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licensing\FLA\FLA-Defiencies-and-AIRs\FLA-AIRs-1\FLA-AIRs-1-Additional-Submittal-Files\Impoundment-Temperature-Study\"/>
    </mc:Choice>
  </mc:AlternateContent>
  <xr:revisionPtr revIDLastSave="0" documentId="13_ncr:1_{EA004790-0C05-4970-BA06-90959215F5E3}" xr6:coauthVersionLast="47" xr6:coauthVersionMax="47" xr10:uidLastSave="{00000000-0000-0000-0000-000000000000}"/>
  <bookViews>
    <workbookView xWindow="-110" yWindow="-110" windowWidth="38620" windowHeight="21220" xr2:uid="{00000000-000D-0000-FFFF-FFFF00000000}"/>
  </bookViews>
  <sheets>
    <sheet name="Pendant_03_Data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7935" i="1" l="1"/>
  <c r="C67934" i="1"/>
  <c r="C67933" i="1"/>
  <c r="C67932" i="1"/>
  <c r="C67931" i="1"/>
  <c r="C67930" i="1"/>
  <c r="C67929" i="1"/>
  <c r="C67928" i="1"/>
  <c r="C67927" i="1"/>
  <c r="C67926" i="1"/>
  <c r="C67925" i="1"/>
  <c r="C67924" i="1"/>
  <c r="C67923" i="1"/>
  <c r="C67922" i="1"/>
  <c r="C67921" i="1"/>
  <c r="C67920" i="1"/>
  <c r="C67919" i="1"/>
  <c r="C67918" i="1"/>
  <c r="C67917" i="1"/>
  <c r="C67916" i="1"/>
  <c r="C67915" i="1"/>
  <c r="C67914" i="1"/>
  <c r="C67913" i="1"/>
  <c r="C67912" i="1"/>
  <c r="C67911" i="1"/>
  <c r="C67910" i="1"/>
  <c r="C67909" i="1"/>
  <c r="C67908" i="1"/>
  <c r="C67907" i="1"/>
  <c r="C67906" i="1"/>
  <c r="C67905" i="1"/>
  <c r="C67904" i="1"/>
  <c r="C67903" i="1"/>
  <c r="C67902" i="1"/>
  <c r="C67901" i="1"/>
  <c r="C67900" i="1"/>
  <c r="C67899" i="1"/>
  <c r="C67898" i="1"/>
  <c r="C67897" i="1"/>
  <c r="C67896" i="1"/>
  <c r="C67895" i="1"/>
  <c r="C67894" i="1"/>
  <c r="C67893" i="1"/>
  <c r="C67892" i="1"/>
  <c r="C67891" i="1"/>
  <c r="C67890" i="1"/>
  <c r="C67889" i="1"/>
  <c r="C67888" i="1"/>
  <c r="C67887" i="1"/>
  <c r="C67886" i="1"/>
  <c r="C67885" i="1"/>
  <c r="C67884" i="1"/>
  <c r="C67883" i="1"/>
  <c r="C67882" i="1"/>
  <c r="C67881" i="1"/>
  <c r="C67880" i="1"/>
  <c r="C67879" i="1"/>
  <c r="C67878" i="1"/>
  <c r="C67877" i="1"/>
  <c r="C67876" i="1"/>
  <c r="C67875" i="1"/>
  <c r="C67874" i="1"/>
  <c r="C67873" i="1"/>
  <c r="C67872" i="1"/>
  <c r="C67871" i="1"/>
  <c r="C67870" i="1"/>
  <c r="C67869" i="1"/>
  <c r="C67868" i="1"/>
  <c r="C67867" i="1"/>
  <c r="C67866" i="1"/>
  <c r="C67865" i="1"/>
  <c r="C67864" i="1"/>
  <c r="C67863" i="1"/>
  <c r="C67862" i="1"/>
  <c r="C67861" i="1"/>
  <c r="C67860" i="1"/>
  <c r="C67859" i="1"/>
  <c r="C67858" i="1"/>
  <c r="C67857" i="1"/>
  <c r="C67856" i="1"/>
  <c r="C67855" i="1"/>
  <c r="C67854" i="1"/>
  <c r="C67853" i="1"/>
  <c r="C67852" i="1"/>
  <c r="C67851" i="1"/>
  <c r="C67850" i="1"/>
  <c r="C67849" i="1"/>
  <c r="C67848" i="1"/>
  <c r="C67847" i="1"/>
  <c r="C67846" i="1"/>
  <c r="C67845" i="1"/>
  <c r="C67844" i="1"/>
  <c r="C67843" i="1"/>
  <c r="C67842" i="1"/>
  <c r="C67841" i="1"/>
  <c r="C67840" i="1"/>
  <c r="C67839" i="1"/>
  <c r="C67838" i="1"/>
  <c r="C67837" i="1"/>
  <c r="C67836" i="1"/>
  <c r="C67835" i="1"/>
  <c r="C67834" i="1"/>
  <c r="C67833" i="1"/>
  <c r="C67832" i="1"/>
  <c r="C67831" i="1"/>
  <c r="C67830" i="1"/>
  <c r="C67829" i="1"/>
  <c r="C67828" i="1"/>
  <c r="C67827" i="1"/>
  <c r="C67826" i="1"/>
  <c r="C67825" i="1"/>
  <c r="C67824" i="1"/>
  <c r="C67823" i="1"/>
  <c r="C67822" i="1"/>
  <c r="C67821" i="1"/>
  <c r="C67820" i="1"/>
  <c r="C67819" i="1"/>
  <c r="C67818" i="1"/>
  <c r="C67817" i="1"/>
  <c r="C67816" i="1"/>
  <c r="C67815" i="1"/>
  <c r="C67814" i="1"/>
  <c r="C67813" i="1"/>
  <c r="C67812" i="1"/>
  <c r="C67811" i="1"/>
  <c r="C67810" i="1"/>
  <c r="C67809" i="1"/>
  <c r="C67808" i="1"/>
  <c r="C67807" i="1"/>
  <c r="C67806" i="1"/>
  <c r="C67805" i="1"/>
  <c r="C67804" i="1"/>
  <c r="C67803" i="1"/>
  <c r="C67802" i="1"/>
  <c r="C67801" i="1"/>
  <c r="C67800" i="1"/>
  <c r="C67799" i="1"/>
  <c r="C67798" i="1"/>
  <c r="C67797" i="1"/>
  <c r="C67796" i="1"/>
  <c r="C67795" i="1"/>
  <c r="C67794" i="1"/>
  <c r="C67793" i="1"/>
  <c r="C67792" i="1"/>
  <c r="C67791" i="1"/>
  <c r="C67790" i="1"/>
  <c r="C67789" i="1"/>
  <c r="C67788" i="1"/>
  <c r="C67787" i="1"/>
  <c r="C67786" i="1"/>
  <c r="C67785" i="1"/>
  <c r="C67784" i="1"/>
  <c r="C67783" i="1"/>
  <c r="C67782" i="1"/>
  <c r="C67781" i="1"/>
  <c r="C67780" i="1"/>
  <c r="C67779" i="1"/>
  <c r="C67778" i="1"/>
  <c r="C67777" i="1"/>
  <c r="C67776" i="1"/>
  <c r="C67775" i="1"/>
  <c r="C67774" i="1"/>
  <c r="C67773" i="1"/>
  <c r="C67772" i="1"/>
  <c r="C67771" i="1"/>
  <c r="C67770" i="1"/>
  <c r="C67769" i="1"/>
  <c r="C67768" i="1"/>
  <c r="C67767" i="1"/>
  <c r="C67766" i="1"/>
  <c r="C67765" i="1"/>
  <c r="C67764" i="1"/>
  <c r="C67763" i="1"/>
  <c r="C67762" i="1"/>
  <c r="C67761" i="1"/>
  <c r="C67760" i="1"/>
  <c r="C67759" i="1"/>
  <c r="C67758" i="1"/>
  <c r="C67757" i="1"/>
  <c r="C67756" i="1"/>
  <c r="C67755" i="1"/>
  <c r="C67754" i="1"/>
  <c r="C67753" i="1"/>
  <c r="C67752" i="1"/>
  <c r="C67751" i="1"/>
  <c r="C67750" i="1"/>
  <c r="C67749" i="1"/>
  <c r="C67748" i="1"/>
  <c r="C67747" i="1"/>
  <c r="C67746" i="1"/>
  <c r="C67745" i="1"/>
  <c r="C67744" i="1"/>
  <c r="C67743" i="1"/>
  <c r="C67742" i="1"/>
  <c r="C67741" i="1"/>
  <c r="C67740" i="1"/>
  <c r="C67739" i="1"/>
  <c r="C67738" i="1"/>
  <c r="C67737" i="1"/>
  <c r="C67736" i="1"/>
  <c r="C67735" i="1"/>
  <c r="C67734" i="1"/>
  <c r="C67733" i="1"/>
  <c r="C67732" i="1"/>
  <c r="C67731" i="1"/>
  <c r="C67730" i="1"/>
  <c r="C67729" i="1"/>
  <c r="C67728" i="1"/>
  <c r="C67727" i="1"/>
  <c r="C67726" i="1"/>
  <c r="C67725" i="1"/>
  <c r="C67724" i="1"/>
  <c r="C67723" i="1"/>
  <c r="C67722" i="1"/>
  <c r="C67721" i="1"/>
  <c r="C67720" i="1"/>
  <c r="C67719" i="1"/>
  <c r="C67718" i="1"/>
  <c r="C67717" i="1"/>
  <c r="C67716" i="1"/>
  <c r="C67715" i="1"/>
  <c r="C67714" i="1"/>
  <c r="C67713" i="1"/>
  <c r="C67712" i="1"/>
  <c r="C67711" i="1"/>
  <c r="C67710" i="1"/>
  <c r="C67709" i="1"/>
  <c r="C67708" i="1"/>
  <c r="C67707" i="1"/>
  <c r="C67706" i="1"/>
  <c r="C67705" i="1"/>
  <c r="C67704" i="1"/>
  <c r="C67703" i="1"/>
  <c r="C67702" i="1"/>
  <c r="C67701" i="1"/>
  <c r="C67700" i="1"/>
  <c r="C67699" i="1"/>
  <c r="C67698" i="1"/>
  <c r="C67697" i="1"/>
  <c r="C67696" i="1"/>
  <c r="C67695" i="1"/>
  <c r="C67694" i="1"/>
  <c r="C67693" i="1"/>
  <c r="C67692" i="1"/>
  <c r="C67691" i="1"/>
  <c r="C67690" i="1"/>
  <c r="C67689" i="1"/>
  <c r="C67688" i="1"/>
  <c r="C67687" i="1"/>
  <c r="C67686" i="1"/>
  <c r="C67685" i="1"/>
  <c r="C67684" i="1"/>
  <c r="C67683" i="1"/>
  <c r="C67682" i="1"/>
  <c r="C67681" i="1"/>
  <c r="C67680" i="1"/>
  <c r="C67679" i="1"/>
  <c r="C67678" i="1"/>
  <c r="C67677" i="1"/>
  <c r="C67676" i="1"/>
  <c r="C67675" i="1"/>
  <c r="C67674" i="1"/>
  <c r="C67673" i="1"/>
  <c r="C67672" i="1"/>
  <c r="C67671" i="1"/>
  <c r="C67670" i="1"/>
  <c r="C67669" i="1"/>
  <c r="C67668" i="1"/>
  <c r="C67667" i="1"/>
  <c r="C67666" i="1"/>
  <c r="C67665" i="1"/>
  <c r="C67664" i="1"/>
  <c r="C67663" i="1"/>
  <c r="C67662" i="1"/>
  <c r="C67661" i="1"/>
  <c r="C67660" i="1"/>
  <c r="C67659" i="1"/>
  <c r="C67658" i="1"/>
  <c r="C67657" i="1"/>
  <c r="C67656" i="1"/>
  <c r="C67655" i="1"/>
  <c r="C67654" i="1"/>
  <c r="C67653" i="1"/>
  <c r="C67652" i="1"/>
  <c r="C67651" i="1"/>
  <c r="C67650" i="1"/>
  <c r="C67649" i="1"/>
  <c r="C67648" i="1"/>
  <c r="C67647" i="1"/>
  <c r="C67646" i="1"/>
  <c r="C67645" i="1"/>
  <c r="C67644" i="1"/>
  <c r="C67643" i="1"/>
  <c r="C67642" i="1"/>
  <c r="C67641" i="1"/>
  <c r="C67640" i="1"/>
  <c r="C67639" i="1"/>
  <c r="C67638" i="1"/>
  <c r="C67637" i="1"/>
  <c r="C67636" i="1"/>
  <c r="C67635" i="1"/>
  <c r="C67634" i="1"/>
  <c r="C67633" i="1"/>
  <c r="C67632" i="1"/>
  <c r="C67631" i="1"/>
  <c r="C67630" i="1"/>
  <c r="C67629" i="1"/>
  <c r="C67628" i="1"/>
  <c r="C67627" i="1"/>
  <c r="C67626" i="1"/>
  <c r="C67625" i="1"/>
  <c r="C67624" i="1"/>
  <c r="C67623" i="1"/>
  <c r="C67622" i="1"/>
  <c r="C67621" i="1"/>
  <c r="C67620" i="1"/>
  <c r="C67619" i="1"/>
  <c r="C67618" i="1"/>
  <c r="C67617" i="1"/>
  <c r="C67616" i="1"/>
  <c r="C67615" i="1"/>
  <c r="C67614" i="1"/>
  <c r="C67613" i="1"/>
  <c r="C67612" i="1"/>
  <c r="C67611" i="1"/>
  <c r="C67610" i="1"/>
  <c r="C67609" i="1"/>
  <c r="C67608" i="1"/>
  <c r="C67607" i="1"/>
  <c r="C67606" i="1"/>
  <c r="C67605" i="1"/>
  <c r="C67604" i="1"/>
  <c r="C67603" i="1"/>
  <c r="C67602" i="1"/>
  <c r="C67601" i="1"/>
  <c r="C67600" i="1"/>
  <c r="C67599" i="1"/>
  <c r="C67598" i="1"/>
  <c r="C67597" i="1"/>
  <c r="C67596" i="1"/>
  <c r="C67595" i="1"/>
  <c r="C67594" i="1"/>
  <c r="C67593" i="1"/>
  <c r="C67592" i="1"/>
  <c r="C67591" i="1"/>
  <c r="C67590" i="1"/>
  <c r="C67589" i="1"/>
  <c r="C67588" i="1"/>
  <c r="C67587" i="1"/>
  <c r="C67586" i="1"/>
  <c r="C67585" i="1"/>
  <c r="C67584" i="1"/>
  <c r="C67583" i="1"/>
  <c r="C67582" i="1"/>
  <c r="C67581" i="1"/>
  <c r="C67580" i="1"/>
  <c r="C67579" i="1"/>
  <c r="C67578" i="1"/>
  <c r="C67577" i="1"/>
  <c r="C67576" i="1"/>
  <c r="C67575" i="1"/>
  <c r="C67574" i="1"/>
  <c r="C67573" i="1"/>
  <c r="C67572" i="1"/>
  <c r="C67571" i="1"/>
  <c r="C67570" i="1"/>
  <c r="C67569" i="1"/>
  <c r="C67568" i="1"/>
  <c r="C67567" i="1"/>
  <c r="C67566" i="1"/>
  <c r="C67565" i="1"/>
  <c r="C67564" i="1"/>
  <c r="C67563" i="1"/>
  <c r="C67562" i="1"/>
  <c r="C67561" i="1"/>
  <c r="C67560" i="1"/>
  <c r="C67559" i="1"/>
  <c r="C67558" i="1"/>
  <c r="C67557" i="1"/>
  <c r="C67556" i="1"/>
  <c r="C67555" i="1"/>
  <c r="C67554" i="1"/>
  <c r="C67553" i="1"/>
  <c r="C67552" i="1"/>
  <c r="C67551" i="1"/>
  <c r="C67550" i="1"/>
  <c r="C67549" i="1"/>
  <c r="C67548" i="1"/>
  <c r="C67547" i="1"/>
  <c r="C67546" i="1"/>
  <c r="C67545" i="1"/>
  <c r="C67544" i="1"/>
  <c r="C67543" i="1"/>
  <c r="C67542" i="1"/>
  <c r="C67541" i="1"/>
  <c r="C67540" i="1"/>
  <c r="C67539" i="1"/>
  <c r="C67538" i="1"/>
  <c r="C67537" i="1"/>
  <c r="C67536" i="1"/>
  <c r="C67535" i="1"/>
  <c r="C67534" i="1"/>
  <c r="C67533" i="1"/>
  <c r="C67532" i="1"/>
  <c r="C67531" i="1"/>
  <c r="C67530" i="1"/>
  <c r="C67529" i="1"/>
  <c r="C67528" i="1"/>
  <c r="C67527" i="1"/>
  <c r="C67526" i="1"/>
  <c r="C67525" i="1"/>
  <c r="C67524" i="1"/>
  <c r="C67523" i="1"/>
  <c r="C67522" i="1"/>
  <c r="C67521" i="1"/>
  <c r="C67520" i="1"/>
  <c r="C67519" i="1"/>
  <c r="C67518" i="1"/>
  <c r="C67517" i="1"/>
  <c r="C67516" i="1"/>
  <c r="C67515" i="1"/>
  <c r="C67514" i="1"/>
  <c r="C67513" i="1"/>
  <c r="C67512" i="1"/>
  <c r="C67511" i="1"/>
  <c r="C67510" i="1"/>
  <c r="C67509" i="1"/>
  <c r="C67508" i="1"/>
  <c r="C67507" i="1"/>
  <c r="C67506" i="1"/>
  <c r="C67505" i="1"/>
  <c r="C67504" i="1"/>
  <c r="C67503" i="1"/>
  <c r="C67502" i="1"/>
  <c r="C67501" i="1"/>
  <c r="C67500" i="1"/>
  <c r="C67499" i="1"/>
  <c r="C67498" i="1"/>
  <c r="C67497" i="1"/>
  <c r="C67496" i="1"/>
  <c r="C67495" i="1"/>
  <c r="C67494" i="1"/>
  <c r="C67493" i="1"/>
  <c r="C67492" i="1"/>
  <c r="C67491" i="1"/>
  <c r="C67490" i="1"/>
  <c r="C67489" i="1"/>
  <c r="C67488" i="1"/>
  <c r="C67487" i="1"/>
  <c r="C67486" i="1"/>
  <c r="C67485" i="1"/>
  <c r="C67484" i="1"/>
  <c r="C67483" i="1"/>
  <c r="C67482" i="1"/>
  <c r="C67481" i="1"/>
  <c r="C67480" i="1"/>
  <c r="C67479" i="1"/>
  <c r="C67478" i="1"/>
  <c r="C67477" i="1"/>
  <c r="C67476" i="1"/>
  <c r="C67475" i="1"/>
  <c r="C67474" i="1"/>
  <c r="C67473" i="1"/>
  <c r="C67472" i="1"/>
  <c r="C67471" i="1"/>
  <c r="C67470" i="1"/>
  <c r="C67469" i="1"/>
  <c r="C67468" i="1"/>
  <c r="C67467" i="1"/>
  <c r="C67466" i="1"/>
  <c r="C67465" i="1"/>
  <c r="C67464" i="1"/>
  <c r="C67463" i="1"/>
  <c r="C67462" i="1"/>
  <c r="C67461" i="1"/>
  <c r="C67460" i="1"/>
  <c r="C67459" i="1"/>
  <c r="C67458" i="1"/>
  <c r="C67457" i="1"/>
  <c r="C67456" i="1"/>
  <c r="C67455" i="1"/>
  <c r="C67454" i="1"/>
  <c r="C67453" i="1"/>
  <c r="C67452" i="1"/>
  <c r="C67451" i="1"/>
  <c r="C67450" i="1"/>
  <c r="C67449" i="1"/>
  <c r="C67448" i="1"/>
  <c r="C67447" i="1"/>
  <c r="C67446" i="1"/>
  <c r="C67445" i="1"/>
  <c r="C67444" i="1"/>
  <c r="C67443" i="1"/>
  <c r="C67442" i="1"/>
  <c r="C67441" i="1"/>
  <c r="C67440" i="1"/>
  <c r="C67439" i="1"/>
  <c r="C67438" i="1"/>
  <c r="C67437" i="1"/>
  <c r="C67436" i="1"/>
  <c r="C67435" i="1"/>
  <c r="C67434" i="1"/>
  <c r="C67433" i="1"/>
  <c r="C67432" i="1"/>
  <c r="C67431" i="1"/>
  <c r="C67430" i="1"/>
  <c r="C67429" i="1"/>
  <c r="C67428" i="1"/>
  <c r="C67427" i="1"/>
  <c r="C67426" i="1"/>
  <c r="C67425" i="1"/>
  <c r="C67424" i="1"/>
  <c r="C67423" i="1"/>
  <c r="C67422" i="1"/>
  <c r="C67421" i="1"/>
  <c r="C67420" i="1"/>
  <c r="C67419" i="1"/>
  <c r="C67418" i="1"/>
  <c r="C67417" i="1"/>
  <c r="C67416" i="1"/>
  <c r="C67415" i="1"/>
  <c r="C67414" i="1"/>
  <c r="C67413" i="1"/>
  <c r="C67412" i="1"/>
  <c r="C67411" i="1"/>
  <c r="C67410" i="1"/>
  <c r="C67409" i="1"/>
  <c r="C67408" i="1"/>
  <c r="C67407" i="1"/>
  <c r="C67406" i="1"/>
  <c r="C67405" i="1"/>
  <c r="C67404" i="1"/>
  <c r="C67403" i="1"/>
  <c r="C67402" i="1"/>
  <c r="C67401" i="1"/>
  <c r="C67400" i="1"/>
  <c r="C67399" i="1"/>
  <c r="C67398" i="1"/>
  <c r="C67397" i="1"/>
  <c r="C67396" i="1"/>
  <c r="C67395" i="1"/>
  <c r="C67394" i="1"/>
  <c r="C67393" i="1"/>
  <c r="C67392" i="1"/>
  <c r="C67391" i="1"/>
  <c r="C67390" i="1"/>
  <c r="C67389" i="1"/>
  <c r="C67388" i="1"/>
  <c r="C67387" i="1"/>
  <c r="C67386" i="1"/>
  <c r="C67385" i="1"/>
  <c r="C67384" i="1"/>
  <c r="C67383" i="1"/>
  <c r="C67382" i="1"/>
  <c r="C67381" i="1"/>
  <c r="C67380" i="1"/>
  <c r="C67379" i="1"/>
  <c r="C67378" i="1"/>
  <c r="C67377" i="1"/>
  <c r="C67376" i="1"/>
  <c r="C67375" i="1"/>
  <c r="C67374" i="1"/>
  <c r="C67373" i="1"/>
  <c r="C67372" i="1"/>
  <c r="C67371" i="1"/>
  <c r="C67370" i="1"/>
  <c r="C67369" i="1"/>
  <c r="C67368" i="1"/>
  <c r="C67367" i="1"/>
  <c r="C67366" i="1"/>
  <c r="C67365" i="1"/>
  <c r="C67364" i="1"/>
  <c r="C67363" i="1"/>
  <c r="C67362" i="1"/>
  <c r="C67361" i="1"/>
  <c r="C67360" i="1"/>
  <c r="C67359" i="1"/>
  <c r="C67358" i="1"/>
  <c r="C67357" i="1"/>
  <c r="C67356" i="1"/>
  <c r="C67355" i="1"/>
  <c r="C67354" i="1"/>
  <c r="C67353" i="1"/>
  <c r="C67352" i="1"/>
  <c r="C67351" i="1"/>
  <c r="C67350" i="1"/>
  <c r="C67349" i="1"/>
  <c r="C67348" i="1"/>
  <c r="C67347" i="1"/>
  <c r="C67346" i="1"/>
  <c r="C67345" i="1"/>
  <c r="C67344" i="1"/>
  <c r="C67343" i="1"/>
  <c r="C67342" i="1"/>
  <c r="C67341" i="1"/>
  <c r="C67340" i="1"/>
  <c r="C67339" i="1"/>
  <c r="C67338" i="1"/>
  <c r="C67337" i="1"/>
  <c r="C67336" i="1"/>
  <c r="C67335" i="1"/>
  <c r="C67334" i="1"/>
  <c r="C67333" i="1"/>
  <c r="C67332" i="1"/>
  <c r="C67331" i="1"/>
  <c r="C67330" i="1"/>
  <c r="C67329" i="1"/>
  <c r="C67328" i="1"/>
  <c r="C67327" i="1"/>
  <c r="C67326" i="1"/>
  <c r="C67325" i="1"/>
  <c r="C67324" i="1"/>
  <c r="C67323" i="1"/>
  <c r="C67322" i="1"/>
  <c r="C67321" i="1"/>
  <c r="C67320" i="1"/>
  <c r="C67319" i="1"/>
  <c r="C67318" i="1"/>
  <c r="C67317" i="1"/>
  <c r="C67316" i="1"/>
  <c r="C67315" i="1"/>
  <c r="C67314" i="1"/>
  <c r="C67313" i="1"/>
  <c r="C67312" i="1"/>
  <c r="C67311" i="1"/>
  <c r="C67310" i="1"/>
  <c r="C67309" i="1"/>
  <c r="C67308" i="1"/>
  <c r="C67307" i="1"/>
  <c r="C67306" i="1"/>
  <c r="C67305" i="1"/>
  <c r="C67304" i="1"/>
  <c r="C67303" i="1"/>
  <c r="C67302" i="1"/>
  <c r="C67301" i="1"/>
  <c r="C67300" i="1"/>
  <c r="C67299" i="1"/>
  <c r="C67298" i="1"/>
  <c r="C67297" i="1"/>
  <c r="C67296" i="1"/>
  <c r="C67295" i="1"/>
  <c r="C67294" i="1"/>
  <c r="C67293" i="1"/>
  <c r="C67292" i="1"/>
  <c r="C67291" i="1"/>
  <c r="C67290" i="1"/>
  <c r="C67289" i="1"/>
  <c r="C67288" i="1"/>
  <c r="C67287" i="1"/>
  <c r="C67286" i="1"/>
  <c r="C67285" i="1"/>
  <c r="C67284" i="1"/>
  <c r="C67283" i="1"/>
  <c r="C67282" i="1"/>
  <c r="C67281" i="1"/>
  <c r="C67280" i="1"/>
  <c r="C67279" i="1"/>
  <c r="C67278" i="1"/>
  <c r="C67277" i="1"/>
  <c r="C67276" i="1"/>
  <c r="C67275" i="1"/>
  <c r="C67274" i="1"/>
  <c r="C67273" i="1"/>
  <c r="C67272" i="1"/>
  <c r="C67271" i="1"/>
  <c r="C67270" i="1"/>
  <c r="C67269" i="1"/>
  <c r="C67268" i="1"/>
  <c r="C67267" i="1"/>
  <c r="C67266" i="1"/>
  <c r="C67265" i="1"/>
  <c r="C67264" i="1"/>
  <c r="C67263" i="1"/>
  <c r="C67262" i="1"/>
  <c r="C67261" i="1"/>
  <c r="C67260" i="1"/>
  <c r="C67259" i="1"/>
  <c r="C67258" i="1"/>
  <c r="C67257" i="1"/>
  <c r="C67256" i="1"/>
  <c r="C67255" i="1"/>
  <c r="C67254" i="1"/>
  <c r="C67253" i="1"/>
  <c r="C67252" i="1"/>
  <c r="C67251" i="1"/>
  <c r="C67250" i="1"/>
  <c r="C67249" i="1"/>
  <c r="C67248" i="1"/>
  <c r="C67247" i="1"/>
  <c r="C67246" i="1"/>
  <c r="C67245" i="1"/>
  <c r="C67244" i="1"/>
  <c r="C67243" i="1"/>
  <c r="C67242" i="1"/>
  <c r="C67241" i="1"/>
  <c r="C67240" i="1"/>
  <c r="C67239" i="1"/>
  <c r="C67238" i="1"/>
  <c r="C67237" i="1"/>
  <c r="C67236" i="1"/>
  <c r="C67235" i="1"/>
  <c r="C67234" i="1"/>
  <c r="C67233" i="1"/>
  <c r="C67232" i="1"/>
  <c r="C67231" i="1"/>
  <c r="C67230" i="1"/>
  <c r="C67229" i="1"/>
  <c r="C67228" i="1"/>
  <c r="C67227" i="1"/>
  <c r="C67226" i="1"/>
  <c r="C67225" i="1"/>
  <c r="C67224" i="1"/>
  <c r="C67223" i="1"/>
  <c r="C67222" i="1"/>
  <c r="C67221" i="1"/>
  <c r="C67220" i="1"/>
  <c r="C67219" i="1"/>
  <c r="C67218" i="1"/>
  <c r="C67217" i="1"/>
  <c r="C67216" i="1"/>
  <c r="C67215" i="1"/>
  <c r="C67214" i="1"/>
  <c r="C67213" i="1"/>
  <c r="C67212" i="1"/>
  <c r="C67211" i="1"/>
  <c r="C67210" i="1"/>
  <c r="C67209" i="1"/>
  <c r="C67208" i="1"/>
  <c r="C67207" i="1"/>
  <c r="C67206" i="1"/>
  <c r="C67205" i="1"/>
  <c r="C67204" i="1"/>
  <c r="C67203" i="1"/>
  <c r="C67202" i="1"/>
  <c r="C67201" i="1"/>
  <c r="C67200" i="1"/>
  <c r="C67199" i="1"/>
  <c r="C67198" i="1"/>
  <c r="C67197" i="1"/>
  <c r="C67196" i="1"/>
  <c r="C67195" i="1"/>
  <c r="C67194" i="1"/>
  <c r="C67193" i="1"/>
  <c r="C67192" i="1"/>
  <c r="C67191" i="1"/>
  <c r="C67190" i="1"/>
  <c r="C67189" i="1"/>
  <c r="C67188" i="1"/>
  <c r="C67187" i="1"/>
  <c r="C67186" i="1"/>
  <c r="C67185" i="1"/>
  <c r="C67184" i="1"/>
  <c r="C67183" i="1"/>
  <c r="C67182" i="1"/>
  <c r="C67181" i="1"/>
  <c r="C67180" i="1"/>
  <c r="C67179" i="1"/>
  <c r="C67178" i="1"/>
  <c r="C67177" i="1"/>
  <c r="C67176" i="1"/>
  <c r="C67175" i="1"/>
  <c r="C67174" i="1"/>
  <c r="C67173" i="1"/>
  <c r="C67172" i="1"/>
  <c r="C67171" i="1"/>
  <c r="C67170" i="1"/>
  <c r="C67169" i="1"/>
  <c r="C67168" i="1"/>
  <c r="C67167" i="1"/>
  <c r="C67166" i="1"/>
  <c r="C67165" i="1"/>
  <c r="C67164" i="1"/>
  <c r="C67163" i="1"/>
  <c r="C67162" i="1"/>
  <c r="C67161" i="1"/>
  <c r="C67160" i="1"/>
  <c r="C67159" i="1"/>
  <c r="C67158" i="1"/>
  <c r="C67157" i="1"/>
  <c r="C67156" i="1"/>
  <c r="C67155" i="1"/>
  <c r="C67154" i="1"/>
  <c r="C67153" i="1"/>
  <c r="C67152" i="1"/>
  <c r="C67151" i="1"/>
  <c r="C67150" i="1"/>
  <c r="C67149" i="1"/>
  <c r="C67148" i="1"/>
  <c r="C67147" i="1"/>
  <c r="C67146" i="1"/>
  <c r="C67145" i="1"/>
  <c r="C67144" i="1"/>
  <c r="C67143" i="1"/>
  <c r="C67142" i="1"/>
  <c r="C67141" i="1"/>
  <c r="C67140" i="1"/>
  <c r="C67139" i="1"/>
  <c r="C67138" i="1"/>
  <c r="C67137" i="1"/>
  <c r="C67136" i="1"/>
  <c r="C67135" i="1"/>
  <c r="C67134" i="1"/>
  <c r="C67133" i="1"/>
  <c r="C67132" i="1"/>
  <c r="C67131" i="1"/>
  <c r="C67130" i="1"/>
  <c r="C67129" i="1"/>
  <c r="C67128" i="1"/>
  <c r="C67127" i="1"/>
  <c r="C67126" i="1"/>
  <c r="C67125" i="1"/>
  <c r="C67124" i="1"/>
  <c r="C67123" i="1"/>
  <c r="C67122" i="1"/>
  <c r="C67121" i="1"/>
  <c r="C67120" i="1"/>
  <c r="C67119" i="1"/>
  <c r="C67118" i="1"/>
  <c r="C67117" i="1"/>
  <c r="C67116" i="1"/>
  <c r="C67115" i="1"/>
  <c r="C67114" i="1"/>
  <c r="C67113" i="1"/>
  <c r="C67112" i="1"/>
  <c r="C67111" i="1"/>
  <c r="C67110" i="1"/>
  <c r="C67109" i="1"/>
  <c r="C67108" i="1"/>
  <c r="C67107" i="1"/>
  <c r="C67106" i="1"/>
  <c r="C67105" i="1"/>
  <c r="C67104" i="1"/>
  <c r="C67103" i="1"/>
  <c r="C67102" i="1"/>
  <c r="C67101" i="1"/>
  <c r="C67100" i="1"/>
  <c r="C67099" i="1"/>
  <c r="C67098" i="1"/>
  <c r="C67097" i="1"/>
  <c r="C67096" i="1"/>
  <c r="C67095" i="1"/>
  <c r="C67094" i="1"/>
  <c r="C67093" i="1"/>
  <c r="C67092" i="1"/>
  <c r="C67091" i="1"/>
  <c r="C67090" i="1"/>
  <c r="C67089" i="1"/>
  <c r="C67088" i="1"/>
  <c r="C67087" i="1"/>
  <c r="C67086" i="1"/>
  <c r="C67085" i="1"/>
  <c r="C67084" i="1"/>
  <c r="C67083" i="1"/>
  <c r="C67082" i="1"/>
  <c r="C67081" i="1"/>
  <c r="C67080" i="1"/>
  <c r="C67079" i="1"/>
  <c r="C67078" i="1"/>
  <c r="C67077" i="1"/>
  <c r="C67076" i="1"/>
  <c r="C67075" i="1"/>
  <c r="C67074" i="1"/>
  <c r="C67073" i="1"/>
  <c r="C67072" i="1"/>
  <c r="C67071" i="1"/>
  <c r="C67070" i="1"/>
  <c r="C67069" i="1"/>
  <c r="C67068" i="1"/>
  <c r="C67067" i="1"/>
  <c r="C67066" i="1"/>
  <c r="C67065" i="1"/>
  <c r="C67064" i="1"/>
  <c r="C67063" i="1"/>
  <c r="C67062" i="1"/>
  <c r="C67061" i="1"/>
  <c r="C67060" i="1"/>
  <c r="C67059" i="1"/>
  <c r="C67058" i="1"/>
  <c r="C67057" i="1"/>
  <c r="C67056" i="1"/>
  <c r="C67055" i="1"/>
  <c r="C67054" i="1"/>
  <c r="C67053" i="1"/>
  <c r="C67052" i="1"/>
  <c r="C67051" i="1"/>
  <c r="C67050" i="1"/>
  <c r="C67049" i="1"/>
  <c r="C67048" i="1"/>
  <c r="C67047" i="1"/>
  <c r="C67046" i="1"/>
  <c r="C67045" i="1"/>
  <c r="C67044" i="1"/>
  <c r="C67043" i="1"/>
  <c r="C67042" i="1"/>
  <c r="C67041" i="1"/>
  <c r="C67040" i="1"/>
  <c r="C67039" i="1"/>
  <c r="C67038" i="1"/>
  <c r="C67037" i="1"/>
  <c r="C67036" i="1"/>
  <c r="C67035" i="1"/>
  <c r="C67034" i="1"/>
  <c r="C67033" i="1"/>
  <c r="C67032" i="1"/>
  <c r="C67031" i="1"/>
  <c r="C67030" i="1"/>
  <c r="C67029" i="1"/>
  <c r="C67028" i="1"/>
  <c r="C67027" i="1"/>
  <c r="C67026" i="1"/>
  <c r="C67025" i="1"/>
  <c r="C67024" i="1"/>
  <c r="C67023" i="1"/>
  <c r="C67022" i="1"/>
  <c r="C67021" i="1"/>
  <c r="C67020" i="1"/>
  <c r="C67019" i="1"/>
  <c r="C67018" i="1"/>
  <c r="C67017" i="1"/>
  <c r="C67016" i="1"/>
  <c r="C67015" i="1"/>
  <c r="C67014" i="1"/>
  <c r="C67013" i="1"/>
  <c r="C67012" i="1"/>
  <c r="C67011" i="1"/>
  <c r="C67010" i="1"/>
  <c r="C67009" i="1"/>
  <c r="C67008" i="1"/>
  <c r="C67007" i="1"/>
  <c r="C67006" i="1"/>
  <c r="C67005" i="1"/>
  <c r="C67004" i="1"/>
  <c r="C67003" i="1"/>
  <c r="C67002" i="1"/>
  <c r="C67001" i="1"/>
  <c r="C67000" i="1"/>
  <c r="C66999" i="1"/>
  <c r="C66998" i="1"/>
  <c r="C66997" i="1"/>
  <c r="C66996" i="1"/>
  <c r="C66995" i="1"/>
  <c r="C66994" i="1"/>
  <c r="C66993" i="1"/>
  <c r="C66992" i="1"/>
  <c r="C66991" i="1"/>
  <c r="C66990" i="1"/>
  <c r="C66989" i="1"/>
  <c r="C66988" i="1"/>
  <c r="C66987" i="1"/>
  <c r="C66986" i="1"/>
  <c r="C66985" i="1"/>
  <c r="C66984" i="1"/>
  <c r="C66983" i="1"/>
  <c r="C66982" i="1"/>
  <c r="C66981" i="1"/>
  <c r="C66980" i="1"/>
  <c r="C66979" i="1"/>
  <c r="C66978" i="1"/>
  <c r="C66977" i="1"/>
  <c r="C66976" i="1"/>
  <c r="C66975" i="1"/>
  <c r="C66974" i="1"/>
  <c r="C66973" i="1"/>
  <c r="C66972" i="1"/>
  <c r="C66971" i="1"/>
  <c r="C66970" i="1"/>
  <c r="C66969" i="1"/>
  <c r="C66968" i="1"/>
  <c r="C66967" i="1"/>
  <c r="C66966" i="1"/>
  <c r="C66965" i="1"/>
  <c r="C66964" i="1"/>
  <c r="C66963" i="1"/>
  <c r="C66962" i="1"/>
  <c r="C66961" i="1"/>
  <c r="C66960" i="1"/>
  <c r="C66959" i="1"/>
  <c r="C66958" i="1"/>
  <c r="C66957" i="1"/>
  <c r="C66956" i="1"/>
  <c r="C66955" i="1"/>
  <c r="C66954" i="1"/>
  <c r="C66953" i="1"/>
  <c r="C66952" i="1"/>
  <c r="C66951" i="1"/>
  <c r="C66950" i="1"/>
  <c r="C66949" i="1"/>
  <c r="C66948" i="1"/>
  <c r="C66947" i="1"/>
  <c r="C66946" i="1"/>
  <c r="C66945" i="1"/>
  <c r="C66944" i="1"/>
  <c r="C66943" i="1"/>
  <c r="C66942" i="1"/>
  <c r="C66941" i="1"/>
  <c r="C66940" i="1"/>
  <c r="C66939" i="1"/>
  <c r="C66938" i="1"/>
  <c r="C66937" i="1"/>
  <c r="C66936" i="1"/>
  <c r="C66935" i="1"/>
  <c r="C66934" i="1"/>
  <c r="C66933" i="1"/>
  <c r="C66932" i="1"/>
  <c r="C66931" i="1"/>
  <c r="C66930" i="1"/>
  <c r="C66929" i="1"/>
  <c r="C66928" i="1"/>
  <c r="C66927" i="1"/>
  <c r="C66926" i="1"/>
  <c r="C66925" i="1"/>
  <c r="C66924" i="1"/>
  <c r="C66923" i="1"/>
  <c r="C66922" i="1"/>
  <c r="C66921" i="1"/>
  <c r="C66920" i="1"/>
  <c r="C66919" i="1"/>
  <c r="C66918" i="1"/>
  <c r="C66917" i="1"/>
  <c r="C66916" i="1"/>
  <c r="C66915" i="1"/>
  <c r="C66914" i="1"/>
  <c r="C66913" i="1"/>
  <c r="C66912" i="1"/>
  <c r="C66911" i="1"/>
  <c r="C66910" i="1"/>
  <c r="C66909" i="1"/>
  <c r="C66908" i="1"/>
  <c r="C66907" i="1"/>
  <c r="C66906" i="1"/>
  <c r="C66905" i="1"/>
  <c r="C66904" i="1"/>
  <c r="C66903" i="1"/>
  <c r="C66902" i="1"/>
  <c r="C66901" i="1"/>
  <c r="C66900" i="1"/>
  <c r="C66899" i="1"/>
  <c r="C66898" i="1"/>
  <c r="C66897" i="1"/>
  <c r="C66896" i="1"/>
  <c r="C66895" i="1"/>
  <c r="C66894" i="1"/>
  <c r="C66893" i="1"/>
  <c r="C66892" i="1"/>
  <c r="C66891" i="1"/>
  <c r="C66890" i="1"/>
  <c r="C66889" i="1"/>
  <c r="C66888" i="1"/>
  <c r="C66887" i="1"/>
  <c r="C66886" i="1"/>
  <c r="C66885" i="1"/>
  <c r="C66884" i="1"/>
  <c r="C66883" i="1"/>
  <c r="C66882" i="1"/>
  <c r="C66881" i="1"/>
  <c r="C66880" i="1"/>
  <c r="C66879" i="1"/>
  <c r="C66878" i="1"/>
  <c r="C66877" i="1"/>
  <c r="C66876" i="1"/>
  <c r="C66875" i="1"/>
  <c r="C66874" i="1"/>
  <c r="C66873" i="1"/>
  <c r="C66872" i="1"/>
  <c r="C66871" i="1"/>
  <c r="C66870" i="1"/>
  <c r="C66869" i="1"/>
  <c r="C66868" i="1"/>
  <c r="C66867" i="1"/>
  <c r="C66866" i="1"/>
  <c r="C66865" i="1"/>
  <c r="C66864" i="1"/>
  <c r="C66863" i="1"/>
  <c r="C66862" i="1"/>
  <c r="C66861" i="1"/>
  <c r="C66860" i="1"/>
  <c r="C66859" i="1"/>
  <c r="C66858" i="1"/>
  <c r="C66857" i="1"/>
  <c r="C66856" i="1"/>
  <c r="C66855" i="1"/>
  <c r="C66854" i="1"/>
  <c r="C66853" i="1"/>
  <c r="C66852" i="1"/>
  <c r="C66851" i="1"/>
  <c r="C66850" i="1"/>
  <c r="C66849" i="1"/>
  <c r="C66848" i="1"/>
  <c r="C66847" i="1"/>
  <c r="C66846" i="1"/>
  <c r="C66845" i="1"/>
  <c r="C66844" i="1"/>
  <c r="C66843" i="1"/>
  <c r="C66842" i="1"/>
  <c r="C66841" i="1"/>
  <c r="C66840" i="1"/>
  <c r="C66839" i="1"/>
  <c r="C66838" i="1"/>
  <c r="C66837" i="1"/>
  <c r="C66836" i="1"/>
  <c r="C66835" i="1"/>
  <c r="C66834" i="1"/>
  <c r="C66833" i="1"/>
  <c r="C66832" i="1"/>
  <c r="C66831" i="1"/>
  <c r="C66830" i="1"/>
  <c r="C66829" i="1"/>
  <c r="C66828" i="1"/>
  <c r="C66827" i="1"/>
  <c r="C66826" i="1"/>
  <c r="C66825" i="1"/>
  <c r="C66824" i="1"/>
  <c r="C66823" i="1"/>
  <c r="C66822" i="1"/>
  <c r="C66821" i="1"/>
  <c r="C66820" i="1"/>
  <c r="C66819" i="1"/>
  <c r="C66818" i="1"/>
  <c r="C66817" i="1"/>
  <c r="C66816" i="1"/>
  <c r="C66815" i="1"/>
  <c r="C66814" i="1"/>
  <c r="C66813" i="1"/>
  <c r="C66812" i="1"/>
  <c r="C66811" i="1"/>
  <c r="C66810" i="1"/>
  <c r="C66809" i="1"/>
  <c r="C66808" i="1"/>
  <c r="C66807" i="1"/>
  <c r="C66806" i="1"/>
  <c r="C66805" i="1"/>
  <c r="C66804" i="1"/>
  <c r="C66803" i="1"/>
  <c r="C66802" i="1"/>
  <c r="C66801" i="1"/>
  <c r="C66800" i="1"/>
  <c r="C66799" i="1"/>
  <c r="C66798" i="1"/>
  <c r="C66797" i="1"/>
  <c r="C66796" i="1"/>
  <c r="C66795" i="1"/>
  <c r="C66794" i="1"/>
  <c r="C66793" i="1"/>
  <c r="C66792" i="1"/>
  <c r="C66791" i="1"/>
  <c r="C66790" i="1"/>
  <c r="C66789" i="1"/>
  <c r="C66788" i="1"/>
  <c r="C66787" i="1"/>
  <c r="C66786" i="1"/>
  <c r="C66785" i="1"/>
  <c r="C66784" i="1"/>
  <c r="C66783" i="1"/>
  <c r="C66782" i="1"/>
  <c r="C66781" i="1"/>
  <c r="C66780" i="1"/>
  <c r="C66779" i="1"/>
  <c r="C66778" i="1"/>
  <c r="C66777" i="1"/>
  <c r="C66776" i="1"/>
  <c r="C66775" i="1"/>
  <c r="C66774" i="1"/>
  <c r="C66773" i="1"/>
  <c r="C66772" i="1"/>
  <c r="C66771" i="1"/>
  <c r="C66770" i="1"/>
  <c r="C66769" i="1"/>
  <c r="C66768" i="1"/>
  <c r="C66767" i="1"/>
  <c r="C66766" i="1"/>
  <c r="C66765" i="1"/>
  <c r="C66764" i="1"/>
  <c r="C66763" i="1"/>
  <c r="C66762" i="1"/>
  <c r="C66761" i="1"/>
  <c r="C66760" i="1"/>
  <c r="C66759" i="1"/>
  <c r="C66758" i="1"/>
  <c r="C66757" i="1"/>
  <c r="C66756" i="1"/>
  <c r="C66755" i="1"/>
  <c r="C66754" i="1"/>
  <c r="C66753" i="1"/>
  <c r="C66752" i="1"/>
  <c r="C66751" i="1"/>
  <c r="C66750" i="1"/>
  <c r="C66749" i="1"/>
  <c r="C66748" i="1"/>
  <c r="C66747" i="1"/>
  <c r="C66746" i="1"/>
  <c r="C66745" i="1"/>
  <c r="C66744" i="1"/>
  <c r="C66743" i="1"/>
  <c r="C66742" i="1"/>
  <c r="C66741" i="1"/>
  <c r="C66740" i="1"/>
  <c r="C66739" i="1"/>
  <c r="C66738" i="1"/>
  <c r="C66737" i="1"/>
  <c r="C66736" i="1"/>
  <c r="C66735" i="1"/>
  <c r="C66734" i="1"/>
  <c r="C66733" i="1"/>
  <c r="C66732" i="1"/>
  <c r="C66731" i="1"/>
  <c r="C66730" i="1"/>
  <c r="C66729" i="1"/>
  <c r="C66728" i="1"/>
  <c r="C66727" i="1"/>
  <c r="C66726" i="1"/>
  <c r="C66725" i="1"/>
  <c r="C66724" i="1"/>
  <c r="C66723" i="1"/>
  <c r="C66722" i="1"/>
  <c r="C66721" i="1"/>
  <c r="C66720" i="1"/>
  <c r="C66719" i="1"/>
  <c r="C66718" i="1"/>
  <c r="C66717" i="1"/>
  <c r="C66716" i="1"/>
  <c r="C66715" i="1"/>
  <c r="C66714" i="1"/>
  <c r="C66713" i="1"/>
  <c r="C66712" i="1"/>
  <c r="C66711" i="1"/>
  <c r="C66710" i="1"/>
  <c r="C66709" i="1"/>
  <c r="C66708" i="1"/>
  <c r="C66707" i="1"/>
  <c r="C66706" i="1"/>
  <c r="C66705" i="1"/>
  <c r="C66704" i="1"/>
  <c r="C66703" i="1"/>
  <c r="C66702" i="1"/>
  <c r="C66701" i="1"/>
  <c r="C66700" i="1"/>
  <c r="C66699" i="1"/>
  <c r="C66698" i="1"/>
  <c r="C66697" i="1"/>
  <c r="C66696" i="1"/>
  <c r="C66695" i="1"/>
  <c r="C66694" i="1"/>
  <c r="C66693" i="1"/>
  <c r="C66692" i="1"/>
  <c r="C66691" i="1"/>
  <c r="C66690" i="1"/>
  <c r="C66689" i="1"/>
  <c r="C66688" i="1"/>
  <c r="C66687" i="1"/>
  <c r="C66686" i="1"/>
  <c r="C66685" i="1"/>
  <c r="C66684" i="1"/>
  <c r="C66683" i="1"/>
  <c r="C66682" i="1"/>
  <c r="C66681" i="1"/>
  <c r="C66680" i="1"/>
  <c r="C66679" i="1"/>
  <c r="C66678" i="1"/>
  <c r="C66677" i="1"/>
  <c r="C66676" i="1"/>
  <c r="C66675" i="1"/>
  <c r="C66674" i="1"/>
  <c r="C66673" i="1"/>
  <c r="C66672" i="1"/>
  <c r="C66671" i="1"/>
  <c r="C66670" i="1"/>
  <c r="C66669" i="1"/>
  <c r="C66668" i="1"/>
  <c r="C66667" i="1"/>
  <c r="C66666" i="1"/>
  <c r="C66665" i="1"/>
  <c r="C66664" i="1"/>
  <c r="C66663" i="1"/>
  <c r="C66662" i="1"/>
  <c r="C66661" i="1"/>
  <c r="C66660" i="1"/>
  <c r="C66659" i="1"/>
  <c r="C66658" i="1"/>
  <c r="C66657" i="1"/>
  <c r="C66656" i="1"/>
  <c r="C66655" i="1"/>
  <c r="C66654" i="1"/>
  <c r="C66653" i="1"/>
  <c r="C66652" i="1"/>
  <c r="C66651" i="1"/>
  <c r="C66650" i="1"/>
  <c r="C66649" i="1"/>
  <c r="C66648" i="1"/>
  <c r="C66647" i="1"/>
  <c r="C66646" i="1"/>
  <c r="C66645" i="1"/>
  <c r="C66644" i="1"/>
  <c r="C66643" i="1"/>
  <c r="C66642" i="1"/>
  <c r="C66641" i="1"/>
  <c r="C66640" i="1"/>
  <c r="C66639" i="1"/>
  <c r="C66638" i="1"/>
  <c r="C66637" i="1"/>
  <c r="C66636" i="1"/>
  <c r="C66635" i="1"/>
  <c r="C66634" i="1"/>
  <c r="C66633" i="1"/>
  <c r="C66632" i="1"/>
  <c r="C66631" i="1"/>
  <c r="C66630" i="1"/>
  <c r="C66629" i="1"/>
  <c r="C66628" i="1"/>
  <c r="C66627" i="1"/>
  <c r="C66626" i="1"/>
  <c r="C66625" i="1"/>
  <c r="C66624" i="1"/>
  <c r="C66623" i="1"/>
  <c r="C66622" i="1"/>
  <c r="C66621" i="1"/>
  <c r="C66620" i="1"/>
  <c r="C66619" i="1"/>
  <c r="C66618" i="1"/>
  <c r="C66617" i="1"/>
  <c r="C66616" i="1"/>
  <c r="C66615" i="1"/>
  <c r="C66614" i="1"/>
  <c r="C66613" i="1"/>
  <c r="C66612" i="1"/>
  <c r="C66611" i="1"/>
  <c r="C66610" i="1"/>
  <c r="C66609" i="1"/>
  <c r="C66608" i="1"/>
  <c r="C66607" i="1"/>
  <c r="C66606" i="1"/>
  <c r="C66605" i="1"/>
  <c r="C66604" i="1"/>
  <c r="C66603" i="1"/>
  <c r="C66602" i="1"/>
  <c r="C66601" i="1"/>
  <c r="C66600" i="1"/>
  <c r="C66599" i="1"/>
  <c r="C66598" i="1"/>
  <c r="C66597" i="1"/>
  <c r="C66596" i="1"/>
  <c r="C66595" i="1"/>
  <c r="C66594" i="1"/>
  <c r="C66593" i="1"/>
  <c r="C66592" i="1"/>
  <c r="C66591" i="1"/>
  <c r="C66590" i="1"/>
  <c r="C66589" i="1"/>
  <c r="C66588" i="1"/>
  <c r="C66587" i="1"/>
  <c r="C66586" i="1"/>
  <c r="C66585" i="1"/>
  <c r="C66584" i="1"/>
  <c r="C66583" i="1"/>
  <c r="C66582" i="1"/>
  <c r="C66581" i="1"/>
  <c r="C66580" i="1"/>
  <c r="C66579" i="1"/>
  <c r="C66578" i="1"/>
  <c r="C66577" i="1"/>
  <c r="C66576" i="1"/>
  <c r="C66575" i="1"/>
  <c r="C66574" i="1"/>
  <c r="C66573" i="1"/>
  <c r="C66572" i="1"/>
  <c r="C66571" i="1"/>
  <c r="C66570" i="1"/>
  <c r="C66569" i="1"/>
  <c r="C66568" i="1"/>
  <c r="C66567" i="1"/>
  <c r="C66566" i="1"/>
  <c r="C66565" i="1"/>
  <c r="C66564" i="1"/>
  <c r="C66563" i="1"/>
  <c r="C66562" i="1"/>
  <c r="C66561" i="1"/>
  <c r="C66560" i="1"/>
  <c r="C66559" i="1"/>
  <c r="C66558" i="1"/>
  <c r="C66557" i="1"/>
  <c r="C66556" i="1"/>
  <c r="C66555" i="1"/>
  <c r="C66554" i="1"/>
  <c r="C66553" i="1"/>
  <c r="C66552" i="1"/>
  <c r="C66551" i="1"/>
  <c r="C66550" i="1"/>
  <c r="C66549" i="1"/>
  <c r="C66548" i="1"/>
  <c r="C66547" i="1"/>
  <c r="C66546" i="1"/>
  <c r="C66545" i="1"/>
  <c r="C66544" i="1"/>
  <c r="C66543" i="1"/>
  <c r="C66542" i="1"/>
  <c r="C66541" i="1"/>
  <c r="C66540" i="1"/>
  <c r="C66539" i="1"/>
  <c r="C66538" i="1"/>
  <c r="C66537" i="1"/>
  <c r="C66536" i="1"/>
  <c r="C66535" i="1"/>
  <c r="C66534" i="1"/>
  <c r="C66533" i="1"/>
  <c r="C66532" i="1"/>
  <c r="C66531" i="1"/>
  <c r="C66530" i="1"/>
  <c r="C66529" i="1"/>
  <c r="C66528" i="1"/>
  <c r="C66527" i="1"/>
  <c r="C66526" i="1"/>
  <c r="C66525" i="1"/>
  <c r="C66524" i="1"/>
  <c r="C66523" i="1"/>
  <c r="C66522" i="1"/>
  <c r="C66521" i="1"/>
  <c r="C66520" i="1"/>
  <c r="C66519" i="1"/>
  <c r="C66518" i="1"/>
  <c r="C66517" i="1"/>
  <c r="C66516" i="1"/>
  <c r="C66515" i="1"/>
  <c r="C66514" i="1"/>
  <c r="C66513" i="1"/>
  <c r="C66512" i="1"/>
  <c r="C66511" i="1"/>
  <c r="C66510" i="1"/>
  <c r="C66509" i="1"/>
  <c r="C66508" i="1"/>
  <c r="C66507" i="1"/>
  <c r="C66506" i="1"/>
  <c r="C66505" i="1"/>
  <c r="C66504" i="1"/>
  <c r="C66503" i="1"/>
  <c r="C66502" i="1"/>
  <c r="C66501" i="1"/>
  <c r="C66500" i="1"/>
  <c r="C66499" i="1"/>
  <c r="C66498" i="1"/>
  <c r="C66497" i="1"/>
  <c r="C66496" i="1"/>
  <c r="C66495" i="1"/>
  <c r="C66494" i="1"/>
  <c r="C66493" i="1"/>
  <c r="C66492" i="1"/>
  <c r="C66491" i="1"/>
  <c r="C66490" i="1"/>
  <c r="C66489" i="1"/>
  <c r="C66488" i="1"/>
  <c r="C66487" i="1"/>
  <c r="C66486" i="1"/>
  <c r="C66485" i="1"/>
  <c r="C66484" i="1"/>
  <c r="C66483" i="1"/>
  <c r="C66482" i="1"/>
  <c r="C66481" i="1"/>
  <c r="C66480" i="1"/>
  <c r="C66479" i="1"/>
  <c r="C66478" i="1"/>
  <c r="C66477" i="1"/>
  <c r="C66476" i="1"/>
  <c r="C66475" i="1"/>
  <c r="C66474" i="1"/>
  <c r="C66473" i="1"/>
  <c r="C66472" i="1"/>
  <c r="C66471" i="1"/>
  <c r="C66470" i="1"/>
  <c r="C66469" i="1"/>
  <c r="C66468" i="1"/>
  <c r="C66467" i="1"/>
  <c r="C66466" i="1"/>
  <c r="C66465" i="1"/>
  <c r="C66464" i="1"/>
  <c r="C66463" i="1"/>
  <c r="C66462" i="1"/>
  <c r="C66461" i="1"/>
  <c r="C66460" i="1"/>
  <c r="C66459" i="1"/>
  <c r="C66458" i="1"/>
  <c r="C66457" i="1"/>
  <c r="C66456" i="1"/>
  <c r="C66455" i="1"/>
  <c r="C66454" i="1"/>
  <c r="C66453" i="1"/>
  <c r="C66452" i="1"/>
  <c r="C66451" i="1"/>
  <c r="C66450" i="1"/>
  <c r="C66449" i="1"/>
  <c r="C66448" i="1"/>
  <c r="C66447" i="1"/>
  <c r="C66446" i="1"/>
  <c r="C66445" i="1"/>
  <c r="C66444" i="1"/>
  <c r="C66443" i="1"/>
  <c r="C66442" i="1"/>
  <c r="C66441" i="1"/>
  <c r="C66440" i="1"/>
  <c r="C66439" i="1"/>
  <c r="C66438" i="1"/>
  <c r="C66437" i="1"/>
  <c r="C66436" i="1"/>
  <c r="C66435" i="1"/>
  <c r="C66434" i="1"/>
  <c r="C66433" i="1"/>
  <c r="C66432" i="1"/>
  <c r="C66431" i="1"/>
  <c r="C66430" i="1"/>
  <c r="C66429" i="1"/>
  <c r="C66428" i="1"/>
  <c r="C66427" i="1"/>
  <c r="C66426" i="1"/>
  <c r="C66425" i="1"/>
  <c r="C66424" i="1"/>
  <c r="C66423" i="1"/>
  <c r="C66422" i="1"/>
  <c r="C66421" i="1"/>
  <c r="C66420" i="1"/>
  <c r="C66419" i="1"/>
  <c r="C66418" i="1"/>
  <c r="C66417" i="1"/>
  <c r="C66416" i="1"/>
  <c r="C66415" i="1"/>
  <c r="C66414" i="1"/>
  <c r="C66413" i="1"/>
  <c r="C66412" i="1"/>
  <c r="C66411" i="1"/>
  <c r="C66410" i="1"/>
  <c r="C66409" i="1"/>
  <c r="C66408" i="1"/>
  <c r="C66407" i="1"/>
  <c r="C66406" i="1"/>
  <c r="C66405" i="1"/>
  <c r="C66404" i="1"/>
  <c r="C66403" i="1"/>
  <c r="C66402" i="1"/>
  <c r="C66401" i="1"/>
  <c r="C66400" i="1"/>
  <c r="C66399" i="1"/>
  <c r="C66398" i="1"/>
  <c r="C66397" i="1"/>
  <c r="C66396" i="1"/>
  <c r="C66395" i="1"/>
  <c r="C66394" i="1"/>
  <c r="C66393" i="1"/>
  <c r="C66392" i="1"/>
  <c r="C66391" i="1"/>
  <c r="C66390" i="1"/>
  <c r="C66389" i="1"/>
  <c r="C66388" i="1"/>
  <c r="C66387" i="1"/>
  <c r="C66386" i="1"/>
  <c r="C66385" i="1"/>
  <c r="C66384" i="1"/>
  <c r="C66383" i="1"/>
  <c r="C66382" i="1"/>
  <c r="C66381" i="1"/>
  <c r="C66380" i="1"/>
  <c r="C66379" i="1"/>
  <c r="C66378" i="1"/>
  <c r="C66377" i="1"/>
  <c r="C66376" i="1"/>
  <c r="C66375" i="1"/>
  <c r="C66374" i="1"/>
  <c r="C66373" i="1"/>
  <c r="C66372" i="1"/>
  <c r="C66371" i="1"/>
  <c r="C66370" i="1"/>
  <c r="C66369" i="1"/>
  <c r="C66368" i="1"/>
  <c r="C66367" i="1"/>
  <c r="C66366" i="1"/>
  <c r="C66365" i="1"/>
  <c r="C66364" i="1"/>
  <c r="C66363" i="1"/>
  <c r="C66362" i="1"/>
  <c r="C66361" i="1"/>
  <c r="C66360" i="1"/>
  <c r="C66359" i="1"/>
  <c r="C66358" i="1"/>
  <c r="C66357" i="1"/>
  <c r="C66356" i="1"/>
  <c r="C66355" i="1"/>
  <c r="C66354" i="1"/>
  <c r="C66353" i="1"/>
  <c r="C66352" i="1"/>
  <c r="C66351" i="1"/>
  <c r="C66350" i="1"/>
  <c r="C66349" i="1"/>
  <c r="C66348" i="1"/>
  <c r="C66347" i="1"/>
  <c r="C66346" i="1"/>
  <c r="C66345" i="1"/>
  <c r="C66344" i="1"/>
  <c r="C66343" i="1"/>
  <c r="C66342" i="1"/>
  <c r="C66341" i="1"/>
  <c r="C66340" i="1"/>
  <c r="C66339" i="1"/>
  <c r="C66338" i="1"/>
  <c r="C66337" i="1"/>
  <c r="C66336" i="1"/>
  <c r="C66335" i="1"/>
  <c r="C66334" i="1"/>
  <c r="C66333" i="1"/>
  <c r="C66332" i="1"/>
  <c r="C66331" i="1"/>
  <c r="C66330" i="1"/>
  <c r="C66329" i="1"/>
  <c r="C66328" i="1"/>
  <c r="C66327" i="1"/>
  <c r="C66326" i="1"/>
  <c r="C66325" i="1"/>
  <c r="C66324" i="1"/>
  <c r="C66323" i="1"/>
  <c r="C66322" i="1"/>
  <c r="C66321" i="1"/>
  <c r="C66320" i="1"/>
  <c r="C66319" i="1"/>
  <c r="C66318" i="1"/>
  <c r="C66317" i="1"/>
  <c r="C66316" i="1"/>
  <c r="C66315" i="1"/>
  <c r="C66314" i="1"/>
  <c r="C66313" i="1"/>
  <c r="C66312" i="1"/>
  <c r="C66311" i="1"/>
  <c r="C66310" i="1"/>
  <c r="C66309" i="1"/>
  <c r="C66308" i="1"/>
  <c r="C66307" i="1"/>
  <c r="C66306" i="1"/>
  <c r="C66305" i="1"/>
  <c r="C66304" i="1"/>
  <c r="C66303" i="1"/>
  <c r="C66302" i="1"/>
  <c r="C66301" i="1"/>
  <c r="C66300" i="1"/>
  <c r="C66299" i="1"/>
  <c r="C66298" i="1"/>
  <c r="C66297" i="1"/>
  <c r="C66296" i="1"/>
  <c r="C66295" i="1"/>
  <c r="C66294" i="1"/>
  <c r="C66293" i="1"/>
  <c r="C66292" i="1"/>
  <c r="C66291" i="1"/>
  <c r="C66290" i="1"/>
  <c r="C66289" i="1"/>
  <c r="C66288" i="1"/>
  <c r="C66287" i="1"/>
  <c r="C66286" i="1"/>
  <c r="C66285" i="1"/>
  <c r="C66284" i="1"/>
  <c r="C66283" i="1"/>
  <c r="C66282" i="1"/>
  <c r="C66281" i="1"/>
  <c r="C66280" i="1"/>
  <c r="C66279" i="1"/>
  <c r="C66278" i="1"/>
  <c r="C66277" i="1"/>
  <c r="C66276" i="1"/>
  <c r="C66275" i="1"/>
  <c r="C66274" i="1"/>
  <c r="C66273" i="1"/>
  <c r="C66272" i="1"/>
  <c r="C66271" i="1"/>
  <c r="C66270" i="1"/>
  <c r="C66269" i="1"/>
  <c r="C66268" i="1"/>
  <c r="C66267" i="1"/>
  <c r="C66266" i="1"/>
  <c r="C66265" i="1"/>
  <c r="C66264" i="1"/>
  <c r="C66263" i="1"/>
  <c r="C66262" i="1"/>
  <c r="C66261" i="1"/>
  <c r="C66260" i="1"/>
  <c r="C66259" i="1"/>
  <c r="C66258" i="1"/>
  <c r="C66257" i="1"/>
  <c r="C66256" i="1"/>
  <c r="C66255" i="1"/>
  <c r="C66254" i="1"/>
  <c r="C66253" i="1"/>
  <c r="C66252" i="1"/>
  <c r="C66251" i="1"/>
  <c r="C66250" i="1"/>
  <c r="C66249" i="1"/>
  <c r="C66248" i="1"/>
  <c r="C66247" i="1"/>
  <c r="C66246" i="1"/>
  <c r="C66245" i="1"/>
  <c r="C66244" i="1"/>
  <c r="C66243" i="1"/>
  <c r="C66242" i="1"/>
  <c r="C66241" i="1"/>
  <c r="C66240" i="1"/>
  <c r="C66239" i="1"/>
  <c r="C66238" i="1"/>
  <c r="C66237" i="1"/>
  <c r="C66236" i="1"/>
  <c r="C66235" i="1"/>
  <c r="C66234" i="1"/>
  <c r="C66233" i="1"/>
  <c r="C66232" i="1"/>
  <c r="C66231" i="1"/>
  <c r="C66230" i="1"/>
  <c r="C66229" i="1"/>
  <c r="C66228" i="1"/>
  <c r="C66227" i="1"/>
  <c r="C66226" i="1"/>
  <c r="C66225" i="1"/>
  <c r="C66224" i="1"/>
  <c r="C66223" i="1"/>
  <c r="C66222" i="1"/>
  <c r="C66221" i="1"/>
  <c r="C66220" i="1"/>
  <c r="C66219" i="1"/>
  <c r="C66218" i="1"/>
  <c r="C66217" i="1"/>
  <c r="C66216" i="1"/>
  <c r="C66215" i="1"/>
  <c r="C66214" i="1"/>
  <c r="C66213" i="1"/>
  <c r="C66212" i="1"/>
  <c r="C66211" i="1"/>
  <c r="C66210" i="1"/>
  <c r="C66209" i="1"/>
  <c r="C66208" i="1"/>
  <c r="C66207" i="1"/>
  <c r="C66206" i="1"/>
  <c r="C66205" i="1"/>
  <c r="C66204" i="1"/>
  <c r="C66203" i="1"/>
  <c r="C66202" i="1"/>
  <c r="C66201" i="1"/>
  <c r="C66200" i="1"/>
  <c r="C66199" i="1"/>
  <c r="C66198" i="1"/>
  <c r="C66197" i="1"/>
  <c r="C66196" i="1"/>
  <c r="C66195" i="1"/>
  <c r="C66194" i="1"/>
  <c r="C66193" i="1"/>
  <c r="C66192" i="1"/>
  <c r="C66191" i="1"/>
  <c r="C66190" i="1"/>
  <c r="C66189" i="1"/>
  <c r="C66188" i="1"/>
  <c r="C66187" i="1"/>
  <c r="C66186" i="1"/>
  <c r="C66185" i="1"/>
  <c r="C66184" i="1"/>
  <c r="C66183" i="1"/>
  <c r="C66182" i="1"/>
  <c r="C66181" i="1"/>
  <c r="C66180" i="1"/>
  <c r="C66179" i="1"/>
  <c r="C66178" i="1"/>
  <c r="C66177" i="1"/>
  <c r="C66176" i="1"/>
  <c r="C66175" i="1"/>
  <c r="C66174" i="1"/>
  <c r="C66173" i="1"/>
  <c r="C66172" i="1"/>
  <c r="C66171" i="1"/>
  <c r="C66170" i="1"/>
  <c r="C66169" i="1"/>
  <c r="C66168" i="1"/>
  <c r="C66167" i="1"/>
  <c r="C66166" i="1"/>
  <c r="C66165" i="1"/>
  <c r="C66164" i="1"/>
  <c r="C66163" i="1"/>
  <c r="C66162" i="1"/>
  <c r="C66161" i="1"/>
  <c r="C66160" i="1"/>
  <c r="C66159" i="1"/>
  <c r="C66158" i="1"/>
  <c r="C66157" i="1"/>
  <c r="C66156" i="1"/>
  <c r="C66155" i="1"/>
  <c r="C66154" i="1"/>
  <c r="C66153" i="1"/>
  <c r="C66152" i="1"/>
  <c r="C66151" i="1"/>
  <c r="C66150" i="1"/>
  <c r="C66149" i="1"/>
  <c r="C66148" i="1"/>
  <c r="C66147" i="1"/>
  <c r="C66146" i="1"/>
  <c r="C66145" i="1"/>
  <c r="C66144" i="1"/>
  <c r="C66143" i="1"/>
  <c r="C66142" i="1"/>
  <c r="C66141" i="1"/>
  <c r="C66140" i="1"/>
  <c r="C66139" i="1"/>
  <c r="C66138" i="1"/>
  <c r="C66137" i="1"/>
  <c r="C66136" i="1"/>
  <c r="C66135" i="1"/>
  <c r="C66134" i="1"/>
  <c r="C66133" i="1"/>
  <c r="C66132" i="1"/>
  <c r="C66131" i="1"/>
  <c r="C66130" i="1"/>
  <c r="C66129" i="1"/>
  <c r="C66128" i="1"/>
  <c r="C66127" i="1"/>
  <c r="C66126" i="1"/>
  <c r="C66125" i="1"/>
  <c r="C66124" i="1"/>
  <c r="C66123" i="1"/>
  <c r="C66122" i="1"/>
  <c r="C66121" i="1"/>
  <c r="C66120" i="1"/>
  <c r="C66119" i="1"/>
  <c r="C66118" i="1"/>
  <c r="C66117" i="1"/>
  <c r="C66116" i="1"/>
  <c r="C66115" i="1"/>
  <c r="C66114" i="1"/>
  <c r="C66113" i="1"/>
  <c r="C66112" i="1"/>
  <c r="C66111" i="1"/>
  <c r="C66110" i="1"/>
  <c r="C66109" i="1"/>
  <c r="C66108" i="1"/>
  <c r="C66107" i="1"/>
  <c r="C66106" i="1"/>
  <c r="C66105" i="1"/>
  <c r="C66104" i="1"/>
  <c r="C66103" i="1"/>
  <c r="C66102" i="1"/>
  <c r="C66101" i="1"/>
  <c r="C66100" i="1"/>
  <c r="C66099" i="1"/>
  <c r="C66098" i="1"/>
  <c r="C66097" i="1"/>
  <c r="C66096" i="1"/>
  <c r="C66095" i="1"/>
  <c r="C66094" i="1"/>
  <c r="C66093" i="1"/>
  <c r="C66092" i="1"/>
  <c r="C66091" i="1"/>
  <c r="C66090" i="1"/>
  <c r="C66089" i="1"/>
  <c r="C66088" i="1"/>
  <c r="C66087" i="1"/>
  <c r="C66086" i="1"/>
  <c r="C66085" i="1"/>
  <c r="C66084" i="1"/>
  <c r="C66083" i="1"/>
  <c r="C66082" i="1"/>
  <c r="C66081" i="1"/>
  <c r="C66080" i="1"/>
  <c r="C66079" i="1"/>
  <c r="C66078" i="1"/>
  <c r="C66077" i="1"/>
  <c r="C66076" i="1"/>
  <c r="C66075" i="1"/>
  <c r="C66074" i="1"/>
  <c r="C66073" i="1"/>
  <c r="C66072" i="1"/>
  <c r="C66071" i="1"/>
  <c r="C66070" i="1"/>
  <c r="C66069" i="1"/>
  <c r="C66068" i="1"/>
  <c r="C66067" i="1"/>
  <c r="C66066" i="1"/>
  <c r="C66065" i="1"/>
  <c r="C66064" i="1"/>
  <c r="C66063" i="1"/>
  <c r="C66062" i="1"/>
  <c r="C66061" i="1"/>
  <c r="C66060" i="1"/>
  <c r="C66059" i="1"/>
  <c r="C66058" i="1"/>
  <c r="C66057" i="1"/>
  <c r="C66056" i="1"/>
  <c r="C66055" i="1"/>
  <c r="C66054" i="1"/>
  <c r="C66053" i="1"/>
  <c r="C66052" i="1"/>
  <c r="C66051" i="1"/>
  <c r="C66050" i="1"/>
  <c r="C66049" i="1"/>
  <c r="C66048" i="1"/>
  <c r="C66047" i="1"/>
  <c r="C66046" i="1"/>
  <c r="C66045" i="1"/>
  <c r="C66044" i="1"/>
  <c r="C66043" i="1"/>
  <c r="C66042" i="1"/>
  <c r="C66041" i="1"/>
  <c r="C66040" i="1"/>
  <c r="C66039" i="1"/>
  <c r="C66038" i="1"/>
  <c r="C66037" i="1"/>
  <c r="C66036" i="1"/>
  <c r="C66035" i="1"/>
  <c r="C66034" i="1"/>
  <c r="C66033" i="1"/>
  <c r="C66032" i="1"/>
  <c r="C66031" i="1"/>
  <c r="C66030" i="1"/>
  <c r="C66029" i="1"/>
  <c r="C66028" i="1"/>
  <c r="C66027" i="1"/>
  <c r="C66026" i="1"/>
  <c r="C66025" i="1"/>
  <c r="C66024" i="1"/>
  <c r="C66023" i="1"/>
  <c r="C66022" i="1"/>
  <c r="C66021" i="1"/>
  <c r="C66020" i="1"/>
  <c r="C66019" i="1"/>
  <c r="C66018" i="1"/>
  <c r="C66017" i="1"/>
  <c r="C66016" i="1"/>
  <c r="C66015" i="1"/>
  <c r="C66014" i="1"/>
  <c r="C66013" i="1"/>
  <c r="C66012" i="1"/>
  <c r="C66011" i="1"/>
  <c r="C66010" i="1"/>
  <c r="C66009" i="1"/>
  <c r="C66008" i="1"/>
  <c r="C66007" i="1"/>
  <c r="C66006" i="1"/>
  <c r="C66005" i="1"/>
  <c r="C66004" i="1"/>
  <c r="C66003" i="1"/>
  <c r="C66002" i="1"/>
  <c r="C66001" i="1"/>
  <c r="C66000" i="1"/>
  <c r="C65999" i="1"/>
  <c r="C65998" i="1"/>
  <c r="C65997" i="1"/>
  <c r="C65996" i="1"/>
  <c r="C65995" i="1"/>
  <c r="C65994" i="1"/>
  <c r="C65993" i="1"/>
  <c r="C65992" i="1"/>
  <c r="C65991" i="1"/>
  <c r="C65990" i="1"/>
  <c r="C65989" i="1"/>
  <c r="C65988" i="1"/>
  <c r="C65987" i="1"/>
  <c r="C65986" i="1"/>
  <c r="C65985" i="1"/>
  <c r="C65984" i="1"/>
  <c r="C65983" i="1"/>
  <c r="C65982" i="1"/>
  <c r="C65981" i="1"/>
  <c r="C65980" i="1"/>
  <c r="C65979" i="1"/>
  <c r="C65978" i="1"/>
  <c r="C65977" i="1"/>
  <c r="C65976" i="1"/>
  <c r="C65975" i="1"/>
  <c r="C65974" i="1"/>
  <c r="C65973" i="1"/>
  <c r="C65972" i="1"/>
  <c r="C65971" i="1"/>
  <c r="C65970" i="1"/>
  <c r="C65969" i="1"/>
  <c r="C65968" i="1"/>
  <c r="C65967" i="1"/>
  <c r="C65966" i="1"/>
  <c r="C65965" i="1"/>
  <c r="C65964" i="1"/>
  <c r="C65963" i="1"/>
  <c r="C65962" i="1"/>
  <c r="C65961" i="1"/>
  <c r="C65960" i="1"/>
  <c r="C65959" i="1"/>
  <c r="C65958" i="1"/>
  <c r="C65957" i="1"/>
  <c r="C65956" i="1"/>
  <c r="C65955" i="1"/>
  <c r="C65954" i="1"/>
  <c r="C65953" i="1"/>
  <c r="C65952" i="1"/>
  <c r="C65951" i="1"/>
  <c r="C65950" i="1"/>
  <c r="C65949" i="1"/>
  <c r="C65948" i="1"/>
  <c r="C65947" i="1"/>
  <c r="C65946" i="1"/>
  <c r="C65945" i="1"/>
  <c r="C65944" i="1"/>
  <c r="C65943" i="1"/>
  <c r="C65942" i="1"/>
  <c r="C65941" i="1"/>
  <c r="C65940" i="1"/>
  <c r="C65939" i="1"/>
  <c r="C65938" i="1"/>
  <c r="C65937" i="1"/>
  <c r="C65936" i="1"/>
  <c r="C65935" i="1"/>
  <c r="C65934" i="1"/>
  <c r="C65933" i="1"/>
  <c r="C65932" i="1"/>
  <c r="C65931" i="1"/>
  <c r="C65930" i="1"/>
  <c r="C65929" i="1"/>
  <c r="C65928" i="1"/>
  <c r="C65927" i="1"/>
  <c r="C65926" i="1"/>
  <c r="C65925" i="1"/>
  <c r="C65924" i="1"/>
  <c r="C65923" i="1"/>
  <c r="C65922" i="1"/>
  <c r="C65921" i="1"/>
  <c r="C65920" i="1"/>
  <c r="C65919" i="1"/>
  <c r="C65918" i="1"/>
  <c r="C65917" i="1"/>
  <c r="C65916" i="1"/>
  <c r="C65915" i="1"/>
  <c r="C65914" i="1"/>
  <c r="C65913" i="1"/>
  <c r="C65912" i="1"/>
  <c r="C65911" i="1"/>
  <c r="C65910" i="1"/>
  <c r="C65909" i="1"/>
  <c r="C65908" i="1"/>
  <c r="C65907" i="1"/>
  <c r="C65906" i="1"/>
  <c r="C65905" i="1"/>
  <c r="C65904" i="1"/>
  <c r="C65903" i="1"/>
  <c r="C65902" i="1"/>
  <c r="C65901" i="1"/>
  <c r="C65900" i="1"/>
  <c r="C65899" i="1"/>
  <c r="C65898" i="1"/>
  <c r="C65897" i="1"/>
  <c r="C65896" i="1"/>
  <c r="C65895" i="1"/>
  <c r="C65894" i="1"/>
  <c r="C65893" i="1"/>
  <c r="C65892" i="1"/>
  <c r="C65891" i="1"/>
  <c r="C65890" i="1"/>
  <c r="C65889" i="1"/>
  <c r="C65888" i="1"/>
  <c r="C65887" i="1"/>
  <c r="C65886" i="1"/>
  <c r="C65885" i="1"/>
  <c r="C65884" i="1"/>
  <c r="C65883" i="1"/>
  <c r="C65882" i="1"/>
  <c r="C65881" i="1"/>
  <c r="C65880" i="1"/>
  <c r="C65879" i="1"/>
  <c r="C65878" i="1"/>
  <c r="C65877" i="1"/>
  <c r="C65876" i="1"/>
  <c r="C65875" i="1"/>
  <c r="C65874" i="1"/>
  <c r="C65873" i="1"/>
  <c r="C65872" i="1"/>
  <c r="C65871" i="1"/>
  <c r="C65870" i="1"/>
  <c r="C65869" i="1"/>
  <c r="C65868" i="1"/>
  <c r="C65867" i="1"/>
  <c r="C65866" i="1"/>
  <c r="C65865" i="1"/>
  <c r="C65864" i="1"/>
  <c r="C65863" i="1"/>
  <c r="C65862" i="1"/>
  <c r="C65861" i="1"/>
  <c r="C65860" i="1"/>
  <c r="C65859" i="1"/>
  <c r="C65858" i="1"/>
  <c r="C65857" i="1"/>
  <c r="C65856" i="1"/>
  <c r="C65855" i="1"/>
  <c r="C65854" i="1"/>
  <c r="C65853" i="1"/>
  <c r="C65852" i="1"/>
  <c r="C65851" i="1"/>
  <c r="C65850" i="1"/>
  <c r="C65849" i="1"/>
  <c r="C65848" i="1"/>
  <c r="C65847" i="1"/>
  <c r="C65846" i="1"/>
  <c r="C65845" i="1"/>
  <c r="C65844" i="1"/>
  <c r="C65843" i="1"/>
  <c r="C65842" i="1"/>
  <c r="C65841" i="1"/>
  <c r="C65840" i="1"/>
  <c r="C65839" i="1"/>
  <c r="C65838" i="1"/>
  <c r="C65837" i="1"/>
  <c r="C65836" i="1"/>
  <c r="C65835" i="1"/>
  <c r="C65834" i="1"/>
  <c r="C65833" i="1"/>
  <c r="C65832" i="1"/>
  <c r="C65831" i="1"/>
  <c r="C65830" i="1"/>
  <c r="C65829" i="1"/>
  <c r="C65828" i="1"/>
  <c r="C65827" i="1"/>
  <c r="C65826" i="1"/>
  <c r="C65825" i="1"/>
  <c r="C65824" i="1"/>
  <c r="C65823" i="1"/>
  <c r="C65822" i="1"/>
  <c r="C65821" i="1"/>
  <c r="C65820" i="1"/>
  <c r="C65819" i="1"/>
  <c r="C65818" i="1"/>
  <c r="C65817" i="1"/>
  <c r="C65816" i="1"/>
  <c r="C65815" i="1"/>
  <c r="C65814" i="1"/>
  <c r="C65813" i="1"/>
  <c r="C65812" i="1"/>
  <c r="C65811" i="1"/>
  <c r="C65810" i="1"/>
  <c r="C65809" i="1"/>
  <c r="C65808" i="1"/>
  <c r="C65807" i="1"/>
  <c r="C65806" i="1"/>
  <c r="C65805" i="1"/>
  <c r="C65804" i="1"/>
  <c r="C65803" i="1"/>
  <c r="C65802" i="1"/>
  <c r="C65801" i="1"/>
  <c r="C65800" i="1"/>
  <c r="C65799" i="1"/>
  <c r="C65798" i="1"/>
  <c r="C65797" i="1"/>
  <c r="C65796" i="1"/>
  <c r="C65795" i="1"/>
  <c r="C65794" i="1"/>
  <c r="C65793" i="1"/>
  <c r="C65792" i="1"/>
  <c r="C65791" i="1"/>
  <c r="C65790" i="1"/>
  <c r="C65789" i="1"/>
  <c r="C65788" i="1"/>
  <c r="C65787" i="1"/>
  <c r="C65786" i="1"/>
  <c r="C65785" i="1"/>
  <c r="C65784" i="1"/>
  <c r="C65783" i="1"/>
  <c r="C65782" i="1"/>
  <c r="C65781" i="1"/>
  <c r="C65780" i="1"/>
  <c r="C65779" i="1"/>
  <c r="C65778" i="1"/>
  <c r="C65777" i="1"/>
  <c r="C65776" i="1"/>
  <c r="C65775" i="1"/>
  <c r="C65774" i="1"/>
  <c r="C65773" i="1"/>
  <c r="C65772" i="1"/>
  <c r="C65771" i="1"/>
  <c r="C65770" i="1"/>
  <c r="C65769" i="1"/>
  <c r="C65768" i="1"/>
  <c r="C65767" i="1"/>
  <c r="C65766" i="1"/>
  <c r="C65765" i="1"/>
  <c r="C65764" i="1"/>
  <c r="C65763" i="1"/>
  <c r="C65762" i="1"/>
  <c r="C65761" i="1"/>
  <c r="C65760" i="1"/>
  <c r="C65759" i="1"/>
  <c r="C65758" i="1"/>
  <c r="C65757" i="1"/>
  <c r="C65756" i="1"/>
  <c r="C65755" i="1"/>
  <c r="C65754" i="1"/>
  <c r="C65753" i="1"/>
  <c r="C65752" i="1"/>
  <c r="C65751" i="1"/>
  <c r="C65750" i="1"/>
  <c r="C65749" i="1"/>
  <c r="C65748" i="1"/>
  <c r="C65747" i="1"/>
  <c r="C65746" i="1"/>
  <c r="C65745" i="1"/>
  <c r="C65744" i="1"/>
  <c r="C65743" i="1"/>
  <c r="C65742" i="1"/>
  <c r="C65741" i="1"/>
  <c r="C65740" i="1"/>
  <c r="C65739" i="1"/>
  <c r="C65738" i="1"/>
  <c r="C65737" i="1"/>
  <c r="C65736" i="1"/>
  <c r="C65735" i="1"/>
  <c r="C65734" i="1"/>
  <c r="C65733" i="1"/>
  <c r="C65732" i="1"/>
  <c r="C65731" i="1"/>
  <c r="C65730" i="1"/>
  <c r="C65729" i="1"/>
  <c r="C65728" i="1"/>
  <c r="C65727" i="1"/>
  <c r="C65726" i="1"/>
  <c r="C65725" i="1"/>
  <c r="C65724" i="1"/>
  <c r="C65723" i="1"/>
  <c r="C65722" i="1"/>
  <c r="C65721" i="1"/>
  <c r="C65720" i="1"/>
  <c r="C65719" i="1"/>
  <c r="C65718" i="1"/>
  <c r="C65717" i="1"/>
  <c r="C65716" i="1"/>
  <c r="C65715" i="1"/>
  <c r="C65714" i="1"/>
  <c r="C65713" i="1"/>
  <c r="C65712" i="1"/>
  <c r="C65711" i="1"/>
  <c r="C65710" i="1"/>
  <c r="C65709" i="1"/>
  <c r="C65708" i="1"/>
  <c r="C65707" i="1"/>
  <c r="C65706" i="1"/>
  <c r="C65705" i="1"/>
  <c r="C65704" i="1"/>
  <c r="C65703" i="1"/>
  <c r="C65702" i="1"/>
  <c r="C65701" i="1"/>
  <c r="C65700" i="1"/>
  <c r="C65699" i="1"/>
  <c r="C65698" i="1"/>
  <c r="C65697" i="1"/>
  <c r="C65696" i="1"/>
  <c r="C65695" i="1"/>
  <c r="C65694" i="1"/>
  <c r="C65693" i="1"/>
  <c r="C65692" i="1"/>
  <c r="C65691" i="1"/>
  <c r="C65690" i="1"/>
  <c r="C65689" i="1"/>
  <c r="C65688" i="1"/>
  <c r="C65687" i="1"/>
  <c r="C65686" i="1"/>
  <c r="C65685" i="1"/>
  <c r="C65684" i="1"/>
  <c r="C65683" i="1"/>
  <c r="C65682" i="1"/>
  <c r="C65681" i="1"/>
  <c r="C65680" i="1"/>
  <c r="C65679" i="1"/>
  <c r="C65678" i="1"/>
  <c r="C65677" i="1"/>
  <c r="C65676" i="1"/>
  <c r="C65675" i="1"/>
  <c r="C65674" i="1"/>
  <c r="C65673" i="1"/>
  <c r="C65672" i="1"/>
  <c r="C65671" i="1"/>
  <c r="C65670" i="1"/>
  <c r="C65669" i="1"/>
  <c r="C65668" i="1"/>
  <c r="C65667" i="1"/>
  <c r="C65666" i="1"/>
  <c r="C65665" i="1"/>
  <c r="C65664" i="1"/>
  <c r="C65663" i="1"/>
  <c r="C65662" i="1"/>
  <c r="C65661" i="1"/>
  <c r="C65660" i="1"/>
  <c r="C65659" i="1"/>
  <c r="C65658" i="1"/>
  <c r="C65657" i="1"/>
  <c r="C65656" i="1"/>
  <c r="C65655" i="1"/>
  <c r="C65654" i="1"/>
  <c r="C65653" i="1"/>
  <c r="C65652" i="1"/>
  <c r="C65651" i="1"/>
  <c r="C65650" i="1"/>
  <c r="C65649" i="1"/>
  <c r="C65648" i="1"/>
  <c r="C65647" i="1"/>
  <c r="C65646" i="1"/>
  <c r="C65645" i="1"/>
  <c r="C65644" i="1"/>
  <c r="C65643" i="1"/>
  <c r="C65642" i="1"/>
  <c r="C65641" i="1"/>
  <c r="C65640" i="1"/>
  <c r="C65639" i="1"/>
  <c r="C65638" i="1"/>
  <c r="C65637" i="1"/>
  <c r="C65636" i="1"/>
  <c r="C65635" i="1"/>
  <c r="C65634" i="1"/>
  <c r="C65633" i="1"/>
  <c r="C65632" i="1"/>
  <c r="C65631" i="1"/>
  <c r="C65630" i="1"/>
  <c r="C65629" i="1"/>
  <c r="C65628" i="1"/>
  <c r="C65627" i="1"/>
  <c r="C65626" i="1"/>
  <c r="C65625" i="1"/>
  <c r="C65624" i="1"/>
  <c r="C65623" i="1"/>
  <c r="C65622" i="1"/>
  <c r="C65621" i="1"/>
  <c r="C65620" i="1"/>
  <c r="C65619" i="1"/>
  <c r="C65618" i="1"/>
  <c r="C65617" i="1"/>
  <c r="C65616" i="1"/>
  <c r="C65615" i="1"/>
  <c r="C65614" i="1"/>
  <c r="C65613" i="1"/>
  <c r="C65612" i="1"/>
  <c r="C65611" i="1"/>
  <c r="C65610" i="1"/>
  <c r="C65609" i="1"/>
  <c r="C65608" i="1"/>
  <c r="C65607" i="1"/>
  <c r="C65606" i="1"/>
  <c r="C65605" i="1"/>
  <c r="C65604" i="1"/>
  <c r="C65603" i="1"/>
  <c r="C65602" i="1"/>
  <c r="C65601" i="1"/>
  <c r="C65600" i="1"/>
  <c r="C65599" i="1"/>
  <c r="C65598" i="1"/>
  <c r="C65597" i="1"/>
  <c r="C65596" i="1"/>
  <c r="C65595" i="1"/>
  <c r="C65594" i="1"/>
  <c r="C65593" i="1"/>
  <c r="C65592" i="1"/>
  <c r="C65591" i="1"/>
  <c r="C65590" i="1"/>
  <c r="C65589" i="1"/>
  <c r="C65588" i="1"/>
  <c r="C65587" i="1"/>
  <c r="C65586" i="1"/>
  <c r="C65585" i="1"/>
  <c r="C65584" i="1"/>
  <c r="C65583" i="1"/>
  <c r="C65582" i="1"/>
  <c r="C65581" i="1"/>
  <c r="C65580" i="1"/>
  <c r="C65579" i="1"/>
  <c r="C65578" i="1"/>
  <c r="C65577" i="1"/>
  <c r="C65576" i="1"/>
  <c r="C65575" i="1"/>
  <c r="C65574" i="1"/>
  <c r="C65573" i="1"/>
  <c r="C65572" i="1"/>
  <c r="C65571" i="1"/>
  <c r="C65570" i="1"/>
  <c r="C65569" i="1"/>
  <c r="C65568" i="1"/>
  <c r="C65567" i="1"/>
  <c r="C65566" i="1"/>
  <c r="C65565" i="1"/>
  <c r="C65564" i="1"/>
  <c r="C65563" i="1"/>
  <c r="C65562" i="1"/>
  <c r="C65561" i="1"/>
  <c r="C65560" i="1"/>
  <c r="C65559" i="1"/>
  <c r="C65558" i="1"/>
  <c r="C65557" i="1"/>
  <c r="C65556" i="1"/>
  <c r="C65555" i="1"/>
  <c r="C65554" i="1"/>
  <c r="C65553" i="1"/>
  <c r="C65552" i="1"/>
  <c r="C65551" i="1"/>
  <c r="C65550" i="1"/>
  <c r="C65549" i="1"/>
  <c r="C65548" i="1"/>
  <c r="C65547" i="1"/>
  <c r="C65546" i="1"/>
  <c r="C65545" i="1"/>
  <c r="C65544" i="1"/>
  <c r="C65543" i="1"/>
  <c r="C65542" i="1"/>
  <c r="C65541" i="1"/>
  <c r="C65540" i="1"/>
  <c r="C65539" i="1"/>
  <c r="C65538" i="1"/>
  <c r="C65537" i="1"/>
  <c r="C65536" i="1"/>
  <c r="C65535" i="1"/>
  <c r="C65534" i="1"/>
  <c r="C65533" i="1"/>
  <c r="C65532" i="1"/>
  <c r="C65531" i="1"/>
  <c r="C65530" i="1"/>
  <c r="C65529" i="1"/>
  <c r="C65528" i="1"/>
  <c r="C65527" i="1"/>
  <c r="C65526" i="1"/>
  <c r="C65525" i="1"/>
  <c r="C65524" i="1"/>
  <c r="C65523" i="1"/>
  <c r="C65522" i="1"/>
  <c r="C65521" i="1"/>
  <c r="C65520" i="1"/>
  <c r="C65519" i="1"/>
  <c r="C65518" i="1"/>
  <c r="C65517" i="1"/>
  <c r="C65516" i="1"/>
  <c r="C65515" i="1"/>
  <c r="C65514" i="1"/>
  <c r="C65513" i="1"/>
  <c r="C65512" i="1"/>
  <c r="C65511" i="1"/>
  <c r="C65510" i="1"/>
  <c r="C65509" i="1"/>
  <c r="C65508" i="1"/>
  <c r="C65507" i="1"/>
  <c r="C65506" i="1"/>
  <c r="C65505" i="1"/>
  <c r="C65504" i="1"/>
  <c r="C65503" i="1"/>
  <c r="C65502" i="1"/>
  <c r="C65501" i="1"/>
  <c r="C65500" i="1"/>
  <c r="C65499" i="1"/>
  <c r="C65498" i="1"/>
  <c r="C65497" i="1"/>
  <c r="C65496" i="1"/>
  <c r="C65495" i="1"/>
  <c r="C65494" i="1"/>
  <c r="C65493" i="1"/>
  <c r="C65492" i="1"/>
  <c r="C65491" i="1"/>
  <c r="C65490" i="1"/>
  <c r="C65489" i="1"/>
  <c r="C65488" i="1"/>
  <c r="C65487" i="1"/>
  <c r="C65486" i="1"/>
  <c r="C65485" i="1"/>
  <c r="C65484" i="1"/>
  <c r="C65483" i="1"/>
  <c r="C65482" i="1"/>
  <c r="C65481" i="1"/>
  <c r="C65480" i="1"/>
  <c r="C65479" i="1"/>
  <c r="C65478" i="1"/>
  <c r="C65477" i="1"/>
  <c r="C65476" i="1"/>
  <c r="C65475" i="1"/>
  <c r="C65474" i="1"/>
  <c r="C65473" i="1"/>
  <c r="C65472" i="1"/>
  <c r="C65471" i="1"/>
  <c r="C65470" i="1"/>
  <c r="C65469" i="1"/>
  <c r="C65468" i="1"/>
  <c r="C65467" i="1"/>
  <c r="C65466" i="1"/>
  <c r="C65465" i="1"/>
  <c r="C65464" i="1"/>
  <c r="C65463" i="1"/>
  <c r="C65462" i="1"/>
  <c r="C65461" i="1"/>
  <c r="C65460" i="1"/>
  <c r="C65459" i="1"/>
  <c r="C65458" i="1"/>
  <c r="C65457" i="1"/>
  <c r="C65456" i="1"/>
  <c r="C65455" i="1"/>
  <c r="C65454" i="1"/>
  <c r="C65453" i="1"/>
  <c r="C65452" i="1"/>
  <c r="C65451" i="1"/>
  <c r="C65450" i="1"/>
  <c r="C65449" i="1"/>
  <c r="C65448" i="1"/>
  <c r="C65447" i="1"/>
  <c r="C65446" i="1"/>
  <c r="C65445" i="1"/>
  <c r="C65444" i="1"/>
  <c r="C65443" i="1"/>
  <c r="C65442" i="1"/>
  <c r="C65441" i="1"/>
  <c r="C65440" i="1"/>
  <c r="C65439" i="1"/>
  <c r="C65438" i="1"/>
  <c r="C65437" i="1"/>
  <c r="C65436" i="1"/>
  <c r="C65435" i="1"/>
  <c r="C65434" i="1"/>
  <c r="C65433" i="1"/>
  <c r="C65432" i="1"/>
  <c r="C65431" i="1"/>
  <c r="C65430" i="1"/>
  <c r="C65429" i="1"/>
  <c r="C65428" i="1"/>
  <c r="C65427" i="1"/>
  <c r="C65426" i="1"/>
  <c r="C65425" i="1"/>
  <c r="C65424" i="1"/>
  <c r="C65423" i="1"/>
  <c r="C65422" i="1"/>
  <c r="C65421" i="1"/>
  <c r="C65420" i="1"/>
  <c r="C65419" i="1"/>
  <c r="C65418" i="1"/>
  <c r="C65417" i="1"/>
  <c r="C65416" i="1"/>
  <c r="C65415" i="1"/>
  <c r="C65414" i="1"/>
  <c r="C65413" i="1"/>
  <c r="C65412" i="1"/>
  <c r="C65411" i="1"/>
  <c r="C65410" i="1"/>
  <c r="C65409" i="1"/>
  <c r="C65408" i="1"/>
  <c r="C65407" i="1"/>
  <c r="C65406" i="1"/>
  <c r="C65405" i="1"/>
  <c r="C65404" i="1"/>
  <c r="C65403" i="1"/>
  <c r="C65402" i="1"/>
  <c r="C65401" i="1"/>
  <c r="C65400" i="1"/>
  <c r="C65399" i="1"/>
  <c r="C65398" i="1"/>
  <c r="C65397" i="1"/>
  <c r="C65396" i="1"/>
  <c r="C65395" i="1"/>
  <c r="C65394" i="1"/>
  <c r="C65393" i="1"/>
  <c r="C65392" i="1"/>
  <c r="C65391" i="1"/>
  <c r="C65390" i="1"/>
  <c r="C65389" i="1"/>
  <c r="C65388" i="1"/>
  <c r="C65387" i="1"/>
  <c r="C65386" i="1"/>
  <c r="C65385" i="1"/>
  <c r="C65384" i="1"/>
  <c r="C65383" i="1"/>
  <c r="C65382" i="1"/>
  <c r="C65381" i="1"/>
  <c r="C65380" i="1"/>
  <c r="C65379" i="1"/>
  <c r="C65378" i="1"/>
  <c r="C65377" i="1"/>
  <c r="C65376" i="1"/>
  <c r="C65375" i="1"/>
  <c r="C65374" i="1"/>
  <c r="C65373" i="1"/>
  <c r="C65372" i="1"/>
  <c r="C65371" i="1"/>
  <c r="C65370" i="1"/>
  <c r="C65369" i="1"/>
  <c r="C65368" i="1"/>
  <c r="C65367" i="1"/>
  <c r="C65366" i="1"/>
  <c r="C65365" i="1"/>
  <c r="C65364" i="1"/>
  <c r="C65363" i="1"/>
  <c r="C65362" i="1"/>
  <c r="C65361" i="1"/>
  <c r="C65360" i="1"/>
  <c r="C65359" i="1"/>
  <c r="C65358" i="1"/>
  <c r="C65357" i="1"/>
  <c r="C65356" i="1"/>
  <c r="C65355" i="1"/>
  <c r="C65354" i="1"/>
  <c r="C65353" i="1"/>
  <c r="C65352" i="1"/>
  <c r="C65351" i="1"/>
  <c r="C65350" i="1"/>
  <c r="C65349" i="1"/>
  <c r="C65348" i="1"/>
  <c r="C65347" i="1"/>
  <c r="C65346" i="1"/>
  <c r="C65345" i="1"/>
  <c r="C65344" i="1"/>
  <c r="C65343" i="1"/>
  <c r="C65342" i="1"/>
  <c r="C65341" i="1"/>
  <c r="C65340" i="1"/>
  <c r="C65339" i="1"/>
  <c r="C65338" i="1"/>
  <c r="C65337" i="1"/>
  <c r="C65336" i="1"/>
  <c r="C65335" i="1"/>
  <c r="C65334" i="1"/>
  <c r="C65333" i="1"/>
  <c r="C65332" i="1"/>
  <c r="C65331" i="1"/>
  <c r="C65330" i="1"/>
  <c r="C65329" i="1"/>
  <c r="C65328" i="1"/>
  <c r="C65327" i="1"/>
  <c r="C65326" i="1"/>
  <c r="C65325" i="1"/>
  <c r="C65324" i="1"/>
  <c r="C65323" i="1"/>
  <c r="C65322" i="1"/>
  <c r="C65321" i="1"/>
  <c r="C65320" i="1"/>
  <c r="C65319" i="1"/>
  <c r="C65318" i="1"/>
  <c r="C65317" i="1"/>
  <c r="C65316" i="1"/>
  <c r="C65315" i="1"/>
  <c r="C65314" i="1"/>
  <c r="C65313" i="1"/>
  <c r="C65312" i="1"/>
  <c r="C65311" i="1"/>
  <c r="C65310" i="1"/>
  <c r="C65309" i="1"/>
  <c r="C65308" i="1"/>
  <c r="C65307" i="1"/>
  <c r="C65306" i="1"/>
  <c r="C65305" i="1"/>
  <c r="C65304" i="1"/>
  <c r="C65303" i="1"/>
  <c r="C65302" i="1"/>
  <c r="C65301" i="1"/>
  <c r="C65300" i="1"/>
  <c r="C65299" i="1"/>
  <c r="C65298" i="1"/>
  <c r="C65297" i="1"/>
  <c r="C65296" i="1"/>
  <c r="C65295" i="1"/>
  <c r="C65294" i="1"/>
  <c r="C65293" i="1"/>
  <c r="C65292" i="1"/>
  <c r="C65291" i="1"/>
  <c r="C65290" i="1"/>
  <c r="C65289" i="1"/>
  <c r="C65288" i="1"/>
  <c r="C65287" i="1"/>
  <c r="C65286" i="1"/>
  <c r="C65285" i="1"/>
  <c r="C65284" i="1"/>
  <c r="C65283" i="1"/>
  <c r="C65282" i="1"/>
  <c r="C65281" i="1"/>
  <c r="C65280" i="1"/>
  <c r="C65279" i="1"/>
  <c r="C65278" i="1"/>
  <c r="C65277" i="1"/>
  <c r="C65276" i="1"/>
  <c r="C65275" i="1"/>
  <c r="C65274" i="1"/>
  <c r="C65273" i="1"/>
  <c r="C65272" i="1"/>
  <c r="C65271" i="1"/>
  <c r="C65270" i="1"/>
  <c r="C65269" i="1"/>
  <c r="C65268" i="1"/>
  <c r="C65267" i="1"/>
  <c r="C65266" i="1"/>
  <c r="C65265" i="1"/>
  <c r="C65264" i="1"/>
  <c r="C65263" i="1"/>
  <c r="C65262" i="1"/>
  <c r="C65261" i="1"/>
  <c r="C65260" i="1"/>
  <c r="C65259" i="1"/>
  <c r="C65258" i="1"/>
  <c r="C65257" i="1"/>
  <c r="C65256" i="1"/>
  <c r="C65255" i="1"/>
  <c r="C65254" i="1"/>
  <c r="C65253" i="1"/>
  <c r="C65252" i="1"/>
  <c r="C65251" i="1"/>
  <c r="C65250" i="1"/>
  <c r="C65249" i="1"/>
  <c r="C65248" i="1"/>
  <c r="C65247" i="1"/>
  <c r="C65246" i="1"/>
  <c r="C65245" i="1"/>
  <c r="C65244" i="1"/>
  <c r="C65243" i="1"/>
  <c r="C65242" i="1"/>
  <c r="C65241" i="1"/>
  <c r="C65240" i="1"/>
  <c r="C65239" i="1"/>
  <c r="C65238" i="1"/>
  <c r="C65237" i="1"/>
  <c r="C65236" i="1"/>
  <c r="C65235" i="1"/>
  <c r="C65234" i="1"/>
  <c r="C65233" i="1"/>
  <c r="C65232" i="1"/>
  <c r="C65231" i="1"/>
  <c r="C65230" i="1"/>
  <c r="C65229" i="1"/>
  <c r="C65228" i="1"/>
  <c r="C65227" i="1"/>
  <c r="C65226" i="1"/>
  <c r="C65225" i="1"/>
  <c r="C65224" i="1"/>
  <c r="C65223" i="1"/>
  <c r="C65222" i="1"/>
  <c r="C65221" i="1"/>
  <c r="C65220" i="1"/>
  <c r="C65219" i="1"/>
  <c r="C65218" i="1"/>
  <c r="C65217" i="1"/>
  <c r="C65216" i="1"/>
  <c r="C65215" i="1"/>
  <c r="C65214" i="1"/>
  <c r="C65213" i="1"/>
  <c r="C65212" i="1"/>
  <c r="C65211" i="1"/>
  <c r="C65210" i="1"/>
  <c r="C65209" i="1"/>
  <c r="C65208" i="1"/>
  <c r="C65207" i="1"/>
  <c r="C65206" i="1"/>
  <c r="C65205" i="1"/>
  <c r="C65204" i="1"/>
  <c r="C65203" i="1"/>
  <c r="C65202" i="1"/>
  <c r="C65201" i="1"/>
  <c r="C65200" i="1"/>
  <c r="C65199" i="1"/>
  <c r="C65198" i="1"/>
  <c r="C65197" i="1"/>
  <c r="C65196" i="1"/>
  <c r="C65195" i="1"/>
  <c r="C65194" i="1"/>
  <c r="C65193" i="1"/>
  <c r="C65192" i="1"/>
  <c r="C65191" i="1"/>
  <c r="C65190" i="1"/>
  <c r="C65189" i="1"/>
  <c r="C65188" i="1"/>
  <c r="C65187" i="1"/>
  <c r="C65186" i="1"/>
  <c r="C65185" i="1"/>
  <c r="C65184" i="1"/>
  <c r="C65183" i="1"/>
  <c r="C65182" i="1"/>
  <c r="C65181" i="1"/>
  <c r="C65180" i="1"/>
  <c r="C65179" i="1"/>
  <c r="C65178" i="1"/>
  <c r="C65177" i="1"/>
  <c r="C65176" i="1"/>
  <c r="C65175" i="1"/>
  <c r="C65174" i="1"/>
  <c r="C65173" i="1"/>
  <c r="C65172" i="1"/>
  <c r="C65171" i="1"/>
  <c r="C65170" i="1"/>
  <c r="C65169" i="1"/>
  <c r="C65168" i="1"/>
  <c r="C65167" i="1"/>
  <c r="C65166" i="1"/>
  <c r="C65165" i="1"/>
  <c r="C65164" i="1"/>
  <c r="C65163" i="1"/>
  <c r="C65162" i="1"/>
  <c r="C65161" i="1"/>
  <c r="C65160" i="1"/>
  <c r="C65159" i="1"/>
  <c r="C65158" i="1"/>
  <c r="C65157" i="1"/>
  <c r="C65156" i="1"/>
  <c r="C65155" i="1"/>
  <c r="C65154" i="1"/>
  <c r="C65153" i="1"/>
  <c r="C65152" i="1"/>
  <c r="C65151" i="1"/>
  <c r="C65150" i="1"/>
  <c r="C65149" i="1"/>
  <c r="C65148" i="1"/>
  <c r="C65147" i="1"/>
  <c r="C65146" i="1"/>
  <c r="C65145" i="1"/>
  <c r="C65144" i="1"/>
  <c r="C65143" i="1"/>
  <c r="C65142" i="1"/>
  <c r="C65141" i="1"/>
  <c r="C65140" i="1"/>
  <c r="C65139" i="1"/>
  <c r="C65138" i="1"/>
  <c r="C65137" i="1"/>
  <c r="C65136" i="1"/>
  <c r="C65135" i="1"/>
  <c r="C65134" i="1"/>
  <c r="C65133" i="1"/>
  <c r="C65132" i="1"/>
  <c r="C65131" i="1"/>
  <c r="C65130" i="1"/>
  <c r="C65129" i="1"/>
  <c r="C65128" i="1"/>
  <c r="C65127" i="1"/>
  <c r="C65126" i="1"/>
  <c r="C65125" i="1"/>
  <c r="C65124" i="1"/>
  <c r="C65123" i="1"/>
  <c r="C65122" i="1"/>
  <c r="C65121" i="1"/>
  <c r="C65120" i="1"/>
  <c r="C65119" i="1"/>
  <c r="C65118" i="1"/>
  <c r="C65117" i="1"/>
  <c r="C65116" i="1"/>
  <c r="C65115" i="1"/>
  <c r="C65114" i="1"/>
  <c r="C65113" i="1"/>
  <c r="C65112" i="1"/>
  <c r="C65111" i="1"/>
  <c r="C65110" i="1"/>
  <c r="C65109" i="1"/>
  <c r="C65108" i="1"/>
  <c r="C65107" i="1"/>
  <c r="C65106" i="1"/>
  <c r="C65105" i="1"/>
  <c r="C65104" i="1"/>
  <c r="C65103" i="1"/>
  <c r="C65102" i="1"/>
  <c r="C65101" i="1"/>
  <c r="C65100" i="1"/>
  <c r="C65099" i="1"/>
  <c r="C65098" i="1"/>
  <c r="C65097" i="1"/>
  <c r="C65096" i="1"/>
  <c r="C65095" i="1"/>
  <c r="C65094" i="1"/>
  <c r="C65093" i="1"/>
  <c r="C65092" i="1"/>
  <c r="C65091" i="1"/>
  <c r="C65090" i="1"/>
  <c r="C65089" i="1"/>
  <c r="C65088" i="1"/>
  <c r="C65087" i="1"/>
  <c r="C65086" i="1"/>
  <c r="C65085" i="1"/>
  <c r="C65084" i="1"/>
  <c r="C65083" i="1"/>
  <c r="C65082" i="1"/>
  <c r="C65081" i="1"/>
  <c r="C65080" i="1"/>
  <c r="C65079" i="1"/>
  <c r="C65078" i="1"/>
  <c r="C65077" i="1"/>
  <c r="C65076" i="1"/>
  <c r="C65075" i="1"/>
  <c r="C65074" i="1"/>
  <c r="C65073" i="1"/>
  <c r="C65072" i="1"/>
  <c r="C65071" i="1"/>
  <c r="C65070" i="1"/>
  <c r="C65069" i="1"/>
  <c r="C65068" i="1"/>
  <c r="C65067" i="1"/>
  <c r="C65066" i="1"/>
  <c r="C65065" i="1"/>
  <c r="C65064" i="1"/>
  <c r="C65063" i="1"/>
  <c r="C65062" i="1"/>
  <c r="C65061" i="1"/>
  <c r="C65060" i="1"/>
  <c r="C65059" i="1"/>
  <c r="C65058" i="1"/>
  <c r="C65057" i="1"/>
  <c r="C65056" i="1"/>
  <c r="C65055" i="1"/>
  <c r="C65054" i="1"/>
  <c r="C65053" i="1"/>
  <c r="C65052" i="1"/>
  <c r="C65051" i="1"/>
  <c r="C65050" i="1"/>
  <c r="C65049" i="1"/>
  <c r="C65048" i="1"/>
  <c r="C65047" i="1"/>
  <c r="C65046" i="1"/>
  <c r="C65045" i="1"/>
  <c r="C65044" i="1"/>
  <c r="C65043" i="1"/>
  <c r="C65042" i="1"/>
  <c r="C65041" i="1"/>
  <c r="C65040" i="1"/>
  <c r="C65039" i="1"/>
  <c r="C65038" i="1"/>
  <c r="C65037" i="1"/>
  <c r="C65036" i="1"/>
  <c r="C65035" i="1"/>
  <c r="C65034" i="1"/>
  <c r="C65033" i="1"/>
  <c r="C65032" i="1"/>
  <c r="C65031" i="1"/>
  <c r="C65030" i="1"/>
  <c r="C65029" i="1"/>
  <c r="C65028" i="1"/>
  <c r="C65027" i="1"/>
  <c r="C65026" i="1"/>
  <c r="C65025" i="1"/>
  <c r="C65024" i="1"/>
  <c r="C65023" i="1"/>
  <c r="C65022" i="1"/>
  <c r="C65021" i="1"/>
  <c r="C65020" i="1"/>
  <c r="C65019" i="1"/>
  <c r="C65018" i="1"/>
  <c r="C65017" i="1"/>
  <c r="C65016" i="1"/>
  <c r="C65015" i="1"/>
  <c r="C65014" i="1"/>
  <c r="C65013" i="1"/>
  <c r="C65012" i="1"/>
  <c r="C65011" i="1"/>
  <c r="C65010" i="1"/>
  <c r="C65009" i="1"/>
  <c r="C65008" i="1"/>
  <c r="C65007" i="1"/>
  <c r="C65006" i="1"/>
  <c r="C65005" i="1"/>
  <c r="C65004" i="1"/>
  <c r="C65003" i="1"/>
  <c r="C65002" i="1"/>
  <c r="C65001" i="1"/>
  <c r="C65000" i="1"/>
  <c r="C64999" i="1"/>
  <c r="C64998" i="1"/>
  <c r="C64997" i="1"/>
  <c r="C64996" i="1"/>
  <c r="C64995" i="1"/>
  <c r="C64994" i="1"/>
  <c r="C64993" i="1"/>
  <c r="C64992" i="1"/>
  <c r="C64991" i="1"/>
  <c r="C64990" i="1"/>
  <c r="C64989" i="1"/>
  <c r="C64988" i="1"/>
  <c r="C64987" i="1"/>
  <c r="C64986" i="1"/>
  <c r="C64985" i="1"/>
  <c r="C64984" i="1"/>
  <c r="C64983" i="1"/>
  <c r="C64982" i="1"/>
  <c r="C64981" i="1"/>
  <c r="C64980" i="1"/>
  <c r="C64979" i="1"/>
  <c r="C64978" i="1"/>
  <c r="C64977" i="1"/>
  <c r="C64976" i="1"/>
  <c r="C64975" i="1"/>
  <c r="C64974" i="1"/>
  <c r="C64973" i="1"/>
  <c r="C64972" i="1"/>
  <c r="C64971" i="1"/>
  <c r="C64970" i="1"/>
  <c r="C64969" i="1"/>
  <c r="C64968" i="1"/>
  <c r="C64967" i="1"/>
  <c r="C64966" i="1"/>
  <c r="C64965" i="1"/>
  <c r="C64964" i="1"/>
  <c r="C64963" i="1"/>
  <c r="C64962" i="1"/>
  <c r="C64961" i="1"/>
  <c r="C64960" i="1"/>
  <c r="C64959" i="1"/>
  <c r="C64958" i="1"/>
  <c r="C64957" i="1"/>
  <c r="C64956" i="1"/>
  <c r="C64955" i="1"/>
  <c r="C64954" i="1"/>
  <c r="C64953" i="1"/>
  <c r="C64952" i="1"/>
  <c r="C64951" i="1"/>
  <c r="C64950" i="1"/>
  <c r="C64949" i="1"/>
  <c r="C64948" i="1"/>
  <c r="C64947" i="1"/>
  <c r="C64946" i="1"/>
  <c r="C64945" i="1"/>
  <c r="C64944" i="1"/>
  <c r="C64943" i="1"/>
  <c r="C64942" i="1"/>
  <c r="C64941" i="1"/>
  <c r="C64940" i="1"/>
  <c r="C64939" i="1"/>
  <c r="C64938" i="1"/>
  <c r="C64937" i="1"/>
  <c r="C64936" i="1"/>
  <c r="C64935" i="1"/>
  <c r="C64934" i="1"/>
  <c r="C64933" i="1"/>
  <c r="C64932" i="1"/>
  <c r="C64931" i="1"/>
  <c r="C64930" i="1"/>
  <c r="C64929" i="1"/>
  <c r="C64928" i="1"/>
  <c r="C64927" i="1"/>
  <c r="C64926" i="1"/>
  <c r="C64925" i="1"/>
  <c r="C64924" i="1"/>
  <c r="C64923" i="1"/>
  <c r="C64922" i="1"/>
  <c r="C64921" i="1"/>
  <c r="C64920" i="1"/>
  <c r="C64919" i="1"/>
  <c r="C64918" i="1"/>
  <c r="C64917" i="1"/>
  <c r="C64916" i="1"/>
  <c r="C64915" i="1"/>
  <c r="C64914" i="1"/>
  <c r="C64913" i="1"/>
  <c r="C64912" i="1"/>
  <c r="C64911" i="1"/>
  <c r="C64910" i="1"/>
  <c r="C64909" i="1"/>
  <c r="C64908" i="1"/>
  <c r="C64907" i="1"/>
  <c r="C64906" i="1"/>
  <c r="C64905" i="1"/>
  <c r="C64904" i="1"/>
  <c r="C64903" i="1"/>
  <c r="C64902" i="1"/>
  <c r="C64901" i="1"/>
  <c r="C64900" i="1"/>
  <c r="C64899" i="1"/>
  <c r="C64898" i="1"/>
  <c r="C64897" i="1"/>
  <c r="C64896" i="1"/>
  <c r="C64895" i="1"/>
  <c r="C64894" i="1"/>
  <c r="C64893" i="1"/>
  <c r="C64892" i="1"/>
  <c r="C64891" i="1"/>
  <c r="C64890" i="1"/>
  <c r="C64889" i="1"/>
  <c r="C64888" i="1"/>
  <c r="C64887" i="1"/>
  <c r="C64886" i="1"/>
  <c r="C64885" i="1"/>
  <c r="C64884" i="1"/>
  <c r="C64883" i="1"/>
  <c r="C64882" i="1"/>
  <c r="C64881" i="1"/>
  <c r="C64880" i="1"/>
  <c r="C64879" i="1"/>
  <c r="C64878" i="1"/>
  <c r="C64877" i="1"/>
  <c r="C64876" i="1"/>
  <c r="C64875" i="1"/>
  <c r="C64874" i="1"/>
  <c r="C64873" i="1"/>
  <c r="C64872" i="1"/>
  <c r="C64871" i="1"/>
  <c r="C64870" i="1"/>
  <c r="C64869" i="1"/>
  <c r="C64868" i="1"/>
  <c r="C64867" i="1"/>
  <c r="C64866" i="1"/>
  <c r="C64865" i="1"/>
  <c r="C64864" i="1"/>
  <c r="C64863" i="1"/>
  <c r="C64862" i="1"/>
  <c r="C64861" i="1"/>
  <c r="C64860" i="1"/>
  <c r="C64859" i="1"/>
  <c r="C64858" i="1"/>
  <c r="C64857" i="1"/>
  <c r="C64856" i="1"/>
  <c r="C64855" i="1"/>
  <c r="C64854" i="1"/>
  <c r="C64853" i="1"/>
  <c r="C64852" i="1"/>
  <c r="C64851" i="1"/>
  <c r="C64850" i="1"/>
  <c r="C64849" i="1"/>
  <c r="C64848" i="1"/>
  <c r="C64847" i="1"/>
  <c r="C64846" i="1"/>
  <c r="C64845" i="1"/>
  <c r="C64844" i="1"/>
  <c r="C64843" i="1"/>
  <c r="C64842" i="1"/>
  <c r="C64841" i="1"/>
  <c r="C64840" i="1"/>
  <c r="C64839" i="1"/>
  <c r="C64838" i="1"/>
  <c r="C64837" i="1"/>
  <c r="C64836" i="1"/>
  <c r="C64835" i="1"/>
  <c r="C64834" i="1"/>
  <c r="C64833" i="1"/>
  <c r="C64832" i="1"/>
  <c r="C64831" i="1"/>
  <c r="C64830" i="1"/>
  <c r="C64829" i="1"/>
  <c r="C64828" i="1"/>
  <c r="C64827" i="1"/>
  <c r="C64826" i="1"/>
  <c r="C64825" i="1"/>
  <c r="C64824" i="1"/>
  <c r="C64823" i="1"/>
  <c r="C64822" i="1"/>
  <c r="C64821" i="1"/>
  <c r="C64820" i="1"/>
  <c r="C64819" i="1"/>
  <c r="C64818" i="1"/>
  <c r="C64817" i="1"/>
  <c r="C64816" i="1"/>
  <c r="C64815" i="1"/>
  <c r="C64814" i="1"/>
  <c r="C64813" i="1"/>
  <c r="C64812" i="1"/>
  <c r="C64811" i="1"/>
  <c r="C64810" i="1"/>
  <c r="C64809" i="1"/>
  <c r="C64808" i="1"/>
  <c r="C64807" i="1"/>
  <c r="C64806" i="1"/>
  <c r="C64805" i="1"/>
  <c r="C64804" i="1"/>
  <c r="C64803" i="1"/>
  <c r="C64802" i="1"/>
  <c r="C64801" i="1"/>
  <c r="C64800" i="1"/>
  <c r="C64799" i="1"/>
  <c r="C64798" i="1"/>
  <c r="C64797" i="1"/>
  <c r="C64796" i="1"/>
  <c r="C64795" i="1"/>
  <c r="C64794" i="1"/>
  <c r="C64793" i="1"/>
  <c r="C64792" i="1"/>
  <c r="C64791" i="1"/>
  <c r="C64790" i="1"/>
  <c r="C64789" i="1"/>
  <c r="C64788" i="1"/>
  <c r="C64787" i="1"/>
  <c r="C64786" i="1"/>
  <c r="C64785" i="1"/>
  <c r="C64784" i="1"/>
  <c r="C64783" i="1"/>
  <c r="C64782" i="1"/>
  <c r="C64781" i="1"/>
  <c r="C64780" i="1"/>
  <c r="C64779" i="1"/>
  <c r="C64778" i="1"/>
  <c r="C64777" i="1"/>
  <c r="C64776" i="1"/>
  <c r="C64775" i="1"/>
  <c r="C64774" i="1"/>
  <c r="C64773" i="1"/>
  <c r="C64772" i="1"/>
  <c r="C64771" i="1"/>
  <c r="C64770" i="1"/>
  <c r="C64769" i="1"/>
  <c r="C64768" i="1"/>
  <c r="C64767" i="1"/>
  <c r="C64766" i="1"/>
  <c r="C64765" i="1"/>
  <c r="C64764" i="1"/>
  <c r="C64763" i="1"/>
  <c r="C64762" i="1"/>
  <c r="C64761" i="1"/>
  <c r="C64760" i="1"/>
  <c r="C64759" i="1"/>
  <c r="C64758" i="1"/>
  <c r="C64757" i="1"/>
  <c r="C64756" i="1"/>
  <c r="C64755" i="1"/>
  <c r="C64754" i="1"/>
  <c r="C64753" i="1"/>
  <c r="C64752" i="1"/>
  <c r="C64751" i="1"/>
  <c r="C64750" i="1"/>
  <c r="C64749" i="1"/>
  <c r="C64748" i="1"/>
  <c r="C64747" i="1"/>
  <c r="C64746" i="1"/>
  <c r="C64745" i="1"/>
  <c r="C64744" i="1"/>
  <c r="C64743" i="1"/>
  <c r="C64742" i="1"/>
  <c r="C64741" i="1"/>
  <c r="C64740" i="1"/>
  <c r="C64739" i="1"/>
  <c r="C64738" i="1"/>
  <c r="C64737" i="1"/>
  <c r="C64736" i="1"/>
  <c r="C64735" i="1"/>
  <c r="C64734" i="1"/>
  <c r="C64733" i="1"/>
  <c r="C64732" i="1"/>
  <c r="C64731" i="1"/>
  <c r="C64730" i="1"/>
  <c r="C64729" i="1"/>
  <c r="C64728" i="1"/>
  <c r="C64727" i="1"/>
  <c r="C64726" i="1"/>
  <c r="C64725" i="1"/>
  <c r="C64724" i="1"/>
  <c r="C64723" i="1"/>
  <c r="C64722" i="1"/>
  <c r="C64721" i="1"/>
  <c r="C64720" i="1"/>
  <c r="C64719" i="1"/>
  <c r="C64718" i="1"/>
  <c r="C64717" i="1"/>
  <c r="C64716" i="1"/>
  <c r="C64715" i="1"/>
  <c r="C64714" i="1"/>
  <c r="C64713" i="1"/>
  <c r="C64712" i="1"/>
  <c r="C64711" i="1"/>
  <c r="C64710" i="1"/>
  <c r="C64709" i="1"/>
  <c r="C64708" i="1"/>
  <c r="C64707" i="1"/>
  <c r="C64706" i="1"/>
  <c r="C64705" i="1"/>
  <c r="C64704" i="1"/>
  <c r="C64703" i="1"/>
  <c r="C64702" i="1"/>
  <c r="C64701" i="1"/>
  <c r="C64700" i="1"/>
  <c r="C64699" i="1"/>
  <c r="C64698" i="1"/>
  <c r="C64697" i="1"/>
  <c r="C64696" i="1"/>
  <c r="C64695" i="1"/>
  <c r="C64694" i="1"/>
  <c r="C64693" i="1"/>
  <c r="C64692" i="1"/>
  <c r="C64691" i="1"/>
  <c r="C64690" i="1"/>
  <c r="C64689" i="1"/>
  <c r="C64688" i="1"/>
  <c r="C64687" i="1"/>
  <c r="C64686" i="1"/>
  <c r="C64685" i="1"/>
  <c r="C64684" i="1"/>
  <c r="C64683" i="1"/>
  <c r="C64682" i="1"/>
  <c r="C64681" i="1"/>
  <c r="C64680" i="1"/>
  <c r="C64679" i="1"/>
  <c r="C64678" i="1"/>
  <c r="C64677" i="1"/>
  <c r="C64676" i="1"/>
  <c r="C64675" i="1"/>
  <c r="C64674" i="1"/>
  <c r="C64673" i="1"/>
  <c r="C64672" i="1"/>
  <c r="C64671" i="1"/>
  <c r="C64670" i="1"/>
  <c r="C64669" i="1"/>
  <c r="C64668" i="1"/>
  <c r="C64667" i="1"/>
  <c r="C64666" i="1"/>
  <c r="C64665" i="1"/>
  <c r="C64664" i="1"/>
  <c r="C64663" i="1"/>
  <c r="C64662" i="1"/>
  <c r="C64661" i="1"/>
  <c r="C64660" i="1"/>
  <c r="C64659" i="1"/>
  <c r="C64658" i="1"/>
  <c r="C64657" i="1"/>
  <c r="C64656" i="1"/>
  <c r="C64655" i="1"/>
  <c r="C64654" i="1"/>
  <c r="C64653" i="1"/>
  <c r="C64652" i="1"/>
  <c r="C64651" i="1"/>
  <c r="C64650" i="1"/>
  <c r="C64649" i="1"/>
  <c r="C64648" i="1"/>
  <c r="C64647" i="1"/>
  <c r="C64646" i="1"/>
  <c r="C64645" i="1"/>
  <c r="C64644" i="1"/>
  <c r="C64643" i="1"/>
  <c r="C64642" i="1"/>
  <c r="C64641" i="1"/>
  <c r="C64640" i="1"/>
  <c r="C64639" i="1"/>
  <c r="C64638" i="1"/>
  <c r="C64637" i="1"/>
  <c r="C64636" i="1"/>
  <c r="C64635" i="1"/>
  <c r="C64634" i="1"/>
  <c r="C64633" i="1"/>
  <c r="C64632" i="1"/>
  <c r="C64631" i="1"/>
  <c r="C64630" i="1"/>
  <c r="C64629" i="1"/>
  <c r="C64628" i="1"/>
  <c r="C64627" i="1"/>
  <c r="C64626" i="1"/>
  <c r="C64625" i="1"/>
  <c r="C64624" i="1"/>
  <c r="C64623" i="1"/>
  <c r="C64622" i="1"/>
  <c r="C64621" i="1"/>
  <c r="C64620" i="1"/>
  <c r="C64619" i="1"/>
  <c r="C64618" i="1"/>
  <c r="C64617" i="1"/>
  <c r="C64616" i="1"/>
  <c r="C64615" i="1"/>
  <c r="C64614" i="1"/>
  <c r="C64613" i="1"/>
  <c r="C64612" i="1"/>
  <c r="C64611" i="1"/>
  <c r="C64610" i="1"/>
  <c r="C64609" i="1"/>
  <c r="C64608" i="1"/>
  <c r="C64607" i="1"/>
  <c r="C64606" i="1"/>
  <c r="C64605" i="1"/>
  <c r="C64604" i="1"/>
  <c r="C64603" i="1"/>
  <c r="C64602" i="1"/>
  <c r="C64601" i="1"/>
  <c r="C64600" i="1"/>
  <c r="C64599" i="1"/>
  <c r="C64598" i="1"/>
  <c r="C64597" i="1"/>
  <c r="C64596" i="1"/>
  <c r="C64595" i="1"/>
  <c r="C64594" i="1"/>
  <c r="C64593" i="1"/>
  <c r="C64592" i="1"/>
  <c r="C64591" i="1"/>
  <c r="C64590" i="1"/>
  <c r="C64589" i="1"/>
  <c r="C64588" i="1"/>
  <c r="C64587" i="1"/>
  <c r="C64586" i="1"/>
  <c r="C64585" i="1"/>
  <c r="C64584" i="1"/>
  <c r="C64583" i="1"/>
  <c r="C64582" i="1"/>
  <c r="C64581" i="1"/>
  <c r="C64580" i="1"/>
  <c r="C64579" i="1"/>
  <c r="C64578" i="1"/>
  <c r="C64577" i="1"/>
  <c r="C64576" i="1"/>
  <c r="C64575" i="1"/>
  <c r="C64574" i="1"/>
  <c r="C64573" i="1"/>
  <c r="C64572" i="1"/>
  <c r="C64571" i="1"/>
  <c r="C64570" i="1"/>
  <c r="C64569" i="1"/>
  <c r="C64568" i="1"/>
  <c r="C64567" i="1"/>
  <c r="C64566" i="1"/>
  <c r="C64565" i="1"/>
  <c r="C64564" i="1"/>
  <c r="C64563" i="1"/>
  <c r="C64562" i="1"/>
  <c r="C64561" i="1"/>
  <c r="C64560" i="1"/>
  <c r="C64559" i="1"/>
  <c r="C64558" i="1"/>
  <c r="C64557" i="1"/>
  <c r="C64556" i="1"/>
  <c r="C64555" i="1"/>
  <c r="C64554" i="1"/>
  <c r="C64553" i="1"/>
  <c r="C64552" i="1"/>
  <c r="C64551" i="1"/>
  <c r="C64550" i="1"/>
  <c r="C64549" i="1"/>
  <c r="C64548" i="1"/>
  <c r="C64547" i="1"/>
  <c r="C64546" i="1"/>
  <c r="C64545" i="1"/>
  <c r="C64544" i="1"/>
  <c r="C64543" i="1"/>
  <c r="C64542" i="1"/>
  <c r="C64541" i="1"/>
  <c r="C64540" i="1"/>
  <c r="C64539" i="1"/>
  <c r="C64538" i="1"/>
  <c r="C64537" i="1"/>
  <c r="C64536" i="1"/>
  <c r="C64535" i="1"/>
  <c r="C64534" i="1"/>
  <c r="C64533" i="1"/>
  <c r="C64532" i="1"/>
  <c r="C64531" i="1"/>
  <c r="C64530" i="1"/>
  <c r="C64529" i="1"/>
  <c r="C64528" i="1"/>
  <c r="C64527" i="1"/>
  <c r="C64526" i="1"/>
  <c r="C64525" i="1"/>
  <c r="C64524" i="1"/>
  <c r="C64523" i="1"/>
  <c r="C64522" i="1"/>
  <c r="C64521" i="1"/>
  <c r="C64520" i="1"/>
  <c r="C64519" i="1"/>
  <c r="C64518" i="1"/>
  <c r="C64517" i="1"/>
  <c r="C64516" i="1"/>
  <c r="C64515" i="1"/>
  <c r="C64514" i="1"/>
  <c r="C64513" i="1"/>
  <c r="C64512" i="1"/>
  <c r="C64511" i="1"/>
  <c r="C64510" i="1"/>
  <c r="C64509" i="1"/>
  <c r="C64508" i="1"/>
  <c r="C64507" i="1"/>
  <c r="C64506" i="1"/>
  <c r="C64505" i="1"/>
  <c r="C64504" i="1"/>
  <c r="C64503" i="1"/>
  <c r="C64502" i="1"/>
  <c r="C64501" i="1"/>
  <c r="C64500" i="1"/>
  <c r="C64499" i="1"/>
  <c r="C64498" i="1"/>
  <c r="C64497" i="1"/>
  <c r="C64496" i="1"/>
  <c r="C64495" i="1"/>
  <c r="C64494" i="1"/>
  <c r="C64493" i="1"/>
  <c r="C64492" i="1"/>
  <c r="C64491" i="1"/>
  <c r="C64490" i="1"/>
  <c r="C64489" i="1"/>
  <c r="C64488" i="1"/>
  <c r="C64487" i="1"/>
  <c r="C64486" i="1"/>
  <c r="C64485" i="1"/>
  <c r="C64484" i="1"/>
  <c r="C64483" i="1"/>
  <c r="C64482" i="1"/>
  <c r="C64481" i="1"/>
  <c r="C64480" i="1"/>
  <c r="C64479" i="1"/>
  <c r="C64478" i="1"/>
  <c r="C64477" i="1"/>
  <c r="C64476" i="1"/>
  <c r="C64475" i="1"/>
  <c r="C64474" i="1"/>
  <c r="C64473" i="1"/>
  <c r="C64472" i="1"/>
  <c r="C64471" i="1"/>
  <c r="C64470" i="1"/>
  <c r="C64469" i="1"/>
  <c r="C64468" i="1"/>
  <c r="C64467" i="1"/>
  <c r="C64466" i="1"/>
  <c r="C64465" i="1"/>
  <c r="C64464" i="1"/>
  <c r="C64463" i="1"/>
  <c r="C64462" i="1"/>
  <c r="C64461" i="1"/>
  <c r="C64460" i="1"/>
  <c r="C64459" i="1"/>
  <c r="C64458" i="1"/>
  <c r="C64457" i="1"/>
  <c r="C64456" i="1"/>
  <c r="C64455" i="1"/>
  <c r="C64454" i="1"/>
  <c r="C64453" i="1"/>
  <c r="C64452" i="1"/>
  <c r="C64451" i="1"/>
  <c r="C64450" i="1"/>
  <c r="C64449" i="1"/>
  <c r="C64448" i="1"/>
  <c r="C64447" i="1"/>
  <c r="C64446" i="1"/>
  <c r="C64445" i="1"/>
  <c r="C64444" i="1"/>
  <c r="C64443" i="1"/>
  <c r="C64442" i="1"/>
  <c r="C64441" i="1"/>
  <c r="C64440" i="1"/>
  <c r="C64439" i="1"/>
  <c r="C64438" i="1"/>
  <c r="C64437" i="1"/>
  <c r="C64436" i="1"/>
  <c r="C64435" i="1"/>
  <c r="C64434" i="1"/>
  <c r="C64433" i="1"/>
  <c r="C64432" i="1"/>
  <c r="C64431" i="1"/>
  <c r="C64430" i="1"/>
  <c r="C64429" i="1"/>
  <c r="C64428" i="1"/>
  <c r="C64427" i="1"/>
  <c r="C64426" i="1"/>
  <c r="C64425" i="1"/>
  <c r="C64424" i="1"/>
  <c r="C64423" i="1"/>
  <c r="C64422" i="1"/>
  <c r="C64421" i="1"/>
  <c r="C64420" i="1"/>
  <c r="C64419" i="1"/>
  <c r="C64418" i="1"/>
  <c r="C64417" i="1"/>
  <c r="C64416" i="1"/>
  <c r="C64415" i="1"/>
  <c r="C64414" i="1"/>
  <c r="C64413" i="1"/>
  <c r="C64412" i="1"/>
  <c r="C64411" i="1"/>
  <c r="C64410" i="1"/>
  <c r="C64409" i="1"/>
  <c r="C64408" i="1"/>
  <c r="C64407" i="1"/>
  <c r="C64406" i="1"/>
  <c r="C64405" i="1"/>
  <c r="C64404" i="1"/>
  <c r="C64403" i="1"/>
  <c r="C64402" i="1"/>
  <c r="C64401" i="1"/>
  <c r="C64400" i="1"/>
  <c r="C64399" i="1"/>
  <c r="C64398" i="1"/>
  <c r="C64397" i="1"/>
  <c r="C64396" i="1"/>
  <c r="C64395" i="1"/>
  <c r="C64394" i="1"/>
  <c r="C64393" i="1"/>
  <c r="C64392" i="1"/>
  <c r="C64391" i="1"/>
  <c r="C64390" i="1"/>
  <c r="C64389" i="1"/>
  <c r="C64388" i="1"/>
  <c r="C64387" i="1"/>
  <c r="C64386" i="1"/>
  <c r="C64385" i="1"/>
  <c r="C64384" i="1"/>
  <c r="C64383" i="1"/>
  <c r="C64382" i="1"/>
  <c r="C64381" i="1"/>
  <c r="C64380" i="1"/>
  <c r="C64379" i="1"/>
  <c r="C64378" i="1"/>
  <c r="C64377" i="1"/>
  <c r="C64376" i="1"/>
  <c r="C64375" i="1"/>
  <c r="C64374" i="1"/>
  <c r="C64373" i="1"/>
  <c r="C64372" i="1"/>
  <c r="C64371" i="1"/>
  <c r="C64370" i="1"/>
  <c r="C64369" i="1"/>
  <c r="C64368" i="1"/>
  <c r="C64367" i="1"/>
  <c r="C64366" i="1"/>
  <c r="C64365" i="1"/>
  <c r="C64364" i="1"/>
  <c r="C64363" i="1"/>
  <c r="C64362" i="1"/>
  <c r="C64361" i="1"/>
  <c r="C64360" i="1"/>
  <c r="C64359" i="1"/>
  <c r="C64358" i="1"/>
  <c r="C64357" i="1"/>
  <c r="C64356" i="1"/>
  <c r="C64355" i="1"/>
  <c r="C64354" i="1"/>
  <c r="C64353" i="1"/>
  <c r="C64352" i="1"/>
  <c r="C64351" i="1"/>
  <c r="C64350" i="1"/>
  <c r="C64349" i="1"/>
  <c r="C64348" i="1"/>
  <c r="C64347" i="1"/>
  <c r="C64346" i="1"/>
  <c r="C64345" i="1"/>
  <c r="C64344" i="1"/>
  <c r="C64343" i="1"/>
  <c r="C64342" i="1"/>
  <c r="C64341" i="1"/>
  <c r="C64340" i="1"/>
  <c r="C64339" i="1"/>
  <c r="C64338" i="1"/>
  <c r="C64337" i="1"/>
  <c r="C64336" i="1"/>
  <c r="C64335" i="1"/>
  <c r="C64334" i="1"/>
  <c r="C64333" i="1"/>
  <c r="C64332" i="1"/>
  <c r="C64331" i="1"/>
  <c r="C64330" i="1"/>
  <c r="C64329" i="1"/>
  <c r="C64328" i="1"/>
  <c r="C64327" i="1"/>
  <c r="C64326" i="1"/>
  <c r="C64325" i="1"/>
  <c r="C64324" i="1"/>
  <c r="C64323" i="1"/>
  <c r="C64322" i="1"/>
  <c r="C64321" i="1"/>
  <c r="C64320" i="1"/>
  <c r="C64319" i="1"/>
  <c r="C64318" i="1"/>
  <c r="C64317" i="1"/>
  <c r="C64316" i="1"/>
  <c r="C64315" i="1"/>
  <c r="C64314" i="1"/>
  <c r="C64313" i="1"/>
  <c r="C64312" i="1"/>
  <c r="C64311" i="1"/>
  <c r="C64310" i="1"/>
  <c r="C64309" i="1"/>
  <c r="C64308" i="1"/>
  <c r="C64307" i="1"/>
  <c r="C64306" i="1"/>
  <c r="C64305" i="1"/>
  <c r="C64304" i="1"/>
  <c r="C64303" i="1"/>
  <c r="C64302" i="1"/>
  <c r="C64301" i="1"/>
  <c r="C64300" i="1"/>
  <c r="C64299" i="1"/>
  <c r="C64298" i="1"/>
  <c r="C64297" i="1"/>
  <c r="C64296" i="1"/>
  <c r="C64295" i="1"/>
  <c r="C64294" i="1"/>
  <c r="C64293" i="1"/>
  <c r="C64292" i="1"/>
  <c r="C64291" i="1"/>
  <c r="C64290" i="1"/>
  <c r="C64289" i="1"/>
  <c r="C64288" i="1"/>
  <c r="C64287" i="1"/>
  <c r="C64286" i="1"/>
  <c r="C64285" i="1"/>
  <c r="C64284" i="1"/>
  <c r="C64283" i="1"/>
  <c r="C64282" i="1"/>
  <c r="C64281" i="1"/>
  <c r="C64280" i="1"/>
  <c r="C64279" i="1"/>
  <c r="C64278" i="1"/>
  <c r="C64277" i="1"/>
  <c r="C64276" i="1"/>
  <c r="C64275" i="1"/>
  <c r="C64274" i="1"/>
  <c r="C64273" i="1"/>
  <c r="C64272" i="1"/>
  <c r="C64271" i="1"/>
  <c r="C64270" i="1"/>
  <c r="C64269" i="1"/>
  <c r="C64268" i="1"/>
  <c r="C64267" i="1"/>
  <c r="C64266" i="1"/>
  <c r="C64265" i="1"/>
  <c r="C64264" i="1"/>
  <c r="C64263" i="1"/>
  <c r="C64262" i="1"/>
  <c r="C64261" i="1"/>
  <c r="C64260" i="1"/>
  <c r="C64259" i="1"/>
  <c r="C64258" i="1"/>
  <c r="C64257" i="1"/>
  <c r="C64256" i="1"/>
  <c r="C64255" i="1"/>
  <c r="C64254" i="1"/>
  <c r="C64253" i="1"/>
  <c r="C64252" i="1"/>
  <c r="C64251" i="1"/>
  <c r="C64250" i="1"/>
  <c r="C64249" i="1"/>
  <c r="C64248" i="1"/>
  <c r="C64247" i="1"/>
  <c r="C64246" i="1"/>
  <c r="C64245" i="1"/>
  <c r="C64244" i="1"/>
  <c r="C64243" i="1"/>
  <c r="C64242" i="1"/>
  <c r="C64241" i="1"/>
  <c r="C64240" i="1"/>
  <c r="C64239" i="1"/>
  <c r="C64238" i="1"/>
  <c r="C64237" i="1"/>
  <c r="C64236" i="1"/>
  <c r="C64235" i="1"/>
  <c r="C64234" i="1"/>
  <c r="C64233" i="1"/>
  <c r="C64232" i="1"/>
  <c r="C64231" i="1"/>
  <c r="C64230" i="1"/>
  <c r="C64229" i="1"/>
  <c r="C64228" i="1"/>
  <c r="C64227" i="1"/>
  <c r="C64226" i="1"/>
  <c r="C64225" i="1"/>
  <c r="C64224" i="1"/>
  <c r="C64223" i="1"/>
  <c r="C64222" i="1"/>
  <c r="C64221" i="1"/>
  <c r="C64220" i="1"/>
  <c r="C64219" i="1"/>
  <c r="C64218" i="1"/>
  <c r="C64217" i="1"/>
  <c r="C64216" i="1"/>
  <c r="C64215" i="1"/>
  <c r="C64214" i="1"/>
  <c r="C64213" i="1"/>
  <c r="C64212" i="1"/>
  <c r="C64211" i="1"/>
  <c r="C64210" i="1"/>
  <c r="C64209" i="1"/>
  <c r="C64208" i="1"/>
  <c r="C64207" i="1"/>
  <c r="C64206" i="1"/>
  <c r="C64205" i="1"/>
  <c r="C64204" i="1"/>
  <c r="C64203" i="1"/>
  <c r="C64202" i="1"/>
  <c r="C64201" i="1"/>
  <c r="C64200" i="1"/>
  <c r="C64199" i="1"/>
  <c r="C64198" i="1"/>
  <c r="C64197" i="1"/>
  <c r="C64196" i="1"/>
  <c r="C64195" i="1"/>
  <c r="C64194" i="1"/>
  <c r="C64193" i="1"/>
  <c r="C64192" i="1"/>
  <c r="C64191" i="1"/>
  <c r="C64190" i="1"/>
  <c r="C64189" i="1"/>
  <c r="C64188" i="1"/>
  <c r="C64187" i="1"/>
  <c r="C64186" i="1"/>
  <c r="C64185" i="1"/>
  <c r="C64184" i="1"/>
  <c r="C64183" i="1"/>
  <c r="C64182" i="1"/>
  <c r="C64181" i="1"/>
  <c r="C64180" i="1"/>
  <c r="C64179" i="1"/>
  <c r="C64178" i="1"/>
  <c r="C64177" i="1"/>
  <c r="C64176" i="1"/>
  <c r="C64175" i="1"/>
  <c r="C64174" i="1"/>
  <c r="C64173" i="1"/>
  <c r="C64172" i="1"/>
  <c r="C64171" i="1"/>
  <c r="C64170" i="1"/>
  <c r="C64169" i="1"/>
  <c r="C64168" i="1"/>
  <c r="C64167" i="1"/>
  <c r="C64166" i="1"/>
  <c r="C64165" i="1"/>
  <c r="C64164" i="1"/>
  <c r="C64163" i="1"/>
  <c r="C64162" i="1"/>
  <c r="C64161" i="1"/>
  <c r="C64160" i="1"/>
  <c r="C64159" i="1"/>
  <c r="C64158" i="1"/>
  <c r="C64157" i="1"/>
  <c r="C64156" i="1"/>
  <c r="C64155" i="1"/>
  <c r="C64154" i="1"/>
  <c r="C64153" i="1"/>
  <c r="C64152" i="1"/>
  <c r="C64151" i="1"/>
  <c r="C64150" i="1"/>
  <c r="C64149" i="1"/>
  <c r="C64148" i="1"/>
  <c r="C64147" i="1"/>
  <c r="C64146" i="1"/>
  <c r="C64145" i="1"/>
  <c r="C64144" i="1"/>
  <c r="C64143" i="1"/>
  <c r="C64142" i="1"/>
  <c r="C64141" i="1"/>
  <c r="C64140" i="1"/>
  <c r="C64139" i="1"/>
  <c r="C64138" i="1"/>
  <c r="C64137" i="1"/>
  <c r="C64136" i="1"/>
  <c r="C64135" i="1"/>
  <c r="C64134" i="1"/>
  <c r="C64133" i="1"/>
  <c r="C64132" i="1"/>
  <c r="C64131" i="1"/>
  <c r="C64130" i="1"/>
  <c r="C64129" i="1"/>
  <c r="C64128" i="1"/>
  <c r="C64127" i="1"/>
  <c r="C64126" i="1"/>
  <c r="C64125" i="1"/>
  <c r="C64124" i="1"/>
  <c r="C64123" i="1"/>
  <c r="C64122" i="1"/>
  <c r="C64121" i="1"/>
  <c r="C64120" i="1"/>
  <c r="C64119" i="1"/>
  <c r="C64118" i="1"/>
  <c r="C64117" i="1"/>
  <c r="C64116" i="1"/>
  <c r="C64115" i="1"/>
  <c r="C64114" i="1"/>
  <c r="C64113" i="1"/>
  <c r="C64112" i="1"/>
  <c r="C64111" i="1"/>
  <c r="C64110" i="1"/>
  <c r="C64109" i="1"/>
  <c r="C64108" i="1"/>
  <c r="C64107" i="1"/>
  <c r="C64106" i="1"/>
  <c r="C64105" i="1"/>
  <c r="C64104" i="1"/>
  <c r="C64103" i="1"/>
  <c r="C64102" i="1"/>
  <c r="C64101" i="1"/>
  <c r="C64100" i="1"/>
  <c r="C64099" i="1"/>
  <c r="C64098" i="1"/>
  <c r="C64097" i="1"/>
  <c r="C64096" i="1"/>
  <c r="C64095" i="1"/>
  <c r="C64094" i="1"/>
  <c r="C64093" i="1"/>
  <c r="C64092" i="1"/>
  <c r="C64091" i="1"/>
  <c r="C64090" i="1"/>
  <c r="C64089" i="1"/>
  <c r="C64088" i="1"/>
  <c r="C64087" i="1"/>
  <c r="C64086" i="1"/>
  <c r="C64085" i="1"/>
  <c r="C64084" i="1"/>
  <c r="C64083" i="1"/>
  <c r="C64082" i="1"/>
  <c r="C64081" i="1"/>
  <c r="C64080" i="1"/>
  <c r="C64079" i="1"/>
  <c r="C64078" i="1"/>
  <c r="C64077" i="1"/>
  <c r="C64076" i="1"/>
  <c r="C64075" i="1"/>
  <c r="C64074" i="1"/>
  <c r="C64073" i="1"/>
  <c r="C64072" i="1"/>
  <c r="C64071" i="1"/>
  <c r="C64070" i="1"/>
  <c r="C64069" i="1"/>
  <c r="C64068" i="1"/>
  <c r="C64067" i="1"/>
  <c r="C64066" i="1"/>
  <c r="C64065" i="1"/>
  <c r="C64064" i="1"/>
  <c r="C64063" i="1"/>
  <c r="C64062" i="1"/>
  <c r="C64061" i="1"/>
  <c r="C64060" i="1"/>
  <c r="C64059" i="1"/>
  <c r="C64058" i="1"/>
  <c r="C64057" i="1"/>
  <c r="C64056" i="1"/>
  <c r="C64055" i="1"/>
  <c r="C64054" i="1"/>
  <c r="C64053" i="1"/>
  <c r="C64052" i="1"/>
  <c r="C64051" i="1"/>
  <c r="C64050" i="1"/>
  <c r="C64049" i="1"/>
  <c r="C64048" i="1"/>
  <c r="C64047" i="1"/>
  <c r="C64046" i="1"/>
  <c r="C64045" i="1"/>
  <c r="C64044" i="1"/>
  <c r="C64043" i="1"/>
  <c r="C64042" i="1"/>
  <c r="C64041" i="1"/>
  <c r="C64040" i="1"/>
  <c r="C64039" i="1"/>
  <c r="C64038" i="1"/>
  <c r="C64037" i="1"/>
  <c r="C64036" i="1"/>
  <c r="C64035" i="1"/>
  <c r="C64034" i="1"/>
  <c r="C64033" i="1"/>
  <c r="C64032" i="1"/>
  <c r="C64031" i="1"/>
  <c r="C64030" i="1"/>
  <c r="C64029" i="1"/>
  <c r="C64028" i="1"/>
  <c r="C64027" i="1"/>
  <c r="C64026" i="1"/>
  <c r="C64025" i="1"/>
  <c r="C64024" i="1"/>
  <c r="C64023" i="1"/>
  <c r="C64022" i="1"/>
  <c r="C64021" i="1"/>
  <c r="C64020" i="1"/>
  <c r="C64019" i="1"/>
  <c r="C64018" i="1"/>
  <c r="C64017" i="1"/>
  <c r="C64016" i="1"/>
  <c r="C64015" i="1"/>
  <c r="C64014" i="1"/>
  <c r="C64013" i="1"/>
  <c r="C64012" i="1"/>
  <c r="C64011" i="1"/>
  <c r="C64010" i="1"/>
  <c r="C64009" i="1"/>
  <c r="C64008" i="1"/>
  <c r="C64007" i="1"/>
  <c r="C64006" i="1"/>
  <c r="C64005" i="1"/>
  <c r="C64004" i="1"/>
  <c r="C64003" i="1"/>
  <c r="C64002" i="1"/>
  <c r="C64001" i="1"/>
  <c r="C64000" i="1"/>
  <c r="C63999" i="1"/>
  <c r="C63998" i="1"/>
  <c r="C63997" i="1"/>
  <c r="C63996" i="1"/>
  <c r="C63995" i="1"/>
  <c r="C63994" i="1"/>
  <c r="C63993" i="1"/>
  <c r="C63992" i="1"/>
  <c r="C63991" i="1"/>
  <c r="C63990" i="1"/>
  <c r="C63989" i="1"/>
  <c r="C63988" i="1"/>
  <c r="C63987" i="1"/>
  <c r="C63986" i="1"/>
  <c r="C63985" i="1"/>
  <c r="C63984" i="1"/>
  <c r="C63983" i="1"/>
  <c r="C63982" i="1"/>
  <c r="C63981" i="1"/>
  <c r="C63980" i="1"/>
  <c r="C63979" i="1"/>
  <c r="C63978" i="1"/>
  <c r="C63977" i="1"/>
  <c r="C63976" i="1"/>
  <c r="C63975" i="1"/>
  <c r="C63974" i="1"/>
  <c r="C63973" i="1"/>
  <c r="C63972" i="1"/>
  <c r="C63971" i="1"/>
  <c r="C63970" i="1"/>
  <c r="C63969" i="1"/>
  <c r="C63968" i="1"/>
  <c r="C63967" i="1"/>
  <c r="C63966" i="1"/>
  <c r="C63965" i="1"/>
  <c r="C63964" i="1"/>
  <c r="C63963" i="1"/>
  <c r="C63962" i="1"/>
  <c r="C63961" i="1"/>
  <c r="C63960" i="1"/>
  <c r="C63959" i="1"/>
  <c r="C63958" i="1"/>
  <c r="C63957" i="1"/>
  <c r="C63956" i="1"/>
  <c r="C63955" i="1"/>
  <c r="C63954" i="1"/>
  <c r="C63953" i="1"/>
  <c r="C63952" i="1"/>
  <c r="C63951" i="1"/>
  <c r="C63950" i="1"/>
  <c r="C63949" i="1"/>
  <c r="C63948" i="1"/>
  <c r="C63947" i="1"/>
  <c r="C63946" i="1"/>
  <c r="C63945" i="1"/>
  <c r="C63944" i="1"/>
  <c r="C63943" i="1"/>
  <c r="C63942" i="1"/>
  <c r="C63941" i="1"/>
  <c r="C63940" i="1"/>
  <c r="C63939" i="1"/>
  <c r="C63938" i="1"/>
  <c r="C63937" i="1"/>
  <c r="C63936" i="1"/>
  <c r="C63935" i="1"/>
  <c r="C63934" i="1"/>
  <c r="C63933" i="1"/>
  <c r="C63932" i="1"/>
  <c r="C63931" i="1"/>
  <c r="C63930" i="1"/>
  <c r="C63929" i="1"/>
  <c r="C63928" i="1"/>
  <c r="C63927" i="1"/>
  <c r="C63926" i="1"/>
  <c r="C63925" i="1"/>
  <c r="C63924" i="1"/>
  <c r="C63923" i="1"/>
  <c r="C63922" i="1"/>
  <c r="C63921" i="1"/>
  <c r="C63920" i="1"/>
  <c r="C63919" i="1"/>
  <c r="C63918" i="1"/>
  <c r="C63917" i="1"/>
  <c r="C63916" i="1"/>
  <c r="C63915" i="1"/>
  <c r="C63914" i="1"/>
  <c r="C63913" i="1"/>
  <c r="C63912" i="1"/>
  <c r="C63911" i="1"/>
  <c r="C63910" i="1"/>
  <c r="C63909" i="1"/>
  <c r="C63908" i="1"/>
  <c r="C63907" i="1"/>
  <c r="C63906" i="1"/>
  <c r="C63905" i="1"/>
  <c r="C63904" i="1"/>
  <c r="C63903" i="1"/>
  <c r="C63902" i="1"/>
  <c r="C63901" i="1"/>
  <c r="C63900" i="1"/>
  <c r="C63899" i="1"/>
  <c r="C63898" i="1"/>
  <c r="C63897" i="1"/>
  <c r="C63896" i="1"/>
  <c r="C63895" i="1"/>
  <c r="C63894" i="1"/>
  <c r="C63893" i="1"/>
  <c r="C63892" i="1"/>
  <c r="C63891" i="1"/>
  <c r="C63890" i="1"/>
  <c r="C63889" i="1"/>
  <c r="C63888" i="1"/>
  <c r="C63887" i="1"/>
  <c r="C63886" i="1"/>
  <c r="C63885" i="1"/>
  <c r="C63884" i="1"/>
  <c r="C63883" i="1"/>
  <c r="C63882" i="1"/>
  <c r="C63881" i="1"/>
  <c r="C63880" i="1"/>
  <c r="C63879" i="1"/>
  <c r="C63878" i="1"/>
  <c r="C63877" i="1"/>
  <c r="C63876" i="1"/>
  <c r="C63875" i="1"/>
  <c r="C63874" i="1"/>
  <c r="C63873" i="1"/>
  <c r="C63872" i="1"/>
  <c r="C63871" i="1"/>
  <c r="C63870" i="1"/>
  <c r="C63869" i="1"/>
  <c r="C63868" i="1"/>
  <c r="C63867" i="1"/>
  <c r="C63866" i="1"/>
  <c r="C63865" i="1"/>
  <c r="C63864" i="1"/>
  <c r="C63863" i="1"/>
  <c r="C63862" i="1"/>
  <c r="C63861" i="1"/>
  <c r="C63860" i="1"/>
  <c r="C63859" i="1"/>
  <c r="C63858" i="1"/>
  <c r="C63857" i="1"/>
  <c r="C63856" i="1"/>
  <c r="C63855" i="1"/>
  <c r="C63854" i="1"/>
  <c r="C63853" i="1"/>
  <c r="C63852" i="1"/>
  <c r="C63851" i="1"/>
  <c r="C63850" i="1"/>
  <c r="C63849" i="1"/>
  <c r="C63848" i="1"/>
  <c r="C63847" i="1"/>
  <c r="C63846" i="1"/>
  <c r="C63845" i="1"/>
  <c r="C63844" i="1"/>
  <c r="C63843" i="1"/>
  <c r="C63842" i="1"/>
  <c r="C63841" i="1"/>
  <c r="C63840" i="1"/>
  <c r="C63839" i="1"/>
  <c r="C63838" i="1"/>
  <c r="C63837" i="1"/>
  <c r="C63836" i="1"/>
  <c r="C63835" i="1"/>
  <c r="C63834" i="1"/>
  <c r="C63833" i="1"/>
  <c r="C63832" i="1"/>
  <c r="C63831" i="1"/>
  <c r="C63830" i="1"/>
  <c r="C63829" i="1"/>
  <c r="C63828" i="1"/>
  <c r="C63827" i="1"/>
  <c r="C63826" i="1"/>
  <c r="C63825" i="1"/>
  <c r="C63824" i="1"/>
  <c r="C63823" i="1"/>
  <c r="C63822" i="1"/>
  <c r="C63821" i="1"/>
  <c r="C63820" i="1"/>
  <c r="C63819" i="1"/>
  <c r="C63818" i="1"/>
  <c r="C63817" i="1"/>
  <c r="C63816" i="1"/>
  <c r="C63815" i="1"/>
  <c r="C63814" i="1"/>
  <c r="C63813" i="1"/>
  <c r="C63812" i="1"/>
  <c r="C63811" i="1"/>
  <c r="C63810" i="1"/>
  <c r="C63809" i="1"/>
  <c r="C63808" i="1"/>
  <c r="C63807" i="1"/>
  <c r="C63806" i="1"/>
  <c r="C63805" i="1"/>
  <c r="C63804" i="1"/>
  <c r="C63803" i="1"/>
  <c r="C63802" i="1"/>
  <c r="C63801" i="1"/>
  <c r="C63800" i="1"/>
  <c r="C63799" i="1"/>
  <c r="C63798" i="1"/>
  <c r="C63797" i="1"/>
  <c r="C63796" i="1"/>
  <c r="C63795" i="1"/>
  <c r="C63794" i="1"/>
  <c r="C63793" i="1"/>
  <c r="C63792" i="1"/>
  <c r="C63791" i="1"/>
  <c r="C63790" i="1"/>
  <c r="C63789" i="1"/>
  <c r="C63788" i="1"/>
  <c r="C63787" i="1"/>
  <c r="C63786" i="1"/>
  <c r="C63785" i="1"/>
  <c r="C63784" i="1"/>
  <c r="C63783" i="1"/>
  <c r="C63782" i="1"/>
  <c r="C63781" i="1"/>
  <c r="C63780" i="1"/>
  <c r="C63779" i="1"/>
  <c r="C63778" i="1"/>
  <c r="C63777" i="1"/>
  <c r="C63776" i="1"/>
  <c r="C63775" i="1"/>
  <c r="C63774" i="1"/>
  <c r="C63773" i="1"/>
  <c r="C63772" i="1"/>
  <c r="C63771" i="1"/>
  <c r="C63770" i="1"/>
  <c r="C63769" i="1"/>
  <c r="C63768" i="1"/>
  <c r="C63767" i="1"/>
  <c r="C63766" i="1"/>
  <c r="C63765" i="1"/>
  <c r="C63764" i="1"/>
  <c r="C63763" i="1"/>
  <c r="C63762" i="1"/>
  <c r="C63761" i="1"/>
  <c r="C63760" i="1"/>
  <c r="C63759" i="1"/>
  <c r="C63758" i="1"/>
  <c r="C63757" i="1"/>
  <c r="C63756" i="1"/>
  <c r="C63755" i="1"/>
  <c r="C63754" i="1"/>
  <c r="C63753" i="1"/>
  <c r="C63752" i="1"/>
  <c r="C63751" i="1"/>
  <c r="C63750" i="1"/>
  <c r="C63749" i="1"/>
  <c r="C63748" i="1"/>
  <c r="C63747" i="1"/>
  <c r="C63746" i="1"/>
  <c r="C63745" i="1"/>
  <c r="C63744" i="1"/>
  <c r="C63743" i="1"/>
  <c r="C63742" i="1"/>
  <c r="C63741" i="1"/>
  <c r="C63740" i="1"/>
  <c r="C63739" i="1"/>
  <c r="C63738" i="1"/>
  <c r="C63737" i="1"/>
  <c r="C63736" i="1"/>
  <c r="C63735" i="1"/>
  <c r="C63734" i="1"/>
  <c r="C63733" i="1"/>
  <c r="C63732" i="1"/>
  <c r="C63731" i="1"/>
  <c r="C63730" i="1"/>
  <c r="C63729" i="1"/>
  <c r="C63728" i="1"/>
  <c r="C63727" i="1"/>
  <c r="C63726" i="1"/>
  <c r="C63725" i="1"/>
  <c r="C63724" i="1"/>
  <c r="C63723" i="1"/>
  <c r="C63722" i="1"/>
  <c r="C63721" i="1"/>
  <c r="C63720" i="1"/>
  <c r="C63719" i="1"/>
  <c r="C63718" i="1"/>
  <c r="C63717" i="1"/>
  <c r="C63716" i="1"/>
  <c r="C63715" i="1"/>
  <c r="C63714" i="1"/>
  <c r="C63713" i="1"/>
  <c r="C63712" i="1"/>
  <c r="C63711" i="1"/>
  <c r="C63710" i="1"/>
  <c r="C63709" i="1"/>
  <c r="C63708" i="1"/>
  <c r="C63707" i="1"/>
  <c r="C63706" i="1"/>
  <c r="C63705" i="1"/>
  <c r="C63704" i="1"/>
  <c r="C63703" i="1"/>
  <c r="C63702" i="1"/>
  <c r="C63701" i="1"/>
  <c r="C63700" i="1"/>
  <c r="C63699" i="1"/>
  <c r="C63698" i="1"/>
  <c r="C63697" i="1"/>
  <c r="C63696" i="1"/>
  <c r="C63695" i="1"/>
  <c r="C63694" i="1"/>
  <c r="C63693" i="1"/>
  <c r="C63692" i="1"/>
  <c r="C63691" i="1"/>
  <c r="C63690" i="1"/>
  <c r="C63689" i="1"/>
  <c r="C63688" i="1"/>
  <c r="C63687" i="1"/>
  <c r="C63686" i="1"/>
  <c r="C63685" i="1"/>
  <c r="C63684" i="1"/>
  <c r="C63683" i="1"/>
  <c r="C63682" i="1"/>
  <c r="C63681" i="1"/>
  <c r="C63680" i="1"/>
  <c r="C63679" i="1"/>
  <c r="C63678" i="1"/>
  <c r="C63677" i="1"/>
  <c r="C63676" i="1"/>
  <c r="C63675" i="1"/>
  <c r="C63674" i="1"/>
  <c r="C63673" i="1"/>
  <c r="C63672" i="1"/>
  <c r="C63671" i="1"/>
  <c r="C63670" i="1"/>
  <c r="C63669" i="1"/>
  <c r="C63668" i="1"/>
  <c r="C63667" i="1"/>
  <c r="C63666" i="1"/>
  <c r="C63665" i="1"/>
  <c r="C63664" i="1"/>
  <c r="C63663" i="1"/>
  <c r="C63662" i="1"/>
  <c r="C63661" i="1"/>
  <c r="C63660" i="1"/>
  <c r="C63659" i="1"/>
  <c r="C63658" i="1"/>
  <c r="C63657" i="1"/>
  <c r="C63656" i="1"/>
  <c r="C63655" i="1"/>
  <c r="C63654" i="1"/>
  <c r="C63653" i="1"/>
  <c r="C63652" i="1"/>
  <c r="C63651" i="1"/>
  <c r="C63650" i="1"/>
  <c r="C63649" i="1"/>
  <c r="C63648" i="1"/>
  <c r="C63647" i="1"/>
  <c r="C63646" i="1"/>
  <c r="C63645" i="1"/>
  <c r="C63644" i="1"/>
  <c r="C63643" i="1"/>
  <c r="C63642" i="1"/>
  <c r="C63641" i="1"/>
  <c r="C63640" i="1"/>
  <c r="C63639" i="1"/>
  <c r="C63638" i="1"/>
  <c r="C63637" i="1"/>
  <c r="C63636" i="1"/>
  <c r="C63635" i="1"/>
  <c r="C63634" i="1"/>
  <c r="C63633" i="1"/>
  <c r="C63632" i="1"/>
  <c r="C63631" i="1"/>
  <c r="C63630" i="1"/>
  <c r="C63629" i="1"/>
  <c r="C63628" i="1"/>
  <c r="C63627" i="1"/>
  <c r="C63626" i="1"/>
  <c r="C63625" i="1"/>
  <c r="C63624" i="1"/>
  <c r="C63623" i="1"/>
  <c r="C63622" i="1"/>
  <c r="C63621" i="1"/>
  <c r="C63620" i="1"/>
  <c r="C63619" i="1"/>
  <c r="C63618" i="1"/>
  <c r="C63617" i="1"/>
  <c r="C63616" i="1"/>
  <c r="C63615" i="1"/>
  <c r="C63614" i="1"/>
  <c r="C63613" i="1"/>
  <c r="C63612" i="1"/>
  <c r="C63611" i="1"/>
  <c r="C63610" i="1"/>
  <c r="C63609" i="1"/>
  <c r="C63608" i="1"/>
  <c r="C63607" i="1"/>
  <c r="C63606" i="1"/>
  <c r="C63605" i="1"/>
  <c r="C63604" i="1"/>
  <c r="C63603" i="1"/>
  <c r="C63602" i="1"/>
  <c r="C63601" i="1"/>
  <c r="C63600" i="1"/>
  <c r="C63599" i="1"/>
  <c r="C63598" i="1"/>
  <c r="C63597" i="1"/>
  <c r="C63596" i="1"/>
  <c r="C63595" i="1"/>
  <c r="C63594" i="1"/>
  <c r="C63593" i="1"/>
  <c r="C63592" i="1"/>
  <c r="C63591" i="1"/>
  <c r="C63590" i="1"/>
  <c r="C63589" i="1"/>
  <c r="C63588" i="1"/>
  <c r="C63587" i="1"/>
  <c r="C63586" i="1"/>
  <c r="C63585" i="1"/>
  <c r="C63584" i="1"/>
  <c r="C63583" i="1"/>
  <c r="C63582" i="1"/>
  <c r="C63581" i="1"/>
  <c r="C63580" i="1"/>
  <c r="C63579" i="1"/>
  <c r="C63578" i="1"/>
  <c r="C63577" i="1"/>
  <c r="C63576" i="1"/>
  <c r="C63575" i="1"/>
  <c r="C63574" i="1"/>
  <c r="C63573" i="1"/>
  <c r="C63572" i="1"/>
  <c r="C63571" i="1"/>
  <c r="C63570" i="1"/>
  <c r="C63569" i="1"/>
  <c r="C63568" i="1"/>
  <c r="C63567" i="1"/>
  <c r="C63566" i="1"/>
  <c r="C63565" i="1"/>
  <c r="C63564" i="1"/>
  <c r="C63563" i="1"/>
  <c r="C63562" i="1"/>
  <c r="C63561" i="1"/>
  <c r="C63560" i="1"/>
  <c r="C63559" i="1"/>
  <c r="C63558" i="1"/>
  <c r="C63557" i="1"/>
  <c r="C63556" i="1"/>
  <c r="C63555" i="1"/>
  <c r="C63554" i="1"/>
  <c r="C63553" i="1"/>
  <c r="C63552" i="1"/>
  <c r="C63551" i="1"/>
  <c r="C63550" i="1"/>
  <c r="C63549" i="1"/>
  <c r="C63548" i="1"/>
  <c r="C63547" i="1"/>
  <c r="C63546" i="1"/>
  <c r="C63545" i="1"/>
  <c r="C63544" i="1"/>
  <c r="C63543" i="1"/>
  <c r="C63542" i="1"/>
  <c r="C63541" i="1"/>
  <c r="C63540" i="1"/>
  <c r="C63539" i="1"/>
  <c r="C63538" i="1"/>
  <c r="C63537" i="1"/>
  <c r="C63536" i="1"/>
  <c r="C63535" i="1"/>
  <c r="C63534" i="1"/>
  <c r="C63533" i="1"/>
  <c r="C63532" i="1"/>
  <c r="C63531" i="1"/>
  <c r="C63530" i="1"/>
  <c r="C63529" i="1"/>
  <c r="C63528" i="1"/>
  <c r="C63527" i="1"/>
  <c r="C63526" i="1"/>
  <c r="C63525" i="1"/>
  <c r="C63524" i="1"/>
  <c r="C63523" i="1"/>
  <c r="C63522" i="1"/>
  <c r="C63521" i="1"/>
  <c r="C63520" i="1"/>
  <c r="C63519" i="1"/>
  <c r="C63518" i="1"/>
  <c r="C63517" i="1"/>
  <c r="C63516" i="1"/>
  <c r="C63515" i="1"/>
  <c r="C63514" i="1"/>
  <c r="C63513" i="1"/>
  <c r="C63512" i="1"/>
  <c r="C63511" i="1"/>
  <c r="C63510" i="1"/>
  <c r="C63509" i="1"/>
  <c r="C63508" i="1"/>
  <c r="C63507" i="1"/>
  <c r="C63506" i="1"/>
  <c r="C63505" i="1"/>
  <c r="C63504" i="1"/>
  <c r="C63503" i="1"/>
  <c r="C63502" i="1"/>
  <c r="C63501" i="1"/>
  <c r="C63500" i="1"/>
  <c r="C63499" i="1"/>
  <c r="C63498" i="1"/>
  <c r="C63497" i="1"/>
  <c r="C63496" i="1"/>
  <c r="C63495" i="1"/>
  <c r="C63494" i="1"/>
  <c r="C63493" i="1"/>
  <c r="C63492" i="1"/>
  <c r="C63491" i="1"/>
  <c r="C63490" i="1"/>
  <c r="C63489" i="1"/>
  <c r="C63488" i="1"/>
  <c r="C63487" i="1"/>
  <c r="C63486" i="1"/>
  <c r="C63485" i="1"/>
  <c r="C63484" i="1"/>
  <c r="C63483" i="1"/>
  <c r="C63482" i="1"/>
  <c r="C63481" i="1"/>
  <c r="C63480" i="1"/>
  <c r="C63479" i="1"/>
  <c r="C63478" i="1"/>
  <c r="C63477" i="1"/>
  <c r="C63476" i="1"/>
  <c r="C63475" i="1"/>
  <c r="C63474" i="1"/>
  <c r="C63473" i="1"/>
  <c r="C63472" i="1"/>
  <c r="C63471" i="1"/>
  <c r="C63470" i="1"/>
  <c r="C63469" i="1"/>
  <c r="C63468" i="1"/>
  <c r="C63467" i="1"/>
  <c r="C63466" i="1"/>
  <c r="C63465" i="1"/>
  <c r="C63464" i="1"/>
  <c r="C63463" i="1"/>
  <c r="C63462" i="1"/>
  <c r="C63461" i="1"/>
  <c r="C63460" i="1"/>
  <c r="C63459" i="1"/>
  <c r="C63458" i="1"/>
  <c r="C63457" i="1"/>
  <c r="C63456" i="1"/>
  <c r="C63455" i="1"/>
  <c r="C63454" i="1"/>
  <c r="C63453" i="1"/>
  <c r="C63452" i="1"/>
  <c r="C63451" i="1"/>
  <c r="C63450" i="1"/>
  <c r="C63449" i="1"/>
  <c r="C63448" i="1"/>
  <c r="C63447" i="1"/>
  <c r="C63446" i="1"/>
  <c r="C63445" i="1"/>
  <c r="C63444" i="1"/>
  <c r="C63443" i="1"/>
  <c r="C63442" i="1"/>
  <c r="C63441" i="1"/>
  <c r="C63440" i="1"/>
  <c r="C63439" i="1"/>
  <c r="C63438" i="1"/>
  <c r="C63437" i="1"/>
  <c r="C63436" i="1"/>
  <c r="C63435" i="1"/>
  <c r="C63434" i="1"/>
  <c r="C63433" i="1"/>
  <c r="C63432" i="1"/>
  <c r="C63431" i="1"/>
  <c r="C63430" i="1"/>
  <c r="C63429" i="1"/>
  <c r="C63428" i="1"/>
  <c r="C63427" i="1"/>
  <c r="C63426" i="1"/>
  <c r="C63425" i="1"/>
  <c r="C63424" i="1"/>
  <c r="C63423" i="1"/>
  <c r="C63422" i="1"/>
  <c r="C63421" i="1"/>
  <c r="C63420" i="1"/>
  <c r="C63419" i="1"/>
  <c r="C63418" i="1"/>
  <c r="C63417" i="1"/>
  <c r="C63416" i="1"/>
  <c r="C63415" i="1"/>
  <c r="C63414" i="1"/>
  <c r="C63413" i="1"/>
  <c r="C63412" i="1"/>
  <c r="C63411" i="1"/>
  <c r="C63410" i="1"/>
  <c r="C63409" i="1"/>
  <c r="C63408" i="1"/>
  <c r="C63407" i="1"/>
  <c r="C63406" i="1"/>
  <c r="C63405" i="1"/>
  <c r="C63404" i="1"/>
  <c r="C63403" i="1"/>
  <c r="C63402" i="1"/>
  <c r="C63401" i="1"/>
  <c r="C63400" i="1"/>
  <c r="C63399" i="1"/>
  <c r="C63398" i="1"/>
  <c r="C63397" i="1"/>
  <c r="C63396" i="1"/>
  <c r="C63395" i="1"/>
  <c r="C63394" i="1"/>
  <c r="C63393" i="1"/>
  <c r="C63392" i="1"/>
  <c r="C63391" i="1"/>
  <c r="C63390" i="1"/>
  <c r="C63389" i="1"/>
  <c r="C63388" i="1"/>
  <c r="C63387" i="1"/>
  <c r="C63386" i="1"/>
  <c r="C63385" i="1"/>
  <c r="C63384" i="1"/>
  <c r="C63383" i="1"/>
  <c r="C63382" i="1"/>
  <c r="C63381" i="1"/>
  <c r="C63380" i="1"/>
  <c r="C63379" i="1"/>
  <c r="C63378" i="1"/>
  <c r="C63377" i="1"/>
  <c r="C63376" i="1"/>
  <c r="C63375" i="1"/>
  <c r="C63374" i="1"/>
  <c r="C63373" i="1"/>
  <c r="C63372" i="1"/>
  <c r="C63371" i="1"/>
  <c r="C63370" i="1"/>
  <c r="C63369" i="1"/>
  <c r="C63368" i="1"/>
  <c r="C63367" i="1"/>
  <c r="C63366" i="1"/>
  <c r="C63365" i="1"/>
  <c r="C63364" i="1"/>
  <c r="C63363" i="1"/>
  <c r="C63362" i="1"/>
  <c r="C63361" i="1"/>
  <c r="C63360" i="1"/>
  <c r="C63359" i="1"/>
  <c r="C63358" i="1"/>
  <c r="C63357" i="1"/>
  <c r="C63356" i="1"/>
  <c r="C63355" i="1"/>
  <c r="C63354" i="1"/>
  <c r="C63353" i="1"/>
  <c r="C63352" i="1"/>
  <c r="C63351" i="1"/>
  <c r="C63350" i="1"/>
  <c r="C63349" i="1"/>
  <c r="C63348" i="1"/>
  <c r="C63347" i="1"/>
  <c r="C63346" i="1"/>
  <c r="C63345" i="1"/>
  <c r="C63344" i="1"/>
  <c r="C63343" i="1"/>
  <c r="C63342" i="1"/>
  <c r="C63341" i="1"/>
  <c r="C63340" i="1"/>
  <c r="C63339" i="1"/>
  <c r="C63338" i="1"/>
  <c r="C63337" i="1"/>
  <c r="C63336" i="1"/>
  <c r="C63335" i="1"/>
  <c r="C63334" i="1"/>
  <c r="C63333" i="1"/>
  <c r="C63332" i="1"/>
  <c r="C63331" i="1"/>
  <c r="C63330" i="1"/>
  <c r="C63329" i="1"/>
  <c r="C63328" i="1"/>
  <c r="C63327" i="1"/>
  <c r="C63326" i="1"/>
  <c r="C63325" i="1"/>
  <c r="C63324" i="1"/>
  <c r="C63323" i="1"/>
  <c r="C63322" i="1"/>
  <c r="C63321" i="1"/>
  <c r="C63320" i="1"/>
  <c r="C63319" i="1"/>
  <c r="C63318" i="1"/>
  <c r="C63317" i="1"/>
  <c r="C63316" i="1"/>
  <c r="C63315" i="1"/>
  <c r="C63314" i="1"/>
  <c r="C63313" i="1"/>
  <c r="C63312" i="1"/>
  <c r="C63311" i="1"/>
  <c r="C63310" i="1"/>
  <c r="C63309" i="1"/>
  <c r="C63308" i="1"/>
  <c r="C63307" i="1"/>
  <c r="C63306" i="1"/>
  <c r="C63305" i="1"/>
  <c r="C63304" i="1"/>
  <c r="C63303" i="1"/>
  <c r="C63302" i="1"/>
  <c r="C63301" i="1"/>
  <c r="C63300" i="1"/>
  <c r="C63299" i="1"/>
  <c r="C63298" i="1"/>
  <c r="C63297" i="1"/>
  <c r="C63296" i="1"/>
  <c r="C63295" i="1"/>
  <c r="C63294" i="1"/>
  <c r="C63293" i="1"/>
  <c r="C63292" i="1"/>
  <c r="C63291" i="1"/>
  <c r="C63290" i="1"/>
  <c r="C63289" i="1"/>
  <c r="C63288" i="1"/>
  <c r="C63287" i="1"/>
  <c r="C63286" i="1"/>
  <c r="C63285" i="1"/>
  <c r="C63284" i="1"/>
  <c r="C63283" i="1"/>
  <c r="C63282" i="1"/>
  <c r="C63281" i="1"/>
  <c r="C63280" i="1"/>
  <c r="C63279" i="1"/>
  <c r="C63278" i="1"/>
  <c r="C63277" i="1"/>
  <c r="C63276" i="1"/>
  <c r="C63275" i="1"/>
  <c r="C63274" i="1"/>
  <c r="C63273" i="1"/>
  <c r="C63272" i="1"/>
  <c r="C63271" i="1"/>
  <c r="C63270" i="1"/>
  <c r="C63269" i="1"/>
  <c r="C63268" i="1"/>
  <c r="C63267" i="1"/>
  <c r="C63266" i="1"/>
  <c r="C63265" i="1"/>
  <c r="C63264" i="1"/>
  <c r="C63263" i="1"/>
  <c r="C63262" i="1"/>
  <c r="C63261" i="1"/>
  <c r="C63260" i="1"/>
  <c r="C63259" i="1"/>
  <c r="C63258" i="1"/>
  <c r="C63257" i="1"/>
  <c r="C63256" i="1"/>
  <c r="C63255" i="1"/>
  <c r="C63254" i="1"/>
  <c r="C63253" i="1"/>
  <c r="C63252" i="1"/>
  <c r="C63251" i="1"/>
  <c r="C63250" i="1"/>
  <c r="C63249" i="1"/>
  <c r="C63248" i="1"/>
  <c r="C63247" i="1"/>
  <c r="C63246" i="1"/>
  <c r="C63245" i="1"/>
  <c r="C63244" i="1"/>
  <c r="C63243" i="1"/>
  <c r="C63242" i="1"/>
  <c r="C63241" i="1"/>
  <c r="C63240" i="1"/>
  <c r="C63239" i="1"/>
  <c r="C63238" i="1"/>
  <c r="C63237" i="1"/>
  <c r="C63236" i="1"/>
  <c r="C63235" i="1"/>
  <c r="C63234" i="1"/>
  <c r="C63233" i="1"/>
  <c r="C63232" i="1"/>
  <c r="C63231" i="1"/>
  <c r="C63230" i="1"/>
  <c r="C63229" i="1"/>
  <c r="C63228" i="1"/>
  <c r="C63227" i="1"/>
  <c r="C63226" i="1"/>
  <c r="C63225" i="1"/>
  <c r="C63224" i="1"/>
  <c r="C63223" i="1"/>
  <c r="C63222" i="1"/>
  <c r="C63221" i="1"/>
  <c r="C63220" i="1"/>
  <c r="C63219" i="1"/>
  <c r="C63218" i="1"/>
  <c r="C63217" i="1"/>
  <c r="C63216" i="1"/>
  <c r="C63215" i="1"/>
  <c r="C63214" i="1"/>
  <c r="C63213" i="1"/>
  <c r="C63212" i="1"/>
  <c r="C63211" i="1"/>
  <c r="C63210" i="1"/>
  <c r="C63209" i="1"/>
  <c r="C63208" i="1"/>
  <c r="C63207" i="1"/>
  <c r="C63206" i="1"/>
  <c r="C63205" i="1"/>
  <c r="C63204" i="1"/>
  <c r="C63203" i="1"/>
  <c r="C63202" i="1"/>
  <c r="C63201" i="1"/>
  <c r="C63200" i="1"/>
  <c r="C63199" i="1"/>
  <c r="C63198" i="1"/>
  <c r="C63197" i="1"/>
  <c r="C63196" i="1"/>
  <c r="C63195" i="1"/>
  <c r="C63194" i="1"/>
  <c r="C63193" i="1"/>
  <c r="C63192" i="1"/>
  <c r="C63191" i="1"/>
  <c r="C63190" i="1"/>
  <c r="C63189" i="1"/>
  <c r="C63188" i="1"/>
  <c r="C63187" i="1"/>
  <c r="C63186" i="1"/>
  <c r="C63185" i="1"/>
  <c r="C63184" i="1"/>
  <c r="C63183" i="1"/>
  <c r="C63182" i="1"/>
  <c r="C63181" i="1"/>
  <c r="C63180" i="1"/>
  <c r="C63179" i="1"/>
  <c r="C63178" i="1"/>
  <c r="C63177" i="1"/>
  <c r="C63176" i="1"/>
  <c r="C63175" i="1"/>
  <c r="C63174" i="1"/>
  <c r="C63173" i="1"/>
  <c r="C63172" i="1"/>
  <c r="C63171" i="1"/>
  <c r="C63170" i="1"/>
  <c r="C63169" i="1"/>
  <c r="C63168" i="1"/>
  <c r="C63167" i="1"/>
  <c r="C63166" i="1"/>
  <c r="C63165" i="1"/>
  <c r="C63164" i="1"/>
  <c r="C63163" i="1"/>
  <c r="C63162" i="1"/>
  <c r="C63161" i="1"/>
  <c r="C63160" i="1"/>
  <c r="C63159" i="1"/>
  <c r="C63158" i="1"/>
  <c r="C63157" i="1"/>
  <c r="C63156" i="1"/>
  <c r="C63155" i="1"/>
  <c r="C63154" i="1"/>
  <c r="C63153" i="1"/>
  <c r="C63152" i="1"/>
  <c r="C63151" i="1"/>
  <c r="C63150" i="1"/>
  <c r="C63149" i="1"/>
  <c r="C63148" i="1"/>
  <c r="C63147" i="1"/>
  <c r="C63146" i="1"/>
  <c r="C63145" i="1"/>
  <c r="C63144" i="1"/>
  <c r="C63143" i="1"/>
  <c r="C63142" i="1"/>
  <c r="C63141" i="1"/>
  <c r="C63140" i="1"/>
  <c r="C63139" i="1"/>
  <c r="C63138" i="1"/>
  <c r="C63137" i="1"/>
  <c r="C63136" i="1"/>
  <c r="C63135" i="1"/>
  <c r="C63134" i="1"/>
  <c r="C63133" i="1"/>
  <c r="C63132" i="1"/>
  <c r="C63131" i="1"/>
  <c r="C63130" i="1"/>
  <c r="C63129" i="1"/>
  <c r="C63128" i="1"/>
  <c r="C63127" i="1"/>
  <c r="C63126" i="1"/>
  <c r="C63125" i="1"/>
  <c r="C63124" i="1"/>
  <c r="C63123" i="1"/>
  <c r="C63122" i="1"/>
  <c r="C63121" i="1"/>
  <c r="C63120" i="1"/>
  <c r="C63119" i="1"/>
  <c r="C63118" i="1"/>
  <c r="C63117" i="1"/>
  <c r="C63116" i="1"/>
  <c r="C63115" i="1"/>
  <c r="C63114" i="1"/>
  <c r="C63113" i="1"/>
  <c r="C63112" i="1"/>
  <c r="C63111" i="1"/>
  <c r="C63110" i="1"/>
  <c r="C63109" i="1"/>
  <c r="C63108" i="1"/>
  <c r="C63107" i="1"/>
  <c r="C63106" i="1"/>
  <c r="C63105" i="1"/>
  <c r="C63104" i="1"/>
  <c r="C63103" i="1"/>
  <c r="C63102" i="1"/>
  <c r="C63101" i="1"/>
  <c r="C63100" i="1"/>
  <c r="C63099" i="1"/>
  <c r="C63098" i="1"/>
  <c r="C63097" i="1"/>
  <c r="C63096" i="1"/>
  <c r="C63095" i="1"/>
  <c r="C63094" i="1"/>
  <c r="C63093" i="1"/>
  <c r="C63092" i="1"/>
  <c r="C63091" i="1"/>
  <c r="C63090" i="1"/>
  <c r="C63089" i="1"/>
  <c r="C63088" i="1"/>
  <c r="C63087" i="1"/>
  <c r="C63086" i="1"/>
  <c r="C63085" i="1"/>
  <c r="C63084" i="1"/>
  <c r="C63083" i="1"/>
  <c r="C63082" i="1"/>
  <c r="C63081" i="1"/>
  <c r="C63080" i="1"/>
  <c r="C63079" i="1"/>
  <c r="C63078" i="1"/>
  <c r="C63077" i="1"/>
  <c r="C63076" i="1"/>
  <c r="C63075" i="1"/>
  <c r="C63074" i="1"/>
  <c r="C63073" i="1"/>
  <c r="C63072" i="1"/>
  <c r="C63071" i="1"/>
  <c r="C63070" i="1"/>
  <c r="C63069" i="1"/>
  <c r="C63068" i="1"/>
  <c r="C63067" i="1"/>
  <c r="C63066" i="1"/>
  <c r="C63065" i="1"/>
  <c r="C63064" i="1"/>
  <c r="C63063" i="1"/>
  <c r="C63062" i="1"/>
  <c r="C63061" i="1"/>
  <c r="C63060" i="1"/>
  <c r="C63059" i="1"/>
  <c r="C63058" i="1"/>
  <c r="C63057" i="1"/>
  <c r="C63056" i="1"/>
  <c r="C63055" i="1"/>
  <c r="C63054" i="1"/>
  <c r="C63053" i="1"/>
  <c r="C63052" i="1"/>
  <c r="C63051" i="1"/>
  <c r="C63050" i="1"/>
  <c r="C63049" i="1"/>
  <c r="C63048" i="1"/>
  <c r="C63047" i="1"/>
  <c r="C63046" i="1"/>
  <c r="C63045" i="1"/>
  <c r="C63044" i="1"/>
  <c r="C63043" i="1"/>
  <c r="C63042" i="1"/>
  <c r="C63041" i="1"/>
  <c r="C63040" i="1"/>
  <c r="C63039" i="1"/>
  <c r="C63038" i="1"/>
  <c r="C63037" i="1"/>
  <c r="C63036" i="1"/>
  <c r="C63035" i="1"/>
  <c r="C63034" i="1"/>
  <c r="C63033" i="1"/>
  <c r="C63032" i="1"/>
  <c r="C63031" i="1"/>
  <c r="C63030" i="1"/>
  <c r="C63029" i="1"/>
  <c r="C63028" i="1"/>
  <c r="C63027" i="1"/>
  <c r="C63026" i="1"/>
  <c r="C63025" i="1"/>
  <c r="C63024" i="1"/>
  <c r="C63023" i="1"/>
  <c r="C63022" i="1"/>
  <c r="C63021" i="1"/>
  <c r="C63020" i="1"/>
  <c r="C63019" i="1"/>
  <c r="C63018" i="1"/>
  <c r="C63017" i="1"/>
  <c r="C63016" i="1"/>
  <c r="C63015" i="1"/>
  <c r="C63014" i="1"/>
  <c r="C63013" i="1"/>
  <c r="C63012" i="1"/>
  <c r="C63011" i="1"/>
  <c r="C63010" i="1"/>
  <c r="C63009" i="1"/>
  <c r="C63008" i="1"/>
  <c r="C63007" i="1"/>
  <c r="C63006" i="1"/>
  <c r="C63005" i="1"/>
  <c r="C63004" i="1"/>
  <c r="C63003" i="1"/>
  <c r="C63002" i="1"/>
  <c r="C63001" i="1"/>
  <c r="C63000" i="1"/>
  <c r="C62999" i="1"/>
  <c r="C62998" i="1"/>
  <c r="C62997" i="1"/>
  <c r="C62996" i="1"/>
  <c r="C62995" i="1"/>
  <c r="C62994" i="1"/>
  <c r="C62993" i="1"/>
  <c r="C62992" i="1"/>
  <c r="C62991" i="1"/>
  <c r="C62990" i="1"/>
  <c r="C62989" i="1"/>
  <c r="C62988" i="1"/>
  <c r="C62987" i="1"/>
  <c r="C62986" i="1"/>
  <c r="C62985" i="1"/>
  <c r="C62984" i="1"/>
  <c r="C62983" i="1"/>
  <c r="C62982" i="1"/>
  <c r="C62981" i="1"/>
  <c r="C62980" i="1"/>
  <c r="C62979" i="1"/>
  <c r="C62978" i="1"/>
  <c r="C62977" i="1"/>
  <c r="C62976" i="1"/>
  <c r="C62975" i="1"/>
  <c r="C62974" i="1"/>
  <c r="C62973" i="1"/>
  <c r="C62972" i="1"/>
  <c r="C62971" i="1"/>
  <c r="C62970" i="1"/>
  <c r="C62969" i="1"/>
  <c r="C62968" i="1"/>
  <c r="C62967" i="1"/>
  <c r="C62966" i="1"/>
  <c r="C62965" i="1"/>
  <c r="C62964" i="1"/>
  <c r="C62963" i="1"/>
  <c r="C62962" i="1"/>
  <c r="C62961" i="1"/>
  <c r="C62960" i="1"/>
  <c r="C62959" i="1"/>
  <c r="C62958" i="1"/>
  <c r="C62957" i="1"/>
  <c r="C62956" i="1"/>
  <c r="C62955" i="1"/>
  <c r="C62954" i="1"/>
  <c r="C62953" i="1"/>
  <c r="C62952" i="1"/>
  <c r="C62951" i="1"/>
  <c r="C62950" i="1"/>
  <c r="C62949" i="1"/>
  <c r="C62948" i="1"/>
  <c r="C62947" i="1"/>
  <c r="C62946" i="1"/>
  <c r="C62945" i="1"/>
  <c r="C62944" i="1"/>
  <c r="C62943" i="1"/>
  <c r="C62942" i="1"/>
  <c r="C62941" i="1"/>
  <c r="C62940" i="1"/>
  <c r="C62939" i="1"/>
  <c r="C62938" i="1"/>
  <c r="C62937" i="1"/>
  <c r="C62936" i="1"/>
  <c r="C62935" i="1"/>
  <c r="C62934" i="1"/>
  <c r="C62933" i="1"/>
  <c r="C62932" i="1"/>
  <c r="C62931" i="1"/>
  <c r="C62930" i="1"/>
  <c r="C62929" i="1"/>
  <c r="C62928" i="1"/>
  <c r="C62927" i="1"/>
  <c r="C62926" i="1"/>
  <c r="C62925" i="1"/>
  <c r="C62924" i="1"/>
  <c r="C62923" i="1"/>
  <c r="C62922" i="1"/>
  <c r="C62921" i="1"/>
  <c r="C62920" i="1"/>
  <c r="C62919" i="1"/>
  <c r="C62918" i="1"/>
  <c r="C62917" i="1"/>
  <c r="C62916" i="1"/>
  <c r="C62915" i="1"/>
  <c r="C62914" i="1"/>
  <c r="C62913" i="1"/>
  <c r="C62912" i="1"/>
  <c r="C62911" i="1"/>
  <c r="C62910" i="1"/>
  <c r="C62909" i="1"/>
  <c r="C62908" i="1"/>
  <c r="C62907" i="1"/>
  <c r="C62906" i="1"/>
  <c r="C62905" i="1"/>
  <c r="C62904" i="1"/>
  <c r="C62903" i="1"/>
  <c r="C62902" i="1"/>
  <c r="C62901" i="1"/>
  <c r="C62900" i="1"/>
  <c r="C62899" i="1"/>
  <c r="C62898" i="1"/>
  <c r="C62897" i="1"/>
  <c r="C62896" i="1"/>
  <c r="C62895" i="1"/>
  <c r="C62894" i="1"/>
  <c r="C62893" i="1"/>
  <c r="C62892" i="1"/>
  <c r="C62891" i="1"/>
  <c r="C62890" i="1"/>
  <c r="C62889" i="1"/>
  <c r="C62888" i="1"/>
  <c r="C62887" i="1"/>
  <c r="C62886" i="1"/>
  <c r="C62885" i="1"/>
  <c r="C62884" i="1"/>
  <c r="C62883" i="1"/>
  <c r="C62882" i="1"/>
  <c r="C62881" i="1"/>
  <c r="C62880" i="1"/>
  <c r="C62879" i="1"/>
  <c r="C62878" i="1"/>
  <c r="C62877" i="1"/>
  <c r="C62876" i="1"/>
  <c r="C62875" i="1"/>
  <c r="C62874" i="1"/>
  <c r="C62873" i="1"/>
  <c r="C62872" i="1"/>
  <c r="C62871" i="1"/>
  <c r="C62870" i="1"/>
  <c r="C62869" i="1"/>
  <c r="C62868" i="1"/>
  <c r="C62867" i="1"/>
  <c r="C62866" i="1"/>
  <c r="C62865" i="1"/>
  <c r="C62864" i="1"/>
  <c r="C62863" i="1"/>
  <c r="C62862" i="1"/>
  <c r="C62861" i="1"/>
  <c r="C62860" i="1"/>
  <c r="C62859" i="1"/>
  <c r="C62858" i="1"/>
  <c r="C62857" i="1"/>
  <c r="C62856" i="1"/>
  <c r="C62855" i="1"/>
  <c r="C62854" i="1"/>
  <c r="C62853" i="1"/>
  <c r="C62852" i="1"/>
  <c r="C62851" i="1"/>
  <c r="C62850" i="1"/>
  <c r="C62849" i="1"/>
  <c r="C62848" i="1"/>
  <c r="C62847" i="1"/>
  <c r="C62846" i="1"/>
  <c r="C62845" i="1"/>
  <c r="C62844" i="1"/>
  <c r="C62843" i="1"/>
  <c r="C62842" i="1"/>
  <c r="C62841" i="1"/>
  <c r="C62840" i="1"/>
  <c r="C62839" i="1"/>
  <c r="C62838" i="1"/>
  <c r="C62837" i="1"/>
  <c r="C62836" i="1"/>
  <c r="C62835" i="1"/>
  <c r="C62834" i="1"/>
  <c r="C62833" i="1"/>
  <c r="C62832" i="1"/>
  <c r="C62831" i="1"/>
  <c r="C62830" i="1"/>
  <c r="C62829" i="1"/>
  <c r="C62828" i="1"/>
  <c r="C62827" i="1"/>
  <c r="C62826" i="1"/>
  <c r="C62825" i="1"/>
  <c r="C62824" i="1"/>
  <c r="C62823" i="1"/>
  <c r="C62822" i="1"/>
  <c r="C62821" i="1"/>
  <c r="C62820" i="1"/>
  <c r="C62819" i="1"/>
  <c r="C62818" i="1"/>
  <c r="C62817" i="1"/>
  <c r="C62816" i="1"/>
  <c r="C62815" i="1"/>
  <c r="C62814" i="1"/>
  <c r="C62813" i="1"/>
  <c r="C62812" i="1"/>
  <c r="C62811" i="1"/>
  <c r="C62810" i="1"/>
  <c r="C62809" i="1"/>
  <c r="C62808" i="1"/>
  <c r="C62807" i="1"/>
  <c r="C62806" i="1"/>
  <c r="C62805" i="1"/>
  <c r="C62804" i="1"/>
  <c r="C62803" i="1"/>
  <c r="C62802" i="1"/>
  <c r="C62801" i="1"/>
  <c r="C62800" i="1"/>
  <c r="C62799" i="1"/>
  <c r="C62798" i="1"/>
  <c r="C62797" i="1"/>
  <c r="C62796" i="1"/>
  <c r="C62795" i="1"/>
  <c r="C62794" i="1"/>
  <c r="C62793" i="1"/>
  <c r="C62792" i="1"/>
  <c r="C62791" i="1"/>
  <c r="C62790" i="1"/>
  <c r="C62789" i="1"/>
  <c r="C62788" i="1"/>
  <c r="C62787" i="1"/>
  <c r="C62786" i="1"/>
  <c r="C62785" i="1"/>
  <c r="C62784" i="1"/>
  <c r="C62783" i="1"/>
  <c r="C62782" i="1"/>
  <c r="C62781" i="1"/>
  <c r="C62780" i="1"/>
  <c r="C62779" i="1"/>
  <c r="C62778" i="1"/>
  <c r="C62777" i="1"/>
  <c r="C62776" i="1"/>
  <c r="C62775" i="1"/>
  <c r="C62774" i="1"/>
  <c r="C62773" i="1"/>
  <c r="C62772" i="1"/>
  <c r="C62771" i="1"/>
  <c r="C62770" i="1"/>
  <c r="C62769" i="1"/>
  <c r="C62768" i="1"/>
  <c r="C62767" i="1"/>
  <c r="C62766" i="1"/>
  <c r="C62765" i="1"/>
  <c r="C62764" i="1"/>
  <c r="C62763" i="1"/>
  <c r="C62762" i="1"/>
  <c r="C62761" i="1"/>
  <c r="C62760" i="1"/>
  <c r="C62759" i="1"/>
  <c r="C62758" i="1"/>
  <c r="C62757" i="1"/>
  <c r="C62756" i="1"/>
  <c r="C62755" i="1"/>
  <c r="C62754" i="1"/>
  <c r="C62753" i="1"/>
  <c r="C62752" i="1"/>
  <c r="C62751" i="1"/>
  <c r="C62750" i="1"/>
  <c r="C62749" i="1"/>
  <c r="C62748" i="1"/>
  <c r="C62747" i="1"/>
  <c r="C62746" i="1"/>
  <c r="C62745" i="1"/>
  <c r="C62744" i="1"/>
  <c r="C62743" i="1"/>
  <c r="C62742" i="1"/>
  <c r="C62741" i="1"/>
  <c r="C62740" i="1"/>
  <c r="C62739" i="1"/>
  <c r="C62738" i="1"/>
  <c r="C62737" i="1"/>
  <c r="C62736" i="1"/>
  <c r="C62735" i="1"/>
  <c r="C62734" i="1"/>
  <c r="C62733" i="1"/>
  <c r="C62732" i="1"/>
  <c r="C62731" i="1"/>
  <c r="C62730" i="1"/>
  <c r="C62729" i="1"/>
  <c r="C62728" i="1"/>
  <c r="C62727" i="1"/>
  <c r="C62726" i="1"/>
  <c r="C62725" i="1"/>
  <c r="C62724" i="1"/>
  <c r="C62723" i="1"/>
  <c r="C62722" i="1"/>
  <c r="C62721" i="1"/>
  <c r="C62720" i="1"/>
  <c r="C62719" i="1"/>
  <c r="C62718" i="1"/>
  <c r="C62717" i="1"/>
  <c r="C62716" i="1"/>
  <c r="C62715" i="1"/>
  <c r="C62714" i="1"/>
  <c r="C62713" i="1"/>
  <c r="C62712" i="1"/>
  <c r="C62711" i="1"/>
  <c r="C62710" i="1"/>
  <c r="C62709" i="1"/>
  <c r="C62708" i="1"/>
  <c r="C62707" i="1"/>
  <c r="C62706" i="1"/>
  <c r="C62705" i="1"/>
  <c r="C62704" i="1"/>
  <c r="C62703" i="1"/>
  <c r="C62702" i="1"/>
  <c r="C62701" i="1"/>
  <c r="C62700" i="1"/>
  <c r="C62699" i="1"/>
  <c r="C62698" i="1"/>
  <c r="C62697" i="1"/>
  <c r="C62696" i="1"/>
  <c r="C62695" i="1"/>
  <c r="C62694" i="1"/>
  <c r="C62693" i="1"/>
  <c r="C62692" i="1"/>
  <c r="C62691" i="1"/>
  <c r="C62690" i="1"/>
  <c r="C62689" i="1"/>
  <c r="C62688" i="1"/>
  <c r="C62687" i="1"/>
  <c r="C62686" i="1"/>
  <c r="C62685" i="1"/>
  <c r="C62684" i="1"/>
  <c r="C62683" i="1"/>
  <c r="C62682" i="1"/>
  <c r="C62681" i="1"/>
  <c r="C62680" i="1"/>
  <c r="C62679" i="1"/>
  <c r="C62678" i="1"/>
  <c r="C62677" i="1"/>
  <c r="C62676" i="1"/>
  <c r="C62675" i="1"/>
  <c r="C62674" i="1"/>
  <c r="C62673" i="1"/>
  <c r="C62672" i="1"/>
  <c r="C62671" i="1"/>
  <c r="C62670" i="1"/>
  <c r="C62669" i="1"/>
  <c r="C62668" i="1"/>
  <c r="C62667" i="1"/>
  <c r="C62666" i="1"/>
  <c r="C62665" i="1"/>
  <c r="C62664" i="1"/>
  <c r="C62663" i="1"/>
  <c r="C62662" i="1"/>
  <c r="C62661" i="1"/>
  <c r="C62660" i="1"/>
  <c r="C62659" i="1"/>
  <c r="C62658" i="1"/>
  <c r="C62657" i="1"/>
  <c r="C62656" i="1"/>
  <c r="C62655" i="1"/>
  <c r="C62654" i="1"/>
  <c r="C62653" i="1"/>
  <c r="C62652" i="1"/>
  <c r="C62651" i="1"/>
  <c r="C62650" i="1"/>
  <c r="C62649" i="1"/>
  <c r="C62648" i="1"/>
  <c r="C62647" i="1"/>
  <c r="C62646" i="1"/>
  <c r="C62645" i="1"/>
  <c r="C62644" i="1"/>
  <c r="C62643" i="1"/>
  <c r="C62642" i="1"/>
  <c r="C62641" i="1"/>
  <c r="C62640" i="1"/>
  <c r="C62639" i="1"/>
  <c r="C62638" i="1"/>
  <c r="C62637" i="1"/>
  <c r="C62636" i="1"/>
  <c r="C62635" i="1"/>
  <c r="C62634" i="1"/>
  <c r="C62633" i="1"/>
  <c r="C62632" i="1"/>
  <c r="C62631" i="1"/>
  <c r="C62630" i="1"/>
  <c r="C62629" i="1"/>
  <c r="C62628" i="1"/>
  <c r="C62627" i="1"/>
  <c r="C62626" i="1"/>
  <c r="C62625" i="1"/>
  <c r="C62624" i="1"/>
  <c r="C62623" i="1"/>
  <c r="C62622" i="1"/>
  <c r="C62621" i="1"/>
  <c r="C62620" i="1"/>
  <c r="C62619" i="1"/>
  <c r="C62618" i="1"/>
  <c r="C62617" i="1"/>
  <c r="C62616" i="1"/>
  <c r="C62615" i="1"/>
  <c r="C62614" i="1"/>
  <c r="C62613" i="1"/>
  <c r="C62612" i="1"/>
  <c r="C62611" i="1"/>
  <c r="C62610" i="1"/>
  <c r="C62609" i="1"/>
  <c r="C62608" i="1"/>
  <c r="C62607" i="1"/>
  <c r="C62606" i="1"/>
  <c r="C62605" i="1"/>
  <c r="C62604" i="1"/>
  <c r="C62603" i="1"/>
  <c r="C62602" i="1"/>
  <c r="C62601" i="1"/>
  <c r="C62600" i="1"/>
  <c r="C62599" i="1"/>
  <c r="C62598" i="1"/>
  <c r="C62597" i="1"/>
  <c r="C62596" i="1"/>
  <c r="C62595" i="1"/>
  <c r="C62594" i="1"/>
  <c r="C62593" i="1"/>
  <c r="C62592" i="1"/>
  <c r="C62591" i="1"/>
  <c r="C62590" i="1"/>
  <c r="C62589" i="1"/>
  <c r="C62588" i="1"/>
  <c r="C62587" i="1"/>
  <c r="C62586" i="1"/>
  <c r="C62585" i="1"/>
  <c r="C62584" i="1"/>
  <c r="C62583" i="1"/>
  <c r="C62582" i="1"/>
  <c r="C62581" i="1"/>
  <c r="C62580" i="1"/>
  <c r="C62579" i="1"/>
  <c r="C62578" i="1"/>
  <c r="C62577" i="1"/>
  <c r="C62576" i="1"/>
  <c r="C62575" i="1"/>
  <c r="C62574" i="1"/>
  <c r="C62573" i="1"/>
  <c r="C62572" i="1"/>
  <c r="C62571" i="1"/>
  <c r="C62570" i="1"/>
  <c r="C62569" i="1"/>
  <c r="C62568" i="1"/>
  <c r="C62567" i="1"/>
  <c r="C62566" i="1"/>
  <c r="C62565" i="1"/>
  <c r="C62564" i="1"/>
  <c r="C62563" i="1"/>
  <c r="C62562" i="1"/>
  <c r="C62561" i="1"/>
  <c r="C62560" i="1"/>
  <c r="C62559" i="1"/>
  <c r="C62558" i="1"/>
  <c r="C62557" i="1"/>
  <c r="C62556" i="1"/>
  <c r="C62555" i="1"/>
  <c r="C62554" i="1"/>
  <c r="C62553" i="1"/>
  <c r="C62552" i="1"/>
  <c r="C62551" i="1"/>
  <c r="C62550" i="1"/>
  <c r="C62549" i="1"/>
  <c r="C62548" i="1"/>
  <c r="C62547" i="1"/>
  <c r="C62546" i="1"/>
  <c r="C62545" i="1"/>
  <c r="C62544" i="1"/>
  <c r="C62543" i="1"/>
  <c r="C62542" i="1"/>
  <c r="C62541" i="1"/>
  <c r="C62540" i="1"/>
  <c r="C62539" i="1"/>
  <c r="C62538" i="1"/>
  <c r="C62537" i="1"/>
  <c r="C62536" i="1"/>
  <c r="C62535" i="1"/>
  <c r="C62534" i="1"/>
  <c r="C62533" i="1"/>
  <c r="C62532" i="1"/>
  <c r="C62531" i="1"/>
  <c r="C62530" i="1"/>
  <c r="C62529" i="1"/>
  <c r="C62528" i="1"/>
  <c r="C62527" i="1"/>
  <c r="C62526" i="1"/>
  <c r="C62525" i="1"/>
  <c r="C62524" i="1"/>
  <c r="C62523" i="1"/>
  <c r="C62522" i="1"/>
  <c r="C62521" i="1"/>
  <c r="C62520" i="1"/>
  <c r="C62519" i="1"/>
  <c r="C62518" i="1"/>
  <c r="C62517" i="1"/>
  <c r="C62516" i="1"/>
  <c r="C62515" i="1"/>
  <c r="C62514" i="1"/>
  <c r="C62513" i="1"/>
  <c r="C62512" i="1"/>
  <c r="C62511" i="1"/>
  <c r="C62510" i="1"/>
  <c r="C62509" i="1"/>
  <c r="C62508" i="1"/>
  <c r="C62507" i="1"/>
  <c r="C62506" i="1"/>
  <c r="C62505" i="1"/>
  <c r="C62504" i="1"/>
  <c r="C62503" i="1"/>
  <c r="C62502" i="1"/>
  <c r="C62501" i="1"/>
  <c r="C62500" i="1"/>
  <c r="C62499" i="1"/>
  <c r="C62498" i="1"/>
  <c r="C62497" i="1"/>
  <c r="C62496" i="1"/>
  <c r="C62495" i="1"/>
  <c r="C62494" i="1"/>
  <c r="C62493" i="1"/>
  <c r="C62492" i="1"/>
  <c r="C62491" i="1"/>
  <c r="C62490" i="1"/>
  <c r="C62489" i="1"/>
  <c r="C62488" i="1"/>
  <c r="C62487" i="1"/>
  <c r="C62486" i="1"/>
  <c r="C62485" i="1"/>
  <c r="C62484" i="1"/>
  <c r="C62483" i="1"/>
  <c r="C62482" i="1"/>
  <c r="C62481" i="1"/>
  <c r="C62480" i="1"/>
  <c r="C62479" i="1"/>
  <c r="C62478" i="1"/>
  <c r="C62477" i="1"/>
  <c r="C62476" i="1"/>
  <c r="C62475" i="1"/>
  <c r="C62474" i="1"/>
  <c r="C62473" i="1"/>
  <c r="C62472" i="1"/>
  <c r="C62471" i="1"/>
  <c r="C62470" i="1"/>
  <c r="C62469" i="1"/>
  <c r="C62468" i="1"/>
  <c r="C62467" i="1"/>
  <c r="C62466" i="1"/>
  <c r="C62465" i="1"/>
  <c r="C62464" i="1"/>
  <c r="C62463" i="1"/>
  <c r="C62462" i="1"/>
  <c r="C62461" i="1"/>
  <c r="C62460" i="1"/>
  <c r="C62459" i="1"/>
  <c r="C62458" i="1"/>
  <c r="C62457" i="1"/>
  <c r="C62456" i="1"/>
  <c r="C62455" i="1"/>
  <c r="C62454" i="1"/>
  <c r="C62453" i="1"/>
  <c r="C62452" i="1"/>
  <c r="C62451" i="1"/>
  <c r="C62450" i="1"/>
  <c r="C62449" i="1"/>
  <c r="C62448" i="1"/>
  <c r="C62447" i="1"/>
  <c r="C62446" i="1"/>
  <c r="C62445" i="1"/>
  <c r="C62444" i="1"/>
  <c r="C62443" i="1"/>
  <c r="C62442" i="1"/>
  <c r="C62441" i="1"/>
  <c r="C62440" i="1"/>
  <c r="C62439" i="1"/>
  <c r="C62438" i="1"/>
  <c r="C62437" i="1"/>
  <c r="C62436" i="1"/>
  <c r="C62435" i="1"/>
  <c r="C62434" i="1"/>
  <c r="C62433" i="1"/>
  <c r="C62432" i="1"/>
  <c r="C62431" i="1"/>
  <c r="C62430" i="1"/>
  <c r="C62429" i="1"/>
  <c r="C62428" i="1"/>
  <c r="C62427" i="1"/>
  <c r="C62426" i="1"/>
  <c r="C62425" i="1"/>
  <c r="C62424" i="1"/>
  <c r="C62423" i="1"/>
  <c r="C62422" i="1"/>
  <c r="C62421" i="1"/>
  <c r="C62420" i="1"/>
  <c r="C62419" i="1"/>
  <c r="C62418" i="1"/>
  <c r="C62417" i="1"/>
  <c r="C62416" i="1"/>
  <c r="C62415" i="1"/>
  <c r="C62414" i="1"/>
  <c r="C62413" i="1"/>
  <c r="C62412" i="1"/>
  <c r="C62411" i="1"/>
  <c r="C62410" i="1"/>
  <c r="C62409" i="1"/>
  <c r="C62408" i="1"/>
  <c r="C62407" i="1"/>
  <c r="C62406" i="1"/>
  <c r="C62405" i="1"/>
  <c r="C62404" i="1"/>
  <c r="C62403" i="1"/>
  <c r="C62402" i="1"/>
  <c r="C62401" i="1"/>
  <c r="C62400" i="1"/>
  <c r="C62399" i="1"/>
  <c r="C62398" i="1"/>
  <c r="C62397" i="1"/>
  <c r="C62396" i="1"/>
  <c r="C62395" i="1"/>
  <c r="C62394" i="1"/>
  <c r="C62393" i="1"/>
  <c r="C62392" i="1"/>
  <c r="C62391" i="1"/>
  <c r="C62390" i="1"/>
  <c r="C62389" i="1"/>
  <c r="C62388" i="1"/>
  <c r="C62387" i="1"/>
  <c r="C62386" i="1"/>
  <c r="C62385" i="1"/>
  <c r="C62384" i="1"/>
  <c r="C62383" i="1"/>
  <c r="C62382" i="1"/>
  <c r="C62381" i="1"/>
  <c r="C62380" i="1"/>
  <c r="C62379" i="1"/>
  <c r="C62378" i="1"/>
  <c r="C62377" i="1"/>
  <c r="C62376" i="1"/>
  <c r="C62375" i="1"/>
  <c r="C62374" i="1"/>
  <c r="C62373" i="1"/>
  <c r="C62372" i="1"/>
  <c r="C62371" i="1"/>
  <c r="C62370" i="1"/>
  <c r="C62369" i="1"/>
  <c r="C62368" i="1"/>
  <c r="C62367" i="1"/>
  <c r="C62366" i="1"/>
  <c r="C62365" i="1"/>
  <c r="C62364" i="1"/>
  <c r="C62363" i="1"/>
  <c r="C62362" i="1"/>
  <c r="C62361" i="1"/>
  <c r="C62360" i="1"/>
  <c r="C62359" i="1"/>
  <c r="C62358" i="1"/>
  <c r="C62357" i="1"/>
  <c r="C62356" i="1"/>
  <c r="C62355" i="1"/>
  <c r="C62354" i="1"/>
  <c r="C62353" i="1"/>
  <c r="C62352" i="1"/>
  <c r="C62351" i="1"/>
  <c r="C62350" i="1"/>
  <c r="C62349" i="1"/>
  <c r="C62348" i="1"/>
  <c r="C62347" i="1"/>
  <c r="C62346" i="1"/>
  <c r="C62345" i="1"/>
  <c r="C62344" i="1"/>
  <c r="C62343" i="1"/>
  <c r="C62342" i="1"/>
  <c r="C62341" i="1"/>
  <c r="C62340" i="1"/>
  <c r="C62339" i="1"/>
  <c r="C62338" i="1"/>
  <c r="C62337" i="1"/>
  <c r="C62336" i="1"/>
  <c r="C62335" i="1"/>
  <c r="C62334" i="1"/>
  <c r="C62333" i="1"/>
  <c r="C62332" i="1"/>
  <c r="C62331" i="1"/>
  <c r="C62330" i="1"/>
  <c r="C62329" i="1"/>
  <c r="C62328" i="1"/>
  <c r="C62327" i="1"/>
  <c r="C62326" i="1"/>
  <c r="C62325" i="1"/>
  <c r="C62324" i="1"/>
  <c r="C62323" i="1"/>
  <c r="C62322" i="1"/>
  <c r="C62321" i="1"/>
  <c r="C62320" i="1"/>
  <c r="C62319" i="1"/>
  <c r="C62318" i="1"/>
  <c r="C62317" i="1"/>
  <c r="C62316" i="1"/>
  <c r="C62315" i="1"/>
  <c r="C62314" i="1"/>
  <c r="C62313" i="1"/>
  <c r="C62312" i="1"/>
  <c r="C62311" i="1"/>
  <c r="C62310" i="1"/>
  <c r="C62309" i="1"/>
  <c r="C62308" i="1"/>
  <c r="C62307" i="1"/>
  <c r="C62306" i="1"/>
  <c r="C62305" i="1"/>
  <c r="C62304" i="1"/>
  <c r="C62303" i="1"/>
  <c r="C62302" i="1"/>
  <c r="C62301" i="1"/>
  <c r="C62300" i="1"/>
  <c r="C62299" i="1"/>
  <c r="C62298" i="1"/>
  <c r="C62297" i="1"/>
  <c r="C62296" i="1"/>
  <c r="C62295" i="1"/>
  <c r="C62294" i="1"/>
  <c r="C62293" i="1"/>
  <c r="C62292" i="1"/>
  <c r="C62291" i="1"/>
  <c r="C62290" i="1"/>
  <c r="C62289" i="1"/>
  <c r="C62288" i="1"/>
  <c r="C62287" i="1"/>
  <c r="C62286" i="1"/>
  <c r="C62285" i="1"/>
  <c r="C62284" i="1"/>
  <c r="C62283" i="1"/>
  <c r="C62282" i="1"/>
  <c r="C62281" i="1"/>
  <c r="C62280" i="1"/>
  <c r="C62279" i="1"/>
  <c r="C62278" i="1"/>
  <c r="C62277" i="1"/>
  <c r="C62276" i="1"/>
  <c r="C62275" i="1"/>
  <c r="C62274" i="1"/>
  <c r="C62273" i="1"/>
  <c r="C62272" i="1"/>
  <c r="C62271" i="1"/>
  <c r="C62270" i="1"/>
  <c r="C62269" i="1"/>
  <c r="C62268" i="1"/>
  <c r="C62267" i="1"/>
  <c r="C62266" i="1"/>
  <c r="C62265" i="1"/>
  <c r="C62264" i="1"/>
  <c r="C62263" i="1"/>
  <c r="C62262" i="1"/>
  <c r="C62261" i="1"/>
  <c r="C62260" i="1"/>
  <c r="C62259" i="1"/>
  <c r="C62258" i="1"/>
  <c r="C62257" i="1"/>
  <c r="C62256" i="1"/>
  <c r="C62255" i="1"/>
  <c r="C62254" i="1"/>
  <c r="C62253" i="1"/>
  <c r="C62252" i="1"/>
  <c r="C62251" i="1"/>
  <c r="C62250" i="1"/>
  <c r="C62249" i="1"/>
  <c r="C62248" i="1"/>
  <c r="C62247" i="1"/>
  <c r="C62246" i="1"/>
  <c r="C62245" i="1"/>
  <c r="C62244" i="1"/>
  <c r="C62243" i="1"/>
  <c r="C62242" i="1"/>
  <c r="C62241" i="1"/>
  <c r="C62240" i="1"/>
  <c r="C62239" i="1"/>
  <c r="C62238" i="1"/>
  <c r="C62237" i="1"/>
  <c r="C62236" i="1"/>
  <c r="C62235" i="1"/>
  <c r="C62234" i="1"/>
  <c r="C62233" i="1"/>
  <c r="C62232" i="1"/>
  <c r="C62231" i="1"/>
  <c r="C62230" i="1"/>
  <c r="C62229" i="1"/>
  <c r="C62228" i="1"/>
  <c r="C62227" i="1"/>
  <c r="C62226" i="1"/>
  <c r="C62225" i="1"/>
  <c r="C62224" i="1"/>
  <c r="C62223" i="1"/>
  <c r="C62222" i="1"/>
  <c r="C62221" i="1"/>
  <c r="C62220" i="1"/>
  <c r="C62219" i="1"/>
  <c r="C62218" i="1"/>
  <c r="C62217" i="1"/>
  <c r="C62216" i="1"/>
  <c r="C62215" i="1"/>
  <c r="C62214" i="1"/>
  <c r="C62213" i="1"/>
  <c r="C62212" i="1"/>
  <c r="C62211" i="1"/>
  <c r="C62210" i="1"/>
  <c r="C62209" i="1"/>
  <c r="C62208" i="1"/>
  <c r="C62207" i="1"/>
  <c r="C62206" i="1"/>
  <c r="C62205" i="1"/>
  <c r="C62204" i="1"/>
  <c r="C62203" i="1"/>
  <c r="C62202" i="1"/>
  <c r="C62201" i="1"/>
  <c r="C62200" i="1"/>
  <c r="C62199" i="1"/>
  <c r="C62198" i="1"/>
  <c r="C62197" i="1"/>
  <c r="C62196" i="1"/>
  <c r="C62195" i="1"/>
  <c r="C62194" i="1"/>
  <c r="C62193" i="1"/>
  <c r="C62192" i="1"/>
  <c r="C62191" i="1"/>
  <c r="C62190" i="1"/>
  <c r="C62189" i="1"/>
  <c r="C62188" i="1"/>
  <c r="C62187" i="1"/>
  <c r="C62186" i="1"/>
  <c r="C62185" i="1"/>
  <c r="C62184" i="1"/>
  <c r="C62183" i="1"/>
  <c r="C62182" i="1"/>
  <c r="C62181" i="1"/>
  <c r="C62180" i="1"/>
  <c r="C62179" i="1"/>
  <c r="C62178" i="1"/>
  <c r="C62177" i="1"/>
  <c r="C62176" i="1"/>
  <c r="C62175" i="1"/>
  <c r="C62174" i="1"/>
  <c r="C62173" i="1"/>
  <c r="C62172" i="1"/>
  <c r="C62171" i="1"/>
  <c r="C62170" i="1"/>
  <c r="C62169" i="1"/>
  <c r="C62168" i="1"/>
  <c r="C62167" i="1"/>
  <c r="C62166" i="1"/>
  <c r="C62165" i="1"/>
  <c r="C62164" i="1"/>
  <c r="C62163" i="1"/>
  <c r="C62162" i="1"/>
  <c r="C62161" i="1"/>
  <c r="C62160" i="1"/>
  <c r="C62159" i="1"/>
  <c r="C62158" i="1"/>
  <c r="C62157" i="1"/>
  <c r="C62156" i="1"/>
  <c r="C62155" i="1"/>
  <c r="C62154" i="1"/>
  <c r="C62153" i="1"/>
  <c r="C62152" i="1"/>
  <c r="C62151" i="1"/>
  <c r="C62150" i="1"/>
  <c r="C62149" i="1"/>
  <c r="C62148" i="1"/>
  <c r="C62147" i="1"/>
  <c r="C62146" i="1"/>
  <c r="C62145" i="1"/>
  <c r="C62144" i="1"/>
  <c r="C62143" i="1"/>
  <c r="C62142" i="1"/>
  <c r="C62141" i="1"/>
  <c r="C62140" i="1"/>
  <c r="C62139" i="1"/>
  <c r="C62138" i="1"/>
  <c r="C62137" i="1"/>
  <c r="C62136" i="1"/>
  <c r="C62135" i="1"/>
  <c r="C62134" i="1"/>
  <c r="C62133" i="1"/>
  <c r="C62132" i="1"/>
  <c r="C62131" i="1"/>
  <c r="C62130" i="1"/>
  <c r="C62129" i="1"/>
  <c r="C62128" i="1"/>
  <c r="C62127" i="1"/>
  <c r="C62126" i="1"/>
  <c r="C62125" i="1"/>
  <c r="C62124" i="1"/>
  <c r="C62123" i="1"/>
  <c r="C62122" i="1"/>
  <c r="C62121" i="1"/>
  <c r="C62120" i="1"/>
  <c r="C62119" i="1"/>
  <c r="C62118" i="1"/>
  <c r="C62117" i="1"/>
  <c r="C62116" i="1"/>
  <c r="C62115" i="1"/>
  <c r="C62114" i="1"/>
  <c r="C62113" i="1"/>
  <c r="C62112" i="1"/>
  <c r="C62111" i="1"/>
  <c r="C62110" i="1"/>
  <c r="C62109" i="1"/>
  <c r="C62108" i="1"/>
  <c r="C62107" i="1"/>
  <c r="C62106" i="1"/>
  <c r="C62105" i="1"/>
  <c r="C62104" i="1"/>
  <c r="C62103" i="1"/>
  <c r="C62102" i="1"/>
  <c r="C62101" i="1"/>
  <c r="C62100" i="1"/>
  <c r="C62099" i="1"/>
  <c r="C62098" i="1"/>
  <c r="C62097" i="1"/>
  <c r="C62096" i="1"/>
  <c r="C62095" i="1"/>
  <c r="C62094" i="1"/>
  <c r="C62093" i="1"/>
  <c r="C62092" i="1"/>
  <c r="C62091" i="1"/>
  <c r="C62090" i="1"/>
  <c r="C62089" i="1"/>
  <c r="C62088" i="1"/>
  <c r="C62087" i="1"/>
  <c r="C62086" i="1"/>
  <c r="C62085" i="1"/>
  <c r="C62084" i="1"/>
  <c r="C62083" i="1"/>
  <c r="C62082" i="1"/>
  <c r="C62081" i="1"/>
  <c r="C62080" i="1"/>
  <c r="C62079" i="1"/>
  <c r="C62078" i="1"/>
  <c r="C62077" i="1"/>
  <c r="C62076" i="1"/>
  <c r="C62075" i="1"/>
  <c r="C62074" i="1"/>
  <c r="C62073" i="1"/>
  <c r="C62072" i="1"/>
  <c r="C62071" i="1"/>
  <c r="C62070" i="1"/>
  <c r="C62069" i="1"/>
  <c r="C62068" i="1"/>
  <c r="C62067" i="1"/>
  <c r="C62066" i="1"/>
  <c r="C62065" i="1"/>
  <c r="C62064" i="1"/>
  <c r="C62063" i="1"/>
  <c r="C62062" i="1"/>
  <c r="C62061" i="1"/>
  <c r="C62060" i="1"/>
  <c r="C62059" i="1"/>
  <c r="C62058" i="1"/>
  <c r="C62057" i="1"/>
  <c r="C62056" i="1"/>
  <c r="C62055" i="1"/>
  <c r="C62054" i="1"/>
  <c r="C62053" i="1"/>
  <c r="C62052" i="1"/>
  <c r="C62051" i="1"/>
  <c r="C62050" i="1"/>
  <c r="C62049" i="1"/>
  <c r="C62048" i="1"/>
  <c r="C62047" i="1"/>
  <c r="C62046" i="1"/>
  <c r="C62045" i="1"/>
  <c r="C62044" i="1"/>
  <c r="C62043" i="1"/>
  <c r="C62042" i="1"/>
  <c r="C62041" i="1"/>
  <c r="C62040" i="1"/>
  <c r="C62039" i="1"/>
  <c r="C62038" i="1"/>
  <c r="C62037" i="1"/>
  <c r="C62036" i="1"/>
  <c r="C62035" i="1"/>
  <c r="C62034" i="1"/>
  <c r="C62033" i="1"/>
  <c r="C62032" i="1"/>
  <c r="C62031" i="1"/>
  <c r="C62030" i="1"/>
  <c r="C62029" i="1"/>
  <c r="C62028" i="1"/>
  <c r="C62027" i="1"/>
  <c r="C62026" i="1"/>
  <c r="C62025" i="1"/>
  <c r="C62024" i="1"/>
  <c r="C62023" i="1"/>
  <c r="C62022" i="1"/>
  <c r="C62021" i="1"/>
  <c r="C62020" i="1"/>
  <c r="C62019" i="1"/>
  <c r="C62018" i="1"/>
  <c r="C62017" i="1"/>
  <c r="C62016" i="1"/>
  <c r="C62015" i="1"/>
  <c r="C62014" i="1"/>
  <c r="C62013" i="1"/>
  <c r="C62012" i="1"/>
  <c r="C62011" i="1"/>
  <c r="C62010" i="1"/>
  <c r="C62009" i="1"/>
  <c r="C62008" i="1"/>
  <c r="C62007" i="1"/>
  <c r="C62006" i="1"/>
  <c r="C62005" i="1"/>
  <c r="C62004" i="1"/>
  <c r="C62003" i="1"/>
  <c r="C62002" i="1"/>
  <c r="C62001" i="1"/>
  <c r="C62000" i="1"/>
  <c r="C61999" i="1"/>
  <c r="C61998" i="1"/>
  <c r="C61997" i="1"/>
  <c r="C61996" i="1"/>
  <c r="C61995" i="1"/>
  <c r="C61994" i="1"/>
  <c r="C61993" i="1"/>
  <c r="C61992" i="1"/>
  <c r="C61991" i="1"/>
  <c r="C61990" i="1"/>
  <c r="C61989" i="1"/>
  <c r="C61988" i="1"/>
  <c r="C61987" i="1"/>
  <c r="C61986" i="1"/>
  <c r="C61985" i="1"/>
  <c r="C61984" i="1"/>
  <c r="C61983" i="1"/>
  <c r="C61982" i="1"/>
  <c r="C61981" i="1"/>
  <c r="C61980" i="1"/>
  <c r="C61979" i="1"/>
  <c r="C61978" i="1"/>
  <c r="C61977" i="1"/>
  <c r="C61976" i="1"/>
  <c r="C61975" i="1"/>
  <c r="C61974" i="1"/>
  <c r="C61973" i="1"/>
  <c r="C61972" i="1"/>
  <c r="C61971" i="1"/>
  <c r="C61970" i="1"/>
  <c r="C61969" i="1"/>
  <c r="C61968" i="1"/>
  <c r="C61967" i="1"/>
  <c r="C61966" i="1"/>
  <c r="C61965" i="1"/>
  <c r="C61964" i="1"/>
  <c r="C61963" i="1"/>
  <c r="C61962" i="1"/>
  <c r="C61961" i="1"/>
  <c r="C61960" i="1"/>
  <c r="C61959" i="1"/>
  <c r="C61958" i="1"/>
  <c r="C61957" i="1"/>
  <c r="C61956" i="1"/>
  <c r="C61955" i="1"/>
  <c r="C61954" i="1"/>
  <c r="C61953" i="1"/>
  <c r="C61952" i="1"/>
  <c r="C61951" i="1"/>
  <c r="C61950" i="1"/>
  <c r="C61949" i="1"/>
  <c r="C61948" i="1"/>
  <c r="C61947" i="1"/>
  <c r="C61946" i="1"/>
  <c r="C61945" i="1"/>
  <c r="C61944" i="1"/>
  <c r="C61943" i="1"/>
  <c r="C61942" i="1"/>
  <c r="C61941" i="1"/>
  <c r="C61940" i="1"/>
  <c r="C61939" i="1"/>
  <c r="C61938" i="1"/>
  <c r="C61937" i="1"/>
  <c r="C61936" i="1"/>
  <c r="C61935" i="1"/>
  <c r="C61934" i="1"/>
  <c r="C61933" i="1"/>
  <c r="C61932" i="1"/>
  <c r="C61931" i="1"/>
  <c r="C61930" i="1"/>
  <c r="C61929" i="1"/>
  <c r="C61928" i="1"/>
  <c r="C61927" i="1"/>
  <c r="C61926" i="1"/>
  <c r="C61925" i="1"/>
  <c r="C61924" i="1"/>
  <c r="C61923" i="1"/>
  <c r="C61922" i="1"/>
  <c r="C61921" i="1"/>
  <c r="C61920" i="1"/>
  <c r="C61919" i="1"/>
  <c r="C61918" i="1"/>
  <c r="C61917" i="1"/>
  <c r="C61916" i="1"/>
  <c r="C61915" i="1"/>
  <c r="C61914" i="1"/>
  <c r="C61913" i="1"/>
  <c r="C61912" i="1"/>
  <c r="C61911" i="1"/>
  <c r="C61910" i="1"/>
  <c r="C61909" i="1"/>
  <c r="C61908" i="1"/>
  <c r="C61907" i="1"/>
  <c r="C61906" i="1"/>
  <c r="C61905" i="1"/>
  <c r="C61904" i="1"/>
  <c r="C61903" i="1"/>
  <c r="C61902" i="1"/>
  <c r="C61901" i="1"/>
  <c r="C61900" i="1"/>
  <c r="C61899" i="1"/>
  <c r="C61898" i="1"/>
  <c r="C61897" i="1"/>
  <c r="C61896" i="1"/>
  <c r="C61895" i="1"/>
  <c r="C61894" i="1"/>
  <c r="C61893" i="1"/>
  <c r="C61892" i="1"/>
  <c r="C61891" i="1"/>
  <c r="C61890" i="1"/>
  <c r="C61889" i="1"/>
  <c r="C61888" i="1"/>
  <c r="C61887" i="1"/>
  <c r="C61886" i="1"/>
  <c r="C61885" i="1"/>
  <c r="C61884" i="1"/>
  <c r="C61883" i="1"/>
  <c r="C61882" i="1"/>
  <c r="C61881" i="1"/>
  <c r="C61880" i="1"/>
  <c r="C61879" i="1"/>
  <c r="C61878" i="1"/>
  <c r="C61877" i="1"/>
  <c r="C61876" i="1"/>
  <c r="C61875" i="1"/>
  <c r="C61874" i="1"/>
  <c r="C61873" i="1"/>
  <c r="C61872" i="1"/>
  <c r="C61871" i="1"/>
  <c r="C61870" i="1"/>
  <c r="C61869" i="1"/>
  <c r="C61868" i="1"/>
  <c r="C61867" i="1"/>
  <c r="C61866" i="1"/>
  <c r="C61865" i="1"/>
  <c r="C61864" i="1"/>
  <c r="C61863" i="1"/>
  <c r="C61862" i="1"/>
  <c r="C61861" i="1"/>
  <c r="C61860" i="1"/>
  <c r="C61859" i="1"/>
  <c r="C61858" i="1"/>
  <c r="C61857" i="1"/>
  <c r="C61856" i="1"/>
  <c r="C61855" i="1"/>
  <c r="C61854" i="1"/>
  <c r="C61853" i="1"/>
  <c r="C61852" i="1"/>
  <c r="C61851" i="1"/>
  <c r="C61850" i="1"/>
  <c r="C61849" i="1"/>
  <c r="C61848" i="1"/>
  <c r="C61847" i="1"/>
  <c r="C61846" i="1"/>
  <c r="C61845" i="1"/>
  <c r="C61844" i="1"/>
  <c r="C61843" i="1"/>
  <c r="C61842" i="1"/>
  <c r="C61841" i="1"/>
  <c r="C61840" i="1"/>
  <c r="C61839" i="1"/>
  <c r="C61838" i="1"/>
  <c r="C61837" i="1"/>
  <c r="C61836" i="1"/>
  <c r="C61835" i="1"/>
  <c r="C61834" i="1"/>
  <c r="C61833" i="1"/>
  <c r="C61832" i="1"/>
  <c r="C61831" i="1"/>
  <c r="C61830" i="1"/>
  <c r="C61829" i="1"/>
  <c r="C61828" i="1"/>
  <c r="C61827" i="1"/>
  <c r="C61826" i="1"/>
  <c r="C61825" i="1"/>
  <c r="C61824" i="1"/>
  <c r="C61823" i="1"/>
  <c r="C61822" i="1"/>
  <c r="C61821" i="1"/>
  <c r="C61820" i="1"/>
  <c r="C61819" i="1"/>
  <c r="C61818" i="1"/>
  <c r="C61817" i="1"/>
  <c r="C61816" i="1"/>
  <c r="C61815" i="1"/>
  <c r="C61814" i="1"/>
  <c r="C61813" i="1"/>
  <c r="C61812" i="1"/>
  <c r="C61811" i="1"/>
  <c r="C61810" i="1"/>
  <c r="C61809" i="1"/>
  <c r="C61808" i="1"/>
  <c r="C61807" i="1"/>
  <c r="C61806" i="1"/>
  <c r="C61805" i="1"/>
  <c r="C61804" i="1"/>
  <c r="C61803" i="1"/>
  <c r="C61802" i="1"/>
  <c r="C61801" i="1"/>
  <c r="C61800" i="1"/>
  <c r="C61799" i="1"/>
  <c r="C61798" i="1"/>
  <c r="C61797" i="1"/>
  <c r="C61796" i="1"/>
  <c r="C61795" i="1"/>
  <c r="C61794" i="1"/>
  <c r="C61793" i="1"/>
  <c r="C61792" i="1"/>
  <c r="C61791" i="1"/>
  <c r="C61790" i="1"/>
  <c r="C61789" i="1"/>
  <c r="C61788" i="1"/>
  <c r="C61787" i="1"/>
  <c r="C61786" i="1"/>
  <c r="C61785" i="1"/>
  <c r="C61784" i="1"/>
  <c r="C61783" i="1"/>
  <c r="C61782" i="1"/>
  <c r="C61781" i="1"/>
  <c r="C61780" i="1"/>
  <c r="C61779" i="1"/>
  <c r="C61778" i="1"/>
  <c r="C61777" i="1"/>
  <c r="C61776" i="1"/>
  <c r="C61775" i="1"/>
  <c r="C61774" i="1"/>
  <c r="C61773" i="1"/>
  <c r="C61772" i="1"/>
  <c r="C61771" i="1"/>
  <c r="C61770" i="1"/>
  <c r="C61769" i="1"/>
  <c r="C61768" i="1"/>
  <c r="C61767" i="1"/>
  <c r="C61766" i="1"/>
  <c r="C61765" i="1"/>
  <c r="C61764" i="1"/>
  <c r="C61763" i="1"/>
  <c r="C61762" i="1"/>
  <c r="C61761" i="1"/>
  <c r="C61760" i="1"/>
  <c r="C61759" i="1"/>
  <c r="C61758" i="1"/>
  <c r="C61757" i="1"/>
  <c r="C61756" i="1"/>
  <c r="C61755" i="1"/>
  <c r="C61754" i="1"/>
  <c r="C61753" i="1"/>
  <c r="C61752" i="1"/>
  <c r="C61751" i="1"/>
  <c r="C61750" i="1"/>
  <c r="C61749" i="1"/>
  <c r="C61748" i="1"/>
  <c r="C61747" i="1"/>
  <c r="C61746" i="1"/>
  <c r="C61745" i="1"/>
  <c r="C61744" i="1"/>
  <c r="C61743" i="1"/>
  <c r="C61742" i="1"/>
  <c r="C61741" i="1"/>
  <c r="C61740" i="1"/>
  <c r="C61739" i="1"/>
  <c r="C61738" i="1"/>
  <c r="C61737" i="1"/>
  <c r="C61736" i="1"/>
  <c r="C61735" i="1"/>
  <c r="C61734" i="1"/>
  <c r="C61733" i="1"/>
  <c r="C61732" i="1"/>
  <c r="C61731" i="1"/>
  <c r="C61730" i="1"/>
  <c r="C61729" i="1"/>
  <c r="C61728" i="1"/>
  <c r="C61727" i="1"/>
  <c r="C61726" i="1"/>
  <c r="C61725" i="1"/>
  <c r="C61724" i="1"/>
  <c r="C61723" i="1"/>
  <c r="C61722" i="1"/>
  <c r="C61721" i="1"/>
  <c r="C61720" i="1"/>
  <c r="C61719" i="1"/>
  <c r="C61718" i="1"/>
  <c r="C61717" i="1"/>
  <c r="C61716" i="1"/>
  <c r="C61715" i="1"/>
  <c r="C61714" i="1"/>
  <c r="C61713" i="1"/>
  <c r="C61712" i="1"/>
  <c r="C61711" i="1"/>
  <c r="C61710" i="1"/>
  <c r="C61709" i="1"/>
  <c r="C61708" i="1"/>
  <c r="C61707" i="1"/>
  <c r="C61706" i="1"/>
  <c r="C61705" i="1"/>
  <c r="C61704" i="1"/>
  <c r="C61703" i="1"/>
  <c r="C61702" i="1"/>
  <c r="C61701" i="1"/>
  <c r="C61700" i="1"/>
  <c r="C61699" i="1"/>
  <c r="C61698" i="1"/>
  <c r="C61697" i="1"/>
  <c r="C61696" i="1"/>
  <c r="C61695" i="1"/>
  <c r="C61694" i="1"/>
  <c r="C61693" i="1"/>
  <c r="C61692" i="1"/>
  <c r="C61691" i="1"/>
  <c r="C61690" i="1"/>
  <c r="C61689" i="1"/>
  <c r="C61688" i="1"/>
  <c r="C61687" i="1"/>
  <c r="C61686" i="1"/>
  <c r="C61685" i="1"/>
  <c r="C61684" i="1"/>
  <c r="C61683" i="1"/>
  <c r="C61682" i="1"/>
  <c r="C61681" i="1"/>
  <c r="C61680" i="1"/>
  <c r="C61679" i="1"/>
  <c r="C61678" i="1"/>
  <c r="C61677" i="1"/>
  <c r="C61676" i="1"/>
  <c r="C61675" i="1"/>
  <c r="C61674" i="1"/>
  <c r="C61673" i="1"/>
  <c r="C61672" i="1"/>
  <c r="C61671" i="1"/>
  <c r="C61670" i="1"/>
  <c r="C61669" i="1"/>
  <c r="C61668" i="1"/>
  <c r="C61667" i="1"/>
  <c r="C61666" i="1"/>
  <c r="C61665" i="1"/>
  <c r="C61664" i="1"/>
  <c r="C61663" i="1"/>
  <c r="C61662" i="1"/>
  <c r="C61661" i="1"/>
  <c r="C61660" i="1"/>
  <c r="C61659" i="1"/>
  <c r="C61658" i="1"/>
  <c r="C61657" i="1"/>
  <c r="C61656" i="1"/>
  <c r="C61655" i="1"/>
  <c r="C61654" i="1"/>
  <c r="C61653" i="1"/>
  <c r="C61652" i="1"/>
  <c r="C61651" i="1"/>
  <c r="C61650" i="1"/>
  <c r="C61649" i="1"/>
  <c r="C61648" i="1"/>
  <c r="C61647" i="1"/>
  <c r="C61646" i="1"/>
  <c r="C61645" i="1"/>
  <c r="C61644" i="1"/>
  <c r="C61643" i="1"/>
  <c r="C61642" i="1"/>
  <c r="C61641" i="1"/>
  <c r="C61640" i="1"/>
  <c r="C61639" i="1"/>
  <c r="C61638" i="1"/>
  <c r="C61637" i="1"/>
  <c r="C61636" i="1"/>
  <c r="C61635" i="1"/>
  <c r="C61634" i="1"/>
  <c r="C61633" i="1"/>
  <c r="C61632" i="1"/>
  <c r="C61631" i="1"/>
  <c r="C61630" i="1"/>
  <c r="C61629" i="1"/>
  <c r="C61628" i="1"/>
  <c r="C61627" i="1"/>
  <c r="C61626" i="1"/>
  <c r="C61625" i="1"/>
  <c r="C61624" i="1"/>
  <c r="C61623" i="1"/>
  <c r="C61622" i="1"/>
  <c r="C61621" i="1"/>
  <c r="C61620" i="1"/>
  <c r="C61619" i="1"/>
  <c r="C61618" i="1"/>
  <c r="C61617" i="1"/>
  <c r="C61616" i="1"/>
  <c r="C61615" i="1"/>
  <c r="C61614" i="1"/>
  <c r="C61613" i="1"/>
  <c r="C61612" i="1"/>
  <c r="C61611" i="1"/>
  <c r="C61610" i="1"/>
  <c r="C61609" i="1"/>
  <c r="C61608" i="1"/>
  <c r="C61607" i="1"/>
  <c r="C61606" i="1"/>
  <c r="C61605" i="1"/>
  <c r="C61604" i="1"/>
  <c r="C61603" i="1"/>
  <c r="C61602" i="1"/>
  <c r="C61601" i="1"/>
  <c r="C61600" i="1"/>
  <c r="C61599" i="1"/>
  <c r="C61598" i="1"/>
  <c r="C61597" i="1"/>
  <c r="C61596" i="1"/>
  <c r="C61595" i="1"/>
  <c r="C61594" i="1"/>
  <c r="C61593" i="1"/>
  <c r="C61592" i="1"/>
  <c r="C61591" i="1"/>
  <c r="C61590" i="1"/>
  <c r="C61589" i="1"/>
  <c r="C61588" i="1"/>
  <c r="C61587" i="1"/>
  <c r="C61586" i="1"/>
  <c r="C61585" i="1"/>
  <c r="C61584" i="1"/>
  <c r="C61583" i="1"/>
  <c r="C61582" i="1"/>
  <c r="C61581" i="1"/>
  <c r="C61580" i="1"/>
  <c r="C61579" i="1"/>
  <c r="C61578" i="1"/>
  <c r="C61577" i="1"/>
  <c r="C61576" i="1"/>
  <c r="C61575" i="1"/>
  <c r="C61574" i="1"/>
  <c r="C61573" i="1"/>
  <c r="C61572" i="1"/>
  <c r="C61571" i="1"/>
  <c r="C61570" i="1"/>
  <c r="C61569" i="1"/>
  <c r="C61568" i="1"/>
  <c r="C61567" i="1"/>
  <c r="C61566" i="1"/>
  <c r="C61565" i="1"/>
  <c r="C61564" i="1"/>
  <c r="C61563" i="1"/>
  <c r="C61562" i="1"/>
  <c r="C61561" i="1"/>
  <c r="C61560" i="1"/>
  <c r="C61559" i="1"/>
  <c r="C61558" i="1"/>
  <c r="C61557" i="1"/>
  <c r="C61556" i="1"/>
  <c r="C61555" i="1"/>
  <c r="C61554" i="1"/>
  <c r="C61553" i="1"/>
  <c r="C61552" i="1"/>
  <c r="C61551" i="1"/>
  <c r="C61550" i="1"/>
  <c r="C61549" i="1"/>
  <c r="C61548" i="1"/>
  <c r="C61547" i="1"/>
  <c r="C61546" i="1"/>
  <c r="C61545" i="1"/>
  <c r="C61544" i="1"/>
  <c r="C61543" i="1"/>
  <c r="C61542" i="1"/>
  <c r="C61541" i="1"/>
  <c r="C61540" i="1"/>
  <c r="C61539" i="1"/>
  <c r="C61538" i="1"/>
  <c r="C61537" i="1"/>
  <c r="C61536" i="1"/>
  <c r="C61535" i="1"/>
  <c r="C61534" i="1"/>
  <c r="C61533" i="1"/>
  <c r="C61532" i="1"/>
  <c r="C61531" i="1"/>
  <c r="C61530" i="1"/>
  <c r="C61529" i="1"/>
  <c r="C61528" i="1"/>
  <c r="C61527" i="1"/>
  <c r="C61526" i="1"/>
  <c r="C61525" i="1"/>
  <c r="C61524" i="1"/>
  <c r="C61523" i="1"/>
  <c r="C61522" i="1"/>
  <c r="C61521" i="1"/>
  <c r="C61520" i="1"/>
  <c r="C61519" i="1"/>
  <c r="C61518" i="1"/>
  <c r="C61517" i="1"/>
  <c r="C61516" i="1"/>
  <c r="C61515" i="1"/>
  <c r="C61514" i="1"/>
  <c r="C61513" i="1"/>
  <c r="C61512" i="1"/>
  <c r="C61511" i="1"/>
  <c r="C61510" i="1"/>
  <c r="C61509" i="1"/>
  <c r="C61508" i="1"/>
  <c r="C61507" i="1"/>
  <c r="C61506" i="1"/>
  <c r="C61505" i="1"/>
  <c r="C61504" i="1"/>
  <c r="C61503" i="1"/>
  <c r="C61502" i="1"/>
  <c r="C61501" i="1"/>
  <c r="C61500" i="1"/>
  <c r="C61499" i="1"/>
  <c r="C61498" i="1"/>
  <c r="C61497" i="1"/>
  <c r="C61496" i="1"/>
  <c r="C61495" i="1"/>
  <c r="C61494" i="1"/>
  <c r="C61493" i="1"/>
  <c r="C61492" i="1"/>
  <c r="C61491" i="1"/>
  <c r="C61490" i="1"/>
  <c r="C61489" i="1"/>
  <c r="C61488" i="1"/>
  <c r="C61487" i="1"/>
  <c r="C61486" i="1"/>
  <c r="C61485" i="1"/>
  <c r="C61484" i="1"/>
  <c r="C61483" i="1"/>
  <c r="C61482" i="1"/>
  <c r="C61481" i="1"/>
  <c r="C61480" i="1"/>
  <c r="C61479" i="1"/>
  <c r="C61478" i="1"/>
  <c r="C61477" i="1"/>
  <c r="C61476" i="1"/>
  <c r="C61475" i="1"/>
  <c r="C61474" i="1"/>
  <c r="C61473" i="1"/>
  <c r="C61472" i="1"/>
  <c r="C61471" i="1"/>
  <c r="C61470" i="1"/>
  <c r="C61469" i="1"/>
  <c r="C61468" i="1"/>
  <c r="C61467" i="1"/>
  <c r="C61466" i="1"/>
  <c r="C61465" i="1"/>
  <c r="C61464" i="1"/>
  <c r="C61463" i="1"/>
  <c r="C61462" i="1"/>
  <c r="C61461" i="1"/>
  <c r="C61460" i="1"/>
  <c r="C61459" i="1"/>
  <c r="C61458" i="1"/>
  <c r="C61457" i="1"/>
  <c r="C61456" i="1"/>
  <c r="C61455" i="1"/>
  <c r="C61454" i="1"/>
  <c r="C61453" i="1"/>
  <c r="C61452" i="1"/>
  <c r="C61451" i="1"/>
  <c r="C61450" i="1"/>
  <c r="C61449" i="1"/>
  <c r="C61448" i="1"/>
  <c r="C61447" i="1"/>
  <c r="C61446" i="1"/>
  <c r="C61445" i="1"/>
  <c r="C61444" i="1"/>
  <c r="C61443" i="1"/>
  <c r="C61442" i="1"/>
  <c r="C61441" i="1"/>
  <c r="C61440" i="1"/>
  <c r="C61439" i="1"/>
  <c r="C61438" i="1"/>
  <c r="C61437" i="1"/>
  <c r="C61436" i="1"/>
  <c r="C61435" i="1"/>
  <c r="C61434" i="1"/>
  <c r="C61433" i="1"/>
  <c r="C61432" i="1"/>
  <c r="C61431" i="1"/>
  <c r="C61430" i="1"/>
  <c r="C61429" i="1"/>
  <c r="C61428" i="1"/>
  <c r="C61427" i="1"/>
  <c r="C61426" i="1"/>
  <c r="C61425" i="1"/>
  <c r="C61424" i="1"/>
  <c r="C61423" i="1"/>
  <c r="C61422" i="1"/>
  <c r="C61421" i="1"/>
  <c r="C61420" i="1"/>
  <c r="C61419" i="1"/>
  <c r="C61418" i="1"/>
  <c r="C61417" i="1"/>
  <c r="C61416" i="1"/>
  <c r="C61415" i="1"/>
  <c r="C61414" i="1"/>
  <c r="C61413" i="1"/>
  <c r="C61412" i="1"/>
  <c r="C61411" i="1"/>
  <c r="C61410" i="1"/>
  <c r="C61409" i="1"/>
  <c r="C61408" i="1"/>
  <c r="C61407" i="1"/>
  <c r="C61406" i="1"/>
  <c r="C61405" i="1"/>
  <c r="C61404" i="1"/>
  <c r="C61403" i="1"/>
  <c r="C61402" i="1"/>
  <c r="C61401" i="1"/>
  <c r="C61400" i="1"/>
  <c r="C61399" i="1"/>
  <c r="C61398" i="1"/>
  <c r="C61397" i="1"/>
  <c r="C61396" i="1"/>
  <c r="C61395" i="1"/>
  <c r="C61394" i="1"/>
  <c r="C61393" i="1"/>
  <c r="C61392" i="1"/>
  <c r="C61391" i="1"/>
  <c r="C61390" i="1"/>
  <c r="C61389" i="1"/>
  <c r="C61388" i="1"/>
  <c r="C61387" i="1"/>
  <c r="C61386" i="1"/>
  <c r="C61385" i="1"/>
  <c r="C61384" i="1"/>
  <c r="C61383" i="1"/>
  <c r="C61382" i="1"/>
  <c r="C61381" i="1"/>
  <c r="C61380" i="1"/>
  <c r="C61379" i="1"/>
  <c r="C61378" i="1"/>
  <c r="C61377" i="1"/>
  <c r="C61376" i="1"/>
  <c r="C61375" i="1"/>
  <c r="C61374" i="1"/>
  <c r="C61373" i="1"/>
  <c r="C61372" i="1"/>
  <c r="C61371" i="1"/>
  <c r="C61370" i="1"/>
  <c r="C61369" i="1"/>
  <c r="C61368" i="1"/>
  <c r="C61367" i="1"/>
  <c r="C61366" i="1"/>
  <c r="C61365" i="1"/>
  <c r="C61364" i="1"/>
  <c r="C61363" i="1"/>
  <c r="C61362" i="1"/>
  <c r="C61361" i="1"/>
  <c r="C61360" i="1"/>
  <c r="C61359" i="1"/>
  <c r="C61358" i="1"/>
  <c r="C61357" i="1"/>
  <c r="C61356" i="1"/>
  <c r="C61355" i="1"/>
  <c r="C61354" i="1"/>
  <c r="C61353" i="1"/>
  <c r="C61352" i="1"/>
  <c r="C61351" i="1"/>
  <c r="C61350" i="1"/>
  <c r="C61349" i="1"/>
  <c r="C61348" i="1"/>
  <c r="C61347" i="1"/>
  <c r="C61346" i="1"/>
  <c r="C61345" i="1"/>
  <c r="C61344" i="1"/>
  <c r="C61343" i="1"/>
  <c r="C61342" i="1"/>
  <c r="C61341" i="1"/>
  <c r="C61340" i="1"/>
  <c r="C61339" i="1"/>
  <c r="C61338" i="1"/>
  <c r="C61337" i="1"/>
  <c r="C61336" i="1"/>
  <c r="C61335" i="1"/>
  <c r="C61334" i="1"/>
  <c r="C61333" i="1"/>
  <c r="C61332" i="1"/>
  <c r="C61331" i="1"/>
  <c r="C61330" i="1"/>
  <c r="C61329" i="1"/>
  <c r="C61328" i="1"/>
  <c r="C61327" i="1"/>
  <c r="C61326" i="1"/>
  <c r="C61325" i="1"/>
  <c r="C61324" i="1"/>
  <c r="C61323" i="1"/>
  <c r="C61322" i="1"/>
  <c r="C61321" i="1"/>
  <c r="C61320" i="1"/>
  <c r="C61319" i="1"/>
  <c r="C61318" i="1"/>
  <c r="C61317" i="1"/>
  <c r="C61316" i="1"/>
  <c r="C61315" i="1"/>
  <c r="C61314" i="1"/>
  <c r="C61313" i="1"/>
  <c r="C61312" i="1"/>
  <c r="C61311" i="1"/>
  <c r="C61310" i="1"/>
  <c r="C61309" i="1"/>
  <c r="C61308" i="1"/>
  <c r="C61307" i="1"/>
  <c r="C61306" i="1"/>
  <c r="C61305" i="1"/>
  <c r="C61304" i="1"/>
  <c r="C61303" i="1"/>
  <c r="C61302" i="1"/>
  <c r="C61301" i="1"/>
  <c r="C61300" i="1"/>
  <c r="C61299" i="1"/>
  <c r="C61298" i="1"/>
  <c r="C61297" i="1"/>
  <c r="C61296" i="1"/>
  <c r="C61295" i="1"/>
  <c r="C61294" i="1"/>
  <c r="C61293" i="1"/>
  <c r="C61292" i="1"/>
  <c r="C61291" i="1"/>
  <c r="C61290" i="1"/>
  <c r="C61289" i="1"/>
  <c r="C61288" i="1"/>
  <c r="C61287" i="1"/>
  <c r="C61286" i="1"/>
  <c r="C61285" i="1"/>
  <c r="C61284" i="1"/>
  <c r="C61283" i="1"/>
  <c r="C61282" i="1"/>
  <c r="C61281" i="1"/>
  <c r="C61280" i="1"/>
  <c r="C61279" i="1"/>
  <c r="C61278" i="1"/>
  <c r="C61277" i="1"/>
  <c r="C61276" i="1"/>
  <c r="C61275" i="1"/>
  <c r="C61274" i="1"/>
  <c r="C61273" i="1"/>
  <c r="C61272" i="1"/>
  <c r="C61271" i="1"/>
  <c r="C61270" i="1"/>
  <c r="C61269" i="1"/>
  <c r="C61268" i="1"/>
  <c r="C61267" i="1"/>
  <c r="C61266" i="1"/>
  <c r="C61265" i="1"/>
  <c r="C61264" i="1"/>
  <c r="C61263" i="1"/>
  <c r="C61262" i="1"/>
  <c r="C61261" i="1"/>
  <c r="C61260" i="1"/>
  <c r="C61259" i="1"/>
  <c r="C61258" i="1"/>
  <c r="C61257" i="1"/>
  <c r="C61256" i="1"/>
  <c r="C61255" i="1"/>
  <c r="C61254" i="1"/>
  <c r="C61253" i="1"/>
  <c r="C61252" i="1"/>
  <c r="C61251" i="1"/>
  <c r="C61250" i="1"/>
  <c r="C61249" i="1"/>
  <c r="C61248" i="1"/>
  <c r="C61247" i="1"/>
  <c r="C61246" i="1"/>
  <c r="C61245" i="1"/>
  <c r="C61244" i="1"/>
  <c r="C61243" i="1"/>
  <c r="C61242" i="1"/>
  <c r="C61241" i="1"/>
  <c r="C61240" i="1"/>
  <c r="C61239" i="1"/>
  <c r="C61238" i="1"/>
  <c r="C61237" i="1"/>
  <c r="C61236" i="1"/>
  <c r="C61235" i="1"/>
  <c r="C61234" i="1"/>
  <c r="C61233" i="1"/>
  <c r="C61232" i="1"/>
  <c r="C61231" i="1"/>
  <c r="C61230" i="1"/>
  <c r="C61229" i="1"/>
  <c r="C61228" i="1"/>
  <c r="C61227" i="1"/>
  <c r="C61226" i="1"/>
  <c r="C61225" i="1"/>
  <c r="C61224" i="1"/>
  <c r="C61223" i="1"/>
  <c r="C61222" i="1"/>
  <c r="C61221" i="1"/>
  <c r="C61220" i="1"/>
  <c r="C61219" i="1"/>
  <c r="C61218" i="1"/>
  <c r="C61217" i="1"/>
  <c r="C61216" i="1"/>
  <c r="C61215" i="1"/>
  <c r="C61214" i="1"/>
  <c r="C61213" i="1"/>
  <c r="C61212" i="1"/>
  <c r="C61211" i="1"/>
  <c r="C61210" i="1"/>
  <c r="C61209" i="1"/>
  <c r="C61208" i="1"/>
  <c r="C61207" i="1"/>
  <c r="C61206" i="1"/>
  <c r="C61205" i="1"/>
  <c r="C61204" i="1"/>
  <c r="C61203" i="1"/>
  <c r="C61202" i="1"/>
  <c r="C61201" i="1"/>
  <c r="C61200" i="1"/>
  <c r="C61199" i="1"/>
  <c r="C61198" i="1"/>
  <c r="C61197" i="1"/>
  <c r="C61196" i="1"/>
  <c r="C61195" i="1"/>
  <c r="C61194" i="1"/>
  <c r="C61193" i="1"/>
  <c r="C61192" i="1"/>
  <c r="C61191" i="1"/>
  <c r="C61190" i="1"/>
  <c r="C61189" i="1"/>
  <c r="C61188" i="1"/>
  <c r="C61187" i="1"/>
  <c r="C61186" i="1"/>
  <c r="C61185" i="1"/>
  <c r="C61184" i="1"/>
  <c r="C61183" i="1"/>
  <c r="C61182" i="1"/>
  <c r="C61181" i="1"/>
  <c r="C61180" i="1"/>
  <c r="C61179" i="1"/>
  <c r="C61178" i="1"/>
  <c r="C61177" i="1"/>
  <c r="C61176" i="1"/>
  <c r="C61175" i="1"/>
  <c r="C61174" i="1"/>
  <c r="C61173" i="1"/>
  <c r="C61172" i="1"/>
  <c r="C61171" i="1"/>
  <c r="C61170" i="1"/>
  <c r="C61169" i="1"/>
  <c r="C61168" i="1"/>
  <c r="C61167" i="1"/>
  <c r="C61166" i="1"/>
  <c r="C61165" i="1"/>
  <c r="C61164" i="1"/>
  <c r="C61163" i="1"/>
  <c r="C61162" i="1"/>
  <c r="C61161" i="1"/>
  <c r="C61160" i="1"/>
  <c r="C61159" i="1"/>
  <c r="C61158" i="1"/>
  <c r="C61157" i="1"/>
  <c r="C61156" i="1"/>
  <c r="C61155" i="1"/>
  <c r="C61154" i="1"/>
  <c r="C61153" i="1"/>
  <c r="C61152" i="1"/>
  <c r="C61151" i="1"/>
  <c r="C61150" i="1"/>
  <c r="C61149" i="1"/>
  <c r="C61148" i="1"/>
  <c r="C61147" i="1"/>
  <c r="C61146" i="1"/>
  <c r="C61145" i="1"/>
  <c r="C61144" i="1"/>
  <c r="C61143" i="1"/>
  <c r="C61142" i="1"/>
  <c r="C61141" i="1"/>
  <c r="C61140" i="1"/>
  <c r="C61139" i="1"/>
  <c r="C61138" i="1"/>
  <c r="C61137" i="1"/>
  <c r="C61136" i="1"/>
  <c r="C61135" i="1"/>
  <c r="C61134" i="1"/>
  <c r="C61133" i="1"/>
  <c r="C61132" i="1"/>
  <c r="C61131" i="1"/>
  <c r="C61130" i="1"/>
  <c r="C61129" i="1"/>
  <c r="C61128" i="1"/>
  <c r="C61127" i="1"/>
  <c r="C61126" i="1"/>
  <c r="C61125" i="1"/>
  <c r="C61124" i="1"/>
  <c r="C61123" i="1"/>
  <c r="C61122" i="1"/>
  <c r="C61121" i="1"/>
  <c r="C61120" i="1"/>
  <c r="C61119" i="1"/>
  <c r="C61118" i="1"/>
  <c r="C61117" i="1"/>
  <c r="C61116" i="1"/>
  <c r="C61115" i="1"/>
  <c r="C61114" i="1"/>
  <c r="C61113" i="1"/>
  <c r="C61112" i="1"/>
  <c r="C61111" i="1"/>
  <c r="C61110" i="1"/>
  <c r="C61109" i="1"/>
  <c r="C61108" i="1"/>
  <c r="C61107" i="1"/>
  <c r="C61106" i="1"/>
  <c r="C61105" i="1"/>
  <c r="C61104" i="1"/>
  <c r="C61103" i="1"/>
  <c r="C61102" i="1"/>
  <c r="C61101" i="1"/>
  <c r="C61100" i="1"/>
  <c r="C61099" i="1"/>
  <c r="C61098" i="1"/>
  <c r="C61097" i="1"/>
  <c r="C61096" i="1"/>
  <c r="C61095" i="1"/>
  <c r="C61094" i="1"/>
  <c r="C61093" i="1"/>
  <c r="C61092" i="1"/>
  <c r="C61091" i="1"/>
  <c r="C61090" i="1"/>
  <c r="C61089" i="1"/>
  <c r="C61088" i="1"/>
  <c r="C61087" i="1"/>
  <c r="C61086" i="1"/>
  <c r="C61085" i="1"/>
  <c r="C61084" i="1"/>
  <c r="C61083" i="1"/>
  <c r="C61082" i="1"/>
  <c r="C61081" i="1"/>
  <c r="C61080" i="1"/>
  <c r="C61079" i="1"/>
  <c r="C61078" i="1"/>
  <c r="C61077" i="1"/>
  <c r="C61076" i="1"/>
  <c r="C61075" i="1"/>
  <c r="C61074" i="1"/>
  <c r="C61073" i="1"/>
  <c r="C61072" i="1"/>
  <c r="C61071" i="1"/>
  <c r="C61070" i="1"/>
  <c r="C61069" i="1"/>
  <c r="C61068" i="1"/>
  <c r="C61067" i="1"/>
  <c r="C61066" i="1"/>
  <c r="C61065" i="1"/>
  <c r="C61064" i="1"/>
  <c r="C61063" i="1"/>
  <c r="C61062" i="1"/>
  <c r="C61061" i="1"/>
  <c r="C61060" i="1"/>
  <c r="C61059" i="1"/>
  <c r="C61058" i="1"/>
  <c r="C61057" i="1"/>
  <c r="C61056" i="1"/>
  <c r="C61055" i="1"/>
  <c r="C61054" i="1"/>
  <c r="C61053" i="1"/>
  <c r="C61052" i="1"/>
  <c r="C61051" i="1"/>
  <c r="C61050" i="1"/>
  <c r="C61049" i="1"/>
  <c r="C61048" i="1"/>
  <c r="C61047" i="1"/>
  <c r="C61046" i="1"/>
  <c r="C61045" i="1"/>
  <c r="C61044" i="1"/>
  <c r="C61043" i="1"/>
  <c r="C61042" i="1"/>
  <c r="C61041" i="1"/>
  <c r="C61040" i="1"/>
  <c r="C61039" i="1"/>
  <c r="C61038" i="1"/>
  <c r="C61037" i="1"/>
  <c r="C61036" i="1"/>
  <c r="C61035" i="1"/>
  <c r="C61034" i="1"/>
  <c r="C61033" i="1"/>
  <c r="C61032" i="1"/>
  <c r="C61031" i="1"/>
  <c r="C61030" i="1"/>
  <c r="C61029" i="1"/>
  <c r="C61028" i="1"/>
  <c r="C61027" i="1"/>
  <c r="C61026" i="1"/>
  <c r="C61025" i="1"/>
  <c r="C61024" i="1"/>
  <c r="C61023" i="1"/>
  <c r="C61022" i="1"/>
  <c r="C61021" i="1"/>
  <c r="C61020" i="1"/>
  <c r="C61019" i="1"/>
  <c r="C61018" i="1"/>
  <c r="C61017" i="1"/>
  <c r="C61016" i="1"/>
  <c r="C61015" i="1"/>
  <c r="C61014" i="1"/>
  <c r="C61013" i="1"/>
  <c r="C61012" i="1"/>
  <c r="C61011" i="1"/>
  <c r="C61010" i="1"/>
  <c r="C61009" i="1"/>
  <c r="C61008" i="1"/>
  <c r="C61007" i="1"/>
  <c r="C61006" i="1"/>
  <c r="C61005" i="1"/>
  <c r="C61004" i="1"/>
  <c r="C61003" i="1"/>
  <c r="C61002" i="1"/>
  <c r="C61001" i="1"/>
  <c r="C61000" i="1"/>
  <c r="C60999" i="1"/>
  <c r="C60998" i="1"/>
  <c r="C60997" i="1"/>
  <c r="C60996" i="1"/>
  <c r="C60995" i="1"/>
  <c r="C60994" i="1"/>
  <c r="C60993" i="1"/>
  <c r="C60992" i="1"/>
  <c r="C60991" i="1"/>
  <c r="C60990" i="1"/>
  <c r="C60989" i="1"/>
  <c r="C60988" i="1"/>
  <c r="C60987" i="1"/>
  <c r="C60986" i="1"/>
  <c r="C60985" i="1"/>
  <c r="C60984" i="1"/>
  <c r="C60983" i="1"/>
  <c r="C60982" i="1"/>
  <c r="C60981" i="1"/>
  <c r="C60980" i="1"/>
  <c r="C60979" i="1"/>
  <c r="C60978" i="1"/>
  <c r="C60977" i="1"/>
  <c r="C60976" i="1"/>
  <c r="C60975" i="1"/>
  <c r="C60974" i="1"/>
  <c r="C60973" i="1"/>
  <c r="C60972" i="1"/>
  <c r="C60971" i="1"/>
  <c r="C60970" i="1"/>
  <c r="C60969" i="1"/>
  <c r="C60968" i="1"/>
  <c r="C60967" i="1"/>
  <c r="C60966" i="1"/>
  <c r="C60965" i="1"/>
  <c r="C60964" i="1"/>
  <c r="C60963" i="1"/>
  <c r="C60962" i="1"/>
  <c r="C60961" i="1"/>
  <c r="C60960" i="1"/>
  <c r="C60959" i="1"/>
  <c r="C60958" i="1"/>
  <c r="C60957" i="1"/>
  <c r="C60956" i="1"/>
  <c r="C60955" i="1"/>
  <c r="C60954" i="1"/>
  <c r="C60953" i="1"/>
  <c r="C60952" i="1"/>
  <c r="C60951" i="1"/>
  <c r="C60950" i="1"/>
  <c r="C60949" i="1"/>
  <c r="C60948" i="1"/>
  <c r="C60947" i="1"/>
  <c r="C60946" i="1"/>
  <c r="C60945" i="1"/>
  <c r="C60944" i="1"/>
  <c r="C60943" i="1"/>
  <c r="C60942" i="1"/>
  <c r="C60941" i="1"/>
  <c r="C60940" i="1"/>
  <c r="C60939" i="1"/>
  <c r="C60938" i="1"/>
  <c r="C60937" i="1"/>
  <c r="C60936" i="1"/>
  <c r="C60935" i="1"/>
  <c r="C60934" i="1"/>
  <c r="C60933" i="1"/>
  <c r="C60932" i="1"/>
  <c r="C60931" i="1"/>
  <c r="C60930" i="1"/>
  <c r="C60929" i="1"/>
  <c r="C60928" i="1"/>
  <c r="C60927" i="1"/>
  <c r="C60926" i="1"/>
  <c r="C60925" i="1"/>
  <c r="C60924" i="1"/>
  <c r="C60923" i="1"/>
  <c r="C60922" i="1"/>
  <c r="C60921" i="1"/>
  <c r="C60920" i="1"/>
  <c r="C60919" i="1"/>
  <c r="C60918" i="1"/>
  <c r="C60917" i="1"/>
  <c r="C60916" i="1"/>
  <c r="C60915" i="1"/>
  <c r="C60914" i="1"/>
  <c r="C60913" i="1"/>
  <c r="C60912" i="1"/>
  <c r="C60911" i="1"/>
  <c r="C60910" i="1"/>
  <c r="C60909" i="1"/>
  <c r="C60908" i="1"/>
  <c r="C60907" i="1"/>
  <c r="C60906" i="1"/>
  <c r="C60905" i="1"/>
  <c r="C60904" i="1"/>
  <c r="C60903" i="1"/>
  <c r="C60902" i="1"/>
  <c r="C60901" i="1"/>
  <c r="C60900" i="1"/>
  <c r="C60899" i="1"/>
  <c r="C60898" i="1"/>
  <c r="C60897" i="1"/>
  <c r="C60896" i="1"/>
  <c r="C60895" i="1"/>
  <c r="C60894" i="1"/>
  <c r="C60893" i="1"/>
  <c r="C60892" i="1"/>
  <c r="C60891" i="1"/>
  <c r="C60890" i="1"/>
  <c r="C60889" i="1"/>
  <c r="C60888" i="1"/>
  <c r="C60887" i="1"/>
  <c r="C60886" i="1"/>
  <c r="C60885" i="1"/>
  <c r="C60884" i="1"/>
  <c r="C60883" i="1"/>
  <c r="C60882" i="1"/>
  <c r="C60881" i="1"/>
  <c r="C60880" i="1"/>
  <c r="C60879" i="1"/>
  <c r="C60878" i="1"/>
  <c r="C60877" i="1"/>
  <c r="C60876" i="1"/>
  <c r="C60875" i="1"/>
  <c r="C60874" i="1"/>
  <c r="C60873" i="1"/>
  <c r="C60872" i="1"/>
  <c r="C60871" i="1"/>
  <c r="C60870" i="1"/>
  <c r="C60869" i="1"/>
  <c r="C60868" i="1"/>
  <c r="C60867" i="1"/>
  <c r="C60866" i="1"/>
  <c r="C60865" i="1"/>
  <c r="C60864" i="1"/>
  <c r="C60863" i="1"/>
  <c r="C60862" i="1"/>
  <c r="C60861" i="1"/>
  <c r="C60860" i="1"/>
  <c r="C60859" i="1"/>
  <c r="C60858" i="1"/>
  <c r="C60857" i="1"/>
  <c r="C60856" i="1"/>
  <c r="C60855" i="1"/>
  <c r="C60854" i="1"/>
  <c r="C60853" i="1"/>
  <c r="C60852" i="1"/>
  <c r="C60851" i="1"/>
  <c r="C60850" i="1"/>
  <c r="C60849" i="1"/>
  <c r="C60848" i="1"/>
  <c r="C60847" i="1"/>
  <c r="C60846" i="1"/>
  <c r="C60845" i="1"/>
  <c r="C60844" i="1"/>
  <c r="C60843" i="1"/>
  <c r="C60842" i="1"/>
  <c r="C60841" i="1"/>
  <c r="C60840" i="1"/>
  <c r="C60839" i="1"/>
  <c r="C60838" i="1"/>
  <c r="C60837" i="1"/>
  <c r="C60836" i="1"/>
  <c r="C60835" i="1"/>
  <c r="C60834" i="1"/>
  <c r="C60833" i="1"/>
  <c r="C60832" i="1"/>
  <c r="C60831" i="1"/>
  <c r="C60830" i="1"/>
  <c r="C60829" i="1"/>
  <c r="C60828" i="1"/>
  <c r="C60827" i="1"/>
  <c r="C60826" i="1"/>
  <c r="C60825" i="1"/>
  <c r="C60824" i="1"/>
  <c r="C60823" i="1"/>
  <c r="C60822" i="1"/>
  <c r="C60821" i="1"/>
  <c r="C60820" i="1"/>
  <c r="C60819" i="1"/>
  <c r="C60818" i="1"/>
  <c r="C60817" i="1"/>
  <c r="C60816" i="1"/>
  <c r="C60815" i="1"/>
  <c r="C60814" i="1"/>
  <c r="C60813" i="1"/>
  <c r="C60812" i="1"/>
  <c r="C60811" i="1"/>
  <c r="C60810" i="1"/>
  <c r="C60809" i="1"/>
  <c r="C60808" i="1"/>
  <c r="C60807" i="1"/>
  <c r="C60806" i="1"/>
  <c r="C60805" i="1"/>
  <c r="C60804" i="1"/>
  <c r="C60803" i="1"/>
  <c r="C60802" i="1"/>
  <c r="C60801" i="1"/>
  <c r="C60800" i="1"/>
  <c r="C60799" i="1"/>
  <c r="C60798" i="1"/>
  <c r="C60797" i="1"/>
  <c r="C60796" i="1"/>
  <c r="C60795" i="1"/>
  <c r="C60794" i="1"/>
  <c r="C60793" i="1"/>
  <c r="C60792" i="1"/>
  <c r="C60791" i="1"/>
  <c r="C60790" i="1"/>
  <c r="C60789" i="1"/>
  <c r="C60788" i="1"/>
  <c r="C60787" i="1"/>
  <c r="C60786" i="1"/>
  <c r="C60785" i="1"/>
  <c r="C60784" i="1"/>
  <c r="C60783" i="1"/>
  <c r="C60782" i="1"/>
  <c r="C60781" i="1"/>
  <c r="C60780" i="1"/>
  <c r="C60779" i="1"/>
  <c r="C60778" i="1"/>
  <c r="C60777" i="1"/>
  <c r="C60776" i="1"/>
  <c r="C60775" i="1"/>
  <c r="C60774" i="1"/>
  <c r="C60773" i="1"/>
  <c r="C60772" i="1"/>
  <c r="C60771" i="1"/>
  <c r="C60770" i="1"/>
  <c r="C60769" i="1"/>
  <c r="C60768" i="1"/>
  <c r="C60767" i="1"/>
  <c r="C60766" i="1"/>
  <c r="C60765" i="1"/>
  <c r="C60764" i="1"/>
  <c r="C60763" i="1"/>
  <c r="C60762" i="1"/>
  <c r="C60761" i="1"/>
  <c r="C60760" i="1"/>
  <c r="C60759" i="1"/>
  <c r="C60758" i="1"/>
  <c r="C60757" i="1"/>
  <c r="C60756" i="1"/>
  <c r="C60755" i="1"/>
  <c r="C60754" i="1"/>
  <c r="C60753" i="1"/>
  <c r="C60752" i="1"/>
  <c r="C60751" i="1"/>
  <c r="C60750" i="1"/>
  <c r="C60749" i="1"/>
  <c r="C60748" i="1"/>
  <c r="C60747" i="1"/>
  <c r="C60746" i="1"/>
  <c r="C60745" i="1"/>
  <c r="C60744" i="1"/>
  <c r="C60743" i="1"/>
  <c r="C60742" i="1"/>
  <c r="C60741" i="1"/>
  <c r="C60740" i="1"/>
  <c r="C60739" i="1"/>
  <c r="C60738" i="1"/>
  <c r="C60737" i="1"/>
  <c r="C60736" i="1"/>
  <c r="C60735" i="1"/>
  <c r="C60734" i="1"/>
  <c r="C60733" i="1"/>
  <c r="C60732" i="1"/>
  <c r="C60731" i="1"/>
  <c r="C60730" i="1"/>
  <c r="C60729" i="1"/>
  <c r="C60728" i="1"/>
  <c r="C60727" i="1"/>
  <c r="C60726" i="1"/>
  <c r="C60725" i="1"/>
  <c r="C60724" i="1"/>
  <c r="C60723" i="1"/>
  <c r="C60722" i="1"/>
  <c r="C60721" i="1"/>
  <c r="C60720" i="1"/>
  <c r="C60719" i="1"/>
  <c r="C60718" i="1"/>
  <c r="C60717" i="1"/>
  <c r="C60716" i="1"/>
  <c r="C60715" i="1"/>
  <c r="C60714" i="1"/>
  <c r="C60713" i="1"/>
  <c r="C60712" i="1"/>
  <c r="C60711" i="1"/>
  <c r="C60710" i="1"/>
  <c r="C60709" i="1"/>
  <c r="C60708" i="1"/>
  <c r="C60707" i="1"/>
  <c r="C60706" i="1"/>
  <c r="C60705" i="1"/>
  <c r="C60704" i="1"/>
  <c r="C60703" i="1"/>
  <c r="C60702" i="1"/>
  <c r="C60701" i="1"/>
  <c r="C60700" i="1"/>
  <c r="C60699" i="1"/>
  <c r="C60698" i="1"/>
  <c r="C60697" i="1"/>
  <c r="C60696" i="1"/>
  <c r="C60695" i="1"/>
  <c r="C60694" i="1"/>
  <c r="C60693" i="1"/>
  <c r="C60692" i="1"/>
  <c r="C60691" i="1"/>
  <c r="C60690" i="1"/>
  <c r="C60689" i="1"/>
  <c r="C60688" i="1"/>
  <c r="C60687" i="1"/>
  <c r="C60686" i="1"/>
  <c r="C60685" i="1"/>
  <c r="C60684" i="1"/>
  <c r="C60683" i="1"/>
  <c r="C60682" i="1"/>
  <c r="C60681" i="1"/>
  <c r="C60680" i="1"/>
  <c r="C60679" i="1"/>
  <c r="C60678" i="1"/>
  <c r="C60677" i="1"/>
  <c r="C60676" i="1"/>
  <c r="C60675" i="1"/>
  <c r="C60674" i="1"/>
  <c r="C60673" i="1"/>
  <c r="C60672" i="1"/>
  <c r="C60671" i="1"/>
  <c r="C60670" i="1"/>
  <c r="C60669" i="1"/>
  <c r="C60668" i="1"/>
  <c r="C60667" i="1"/>
  <c r="C60666" i="1"/>
  <c r="C60665" i="1"/>
  <c r="C60664" i="1"/>
  <c r="C60663" i="1"/>
  <c r="C60662" i="1"/>
  <c r="C60661" i="1"/>
  <c r="C60660" i="1"/>
  <c r="C60659" i="1"/>
  <c r="C60658" i="1"/>
  <c r="C60657" i="1"/>
  <c r="C60656" i="1"/>
  <c r="C60655" i="1"/>
  <c r="C60654" i="1"/>
  <c r="C60653" i="1"/>
  <c r="C60652" i="1"/>
  <c r="C60651" i="1"/>
  <c r="C60650" i="1"/>
  <c r="C60649" i="1"/>
  <c r="C60648" i="1"/>
  <c r="C60647" i="1"/>
  <c r="C60646" i="1"/>
  <c r="C60645" i="1"/>
  <c r="C60644" i="1"/>
  <c r="C60643" i="1"/>
  <c r="C60642" i="1"/>
  <c r="C60641" i="1"/>
  <c r="C60640" i="1"/>
  <c r="C60639" i="1"/>
  <c r="C60638" i="1"/>
  <c r="C60637" i="1"/>
  <c r="C60636" i="1"/>
  <c r="C60635" i="1"/>
  <c r="C60634" i="1"/>
  <c r="C60633" i="1"/>
  <c r="C60632" i="1"/>
  <c r="C60631" i="1"/>
  <c r="C60630" i="1"/>
  <c r="C60629" i="1"/>
  <c r="C60628" i="1"/>
  <c r="C60627" i="1"/>
  <c r="C60626" i="1"/>
  <c r="C60625" i="1"/>
  <c r="C60624" i="1"/>
  <c r="C60623" i="1"/>
  <c r="C60622" i="1"/>
  <c r="C60621" i="1"/>
  <c r="C60620" i="1"/>
  <c r="C60619" i="1"/>
  <c r="C60618" i="1"/>
  <c r="C60617" i="1"/>
  <c r="C60616" i="1"/>
  <c r="C60615" i="1"/>
  <c r="C60614" i="1"/>
  <c r="C60613" i="1"/>
  <c r="C60612" i="1"/>
  <c r="C60611" i="1"/>
  <c r="C60610" i="1"/>
  <c r="C60609" i="1"/>
  <c r="C60608" i="1"/>
  <c r="C60607" i="1"/>
  <c r="C60606" i="1"/>
  <c r="C60605" i="1"/>
  <c r="C60604" i="1"/>
  <c r="C60603" i="1"/>
  <c r="C60602" i="1"/>
  <c r="C60601" i="1"/>
  <c r="C60600" i="1"/>
  <c r="C60599" i="1"/>
  <c r="C60598" i="1"/>
  <c r="C60597" i="1"/>
  <c r="C60596" i="1"/>
  <c r="C60595" i="1"/>
  <c r="C60594" i="1"/>
  <c r="C60593" i="1"/>
  <c r="C60592" i="1"/>
  <c r="C60591" i="1"/>
  <c r="C60590" i="1"/>
  <c r="C60589" i="1"/>
  <c r="C60588" i="1"/>
  <c r="C60587" i="1"/>
  <c r="C60586" i="1"/>
  <c r="C60585" i="1"/>
  <c r="C60584" i="1"/>
  <c r="C60583" i="1"/>
  <c r="C60582" i="1"/>
  <c r="C60581" i="1"/>
  <c r="C60580" i="1"/>
  <c r="C60579" i="1"/>
  <c r="C60578" i="1"/>
  <c r="C60577" i="1"/>
  <c r="C60576" i="1"/>
  <c r="C60575" i="1"/>
  <c r="C60574" i="1"/>
  <c r="C60573" i="1"/>
  <c r="C60572" i="1"/>
  <c r="C60571" i="1"/>
  <c r="C60570" i="1"/>
  <c r="C60569" i="1"/>
  <c r="C60568" i="1"/>
  <c r="C60567" i="1"/>
  <c r="C60566" i="1"/>
  <c r="C60565" i="1"/>
  <c r="C60564" i="1"/>
  <c r="C60563" i="1"/>
  <c r="C60562" i="1"/>
  <c r="C60561" i="1"/>
  <c r="C60560" i="1"/>
  <c r="C60559" i="1"/>
  <c r="C60558" i="1"/>
  <c r="C60557" i="1"/>
  <c r="C60556" i="1"/>
  <c r="C60555" i="1"/>
  <c r="C60554" i="1"/>
  <c r="C60553" i="1"/>
  <c r="C60552" i="1"/>
  <c r="C60551" i="1"/>
  <c r="C60550" i="1"/>
  <c r="C60549" i="1"/>
  <c r="C60548" i="1"/>
  <c r="C60547" i="1"/>
  <c r="C60546" i="1"/>
  <c r="C60545" i="1"/>
  <c r="C60544" i="1"/>
  <c r="C60543" i="1"/>
  <c r="C60542" i="1"/>
  <c r="C60541" i="1"/>
  <c r="C60540" i="1"/>
  <c r="C60539" i="1"/>
  <c r="C60538" i="1"/>
  <c r="C60537" i="1"/>
  <c r="C60536" i="1"/>
  <c r="C60535" i="1"/>
  <c r="C60534" i="1"/>
  <c r="C60533" i="1"/>
  <c r="C60532" i="1"/>
  <c r="C60531" i="1"/>
  <c r="C60530" i="1"/>
  <c r="C60529" i="1"/>
  <c r="C60528" i="1"/>
  <c r="C60527" i="1"/>
  <c r="C60526" i="1"/>
  <c r="C60525" i="1"/>
  <c r="C60524" i="1"/>
  <c r="C60523" i="1"/>
  <c r="C60522" i="1"/>
  <c r="C60521" i="1"/>
  <c r="C60520" i="1"/>
  <c r="C60519" i="1"/>
  <c r="C60518" i="1"/>
  <c r="C60517" i="1"/>
  <c r="C60516" i="1"/>
  <c r="C60515" i="1"/>
  <c r="C60514" i="1"/>
  <c r="C60513" i="1"/>
  <c r="C60512" i="1"/>
  <c r="C60511" i="1"/>
  <c r="C60510" i="1"/>
  <c r="C60509" i="1"/>
  <c r="C60508" i="1"/>
  <c r="C60507" i="1"/>
  <c r="C60506" i="1"/>
  <c r="C60505" i="1"/>
  <c r="C60504" i="1"/>
  <c r="C60503" i="1"/>
  <c r="C60502" i="1"/>
  <c r="C60501" i="1"/>
  <c r="C60500" i="1"/>
  <c r="C60499" i="1"/>
  <c r="C60498" i="1"/>
  <c r="C60497" i="1"/>
  <c r="C60496" i="1"/>
  <c r="C60495" i="1"/>
  <c r="C60494" i="1"/>
  <c r="C60493" i="1"/>
  <c r="C60492" i="1"/>
  <c r="C60491" i="1"/>
  <c r="C60490" i="1"/>
  <c r="C60489" i="1"/>
  <c r="C60488" i="1"/>
  <c r="C60487" i="1"/>
  <c r="C60486" i="1"/>
  <c r="C60485" i="1"/>
  <c r="C60484" i="1"/>
  <c r="C60483" i="1"/>
  <c r="C60482" i="1"/>
  <c r="C60481" i="1"/>
  <c r="C60480" i="1"/>
  <c r="C60479" i="1"/>
  <c r="C60478" i="1"/>
  <c r="C60477" i="1"/>
  <c r="C60476" i="1"/>
  <c r="C60475" i="1"/>
  <c r="C60474" i="1"/>
  <c r="C60473" i="1"/>
  <c r="C60472" i="1"/>
  <c r="C60471" i="1"/>
  <c r="C60470" i="1"/>
  <c r="C60469" i="1"/>
  <c r="C60468" i="1"/>
  <c r="C60467" i="1"/>
  <c r="C60466" i="1"/>
  <c r="C60465" i="1"/>
  <c r="C60464" i="1"/>
  <c r="C60463" i="1"/>
  <c r="C60462" i="1"/>
  <c r="C60461" i="1"/>
  <c r="C60460" i="1"/>
  <c r="C60459" i="1"/>
  <c r="C60458" i="1"/>
  <c r="C60457" i="1"/>
  <c r="C60456" i="1"/>
  <c r="C60455" i="1"/>
  <c r="C60454" i="1"/>
  <c r="C60453" i="1"/>
  <c r="C60452" i="1"/>
  <c r="C60451" i="1"/>
  <c r="C60450" i="1"/>
  <c r="C60449" i="1"/>
  <c r="C60448" i="1"/>
  <c r="C60447" i="1"/>
  <c r="C60446" i="1"/>
  <c r="C60445" i="1"/>
  <c r="C60444" i="1"/>
  <c r="C60443" i="1"/>
  <c r="C60442" i="1"/>
  <c r="C60441" i="1"/>
  <c r="C60440" i="1"/>
  <c r="C60439" i="1"/>
  <c r="C60438" i="1"/>
  <c r="C60437" i="1"/>
  <c r="C60436" i="1"/>
  <c r="C60435" i="1"/>
  <c r="C60434" i="1"/>
  <c r="C60433" i="1"/>
  <c r="C60432" i="1"/>
  <c r="C60431" i="1"/>
  <c r="C60430" i="1"/>
  <c r="C60429" i="1"/>
  <c r="C60428" i="1"/>
  <c r="C60427" i="1"/>
  <c r="C60426" i="1"/>
  <c r="C60425" i="1"/>
  <c r="C60424" i="1"/>
  <c r="C60423" i="1"/>
  <c r="C60422" i="1"/>
  <c r="C60421" i="1"/>
  <c r="C60420" i="1"/>
  <c r="C60419" i="1"/>
  <c r="C60418" i="1"/>
  <c r="C60417" i="1"/>
  <c r="C60416" i="1"/>
  <c r="C60415" i="1"/>
  <c r="C60414" i="1"/>
  <c r="C60413" i="1"/>
  <c r="C60412" i="1"/>
  <c r="C60411" i="1"/>
  <c r="C60410" i="1"/>
  <c r="C60409" i="1"/>
  <c r="C60408" i="1"/>
  <c r="C60407" i="1"/>
  <c r="C60406" i="1"/>
  <c r="C60405" i="1"/>
  <c r="C60404" i="1"/>
  <c r="C60403" i="1"/>
  <c r="C60402" i="1"/>
  <c r="C60401" i="1"/>
  <c r="C60400" i="1"/>
  <c r="C60399" i="1"/>
  <c r="C60398" i="1"/>
  <c r="C60397" i="1"/>
  <c r="C60396" i="1"/>
  <c r="C60395" i="1"/>
  <c r="C60394" i="1"/>
  <c r="C60393" i="1"/>
  <c r="C60392" i="1"/>
  <c r="C60391" i="1"/>
  <c r="C60390" i="1"/>
  <c r="C60389" i="1"/>
  <c r="C60388" i="1"/>
  <c r="C60387" i="1"/>
  <c r="C60386" i="1"/>
  <c r="C60385" i="1"/>
  <c r="C60384" i="1"/>
  <c r="C60383" i="1"/>
  <c r="C60382" i="1"/>
  <c r="C60381" i="1"/>
  <c r="C60380" i="1"/>
  <c r="C60379" i="1"/>
  <c r="C60378" i="1"/>
  <c r="C60377" i="1"/>
  <c r="C60376" i="1"/>
  <c r="C60375" i="1"/>
  <c r="C60374" i="1"/>
  <c r="C60373" i="1"/>
  <c r="C60372" i="1"/>
  <c r="C60371" i="1"/>
  <c r="C60370" i="1"/>
  <c r="C60369" i="1"/>
  <c r="C60368" i="1"/>
  <c r="C60367" i="1"/>
  <c r="C60366" i="1"/>
  <c r="C60365" i="1"/>
  <c r="C60364" i="1"/>
  <c r="C60363" i="1"/>
  <c r="C60362" i="1"/>
  <c r="C60361" i="1"/>
  <c r="C60360" i="1"/>
  <c r="C60359" i="1"/>
  <c r="C60358" i="1"/>
  <c r="C60357" i="1"/>
  <c r="C60356" i="1"/>
  <c r="C60355" i="1"/>
  <c r="C60354" i="1"/>
  <c r="C60353" i="1"/>
  <c r="C60352" i="1"/>
  <c r="C60351" i="1"/>
  <c r="C60350" i="1"/>
  <c r="C60349" i="1"/>
  <c r="C60348" i="1"/>
  <c r="C60347" i="1"/>
  <c r="C60346" i="1"/>
  <c r="C60345" i="1"/>
  <c r="C60344" i="1"/>
  <c r="C60343" i="1"/>
  <c r="C60342" i="1"/>
  <c r="C60341" i="1"/>
  <c r="C60340" i="1"/>
  <c r="C60339" i="1"/>
  <c r="C60338" i="1"/>
  <c r="C60337" i="1"/>
  <c r="C60336" i="1"/>
  <c r="C60335" i="1"/>
  <c r="C60334" i="1"/>
  <c r="C60333" i="1"/>
  <c r="C60332" i="1"/>
  <c r="C60331" i="1"/>
  <c r="C60330" i="1"/>
  <c r="C60329" i="1"/>
  <c r="C60328" i="1"/>
  <c r="C60327" i="1"/>
  <c r="C60326" i="1"/>
  <c r="C60325" i="1"/>
  <c r="C60324" i="1"/>
  <c r="C60323" i="1"/>
  <c r="C60322" i="1"/>
  <c r="C60321" i="1"/>
  <c r="C60320" i="1"/>
  <c r="C60319" i="1"/>
  <c r="C60318" i="1"/>
  <c r="C60317" i="1"/>
  <c r="C60316" i="1"/>
  <c r="C60315" i="1"/>
  <c r="C60314" i="1"/>
  <c r="C60313" i="1"/>
  <c r="C60312" i="1"/>
  <c r="C60311" i="1"/>
  <c r="C60310" i="1"/>
  <c r="C60309" i="1"/>
  <c r="C60308" i="1"/>
  <c r="C60307" i="1"/>
  <c r="C60306" i="1"/>
  <c r="C60305" i="1"/>
  <c r="C60304" i="1"/>
  <c r="C60303" i="1"/>
  <c r="C60302" i="1"/>
  <c r="C60301" i="1"/>
  <c r="C60300" i="1"/>
  <c r="C60299" i="1"/>
  <c r="C60298" i="1"/>
  <c r="C60297" i="1"/>
  <c r="C60296" i="1"/>
  <c r="C60295" i="1"/>
  <c r="C60294" i="1"/>
  <c r="C60293" i="1"/>
  <c r="C60292" i="1"/>
  <c r="C60291" i="1"/>
  <c r="C60290" i="1"/>
  <c r="C60289" i="1"/>
  <c r="C60288" i="1"/>
  <c r="C60287" i="1"/>
  <c r="C60286" i="1"/>
  <c r="C60285" i="1"/>
  <c r="C60284" i="1"/>
  <c r="C60283" i="1"/>
  <c r="C60282" i="1"/>
  <c r="C60281" i="1"/>
  <c r="C60280" i="1"/>
  <c r="C60279" i="1"/>
  <c r="C60278" i="1"/>
  <c r="C60277" i="1"/>
  <c r="C60276" i="1"/>
  <c r="C60275" i="1"/>
  <c r="C60274" i="1"/>
  <c r="C60273" i="1"/>
  <c r="C60272" i="1"/>
  <c r="C60271" i="1"/>
  <c r="C60270" i="1"/>
  <c r="C60269" i="1"/>
  <c r="C60268" i="1"/>
  <c r="C60267" i="1"/>
  <c r="C60266" i="1"/>
  <c r="C60265" i="1"/>
  <c r="C60264" i="1"/>
  <c r="C60263" i="1"/>
  <c r="C60262" i="1"/>
  <c r="C60261" i="1"/>
  <c r="C60260" i="1"/>
  <c r="C60259" i="1"/>
  <c r="C60258" i="1"/>
  <c r="C60257" i="1"/>
  <c r="C60256" i="1"/>
  <c r="C60255" i="1"/>
  <c r="C60254" i="1"/>
  <c r="C60253" i="1"/>
  <c r="C60252" i="1"/>
  <c r="C60251" i="1"/>
  <c r="C60250" i="1"/>
  <c r="C60249" i="1"/>
  <c r="C60248" i="1"/>
  <c r="C60247" i="1"/>
  <c r="C60246" i="1"/>
  <c r="C60245" i="1"/>
  <c r="C60244" i="1"/>
  <c r="C60243" i="1"/>
  <c r="C60242" i="1"/>
  <c r="C60241" i="1"/>
  <c r="C60240" i="1"/>
  <c r="C60239" i="1"/>
  <c r="C60238" i="1"/>
  <c r="C60237" i="1"/>
  <c r="C60236" i="1"/>
  <c r="C60235" i="1"/>
  <c r="C60234" i="1"/>
  <c r="C60233" i="1"/>
  <c r="C60232" i="1"/>
  <c r="C60231" i="1"/>
  <c r="C60230" i="1"/>
  <c r="C60229" i="1"/>
  <c r="C60228" i="1"/>
  <c r="C60227" i="1"/>
  <c r="C60226" i="1"/>
  <c r="C60225" i="1"/>
  <c r="C60224" i="1"/>
  <c r="C60223" i="1"/>
  <c r="C60222" i="1"/>
  <c r="C60221" i="1"/>
  <c r="C60220" i="1"/>
  <c r="C60219" i="1"/>
  <c r="C60218" i="1"/>
  <c r="C60217" i="1"/>
  <c r="C60216" i="1"/>
  <c r="C60215" i="1"/>
  <c r="C60214" i="1"/>
  <c r="C60213" i="1"/>
  <c r="C60212" i="1"/>
  <c r="C60211" i="1"/>
  <c r="C60210" i="1"/>
  <c r="C60209" i="1"/>
  <c r="C60208" i="1"/>
  <c r="C60207" i="1"/>
  <c r="C60206" i="1"/>
  <c r="C60205" i="1"/>
  <c r="C60204" i="1"/>
  <c r="C60203" i="1"/>
  <c r="C60202" i="1"/>
  <c r="C60201" i="1"/>
  <c r="C60200" i="1"/>
  <c r="C60199" i="1"/>
  <c r="C60198" i="1"/>
  <c r="C60197" i="1"/>
  <c r="C60196" i="1"/>
  <c r="C60195" i="1"/>
  <c r="C60194" i="1"/>
  <c r="C60193" i="1"/>
  <c r="C60192" i="1"/>
  <c r="C60191" i="1"/>
  <c r="C60190" i="1"/>
  <c r="C60189" i="1"/>
  <c r="C60188" i="1"/>
  <c r="C60187" i="1"/>
  <c r="C60186" i="1"/>
  <c r="C60185" i="1"/>
  <c r="C60184" i="1"/>
  <c r="C60183" i="1"/>
  <c r="C60182" i="1"/>
  <c r="C60181" i="1"/>
  <c r="C60180" i="1"/>
  <c r="C60179" i="1"/>
  <c r="C60178" i="1"/>
  <c r="C60177" i="1"/>
  <c r="C60176" i="1"/>
  <c r="C60175" i="1"/>
  <c r="C60174" i="1"/>
  <c r="C60173" i="1"/>
  <c r="C60172" i="1"/>
  <c r="C60171" i="1"/>
  <c r="C60170" i="1"/>
  <c r="C60169" i="1"/>
  <c r="C60168" i="1"/>
  <c r="C60167" i="1"/>
  <c r="C60166" i="1"/>
  <c r="C60165" i="1"/>
  <c r="C60164" i="1"/>
  <c r="C60163" i="1"/>
  <c r="C60162" i="1"/>
  <c r="C60161" i="1"/>
  <c r="C60160" i="1"/>
  <c r="C60159" i="1"/>
  <c r="C60158" i="1"/>
  <c r="C60157" i="1"/>
  <c r="C60156" i="1"/>
  <c r="C60155" i="1"/>
  <c r="C60154" i="1"/>
  <c r="C60153" i="1"/>
  <c r="C60152" i="1"/>
  <c r="C60151" i="1"/>
  <c r="C60150" i="1"/>
  <c r="C60149" i="1"/>
  <c r="C60148" i="1"/>
  <c r="C60147" i="1"/>
  <c r="C60146" i="1"/>
  <c r="C60145" i="1"/>
  <c r="C60144" i="1"/>
  <c r="C60143" i="1"/>
  <c r="C60142" i="1"/>
  <c r="C60141" i="1"/>
  <c r="C60140" i="1"/>
  <c r="C60139" i="1"/>
  <c r="C60138" i="1"/>
  <c r="C60137" i="1"/>
  <c r="C60136" i="1"/>
  <c r="C60135" i="1"/>
  <c r="C60134" i="1"/>
  <c r="C60133" i="1"/>
  <c r="C60132" i="1"/>
  <c r="C60131" i="1"/>
  <c r="C60130" i="1"/>
  <c r="C60129" i="1"/>
  <c r="C60128" i="1"/>
  <c r="C60127" i="1"/>
  <c r="C60126" i="1"/>
  <c r="C60125" i="1"/>
  <c r="C60124" i="1"/>
  <c r="C60123" i="1"/>
  <c r="C60122" i="1"/>
  <c r="C60121" i="1"/>
  <c r="C60120" i="1"/>
  <c r="C60119" i="1"/>
  <c r="C60118" i="1"/>
  <c r="C60117" i="1"/>
  <c r="C60116" i="1"/>
  <c r="C60115" i="1"/>
  <c r="C60114" i="1"/>
  <c r="C60113" i="1"/>
  <c r="C60112" i="1"/>
  <c r="C60111" i="1"/>
  <c r="C60110" i="1"/>
  <c r="C60109" i="1"/>
  <c r="C60108" i="1"/>
  <c r="C60107" i="1"/>
  <c r="C60106" i="1"/>
  <c r="C60105" i="1"/>
  <c r="C60104" i="1"/>
  <c r="C60103" i="1"/>
  <c r="C60102" i="1"/>
  <c r="C60101" i="1"/>
  <c r="C60100" i="1"/>
  <c r="C60099" i="1"/>
  <c r="C60098" i="1"/>
  <c r="C60097" i="1"/>
  <c r="C60096" i="1"/>
  <c r="C60095" i="1"/>
  <c r="C60094" i="1"/>
  <c r="C60093" i="1"/>
  <c r="C60092" i="1"/>
  <c r="C60091" i="1"/>
  <c r="C60090" i="1"/>
  <c r="C60089" i="1"/>
  <c r="C60088" i="1"/>
  <c r="C60087" i="1"/>
  <c r="C60086" i="1"/>
  <c r="C60085" i="1"/>
  <c r="C60084" i="1"/>
  <c r="C60083" i="1"/>
  <c r="C60082" i="1"/>
  <c r="C60081" i="1"/>
  <c r="C60080" i="1"/>
  <c r="C60079" i="1"/>
  <c r="C60078" i="1"/>
  <c r="C60077" i="1"/>
  <c r="C60076" i="1"/>
  <c r="C60075" i="1"/>
  <c r="C60074" i="1"/>
  <c r="C60073" i="1"/>
  <c r="C60072" i="1"/>
  <c r="C60071" i="1"/>
  <c r="C60070" i="1"/>
  <c r="C60069" i="1"/>
  <c r="C60068" i="1"/>
  <c r="C60067" i="1"/>
  <c r="C60066" i="1"/>
  <c r="C60065" i="1"/>
  <c r="C60064" i="1"/>
  <c r="C60063" i="1"/>
  <c r="C60062" i="1"/>
  <c r="C60061" i="1"/>
  <c r="C60060" i="1"/>
  <c r="C60059" i="1"/>
  <c r="C60058" i="1"/>
  <c r="C60057" i="1"/>
  <c r="C60056" i="1"/>
  <c r="C60055" i="1"/>
  <c r="C60054" i="1"/>
  <c r="C60053" i="1"/>
  <c r="C60052" i="1"/>
  <c r="C60051" i="1"/>
  <c r="C60050" i="1"/>
  <c r="C60049" i="1"/>
  <c r="C60048" i="1"/>
  <c r="C60047" i="1"/>
  <c r="C60046" i="1"/>
  <c r="C60045" i="1"/>
  <c r="C60044" i="1"/>
  <c r="C60043" i="1"/>
  <c r="C60042" i="1"/>
  <c r="C60041" i="1"/>
  <c r="C60040" i="1"/>
  <c r="C60039" i="1"/>
  <c r="C60038" i="1"/>
  <c r="C60037" i="1"/>
  <c r="C60036" i="1"/>
  <c r="C60035" i="1"/>
  <c r="C60034" i="1"/>
  <c r="C60033" i="1"/>
  <c r="C60032" i="1"/>
  <c r="C60031" i="1"/>
  <c r="C60030" i="1"/>
  <c r="C60029" i="1"/>
  <c r="C60028" i="1"/>
  <c r="C60027" i="1"/>
  <c r="C60026" i="1"/>
  <c r="C60025" i="1"/>
  <c r="C60024" i="1"/>
  <c r="C60023" i="1"/>
  <c r="C60022" i="1"/>
  <c r="C60021" i="1"/>
  <c r="C60020" i="1"/>
  <c r="C60019" i="1"/>
  <c r="C60018" i="1"/>
  <c r="C60017" i="1"/>
  <c r="C60016" i="1"/>
  <c r="C60015" i="1"/>
  <c r="C60014" i="1"/>
  <c r="C60013" i="1"/>
  <c r="C60012" i="1"/>
  <c r="C60011" i="1"/>
  <c r="C60010" i="1"/>
  <c r="C60009" i="1"/>
  <c r="C60008" i="1"/>
  <c r="C60007" i="1"/>
  <c r="C60006" i="1"/>
  <c r="C60005" i="1"/>
  <c r="C60004" i="1"/>
  <c r="C60003" i="1"/>
  <c r="C60002" i="1"/>
  <c r="C60001" i="1"/>
  <c r="C60000" i="1"/>
  <c r="C59999" i="1"/>
  <c r="C59998" i="1"/>
  <c r="C59997" i="1"/>
  <c r="C59996" i="1"/>
  <c r="C59995" i="1"/>
  <c r="C59994" i="1"/>
  <c r="C59993" i="1"/>
  <c r="C59992" i="1"/>
  <c r="C59991" i="1"/>
  <c r="C59990" i="1"/>
  <c r="C59989" i="1"/>
  <c r="C59988" i="1"/>
  <c r="C59987" i="1"/>
  <c r="C59986" i="1"/>
  <c r="C59985" i="1"/>
  <c r="C59984" i="1"/>
  <c r="C59983" i="1"/>
  <c r="C59982" i="1"/>
  <c r="C59981" i="1"/>
  <c r="C59980" i="1"/>
  <c r="C59979" i="1"/>
  <c r="C59978" i="1"/>
  <c r="C59977" i="1"/>
  <c r="C59976" i="1"/>
  <c r="C59975" i="1"/>
  <c r="C59974" i="1"/>
  <c r="C59973" i="1"/>
  <c r="C59972" i="1"/>
  <c r="C59971" i="1"/>
  <c r="C59970" i="1"/>
  <c r="C59969" i="1"/>
  <c r="C59968" i="1"/>
  <c r="C59967" i="1"/>
  <c r="C59966" i="1"/>
  <c r="C59965" i="1"/>
  <c r="C59964" i="1"/>
  <c r="C59963" i="1"/>
  <c r="C59962" i="1"/>
  <c r="C59961" i="1"/>
  <c r="C59960" i="1"/>
  <c r="C59959" i="1"/>
  <c r="C59958" i="1"/>
  <c r="C59957" i="1"/>
  <c r="C59956" i="1"/>
  <c r="C59955" i="1"/>
  <c r="C59954" i="1"/>
  <c r="C59953" i="1"/>
  <c r="C59952" i="1"/>
  <c r="C59951" i="1"/>
  <c r="C59950" i="1"/>
  <c r="C59949" i="1"/>
  <c r="C59948" i="1"/>
  <c r="C59947" i="1"/>
  <c r="C59946" i="1"/>
  <c r="C59945" i="1"/>
  <c r="C59944" i="1"/>
  <c r="C59943" i="1"/>
  <c r="C59942" i="1"/>
  <c r="C59941" i="1"/>
  <c r="C59940" i="1"/>
  <c r="C59939" i="1"/>
  <c r="C59938" i="1"/>
  <c r="C59937" i="1"/>
  <c r="C59936" i="1"/>
  <c r="C59935" i="1"/>
  <c r="C59934" i="1"/>
  <c r="C59933" i="1"/>
  <c r="C59932" i="1"/>
  <c r="C59931" i="1"/>
  <c r="C59930" i="1"/>
  <c r="C59929" i="1"/>
  <c r="C59928" i="1"/>
  <c r="C59927" i="1"/>
  <c r="C59926" i="1"/>
  <c r="C59925" i="1"/>
  <c r="C59924" i="1"/>
  <c r="C59923" i="1"/>
  <c r="C59922" i="1"/>
  <c r="C59921" i="1"/>
  <c r="C59920" i="1"/>
  <c r="C59919" i="1"/>
  <c r="C59918" i="1"/>
  <c r="C59917" i="1"/>
  <c r="C59916" i="1"/>
  <c r="C59915" i="1"/>
  <c r="C59914" i="1"/>
  <c r="C59913" i="1"/>
  <c r="C59912" i="1"/>
  <c r="C59911" i="1"/>
  <c r="C59910" i="1"/>
  <c r="C59909" i="1"/>
  <c r="C59908" i="1"/>
  <c r="C59907" i="1"/>
  <c r="C59906" i="1"/>
  <c r="C59905" i="1"/>
  <c r="C59904" i="1"/>
  <c r="C59903" i="1"/>
  <c r="C59902" i="1"/>
  <c r="C59901" i="1"/>
  <c r="C59900" i="1"/>
  <c r="C59899" i="1"/>
  <c r="C59898" i="1"/>
  <c r="C59897" i="1"/>
  <c r="C59896" i="1"/>
  <c r="C59895" i="1"/>
  <c r="C59894" i="1"/>
  <c r="C59893" i="1"/>
  <c r="C59892" i="1"/>
  <c r="C59891" i="1"/>
  <c r="C59890" i="1"/>
  <c r="C59889" i="1"/>
  <c r="C59888" i="1"/>
  <c r="C59887" i="1"/>
  <c r="C59886" i="1"/>
  <c r="C59885" i="1"/>
  <c r="C59884" i="1"/>
  <c r="C59883" i="1"/>
  <c r="C59882" i="1"/>
  <c r="C59881" i="1"/>
  <c r="C59880" i="1"/>
  <c r="C59879" i="1"/>
  <c r="C59878" i="1"/>
  <c r="C59877" i="1"/>
  <c r="C59876" i="1"/>
  <c r="C59875" i="1"/>
  <c r="C59874" i="1"/>
  <c r="C59873" i="1"/>
  <c r="C59872" i="1"/>
  <c r="C59871" i="1"/>
  <c r="C59870" i="1"/>
  <c r="C59869" i="1"/>
  <c r="C59868" i="1"/>
  <c r="C59867" i="1"/>
  <c r="C59866" i="1"/>
  <c r="C59865" i="1"/>
  <c r="C59864" i="1"/>
  <c r="C59863" i="1"/>
  <c r="C59862" i="1"/>
  <c r="C59861" i="1"/>
  <c r="C59860" i="1"/>
  <c r="C59859" i="1"/>
  <c r="C59858" i="1"/>
  <c r="C59857" i="1"/>
  <c r="C59856" i="1"/>
  <c r="C59855" i="1"/>
  <c r="C59854" i="1"/>
  <c r="C59853" i="1"/>
  <c r="C59852" i="1"/>
  <c r="C59851" i="1"/>
  <c r="C59850" i="1"/>
  <c r="C59849" i="1"/>
  <c r="C59848" i="1"/>
  <c r="C59847" i="1"/>
  <c r="C59846" i="1"/>
  <c r="C59845" i="1"/>
  <c r="C59844" i="1"/>
  <c r="C59843" i="1"/>
  <c r="C59842" i="1"/>
  <c r="C59841" i="1"/>
  <c r="C59840" i="1"/>
  <c r="C59839" i="1"/>
  <c r="C59838" i="1"/>
  <c r="C59837" i="1"/>
  <c r="C59836" i="1"/>
  <c r="C59835" i="1"/>
  <c r="C59834" i="1"/>
  <c r="C59833" i="1"/>
  <c r="C59832" i="1"/>
  <c r="C59831" i="1"/>
  <c r="C59830" i="1"/>
  <c r="C59829" i="1"/>
  <c r="C59828" i="1"/>
  <c r="C59827" i="1"/>
  <c r="C59826" i="1"/>
  <c r="C59825" i="1"/>
  <c r="C59824" i="1"/>
  <c r="C59823" i="1"/>
  <c r="C59822" i="1"/>
  <c r="C59821" i="1"/>
  <c r="C59820" i="1"/>
  <c r="C59819" i="1"/>
  <c r="C59818" i="1"/>
  <c r="C59817" i="1"/>
  <c r="C59816" i="1"/>
  <c r="C59815" i="1"/>
  <c r="C59814" i="1"/>
  <c r="C59813" i="1"/>
  <c r="C59812" i="1"/>
  <c r="C59811" i="1"/>
  <c r="C59810" i="1"/>
  <c r="C59809" i="1"/>
  <c r="C59808" i="1"/>
  <c r="C59807" i="1"/>
  <c r="C59806" i="1"/>
  <c r="C59805" i="1"/>
  <c r="C59804" i="1"/>
  <c r="C59803" i="1"/>
  <c r="C59802" i="1"/>
  <c r="C59801" i="1"/>
  <c r="C59800" i="1"/>
  <c r="C59799" i="1"/>
  <c r="C59798" i="1"/>
  <c r="C59797" i="1"/>
  <c r="C59796" i="1"/>
  <c r="C59795" i="1"/>
  <c r="C59794" i="1"/>
  <c r="C59793" i="1"/>
  <c r="C59792" i="1"/>
  <c r="C59791" i="1"/>
  <c r="C59790" i="1"/>
  <c r="C59789" i="1"/>
  <c r="C59788" i="1"/>
  <c r="C59787" i="1"/>
  <c r="C59786" i="1"/>
  <c r="C59785" i="1"/>
  <c r="C59784" i="1"/>
  <c r="C59783" i="1"/>
  <c r="C59782" i="1"/>
  <c r="C59781" i="1"/>
  <c r="C59780" i="1"/>
  <c r="C59779" i="1"/>
  <c r="C59778" i="1"/>
  <c r="C59777" i="1"/>
  <c r="C59776" i="1"/>
  <c r="C59775" i="1"/>
  <c r="C59774" i="1"/>
  <c r="C59773" i="1"/>
  <c r="C59772" i="1"/>
  <c r="C59771" i="1"/>
  <c r="C59770" i="1"/>
  <c r="C59769" i="1"/>
  <c r="C59768" i="1"/>
  <c r="C59767" i="1"/>
  <c r="C59766" i="1"/>
  <c r="C59765" i="1"/>
  <c r="C59764" i="1"/>
  <c r="C59763" i="1"/>
  <c r="C59762" i="1"/>
  <c r="C59761" i="1"/>
  <c r="C59760" i="1"/>
  <c r="C59759" i="1"/>
  <c r="C59758" i="1"/>
  <c r="C59757" i="1"/>
  <c r="C59756" i="1"/>
  <c r="C59755" i="1"/>
  <c r="C59754" i="1"/>
  <c r="C59753" i="1"/>
  <c r="C59752" i="1"/>
  <c r="C59751" i="1"/>
  <c r="C59750" i="1"/>
  <c r="C59749" i="1"/>
  <c r="C59748" i="1"/>
  <c r="C59747" i="1"/>
  <c r="C59746" i="1"/>
  <c r="C59745" i="1"/>
  <c r="C59744" i="1"/>
  <c r="C59743" i="1"/>
  <c r="C59742" i="1"/>
  <c r="C59741" i="1"/>
  <c r="C59740" i="1"/>
  <c r="C59739" i="1"/>
  <c r="C59738" i="1"/>
  <c r="C59737" i="1"/>
  <c r="C59736" i="1"/>
  <c r="C59735" i="1"/>
  <c r="C59734" i="1"/>
  <c r="C59733" i="1"/>
  <c r="C59732" i="1"/>
  <c r="C59731" i="1"/>
  <c r="C59730" i="1"/>
  <c r="C59729" i="1"/>
  <c r="C59728" i="1"/>
  <c r="C59727" i="1"/>
  <c r="C59726" i="1"/>
  <c r="C59725" i="1"/>
  <c r="C59724" i="1"/>
  <c r="C59723" i="1"/>
  <c r="C59722" i="1"/>
  <c r="C59721" i="1"/>
  <c r="C59720" i="1"/>
  <c r="C59719" i="1"/>
  <c r="C59718" i="1"/>
  <c r="C59717" i="1"/>
  <c r="C59716" i="1"/>
  <c r="C59715" i="1"/>
  <c r="C59714" i="1"/>
  <c r="C59713" i="1"/>
  <c r="C59712" i="1"/>
  <c r="C59711" i="1"/>
  <c r="C59710" i="1"/>
  <c r="C59709" i="1"/>
  <c r="C59708" i="1"/>
  <c r="C59707" i="1"/>
  <c r="C59706" i="1"/>
  <c r="C59705" i="1"/>
  <c r="C59704" i="1"/>
  <c r="C59703" i="1"/>
  <c r="C59702" i="1"/>
  <c r="C59701" i="1"/>
  <c r="C59700" i="1"/>
  <c r="C59699" i="1"/>
  <c r="C59698" i="1"/>
  <c r="C59697" i="1"/>
  <c r="C59696" i="1"/>
  <c r="C59695" i="1"/>
  <c r="C59694" i="1"/>
  <c r="C59693" i="1"/>
  <c r="C59692" i="1"/>
  <c r="C59691" i="1"/>
  <c r="C59690" i="1"/>
  <c r="C59689" i="1"/>
  <c r="C59688" i="1"/>
  <c r="C59687" i="1"/>
  <c r="C59686" i="1"/>
  <c r="C59685" i="1"/>
  <c r="C59684" i="1"/>
  <c r="C59683" i="1"/>
  <c r="C59682" i="1"/>
  <c r="C59681" i="1"/>
  <c r="C59680" i="1"/>
  <c r="C59679" i="1"/>
  <c r="C59678" i="1"/>
  <c r="C59677" i="1"/>
  <c r="C59676" i="1"/>
  <c r="C59675" i="1"/>
  <c r="C59674" i="1"/>
  <c r="C59673" i="1"/>
  <c r="C59672" i="1"/>
  <c r="C59671" i="1"/>
  <c r="C59670" i="1"/>
  <c r="C59669" i="1"/>
  <c r="C59668" i="1"/>
  <c r="C59667" i="1"/>
  <c r="C59666" i="1"/>
  <c r="C59665" i="1"/>
  <c r="C59664" i="1"/>
  <c r="C59663" i="1"/>
  <c r="C59662" i="1"/>
  <c r="C59661" i="1"/>
  <c r="C59660" i="1"/>
  <c r="C59659" i="1"/>
  <c r="C59658" i="1"/>
  <c r="C59657" i="1"/>
  <c r="C59656" i="1"/>
  <c r="C59655" i="1"/>
  <c r="C59654" i="1"/>
  <c r="C59653" i="1"/>
  <c r="C59652" i="1"/>
  <c r="C59651" i="1"/>
  <c r="C59650" i="1"/>
  <c r="C59649" i="1"/>
  <c r="C59648" i="1"/>
  <c r="C59647" i="1"/>
  <c r="C59646" i="1"/>
  <c r="C59645" i="1"/>
  <c r="C59644" i="1"/>
  <c r="C59643" i="1"/>
  <c r="C59642" i="1"/>
  <c r="C59641" i="1"/>
  <c r="C59640" i="1"/>
  <c r="C59639" i="1"/>
  <c r="C59638" i="1"/>
  <c r="C59637" i="1"/>
  <c r="C59636" i="1"/>
  <c r="C59635" i="1"/>
  <c r="C59634" i="1"/>
  <c r="C59633" i="1"/>
  <c r="C59632" i="1"/>
  <c r="C59631" i="1"/>
  <c r="C59630" i="1"/>
  <c r="C59629" i="1"/>
  <c r="C59628" i="1"/>
  <c r="C59627" i="1"/>
  <c r="C59626" i="1"/>
  <c r="C59625" i="1"/>
  <c r="C59624" i="1"/>
  <c r="C59623" i="1"/>
  <c r="C59622" i="1"/>
  <c r="C59621" i="1"/>
  <c r="C59620" i="1"/>
  <c r="C59619" i="1"/>
  <c r="C59618" i="1"/>
  <c r="C59617" i="1"/>
  <c r="C59616" i="1"/>
  <c r="C59615" i="1"/>
  <c r="C59614" i="1"/>
  <c r="C59613" i="1"/>
  <c r="C59612" i="1"/>
  <c r="C59611" i="1"/>
  <c r="C59610" i="1"/>
  <c r="C59609" i="1"/>
  <c r="C59608" i="1"/>
  <c r="C59607" i="1"/>
  <c r="C59606" i="1"/>
  <c r="C59605" i="1"/>
  <c r="C59604" i="1"/>
  <c r="C59603" i="1"/>
  <c r="C59602" i="1"/>
  <c r="C59601" i="1"/>
  <c r="C59600" i="1"/>
  <c r="C59599" i="1"/>
  <c r="C59598" i="1"/>
  <c r="C59597" i="1"/>
  <c r="C59596" i="1"/>
  <c r="C59595" i="1"/>
  <c r="C59594" i="1"/>
  <c r="C59593" i="1"/>
  <c r="C59592" i="1"/>
  <c r="C59591" i="1"/>
  <c r="C59590" i="1"/>
  <c r="C59589" i="1"/>
  <c r="C59588" i="1"/>
  <c r="C59587" i="1"/>
  <c r="C59586" i="1"/>
  <c r="C59585" i="1"/>
  <c r="C59584" i="1"/>
  <c r="C59583" i="1"/>
  <c r="C59582" i="1"/>
  <c r="C59581" i="1"/>
  <c r="C59580" i="1"/>
  <c r="C59579" i="1"/>
  <c r="C59578" i="1"/>
  <c r="C59577" i="1"/>
  <c r="C59576" i="1"/>
  <c r="C59575" i="1"/>
  <c r="C59574" i="1"/>
  <c r="C59573" i="1"/>
  <c r="C59572" i="1"/>
  <c r="C59571" i="1"/>
  <c r="C59570" i="1"/>
  <c r="C59569" i="1"/>
  <c r="C59568" i="1"/>
  <c r="C59567" i="1"/>
  <c r="C59566" i="1"/>
  <c r="C59565" i="1"/>
  <c r="C59564" i="1"/>
  <c r="C59563" i="1"/>
  <c r="C59562" i="1"/>
  <c r="C59561" i="1"/>
  <c r="C59560" i="1"/>
  <c r="C59559" i="1"/>
  <c r="C59558" i="1"/>
  <c r="C59557" i="1"/>
  <c r="C59556" i="1"/>
  <c r="C59555" i="1"/>
  <c r="C59554" i="1"/>
  <c r="C59553" i="1"/>
  <c r="C59552" i="1"/>
  <c r="C59551" i="1"/>
  <c r="C59550" i="1"/>
  <c r="C59549" i="1"/>
  <c r="C59548" i="1"/>
  <c r="C59547" i="1"/>
  <c r="C59546" i="1"/>
  <c r="C59545" i="1"/>
  <c r="C59544" i="1"/>
  <c r="C59543" i="1"/>
  <c r="C59542" i="1"/>
  <c r="C59541" i="1"/>
  <c r="C59540" i="1"/>
  <c r="C59539" i="1"/>
  <c r="C59538" i="1"/>
  <c r="C59537" i="1"/>
  <c r="C59536" i="1"/>
  <c r="C59535" i="1"/>
  <c r="C59534" i="1"/>
  <c r="C59533" i="1"/>
  <c r="C59532" i="1"/>
  <c r="C59531" i="1"/>
  <c r="C59530" i="1"/>
  <c r="C59529" i="1"/>
  <c r="C59528" i="1"/>
  <c r="C59527" i="1"/>
  <c r="C59526" i="1"/>
  <c r="C59525" i="1"/>
  <c r="C59524" i="1"/>
  <c r="C59523" i="1"/>
  <c r="C59522" i="1"/>
  <c r="C59521" i="1"/>
  <c r="C59520" i="1"/>
  <c r="C59519" i="1"/>
  <c r="C59518" i="1"/>
  <c r="C59517" i="1"/>
  <c r="C59516" i="1"/>
  <c r="C59515" i="1"/>
  <c r="C59514" i="1"/>
  <c r="C59513" i="1"/>
  <c r="C59512" i="1"/>
  <c r="C59511" i="1"/>
  <c r="C59510" i="1"/>
  <c r="C59509" i="1"/>
  <c r="C59508" i="1"/>
  <c r="C59507" i="1"/>
  <c r="C59506" i="1"/>
  <c r="C59505" i="1"/>
  <c r="C59504" i="1"/>
  <c r="C59503" i="1"/>
  <c r="C59502" i="1"/>
  <c r="C59501" i="1"/>
  <c r="C59500" i="1"/>
  <c r="C59499" i="1"/>
  <c r="C59498" i="1"/>
  <c r="C59497" i="1"/>
  <c r="C59496" i="1"/>
  <c r="C59495" i="1"/>
  <c r="C59494" i="1"/>
  <c r="C59493" i="1"/>
  <c r="C59492" i="1"/>
  <c r="C59491" i="1"/>
  <c r="C59490" i="1"/>
  <c r="C59489" i="1"/>
  <c r="C59488" i="1"/>
  <c r="C59487" i="1"/>
  <c r="C59486" i="1"/>
  <c r="C59485" i="1"/>
  <c r="C59484" i="1"/>
  <c r="C59483" i="1"/>
  <c r="C59482" i="1"/>
  <c r="C59481" i="1"/>
  <c r="C59480" i="1"/>
  <c r="C59479" i="1"/>
  <c r="C59478" i="1"/>
  <c r="C59477" i="1"/>
  <c r="C59476" i="1"/>
  <c r="C59475" i="1"/>
  <c r="C59474" i="1"/>
  <c r="C59473" i="1"/>
  <c r="C59472" i="1"/>
  <c r="C59471" i="1"/>
  <c r="C59470" i="1"/>
  <c r="C59469" i="1"/>
  <c r="C59468" i="1"/>
  <c r="C59467" i="1"/>
  <c r="C59466" i="1"/>
  <c r="C59465" i="1"/>
  <c r="C59464" i="1"/>
  <c r="C59463" i="1"/>
  <c r="C59462" i="1"/>
  <c r="C59461" i="1"/>
  <c r="C59460" i="1"/>
  <c r="C59459" i="1"/>
  <c r="C59458" i="1"/>
  <c r="C59457" i="1"/>
  <c r="C59456" i="1"/>
  <c r="C59455" i="1"/>
  <c r="C59454" i="1"/>
  <c r="C59453" i="1"/>
  <c r="C59452" i="1"/>
  <c r="C59451" i="1"/>
  <c r="C59450" i="1"/>
  <c r="C59449" i="1"/>
  <c r="C59448" i="1"/>
  <c r="C59447" i="1"/>
  <c r="C59446" i="1"/>
  <c r="C59445" i="1"/>
  <c r="C59444" i="1"/>
  <c r="C59443" i="1"/>
  <c r="C59442" i="1"/>
  <c r="C59441" i="1"/>
  <c r="C59440" i="1"/>
  <c r="C59439" i="1"/>
  <c r="C59438" i="1"/>
  <c r="C59437" i="1"/>
  <c r="C59436" i="1"/>
  <c r="C59435" i="1"/>
  <c r="C59434" i="1"/>
  <c r="C59433" i="1"/>
  <c r="C59432" i="1"/>
  <c r="C59431" i="1"/>
  <c r="C59430" i="1"/>
  <c r="C59429" i="1"/>
  <c r="C59428" i="1"/>
  <c r="C59427" i="1"/>
  <c r="C59426" i="1"/>
  <c r="C59425" i="1"/>
  <c r="C59424" i="1"/>
  <c r="C59423" i="1"/>
  <c r="C59422" i="1"/>
  <c r="C59421" i="1"/>
  <c r="C59420" i="1"/>
  <c r="C59419" i="1"/>
  <c r="C59418" i="1"/>
  <c r="C59417" i="1"/>
  <c r="C59416" i="1"/>
  <c r="C59415" i="1"/>
  <c r="C59414" i="1"/>
  <c r="C59413" i="1"/>
  <c r="C59412" i="1"/>
  <c r="C59411" i="1"/>
  <c r="C59410" i="1"/>
  <c r="C59409" i="1"/>
  <c r="C59408" i="1"/>
  <c r="C59407" i="1"/>
  <c r="C59406" i="1"/>
  <c r="C59405" i="1"/>
  <c r="C59404" i="1"/>
  <c r="C59403" i="1"/>
  <c r="C59402" i="1"/>
  <c r="C59401" i="1"/>
  <c r="C59400" i="1"/>
  <c r="C59399" i="1"/>
  <c r="C59398" i="1"/>
  <c r="C59397" i="1"/>
  <c r="C59396" i="1"/>
  <c r="C59395" i="1"/>
  <c r="C59394" i="1"/>
  <c r="C59393" i="1"/>
  <c r="C59392" i="1"/>
  <c r="C59391" i="1"/>
  <c r="C59390" i="1"/>
  <c r="C59389" i="1"/>
  <c r="C59388" i="1"/>
  <c r="C59387" i="1"/>
  <c r="C59386" i="1"/>
  <c r="C59385" i="1"/>
  <c r="C59384" i="1"/>
  <c r="C59383" i="1"/>
  <c r="C59382" i="1"/>
  <c r="C59381" i="1"/>
  <c r="C59380" i="1"/>
  <c r="C59379" i="1"/>
  <c r="C59378" i="1"/>
  <c r="C59377" i="1"/>
  <c r="C59376" i="1"/>
  <c r="C59375" i="1"/>
  <c r="C59374" i="1"/>
  <c r="C59373" i="1"/>
  <c r="C59372" i="1"/>
  <c r="C59371" i="1"/>
  <c r="C59370" i="1"/>
  <c r="C59369" i="1"/>
  <c r="C59368" i="1"/>
  <c r="C59367" i="1"/>
  <c r="C59366" i="1"/>
  <c r="C59365" i="1"/>
  <c r="C59364" i="1"/>
  <c r="C59363" i="1"/>
  <c r="C59362" i="1"/>
  <c r="C59361" i="1"/>
  <c r="C59360" i="1"/>
  <c r="C59359" i="1"/>
  <c r="C59358" i="1"/>
  <c r="C59357" i="1"/>
  <c r="C59356" i="1"/>
  <c r="C59355" i="1"/>
  <c r="C59354" i="1"/>
  <c r="C59353" i="1"/>
  <c r="C59352" i="1"/>
  <c r="C59351" i="1"/>
  <c r="C59350" i="1"/>
  <c r="C59349" i="1"/>
  <c r="C59348" i="1"/>
  <c r="C59347" i="1"/>
  <c r="C59346" i="1"/>
  <c r="C59345" i="1"/>
  <c r="C59344" i="1"/>
  <c r="C59343" i="1"/>
  <c r="C59342" i="1"/>
  <c r="C59341" i="1"/>
  <c r="C59340" i="1"/>
  <c r="C59339" i="1"/>
  <c r="C59338" i="1"/>
  <c r="C59337" i="1"/>
  <c r="C59336" i="1"/>
  <c r="C59335" i="1"/>
  <c r="C59334" i="1"/>
  <c r="C59333" i="1"/>
  <c r="C59332" i="1"/>
  <c r="C59331" i="1"/>
  <c r="C59330" i="1"/>
  <c r="C59329" i="1"/>
  <c r="C59328" i="1"/>
  <c r="C59327" i="1"/>
  <c r="C59326" i="1"/>
  <c r="C59325" i="1"/>
  <c r="C59324" i="1"/>
  <c r="C59323" i="1"/>
  <c r="C59322" i="1"/>
  <c r="C59321" i="1"/>
  <c r="C59320" i="1"/>
  <c r="C59319" i="1"/>
  <c r="C59318" i="1"/>
  <c r="C59317" i="1"/>
  <c r="C59316" i="1"/>
  <c r="C59315" i="1"/>
  <c r="C59314" i="1"/>
  <c r="C59313" i="1"/>
  <c r="C59312" i="1"/>
  <c r="C59311" i="1"/>
  <c r="C59310" i="1"/>
  <c r="C59309" i="1"/>
  <c r="C59308" i="1"/>
  <c r="C59307" i="1"/>
  <c r="C59306" i="1"/>
  <c r="C59305" i="1"/>
  <c r="C59304" i="1"/>
  <c r="C59303" i="1"/>
  <c r="C59302" i="1"/>
  <c r="C59301" i="1"/>
  <c r="C59300" i="1"/>
  <c r="C59299" i="1"/>
  <c r="C59298" i="1"/>
  <c r="C59297" i="1"/>
  <c r="C59296" i="1"/>
  <c r="C59295" i="1"/>
  <c r="C59294" i="1"/>
  <c r="C59293" i="1"/>
  <c r="C59292" i="1"/>
  <c r="C59291" i="1"/>
  <c r="C59290" i="1"/>
  <c r="C59289" i="1"/>
  <c r="C59288" i="1"/>
  <c r="C59287" i="1"/>
  <c r="C59286" i="1"/>
  <c r="C59285" i="1"/>
  <c r="C59284" i="1"/>
  <c r="C59283" i="1"/>
  <c r="C59282" i="1"/>
  <c r="C59281" i="1"/>
  <c r="C59280" i="1"/>
  <c r="C59279" i="1"/>
  <c r="C59278" i="1"/>
  <c r="C59277" i="1"/>
  <c r="C59276" i="1"/>
  <c r="C59275" i="1"/>
  <c r="C59274" i="1"/>
  <c r="C59273" i="1"/>
  <c r="C59272" i="1"/>
  <c r="C59271" i="1"/>
  <c r="C59270" i="1"/>
  <c r="C59269" i="1"/>
  <c r="C59268" i="1"/>
  <c r="C59267" i="1"/>
  <c r="C59266" i="1"/>
  <c r="C59265" i="1"/>
  <c r="C59264" i="1"/>
  <c r="C59263" i="1"/>
  <c r="C59262" i="1"/>
  <c r="C59261" i="1"/>
  <c r="C59260" i="1"/>
  <c r="C59259" i="1"/>
  <c r="C59258" i="1"/>
  <c r="C59257" i="1"/>
  <c r="C59256" i="1"/>
  <c r="C59255" i="1"/>
  <c r="C59254" i="1"/>
  <c r="C59253" i="1"/>
  <c r="C59252" i="1"/>
  <c r="C59251" i="1"/>
  <c r="C59250" i="1"/>
  <c r="C59249" i="1"/>
  <c r="C59248" i="1"/>
  <c r="C59247" i="1"/>
  <c r="C59246" i="1"/>
  <c r="C59245" i="1"/>
  <c r="C59244" i="1"/>
  <c r="C59243" i="1"/>
  <c r="C59242" i="1"/>
  <c r="C59241" i="1"/>
  <c r="C59240" i="1"/>
  <c r="C59239" i="1"/>
  <c r="C59238" i="1"/>
  <c r="C59237" i="1"/>
  <c r="C59236" i="1"/>
  <c r="C59235" i="1"/>
  <c r="C59234" i="1"/>
  <c r="C59233" i="1"/>
  <c r="C59232" i="1"/>
  <c r="C59231" i="1"/>
  <c r="C59230" i="1"/>
  <c r="C59229" i="1"/>
  <c r="C59228" i="1"/>
  <c r="C59227" i="1"/>
  <c r="C59226" i="1"/>
  <c r="C59225" i="1"/>
  <c r="C59224" i="1"/>
  <c r="C59223" i="1"/>
  <c r="C59222" i="1"/>
  <c r="C59221" i="1"/>
  <c r="C59220" i="1"/>
  <c r="C59219" i="1"/>
  <c r="C59218" i="1"/>
  <c r="C59217" i="1"/>
  <c r="C59216" i="1"/>
  <c r="C59215" i="1"/>
  <c r="C59214" i="1"/>
  <c r="C59213" i="1"/>
  <c r="C59212" i="1"/>
  <c r="C59211" i="1"/>
  <c r="C59210" i="1"/>
  <c r="C59209" i="1"/>
  <c r="C59208" i="1"/>
  <c r="C59207" i="1"/>
  <c r="C59206" i="1"/>
  <c r="C59205" i="1"/>
  <c r="C59204" i="1"/>
  <c r="C59203" i="1"/>
  <c r="C59202" i="1"/>
  <c r="C59201" i="1"/>
  <c r="C59200" i="1"/>
  <c r="C59199" i="1"/>
  <c r="C59198" i="1"/>
  <c r="C59197" i="1"/>
  <c r="C59196" i="1"/>
  <c r="C59195" i="1"/>
  <c r="C59194" i="1"/>
  <c r="C59193" i="1"/>
  <c r="C59192" i="1"/>
  <c r="C59191" i="1"/>
  <c r="C59190" i="1"/>
  <c r="C59189" i="1"/>
  <c r="C59188" i="1"/>
  <c r="C59187" i="1"/>
  <c r="C59186" i="1"/>
  <c r="C59185" i="1"/>
  <c r="C59184" i="1"/>
  <c r="C59183" i="1"/>
  <c r="C59182" i="1"/>
  <c r="C59181" i="1"/>
  <c r="C59180" i="1"/>
  <c r="C59179" i="1"/>
  <c r="C59178" i="1"/>
  <c r="C59177" i="1"/>
  <c r="C59176" i="1"/>
  <c r="C59175" i="1"/>
  <c r="C59174" i="1"/>
  <c r="C59173" i="1"/>
  <c r="C59172" i="1"/>
  <c r="C59171" i="1"/>
  <c r="C59170" i="1"/>
  <c r="C59169" i="1"/>
  <c r="C59168" i="1"/>
  <c r="C59167" i="1"/>
  <c r="C59166" i="1"/>
  <c r="C59165" i="1"/>
  <c r="C59164" i="1"/>
  <c r="C59163" i="1"/>
  <c r="C59162" i="1"/>
  <c r="C59161" i="1"/>
  <c r="C59160" i="1"/>
  <c r="C59159" i="1"/>
  <c r="C59158" i="1"/>
  <c r="C59157" i="1"/>
  <c r="C59156" i="1"/>
  <c r="C59155" i="1"/>
  <c r="C59154" i="1"/>
  <c r="C59153" i="1"/>
  <c r="C59152" i="1"/>
  <c r="C59151" i="1"/>
  <c r="C59150" i="1"/>
  <c r="C59149" i="1"/>
  <c r="C59148" i="1"/>
  <c r="C59147" i="1"/>
  <c r="C59146" i="1"/>
  <c r="C59145" i="1"/>
  <c r="C59144" i="1"/>
  <c r="C59143" i="1"/>
  <c r="C59142" i="1"/>
  <c r="C59141" i="1"/>
  <c r="C59140" i="1"/>
  <c r="C59139" i="1"/>
  <c r="C59138" i="1"/>
  <c r="C59137" i="1"/>
  <c r="C59136" i="1"/>
  <c r="C59135" i="1"/>
  <c r="C59134" i="1"/>
  <c r="C59133" i="1"/>
  <c r="C59132" i="1"/>
  <c r="C59131" i="1"/>
  <c r="C59130" i="1"/>
  <c r="C59129" i="1"/>
  <c r="C59128" i="1"/>
  <c r="C59127" i="1"/>
  <c r="C59126" i="1"/>
  <c r="C59125" i="1"/>
  <c r="C59124" i="1"/>
  <c r="C59123" i="1"/>
  <c r="C59122" i="1"/>
  <c r="C59121" i="1"/>
  <c r="C59120" i="1"/>
  <c r="C59119" i="1"/>
  <c r="C59118" i="1"/>
  <c r="C59117" i="1"/>
  <c r="C59116" i="1"/>
  <c r="C59115" i="1"/>
  <c r="C59114" i="1"/>
  <c r="C59113" i="1"/>
  <c r="C59112" i="1"/>
  <c r="C59111" i="1"/>
  <c r="C59110" i="1"/>
  <c r="C59109" i="1"/>
  <c r="C59108" i="1"/>
  <c r="C59107" i="1"/>
  <c r="C59106" i="1"/>
  <c r="C59105" i="1"/>
  <c r="C59104" i="1"/>
  <c r="C59103" i="1"/>
  <c r="C59102" i="1"/>
  <c r="C59101" i="1"/>
  <c r="C59100" i="1"/>
  <c r="C59099" i="1"/>
  <c r="C59098" i="1"/>
  <c r="C59097" i="1"/>
  <c r="C59096" i="1"/>
  <c r="C59095" i="1"/>
  <c r="C59094" i="1"/>
  <c r="C59093" i="1"/>
  <c r="C59092" i="1"/>
  <c r="C59091" i="1"/>
  <c r="C59090" i="1"/>
  <c r="C59089" i="1"/>
  <c r="C59088" i="1"/>
  <c r="C59087" i="1"/>
  <c r="C59086" i="1"/>
  <c r="C59085" i="1"/>
  <c r="C59084" i="1"/>
  <c r="C59083" i="1"/>
  <c r="C59082" i="1"/>
  <c r="C59081" i="1"/>
  <c r="C59080" i="1"/>
  <c r="C59079" i="1"/>
  <c r="C59078" i="1"/>
  <c r="C59077" i="1"/>
  <c r="C59076" i="1"/>
  <c r="C59075" i="1"/>
  <c r="C59074" i="1"/>
  <c r="C59073" i="1"/>
  <c r="C59072" i="1"/>
  <c r="C59071" i="1"/>
  <c r="C59070" i="1"/>
  <c r="C59069" i="1"/>
  <c r="C59068" i="1"/>
  <c r="C59067" i="1"/>
  <c r="C59066" i="1"/>
  <c r="C59065" i="1"/>
  <c r="C59064" i="1"/>
  <c r="C59063" i="1"/>
  <c r="C59062" i="1"/>
  <c r="C59061" i="1"/>
  <c r="C59060" i="1"/>
  <c r="C59059" i="1"/>
  <c r="C59058" i="1"/>
  <c r="C59057" i="1"/>
  <c r="C59056" i="1"/>
  <c r="C59055" i="1"/>
  <c r="C59054" i="1"/>
  <c r="C59053" i="1"/>
  <c r="C59052" i="1"/>
  <c r="C59051" i="1"/>
  <c r="C59050" i="1"/>
  <c r="C59049" i="1"/>
  <c r="C59048" i="1"/>
  <c r="C59047" i="1"/>
  <c r="C59046" i="1"/>
  <c r="C59045" i="1"/>
  <c r="C59044" i="1"/>
  <c r="C59043" i="1"/>
  <c r="C59042" i="1"/>
  <c r="C59041" i="1"/>
  <c r="C59040" i="1"/>
  <c r="C59039" i="1"/>
  <c r="C59038" i="1"/>
  <c r="C59037" i="1"/>
  <c r="C59036" i="1"/>
  <c r="C59035" i="1"/>
  <c r="C59034" i="1"/>
  <c r="C59033" i="1"/>
  <c r="C59032" i="1"/>
  <c r="C59031" i="1"/>
  <c r="C59030" i="1"/>
  <c r="C59029" i="1"/>
  <c r="C59028" i="1"/>
  <c r="C59027" i="1"/>
  <c r="C59026" i="1"/>
  <c r="C59025" i="1"/>
  <c r="C59024" i="1"/>
  <c r="C59023" i="1"/>
  <c r="C59022" i="1"/>
  <c r="C59021" i="1"/>
  <c r="C59020" i="1"/>
  <c r="C59019" i="1"/>
  <c r="C59018" i="1"/>
  <c r="C59017" i="1"/>
  <c r="C59016" i="1"/>
  <c r="C59015" i="1"/>
  <c r="C59014" i="1"/>
  <c r="C59013" i="1"/>
  <c r="C59012" i="1"/>
  <c r="C59011" i="1"/>
  <c r="C59010" i="1"/>
  <c r="C59009" i="1"/>
  <c r="C59008" i="1"/>
  <c r="C59007" i="1"/>
  <c r="C59006" i="1"/>
  <c r="C59005" i="1"/>
  <c r="C59004" i="1"/>
  <c r="C59003" i="1"/>
  <c r="C59002" i="1"/>
  <c r="C59001" i="1"/>
  <c r="C59000" i="1"/>
  <c r="C58999" i="1"/>
  <c r="C58998" i="1"/>
  <c r="C58997" i="1"/>
  <c r="C58996" i="1"/>
  <c r="C58995" i="1"/>
  <c r="C58994" i="1"/>
  <c r="C58993" i="1"/>
  <c r="C58992" i="1"/>
  <c r="C58991" i="1"/>
  <c r="C58990" i="1"/>
  <c r="C58989" i="1"/>
  <c r="C58988" i="1"/>
  <c r="C58987" i="1"/>
  <c r="C58986" i="1"/>
  <c r="C58985" i="1"/>
  <c r="C58984" i="1"/>
  <c r="C58983" i="1"/>
  <c r="C58982" i="1"/>
  <c r="C58981" i="1"/>
  <c r="C58980" i="1"/>
  <c r="C58979" i="1"/>
  <c r="C58978" i="1"/>
  <c r="C58977" i="1"/>
  <c r="C58976" i="1"/>
  <c r="C58975" i="1"/>
  <c r="C58974" i="1"/>
  <c r="C58973" i="1"/>
  <c r="C58972" i="1"/>
  <c r="C58971" i="1"/>
  <c r="C58970" i="1"/>
  <c r="C58969" i="1"/>
  <c r="C58968" i="1"/>
  <c r="C58967" i="1"/>
  <c r="C58966" i="1"/>
  <c r="C58965" i="1"/>
  <c r="C58964" i="1"/>
  <c r="C58963" i="1"/>
  <c r="C58962" i="1"/>
  <c r="C58961" i="1"/>
  <c r="C58960" i="1"/>
  <c r="C58959" i="1"/>
  <c r="C58958" i="1"/>
  <c r="C58957" i="1"/>
  <c r="C58956" i="1"/>
  <c r="C58955" i="1"/>
  <c r="C58954" i="1"/>
  <c r="C58953" i="1"/>
  <c r="C58952" i="1"/>
  <c r="C58951" i="1"/>
  <c r="C58950" i="1"/>
  <c r="C58949" i="1"/>
  <c r="C58948" i="1"/>
  <c r="C58947" i="1"/>
  <c r="C58946" i="1"/>
  <c r="C58945" i="1"/>
  <c r="C58944" i="1"/>
  <c r="C58943" i="1"/>
  <c r="C58942" i="1"/>
  <c r="C58941" i="1"/>
  <c r="C58940" i="1"/>
  <c r="C58939" i="1"/>
  <c r="C58938" i="1"/>
  <c r="C58937" i="1"/>
  <c r="C58936" i="1"/>
  <c r="C58935" i="1"/>
  <c r="C58934" i="1"/>
  <c r="C58933" i="1"/>
  <c r="C58932" i="1"/>
  <c r="C58931" i="1"/>
  <c r="C58930" i="1"/>
  <c r="C58929" i="1"/>
  <c r="C58928" i="1"/>
  <c r="C58927" i="1"/>
  <c r="C58926" i="1"/>
  <c r="C58925" i="1"/>
  <c r="C58924" i="1"/>
  <c r="C58923" i="1"/>
  <c r="C58922" i="1"/>
  <c r="C58921" i="1"/>
  <c r="C58920" i="1"/>
  <c r="C58919" i="1"/>
  <c r="C58918" i="1"/>
  <c r="C58917" i="1"/>
  <c r="C58916" i="1"/>
  <c r="C58915" i="1"/>
  <c r="C58914" i="1"/>
  <c r="C58913" i="1"/>
  <c r="C58912" i="1"/>
  <c r="C58911" i="1"/>
  <c r="C58910" i="1"/>
  <c r="C58909" i="1"/>
  <c r="C58908" i="1"/>
  <c r="C58907" i="1"/>
  <c r="C58906" i="1"/>
  <c r="C58905" i="1"/>
  <c r="C58904" i="1"/>
  <c r="C58903" i="1"/>
  <c r="C58902" i="1"/>
  <c r="C58901" i="1"/>
  <c r="C58900" i="1"/>
  <c r="C58899" i="1"/>
  <c r="C58898" i="1"/>
  <c r="C58897" i="1"/>
  <c r="C58896" i="1"/>
  <c r="C58895" i="1"/>
  <c r="C58894" i="1"/>
  <c r="C58893" i="1"/>
  <c r="C58892" i="1"/>
  <c r="C58891" i="1"/>
  <c r="C58890" i="1"/>
  <c r="C58889" i="1"/>
  <c r="C58888" i="1"/>
  <c r="C58887" i="1"/>
  <c r="C58886" i="1"/>
  <c r="C58885" i="1"/>
  <c r="C58884" i="1"/>
  <c r="C58883" i="1"/>
  <c r="C58882" i="1"/>
  <c r="C58881" i="1"/>
  <c r="C58880" i="1"/>
  <c r="C58879" i="1"/>
  <c r="C58878" i="1"/>
  <c r="C58877" i="1"/>
  <c r="C58876" i="1"/>
  <c r="C58875" i="1"/>
  <c r="C58874" i="1"/>
  <c r="C58873" i="1"/>
  <c r="C58872" i="1"/>
  <c r="C58871" i="1"/>
  <c r="C58870" i="1"/>
  <c r="C58869" i="1"/>
  <c r="C58868" i="1"/>
  <c r="C58867" i="1"/>
  <c r="C58866" i="1"/>
  <c r="C58865" i="1"/>
  <c r="C58864" i="1"/>
  <c r="C58863" i="1"/>
  <c r="C58862" i="1"/>
  <c r="C58861" i="1"/>
  <c r="C58860" i="1"/>
  <c r="C58859" i="1"/>
  <c r="C58858" i="1"/>
  <c r="C58857" i="1"/>
  <c r="C58856" i="1"/>
  <c r="C58855" i="1"/>
  <c r="C58854" i="1"/>
  <c r="C58853" i="1"/>
  <c r="C58852" i="1"/>
  <c r="C58851" i="1"/>
  <c r="C58850" i="1"/>
  <c r="C58849" i="1"/>
  <c r="C58848" i="1"/>
  <c r="C58847" i="1"/>
  <c r="C58846" i="1"/>
  <c r="C58845" i="1"/>
  <c r="C58844" i="1"/>
  <c r="C58843" i="1"/>
  <c r="C58842" i="1"/>
  <c r="C58841" i="1"/>
  <c r="C58840" i="1"/>
  <c r="C58839" i="1"/>
  <c r="C58838" i="1"/>
  <c r="C58837" i="1"/>
  <c r="C58836" i="1"/>
  <c r="C58835" i="1"/>
  <c r="C58834" i="1"/>
  <c r="C58833" i="1"/>
  <c r="C58832" i="1"/>
  <c r="C58831" i="1"/>
  <c r="C58830" i="1"/>
  <c r="C58829" i="1"/>
  <c r="C58828" i="1"/>
  <c r="C58827" i="1"/>
  <c r="C58826" i="1"/>
  <c r="C58825" i="1"/>
  <c r="C58824" i="1"/>
  <c r="C58823" i="1"/>
  <c r="C58822" i="1"/>
  <c r="C58821" i="1"/>
  <c r="C58820" i="1"/>
  <c r="C58819" i="1"/>
  <c r="C58818" i="1"/>
  <c r="C58817" i="1"/>
  <c r="C58816" i="1"/>
  <c r="C58815" i="1"/>
  <c r="C58814" i="1"/>
  <c r="C58813" i="1"/>
  <c r="C58812" i="1"/>
  <c r="C58811" i="1"/>
  <c r="C58810" i="1"/>
  <c r="C58809" i="1"/>
  <c r="C58808" i="1"/>
  <c r="C58807" i="1"/>
  <c r="C58806" i="1"/>
  <c r="C58805" i="1"/>
  <c r="C58804" i="1"/>
  <c r="C58803" i="1"/>
  <c r="C58802" i="1"/>
  <c r="C58801" i="1"/>
  <c r="C58800" i="1"/>
  <c r="C58799" i="1"/>
  <c r="C58798" i="1"/>
  <c r="C58797" i="1"/>
  <c r="C58796" i="1"/>
  <c r="C58795" i="1"/>
  <c r="C58794" i="1"/>
  <c r="C58793" i="1"/>
  <c r="C58792" i="1"/>
  <c r="C58791" i="1"/>
  <c r="C58790" i="1"/>
  <c r="C58789" i="1"/>
  <c r="C58788" i="1"/>
  <c r="C58787" i="1"/>
  <c r="C58786" i="1"/>
  <c r="C58785" i="1"/>
  <c r="C58784" i="1"/>
  <c r="C58783" i="1"/>
  <c r="C58782" i="1"/>
  <c r="C58781" i="1"/>
  <c r="C58780" i="1"/>
  <c r="C58779" i="1"/>
  <c r="C58778" i="1"/>
  <c r="C58777" i="1"/>
  <c r="C58776" i="1"/>
  <c r="C58775" i="1"/>
  <c r="C58774" i="1"/>
  <c r="C58773" i="1"/>
  <c r="C58772" i="1"/>
  <c r="C58771" i="1"/>
  <c r="C58770" i="1"/>
  <c r="C58769" i="1"/>
  <c r="C58768" i="1"/>
  <c r="C58767" i="1"/>
  <c r="C58766" i="1"/>
  <c r="C58765" i="1"/>
  <c r="C58764" i="1"/>
  <c r="C58763" i="1"/>
  <c r="C58762" i="1"/>
  <c r="C58761" i="1"/>
  <c r="C58760" i="1"/>
  <c r="C58759" i="1"/>
  <c r="C58758" i="1"/>
  <c r="C58757" i="1"/>
  <c r="C58756" i="1"/>
  <c r="C58755" i="1"/>
  <c r="C58754" i="1"/>
  <c r="C58753" i="1"/>
  <c r="C58752" i="1"/>
  <c r="C58751" i="1"/>
  <c r="C58750" i="1"/>
  <c r="C58749" i="1"/>
  <c r="C58748" i="1"/>
  <c r="C58747" i="1"/>
  <c r="C58746" i="1"/>
  <c r="C58745" i="1"/>
  <c r="C58744" i="1"/>
  <c r="C58743" i="1"/>
  <c r="C58742" i="1"/>
  <c r="C58741" i="1"/>
  <c r="C58740" i="1"/>
  <c r="C58739" i="1"/>
  <c r="C58738" i="1"/>
  <c r="C58737" i="1"/>
  <c r="C58736" i="1"/>
  <c r="C58735" i="1"/>
  <c r="C58734" i="1"/>
  <c r="C58733" i="1"/>
  <c r="C58732" i="1"/>
  <c r="C58731" i="1"/>
  <c r="C58730" i="1"/>
  <c r="C58729" i="1"/>
  <c r="C58728" i="1"/>
  <c r="C58727" i="1"/>
  <c r="C58726" i="1"/>
  <c r="C58725" i="1"/>
  <c r="C58724" i="1"/>
  <c r="C58723" i="1"/>
  <c r="C58722" i="1"/>
  <c r="C58721" i="1"/>
  <c r="C58720" i="1"/>
  <c r="C58719" i="1"/>
  <c r="C58718" i="1"/>
  <c r="C58717" i="1"/>
  <c r="C58716" i="1"/>
  <c r="C58715" i="1"/>
  <c r="C58714" i="1"/>
  <c r="C58713" i="1"/>
  <c r="C58712" i="1"/>
  <c r="C58711" i="1"/>
  <c r="C58710" i="1"/>
  <c r="C58709" i="1"/>
  <c r="C58708" i="1"/>
  <c r="C58707" i="1"/>
  <c r="C58706" i="1"/>
  <c r="C58705" i="1"/>
  <c r="C58704" i="1"/>
  <c r="C58703" i="1"/>
  <c r="C58702" i="1"/>
  <c r="C58701" i="1"/>
  <c r="C58700" i="1"/>
  <c r="C58699" i="1"/>
  <c r="C58698" i="1"/>
  <c r="C58697" i="1"/>
  <c r="C58696" i="1"/>
  <c r="C58695" i="1"/>
  <c r="C58694" i="1"/>
  <c r="C58693" i="1"/>
  <c r="C58692" i="1"/>
  <c r="C58691" i="1"/>
  <c r="C58690" i="1"/>
  <c r="C58689" i="1"/>
  <c r="C58688" i="1"/>
  <c r="C58687" i="1"/>
  <c r="C58686" i="1"/>
  <c r="C58685" i="1"/>
  <c r="C58684" i="1"/>
  <c r="C58683" i="1"/>
  <c r="C58682" i="1"/>
  <c r="C58681" i="1"/>
  <c r="C58680" i="1"/>
  <c r="C58679" i="1"/>
  <c r="C58678" i="1"/>
  <c r="C58677" i="1"/>
  <c r="C58676" i="1"/>
  <c r="C58675" i="1"/>
  <c r="C58674" i="1"/>
  <c r="C58673" i="1"/>
  <c r="C58672" i="1"/>
  <c r="C58671" i="1"/>
  <c r="C58670" i="1"/>
  <c r="C58669" i="1"/>
  <c r="C58668" i="1"/>
  <c r="C58667" i="1"/>
  <c r="C58666" i="1"/>
  <c r="C58665" i="1"/>
  <c r="C58664" i="1"/>
  <c r="C58663" i="1"/>
  <c r="C58662" i="1"/>
  <c r="C58661" i="1"/>
  <c r="C58660" i="1"/>
  <c r="C58659" i="1"/>
  <c r="C58658" i="1"/>
  <c r="C58657" i="1"/>
  <c r="C58656" i="1"/>
  <c r="C58655" i="1"/>
  <c r="C58654" i="1"/>
  <c r="C58653" i="1"/>
  <c r="C58652" i="1"/>
  <c r="C58651" i="1"/>
  <c r="C58650" i="1"/>
  <c r="C58649" i="1"/>
  <c r="C58648" i="1"/>
  <c r="C58647" i="1"/>
  <c r="C58646" i="1"/>
  <c r="C58645" i="1"/>
  <c r="C58644" i="1"/>
  <c r="C58643" i="1"/>
  <c r="C58642" i="1"/>
  <c r="C58641" i="1"/>
  <c r="C58640" i="1"/>
  <c r="C58639" i="1"/>
  <c r="C58638" i="1"/>
  <c r="C58637" i="1"/>
  <c r="C58636" i="1"/>
  <c r="C58635" i="1"/>
  <c r="C58634" i="1"/>
  <c r="C58633" i="1"/>
  <c r="C58632" i="1"/>
  <c r="C58631" i="1"/>
  <c r="C58630" i="1"/>
  <c r="C58629" i="1"/>
  <c r="C58628" i="1"/>
  <c r="C58627" i="1"/>
  <c r="C58626" i="1"/>
  <c r="C58625" i="1"/>
  <c r="C58624" i="1"/>
  <c r="C58623" i="1"/>
  <c r="C58622" i="1"/>
  <c r="C58621" i="1"/>
  <c r="C58620" i="1"/>
  <c r="C58619" i="1"/>
  <c r="C58618" i="1"/>
  <c r="C58617" i="1"/>
  <c r="C58616" i="1"/>
  <c r="C58615" i="1"/>
  <c r="C58614" i="1"/>
  <c r="C58613" i="1"/>
  <c r="C58612" i="1"/>
  <c r="C58611" i="1"/>
  <c r="C58610" i="1"/>
  <c r="C58609" i="1"/>
  <c r="C58608" i="1"/>
  <c r="C58607" i="1"/>
  <c r="C58606" i="1"/>
  <c r="C58605" i="1"/>
  <c r="C58604" i="1"/>
  <c r="C58603" i="1"/>
  <c r="C58602" i="1"/>
  <c r="C58601" i="1"/>
  <c r="C58600" i="1"/>
  <c r="C58599" i="1"/>
  <c r="C58598" i="1"/>
  <c r="C58597" i="1"/>
  <c r="C58596" i="1"/>
  <c r="C58595" i="1"/>
  <c r="C58594" i="1"/>
  <c r="C58593" i="1"/>
  <c r="C58592" i="1"/>
  <c r="C58591" i="1"/>
  <c r="C58590" i="1"/>
  <c r="C58589" i="1"/>
  <c r="C58588" i="1"/>
  <c r="C58587" i="1"/>
  <c r="C58586" i="1"/>
  <c r="C58585" i="1"/>
  <c r="C58584" i="1"/>
  <c r="C58583" i="1"/>
  <c r="C58582" i="1"/>
  <c r="C58581" i="1"/>
  <c r="C58580" i="1"/>
  <c r="C58579" i="1"/>
  <c r="C58578" i="1"/>
  <c r="C58577" i="1"/>
  <c r="C58576" i="1"/>
  <c r="C58575" i="1"/>
  <c r="C58574" i="1"/>
  <c r="C58573" i="1"/>
  <c r="C58572" i="1"/>
  <c r="C58571" i="1"/>
  <c r="C58570" i="1"/>
  <c r="C58569" i="1"/>
  <c r="C58568" i="1"/>
  <c r="C58567" i="1"/>
  <c r="C58566" i="1"/>
  <c r="C58565" i="1"/>
  <c r="C58564" i="1"/>
  <c r="C58563" i="1"/>
  <c r="C58562" i="1"/>
  <c r="C58561" i="1"/>
  <c r="C58560" i="1"/>
  <c r="C58559" i="1"/>
  <c r="C58558" i="1"/>
  <c r="C58557" i="1"/>
  <c r="C58556" i="1"/>
  <c r="C58555" i="1"/>
  <c r="C58554" i="1"/>
  <c r="C58553" i="1"/>
  <c r="C58552" i="1"/>
  <c r="C58551" i="1"/>
  <c r="C58550" i="1"/>
  <c r="C58549" i="1"/>
  <c r="C58548" i="1"/>
  <c r="C58547" i="1"/>
  <c r="C58546" i="1"/>
  <c r="C58545" i="1"/>
  <c r="C58544" i="1"/>
  <c r="C58543" i="1"/>
  <c r="C58542" i="1"/>
  <c r="C58541" i="1"/>
  <c r="C58540" i="1"/>
  <c r="C58539" i="1"/>
  <c r="C58538" i="1"/>
  <c r="C58537" i="1"/>
  <c r="C58536" i="1"/>
  <c r="C58535" i="1"/>
  <c r="C58534" i="1"/>
  <c r="C58533" i="1"/>
  <c r="C58532" i="1"/>
  <c r="C58531" i="1"/>
  <c r="C58530" i="1"/>
  <c r="C58529" i="1"/>
  <c r="C58528" i="1"/>
  <c r="C58527" i="1"/>
  <c r="C58526" i="1"/>
  <c r="C58525" i="1"/>
  <c r="C58524" i="1"/>
  <c r="C58523" i="1"/>
  <c r="C58522" i="1"/>
  <c r="C58521" i="1"/>
  <c r="C58520" i="1"/>
  <c r="C58519" i="1"/>
  <c r="C58518" i="1"/>
  <c r="C58517" i="1"/>
  <c r="C58516" i="1"/>
  <c r="C58515" i="1"/>
  <c r="C58514" i="1"/>
  <c r="C58513" i="1"/>
  <c r="C58512" i="1"/>
  <c r="C58511" i="1"/>
  <c r="C58510" i="1"/>
  <c r="C58509" i="1"/>
  <c r="C58508" i="1"/>
  <c r="C58507" i="1"/>
  <c r="C58506" i="1"/>
  <c r="C58505" i="1"/>
  <c r="C58504" i="1"/>
  <c r="C58503" i="1"/>
  <c r="C58502" i="1"/>
  <c r="C58501" i="1"/>
  <c r="C58500" i="1"/>
  <c r="C58499" i="1"/>
  <c r="C58498" i="1"/>
  <c r="C58497" i="1"/>
  <c r="C58496" i="1"/>
  <c r="C58495" i="1"/>
  <c r="C58494" i="1"/>
  <c r="C58493" i="1"/>
  <c r="C58492" i="1"/>
  <c r="C58491" i="1"/>
  <c r="C58490" i="1"/>
  <c r="C58489" i="1"/>
  <c r="C58488" i="1"/>
  <c r="C58487" i="1"/>
  <c r="C58486" i="1"/>
  <c r="C58485" i="1"/>
  <c r="C58484" i="1"/>
  <c r="C58483" i="1"/>
  <c r="C58482" i="1"/>
  <c r="C58481" i="1"/>
  <c r="C58480" i="1"/>
  <c r="C58479" i="1"/>
  <c r="C58478" i="1"/>
  <c r="C58477" i="1"/>
  <c r="C58476" i="1"/>
  <c r="C58475" i="1"/>
  <c r="C58474" i="1"/>
  <c r="C58473" i="1"/>
  <c r="C58472" i="1"/>
  <c r="C58471" i="1"/>
  <c r="C58470" i="1"/>
  <c r="C58469" i="1"/>
  <c r="C58468" i="1"/>
  <c r="C58467" i="1"/>
  <c r="C58466" i="1"/>
  <c r="C58465" i="1"/>
  <c r="C58464" i="1"/>
  <c r="C58463" i="1"/>
  <c r="C58462" i="1"/>
  <c r="C58461" i="1"/>
  <c r="C58460" i="1"/>
  <c r="C58459" i="1"/>
  <c r="C58458" i="1"/>
  <c r="C58457" i="1"/>
  <c r="C58456" i="1"/>
  <c r="C58455" i="1"/>
  <c r="C58454" i="1"/>
  <c r="C58453" i="1"/>
  <c r="C58452" i="1"/>
  <c r="C58451" i="1"/>
  <c r="C58450" i="1"/>
  <c r="C58449" i="1"/>
  <c r="C58448" i="1"/>
  <c r="C58447" i="1"/>
  <c r="C58446" i="1"/>
  <c r="C58445" i="1"/>
  <c r="C58444" i="1"/>
  <c r="C58443" i="1"/>
  <c r="C58442" i="1"/>
  <c r="C58441" i="1"/>
  <c r="C58440" i="1"/>
  <c r="C58439" i="1"/>
  <c r="C58438" i="1"/>
  <c r="C58437" i="1"/>
  <c r="C58436" i="1"/>
  <c r="C58435" i="1"/>
  <c r="C58434" i="1"/>
  <c r="C58433" i="1"/>
  <c r="C58432" i="1"/>
  <c r="C58431" i="1"/>
  <c r="C58430" i="1"/>
  <c r="C58429" i="1"/>
  <c r="C58428" i="1"/>
  <c r="C58427" i="1"/>
  <c r="C58426" i="1"/>
  <c r="C58425" i="1"/>
  <c r="C58424" i="1"/>
  <c r="C58423" i="1"/>
  <c r="C58422" i="1"/>
  <c r="C58421" i="1"/>
  <c r="C58420" i="1"/>
  <c r="C58419" i="1"/>
  <c r="C58418" i="1"/>
  <c r="C58417" i="1"/>
  <c r="C58416" i="1"/>
  <c r="C58415" i="1"/>
  <c r="C58414" i="1"/>
  <c r="C58413" i="1"/>
  <c r="C58412" i="1"/>
  <c r="C58411" i="1"/>
  <c r="C58410" i="1"/>
  <c r="C58409" i="1"/>
  <c r="C58408" i="1"/>
  <c r="C58407" i="1"/>
  <c r="C58406" i="1"/>
  <c r="C58405" i="1"/>
  <c r="C58404" i="1"/>
  <c r="C58403" i="1"/>
  <c r="C58402" i="1"/>
  <c r="C58401" i="1"/>
  <c r="C58400" i="1"/>
  <c r="C58399" i="1"/>
  <c r="C58398" i="1"/>
  <c r="C58397" i="1"/>
  <c r="C58396" i="1"/>
  <c r="C58395" i="1"/>
  <c r="C58394" i="1"/>
  <c r="C58393" i="1"/>
  <c r="C58392" i="1"/>
  <c r="C58391" i="1"/>
  <c r="C58390" i="1"/>
  <c r="C58389" i="1"/>
  <c r="C58388" i="1"/>
  <c r="C58387" i="1"/>
  <c r="C58386" i="1"/>
  <c r="C58385" i="1"/>
  <c r="C58384" i="1"/>
  <c r="C58383" i="1"/>
  <c r="C58382" i="1"/>
  <c r="C58381" i="1"/>
  <c r="C58380" i="1"/>
  <c r="C58379" i="1"/>
  <c r="C58378" i="1"/>
  <c r="C58377" i="1"/>
  <c r="C58376" i="1"/>
  <c r="C58375" i="1"/>
  <c r="C58374" i="1"/>
  <c r="C58373" i="1"/>
  <c r="C58372" i="1"/>
  <c r="C58371" i="1"/>
  <c r="C58370" i="1"/>
  <c r="C58369" i="1"/>
  <c r="C58368" i="1"/>
  <c r="C58367" i="1"/>
  <c r="C58366" i="1"/>
  <c r="C58365" i="1"/>
  <c r="C58364" i="1"/>
  <c r="C58363" i="1"/>
  <c r="C58362" i="1"/>
  <c r="C58361" i="1"/>
  <c r="C58360" i="1"/>
  <c r="C58359" i="1"/>
  <c r="C58358" i="1"/>
  <c r="C58357" i="1"/>
  <c r="C58356" i="1"/>
  <c r="C58355" i="1"/>
  <c r="C58354" i="1"/>
  <c r="C58353" i="1"/>
  <c r="C58352" i="1"/>
  <c r="C58351" i="1"/>
  <c r="C58350" i="1"/>
  <c r="C58349" i="1"/>
  <c r="C58348" i="1"/>
  <c r="C58347" i="1"/>
  <c r="C58346" i="1"/>
  <c r="C58345" i="1"/>
  <c r="C58344" i="1"/>
  <c r="C58343" i="1"/>
  <c r="C58342" i="1"/>
  <c r="C58341" i="1"/>
  <c r="C58340" i="1"/>
  <c r="C58339" i="1"/>
  <c r="C58338" i="1"/>
  <c r="C58337" i="1"/>
  <c r="C58336" i="1"/>
  <c r="C58335" i="1"/>
  <c r="C58334" i="1"/>
  <c r="C58333" i="1"/>
  <c r="C58332" i="1"/>
  <c r="C58331" i="1"/>
  <c r="C58330" i="1"/>
  <c r="C58329" i="1"/>
  <c r="C58328" i="1"/>
  <c r="C58327" i="1"/>
  <c r="C58326" i="1"/>
  <c r="C58325" i="1"/>
  <c r="C58324" i="1"/>
  <c r="C58323" i="1"/>
  <c r="C58322" i="1"/>
  <c r="C58321" i="1"/>
  <c r="C58320" i="1"/>
  <c r="C58319" i="1"/>
  <c r="C58318" i="1"/>
  <c r="C58317" i="1"/>
  <c r="C58316" i="1"/>
  <c r="C58315" i="1"/>
  <c r="C58314" i="1"/>
  <c r="C58313" i="1"/>
  <c r="C58312" i="1"/>
  <c r="C58311" i="1"/>
  <c r="C58310" i="1"/>
  <c r="C58309" i="1"/>
  <c r="C58308" i="1"/>
  <c r="C58307" i="1"/>
  <c r="C58306" i="1"/>
  <c r="C58305" i="1"/>
  <c r="C58304" i="1"/>
  <c r="C58303" i="1"/>
  <c r="C58302" i="1"/>
  <c r="C58301" i="1"/>
  <c r="C58300" i="1"/>
  <c r="C58299" i="1"/>
  <c r="C58298" i="1"/>
  <c r="C58297" i="1"/>
  <c r="C58296" i="1"/>
  <c r="C58295" i="1"/>
  <c r="C58294" i="1"/>
  <c r="C58293" i="1"/>
  <c r="C58292" i="1"/>
  <c r="C58291" i="1"/>
  <c r="C58290" i="1"/>
  <c r="C58289" i="1"/>
  <c r="C58288" i="1"/>
  <c r="C58287" i="1"/>
  <c r="C58286" i="1"/>
  <c r="C58285" i="1"/>
  <c r="C58284" i="1"/>
  <c r="C58283" i="1"/>
  <c r="C58282" i="1"/>
  <c r="C58281" i="1"/>
  <c r="C58280" i="1"/>
  <c r="C58279" i="1"/>
  <c r="C58278" i="1"/>
  <c r="C58277" i="1"/>
  <c r="C58276" i="1"/>
  <c r="C58275" i="1"/>
  <c r="C58274" i="1"/>
  <c r="C58273" i="1"/>
  <c r="C58272" i="1"/>
  <c r="C58271" i="1"/>
  <c r="C58270" i="1"/>
  <c r="C58269" i="1"/>
  <c r="C58268" i="1"/>
  <c r="C58267" i="1"/>
  <c r="C58266" i="1"/>
  <c r="C58265" i="1"/>
  <c r="C58264" i="1"/>
  <c r="C58263" i="1"/>
  <c r="C58262" i="1"/>
  <c r="C58261" i="1"/>
  <c r="C58260" i="1"/>
  <c r="C58259" i="1"/>
  <c r="C58258" i="1"/>
  <c r="C58257" i="1"/>
  <c r="C58256" i="1"/>
  <c r="C58255" i="1"/>
  <c r="C58254" i="1"/>
  <c r="C58253" i="1"/>
  <c r="C58252" i="1"/>
  <c r="C58251" i="1"/>
  <c r="C58250" i="1"/>
  <c r="C58249" i="1"/>
  <c r="C58248" i="1"/>
  <c r="C58247" i="1"/>
  <c r="C58246" i="1"/>
  <c r="C58245" i="1"/>
  <c r="C58244" i="1"/>
  <c r="C58243" i="1"/>
  <c r="C58242" i="1"/>
  <c r="C58241" i="1"/>
  <c r="C58240" i="1"/>
  <c r="C58239" i="1"/>
  <c r="C58238" i="1"/>
  <c r="C58237" i="1"/>
  <c r="C58236" i="1"/>
  <c r="C58235" i="1"/>
  <c r="C58234" i="1"/>
  <c r="C58233" i="1"/>
  <c r="C58232" i="1"/>
  <c r="C58231" i="1"/>
  <c r="C58230" i="1"/>
  <c r="C58229" i="1"/>
  <c r="C58228" i="1"/>
  <c r="C58227" i="1"/>
  <c r="C58226" i="1"/>
  <c r="C58225" i="1"/>
  <c r="C58224" i="1"/>
  <c r="C58223" i="1"/>
  <c r="C58222" i="1"/>
  <c r="C58221" i="1"/>
  <c r="C58220" i="1"/>
  <c r="C58219" i="1"/>
  <c r="C58218" i="1"/>
  <c r="C58217" i="1"/>
  <c r="C58216" i="1"/>
  <c r="C58215" i="1"/>
  <c r="C58214" i="1"/>
  <c r="C58213" i="1"/>
  <c r="C58212" i="1"/>
  <c r="C58211" i="1"/>
  <c r="C58210" i="1"/>
  <c r="C58209" i="1"/>
  <c r="C58208" i="1"/>
  <c r="C58207" i="1"/>
  <c r="C58206" i="1"/>
  <c r="C58205" i="1"/>
  <c r="C58204" i="1"/>
  <c r="C58203" i="1"/>
  <c r="C58202" i="1"/>
  <c r="C58201" i="1"/>
  <c r="C58200" i="1"/>
  <c r="C58199" i="1"/>
  <c r="C58198" i="1"/>
  <c r="C58197" i="1"/>
  <c r="C58196" i="1"/>
  <c r="C58195" i="1"/>
  <c r="C58194" i="1"/>
  <c r="C58193" i="1"/>
  <c r="C58192" i="1"/>
  <c r="C58191" i="1"/>
  <c r="C58190" i="1"/>
  <c r="C58189" i="1"/>
  <c r="C58188" i="1"/>
  <c r="C58187" i="1"/>
  <c r="C58186" i="1"/>
  <c r="C58185" i="1"/>
  <c r="C58184" i="1"/>
  <c r="C58183" i="1"/>
  <c r="C58182" i="1"/>
  <c r="C58181" i="1"/>
  <c r="C58180" i="1"/>
  <c r="C58179" i="1"/>
  <c r="C58178" i="1"/>
  <c r="C58177" i="1"/>
  <c r="C58176" i="1"/>
  <c r="C58175" i="1"/>
  <c r="C58174" i="1"/>
  <c r="C58173" i="1"/>
  <c r="C58172" i="1"/>
  <c r="C58171" i="1"/>
  <c r="C58170" i="1"/>
  <c r="C58169" i="1"/>
  <c r="C58168" i="1"/>
  <c r="C58167" i="1"/>
  <c r="C58166" i="1"/>
  <c r="C58165" i="1"/>
  <c r="C58164" i="1"/>
  <c r="C58163" i="1"/>
  <c r="C58162" i="1"/>
  <c r="C58161" i="1"/>
  <c r="C58160" i="1"/>
  <c r="C58159" i="1"/>
  <c r="C58158" i="1"/>
  <c r="C58157" i="1"/>
  <c r="C58156" i="1"/>
  <c r="C58155" i="1"/>
  <c r="C58154" i="1"/>
  <c r="C58153" i="1"/>
  <c r="C58152" i="1"/>
  <c r="C58151" i="1"/>
  <c r="C58150" i="1"/>
  <c r="C58149" i="1"/>
  <c r="C58148" i="1"/>
  <c r="C58147" i="1"/>
  <c r="C58146" i="1"/>
  <c r="C58145" i="1"/>
  <c r="C58144" i="1"/>
  <c r="C58143" i="1"/>
  <c r="C58142" i="1"/>
  <c r="C58141" i="1"/>
  <c r="C58140" i="1"/>
  <c r="C58139" i="1"/>
  <c r="C58138" i="1"/>
  <c r="C58137" i="1"/>
  <c r="C58136" i="1"/>
  <c r="C58135" i="1"/>
  <c r="C58134" i="1"/>
  <c r="C58133" i="1"/>
  <c r="C58132" i="1"/>
  <c r="C58131" i="1"/>
  <c r="C58130" i="1"/>
  <c r="C58129" i="1"/>
  <c r="C58128" i="1"/>
  <c r="C58127" i="1"/>
  <c r="C58126" i="1"/>
  <c r="C58125" i="1"/>
  <c r="C58124" i="1"/>
  <c r="C58123" i="1"/>
  <c r="C58122" i="1"/>
  <c r="C58121" i="1"/>
  <c r="C58120" i="1"/>
  <c r="C58119" i="1"/>
  <c r="C58118" i="1"/>
  <c r="C58117" i="1"/>
  <c r="C58116" i="1"/>
  <c r="C58115" i="1"/>
  <c r="C58114" i="1"/>
  <c r="C58113" i="1"/>
  <c r="C58112" i="1"/>
  <c r="C58111" i="1"/>
  <c r="C58110" i="1"/>
  <c r="C58109" i="1"/>
  <c r="C58108" i="1"/>
  <c r="C58107" i="1"/>
  <c r="C58106" i="1"/>
  <c r="C58105" i="1"/>
  <c r="C58104" i="1"/>
  <c r="C58103" i="1"/>
  <c r="C58102" i="1"/>
  <c r="C58101" i="1"/>
  <c r="C58100" i="1"/>
  <c r="C58099" i="1"/>
  <c r="C58098" i="1"/>
  <c r="C58097" i="1"/>
  <c r="C58096" i="1"/>
  <c r="C58095" i="1"/>
  <c r="C58094" i="1"/>
  <c r="C58093" i="1"/>
  <c r="C58092" i="1"/>
  <c r="C58091" i="1"/>
  <c r="C58090" i="1"/>
  <c r="C58089" i="1"/>
  <c r="C58088" i="1"/>
  <c r="C58087" i="1"/>
  <c r="C58086" i="1"/>
  <c r="C58085" i="1"/>
  <c r="C58084" i="1"/>
  <c r="C58083" i="1"/>
  <c r="C58082" i="1"/>
  <c r="C58081" i="1"/>
  <c r="C58080" i="1"/>
  <c r="C58079" i="1"/>
  <c r="C58078" i="1"/>
  <c r="C58077" i="1"/>
  <c r="C58076" i="1"/>
  <c r="C58075" i="1"/>
  <c r="C58074" i="1"/>
  <c r="C58073" i="1"/>
  <c r="C58072" i="1"/>
  <c r="C58071" i="1"/>
  <c r="C58070" i="1"/>
  <c r="C58069" i="1"/>
  <c r="C58068" i="1"/>
  <c r="C58067" i="1"/>
  <c r="C58066" i="1"/>
  <c r="C58065" i="1"/>
  <c r="C58064" i="1"/>
  <c r="C58063" i="1"/>
  <c r="C58062" i="1"/>
  <c r="C58061" i="1"/>
  <c r="C58060" i="1"/>
  <c r="C58059" i="1"/>
  <c r="C58058" i="1"/>
  <c r="C58057" i="1"/>
  <c r="C58056" i="1"/>
  <c r="C58055" i="1"/>
  <c r="C58054" i="1"/>
  <c r="C58053" i="1"/>
  <c r="C58052" i="1"/>
  <c r="C58051" i="1"/>
  <c r="C58050" i="1"/>
  <c r="C58049" i="1"/>
  <c r="C58048" i="1"/>
  <c r="C58047" i="1"/>
  <c r="C58046" i="1"/>
  <c r="C58045" i="1"/>
  <c r="C58044" i="1"/>
  <c r="C58043" i="1"/>
  <c r="C58042" i="1"/>
  <c r="C58041" i="1"/>
  <c r="C58040" i="1"/>
  <c r="C58039" i="1"/>
  <c r="C58038" i="1"/>
  <c r="C58037" i="1"/>
  <c r="C58036" i="1"/>
  <c r="C58035" i="1"/>
  <c r="C58034" i="1"/>
  <c r="C58033" i="1"/>
  <c r="C58032" i="1"/>
  <c r="C58031" i="1"/>
  <c r="C58030" i="1"/>
  <c r="C58029" i="1"/>
  <c r="C58028" i="1"/>
  <c r="C58027" i="1"/>
  <c r="C58026" i="1"/>
  <c r="C58025" i="1"/>
  <c r="C58024" i="1"/>
  <c r="C58023" i="1"/>
  <c r="C58022" i="1"/>
  <c r="C58021" i="1"/>
  <c r="C58020" i="1"/>
  <c r="C58019" i="1"/>
  <c r="C58018" i="1"/>
  <c r="C58017" i="1"/>
  <c r="C58016" i="1"/>
  <c r="C58015" i="1"/>
  <c r="C58014" i="1"/>
  <c r="C58013" i="1"/>
  <c r="C58012" i="1"/>
  <c r="C58011" i="1"/>
  <c r="C58010" i="1"/>
  <c r="C58009" i="1"/>
  <c r="C58008" i="1"/>
  <c r="C58007" i="1"/>
  <c r="C58006" i="1"/>
  <c r="C58005" i="1"/>
  <c r="C58004" i="1"/>
  <c r="C58003" i="1"/>
  <c r="C58002" i="1"/>
  <c r="C58001" i="1"/>
  <c r="C58000" i="1"/>
  <c r="C57999" i="1"/>
  <c r="C57998" i="1"/>
  <c r="C57997" i="1"/>
  <c r="C57996" i="1"/>
  <c r="C57995" i="1"/>
  <c r="C57994" i="1"/>
  <c r="C57993" i="1"/>
  <c r="C57992" i="1"/>
  <c r="C57991" i="1"/>
  <c r="C57990" i="1"/>
  <c r="C57989" i="1"/>
  <c r="C57988" i="1"/>
  <c r="C57987" i="1"/>
  <c r="C57986" i="1"/>
  <c r="C57985" i="1"/>
  <c r="C57984" i="1"/>
  <c r="C57983" i="1"/>
  <c r="C57982" i="1"/>
  <c r="C57981" i="1"/>
  <c r="C57980" i="1"/>
  <c r="C57979" i="1"/>
  <c r="C57978" i="1"/>
  <c r="C57977" i="1"/>
  <c r="C57976" i="1"/>
  <c r="C57975" i="1"/>
  <c r="C57974" i="1"/>
  <c r="C57973" i="1"/>
  <c r="C57972" i="1"/>
  <c r="C57971" i="1"/>
  <c r="C57970" i="1"/>
  <c r="C57969" i="1"/>
  <c r="C57968" i="1"/>
  <c r="C57967" i="1"/>
  <c r="C57966" i="1"/>
  <c r="C57965" i="1"/>
  <c r="C57964" i="1"/>
  <c r="C57963" i="1"/>
  <c r="C57962" i="1"/>
  <c r="C57961" i="1"/>
  <c r="C57960" i="1"/>
  <c r="C57959" i="1"/>
  <c r="C57958" i="1"/>
  <c r="C57957" i="1"/>
  <c r="C57956" i="1"/>
  <c r="C57955" i="1"/>
  <c r="C57954" i="1"/>
  <c r="C57953" i="1"/>
  <c r="C57952" i="1"/>
  <c r="C57951" i="1"/>
  <c r="C57950" i="1"/>
  <c r="C57949" i="1"/>
  <c r="C57948" i="1"/>
  <c r="C57947" i="1"/>
  <c r="C57946" i="1"/>
  <c r="C57945" i="1"/>
  <c r="C57944" i="1"/>
  <c r="C57943" i="1"/>
  <c r="C57942" i="1"/>
  <c r="C57941" i="1"/>
  <c r="C57940" i="1"/>
  <c r="C57939" i="1"/>
  <c r="C57938" i="1"/>
  <c r="C57937" i="1"/>
  <c r="C57936" i="1"/>
  <c r="C57935" i="1"/>
  <c r="C57934" i="1"/>
  <c r="C57933" i="1"/>
  <c r="C57932" i="1"/>
  <c r="C57931" i="1"/>
  <c r="C57930" i="1"/>
  <c r="C57929" i="1"/>
  <c r="C57928" i="1"/>
  <c r="C57927" i="1"/>
  <c r="C57926" i="1"/>
  <c r="C57925" i="1"/>
  <c r="C57924" i="1"/>
  <c r="C57923" i="1"/>
  <c r="C57922" i="1"/>
  <c r="C57921" i="1"/>
  <c r="C57920" i="1"/>
  <c r="C57919" i="1"/>
  <c r="C57918" i="1"/>
  <c r="C57917" i="1"/>
  <c r="C57916" i="1"/>
  <c r="C57915" i="1"/>
  <c r="C57914" i="1"/>
  <c r="C57913" i="1"/>
  <c r="C57912" i="1"/>
  <c r="C57911" i="1"/>
  <c r="C57910" i="1"/>
  <c r="C57909" i="1"/>
  <c r="C57908" i="1"/>
  <c r="C57907" i="1"/>
  <c r="C57906" i="1"/>
  <c r="C57905" i="1"/>
  <c r="C57904" i="1"/>
  <c r="C57903" i="1"/>
  <c r="C57902" i="1"/>
  <c r="C57901" i="1"/>
  <c r="C57900" i="1"/>
  <c r="C57899" i="1"/>
  <c r="C57898" i="1"/>
  <c r="C57897" i="1"/>
  <c r="C57896" i="1"/>
  <c r="C57895" i="1"/>
  <c r="C57894" i="1"/>
  <c r="C57893" i="1"/>
  <c r="C57892" i="1"/>
  <c r="C57891" i="1"/>
  <c r="C57890" i="1"/>
  <c r="C57889" i="1"/>
  <c r="C57888" i="1"/>
  <c r="C57887" i="1"/>
  <c r="C57886" i="1"/>
  <c r="C57885" i="1"/>
  <c r="C57884" i="1"/>
  <c r="C57883" i="1"/>
  <c r="C57882" i="1"/>
  <c r="C57881" i="1"/>
  <c r="C57880" i="1"/>
  <c r="C57879" i="1"/>
  <c r="C57878" i="1"/>
  <c r="C57877" i="1"/>
  <c r="C57876" i="1"/>
  <c r="C57875" i="1"/>
  <c r="C57874" i="1"/>
  <c r="C57873" i="1"/>
  <c r="C57872" i="1"/>
  <c r="C57871" i="1"/>
  <c r="C57870" i="1"/>
  <c r="C57869" i="1"/>
  <c r="C57868" i="1"/>
  <c r="C57867" i="1"/>
  <c r="C57866" i="1"/>
  <c r="C57865" i="1"/>
  <c r="C57864" i="1"/>
  <c r="C57863" i="1"/>
  <c r="C57862" i="1"/>
  <c r="C57861" i="1"/>
  <c r="C57860" i="1"/>
  <c r="C57859" i="1"/>
  <c r="C57858" i="1"/>
  <c r="C57857" i="1"/>
  <c r="C57856" i="1"/>
  <c r="C57855" i="1"/>
  <c r="C57854" i="1"/>
  <c r="C57853" i="1"/>
  <c r="C57852" i="1"/>
  <c r="C57851" i="1"/>
  <c r="C57850" i="1"/>
  <c r="C57849" i="1"/>
  <c r="C57848" i="1"/>
  <c r="C57847" i="1"/>
  <c r="C57846" i="1"/>
  <c r="C57845" i="1"/>
  <c r="C57844" i="1"/>
  <c r="C57843" i="1"/>
  <c r="C57842" i="1"/>
  <c r="C57841" i="1"/>
  <c r="C57840" i="1"/>
  <c r="C57839" i="1"/>
  <c r="C57838" i="1"/>
  <c r="C57837" i="1"/>
  <c r="C57836" i="1"/>
  <c r="C57835" i="1"/>
  <c r="C57834" i="1"/>
  <c r="C57833" i="1"/>
  <c r="C57832" i="1"/>
  <c r="C57831" i="1"/>
  <c r="C57830" i="1"/>
  <c r="C57829" i="1"/>
  <c r="C57828" i="1"/>
  <c r="C57827" i="1"/>
  <c r="C57826" i="1"/>
  <c r="C57825" i="1"/>
  <c r="C57824" i="1"/>
  <c r="C57823" i="1"/>
  <c r="C57822" i="1"/>
  <c r="C57821" i="1"/>
  <c r="C57820" i="1"/>
  <c r="C57819" i="1"/>
  <c r="C57818" i="1"/>
  <c r="C57817" i="1"/>
  <c r="C57816" i="1"/>
  <c r="C57815" i="1"/>
  <c r="C57814" i="1"/>
  <c r="C57813" i="1"/>
  <c r="C57812" i="1"/>
  <c r="C57811" i="1"/>
  <c r="C57810" i="1"/>
  <c r="C57809" i="1"/>
  <c r="C57808" i="1"/>
  <c r="C57807" i="1"/>
  <c r="C57806" i="1"/>
  <c r="C57805" i="1"/>
  <c r="C57804" i="1"/>
  <c r="C57803" i="1"/>
  <c r="C57802" i="1"/>
  <c r="C57801" i="1"/>
  <c r="C57800" i="1"/>
  <c r="C57799" i="1"/>
  <c r="C57798" i="1"/>
  <c r="C57797" i="1"/>
  <c r="C57796" i="1"/>
  <c r="C57795" i="1"/>
  <c r="C57794" i="1"/>
  <c r="C57793" i="1"/>
  <c r="C57792" i="1"/>
  <c r="C57791" i="1"/>
  <c r="C57790" i="1"/>
  <c r="C57789" i="1"/>
  <c r="C57788" i="1"/>
  <c r="C57787" i="1"/>
  <c r="C57786" i="1"/>
  <c r="C57785" i="1"/>
  <c r="C57784" i="1"/>
  <c r="C57783" i="1"/>
  <c r="C57782" i="1"/>
  <c r="C57781" i="1"/>
  <c r="C57780" i="1"/>
  <c r="C57779" i="1"/>
  <c r="C57778" i="1"/>
  <c r="C57777" i="1"/>
  <c r="C57776" i="1"/>
  <c r="C57775" i="1"/>
  <c r="C57774" i="1"/>
  <c r="C57773" i="1"/>
  <c r="C57772" i="1"/>
  <c r="C57771" i="1"/>
  <c r="C57770" i="1"/>
  <c r="C57769" i="1"/>
  <c r="C57768" i="1"/>
  <c r="C57767" i="1"/>
  <c r="C57766" i="1"/>
  <c r="C57765" i="1"/>
  <c r="C57764" i="1"/>
  <c r="C57763" i="1"/>
  <c r="C57762" i="1"/>
  <c r="C57761" i="1"/>
  <c r="C57760" i="1"/>
  <c r="C57759" i="1"/>
  <c r="C57758" i="1"/>
  <c r="C57757" i="1"/>
  <c r="C57756" i="1"/>
  <c r="C57755" i="1"/>
  <c r="C57754" i="1"/>
  <c r="C57753" i="1"/>
  <c r="C57752" i="1"/>
  <c r="C57751" i="1"/>
  <c r="C57750" i="1"/>
  <c r="C57749" i="1"/>
  <c r="C57748" i="1"/>
  <c r="C57747" i="1"/>
  <c r="C57746" i="1"/>
  <c r="C57745" i="1"/>
  <c r="C57744" i="1"/>
  <c r="C57743" i="1"/>
  <c r="C57742" i="1"/>
  <c r="C57741" i="1"/>
  <c r="C57740" i="1"/>
  <c r="C57739" i="1"/>
  <c r="C57738" i="1"/>
  <c r="C57737" i="1"/>
  <c r="C57736" i="1"/>
  <c r="C57735" i="1"/>
  <c r="C57734" i="1"/>
  <c r="C57733" i="1"/>
  <c r="C57732" i="1"/>
  <c r="C57731" i="1"/>
  <c r="C57730" i="1"/>
  <c r="C57729" i="1"/>
  <c r="C57728" i="1"/>
  <c r="C57727" i="1"/>
  <c r="C57726" i="1"/>
  <c r="C57725" i="1"/>
  <c r="C57724" i="1"/>
  <c r="C57723" i="1"/>
  <c r="C57722" i="1"/>
  <c r="C57721" i="1"/>
  <c r="C57720" i="1"/>
  <c r="C57719" i="1"/>
  <c r="C57718" i="1"/>
  <c r="C57717" i="1"/>
  <c r="C57716" i="1"/>
  <c r="C57715" i="1"/>
  <c r="C57714" i="1"/>
  <c r="C57713" i="1"/>
  <c r="C57712" i="1"/>
  <c r="C57711" i="1"/>
  <c r="C57710" i="1"/>
  <c r="C57709" i="1"/>
  <c r="C57708" i="1"/>
  <c r="C57707" i="1"/>
  <c r="C57706" i="1"/>
  <c r="C57705" i="1"/>
  <c r="C57704" i="1"/>
  <c r="C57703" i="1"/>
  <c r="C57702" i="1"/>
  <c r="C57701" i="1"/>
  <c r="C57700" i="1"/>
  <c r="C57699" i="1"/>
  <c r="C57698" i="1"/>
  <c r="C57697" i="1"/>
  <c r="C57696" i="1"/>
  <c r="C57695" i="1"/>
  <c r="C57694" i="1"/>
  <c r="C57693" i="1"/>
  <c r="C57692" i="1"/>
  <c r="C57691" i="1"/>
  <c r="C57690" i="1"/>
  <c r="C57689" i="1"/>
  <c r="C57688" i="1"/>
  <c r="C57687" i="1"/>
  <c r="C57686" i="1"/>
  <c r="C57685" i="1"/>
  <c r="C57684" i="1"/>
  <c r="C57683" i="1"/>
  <c r="C57682" i="1"/>
  <c r="C57681" i="1"/>
  <c r="C57680" i="1"/>
  <c r="C57679" i="1"/>
  <c r="C57678" i="1"/>
  <c r="C57677" i="1"/>
  <c r="C57676" i="1"/>
  <c r="C57675" i="1"/>
  <c r="C57674" i="1"/>
  <c r="C57673" i="1"/>
  <c r="C57672" i="1"/>
  <c r="C57671" i="1"/>
  <c r="C57670" i="1"/>
  <c r="C57669" i="1"/>
  <c r="C57668" i="1"/>
  <c r="C57667" i="1"/>
  <c r="C57666" i="1"/>
  <c r="C57665" i="1"/>
  <c r="C57664" i="1"/>
  <c r="C57663" i="1"/>
  <c r="C57662" i="1"/>
  <c r="C57661" i="1"/>
  <c r="C57660" i="1"/>
  <c r="C57659" i="1"/>
  <c r="C57658" i="1"/>
  <c r="C57657" i="1"/>
  <c r="C57656" i="1"/>
  <c r="C57655" i="1"/>
  <c r="C57654" i="1"/>
  <c r="C57653" i="1"/>
  <c r="C57652" i="1"/>
  <c r="C57651" i="1"/>
  <c r="C57650" i="1"/>
  <c r="C57649" i="1"/>
  <c r="C57648" i="1"/>
  <c r="C57647" i="1"/>
  <c r="C57646" i="1"/>
  <c r="C57645" i="1"/>
  <c r="C57644" i="1"/>
  <c r="C57643" i="1"/>
  <c r="C57642" i="1"/>
  <c r="C57641" i="1"/>
  <c r="C57640" i="1"/>
  <c r="C57639" i="1"/>
  <c r="C57638" i="1"/>
  <c r="C57637" i="1"/>
  <c r="C57636" i="1"/>
  <c r="C57635" i="1"/>
  <c r="C57634" i="1"/>
  <c r="C57633" i="1"/>
  <c r="C57632" i="1"/>
  <c r="C57631" i="1"/>
  <c r="C57630" i="1"/>
  <c r="C57629" i="1"/>
  <c r="C57628" i="1"/>
  <c r="C57627" i="1"/>
  <c r="C57626" i="1"/>
  <c r="C57625" i="1"/>
  <c r="C57624" i="1"/>
  <c r="C57623" i="1"/>
  <c r="C57622" i="1"/>
  <c r="C57621" i="1"/>
  <c r="C57620" i="1"/>
  <c r="C57619" i="1"/>
  <c r="C57618" i="1"/>
  <c r="C57617" i="1"/>
  <c r="C57616" i="1"/>
  <c r="C57615" i="1"/>
  <c r="C57614" i="1"/>
  <c r="C57613" i="1"/>
  <c r="C57612" i="1"/>
  <c r="C57611" i="1"/>
  <c r="C57610" i="1"/>
  <c r="C57609" i="1"/>
  <c r="C57608" i="1"/>
  <c r="C57607" i="1"/>
  <c r="C57606" i="1"/>
  <c r="C57605" i="1"/>
  <c r="C57604" i="1"/>
  <c r="C57603" i="1"/>
  <c r="C57602" i="1"/>
  <c r="C57601" i="1"/>
  <c r="C57600" i="1"/>
  <c r="C57599" i="1"/>
  <c r="C57598" i="1"/>
  <c r="C57597" i="1"/>
  <c r="C57596" i="1"/>
  <c r="C57595" i="1"/>
  <c r="C57594" i="1"/>
  <c r="C57593" i="1"/>
  <c r="C57592" i="1"/>
  <c r="C57591" i="1"/>
  <c r="C57590" i="1"/>
  <c r="C57589" i="1"/>
  <c r="C57588" i="1"/>
  <c r="C57587" i="1"/>
  <c r="C57586" i="1"/>
  <c r="C57585" i="1"/>
  <c r="C57584" i="1"/>
  <c r="C57583" i="1"/>
  <c r="C57582" i="1"/>
  <c r="C57581" i="1"/>
  <c r="C57580" i="1"/>
  <c r="C57579" i="1"/>
  <c r="C57578" i="1"/>
  <c r="C57577" i="1"/>
  <c r="C57576" i="1"/>
  <c r="C57575" i="1"/>
  <c r="C57574" i="1"/>
  <c r="C57573" i="1"/>
  <c r="C57572" i="1"/>
  <c r="C57571" i="1"/>
  <c r="C57570" i="1"/>
  <c r="C57569" i="1"/>
  <c r="C57568" i="1"/>
  <c r="C57567" i="1"/>
  <c r="C57566" i="1"/>
  <c r="C57565" i="1"/>
  <c r="C57564" i="1"/>
  <c r="C57563" i="1"/>
  <c r="C57562" i="1"/>
  <c r="C57561" i="1"/>
  <c r="C57560" i="1"/>
  <c r="C57559" i="1"/>
  <c r="C57558" i="1"/>
  <c r="C57557" i="1"/>
  <c r="C57556" i="1"/>
  <c r="C57555" i="1"/>
  <c r="C57554" i="1"/>
  <c r="C57553" i="1"/>
  <c r="C57552" i="1"/>
  <c r="C57551" i="1"/>
  <c r="C57550" i="1"/>
  <c r="C57549" i="1"/>
  <c r="C57548" i="1"/>
  <c r="C57547" i="1"/>
  <c r="C57546" i="1"/>
  <c r="C57545" i="1"/>
  <c r="C57544" i="1"/>
  <c r="C57543" i="1"/>
  <c r="C57542" i="1"/>
  <c r="C57541" i="1"/>
  <c r="C57540" i="1"/>
  <c r="C57539" i="1"/>
  <c r="C57538" i="1"/>
  <c r="C57537" i="1"/>
  <c r="C57536" i="1"/>
  <c r="C57535" i="1"/>
  <c r="C57534" i="1"/>
  <c r="C57533" i="1"/>
  <c r="C57532" i="1"/>
  <c r="C57531" i="1"/>
  <c r="C57530" i="1"/>
  <c r="C57529" i="1"/>
  <c r="C57528" i="1"/>
  <c r="C57527" i="1"/>
  <c r="C57526" i="1"/>
  <c r="C57525" i="1"/>
  <c r="C57524" i="1"/>
  <c r="C57523" i="1"/>
  <c r="C57522" i="1"/>
  <c r="C57521" i="1"/>
  <c r="C57520" i="1"/>
  <c r="C57519" i="1"/>
  <c r="C57518" i="1"/>
  <c r="C57517" i="1"/>
  <c r="C57516" i="1"/>
  <c r="C57515" i="1"/>
  <c r="C57514" i="1"/>
  <c r="C57513" i="1"/>
  <c r="C57512" i="1"/>
  <c r="C57511" i="1"/>
  <c r="C57510" i="1"/>
  <c r="C57509" i="1"/>
  <c r="C57508" i="1"/>
  <c r="C57507" i="1"/>
  <c r="C57506" i="1"/>
  <c r="C57505" i="1"/>
  <c r="C57504" i="1"/>
  <c r="C57503" i="1"/>
  <c r="C57502" i="1"/>
  <c r="C57501" i="1"/>
  <c r="C57500" i="1"/>
  <c r="C57499" i="1"/>
  <c r="C57498" i="1"/>
  <c r="C57497" i="1"/>
  <c r="C57496" i="1"/>
  <c r="C57495" i="1"/>
  <c r="C57494" i="1"/>
  <c r="C57493" i="1"/>
  <c r="C57492" i="1"/>
  <c r="C57491" i="1"/>
  <c r="C57490" i="1"/>
  <c r="C57489" i="1"/>
  <c r="C57488" i="1"/>
  <c r="C57487" i="1"/>
  <c r="C57486" i="1"/>
  <c r="C57485" i="1"/>
  <c r="C57484" i="1"/>
  <c r="C57483" i="1"/>
  <c r="C57482" i="1"/>
  <c r="C57481" i="1"/>
  <c r="C57480" i="1"/>
  <c r="C57479" i="1"/>
  <c r="C57478" i="1"/>
  <c r="C57477" i="1"/>
  <c r="C57476" i="1"/>
  <c r="C57475" i="1"/>
  <c r="C57474" i="1"/>
  <c r="C57473" i="1"/>
  <c r="C57472" i="1"/>
  <c r="C57471" i="1"/>
  <c r="C57470" i="1"/>
  <c r="C57469" i="1"/>
  <c r="C57468" i="1"/>
  <c r="C57467" i="1"/>
  <c r="C57466" i="1"/>
  <c r="C57465" i="1"/>
  <c r="C57464" i="1"/>
  <c r="C57463" i="1"/>
  <c r="C57462" i="1"/>
  <c r="C57461" i="1"/>
  <c r="C57460" i="1"/>
  <c r="C57459" i="1"/>
  <c r="C57458" i="1"/>
  <c r="C57457" i="1"/>
  <c r="C57456" i="1"/>
  <c r="C57455" i="1"/>
  <c r="C57454" i="1"/>
  <c r="C57453" i="1"/>
  <c r="C57452" i="1"/>
  <c r="C57451" i="1"/>
  <c r="C57450" i="1"/>
  <c r="C57449" i="1"/>
  <c r="C57448" i="1"/>
  <c r="C57447" i="1"/>
  <c r="C57446" i="1"/>
  <c r="C57445" i="1"/>
  <c r="C57444" i="1"/>
  <c r="C57443" i="1"/>
  <c r="C57442" i="1"/>
  <c r="C57441" i="1"/>
  <c r="C57440" i="1"/>
  <c r="C57439" i="1"/>
  <c r="C57438" i="1"/>
  <c r="C57437" i="1"/>
  <c r="C57436" i="1"/>
  <c r="C57435" i="1"/>
  <c r="C57434" i="1"/>
  <c r="C57433" i="1"/>
  <c r="C57432" i="1"/>
  <c r="C57431" i="1"/>
  <c r="C57430" i="1"/>
  <c r="C57429" i="1"/>
  <c r="C57428" i="1"/>
  <c r="C57427" i="1"/>
  <c r="C57426" i="1"/>
  <c r="C57425" i="1"/>
  <c r="C57424" i="1"/>
  <c r="C57423" i="1"/>
  <c r="C57422" i="1"/>
  <c r="C57421" i="1"/>
  <c r="C57420" i="1"/>
  <c r="C57419" i="1"/>
  <c r="C57418" i="1"/>
  <c r="C57417" i="1"/>
  <c r="C57416" i="1"/>
  <c r="C57415" i="1"/>
  <c r="C57414" i="1"/>
  <c r="C57413" i="1"/>
  <c r="C57412" i="1"/>
  <c r="C57411" i="1"/>
  <c r="C57410" i="1"/>
  <c r="C57409" i="1"/>
  <c r="C57408" i="1"/>
  <c r="C57407" i="1"/>
  <c r="C57406" i="1"/>
  <c r="C57405" i="1"/>
  <c r="C57404" i="1"/>
  <c r="C57403" i="1"/>
  <c r="C57402" i="1"/>
  <c r="C57401" i="1"/>
  <c r="C57400" i="1"/>
  <c r="C57399" i="1"/>
  <c r="C57398" i="1"/>
  <c r="C57397" i="1"/>
  <c r="C57396" i="1"/>
  <c r="C57395" i="1"/>
  <c r="C57394" i="1"/>
  <c r="C57393" i="1"/>
  <c r="C57392" i="1"/>
  <c r="C57391" i="1"/>
  <c r="C57390" i="1"/>
  <c r="C57389" i="1"/>
  <c r="C57388" i="1"/>
  <c r="C57387" i="1"/>
  <c r="C57386" i="1"/>
  <c r="C57385" i="1"/>
  <c r="C57384" i="1"/>
  <c r="C57383" i="1"/>
  <c r="C57382" i="1"/>
  <c r="C57381" i="1"/>
  <c r="C57380" i="1"/>
  <c r="C57379" i="1"/>
  <c r="C57378" i="1"/>
  <c r="C57377" i="1"/>
  <c r="C57376" i="1"/>
  <c r="C57375" i="1"/>
  <c r="C57374" i="1"/>
  <c r="C57373" i="1"/>
  <c r="C57372" i="1"/>
  <c r="C57371" i="1"/>
  <c r="C57370" i="1"/>
  <c r="C57369" i="1"/>
  <c r="C57368" i="1"/>
  <c r="C57367" i="1"/>
  <c r="C57366" i="1"/>
  <c r="C57365" i="1"/>
  <c r="C57364" i="1"/>
  <c r="C57363" i="1"/>
  <c r="C57362" i="1"/>
  <c r="C57361" i="1"/>
  <c r="C57360" i="1"/>
  <c r="C57359" i="1"/>
  <c r="C57358" i="1"/>
  <c r="C57357" i="1"/>
  <c r="C57356" i="1"/>
  <c r="C57355" i="1"/>
  <c r="C57354" i="1"/>
  <c r="C57353" i="1"/>
  <c r="C57352" i="1"/>
  <c r="C57351" i="1"/>
  <c r="C57350" i="1"/>
  <c r="C57349" i="1"/>
  <c r="C57348" i="1"/>
  <c r="C57347" i="1"/>
  <c r="C57346" i="1"/>
  <c r="C57345" i="1"/>
  <c r="C57344" i="1"/>
  <c r="C57343" i="1"/>
  <c r="C57342" i="1"/>
  <c r="C57341" i="1"/>
  <c r="C57340" i="1"/>
  <c r="C57339" i="1"/>
  <c r="C57338" i="1"/>
  <c r="C57337" i="1"/>
  <c r="C57336" i="1"/>
  <c r="C57335" i="1"/>
  <c r="C57334" i="1"/>
  <c r="C57333" i="1"/>
  <c r="C57332" i="1"/>
  <c r="C57331" i="1"/>
  <c r="C57330" i="1"/>
  <c r="C57329" i="1"/>
  <c r="C57328" i="1"/>
  <c r="C57327" i="1"/>
  <c r="C57326" i="1"/>
  <c r="C57325" i="1"/>
  <c r="C57324" i="1"/>
  <c r="C57323" i="1"/>
  <c r="C57322" i="1"/>
  <c r="C57321" i="1"/>
  <c r="C57320" i="1"/>
  <c r="C57319" i="1"/>
  <c r="C57318" i="1"/>
  <c r="C57317" i="1"/>
  <c r="C57316" i="1"/>
  <c r="C57315" i="1"/>
  <c r="C57314" i="1"/>
  <c r="C57313" i="1"/>
  <c r="C57312" i="1"/>
  <c r="C57311" i="1"/>
  <c r="C57310" i="1"/>
  <c r="C57309" i="1"/>
  <c r="C57308" i="1"/>
  <c r="C57307" i="1"/>
  <c r="C57306" i="1"/>
  <c r="C57305" i="1"/>
  <c r="C57304" i="1"/>
  <c r="C57303" i="1"/>
  <c r="C57302" i="1"/>
  <c r="C57301" i="1"/>
  <c r="C57300" i="1"/>
  <c r="C57299" i="1"/>
  <c r="C57298" i="1"/>
  <c r="C57297" i="1"/>
  <c r="C57296" i="1"/>
  <c r="C57295" i="1"/>
  <c r="C57294" i="1"/>
  <c r="C57293" i="1"/>
  <c r="C57292" i="1"/>
  <c r="C57291" i="1"/>
  <c r="C57290" i="1"/>
  <c r="C57289" i="1"/>
  <c r="C57288" i="1"/>
  <c r="C57287" i="1"/>
  <c r="C57286" i="1"/>
  <c r="C57285" i="1"/>
  <c r="C57284" i="1"/>
  <c r="C57283" i="1"/>
  <c r="C57282" i="1"/>
  <c r="C57281" i="1"/>
  <c r="C57280" i="1"/>
  <c r="C57279" i="1"/>
  <c r="C57278" i="1"/>
  <c r="C57277" i="1"/>
  <c r="C57276" i="1"/>
  <c r="C57275" i="1"/>
  <c r="C57274" i="1"/>
  <c r="C57273" i="1"/>
  <c r="C57272" i="1"/>
  <c r="C57271" i="1"/>
  <c r="C57270" i="1"/>
  <c r="C57269" i="1"/>
  <c r="C57268" i="1"/>
  <c r="C57267" i="1"/>
  <c r="C57266" i="1"/>
  <c r="C57265" i="1"/>
  <c r="C57264" i="1"/>
  <c r="C57263" i="1"/>
  <c r="C57262" i="1"/>
  <c r="C57261" i="1"/>
  <c r="C57260" i="1"/>
  <c r="C57259" i="1"/>
  <c r="C57258" i="1"/>
  <c r="C57257" i="1"/>
  <c r="C57256" i="1"/>
  <c r="C57255" i="1"/>
  <c r="C57254" i="1"/>
  <c r="C57253" i="1"/>
  <c r="C57252" i="1"/>
  <c r="C57251" i="1"/>
  <c r="C57250" i="1"/>
  <c r="C57249" i="1"/>
  <c r="C57248" i="1"/>
  <c r="C57247" i="1"/>
  <c r="C57246" i="1"/>
  <c r="C57245" i="1"/>
  <c r="C57244" i="1"/>
  <c r="C57243" i="1"/>
  <c r="C57242" i="1"/>
  <c r="C57241" i="1"/>
  <c r="C57240" i="1"/>
  <c r="C57239" i="1"/>
  <c r="C57238" i="1"/>
  <c r="C57237" i="1"/>
  <c r="C57236" i="1"/>
  <c r="C57235" i="1"/>
  <c r="C57234" i="1"/>
  <c r="C57233" i="1"/>
  <c r="C57232" i="1"/>
  <c r="C57231" i="1"/>
  <c r="C57230" i="1"/>
  <c r="C57229" i="1"/>
  <c r="C57228" i="1"/>
  <c r="C57227" i="1"/>
  <c r="C57226" i="1"/>
  <c r="C57225" i="1"/>
  <c r="C57224" i="1"/>
  <c r="C57223" i="1"/>
  <c r="C57222" i="1"/>
  <c r="C57221" i="1"/>
  <c r="C57220" i="1"/>
  <c r="C57219" i="1"/>
  <c r="C57218" i="1"/>
  <c r="C57217" i="1"/>
  <c r="C57216" i="1"/>
  <c r="C57215" i="1"/>
  <c r="C57214" i="1"/>
  <c r="C57213" i="1"/>
  <c r="C57212" i="1"/>
  <c r="C57211" i="1"/>
  <c r="C57210" i="1"/>
  <c r="C57209" i="1"/>
  <c r="C57208" i="1"/>
  <c r="C57207" i="1"/>
  <c r="C57206" i="1"/>
  <c r="C57205" i="1"/>
  <c r="C57204" i="1"/>
  <c r="C57203" i="1"/>
  <c r="C57202" i="1"/>
  <c r="C57201" i="1"/>
  <c r="C57200" i="1"/>
  <c r="C57199" i="1"/>
  <c r="C57198" i="1"/>
  <c r="C57197" i="1"/>
  <c r="C57196" i="1"/>
  <c r="C57195" i="1"/>
  <c r="C57194" i="1"/>
  <c r="C57193" i="1"/>
  <c r="C57192" i="1"/>
  <c r="C57191" i="1"/>
  <c r="C57190" i="1"/>
  <c r="C57189" i="1"/>
  <c r="C57188" i="1"/>
  <c r="C57187" i="1"/>
  <c r="C57186" i="1"/>
  <c r="C57185" i="1"/>
  <c r="C57184" i="1"/>
  <c r="C57183" i="1"/>
  <c r="C57182" i="1"/>
  <c r="C57181" i="1"/>
  <c r="C57180" i="1"/>
  <c r="C57179" i="1"/>
  <c r="C57178" i="1"/>
  <c r="C57177" i="1"/>
  <c r="C57176" i="1"/>
  <c r="C57175" i="1"/>
  <c r="C57174" i="1"/>
  <c r="C57173" i="1"/>
  <c r="C57172" i="1"/>
  <c r="C57171" i="1"/>
  <c r="C57170" i="1"/>
  <c r="C57169" i="1"/>
  <c r="C57168" i="1"/>
  <c r="C57167" i="1"/>
  <c r="C57166" i="1"/>
  <c r="C57165" i="1"/>
  <c r="C57164" i="1"/>
  <c r="C57163" i="1"/>
  <c r="C57162" i="1"/>
  <c r="C57161" i="1"/>
  <c r="C57160" i="1"/>
  <c r="C57159" i="1"/>
  <c r="C57158" i="1"/>
  <c r="C57157" i="1"/>
  <c r="C57156" i="1"/>
  <c r="C57155" i="1"/>
  <c r="C57154" i="1"/>
  <c r="C57153" i="1"/>
  <c r="C57152" i="1"/>
  <c r="C57151" i="1"/>
  <c r="C57150" i="1"/>
  <c r="C57149" i="1"/>
  <c r="C57148" i="1"/>
  <c r="C57147" i="1"/>
  <c r="C57146" i="1"/>
  <c r="C57145" i="1"/>
  <c r="C57144" i="1"/>
  <c r="C57143" i="1"/>
  <c r="C57142" i="1"/>
  <c r="C57141" i="1"/>
  <c r="C57140" i="1"/>
  <c r="C57139" i="1"/>
  <c r="C57138" i="1"/>
  <c r="C57137" i="1"/>
  <c r="C57136" i="1"/>
  <c r="C57135" i="1"/>
  <c r="C57134" i="1"/>
  <c r="C57133" i="1"/>
  <c r="C57132" i="1"/>
  <c r="C57131" i="1"/>
  <c r="C57130" i="1"/>
  <c r="C57129" i="1"/>
  <c r="C57128" i="1"/>
  <c r="C57127" i="1"/>
  <c r="C57126" i="1"/>
  <c r="C57125" i="1"/>
  <c r="C57124" i="1"/>
  <c r="C57123" i="1"/>
  <c r="C57122" i="1"/>
  <c r="C57121" i="1"/>
  <c r="C57120" i="1"/>
  <c r="C57119" i="1"/>
  <c r="C57118" i="1"/>
  <c r="C57117" i="1"/>
  <c r="C57116" i="1"/>
  <c r="C57115" i="1"/>
  <c r="C57114" i="1"/>
  <c r="C57113" i="1"/>
  <c r="C57112" i="1"/>
  <c r="C57111" i="1"/>
  <c r="C57110" i="1"/>
  <c r="C57109" i="1"/>
  <c r="C57108" i="1"/>
  <c r="C57107" i="1"/>
  <c r="C57106" i="1"/>
  <c r="C57105" i="1"/>
  <c r="C57104" i="1"/>
  <c r="C57103" i="1"/>
  <c r="C57102" i="1"/>
  <c r="C57101" i="1"/>
  <c r="C57100" i="1"/>
  <c r="C57099" i="1"/>
  <c r="C57098" i="1"/>
  <c r="C57097" i="1"/>
  <c r="C57096" i="1"/>
  <c r="C57095" i="1"/>
  <c r="C57094" i="1"/>
  <c r="C57093" i="1"/>
  <c r="C57092" i="1"/>
  <c r="C57091" i="1"/>
  <c r="C57090" i="1"/>
  <c r="C57089" i="1"/>
  <c r="C57088" i="1"/>
  <c r="C57087" i="1"/>
  <c r="C57086" i="1"/>
  <c r="C57085" i="1"/>
  <c r="C57084" i="1"/>
  <c r="C57083" i="1"/>
  <c r="C57082" i="1"/>
  <c r="C57081" i="1"/>
  <c r="C57080" i="1"/>
  <c r="C57079" i="1"/>
  <c r="C57078" i="1"/>
  <c r="C57077" i="1"/>
  <c r="C57076" i="1"/>
  <c r="C57075" i="1"/>
  <c r="C57074" i="1"/>
  <c r="C57073" i="1"/>
  <c r="C57072" i="1"/>
  <c r="C57071" i="1"/>
  <c r="C57070" i="1"/>
  <c r="C57069" i="1"/>
  <c r="C57068" i="1"/>
  <c r="C57067" i="1"/>
  <c r="C57066" i="1"/>
  <c r="C57065" i="1"/>
  <c r="C57064" i="1"/>
  <c r="C57063" i="1"/>
  <c r="C57062" i="1"/>
  <c r="C57061" i="1"/>
  <c r="C57060" i="1"/>
  <c r="C57059" i="1"/>
  <c r="C57058" i="1"/>
  <c r="C57057" i="1"/>
  <c r="C57056" i="1"/>
  <c r="C57055" i="1"/>
  <c r="C57054" i="1"/>
  <c r="C57053" i="1"/>
  <c r="C57052" i="1"/>
  <c r="C57051" i="1"/>
  <c r="C57050" i="1"/>
  <c r="C57049" i="1"/>
  <c r="C57048" i="1"/>
  <c r="C57047" i="1"/>
  <c r="C57046" i="1"/>
  <c r="C57045" i="1"/>
  <c r="C57044" i="1"/>
  <c r="C57043" i="1"/>
  <c r="C57042" i="1"/>
  <c r="C57041" i="1"/>
  <c r="C57040" i="1"/>
  <c r="C57039" i="1"/>
  <c r="C57038" i="1"/>
  <c r="C57037" i="1"/>
  <c r="C57036" i="1"/>
  <c r="C57035" i="1"/>
  <c r="C57034" i="1"/>
  <c r="C57033" i="1"/>
  <c r="C57032" i="1"/>
  <c r="C57031" i="1"/>
  <c r="C57030" i="1"/>
  <c r="C57029" i="1"/>
  <c r="C57028" i="1"/>
  <c r="C57027" i="1"/>
  <c r="C57026" i="1"/>
  <c r="C57025" i="1"/>
  <c r="C57024" i="1"/>
  <c r="C57023" i="1"/>
  <c r="C57022" i="1"/>
  <c r="C57021" i="1"/>
  <c r="C57020" i="1"/>
  <c r="C57019" i="1"/>
  <c r="C57018" i="1"/>
  <c r="C57017" i="1"/>
  <c r="C57016" i="1"/>
  <c r="C57015" i="1"/>
  <c r="C57014" i="1"/>
  <c r="C57013" i="1"/>
  <c r="C57012" i="1"/>
  <c r="C57011" i="1"/>
  <c r="C57010" i="1"/>
  <c r="C57009" i="1"/>
  <c r="C57008" i="1"/>
  <c r="C57007" i="1"/>
  <c r="C57006" i="1"/>
  <c r="C57005" i="1"/>
  <c r="C57004" i="1"/>
  <c r="C57003" i="1"/>
  <c r="C57002" i="1"/>
  <c r="C57001" i="1"/>
  <c r="C57000" i="1"/>
  <c r="C56999" i="1"/>
  <c r="C56998" i="1"/>
  <c r="C56997" i="1"/>
  <c r="C56996" i="1"/>
  <c r="C56995" i="1"/>
  <c r="C56994" i="1"/>
  <c r="C56993" i="1"/>
  <c r="C56992" i="1"/>
  <c r="C56991" i="1"/>
  <c r="C56990" i="1"/>
  <c r="C56989" i="1"/>
  <c r="C56988" i="1"/>
  <c r="C56987" i="1"/>
  <c r="C56986" i="1"/>
  <c r="C56985" i="1"/>
  <c r="C56984" i="1"/>
  <c r="C56983" i="1"/>
  <c r="C56982" i="1"/>
  <c r="C56981" i="1"/>
  <c r="C56980" i="1"/>
  <c r="C56979" i="1"/>
  <c r="C56978" i="1"/>
  <c r="C56977" i="1"/>
  <c r="C56976" i="1"/>
  <c r="C56975" i="1"/>
  <c r="C56974" i="1"/>
  <c r="C56973" i="1"/>
  <c r="C56972" i="1"/>
  <c r="C56971" i="1"/>
  <c r="C56970" i="1"/>
  <c r="C56969" i="1"/>
  <c r="C56968" i="1"/>
  <c r="C56967" i="1"/>
  <c r="C56966" i="1"/>
  <c r="C56965" i="1"/>
  <c r="C56964" i="1"/>
  <c r="C56963" i="1"/>
  <c r="C56962" i="1"/>
  <c r="C56961" i="1"/>
  <c r="C56960" i="1"/>
  <c r="C56959" i="1"/>
  <c r="C56958" i="1"/>
  <c r="C56957" i="1"/>
  <c r="C56956" i="1"/>
  <c r="C56955" i="1"/>
  <c r="C56954" i="1"/>
  <c r="C56953" i="1"/>
  <c r="C56952" i="1"/>
  <c r="C56951" i="1"/>
  <c r="C56950" i="1"/>
  <c r="C56949" i="1"/>
  <c r="C56948" i="1"/>
  <c r="C56947" i="1"/>
  <c r="C56946" i="1"/>
  <c r="C56945" i="1"/>
  <c r="C56944" i="1"/>
  <c r="C56943" i="1"/>
  <c r="C56942" i="1"/>
  <c r="C56941" i="1"/>
  <c r="C56940" i="1"/>
  <c r="C56939" i="1"/>
  <c r="C56938" i="1"/>
  <c r="C56937" i="1"/>
  <c r="C56936" i="1"/>
  <c r="C56935" i="1"/>
  <c r="C56934" i="1"/>
  <c r="C56933" i="1"/>
  <c r="C56932" i="1"/>
  <c r="C56931" i="1"/>
  <c r="C56930" i="1"/>
  <c r="C56929" i="1"/>
  <c r="C56928" i="1"/>
  <c r="C56927" i="1"/>
  <c r="C56926" i="1"/>
  <c r="C56925" i="1"/>
  <c r="C56924" i="1"/>
  <c r="C56923" i="1"/>
  <c r="C56922" i="1"/>
  <c r="C56921" i="1"/>
  <c r="C56920" i="1"/>
  <c r="C56919" i="1"/>
  <c r="C56918" i="1"/>
  <c r="C56917" i="1"/>
  <c r="C56916" i="1"/>
  <c r="C56915" i="1"/>
  <c r="C56914" i="1"/>
  <c r="C56913" i="1"/>
  <c r="C56912" i="1"/>
  <c r="C56911" i="1"/>
  <c r="C56910" i="1"/>
  <c r="C56909" i="1"/>
  <c r="C56908" i="1"/>
  <c r="C56907" i="1"/>
  <c r="C56906" i="1"/>
  <c r="C56905" i="1"/>
  <c r="C56904" i="1"/>
  <c r="C56903" i="1"/>
  <c r="C56902" i="1"/>
  <c r="C56901" i="1"/>
  <c r="C56900" i="1"/>
  <c r="C56899" i="1"/>
  <c r="C56898" i="1"/>
  <c r="C56897" i="1"/>
  <c r="C56896" i="1"/>
  <c r="C56895" i="1"/>
  <c r="C56894" i="1"/>
  <c r="C56893" i="1"/>
  <c r="C56892" i="1"/>
  <c r="C56891" i="1"/>
  <c r="C56890" i="1"/>
  <c r="C56889" i="1"/>
  <c r="C56888" i="1"/>
  <c r="C56887" i="1"/>
  <c r="C56886" i="1"/>
  <c r="C56885" i="1"/>
  <c r="C56884" i="1"/>
  <c r="C56883" i="1"/>
  <c r="C56882" i="1"/>
  <c r="C56881" i="1"/>
  <c r="C56880" i="1"/>
  <c r="C56879" i="1"/>
  <c r="C56878" i="1"/>
  <c r="C56877" i="1"/>
  <c r="C56876" i="1"/>
  <c r="C56875" i="1"/>
  <c r="C56874" i="1"/>
  <c r="C56873" i="1"/>
  <c r="C56872" i="1"/>
  <c r="C56871" i="1"/>
  <c r="C56870" i="1"/>
  <c r="C56869" i="1"/>
  <c r="C56868" i="1"/>
  <c r="C56867" i="1"/>
  <c r="C56866" i="1"/>
  <c r="C56865" i="1"/>
  <c r="C56864" i="1"/>
  <c r="C56863" i="1"/>
  <c r="C56862" i="1"/>
  <c r="C56861" i="1"/>
  <c r="C56860" i="1"/>
  <c r="C56859" i="1"/>
  <c r="C56858" i="1"/>
  <c r="C56857" i="1"/>
  <c r="C56856" i="1"/>
  <c r="C56855" i="1"/>
  <c r="C56854" i="1"/>
  <c r="C56853" i="1"/>
  <c r="C56852" i="1"/>
  <c r="C56851" i="1"/>
  <c r="C56850" i="1"/>
  <c r="C56849" i="1"/>
  <c r="C56848" i="1"/>
  <c r="C56847" i="1"/>
  <c r="C56846" i="1"/>
  <c r="C56845" i="1"/>
  <c r="C56844" i="1"/>
  <c r="C56843" i="1"/>
  <c r="C56842" i="1"/>
  <c r="C56841" i="1"/>
  <c r="C56840" i="1"/>
  <c r="C56839" i="1"/>
  <c r="C56838" i="1"/>
  <c r="C56837" i="1"/>
  <c r="C56836" i="1"/>
  <c r="C56835" i="1"/>
  <c r="C56834" i="1"/>
  <c r="C56833" i="1"/>
  <c r="C56832" i="1"/>
  <c r="C56831" i="1"/>
  <c r="C56830" i="1"/>
  <c r="C56829" i="1"/>
  <c r="C56828" i="1"/>
  <c r="C56827" i="1"/>
  <c r="C56826" i="1"/>
  <c r="C56825" i="1"/>
  <c r="C56824" i="1"/>
  <c r="C56823" i="1"/>
  <c r="C56822" i="1"/>
  <c r="C56821" i="1"/>
  <c r="C56820" i="1"/>
  <c r="C56819" i="1"/>
  <c r="C56818" i="1"/>
  <c r="C56817" i="1"/>
  <c r="C56816" i="1"/>
  <c r="C56815" i="1"/>
  <c r="C56814" i="1"/>
  <c r="C56813" i="1"/>
  <c r="C56812" i="1"/>
  <c r="C56811" i="1"/>
  <c r="C56810" i="1"/>
  <c r="C56809" i="1"/>
  <c r="C56808" i="1"/>
  <c r="C56807" i="1"/>
  <c r="C56806" i="1"/>
  <c r="C56805" i="1"/>
  <c r="C56804" i="1"/>
  <c r="C56803" i="1"/>
  <c r="C56802" i="1"/>
  <c r="C56801" i="1"/>
  <c r="C56800" i="1"/>
  <c r="C56799" i="1"/>
  <c r="C56798" i="1"/>
  <c r="C56797" i="1"/>
  <c r="C56796" i="1"/>
  <c r="C56795" i="1"/>
  <c r="C56794" i="1"/>
  <c r="C56793" i="1"/>
  <c r="C56792" i="1"/>
  <c r="C56791" i="1"/>
  <c r="C56790" i="1"/>
  <c r="C56789" i="1"/>
  <c r="C56788" i="1"/>
  <c r="C56787" i="1"/>
  <c r="C56786" i="1"/>
  <c r="C56785" i="1"/>
  <c r="C56784" i="1"/>
  <c r="C56783" i="1"/>
  <c r="C56782" i="1"/>
  <c r="C56781" i="1"/>
  <c r="C56780" i="1"/>
  <c r="C56779" i="1"/>
  <c r="C56778" i="1"/>
  <c r="C56777" i="1"/>
  <c r="C56776" i="1"/>
  <c r="C56775" i="1"/>
  <c r="C56774" i="1"/>
  <c r="C56773" i="1"/>
  <c r="C56772" i="1"/>
  <c r="C56771" i="1"/>
  <c r="C56770" i="1"/>
  <c r="C56769" i="1"/>
  <c r="C56768" i="1"/>
  <c r="C56767" i="1"/>
  <c r="C56766" i="1"/>
  <c r="C56765" i="1"/>
  <c r="C56764" i="1"/>
  <c r="C56763" i="1"/>
  <c r="C56762" i="1"/>
  <c r="C56761" i="1"/>
  <c r="C56760" i="1"/>
  <c r="C56759" i="1"/>
  <c r="C56758" i="1"/>
  <c r="C56757" i="1"/>
  <c r="C56756" i="1"/>
  <c r="C56755" i="1"/>
  <c r="C56754" i="1"/>
  <c r="C56753" i="1"/>
  <c r="C56752" i="1"/>
  <c r="C56751" i="1"/>
  <c r="C56750" i="1"/>
  <c r="C56749" i="1"/>
  <c r="C56748" i="1"/>
  <c r="C56747" i="1"/>
  <c r="C56746" i="1"/>
  <c r="C56745" i="1"/>
  <c r="C56744" i="1"/>
  <c r="C56743" i="1"/>
  <c r="C56742" i="1"/>
  <c r="C56741" i="1"/>
  <c r="C56740" i="1"/>
  <c r="C56739" i="1"/>
  <c r="C56738" i="1"/>
  <c r="C56737" i="1"/>
  <c r="C56736" i="1"/>
  <c r="C56735" i="1"/>
  <c r="C56734" i="1"/>
  <c r="C56733" i="1"/>
  <c r="C56732" i="1"/>
  <c r="C56731" i="1"/>
  <c r="C56730" i="1"/>
  <c r="C56729" i="1"/>
  <c r="C56728" i="1"/>
  <c r="C56727" i="1"/>
  <c r="C56726" i="1"/>
  <c r="C56725" i="1"/>
  <c r="C56724" i="1"/>
  <c r="C56723" i="1"/>
  <c r="C56722" i="1"/>
  <c r="C56721" i="1"/>
  <c r="C56720" i="1"/>
  <c r="C56719" i="1"/>
  <c r="C56718" i="1"/>
  <c r="C56717" i="1"/>
  <c r="C56716" i="1"/>
  <c r="C56715" i="1"/>
  <c r="C56714" i="1"/>
  <c r="C56713" i="1"/>
  <c r="C56712" i="1"/>
  <c r="C56711" i="1"/>
  <c r="C56710" i="1"/>
  <c r="C56709" i="1"/>
  <c r="C56708" i="1"/>
  <c r="C56707" i="1"/>
  <c r="C56706" i="1"/>
  <c r="C56705" i="1"/>
  <c r="C56704" i="1"/>
  <c r="C56703" i="1"/>
  <c r="C56702" i="1"/>
  <c r="C56701" i="1"/>
  <c r="C56700" i="1"/>
  <c r="C56699" i="1"/>
  <c r="C56698" i="1"/>
  <c r="C56697" i="1"/>
  <c r="C56696" i="1"/>
  <c r="C56695" i="1"/>
  <c r="C56694" i="1"/>
  <c r="C56693" i="1"/>
  <c r="C56692" i="1"/>
  <c r="C56691" i="1"/>
  <c r="C56690" i="1"/>
  <c r="C56689" i="1"/>
  <c r="C56688" i="1"/>
  <c r="C56687" i="1"/>
  <c r="C56686" i="1"/>
  <c r="C56685" i="1"/>
  <c r="C56684" i="1"/>
  <c r="C56683" i="1"/>
  <c r="C56682" i="1"/>
  <c r="C56681" i="1"/>
  <c r="C56680" i="1"/>
  <c r="C56679" i="1"/>
  <c r="C56678" i="1"/>
  <c r="C56677" i="1"/>
  <c r="C56676" i="1"/>
  <c r="C56675" i="1"/>
  <c r="C56674" i="1"/>
  <c r="C56673" i="1"/>
  <c r="C56672" i="1"/>
  <c r="C56671" i="1"/>
  <c r="C56670" i="1"/>
  <c r="C56669" i="1"/>
  <c r="C56668" i="1"/>
  <c r="C56667" i="1"/>
  <c r="C56666" i="1"/>
  <c r="C56665" i="1"/>
  <c r="C56664" i="1"/>
  <c r="C56663" i="1"/>
  <c r="C56662" i="1"/>
  <c r="C56661" i="1"/>
  <c r="C56660" i="1"/>
  <c r="C56659" i="1"/>
  <c r="C56658" i="1"/>
  <c r="C56657" i="1"/>
  <c r="C56656" i="1"/>
  <c r="C56655" i="1"/>
  <c r="C56654" i="1"/>
  <c r="C56653" i="1"/>
  <c r="C56652" i="1"/>
  <c r="C56651" i="1"/>
  <c r="C56650" i="1"/>
  <c r="C56649" i="1"/>
  <c r="C56648" i="1"/>
  <c r="C56647" i="1"/>
  <c r="C56646" i="1"/>
  <c r="C56645" i="1"/>
  <c r="C56644" i="1"/>
  <c r="C56643" i="1"/>
  <c r="C56642" i="1"/>
  <c r="C56641" i="1"/>
  <c r="C56640" i="1"/>
  <c r="C56639" i="1"/>
  <c r="C56638" i="1"/>
  <c r="C56637" i="1"/>
  <c r="C56636" i="1"/>
  <c r="C56635" i="1"/>
  <c r="C56634" i="1"/>
  <c r="C56633" i="1"/>
  <c r="C56632" i="1"/>
  <c r="C56631" i="1"/>
  <c r="C56630" i="1"/>
  <c r="C56629" i="1"/>
  <c r="C56628" i="1"/>
  <c r="C56627" i="1"/>
  <c r="C56626" i="1"/>
  <c r="C56625" i="1"/>
  <c r="C56624" i="1"/>
  <c r="C56623" i="1"/>
  <c r="C56622" i="1"/>
  <c r="C56621" i="1"/>
  <c r="C56620" i="1"/>
  <c r="C56619" i="1"/>
  <c r="C56618" i="1"/>
  <c r="C56617" i="1"/>
  <c r="C56616" i="1"/>
  <c r="C56615" i="1"/>
  <c r="C56614" i="1"/>
  <c r="C56613" i="1"/>
  <c r="C56612" i="1"/>
  <c r="C56611" i="1"/>
  <c r="C56610" i="1"/>
  <c r="C56609" i="1"/>
  <c r="C56608" i="1"/>
  <c r="C56607" i="1"/>
  <c r="C56606" i="1"/>
  <c r="C56605" i="1"/>
  <c r="C56604" i="1"/>
  <c r="C56603" i="1"/>
  <c r="C56602" i="1"/>
  <c r="C56601" i="1"/>
  <c r="C56600" i="1"/>
  <c r="C56599" i="1"/>
  <c r="C56598" i="1"/>
  <c r="C56597" i="1"/>
  <c r="C56596" i="1"/>
  <c r="C56595" i="1"/>
  <c r="C56594" i="1"/>
  <c r="C56593" i="1"/>
  <c r="C56592" i="1"/>
  <c r="C56591" i="1"/>
  <c r="C56590" i="1"/>
  <c r="C56589" i="1"/>
  <c r="C56588" i="1"/>
  <c r="C56587" i="1"/>
  <c r="C56586" i="1"/>
  <c r="C56585" i="1"/>
  <c r="C56584" i="1"/>
  <c r="C56583" i="1"/>
  <c r="C56582" i="1"/>
  <c r="C56581" i="1"/>
  <c r="C56580" i="1"/>
  <c r="C56579" i="1"/>
  <c r="C56578" i="1"/>
  <c r="C56577" i="1"/>
  <c r="C56576" i="1"/>
  <c r="C56575" i="1"/>
  <c r="C56574" i="1"/>
  <c r="C56573" i="1"/>
  <c r="C56572" i="1"/>
  <c r="C56571" i="1"/>
  <c r="C56570" i="1"/>
  <c r="C56569" i="1"/>
  <c r="C56568" i="1"/>
  <c r="C56567" i="1"/>
  <c r="C56566" i="1"/>
  <c r="C56565" i="1"/>
  <c r="C56564" i="1"/>
  <c r="C56563" i="1"/>
  <c r="C56562" i="1"/>
  <c r="C56561" i="1"/>
  <c r="C56560" i="1"/>
  <c r="C56559" i="1"/>
  <c r="C56558" i="1"/>
  <c r="C56557" i="1"/>
  <c r="C56556" i="1"/>
  <c r="C56555" i="1"/>
  <c r="C56554" i="1"/>
  <c r="C56553" i="1"/>
  <c r="C56552" i="1"/>
  <c r="C56551" i="1"/>
  <c r="C56550" i="1"/>
  <c r="C56549" i="1"/>
  <c r="C56548" i="1"/>
  <c r="C56547" i="1"/>
  <c r="C56546" i="1"/>
  <c r="C56545" i="1"/>
  <c r="C56544" i="1"/>
  <c r="C56543" i="1"/>
  <c r="C56542" i="1"/>
  <c r="C56541" i="1"/>
  <c r="C56540" i="1"/>
  <c r="C56539" i="1"/>
  <c r="C56538" i="1"/>
  <c r="C56537" i="1"/>
  <c r="C56536" i="1"/>
  <c r="C56535" i="1"/>
  <c r="C56534" i="1"/>
  <c r="C56533" i="1"/>
  <c r="C56532" i="1"/>
  <c r="C56531" i="1"/>
  <c r="C56530" i="1"/>
  <c r="C56529" i="1"/>
  <c r="C56528" i="1"/>
  <c r="C56527" i="1"/>
  <c r="C56526" i="1"/>
  <c r="C56525" i="1"/>
  <c r="C56524" i="1"/>
  <c r="C56523" i="1"/>
  <c r="C56522" i="1"/>
  <c r="C56521" i="1"/>
  <c r="C56520" i="1"/>
  <c r="C56519" i="1"/>
  <c r="C56518" i="1"/>
  <c r="C56517" i="1"/>
  <c r="C56516" i="1"/>
  <c r="C56515" i="1"/>
  <c r="C56514" i="1"/>
  <c r="C56513" i="1"/>
  <c r="C56512" i="1"/>
  <c r="C56511" i="1"/>
  <c r="C56510" i="1"/>
  <c r="C56509" i="1"/>
  <c r="C56508" i="1"/>
  <c r="C56507" i="1"/>
  <c r="C56506" i="1"/>
  <c r="C56505" i="1"/>
  <c r="C56504" i="1"/>
  <c r="C56503" i="1"/>
  <c r="C56502" i="1"/>
  <c r="C56501" i="1"/>
  <c r="C56500" i="1"/>
  <c r="C56499" i="1"/>
  <c r="C56498" i="1"/>
  <c r="C56497" i="1"/>
  <c r="C56496" i="1"/>
  <c r="C56495" i="1"/>
  <c r="C56494" i="1"/>
  <c r="C56493" i="1"/>
  <c r="C56492" i="1"/>
  <c r="C56491" i="1"/>
  <c r="C56490" i="1"/>
  <c r="C56489" i="1"/>
  <c r="C56488" i="1"/>
  <c r="C56487" i="1"/>
  <c r="C56486" i="1"/>
  <c r="C56485" i="1"/>
  <c r="C56484" i="1"/>
  <c r="C56483" i="1"/>
  <c r="C56482" i="1"/>
  <c r="C56481" i="1"/>
  <c r="C56480" i="1"/>
  <c r="C56479" i="1"/>
  <c r="C56478" i="1"/>
  <c r="C56477" i="1"/>
  <c r="C56476" i="1"/>
  <c r="C56475" i="1"/>
  <c r="C56474" i="1"/>
  <c r="C56473" i="1"/>
  <c r="C56472" i="1"/>
  <c r="C56471" i="1"/>
  <c r="C56470" i="1"/>
  <c r="C56469" i="1"/>
  <c r="C56468" i="1"/>
  <c r="C56467" i="1"/>
  <c r="C56466" i="1"/>
  <c r="C56465" i="1"/>
  <c r="C56464" i="1"/>
  <c r="C56463" i="1"/>
  <c r="C56462" i="1"/>
  <c r="C56461" i="1"/>
  <c r="C56460" i="1"/>
  <c r="C56459" i="1"/>
  <c r="C56458" i="1"/>
  <c r="C56457" i="1"/>
  <c r="C56456" i="1"/>
  <c r="C56455" i="1"/>
  <c r="C56454" i="1"/>
  <c r="C56453" i="1"/>
  <c r="C56452" i="1"/>
  <c r="C56451" i="1"/>
  <c r="C56450" i="1"/>
  <c r="C56449" i="1"/>
  <c r="C56448" i="1"/>
  <c r="C56447" i="1"/>
  <c r="C56446" i="1"/>
  <c r="C56445" i="1"/>
  <c r="C56444" i="1"/>
  <c r="C56443" i="1"/>
  <c r="C56442" i="1"/>
  <c r="C56441" i="1"/>
  <c r="C56440" i="1"/>
  <c r="C56439" i="1"/>
  <c r="C56438" i="1"/>
  <c r="C56437" i="1"/>
  <c r="C56436" i="1"/>
  <c r="C56435" i="1"/>
  <c r="C56434" i="1"/>
  <c r="C56433" i="1"/>
  <c r="C56432" i="1"/>
  <c r="C56431" i="1"/>
  <c r="C56430" i="1"/>
  <c r="C56429" i="1"/>
  <c r="C56428" i="1"/>
  <c r="C56427" i="1"/>
  <c r="C56426" i="1"/>
  <c r="C56425" i="1"/>
  <c r="C56424" i="1"/>
  <c r="C56423" i="1"/>
  <c r="C56422" i="1"/>
  <c r="C56421" i="1"/>
  <c r="C56420" i="1"/>
  <c r="C56419" i="1"/>
  <c r="C56418" i="1"/>
  <c r="C56417" i="1"/>
  <c r="C56416" i="1"/>
  <c r="C56415" i="1"/>
  <c r="C56414" i="1"/>
  <c r="C56413" i="1"/>
  <c r="C56412" i="1"/>
  <c r="C56411" i="1"/>
  <c r="C56410" i="1"/>
  <c r="C56409" i="1"/>
  <c r="C56408" i="1"/>
  <c r="C56407" i="1"/>
  <c r="C56406" i="1"/>
  <c r="C56405" i="1"/>
  <c r="C56404" i="1"/>
  <c r="C56403" i="1"/>
  <c r="C56402" i="1"/>
  <c r="C56401" i="1"/>
  <c r="C56400" i="1"/>
  <c r="C56399" i="1"/>
  <c r="C56398" i="1"/>
  <c r="C56397" i="1"/>
  <c r="C56396" i="1"/>
  <c r="C56395" i="1"/>
  <c r="C56394" i="1"/>
  <c r="C56393" i="1"/>
  <c r="C56392" i="1"/>
  <c r="C56391" i="1"/>
  <c r="C56390" i="1"/>
  <c r="C56389" i="1"/>
  <c r="C56388" i="1"/>
  <c r="C56387" i="1"/>
  <c r="C56386" i="1"/>
  <c r="C56385" i="1"/>
  <c r="C56384" i="1"/>
  <c r="C56383" i="1"/>
  <c r="C56382" i="1"/>
  <c r="C56381" i="1"/>
  <c r="C56380" i="1"/>
  <c r="C56379" i="1"/>
  <c r="C56378" i="1"/>
  <c r="C56377" i="1"/>
  <c r="C56376" i="1"/>
  <c r="C56375" i="1"/>
  <c r="C56374" i="1"/>
  <c r="C56373" i="1"/>
  <c r="C56372" i="1"/>
  <c r="C56371" i="1"/>
  <c r="C56370" i="1"/>
  <c r="C56369" i="1"/>
  <c r="C56368" i="1"/>
  <c r="C56367" i="1"/>
  <c r="C56366" i="1"/>
  <c r="C56365" i="1"/>
  <c r="C56364" i="1"/>
  <c r="C56363" i="1"/>
  <c r="C56362" i="1"/>
  <c r="C56361" i="1"/>
  <c r="C56360" i="1"/>
  <c r="C56359" i="1"/>
  <c r="C56358" i="1"/>
  <c r="C56357" i="1"/>
  <c r="C56356" i="1"/>
  <c r="C56355" i="1"/>
  <c r="C56354" i="1"/>
  <c r="C56353" i="1"/>
  <c r="C56352" i="1"/>
  <c r="C56351" i="1"/>
  <c r="C56350" i="1"/>
  <c r="C56349" i="1"/>
  <c r="C56348" i="1"/>
  <c r="C56347" i="1"/>
  <c r="C56346" i="1"/>
  <c r="C56345" i="1"/>
  <c r="C56344" i="1"/>
  <c r="C56343" i="1"/>
  <c r="C56342" i="1"/>
  <c r="C56341" i="1"/>
  <c r="C56340" i="1"/>
  <c r="C56339" i="1"/>
  <c r="C56338" i="1"/>
  <c r="C56337" i="1"/>
  <c r="C56336" i="1"/>
  <c r="C56335" i="1"/>
  <c r="C56334" i="1"/>
  <c r="C56333" i="1"/>
  <c r="C56332" i="1"/>
  <c r="C56331" i="1"/>
  <c r="C56330" i="1"/>
  <c r="C56329" i="1"/>
  <c r="C56328" i="1"/>
  <c r="C56327" i="1"/>
  <c r="C56326" i="1"/>
  <c r="C56325" i="1"/>
  <c r="C56324" i="1"/>
  <c r="C56323" i="1"/>
  <c r="C56322" i="1"/>
  <c r="C56321" i="1"/>
  <c r="C56320" i="1"/>
  <c r="C56319" i="1"/>
  <c r="C56318" i="1"/>
  <c r="C56317" i="1"/>
  <c r="C56316" i="1"/>
  <c r="C56315" i="1"/>
  <c r="C56314" i="1"/>
  <c r="C56313" i="1"/>
  <c r="C56312" i="1"/>
  <c r="C56311" i="1"/>
  <c r="C56310" i="1"/>
  <c r="C56309" i="1"/>
  <c r="C56308" i="1"/>
  <c r="C56307" i="1"/>
  <c r="C56306" i="1"/>
  <c r="C56305" i="1"/>
  <c r="C56304" i="1"/>
  <c r="C56303" i="1"/>
  <c r="C56302" i="1"/>
  <c r="C56301" i="1"/>
  <c r="C56300" i="1"/>
  <c r="C56299" i="1"/>
  <c r="C56298" i="1"/>
  <c r="C56297" i="1"/>
  <c r="C56296" i="1"/>
  <c r="C56295" i="1"/>
  <c r="C56294" i="1"/>
  <c r="C56293" i="1"/>
  <c r="C56292" i="1"/>
  <c r="C56291" i="1"/>
  <c r="C56290" i="1"/>
  <c r="C56289" i="1"/>
  <c r="C56288" i="1"/>
  <c r="C56287" i="1"/>
  <c r="C56286" i="1"/>
  <c r="C56285" i="1"/>
  <c r="C56284" i="1"/>
  <c r="C56283" i="1"/>
  <c r="C56282" i="1"/>
  <c r="C56281" i="1"/>
  <c r="C56280" i="1"/>
  <c r="C56279" i="1"/>
  <c r="C56278" i="1"/>
  <c r="C56277" i="1"/>
  <c r="C56276" i="1"/>
  <c r="C56275" i="1"/>
  <c r="C56274" i="1"/>
  <c r="C56273" i="1"/>
  <c r="C56272" i="1"/>
  <c r="C56271" i="1"/>
  <c r="C56270" i="1"/>
  <c r="C56269" i="1"/>
  <c r="C56268" i="1"/>
  <c r="C56267" i="1"/>
  <c r="C56266" i="1"/>
  <c r="C56265" i="1"/>
  <c r="C56264" i="1"/>
  <c r="C56263" i="1"/>
  <c r="C56262" i="1"/>
  <c r="C56261" i="1"/>
  <c r="C56260" i="1"/>
  <c r="C56259" i="1"/>
  <c r="C56258" i="1"/>
  <c r="C56257" i="1"/>
  <c r="C56256" i="1"/>
  <c r="C56255" i="1"/>
  <c r="C56254" i="1"/>
  <c r="C56253" i="1"/>
  <c r="C56252" i="1"/>
  <c r="C56251" i="1"/>
  <c r="C56250" i="1"/>
  <c r="C56249" i="1"/>
  <c r="C56248" i="1"/>
  <c r="C56247" i="1"/>
  <c r="C56246" i="1"/>
  <c r="C56245" i="1"/>
  <c r="C56244" i="1"/>
  <c r="C56243" i="1"/>
  <c r="C56242" i="1"/>
  <c r="C56241" i="1"/>
  <c r="C56240" i="1"/>
  <c r="C56239" i="1"/>
  <c r="C56238" i="1"/>
  <c r="C56237" i="1"/>
  <c r="C56236" i="1"/>
  <c r="C56235" i="1"/>
  <c r="C56234" i="1"/>
  <c r="C56233" i="1"/>
  <c r="C56232" i="1"/>
  <c r="C56231" i="1"/>
  <c r="C56230" i="1"/>
  <c r="C56229" i="1"/>
  <c r="C56228" i="1"/>
  <c r="C56227" i="1"/>
  <c r="C56226" i="1"/>
  <c r="C56225" i="1"/>
  <c r="C56224" i="1"/>
  <c r="C56223" i="1"/>
  <c r="C56222" i="1"/>
  <c r="C56221" i="1"/>
  <c r="C56220" i="1"/>
  <c r="C56219" i="1"/>
  <c r="C56218" i="1"/>
  <c r="C56217" i="1"/>
  <c r="C56216" i="1"/>
  <c r="C56215" i="1"/>
  <c r="C56214" i="1"/>
  <c r="C56213" i="1"/>
  <c r="C56212" i="1"/>
  <c r="C56211" i="1"/>
  <c r="C56210" i="1"/>
  <c r="C56209" i="1"/>
  <c r="C56208" i="1"/>
  <c r="C56207" i="1"/>
  <c r="C56206" i="1"/>
  <c r="C56205" i="1"/>
  <c r="C56204" i="1"/>
  <c r="C56203" i="1"/>
  <c r="C56202" i="1"/>
  <c r="C56201" i="1"/>
  <c r="C56200" i="1"/>
  <c r="C56199" i="1"/>
  <c r="C56198" i="1"/>
  <c r="C56197" i="1"/>
  <c r="C56196" i="1"/>
  <c r="C56195" i="1"/>
  <c r="C56194" i="1"/>
  <c r="C56193" i="1"/>
  <c r="C56192" i="1"/>
  <c r="C56191" i="1"/>
  <c r="C56190" i="1"/>
  <c r="C56189" i="1"/>
  <c r="C56188" i="1"/>
  <c r="C56187" i="1"/>
  <c r="C56186" i="1"/>
  <c r="C56185" i="1"/>
  <c r="C56184" i="1"/>
  <c r="C56183" i="1"/>
  <c r="C56182" i="1"/>
  <c r="C56181" i="1"/>
  <c r="C56180" i="1"/>
  <c r="C56179" i="1"/>
  <c r="C56178" i="1"/>
  <c r="C56177" i="1"/>
  <c r="C56176" i="1"/>
  <c r="C56175" i="1"/>
  <c r="C56174" i="1"/>
  <c r="C56173" i="1"/>
  <c r="C56172" i="1"/>
  <c r="C56171" i="1"/>
  <c r="C56170" i="1"/>
  <c r="C56169" i="1"/>
  <c r="C56168" i="1"/>
  <c r="C56167" i="1"/>
  <c r="C56166" i="1"/>
  <c r="C56165" i="1"/>
  <c r="C56164" i="1"/>
  <c r="C56163" i="1"/>
  <c r="C56162" i="1"/>
  <c r="C56161" i="1"/>
  <c r="C56160" i="1"/>
  <c r="C56159" i="1"/>
  <c r="C56158" i="1"/>
  <c r="C56157" i="1"/>
  <c r="C56156" i="1"/>
  <c r="C56155" i="1"/>
  <c r="C56154" i="1"/>
  <c r="C56153" i="1"/>
  <c r="C56152" i="1"/>
  <c r="C56151" i="1"/>
  <c r="C56150" i="1"/>
  <c r="C56149" i="1"/>
  <c r="C56148" i="1"/>
  <c r="C56147" i="1"/>
  <c r="C56146" i="1"/>
  <c r="C56145" i="1"/>
  <c r="C56144" i="1"/>
  <c r="C56143" i="1"/>
  <c r="C56142" i="1"/>
  <c r="C56141" i="1"/>
  <c r="C56140" i="1"/>
  <c r="C56139" i="1"/>
  <c r="C56138" i="1"/>
  <c r="C56137" i="1"/>
  <c r="C56136" i="1"/>
  <c r="C56135" i="1"/>
  <c r="C56134" i="1"/>
  <c r="C56133" i="1"/>
  <c r="C56132" i="1"/>
  <c r="C56131" i="1"/>
  <c r="C56130" i="1"/>
  <c r="C56129" i="1"/>
  <c r="C56128" i="1"/>
  <c r="C56127" i="1"/>
  <c r="C56126" i="1"/>
  <c r="C56125" i="1"/>
  <c r="C56124" i="1"/>
  <c r="C56123" i="1"/>
  <c r="C56122" i="1"/>
  <c r="C56121" i="1"/>
  <c r="C56120" i="1"/>
  <c r="C56119" i="1"/>
  <c r="C56118" i="1"/>
  <c r="C56117" i="1"/>
  <c r="C56116" i="1"/>
  <c r="C56115" i="1"/>
  <c r="C56114" i="1"/>
  <c r="C56113" i="1"/>
  <c r="C56112" i="1"/>
  <c r="C56111" i="1"/>
  <c r="C56110" i="1"/>
  <c r="C56109" i="1"/>
  <c r="C56108" i="1"/>
  <c r="C56107" i="1"/>
  <c r="C56106" i="1"/>
  <c r="C56105" i="1"/>
  <c r="C56104" i="1"/>
  <c r="C56103" i="1"/>
  <c r="C56102" i="1"/>
  <c r="C56101" i="1"/>
  <c r="C56100" i="1"/>
  <c r="C56099" i="1"/>
  <c r="C56098" i="1"/>
  <c r="C56097" i="1"/>
  <c r="C56096" i="1"/>
  <c r="C56095" i="1"/>
  <c r="C56094" i="1"/>
  <c r="C56093" i="1"/>
  <c r="C56092" i="1"/>
  <c r="C56091" i="1"/>
  <c r="C56090" i="1"/>
  <c r="C56089" i="1"/>
  <c r="C56088" i="1"/>
  <c r="C56087" i="1"/>
  <c r="C56086" i="1"/>
  <c r="C56085" i="1"/>
  <c r="C56084" i="1"/>
  <c r="C56083" i="1"/>
  <c r="C56082" i="1"/>
  <c r="C56081" i="1"/>
  <c r="C56080" i="1"/>
  <c r="C56079" i="1"/>
  <c r="C56078" i="1"/>
  <c r="C56077" i="1"/>
  <c r="C56076" i="1"/>
  <c r="C56075" i="1"/>
  <c r="C56074" i="1"/>
  <c r="C56073" i="1"/>
  <c r="C56072" i="1"/>
  <c r="C56071" i="1"/>
  <c r="C56070" i="1"/>
  <c r="C56069" i="1"/>
  <c r="C56068" i="1"/>
  <c r="C56067" i="1"/>
  <c r="C56066" i="1"/>
  <c r="C56065" i="1"/>
  <c r="C56064" i="1"/>
  <c r="C56063" i="1"/>
  <c r="C56062" i="1"/>
  <c r="C56061" i="1"/>
  <c r="C56060" i="1"/>
  <c r="C56059" i="1"/>
  <c r="C56058" i="1"/>
  <c r="C56057" i="1"/>
  <c r="C56056" i="1"/>
  <c r="C56055" i="1"/>
  <c r="C56054" i="1"/>
  <c r="C56053" i="1"/>
  <c r="C56052" i="1"/>
  <c r="C56051" i="1"/>
  <c r="C56050" i="1"/>
  <c r="C56049" i="1"/>
  <c r="C56048" i="1"/>
  <c r="C56047" i="1"/>
  <c r="C56046" i="1"/>
  <c r="C56045" i="1"/>
  <c r="C56044" i="1"/>
  <c r="C56043" i="1"/>
  <c r="C56042" i="1"/>
  <c r="C56041" i="1"/>
  <c r="C56040" i="1"/>
  <c r="C56039" i="1"/>
  <c r="C56038" i="1"/>
  <c r="C56037" i="1"/>
  <c r="C56036" i="1"/>
  <c r="C56035" i="1"/>
  <c r="C56034" i="1"/>
  <c r="C56033" i="1"/>
  <c r="C56032" i="1"/>
  <c r="C56031" i="1"/>
  <c r="C56030" i="1"/>
  <c r="C56029" i="1"/>
  <c r="C56028" i="1"/>
  <c r="C56027" i="1"/>
  <c r="C56026" i="1"/>
  <c r="C56025" i="1"/>
  <c r="C56024" i="1"/>
  <c r="C56023" i="1"/>
  <c r="C56022" i="1"/>
  <c r="C56021" i="1"/>
  <c r="C56020" i="1"/>
  <c r="C56019" i="1"/>
  <c r="C56018" i="1"/>
  <c r="C56017" i="1"/>
  <c r="C56016" i="1"/>
  <c r="C56015" i="1"/>
  <c r="C56014" i="1"/>
  <c r="C56013" i="1"/>
  <c r="C56012" i="1"/>
  <c r="C56011" i="1"/>
  <c r="C56010" i="1"/>
  <c r="C56009" i="1"/>
  <c r="C56008" i="1"/>
  <c r="C56007" i="1"/>
  <c r="C56006" i="1"/>
  <c r="C56005" i="1"/>
  <c r="C56004" i="1"/>
  <c r="C56003" i="1"/>
  <c r="C56002" i="1"/>
  <c r="C56001" i="1"/>
  <c r="C56000" i="1"/>
  <c r="C55999" i="1"/>
  <c r="C55998" i="1"/>
  <c r="C55997" i="1"/>
  <c r="C55996" i="1"/>
  <c r="C55995" i="1"/>
  <c r="C55994" i="1"/>
  <c r="C55993" i="1"/>
  <c r="C55992" i="1"/>
  <c r="C55991" i="1"/>
  <c r="C55990" i="1"/>
  <c r="C55989" i="1"/>
  <c r="C55988" i="1"/>
  <c r="C55987" i="1"/>
  <c r="C55986" i="1"/>
  <c r="C55985" i="1"/>
  <c r="C55984" i="1"/>
  <c r="C55983" i="1"/>
  <c r="C55982" i="1"/>
  <c r="C55981" i="1"/>
  <c r="C55980" i="1"/>
  <c r="C55979" i="1"/>
  <c r="C55978" i="1"/>
  <c r="C55977" i="1"/>
  <c r="C55976" i="1"/>
  <c r="C55975" i="1"/>
  <c r="C55974" i="1"/>
  <c r="C55973" i="1"/>
  <c r="C55972" i="1"/>
  <c r="C55971" i="1"/>
  <c r="C55970" i="1"/>
  <c r="C55969" i="1"/>
  <c r="C55968" i="1"/>
  <c r="C55967" i="1"/>
  <c r="C55966" i="1"/>
  <c r="C55965" i="1"/>
  <c r="C55964" i="1"/>
  <c r="C55963" i="1"/>
  <c r="C55962" i="1"/>
  <c r="C55961" i="1"/>
  <c r="C55960" i="1"/>
  <c r="C55959" i="1"/>
  <c r="C55958" i="1"/>
  <c r="C55957" i="1"/>
  <c r="C55956" i="1"/>
  <c r="C55955" i="1"/>
  <c r="C55954" i="1"/>
  <c r="C55953" i="1"/>
  <c r="C55952" i="1"/>
  <c r="C55951" i="1"/>
  <c r="C55950" i="1"/>
  <c r="C55949" i="1"/>
  <c r="C55948" i="1"/>
  <c r="C55947" i="1"/>
  <c r="C55946" i="1"/>
  <c r="C55945" i="1"/>
  <c r="C55944" i="1"/>
  <c r="C55943" i="1"/>
  <c r="C55942" i="1"/>
  <c r="C55941" i="1"/>
  <c r="C55940" i="1"/>
  <c r="C55939" i="1"/>
  <c r="C55938" i="1"/>
  <c r="C55937" i="1"/>
  <c r="C55936" i="1"/>
  <c r="C55935" i="1"/>
  <c r="C55934" i="1"/>
  <c r="C55933" i="1"/>
  <c r="C55932" i="1"/>
  <c r="C55931" i="1"/>
  <c r="C55930" i="1"/>
  <c r="C55929" i="1"/>
  <c r="C55928" i="1"/>
  <c r="C55927" i="1"/>
  <c r="C55926" i="1"/>
  <c r="C55925" i="1"/>
  <c r="C55924" i="1"/>
  <c r="C55923" i="1"/>
  <c r="C55922" i="1"/>
  <c r="C55921" i="1"/>
  <c r="C55920" i="1"/>
  <c r="C55919" i="1"/>
  <c r="C55918" i="1"/>
  <c r="C55917" i="1"/>
  <c r="C55916" i="1"/>
  <c r="C55915" i="1"/>
  <c r="C55914" i="1"/>
  <c r="C55913" i="1"/>
  <c r="C55912" i="1"/>
  <c r="C55911" i="1"/>
  <c r="C55910" i="1"/>
  <c r="C55909" i="1"/>
  <c r="C55908" i="1"/>
  <c r="C55907" i="1"/>
  <c r="C55906" i="1"/>
  <c r="C55905" i="1"/>
  <c r="C55904" i="1"/>
  <c r="C55903" i="1"/>
  <c r="C55902" i="1"/>
  <c r="C55901" i="1"/>
  <c r="C55900" i="1"/>
  <c r="C55899" i="1"/>
  <c r="C55898" i="1"/>
  <c r="C55897" i="1"/>
  <c r="C55896" i="1"/>
  <c r="C55895" i="1"/>
  <c r="C55894" i="1"/>
  <c r="C55893" i="1"/>
  <c r="C55892" i="1"/>
  <c r="C55891" i="1"/>
  <c r="C55890" i="1"/>
  <c r="C55889" i="1"/>
  <c r="C55888" i="1"/>
  <c r="C55887" i="1"/>
  <c r="C55886" i="1"/>
  <c r="C55885" i="1"/>
  <c r="C55884" i="1"/>
  <c r="C55883" i="1"/>
  <c r="C55882" i="1"/>
  <c r="C55881" i="1"/>
  <c r="C55880" i="1"/>
  <c r="C55879" i="1"/>
  <c r="C55878" i="1"/>
  <c r="C55877" i="1"/>
  <c r="C55876" i="1"/>
  <c r="C55875" i="1"/>
  <c r="C55874" i="1"/>
  <c r="C55873" i="1"/>
  <c r="C55872" i="1"/>
  <c r="C55871" i="1"/>
  <c r="C55870" i="1"/>
  <c r="C55869" i="1"/>
  <c r="C55868" i="1"/>
  <c r="C55867" i="1"/>
  <c r="C55866" i="1"/>
  <c r="C55865" i="1"/>
  <c r="C55864" i="1"/>
  <c r="C55863" i="1"/>
  <c r="C55862" i="1"/>
  <c r="C55861" i="1"/>
  <c r="C55860" i="1"/>
  <c r="C55859" i="1"/>
  <c r="C55858" i="1"/>
  <c r="C55857" i="1"/>
  <c r="C55856" i="1"/>
  <c r="C55855" i="1"/>
  <c r="C55854" i="1"/>
  <c r="C55853" i="1"/>
  <c r="C55852" i="1"/>
  <c r="C55851" i="1"/>
  <c r="C55850" i="1"/>
  <c r="C55849" i="1"/>
  <c r="C55848" i="1"/>
  <c r="C55847" i="1"/>
  <c r="C55846" i="1"/>
  <c r="C55845" i="1"/>
  <c r="C55844" i="1"/>
  <c r="C55843" i="1"/>
  <c r="C55842" i="1"/>
  <c r="C55841" i="1"/>
  <c r="C55840" i="1"/>
  <c r="C55839" i="1"/>
  <c r="C55838" i="1"/>
  <c r="C55837" i="1"/>
  <c r="C55836" i="1"/>
  <c r="C55835" i="1"/>
  <c r="C55834" i="1"/>
  <c r="C55833" i="1"/>
  <c r="C55832" i="1"/>
  <c r="C55831" i="1"/>
  <c r="C55830" i="1"/>
  <c r="C55829" i="1"/>
  <c r="C55828" i="1"/>
  <c r="C55827" i="1"/>
  <c r="C55826" i="1"/>
  <c r="C55825" i="1"/>
  <c r="C55824" i="1"/>
  <c r="C55823" i="1"/>
  <c r="C55822" i="1"/>
  <c r="C55821" i="1"/>
  <c r="C55820" i="1"/>
  <c r="C55819" i="1"/>
  <c r="C55818" i="1"/>
  <c r="C55817" i="1"/>
  <c r="C55816" i="1"/>
  <c r="C55815" i="1"/>
  <c r="C55814" i="1"/>
  <c r="C55813" i="1"/>
  <c r="C55812" i="1"/>
  <c r="C55811" i="1"/>
  <c r="C55810" i="1"/>
  <c r="C55809" i="1"/>
  <c r="C55808" i="1"/>
  <c r="C55807" i="1"/>
  <c r="C55806" i="1"/>
  <c r="C55805" i="1"/>
  <c r="C55804" i="1"/>
  <c r="C55803" i="1"/>
  <c r="C55802" i="1"/>
  <c r="C55801" i="1"/>
  <c r="C55800" i="1"/>
  <c r="C55799" i="1"/>
  <c r="C55798" i="1"/>
  <c r="C55797" i="1"/>
  <c r="C55796" i="1"/>
  <c r="C55795" i="1"/>
  <c r="C55794" i="1"/>
  <c r="C55793" i="1"/>
  <c r="C55792" i="1"/>
  <c r="C55791" i="1"/>
  <c r="C55790" i="1"/>
  <c r="C55789" i="1"/>
  <c r="C55788" i="1"/>
  <c r="C55787" i="1"/>
  <c r="C55786" i="1"/>
  <c r="C55785" i="1"/>
  <c r="C55784" i="1"/>
  <c r="C55783" i="1"/>
  <c r="C55782" i="1"/>
  <c r="C55781" i="1"/>
  <c r="C55780" i="1"/>
  <c r="C55779" i="1"/>
  <c r="C55778" i="1"/>
  <c r="C55777" i="1"/>
  <c r="C55776" i="1"/>
  <c r="C55775" i="1"/>
  <c r="C55774" i="1"/>
  <c r="C55773" i="1"/>
  <c r="C55772" i="1"/>
  <c r="C55771" i="1"/>
  <c r="C55770" i="1"/>
  <c r="C55769" i="1"/>
  <c r="C55768" i="1"/>
  <c r="C55767" i="1"/>
  <c r="C55766" i="1"/>
  <c r="C55765" i="1"/>
  <c r="C55764" i="1"/>
  <c r="C55763" i="1"/>
  <c r="C55762" i="1"/>
  <c r="C55761" i="1"/>
  <c r="C55760" i="1"/>
  <c r="C55759" i="1"/>
  <c r="C55758" i="1"/>
  <c r="C55757" i="1"/>
  <c r="C55756" i="1"/>
  <c r="C55755" i="1"/>
  <c r="C55754" i="1"/>
  <c r="C55753" i="1"/>
  <c r="C55752" i="1"/>
  <c r="C55751" i="1"/>
  <c r="C55750" i="1"/>
  <c r="C55749" i="1"/>
  <c r="C55748" i="1"/>
  <c r="C55747" i="1"/>
  <c r="C55746" i="1"/>
  <c r="C55745" i="1"/>
  <c r="C55744" i="1"/>
  <c r="C55743" i="1"/>
  <c r="C55742" i="1"/>
  <c r="C55741" i="1"/>
  <c r="C55740" i="1"/>
  <c r="C55739" i="1"/>
  <c r="C55738" i="1"/>
  <c r="C55737" i="1"/>
  <c r="C55736" i="1"/>
  <c r="C55735" i="1"/>
  <c r="C55734" i="1"/>
  <c r="C55733" i="1"/>
  <c r="C55732" i="1"/>
  <c r="C55731" i="1"/>
  <c r="C55730" i="1"/>
  <c r="C55729" i="1"/>
  <c r="C55728" i="1"/>
  <c r="C55727" i="1"/>
  <c r="C55726" i="1"/>
  <c r="C55725" i="1"/>
  <c r="C55724" i="1"/>
  <c r="C55723" i="1"/>
  <c r="C55722" i="1"/>
  <c r="C55721" i="1"/>
  <c r="C55720" i="1"/>
  <c r="C55719" i="1"/>
  <c r="C55718" i="1"/>
  <c r="C55717" i="1"/>
  <c r="C55716" i="1"/>
  <c r="C55715" i="1"/>
  <c r="C55714" i="1"/>
  <c r="C55713" i="1"/>
  <c r="C55712" i="1"/>
  <c r="C55711" i="1"/>
  <c r="C55710" i="1"/>
  <c r="C55709" i="1"/>
  <c r="C55708" i="1"/>
  <c r="C55707" i="1"/>
  <c r="C55706" i="1"/>
  <c r="C55705" i="1"/>
  <c r="C55704" i="1"/>
  <c r="C55703" i="1"/>
  <c r="C55702" i="1"/>
  <c r="C55701" i="1"/>
  <c r="C55700" i="1"/>
  <c r="C55699" i="1"/>
  <c r="C55698" i="1"/>
  <c r="C55697" i="1"/>
  <c r="C55696" i="1"/>
  <c r="C55695" i="1"/>
  <c r="C55694" i="1"/>
  <c r="C55693" i="1"/>
  <c r="C55692" i="1"/>
  <c r="C55691" i="1"/>
  <c r="C55690" i="1"/>
  <c r="C55689" i="1"/>
  <c r="C55688" i="1"/>
  <c r="C55687" i="1"/>
  <c r="C55686" i="1"/>
  <c r="C55685" i="1"/>
  <c r="C55684" i="1"/>
  <c r="C55683" i="1"/>
  <c r="C55682" i="1"/>
  <c r="C55681" i="1"/>
  <c r="C55680" i="1"/>
  <c r="C55679" i="1"/>
  <c r="C55678" i="1"/>
  <c r="C55677" i="1"/>
  <c r="C55676" i="1"/>
  <c r="C55675" i="1"/>
  <c r="C55674" i="1"/>
  <c r="C55673" i="1"/>
  <c r="C55672" i="1"/>
  <c r="C55671" i="1"/>
  <c r="C55670" i="1"/>
  <c r="C55669" i="1"/>
  <c r="C55668" i="1"/>
  <c r="C55667" i="1"/>
  <c r="C55666" i="1"/>
  <c r="C55665" i="1"/>
  <c r="C55664" i="1"/>
  <c r="C55663" i="1"/>
  <c r="C55662" i="1"/>
  <c r="C55661" i="1"/>
  <c r="C55660" i="1"/>
  <c r="C55659" i="1"/>
  <c r="C55658" i="1"/>
  <c r="C55657" i="1"/>
  <c r="C55656" i="1"/>
  <c r="C55655" i="1"/>
  <c r="C55654" i="1"/>
  <c r="C55653" i="1"/>
  <c r="C55652" i="1"/>
  <c r="C55651" i="1"/>
  <c r="C55650" i="1"/>
  <c r="C55649" i="1"/>
  <c r="C55648" i="1"/>
  <c r="C55647" i="1"/>
  <c r="C55646" i="1"/>
  <c r="C55645" i="1"/>
  <c r="C55644" i="1"/>
  <c r="C55643" i="1"/>
  <c r="C55642" i="1"/>
  <c r="C55641" i="1"/>
  <c r="C55640" i="1"/>
  <c r="C55639" i="1"/>
  <c r="C55638" i="1"/>
  <c r="C55637" i="1"/>
  <c r="C55636" i="1"/>
  <c r="C55635" i="1"/>
  <c r="C55634" i="1"/>
  <c r="C55633" i="1"/>
  <c r="C55632" i="1"/>
  <c r="C55631" i="1"/>
  <c r="C55630" i="1"/>
  <c r="C55629" i="1"/>
  <c r="C55628" i="1"/>
  <c r="C55627" i="1"/>
  <c r="C55626" i="1"/>
  <c r="C55625" i="1"/>
  <c r="C55624" i="1"/>
  <c r="C55623" i="1"/>
  <c r="C55622" i="1"/>
  <c r="C55621" i="1"/>
  <c r="C55620" i="1"/>
  <c r="C55619" i="1"/>
  <c r="C55618" i="1"/>
  <c r="C55617" i="1"/>
  <c r="C55616" i="1"/>
  <c r="C55615" i="1"/>
  <c r="C55614" i="1"/>
  <c r="C55613" i="1"/>
  <c r="C55612" i="1"/>
  <c r="C55611" i="1"/>
  <c r="C55610" i="1"/>
  <c r="C55609" i="1"/>
  <c r="C55608" i="1"/>
  <c r="C55607" i="1"/>
  <c r="C55606" i="1"/>
  <c r="C55605" i="1"/>
  <c r="C55604" i="1"/>
  <c r="C55603" i="1"/>
  <c r="C55602" i="1"/>
  <c r="C55601" i="1"/>
  <c r="C55600" i="1"/>
  <c r="C55599" i="1"/>
  <c r="C55598" i="1"/>
  <c r="C55597" i="1"/>
  <c r="C55596" i="1"/>
  <c r="C55595" i="1"/>
  <c r="C55594" i="1"/>
  <c r="C55593" i="1"/>
  <c r="C55592" i="1"/>
  <c r="C55591" i="1"/>
  <c r="C55590" i="1"/>
  <c r="C55589" i="1"/>
  <c r="C55588" i="1"/>
  <c r="C55587" i="1"/>
  <c r="C55586" i="1"/>
  <c r="C55585" i="1"/>
  <c r="C55584" i="1"/>
  <c r="C55583" i="1"/>
  <c r="C55582" i="1"/>
  <c r="C55581" i="1"/>
  <c r="C55580" i="1"/>
  <c r="C55579" i="1"/>
  <c r="C55578" i="1"/>
  <c r="C55577" i="1"/>
  <c r="C55576" i="1"/>
  <c r="C55575" i="1"/>
  <c r="C55574" i="1"/>
  <c r="C55573" i="1"/>
  <c r="C55572" i="1"/>
  <c r="C55571" i="1"/>
  <c r="C55570" i="1"/>
  <c r="C55569" i="1"/>
  <c r="C55568" i="1"/>
  <c r="C55567" i="1"/>
  <c r="C55566" i="1"/>
  <c r="C55565" i="1"/>
  <c r="C55564" i="1"/>
  <c r="C55563" i="1"/>
  <c r="C55562" i="1"/>
  <c r="C55561" i="1"/>
  <c r="C55560" i="1"/>
  <c r="C55559" i="1"/>
  <c r="C55558" i="1"/>
  <c r="C55557" i="1"/>
  <c r="C55556" i="1"/>
  <c r="C55555" i="1"/>
  <c r="C55554" i="1"/>
  <c r="C55553" i="1"/>
  <c r="C55552" i="1"/>
  <c r="C55551" i="1"/>
  <c r="C55550" i="1"/>
  <c r="C55549" i="1"/>
  <c r="C55548" i="1"/>
  <c r="C55547" i="1"/>
  <c r="C55546" i="1"/>
  <c r="C55545" i="1"/>
  <c r="C55544" i="1"/>
  <c r="C55543" i="1"/>
  <c r="C55542" i="1"/>
  <c r="C55541" i="1"/>
  <c r="C55540" i="1"/>
  <c r="C55539" i="1"/>
  <c r="C55538" i="1"/>
  <c r="C55537" i="1"/>
  <c r="C55536" i="1"/>
  <c r="C55535" i="1"/>
  <c r="C55534" i="1"/>
  <c r="C55533" i="1"/>
  <c r="C55532" i="1"/>
  <c r="C55531" i="1"/>
  <c r="C55530" i="1"/>
  <c r="C55529" i="1"/>
  <c r="C55528" i="1"/>
  <c r="C55527" i="1"/>
  <c r="C55526" i="1"/>
  <c r="C55525" i="1"/>
  <c r="C55524" i="1"/>
  <c r="C55523" i="1"/>
  <c r="C55522" i="1"/>
  <c r="C55521" i="1"/>
  <c r="C55520" i="1"/>
  <c r="C55519" i="1"/>
  <c r="C55518" i="1"/>
  <c r="C55517" i="1"/>
  <c r="C55516" i="1"/>
  <c r="C55515" i="1"/>
  <c r="C55514" i="1"/>
  <c r="C55513" i="1"/>
  <c r="C55512" i="1"/>
  <c r="C55511" i="1"/>
  <c r="C55510" i="1"/>
  <c r="C55509" i="1"/>
  <c r="C55508" i="1"/>
  <c r="C55507" i="1"/>
  <c r="C55506" i="1"/>
  <c r="C55505" i="1"/>
  <c r="C55504" i="1"/>
  <c r="C55503" i="1"/>
  <c r="C55502" i="1"/>
  <c r="C55501" i="1"/>
  <c r="C55500" i="1"/>
  <c r="C55499" i="1"/>
  <c r="C55498" i="1"/>
  <c r="C55497" i="1"/>
  <c r="C55496" i="1"/>
  <c r="C55495" i="1"/>
  <c r="C55494" i="1"/>
  <c r="C55493" i="1"/>
  <c r="C55492" i="1"/>
  <c r="C55491" i="1"/>
  <c r="C55490" i="1"/>
  <c r="C55489" i="1"/>
  <c r="C55488" i="1"/>
  <c r="C55487" i="1"/>
  <c r="C55486" i="1"/>
  <c r="C55485" i="1"/>
  <c r="C55484" i="1"/>
  <c r="C55483" i="1"/>
  <c r="C55482" i="1"/>
  <c r="C55481" i="1"/>
  <c r="C55480" i="1"/>
  <c r="C55479" i="1"/>
  <c r="C55478" i="1"/>
  <c r="C55477" i="1"/>
  <c r="C55476" i="1"/>
  <c r="C55475" i="1"/>
  <c r="C55474" i="1"/>
  <c r="C55473" i="1"/>
  <c r="C55472" i="1"/>
  <c r="C55471" i="1"/>
  <c r="C55470" i="1"/>
  <c r="C55469" i="1"/>
  <c r="C55468" i="1"/>
  <c r="C55467" i="1"/>
  <c r="C55466" i="1"/>
  <c r="C55465" i="1"/>
  <c r="C55464" i="1"/>
  <c r="C55463" i="1"/>
  <c r="C55462" i="1"/>
  <c r="C55461" i="1"/>
  <c r="C55460" i="1"/>
  <c r="C55459" i="1"/>
  <c r="C55458" i="1"/>
  <c r="C55457" i="1"/>
  <c r="C55456" i="1"/>
  <c r="C55455" i="1"/>
  <c r="C55454" i="1"/>
  <c r="C55453" i="1"/>
  <c r="C55452" i="1"/>
  <c r="C55451" i="1"/>
  <c r="C55450" i="1"/>
  <c r="C55449" i="1"/>
  <c r="C55448" i="1"/>
  <c r="C55447" i="1"/>
  <c r="C55446" i="1"/>
  <c r="C55445" i="1"/>
  <c r="C55444" i="1"/>
  <c r="C55443" i="1"/>
  <c r="C55442" i="1"/>
  <c r="C55441" i="1"/>
  <c r="C55440" i="1"/>
  <c r="C55439" i="1"/>
  <c r="C55438" i="1"/>
  <c r="C55437" i="1"/>
  <c r="C55436" i="1"/>
  <c r="C55435" i="1"/>
  <c r="C55434" i="1"/>
  <c r="C55433" i="1"/>
  <c r="C55432" i="1"/>
  <c r="C55431" i="1"/>
  <c r="C55430" i="1"/>
  <c r="C55429" i="1"/>
  <c r="C55428" i="1"/>
  <c r="C55427" i="1"/>
  <c r="C55426" i="1"/>
  <c r="C55425" i="1"/>
  <c r="C55424" i="1"/>
  <c r="C55423" i="1"/>
  <c r="C55422" i="1"/>
  <c r="C55421" i="1"/>
  <c r="C55420" i="1"/>
  <c r="C55419" i="1"/>
  <c r="C55418" i="1"/>
  <c r="C55417" i="1"/>
  <c r="C55416" i="1"/>
  <c r="C55415" i="1"/>
  <c r="C55414" i="1"/>
  <c r="C55413" i="1"/>
  <c r="C55412" i="1"/>
  <c r="C55411" i="1"/>
  <c r="C55410" i="1"/>
  <c r="C55409" i="1"/>
  <c r="C55408" i="1"/>
  <c r="C55407" i="1"/>
  <c r="C55406" i="1"/>
  <c r="C55405" i="1"/>
  <c r="C55404" i="1"/>
  <c r="C55403" i="1"/>
  <c r="C55402" i="1"/>
  <c r="C55401" i="1"/>
  <c r="C55400" i="1"/>
  <c r="C55399" i="1"/>
  <c r="C55398" i="1"/>
  <c r="C55397" i="1"/>
  <c r="C55396" i="1"/>
  <c r="C55395" i="1"/>
  <c r="C55394" i="1"/>
  <c r="C55393" i="1"/>
  <c r="C55392" i="1"/>
  <c r="C55391" i="1"/>
  <c r="C55390" i="1"/>
  <c r="C55389" i="1"/>
  <c r="C55388" i="1"/>
  <c r="C55387" i="1"/>
  <c r="C55386" i="1"/>
  <c r="C55385" i="1"/>
  <c r="C55384" i="1"/>
  <c r="C55383" i="1"/>
  <c r="C55382" i="1"/>
  <c r="C55381" i="1"/>
  <c r="C55380" i="1"/>
  <c r="C55379" i="1"/>
  <c r="C55378" i="1"/>
  <c r="C55377" i="1"/>
  <c r="C55376" i="1"/>
  <c r="C55375" i="1"/>
  <c r="C55374" i="1"/>
  <c r="C55373" i="1"/>
  <c r="C55372" i="1"/>
  <c r="C55371" i="1"/>
  <c r="C55370" i="1"/>
  <c r="C55369" i="1"/>
  <c r="C55368" i="1"/>
  <c r="C55367" i="1"/>
  <c r="C55366" i="1"/>
  <c r="C55365" i="1"/>
  <c r="C55364" i="1"/>
  <c r="C55363" i="1"/>
  <c r="C55362" i="1"/>
  <c r="C55361" i="1"/>
  <c r="C55360" i="1"/>
  <c r="C55359" i="1"/>
  <c r="C55358" i="1"/>
  <c r="C55357" i="1"/>
  <c r="C55356" i="1"/>
  <c r="C55355" i="1"/>
  <c r="C55354" i="1"/>
  <c r="C55353" i="1"/>
  <c r="C55352" i="1"/>
  <c r="C55351" i="1"/>
  <c r="C55350" i="1"/>
  <c r="C55349" i="1"/>
  <c r="C55348" i="1"/>
  <c r="C55347" i="1"/>
  <c r="C55346" i="1"/>
  <c r="C55345" i="1"/>
  <c r="C55344" i="1"/>
  <c r="C55343" i="1"/>
  <c r="C55342" i="1"/>
  <c r="C55341" i="1"/>
  <c r="C55340" i="1"/>
  <c r="C55339" i="1"/>
  <c r="C55338" i="1"/>
  <c r="C55337" i="1"/>
  <c r="C55336" i="1"/>
  <c r="C55335" i="1"/>
  <c r="C55334" i="1"/>
  <c r="C55333" i="1"/>
  <c r="C55332" i="1"/>
  <c r="C55331" i="1"/>
  <c r="C55330" i="1"/>
  <c r="C55329" i="1"/>
  <c r="C55328" i="1"/>
  <c r="C55327" i="1"/>
  <c r="C55326" i="1"/>
  <c r="C55325" i="1"/>
  <c r="C55324" i="1"/>
  <c r="C55323" i="1"/>
  <c r="C55322" i="1"/>
  <c r="C55321" i="1"/>
  <c r="C55320" i="1"/>
  <c r="C55319" i="1"/>
  <c r="C55318" i="1"/>
  <c r="C55317" i="1"/>
  <c r="C55316" i="1"/>
  <c r="C55315" i="1"/>
  <c r="C55314" i="1"/>
  <c r="C55313" i="1"/>
  <c r="C55312" i="1"/>
  <c r="C55311" i="1"/>
  <c r="C55310" i="1"/>
  <c r="C55309" i="1"/>
  <c r="C55308" i="1"/>
  <c r="C55307" i="1"/>
  <c r="C55306" i="1"/>
  <c r="C55305" i="1"/>
  <c r="C55304" i="1"/>
  <c r="C55303" i="1"/>
  <c r="C55302" i="1"/>
  <c r="C55301" i="1"/>
  <c r="C55300" i="1"/>
  <c r="C55299" i="1"/>
  <c r="C55298" i="1"/>
  <c r="C55297" i="1"/>
  <c r="C55296" i="1"/>
  <c r="C55295" i="1"/>
  <c r="C55294" i="1"/>
  <c r="C55293" i="1"/>
  <c r="C55292" i="1"/>
  <c r="C55291" i="1"/>
  <c r="C55290" i="1"/>
  <c r="C55289" i="1"/>
  <c r="C55288" i="1"/>
  <c r="C55287" i="1"/>
  <c r="C55286" i="1"/>
  <c r="C55285" i="1"/>
  <c r="C55284" i="1"/>
  <c r="C55283" i="1"/>
  <c r="C55282" i="1"/>
  <c r="C55281" i="1"/>
  <c r="C55280" i="1"/>
  <c r="C55279" i="1"/>
  <c r="C55278" i="1"/>
  <c r="C55277" i="1"/>
  <c r="C55276" i="1"/>
  <c r="C55275" i="1"/>
  <c r="C55274" i="1"/>
  <c r="C55273" i="1"/>
  <c r="C55272" i="1"/>
  <c r="C55271" i="1"/>
  <c r="C55270" i="1"/>
  <c r="C55269" i="1"/>
  <c r="C55268" i="1"/>
  <c r="C55267" i="1"/>
  <c r="C55266" i="1"/>
  <c r="C55265" i="1"/>
  <c r="C55264" i="1"/>
  <c r="C55263" i="1"/>
  <c r="C55262" i="1"/>
  <c r="C55261" i="1"/>
  <c r="C55260" i="1"/>
  <c r="C55259" i="1"/>
  <c r="C55258" i="1"/>
  <c r="C55257" i="1"/>
  <c r="C55256" i="1"/>
  <c r="C55255" i="1"/>
  <c r="C55254" i="1"/>
  <c r="C55253" i="1"/>
  <c r="C55252" i="1"/>
  <c r="C55251" i="1"/>
  <c r="C55250" i="1"/>
  <c r="C55249" i="1"/>
  <c r="C55248" i="1"/>
  <c r="C55247" i="1"/>
  <c r="C55246" i="1"/>
  <c r="C55245" i="1"/>
  <c r="C55244" i="1"/>
  <c r="C55243" i="1"/>
  <c r="C55242" i="1"/>
  <c r="C55241" i="1"/>
  <c r="C55240" i="1"/>
  <c r="C55239" i="1"/>
  <c r="C55238" i="1"/>
  <c r="C55237" i="1"/>
  <c r="C55236" i="1"/>
  <c r="C55235" i="1"/>
  <c r="C55234" i="1"/>
  <c r="C55233" i="1"/>
  <c r="C55232" i="1"/>
  <c r="C55231" i="1"/>
  <c r="C55230" i="1"/>
  <c r="C55229" i="1"/>
  <c r="C55228" i="1"/>
  <c r="C55227" i="1"/>
  <c r="C55226" i="1"/>
  <c r="C55225" i="1"/>
  <c r="C55224" i="1"/>
  <c r="C55223" i="1"/>
  <c r="C55222" i="1"/>
  <c r="C55221" i="1"/>
  <c r="C55220" i="1"/>
  <c r="C55219" i="1"/>
  <c r="C55218" i="1"/>
  <c r="C55217" i="1"/>
  <c r="C55216" i="1"/>
  <c r="C55215" i="1"/>
  <c r="C55214" i="1"/>
  <c r="C55213" i="1"/>
  <c r="C55212" i="1"/>
  <c r="C55211" i="1"/>
  <c r="C55210" i="1"/>
  <c r="C55209" i="1"/>
  <c r="C55208" i="1"/>
  <c r="C55207" i="1"/>
  <c r="C55206" i="1"/>
  <c r="C55205" i="1"/>
  <c r="C55204" i="1"/>
  <c r="C55203" i="1"/>
  <c r="C55202" i="1"/>
  <c r="C55201" i="1"/>
  <c r="C55200" i="1"/>
  <c r="C55199" i="1"/>
  <c r="C55198" i="1"/>
  <c r="C55197" i="1"/>
  <c r="C55196" i="1"/>
  <c r="C55195" i="1"/>
  <c r="C55194" i="1"/>
  <c r="C55193" i="1"/>
  <c r="C55192" i="1"/>
  <c r="C55191" i="1"/>
  <c r="C55190" i="1"/>
  <c r="C55189" i="1"/>
  <c r="C55188" i="1"/>
  <c r="C55187" i="1"/>
  <c r="C55186" i="1"/>
  <c r="C55185" i="1"/>
  <c r="C55184" i="1"/>
  <c r="C55183" i="1"/>
  <c r="C55182" i="1"/>
  <c r="C55181" i="1"/>
  <c r="C55180" i="1"/>
  <c r="C55179" i="1"/>
  <c r="C55178" i="1"/>
  <c r="C55177" i="1"/>
  <c r="C55176" i="1"/>
  <c r="C55175" i="1"/>
  <c r="C55174" i="1"/>
  <c r="C55173" i="1"/>
  <c r="C55172" i="1"/>
  <c r="C55171" i="1"/>
  <c r="C55170" i="1"/>
  <c r="C55169" i="1"/>
  <c r="C55168" i="1"/>
  <c r="C55167" i="1"/>
  <c r="C55166" i="1"/>
  <c r="C55165" i="1"/>
  <c r="C55164" i="1"/>
  <c r="C55163" i="1"/>
  <c r="C55162" i="1"/>
  <c r="C55161" i="1"/>
  <c r="C55160" i="1"/>
  <c r="C55159" i="1"/>
  <c r="C55158" i="1"/>
  <c r="C55157" i="1"/>
  <c r="C55156" i="1"/>
  <c r="C55155" i="1"/>
  <c r="C55154" i="1"/>
  <c r="C55153" i="1"/>
  <c r="C55152" i="1"/>
  <c r="C55151" i="1"/>
  <c r="C55150" i="1"/>
  <c r="C55149" i="1"/>
  <c r="C55148" i="1"/>
  <c r="C55147" i="1"/>
  <c r="C55146" i="1"/>
  <c r="C55145" i="1"/>
  <c r="C55144" i="1"/>
  <c r="C55143" i="1"/>
  <c r="C55142" i="1"/>
  <c r="C55141" i="1"/>
  <c r="C55140" i="1"/>
  <c r="C55139" i="1"/>
  <c r="C55138" i="1"/>
  <c r="C55137" i="1"/>
  <c r="C55136" i="1"/>
  <c r="C55135" i="1"/>
  <c r="C55134" i="1"/>
  <c r="C55133" i="1"/>
  <c r="C55132" i="1"/>
  <c r="C55131" i="1"/>
  <c r="C55130" i="1"/>
  <c r="C55129" i="1"/>
  <c r="C55128" i="1"/>
  <c r="C55127" i="1"/>
  <c r="C55126" i="1"/>
  <c r="C55125" i="1"/>
  <c r="C55124" i="1"/>
  <c r="C55123" i="1"/>
  <c r="C55122" i="1"/>
  <c r="C55121" i="1"/>
  <c r="C55120" i="1"/>
  <c r="C55119" i="1"/>
  <c r="C55118" i="1"/>
  <c r="C55117" i="1"/>
  <c r="C55116" i="1"/>
  <c r="C55115" i="1"/>
  <c r="C55114" i="1"/>
  <c r="C55113" i="1"/>
  <c r="C55112" i="1"/>
  <c r="C55111" i="1"/>
  <c r="C55110" i="1"/>
  <c r="C55109" i="1"/>
  <c r="C55108" i="1"/>
  <c r="C55107" i="1"/>
  <c r="C55106" i="1"/>
  <c r="C55105" i="1"/>
  <c r="C55104" i="1"/>
  <c r="C55103" i="1"/>
  <c r="C55102" i="1"/>
  <c r="C55101" i="1"/>
  <c r="C55100" i="1"/>
  <c r="C55099" i="1"/>
  <c r="C55098" i="1"/>
  <c r="C55097" i="1"/>
  <c r="C55096" i="1"/>
  <c r="C55095" i="1"/>
  <c r="C55094" i="1"/>
  <c r="C55093" i="1"/>
  <c r="C55092" i="1"/>
  <c r="C55091" i="1"/>
  <c r="C55090" i="1"/>
  <c r="C55089" i="1"/>
  <c r="C55088" i="1"/>
  <c r="C55087" i="1"/>
  <c r="C55086" i="1"/>
  <c r="C55085" i="1"/>
  <c r="C55084" i="1"/>
  <c r="C55083" i="1"/>
  <c r="C55082" i="1"/>
  <c r="C55081" i="1"/>
  <c r="C55080" i="1"/>
  <c r="C55079" i="1"/>
  <c r="C55078" i="1"/>
  <c r="C55077" i="1"/>
  <c r="C55076" i="1"/>
  <c r="C55075" i="1"/>
  <c r="C55074" i="1"/>
  <c r="C55073" i="1"/>
  <c r="C55072" i="1"/>
  <c r="C55071" i="1"/>
  <c r="C55070" i="1"/>
  <c r="C55069" i="1"/>
  <c r="C55068" i="1"/>
  <c r="C55067" i="1"/>
  <c r="C55066" i="1"/>
  <c r="C55065" i="1"/>
  <c r="C55064" i="1"/>
  <c r="C55063" i="1"/>
  <c r="C55062" i="1"/>
  <c r="C55061" i="1"/>
  <c r="C55060" i="1"/>
  <c r="C55059" i="1"/>
  <c r="C55058" i="1"/>
  <c r="C55057" i="1"/>
  <c r="C55056" i="1"/>
  <c r="C55055" i="1"/>
  <c r="C55054" i="1"/>
  <c r="C55053" i="1"/>
  <c r="C55052" i="1"/>
  <c r="C55051" i="1"/>
  <c r="C55050" i="1"/>
  <c r="C55049" i="1"/>
  <c r="C55048" i="1"/>
  <c r="C55047" i="1"/>
  <c r="C55046" i="1"/>
  <c r="C55045" i="1"/>
  <c r="C55044" i="1"/>
  <c r="C55043" i="1"/>
  <c r="C55042" i="1"/>
  <c r="C55041" i="1"/>
  <c r="C55040" i="1"/>
  <c r="C55039" i="1"/>
  <c r="C55038" i="1"/>
  <c r="C55037" i="1"/>
  <c r="C55036" i="1"/>
  <c r="C55035" i="1"/>
  <c r="C55034" i="1"/>
  <c r="C55033" i="1"/>
  <c r="C55032" i="1"/>
  <c r="C55031" i="1"/>
  <c r="C55030" i="1"/>
  <c r="C55029" i="1"/>
  <c r="C55028" i="1"/>
  <c r="C55027" i="1"/>
  <c r="C55026" i="1"/>
  <c r="C55025" i="1"/>
  <c r="C55024" i="1"/>
  <c r="C55023" i="1"/>
  <c r="C55022" i="1"/>
  <c r="C55021" i="1"/>
  <c r="C55020" i="1"/>
  <c r="C55019" i="1"/>
  <c r="C55018" i="1"/>
  <c r="C55017" i="1"/>
  <c r="C55016" i="1"/>
  <c r="C55015" i="1"/>
  <c r="C55014" i="1"/>
  <c r="C55013" i="1"/>
  <c r="C55012" i="1"/>
  <c r="C55011" i="1"/>
  <c r="C55010" i="1"/>
  <c r="C55009" i="1"/>
  <c r="C55008" i="1"/>
  <c r="C55007" i="1"/>
  <c r="C55006" i="1"/>
  <c r="C55005" i="1"/>
  <c r="C55004" i="1"/>
  <c r="C55003" i="1"/>
  <c r="C55002" i="1"/>
  <c r="C55001" i="1"/>
  <c r="C55000" i="1"/>
  <c r="C54999" i="1"/>
  <c r="C54998" i="1"/>
  <c r="C54997" i="1"/>
  <c r="C54996" i="1"/>
  <c r="C54995" i="1"/>
  <c r="C54994" i="1"/>
  <c r="C54993" i="1"/>
  <c r="C54992" i="1"/>
  <c r="C54991" i="1"/>
  <c r="C54990" i="1"/>
  <c r="C54989" i="1"/>
  <c r="C54988" i="1"/>
  <c r="C54987" i="1"/>
  <c r="C54986" i="1"/>
  <c r="C54985" i="1"/>
  <c r="C54984" i="1"/>
  <c r="C54983" i="1"/>
  <c r="C54982" i="1"/>
  <c r="C54981" i="1"/>
  <c r="C54980" i="1"/>
  <c r="C54979" i="1"/>
  <c r="C54978" i="1"/>
  <c r="C54977" i="1"/>
  <c r="C54976" i="1"/>
  <c r="C54975" i="1"/>
  <c r="C54974" i="1"/>
  <c r="C54973" i="1"/>
  <c r="C54972" i="1"/>
  <c r="C54971" i="1"/>
  <c r="C54970" i="1"/>
  <c r="C54969" i="1"/>
  <c r="C54968" i="1"/>
  <c r="C54967" i="1"/>
  <c r="C54966" i="1"/>
  <c r="C54965" i="1"/>
  <c r="C54964" i="1"/>
  <c r="C54963" i="1"/>
  <c r="C54962" i="1"/>
  <c r="C54961" i="1"/>
  <c r="C54960" i="1"/>
  <c r="C54959" i="1"/>
  <c r="C54958" i="1"/>
  <c r="C54957" i="1"/>
  <c r="C54956" i="1"/>
  <c r="C54955" i="1"/>
  <c r="C54954" i="1"/>
  <c r="C54953" i="1"/>
  <c r="C54952" i="1"/>
  <c r="C54951" i="1"/>
  <c r="C54950" i="1"/>
  <c r="C54949" i="1"/>
  <c r="C54948" i="1"/>
  <c r="C54947" i="1"/>
  <c r="C54946" i="1"/>
  <c r="C54945" i="1"/>
  <c r="C54944" i="1"/>
  <c r="C54943" i="1"/>
  <c r="C54942" i="1"/>
  <c r="C54941" i="1"/>
  <c r="C54940" i="1"/>
  <c r="C54939" i="1"/>
  <c r="C54938" i="1"/>
  <c r="C54937" i="1"/>
  <c r="C54936" i="1"/>
  <c r="C54935" i="1"/>
  <c r="C54934" i="1"/>
  <c r="C54933" i="1"/>
  <c r="C54932" i="1"/>
  <c r="C54931" i="1"/>
  <c r="C54930" i="1"/>
  <c r="C54929" i="1"/>
  <c r="C54928" i="1"/>
  <c r="C54927" i="1"/>
  <c r="C54926" i="1"/>
  <c r="C54925" i="1"/>
  <c r="C54924" i="1"/>
  <c r="C54923" i="1"/>
  <c r="C54922" i="1"/>
  <c r="C54921" i="1"/>
  <c r="C54920" i="1"/>
  <c r="C54919" i="1"/>
  <c r="C54918" i="1"/>
  <c r="C54917" i="1"/>
  <c r="C54916" i="1"/>
  <c r="C54915" i="1"/>
  <c r="C54914" i="1"/>
  <c r="C54913" i="1"/>
  <c r="C54912" i="1"/>
  <c r="C54911" i="1"/>
  <c r="C54910" i="1"/>
  <c r="C54909" i="1"/>
  <c r="C54908" i="1"/>
  <c r="C54907" i="1"/>
  <c r="C54906" i="1"/>
  <c r="C54905" i="1"/>
  <c r="C54904" i="1"/>
  <c r="C54903" i="1"/>
  <c r="C54902" i="1"/>
  <c r="C54901" i="1"/>
  <c r="C54900" i="1"/>
  <c r="C54899" i="1"/>
  <c r="C54898" i="1"/>
  <c r="C54897" i="1"/>
  <c r="C54896" i="1"/>
  <c r="C54895" i="1"/>
  <c r="C54894" i="1"/>
  <c r="C54893" i="1"/>
  <c r="C54892" i="1"/>
  <c r="C54891" i="1"/>
  <c r="C54890" i="1"/>
  <c r="C54889" i="1"/>
  <c r="C54888" i="1"/>
  <c r="C54887" i="1"/>
  <c r="C54886" i="1"/>
  <c r="C54885" i="1"/>
  <c r="C54884" i="1"/>
  <c r="C54883" i="1"/>
  <c r="C54882" i="1"/>
  <c r="C54881" i="1"/>
  <c r="C54880" i="1"/>
  <c r="C54879" i="1"/>
  <c r="C54878" i="1"/>
  <c r="C54877" i="1"/>
  <c r="C54876" i="1"/>
  <c r="C54875" i="1"/>
  <c r="C54874" i="1"/>
  <c r="C54873" i="1"/>
  <c r="C54872" i="1"/>
  <c r="C54871" i="1"/>
  <c r="C54870" i="1"/>
  <c r="C54869" i="1"/>
  <c r="C54868" i="1"/>
  <c r="C54867" i="1"/>
  <c r="C54866" i="1"/>
  <c r="C54865" i="1"/>
  <c r="C54864" i="1"/>
  <c r="C54863" i="1"/>
  <c r="C54862" i="1"/>
  <c r="C54861" i="1"/>
  <c r="C54860" i="1"/>
  <c r="C54859" i="1"/>
  <c r="C54858" i="1"/>
  <c r="C54857" i="1"/>
  <c r="C54856" i="1"/>
  <c r="C54855" i="1"/>
  <c r="C54854" i="1"/>
  <c r="C54853" i="1"/>
  <c r="C54852" i="1"/>
  <c r="C54851" i="1"/>
  <c r="C54850" i="1"/>
  <c r="C54849" i="1"/>
  <c r="C54848" i="1"/>
  <c r="C54847" i="1"/>
  <c r="C54846" i="1"/>
  <c r="C54845" i="1"/>
  <c r="C54844" i="1"/>
  <c r="C54843" i="1"/>
  <c r="C54842" i="1"/>
  <c r="C54841" i="1"/>
  <c r="C54840" i="1"/>
  <c r="C54839" i="1"/>
  <c r="C54838" i="1"/>
  <c r="C54837" i="1"/>
  <c r="C54836" i="1"/>
  <c r="C54835" i="1"/>
  <c r="C54834" i="1"/>
  <c r="C54833" i="1"/>
  <c r="C54832" i="1"/>
  <c r="C54831" i="1"/>
  <c r="C54830" i="1"/>
  <c r="C54829" i="1"/>
  <c r="C54828" i="1"/>
  <c r="C54827" i="1"/>
  <c r="C54826" i="1"/>
  <c r="C54825" i="1"/>
  <c r="C54824" i="1"/>
  <c r="C54823" i="1"/>
  <c r="C54822" i="1"/>
  <c r="C54821" i="1"/>
  <c r="C54820" i="1"/>
  <c r="C54819" i="1"/>
  <c r="C54818" i="1"/>
  <c r="C54817" i="1"/>
  <c r="C54816" i="1"/>
  <c r="C54815" i="1"/>
  <c r="C54814" i="1"/>
  <c r="C54813" i="1"/>
  <c r="C54812" i="1"/>
  <c r="C54811" i="1"/>
  <c r="C54810" i="1"/>
  <c r="C54809" i="1"/>
  <c r="C54808" i="1"/>
  <c r="C54807" i="1"/>
  <c r="C54806" i="1"/>
  <c r="C54805" i="1"/>
  <c r="C54804" i="1"/>
  <c r="C54803" i="1"/>
  <c r="C54802" i="1"/>
  <c r="C54801" i="1"/>
  <c r="C54800" i="1"/>
  <c r="C54799" i="1"/>
  <c r="C54798" i="1"/>
  <c r="C54797" i="1"/>
  <c r="C54796" i="1"/>
  <c r="C54795" i="1"/>
  <c r="C54794" i="1"/>
  <c r="C54793" i="1"/>
  <c r="C54792" i="1"/>
  <c r="C54791" i="1"/>
  <c r="C54790" i="1"/>
  <c r="C54789" i="1"/>
  <c r="C54788" i="1"/>
  <c r="C54787" i="1"/>
  <c r="C54786" i="1"/>
  <c r="C54785" i="1"/>
  <c r="C54784" i="1"/>
  <c r="C54783" i="1"/>
  <c r="C54782" i="1"/>
  <c r="C54781" i="1"/>
  <c r="C54780" i="1"/>
  <c r="C54779" i="1"/>
  <c r="C54778" i="1"/>
  <c r="C54777" i="1"/>
  <c r="C54776" i="1"/>
  <c r="C54775" i="1"/>
  <c r="C54774" i="1"/>
  <c r="C54773" i="1"/>
  <c r="C54772" i="1"/>
  <c r="C54771" i="1"/>
  <c r="C54770" i="1"/>
  <c r="C54769" i="1"/>
  <c r="C54768" i="1"/>
  <c r="C54767" i="1"/>
  <c r="C54766" i="1"/>
  <c r="C54765" i="1"/>
  <c r="C54764" i="1"/>
  <c r="C54763" i="1"/>
  <c r="C54762" i="1"/>
  <c r="C54761" i="1"/>
  <c r="C54760" i="1"/>
  <c r="C54759" i="1"/>
  <c r="C54758" i="1"/>
  <c r="C54757" i="1"/>
  <c r="C54756" i="1"/>
  <c r="C54755" i="1"/>
  <c r="C54754" i="1"/>
  <c r="C54753" i="1"/>
  <c r="C54752" i="1"/>
  <c r="C54751" i="1"/>
  <c r="C54750" i="1"/>
  <c r="C54749" i="1"/>
  <c r="C54748" i="1"/>
  <c r="C54747" i="1"/>
  <c r="C54746" i="1"/>
  <c r="C54745" i="1"/>
  <c r="C54744" i="1"/>
  <c r="C54743" i="1"/>
  <c r="C54742" i="1"/>
  <c r="C54741" i="1"/>
  <c r="C54740" i="1"/>
  <c r="C54739" i="1"/>
  <c r="C54738" i="1"/>
  <c r="C54737" i="1"/>
  <c r="C54736" i="1"/>
  <c r="C54735" i="1"/>
  <c r="C54734" i="1"/>
  <c r="C54733" i="1"/>
  <c r="C54732" i="1"/>
  <c r="C54731" i="1"/>
  <c r="C54730" i="1"/>
  <c r="C54729" i="1"/>
  <c r="C54728" i="1"/>
  <c r="C54727" i="1"/>
  <c r="C54726" i="1"/>
  <c r="C54725" i="1"/>
  <c r="C54724" i="1"/>
  <c r="C54723" i="1"/>
  <c r="C54722" i="1"/>
  <c r="C54721" i="1"/>
  <c r="C54720" i="1"/>
  <c r="C54719" i="1"/>
  <c r="C54718" i="1"/>
  <c r="C54717" i="1"/>
  <c r="C54716" i="1"/>
  <c r="C54715" i="1"/>
  <c r="C54714" i="1"/>
  <c r="C54713" i="1"/>
  <c r="C54712" i="1"/>
  <c r="C54711" i="1"/>
  <c r="C54710" i="1"/>
  <c r="C54709" i="1"/>
  <c r="C54708" i="1"/>
  <c r="C54707" i="1"/>
  <c r="C54706" i="1"/>
  <c r="C54705" i="1"/>
  <c r="C54704" i="1"/>
  <c r="C54703" i="1"/>
  <c r="C54702" i="1"/>
  <c r="C54701" i="1"/>
  <c r="C54700" i="1"/>
  <c r="C54699" i="1"/>
  <c r="C54698" i="1"/>
  <c r="C54697" i="1"/>
  <c r="C54696" i="1"/>
  <c r="C54695" i="1"/>
  <c r="C54694" i="1"/>
  <c r="C54693" i="1"/>
  <c r="C54692" i="1"/>
  <c r="C54691" i="1"/>
  <c r="C54690" i="1"/>
  <c r="C54689" i="1"/>
  <c r="C54688" i="1"/>
  <c r="C54687" i="1"/>
  <c r="C54686" i="1"/>
  <c r="C54685" i="1"/>
  <c r="C54684" i="1"/>
  <c r="C54683" i="1"/>
  <c r="C54682" i="1"/>
  <c r="C54681" i="1"/>
  <c r="C54680" i="1"/>
  <c r="C54679" i="1"/>
  <c r="C54678" i="1"/>
  <c r="C54677" i="1"/>
  <c r="C54676" i="1"/>
  <c r="C54675" i="1"/>
  <c r="C54674" i="1"/>
  <c r="C54673" i="1"/>
  <c r="C54672" i="1"/>
  <c r="C54671" i="1"/>
  <c r="C54670" i="1"/>
  <c r="C54669" i="1"/>
  <c r="C54668" i="1"/>
  <c r="C54667" i="1"/>
  <c r="C54666" i="1"/>
  <c r="C54665" i="1"/>
  <c r="C54664" i="1"/>
  <c r="C54663" i="1"/>
  <c r="C54662" i="1"/>
  <c r="C54661" i="1"/>
  <c r="C54660" i="1"/>
  <c r="C54659" i="1"/>
  <c r="C54658" i="1"/>
  <c r="C54657" i="1"/>
  <c r="C54656" i="1"/>
  <c r="C54655" i="1"/>
  <c r="C54654" i="1"/>
  <c r="C54653" i="1"/>
  <c r="C54652" i="1"/>
  <c r="C54651" i="1"/>
  <c r="C54650" i="1"/>
  <c r="C54649" i="1"/>
  <c r="C54648" i="1"/>
  <c r="C54647" i="1"/>
  <c r="C54646" i="1"/>
  <c r="C54645" i="1"/>
  <c r="C54644" i="1"/>
  <c r="C54643" i="1"/>
  <c r="C54642" i="1"/>
  <c r="C54641" i="1"/>
  <c r="C54640" i="1"/>
  <c r="C54639" i="1"/>
  <c r="C54638" i="1"/>
  <c r="C54637" i="1"/>
  <c r="C54636" i="1"/>
  <c r="C54635" i="1"/>
  <c r="C54634" i="1"/>
  <c r="C54633" i="1"/>
  <c r="C54632" i="1"/>
  <c r="C54631" i="1"/>
  <c r="C54630" i="1"/>
  <c r="C54629" i="1"/>
  <c r="C54628" i="1"/>
  <c r="C54627" i="1"/>
  <c r="C54626" i="1"/>
  <c r="C54625" i="1"/>
  <c r="C54624" i="1"/>
  <c r="C54623" i="1"/>
  <c r="C54622" i="1"/>
  <c r="C54621" i="1"/>
  <c r="C54620" i="1"/>
  <c r="C54619" i="1"/>
  <c r="C54618" i="1"/>
  <c r="C54617" i="1"/>
  <c r="C54616" i="1"/>
  <c r="C54615" i="1"/>
  <c r="C54614" i="1"/>
  <c r="C54613" i="1"/>
  <c r="C54612" i="1"/>
  <c r="C54611" i="1"/>
  <c r="C54610" i="1"/>
  <c r="C54609" i="1"/>
  <c r="C54608" i="1"/>
  <c r="C54607" i="1"/>
  <c r="C54606" i="1"/>
  <c r="C54605" i="1"/>
  <c r="C54604" i="1"/>
  <c r="C54603" i="1"/>
  <c r="C54602" i="1"/>
  <c r="C54601" i="1"/>
  <c r="C54600" i="1"/>
  <c r="C54599" i="1"/>
  <c r="C54598" i="1"/>
  <c r="C54597" i="1"/>
  <c r="C54596" i="1"/>
  <c r="C54595" i="1"/>
  <c r="C54594" i="1"/>
  <c r="C54593" i="1"/>
  <c r="C54592" i="1"/>
  <c r="C54591" i="1"/>
  <c r="C54590" i="1"/>
  <c r="C54589" i="1"/>
  <c r="C54588" i="1"/>
  <c r="C54587" i="1"/>
  <c r="C54586" i="1"/>
  <c r="C54585" i="1"/>
  <c r="C54584" i="1"/>
  <c r="C54583" i="1"/>
  <c r="C54582" i="1"/>
  <c r="C54581" i="1"/>
  <c r="C54580" i="1"/>
  <c r="C54579" i="1"/>
  <c r="C54578" i="1"/>
  <c r="C54577" i="1"/>
  <c r="C54576" i="1"/>
  <c r="C54575" i="1"/>
  <c r="C54574" i="1"/>
  <c r="C54573" i="1"/>
  <c r="C54572" i="1"/>
  <c r="C54571" i="1"/>
  <c r="C54570" i="1"/>
  <c r="C54569" i="1"/>
  <c r="C54568" i="1"/>
  <c r="C54567" i="1"/>
  <c r="C54566" i="1"/>
  <c r="C54565" i="1"/>
  <c r="C54564" i="1"/>
  <c r="C54563" i="1"/>
  <c r="C54562" i="1"/>
  <c r="C54561" i="1"/>
  <c r="C54560" i="1"/>
  <c r="C54559" i="1"/>
  <c r="C54558" i="1"/>
  <c r="C54557" i="1"/>
  <c r="C54556" i="1"/>
  <c r="C54555" i="1"/>
  <c r="C54554" i="1"/>
  <c r="C54553" i="1"/>
  <c r="C54552" i="1"/>
  <c r="C54551" i="1"/>
  <c r="C54550" i="1"/>
  <c r="C54549" i="1"/>
  <c r="C54548" i="1"/>
  <c r="C54547" i="1"/>
  <c r="C54546" i="1"/>
  <c r="C54545" i="1"/>
  <c r="C54544" i="1"/>
  <c r="C54543" i="1"/>
  <c r="C54542" i="1"/>
  <c r="C54541" i="1"/>
  <c r="C54540" i="1"/>
  <c r="C54539" i="1"/>
  <c r="C54538" i="1"/>
  <c r="C54537" i="1"/>
  <c r="C54536" i="1"/>
  <c r="C54535" i="1"/>
  <c r="C54534" i="1"/>
  <c r="C54533" i="1"/>
  <c r="C54532" i="1"/>
  <c r="C54531" i="1"/>
  <c r="C54530" i="1"/>
  <c r="C54529" i="1"/>
  <c r="C54528" i="1"/>
  <c r="C54527" i="1"/>
  <c r="C54526" i="1"/>
  <c r="C54525" i="1"/>
  <c r="C54524" i="1"/>
  <c r="C54523" i="1"/>
  <c r="C54522" i="1"/>
  <c r="C54521" i="1"/>
  <c r="C54520" i="1"/>
  <c r="C54519" i="1"/>
  <c r="C54518" i="1"/>
  <c r="C54517" i="1"/>
  <c r="C54516" i="1"/>
  <c r="C54515" i="1"/>
  <c r="C54514" i="1"/>
  <c r="C54513" i="1"/>
  <c r="C54512" i="1"/>
  <c r="C54511" i="1"/>
  <c r="C54510" i="1"/>
  <c r="C54509" i="1"/>
  <c r="C54508" i="1"/>
  <c r="C54507" i="1"/>
  <c r="C54506" i="1"/>
  <c r="C54505" i="1"/>
  <c r="C54504" i="1"/>
  <c r="C54503" i="1"/>
  <c r="C54502" i="1"/>
  <c r="C54501" i="1"/>
  <c r="C54500" i="1"/>
  <c r="C54499" i="1"/>
  <c r="C54498" i="1"/>
  <c r="C54497" i="1"/>
  <c r="C54496" i="1"/>
  <c r="C54495" i="1"/>
  <c r="C54494" i="1"/>
  <c r="C54493" i="1"/>
  <c r="C54492" i="1"/>
  <c r="C54491" i="1"/>
  <c r="C54490" i="1"/>
  <c r="C54489" i="1"/>
  <c r="C54488" i="1"/>
  <c r="C54487" i="1"/>
  <c r="C54486" i="1"/>
  <c r="C54485" i="1"/>
  <c r="C54484" i="1"/>
  <c r="C54483" i="1"/>
  <c r="C54482" i="1"/>
  <c r="C54481" i="1"/>
  <c r="C54480" i="1"/>
  <c r="C54479" i="1"/>
  <c r="C54478" i="1"/>
  <c r="C54477" i="1"/>
  <c r="C54476" i="1"/>
  <c r="C54475" i="1"/>
  <c r="C54474" i="1"/>
  <c r="C54473" i="1"/>
  <c r="C54472" i="1"/>
  <c r="C54471" i="1"/>
  <c r="C54470" i="1"/>
  <c r="C54469" i="1"/>
  <c r="C54468" i="1"/>
  <c r="C54467" i="1"/>
  <c r="C54466" i="1"/>
  <c r="C54465" i="1"/>
  <c r="C54464" i="1"/>
  <c r="C54463" i="1"/>
  <c r="C54462" i="1"/>
  <c r="C54461" i="1"/>
  <c r="C54460" i="1"/>
  <c r="C54459" i="1"/>
  <c r="C54458" i="1"/>
  <c r="C54457" i="1"/>
  <c r="C54456" i="1"/>
  <c r="C54455" i="1"/>
  <c r="C54454" i="1"/>
  <c r="C54453" i="1"/>
  <c r="C54452" i="1"/>
  <c r="C54451" i="1"/>
  <c r="C54450" i="1"/>
  <c r="C54449" i="1"/>
  <c r="C54448" i="1"/>
  <c r="C54447" i="1"/>
  <c r="C54446" i="1"/>
  <c r="C54445" i="1"/>
  <c r="C54444" i="1"/>
  <c r="C54443" i="1"/>
  <c r="C54442" i="1"/>
  <c r="C54441" i="1"/>
  <c r="C54440" i="1"/>
  <c r="C54439" i="1"/>
  <c r="C54438" i="1"/>
  <c r="C54437" i="1"/>
  <c r="C54436" i="1"/>
  <c r="C54435" i="1"/>
  <c r="C54434" i="1"/>
  <c r="C54433" i="1"/>
  <c r="C54432" i="1"/>
  <c r="C54431" i="1"/>
  <c r="C54430" i="1"/>
  <c r="C54429" i="1"/>
  <c r="C54428" i="1"/>
  <c r="C54427" i="1"/>
  <c r="C54426" i="1"/>
  <c r="C54425" i="1"/>
  <c r="C54424" i="1"/>
  <c r="C54423" i="1"/>
  <c r="C54422" i="1"/>
  <c r="C54421" i="1"/>
  <c r="C54420" i="1"/>
  <c r="C54419" i="1"/>
  <c r="C54418" i="1"/>
  <c r="C54417" i="1"/>
  <c r="C54416" i="1"/>
  <c r="C54415" i="1"/>
  <c r="C54414" i="1"/>
  <c r="C54413" i="1"/>
  <c r="C54412" i="1"/>
  <c r="C54411" i="1"/>
  <c r="C54410" i="1"/>
  <c r="C54409" i="1"/>
  <c r="C54408" i="1"/>
  <c r="C54407" i="1"/>
  <c r="C54406" i="1"/>
  <c r="C54405" i="1"/>
  <c r="C54404" i="1"/>
  <c r="C54403" i="1"/>
  <c r="C54402" i="1"/>
  <c r="C54401" i="1"/>
  <c r="C54400" i="1"/>
  <c r="C54399" i="1"/>
  <c r="C54398" i="1"/>
  <c r="C54397" i="1"/>
  <c r="C54396" i="1"/>
  <c r="C54395" i="1"/>
  <c r="C54394" i="1"/>
  <c r="C54393" i="1"/>
  <c r="C54392" i="1"/>
  <c r="C54391" i="1"/>
  <c r="C54390" i="1"/>
  <c r="C54389" i="1"/>
  <c r="C54388" i="1"/>
  <c r="C54387" i="1"/>
  <c r="C54386" i="1"/>
  <c r="C54385" i="1"/>
  <c r="C54384" i="1"/>
  <c r="C54383" i="1"/>
  <c r="C54382" i="1"/>
  <c r="C54381" i="1"/>
  <c r="C54380" i="1"/>
  <c r="C54379" i="1"/>
  <c r="C54378" i="1"/>
  <c r="C54377" i="1"/>
  <c r="C54376" i="1"/>
  <c r="C54375" i="1"/>
  <c r="C54374" i="1"/>
  <c r="C54373" i="1"/>
  <c r="C54372" i="1"/>
  <c r="C54371" i="1"/>
  <c r="C54370" i="1"/>
  <c r="C54369" i="1"/>
  <c r="C54368" i="1"/>
  <c r="C54367" i="1"/>
  <c r="C54366" i="1"/>
  <c r="C54365" i="1"/>
  <c r="C54364" i="1"/>
  <c r="C54363" i="1"/>
  <c r="C54362" i="1"/>
  <c r="C54361" i="1"/>
  <c r="C54360" i="1"/>
  <c r="C54359" i="1"/>
  <c r="C54358" i="1"/>
  <c r="C54357" i="1"/>
  <c r="C54356" i="1"/>
  <c r="C54355" i="1"/>
  <c r="C54354" i="1"/>
  <c r="C54353" i="1"/>
  <c r="C54352" i="1"/>
  <c r="C54351" i="1"/>
  <c r="C54350" i="1"/>
  <c r="C54349" i="1"/>
  <c r="C54348" i="1"/>
  <c r="C54347" i="1"/>
  <c r="C54346" i="1"/>
  <c r="C54345" i="1"/>
  <c r="C54344" i="1"/>
  <c r="C54343" i="1"/>
  <c r="C54342" i="1"/>
  <c r="C54341" i="1"/>
  <c r="C54340" i="1"/>
  <c r="C54339" i="1"/>
  <c r="C54338" i="1"/>
  <c r="C54337" i="1"/>
  <c r="C54336" i="1"/>
  <c r="C54335" i="1"/>
  <c r="C54334" i="1"/>
  <c r="C54333" i="1"/>
  <c r="C54332" i="1"/>
  <c r="C54331" i="1"/>
  <c r="C54330" i="1"/>
  <c r="C54329" i="1"/>
  <c r="C54328" i="1"/>
  <c r="C54327" i="1"/>
  <c r="C54326" i="1"/>
  <c r="C54325" i="1"/>
  <c r="C54324" i="1"/>
  <c r="C54323" i="1"/>
  <c r="C54322" i="1"/>
  <c r="C54321" i="1"/>
  <c r="C54320" i="1"/>
  <c r="C54319" i="1"/>
  <c r="C54318" i="1"/>
  <c r="C54317" i="1"/>
  <c r="C54316" i="1"/>
  <c r="C54315" i="1"/>
  <c r="C54314" i="1"/>
  <c r="C54313" i="1"/>
  <c r="C54312" i="1"/>
  <c r="C54311" i="1"/>
  <c r="C54310" i="1"/>
  <c r="C54309" i="1"/>
  <c r="C54308" i="1"/>
  <c r="C54307" i="1"/>
  <c r="C54306" i="1"/>
  <c r="C54305" i="1"/>
  <c r="C54304" i="1"/>
  <c r="C54303" i="1"/>
  <c r="C54302" i="1"/>
  <c r="C54301" i="1"/>
  <c r="C54300" i="1"/>
  <c r="C54299" i="1"/>
  <c r="C54298" i="1"/>
  <c r="C54297" i="1"/>
  <c r="C54296" i="1"/>
  <c r="C54295" i="1"/>
  <c r="C54294" i="1"/>
  <c r="C54293" i="1"/>
  <c r="C54292" i="1"/>
  <c r="C54291" i="1"/>
  <c r="C54290" i="1"/>
  <c r="C54289" i="1"/>
  <c r="C54288" i="1"/>
  <c r="C54287" i="1"/>
  <c r="C54286" i="1"/>
  <c r="C54285" i="1"/>
  <c r="C54284" i="1"/>
  <c r="C54283" i="1"/>
  <c r="C54282" i="1"/>
  <c r="C54281" i="1"/>
  <c r="C54280" i="1"/>
  <c r="C54279" i="1"/>
  <c r="C54278" i="1"/>
  <c r="C54277" i="1"/>
  <c r="C54276" i="1"/>
  <c r="C54275" i="1"/>
  <c r="C54274" i="1"/>
  <c r="C54273" i="1"/>
  <c r="C54272" i="1"/>
  <c r="C54271" i="1"/>
  <c r="C54270" i="1"/>
  <c r="C54269" i="1"/>
  <c r="C54268" i="1"/>
  <c r="C54267" i="1"/>
  <c r="C54266" i="1"/>
  <c r="C54265" i="1"/>
  <c r="C54264" i="1"/>
  <c r="C54263" i="1"/>
  <c r="C54262" i="1"/>
  <c r="C54261" i="1"/>
  <c r="C54260" i="1"/>
  <c r="C54259" i="1"/>
  <c r="C54258" i="1"/>
  <c r="C54257" i="1"/>
  <c r="C54256" i="1"/>
  <c r="C54255" i="1"/>
  <c r="C54254" i="1"/>
  <c r="C54253" i="1"/>
  <c r="C54252" i="1"/>
  <c r="C54251" i="1"/>
  <c r="C54250" i="1"/>
  <c r="C54249" i="1"/>
  <c r="C54248" i="1"/>
  <c r="C54247" i="1"/>
  <c r="C54246" i="1"/>
  <c r="C54245" i="1"/>
  <c r="C54244" i="1"/>
  <c r="C54243" i="1"/>
  <c r="C54242" i="1"/>
  <c r="C54241" i="1"/>
  <c r="C54240" i="1"/>
  <c r="C54239" i="1"/>
  <c r="C54238" i="1"/>
  <c r="C54237" i="1"/>
  <c r="C54236" i="1"/>
  <c r="C54235" i="1"/>
  <c r="C54234" i="1"/>
  <c r="C54233" i="1"/>
  <c r="C54232" i="1"/>
  <c r="C54231" i="1"/>
  <c r="C54230" i="1"/>
  <c r="C54229" i="1"/>
  <c r="C54228" i="1"/>
  <c r="C54227" i="1"/>
  <c r="C54226" i="1"/>
  <c r="C54225" i="1"/>
  <c r="C54224" i="1"/>
  <c r="C54223" i="1"/>
  <c r="C54222" i="1"/>
  <c r="C54221" i="1"/>
  <c r="C54220" i="1"/>
  <c r="C54219" i="1"/>
  <c r="C54218" i="1"/>
  <c r="C54217" i="1"/>
  <c r="C54216" i="1"/>
  <c r="C54215" i="1"/>
  <c r="C54214" i="1"/>
  <c r="C54213" i="1"/>
  <c r="C54212" i="1"/>
  <c r="C54211" i="1"/>
  <c r="C54210" i="1"/>
  <c r="C54209" i="1"/>
  <c r="C54208" i="1"/>
  <c r="C54207" i="1"/>
  <c r="C54206" i="1"/>
  <c r="C54205" i="1"/>
  <c r="C54204" i="1"/>
  <c r="C54203" i="1"/>
  <c r="C54202" i="1"/>
  <c r="C54201" i="1"/>
  <c r="C54200" i="1"/>
  <c r="C54199" i="1"/>
  <c r="C54198" i="1"/>
  <c r="C54197" i="1"/>
  <c r="C54196" i="1"/>
  <c r="C54195" i="1"/>
  <c r="C54194" i="1"/>
  <c r="C54193" i="1"/>
  <c r="C54192" i="1"/>
  <c r="C54191" i="1"/>
  <c r="C54190" i="1"/>
  <c r="C54189" i="1"/>
  <c r="C54188" i="1"/>
  <c r="C54187" i="1"/>
  <c r="C54186" i="1"/>
  <c r="C54185" i="1"/>
  <c r="C54184" i="1"/>
  <c r="C54183" i="1"/>
  <c r="C54182" i="1"/>
  <c r="C54181" i="1"/>
  <c r="C54180" i="1"/>
  <c r="C54179" i="1"/>
  <c r="C54178" i="1"/>
  <c r="C54177" i="1"/>
  <c r="C54176" i="1"/>
  <c r="C54175" i="1"/>
  <c r="C54174" i="1"/>
  <c r="C54173" i="1"/>
  <c r="C54172" i="1"/>
  <c r="C54171" i="1"/>
  <c r="C54170" i="1"/>
  <c r="C54169" i="1"/>
  <c r="C54168" i="1"/>
  <c r="C54167" i="1"/>
  <c r="C54166" i="1"/>
  <c r="C54165" i="1"/>
  <c r="C54164" i="1"/>
  <c r="C54163" i="1"/>
  <c r="C54162" i="1"/>
  <c r="C54161" i="1"/>
  <c r="C54160" i="1"/>
  <c r="C54159" i="1"/>
  <c r="C54158" i="1"/>
  <c r="C54157" i="1"/>
  <c r="C54156" i="1"/>
  <c r="C54155" i="1"/>
  <c r="C54154" i="1"/>
  <c r="C54153" i="1"/>
  <c r="C54152" i="1"/>
  <c r="C54151" i="1"/>
  <c r="C54150" i="1"/>
  <c r="C54149" i="1"/>
  <c r="C54148" i="1"/>
  <c r="C54147" i="1"/>
  <c r="C54146" i="1"/>
  <c r="C54145" i="1"/>
  <c r="C54144" i="1"/>
  <c r="C54143" i="1"/>
  <c r="C54142" i="1"/>
  <c r="C54141" i="1"/>
  <c r="C54140" i="1"/>
  <c r="C54139" i="1"/>
  <c r="C54138" i="1"/>
  <c r="C54137" i="1"/>
  <c r="C54136" i="1"/>
  <c r="C54135" i="1"/>
  <c r="C54134" i="1"/>
  <c r="C54133" i="1"/>
  <c r="C54132" i="1"/>
  <c r="C54131" i="1"/>
  <c r="C54130" i="1"/>
  <c r="C54129" i="1"/>
  <c r="C54128" i="1"/>
  <c r="C54127" i="1"/>
  <c r="C54126" i="1"/>
  <c r="C54125" i="1"/>
  <c r="C54124" i="1"/>
  <c r="C54123" i="1"/>
  <c r="C54122" i="1"/>
  <c r="C54121" i="1"/>
  <c r="C54120" i="1"/>
  <c r="C54119" i="1"/>
  <c r="C54118" i="1"/>
  <c r="C54117" i="1"/>
  <c r="C54116" i="1"/>
  <c r="C54115" i="1"/>
  <c r="C54114" i="1"/>
  <c r="C54113" i="1"/>
  <c r="C54112" i="1"/>
  <c r="C54111" i="1"/>
  <c r="C54110" i="1"/>
  <c r="C54109" i="1"/>
  <c r="C54108" i="1"/>
  <c r="C54107" i="1"/>
  <c r="C54106" i="1"/>
  <c r="C54105" i="1"/>
  <c r="C54104" i="1"/>
  <c r="C54103" i="1"/>
  <c r="C54102" i="1"/>
  <c r="C54101" i="1"/>
  <c r="C54100" i="1"/>
  <c r="C54099" i="1"/>
  <c r="C54098" i="1"/>
  <c r="C54097" i="1"/>
  <c r="C54096" i="1"/>
  <c r="C54095" i="1"/>
  <c r="C54094" i="1"/>
  <c r="C54093" i="1"/>
  <c r="C54092" i="1"/>
  <c r="C54091" i="1"/>
  <c r="C54090" i="1"/>
  <c r="C54089" i="1"/>
  <c r="C54088" i="1"/>
  <c r="C54087" i="1"/>
  <c r="C54086" i="1"/>
  <c r="C54085" i="1"/>
  <c r="C54084" i="1"/>
  <c r="C54083" i="1"/>
  <c r="C54082" i="1"/>
  <c r="C54081" i="1"/>
  <c r="C54080" i="1"/>
  <c r="C54079" i="1"/>
  <c r="C54078" i="1"/>
  <c r="C54077" i="1"/>
  <c r="C54076" i="1"/>
  <c r="C54075" i="1"/>
  <c r="C54074" i="1"/>
  <c r="C54073" i="1"/>
  <c r="C54072" i="1"/>
  <c r="C54071" i="1"/>
  <c r="C54070" i="1"/>
  <c r="C54069" i="1"/>
  <c r="C54068" i="1"/>
  <c r="C54067" i="1"/>
  <c r="C54066" i="1"/>
  <c r="C54065" i="1"/>
  <c r="C54064" i="1"/>
  <c r="C54063" i="1"/>
  <c r="C54062" i="1"/>
  <c r="C54061" i="1"/>
  <c r="C54060" i="1"/>
  <c r="C54059" i="1"/>
  <c r="C54058" i="1"/>
  <c r="C54057" i="1"/>
  <c r="C54056" i="1"/>
  <c r="C54055" i="1"/>
  <c r="C54054" i="1"/>
  <c r="C54053" i="1"/>
  <c r="C54052" i="1"/>
  <c r="C54051" i="1"/>
  <c r="C54050" i="1"/>
  <c r="C54049" i="1"/>
  <c r="C54048" i="1"/>
  <c r="C54047" i="1"/>
  <c r="C54046" i="1"/>
  <c r="C54045" i="1"/>
  <c r="C54044" i="1"/>
  <c r="C54043" i="1"/>
  <c r="C54042" i="1"/>
  <c r="C54041" i="1"/>
  <c r="C54040" i="1"/>
  <c r="C54039" i="1"/>
  <c r="C54038" i="1"/>
  <c r="C54037" i="1"/>
  <c r="C54036" i="1"/>
  <c r="C54035" i="1"/>
  <c r="C54034" i="1"/>
  <c r="C54033" i="1"/>
  <c r="C54032" i="1"/>
  <c r="C54031" i="1"/>
  <c r="C54030" i="1"/>
  <c r="C54029" i="1"/>
  <c r="C54028" i="1"/>
  <c r="C54027" i="1"/>
  <c r="C54026" i="1"/>
  <c r="C54025" i="1"/>
  <c r="C54024" i="1"/>
  <c r="C54023" i="1"/>
  <c r="C54022" i="1"/>
  <c r="C54021" i="1"/>
  <c r="C54020" i="1"/>
  <c r="C54019" i="1"/>
  <c r="C54018" i="1"/>
  <c r="C54017" i="1"/>
  <c r="C54016" i="1"/>
  <c r="C54015" i="1"/>
  <c r="C54014" i="1"/>
  <c r="C54013" i="1"/>
  <c r="C54012" i="1"/>
  <c r="C54011" i="1"/>
  <c r="C54010" i="1"/>
  <c r="C54009" i="1"/>
  <c r="C54008" i="1"/>
  <c r="C54007" i="1"/>
  <c r="C54006" i="1"/>
  <c r="C54005" i="1"/>
  <c r="C54004" i="1"/>
  <c r="C54003" i="1"/>
  <c r="C54002" i="1"/>
  <c r="C54001" i="1"/>
  <c r="C54000" i="1"/>
  <c r="C53999" i="1"/>
  <c r="C53998" i="1"/>
  <c r="C53997" i="1"/>
  <c r="C53996" i="1"/>
  <c r="C53995" i="1"/>
  <c r="C53994" i="1"/>
  <c r="C53993" i="1"/>
  <c r="C53992" i="1"/>
  <c r="C53991" i="1"/>
  <c r="C53990" i="1"/>
  <c r="C53989" i="1"/>
  <c r="C53988" i="1"/>
  <c r="C53987" i="1"/>
  <c r="C53986" i="1"/>
  <c r="C53985" i="1"/>
  <c r="C53984" i="1"/>
  <c r="C53983" i="1"/>
  <c r="C53982" i="1"/>
  <c r="C53981" i="1"/>
  <c r="C53980" i="1"/>
  <c r="C53979" i="1"/>
  <c r="C53978" i="1"/>
  <c r="C53977" i="1"/>
  <c r="C53976" i="1"/>
  <c r="C53975" i="1"/>
  <c r="C53974" i="1"/>
  <c r="C53973" i="1"/>
  <c r="C53972" i="1"/>
  <c r="C53971" i="1"/>
  <c r="C53970" i="1"/>
  <c r="C53969" i="1"/>
  <c r="C53968" i="1"/>
  <c r="C53967" i="1"/>
  <c r="C53966" i="1"/>
  <c r="C53965" i="1"/>
  <c r="C53964" i="1"/>
  <c r="C53963" i="1"/>
  <c r="C53962" i="1"/>
  <c r="C53961" i="1"/>
  <c r="C53960" i="1"/>
  <c r="C53959" i="1"/>
  <c r="C53958" i="1"/>
  <c r="C53957" i="1"/>
  <c r="C53956" i="1"/>
  <c r="C53955" i="1"/>
  <c r="C53954" i="1"/>
  <c r="C53953" i="1"/>
  <c r="C53952" i="1"/>
  <c r="C53951" i="1"/>
  <c r="C53950" i="1"/>
  <c r="C53949" i="1"/>
  <c r="C53948" i="1"/>
  <c r="C53947" i="1"/>
  <c r="C53946" i="1"/>
  <c r="C53945" i="1"/>
  <c r="C53944" i="1"/>
  <c r="C53943" i="1"/>
  <c r="C53942" i="1"/>
  <c r="C53941" i="1"/>
  <c r="C53940" i="1"/>
  <c r="C53939" i="1"/>
  <c r="C53938" i="1"/>
  <c r="C53937" i="1"/>
  <c r="C53936" i="1"/>
  <c r="C53935" i="1"/>
  <c r="C53934" i="1"/>
  <c r="C53933" i="1"/>
  <c r="C53932" i="1"/>
  <c r="C53931" i="1"/>
  <c r="C53930" i="1"/>
  <c r="C53929" i="1"/>
  <c r="C53928" i="1"/>
  <c r="C53927" i="1"/>
  <c r="C53926" i="1"/>
  <c r="C53925" i="1"/>
  <c r="C53924" i="1"/>
  <c r="C53923" i="1"/>
  <c r="C53922" i="1"/>
  <c r="C53921" i="1"/>
  <c r="C53920" i="1"/>
  <c r="C53919" i="1"/>
  <c r="C53918" i="1"/>
  <c r="C53917" i="1"/>
  <c r="C53916" i="1"/>
  <c r="C53915" i="1"/>
  <c r="C53914" i="1"/>
  <c r="C53913" i="1"/>
  <c r="C53912" i="1"/>
  <c r="C53911" i="1"/>
  <c r="C53910" i="1"/>
  <c r="C53909" i="1"/>
  <c r="C53908" i="1"/>
  <c r="C53907" i="1"/>
  <c r="C53906" i="1"/>
  <c r="C53905" i="1"/>
  <c r="C53904" i="1"/>
  <c r="C53903" i="1"/>
  <c r="C53902" i="1"/>
  <c r="C53901" i="1"/>
  <c r="C53900" i="1"/>
  <c r="C53899" i="1"/>
  <c r="C53898" i="1"/>
  <c r="C53897" i="1"/>
  <c r="C53896" i="1"/>
  <c r="C53895" i="1"/>
  <c r="C53894" i="1"/>
  <c r="C53893" i="1"/>
  <c r="C53892" i="1"/>
  <c r="C53891" i="1"/>
  <c r="C53890" i="1"/>
  <c r="C53889" i="1"/>
  <c r="C53888" i="1"/>
  <c r="C53887" i="1"/>
  <c r="C53886" i="1"/>
  <c r="C53885" i="1"/>
  <c r="C53884" i="1"/>
  <c r="C53883" i="1"/>
  <c r="C53882" i="1"/>
  <c r="C53881" i="1"/>
  <c r="C53880" i="1"/>
  <c r="C53879" i="1"/>
  <c r="C53878" i="1"/>
  <c r="C53877" i="1"/>
  <c r="C53876" i="1"/>
  <c r="C53875" i="1"/>
  <c r="C53874" i="1"/>
  <c r="C53873" i="1"/>
  <c r="C53872" i="1"/>
  <c r="C53871" i="1"/>
  <c r="C53870" i="1"/>
  <c r="C53869" i="1"/>
  <c r="C53868" i="1"/>
  <c r="C53867" i="1"/>
  <c r="C53866" i="1"/>
  <c r="C53865" i="1"/>
  <c r="C53864" i="1"/>
  <c r="C53863" i="1"/>
  <c r="C53862" i="1"/>
  <c r="C53861" i="1"/>
  <c r="C53860" i="1"/>
  <c r="C53859" i="1"/>
  <c r="C53858" i="1"/>
  <c r="C53857" i="1"/>
  <c r="C53856" i="1"/>
  <c r="C53855" i="1"/>
  <c r="C53854" i="1"/>
  <c r="C53853" i="1"/>
  <c r="C53852" i="1"/>
  <c r="C53851" i="1"/>
  <c r="C53850" i="1"/>
  <c r="C53849" i="1"/>
  <c r="C53848" i="1"/>
  <c r="C53847" i="1"/>
  <c r="C53846" i="1"/>
  <c r="C53845" i="1"/>
  <c r="C53844" i="1"/>
  <c r="C53843" i="1"/>
  <c r="C53842" i="1"/>
  <c r="C53841" i="1"/>
  <c r="C53840" i="1"/>
  <c r="C53839" i="1"/>
  <c r="C53838" i="1"/>
  <c r="C53837" i="1"/>
  <c r="C53836" i="1"/>
  <c r="C53835" i="1"/>
  <c r="C53834" i="1"/>
  <c r="C53833" i="1"/>
  <c r="C53832" i="1"/>
  <c r="C53831" i="1"/>
  <c r="C53830" i="1"/>
  <c r="C53829" i="1"/>
  <c r="C53828" i="1"/>
  <c r="C53827" i="1"/>
  <c r="C53826" i="1"/>
  <c r="C53825" i="1"/>
  <c r="C53824" i="1"/>
  <c r="C53823" i="1"/>
  <c r="C53822" i="1"/>
  <c r="C53821" i="1"/>
  <c r="C53820" i="1"/>
  <c r="C53819" i="1"/>
  <c r="C53818" i="1"/>
  <c r="C53817" i="1"/>
  <c r="C53816" i="1"/>
  <c r="C53815" i="1"/>
  <c r="C53814" i="1"/>
  <c r="C53813" i="1"/>
  <c r="C53812" i="1"/>
  <c r="C53811" i="1"/>
  <c r="C53810" i="1"/>
  <c r="C53809" i="1"/>
  <c r="C53808" i="1"/>
  <c r="C53807" i="1"/>
  <c r="C53806" i="1"/>
  <c r="C53805" i="1"/>
  <c r="C53804" i="1"/>
  <c r="C53803" i="1"/>
  <c r="C53802" i="1"/>
  <c r="C53801" i="1"/>
  <c r="C53800" i="1"/>
  <c r="C53799" i="1"/>
  <c r="C53798" i="1"/>
  <c r="C53797" i="1"/>
  <c r="C53796" i="1"/>
  <c r="C53795" i="1"/>
  <c r="C53794" i="1"/>
  <c r="C53793" i="1"/>
  <c r="C53792" i="1"/>
  <c r="C53791" i="1"/>
  <c r="C53790" i="1"/>
  <c r="C53789" i="1"/>
  <c r="C53788" i="1"/>
  <c r="C53787" i="1"/>
  <c r="C53786" i="1"/>
  <c r="C53785" i="1"/>
  <c r="C53784" i="1"/>
  <c r="C53783" i="1"/>
  <c r="C53782" i="1"/>
  <c r="C53781" i="1"/>
  <c r="C53780" i="1"/>
  <c r="C53779" i="1"/>
  <c r="C53778" i="1"/>
  <c r="C53777" i="1"/>
  <c r="C53776" i="1"/>
  <c r="C53775" i="1"/>
  <c r="C53774" i="1"/>
  <c r="C53773" i="1"/>
  <c r="C53772" i="1"/>
  <c r="C53771" i="1"/>
  <c r="C53770" i="1"/>
  <c r="C53769" i="1"/>
  <c r="C53768" i="1"/>
  <c r="C53767" i="1"/>
  <c r="C53766" i="1"/>
  <c r="C53765" i="1"/>
  <c r="C53764" i="1"/>
  <c r="C53763" i="1"/>
  <c r="C53762" i="1"/>
  <c r="C53761" i="1"/>
  <c r="C53760" i="1"/>
  <c r="C53759" i="1"/>
  <c r="C53758" i="1"/>
  <c r="C53757" i="1"/>
  <c r="C53756" i="1"/>
  <c r="C53755" i="1"/>
  <c r="C53754" i="1"/>
  <c r="C53753" i="1"/>
  <c r="C53752" i="1"/>
  <c r="C53751" i="1"/>
  <c r="C53750" i="1"/>
  <c r="C53749" i="1"/>
  <c r="C53748" i="1"/>
  <c r="C53747" i="1"/>
  <c r="C53746" i="1"/>
  <c r="C53745" i="1"/>
  <c r="C53744" i="1"/>
  <c r="C53743" i="1"/>
  <c r="C53742" i="1"/>
  <c r="C53741" i="1"/>
  <c r="C53740" i="1"/>
  <c r="C53739" i="1"/>
  <c r="C53738" i="1"/>
  <c r="C53737" i="1"/>
  <c r="C53736" i="1"/>
  <c r="C53735" i="1"/>
  <c r="C53734" i="1"/>
  <c r="C53733" i="1"/>
  <c r="C53732" i="1"/>
  <c r="C53731" i="1"/>
  <c r="C53730" i="1"/>
  <c r="C53729" i="1"/>
  <c r="C53728" i="1"/>
  <c r="C53727" i="1"/>
  <c r="C53726" i="1"/>
  <c r="C53725" i="1"/>
  <c r="C53724" i="1"/>
  <c r="C53723" i="1"/>
  <c r="C53722" i="1"/>
  <c r="C53721" i="1"/>
  <c r="C53720" i="1"/>
  <c r="C53719" i="1"/>
  <c r="C53718" i="1"/>
  <c r="C53717" i="1"/>
  <c r="C53716" i="1"/>
  <c r="C53715" i="1"/>
  <c r="C53714" i="1"/>
  <c r="C53713" i="1"/>
  <c r="C53712" i="1"/>
  <c r="C53711" i="1"/>
  <c r="C53710" i="1"/>
  <c r="C53709" i="1"/>
  <c r="C53708" i="1"/>
  <c r="C53707" i="1"/>
  <c r="C53706" i="1"/>
  <c r="C53705" i="1"/>
  <c r="C53704" i="1"/>
  <c r="C53703" i="1"/>
  <c r="C53702" i="1"/>
  <c r="C53701" i="1"/>
  <c r="C53700" i="1"/>
  <c r="C53699" i="1"/>
  <c r="C53698" i="1"/>
  <c r="C53697" i="1"/>
  <c r="C53696" i="1"/>
  <c r="C53695" i="1"/>
  <c r="C53694" i="1"/>
  <c r="C53693" i="1"/>
  <c r="C53692" i="1"/>
  <c r="C53691" i="1"/>
  <c r="C53690" i="1"/>
  <c r="C53689" i="1"/>
  <c r="C53688" i="1"/>
  <c r="C53687" i="1"/>
  <c r="C53686" i="1"/>
  <c r="C53685" i="1"/>
  <c r="C53684" i="1"/>
  <c r="C53683" i="1"/>
  <c r="C53682" i="1"/>
  <c r="C53681" i="1"/>
  <c r="C53680" i="1"/>
  <c r="C53679" i="1"/>
  <c r="C53678" i="1"/>
  <c r="C53677" i="1"/>
  <c r="C53676" i="1"/>
  <c r="C53675" i="1"/>
  <c r="C53674" i="1"/>
  <c r="C53673" i="1"/>
  <c r="C53672" i="1"/>
  <c r="C53671" i="1"/>
  <c r="C53670" i="1"/>
  <c r="C53669" i="1"/>
  <c r="C53668" i="1"/>
  <c r="C53667" i="1"/>
  <c r="C53666" i="1"/>
  <c r="C53665" i="1"/>
  <c r="C53664" i="1"/>
  <c r="C53663" i="1"/>
  <c r="C53662" i="1"/>
  <c r="C53661" i="1"/>
  <c r="C53660" i="1"/>
  <c r="C53659" i="1"/>
  <c r="C53658" i="1"/>
  <c r="C53657" i="1"/>
  <c r="C53656" i="1"/>
  <c r="C53655" i="1"/>
  <c r="C53654" i="1"/>
  <c r="C53653" i="1"/>
  <c r="C53652" i="1"/>
  <c r="C53651" i="1"/>
  <c r="C53650" i="1"/>
  <c r="C53649" i="1"/>
  <c r="C53648" i="1"/>
  <c r="C53647" i="1"/>
  <c r="C53646" i="1"/>
  <c r="C53645" i="1"/>
  <c r="C53644" i="1"/>
  <c r="C53643" i="1"/>
  <c r="C53642" i="1"/>
  <c r="C53641" i="1"/>
  <c r="C53640" i="1"/>
  <c r="C53639" i="1"/>
  <c r="C53638" i="1"/>
  <c r="C53637" i="1"/>
  <c r="C53636" i="1"/>
  <c r="C53635" i="1"/>
  <c r="C53634" i="1"/>
  <c r="C53633" i="1"/>
  <c r="C53632" i="1"/>
  <c r="C53631" i="1"/>
  <c r="C53630" i="1"/>
  <c r="C53629" i="1"/>
  <c r="C53628" i="1"/>
  <c r="C53627" i="1"/>
  <c r="C53626" i="1"/>
  <c r="C53625" i="1"/>
  <c r="C53624" i="1"/>
  <c r="C53623" i="1"/>
  <c r="C53622" i="1"/>
  <c r="C53621" i="1"/>
  <c r="C53620" i="1"/>
  <c r="C53619" i="1"/>
  <c r="C53618" i="1"/>
  <c r="C53617" i="1"/>
  <c r="C53616" i="1"/>
  <c r="C53615" i="1"/>
  <c r="C53614" i="1"/>
  <c r="C53613" i="1"/>
  <c r="C53612" i="1"/>
  <c r="C53611" i="1"/>
  <c r="C53610" i="1"/>
  <c r="C53609" i="1"/>
  <c r="C53608" i="1"/>
  <c r="C53607" i="1"/>
  <c r="C53606" i="1"/>
  <c r="C53605" i="1"/>
  <c r="C53604" i="1"/>
  <c r="C53603" i="1"/>
  <c r="C53602" i="1"/>
  <c r="C53601" i="1"/>
  <c r="C53600" i="1"/>
  <c r="C53599" i="1"/>
  <c r="C53598" i="1"/>
  <c r="C53597" i="1"/>
  <c r="C53596" i="1"/>
  <c r="C53595" i="1"/>
  <c r="C53594" i="1"/>
  <c r="C53593" i="1"/>
  <c r="C53592" i="1"/>
  <c r="C53591" i="1"/>
  <c r="C53590" i="1"/>
  <c r="C53589" i="1"/>
  <c r="C53588" i="1"/>
  <c r="C53587" i="1"/>
  <c r="C53586" i="1"/>
  <c r="C53585" i="1"/>
  <c r="C53584" i="1"/>
  <c r="C53583" i="1"/>
  <c r="C53582" i="1"/>
  <c r="C53581" i="1"/>
  <c r="C53580" i="1"/>
  <c r="C53579" i="1"/>
  <c r="C53578" i="1"/>
  <c r="C53577" i="1"/>
  <c r="C53576" i="1"/>
  <c r="C53575" i="1"/>
  <c r="C53574" i="1"/>
  <c r="C53573" i="1"/>
  <c r="C53572" i="1"/>
  <c r="C53571" i="1"/>
  <c r="C53570" i="1"/>
  <c r="C53569" i="1"/>
  <c r="C53568" i="1"/>
  <c r="C53567" i="1"/>
  <c r="C53566" i="1"/>
  <c r="C53565" i="1"/>
  <c r="C53564" i="1"/>
  <c r="C53563" i="1"/>
  <c r="C53562" i="1"/>
  <c r="C53561" i="1"/>
  <c r="C53560" i="1"/>
  <c r="C53559" i="1"/>
  <c r="C53558" i="1"/>
  <c r="C53557" i="1"/>
  <c r="C53556" i="1"/>
  <c r="C53555" i="1"/>
  <c r="C53554" i="1"/>
  <c r="C53553" i="1"/>
  <c r="C53552" i="1"/>
  <c r="C53551" i="1"/>
  <c r="C53550" i="1"/>
  <c r="C53549" i="1"/>
  <c r="C53548" i="1"/>
  <c r="C53547" i="1"/>
  <c r="C53546" i="1"/>
  <c r="C53545" i="1"/>
  <c r="C53544" i="1"/>
  <c r="C53543" i="1"/>
  <c r="C53542" i="1"/>
  <c r="C53541" i="1"/>
  <c r="C53540" i="1"/>
  <c r="C53539" i="1"/>
  <c r="C53538" i="1"/>
  <c r="C53537" i="1"/>
  <c r="C53536" i="1"/>
  <c r="C53535" i="1"/>
  <c r="C53534" i="1"/>
  <c r="C53533" i="1"/>
  <c r="C53532" i="1"/>
  <c r="C53531" i="1"/>
  <c r="C53530" i="1"/>
  <c r="C53529" i="1"/>
  <c r="C53528" i="1"/>
  <c r="C53527" i="1"/>
  <c r="C53526" i="1"/>
  <c r="C53525" i="1"/>
  <c r="C53524" i="1"/>
  <c r="C53523" i="1"/>
  <c r="C53522" i="1"/>
  <c r="C53521" i="1"/>
  <c r="C53520" i="1"/>
  <c r="C53519" i="1"/>
  <c r="C53518" i="1"/>
  <c r="C53517" i="1"/>
  <c r="C53516" i="1"/>
  <c r="C53515" i="1"/>
  <c r="C53514" i="1"/>
  <c r="C53513" i="1"/>
  <c r="C53512" i="1"/>
  <c r="C53511" i="1"/>
  <c r="C53510" i="1"/>
  <c r="C53509" i="1"/>
  <c r="C53508" i="1"/>
  <c r="C53507" i="1"/>
  <c r="C53506" i="1"/>
  <c r="C53505" i="1"/>
  <c r="C53504" i="1"/>
  <c r="C53503" i="1"/>
  <c r="C53502" i="1"/>
  <c r="C53501" i="1"/>
  <c r="C53500" i="1"/>
  <c r="C53499" i="1"/>
  <c r="C53498" i="1"/>
  <c r="C53497" i="1"/>
  <c r="C53496" i="1"/>
  <c r="C53495" i="1"/>
  <c r="C53494" i="1"/>
  <c r="C53493" i="1"/>
  <c r="C53492" i="1"/>
  <c r="C53491" i="1"/>
  <c r="C53490" i="1"/>
  <c r="C53489" i="1"/>
  <c r="C53488" i="1"/>
  <c r="C53487" i="1"/>
  <c r="C53486" i="1"/>
  <c r="C53485" i="1"/>
  <c r="C53484" i="1"/>
  <c r="C53483" i="1"/>
  <c r="C53482" i="1"/>
  <c r="C53481" i="1"/>
  <c r="C53480" i="1"/>
  <c r="C53479" i="1"/>
  <c r="C53478" i="1"/>
  <c r="C53477" i="1"/>
  <c r="C53476" i="1"/>
  <c r="C53475" i="1"/>
  <c r="C53474" i="1"/>
  <c r="C53473" i="1"/>
  <c r="C53472" i="1"/>
  <c r="C53471" i="1"/>
  <c r="C53470" i="1"/>
  <c r="C53469" i="1"/>
  <c r="C53468" i="1"/>
  <c r="C53467" i="1"/>
  <c r="C53466" i="1"/>
  <c r="C53465" i="1"/>
  <c r="C53464" i="1"/>
  <c r="C53463" i="1"/>
  <c r="C53462" i="1"/>
  <c r="C53461" i="1"/>
  <c r="C53460" i="1"/>
  <c r="C53459" i="1"/>
  <c r="C53458" i="1"/>
  <c r="C53457" i="1"/>
  <c r="C53456" i="1"/>
  <c r="C53455" i="1"/>
  <c r="C53454" i="1"/>
  <c r="C53453" i="1"/>
  <c r="C53452" i="1"/>
  <c r="C53451" i="1"/>
  <c r="C53450" i="1"/>
  <c r="C53449" i="1"/>
  <c r="C53448" i="1"/>
  <c r="C53447" i="1"/>
  <c r="C53446" i="1"/>
  <c r="C53445" i="1"/>
  <c r="C53444" i="1"/>
  <c r="C53443" i="1"/>
  <c r="C53442" i="1"/>
  <c r="C53441" i="1"/>
  <c r="C53440" i="1"/>
  <c r="C53439" i="1"/>
  <c r="C53438" i="1"/>
  <c r="C53437" i="1"/>
  <c r="C53436" i="1"/>
  <c r="C53435" i="1"/>
  <c r="C53434" i="1"/>
  <c r="C53433" i="1"/>
  <c r="C53432" i="1"/>
  <c r="C53431" i="1"/>
  <c r="C53430" i="1"/>
  <c r="C53429" i="1"/>
  <c r="C53428" i="1"/>
  <c r="C53427" i="1"/>
  <c r="C53426" i="1"/>
  <c r="C53425" i="1"/>
  <c r="C53424" i="1"/>
  <c r="C53423" i="1"/>
  <c r="C53422" i="1"/>
  <c r="C53421" i="1"/>
  <c r="C53420" i="1"/>
  <c r="C53419" i="1"/>
  <c r="C53418" i="1"/>
  <c r="C53417" i="1"/>
  <c r="C53416" i="1"/>
  <c r="C53415" i="1"/>
  <c r="C53414" i="1"/>
  <c r="C53413" i="1"/>
  <c r="C53412" i="1"/>
  <c r="C53411" i="1"/>
  <c r="C53410" i="1"/>
  <c r="C53409" i="1"/>
  <c r="C53408" i="1"/>
  <c r="C53407" i="1"/>
  <c r="C53406" i="1"/>
  <c r="C53405" i="1"/>
  <c r="C53404" i="1"/>
  <c r="C53403" i="1"/>
  <c r="C53402" i="1"/>
  <c r="C53401" i="1"/>
  <c r="C53400" i="1"/>
  <c r="C53399" i="1"/>
  <c r="C53398" i="1"/>
  <c r="C53397" i="1"/>
  <c r="C53396" i="1"/>
  <c r="C53395" i="1"/>
  <c r="C53394" i="1"/>
  <c r="C53393" i="1"/>
  <c r="C53392" i="1"/>
  <c r="C53391" i="1"/>
  <c r="C53390" i="1"/>
  <c r="C53389" i="1"/>
  <c r="C53388" i="1"/>
  <c r="C53387" i="1"/>
  <c r="C53386" i="1"/>
  <c r="C53385" i="1"/>
  <c r="C53384" i="1"/>
  <c r="C53383" i="1"/>
  <c r="C53382" i="1"/>
  <c r="C53381" i="1"/>
  <c r="C53380" i="1"/>
  <c r="C53379" i="1"/>
  <c r="C53378" i="1"/>
  <c r="C53377" i="1"/>
  <c r="C53376" i="1"/>
  <c r="C53375" i="1"/>
  <c r="C53374" i="1"/>
  <c r="C53373" i="1"/>
  <c r="C53372" i="1"/>
  <c r="C53371" i="1"/>
  <c r="C53370" i="1"/>
  <c r="C53369" i="1"/>
  <c r="C53368" i="1"/>
  <c r="C53367" i="1"/>
  <c r="C53366" i="1"/>
  <c r="C53365" i="1"/>
  <c r="C53364" i="1"/>
  <c r="C53363" i="1"/>
  <c r="C53362" i="1"/>
  <c r="C53361" i="1"/>
  <c r="C53360" i="1"/>
  <c r="C53359" i="1"/>
  <c r="C53358" i="1"/>
  <c r="C53357" i="1"/>
  <c r="C53356" i="1"/>
  <c r="C53355" i="1"/>
  <c r="C53354" i="1"/>
  <c r="C53353" i="1"/>
  <c r="C53352" i="1"/>
  <c r="C53351" i="1"/>
  <c r="C53350" i="1"/>
  <c r="C53349" i="1"/>
  <c r="C53348" i="1"/>
  <c r="C53347" i="1"/>
  <c r="C53346" i="1"/>
  <c r="C53345" i="1"/>
  <c r="C53344" i="1"/>
  <c r="C53343" i="1"/>
  <c r="C53342" i="1"/>
  <c r="C53341" i="1"/>
  <c r="C53340" i="1"/>
  <c r="C53339" i="1"/>
  <c r="C53338" i="1"/>
  <c r="C53337" i="1"/>
  <c r="C53336" i="1"/>
  <c r="C53335" i="1"/>
  <c r="C53334" i="1"/>
  <c r="C53333" i="1"/>
  <c r="C53332" i="1"/>
  <c r="C53331" i="1"/>
  <c r="C53330" i="1"/>
  <c r="C53329" i="1"/>
  <c r="C53328" i="1"/>
  <c r="C53327" i="1"/>
  <c r="C53326" i="1"/>
  <c r="C53325" i="1"/>
  <c r="C53324" i="1"/>
  <c r="C53323" i="1"/>
  <c r="C53322" i="1"/>
  <c r="C53321" i="1"/>
  <c r="C53320" i="1"/>
  <c r="C53319" i="1"/>
  <c r="C53318" i="1"/>
  <c r="C53317" i="1"/>
  <c r="C53316" i="1"/>
  <c r="C53315" i="1"/>
  <c r="C53314" i="1"/>
  <c r="C53313" i="1"/>
  <c r="C53312" i="1"/>
  <c r="C53311" i="1"/>
  <c r="C53310" i="1"/>
  <c r="C53309" i="1"/>
  <c r="C53308" i="1"/>
  <c r="C53307" i="1"/>
  <c r="C53306" i="1"/>
  <c r="C53305" i="1"/>
  <c r="C53304" i="1"/>
  <c r="C53303" i="1"/>
  <c r="C53302" i="1"/>
  <c r="C53301" i="1"/>
  <c r="C53300" i="1"/>
  <c r="C53299" i="1"/>
  <c r="C53298" i="1"/>
  <c r="C53297" i="1"/>
  <c r="C53296" i="1"/>
  <c r="C53295" i="1"/>
  <c r="C53294" i="1"/>
  <c r="C53293" i="1"/>
  <c r="C53292" i="1"/>
  <c r="C53291" i="1"/>
  <c r="C53290" i="1"/>
  <c r="C53289" i="1"/>
  <c r="C53288" i="1"/>
  <c r="C53287" i="1"/>
  <c r="C53286" i="1"/>
  <c r="C53285" i="1"/>
  <c r="C53284" i="1"/>
  <c r="C53283" i="1"/>
  <c r="C53282" i="1"/>
  <c r="C53281" i="1"/>
  <c r="C53280" i="1"/>
  <c r="C53279" i="1"/>
  <c r="C53278" i="1"/>
  <c r="C53277" i="1"/>
  <c r="C53276" i="1"/>
  <c r="C53275" i="1"/>
  <c r="C53274" i="1"/>
  <c r="C53273" i="1"/>
  <c r="C53272" i="1"/>
  <c r="C53271" i="1"/>
  <c r="C53270" i="1"/>
  <c r="C53269" i="1"/>
  <c r="C53268" i="1"/>
  <c r="C53267" i="1"/>
  <c r="C53266" i="1"/>
  <c r="C53265" i="1"/>
  <c r="C53264" i="1"/>
  <c r="C53263" i="1"/>
  <c r="C53262" i="1"/>
  <c r="C53261" i="1"/>
  <c r="C53260" i="1"/>
  <c r="C53259" i="1"/>
  <c r="C53258" i="1"/>
  <c r="C53257" i="1"/>
  <c r="C53256" i="1"/>
  <c r="C53255" i="1"/>
  <c r="C53254" i="1"/>
  <c r="C53253" i="1"/>
  <c r="C53252" i="1"/>
  <c r="C53251" i="1"/>
  <c r="C53250" i="1"/>
  <c r="C53249" i="1"/>
  <c r="C53248" i="1"/>
  <c r="C53247" i="1"/>
  <c r="C53246" i="1"/>
  <c r="C53245" i="1"/>
  <c r="C53244" i="1"/>
  <c r="C53243" i="1"/>
  <c r="C53242" i="1"/>
  <c r="C53241" i="1"/>
  <c r="C53240" i="1"/>
  <c r="C53239" i="1"/>
  <c r="C53238" i="1"/>
  <c r="C53237" i="1"/>
  <c r="C53236" i="1"/>
  <c r="C53235" i="1"/>
  <c r="C53234" i="1"/>
  <c r="C53233" i="1"/>
  <c r="C53232" i="1"/>
  <c r="C53231" i="1"/>
  <c r="C53230" i="1"/>
  <c r="C53229" i="1"/>
  <c r="C53228" i="1"/>
  <c r="C53227" i="1"/>
  <c r="C53226" i="1"/>
  <c r="C53225" i="1"/>
  <c r="C53224" i="1"/>
  <c r="C53223" i="1"/>
  <c r="C53222" i="1"/>
  <c r="C53221" i="1"/>
  <c r="C53220" i="1"/>
  <c r="C53219" i="1"/>
  <c r="C53218" i="1"/>
  <c r="C53217" i="1"/>
  <c r="C53216" i="1"/>
  <c r="C53215" i="1"/>
  <c r="C53214" i="1"/>
  <c r="C53213" i="1"/>
  <c r="C53212" i="1"/>
  <c r="C53211" i="1"/>
  <c r="C53210" i="1"/>
  <c r="C53209" i="1"/>
  <c r="C53208" i="1"/>
  <c r="C53207" i="1"/>
  <c r="C53206" i="1"/>
  <c r="C53205" i="1"/>
  <c r="C53204" i="1"/>
  <c r="C53203" i="1"/>
  <c r="C53202" i="1"/>
  <c r="C53201" i="1"/>
  <c r="C53200" i="1"/>
  <c r="C53199" i="1"/>
  <c r="C53198" i="1"/>
  <c r="C53197" i="1"/>
  <c r="C53196" i="1"/>
  <c r="C53195" i="1"/>
  <c r="C53194" i="1"/>
  <c r="C53193" i="1"/>
  <c r="C53192" i="1"/>
  <c r="C53191" i="1"/>
  <c r="C53190" i="1"/>
  <c r="C53189" i="1"/>
  <c r="C53188" i="1"/>
  <c r="C53187" i="1"/>
  <c r="C53186" i="1"/>
  <c r="C53185" i="1"/>
  <c r="C53184" i="1"/>
  <c r="C53183" i="1"/>
  <c r="C53182" i="1"/>
  <c r="C53181" i="1"/>
  <c r="C53180" i="1"/>
  <c r="C53179" i="1"/>
  <c r="C53178" i="1"/>
  <c r="C53177" i="1"/>
  <c r="C53176" i="1"/>
  <c r="C53175" i="1"/>
  <c r="C53174" i="1"/>
  <c r="C53173" i="1"/>
  <c r="C53172" i="1"/>
  <c r="C53171" i="1"/>
  <c r="C53170" i="1"/>
  <c r="C53169" i="1"/>
  <c r="C53168" i="1"/>
  <c r="C53167" i="1"/>
  <c r="C53166" i="1"/>
  <c r="C53165" i="1"/>
  <c r="C53164" i="1"/>
  <c r="C53163" i="1"/>
  <c r="C53162" i="1"/>
  <c r="C53161" i="1"/>
  <c r="C53160" i="1"/>
  <c r="C53159" i="1"/>
  <c r="C53158" i="1"/>
  <c r="C53157" i="1"/>
  <c r="C53156" i="1"/>
  <c r="C53155" i="1"/>
  <c r="C53154" i="1"/>
  <c r="C53153" i="1"/>
  <c r="C53152" i="1"/>
  <c r="C53151" i="1"/>
  <c r="C53150" i="1"/>
  <c r="C53149" i="1"/>
  <c r="C53148" i="1"/>
  <c r="C53147" i="1"/>
  <c r="C53146" i="1"/>
  <c r="C53145" i="1"/>
  <c r="C53144" i="1"/>
  <c r="C53143" i="1"/>
  <c r="C53142" i="1"/>
  <c r="C53141" i="1"/>
  <c r="C53140" i="1"/>
  <c r="C53139" i="1"/>
  <c r="C53138" i="1"/>
  <c r="C53137" i="1"/>
  <c r="C53136" i="1"/>
  <c r="C53135" i="1"/>
  <c r="C53134" i="1"/>
  <c r="C53133" i="1"/>
  <c r="C53132" i="1"/>
  <c r="C53131" i="1"/>
  <c r="C53130" i="1"/>
  <c r="C53129" i="1"/>
  <c r="C53128" i="1"/>
  <c r="C53127" i="1"/>
  <c r="C53126" i="1"/>
  <c r="C53125" i="1"/>
  <c r="C53124" i="1"/>
  <c r="C53123" i="1"/>
  <c r="C53122" i="1"/>
  <c r="C53121" i="1"/>
  <c r="C53120" i="1"/>
  <c r="C53119" i="1"/>
  <c r="C53118" i="1"/>
  <c r="C53117" i="1"/>
  <c r="C53116" i="1"/>
  <c r="C53115" i="1"/>
  <c r="C53114" i="1"/>
  <c r="C53113" i="1"/>
  <c r="C53112" i="1"/>
  <c r="C53111" i="1"/>
  <c r="C53110" i="1"/>
  <c r="C53109" i="1"/>
  <c r="C53108" i="1"/>
  <c r="C53107" i="1"/>
  <c r="C53106" i="1"/>
  <c r="C53105" i="1"/>
  <c r="C53104" i="1"/>
  <c r="C53103" i="1"/>
  <c r="C53102" i="1"/>
  <c r="C53101" i="1"/>
  <c r="C53100" i="1"/>
  <c r="C53099" i="1"/>
  <c r="C53098" i="1"/>
  <c r="C53097" i="1"/>
  <c r="C53096" i="1"/>
  <c r="C53095" i="1"/>
  <c r="C53094" i="1"/>
  <c r="C53093" i="1"/>
  <c r="C53092" i="1"/>
  <c r="C53091" i="1"/>
  <c r="C53090" i="1"/>
  <c r="C53089" i="1"/>
  <c r="C53088" i="1"/>
  <c r="C53087" i="1"/>
  <c r="C53086" i="1"/>
  <c r="C53085" i="1"/>
  <c r="C53084" i="1"/>
  <c r="C53083" i="1"/>
  <c r="C53082" i="1"/>
  <c r="C53081" i="1"/>
  <c r="C53080" i="1"/>
  <c r="C53079" i="1"/>
  <c r="C53078" i="1"/>
  <c r="C53077" i="1"/>
  <c r="C53076" i="1"/>
  <c r="C53075" i="1"/>
  <c r="C53074" i="1"/>
  <c r="C53073" i="1"/>
  <c r="C53072" i="1"/>
  <c r="C53071" i="1"/>
  <c r="C53070" i="1"/>
  <c r="C53069" i="1"/>
  <c r="C53068" i="1"/>
  <c r="C53067" i="1"/>
  <c r="C53066" i="1"/>
  <c r="C53065" i="1"/>
  <c r="C53064" i="1"/>
  <c r="C53063" i="1"/>
  <c r="C53062" i="1"/>
  <c r="C53061" i="1"/>
  <c r="C53060" i="1"/>
  <c r="C53059" i="1"/>
  <c r="C53058" i="1"/>
  <c r="C53057" i="1"/>
  <c r="C53056" i="1"/>
  <c r="C53055" i="1"/>
  <c r="C53054" i="1"/>
  <c r="C53053" i="1"/>
  <c r="C53052" i="1"/>
  <c r="C53051" i="1"/>
  <c r="C53050" i="1"/>
  <c r="C53049" i="1"/>
  <c r="C53048" i="1"/>
  <c r="C53047" i="1"/>
  <c r="C53046" i="1"/>
  <c r="C53045" i="1"/>
  <c r="C53044" i="1"/>
  <c r="C53043" i="1"/>
  <c r="C53042" i="1"/>
  <c r="C53041" i="1"/>
  <c r="C53040" i="1"/>
  <c r="C53039" i="1"/>
  <c r="C53038" i="1"/>
  <c r="C53037" i="1"/>
  <c r="C53036" i="1"/>
  <c r="C53035" i="1"/>
  <c r="C53034" i="1"/>
  <c r="C53033" i="1"/>
  <c r="C53032" i="1"/>
  <c r="C53031" i="1"/>
  <c r="C53030" i="1"/>
  <c r="C53029" i="1"/>
  <c r="C53028" i="1"/>
  <c r="C53027" i="1"/>
  <c r="C53026" i="1"/>
  <c r="C53025" i="1"/>
  <c r="C53024" i="1"/>
  <c r="C53023" i="1"/>
  <c r="C53022" i="1"/>
  <c r="C53021" i="1"/>
  <c r="C53020" i="1"/>
  <c r="C53019" i="1"/>
  <c r="C53018" i="1"/>
  <c r="C53017" i="1"/>
  <c r="C53016" i="1"/>
  <c r="C53015" i="1"/>
  <c r="C53014" i="1"/>
  <c r="C53013" i="1"/>
  <c r="C53012" i="1"/>
  <c r="C53011" i="1"/>
  <c r="C53010" i="1"/>
  <c r="C53009" i="1"/>
  <c r="C53008" i="1"/>
  <c r="C53007" i="1"/>
  <c r="C53006" i="1"/>
  <c r="C53005" i="1"/>
  <c r="C53004" i="1"/>
  <c r="C53003" i="1"/>
  <c r="C53002" i="1"/>
  <c r="C53001" i="1"/>
  <c r="C53000" i="1"/>
  <c r="C52999" i="1"/>
  <c r="C52998" i="1"/>
  <c r="C52997" i="1"/>
  <c r="C52996" i="1"/>
  <c r="C52995" i="1"/>
  <c r="C52994" i="1"/>
  <c r="C52993" i="1"/>
  <c r="C52992" i="1"/>
  <c r="C52991" i="1"/>
  <c r="C52990" i="1"/>
  <c r="C52989" i="1"/>
  <c r="C52988" i="1"/>
  <c r="C52987" i="1"/>
  <c r="C52986" i="1"/>
  <c r="C52985" i="1"/>
  <c r="C52984" i="1"/>
  <c r="C52983" i="1"/>
  <c r="C52982" i="1"/>
  <c r="C52981" i="1"/>
  <c r="C52980" i="1"/>
  <c r="C52979" i="1"/>
  <c r="C52978" i="1"/>
  <c r="C52977" i="1"/>
  <c r="C52976" i="1"/>
  <c r="C52975" i="1"/>
  <c r="C52974" i="1"/>
  <c r="C52973" i="1"/>
  <c r="C52972" i="1"/>
  <c r="C52971" i="1"/>
  <c r="C52970" i="1"/>
  <c r="C52969" i="1"/>
  <c r="C52968" i="1"/>
  <c r="C52967" i="1"/>
  <c r="C52966" i="1"/>
  <c r="C52965" i="1"/>
  <c r="C52964" i="1"/>
  <c r="C52963" i="1"/>
  <c r="C52962" i="1"/>
  <c r="C52961" i="1"/>
  <c r="C52960" i="1"/>
  <c r="C52959" i="1"/>
  <c r="C52958" i="1"/>
  <c r="C52957" i="1"/>
  <c r="C52956" i="1"/>
  <c r="C52955" i="1"/>
  <c r="C52954" i="1"/>
  <c r="C52953" i="1"/>
  <c r="C52952" i="1"/>
  <c r="C52951" i="1"/>
  <c r="C52950" i="1"/>
  <c r="C52949" i="1"/>
  <c r="C52948" i="1"/>
  <c r="C52947" i="1"/>
  <c r="C52946" i="1"/>
  <c r="C52945" i="1"/>
  <c r="C52944" i="1"/>
  <c r="C52943" i="1"/>
  <c r="C52942" i="1"/>
  <c r="C52941" i="1"/>
  <c r="C52940" i="1"/>
  <c r="C52939" i="1"/>
  <c r="C52938" i="1"/>
  <c r="C52937" i="1"/>
  <c r="C52936" i="1"/>
  <c r="C52935" i="1"/>
  <c r="C52934" i="1"/>
  <c r="C52933" i="1"/>
  <c r="C52932" i="1"/>
  <c r="C52931" i="1"/>
  <c r="C52930" i="1"/>
  <c r="C52929" i="1"/>
  <c r="C52928" i="1"/>
  <c r="C52927" i="1"/>
  <c r="C52926" i="1"/>
  <c r="C52925" i="1"/>
  <c r="C52924" i="1"/>
  <c r="C52923" i="1"/>
  <c r="C52922" i="1"/>
  <c r="C52921" i="1"/>
  <c r="C52920" i="1"/>
  <c r="C52919" i="1"/>
  <c r="C52918" i="1"/>
  <c r="C52917" i="1"/>
  <c r="C52916" i="1"/>
  <c r="C52915" i="1"/>
  <c r="C52914" i="1"/>
  <c r="C52913" i="1"/>
  <c r="C52912" i="1"/>
  <c r="C52911" i="1"/>
  <c r="C52910" i="1"/>
  <c r="C52909" i="1"/>
  <c r="C52908" i="1"/>
  <c r="C52907" i="1"/>
  <c r="C52906" i="1"/>
  <c r="C52905" i="1"/>
  <c r="C52904" i="1"/>
  <c r="C52903" i="1"/>
  <c r="C52902" i="1"/>
  <c r="C52901" i="1"/>
  <c r="C52900" i="1"/>
  <c r="C52899" i="1"/>
  <c r="C52898" i="1"/>
  <c r="C52897" i="1"/>
  <c r="C52896" i="1"/>
  <c r="C52895" i="1"/>
  <c r="C52894" i="1"/>
  <c r="C52893" i="1"/>
  <c r="C52892" i="1"/>
  <c r="C52891" i="1"/>
  <c r="C52890" i="1"/>
  <c r="C52889" i="1"/>
  <c r="C52888" i="1"/>
  <c r="C52887" i="1"/>
  <c r="C52886" i="1"/>
  <c r="C52885" i="1"/>
  <c r="C52884" i="1"/>
  <c r="C52883" i="1"/>
  <c r="C52882" i="1"/>
  <c r="C52881" i="1"/>
  <c r="C52880" i="1"/>
  <c r="C52879" i="1"/>
  <c r="C52878" i="1"/>
  <c r="C52877" i="1"/>
  <c r="C52876" i="1"/>
  <c r="C52875" i="1"/>
  <c r="C52874" i="1"/>
  <c r="C52873" i="1"/>
  <c r="C52872" i="1"/>
  <c r="C52871" i="1"/>
  <c r="C52870" i="1"/>
  <c r="C52869" i="1"/>
  <c r="C52868" i="1"/>
  <c r="C52867" i="1"/>
  <c r="C52866" i="1"/>
  <c r="C52865" i="1"/>
  <c r="C52864" i="1"/>
  <c r="C52863" i="1"/>
  <c r="C52862" i="1"/>
  <c r="C52861" i="1"/>
  <c r="C52860" i="1"/>
  <c r="C52859" i="1"/>
  <c r="C52858" i="1"/>
  <c r="C52857" i="1"/>
  <c r="C52856" i="1"/>
  <c r="C52855" i="1"/>
  <c r="C52854" i="1"/>
  <c r="C52853" i="1"/>
  <c r="C52852" i="1"/>
  <c r="C52851" i="1"/>
  <c r="C52850" i="1"/>
  <c r="C52849" i="1"/>
  <c r="C52848" i="1"/>
  <c r="C52847" i="1"/>
  <c r="C52846" i="1"/>
  <c r="C52845" i="1"/>
  <c r="C52844" i="1"/>
  <c r="C52843" i="1"/>
  <c r="C52842" i="1"/>
  <c r="C52841" i="1"/>
  <c r="C52840" i="1"/>
  <c r="C52839" i="1"/>
  <c r="C52838" i="1"/>
  <c r="C52837" i="1"/>
  <c r="C52836" i="1"/>
  <c r="C52835" i="1"/>
  <c r="C52834" i="1"/>
  <c r="C52833" i="1"/>
  <c r="C52832" i="1"/>
  <c r="C52831" i="1"/>
  <c r="C52830" i="1"/>
  <c r="C52829" i="1"/>
  <c r="C52828" i="1"/>
  <c r="C52827" i="1"/>
  <c r="C52826" i="1"/>
  <c r="C52825" i="1"/>
  <c r="C52824" i="1"/>
  <c r="C52823" i="1"/>
  <c r="C52822" i="1"/>
  <c r="C52821" i="1"/>
  <c r="C52820" i="1"/>
  <c r="C52819" i="1"/>
  <c r="C52818" i="1"/>
  <c r="C52817" i="1"/>
  <c r="C52816" i="1"/>
  <c r="C52815" i="1"/>
  <c r="C52814" i="1"/>
  <c r="C52813" i="1"/>
  <c r="C52812" i="1"/>
  <c r="C52811" i="1"/>
  <c r="C52810" i="1"/>
  <c r="C52809" i="1"/>
  <c r="C52808" i="1"/>
  <c r="C52807" i="1"/>
  <c r="C52806" i="1"/>
  <c r="C52805" i="1"/>
  <c r="C52804" i="1"/>
  <c r="C52803" i="1"/>
  <c r="C52802" i="1"/>
  <c r="C52801" i="1"/>
  <c r="C52800" i="1"/>
  <c r="C52799" i="1"/>
  <c r="C52798" i="1"/>
  <c r="C52797" i="1"/>
  <c r="C52796" i="1"/>
  <c r="C52795" i="1"/>
  <c r="C52794" i="1"/>
  <c r="C52793" i="1"/>
  <c r="C52792" i="1"/>
  <c r="C52791" i="1"/>
  <c r="C52790" i="1"/>
  <c r="C52789" i="1"/>
  <c r="C52788" i="1"/>
  <c r="C52787" i="1"/>
  <c r="C52786" i="1"/>
  <c r="C52785" i="1"/>
  <c r="C52784" i="1"/>
  <c r="C52783" i="1"/>
  <c r="C52782" i="1"/>
  <c r="C52781" i="1"/>
  <c r="C52780" i="1"/>
  <c r="C52779" i="1"/>
  <c r="C52778" i="1"/>
  <c r="C52777" i="1"/>
  <c r="C52776" i="1"/>
  <c r="C52775" i="1"/>
  <c r="C52774" i="1"/>
  <c r="C52773" i="1"/>
  <c r="C52772" i="1"/>
  <c r="C52771" i="1"/>
  <c r="C52770" i="1"/>
  <c r="C52769" i="1"/>
  <c r="C52768" i="1"/>
  <c r="C52767" i="1"/>
  <c r="C52766" i="1"/>
  <c r="C52765" i="1"/>
  <c r="C52764" i="1"/>
  <c r="C52763" i="1"/>
  <c r="C52762" i="1"/>
  <c r="C52761" i="1"/>
  <c r="C52760" i="1"/>
  <c r="C52759" i="1"/>
  <c r="C52758" i="1"/>
  <c r="C52757" i="1"/>
  <c r="C52756" i="1"/>
  <c r="C52755" i="1"/>
  <c r="C52754" i="1"/>
  <c r="C52753" i="1"/>
  <c r="C52752" i="1"/>
  <c r="C52751" i="1"/>
  <c r="C52750" i="1"/>
  <c r="C52749" i="1"/>
  <c r="C52748" i="1"/>
  <c r="C52747" i="1"/>
  <c r="C52746" i="1"/>
  <c r="C52745" i="1"/>
  <c r="C52744" i="1"/>
  <c r="C52743" i="1"/>
  <c r="C52742" i="1"/>
  <c r="C52741" i="1"/>
  <c r="C52740" i="1"/>
  <c r="C52739" i="1"/>
  <c r="C52738" i="1"/>
  <c r="C52737" i="1"/>
  <c r="C52736" i="1"/>
  <c r="C52735" i="1"/>
  <c r="C52734" i="1"/>
  <c r="C52733" i="1"/>
  <c r="C52732" i="1"/>
  <c r="C52731" i="1"/>
  <c r="C52730" i="1"/>
  <c r="C52729" i="1"/>
  <c r="C52728" i="1"/>
  <c r="C52727" i="1"/>
  <c r="C52726" i="1"/>
  <c r="C52725" i="1"/>
  <c r="C52724" i="1"/>
  <c r="C52723" i="1"/>
  <c r="C52722" i="1"/>
  <c r="C52721" i="1"/>
  <c r="C52720" i="1"/>
  <c r="C52719" i="1"/>
  <c r="C52718" i="1"/>
  <c r="C52717" i="1"/>
  <c r="C52716" i="1"/>
  <c r="C52715" i="1"/>
  <c r="C52714" i="1"/>
  <c r="C52713" i="1"/>
  <c r="C52712" i="1"/>
  <c r="C52711" i="1"/>
  <c r="C52710" i="1"/>
  <c r="C52709" i="1"/>
  <c r="C52708" i="1"/>
  <c r="C52707" i="1"/>
  <c r="C52706" i="1"/>
  <c r="C52705" i="1"/>
  <c r="C52704" i="1"/>
  <c r="C52703" i="1"/>
  <c r="C52702" i="1"/>
  <c r="C52701" i="1"/>
  <c r="C52700" i="1"/>
  <c r="C52699" i="1"/>
  <c r="C52698" i="1"/>
  <c r="C52697" i="1"/>
  <c r="C52696" i="1"/>
  <c r="C52695" i="1"/>
  <c r="C52694" i="1"/>
  <c r="C52693" i="1"/>
  <c r="C52692" i="1"/>
  <c r="C52691" i="1"/>
  <c r="C52690" i="1"/>
  <c r="C52689" i="1"/>
  <c r="C52688" i="1"/>
  <c r="C52687" i="1"/>
  <c r="C52686" i="1"/>
  <c r="C52685" i="1"/>
  <c r="C52684" i="1"/>
  <c r="C52683" i="1"/>
  <c r="C52682" i="1"/>
  <c r="C52681" i="1"/>
  <c r="C52680" i="1"/>
  <c r="C52679" i="1"/>
  <c r="C52678" i="1"/>
  <c r="C52677" i="1"/>
  <c r="C52676" i="1"/>
  <c r="C52675" i="1"/>
  <c r="C52674" i="1"/>
  <c r="C52673" i="1"/>
  <c r="C52672" i="1"/>
  <c r="C52671" i="1"/>
  <c r="C52670" i="1"/>
  <c r="C52669" i="1"/>
  <c r="C52668" i="1"/>
  <c r="C52667" i="1"/>
  <c r="C52666" i="1"/>
  <c r="C52665" i="1"/>
  <c r="C52664" i="1"/>
  <c r="C52663" i="1"/>
  <c r="C52662" i="1"/>
  <c r="C52661" i="1"/>
  <c r="C52660" i="1"/>
  <c r="C52659" i="1"/>
  <c r="C52658" i="1"/>
  <c r="C52657" i="1"/>
  <c r="C52656" i="1"/>
  <c r="C52655" i="1"/>
  <c r="C52654" i="1"/>
  <c r="C52653" i="1"/>
  <c r="C52652" i="1"/>
  <c r="C52651" i="1"/>
  <c r="C52650" i="1"/>
  <c r="C52649" i="1"/>
  <c r="C52648" i="1"/>
  <c r="C52647" i="1"/>
  <c r="C52646" i="1"/>
  <c r="C52645" i="1"/>
  <c r="C52644" i="1"/>
  <c r="C52643" i="1"/>
  <c r="C52642" i="1"/>
  <c r="C52641" i="1"/>
  <c r="C52640" i="1"/>
  <c r="C52639" i="1"/>
  <c r="C52638" i="1"/>
  <c r="C52637" i="1"/>
  <c r="C52636" i="1"/>
  <c r="C52635" i="1"/>
  <c r="C52634" i="1"/>
  <c r="C52633" i="1"/>
  <c r="C52632" i="1"/>
  <c r="C52631" i="1"/>
  <c r="C52630" i="1"/>
  <c r="C52629" i="1"/>
  <c r="C52628" i="1"/>
  <c r="C52627" i="1"/>
  <c r="C52626" i="1"/>
  <c r="C52625" i="1"/>
  <c r="C52624" i="1"/>
  <c r="C52623" i="1"/>
  <c r="C52622" i="1"/>
  <c r="C52621" i="1"/>
  <c r="C52620" i="1"/>
  <c r="C52619" i="1"/>
  <c r="C52618" i="1"/>
  <c r="C52617" i="1"/>
  <c r="C52616" i="1"/>
  <c r="C52615" i="1"/>
  <c r="C52614" i="1"/>
  <c r="C52613" i="1"/>
  <c r="C52612" i="1"/>
  <c r="C52611" i="1"/>
  <c r="C52610" i="1"/>
  <c r="C52609" i="1"/>
  <c r="C52608" i="1"/>
  <c r="C52607" i="1"/>
  <c r="C52606" i="1"/>
  <c r="C52605" i="1"/>
  <c r="C52604" i="1"/>
  <c r="C52603" i="1"/>
  <c r="C52602" i="1"/>
  <c r="C52601" i="1"/>
  <c r="C52600" i="1"/>
  <c r="C52599" i="1"/>
  <c r="C52598" i="1"/>
  <c r="C52597" i="1"/>
  <c r="C52596" i="1"/>
  <c r="C52595" i="1"/>
  <c r="C52594" i="1"/>
  <c r="C52593" i="1"/>
  <c r="C52592" i="1"/>
  <c r="C52591" i="1"/>
  <c r="C52590" i="1"/>
  <c r="C52589" i="1"/>
  <c r="C52588" i="1"/>
  <c r="C52587" i="1"/>
  <c r="C52586" i="1"/>
  <c r="C52585" i="1"/>
  <c r="C52584" i="1"/>
  <c r="C52583" i="1"/>
  <c r="C52582" i="1"/>
  <c r="C52581" i="1"/>
  <c r="C52580" i="1"/>
  <c r="C52579" i="1"/>
  <c r="C52578" i="1"/>
  <c r="C52577" i="1"/>
  <c r="C52576" i="1"/>
  <c r="C52575" i="1"/>
  <c r="C52574" i="1"/>
  <c r="C52573" i="1"/>
  <c r="C52572" i="1"/>
  <c r="C52571" i="1"/>
  <c r="C52570" i="1"/>
  <c r="C52569" i="1"/>
  <c r="C52568" i="1"/>
  <c r="C52567" i="1"/>
  <c r="C52566" i="1"/>
  <c r="C52565" i="1"/>
  <c r="C52564" i="1"/>
  <c r="C52563" i="1"/>
  <c r="C52562" i="1"/>
  <c r="C52561" i="1"/>
  <c r="C52560" i="1"/>
  <c r="C52559" i="1"/>
  <c r="C52558" i="1"/>
  <c r="C52557" i="1"/>
  <c r="C52556" i="1"/>
  <c r="C52555" i="1"/>
  <c r="C52554" i="1"/>
  <c r="C52553" i="1"/>
  <c r="C52552" i="1"/>
  <c r="C52551" i="1"/>
  <c r="C52550" i="1"/>
  <c r="C52549" i="1"/>
  <c r="C52548" i="1"/>
  <c r="C52547" i="1"/>
  <c r="C52546" i="1"/>
  <c r="C52545" i="1"/>
  <c r="C52544" i="1"/>
  <c r="C52543" i="1"/>
  <c r="C52542" i="1"/>
  <c r="C52541" i="1"/>
  <c r="C52540" i="1"/>
  <c r="C52539" i="1"/>
  <c r="C52538" i="1"/>
  <c r="C52537" i="1"/>
  <c r="C52536" i="1"/>
  <c r="C52535" i="1"/>
  <c r="C52534" i="1"/>
  <c r="C52533" i="1"/>
  <c r="C52532" i="1"/>
  <c r="C52531" i="1"/>
  <c r="C52530" i="1"/>
  <c r="C52529" i="1"/>
  <c r="C52528" i="1"/>
  <c r="C52527" i="1"/>
  <c r="C52526" i="1"/>
  <c r="C52525" i="1"/>
  <c r="C52524" i="1"/>
  <c r="C52523" i="1"/>
  <c r="C52522" i="1"/>
  <c r="C52521" i="1"/>
  <c r="C52520" i="1"/>
  <c r="C52519" i="1"/>
  <c r="C52518" i="1"/>
  <c r="C52517" i="1"/>
  <c r="C52516" i="1"/>
  <c r="C52515" i="1"/>
  <c r="C52514" i="1"/>
  <c r="C52513" i="1"/>
  <c r="C52512" i="1"/>
  <c r="C52511" i="1"/>
  <c r="C52510" i="1"/>
  <c r="C52509" i="1"/>
  <c r="C52508" i="1"/>
  <c r="C52507" i="1"/>
  <c r="C52506" i="1"/>
  <c r="C52505" i="1"/>
  <c r="C52504" i="1"/>
  <c r="C52503" i="1"/>
  <c r="C52502" i="1"/>
  <c r="C52501" i="1"/>
  <c r="C52500" i="1"/>
  <c r="C52499" i="1"/>
  <c r="C52498" i="1"/>
  <c r="C52497" i="1"/>
  <c r="C52496" i="1"/>
  <c r="C52495" i="1"/>
  <c r="C52494" i="1"/>
  <c r="C52493" i="1"/>
  <c r="C52492" i="1"/>
  <c r="C52491" i="1"/>
  <c r="C52490" i="1"/>
  <c r="C52489" i="1"/>
  <c r="C52488" i="1"/>
  <c r="C52487" i="1"/>
  <c r="C52486" i="1"/>
  <c r="C52485" i="1"/>
  <c r="C52484" i="1"/>
  <c r="C52483" i="1"/>
  <c r="C52482" i="1"/>
  <c r="C52481" i="1"/>
  <c r="C52480" i="1"/>
  <c r="C52479" i="1"/>
  <c r="C52478" i="1"/>
  <c r="C52477" i="1"/>
  <c r="C52476" i="1"/>
  <c r="C52475" i="1"/>
  <c r="C52474" i="1"/>
  <c r="C52473" i="1"/>
  <c r="C52472" i="1"/>
  <c r="C52471" i="1"/>
  <c r="C52470" i="1"/>
  <c r="C52469" i="1"/>
  <c r="C52468" i="1"/>
  <c r="C52467" i="1"/>
  <c r="C52466" i="1"/>
  <c r="C52465" i="1"/>
  <c r="C52464" i="1"/>
  <c r="C52463" i="1"/>
  <c r="C52462" i="1"/>
  <c r="C52461" i="1"/>
  <c r="C52460" i="1"/>
  <c r="C52459" i="1"/>
  <c r="C52458" i="1"/>
  <c r="C52457" i="1"/>
  <c r="C52456" i="1"/>
  <c r="C52455" i="1"/>
  <c r="C52454" i="1"/>
  <c r="C52453" i="1"/>
  <c r="C52452" i="1"/>
  <c r="C52451" i="1"/>
  <c r="C52450" i="1"/>
  <c r="C52449" i="1"/>
  <c r="C52448" i="1"/>
  <c r="C52447" i="1"/>
  <c r="C52446" i="1"/>
  <c r="C52445" i="1"/>
  <c r="C52444" i="1"/>
  <c r="C52443" i="1"/>
  <c r="C52442" i="1"/>
  <c r="C52441" i="1"/>
  <c r="C52440" i="1"/>
  <c r="C52439" i="1"/>
  <c r="C52438" i="1"/>
  <c r="C52437" i="1"/>
  <c r="C52436" i="1"/>
  <c r="C52435" i="1"/>
  <c r="C52434" i="1"/>
  <c r="C52433" i="1"/>
  <c r="C52432" i="1"/>
  <c r="C52431" i="1"/>
  <c r="C52430" i="1"/>
  <c r="C52429" i="1"/>
  <c r="C52428" i="1"/>
  <c r="C52427" i="1"/>
  <c r="C52426" i="1"/>
  <c r="C52425" i="1"/>
  <c r="C52424" i="1"/>
  <c r="C52423" i="1"/>
  <c r="C52422" i="1"/>
  <c r="C52421" i="1"/>
  <c r="C52420" i="1"/>
  <c r="C52419" i="1"/>
  <c r="C52418" i="1"/>
  <c r="C52417" i="1"/>
  <c r="C52416" i="1"/>
  <c r="C52415" i="1"/>
  <c r="C52414" i="1"/>
  <c r="C52413" i="1"/>
  <c r="C52412" i="1"/>
  <c r="C52411" i="1"/>
  <c r="C52410" i="1"/>
  <c r="C52409" i="1"/>
  <c r="C52408" i="1"/>
  <c r="C52407" i="1"/>
  <c r="C52406" i="1"/>
  <c r="C52405" i="1"/>
  <c r="C52404" i="1"/>
  <c r="C52403" i="1"/>
  <c r="C52402" i="1"/>
  <c r="C52401" i="1"/>
  <c r="C52400" i="1"/>
  <c r="C52399" i="1"/>
  <c r="C52398" i="1"/>
  <c r="C52397" i="1"/>
  <c r="C52396" i="1"/>
  <c r="C52395" i="1"/>
  <c r="C52394" i="1"/>
  <c r="C52393" i="1"/>
  <c r="C52392" i="1"/>
  <c r="C52391" i="1"/>
  <c r="C52390" i="1"/>
  <c r="C52389" i="1"/>
  <c r="C52388" i="1"/>
  <c r="C52387" i="1"/>
  <c r="C52386" i="1"/>
  <c r="C52385" i="1"/>
  <c r="C52384" i="1"/>
  <c r="C52383" i="1"/>
  <c r="C52382" i="1"/>
  <c r="C52381" i="1"/>
  <c r="C52380" i="1"/>
  <c r="C52379" i="1"/>
  <c r="C52378" i="1"/>
  <c r="C52377" i="1"/>
  <c r="C52376" i="1"/>
  <c r="C52375" i="1"/>
  <c r="C52374" i="1"/>
  <c r="C52373" i="1"/>
  <c r="C52372" i="1"/>
  <c r="C52371" i="1"/>
  <c r="C52370" i="1"/>
  <c r="C52369" i="1"/>
  <c r="C52368" i="1"/>
  <c r="C52367" i="1"/>
  <c r="C52366" i="1"/>
  <c r="C52365" i="1"/>
  <c r="C52364" i="1"/>
  <c r="C52363" i="1"/>
  <c r="C52362" i="1"/>
  <c r="C52361" i="1"/>
  <c r="C52360" i="1"/>
  <c r="C52359" i="1"/>
  <c r="C52358" i="1"/>
  <c r="C52357" i="1"/>
  <c r="C52356" i="1"/>
  <c r="C52355" i="1"/>
  <c r="C52354" i="1"/>
  <c r="C52353" i="1"/>
  <c r="C52352" i="1"/>
  <c r="C52351" i="1"/>
  <c r="C52350" i="1"/>
  <c r="C52349" i="1"/>
  <c r="C52348" i="1"/>
  <c r="C52347" i="1"/>
  <c r="C52346" i="1"/>
  <c r="C52345" i="1"/>
  <c r="C52344" i="1"/>
  <c r="C52343" i="1"/>
  <c r="C52342" i="1"/>
  <c r="C52341" i="1"/>
  <c r="C52340" i="1"/>
  <c r="C52339" i="1"/>
  <c r="C52338" i="1"/>
  <c r="C52337" i="1"/>
  <c r="C52336" i="1"/>
  <c r="C52335" i="1"/>
  <c r="C52334" i="1"/>
  <c r="C52333" i="1"/>
  <c r="C52332" i="1"/>
  <c r="C52331" i="1"/>
  <c r="C52330" i="1"/>
  <c r="C52329" i="1"/>
  <c r="C52328" i="1"/>
  <c r="C52327" i="1"/>
  <c r="C52326" i="1"/>
  <c r="C52325" i="1"/>
  <c r="C52324" i="1"/>
  <c r="C52323" i="1"/>
  <c r="C52322" i="1"/>
  <c r="C52321" i="1"/>
  <c r="C52320" i="1"/>
  <c r="C52319" i="1"/>
  <c r="C52318" i="1"/>
  <c r="C52317" i="1"/>
  <c r="C52316" i="1"/>
  <c r="C52315" i="1"/>
  <c r="C52314" i="1"/>
  <c r="C52313" i="1"/>
  <c r="C52312" i="1"/>
  <c r="C52311" i="1"/>
  <c r="C52310" i="1"/>
  <c r="C52309" i="1"/>
  <c r="C52308" i="1"/>
  <c r="C52307" i="1"/>
  <c r="C52306" i="1"/>
  <c r="C52305" i="1"/>
  <c r="C52304" i="1"/>
  <c r="C52303" i="1"/>
  <c r="C52302" i="1"/>
  <c r="C52301" i="1"/>
  <c r="C52300" i="1"/>
  <c r="C52299" i="1"/>
  <c r="C52298" i="1"/>
  <c r="C52297" i="1"/>
  <c r="C52296" i="1"/>
  <c r="C52295" i="1"/>
  <c r="C52294" i="1"/>
  <c r="C52293" i="1"/>
  <c r="C52292" i="1"/>
  <c r="C52291" i="1"/>
  <c r="C52290" i="1"/>
  <c r="C52289" i="1"/>
  <c r="C52288" i="1"/>
  <c r="C52287" i="1"/>
  <c r="C52286" i="1"/>
  <c r="C52285" i="1"/>
  <c r="C52284" i="1"/>
  <c r="C52283" i="1"/>
  <c r="C52282" i="1"/>
  <c r="C52281" i="1"/>
  <c r="C52280" i="1"/>
  <c r="C52279" i="1"/>
  <c r="C52278" i="1"/>
  <c r="C52277" i="1"/>
  <c r="C52276" i="1"/>
  <c r="C52275" i="1"/>
  <c r="C52274" i="1"/>
  <c r="C52273" i="1"/>
  <c r="C52272" i="1"/>
  <c r="C52271" i="1"/>
  <c r="C52270" i="1"/>
  <c r="C52269" i="1"/>
  <c r="C52268" i="1"/>
  <c r="C52267" i="1"/>
  <c r="C52266" i="1"/>
  <c r="C52265" i="1"/>
  <c r="C52264" i="1"/>
  <c r="C52263" i="1"/>
  <c r="C52262" i="1"/>
  <c r="C52261" i="1"/>
  <c r="C52260" i="1"/>
  <c r="C52259" i="1"/>
  <c r="C52258" i="1"/>
  <c r="C52257" i="1"/>
  <c r="C52256" i="1"/>
  <c r="C52255" i="1"/>
  <c r="C52254" i="1"/>
  <c r="C52253" i="1"/>
  <c r="C52252" i="1"/>
  <c r="C52251" i="1"/>
  <c r="C52250" i="1"/>
  <c r="C52249" i="1"/>
  <c r="C52248" i="1"/>
  <c r="C52247" i="1"/>
  <c r="C52246" i="1"/>
  <c r="C52245" i="1"/>
  <c r="C52244" i="1"/>
  <c r="C52243" i="1"/>
  <c r="C52242" i="1"/>
  <c r="C52241" i="1"/>
  <c r="C52240" i="1"/>
  <c r="C52239" i="1"/>
  <c r="C52238" i="1"/>
  <c r="C52237" i="1"/>
  <c r="C52236" i="1"/>
  <c r="C52235" i="1"/>
  <c r="C52234" i="1"/>
  <c r="C52233" i="1"/>
  <c r="C52232" i="1"/>
  <c r="C52231" i="1"/>
  <c r="C52230" i="1"/>
  <c r="C52229" i="1"/>
  <c r="C52228" i="1"/>
  <c r="C52227" i="1"/>
  <c r="C52226" i="1"/>
  <c r="C52225" i="1"/>
  <c r="C52224" i="1"/>
  <c r="C52223" i="1"/>
  <c r="C52222" i="1"/>
  <c r="C52221" i="1"/>
  <c r="C52220" i="1"/>
  <c r="C52219" i="1"/>
  <c r="C52218" i="1"/>
  <c r="C52217" i="1"/>
  <c r="C52216" i="1"/>
  <c r="C52215" i="1"/>
  <c r="C52214" i="1"/>
  <c r="C52213" i="1"/>
  <c r="C52212" i="1"/>
  <c r="C52211" i="1"/>
  <c r="C52210" i="1"/>
  <c r="C52209" i="1"/>
  <c r="C52208" i="1"/>
  <c r="C52207" i="1"/>
  <c r="C52206" i="1"/>
  <c r="C52205" i="1"/>
  <c r="C52204" i="1"/>
  <c r="C52203" i="1"/>
  <c r="C52202" i="1"/>
  <c r="C52201" i="1"/>
  <c r="C52200" i="1"/>
  <c r="C52199" i="1"/>
  <c r="C52198" i="1"/>
  <c r="C52197" i="1"/>
  <c r="C52196" i="1"/>
  <c r="C52195" i="1"/>
  <c r="C52194" i="1"/>
  <c r="C52193" i="1"/>
  <c r="C52192" i="1"/>
  <c r="C52191" i="1"/>
  <c r="C52190" i="1"/>
  <c r="C52189" i="1"/>
  <c r="C52188" i="1"/>
  <c r="C52187" i="1"/>
  <c r="C52186" i="1"/>
  <c r="C52185" i="1"/>
  <c r="C52184" i="1"/>
  <c r="C52183" i="1"/>
  <c r="C52182" i="1"/>
  <c r="C52181" i="1"/>
  <c r="C52180" i="1"/>
  <c r="C52179" i="1"/>
  <c r="C52178" i="1"/>
  <c r="C52177" i="1"/>
  <c r="C52176" i="1"/>
  <c r="C52175" i="1"/>
  <c r="C52174" i="1"/>
  <c r="C52173" i="1"/>
  <c r="C52172" i="1"/>
  <c r="C52171" i="1"/>
  <c r="C52170" i="1"/>
  <c r="C52169" i="1"/>
  <c r="C52168" i="1"/>
  <c r="C52167" i="1"/>
  <c r="C52166" i="1"/>
  <c r="C52165" i="1"/>
  <c r="C52164" i="1"/>
  <c r="C52163" i="1"/>
  <c r="C52162" i="1"/>
  <c r="C52161" i="1"/>
  <c r="C52160" i="1"/>
  <c r="C52159" i="1"/>
  <c r="C52158" i="1"/>
  <c r="C52157" i="1"/>
  <c r="C52156" i="1"/>
  <c r="C52155" i="1"/>
  <c r="C52154" i="1"/>
  <c r="C52153" i="1"/>
  <c r="C52152" i="1"/>
  <c r="C52151" i="1"/>
  <c r="C52150" i="1"/>
  <c r="C52149" i="1"/>
  <c r="C52148" i="1"/>
  <c r="C52147" i="1"/>
  <c r="C52146" i="1"/>
  <c r="C52145" i="1"/>
  <c r="C52144" i="1"/>
  <c r="C52143" i="1"/>
  <c r="C52142" i="1"/>
  <c r="C52141" i="1"/>
  <c r="C52140" i="1"/>
  <c r="C52139" i="1"/>
  <c r="C52138" i="1"/>
  <c r="C52137" i="1"/>
  <c r="C52136" i="1"/>
  <c r="C52135" i="1"/>
  <c r="C52134" i="1"/>
  <c r="C52133" i="1"/>
  <c r="C52132" i="1"/>
  <c r="C52131" i="1"/>
  <c r="C52130" i="1"/>
  <c r="C52129" i="1"/>
  <c r="C52128" i="1"/>
  <c r="C52127" i="1"/>
  <c r="C52126" i="1"/>
  <c r="C52125" i="1"/>
  <c r="C52124" i="1"/>
  <c r="C52123" i="1"/>
  <c r="C52122" i="1"/>
  <c r="C52121" i="1"/>
  <c r="C52120" i="1"/>
  <c r="C52119" i="1"/>
  <c r="C52118" i="1"/>
  <c r="C52117" i="1"/>
  <c r="C52116" i="1"/>
  <c r="C52115" i="1"/>
  <c r="C52114" i="1"/>
  <c r="C52113" i="1"/>
  <c r="C52112" i="1"/>
  <c r="C52111" i="1"/>
  <c r="C52110" i="1"/>
  <c r="C52109" i="1"/>
  <c r="C52108" i="1"/>
  <c r="C52107" i="1"/>
  <c r="C52106" i="1"/>
  <c r="C52105" i="1"/>
  <c r="C52104" i="1"/>
  <c r="C52103" i="1"/>
  <c r="C52102" i="1"/>
  <c r="C52101" i="1"/>
  <c r="C52100" i="1"/>
  <c r="C52099" i="1"/>
  <c r="C52098" i="1"/>
  <c r="C52097" i="1"/>
  <c r="C52096" i="1"/>
  <c r="C52095" i="1"/>
  <c r="C52094" i="1"/>
  <c r="C52093" i="1"/>
  <c r="C52092" i="1"/>
  <c r="C52091" i="1"/>
  <c r="C52090" i="1"/>
  <c r="C52089" i="1"/>
  <c r="C52088" i="1"/>
  <c r="C52087" i="1"/>
  <c r="C52086" i="1"/>
  <c r="C52085" i="1"/>
  <c r="C52084" i="1"/>
  <c r="C52083" i="1"/>
  <c r="C52082" i="1"/>
  <c r="C52081" i="1"/>
  <c r="C52080" i="1"/>
  <c r="C52079" i="1"/>
  <c r="C52078" i="1"/>
  <c r="C52077" i="1"/>
  <c r="C52076" i="1"/>
  <c r="C52075" i="1"/>
  <c r="C52074" i="1"/>
  <c r="C52073" i="1"/>
  <c r="C52072" i="1"/>
  <c r="C52071" i="1"/>
  <c r="C52070" i="1"/>
  <c r="C52069" i="1"/>
  <c r="C52068" i="1"/>
  <c r="C52067" i="1"/>
  <c r="C52066" i="1"/>
  <c r="C52065" i="1"/>
  <c r="C52064" i="1"/>
  <c r="C52063" i="1"/>
  <c r="C52062" i="1"/>
  <c r="C52061" i="1"/>
  <c r="C52060" i="1"/>
  <c r="C52059" i="1"/>
  <c r="C52058" i="1"/>
  <c r="C52057" i="1"/>
  <c r="C52056" i="1"/>
  <c r="C52055" i="1"/>
  <c r="C52054" i="1"/>
  <c r="C52053" i="1"/>
  <c r="C52052" i="1"/>
  <c r="C52051" i="1"/>
  <c r="C52050" i="1"/>
  <c r="C52049" i="1"/>
  <c r="C52048" i="1"/>
  <c r="C52047" i="1"/>
  <c r="C52046" i="1"/>
  <c r="C52045" i="1"/>
  <c r="C52044" i="1"/>
  <c r="C52043" i="1"/>
  <c r="C52042" i="1"/>
  <c r="C52041" i="1"/>
  <c r="C52040" i="1"/>
  <c r="C52039" i="1"/>
  <c r="C52038" i="1"/>
  <c r="C52037" i="1"/>
  <c r="C52036" i="1"/>
  <c r="C52035" i="1"/>
  <c r="C52034" i="1"/>
  <c r="C52033" i="1"/>
  <c r="C52032" i="1"/>
  <c r="C52031" i="1"/>
  <c r="C52030" i="1"/>
  <c r="C52029" i="1"/>
  <c r="C52028" i="1"/>
  <c r="C52027" i="1"/>
  <c r="C52026" i="1"/>
  <c r="C52025" i="1"/>
  <c r="C52024" i="1"/>
  <c r="C52023" i="1"/>
  <c r="C52022" i="1"/>
  <c r="C52021" i="1"/>
  <c r="C52020" i="1"/>
  <c r="C52019" i="1"/>
  <c r="C52018" i="1"/>
  <c r="C52017" i="1"/>
  <c r="C52016" i="1"/>
  <c r="C52015" i="1"/>
  <c r="C52014" i="1"/>
  <c r="C52013" i="1"/>
  <c r="C52012" i="1"/>
  <c r="C52011" i="1"/>
  <c r="C52010" i="1"/>
  <c r="C52009" i="1"/>
  <c r="C52008" i="1"/>
  <c r="C52007" i="1"/>
  <c r="C52006" i="1"/>
  <c r="C52005" i="1"/>
  <c r="C52004" i="1"/>
  <c r="C52003" i="1"/>
  <c r="C52002" i="1"/>
  <c r="C52001" i="1"/>
  <c r="C52000" i="1"/>
  <c r="C51999" i="1"/>
  <c r="C51998" i="1"/>
  <c r="C51997" i="1"/>
  <c r="C51996" i="1"/>
  <c r="C51995" i="1"/>
  <c r="C51994" i="1"/>
  <c r="C51993" i="1"/>
  <c r="C51992" i="1"/>
  <c r="C51991" i="1"/>
  <c r="C51990" i="1"/>
  <c r="C51989" i="1"/>
  <c r="C51988" i="1"/>
  <c r="C51987" i="1"/>
  <c r="C51986" i="1"/>
  <c r="C51985" i="1"/>
  <c r="C51984" i="1"/>
  <c r="C51983" i="1"/>
  <c r="C51982" i="1"/>
  <c r="C51981" i="1"/>
  <c r="C51980" i="1"/>
  <c r="C51979" i="1"/>
  <c r="C51978" i="1"/>
  <c r="C51977" i="1"/>
  <c r="C51976" i="1"/>
  <c r="C51975" i="1"/>
  <c r="C51974" i="1"/>
  <c r="C51973" i="1"/>
  <c r="C51972" i="1"/>
  <c r="C51971" i="1"/>
  <c r="C51970" i="1"/>
  <c r="C51969" i="1"/>
  <c r="C51968" i="1"/>
  <c r="C51967" i="1"/>
  <c r="C51966" i="1"/>
  <c r="C51965" i="1"/>
  <c r="C51964" i="1"/>
  <c r="C51963" i="1"/>
  <c r="C51962" i="1"/>
  <c r="C51961" i="1"/>
  <c r="C51960" i="1"/>
  <c r="C51959" i="1"/>
  <c r="C51958" i="1"/>
  <c r="C51957" i="1"/>
  <c r="C51956" i="1"/>
  <c r="C51955" i="1"/>
  <c r="C51954" i="1"/>
  <c r="C51953" i="1"/>
  <c r="C51952" i="1"/>
  <c r="C51951" i="1"/>
  <c r="C51950" i="1"/>
  <c r="C51949" i="1"/>
  <c r="C51948" i="1"/>
  <c r="C51947" i="1"/>
  <c r="C51946" i="1"/>
  <c r="C51945" i="1"/>
  <c r="C51944" i="1"/>
  <c r="C51943" i="1"/>
  <c r="C51942" i="1"/>
  <c r="C51941" i="1"/>
  <c r="C51940" i="1"/>
  <c r="C51939" i="1"/>
  <c r="C51938" i="1"/>
  <c r="C51937" i="1"/>
  <c r="C51936" i="1"/>
  <c r="C51935" i="1"/>
  <c r="C51934" i="1"/>
  <c r="C51933" i="1"/>
  <c r="C51932" i="1"/>
  <c r="C51931" i="1"/>
  <c r="C51930" i="1"/>
  <c r="C51929" i="1"/>
  <c r="C51928" i="1"/>
  <c r="C51927" i="1"/>
  <c r="C51926" i="1"/>
  <c r="C51925" i="1"/>
  <c r="C51924" i="1"/>
  <c r="C51923" i="1"/>
  <c r="C51922" i="1"/>
  <c r="C51921" i="1"/>
  <c r="C51920" i="1"/>
  <c r="C51919" i="1"/>
  <c r="C51918" i="1"/>
  <c r="C51917" i="1"/>
  <c r="C51916" i="1"/>
  <c r="C51915" i="1"/>
  <c r="C51914" i="1"/>
  <c r="C51913" i="1"/>
  <c r="C51912" i="1"/>
  <c r="C51911" i="1"/>
  <c r="C51910" i="1"/>
  <c r="C51909" i="1"/>
  <c r="C51908" i="1"/>
  <c r="C51907" i="1"/>
  <c r="C51906" i="1"/>
  <c r="C51905" i="1"/>
  <c r="C51904" i="1"/>
  <c r="C51903" i="1"/>
  <c r="C51902" i="1"/>
  <c r="C51901" i="1"/>
  <c r="C51900" i="1"/>
  <c r="C51899" i="1"/>
  <c r="C51898" i="1"/>
  <c r="C51897" i="1"/>
  <c r="C51896" i="1"/>
  <c r="C51895" i="1"/>
  <c r="C51894" i="1"/>
  <c r="C51893" i="1"/>
  <c r="C51892" i="1"/>
  <c r="C51891" i="1"/>
  <c r="C51890" i="1"/>
  <c r="C51889" i="1"/>
  <c r="C51888" i="1"/>
  <c r="C51887" i="1"/>
  <c r="C51886" i="1"/>
  <c r="C51885" i="1"/>
  <c r="C51884" i="1"/>
  <c r="C51883" i="1"/>
  <c r="C51882" i="1"/>
  <c r="C51881" i="1"/>
  <c r="C51880" i="1"/>
  <c r="C51879" i="1"/>
  <c r="C51878" i="1"/>
  <c r="C51877" i="1"/>
  <c r="C51876" i="1"/>
  <c r="C51875" i="1"/>
  <c r="C51874" i="1"/>
  <c r="C51873" i="1"/>
  <c r="C51872" i="1"/>
  <c r="C51871" i="1"/>
  <c r="C51870" i="1"/>
  <c r="C51869" i="1"/>
  <c r="C51868" i="1"/>
  <c r="C51867" i="1"/>
  <c r="C51866" i="1"/>
  <c r="C51865" i="1"/>
  <c r="C51864" i="1"/>
  <c r="C51863" i="1"/>
  <c r="C51862" i="1"/>
  <c r="C51861" i="1"/>
  <c r="C51860" i="1"/>
  <c r="C51859" i="1"/>
  <c r="C51858" i="1"/>
  <c r="C51857" i="1"/>
  <c r="C51856" i="1"/>
  <c r="C51855" i="1"/>
  <c r="C51854" i="1"/>
  <c r="C51853" i="1"/>
  <c r="C51852" i="1"/>
  <c r="C51851" i="1"/>
  <c r="C51850" i="1"/>
  <c r="C51849" i="1"/>
  <c r="C51848" i="1"/>
  <c r="C51847" i="1"/>
  <c r="C51846" i="1"/>
  <c r="C51845" i="1"/>
  <c r="C51844" i="1"/>
  <c r="C51843" i="1"/>
  <c r="C51842" i="1"/>
  <c r="C51841" i="1"/>
  <c r="C51840" i="1"/>
  <c r="C51839" i="1"/>
  <c r="C51838" i="1"/>
  <c r="C51837" i="1"/>
  <c r="C51836" i="1"/>
  <c r="C51835" i="1"/>
  <c r="C51834" i="1"/>
  <c r="C51833" i="1"/>
  <c r="C51832" i="1"/>
  <c r="C51831" i="1"/>
  <c r="C51830" i="1"/>
  <c r="C51829" i="1"/>
  <c r="C51828" i="1"/>
  <c r="C51827" i="1"/>
  <c r="C51826" i="1"/>
  <c r="C51825" i="1"/>
  <c r="C51824" i="1"/>
  <c r="C51823" i="1"/>
  <c r="C51822" i="1"/>
  <c r="C51821" i="1"/>
  <c r="C51820" i="1"/>
  <c r="C51819" i="1"/>
  <c r="C51818" i="1"/>
  <c r="C51817" i="1"/>
  <c r="C51816" i="1"/>
  <c r="C51815" i="1"/>
  <c r="C51814" i="1"/>
  <c r="C51813" i="1"/>
  <c r="C51812" i="1"/>
  <c r="C51811" i="1"/>
  <c r="C51810" i="1"/>
  <c r="C51809" i="1"/>
  <c r="C51808" i="1"/>
  <c r="C51807" i="1"/>
  <c r="C51806" i="1"/>
  <c r="C51805" i="1"/>
  <c r="C51804" i="1"/>
  <c r="C51803" i="1"/>
  <c r="C51802" i="1"/>
  <c r="C51801" i="1"/>
  <c r="C51800" i="1"/>
  <c r="C51799" i="1"/>
  <c r="C51798" i="1"/>
  <c r="C51797" i="1"/>
  <c r="C51796" i="1"/>
  <c r="C51795" i="1"/>
  <c r="C51794" i="1"/>
  <c r="C51793" i="1"/>
  <c r="C51792" i="1"/>
  <c r="C51791" i="1"/>
  <c r="C51790" i="1"/>
  <c r="C51789" i="1"/>
  <c r="C51788" i="1"/>
  <c r="C51787" i="1"/>
  <c r="C51786" i="1"/>
  <c r="C51785" i="1"/>
  <c r="C51784" i="1"/>
  <c r="C51783" i="1"/>
  <c r="C51782" i="1"/>
  <c r="C51781" i="1"/>
  <c r="C51780" i="1"/>
  <c r="C51779" i="1"/>
  <c r="C51778" i="1"/>
  <c r="C51777" i="1"/>
  <c r="C51776" i="1"/>
  <c r="C51775" i="1"/>
  <c r="C51774" i="1"/>
  <c r="C51773" i="1"/>
  <c r="C51772" i="1"/>
  <c r="C51771" i="1"/>
  <c r="C51770" i="1"/>
  <c r="C51769" i="1"/>
  <c r="C51768" i="1"/>
  <c r="C51767" i="1"/>
  <c r="C51766" i="1"/>
  <c r="C51765" i="1"/>
  <c r="C51764" i="1"/>
  <c r="C51763" i="1"/>
  <c r="C51762" i="1"/>
  <c r="C51761" i="1"/>
  <c r="C51760" i="1"/>
  <c r="C51759" i="1"/>
  <c r="C51758" i="1"/>
  <c r="C51757" i="1"/>
  <c r="C51756" i="1"/>
  <c r="C51755" i="1"/>
  <c r="C51754" i="1"/>
  <c r="C51753" i="1"/>
  <c r="C51752" i="1"/>
  <c r="C51751" i="1"/>
  <c r="C51750" i="1"/>
  <c r="C51749" i="1"/>
  <c r="C51748" i="1"/>
  <c r="C51747" i="1"/>
  <c r="C51746" i="1"/>
  <c r="C51745" i="1"/>
  <c r="C51744" i="1"/>
  <c r="C51743" i="1"/>
  <c r="C51742" i="1"/>
  <c r="C51741" i="1"/>
  <c r="C51740" i="1"/>
  <c r="C51739" i="1"/>
  <c r="C51738" i="1"/>
  <c r="C51737" i="1"/>
  <c r="C51736" i="1"/>
  <c r="C51735" i="1"/>
  <c r="C51734" i="1"/>
  <c r="C51733" i="1"/>
  <c r="C51732" i="1"/>
  <c r="C51731" i="1"/>
  <c r="C51730" i="1"/>
  <c r="C51729" i="1"/>
  <c r="C51728" i="1"/>
  <c r="C51727" i="1"/>
  <c r="C51726" i="1"/>
  <c r="C51725" i="1"/>
  <c r="C51724" i="1"/>
  <c r="C51723" i="1"/>
  <c r="C51722" i="1"/>
  <c r="C51721" i="1"/>
  <c r="C51720" i="1"/>
  <c r="C51719" i="1"/>
  <c r="C51718" i="1"/>
  <c r="C51717" i="1"/>
  <c r="C51716" i="1"/>
  <c r="C51715" i="1"/>
  <c r="C51714" i="1"/>
  <c r="C51713" i="1"/>
  <c r="C51712" i="1"/>
  <c r="C51711" i="1"/>
  <c r="C51710" i="1"/>
  <c r="C51709" i="1"/>
  <c r="C51708" i="1"/>
  <c r="C51707" i="1"/>
  <c r="C51706" i="1"/>
  <c r="C51705" i="1"/>
  <c r="C51704" i="1"/>
  <c r="C51703" i="1"/>
  <c r="C51702" i="1"/>
  <c r="C51701" i="1"/>
  <c r="C51700" i="1"/>
  <c r="C51699" i="1"/>
  <c r="C51698" i="1"/>
  <c r="C51697" i="1"/>
  <c r="C51696" i="1"/>
  <c r="C51695" i="1"/>
  <c r="C51694" i="1"/>
  <c r="C51693" i="1"/>
  <c r="C51692" i="1"/>
  <c r="C51691" i="1"/>
  <c r="C51690" i="1"/>
  <c r="C51689" i="1"/>
  <c r="C51688" i="1"/>
  <c r="C51687" i="1"/>
  <c r="C51686" i="1"/>
  <c r="C51685" i="1"/>
  <c r="C51684" i="1"/>
  <c r="C51683" i="1"/>
  <c r="C51682" i="1"/>
  <c r="C51681" i="1"/>
  <c r="C51680" i="1"/>
  <c r="C51679" i="1"/>
  <c r="C51678" i="1"/>
  <c r="C51677" i="1"/>
  <c r="C51676" i="1"/>
  <c r="C51675" i="1"/>
  <c r="C51674" i="1"/>
  <c r="C51673" i="1"/>
  <c r="C51672" i="1"/>
  <c r="C51671" i="1"/>
  <c r="C51670" i="1"/>
  <c r="C51669" i="1"/>
  <c r="C51668" i="1"/>
  <c r="C51667" i="1"/>
  <c r="C51666" i="1"/>
  <c r="C51665" i="1"/>
  <c r="C51664" i="1"/>
  <c r="C51663" i="1"/>
  <c r="C51662" i="1"/>
  <c r="C51661" i="1"/>
  <c r="C51660" i="1"/>
  <c r="C51659" i="1"/>
  <c r="C51658" i="1"/>
  <c r="C51657" i="1"/>
  <c r="C51656" i="1"/>
  <c r="C51655" i="1"/>
  <c r="C51654" i="1"/>
  <c r="C51653" i="1"/>
  <c r="C51652" i="1"/>
  <c r="C51651" i="1"/>
  <c r="C51650" i="1"/>
  <c r="C51649" i="1"/>
  <c r="C51648" i="1"/>
  <c r="C51647" i="1"/>
  <c r="C51646" i="1"/>
  <c r="C51645" i="1"/>
  <c r="C51644" i="1"/>
  <c r="C51643" i="1"/>
  <c r="C51642" i="1"/>
  <c r="C51641" i="1"/>
  <c r="C51640" i="1"/>
  <c r="C51639" i="1"/>
  <c r="C51638" i="1"/>
  <c r="C51637" i="1"/>
  <c r="C51636" i="1"/>
  <c r="C51635" i="1"/>
  <c r="C51634" i="1"/>
  <c r="C51633" i="1"/>
  <c r="C51632" i="1"/>
  <c r="C51631" i="1"/>
  <c r="C51630" i="1"/>
  <c r="C51629" i="1"/>
  <c r="C51628" i="1"/>
  <c r="C51627" i="1"/>
  <c r="C51626" i="1"/>
  <c r="C51625" i="1"/>
  <c r="C51624" i="1"/>
  <c r="C51623" i="1"/>
  <c r="C51622" i="1"/>
  <c r="C51621" i="1"/>
  <c r="C51620" i="1"/>
  <c r="C51619" i="1"/>
  <c r="C51618" i="1"/>
  <c r="C51617" i="1"/>
  <c r="C51616" i="1"/>
  <c r="C51615" i="1"/>
  <c r="C51614" i="1"/>
  <c r="C51613" i="1"/>
  <c r="C51612" i="1"/>
  <c r="C51611" i="1"/>
  <c r="C51610" i="1"/>
  <c r="C51609" i="1"/>
  <c r="C51608" i="1"/>
  <c r="C51607" i="1"/>
  <c r="C51606" i="1"/>
  <c r="C51605" i="1"/>
  <c r="C51604" i="1"/>
  <c r="C51603" i="1"/>
  <c r="C51602" i="1"/>
  <c r="C51601" i="1"/>
  <c r="C51600" i="1"/>
  <c r="C51599" i="1"/>
  <c r="C51598" i="1"/>
  <c r="C51597" i="1"/>
  <c r="C51596" i="1"/>
  <c r="C51595" i="1"/>
  <c r="C51594" i="1"/>
  <c r="C51593" i="1"/>
  <c r="C51592" i="1"/>
  <c r="C51591" i="1"/>
  <c r="C51590" i="1"/>
  <c r="C51589" i="1"/>
  <c r="C51588" i="1"/>
  <c r="C51587" i="1"/>
  <c r="C51586" i="1"/>
  <c r="C51585" i="1"/>
  <c r="C51584" i="1"/>
  <c r="C51583" i="1"/>
  <c r="C51582" i="1"/>
  <c r="C51581" i="1"/>
  <c r="C51580" i="1"/>
  <c r="C51579" i="1"/>
  <c r="C51578" i="1"/>
  <c r="C51577" i="1"/>
  <c r="C51576" i="1"/>
  <c r="C51575" i="1"/>
  <c r="C51574" i="1"/>
  <c r="C51573" i="1"/>
  <c r="C51572" i="1"/>
  <c r="C51571" i="1"/>
  <c r="C51570" i="1"/>
  <c r="C51569" i="1"/>
  <c r="C51568" i="1"/>
  <c r="C51567" i="1"/>
  <c r="C51566" i="1"/>
  <c r="C51565" i="1"/>
  <c r="C51564" i="1"/>
  <c r="C51563" i="1"/>
  <c r="C51562" i="1"/>
  <c r="C51561" i="1"/>
  <c r="C51560" i="1"/>
  <c r="C51559" i="1"/>
  <c r="C51558" i="1"/>
  <c r="C51557" i="1"/>
  <c r="C51556" i="1"/>
  <c r="C51555" i="1"/>
  <c r="C51554" i="1"/>
  <c r="C51553" i="1"/>
  <c r="C51552" i="1"/>
  <c r="C51551" i="1"/>
  <c r="C51550" i="1"/>
  <c r="C51549" i="1"/>
  <c r="C51548" i="1"/>
  <c r="C51547" i="1"/>
  <c r="C51546" i="1"/>
  <c r="C51545" i="1"/>
  <c r="C51544" i="1"/>
  <c r="C51543" i="1"/>
  <c r="C51542" i="1"/>
  <c r="C51541" i="1"/>
  <c r="C51540" i="1"/>
  <c r="C51539" i="1"/>
  <c r="C51538" i="1"/>
  <c r="C51537" i="1"/>
  <c r="C51536" i="1"/>
  <c r="C51535" i="1"/>
  <c r="C51534" i="1"/>
  <c r="C51533" i="1"/>
  <c r="C51532" i="1"/>
  <c r="C51531" i="1"/>
  <c r="C51530" i="1"/>
  <c r="C51529" i="1"/>
  <c r="C51528" i="1"/>
  <c r="C51527" i="1"/>
  <c r="C51526" i="1"/>
  <c r="C51525" i="1"/>
  <c r="C51524" i="1"/>
  <c r="C51523" i="1"/>
  <c r="C51522" i="1"/>
  <c r="C51521" i="1"/>
  <c r="C51520" i="1"/>
  <c r="C51519" i="1"/>
  <c r="C51518" i="1"/>
  <c r="C51517" i="1"/>
  <c r="C51516" i="1"/>
  <c r="C51515" i="1"/>
  <c r="C51514" i="1"/>
  <c r="C51513" i="1"/>
  <c r="C51512" i="1"/>
  <c r="C51511" i="1"/>
  <c r="C51510" i="1"/>
  <c r="C51509" i="1"/>
  <c r="C51508" i="1"/>
  <c r="C51507" i="1"/>
  <c r="C51506" i="1"/>
  <c r="C51505" i="1"/>
  <c r="C51504" i="1"/>
  <c r="C51503" i="1"/>
  <c r="C51502" i="1"/>
  <c r="C51501" i="1"/>
  <c r="C51500" i="1"/>
  <c r="C51499" i="1"/>
  <c r="C51498" i="1"/>
  <c r="C51497" i="1"/>
  <c r="C51496" i="1"/>
  <c r="C51495" i="1"/>
  <c r="C51494" i="1"/>
  <c r="C51493" i="1"/>
  <c r="C51492" i="1"/>
  <c r="C51491" i="1"/>
  <c r="C51490" i="1"/>
  <c r="C51489" i="1"/>
  <c r="C51488" i="1"/>
  <c r="C51487" i="1"/>
  <c r="C51486" i="1"/>
  <c r="C51485" i="1"/>
  <c r="C51484" i="1"/>
  <c r="C51483" i="1"/>
  <c r="C51482" i="1"/>
  <c r="C51481" i="1"/>
  <c r="C51480" i="1"/>
  <c r="C51479" i="1"/>
  <c r="C51478" i="1"/>
  <c r="C51477" i="1"/>
  <c r="C51476" i="1"/>
  <c r="C51475" i="1"/>
  <c r="C51474" i="1"/>
  <c r="C51473" i="1"/>
  <c r="C51472" i="1"/>
  <c r="C51471" i="1"/>
  <c r="C51470" i="1"/>
  <c r="C51469" i="1"/>
  <c r="C51468" i="1"/>
  <c r="C51467" i="1"/>
  <c r="C51466" i="1"/>
  <c r="C51465" i="1"/>
  <c r="C51464" i="1"/>
  <c r="C51463" i="1"/>
  <c r="C51462" i="1"/>
  <c r="C51461" i="1"/>
  <c r="C51460" i="1"/>
  <c r="C51459" i="1"/>
  <c r="C51458" i="1"/>
  <c r="C51457" i="1"/>
  <c r="C51456" i="1"/>
  <c r="C51455" i="1"/>
  <c r="C51454" i="1"/>
  <c r="C51453" i="1"/>
  <c r="C51452" i="1"/>
  <c r="C51451" i="1"/>
  <c r="C51450" i="1"/>
  <c r="C51449" i="1"/>
  <c r="C51448" i="1"/>
  <c r="C51447" i="1"/>
  <c r="C51446" i="1"/>
  <c r="C51445" i="1"/>
  <c r="C51444" i="1"/>
  <c r="C51443" i="1"/>
  <c r="C51442" i="1"/>
  <c r="C51441" i="1"/>
  <c r="C51440" i="1"/>
  <c r="C51439" i="1"/>
  <c r="C51438" i="1"/>
  <c r="C51437" i="1"/>
  <c r="C51436" i="1"/>
  <c r="C51435" i="1"/>
  <c r="C51434" i="1"/>
  <c r="C51433" i="1"/>
  <c r="C51432" i="1"/>
  <c r="C51431" i="1"/>
  <c r="C51430" i="1"/>
  <c r="C51429" i="1"/>
  <c r="C51428" i="1"/>
  <c r="C51427" i="1"/>
  <c r="C51426" i="1"/>
  <c r="C51425" i="1"/>
  <c r="C51424" i="1"/>
  <c r="C51423" i="1"/>
  <c r="C51422" i="1"/>
  <c r="C51421" i="1"/>
  <c r="C51420" i="1"/>
  <c r="C51419" i="1"/>
  <c r="C51418" i="1"/>
  <c r="C51417" i="1"/>
  <c r="C51416" i="1"/>
  <c r="C51415" i="1"/>
  <c r="C51414" i="1"/>
  <c r="C51413" i="1"/>
  <c r="C51412" i="1"/>
  <c r="C51411" i="1"/>
  <c r="C51410" i="1"/>
  <c r="C51409" i="1"/>
  <c r="C51408" i="1"/>
  <c r="C51407" i="1"/>
  <c r="C51406" i="1"/>
  <c r="C51405" i="1"/>
  <c r="C51404" i="1"/>
  <c r="C51403" i="1"/>
  <c r="C51402" i="1"/>
  <c r="C51401" i="1"/>
  <c r="C51400" i="1"/>
  <c r="C51399" i="1"/>
  <c r="C51398" i="1"/>
  <c r="C51397" i="1"/>
  <c r="C51396" i="1"/>
  <c r="C51395" i="1"/>
  <c r="C51394" i="1"/>
  <c r="C51393" i="1"/>
  <c r="C51392" i="1"/>
  <c r="C51391" i="1"/>
  <c r="C51390" i="1"/>
  <c r="C51389" i="1"/>
  <c r="C51388" i="1"/>
  <c r="C51387" i="1"/>
  <c r="C51386" i="1"/>
  <c r="C51385" i="1"/>
  <c r="C51384" i="1"/>
  <c r="C51383" i="1"/>
  <c r="C51382" i="1"/>
  <c r="C51381" i="1"/>
  <c r="C51380" i="1"/>
  <c r="C51379" i="1"/>
  <c r="C51378" i="1"/>
  <c r="C51377" i="1"/>
  <c r="C51376" i="1"/>
  <c r="C51375" i="1"/>
  <c r="C51374" i="1"/>
  <c r="C51373" i="1"/>
  <c r="C51372" i="1"/>
  <c r="C51371" i="1"/>
  <c r="C51370" i="1"/>
  <c r="C51369" i="1"/>
  <c r="C51368" i="1"/>
  <c r="C51367" i="1"/>
  <c r="C51366" i="1"/>
  <c r="C51365" i="1"/>
  <c r="C51364" i="1"/>
  <c r="C51363" i="1"/>
  <c r="C51362" i="1"/>
  <c r="C51361" i="1"/>
  <c r="C51360" i="1"/>
  <c r="C51359" i="1"/>
  <c r="C51358" i="1"/>
  <c r="C51357" i="1"/>
  <c r="C51356" i="1"/>
  <c r="C51355" i="1"/>
  <c r="C51354" i="1"/>
  <c r="C51353" i="1"/>
  <c r="C51352" i="1"/>
  <c r="C51351" i="1"/>
  <c r="C51350" i="1"/>
  <c r="C51349" i="1"/>
  <c r="C51348" i="1"/>
  <c r="C51347" i="1"/>
  <c r="C51346" i="1"/>
  <c r="C51345" i="1"/>
  <c r="C51344" i="1"/>
  <c r="C51343" i="1"/>
  <c r="C51342" i="1"/>
  <c r="C51341" i="1"/>
  <c r="C51340" i="1"/>
  <c r="C51339" i="1"/>
  <c r="C51338" i="1"/>
  <c r="C51337" i="1"/>
  <c r="C51336" i="1"/>
  <c r="C51335" i="1"/>
  <c r="C51334" i="1"/>
  <c r="C51333" i="1"/>
  <c r="C51332" i="1"/>
  <c r="C51331" i="1"/>
  <c r="C51330" i="1"/>
  <c r="C51329" i="1"/>
  <c r="C51328" i="1"/>
  <c r="C51327" i="1"/>
  <c r="C51326" i="1"/>
  <c r="C51325" i="1"/>
  <c r="C51324" i="1"/>
  <c r="C51323" i="1"/>
  <c r="C51322" i="1"/>
  <c r="C51321" i="1"/>
  <c r="C51320" i="1"/>
  <c r="C51319" i="1"/>
  <c r="C51318" i="1"/>
  <c r="C51317" i="1"/>
  <c r="C51316" i="1"/>
  <c r="C51315" i="1"/>
  <c r="C51314" i="1"/>
  <c r="C51313" i="1"/>
  <c r="C51312" i="1"/>
  <c r="C51311" i="1"/>
  <c r="C51310" i="1"/>
  <c r="C51309" i="1"/>
  <c r="C51308" i="1"/>
  <c r="C51307" i="1"/>
  <c r="C51306" i="1"/>
  <c r="C51305" i="1"/>
  <c r="C51304" i="1"/>
  <c r="C51303" i="1"/>
  <c r="C51302" i="1"/>
  <c r="C51301" i="1"/>
  <c r="C51300" i="1"/>
  <c r="C51299" i="1"/>
  <c r="C51298" i="1"/>
  <c r="C51297" i="1"/>
  <c r="C51296" i="1"/>
  <c r="C51295" i="1"/>
  <c r="C51294" i="1"/>
  <c r="C51293" i="1"/>
  <c r="C51292" i="1"/>
  <c r="C51291" i="1"/>
  <c r="C51290" i="1"/>
  <c r="C51289" i="1"/>
  <c r="C51288" i="1"/>
  <c r="C51287" i="1"/>
  <c r="C51286" i="1"/>
  <c r="C51285" i="1"/>
  <c r="C51284" i="1"/>
  <c r="C51283" i="1"/>
  <c r="C51282" i="1"/>
  <c r="C51281" i="1"/>
  <c r="C51280" i="1"/>
  <c r="C51279" i="1"/>
  <c r="C51278" i="1"/>
  <c r="C51277" i="1"/>
  <c r="C51276" i="1"/>
  <c r="C51275" i="1"/>
  <c r="C51274" i="1"/>
  <c r="C51273" i="1"/>
  <c r="C51272" i="1"/>
  <c r="C51271" i="1"/>
  <c r="C51270" i="1"/>
  <c r="C51269" i="1"/>
  <c r="C51268" i="1"/>
  <c r="C51267" i="1"/>
  <c r="C51266" i="1"/>
  <c r="C51265" i="1"/>
  <c r="C51264" i="1"/>
  <c r="C51263" i="1"/>
  <c r="C51262" i="1"/>
  <c r="C51261" i="1"/>
  <c r="C51260" i="1"/>
  <c r="C51259" i="1"/>
  <c r="C51258" i="1"/>
  <c r="C51257" i="1"/>
  <c r="C51256" i="1"/>
  <c r="C51255" i="1"/>
  <c r="C51254" i="1"/>
  <c r="C51253" i="1"/>
  <c r="C51252" i="1"/>
  <c r="C51251" i="1"/>
  <c r="C51250" i="1"/>
  <c r="C51249" i="1"/>
  <c r="C51248" i="1"/>
  <c r="C51247" i="1"/>
  <c r="C51246" i="1"/>
  <c r="C51245" i="1"/>
  <c r="C51244" i="1"/>
  <c r="C51243" i="1"/>
  <c r="C51242" i="1"/>
  <c r="C51241" i="1"/>
  <c r="C51240" i="1"/>
  <c r="C51239" i="1"/>
  <c r="C51238" i="1"/>
  <c r="C51237" i="1"/>
  <c r="C51236" i="1"/>
  <c r="C51235" i="1"/>
  <c r="C51234" i="1"/>
  <c r="C51233" i="1"/>
  <c r="C51232" i="1"/>
  <c r="C51231" i="1"/>
  <c r="C51230" i="1"/>
  <c r="C51229" i="1"/>
  <c r="C51228" i="1"/>
  <c r="C51227" i="1"/>
  <c r="C51226" i="1"/>
  <c r="C51225" i="1"/>
  <c r="C51224" i="1"/>
  <c r="C51223" i="1"/>
  <c r="C51222" i="1"/>
  <c r="C51221" i="1"/>
  <c r="C51220" i="1"/>
  <c r="C51219" i="1"/>
  <c r="C51218" i="1"/>
  <c r="C51217" i="1"/>
  <c r="C51216" i="1"/>
  <c r="C51215" i="1"/>
  <c r="C51214" i="1"/>
  <c r="C51213" i="1"/>
  <c r="C51212" i="1"/>
  <c r="C51211" i="1"/>
  <c r="C51210" i="1"/>
  <c r="C51209" i="1"/>
  <c r="C51208" i="1"/>
  <c r="C51207" i="1"/>
  <c r="C51206" i="1"/>
  <c r="C51205" i="1"/>
  <c r="C51204" i="1"/>
  <c r="C51203" i="1"/>
  <c r="C51202" i="1"/>
  <c r="C51201" i="1"/>
  <c r="C51200" i="1"/>
  <c r="C51199" i="1"/>
  <c r="C51198" i="1"/>
  <c r="C51197" i="1"/>
  <c r="C51196" i="1"/>
  <c r="C51195" i="1"/>
  <c r="C51194" i="1"/>
  <c r="C51193" i="1"/>
  <c r="C51192" i="1"/>
  <c r="C51191" i="1"/>
  <c r="C51190" i="1"/>
  <c r="C51189" i="1"/>
  <c r="C51188" i="1"/>
  <c r="C51187" i="1"/>
  <c r="C51186" i="1"/>
  <c r="C51185" i="1"/>
  <c r="C51184" i="1"/>
  <c r="C51183" i="1"/>
  <c r="C51182" i="1"/>
  <c r="C51181" i="1"/>
  <c r="C51180" i="1"/>
  <c r="C51179" i="1"/>
  <c r="C51178" i="1"/>
  <c r="C51177" i="1"/>
  <c r="C51176" i="1"/>
  <c r="C51175" i="1"/>
  <c r="C51174" i="1"/>
  <c r="C51173" i="1"/>
  <c r="C51172" i="1"/>
  <c r="C51171" i="1"/>
  <c r="C51170" i="1"/>
  <c r="C51169" i="1"/>
  <c r="C51168" i="1"/>
  <c r="C51167" i="1"/>
  <c r="C51166" i="1"/>
  <c r="C51165" i="1"/>
  <c r="C51164" i="1"/>
  <c r="C51163" i="1"/>
  <c r="C51162" i="1"/>
  <c r="C51161" i="1"/>
  <c r="C51160" i="1"/>
  <c r="C51159" i="1"/>
  <c r="C51158" i="1"/>
  <c r="C51157" i="1"/>
  <c r="C51156" i="1"/>
  <c r="C51155" i="1"/>
  <c r="C51154" i="1"/>
  <c r="C51153" i="1"/>
  <c r="C51152" i="1"/>
  <c r="C51151" i="1"/>
  <c r="C51150" i="1"/>
  <c r="C51149" i="1"/>
  <c r="C51148" i="1"/>
  <c r="C51147" i="1"/>
  <c r="C51146" i="1"/>
  <c r="C51145" i="1"/>
  <c r="C51144" i="1"/>
  <c r="C51143" i="1"/>
  <c r="C51142" i="1"/>
  <c r="C51141" i="1"/>
  <c r="C51140" i="1"/>
  <c r="C51139" i="1"/>
  <c r="C51138" i="1"/>
  <c r="C51137" i="1"/>
  <c r="C51136" i="1"/>
  <c r="C51135" i="1"/>
  <c r="C51134" i="1"/>
  <c r="C51133" i="1"/>
  <c r="C51132" i="1"/>
  <c r="C51131" i="1"/>
  <c r="C51130" i="1"/>
  <c r="C51129" i="1"/>
  <c r="C51128" i="1"/>
  <c r="C51127" i="1"/>
  <c r="C51126" i="1"/>
  <c r="C51125" i="1"/>
  <c r="C51124" i="1"/>
  <c r="C51123" i="1"/>
  <c r="C51122" i="1"/>
  <c r="C51121" i="1"/>
  <c r="C51120" i="1"/>
  <c r="C51119" i="1"/>
  <c r="C51118" i="1"/>
  <c r="C51117" i="1"/>
  <c r="C51116" i="1"/>
  <c r="C51115" i="1"/>
  <c r="C51114" i="1"/>
  <c r="C51113" i="1"/>
  <c r="C51112" i="1"/>
  <c r="C51111" i="1"/>
  <c r="C51110" i="1"/>
  <c r="C51109" i="1"/>
  <c r="C51108" i="1"/>
  <c r="C51107" i="1"/>
  <c r="C51106" i="1"/>
  <c r="C51105" i="1"/>
  <c r="C51104" i="1"/>
  <c r="C51103" i="1"/>
  <c r="C51102" i="1"/>
  <c r="C51101" i="1"/>
  <c r="C51100" i="1"/>
  <c r="C51099" i="1"/>
  <c r="C51098" i="1"/>
  <c r="C51097" i="1"/>
  <c r="C51096" i="1"/>
  <c r="C51095" i="1"/>
  <c r="C51094" i="1"/>
  <c r="C51093" i="1"/>
  <c r="C51092" i="1"/>
  <c r="C51091" i="1"/>
  <c r="C51090" i="1"/>
  <c r="C51089" i="1"/>
  <c r="C51088" i="1"/>
  <c r="C51087" i="1"/>
  <c r="C51086" i="1"/>
  <c r="C51085" i="1"/>
  <c r="C51084" i="1"/>
  <c r="C51083" i="1"/>
  <c r="C51082" i="1"/>
  <c r="C51081" i="1"/>
  <c r="C51080" i="1"/>
  <c r="C51079" i="1"/>
  <c r="C51078" i="1"/>
  <c r="C51077" i="1"/>
  <c r="C51076" i="1"/>
  <c r="C51075" i="1"/>
  <c r="C51074" i="1"/>
  <c r="C51073" i="1"/>
  <c r="C51072" i="1"/>
  <c r="C51071" i="1"/>
  <c r="C51070" i="1"/>
  <c r="C51069" i="1"/>
  <c r="C51068" i="1"/>
  <c r="C51067" i="1"/>
  <c r="C51066" i="1"/>
  <c r="C51065" i="1"/>
  <c r="C51064" i="1"/>
  <c r="C51063" i="1"/>
  <c r="C51062" i="1"/>
  <c r="C51061" i="1"/>
  <c r="C51060" i="1"/>
  <c r="C51059" i="1"/>
  <c r="C51058" i="1"/>
  <c r="C51057" i="1"/>
  <c r="C51056" i="1"/>
  <c r="C51055" i="1"/>
  <c r="C51054" i="1"/>
  <c r="C51053" i="1"/>
  <c r="C51052" i="1"/>
  <c r="C51051" i="1"/>
  <c r="C51050" i="1"/>
  <c r="C51049" i="1"/>
  <c r="C51048" i="1"/>
  <c r="C51047" i="1"/>
  <c r="C51046" i="1"/>
  <c r="C51045" i="1"/>
  <c r="C51044" i="1"/>
  <c r="C51043" i="1"/>
  <c r="C51042" i="1"/>
  <c r="C51041" i="1"/>
  <c r="C51040" i="1"/>
  <c r="C51039" i="1"/>
  <c r="C51038" i="1"/>
  <c r="C51037" i="1"/>
  <c r="C51036" i="1"/>
  <c r="C51035" i="1"/>
  <c r="C51034" i="1"/>
  <c r="C51033" i="1"/>
  <c r="C51032" i="1"/>
  <c r="C51031" i="1"/>
  <c r="C51030" i="1"/>
  <c r="C51029" i="1"/>
  <c r="C51028" i="1"/>
  <c r="C51027" i="1"/>
  <c r="C51026" i="1"/>
  <c r="C51025" i="1"/>
  <c r="C51024" i="1"/>
  <c r="C51023" i="1"/>
  <c r="C51022" i="1"/>
  <c r="C51021" i="1"/>
  <c r="C51020" i="1"/>
  <c r="C51019" i="1"/>
  <c r="C51018" i="1"/>
  <c r="C51017" i="1"/>
  <c r="C51016" i="1"/>
  <c r="C51015" i="1"/>
  <c r="C51014" i="1"/>
  <c r="C51013" i="1"/>
  <c r="C51012" i="1"/>
  <c r="C51011" i="1"/>
  <c r="C51010" i="1"/>
  <c r="C51009" i="1"/>
  <c r="C51008" i="1"/>
  <c r="C51007" i="1"/>
  <c r="C51006" i="1"/>
  <c r="C51005" i="1"/>
  <c r="C51004" i="1"/>
  <c r="C51003" i="1"/>
  <c r="C51002" i="1"/>
  <c r="C51001" i="1"/>
  <c r="C51000" i="1"/>
  <c r="C50999" i="1"/>
  <c r="C50998" i="1"/>
  <c r="C50997" i="1"/>
  <c r="C50996" i="1"/>
  <c r="C50995" i="1"/>
  <c r="C50994" i="1"/>
  <c r="C50993" i="1"/>
  <c r="C50992" i="1"/>
  <c r="C50991" i="1"/>
  <c r="C50990" i="1"/>
  <c r="C50989" i="1"/>
  <c r="C50988" i="1"/>
  <c r="C50987" i="1"/>
  <c r="C50986" i="1"/>
  <c r="C50985" i="1"/>
  <c r="C50984" i="1"/>
  <c r="C50983" i="1"/>
  <c r="C50982" i="1"/>
  <c r="C50981" i="1"/>
  <c r="C50980" i="1"/>
  <c r="C50979" i="1"/>
  <c r="C50978" i="1"/>
  <c r="C50977" i="1"/>
  <c r="C50976" i="1"/>
  <c r="C50975" i="1"/>
  <c r="C50974" i="1"/>
  <c r="C50973" i="1"/>
  <c r="C50972" i="1"/>
  <c r="C50971" i="1"/>
  <c r="C50970" i="1"/>
  <c r="C50969" i="1"/>
  <c r="C50968" i="1"/>
  <c r="C50967" i="1"/>
  <c r="C50966" i="1"/>
  <c r="C50965" i="1"/>
  <c r="C50964" i="1"/>
  <c r="C50963" i="1"/>
  <c r="C50962" i="1"/>
  <c r="C50961" i="1"/>
  <c r="C50960" i="1"/>
  <c r="C50959" i="1"/>
  <c r="C50958" i="1"/>
  <c r="C50957" i="1"/>
  <c r="C50956" i="1"/>
  <c r="C50955" i="1"/>
  <c r="C50954" i="1"/>
  <c r="C50953" i="1"/>
  <c r="C50952" i="1"/>
  <c r="C50951" i="1"/>
  <c r="C50950" i="1"/>
  <c r="C50949" i="1"/>
  <c r="C50948" i="1"/>
  <c r="C50947" i="1"/>
  <c r="C50946" i="1"/>
  <c r="C50945" i="1"/>
  <c r="C50944" i="1"/>
  <c r="C50943" i="1"/>
  <c r="C50942" i="1"/>
  <c r="C50941" i="1"/>
  <c r="C50940" i="1"/>
  <c r="C50939" i="1"/>
  <c r="C50938" i="1"/>
  <c r="C50937" i="1"/>
  <c r="C50936" i="1"/>
  <c r="C50935" i="1"/>
  <c r="C50934" i="1"/>
  <c r="C50933" i="1"/>
  <c r="C50932" i="1"/>
  <c r="C50931" i="1"/>
  <c r="C50930" i="1"/>
  <c r="C50929" i="1"/>
  <c r="C50928" i="1"/>
  <c r="C50927" i="1"/>
  <c r="C50926" i="1"/>
  <c r="C50925" i="1"/>
  <c r="C50924" i="1"/>
  <c r="C50923" i="1"/>
  <c r="C50922" i="1"/>
  <c r="C50921" i="1"/>
  <c r="C50920" i="1"/>
  <c r="C50919" i="1"/>
  <c r="C50918" i="1"/>
  <c r="C50917" i="1"/>
  <c r="C50916" i="1"/>
  <c r="C50915" i="1"/>
  <c r="C50914" i="1"/>
  <c r="C50913" i="1"/>
  <c r="C50912" i="1"/>
  <c r="C50911" i="1"/>
  <c r="C50910" i="1"/>
  <c r="C50909" i="1"/>
  <c r="C50908" i="1"/>
  <c r="C50907" i="1"/>
  <c r="C50906" i="1"/>
  <c r="C50905" i="1"/>
  <c r="C50904" i="1"/>
  <c r="C50903" i="1"/>
  <c r="C50902" i="1"/>
  <c r="C50901" i="1"/>
  <c r="C50900" i="1"/>
  <c r="C50899" i="1"/>
  <c r="C50898" i="1"/>
  <c r="C50897" i="1"/>
  <c r="C50896" i="1"/>
  <c r="C50895" i="1"/>
  <c r="C50894" i="1"/>
  <c r="C50893" i="1"/>
  <c r="C50892" i="1"/>
  <c r="C50891" i="1"/>
  <c r="C50890" i="1"/>
  <c r="C50889" i="1"/>
  <c r="C50888" i="1"/>
  <c r="C50887" i="1"/>
  <c r="C50886" i="1"/>
  <c r="C50885" i="1"/>
  <c r="C50884" i="1"/>
  <c r="C50883" i="1"/>
  <c r="C50882" i="1"/>
  <c r="C50881" i="1"/>
  <c r="C50880" i="1"/>
  <c r="C50879" i="1"/>
  <c r="C50878" i="1"/>
  <c r="C50877" i="1"/>
  <c r="C50876" i="1"/>
  <c r="C50875" i="1"/>
  <c r="C50874" i="1"/>
  <c r="C50873" i="1"/>
  <c r="C50872" i="1"/>
  <c r="C50871" i="1"/>
  <c r="C50870" i="1"/>
  <c r="C50869" i="1"/>
  <c r="C50868" i="1"/>
  <c r="C50867" i="1"/>
  <c r="C50866" i="1"/>
  <c r="C50865" i="1"/>
  <c r="C50864" i="1"/>
  <c r="C50863" i="1"/>
  <c r="C50862" i="1"/>
  <c r="C50861" i="1"/>
  <c r="C50860" i="1"/>
  <c r="C50859" i="1"/>
  <c r="C50858" i="1"/>
  <c r="C50857" i="1"/>
  <c r="C50856" i="1"/>
  <c r="C50855" i="1"/>
  <c r="C50854" i="1"/>
  <c r="C50853" i="1"/>
  <c r="C50852" i="1"/>
  <c r="C50851" i="1"/>
  <c r="C50850" i="1"/>
  <c r="C50849" i="1"/>
  <c r="C50848" i="1"/>
  <c r="C50847" i="1"/>
  <c r="C50846" i="1"/>
  <c r="C50845" i="1"/>
  <c r="C50844" i="1"/>
  <c r="C50843" i="1"/>
  <c r="C50842" i="1"/>
  <c r="C50841" i="1"/>
  <c r="C50840" i="1"/>
  <c r="C50839" i="1"/>
  <c r="C50838" i="1"/>
  <c r="C50837" i="1"/>
  <c r="C50836" i="1"/>
  <c r="C50835" i="1"/>
  <c r="C50834" i="1"/>
  <c r="C50833" i="1"/>
  <c r="C50832" i="1"/>
  <c r="C50831" i="1"/>
  <c r="C50830" i="1"/>
  <c r="C50829" i="1"/>
  <c r="C50828" i="1"/>
  <c r="C50827" i="1"/>
  <c r="C50826" i="1"/>
  <c r="C50825" i="1"/>
  <c r="C50824" i="1"/>
  <c r="C50823" i="1"/>
  <c r="C50822" i="1"/>
  <c r="C50821" i="1"/>
  <c r="C50820" i="1"/>
  <c r="C50819" i="1"/>
  <c r="C50818" i="1"/>
  <c r="C50817" i="1"/>
  <c r="C50816" i="1"/>
  <c r="C50815" i="1"/>
  <c r="C50814" i="1"/>
  <c r="C50813" i="1"/>
  <c r="C50812" i="1"/>
  <c r="C50811" i="1"/>
  <c r="C50810" i="1"/>
  <c r="C50809" i="1"/>
  <c r="C50808" i="1"/>
  <c r="C50807" i="1"/>
  <c r="C50806" i="1"/>
  <c r="C50805" i="1"/>
  <c r="C50804" i="1"/>
  <c r="C50803" i="1"/>
  <c r="C50802" i="1"/>
  <c r="C50801" i="1"/>
  <c r="C50800" i="1"/>
  <c r="C50799" i="1"/>
  <c r="C50798" i="1"/>
  <c r="C50797" i="1"/>
  <c r="C50796" i="1"/>
  <c r="C50795" i="1"/>
  <c r="C50794" i="1"/>
  <c r="C50793" i="1"/>
  <c r="C50792" i="1"/>
  <c r="C50791" i="1"/>
  <c r="C50790" i="1"/>
  <c r="C50789" i="1"/>
  <c r="C50788" i="1"/>
  <c r="C50787" i="1"/>
  <c r="C50786" i="1"/>
  <c r="C50785" i="1"/>
  <c r="C50784" i="1"/>
  <c r="C50783" i="1"/>
  <c r="C50782" i="1"/>
  <c r="C50781" i="1"/>
  <c r="C50780" i="1"/>
  <c r="C50779" i="1"/>
  <c r="C50778" i="1"/>
  <c r="C50777" i="1"/>
  <c r="C50776" i="1"/>
  <c r="C50775" i="1"/>
  <c r="C50774" i="1"/>
  <c r="C50773" i="1"/>
  <c r="C50772" i="1"/>
  <c r="C50771" i="1"/>
  <c r="C50770" i="1"/>
  <c r="C50769" i="1"/>
  <c r="C50768" i="1"/>
  <c r="C50767" i="1"/>
  <c r="C50766" i="1"/>
  <c r="C50765" i="1"/>
  <c r="C50764" i="1"/>
  <c r="C50763" i="1"/>
  <c r="C50762" i="1"/>
  <c r="C50761" i="1"/>
  <c r="C50760" i="1"/>
  <c r="C50759" i="1"/>
  <c r="C50758" i="1"/>
  <c r="C50757" i="1"/>
  <c r="C50756" i="1"/>
  <c r="C50755" i="1"/>
  <c r="C50754" i="1"/>
  <c r="C50753" i="1"/>
  <c r="C50752" i="1"/>
  <c r="C50751" i="1"/>
  <c r="C50750" i="1"/>
  <c r="C50749" i="1"/>
  <c r="C50748" i="1"/>
  <c r="C50747" i="1"/>
  <c r="C50746" i="1"/>
  <c r="C50745" i="1"/>
  <c r="C50744" i="1"/>
  <c r="C50743" i="1"/>
  <c r="C50742" i="1"/>
  <c r="C50741" i="1"/>
  <c r="C50740" i="1"/>
  <c r="C50739" i="1"/>
  <c r="C50738" i="1"/>
  <c r="C50737" i="1"/>
  <c r="C50736" i="1"/>
  <c r="C50735" i="1"/>
  <c r="C50734" i="1"/>
  <c r="C50733" i="1"/>
  <c r="C50732" i="1"/>
  <c r="C50731" i="1"/>
  <c r="C50730" i="1"/>
  <c r="C50729" i="1"/>
  <c r="C50728" i="1"/>
  <c r="C50727" i="1"/>
  <c r="C50726" i="1"/>
  <c r="C50725" i="1"/>
  <c r="C50724" i="1"/>
  <c r="C50723" i="1"/>
  <c r="C50722" i="1"/>
  <c r="C50721" i="1"/>
  <c r="C50720" i="1"/>
  <c r="C50719" i="1"/>
  <c r="C50718" i="1"/>
  <c r="C50717" i="1"/>
  <c r="C50716" i="1"/>
  <c r="C50715" i="1"/>
  <c r="C50714" i="1"/>
  <c r="C50713" i="1"/>
  <c r="C50712" i="1"/>
  <c r="C50711" i="1"/>
  <c r="C50710" i="1"/>
  <c r="C50709" i="1"/>
  <c r="C50708" i="1"/>
  <c r="C50707" i="1"/>
  <c r="C50706" i="1"/>
  <c r="C50705" i="1"/>
  <c r="C50704" i="1"/>
  <c r="C50703" i="1"/>
  <c r="C50702" i="1"/>
  <c r="C50701" i="1"/>
  <c r="C50700" i="1"/>
  <c r="C50699" i="1"/>
  <c r="C50698" i="1"/>
  <c r="C50697" i="1"/>
  <c r="C50696" i="1"/>
  <c r="C50695" i="1"/>
  <c r="C50694" i="1"/>
  <c r="C50693" i="1"/>
  <c r="C50692" i="1"/>
  <c r="C50691" i="1"/>
  <c r="C50690" i="1"/>
  <c r="C50689" i="1"/>
  <c r="C50688" i="1"/>
  <c r="C50687" i="1"/>
  <c r="C50686" i="1"/>
  <c r="C50685" i="1"/>
  <c r="C50684" i="1"/>
  <c r="C50683" i="1"/>
  <c r="C50682" i="1"/>
  <c r="C50681" i="1"/>
  <c r="C50680" i="1"/>
  <c r="C50679" i="1"/>
  <c r="C50678" i="1"/>
  <c r="C50677" i="1"/>
  <c r="C50676" i="1"/>
  <c r="C50675" i="1"/>
  <c r="C50674" i="1"/>
  <c r="C50673" i="1"/>
  <c r="C50672" i="1"/>
  <c r="C50671" i="1"/>
  <c r="C50670" i="1"/>
  <c r="C50669" i="1"/>
  <c r="C50668" i="1"/>
  <c r="C50667" i="1"/>
  <c r="C50666" i="1"/>
  <c r="C50665" i="1"/>
  <c r="C50664" i="1"/>
  <c r="C50663" i="1"/>
  <c r="C50662" i="1"/>
  <c r="C50661" i="1"/>
  <c r="C50660" i="1"/>
  <c r="C50659" i="1"/>
  <c r="C50658" i="1"/>
  <c r="C50657" i="1"/>
  <c r="C50656" i="1"/>
  <c r="C50655" i="1"/>
  <c r="C50654" i="1"/>
  <c r="C50653" i="1"/>
  <c r="C50652" i="1"/>
  <c r="C50651" i="1"/>
  <c r="C50650" i="1"/>
  <c r="C50649" i="1"/>
  <c r="C50648" i="1"/>
  <c r="C50647" i="1"/>
  <c r="C50646" i="1"/>
  <c r="C50645" i="1"/>
  <c r="C50644" i="1"/>
  <c r="C50643" i="1"/>
  <c r="C50642" i="1"/>
  <c r="C50641" i="1"/>
  <c r="C50640" i="1"/>
  <c r="C50639" i="1"/>
  <c r="C50638" i="1"/>
  <c r="C50637" i="1"/>
  <c r="C50636" i="1"/>
  <c r="C50635" i="1"/>
  <c r="C50634" i="1"/>
  <c r="C50633" i="1"/>
  <c r="C50632" i="1"/>
  <c r="C50631" i="1"/>
  <c r="C50630" i="1"/>
  <c r="C50629" i="1"/>
  <c r="C50628" i="1"/>
  <c r="C50627" i="1"/>
  <c r="C50626" i="1"/>
  <c r="C50625" i="1"/>
  <c r="C50624" i="1"/>
  <c r="C50623" i="1"/>
  <c r="C50622" i="1"/>
  <c r="C50621" i="1"/>
  <c r="C50620" i="1"/>
  <c r="C50619" i="1"/>
  <c r="C50618" i="1"/>
  <c r="C50617" i="1"/>
  <c r="C50616" i="1"/>
  <c r="C50615" i="1"/>
  <c r="C50614" i="1"/>
  <c r="C50613" i="1"/>
  <c r="C50612" i="1"/>
  <c r="C50611" i="1"/>
  <c r="C50610" i="1"/>
  <c r="C50609" i="1"/>
  <c r="C50608" i="1"/>
  <c r="C50607" i="1"/>
  <c r="C50606" i="1"/>
  <c r="C50605" i="1"/>
  <c r="C50604" i="1"/>
  <c r="C50603" i="1"/>
  <c r="C50602" i="1"/>
  <c r="C50601" i="1"/>
  <c r="C50600" i="1"/>
  <c r="C50599" i="1"/>
  <c r="C50598" i="1"/>
  <c r="C50597" i="1"/>
  <c r="C50596" i="1"/>
  <c r="C50595" i="1"/>
  <c r="C50594" i="1"/>
  <c r="C50593" i="1"/>
  <c r="C50592" i="1"/>
  <c r="C50591" i="1"/>
  <c r="C50590" i="1"/>
  <c r="C50589" i="1"/>
  <c r="C50588" i="1"/>
  <c r="C50587" i="1"/>
  <c r="C50586" i="1"/>
  <c r="C50585" i="1"/>
  <c r="C50584" i="1"/>
  <c r="C50583" i="1"/>
  <c r="C50582" i="1"/>
  <c r="C50581" i="1"/>
  <c r="C50580" i="1"/>
  <c r="C50579" i="1"/>
  <c r="C50578" i="1"/>
  <c r="C50577" i="1"/>
  <c r="C50576" i="1"/>
  <c r="C50575" i="1"/>
  <c r="C50574" i="1"/>
  <c r="C50573" i="1"/>
  <c r="C50572" i="1"/>
  <c r="C50571" i="1"/>
  <c r="C50570" i="1"/>
  <c r="C50569" i="1"/>
  <c r="C50568" i="1"/>
  <c r="C50567" i="1"/>
  <c r="C50566" i="1"/>
  <c r="C50565" i="1"/>
  <c r="C50564" i="1"/>
  <c r="C50563" i="1"/>
  <c r="C50562" i="1"/>
  <c r="C50561" i="1"/>
  <c r="C50560" i="1"/>
  <c r="C50559" i="1"/>
  <c r="C50558" i="1"/>
  <c r="C50557" i="1"/>
  <c r="C50556" i="1"/>
  <c r="C50555" i="1"/>
  <c r="C50554" i="1"/>
  <c r="C50553" i="1"/>
  <c r="C50552" i="1"/>
  <c r="C50551" i="1"/>
  <c r="C50550" i="1"/>
  <c r="C50549" i="1"/>
  <c r="C50548" i="1"/>
  <c r="C50547" i="1"/>
  <c r="C50546" i="1"/>
  <c r="C50545" i="1"/>
  <c r="C50544" i="1"/>
  <c r="C50543" i="1"/>
  <c r="C50542" i="1"/>
  <c r="C50541" i="1"/>
  <c r="C50540" i="1"/>
  <c r="C50539" i="1"/>
  <c r="C50538" i="1"/>
  <c r="C50537" i="1"/>
  <c r="C50536" i="1"/>
  <c r="C50535" i="1"/>
  <c r="C50534" i="1"/>
  <c r="C50533" i="1"/>
  <c r="C50532" i="1"/>
  <c r="C50531" i="1"/>
  <c r="C50530" i="1"/>
  <c r="C50529" i="1"/>
  <c r="C50528" i="1"/>
  <c r="C50527" i="1"/>
  <c r="C50526" i="1"/>
  <c r="C50525" i="1"/>
  <c r="C50524" i="1"/>
  <c r="C50523" i="1"/>
  <c r="C50522" i="1"/>
  <c r="C50521" i="1"/>
  <c r="C50520" i="1"/>
  <c r="C50519" i="1"/>
  <c r="C50518" i="1"/>
  <c r="C50517" i="1"/>
  <c r="C50516" i="1"/>
  <c r="C50515" i="1"/>
  <c r="C50514" i="1"/>
  <c r="C50513" i="1"/>
  <c r="C50512" i="1"/>
  <c r="C50511" i="1"/>
  <c r="C50510" i="1"/>
  <c r="C50509" i="1"/>
  <c r="C50508" i="1"/>
  <c r="C50507" i="1"/>
  <c r="C50506" i="1"/>
  <c r="C50505" i="1"/>
  <c r="C50504" i="1"/>
  <c r="C50503" i="1"/>
  <c r="C50502" i="1"/>
  <c r="C50501" i="1"/>
  <c r="C50500" i="1"/>
  <c r="C50499" i="1"/>
  <c r="C50498" i="1"/>
  <c r="C50497" i="1"/>
  <c r="C50496" i="1"/>
  <c r="C50495" i="1"/>
  <c r="C50494" i="1"/>
  <c r="C50493" i="1"/>
  <c r="C50492" i="1"/>
  <c r="C50491" i="1"/>
  <c r="C50490" i="1"/>
  <c r="C50489" i="1"/>
  <c r="C50488" i="1"/>
  <c r="C50487" i="1"/>
  <c r="C50486" i="1"/>
  <c r="C50485" i="1"/>
  <c r="C50484" i="1"/>
  <c r="C50483" i="1"/>
  <c r="C50482" i="1"/>
  <c r="C50481" i="1"/>
  <c r="C50480" i="1"/>
  <c r="C50479" i="1"/>
  <c r="C50478" i="1"/>
  <c r="C50477" i="1"/>
  <c r="C50476" i="1"/>
  <c r="C50475" i="1"/>
  <c r="C50474" i="1"/>
  <c r="C50473" i="1"/>
  <c r="C50472" i="1"/>
  <c r="C50471" i="1"/>
  <c r="C50470" i="1"/>
  <c r="C50469" i="1"/>
  <c r="C50468" i="1"/>
  <c r="C50467" i="1"/>
  <c r="C50466" i="1"/>
  <c r="C50465" i="1"/>
  <c r="C50464" i="1"/>
  <c r="C50463" i="1"/>
  <c r="C50462" i="1"/>
  <c r="C50461" i="1"/>
  <c r="C50460" i="1"/>
  <c r="C50459" i="1"/>
  <c r="C50458" i="1"/>
  <c r="C50457" i="1"/>
  <c r="C50456" i="1"/>
  <c r="C50455" i="1"/>
  <c r="C50454" i="1"/>
  <c r="C50453" i="1"/>
  <c r="C50452" i="1"/>
  <c r="C50451" i="1"/>
  <c r="C50450" i="1"/>
  <c r="C50449" i="1"/>
  <c r="C50448" i="1"/>
  <c r="C50447" i="1"/>
  <c r="C50446" i="1"/>
  <c r="C50445" i="1"/>
  <c r="C50444" i="1"/>
  <c r="C50443" i="1"/>
  <c r="C50442" i="1"/>
  <c r="C50441" i="1"/>
  <c r="C50440" i="1"/>
  <c r="C50439" i="1"/>
  <c r="C50438" i="1"/>
  <c r="C50437" i="1"/>
  <c r="C50436" i="1"/>
  <c r="C50435" i="1"/>
  <c r="C50434" i="1"/>
  <c r="C50433" i="1"/>
  <c r="C50432" i="1"/>
  <c r="C50431" i="1"/>
  <c r="C50430" i="1"/>
  <c r="C50429" i="1"/>
  <c r="C50428" i="1"/>
  <c r="C50427" i="1"/>
  <c r="C50426" i="1"/>
  <c r="C50425" i="1"/>
  <c r="C50424" i="1"/>
  <c r="C50423" i="1"/>
  <c r="C50422" i="1"/>
  <c r="C50421" i="1"/>
  <c r="C50420" i="1"/>
  <c r="C50419" i="1"/>
  <c r="C50418" i="1"/>
  <c r="C50417" i="1"/>
  <c r="C50416" i="1"/>
  <c r="C50415" i="1"/>
  <c r="C50414" i="1"/>
  <c r="C50413" i="1"/>
  <c r="C50412" i="1"/>
  <c r="C50411" i="1"/>
  <c r="C50410" i="1"/>
  <c r="C50409" i="1"/>
  <c r="C50408" i="1"/>
  <c r="C50407" i="1"/>
  <c r="C50406" i="1"/>
  <c r="C50405" i="1"/>
  <c r="C50404" i="1"/>
  <c r="C50403" i="1"/>
  <c r="C50402" i="1"/>
  <c r="C50401" i="1"/>
  <c r="C50400" i="1"/>
  <c r="C50399" i="1"/>
  <c r="C50398" i="1"/>
  <c r="C50397" i="1"/>
  <c r="C50396" i="1"/>
  <c r="C50395" i="1"/>
  <c r="C50394" i="1"/>
  <c r="C50393" i="1"/>
  <c r="C50392" i="1"/>
  <c r="C50391" i="1"/>
  <c r="C50390" i="1"/>
  <c r="C50389" i="1"/>
  <c r="C50388" i="1"/>
  <c r="C50387" i="1"/>
  <c r="C50386" i="1"/>
  <c r="C50385" i="1"/>
  <c r="C50384" i="1"/>
  <c r="C50383" i="1"/>
  <c r="C50382" i="1"/>
  <c r="C50381" i="1"/>
  <c r="C50380" i="1"/>
  <c r="C50379" i="1"/>
  <c r="C50378" i="1"/>
  <c r="C50377" i="1"/>
  <c r="C50376" i="1"/>
  <c r="C50375" i="1"/>
  <c r="C50374" i="1"/>
  <c r="C50373" i="1"/>
  <c r="C50372" i="1"/>
  <c r="C50371" i="1"/>
  <c r="C50370" i="1"/>
  <c r="C50369" i="1"/>
  <c r="C50368" i="1"/>
  <c r="C50367" i="1"/>
  <c r="C50366" i="1"/>
  <c r="C50365" i="1"/>
  <c r="C50364" i="1"/>
  <c r="C50363" i="1"/>
  <c r="C50362" i="1"/>
  <c r="C50361" i="1"/>
  <c r="C50360" i="1"/>
  <c r="C50359" i="1"/>
  <c r="C50358" i="1"/>
  <c r="C50357" i="1"/>
  <c r="C50356" i="1"/>
  <c r="C50355" i="1"/>
  <c r="C50354" i="1"/>
  <c r="C50353" i="1"/>
  <c r="C50352" i="1"/>
  <c r="C50351" i="1"/>
  <c r="C50350" i="1"/>
  <c r="C50349" i="1"/>
  <c r="C50348" i="1"/>
  <c r="C50347" i="1"/>
  <c r="C50346" i="1"/>
  <c r="C50345" i="1"/>
  <c r="C50344" i="1"/>
  <c r="C50343" i="1"/>
  <c r="C50342" i="1"/>
  <c r="C50341" i="1"/>
  <c r="C50340" i="1"/>
  <c r="C50339" i="1"/>
  <c r="C50338" i="1"/>
  <c r="C50337" i="1"/>
  <c r="C50336" i="1"/>
  <c r="C50335" i="1"/>
  <c r="C50334" i="1"/>
  <c r="C50333" i="1"/>
  <c r="C50332" i="1"/>
  <c r="C50331" i="1"/>
  <c r="C50330" i="1"/>
  <c r="C50329" i="1"/>
  <c r="C50328" i="1"/>
  <c r="C50327" i="1"/>
  <c r="C50326" i="1"/>
  <c r="C50325" i="1"/>
  <c r="C50324" i="1"/>
  <c r="C50323" i="1"/>
  <c r="C50322" i="1"/>
  <c r="C50321" i="1"/>
  <c r="C50320" i="1"/>
  <c r="C50319" i="1"/>
  <c r="C50318" i="1"/>
  <c r="C50317" i="1"/>
  <c r="C50316" i="1"/>
  <c r="C50315" i="1"/>
  <c r="C50314" i="1"/>
  <c r="C50313" i="1"/>
  <c r="C50312" i="1"/>
  <c r="C50311" i="1"/>
  <c r="C50310" i="1"/>
  <c r="C50309" i="1"/>
  <c r="C50308" i="1"/>
  <c r="C50307" i="1"/>
  <c r="C50306" i="1"/>
  <c r="C50305" i="1"/>
  <c r="C50304" i="1"/>
  <c r="C50303" i="1"/>
  <c r="C50302" i="1"/>
  <c r="C50301" i="1"/>
  <c r="C50300" i="1"/>
  <c r="C50299" i="1"/>
  <c r="C50298" i="1"/>
  <c r="C50297" i="1"/>
  <c r="C50296" i="1"/>
  <c r="C50295" i="1"/>
  <c r="C50294" i="1"/>
  <c r="C50293" i="1"/>
  <c r="C50292" i="1"/>
  <c r="C50291" i="1"/>
  <c r="C50290" i="1"/>
  <c r="C50289" i="1"/>
  <c r="C50288" i="1"/>
  <c r="C50287" i="1"/>
  <c r="C50286" i="1"/>
  <c r="C50285" i="1"/>
  <c r="C50284" i="1"/>
  <c r="C50283" i="1"/>
  <c r="C50282" i="1"/>
  <c r="C50281" i="1"/>
  <c r="C50280" i="1"/>
  <c r="C50279" i="1"/>
  <c r="C50278" i="1"/>
  <c r="C50277" i="1"/>
  <c r="C50276" i="1"/>
  <c r="C50275" i="1"/>
  <c r="C50274" i="1"/>
  <c r="C50273" i="1"/>
  <c r="C50272" i="1"/>
  <c r="C50271" i="1"/>
  <c r="C50270" i="1"/>
  <c r="C50269" i="1"/>
  <c r="C50268" i="1"/>
  <c r="C50267" i="1"/>
  <c r="C50266" i="1"/>
  <c r="C50265" i="1"/>
  <c r="C50264" i="1"/>
  <c r="C50263" i="1"/>
  <c r="C50262" i="1"/>
  <c r="C50261" i="1"/>
  <c r="C50260" i="1"/>
  <c r="C50259" i="1"/>
  <c r="C50258" i="1"/>
  <c r="C50257" i="1"/>
  <c r="C50256" i="1"/>
  <c r="C50255" i="1"/>
  <c r="C50254" i="1"/>
  <c r="C50253" i="1"/>
  <c r="C50252" i="1"/>
  <c r="C50251" i="1"/>
  <c r="C50250" i="1"/>
  <c r="C50249" i="1"/>
  <c r="C50248" i="1"/>
  <c r="C50247" i="1"/>
  <c r="C50246" i="1"/>
  <c r="C50245" i="1"/>
  <c r="C50244" i="1"/>
  <c r="C50243" i="1"/>
  <c r="C50242" i="1"/>
  <c r="C50241" i="1"/>
  <c r="C50240" i="1"/>
  <c r="C50239" i="1"/>
  <c r="C50238" i="1"/>
  <c r="C50237" i="1"/>
  <c r="C50236" i="1"/>
  <c r="C50235" i="1"/>
  <c r="C50234" i="1"/>
  <c r="C50233" i="1"/>
  <c r="C50232" i="1"/>
  <c r="C50231" i="1"/>
  <c r="C50230" i="1"/>
  <c r="C50229" i="1"/>
  <c r="C50228" i="1"/>
  <c r="C50227" i="1"/>
  <c r="C50226" i="1"/>
  <c r="C50225" i="1"/>
  <c r="C50224" i="1"/>
  <c r="C50223" i="1"/>
  <c r="C50222" i="1"/>
  <c r="C50221" i="1"/>
  <c r="C50220" i="1"/>
  <c r="C50219" i="1"/>
  <c r="C50218" i="1"/>
  <c r="C50217" i="1"/>
  <c r="C50216" i="1"/>
  <c r="C50215" i="1"/>
  <c r="C50214" i="1"/>
  <c r="C50213" i="1"/>
  <c r="C50212" i="1"/>
  <c r="C50211" i="1"/>
  <c r="C50210" i="1"/>
  <c r="C50209" i="1"/>
  <c r="C50208" i="1"/>
  <c r="C50207" i="1"/>
  <c r="C50206" i="1"/>
  <c r="C50205" i="1"/>
  <c r="C50204" i="1"/>
  <c r="C50203" i="1"/>
  <c r="C50202" i="1"/>
  <c r="C50201" i="1"/>
  <c r="C50200" i="1"/>
  <c r="C50199" i="1"/>
  <c r="C50198" i="1"/>
  <c r="C50197" i="1"/>
  <c r="C50196" i="1"/>
  <c r="C50195" i="1"/>
  <c r="C50194" i="1"/>
  <c r="C50193" i="1"/>
  <c r="C50192" i="1"/>
  <c r="C50191" i="1"/>
  <c r="C50190" i="1"/>
  <c r="C50189" i="1"/>
  <c r="C50188" i="1"/>
  <c r="C50187" i="1"/>
  <c r="C50186" i="1"/>
  <c r="C50185" i="1"/>
  <c r="C50184" i="1"/>
  <c r="C50183" i="1"/>
  <c r="C50182" i="1"/>
  <c r="C50181" i="1"/>
  <c r="C50180" i="1"/>
  <c r="C50179" i="1"/>
  <c r="C50178" i="1"/>
  <c r="C50177" i="1"/>
  <c r="C50176" i="1"/>
  <c r="C50175" i="1"/>
  <c r="C50174" i="1"/>
  <c r="C50173" i="1"/>
  <c r="C50172" i="1"/>
  <c r="C50171" i="1"/>
  <c r="C50170" i="1"/>
  <c r="C50169" i="1"/>
  <c r="C50168" i="1"/>
  <c r="C50167" i="1"/>
  <c r="C50166" i="1"/>
  <c r="C50165" i="1"/>
  <c r="C50164" i="1"/>
  <c r="C50163" i="1"/>
  <c r="C50162" i="1"/>
  <c r="C50161" i="1"/>
  <c r="C50160" i="1"/>
  <c r="C50159" i="1"/>
  <c r="C50158" i="1"/>
  <c r="C50157" i="1"/>
  <c r="C50156" i="1"/>
  <c r="C50155" i="1"/>
  <c r="C50154" i="1"/>
  <c r="C50153" i="1"/>
  <c r="C50152" i="1"/>
  <c r="C50151" i="1"/>
  <c r="C50150" i="1"/>
  <c r="C50149" i="1"/>
  <c r="C50148" i="1"/>
  <c r="C50147" i="1"/>
  <c r="C50146" i="1"/>
  <c r="C50145" i="1"/>
  <c r="C50144" i="1"/>
  <c r="C50143" i="1"/>
  <c r="C50142" i="1"/>
  <c r="C50141" i="1"/>
  <c r="C50140" i="1"/>
  <c r="C50139" i="1"/>
  <c r="C50138" i="1"/>
  <c r="C50137" i="1"/>
  <c r="C50136" i="1"/>
  <c r="C50135" i="1"/>
  <c r="C50134" i="1"/>
  <c r="C50133" i="1"/>
  <c r="C50132" i="1"/>
  <c r="C50131" i="1"/>
  <c r="C50130" i="1"/>
  <c r="C50129" i="1"/>
  <c r="C50128" i="1"/>
  <c r="C50127" i="1"/>
  <c r="C50126" i="1"/>
  <c r="C50125" i="1"/>
  <c r="C50124" i="1"/>
  <c r="C50123" i="1"/>
  <c r="C50122" i="1"/>
  <c r="C50121" i="1"/>
  <c r="C50120" i="1"/>
  <c r="C50119" i="1"/>
  <c r="C50118" i="1"/>
  <c r="C50117" i="1"/>
  <c r="C50116" i="1"/>
  <c r="C50115" i="1"/>
  <c r="C50114" i="1"/>
  <c r="C50113" i="1"/>
  <c r="C50112" i="1"/>
  <c r="C50111" i="1"/>
  <c r="C50110" i="1"/>
  <c r="C50109" i="1"/>
  <c r="C50108" i="1"/>
  <c r="C50107" i="1"/>
  <c r="C50106" i="1"/>
  <c r="C50105" i="1"/>
  <c r="C50104" i="1"/>
  <c r="C50103" i="1"/>
  <c r="C50102" i="1"/>
  <c r="C50101" i="1"/>
  <c r="C50100" i="1"/>
  <c r="C50099" i="1"/>
  <c r="C50098" i="1"/>
  <c r="C50097" i="1"/>
  <c r="C50096" i="1"/>
  <c r="C50095" i="1"/>
  <c r="C50094" i="1"/>
  <c r="C50093" i="1"/>
  <c r="C50092" i="1"/>
  <c r="C50091" i="1"/>
  <c r="C50090" i="1"/>
  <c r="C50089" i="1"/>
  <c r="C50088" i="1"/>
  <c r="C50087" i="1"/>
  <c r="C50086" i="1"/>
  <c r="C50085" i="1"/>
  <c r="C50084" i="1"/>
  <c r="C50083" i="1"/>
  <c r="C50082" i="1"/>
  <c r="C50081" i="1"/>
  <c r="C50080" i="1"/>
  <c r="C50079" i="1"/>
  <c r="C50078" i="1"/>
  <c r="C50077" i="1"/>
  <c r="C50076" i="1"/>
  <c r="C50075" i="1"/>
  <c r="C50074" i="1"/>
  <c r="C50073" i="1"/>
  <c r="C50072" i="1"/>
  <c r="C50071" i="1"/>
  <c r="C50070" i="1"/>
  <c r="C50069" i="1"/>
  <c r="C50068" i="1"/>
  <c r="C50067" i="1"/>
  <c r="C50066" i="1"/>
  <c r="C50065" i="1"/>
  <c r="C50064" i="1"/>
  <c r="C50063" i="1"/>
  <c r="C50062" i="1"/>
  <c r="C50061" i="1"/>
  <c r="C50060" i="1"/>
  <c r="C50059" i="1"/>
  <c r="C50058" i="1"/>
  <c r="C50057" i="1"/>
  <c r="C50056" i="1"/>
  <c r="C50055" i="1"/>
  <c r="C50054" i="1"/>
  <c r="C50053" i="1"/>
  <c r="C50052" i="1"/>
  <c r="C50051" i="1"/>
  <c r="C50050" i="1"/>
  <c r="C50049" i="1"/>
  <c r="C50048" i="1"/>
  <c r="C50047" i="1"/>
  <c r="C50046" i="1"/>
  <c r="C50045" i="1"/>
  <c r="C50044" i="1"/>
  <c r="C50043" i="1"/>
  <c r="C50042" i="1"/>
  <c r="C50041" i="1"/>
  <c r="C50040" i="1"/>
  <c r="C50039" i="1"/>
  <c r="C50038" i="1"/>
  <c r="C50037" i="1"/>
  <c r="C50036" i="1"/>
  <c r="C50035" i="1"/>
  <c r="C50034" i="1"/>
  <c r="C50033" i="1"/>
  <c r="C50032" i="1"/>
  <c r="C50031" i="1"/>
  <c r="C50030" i="1"/>
  <c r="C50029" i="1"/>
  <c r="C50028" i="1"/>
  <c r="C50027" i="1"/>
  <c r="C50026" i="1"/>
  <c r="C50025" i="1"/>
  <c r="C50024" i="1"/>
  <c r="C50023" i="1"/>
  <c r="C50022" i="1"/>
  <c r="C50021" i="1"/>
  <c r="C50020" i="1"/>
  <c r="C50019" i="1"/>
  <c r="C50018" i="1"/>
  <c r="C50017" i="1"/>
  <c r="C50016" i="1"/>
  <c r="C50015" i="1"/>
  <c r="C50014" i="1"/>
  <c r="C50013" i="1"/>
  <c r="C50012" i="1"/>
  <c r="C50011" i="1"/>
  <c r="C50010" i="1"/>
  <c r="C50009" i="1"/>
  <c r="C50008" i="1"/>
  <c r="C50007" i="1"/>
  <c r="C50006" i="1"/>
  <c r="C50005" i="1"/>
  <c r="C50004" i="1"/>
  <c r="C50003" i="1"/>
  <c r="C50002" i="1"/>
  <c r="C50001" i="1"/>
  <c r="C50000" i="1"/>
  <c r="C49999" i="1"/>
  <c r="C49998" i="1"/>
  <c r="C49997" i="1"/>
  <c r="C49996" i="1"/>
  <c r="C49995" i="1"/>
  <c r="C49994" i="1"/>
  <c r="C49993" i="1"/>
  <c r="C49992" i="1"/>
  <c r="C49991" i="1"/>
  <c r="C49990" i="1"/>
  <c r="C49989" i="1"/>
  <c r="C49988" i="1"/>
  <c r="C49987" i="1"/>
  <c r="C49986" i="1"/>
  <c r="C49985" i="1"/>
  <c r="C49984" i="1"/>
  <c r="C49983" i="1"/>
  <c r="C49982" i="1"/>
  <c r="C49981" i="1"/>
  <c r="C49980" i="1"/>
  <c r="C49979" i="1"/>
  <c r="C49978" i="1"/>
  <c r="C49977" i="1"/>
  <c r="C49976" i="1"/>
  <c r="C49975" i="1"/>
  <c r="C49974" i="1"/>
  <c r="C49973" i="1"/>
  <c r="C49972" i="1"/>
  <c r="C49971" i="1"/>
  <c r="C49970" i="1"/>
  <c r="C49969" i="1"/>
  <c r="C49968" i="1"/>
  <c r="C49967" i="1"/>
  <c r="C49966" i="1"/>
  <c r="C49965" i="1"/>
  <c r="C49964" i="1"/>
  <c r="C49963" i="1"/>
  <c r="C49962" i="1"/>
  <c r="C49961" i="1"/>
  <c r="C49960" i="1"/>
  <c r="C49959" i="1"/>
  <c r="C49958" i="1"/>
  <c r="C49957" i="1"/>
  <c r="C49956" i="1"/>
  <c r="C49955" i="1"/>
  <c r="C49954" i="1"/>
  <c r="C49953" i="1"/>
  <c r="C49952" i="1"/>
  <c r="C49951" i="1"/>
  <c r="C49950" i="1"/>
  <c r="C49949" i="1"/>
  <c r="C49948" i="1"/>
  <c r="C49947" i="1"/>
  <c r="C49946" i="1"/>
  <c r="C49945" i="1"/>
  <c r="C49944" i="1"/>
  <c r="C49943" i="1"/>
  <c r="C49942" i="1"/>
  <c r="C49941" i="1"/>
  <c r="C49940" i="1"/>
  <c r="C49939" i="1"/>
  <c r="C49938" i="1"/>
  <c r="C49937" i="1"/>
  <c r="C49936" i="1"/>
  <c r="C49935" i="1"/>
  <c r="C49934" i="1"/>
  <c r="C49933" i="1"/>
  <c r="C49932" i="1"/>
  <c r="C49931" i="1"/>
  <c r="C49930" i="1"/>
  <c r="C49929" i="1"/>
  <c r="C49928" i="1"/>
  <c r="C49927" i="1"/>
  <c r="C49926" i="1"/>
  <c r="C49925" i="1"/>
  <c r="C49924" i="1"/>
  <c r="C49923" i="1"/>
  <c r="C49922" i="1"/>
  <c r="C49921" i="1"/>
  <c r="C49920" i="1"/>
  <c r="C49919" i="1"/>
  <c r="C49918" i="1"/>
  <c r="C49917" i="1"/>
  <c r="C49916" i="1"/>
  <c r="C49915" i="1"/>
  <c r="C49914" i="1"/>
  <c r="C49913" i="1"/>
  <c r="C49912" i="1"/>
  <c r="C49911" i="1"/>
  <c r="C49910" i="1"/>
  <c r="C49909" i="1"/>
  <c r="C49908" i="1"/>
  <c r="C49907" i="1"/>
  <c r="C49906" i="1"/>
  <c r="C49905" i="1"/>
  <c r="C49904" i="1"/>
  <c r="C49903" i="1"/>
  <c r="C49902" i="1"/>
  <c r="C49901" i="1"/>
  <c r="C49900" i="1"/>
  <c r="C49899" i="1"/>
  <c r="C49898" i="1"/>
  <c r="C49897" i="1"/>
  <c r="C49896" i="1"/>
  <c r="C49895" i="1"/>
  <c r="C49894" i="1"/>
  <c r="C49893" i="1"/>
  <c r="C49892" i="1"/>
  <c r="C49891" i="1"/>
  <c r="C49890" i="1"/>
  <c r="C49889" i="1"/>
  <c r="C49888" i="1"/>
  <c r="C49887" i="1"/>
  <c r="C49886" i="1"/>
  <c r="C49885" i="1"/>
  <c r="C49884" i="1"/>
  <c r="C49883" i="1"/>
  <c r="C49882" i="1"/>
  <c r="C49881" i="1"/>
  <c r="C49880" i="1"/>
  <c r="C49879" i="1"/>
  <c r="C49878" i="1"/>
  <c r="C49877" i="1"/>
  <c r="C49876" i="1"/>
  <c r="C49875" i="1"/>
  <c r="C49874" i="1"/>
  <c r="C49873" i="1"/>
  <c r="C49872" i="1"/>
  <c r="C49871" i="1"/>
  <c r="C49870" i="1"/>
  <c r="C49869" i="1"/>
  <c r="C49868" i="1"/>
  <c r="C49867" i="1"/>
  <c r="C49866" i="1"/>
  <c r="C49865" i="1"/>
  <c r="C49864" i="1"/>
  <c r="C49863" i="1"/>
  <c r="C49862" i="1"/>
  <c r="C49861" i="1"/>
  <c r="C49860" i="1"/>
  <c r="C49859" i="1"/>
  <c r="C49858" i="1"/>
  <c r="C49857" i="1"/>
  <c r="C49856" i="1"/>
  <c r="C49855" i="1"/>
  <c r="C49854" i="1"/>
  <c r="C49853" i="1"/>
  <c r="C49852" i="1"/>
  <c r="C49851" i="1"/>
  <c r="C49850" i="1"/>
  <c r="C49849" i="1"/>
  <c r="C49848" i="1"/>
  <c r="C49847" i="1"/>
  <c r="C49846" i="1"/>
  <c r="C49845" i="1"/>
  <c r="C49844" i="1"/>
  <c r="C49843" i="1"/>
  <c r="C49842" i="1"/>
  <c r="C49841" i="1"/>
  <c r="C49840" i="1"/>
  <c r="C49839" i="1"/>
  <c r="C49838" i="1"/>
  <c r="C49837" i="1"/>
  <c r="C49836" i="1"/>
  <c r="C49835" i="1"/>
  <c r="C49834" i="1"/>
  <c r="C49833" i="1"/>
  <c r="C49832" i="1"/>
  <c r="C49831" i="1"/>
  <c r="C49830" i="1"/>
  <c r="C49829" i="1"/>
  <c r="C49828" i="1"/>
  <c r="C49827" i="1"/>
  <c r="C49826" i="1"/>
  <c r="C49825" i="1"/>
  <c r="C49824" i="1"/>
  <c r="C49823" i="1"/>
  <c r="C49822" i="1"/>
  <c r="C49821" i="1"/>
  <c r="C49820" i="1"/>
  <c r="C49819" i="1"/>
  <c r="C49818" i="1"/>
  <c r="C49817" i="1"/>
  <c r="C49816" i="1"/>
  <c r="C49815" i="1"/>
  <c r="C49814" i="1"/>
  <c r="C49813" i="1"/>
  <c r="C49812" i="1"/>
  <c r="C49811" i="1"/>
  <c r="C49810" i="1"/>
  <c r="C49809" i="1"/>
  <c r="C49808" i="1"/>
  <c r="C49807" i="1"/>
  <c r="C49806" i="1"/>
  <c r="C49805" i="1"/>
  <c r="C49804" i="1"/>
  <c r="C49803" i="1"/>
  <c r="C49802" i="1"/>
  <c r="C49801" i="1"/>
  <c r="C49800" i="1"/>
  <c r="C49799" i="1"/>
  <c r="C49798" i="1"/>
  <c r="C49797" i="1"/>
  <c r="C49796" i="1"/>
  <c r="C49795" i="1"/>
  <c r="C49794" i="1"/>
  <c r="C49793" i="1"/>
  <c r="C49792" i="1"/>
  <c r="C49791" i="1"/>
  <c r="C49790" i="1"/>
  <c r="C49789" i="1"/>
  <c r="C49788" i="1"/>
  <c r="C49787" i="1"/>
  <c r="C49786" i="1"/>
  <c r="C49785" i="1"/>
  <c r="C49784" i="1"/>
  <c r="C49783" i="1"/>
  <c r="C49782" i="1"/>
  <c r="C49781" i="1"/>
  <c r="C49780" i="1"/>
  <c r="C49779" i="1"/>
  <c r="C49778" i="1"/>
  <c r="C49777" i="1"/>
  <c r="C49776" i="1"/>
  <c r="C49775" i="1"/>
  <c r="C49774" i="1"/>
  <c r="C49773" i="1"/>
  <c r="C49772" i="1"/>
  <c r="C49771" i="1"/>
  <c r="C49770" i="1"/>
  <c r="C49769" i="1"/>
  <c r="C49768" i="1"/>
  <c r="C49767" i="1"/>
  <c r="C49766" i="1"/>
  <c r="C49765" i="1"/>
  <c r="C49764" i="1"/>
  <c r="C49763" i="1"/>
  <c r="C49762" i="1"/>
  <c r="C49761" i="1"/>
  <c r="C49760" i="1"/>
  <c r="C49759" i="1"/>
  <c r="C49758" i="1"/>
  <c r="C49757" i="1"/>
  <c r="C49756" i="1"/>
  <c r="C49755" i="1"/>
  <c r="C49754" i="1"/>
  <c r="C49753" i="1"/>
  <c r="C49752" i="1"/>
  <c r="C49751" i="1"/>
  <c r="C49750" i="1"/>
  <c r="C49749" i="1"/>
  <c r="C49748" i="1"/>
  <c r="C49747" i="1"/>
  <c r="C49746" i="1"/>
  <c r="C49745" i="1"/>
  <c r="C49744" i="1"/>
  <c r="C49743" i="1"/>
  <c r="C49742" i="1"/>
  <c r="C49741" i="1"/>
  <c r="C49740" i="1"/>
  <c r="C49739" i="1"/>
  <c r="C49738" i="1"/>
  <c r="C49737" i="1"/>
  <c r="C49736" i="1"/>
  <c r="C49735" i="1"/>
  <c r="C49734" i="1"/>
  <c r="C49733" i="1"/>
  <c r="C49732" i="1"/>
  <c r="C49731" i="1"/>
  <c r="C49730" i="1"/>
  <c r="C49729" i="1"/>
  <c r="C49728" i="1"/>
  <c r="C49727" i="1"/>
  <c r="C49726" i="1"/>
  <c r="C49725" i="1"/>
  <c r="C49724" i="1"/>
  <c r="C49723" i="1"/>
  <c r="C49722" i="1"/>
  <c r="C49721" i="1"/>
  <c r="C49720" i="1"/>
  <c r="C49719" i="1"/>
  <c r="C49718" i="1"/>
  <c r="C49717" i="1"/>
  <c r="C49716" i="1"/>
  <c r="C49715" i="1"/>
  <c r="C49714" i="1"/>
  <c r="C49713" i="1"/>
  <c r="C49712" i="1"/>
  <c r="C49711" i="1"/>
  <c r="C49710" i="1"/>
  <c r="C49709" i="1"/>
  <c r="C49708" i="1"/>
  <c r="C49707" i="1"/>
  <c r="C49706" i="1"/>
  <c r="C49705" i="1"/>
  <c r="C49704" i="1"/>
  <c r="C49703" i="1"/>
  <c r="C49702" i="1"/>
  <c r="C49701" i="1"/>
  <c r="C49700" i="1"/>
  <c r="C49699" i="1"/>
  <c r="C49698" i="1"/>
  <c r="C49697" i="1"/>
  <c r="C49696" i="1"/>
  <c r="C49695" i="1"/>
  <c r="C49694" i="1"/>
  <c r="C49693" i="1"/>
  <c r="C49692" i="1"/>
  <c r="C49691" i="1"/>
  <c r="C49690" i="1"/>
  <c r="C49689" i="1"/>
  <c r="C49688" i="1"/>
  <c r="C49687" i="1"/>
  <c r="C49686" i="1"/>
  <c r="C49685" i="1"/>
  <c r="C49684" i="1"/>
  <c r="C49683" i="1"/>
  <c r="C49682" i="1"/>
  <c r="C49681" i="1"/>
  <c r="C49680" i="1"/>
  <c r="C49679" i="1"/>
  <c r="C49678" i="1"/>
  <c r="C49677" i="1"/>
  <c r="C49676" i="1"/>
  <c r="C49675" i="1"/>
  <c r="C49674" i="1"/>
  <c r="C49673" i="1"/>
  <c r="C49672" i="1"/>
  <c r="C49671" i="1"/>
  <c r="C49670" i="1"/>
  <c r="C49669" i="1"/>
  <c r="C49668" i="1"/>
  <c r="C49667" i="1"/>
  <c r="C49666" i="1"/>
  <c r="C49665" i="1"/>
  <c r="C49664" i="1"/>
  <c r="C49663" i="1"/>
  <c r="C49662" i="1"/>
  <c r="C49661" i="1"/>
  <c r="C49660" i="1"/>
  <c r="C49659" i="1"/>
  <c r="C49658" i="1"/>
  <c r="C49657" i="1"/>
  <c r="C49656" i="1"/>
  <c r="C49655" i="1"/>
  <c r="C49654" i="1"/>
  <c r="C49653" i="1"/>
  <c r="C49652" i="1"/>
  <c r="C49651" i="1"/>
  <c r="C49650" i="1"/>
  <c r="C49649" i="1"/>
  <c r="C49648" i="1"/>
  <c r="C49647" i="1"/>
  <c r="C49646" i="1"/>
  <c r="C49645" i="1"/>
  <c r="C49644" i="1"/>
  <c r="C49643" i="1"/>
  <c r="C49642" i="1"/>
  <c r="C49641" i="1"/>
  <c r="C49640" i="1"/>
  <c r="C49639" i="1"/>
  <c r="C49638" i="1"/>
  <c r="C49637" i="1"/>
  <c r="C49636" i="1"/>
  <c r="C49635" i="1"/>
  <c r="C49634" i="1"/>
  <c r="C49633" i="1"/>
  <c r="C49632" i="1"/>
  <c r="C49631" i="1"/>
  <c r="C49630" i="1"/>
  <c r="C49629" i="1"/>
  <c r="C49628" i="1"/>
  <c r="C49627" i="1"/>
  <c r="C49626" i="1"/>
  <c r="C49625" i="1"/>
  <c r="C49624" i="1"/>
  <c r="C49623" i="1"/>
  <c r="C49622" i="1"/>
  <c r="C49621" i="1"/>
  <c r="C49620" i="1"/>
  <c r="C49619" i="1"/>
  <c r="C49618" i="1"/>
  <c r="C49617" i="1"/>
  <c r="C49616" i="1"/>
  <c r="C49615" i="1"/>
  <c r="C49614" i="1"/>
  <c r="C49613" i="1"/>
  <c r="C49612" i="1"/>
  <c r="C49611" i="1"/>
  <c r="C49610" i="1"/>
  <c r="C49609" i="1"/>
  <c r="C49608" i="1"/>
  <c r="C49607" i="1"/>
  <c r="C49606" i="1"/>
  <c r="C49605" i="1"/>
  <c r="C49604" i="1"/>
  <c r="C49603" i="1"/>
  <c r="C49602" i="1"/>
  <c r="C49601" i="1"/>
  <c r="C49600" i="1"/>
  <c r="C49599" i="1"/>
  <c r="C49598" i="1"/>
  <c r="C49597" i="1"/>
  <c r="C49596" i="1"/>
  <c r="C49595" i="1"/>
  <c r="C49594" i="1"/>
  <c r="C49593" i="1"/>
  <c r="C49592" i="1"/>
  <c r="C49591" i="1"/>
  <c r="C49590" i="1"/>
  <c r="C49589" i="1"/>
  <c r="C49588" i="1"/>
  <c r="C49587" i="1"/>
  <c r="C49586" i="1"/>
  <c r="C49585" i="1"/>
  <c r="C49584" i="1"/>
  <c r="C49583" i="1"/>
  <c r="C49582" i="1"/>
  <c r="C49581" i="1"/>
  <c r="C49580" i="1"/>
  <c r="C49579" i="1"/>
  <c r="C49578" i="1"/>
  <c r="C49577" i="1"/>
  <c r="C49576" i="1"/>
  <c r="C49575" i="1"/>
  <c r="C49574" i="1"/>
  <c r="C49573" i="1"/>
  <c r="C49572" i="1"/>
  <c r="C49571" i="1"/>
  <c r="C49570" i="1"/>
  <c r="C49569" i="1"/>
  <c r="C49568" i="1"/>
  <c r="C49567" i="1"/>
  <c r="C49566" i="1"/>
  <c r="C49565" i="1"/>
  <c r="C49564" i="1"/>
  <c r="C49563" i="1"/>
  <c r="C49562" i="1"/>
  <c r="C49561" i="1"/>
  <c r="C49560" i="1"/>
  <c r="C49559" i="1"/>
  <c r="C49558" i="1"/>
  <c r="C49557" i="1"/>
  <c r="C49556" i="1"/>
  <c r="C49555" i="1"/>
  <c r="C49554" i="1"/>
  <c r="C49553" i="1"/>
  <c r="C49552" i="1"/>
  <c r="C49551" i="1"/>
  <c r="C49550" i="1"/>
  <c r="C49549" i="1"/>
  <c r="C49548" i="1"/>
  <c r="C49547" i="1"/>
  <c r="C49546" i="1"/>
  <c r="C49545" i="1"/>
  <c r="C49544" i="1"/>
  <c r="C49543" i="1"/>
  <c r="C49542" i="1"/>
  <c r="C49541" i="1"/>
  <c r="C49540" i="1"/>
  <c r="C49539" i="1"/>
  <c r="C49538" i="1"/>
  <c r="C49537" i="1"/>
  <c r="C49536" i="1"/>
  <c r="C49535" i="1"/>
  <c r="C49534" i="1"/>
  <c r="C49533" i="1"/>
  <c r="C49532" i="1"/>
  <c r="C49531" i="1"/>
  <c r="C49530" i="1"/>
  <c r="C49529" i="1"/>
  <c r="C49528" i="1"/>
  <c r="C49527" i="1"/>
  <c r="C49526" i="1"/>
  <c r="C49525" i="1"/>
  <c r="C49524" i="1"/>
  <c r="C49523" i="1"/>
  <c r="C49522" i="1"/>
  <c r="C49521" i="1"/>
  <c r="C49520" i="1"/>
  <c r="C49519" i="1"/>
  <c r="C49518" i="1"/>
  <c r="C49517" i="1"/>
  <c r="C49516" i="1"/>
  <c r="C49515" i="1"/>
  <c r="C49514" i="1"/>
  <c r="C49513" i="1"/>
  <c r="C49512" i="1"/>
  <c r="C49511" i="1"/>
  <c r="C49510" i="1"/>
  <c r="C49509" i="1"/>
  <c r="C49508" i="1"/>
  <c r="C49507" i="1"/>
  <c r="C49506" i="1"/>
  <c r="C49505" i="1"/>
  <c r="C49504" i="1"/>
  <c r="C49503" i="1"/>
  <c r="C49502" i="1"/>
  <c r="C49501" i="1"/>
  <c r="C49500" i="1"/>
  <c r="C49499" i="1"/>
  <c r="C49498" i="1"/>
  <c r="C49497" i="1"/>
  <c r="C49496" i="1"/>
  <c r="C49495" i="1"/>
  <c r="C49494" i="1"/>
  <c r="C49493" i="1"/>
  <c r="C49492" i="1"/>
  <c r="C49491" i="1"/>
  <c r="C49490" i="1"/>
  <c r="C49489" i="1"/>
  <c r="C49488" i="1"/>
  <c r="C49487" i="1"/>
  <c r="C49486" i="1"/>
  <c r="C49485" i="1"/>
  <c r="C49484" i="1"/>
  <c r="C49483" i="1"/>
  <c r="C49482" i="1"/>
  <c r="C49481" i="1"/>
  <c r="C49480" i="1"/>
  <c r="C49479" i="1"/>
  <c r="C49478" i="1"/>
  <c r="C49477" i="1"/>
  <c r="C49476" i="1"/>
  <c r="C49475" i="1"/>
  <c r="C49474" i="1"/>
  <c r="C49473" i="1"/>
  <c r="C49472" i="1"/>
  <c r="C49471" i="1"/>
  <c r="C49470" i="1"/>
  <c r="C49469" i="1"/>
  <c r="C49468" i="1"/>
  <c r="C49467" i="1"/>
  <c r="C49466" i="1"/>
  <c r="C49465" i="1"/>
  <c r="C49464" i="1"/>
  <c r="C49463" i="1"/>
  <c r="C49462" i="1"/>
  <c r="C49461" i="1"/>
  <c r="C49460" i="1"/>
  <c r="C49459" i="1"/>
  <c r="C49458" i="1"/>
  <c r="C49457" i="1"/>
  <c r="C49456" i="1"/>
  <c r="C49455" i="1"/>
  <c r="C49454" i="1"/>
  <c r="C49453" i="1"/>
  <c r="C49452" i="1"/>
  <c r="C49451" i="1"/>
  <c r="C49450" i="1"/>
  <c r="C49449" i="1"/>
  <c r="C49448" i="1"/>
  <c r="C49447" i="1"/>
  <c r="C49446" i="1"/>
  <c r="C49445" i="1"/>
  <c r="C49444" i="1"/>
  <c r="C49443" i="1"/>
  <c r="C49442" i="1"/>
  <c r="C49441" i="1"/>
  <c r="C49440" i="1"/>
  <c r="C49439" i="1"/>
  <c r="C49438" i="1"/>
  <c r="C49437" i="1"/>
  <c r="C49436" i="1"/>
  <c r="C49435" i="1"/>
  <c r="C49434" i="1"/>
  <c r="C49433" i="1"/>
  <c r="C49432" i="1"/>
  <c r="C49431" i="1"/>
  <c r="C49430" i="1"/>
  <c r="C49429" i="1"/>
  <c r="C49428" i="1"/>
  <c r="C49427" i="1"/>
  <c r="C49426" i="1"/>
  <c r="C49425" i="1"/>
  <c r="C49424" i="1"/>
  <c r="C49423" i="1"/>
  <c r="C49422" i="1"/>
  <c r="C49421" i="1"/>
  <c r="C49420" i="1"/>
  <c r="C49419" i="1"/>
  <c r="C49418" i="1"/>
  <c r="C49417" i="1"/>
  <c r="C49416" i="1"/>
  <c r="C49415" i="1"/>
  <c r="C49414" i="1"/>
  <c r="C49413" i="1"/>
  <c r="C49412" i="1"/>
  <c r="C49411" i="1"/>
  <c r="C49410" i="1"/>
  <c r="C49409" i="1"/>
  <c r="C49408" i="1"/>
  <c r="C49407" i="1"/>
  <c r="C49406" i="1"/>
  <c r="C49405" i="1"/>
  <c r="C49404" i="1"/>
  <c r="C49403" i="1"/>
  <c r="C49402" i="1"/>
  <c r="C49401" i="1"/>
  <c r="C49400" i="1"/>
  <c r="C49399" i="1"/>
  <c r="C49398" i="1"/>
  <c r="C49397" i="1"/>
  <c r="C49396" i="1"/>
  <c r="C49395" i="1"/>
  <c r="C49394" i="1"/>
  <c r="C49393" i="1"/>
  <c r="C49392" i="1"/>
  <c r="C49391" i="1"/>
  <c r="C49390" i="1"/>
  <c r="C49389" i="1"/>
  <c r="C49388" i="1"/>
  <c r="C49387" i="1"/>
  <c r="C49386" i="1"/>
  <c r="C49385" i="1"/>
  <c r="C49384" i="1"/>
  <c r="C49383" i="1"/>
  <c r="C49382" i="1"/>
  <c r="C49381" i="1"/>
  <c r="C49380" i="1"/>
  <c r="C49379" i="1"/>
  <c r="C49378" i="1"/>
  <c r="C49377" i="1"/>
  <c r="C49376" i="1"/>
  <c r="C49375" i="1"/>
  <c r="C49374" i="1"/>
  <c r="C49373" i="1"/>
  <c r="C49372" i="1"/>
  <c r="C49371" i="1"/>
  <c r="C49370" i="1"/>
  <c r="C49369" i="1"/>
  <c r="C49368" i="1"/>
  <c r="C49367" i="1"/>
  <c r="C49366" i="1"/>
  <c r="C49365" i="1"/>
  <c r="C49364" i="1"/>
  <c r="C49363" i="1"/>
  <c r="C49362" i="1"/>
  <c r="C49361" i="1"/>
  <c r="C49360" i="1"/>
  <c r="C49359" i="1"/>
  <c r="C49358" i="1"/>
  <c r="C49357" i="1"/>
  <c r="C49356" i="1"/>
  <c r="C49355" i="1"/>
  <c r="C49354" i="1"/>
  <c r="C49353" i="1"/>
  <c r="C49352" i="1"/>
  <c r="C49351" i="1"/>
  <c r="C49350" i="1"/>
  <c r="C49349" i="1"/>
  <c r="C49348" i="1"/>
  <c r="C49347" i="1"/>
  <c r="C49346" i="1"/>
  <c r="C49345" i="1"/>
  <c r="C49344" i="1"/>
  <c r="C49343" i="1"/>
  <c r="C49342" i="1"/>
  <c r="C49341" i="1"/>
  <c r="C49340" i="1"/>
  <c r="C49339" i="1"/>
  <c r="C49338" i="1"/>
  <c r="C49337" i="1"/>
  <c r="C49336" i="1"/>
  <c r="C49335" i="1"/>
  <c r="C49334" i="1"/>
  <c r="C49333" i="1"/>
  <c r="C49332" i="1"/>
  <c r="C49331" i="1"/>
  <c r="C49330" i="1"/>
  <c r="C49329" i="1"/>
  <c r="C49328" i="1"/>
  <c r="C49327" i="1"/>
  <c r="C49326" i="1"/>
  <c r="C49325" i="1"/>
  <c r="C49324" i="1"/>
  <c r="C49323" i="1"/>
  <c r="C49322" i="1"/>
  <c r="C49321" i="1"/>
  <c r="C49320" i="1"/>
  <c r="C49319" i="1"/>
  <c r="C49318" i="1"/>
  <c r="C49317" i="1"/>
  <c r="C49316" i="1"/>
  <c r="C49315" i="1"/>
  <c r="C49314" i="1"/>
  <c r="C49313" i="1"/>
  <c r="C49312" i="1"/>
  <c r="C49311" i="1"/>
  <c r="C49310" i="1"/>
  <c r="C49309" i="1"/>
  <c r="C49308" i="1"/>
  <c r="C49307" i="1"/>
  <c r="C49306" i="1"/>
  <c r="C49305" i="1"/>
  <c r="C49304" i="1"/>
  <c r="C49303" i="1"/>
  <c r="C49302" i="1"/>
  <c r="C49301" i="1"/>
  <c r="C49300" i="1"/>
  <c r="C49299" i="1"/>
  <c r="C49298" i="1"/>
  <c r="C49297" i="1"/>
  <c r="C49296" i="1"/>
  <c r="C49295" i="1"/>
  <c r="C49294" i="1"/>
  <c r="C49293" i="1"/>
  <c r="C49292" i="1"/>
  <c r="C49291" i="1"/>
  <c r="C49290" i="1"/>
  <c r="C49289" i="1"/>
  <c r="C49288" i="1"/>
  <c r="C49287" i="1"/>
  <c r="C49286" i="1"/>
  <c r="C49285" i="1"/>
  <c r="C49284" i="1"/>
  <c r="C49283" i="1"/>
  <c r="C49282" i="1"/>
  <c r="C49281" i="1"/>
  <c r="C49280" i="1"/>
  <c r="C49279" i="1"/>
  <c r="C49278" i="1"/>
  <c r="C49277" i="1"/>
  <c r="C49276" i="1"/>
  <c r="C49275" i="1"/>
  <c r="C49274" i="1"/>
  <c r="C49273" i="1"/>
  <c r="C49272" i="1"/>
  <c r="C49271" i="1"/>
  <c r="C49270" i="1"/>
  <c r="C49269" i="1"/>
  <c r="C49268" i="1"/>
  <c r="C49267" i="1"/>
  <c r="C49266" i="1"/>
  <c r="C49265" i="1"/>
  <c r="C49264" i="1"/>
  <c r="C49263" i="1"/>
  <c r="C49262" i="1"/>
  <c r="C49261" i="1"/>
  <c r="C49260" i="1"/>
  <c r="C49259" i="1"/>
  <c r="C49258" i="1"/>
  <c r="C49257" i="1"/>
  <c r="C49256" i="1"/>
  <c r="C49255" i="1"/>
  <c r="C49254" i="1"/>
  <c r="C49253" i="1"/>
  <c r="C49252" i="1"/>
  <c r="C49251" i="1"/>
  <c r="C49250" i="1"/>
  <c r="C49249" i="1"/>
  <c r="C49248" i="1"/>
  <c r="C49247" i="1"/>
  <c r="C49246" i="1"/>
  <c r="C49245" i="1"/>
  <c r="C49244" i="1"/>
  <c r="C49243" i="1"/>
  <c r="C49242" i="1"/>
  <c r="C49241" i="1"/>
  <c r="C49240" i="1"/>
  <c r="C49239" i="1"/>
  <c r="C49238" i="1"/>
  <c r="C49237" i="1"/>
  <c r="C49236" i="1"/>
  <c r="C49235" i="1"/>
  <c r="C49234" i="1"/>
  <c r="C49233" i="1"/>
  <c r="C49232" i="1"/>
  <c r="C49231" i="1"/>
  <c r="C49230" i="1"/>
  <c r="C49229" i="1"/>
  <c r="C49228" i="1"/>
  <c r="C49227" i="1"/>
  <c r="C49226" i="1"/>
  <c r="C49225" i="1"/>
  <c r="C49224" i="1"/>
  <c r="C49223" i="1"/>
  <c r="C49222" i="1"/>
  <c r="C49221" i="1"/>
  <c r="C49220" i="1"/>
  <c r="C49219" i="1"/>
  <c r="C49218" i="1"/>
  <c r="C49217" i="1"/>
  <c r="C49216" i="1"/>
  <c r="C49215" i="1"/>
  <c r="C49214" i="1"/>
  <c r="C49213" i="1"/>
  <c r="C49212" i="1"/>
  <c r="C49211" i="1"/>
  <c r="C49210" i="1"/>
  <c r="C49209" i="1"/>
  <c r="C49208" i="1"/>
  <c r="C49207" i="1"/>
  <c r="C49206" i="1"/>
  <c r="C49205" i="1"/>
  <c r="C49204" i="1"/>
  <c r="C49203" i="1"/>
  <c r="C49202" i="1"/>
  <c r="C49201" i="1"/>
  <c r="C49200" i="1"/>
  <c r="C49199" i="1"/>
  <c r="C49198" i="1"/>
  <c r="C49197" i="1"/>
  <c r="C49196" i="1"/>
  <c r="C49195" i="1"/>
  <c r="C49194" i="1"/>
  <c r="C49193" i="1"/>
  <c r="C49192" i="1"/>
  <c r="C49191" i="1"/>
  <c r="C49190" i="1"/>
  <c r="C49189" i="1"/>
  <c r="C49188" i="1"/>
  <c r="C49187" i="1"/>
  <c r="C49186" i="1"/>
  <c r="C49185" i="1"/>
  <c r="C49184" i="1"/>
  <c r="C49183" i="1"/>
  <c r="C49182" i="1"/>
  <c r="C49181" i="1"/>
  <c r="C49180" i="1"/>
  <c r="C49179" i="1"/>
  <c r="C49178" i="1"/>
  <c r="C49177" i="1"/>
  <c r="C49176" i="1"/>
  <c r="C49175" i="1"/>
  <c r="C49174" i="1"/>
  <c r="C49173" i="1"/>
  <c r="C49172" i="1"/>
  <c r="C49171" i="1"/>
  <c r="C49170" i="1"/>
  <c r="C49169" i="1"/>
  <c r="C49168" i="1"/>
  <c r="C49167" i="1"/>
  <c r="C49166" i="1"/>
  <c r="C49165" i="1"/>
  <c r="C49164" i="1"/>
  <c r="C49163" i="1"/>
  <c r="C49162" i="1"/>
  <c r="C49161" i="1"/>
  <c r="C49160" i="1"/>
  <c r="C49159" i="1"/>
  <c r="C49158" i="1"/>
  <c r="C49157" i="1"/>
  <c r="C49156" i="1"/>
  <c r="C49155" i="1"/>
  <c r="C49154" i="1"/>
  <c r="C49153" i="1"/>
  <c r="C49152" i="1"/>
  <c r="C49151" i="1"/>
  <c r="C49150" i="1"/>
  <c r="C49149" i="1"/>
  <c r="C49148" i="1"/>
  <c r="C49147" i="1"/>
  <c r="C49146" i="1"/>
  <c r="C49145" i="1"/>
  <c r="C49144" i="1"/>
  <c r="C49143" i="1"/>
  <c r="C49142" i="1"/>
  <c r="C49141" i="1"/>
  <c r="C49140" i="1"/>
  <c r="C49139" i="1"/>
  <c r="C49138" i="1"/>
  <c r="C49137" i="1"/>
  <c r="C49136" i="1"/>
  <c r="C49135" i="1"/>
  <c r="C49134" i="1"/>
  <c r="C49133" i="1"/>
  <c r="C49132" i="1"/>
  <c r="C49131" i="1"/>
  <c r="C49130" i="1"/>
  <c r="C49129" i="1"/>
  <c r="C49128" i="1"/>
  <c r="C49127" i="1"/>
  <c r="C49126" i="1"/>
  <c r="C49125" i="1"/>
  <c r="C49124" i="1"/>
  <c r="C49123" i="1"/>
  <c r="C49122" i="1"/>
  <c r="C49121" i="1"/>
  <c r="C49120" i="1"/>
  <c r="C49119" i="1"/>
  <c r="C49118" i="1"/>
  <c r="C49117" i="1"/>
  <c r="C49116" i="1"/>
  <c r="C49115" i="1"/>
  <c r="C49114" i="1"/>
  <c r="C49113" i="1"/>
  <c r="C49112" i="1"/>
  <c r="C49111" i="1"/>
  <c r="C49110" i="1"/>
  <c r="C49109" i="1"/>
  <c r="C49108" i="1"/>
  <c r="C49107" i="1"/>
  <c r="C49106" i="1"/>
  <c r="C49105" i="1"/>
  <c r="C49104" i="1"/>
  <c r="C49103" i="1"/>
  <c r="C49102" i="1"/>
  <c r="C49101" i="1"/>
  <c r="C49100" i="1"/>
  <c r="C49099" i="1"/>
  <c r="C49098" i="1"/>
  <c r="C49097" i="1"/>
  <c r="C49096" i="1"/>
  <c r="C49095" i="1"/>
  <c r="C49094" i="1"/>
  <c r="C49093" i="1"/>
  <c r="C49092" i="1"/>
  <c r="C49091" i="1"/>
  <c r="C49090" i="1"/>
  <c r="C49089" i="1"/>
  <c r="C49088" i="1"/>
  <c r="C49087" i="1"/>
  <c r="C49086" i="1"/>
  <c r="C49085" i="1"/>
  <c r="C49084" i="1"/>
  <c r="C49083" i="1"/>
  <c r="C49082" i="1"/>
  <c r="C49081" i="1"/>
  <c r="C49080" i="1"/>
  <c r="C49079" i="1"/>
  <c r="C49078" i="1"/>
  <c r="C49077" i="1"/>
  <c r="C49076" i="1"/>
  <c r="C49075" i="1"/>
  <c r="C49074" i="1"/>
  <c r="C49073" i="1"/>
  <c r="C49072" i="1"/>
  <c r="C49071" i="1"/>
  <c r="C49070" i="1"/>
  <c r="C49069" i="1"/>
  <c r="C49068" i="1"/>
  <c r="C49067" i="1"/>
  <c r="C49066" i="1"/>
  <c r="C49065" i="1"/>
  <c r="C49064" i="1"/>
  <c r="C49063" i="1"/>
  <c r="C49062" i="1"/>
  <c r="C49061" i="1"/>
  <c r="C49060" i="1"/>
  <c r="C49059" i="1"/>
  <c r="C49058" i="1"/>
  <c r="C49057" i="1"/>
  <c r="C49056" i="1"/>
  <c r="C49055" i="1"/>
  <c r="C49054" i="1"/>
  <c r="C49053" i="1"/>
  <c r="C49052" i="1"/>
  <c r="C49051" i="1"/>
  <c r="C49050" i="1"/>
  <c r="C49049" i="1"/>
  <c r="C49048" i="1"/>
  <c r="C49047" i="1"/>
  <c r="C49046" i="1"/>
  <c r="C49045" i="1"/>
  <c r="C49044" i="1"/>
  <c r="C49043" i="1"/>
  <c r="C49042" i="1"/>
  <c r="C49041" i="1"/>
  <c r="C49040" i="1"/>
  <c r="C49039" i="1"/>
  <c r="C49038" i="1"/>
  <c r="C49037" i="1"/>
  <c r="C49036" i="1"/>
  <c r="C49035" i="1"/>
  <c r="C49034" i="1"/>
  <c r="C49033" i="1"/>
  <c r="C49032" i="1"/>
  <c r="C49031" i="1"/>
  <c r="C49030" i="1"/>
  <c r="C49029" i="1"/>
  <c r="C49028" i="1"/>
  <c r="C49027" i="1"/>
  <c r="C49026" i="1"/>
  <c r="C49025" i="1"/>
  <c r="C49024" i="1"/>
  <c r="C49023" i="1"/>
  <c r="C49022" i="1"/>
  <c r="C49021" i="1"/>
  <c r="C49020" i="1"/>
  <c r="C49019" i="1"/>
  <c r="C49018" i="1"/>
  <c r="C49017" i="1"/>
  <c r="C49016" i="1"/>
  <c r="C49015" i="1"/>
  <c r="C49014" i="1"/>
  <c r="C49013" i="1"/>
  <c r="C49012" i="1"/>
  <c r="C49011" i="1"/>
  <c r="C49010" i="1"/>
  <c r="C49009" i="1"/>
  <c r="C49008" i="1"/>
  <c r="C49007" i="1"/>
  <c r="C49006" i="1"/>
  <c r="C49005" i="1"/>
  <c r="C49004" i="1"/>
  <c r="C49003" i="1"/>
  <c r="C49002" i="1"/>
  <c r="C49001" i="1"/>
  <c r="C49000" i="1"/>
  <c r="C48999" i="1"/>
  <c r="C48998" i="1"/>
  <c r="C48997" i="1"/>
  <c r="C48996" i="1"/>
  <c r="C48995" i="1"/>
  <c r="C48994" i="1"/>
  <c r="C48993" i="1"/>
  <c r="C48992" i="1"/>
  <c r="C48991" i="1"/>
  <c r="C48990" i="1"/>
  <c r="C48989" i="1"/>
  <c r="C48988" i="1"/>
  <c r="C48987" i="1"/>
  <c r="C48986" i="1"/>
  <c r="C48985" i="1"/>
  <c r="C48984" i="1"/>
  <c r="C48983" i="1"/>
  <c r="C48982" i="1"/>
  <c r="C48981" i="1"/>
  <c r="C48980" i="1"/>
  <c r="C48979" i="1"/>
  <c r="C48978" i="1"/>
  <c r="C48977" i="1"/>
  <c r="C48976" i="1"/>
  <c r="C48975" i="1"/>
  <c r="C48974" i="1"/>
  <c r="C48973" i="1"/>
  <c r="C48972" i="1"/>
  <c r="C48971" i="1"/>
  <c r="C48970" i="1"/>
  <c r="C48969" i="1"/>
  <c r="C48968" i="1"/>
  <c r="C48967" i="1"/>
  <c r="C48966" i="1"/>
  <c r="C48965" i="1"/>
  <c r="C48964" i="1"/>
  <c r="C48963" i="1"/>
  <c r="C48962" i="1"/>
  <c r="C48961" i="1"/>
  <c r="C48960" i="1"/>
  <c r="C48959" i="1"/>
  <c r="C48958" i="1"/>
  <c r="C48957" i="1"/>
  <c r="C48956" i="1"/>
  <c r="C48955" i="1"/>
  <c r="C48954" i="1"/>
  <c r="C48953" i="1"/>
  <c r="C48952" i="1"/>
  <c r="C48951" i="1"/>
  <c r="C48950" i="1"/>
  <c r="C48949" i="1"/>
  <c r="C48948" i="1"/>
  <c r="C48947" i="1"/>
  <c r="C48946" i="1"/>
  <c r="C48945" i="1"/>
  <c r="C48944" i="1"/>
  <c r="C48943" i="1"/>
  <c r="C48942" i="1"/>
  <c r="C48941" i="1"/>
  <c r="C48940" i="1"/>
  <c r="C48939" i="1"/>
  <c r="C48938" i="1"/>
  <c r="C48937" i="1"/>
  <c r="C48936" i="1"/>
  <c r="C48935" i="1"/>
  <c r="C48934" i="1"/>
  <c r="C48933" i="1"/>
  <c r="C48932" i="1"/>
  <c r="C48931" i="1"/>
  <c r="C48930" i="1"/>
  <c r="C48929" i="1"/>
  <c r="C48928" i="1"/>
  <c r="C48927" i="1"/>
  <c r="C48926" i="1"/>
  <c r="C48925" i="1"/>
  <c r="C48924" i="1"/>
  <c r="C48923" i="1"/>
  <c r="C48922" i="1"/>
  <c r="C48921" i="1"/>
  <c r="C48920" i="1"/>
  <c r="C48919" i="1"/>
  <c r="C48918" i="1"/>
  <c r="C48917" i="1"/>
  <c r="C48916" i="1"/>
  <c r="C48915" i="1"/>
  <c r="C48914" i="1"/>
  <c r="C48913" i="1"/>
  <c r="C48912" i="1"/>
  <c r="C48911" i="1"/>
  <c r="C48910" i="1"/>
  <c r="C48909" i="1"/>
  <c r="C48908" i="1"/>
  <c r="C48907" i="1"/>
  <c r="C48906" i="1"/>
  <c r="C48905" i="1"/>
  <c r="C48904" i="1"/>
  <c r="C48903" i="1"/>
  <c r="C48902" i="1"/>
  <c r="C48901" i="1"/>
  <c r="C48900" i="1"/>
  <c r="C48899" i="1"/>
  <c r="C48898" i="1"/>
  <c r="C48897" i="1"/>
  <c r="C48896" i="1"/>
  <c r="C48895" i="1"/>
  <c r="C48894" i="1"/>
  <c r="C48893" i="1"/>
  <c r="C48892" i="1"/>
  <c r="C48891" i="1"/>
  <c r="C48890" i="1"/>
  <c r="C48889" i="1"/>
  <c r="C48888" i="1"/>
  <c r="C48887" i="1"/>
  <c r="C48886" i="1"/>
  <c r="C48885" i="1"/>
  <c r="C48884" i="1"/>
  <c r="C48883" i="1"/>
  <c r="C48882" i="1"/>
  <c r="C48881" i="1"/>
  <c r="C48880" i="1"/>
  <c r="C48879" i="1"/>
  <c r="C48878" i="1"/>
  <c r="C48877" i="1"/>
  <c r="C48876" i="1"/>
  <c r="C48875" i="1"/>
  <c r="C48874" i="1"/>
  <c r="C48873" i="1"/>
  <c r="C48872" i="1"/>
  <c r="C48871" i="1"/>
  <c r="C48870" i="1"/>
  <c r="C48869" i="1"/>
  <c r="C48868" i="1"/>
  <c r="C48867" i="1"/>
  <c r="C48866" i="1"/>
  <c r="C48865" i="1"/>
  <c r="C48864" i="1"/>
  <c r="C48863" i="1"/>
  <c r="C48862" i="1"/>
  <c r="C48861" i="1"/>
  <c r="C48860" i="1"/>
  <c r="C48859" i="1"/>
  <c r="C48858" i="1"/>
  <c r="C48857" i="1"/>
  <c r="C48856" i="1"/>
  <c r="C48855" i="1"/>
  <c r="C48854" i="1"/>
  <c r="C48853" i="1"/>
  <c r="C48852" i="1"/>
  <c r="C48851" i="1"/>
  <c r="C48850" i="1"/>
  <c r="C48849" i="1"/>
  <c r="C48848" i="1"/>
  <c r="C48847" i="1"/>
  <c r="C48846" i="1"/>
  <c r="C48845" i="1"/>
  <c r="C48844" i="1"/>
  <c r="C48843" i="1"/>
  <c r="C48842" i="1"/>
  <c r="C48841" i="1"/>
  <c r="C48840" i="1"/>
  <c r="C48839" i="1"/>
  <c r="C48838" i="1"/>
  <c r="C48837" i="1"/>
  <c r="C48836" i="1"/>
  <c r="C48835" i="1"/>
  <c r="C48834" i="1"/>
  <c r="C48833" i="1"/>
  <c r="C48832" i="1"/>
  <c r="C48831" i="1"/>
  <c r="C48830" i="1"/>
  <c r="C48829" i="1"/>
  <c r="C48828" i="1"/>
  <c r="C48827" i="1"/>
  <c r="C48826" i="1"/>
  <c r="C48825" i="1"/>
  <c r="C48824" i="1"/>
  <c r="C48823" i="1"/>
  <c r="C48822" i="1"/>
  <c r="C48821" i="1"/>
  <c r="C48820" i="1"/>
  <c r="C48819" i="1"/>
  <c r="C48818" i="1"/>
  <c r="C48817" i="1"/>
  <c r="C48816" i="1"/>
  <c r="C48815" i="1"/>
  <c r="C48814" i="1"/>
  <c r="C48813" i="1"/>
  <c r="C48812" i="1"/>
  <c r="C48811" i="1"/>
  <c r="C48810" i="1"/>
  <c r="C48809" i="1"/>
  <c r="C48808" i="1"/>
  <c r="C48807" i="1"/>
  <c r="C48806" i="1"/>
  <c r="C48805" i="1"/>
  <c r="C48804" i="1"/>
  <c r="C48803" i="1"/>
  <c r="C48802" i="1"/>
  <c r="C48801" i="1"/>
  <c r="C48800" i="1"/>
  <c r="C48799" i="1"/>
  <c r="C48798" i="1"/>
  <c r="C48797" i="1"/>
  <c r="C48796" i="1"/>
  <c r="C48795" i="1"/>
  <c r="C48794" i="1"/>
  <c r="C48793" i="1"/>
  <c r="C48792" i="1"/>
  <c r="C48791" i="1"/>
  <c r="C48790" i="1"/>
  <c r="C48789" i="1"/>
  <c r="C48788" i="1"/>
  <c r="C48787" i="1"/>
  <c r="C48786" i="1"/>
  <c r="C48785" i="1"/>
  <c r="C48784" i="1"/>
  <c r="C48783" i="1"/>
  <c r="C48782" i="1"/>
  <c r="C48781" i="1"/>
  <c r="C48780" i="1"/>
  <c r="C48779" i="1"/>
  <c r="C48778" i="1"/>
  <c r="C48777" i="1"/>
  <c r="C48776" i="1"/>
  <c r="C48775" i="1"/>
  <c r="C48774" i="1"/>
  <c r="C48773" i="1"/>
  <c r="C48772" i="1"/>
  <c r="C48771" i="1"/>
  <c r="C48770" i="1"/>
  <c r="C48769" i="1"/>
  <c r="C48768" i="1"/>
  <c r="C48767" i="1"/>
  <c r="C48766" i="1"/>
  <c r="C48765" i="1"/>
  <c r="C48764" i="1"/>
  <c r="C48763" i="1"/>
  <c r="C48762" i="1"/>
  <c r="C48761" i="1"/>
  <c r="C48760" i="1"/>
  <c r="C48759" i="1"/>
  <c r="C48758" i="1"/>
  <c r="C48757" i="1"/>
  <c r="C48756" i="1"/>
  <c r="C48755" i="1"/>
  <c r="C48754" i="1"/>
  <c r="C48753" i="1"/>
  <c r="C48752" i="1"/>
  <c r="C48751" i="1"/>
  <c r="C48750" i="1"/>
  <c r="C48749" i="1"/>
  <c r="C48748" i="1"/>
  <c r="C48747" i="1"/>
  <c r="C48746" i="1"/>
  <c r="C48745" i="1"/>
  <c r="C48744" i="1"/>
  <c r="C48743" i="1"/>
  <c r="C48742" i="1"/>
  <c r="C48741" i="1"/>
  <c r="C48740" i="1"/>
  <c r="C48739" i="1"/>
  <c r="C48738" i="1"/>
  <c r="C48737" i="1"/>
  <c r="C48736" i="1"/>
  <c r="C48735" i="1"/>
  <c r="C48734" i="1"/>
  <c r="C48733" i="1"/>
  <c r="C48732" i="1"/>
  <c r="C48731" i="1"/>
  <c r="C48730" i="1"/>
  <c r="C48729" i="1"/>
  <c r="C48728" i="1"/>
  <c r="C48727" i="1"/>
  <c r="C48726" i="1"/>
  <c r="C48725" i="1"/>
  <c r="C48724" i="1"/>
  <c r="C48723" i="1"/>
  <c r="C48722" i="1"/>
  <c r="C48721" i="1"/>
  <c r="C48720" i="1"/>
  <c r="C48719" i="1"/>
  <c r="C48718" i="1"/>
  <c r="C48717" i="1"/>
  <c r="C48716" i="1"/>
  <c r="C48715" i="1"/>
  <c r="C48714" i="1"/>
  <c r="C48713" i="1"/>
  <c r="C48712" i="1"/>
  <c r="C48711" i="1"/>
  <c r="C48710" i="1"/>
  <c r="C48709" i="1"/>
  <c r="C48708" i="1"/>
  <c r="C48707" i="1"/>
  <c r="C48706" i="1"/>
  <c r="C48705" i="1"/>
  <c r="C48704" i="1"/>
  <c r="C48703" i="1"/>
  <c r="C48702" i="1"/>
  <c r="C48701" i="1"/>
  <c r="C48700" i="1"/>
  <c r="C48699" i="1"/>
  <c r="C48698" i="1"/>
  <c r="C48697" i="1"/>
  <c r="C48696" i="1"/>
  <c r="C48695" i="1"/>
  <c r="C48694" i="1"/>
  <c r="C48693" i="1"/>
  <c r="C48692" i="1"/>
  <c r="C48691" i="1"/>
  <c r="C48690" i="1"/>
  <c r="C48689" i="1"/>
  <c r="C48688" i="1"/>
  <c r="C48687" i="1"/>
  <c r="C48686" i="1"/>
  <c r="C48685" i="1"/>
  <c r="C48684" i="1"/>
  <c r="C48683" i="1"/>
  <c r="C48682" i="1"/>
  <c r="C48681" i="1"/>
  <c r="C48680" i="1"/>
  <c r="C48679" i="1"/>
  <c r="C48678" i="1"/>
  <c r="C48677" i="1"/>
  <c r="C48676" i="1"/>
  <c r="C48675" i="1"/>
  <c r="C48674" i="1"/>
  <c r="C48673" i="1"/>
  <c r="C48672" i="1"/>
  <c r="C48671" i="1"/>
  <c r="C48670" i="1"/>
  <c r="C48669" i="1"/>
  <c r="C48668" i="1"/>
  <c r="C48667" i="1"/>
  <c r="C48666" i="1"/>
  <c r="C48665" i="1"/>
  <c r="C48664" i="1"/>
  <c r="C48663" i="1"/>
  <c r="C48662" i="1"/>
  <c r="C48661" i="1"/>
  <c r="C48660" i="1"/>
  <c r="C48659" i="1"/>
  <c r="C48658" i="1"/>
  <c r="C48657" i="1"/>
  <c r="C48656" i="1"/>
  <c r="C48655" i="1"/>
  <c r="C48654" i="1"/>
  <c r="C48653" i="1"/>
  <c r="C48652" i="1"/>
  <c r="C48651" i="1"/>
  <c r="C48650" i="1"/>
  <c r="C48649" i="1"/>
  <c r="C48648" i="1"/>
  <c r="C48647" i="1"/>
  <c r="C48646" i="1"/>
  <c r="C48645" i="1"/>
  <c r="C48644" i="1"/>
  <c r="C48643" i="1"/>
  <c r="C48642" i="1"/>
  <c r="C48641" i="1"/>
  <c r="C48640" i="1"/>
  <c r="C48639" i="1"/>
  <c r="C48638" i="1"/>
  <c r="C48637" i="1"/>
  <c r="C48636" i="1"/>
  <c r="C48635" i="1"/>
  <c r="C48634" i="1"/>
  <c r="C48633" i="1"/>
  <c r="C48632" i="1"/>
  <c r="C48631" i="1"/>
  <c r="C48630" i="1"/>
  <c r="C48629" i="1"/>
  <c r="C48628" i="1"/>
  <c r="C48627" i="1"/>
  <c r="C48626" i="1"/>
  <c r="C48625" i="1"/>
  <c r="C48624" i="1"/>
  <c r="C48623" i="1"/>
  <c r="C48622" i="1"/>
  <c r="C48621" i="1"/>
  <c r="C48620" i="1"/>
  <c r="C48619" i="1"/>
  <c r="C48618" i="1"/>
  <c r="C48617" i="1"/>
  <c r="C48616" i="1"/>
  <c r="C48615" i="1"/>
  <c r="C48614" i="1"/>
  <c r="C48613" i="1"/>
  <c r="C48612" i="1"/>
  <c r="C48611" i="1"/>
  <c r="C48610" i="1"/>
  <c r="C48609" i="1"/>
  <c r="C48608" i="1"/>
  <c r="C48607" i="1"/>
  <c r="C48606" i="1"/>
  <c r="C48605" i="1"/>
  <c r="C48604" i="1"/>
  <c r="C48603" i="1"/>
  <c r="C48602" i="1"/>
  <c r="C48601" i="1"/>
  <c r="C48600" i="1"/>
  <c r="C48599" i="1"/>
  <c r="C48598" i="1"/>
  <c r="C48597" i="1"/>
  <c r="C48596" i="1"/>
  <c r="C48595" i="1"/>
  <c r="C48594" i="1"/>
  <c r="C48593" i="1"/>
  <c r="C48592" i="1"/>
  <c r="C48591" i="1"/>
  <c r="C48590" i="1"/>
  <c r="C48589" i="1"/>
  <c r="C48588" i="1"/>
  <c r="C48587" i="1"/>
  <c r="C48586" i="1"/>
  <c r="C48585" i="1"/>
  <c r="C48584" i="1"/>
  <c r="C48583" i="1"/>
  <c r="C48582" i="1"/>
  <c r="C48581" i="1"/>
  <c r="C48580" i="1"/>
  <c r="C48579" i="1"/>
  <c r="C48578" i="1"/>
  <c r="C48577" i="1"/>
  <c r="C48576" i="1"/>
  <c r="C48575" i="1"/>
  <c r="C48574" i="1"/>
  <c r="C48573" i="1"/>
  <c r="C48572" i="1"/>
  <c r="C48571" i="1"/>
  <c r="C48570" i="1"/>
  <c r="C48569" i="1"/>
  <c r="C48568" i="1"/>
  <c r="C48567" i="1"/>
  <c r="C48566" i="1"/>
  <c r="C48565" i="1"/>
  <c r="C48564" i="1"/>
  <c r="C48563" i="1"/>
  <c r="C48562" i="1"/>
  <c r="C48561" i="1"/>
  <c r="C48560" i="1"/>
  <c r="C48559" i="1"/>
  <c r="C48558" i="1"/>
  <c r="C48557" i="1"/>
  <c r="C48556" i="1"/>
  <c r="C48555" i="1"/>
  <c r="C48554" i="1"/>
  <c r="C48553" i="1"/>
  <c r="C48552" i="1"/>
  <c r="C48551" i="1"/>
  <c r="C48550" i="1"/>
  <c r="C48549" i="1"/>
  <c r="C48548" i="1"/>
  <c r="C48547" i="1"/>
  <c r="C48546" i="1"/>
  <c r="C48545" i="1"/>
  <c r="C48544" i="1"/>
  <c r="C48543" i="1"/>
  <c r="C48542" i="1"/>
  <c r="C48541" i="1"/>
  <c r="C48540" i="1"/>
  <c r="C48539" i="1"/>
  <c r="C48538" i="1"/>
  <c r="C48537" i="1"/>
  <c r="C48536" i="1"/>
  <c r="C48535" i="1"/>
  <c r="C48534" i="1"/>
  <c r="C48533" i="1"/>
  <c r="C48532" i="1"/>
  <c r="C48531" i="1"/>
  <c r="C48530" i="1"/>
  <c r="C48529" i="1"/>
  <c r="C48528" i="1"/>
  <c r="C48527" i="1"/>
  <c r="C48526" i="1"/>
  <c r="C48525" i="1"/>
  <c r="C48524" i="1"/>
  <c r="C48523" i="1"/>
  <c r="C48522" i="1"/>
  <c r="C48521" i="1"/>
  <c r="C48520" i="1"/>
  <c r="C48519" i="1"/>
  <c r="C48518" i="1"/>
  <c r="C48517" i="1"/>
  <c r="C48516" i="1"/>
  <c r="C48515" i="1"/>
  <c r="C48514" i="1"/>
  <c r="C48513" i="1"/>
  <c r="C48512" i="1"/>
  <c r="C48511" i="1"/>
  <c r="C48510" i="1"/>
  <c r="C48509" i="1"/>
  <c r="C48508" i="1"/>
  <c r="C48507" i="1"/>
  <c r="C48506" i="1"/>
  <c r="C48505" i="1"/>
  <c r="C48504" i="1"/>
  <c r="C48503" i="1"/>
  <c r="C48502" i="1"/>
  <c r="C48501" i="1"/>
  <c r="C48500" i="1"/>
  <c r="C48499" i="1"/>
  <c r="C48498" i="1"/>
  <c r="C48497" i="1"/>
  <c r="C48496" i="1"/>
  <c r="C48495" i="1"/>
  <c r="C48494" i="1"/>
  <c r="C48493" i="1"/>
  <c r="C48492" i="1"/>
  <c r="C48491" i="1"/>
  <c r="C48490" i="1"/>
  <c r="C48489" i="1"/>
  <c r="C48488" i="1"/>
  <c r="C48487" i="1"/>
  <c r="C48486" i="1"/>
  <c r="C48485" i="1"/>
  <c r="C48484" i="1"/>
  <c r="C48483" i="1"/>
  <c r="C48482" i="1"/>
  <c r="C48481" i="1"/>
  <c r="C48480" i="1"/>
  <c r="C48479" i="1"/>
  <c r="C48478" i="1"/>
  <c r="C48477" i="1"/>
  <c r="C48476" i="1"/>
  <c r="C48475" i="1"/>
  <c r="C48474" i="1"/>
  <c r="C48473" i="1"/>
  <c r="C48472" i="1"/>
  <c r="C48471" i="1"/>
  <c r="C48470" i="1"/>
  <c r="C48469" i="1"/>
  <c r="C48468" i="1"/>
  <c r="C48467" i="1"/>
  <c r="C48466" i="1"/>
  <c r="C48465" i="1"/>
  <c r="C48464" i="1"/>
  <c r="C48463" i="1"/>
  <c r="C48462" i="1"/>
  <c r="C48461" i="1"/>
  <c r="C48460" i="1"/>
  <c r="C48459" i="1"/>
  <c r="C48458" i="1"/>
  <c r="C48457" i="1"/>
  <c r="C48456" i="1"/>
  <c r="C48455" i="1"/>
  <c r="C48454" i="1"/>
  <c r="C48453" i="1"/>
  <c r="C48452" i="1"/>
  <c r="C48451" i="1"/>
  <c r="C48450" i="1"/>
  <c r="C48449" i="1"/>
  <c r="C48448" i="1"/>
  <c r="C48447" i="1"/>
  <c r="C48446" i="1"/>
  <c r="C48445" i="1"/>
  <c r="C48444" i="1"/>
  <c r="C48443" i="1"/>
  <c r="C48442" i="1"/>
  <c r="C48441" i="1"/>
  <c r="C48440" i="1"/>
  <c r="C48439" i="1"/>
  <c r="C48438" i="1"/>
  <c r="C48437" i="1"/>
  <c r="C48436" i="1"/>
  <c r="C48435" i="1"/>
  <c r="C48434" i="1"/>
  <c r="C48433" i="1"/>
  <c r="C48432" i="1"/>
  <c r="C48431" i="1"/>
  <c r="C48430" i="1"/>
  <c r="C48429" i="1"/>
  <c r="C48428" i="1"/>
  <c r="C48427" i="1"/>
  <c r="C48426" i="1"/>
  <c r="C48425" i="1"/>
  <c r="C48424" i="1"/>
  <c r="C48423" i="1"/>
  <c r="C48422" i="1"/>
  <c r="C48421" i="1"/>
  <c r="C48420" i="1"/>
  <c r="C48419" i="1"/>
  <c r="C48418" i="1"/>
  <c r="C48417" i="1"/>
  <c r="C48416" i="1"/>
  <c r="C48415" i="1"/>
  <c r="C48414" i="1"/>
  <c r="C48413" i="1"/>
  <c r="C48412" i="1"/>
  <c r="C48411" i="1"/>
  <c r="C48410" i="1"/>
  <c r="C48409" i="1"/>
  <c r="C48408" i="1"/>
  <c r="C48407" i="1"/>
  <c r="C48406" i="1"/>
  <c r="C48405" i="1"/>
  <c r="C48404" i="1"/>
  <c r="C48403" i="1"/>
  <c r="C48402" i="1"/>
  <c r="C48401" i="1"/>
  <c r="C48400" i="1"/>
  <c r="C48399" i="1"/>
  <c r="C48398" i="1"/>
  <c r="C48397" i="1"/>
  <c r="C48396" i="1"/>
  <c r="C48395" i="1"/>
  <c r="C48394" i="1"/>
  <c r="C48393" i="1"/>
  <c r="C48392" i="1"/>
  <c r="C48391" i="1"/>
  <c r="C48390" i="1"/>
  <c r="C48389" i="1"/>
  <c r="C48388" i="1"/>
  <c r="C48387" i="1"/>
  <c r="C48386" i="1"/>
  <c r="C48385" i="1"/>
  <c r="C48384" i="1"/>
  <c r="C48383" i="1"/>
  <c r="C48382" i="1"/>
  <c r="C48381" i="1"/>
  <c r="C48380" i="1"/>
  <c r="C48379" i="1"/>
  <c r="C48378" i="1"/>
  <c r="C48377" i="1"/>
  <c r="C48376" i="1"/>
  <c r="C48375" i="1"/>
  <c r="C48374" i="1"/>
  <c r="C48373" i="1"/>
  <c r="C48372" i="1"/>
  <c r="C48371" i="1"/>
  <c r="C48370" i="1"/>
  <c r="C48369" i="1"/>
  <c r="C48368" i="1"/>
  <c r="C48367" i="1"/>
  <c r="C48366" i="1"/>
  <c r="C48365" i="1"/>
  <c r="C48364" i="1"/>
  <c r="C48363" i="1"/>
  <c r="C48362" i="1"/>
  <c r="C48361" i="1"/>
  <c r="C48360" i="1"/>
  <c r="C48359" i="1"/>
  <c r="C48358" i="1"/>
  <c r="C48357" i="1"/>
  <c r="C48356" i="1"/>
  <c r="C48355" i="1"/>
  <c r="C48354" i="1"/>
  <c r="C48353" i="1"/>
  <c r="C48352" i="1"/>
  <c r="C48351" i="1"/>
  <c r="C48350" i="1"/>
  <c r="C48349" i="1"/>
  <c r="C48348" i="1"/>
  <c r="C48347" i="1"/>
  <c r="C48346" i="1"/>
  <c r="C48345" i="1"/>
  <c r="C48344" i="1"/>
  <c r="C48343" i="1"/>
  <c r="C48342" i="1"/>
  <c r="C48341" i="1"/>
  <c r="C48340" i="1"/>
  <c r="C48339" i="1"/>
  <c r="C48338" i="1"/>
  <c r="C48337" i="1"/>
  <c r="C48336" i="1"/>
  <c r="C48335" i="1"/>
  <c r="C48334" i="1"/>
  <c r="C48333" i="1"/>
  <c r="C48332" i="1"/>
  <c r="C48331" i="1"/>
  <c r="C48330" i="1"/>
  <c r="C48329" i="1"/>
  <c r="C48328" i="1"/>
  <c r="C48327" i="1"/>
  <c r="C48326" i="1"/>
  <c r="C48325" i="1"/>
  <c r="C48324" i="1"/>
  <c r="C48323" i="1"/>
  <c r="C48322" i="1"/>
  <c r="C48321" i="1"/>
  <c r="C48320" i="1"/>
  <c r="C48319" i="1"/>
  <c r="C48318" i="1"/>
  <c r="C48317" i="1"/>
  <c r="C48316" i="1"/>
  <c r="C48315" i="1"/>
  <c r="C48314" i="1"/>
  <c r="C48313" i="1"/>
  <c r="C48312" i="1"/>
  <c r="C48311" i="1"/>
  <c r="C48310" i="1"/>
  <c r="C48309" i="1"/>
  <c r="C48308" i="1"/>
  <c r="C48307" i="1"/>
  <c r="C48306" i="1"/>
  <c r="C48305" i="1"/>
  <c r="C48304" i="1"/>
  <c r="C48303" i="1"/>
  <c r="C48302" i="1"/>
  <c r="C48301" i="1"/>
  <c r="C48300" i="1"/>
  <c r="C48299" i="1"/>
  <c r="C48298" i="1"/>
  <c r="C48297" i="1"/>
  <c r="C48296" i="1"/>
  <c r="C48295" i="1"/>
  <c r="C48294" i="1"/>
  <c r="C48293" i="1"/>
  <c r="C48292" i="1"/>
  <c r="C48291" i="1"/>
  <c r="C48290" i="1"/>
  <c r="C48289" i="1"/>
  <c r="C48288" i="1"/>
  <c r="C48287" i="1"/>
  <c r="C48286" i="1"/>
  <c r="C48285" i="1"/>
  <c r="C48284" i="1"/>
  <c r="C48283" i="1"/>
  <c r="C48282" i="1"/>
  <c r="C48281" i="1"/>
  <c r="C48280" i="1"/>
  <c r="C48279" i="1"/>
  <c r="C48278" i="1"/>
  <c r="C48277" i="1"/>
  <c r="C48276" i="1"/>
  <c r="C48275" i="1"/>
  <c r="C48274" i="1"/>
  <c r="C48273" i="1"/>
  <c r="C48272" i="1"/>
  <c r="C48271" i="1"/>
  <c r="C48270" i="1"/>
  <c r="C48269" i="1"/>
  <c r="C48268" i="1"/>
  <c r="C48267" i="1"/>
  <c r="C48266" i="1"/>
  <c r="C48265" i="1"/>
  <c r="C48264" i="1"/>
  <c r="C48263" i="1"/>
  <c r="C48262" i="1"/>
  <c r="C48261" i="1"/>
  <c r="C48260" i="1"/>
  <c r="C48259" i="1"/>
  <c r="C48258" i="1"/>
  <c r="C48257" i="1"/>
  <c r="C48256" i="1"/>
  <c r="C48255" i="1"/>
  <c r="C48254" i="1"/>
  <c r="C48253" i="1"/>
  <c r="C48252" i="1"/>
  <c r="C48251" i="1"/>
  <c r="C48250" i="1"/>
  <c r="C48249" i="1"/>
  <c r="C48248" i="1"/>
  <c r="C48247" i="1"/>
  <c r="C48246" i="1"/>
  <c r="C48245" i="1"/>
  <c r="C48244" i="1"/>
  <c r="C48243" i="1"/>
  <c r="C48242" i="1"/>
  <c r="C48241" i="1"/>
  <c r="C48240" i="1"/>
  <c r="C48239" i="1"/>
  <c r="C48238" i="1"/>
  <c r="C48237" i="1"/>
  <c r="C48236" i="1"/>
  <c r="C48235" i="1"/>
  <c r="C48234" i="1"/>
  <c r="C48233" i="1"/>
  <c r="C48232" i="1"/>
  <c r="C48231" i="1"/>
  <c r="C48230" i="1"/>
  <c r="C48229" i="1"/>
  <c r="C48228" i="1"/>
  <c r="C48227" i="1"/>
  <c r="C48226" i="1"/>
  <c r="C48225" i="1"/>
  <c r="C48224" i="1"/>
  <c r="C48223" i="1"/>
  <c r="C48222" i="1"/>
  <c r="C48221" i="1"/>
  <c r="C48220" i="1"/>
  <c r="C48219" i="1"/>
  <c r="C48218" i="1"/>
  <c r="C48217" i="1"/>
  <c r="C48216" i="1"/>
  <c r="C48215" i="1"/>
  <c r="C48214" i="1"/>
  <c r="C48213" i="1"/>
  <c r="C48212" i="1"/>
  <c r="C48211" i="1"/>
  <c r="C48210" i="1"/>
  <c r="C48209" i="1"/>
  <c r="C48208" i="1"/>
  <c r="C48207" i="1"/>
  <c r="C48206" i="1"/>
  <c r="C48205" i="1"/>
  <c r="C48204" i="1"/>
  <c r="C48203" i="1"/>
  <c r="C48202" i="1"/>
  <c r="C48201" i="1"/>
  <c r="C48200" i="1"/>
  <c r="C48199" i="1"/>
  <c r="C48198" i="1"/>
  <c r="C48197" i="1"/>
  <c r="C48196" i="1"/>
  <c r="C48195" i="1"/>
  <c r="C48194" i="1"/>
  <c r="C48193" i="1"/>
  <c r="C48192" i="1"/>
  <c r="C48191" i="1"/>
  <c r="C48190" i="1"/>
  <c r="C48189" i="1"/>
  <c r="C48188" i="1"/>
  <c r="C48187" i="1"/>
  <c r="C48186" i="1"/>
  <c r="C48185" i="1"/>
  <c r="C48184" i="1"/>
  <c r="C48183" i="1"/>
  <c r="C48182" i="1"/>
  <c r="C48181" i="1"/>
  <c r="C48180" i="1"/>
  <c r="C48179" i="1"/>
  <c r="C48178" i="1"/>
  <c r="C48177" i="1"/>
  <c r="C48176" i="1"/>
  <c r="C48175" i="1"/>
  <c r="C48174" i="1"/>
  <c r="C48173" i="1"/>
  <c r="C48172" i="1"/>
  <c r="C48171" i="1"/>
  <c r="C48170" i="1"/>
  <c r="C48169" i="1"/>
  <c r="C48168" i="1"/>
  <c r="C48167" i="1"/>
  <c r="C48166" i="1"/>
  <c r="C48165" i="1"/>
  <c r="C48164" i="1"/>
  <c r="C48163" i="1"/>
  <c r="C48162" i="1"/>
  <c r="C48161" i="1"/>
  <c r="C48160" i="1"/>
  <c r="C48159" i="1"/>
  <c r="C48158" i="1"/>
  <c r="C48157" i="1"/>
  <c r="C48156" i="1"/>
  <c r="C48155" i="1"/>
  <c r="C48154" i="1"/>
  <c r="C48153" i="1"/>
  <c r="C48152" i="1"/>
  <c r="C48151" i="1"/>
  <c r="C48150" i="1"/>
  <c r="C48149" i="1"/>
  <c r="C48148" i="1"/>
  <c r="C48147" i="1"/>
  <c r="C48146" i="1"/>
  <c r="C48145" i="1"/>
  <c r="C48144" i="1"/>
  <c r="C48143" i="1"/>
  <c r="C48142" i="1"/>
  <c r="C48141" i="1"/>
  <c r="C48140" i="1"/>
  <c r="C48139" i="1"/>
  <c r="C48138" i="1"/>
  <c r="C48137" i="1"/>
  <c r="C48136" i="1"/>
  <c r="C48135" i="1"/>
  <c r="C48134" i="1"/>
  <c r="C48133" i="1"/>
  <c r="C48132" i="1"/>
  <c r="C48131" i="1"/>
  <c r="C48130" i="1"/>
  <c r="C48129" i="1"/>
  <c r="C48128" i="1"/>
  <c r="C48127" i="1"/>
  <c r="C48126" i="1"/>
  <c r="C48125" i="1"/>
  <c r="C48124" i="1"/>
  <c r="C48123" i="1"/>
  <c r="C48122" i="1"/>
  <c r="C48121" i="1"/>
  <c r="C48120" i="1"/>
  <c r="C48119" i="1"/>
  <c r="C48118" i="1"/>
  <c r="C48117" i="1"/>
  <c r="C48116" i="1"/>
  <c r="C48115" i="1"/>
  <c r="C48114" i="1"/>
  <c r="C48113" i="1"/>
  <c r="C48112" i="1"/>
  <c r="C48111" i="1"/>
  <c r="C48110" i="1"/>
  <c r="C48109" i="1"/>
  <c r="C48108" i="1"/>
  <c r="C48107" i="1"/>
  <c r="C48106" i="1"/>
  <c r="C48105" i="1"/>
  <c r="C48104" i="1"/>
  <c r="C48103" i="1"/>
  <c r="C48102" i="1"/>
  <c r="C48101" i="1"/>
  <c r="C48100" i="1"/>
  <c r="C48099" i="1"/>
  <c r="C48098" i="1"/>
  <c r="C48097" i="1"/>
  <c r="C48096" i="1"/>
  <c r="C48095" i="1"/>
  <c r="C48094" i="1"/>
  <c r="C48093" i="1"/>
  <c r="C48092" i="1"/>
  <c r="C48091" i="1"/>
  <c r="C48090" i="1"/>
  <c r="C48089" i="1"/>
  <c r="C48088" i="1"/>
  <c r="C48087" i="1"/>
  <c r="C48086" i="1"/>
  <c r="C48085" i="1"/>
  <c r="C48084" i="1"/>
  <c r="C48083" i="1"/>
  <c r="C48082" i="1"/>
  <c r="C48081" i="1"/>
  <c r="C48080" i="1"/>
  <c r="C48079" i="1"/>
  <c r="C48078" i="1"/>
  <c r="C48077" i="1"/>
  <c r="C48076" i="1"/>
  <c r="C48075" i="1"/>
  <c r="C48074" i="1"/>
  <c r="C48073" i="1"/>
  <c r="C48072" i="1"/>
  <c r="C48071" i="1"/>
  <c r="C48070" i="1"/>
  <c r="C48069" i="1"/>
  <c r="C48068" i="1"/>
  <c r="C48067" i="1"/>
  <c r="C48066" i="1"/>
  <c r="C48065" i="1"/>
  <c r="C48064" i="1"/>
  <c r="C48063" i="1"/>
  <c r="C48062" i="1"/>
  <c r="C48061" i="1"/>
  <c r="C48060" i="1"/>
  <c r="C48059" i="1"/>
  <c r="C48058" i="1"/>
  <c r="C48057" i="1"/>
  <c r="C48056" i="1"/>
  <c r="C48055" i="1"/>
  <c r="C48054" i="1"/>
  <c r="C48053" i="1"/>
  <c r="C48052" i="1"/>
  <c r="C48051" i="1"/>
  <c r="C48050" i="1"/>
  <c r="C48049" i="1"/>
  <c r="C48048" i="1"/>
  <c r="C48047" i="1"/>
  <c r="C48046" i="1"/>
  <c r="C48045" i="1"/>
  <c r="C48044" i="1"/>
  <c r="C48043" i="1"/>
  <c r="C48042" i="1"/>
  <c r="C48041" i="1"/>
  <c r="C48040" i="1"/>
  <c r="C48039" i="1"/>
  <c r="C48038" i="1"/>
  <c r="C48037" i="1"/>
  <c r="C48036" i="1"/>
  <c r="C48035" i="1"/>
  <c r="C48034" i="1"/>
  <c r="C48033" i="1"/>
  <c r="C48032" i="1"/>
  <c r="C48031" i="1"/>
  <c r="C48030" i="1"/>
  <c r="C48029" i="1"/>
  <c r="C48028" i="1"/>
  <c r="C48027" i="1"/>
  <c r="C48026" i="1"/>
  <c r="C48025" i="1"/>
  <c r="C48024" i="1"/>
  <c r="C48023" i="1"/>
  <c r="C48022" i="1"/>
  <c r="C48021" i="1"/>
  <c r="C48020" i="1"/>
  <c r="C48019" i="1"/>
  <c r="C48018" i="1"/>
  <c r="C48017" i="1"/>
  <c r="C48016" i="1"/>
  <c r="C48015" i="1"/>
  <c r="C48014" i="1"/>
  <c r="C48013" i="1"/>
  <c r="C48012" i="1"/>
  <c r="C48011" i="1"/>
  <c r="C48010" i="1"/>
  <c r="C48009" i="1"/>
  <c r="C48008" i="1"/>
  <c r="C48007" i="1"/>
  <c r="C48006" i="1"/>
  <c r="C48005" i="1"/>
  <c r="C48004" i="1"/>
  <c r="C48003" i="1"/>
  <c r="C48002" i="1"/>
  <c r="C48001" i="1"/>
  <c r="C48000" i="1"/>
  <c r="C47999" i="1"/>
  <c r="C47998" i="1"/>
  <c r="C47997" i="1"/>
  <c r="C47996" i="1"/>
  <c r="C47995" i="1"/>
  <c r="C47994" i="1"/>
  <c r="C47993" i="1"/>
  <c r="C47992" i="1"/>
  <c r="C47991" i="1"/>
  <c r="C47990" i="1"/>
  <c r="C47989" i="1"/>
  <c r="C47988" i="1"/>
  <c r="C47987" i="1"/>
  <c r="C47986" i="1"/>
  <c r="C47985" i="1"/>
  <c r="C47984" i="1"/>
  <c r="C47983" i="1"/>
  <c r="C47982" i="1"/>
  <c r="C47981" i="1"/>
  <c r="C47980" i="1"/>
  <c r="C47979" i="1"/>
  <c r="C47978" i="1"/>
  <c r="C47977" i="1"/>
  <c r="C47976" i="1"/>
  <c r="C47975" i="1"/>
  <c r="C47974" i="1"/>
  <c r="C47973" i="1"/>
  <c r="C47972" i="1"/>
  <c r="C47971" i="1"/>
  <c r="C47970" i="1"/>
  <c r="C47969" i="1"/>
  <c r="C47968" i="1"/>
  <c r="C47967" i="1"/>
  <c r="C47966" i="1"/>
  <c r="C47965" i="1"/>
  <c r="C47964" i="1"/>
  <c r="C47963" i="1"/>
  <c r="C47962" i="1"/>
  <c r="C47961" i="1"/>
  <c r="C47960" i="1"/>
  <c r="C47959" i="1"/>
  <c r="C47958" i="1"/>
  <c r="C47957" i="1"/>
  <c r="C47956" i="1"/>
  <c r="C47955" i="1"/>
  <c r="C47954" i="1"/>
  <c r="C47953" i="1"/>
  <c r="C47952" i="1"/>
  <c r="C47951" i="1"/>
  <c r="C47950" i="1"/>
  <c r="C47949" i="1"/>
  <c r="C47948" i="1"/>
  <c r="C47947" i="1"/>
  <c r="C47946" i="1"/>
  <c r="C47945" i="1"/>
  <c r="C47944" i="1"/>
  <c r="C47943" i="1"/>
  <c r="C47942" i="1"/>
  <c r="C47941" i="1"/>
  <c r="C47940" i="1"/>
  <c r="C47939" i="1"/>
  <c r="C47938" i="1"/>
  <c r="C47937" i="1"/>
  <c r="C47936" i="1"/>
  <c r="C47935" i="1"/>
  <c r="C47934" i="1"/>
  <c r="C47933" i="1"/>
  <c r="C47932" i="1"/>
  <c r="C47931" i="1"/>
  <c r="C47930" i="1"/>
  <c r="C47929" i="1"/>
  <c r="C47928" i="1"/>
  <c r="C47927" i="1"/>
  <c r="C47926" i="1"/>
  <c r="C47925" i="1"/>
  <c r="C47924" i="1"/>
  <c r="C47923" i="1"/>
  <c r="C47922" i="1"/>
  <c r="C47921" i="1"/>
  <c r="C47920" i="1"/>
  <c r="C47919" i="1"/>
  <c r="C47918" i="1"/>
  <c r="C47917" i="1"/>
  <c r="C47916" i="1"/>
  <c r="C47915" i="1"/>
  <c r="C47914" i="1"/>
  <c r="C47913" i="1"/>
  <c r="C47912" i="1"/>
  <c r="C47911" i="1"/>
  <c r="C47910" i="1"/>
  <c r="C47909" i="1"/>
  <c r="C47908" i="1"/>
  <c r="C47907" i="1"/>
  <c r="C47906" i="1"/>
  <c r="C47905" i="1"/>
  <c r="C47904" i="1"/>
  <c r="C47903" i="1"/>
  <c r="C47902" i="1"/>
  <c r="C47901" i="1"/>
  <c r="C47900" i="1"/>
  <c r="C47899" i="1"/>
  <c r="C47898" i="1"/>
  <c r="C47897" i="1"/>
  <c r="C47896" i="1"/>
  <c r="C47895" i="1"/>
  <c r="C47894" i="1"/>
  <c r="C47893" i="1"/>
  <c r="C47892" i="1"/>
  <c r="C47891" i="1"/>
  <c r="C47890" i="1"/>
  <c r="C47889" i="1"/>
  <c r="C47888" i="1"/>
  <c r="C47887" i="1"/>
  <c r="C47886" i="1"/>
  <c r="C47885" i="1"/>
  <c r="C47884" i="1"/>
  <c r="C47883" i="1"/>
  <c r="C47882" i="1"/>
  <c r="C47881" i="1"/>
  <c r="C47880" i="1"/>
  <c r="C47879" i="1"/>
  <c r="C47878" i="1"/>
  <c r="C47877" i="1"/>
  <c r="C47876" i="1"/>
  <c r="C47875" i="1"/>
  <c r="C47874" i="1"/>
  <c r="C47873" i="1"/>
  <c r="C47872" i="1"/>
  <c r="C47871" i="1"/>
  <c r="C47870" i="1"/>
  <c r="C47869" i="1"/>
  <c r="C47868" i="1"/>
  <c r="C47867" i="1"/>
  <c r="C47866" i="1"/>
  <c r="C47865" i="1"/>
  <c r="C47864" i="1"/>
  <c r="C47863" i="1"/>
  <c r="C47862" i="1"/>
  <c r="C47861" i="1"/>
  <c r="C47860" i="1"/>
  <c r="C47859" i="1"/>
  <c r="C47858" i="1"/>
  <c r="C47857" i="1"/>
  <c r="C47856" i="1"/>
  <c r="C47855" i="1"/>
  <c r="C47854" i="1"/>
  <c r="C47853" i="1"/>
  <c r="C47852" i="1"/>
  <c r="C47851" i="1"/>
  <c r="C47850" i="1"/>
  <c r="C47849" i="1"/>
  <c r="C47848" i="1"/>
  <c r="C47847" i="1"/>
  <c r="C47846" i="1"/>
  <c r="C47845" i="1"/>
  <c r="C47844" i="1"/>
  <c r="C47843" i="1"/>
  <c r="C47842" i="1"/>
  <c r="C47841" i="1"/>
  <c r="C47840" i="1"/>
  <c r="C47839" i="1"/>
  <c r="C47838" i="1"/>
  <c r="C47837" i="1"/>
  <c r="C47836" i="1"/>
  <c r="C47835" i="1"/>
  <c r="C47834" i="1"/>
  <c r="C47833" i="1"/>
  <c r="C47832" i="1"/>
  <c r="C47831" i="1"/>
  <c r="C47830" i="1"/>
  <c r="C47829" i="1"/>
  <c r="C47828" i="1"/>
  <c r="C47827" i="1"/>
  <c r="C47826" i="1"/>
  <c r="C47825" i="1"/>
  <c r="C47824" i="1"/>
  <c r="C47823" i="1"/>
  <c r="C47822" i="1"/>
  <c r="C47821" i="1"/>
  <c r="C47820" i="1"/>
  <c r="C47819" i="1"/>
  <c r="C47818" i="1"/>
  <c r="C47817" i="1"/>
  <c r="C47816" i="1"/>
  <c r="C47815" i="1"/>
  <c r="C47814" i="1"/>
  <c r="C47813" i="1"/>
  <c r="C47812" i="1"/>
  <c r="C47811" i="1"/>
  <c r="C47810" i="1"/>
  <c r="C47809" i="1"/>
  <c r="C47808" i="1"/>
  <c r="C47807" i="1"/>
  <c r="C47806" i="1"/>
  <c r="C47805" i="1"/>
  <c r="C47804" i="1"/>
  <c r="C47803" i="1"/>
  <c r="C47802" i="1"/>
  <c r="C47801" i="1"/>
  <c r="C47800" i="1"/>
  <c r="C47799" i="1"/>
  <c r="C47798" i="1"/>
  <c r="C47797" i="1"/>
  <c r="C47796" i="1"/>
  <c r="C47795" i="1"/>
  <c r="C47794" i="1"/>
  <c r="C47793" i="1"/>
  <c r="C47792" i="1"/>
  <c r="C47791" i="1"/>
  <c r="C47790" i="1"/>
  <c r="C47789" i="1"/>
  <c r="C47788" i="1"/>
  <c r="C47787" i="1"/>
  <c r="C47786" i="1"/>
  <c r="C47785" i="1"/>
  <c r="C47784" i="1"/>
  <c r="C47783" i="1"/>
  <c r="C47782" i="1"/>
  <c r="C47781" i="1"/>
  <c r="C47780" i="1"/>
  <c r="C47779" i="1"/>
  <c r="C47778" i="1"/>
  <c r="C47777" i="1"/>
  <c r="C47776" i="1"/>
  <c r="C47775" i="1"/>
  <c r="C47774" i="1"/>
  <c r="C47773" i="1"/>
  <c r="C47772" i="1"/>
  <c r="C47771" i="1"/>
  <c r="C47770" i="1"/>
  <c r="C47769" i="1"/>
  <c r="C47768" i="1"/>
  <c r="C47767" i="1"/>
  <c r="C47766" i="1"/>
  <c r="C47765" i="1"/>
  <c r="C47764" i="1"/>
  <c r="C47763" i="1"/>
  <c r="C47762" i="1"/>
  <c r="C47761" i="1"/>
  <c r="C47760" i="1"/>
  <c r="C47759" i="1"/>
  <c r="C47758" i="1"/>
  <c r="C47757" i="1"/>
  <c r="C47756" i="1"/>
  <c r="C47755" i="1"/>
  <c r="C47754" i="1"/>
  <c r="C47753" i="1"/>
  <c r="C47752" i="1"/>
  <c r="C47751" i="1"/>
  <c r="C47750" i="1"/>
  <c r="C47749" i="1"/>
  <c r="C47748" i="1"/>
  <c r="C47747" i="1"/>
  <c r="C47746" i="1"/>
  <c r="C47745" i="1"/>
  <c r="C47744" i="1"/>
  <c r="C47743" i="1"/>
  <c r="C47742" i="1"/>
  <c r="C47741" i="1"/>
  <c r="C47740" i="1"/>
  <c r="C47739" i="1"/>
  <c r="C47738" i="1"/>
  <c r="C47737" i="1"/>
  <c r="C47736" i="1"/>
  <c r="C47735" i="1"/>
  <c r="C47734" i="1"/>
  <c r="C47733" i="1"/>
  <c r="C47732" i="1"/>
  <c r="C47731" i="1"/>
  <c r="C47730" i="1"/>
  <c r="C47729" i="1"/>
  <c r="C47728" i="1"/>
  <c r="C47727" i="1"/>
  <c r="C47726" i="1"/>
  <c r="C47725" i="1"/>
  <c r="C47724" i="1"/>
  <c r="C47723" i="1"/>
  <c r="C47722" i="1"/>
  <c r="C47721" i="1"/>
  <c r="C47720" i="1"/>
  <c r="C47719" i="1"/>
  <c r="C47718" i="1"/>
  <c r="C47717" i="1"/>
  <c r="C47716" i="1"/>
  <c r="C47715" i="1"/>
  <c r="C47714" i="1"/>
  <c r="C47713" i="1"/>
  <c r="C47712" i="1"/>
  <c r="C47711" i="1"/>
  <c r="C47710" i="1"/>
  <c r="C47709" i="1"/>
  <c r="C47708" i="1"/>
  <c r="C47707" i="1"/>
  <c r="C47706" i="1"/>
  <c r="C47705" i="1"/>
  <c r="C47704" i="1"/>
  <c r="C47703" i="1"/>
  <c r="C47702" i="1"/>
  <c r="C47701" i="1"/>
  <c r="C47700" i="1"/>
  <c r="C47699" i="1"/>
  <c r="C47698" i="1"/>
  <c r="C47697" i="1"/>
  <c r="C47696" i="1"/>
  <c r="C47695" i="1"/>
  <c r="C47694" i="1"/>
  <c r="C47693" i="1"/>
  <c r="C47692" i="1"/>
  <c r="C47691" i="1"/>
  <c r="C47690" i="1"/>
  <c r="C47689" i="1"/>
  <c r="C47688" i="1"/>
  <c r="C47687" i="1"/>
  <c r="C47686" i="1"/>
  <c r="C47685" i="1"/>
  <c r="C47684" i="1"/>
  <c r="C47683" i="1"/>
  <c r="C47682" i="1"/>
  <c r="C47681" i="1"/>
  <c r="C47680" i="1"/>
  <c r="C47679" i="1"/>
  <c r="C47678" i="1"/>
  <c r="C47677" i="1"/>
  <c r="C47676" i="1"/>
  <c r="C47675" i="1"/>
  <c r="C47674" i="1"/>
  <c r="C47673" i="1"/>
  <c r="C47672" i="1"/>
  <c r="C47671" i="1"/>
  <c r="C47670" i="1"/>
  <c r="C47669" i="1"/>
  <c r="C47668" i="1"/>
  <c r="C47667" i="1"/>
  <c r="C47666" i="1"/>
  <c r="C47665" i="1"/>
  <c r="C47664" i="1"/>
  <c r="C47663" i="1"/>
  <c r="C47662" i="1"/>
  <c r="C47661" i="1"/>
  <c r="C47660" i="1"/>
  <c r="C47659" i="1"/>
  <c r="C47658" i="1"/>
  <c r="C47657" i="1"/>
  <c r="C47656" i="1"/>
  <c r="C47655" i="1"/>
  <c r="C47654" i="1"/>
  <c r="C47653" i="1"/>
  <c r="C47652" i="1"/>
  <c r="C47651" i="1"/>
  <c r="C47650" i="1"/>
  <c r="C47649" i="1"/>
  <c r="C47648" i="1"/>
  <c r="C47647" i="1"/>
  <c r="C47646" i="1"/>
  <c r="C47645" i="1"/>
  <c r="C47644" i="1"/>
  <c r="C47643" i="1"/>
  <c r="C47642" i="1"/>
  <c r="C47641" i="1"/>
  <c r="C47640" i="1"/>
  <c r="C47639" i="1"/>
  <c r="C47638" i="1"/>
  <c r="C47637" i="1"/>
  <c r="C47636" i="1"/>
  <c r="C47635" i="1"/>
  <c r="C47634" i="1"/>
  <c r="C47633" i="1"/>
  <c r="C47632" i="1"/>
  <c r="C47631" i="1"/>
  <c r="C47630" i="1"/>
  <c r="C47629" i="1"/>
  <c r="C47628" i="1"/>
  <c r="C47627" i="1"/>
  <c r="C47626" i="1"/>
  <c r="C47625" i="1"/>
  <c r="C47624" i="1"/>
  <c r="C47623" i="1"/>
  <c r="C47622" i="1"/>
  <c r="C47621" i="1"/>
  <c r="C47620" i="1"/>
  <c r="C47619" i="1"/>
  <c r="C47618" i="1"/>
  <c r="C47617" i="1"/>
  <c r="C47616" i="1"/>
  <c r="C47615" i="1"/>
  <c r="C47614" i="1"/>
  <c r="C47613" i="1"/>
  <c r="C47612" i="1"/>
  <c r="C47611" i="1"/>
  <c r="C47610" i="1"/>
  <c r="C47609" i="1"/>
  <c r="C47608" i="1"/>
  <c r="C47607" i="1"/>
  <c r="C47606" i="1"/>
  <c r="C47605" i="1"/>
  <c r="C47604" i="1"/>
  <c r="C47603" i="1"/>
  <c r="C47602" i="1"/>
  <c r="C47601" i="1"/>
  <c r="C47600" i="1"/>
  <c r="C47599" i="1"/>
  <c r="C47598" i="1"/>
  <c r="C47597" i="1"/>
  <c r="C47596" i="1"/>
  <c r="C47595" i="1"/>
  <c r="C47594" i="1"/>
  <c r="C47593" i="1"/>
  <c r="C47592" i="1"/>
  <c r="C47591" i="1"/>
  <c r="C47590" i="1"/>
  <c r="C47589" i="1"/>
  <c r="C47588" i="1"/>
  <c r="C47587" i="1"/>
  <c r="C47586" i="1"/>
  <c r="C47585" i="1"/>
  <c r="C47584" i="1"/>
  <c r="C47583" i="1"/>
  <c r="C47582" i="1"/>
  <c r="C47581" i="1"/>
  <c r="C47580" i="1"/>
  <c r="C47579" i="1"/>
  <c r="C47578" i="1"/>
  <c r="C47577" i="1"/>
  <c r="C47576" i="1"/>
  <c r="C47575" i="1"/>
  <c r="C47574" i="1"/>
  <c r="C47573" i="1"/>
  <c r="C47572" i="1"/>
  <c r="C47571" i="1"/>
  <c r="C47570" i="1"/>
  <c r="C47569" i="1"/>
  <c r="C47568" i="1"/>
  <c r="C47567" i="1"/>
  <c r="C47566" i="1"/>
  <c r="C47565" i="1"/>
  <c r="C47564" i="1"/>
  <c r="C47563" i="1"/>
  <c r="C47562" i="1"/>
  <c r="C47561" i="1"/>
  <c r="C47560" i="1"/>
  <c r="C47559" i="1"/>
  <c r="C47558" i="1"/>
  <c r="C47557" i="1"/>
  <c r="C47556" i="1"/>
  <c r="C47555" i="1"/>
  <c r="C47554" i="1"/>
  <c r="C47553" i="1"/>
  <c r="C47552" i="1"/>
  <c r="C47551" i="1"/>
  <c r="C47550" i="1"/>
  <c r="C47549" i="1"/>
  <c r="C47548" i="1"/>
  <c r="C47547" i="1"/>
  <c r="C47546" i="1"/>
  <c r="C47545" i="1"/>
  <c r="C47544" i="1"/>
  <c r="C47543" i="1"/>
  <c r="C47542" i="1"/>
  <c r="C47541" i="1"/>
  <c r="C47540" i="1"/>
  <c r="C47539" i="1"/>
  <c r="C47538" i="1"/>
  <c r="C47537" i="1"/>
  <c r="C47536" i="1"/>
  <c r="C47535" i="1"/>
  <c r="C47534" i="1"/>
  <c r="C47533" i="1"/>
  <c r="C47532" i="1"/>
  <c r="C47531" i="1"/>
  <c r="C47530" i="1"/>
  <c r="C47529" i="1"/>
  <c r="C47528" i="1"/>
  <c r="C47527" i="1"/>
  <c r="C47526" i="1"/>
  <c r="C47525" i="1"/>
  <c r="C47524" i="1"/>
  <c r="C47523" i="1"/>
  <c r="C47522" i="1"/>
  <c r="C47521" i="1"/>
  <c r="C47520" i="1"/>
  <c r="C47519" i="1"/>
  <c r="C47518" i="1"/>
  <c r="C47517" i="1"/>
  <c r="C47516" i="1"/>
  <c r="C47515" i="1"/>
  <c r="C47514" i="1"/>
  <c r="C47513" i="1"/>
  <c r="C47512" i="1"/>
  <c r="C47511" i="1"/>
  <c r="C47510" i="1"/>
  <c r="C47509" i="1"/>
  <c r="C47508" i="1"/>
  <c r="C47507" i="1"/>
  <c r="C47506" i="1"/>
  <c r="C47505" i="1"/>
  <c r="C47504" i="1"/>
  <c r="C47503" i="1"/>
  <c r="C47502" i="1"/>
  <c r="C47501" i="1"/>
  <c r="C47500" i="1"/>
  <c r="C47499" i="1"/>
  <c r="C47498" i="1"/>
  <c r="C47497" i="1"/>
  <c r="C47496" i="1"/>
  <c r="C47495" i="1"/>
  <c r="C47494" i="1"/>
  <c r="C47493" i="1"/>
  <c r="C47492" i="1"/>
  <c r="C47491" i="1"/>
  <c r="C47490" i="1"/>
  <c r="C47489" i="1"/>
  <c r="C47488" i="1"/>
  <c r="C47487" i="1"/>
  <c r="C47486" i="1"/>
  <c r="C47485" i="1"/>
  <c r="C47484" i="1"/>
  <c r="C47483" i="1"/>
  <c r="C47482" i="1"/>
  <c r="C47481" i="1"/>
  <c r="C47480" i="1"/>
  <c r="C47479" i="1"/>
  <c r="C47478" i="1"/>
  <c r="C47477" i="1"/>
  <c r="C47476" i="1"/>
  <c r="C47475" i="1"/>
  <c r="C47474" i="1"/>
  <c r="C47473" i="1"/>
  <c r="C47472" i="1"/>
  <c r="C47471" i="1"/>
  <c r="C47470" i="1"/>
  <c r="C47469" i="1"/>
  <c r="C47468" i="1"/>
  <c r="C47467" i="1"/>
  <c r="C47466" i="1"/>
  <c r="C47465" i="1"/>
  <c r="C47464" i="1"/>
  <c r="C47463" i="1"/>
  <c r="C47462" i="1"/>
  <c r="C47461" i="1"/>
  <c r="C47460" i="1"/>
  <c r="C47459" i="1"/>
  <c r="C47458" i="1"/>
  <c r="C47457" i="1"/>
  <c r="C47456" i="1"/>
  <c r="C47455" i="1"/>
  <c r="C47454" i="1"/>
  <c r="C47453" i="1"/>
  <c r="C47452" i="1"/>
  <c r="C47451" i="1"/>
  <c r="C47450" i="1"/>
  <c r="C47449" i="1"/>
  <c r="C47448" i="1"/>
  <c r="C47447" i="1"/>
  <c r="C47446" i="1"/>
  <c r="C47445" i="1"/>
  <c r="C47444" i="1"/>
  <c r="C47443" i="1"/>
  <c r="C47442" i="1"/>
  <c r="C47441" i="1"/>
  <c r="C47440" i="1"/>
  <c r="C47439" i="1"/>
  <c r="C47438" i="1"/>
  <c r="C47437" i="1"/>
  <c r="C47436" i="1"/>
  <c r="C47435" i="1"/>
  <c r="C47434" i="1"/>
  <c r="C47433" i="1"/>
  <c r="C47432" i="1"/>
  <c r="C47431" i="1"/>
  <c r="C47430" i="1"/>
  <c r="C47429" i="1"/>
  <c r="C47428" i="1"/>
  <c r="C47427" i="1"/>
  <c r="C47426" i="1"/>
  <c r="C47425" i="1"/>
  <c r="C47424" i="1"/>
  <c r="C47423" i="1"/>
  <c r="C47422" i="1"/>
  <c r="C47421" i="1"/>
  <c r="C47420" i="1"/>
  <c r="C47419" i="1"/>
  <c r="C47418" i="1"/>
  <c r="C47417" i="1"/>
  <c r="C47416" i="1"/>
  <c r="C47415" i="1"/>
  <c r="C47414" i="1"/>
  <c r="C47413" i="1"/>
  <c r="C47412" i="1"/>
  <c r="C47411" i="1"/>
  <c r="C47410" i="1"/>
  <c r="C47409" i="1"/>
  <c r="C47408" i="1"/>
  <c r="C47407" i="1"/>
  <c r="C47406" i="1"/>
  <c r="C47405" i="1"/>
  <c r="C47404" i="1"/>
  <c r="C47403" i="1"/>
  <c r="C47402" i="1"/>
  <c r="C47401" i="1"/>
  <c r="C47400" i="1"/>
  <c r="C47399" i="1"/>
  <c r="C47398" i="1"/>
  <c r="C47397" i="1"/>
  <c r="C47396" i="1"/>
  <c r="C47395" i="1"/>
  <c r="C47394" i="1"/>
  <c r="C47393" i="1"/>
  <c r="C47392" i="1"/>
  <c r="C47391" i="1"/>
  <c r="C47390" i="1"/>
  <c r="C47389" i="1"/>
  <c r="C47388" i="1"/>
  <c r="C47387" i="1"/>
  <c r="C47386" i="1"/>
  <c r="C47385" i="1"/>
  <c r="C47384" i="1"/>
  <c r="C47383" i="1"/>
  <c r="C47382" i="1"/>
  <c r="C47381" i="1"/>
  <c r="C47380" i="1"/>
  <c r="C47379" i="1"/>
  <c r="C47378" i="1"/>
  <c r="C47377" i="1"/>
  <c r="C47376" i="1"/>
  <c r="C47375" i="1"/>
  <c r="C47374" i="1"/>
  <c r="C47373" i="1"/>
  <c r="C47372" i="1"/>
  <c r="C47371" i="1"/>
  <c r="C47370" i="1"/>
  <c r="C47369" i="1"/>
  <c r="C47368" i="1"/>
  <c r="C47367" i="1"/>
  <c r="C47366" i="1"/>
  <c r="C47365" i="1"/>
  <c r="C47364" i="1"/>
  <c r="C47363" i="1"/>
  <c r="C47362" i="1"/>
  <c r="C47361" i="1"/>
  <c r="C47360" i="1"/>
  <c r="C47359" i="1"/>
  <c r="C47358" i="1"/>
  <c r="C47357" i="1"/>
  <c r="C47356" i="1"/>
  <c r="C47355" i="1"/>
  <c r="C47354" i="1"/>
  <c r="C47353" i="1"/>
  <c r="C47352" i="1"/>
  <c r="C47351" i="1"/>
  <c r="C47350" i="1"/>
  <c r="C47349" i="1"/>
  <c r="C47348" i="1"/>
  <c r="C47347" i="1"/>
  <c r="C47346" i="1"/>
  <c r="C47345" i="1"/>
  <c r="C47344" i="1"/>
  <c r="C47343" i="1"/>
  <c r="C47342" i="1"/>
  <c r="C47341" i="1"/>
  <c r="C47340" i="1"/>
  <c r="C47339" i="1"/>
  <c r="C47338" i="1"/>
  <c r="C47337" i="1"/>
  <c r="C47336" i="1"/>
  <c r="C47335" i="1"/>
  <c r="C47334" i="1"/>
  <c r="C47333" i="1"/>
  <c r="C47332" i="1"/>
  <c r="C47331" i="1"/>
  <c r="C47330" i="1"/>
  <c r="C47329" i="1"/>
  <c r="C47328" i="1"/>
  <c r="C47327" i="1"/>
  <c r="C47326" i="1"/>
  <c r="C47325" i="1"/>
  <c r="C47324" i="1"/>
  <c r="C47323" i="1"/>
  <c r="C47322" i="1"/>
  <c r="C47321" i="1"/>
  <c r="C47320" i="1"/>
  <c r="C47319" i="1"/>
  <c r="C47318" i="1"/>
  <c r="C47317" i="1"/>
  <c r="C47316" i="1"/>
  <c r="C47315" i="1"/>
  <c r="C47314" i="1"/>
  <c r="C47313" i="1"/>
  <c r="C47312" i="1"/>
  <c r="C47311" i="1"/>
  <c r="C47310" i="1"/>
  <c r="C47309" i="1"/>
  <c r="C47308" i="1"/>
  <c r="C47307" i="1"/>
  <c r="C47306" i="1"/>
  <c r="C47305" i="1"/>
  <c r="C47304" i="1"/>
  <c r="C47303" i="1"/>
  <c r="C47302" i="1"/>
  <c r="C47301" i="1"/>
  <c r="C47300" i="1"/>
  <c r="C47299" i="1"/>
  <c r="C47298" i="1"/>
  <c r="C47297" i="1"/>
  <c r="C47296" i="1"/>
  <c r="C47295" i="1"/>
  <c r="C47294" i="1"/>
  <c r="C47293" i="1"/>
  <c r="C47292" i="1"/>
  <c r="C47291" i="1"/>
  <c r="C47290" i="1"/>
  <c r="C47289" i="1"/>
  <c r="C47288" i="1"/>
  <c r="C47287" i="1"/>
  <c r="C47286" i="1"/>
  <c r="C47285" i="1"/>
  <c r="C47284" i="1"/>
  <c r="C47283" i="1"/>
  <c r="C47282" i="1"/>
  <c r="C47281" i="1"/>
  <c r="C47280" i="1"/>
  <c r="C47279" i="1"/>
  <c r="C47278" i="1"/>
  <c r="C47277" i="1"/>
  <c r="C47276" i="1"/>
  <c r="C47275" i="1"/>
  <c r="C47274" i="1"/>
  <c r="C47273" i="1"/>
  <c r="C47272" i="1"/>
  <c r="C47271" i="1"/>
  <c r="C47270" i="1"/>
  <c r="C47269" i="1"/>
  <c r="C47268" i="1"/>
  <c r="C47267" i="1"/>
  <c r="C47266" i="1"/>
  <c r="C47265" i="1"/>
  <c r="C47264" i="1"/>
  <c r="C47263" i="1"/>
  <c r="C47262" i="1"/>
  <c r="C47261" i="1"/>
  <c r="C47260" i="1"/>
  <c r="C47259" i="1"/>
  <c r="C47258" i="1"/>
  <c r="C47257" i="1"/>
  <c r="C47256" i="1"/>
  <c r="C47255" i="1"/>
  <c r="C47254" i="1"/>
  <c r="C47253" i="1"/>
  <c r="C47252" i="1"/>
  <c r="C47251" i="1"/>
  <c r="C47250" i="1"/>
  <c r="C47249" i="1"/>
  <c r="C47248" i="1"/>
  <c r="C47247" i="1"/>
  <c r="C47246" i="1"/>
  <c r="C47245" i="1"/>
  <c r="C47244" i="1"/>
  <c r="C47243" i="1"/>
  <c r="C47242" i="1"/>
  <c r="C47241" i="1"/>
  <c r="C47240" i="1"/>
  <c r="C47239" i="1"/>
  <c r="C47238" i="1"/>
  <c r="C47237" i="1"/>
  <c r="C47236" i="1"/>
  <c r="C47235" i="1"/>
  <c r="C47234" i="1"/>
  <c r="C47233" i="1"/>
  <c r="C47232" i="1"/>
  <c r="C47231" i="1"/>
  <c r="C47230" i="1"/>
  <c r="C47229" i="1"/>
  <c r="C47228" i="1"/>
  <c r="C47227" i="1"/>
  <c r="C47226" i="1"/>
  <c r="C47225" i="1"/>
  <c r="C47224" i="1"/>
  <c r="C47223" i="1"/>
  <c r="C47222" i="1"/>
  <c r="C47221" i="1"/>
  <c r="C47220" i="1"/>
  <c r="C47219" i="1"/>
  <c r="C47218" i="1"/>
  <c r="C47217" i="1"/>
  <c r="C47216" i="1"/>
  <c r="C47215" i="1"/>
  <c r="C47214" i="1"/>
  <c r="C47213" i="1"/>
  <c r="C47212" i="1"/>
  <c r="C47211" i="1"/>
  <c r="C47210" i="1"/>
  <c r="C47209" i="1"/>
  <c r="C47208" i="1"/>
  <c r="C47207" i="1"/>
  <c r="C47206" i="1"/>
  <c r="C47205" i="1"/>
  <c r="C47204" i="1"/>
  <c r="C47203" i="1"/>
  <c r="C47202" i="1"/>
  <c r="C47201" i="1"/>
  <c r="C47200" i="1"/>
  <c r="C47199" i="1"/>
  <c r="C47198" i="1"/>
  <c r="C47197" i="1"/>
  <c r="C47196" i="1"/>
  <c r="C47195" i="1"/>
  <c r="C47194" i="1"/>
  <c r="C47193" i="1"/>
  <c r="C47192" i="1"/>
  <c r="C47191" i="1"/>
  <c r="C47190" i="1"/>
  <c r="C47189" i="1"/>
  <c r="C47188" i="1"/>
  <c r="C47187" i="1"/>
  <c r="C47186" i="1"/>
  <c r="C47185" i="1"/>
  <c r="C47184" i="1"/>
  <c r="C47183" i="1"/>
  <c r="C47182" i="1"/>
  <c r="C47181" i="1"/>
  <c r="C47180" i="1"/>
  <c r="C47179" i="1"/>
  <c r="C47178" i="1"/>
  <c r="C47177" i="1"/>
  <c r="C47176" i="1"/>
  <c r="C47175" i="1"/>
  <c r="C47174" i="1"/>
  <c r="C47173" i="1"/>
  <c r="C47172" i="1"/>
  <c r="C47171" i="1"/>
  <c r="C47170" i="1"/>
  <c r="C47169" i="1"/>
  <c r="C47168" i="1"/>
  <c r="C47167" i="1"/>
  <c r="C47166" i="1"/>
  <c r="C47165" i="1"/>
  <c r="C47164" i="1"/>
  <c r="C47163" i="1"/>
  <c r="C47162" i="1"/>
  <c r="C47161" i="1"/>
  <c r="C47160" i="1"/>
  <c r="C47159" i="1"/>
  <c r="C47158" i="1"/>
  <c r="C47157" i="1"/>
  <c r="C47156" i="1"/>
  <c r="C47155" i="1"/>
  <c r="C47154" i="1"/>
  <c r="C47153" i="1"/>
  <c r="C47152" i="1"/>
  <c r="C47151" i="1"/>
  <c r="C47150" i="1"/>
  <c r="C47149" i="1"/>
  <c r="C47148" i="1"/>
  <c r="C47147" i="1"/>
  <c r="C47146" i="1"/>
  <c r="C47145" i="1"/>
  <c r="C47144" i="1"/>
  <c r="C47143" i="1"/>
  <c r="C47142" i="1"/>
  <c r="C47141" i="1"/>
  <c r="C47140" i="1"/>
  <c r="C47139" i="1"/>
  <c r="C47138" i="1"/>
  <c r="C47137" i="1"/>
  <c r="C47136" i="1"/>
  <c r="C47135" i="1"/>
  <c r="C47134" i="1"/>
  <c r="C47133" i="1"/>
  <c r="C47132" i="1"/>
  <c r="C47131" i="1"/>
  <c r="C47130" i="1"/>
  <c r="C47129" i="1"/>
  <c r="C47128" i="1"/>
  <c r="C47127" i="1"/>
  <c r="C47126" i="1"/>
  <c r="C47125" i="1"/>
  <c r="C47124" i="1"/>
  <c r="C47123" i="1"/>
  <c r="C47122" i="1"/>
  <c r="C47121" i="1"/>
  <c r="C47120" i="1"/>
  <c r="C47119" i="1"/>
  <c r="C47118" i="1"/>
  <c r="C47117" i="1"/>
  <c r="C47116" i="1"/>
  <c r="C47115" i="1"/>
  <c r="C47114" i="1"/>
  <c r="C47113" i="1"/>
  <c r="C47112" i="1"/>
  <c r="C47111" i="1"/>
  <c r="C47110" i="1"/>
  <c r="C47109" i="1"/>
  <c r="C47108" i="1"/>
  <c r="C47107" i="1"/>
  <c r="C47106" i="1"/>
  <c r="C47105" i="1"/>
  <c r="C47104" i="1"/>
  <c r="C47103" i="1"/>
  <c r="C47102" i="1"/>
  <c r="C47101" i="1"/>
  <c r="C47100" i="1"/>
  <c r="C47099" i="1"/>
  <c r="C47098" i="1"/>
  <c r="C47097" i="1"/>
  <c r="C47096" i="1"/>
  <c r="C47095" i="1"/>
  <c r="C47094" i="1"/>
  <c r="C47093" i="1"/>
  <c r="C47092" i="1"/>
  <c r="C47091" i="1"/>
  <c r="C47090" i="1"/>
  <c r="C47089" i="1"/>
  <c r="C47088" i="1"/>
  <c r="C47087" i="1"/>
  <c r="C47086" i="1"/>
  <c r="C47085" i="1"/>
  <c r="C47084" i="1"/>
  <c r="C47083" i="1"/>
  <c r="C47082" i="1"/>
  <c r="C47081" i="1"/>
  <c r="C47080" i="1"/>
  <c r="C47079" i="1"/>
  <c r="C47078" i="1"/>
  <c r="C47077" i="1"/>
  <c r="C47076" i="1"/>
  <c r="C47075" i="1"/>
  <c r="C47074" i="1"/>
  <c r="C47073" i="1"/>
  <c r="C47072" i="1"/>
  <c r="C47071" i="1"/>
  <c r="C47070" i="1"/>
  <c r="C47069" i="1"/>
  <c r="C47068" i="1"/>
  <c r="C47067" i="1"/>
  <c r="C47066" i="1"/>
  <c r="C47065" i="1"/>
  <c r="C47064" i="1"/>
  <c r="C47063" i="1"/>
  <c r="C47062" i="1"/>
  <c r="C47061" i="1"/>
  <c r="C47060" i="1"/>
  <c r="C47059" i="1"/>
  <c r="C47058" i="1"/>
  <c r="C47057" i="1"/>
  <c r="C47056" i="1"/>
  <c r="C47055" i="1"/>
  <c r="C47054" i="1"/>
  <c r="C47053" i="1"/>
  <c r="C47052" i="1"/>
  <c r="C47051" i="1"/>
  <c r="C47050" i="1"/>
  <c r="C47049" i="1"/>
  <c r="C47048" i="1"/>
  <c r="C47047" i="1"/>
  <c r="C47046" i="1"/>
  <c r="C47045" i="1"/>
  <c r="C47044" i="1"/>
  <c r="C47043" i="1"/>
  <c r="C47042" i="1"/>
  <c r="C47041" i="1"/>
  <c r="C47040" i="1"/>
  <c r="C47039" i="1"/>
  <c r="C47038" i="1"/>
  <c r="C47037" i="1"/>
  <c r="C47036" i="1"/>
  <c r="C47035" i="1"/>
  <c r="C47034" i="1"/>
  <c r="C47033" i="1"/>
  <c r="C47032" i="1"/>
  <c r="C47031" i="1"/>
  <c r="C47030" i="1"/>
  <c r="C47029" i="1"/>
  <c r="C47028" i="1"/>
  <c r="C47027" i="1"/>
  <c r="C47026" i="1"/>
  <c r="C47025" i="1"/>
  <c r="C47024" i="1"/>
  <c r="C47023" i="1"/>
  <c r="C47022" i="1"/>
  <c r="C47021" i="1"/>
  <c r="C47020" i="1"/>
  <c r="C47019" i="1"/>
  <c r="C47018" i="1"/>
  <c r="C47017" i="1"/>
  <c r="C47016" i="1"/>
  <c r="C47015" i="1"/>
  <c r="C47014" i="1"/>
  <c r="C47013" i="1"/>
  <c r="C47012" i="1"/>
  <c r="C47011" i="1"/>
  <c r="C47010" i="1"/>
  <c r="C47009" i="1"/>
  <c r="C47008" i="1"/>
  <c r="C47007" i="1"/>
  <c r="C47006" i="1"/>
  <c r="C47005" i="1"/>
  <c r="C47004" i="1"/>
  <c r="C47003" i="1"/>
  <c r="C47002" i="1"/>
  <c r="C47001" i="1"/>
  <c r="C47000" i="1"/>
  <c r="C46999" i="1"/>
  <c r="C46998" i="1"/>
  <c r="C46997" i="1"/>
  <c r="C46996" i="1"/>
  <c r="C46995" i="1"/>
  <c r="C46994" i="1"/>
  <c r="C46993" i="1"/>
  <c r="C46992" i="1"/>
  <c r="C46991" i="1"/>
  <c r="C46990" i="1"/>
  <c r="C46989" i="1"/>
  <c r="C46988" i="1"/>
  <c r="C46987" i="1"/>
  <c r="C46986" i="1"/>
  <c r="C46985" i="1"/>
  <c r="C46984" i="1"/>
  <c r="C46983" i="1"/>
  <c r="C46982" i="1"/>
  <c r="C46981" i="1"/>
  <c r="C46980" i="1"/>
  <c r="C46979" i="1"/>
  <c r="C46978" i="1"/>
  <c r="C46977" i="1"/>
  <c r="C46976" i="1"/>
  <c r="C46975" i="1"/>
  <c r="C46974" i="1"/>
  <c r="C46973" i="1"/>
  <c r="C46972" i="1"/>
  <c r="C46971" i="1"/>
  <c r="C46970" i="1"/>
  <c r="C46969" i="1"/>
  <c r="C46968" i="1"/>
  <c r="C46967" i="1"/>
  <c r="C46966" i="1"/>
  <c r="C46965" i="1"/>
  <c r="C46964" i="1"/>
  <c r="C46963" i="1"/>
  <c r="C46962" i="1"/>
  <c r="C46961" i="1"/>
  <c r="C46960" i="1"/>
  <c r="C46959" i="1"/>
  <c r="C46958" i="1"/>
  <c r="C46957" i="1"/>
  <c r="C46956" i="1"/>
  <c r="C46955" i="1"/>
  <c r="C46954" i="1"/>
  <c r="C46953" i="1"/>
  <c r="C46952" i="1"/>
  <c r="C46951" i="1"/>
  <c r="C46950" i="1"/>
  <c r="C46949" i="1"/>
  <c r="C46948" i="1"/>
  <c r="C46947" i="1"/>
  <c r="C46946" i="1"/>
  <c r="C46945" i="1"/>
  <c r="C46944" i="1"/>
  <c r="C46943" i="1"/>
  <c r="C46942" i="1"/>
  <c r="C46941" i="1"/>
  <c r="C46940" i="1"/>
  <c r="C46939" i="1"/>
  <c r="C46938" i="1"/>
  <c r="C46937" i="1"/>
  <c r="C46936" i="1"/>
  <c r="C46935" i="1"/>
  <c r="C46934" i="1"/>
  <c r="C46933" i="1"/>
  <c r="C46932" i="1"/>
  <c r="C46931" i="1"/>
  <c r="C46930" i="1"/>
  <c r="C46929" i="1"/>
  <c r="C46928" i="1"/>
  <c r="C46927" i="1"/>
  <c r="C46926" i="1"/>
  <c r="C46925" i="1"/>
  <c r="C46924" i="1"/>
  <c r="C46923" i="1"/>
  <c r="C46922" i="1"/>
  <c r="C46921" i="1"/>
  <c r="C46920" i="1"/>
  <c r="C46919" i="1"/>
  <c r="C46918" i="1"/>
  <c r="C46917" i="1"/>
  <c r="C46916" i="1"/>
  <c r="C46915" i="1"/>
  <c r="C46914" i="1"/>
  <c r="C46913" i="1"/>
  <c r="C46912" i="1"/>
  <c r="C46911" i="1"/>
  <c r="C46910" i="1"/>
  <c r="C46909" i="1"/>
  <c r="C46908" i="1"/>
  <c r="C46907" i="1"/>
  <c r="C46906" i="1"/>
  <c r="C46905" i="1"/>
  <c r="C46904" i="1"/>
  <c r="C46903" i="1"/>
  <c r="C46902" i="1"/>
  <c r="C46901" i="1"/>
  <c r="C46900" i="1"/>
  <c r="C46899" i="1"/>
  <c r="C46898" i="1"/>
  <c r="C46897" i="1"/>
  <c r="C46896" i="1"/>
  <c r="C46895" i="1"/>
  <c r="C46894" i="1"/>
  <c r="C46893" i="1"/>
  <c r="C46892" i="1"/>
  <c r="C46891" i="1"/>
  <c r="C46890" i="1"/>
  <c r="C46889" i="1"/>
  <c r="C46888" i="1"/>
  <c r="C46887" i="1"/>
  <c r="C46886" i="1"/>
  <c r="C46885" i="1"/>
  <c r="C46884" i="1"/>
  <c r="C46883" i="1"/>
  <c r="C46882" i="1"/>
  <c r="C46881" i="1"/>
  <c r="C46880" i="1"/>
  <c r="C46879" i="1"/>
  <c r="C46878" i="1"/>
  <c r="C46877" i="1"/>
  <c r="C46876" i="1"/>
  <c r="C46875" i="1"/>
  <c r="C46874" i="1"/>
  <c r="C46873" i="1"/>
  <c r="C46872" i="1"/>
  <c r="C46871" i="1"/>
  <c r="C46870" i="1"/>
  <c r="C46869" i="1"/>
  <c r="C46868" i="1"/>
  <c r="C46867" i="1"/>
  <c r="C46866" i="1"/>
  <c r="C46865" i="1"/>
  <c r="C46864" i="1"/>
  <c r="C46863" i="1"/>
  <c r="C46862" i="1"/>
  <c r="C46861" i="1"/>
  <c r="C46860" i="1"/>
  <c r="C46859" i="1"/>
  <c r="C46858" i="1"/>
  <c r="C46857" i="1"/>
  <c r="C46856" i="1"/>
  <c r="C46855" i="1"/>
  <c r="C46854" i="1"/>
  <c r="C46853" i="1"/>
  <c r="C46852" i="1"/>
  <c r="C46851" i="1"/>
  <c r="C46850" i="1"/>
  <c r="C46849" i="1"/>
  <c r="C46848" i="1"/>
  <c r="C46847" i="1"/>
  <c r="C46846" i="1"/>
  <c r="C46845" i="1"/>
  <c r="C46844" i="1"/>
  <c r="C46843" i="1"/>
  <c r="C46842" i="1"/>
  <c r="C46841" i="1"/>
  <c r="C46840" i="1"/>
  <c r="C46839" i="1"/>
  <c r="C46838" i="1"/>
  <c r="C46837" i="1"/>
  <c r="C46836" i="1"/>
  <c r="C46835" i="1"/>
  <c r="C46834" i="1"/>
  <c r="C46833" i="1"/>
  <c r="C46832" i="1"/>
  <c r="C46831" i="1"/>
  <c r="C46830" i="1"/>
  <c r="C46829" i="1"/>
  <c r="C46828" i="1"/>
  <c r="C46827" i="1"/>
  <c r="C46826" i="1"/>
  <c r="C46825" i="1"/>
  <c r="C46824" i="1"/>
  <c r="C46823" i="1"/>
  <c r="C46822" i="1"/>
  <c r="C46821" i="1"/>
  <c r="C46820" i="1"/>
  <c r="C46819" i="1"/>
  <c r="C46818" i="1"/>
  <c r="C46817" i="1"/>
  <c r="C46816" i="1"/>
  <c r="C46815" i="1"/>
  <c r="C46814" i="1"/>
  <c r="C46813" i="1"/>
  <c r="C46812" i="1"/>
  <c r="C46811" i="1"/>
  <c r="C46810" i="1"/>
  <c r="C46809" i="1"/>
  <c r="C46808" i="1"/>
  <c r="C46807" i="1"/>
  <c r="C46806" i="1"/>
  <c r="C46805" i="1"/>
  <c r="C46804" i="1"/>
  <c r="C46803" i="1"/>
  <c r="C46802" i="1"/>
  <c r="C46801" i="1"/>
  <c r="C46800" i="1"/>
  <c r="C46799" i="1"/>
  <c r="C46798" i="1"/>
  <c r="C46797" i="1"/>
  <c r="C46796" i="1"/>
  <c r="C46795" i="1"/>
  <c r="C46794" i="1"/>
  <c r="C46793" i="1"/>
  <c r="C46792" i="1"/>
  <c r="C46791" i="1"/>
  <c r="C46790" i="1"/>
  <c r="C46789" i="1"/>
  <c r="C46788" i="1"/>
  <c r="C46787" i="1"/>
  <c r="C46786" i="1"/>
  <c r="C46785" i="1"/>
  <c r="C46784" i="1"/>
  <c r="C46783" i="1"/>
  <c r="C46782" i="1"/>
  <c r="C46781" i="1"/>
  <c r="C46780" i="1"/>
  <c r="C46779" i="1"/>
  <c r="C46778" i="1"/>
  <c r="C46777" i="1"/>
  <c r="C46776" i="1"/>
  <c r="C46775" i="1"/>
  <c r="C46774" i="1"/>
  <c r="C46773" i="1"/>
  <c r="C46772" i="1"/>
  <c r="C46771" i="1"/>
  <c r="C46770" i="1"/>
  <c r="C46769" i="1"/>
  <c r="C46768" i="1"/>
  <c r="C46767" i="1"/>
  <c r="C46766" i="1"/>
  <c r="C46765" i="1"/>
  <c r="C46764" i="1"/>
  <c r="C46763" i="1"/>
  <c r="C46762" i="1"/>
  <c r="C46761" i="1"/>
  <c r="C46760" i="1"/>
  <c r="C46759" i="1"/>
  <c r="C46758" i="1"/>
  <c r="C46757" i="1"/>
  <c r="C46756" i="1"/>
  <c r="C46755" i="1"/>
  <c r="C46754" i="1"/>
  <c r="C46753" i="1"/>
  <c r="C46752" i="1"/>
  <c r="C46751" i="1"/>
  <c r="C46750" i="1"/>
  <c r="C46749" i="1"/>
  <c r="C46748" i="1"/>
  <c r="C46747" i="1"/>
  <c r="C46746" i="1"/>
  <c r="C46745" i="1"/>
  <c r="C46744" i="1"/>
  <c r="C46743" i="1"/>
  <c r="C46742" i="1"/>
  <c r="C46741" i="1"/>
  <c r="C46740" i="1"/>
  <c r="C46739" i="1"/>
  <c r="C46738" i="1"/>
  <c r="C46737" i="1"/>
  <c r="C46736" i="1"/>
  <c r="C46735" i="1"/>
  <c r="C46734" i="1"/>
  <c r="C46733" i="1"/>
  <c r="C46732" i="1"/>
  <c r="C46731" i="1"/>
  <c r="C46730" i="1"/>
  <c r="C46729" i="1"/>
  <c r="C46728" i="1"/>
  <c r="C46727" i="1"/>
  <c r="C46726" i="1"/>
  <c r="C46725" i="1"/>
  <c r="C46724" i="1"/>
  <c r="C46723" i="1"/>
  <c r="C46722" i="1"/>
  <c r="C46721" i="1"/>
  <c r="C46720" i="1"/>
  <c r="C46719" i="1"/>
  <c r="C46718" i="1"/>
  <c r="C46717" i="1"/>
  <c r="C46716" i="1"/>
  <c r="C46715" i="1"/>
  <c r="C46714" i="1"/>
  <c r="C46713" i="1"/>
  <c r="C46712" i="1"/>
  <c r="C46711" i="1"/>
  <c r="C46710" i="1"/>
  <c r="C46709" i="1"/>
  <c r="C46708" i="1"/>
  <c r="C46707" i="1"/>
  <c r="C46706" i="1"/>
  <c r="C46705" i="1"/>
  <c r="C46704" i="1"/>
  <c r="C46703" i="1"/>
  <c r="C46702" i="1"/>
  <c r="C46701" i="1"/>
  <c r="C46700" i="1"/>
  <c r="C46699" i="1"/>
  <c r="C46698" i="1"/>
  <c r="C46697" i="1"/>
  <c r="C46696" i="1"/>
  <c r="C46695" i="1"/>
  <c r="C46694" i="1"/>
  <c r="C46693" i="1"/>
  <c r="C46692" i="1"/>
  <c r="C46691" i="1"/>
  <c r="C46690" i="1"/>
  <c r="C46689" i="1"/>
  <c r="C46688" i="1"/>
  <c r="C46687" i="1"/>
  <c r="C46686" i="1"/>
  <c r="C46685" i="1"/>
  <c r="C46684" i="1"/>
  <c r="C46683" i="1"/>
  <c r="C46682" i="1"/>
  <c r="C46681" i="1"/>
  <c r="C46680" i="1"/>
  <c r="C46679" i="1"/>
  <c r="C46678" i="1"/>
  <c r="C46677" i="1"/>
  <c r="C46676" i="1"/>
  <c r="C46675" i="1"/>
  <c r="C46674" i="1"/>
  <c r="C46673" i="1"/>
  <c r="C46672" i="1"/>
  <c r="C46671" i="1"/>
  <c r="C46670" i="1"/>
  <c r="C46669" i="1"/>
  <c r="C46668" i="1"/>
  <c r="C46667" i="1"/>
  <c r="C46666" i="1"/>
  <c r="C46665" i="1"/>
  <c r="C46664" i="1"/>
  <c r="C46663" i="1"/>
  <c r="C46662" i="1"/>
  <c r="C46661" i="1"/>
  <c r="C46660" i="1"/>
  <c r="C46659" i="1"/>
  <c r="C46658" i="1"/>
  <c r="C46657" i="1"/>
  <c r="C46656" i="1"/>
  <c r="C46655" i="1"/>
  <c r="C46654" i="1"/>
  <c r="C46653" i="1"/>
  <c r="C46652" i="1"/>
  <c r="C46651" i="1"/>
  <c r="C46650" i="1"/>
  <c r="C46649" i="1"/>
  <c r="C46648" i="1"/>
  <c r="C46647" i="1"/>
  <c r="C46646" i="1"/>
  <c r="C46645" i="1"/>
  <c r="C46644" i="1"/>
  <c r="C46643" i="1"/>
  <c r="C46642" i="1"/>
  <c r="C46641" i="1"/>
  <c r="C46640" i="1"/>
  <c r="C46639" i="1"/>
  <c r="C46638" i="1"/>
  <c r="C46637" i="1"/>
  <c r="C46636" i="1"/>
  <c r="C46635" i="1"/>
  <c r="C46634" i="1"/>
  <c r="C46633" i="1"/>
  <c r="C46632" i="1"/>
  <c r="C46631" i="1"/>
  <c r="C46630" i="1"/>
  <c r="C46629" i="1"/>
  <c r="C46628" i="1"/>
  <c r="C46627" i="1"/>
  <c r="C46626" i="1"/>
  <c r="C46625" i="1"/>
  <c r="C46624" i="1"/>
  <c r="C46623" i="1"/>
  <c r="C46622" i="1"/>
  <c r="C46621" i="1"/>
  <c r="C46620" i="1"/>
  <c r="C46619" i="1"/>
  <c r="C46618" i="1"/>
  <c r="C46617" i="1"/>
  <c r="C46616" i="1"/>
  <c r="C46615" i="1"/>
  <c r="C46614" i="1"/>
  <c r="C46613" i="1"/>
  <c r="C46612" i="1"/>
  <c r="C46611" i="1"/>
  <c r="C46610" i="1"/>
  <c r="C46609" i="1"/>
  <c r="C46608" i="1"/>
  <c r="C46607" i="1"/>
  <c r="C46606" i="1"/>
  <c r="C46605" i="1"/>
  <c r="C46604" i="1"/>
  <c r="C46603" i="1"/>
  <c r="C46602" i="1"/>
  <c r="C46601" i="1"/>
  <c r="C46600" i="1"/>
  <c r="C46599" i="1"/>
  <c r="C46598" i="1"/>
  <c r="C46597" i="1"/>
  <c r="C46596" i="1"/>
  <c r="C46595" i="1"/>
  <c r="C46594" i="1"/>
  <c r="C46593" i="1"/>
  <c r="C46592" i="1"/>
  <c r="C46591" i="1"/>
  <c r="C46590" i="1"/>
  <c r="C46589" i="1"/>
  <c r="C46588" i="1"/>
  <c r="C46587" i="1"/>
  <c r="C46586" i="1"/>
  <c r="C46585" i="1"/>
  <c r="C46584" i="1"/>
  <c r="C46583" i="1"/>
  <c r="C46582" i="1"/>
  <c r="C46581" i="1"/>
  <c r="C46580" i="1"/>
  <c r="C46579" i="1"/>
  <c r="C46578" i="1"/>
  <c r="C46577" i="1"/>
  <c r="C46576" i="1"/>
  <c r="C46575" i="1"/>
  <c r="C46574" i="1"/>
  <c r="C46573" i="1"/>
  <c r="C46572" i="1"/>
  <c r="C46571" i="1"/>
  <c r="C46570" i="1"/>
  <c r="C46569" i="1"/>
  <c r="C46568" i="1"/>
  <c r="C46567" i="1"/>
  <c r="C46566" i="1"/>
  <c r="C46565" i="1"/>
  <c r="C46564" i="1"/>
  <c r="C46563" i="1"/>
  <c r="C46562" i="1"/>
  <c r="C46561" i="1"/>
  <c r="C46560" i="1"/>
  <c r="C46559" i="1"/>
  <c r="C46558" i="1"/>
  <c r="C46557" i="1"/>
  <c r="C46556" i="1"/>
  <c r="C46555" i="1"/>
  <c r="C46554" i="1"/>
  <c r="C46553" i="1"/>
  <c r="C46552" i="1"/>
  <c r="C46551" i="1"/>
  <c r="C46550" i="1"/>
  <c r="C46549" i="1"/>
  <c r="C46548" i="1"/>
  <c r="C46547" i="1"/>
  <c r="C46546" i="1"/>
  <c r="C46545" i="1"/>
  <c r="C46544" i="1"/>
  <c r="C46543" i="1"/>
  <c r="C46542" i="1"/>
  <c r="C46541" i="1"/>
  <c r="C46540" i="1"/>
  <c r="C46539" i="1"/>
  <c r="C46538" i="1"/>
  <c r="C46537" i="1"/>
  <c r="C46536" i="1"/>
  <c r="C46535" i="1"/>
  <c r="C46534" i="1"/>
  <c r="C46533" i="1"/>
  <c r="C46532" i="1"/>
  <c r="C46531" i="1"/>
  <c r="C46530" i="1"/>
  <c r="C46529" i="1"/>
  <c r="C46528" i="1"/>
  <c r="C46527" i="1"/>
  <c r="C46526" i="1"/>
  <c r="C46525" i="1"/>
  <c r="C46524" i="1"/>
  <c r="C46523" i="1"/>
  <c r="C46522" i="1"/>
  <c r="C46521" i="1"/>
  <c r="C46520" i="1"/>
  <c r="C46519" i="1"/>
  <c r="C46518" i="1"/>
  <c r="C46517" i="1"/>
  <c r="C46516" i="1"/>
  <c r="C46515" i="1"/>
  <c r="C46514" i="1"/>
  <c r="C46513" i="1"/>
  <c r="C46512" i="1"/>
  <c r="C46511" i="1"/>
  <c r="C46510" i="1"/>
  <c r="C46509" i="1"/>
  <c r="C46508" i="1"/>
  <c r="C46507" i="1"/>
  <c r="C46506" i="1"/>
  <c r="C46505" i="1"/>
  <c r="C46504" i="1"/>
  <c r="C46503" i="1"/>
  <c r="C46502" i="1"/>
  <c r="C46501" i="1"/>
  <c r="C46500" i="1"/>
  <c r="C46499" i="1"/>
  <c r="C46498" i="1"/>
  <c r="C46497" i="1"/>
  <c r="C46496" i="1"/>
  <c r="C46495" i="1"/>
  <c r="C46494" i="1"/>
  <c r="C46493" i="1"/>
  <c r="C46492" i="1"/>
  <c r="C46491" i="1"/>
  <c r="C46490" i="1"/>
  <c r="C46489" i="1"/>
  <c r="C46488" i="1"/>
  <c r="C46487" i="1"/>
  <c r="C46486" i="1"/>
  <c r="C46485" i="1"/>
  <c r="C46484" i="1"/>
  <c r="C46483" i="1"/>
  <c r="C46482" i="1"/>
  <c r="C46481" i="1"/>
  <c r="C46480" i="1"/>
  <c r="C46479" i="1"/>
  <c r="C46478" i="1"/>
  <c r="C46477" i="1"/>
  <c r="C46476" i="1"/>
  <c r="C46475" i="1"/>
  <c r="C46474" i="1"/>
  <c r="C46473" i="1"/>
  <c r="C46472" i="1"/>
  <c r="C46471" i="1"/>
  <c r="C46470" i="1"/>
  <c r="C46469" i="1"/>
  <c r="C46468" i="1"/>
  <c r="C46467" i="1"/>
  <c r="C46466" i="1"/>
  <c r="C46465" i="1"/>
  <c r="C46464" i="1"/>
  <c r="C46463" i="1"/>
  <c r="C46462" i="1"/>
  <c r="C46461" i="1"/>
  <c r="C46460" i="1"/>
  <c r="C46459" i="1"/>
  <c r="C46458" i="1"/>
  <c r="C46457" i="1"/>
  <c r="C46456" i="1"/>
  <c r="C46455" i="1"/>
  <c r="C46454" i="1"/>
  <c r="C46453" i="1"/>
  <c r="C46452" i="1"/>
  <c r="C46451" i="1"/>
  <c r="C46450" i="1"/>
  <c r="C46449" i="1"/>
  <c r="C46448" i="1"/>
  <c r="C46447" i="1"/>
  <c r="C46446" i="1"/>
  <c r="C46445" i="1"/>
  <c r="C46444" i="1"/>
  <c r="C46443" i="1"/>
  <c r="C46442" i="1"/>
  <c r="C46441" i="1"/>
  <c r="C46440" i="1"/>
  <c r="C46439" i="1"/>
  <c r="C46438" i="1"/>
  <c r="C46437" i="1"/>
  <c r="C46436" i="1"/>
  <c r="C46435" i="1"/>
  <c r="C46434" i="1"/>
  <c r="C46433" i="1"/>
  <c r="C46432" i="1"/>
  <c r="C46431" i="1"/>
  <c r="C46430" i="1"/>
  <c r="C46429" i="1"/>
  <c r="C46428" i="1"/>
  <c r="C46427" i="1"/>
  <c r="C46426" i="1"/>
  <c r="C46425" i="1"/>
  <c r="C46424" i="1"/>
  <c r="C46423" i="1"/>
  <c r="C46422" i="1"/>
  <c r="C46421" i="1"/>
  <c r="C46420" i="1"/>
  <c r="C46419" i="1"/>
  <c r="C46418" i="1"/>
  <c r="C46417" i="1"/>
  <c r="C46416" i="1"/>
  <c r="C46415" i="1"/>
  <c r="C46414" i="1"/>
  <c r="C46413" i="1"/>
  <c r="C46412" i="1"/>
  <c r="C46411" i="1"/>
  <c r="C46410" i="1"/>
  <c r="C46409" i="1"/>
  <c r="C46408" i="1"/>
  <c r="C46407" i="1"/>
  <c r="C46406" i="1"/>
  <c r="C46405" i="1"/>
  <c r="C46404" i="1"/>
  <c r="C46403" i="1"/>
  <c r="C46402" i="1"/>
  <c r="C46401" i="1"/>
  <c r="C46400" i="1"/>
  <c r="C46399" i="1"/>
  <c r="C46398" i="1"/>
  <c r="C46397" i="1"/>
  <c r="C46396" i="1"/>
  <c r="C46395" i="1"/>
  <c r="C46394" i="1"/>
  <c r="C46393" i="1"/>
  <c r="C46392" i="1"/>
  <c r="C46391" i="1"/>
  <c r="C46390" i="1"/>
  <c r="C46389" i="1"/>
  <c r="C46388" i="1"/>
  <c r="C46387" i="1"/>
  <c r="C46386" i="1"/>
  <c r="C46385" i="1"/>
  <c r="C46384" i="1"/>
  <c r="C46383" i="1"/>
  <c r="C46382" i="1"/>
  <c r="C46381" i="1"/>
  <c r="C46380" i="1"/>
  <c r="C46379" i="1"/>
  <c r="C46378" i="1"/>
  <c r="C46377" i="1"/>
  <c r="C46376" i="1"/>
  <c r="C46375" i="1"/>
  <c r="C46374" i="1"/>
  <c r="C46373" i="1"/>
  <c r="C46372" i="1"/>
  <c r="C46371" i="1"/>
  <c r="C46370" i="1"/>
  <c r="C46369" i="1"/>
  <c r="C46368" i="1"/>
  <c r="C46367" i="1"/>
  <c r="C46366" i="1"/>
  <c r="C46365" i="1"/>
  <c r="C46364" i="1"/>
  <c r="C46363" i="1"/>
  <c r="C46362" i="1"/>
  <c r="C46361" i="1"/>
  <c r="C46360" i="1"/>
  <c r="C46359" i="1"/>
  <c r="C46358" i="1"/>
  <c r="C46357" i="1"/>
  <c r="C46356" i="1"/>
  <c r="C46355" i="1"/>
  <c r="C46354" i="1"/>
  <c r="C46353" i="1"/>
  <c r="C46352" i="1"/>
  <c r="C46351" i="1"/>
  <c r="C46350" i="1"/>
  <c r="C46349" i="1"/>
  <c r="C46348" i="1"/>
  <c r="C46347" i="1"/>
  <c r="C46346" i="1"/>
  <c r="C46345" i="1"/>
  <c r="C46344" i="1"/>
  <c r="C46343" i="1"/>
  <c r="C46342" i="1"/>
  <c r="C46341" i="1"/>
  <c r="C46340" i="1"/>
  <c r="C46339" i="1"/>
  <c r="C46338" i="1"/>
  <c r="C46337" i="1"/>
  <c r="C46336" i="1"/>
  <c r="C46335" i="1"/>
  <c r="C46334" i="1"/>
  <c r="C46333" i="1"/>
  <c r="C46332" i="1"/>
  <c r="C46331" i="1"/>
  <c r="C46330" i="1"/>
  <c r="C46329" i="1"/>
  <c r="C46328" i="1"/>
  <c r="C46327" i="1"/>
  <c r="C46326" i="1"/>
  <c r="C46325" i="1"/>
  <c r="C46324" i="1"/>
  <c r="C46323" i="1"/>
  <c r="C46322" i="1"/>
  <c r="C46321" i="1"/>
  <c r="C46320" i="1"/>
  <c r="C46319" i="1"/>
  <c r="C46318" i="1"/>
  <c r="C46317" i="1"/>
  <c r="C46316" i="1"/>
  <c r="C46315" i="1"/>
  <c r="C46314" i="1"/>
  <c r="C46313" i="1"/>
  <c r="C46312" i="1"/>
  <c r="C46311" i="1"/>
  <c r="C46310" i="1"/>
  <c r="C46309" i="1"/>
  <c r="C46308" i="1"/>
  <c r="C46307" i="1"/>
  <c r="C46306" i="1"/>
  <c r="C46305" i="1"/>
  <c r="C46304" i="1"/>
  <c r="C46303" i="1"/>
  <c r="C46302" i="1"/>
  <c r="C46301" i="1"/>
  <c r="C46300" i="1"/>
  <c r="C46299" i="1"/>
  <c r="C46298" i="1"/>
  <c r="C46297" i="1"/>
  <c r="C46296" i="1"/>
  <c r="C46295" i="1"/>
  <c r="C46294" i="1"/>
  <c r="C46293" i="1"/>
  <c r="C46292" i="1"/>
  <c r="C46291" i="1"/>
  <c r="C46290" i="1"/>
  <c r="C46289" i="1"/>
  <c r="C46288" i="1"/>
  <c r="C46287" i="1"/>
  <c r="C46286" i="1"/>
  <c r="C46285" i="1"/>
  <c r="C46284" i="1"/>
  <c r="C46283" i="1"/>
  <c r="C46282" i="1"/>
  <c r="C46281" i="1"/>
  <c r="C46280" i="1"/>
  <c r="C46279" i="1"/>
  <c r="C46278" i="1"/>
  <c r="C46277" i="1"/>
  <c r="C46276" i="1"/>
  <c r="C46275" i="1"/>
  <c r="C46274" i="1"/>
  <c r="C46273" i="1"/>
  <c r="C46272" i="1"/>
  <c r="C46271" i="1"/>
  <c r="C46270" i="1"/>
  <c r="C46269" i="1"/>
  <c r="C46268" i="1"/>
  <c r="C46267" i="1"/>
  <c r="C46266" i="1"/>
  <c r="C46265" i="1"/>
  <c r="C46264" i="1"/>
  <c r="C46263" i="1"/>
  <c r="C46262" i="1"/>
  <c r="C46261" i="1"/>
  <c r="C46260" i="1"/>
  <c r="C46259" i="1"/>
  <c r="C46258" i="1"/>
  <c r="C46257" i="1"/>
  <c r="C46256" i="1"/>
  <c r="C46255" i="1"/>
  <c r="C46254" i="1"/>
  <c r="C46253" i="1"/>
  <c r="C46252" i="1"/>
  <c r="C46251" i="1"/>
  <c r="C46250" i="1"/>
  <c r="C46249" i="1"/>
  <c r="C46248" i="1"/>
  <c r="C46247" i="1"/>
  <c r="C46246" i="1"/>
  <c r="C46245" i="1"/>
  <c r="C46244" i="1"/>
  <c r="C46243" i="1"/>
  <c r="C46242" i="1"/>
  <c r="C46241" i="1"/>
  <c r="C46240" i="1"/>
  <c r="C46239" i="1"/>
  <c r="C46238" i="1"/>
  <c r="C46237" i="1"/>
  <c r="C46236" i="1"/>
  <c r="C46235" i="1"/>
  <c r="C46234" i="1"/>
  <c r="C46233" i="1"/>
  <c r="C46232" i="1"/>
  <c r="C46231" i="1"/>
  <c r="C46230" i="1"/>
  <c r="C46229" i="1"/>
  <c r="C46228" i="1"/>
  <c r="C46227" i="1"/>
  <c r="C46226" i="1"/>
  <c r="C46225" i="1"/>
  <c r="C46224" i="1"/>
  <c r="C46223" i="1"/>
  <c r="C46222" i="1"/>
  <c r="C46221" i="1"/>
  <c r="C46220" i="1"/>
  <c r="C46219" i="1"/>
  <c r="C46218" i="1"/>
  <c r="C46217" i="1"/>
  <c r="C46216" i="1"/>
  <c r="C46215" i="1"/>
  <c r="C46214" i="1"/>
  <c r="C46213" i="1"/>
  <c r="C46212" i="1"/>
  <c r="C46211" i="1"/>
  <c r="C46210" i="1"/>
  <c r="C46209" i="1"/>
  <c r="C46208" i="1"/>
  <c r="C46207" i="1"/>
  <c r="C46206" i="1"/>
  <c r="C46205" i="1"/>
  <c r="C46204" i="1"/>
  <c r="C46203" i="1"/>
  <c r="C46202" i="1"/>
  <c r="C46201" i="1"/>
  <c r="C46200" i="1"/>
  <c r="C46199" i="1"/>
  <c r="C46198" i="1"/>
  <c r="C46197" i="1"/>
  <c r="C46196" i="1"/>
  <c r="C46195" i="1"/>
  <c r="C46194" i="1"/>
  <c r="C46193" i="1"/>
  <c r="C46192" i="1"/>
  <c r="C46191" i="1"/>
  <c r="C46190" i="1"/>
  <c r="C46189" i="1"/>
  <c r="C46188" i="1"/>
  <c r="C46187" i="1"/>
  <c r="C46186" i="1"/>
  <c r="C46185" i="1"/>
  <c r="C46184" i="1"/>
  <c r="C46183" i="1"/>
  <c r="C46182" i="1"/>
  <c r="C46181" i="1"/>
  <c r="C46180" i="1"/>
  <c r="C46179" i="1"/>
  <c r="C46178" i="1"/>
  <c r="C46177" i="1"/>
  <c r="C46176" i="1"/>
  <c r="C46175" i="1"/>
  <c r="C46174" i="1"/>
  <c r="C46173" i="1"/>
  <c r="C46172" i="1"/>
  <c r="C46171" i="1"/>
  <c r="C46170" i="1"/>
  <c r="C46169" i="1"/>
  <c r="C46168" i="1"/>
  <c r="C46167" i="1"/>
  <c r="C46166" i="1"/>
  <c r="C46165" i="1"/>
  <c r="C46164" i="1"/>
  <c r="C46163" i="1"/>
  <c r="C46162" i="1"/>
  <c r="C46161" i="1"/>
  <c r="C46160" i="1"/>
  <c r="C46159" i="1"/>
  <c r="C46158" i="1"/>
  <c r="C46157" i="1"/>
  <c r="C46156" i="1"/>
  <c r="C46155" i="1"/>
  <c r="C46154" i="1"/>
  <c r="C46153" i="1"/>
  <c r="C46152" i="1"/>
  <c r="C46151" i="1"/>
  <c r="C46150" i="1"/>
  <c r="C46149" i="1"/>
  <c r="C46148" i="1"/>
  <c r="C46147" i="1"/>
  <c r="C46146" i="1"/>
  <c r="C46145" i="1"/>
  <c r="C46144" i="1"/>
  <c r="C46143" i="1"/>
  <c r="C46142" i="1"/>
  <c r="C46141" i="1"/>
  <c r="C46140" i="1"/>
  <c r="C46139" i="1"/>
  <c r="C46138" i="1"/>
  <c r="C46137" i="1"/>
  <c r="C46136" i="1"/>
  <c r="C46135" i="1"/>
  <c r="C46134" i="1"/>
  <c r="C46133" i="1"/>
  <c r="C46132" i="1"/>
  <c r="C46131" i="1"/>
  <c r="C46130" i="1"/>
  <c r="C46129" i="1"/>
  <c r="C46128" i="1"/>
  <c r="C46127" i="1"/>
  <c r="C46126" i="1"/>
  <c r="C46125" i="1"/>
  <c r="C46124" i="1"/>
  <c r="C46123" i="1"/>
  <c r="C46122" i="1"/>
  <c r="C46121" i="1"/>
  <c r="C46120" i="1"/>
  <c r="C46119" i="1"/>
  <c r="C46118" i="1"/>
  <c r="C46117" i="1"/>
  <c r="C46116" i="1"/>
  <c r="C46115" i="1"/>
  <c r="C46114" i="1"/>
  <c r="C46113" i="1"/>
  <c r="C46112" i="1"/>
  <c r="C46111" i="1"/>
  <c r="C46110" i="1"/>
  <c r="C46109" i="1"/>
  <c r="C46108" i="1"/>
  <c r="C46107" i="1"/>
  <c r="C46106" i="1"/>
  <c r="C46105" i="1"/>
  <c r="C46104" i="1"/>
  <c r="C46103" i="1"/>
  <c r="C46102" i="1"/>
  <c r="C46101" i="1"/>
  <c r="C46100" i="1"/>
  <c r="C46099" i="1"/>
  <c r="C46098" i="1"/>
  <c r="C46097" i="1"/>
  <c r="C46096" i="1"/>
  <c r="C46095" i="1"/>
  <c r="C46094" i="1"/>
  <c r="C46093" i="1"/>
  <c r="C46092" i="1"/>
  <c r="C46091" i="1"/>
  <c r="C46090" i="1"/>
  <c r="C46089" i="1"/>
  <c r="C46088" i="1"/>
  <c r="C46087" i="1"/>
  <c r="C46086" i="1"/>
  <c r="C46085" i="1"/>
  <c r="C46084" i="1"/>
  <c r="C46083" i="1"/>
  <c r="C46082" i="1"/>
  <c r="C46081" i="1"/>
  <c r="C46080" i="1"/>
  <c r="C46079" i="1"/>
  <c r="C46078" i="1"/>
  <c r="C46077" i="1"/>
  <c r="C46076" i="1"/>
  <c r="C46075" i="1"/>
  <c r="C46074" i="1"/>
  <c r="C46073" i="1"/>
  <c r="C46072" i="1"/>
  <c r="C46071" i="1"/>
  <c r="C46070" i="1"/>
  <c r="C46069" i="1"/>
  <c r="C46068" i="1"/>
  <c r="C46067" i="1"/>
  <c r="C46066" i="1"/>
  <c r="C46065" i="1"/>
  <c r="C46064" i="1"/>
  <c r="C46063" i="1"/>
  <c r="C46062" i="1"/>
  <c r="C46061" i="1"/>
  <c r="C46060" i="1"/>
  <c r="C46059" i="1"/>
  <c r="C46058" i="1"/>
  <c r="C46057" i="1"/>
  <c r="C46056" i="1"/>
  <c r="C46055" i="1"/>
  <c r="C46054" i="1"/>
  <c r="C46053" i="1"/>
  <c r="C46052" i="1"/>
  <c r="C46051" i="1"/>
  <c r="C46050" i="1"/>
  <c r="C46049" i="1"/>
  <c r="C46048" i="1"/>
  <c r="C46047" i="1"/>
  <c r="C46046" i="1"/>
  <c r="C46045" i="1"/>
  <c r="C46044" i="1"/>
  <c r="C46043" i="1"/>
  <c r="C46042" i="1"/>
  <c r="C46041" i="1"/>
  <c r="C46040" i="1"/>
  <c r="C46039" i="1"/>
  <c r="C46038" i="1"/>
  <c r="C46037" i="1"/>
  <c r="C46036" i="1"/>
  <c r="C46035" i="1"/>
  <c r="C46034" i="1"/>
  <c r="C46033" i="1"/>
  <c r="C46032" i="1"/>
  <c r="C46031" i="1"/>
  <c r="C46030" i="1"/>
  <c r="C46029" i="1"/>
  <c r="C46028" i="1"/>
  <c r="C46027" i="1"/>
  <c r="C46026" i="1"/>
  <c r="C46025" i="1"/>
  <c r="C46024" i="1"/>
  <c r="C46023" i="1"/>
  <c r="C46022" i="1"/>
  <c r="C46021" i="1"/>
  <c r="C46020" i="1"/>
  <c r="C46019" i="1"/>
  <c r="C46018" i="1"/>
  <c r="C46017" i="1"/>
  <c r="C46016" i="1"/>
  <c r="C46015" i="1"/>
  <c r="C46014" i="1"/>
  <c r="C46013" i="1"/>
  <c r="C46012" i="1"/>
  <c r="C46011" i="1"/>
  <c r="C46010" i="1"/>
  <c r="C46009" i="1"/>
  <c r="C46008" i="1"/>
  <c r="C46007" i="1"/>
  <c r="C46006" i="1"/>
  <c r="C46005" i="1"/>
  <c r="C46004" i="1"/>
  <c r="C46003" i="1"/>
  <c r="C46002" i="1"/>
  <c r="C46001" i="1"/>
  <c r="C46000" i="1"/>
  <c r="C45999" i="1"/>
  <c r="C45998" i="1"/>
  <c r="C45997" i="1"/>
  <c r="C45996" i="1"/>
  <c r="C45995" i="1"/>
  <c r="C45994" i="1"/>
  <c r="C45993" i="1"/>
  <c r="C45992" i="1"/>
  <c r="C45991" i="1"/>
  <c r="C45990" i="1"/>
  <c r="C45989" i="1"/>
  <c r="C45988" i="1"/>
  <c r="C45987" i="1"/>
  <c r="C45986" i="1"/>
  <c r="C45985" i="1"/>
  <c r="C45984" i="1"/>
  <c r="C45983" i="1"/>
  <c r="C45982" i="1"/>
  <c r="C45981" i="1"/>
  <c r="C45980" i="1"/>
  <c r="C45979" i="1"/>
  <c r="C45978" i="1"/>
  <c r="C45977" i="1"/>
  <c r="C45976" i="1"/>
  <c r="C45975" i="1"/>
  <c r="C45974" i="1"/>
  <c r="C45973" i="1"/>
  <c r="C45972" i="1"/>
  <c r="C45971" i="1"/>
  <c r="C45970" i="1"/>
  <c r="C45969" i="1"/>
  <c r="C45968" i="1"/>
  <c r="C45967" i="1"/>
  <c r="C45966" i="1"/>
  <c r="C45965" i="1"/>
  <c r="C45964" i="1"/>
  <c r="C45963" i="1"/>
  <c r="C45962" i="1"/>
  <c r="C45961" i="1"/>
  <c r="C45960" i="1"/>
  <c r="C45959" i="1"/>
  <c r="C45958" i="1"/>
  <c r="C45957" i="1"/>
  <c r="C45956" i="1"/>
  <c r="C45955" i="1"/>
  <c r="C45954" i="1"/>
  <c r="C45953" i="1"/>
  <c r="C45952" i="1"/>
  <c r="C45951" i="1"/>
  <c r="C45950" i="1"/>
  <c r="C45949" i="1"/>
  <c r="C45948" i="1"/>
  <c r="C45947" i="1"/>
  <c r="C45946" i="1"/>
  <c r="C45945" i="1"/>
  <c r="C45944" i="1"/>
  <c r="C45943" i="1"/>
  <c r="C45942" i="1"/>
  <c r="C45941" i="1"/>
  <c r="C45940" i="1"/>
  <c r="C45939" i="1"/>
  <c r="C45938" i="1"/>
  <c r="C45937" i="1"/>
  <c r="C45936" i="1"/>
  <c r="C45935" i="1"/>
  <c r="C45934" i="1"/>
  <c r="C45933" i="1"/>
  <c r="C45932" i="1"/>
  <c r="C45931" i="1"/>
  <c r="C45930" i="1"/>
  <c r="C45929" i="1"/>
  <c r="C45928" i="1"/>
  <c r="C45927" i="1"/>
  <c r="C45926" i="1"/>
  <c r="C45925" i="1"/>
  <c r="C45924" i="1"/>
  <c r="C45923" i="1"/>
  <c r="C45922" i="1"/>
  <c r="C45921" i="1"/>
  <c r="C45920" i="1"/>
  <c r="C45919" i="1"/>
  <c r="C45918" i="1"/>
  <c r="C45917" i="1"/>
  <c r="C45916" i="1"/>
  <c r="C45915" i="1"/>
  <c r="C45914" i="1"/>
  <c r="C45913" i="1"/>
  <c r="C45912" i="1"/>
  <c r="C45911" i="1"/>
  <c r="C45910" i="1"/>
  <c r="C45909" i="1"/>
  <c r="C45908" i="1"/>
  <c r="C45907" i="1"/>
  <c r="C45906" i="1"/>
  <c r="C45905" i="1"/>
  <c r="C45904" i="1"/>
  <c r="C45903" i="1"/>
  <c r="C45902" i="1"/>
  <c r="C45901" i="1"/>
  <c r="C45900" i="1"/>
  <c r="C45899" i="1"/>
  <c r="C45898" i="1"/>
  <c r="C45897" i="1"/>
  <c r="C45896" i="1"/>
  <c r="C45895" i="1"/>
  <c r="C45894" i="1"/>
  <c r="C45893" i="1"/>
  <c r="C45892" i="1"/>
  <c r="C45891" i="1"/>
  <c r="C45890" i="1"/>
  <c r="C45889" i="1"/>
  <c r="C45888" i="1"/>
  <c r="C45887" i="1"/>
  <c r="C45886" i="1"/>
  <c r="C45885" i="1"/>
  <c r="C45884" i="1"/>
  <c r="C45883" i="1"/>
  <c r="C45882" i="1"/>
  <c r="C45881" i="1"/>
  <c r="C45880" i="1"/>
  <c r="C45879" i="1"/>
  <c r="C45878" i="1"/>
  <c r="C45877" i="1"/>
  <c r="C45876" i="1"/>
  <c r="C45875" i="1"/>
  <c r="C45874" i="1"/>
  <c r="C45873" i="1"/>
  <c r="C45872" i="1"/>
  <c r="C45871" i="1"/>
  <c r="C45870" i="1"/>
  <c r="C45869" i="1"/>
  <c r="C45868" i="1"/>
  <c r="C45867" i="1"/>
  <c r="C45866" i="1"/>
  <c r="C45865" i="1"/>
  <c r="C45864" i="1"/>
  <c r="C45863" i="1"/>
  <c r="C45862" i="1"/>
  <c r="C45861" i="1"/>
  <c r="C45860" i="1"/>
  <c r="C45859" i="1"/>
  <c r="C45858" i="1"/>
  <c r="C45857" i="1"/>
  <c r="C45856" i="1"/>
  <c r="C45855" i="1"/>
  <c r="C45854" i="1"/>
  <c r="C45853" i="1"/>
  <c r="C45852" i="1"/>
  <c r="C45851" i="1"/>
  <c r="C45850" i="1"/>
  <c r="C45849" i="1"/>
  <c r="C45848" i="1"/>
  <c r="C45847" i="1"/>
  <c r="C45846" i="1"/>
  <c r="C45845" i="1"/>
  <c r="C45844" i="1"/>
  <c r="C45843" i="1"/>
  <c r="C45842" i="1"/>
  <c r="C45841" i="1"/>
  <c r="C45840" i="1"/>
  <c r="C45839" i="1"/>
  <c r="C45838" i="1"/>
  <c r="C45837" i="1"/>
  <c r="C45836" i="1"/>
  <c r="C45835" i="1"/>
  <c r="C45834" i="1"/>
  <c r="C45833" i="1"/>
  <c r="C45832" i="1"/>
  <c r="C45831" i="1"/>
  <c r="C45830" i="1"/>
  <c r="C45829" i="1"/>
  <c r="C45828" i="1"/>
  <c r="C45827" i="1"/>
  <c r="C45826" i="1"/>
  <c r="C45825" i="1"/>
  <c r="C45824" i="1"/>
  <c r="C45823" i="1"/>
  <c r="C45822" i="1"/>
  <c r="C45821" i="1"/>
  <c r="C45820" i="1"/>
  <c r="C45819" i="1"/>
  <c r="C45818" i="1"/>
  <c r="C45817" i="1"/>
  <c r="C45816" i="1"/>
  <c r="C45815" i="1"/>
  <c r="C45814" i="1"/>
  <c r="C45813" i="1"/>
  <c r="C45812" i="1"/>
  <c r="C45811" i="1"/>
  <c r="C45810" i="1"/>
  <c r="C45809" i="1"/>
  <c r="C45808" i="1"/>
  <c r="C45807" i="1"/>
  <c r="C45806" i="1"/>
  <c r="C45805" i="1"/>
  <c r="C45804" i="1"/>
  <c r="C45803" i="1"/>
  <c r="C45802" i="1"/>
  <c r="C45801" i="1"/>
  <c r="C45800" i="1"/>
  <c r="C45799" i="1"/>
  <c r="C45798" i="1"/>
  <c r="C45797" i="1"/>
  <c r="C45796" i="1"/>
  <c r="C45795" i="1"/>
  <c r="C45794" i="1"/>
  <c r="C45793" i="1"/>
  <c r="C45792" i="1"/>
  <c r="C45791" i="1"/>
  <c r="C45790" i="1"/>
  <c r="C45789" i="1"/>
  <c r="C45788" i="1"/>
  <c r="C45787" i="1"/>
  <c r="C45786" i="1"/>
  <c r="C45785" i="1"/>
  <c r="C45784" i="1"/>
  <c r="C45783" i="1"/>
  <c r="C45782" i="1"/>
  <c r="C45781" i="1"/>
  <c r="C45780" i="1"/>
  <c r="C45779" i="1"/>
  <c r="C45778" i="1"/>
  <c r="C45777" i="1"/>
  <c r="C45776" i="1"/>
  <c r="C45775" i="1"/>
  <c r="C45774" i="1"/>
  <c r="C45773" i="1"/>
  <c r="C45772" i="1"/>
  <c r="C45771" i="1"/>
  <c r="C45770" i="1"/>
  <c r="C45769" i="1"/>
  <c r="C45768" i="1"/>
  <c r="C45767" i="1"/>
  <c r="C45766" i="1"/>
  <c r="C45765" i="1"/>
  <c r="C45764" i="1"/>
  <c r="C45763" i="1"/>
  <c r="C45762" i="1"/>
  <c r="C45761" i="1"/>
  <c r="C45760" i="1"/>
  <c r="C45759" i="1"/>
  <c r="C45758" i="1"/>
  <c r="C45757" i="1"/>
  <c r="C45756" i="1"/>
  <c r="C45755" i="1"/>
  <c r="C45754" i="1"/>
  <c r="C45753" i="1"/>
  <c r="C45752" i="1"/>
  <c r="C45751" i="1"/>
  <c r="C45750" i="1"/>
  <c r="C45749" i="1"/>
  <c r="C45748" i="1"/>
  <c r="C45747" i="1"/>
  <c r="C45746" i="1"/>
  <c r="C45745" i="1"/>
  <c r="C45744" i="1"/>
  <c r="C45743" i="1"/>
  <c r="C45742" i="1"/>
  <c r="C45741" i="1"/>
  <c r="C45740" i="1"/>
  <c r="C45739" i="1"/>
  <c r="C45738" i="1"/>
  <c r="C45737" i="1"/>
  <c r="C45736" i="1"/>
  <c r="C45735" i="1"/>
  <c r="C45734" i="1"/>
  <c r="C45733" i="1"/>
  <c r="C45732" i="1"/>
  <c r="C45731" i="1"/>
  <c r="C45730" i="1"/>
  <c r="C45729" i="1"/>
  <c r="C45728" i="1"/>
  <c r="C45727" i="1"/>
  <c r="C45726" i="1"/>
  <c r="C45725" i="1"/>
  <c r="C45724" i="1"/>
  <c r="C45723" i="1"/>
  <c r="C45722" i="1"/>
  <c r="C45721" i="1"/>
  <c r="C45720" i="1"/>
  <c r="C45719" i="1"/>
  <c r="C45718" i="1"/>
  <c r="C45717" i="1"/>
  <c r="C45716" i="1"/>
  <c r="C45715" i="1"/>
  <c r="C45714" i="1"/>
  <c r="C45713" i="1"/>
  <c r="C45712" i="1"/>
  <c r="C45711" i="1"/>
  <c r="C45710" i="1"/>
  <c r="C45709" i="1"/>
  <c r="C45708" i="1"/>
  <c r="C45707" i="1"/>
  <c r="C45706" i="1"/>
  <c r="C45705" i="1"/>
  <c r="C45704" i="1"/>
  <c r="C45703" i="1"/>
  <c r="C45702" i="1"/>
  <c r="C45701" i="1"/>
  <c r="C45700" i="1"/>
  <c r="C45699" i="1"/>
  <c r="C45698" i="1"/>
  <c r="C45697" i="1"/>
  <c r="C45696" i="1"/>
  <c r="C45695" i="1"/>
  <c r="C45694" i="1"/>
  <c r="C45693" i="1"/>
  <c r="C45692" i="1"/>
  <c r="C45691" i="1"/>
  <c r="C45690" i="1"/>
  <c r="C45689" i="1"/>
  <c r="C45688" i="1"/>
  <c r="C45687" i="1"/>
  <c r="C45686" i="1"/>
  <c r="C45685" i="1"/>
  <c r="C45684" i="1"/>
  <c r="C45683" i="1"/>
  <c r="C45682" i="1"/>
  <c r="C45681" i="1"/>
  <c r="C45680" i="1"/>
  <c r="C45679" i="1"/>
  <c r="C45678" i="1"/>
  <c r="C45677" i="1"/>
  <c r="C45676" i="1"/>
  <c r="C45675" i="1"/>
  <c r="C45674" i="1"/>
  <c r="C45673" i="1"/>
  <c r="C45672" i="1"/>
  <c r="C45671" i="1"/>
  <c r="C45670" i="1"/>
  <c r="C45669" i="1"/>
  <c r="C45668" i="1"/>
  <c r="C45667" i="1"/>
  <c r="C45666" i="1"/>
  <c r="C45665" i="1"/>
  <c r="C45664" i="1"/>
  <c r="C45663" i="1"/>
  <c r="C45662" i="1"/>
  <c r="C45661" i="1"/>
  <c r="C45660" i="1"/>
  <c r="C45659" i="1"/>
  <c r="C45658" i="1"/>
  <c r="C45657" i="1"/>
  <c r="C45656" i="1"/>
  <c r="C45655" i="1"/>
  <c r="C45654" i="1"/>
  <c r="C45653" i="1"/>
  <c r="C45652" i="1"/>
  <c r="C45651" i="1"/>
  <c r="C45650" i="1"/>
  <c r="C45649" i="1"/>
  <c r="C45648" i="1"/>
  <c r="C45647" i="1"/>
  <c r="C45646" i="1"/>
  <c r="C45645" i="1"/>
  <c r="C45644" i="1"/>
  <c r="C45643" i="1"/>
  <c r="C45642" i="1"/>
  <c r="C45641" i="1"/>
  <c r="C45640" i="1"/>
  <c r="C45639" i="1"/>
  <c r="C45638" i="1"/>
  <c r="C45637" i="1"/>
  <c r="C45636" i="1"/>
  <c r="C45635" i="1"/>
  <c r="C45634" i="1"/>
  <c r="C45633" i="1"/>
  <c r="C45632" i="1"/>
  <c r="C45631" i="1"/>
  <c r="C45630" i="1"/>
  <c r="C45629" i="1"/>
  <c r="C45628" i="1"/>
  <c r="C45627" i="1"/>
  <c r="C45626" i="1"/>
  <c r="C45625" i="1"/>
  <c r="C45624" i="1"/>
  <c r="C45623" i="1"/>
  <c r="C45622" i="1"/>
  <c r="C45621" i="1"/>
  <c r="C45620" i="1"/>
  <c r="C45619" i="1"/>
  <c r="C45618" i="1"/>
  <c r="C45617" i="1"/>
  <c r="C45616" i="1"/>
  <c r="C45615" i="1"/>
  <c r="C45614" i="1"/>
  <c r="C45613" i="1"/>
  <c r="C45612" i="1"/>
  <c r="C45611" i="1"/>
  <c r="C45610" i="1"/>
  <c r="C45609" i="1"/>
  <c r="C45608" i="1"/>
  <c r="C45607" i="1"/>
  <c r="C45606" i="1"/>
  <c r="C45605" i="1"/>
  <c r="C45604" i="1"/>
  <c r="C45603" i="1"/>
  <c r="C45602" i="1"/>
  <c r="C45601" i="1"/>
  <c r="C45600" i="1"/>
  <c r="C45599" i="1"/>
  <c r="C45598" i="1"/>
  <c r="C45597" i="1"/>
  <c r="C45596" i="1"/>
  <c r="C45595" i="1"/>
  <c r="C45594" i="1"/>
  <c r="C45593" i="1"/>
  <c r="C45592" i="1"/>
  <c r="C45591" i="1"/>
  <c r="C45590" i="1"/>
  <c r="C45589" i="1"/>
  <c r="C45588" i="1"/>
  <c r="C45587" i="1"/>
  <c r="C45586" i="1"/>
  <c r="C45585" i="1"/>
  <c r="C45584" i="1"/>
  <c r="C45583" i="1"/>
  <c r="C45582" i="1"/>
  <c r="C45581" i="1"/>
  <c r="C45580" i="1"/>
  <c r="C45579" i="1"/>
  <c r="C45578" i="1"/>
  <c r="C45577" i="1"/>
  <c r="C45576" i="1"/>
  <c r="C45575" i="1"/>
  <c r="C45574" i="1"/>
  <c r="C45573" i="1"/>
  <c r="C45572" i="1"/>
  <c r="C45571" i="1"/>
  <c r="C45570" i="1"/>
  <c r="C45569" i="1"/>
  <c r="C45568" i="1"/>
  <c r="C45567" i="1"/>
  <c r="C45566" i="1"/>
  <c r="C45565" i="1"/>
  <c r="C45564" i="1"/>
  <c r="C45563" i="1"/>
  <c r="C45562" i="1"/>
  <c r="C45561" i="1"/>
  <c r="C45560" i="1"/>
  <c r="C45559" i="1"/>
  <c r="C45558" i="1"/>
  <c r="C45557" i="1"/>
  <c r="C45556" i="1"/>
  <c r="C45555" i="1"/>
  <c r="C45554" i="1"/>
  <c r="C45553" i="1"/>
  <c r="C45552" i="1"/>
  <c r="C45551" i="1"/>
  <c r="C45550" i="1"/>
  <c r="C45549" i="1"/>
  <c r="C45548" i="1"/>
  <c r="C45547" i="1"/>
  <c r="C45546" i="1"/>
  <c r="C45545" i="1"/>
  <c r="C45544" i="1"/>
  <c r="C45543" i="1"/>
  <c r="C45542" i="1"/>
  <c r="C45541" i="1"/>
  <c r="C45540" i="1"/>
  <c r="C45539" i="1"/>
  <c r="C45538" i="1"/>
  <c r="C45537" i="1"/>
  <c r="C45536" i="1"/>
  <c r="C45535" i="1"/>
  <c r="C45534" i="1"/>
  <c r="C45533" i="1"/>
  <c r="C45532" i="1"/>
  <c r="C45531" i="1"/>
  <c r="C45530" i="1"/>
  <c r="C45529" i="1"/>
  <c r="C45528" i="1"/>
  <c r="C45527" i="1"/>
  <c r="C45526" i="1"/>
  <c r="C45525" i="1"/>
  <c r="C45524" i="1"/>
  <c r="C45523" i="1"/>
  <c r="C45522" i="1"/>
  <c r="C45521" i="1"/>
  <c r="C45520" i="1"/>
  <c r="C45519" i="1"/>
  <c r="C45518" i="1"/>
  <c r="C45517" i="1"/>
  <c r="C45516" i="1"/>
  <c r="C45515" i="1"/>
  <c r="C45514" i="1"/>
  <c r="C45513" i="1"/>
  <c r="C45512" i="1"/>
  <c r="C45511" i="1"/>
  <c r="C45510" i="1"/>
  <c r="C45509" i="1"/>
  <c r="C45508" i="1"/>
  <c r="C45507" i="1"/>
  <c r="C45506" i="1"/>
  <c r="C45505" i="1"/>
  <c r="C45504" i="1"/>
  <c r="C45503" i="1"/>
  <c r="C45502" i="1"/>
  <c r="C45501" i="1"/>
  <c r="C45500" i="1"/>
  <c r="C45499" i="1"/>
  <c r="C45498" i="1"/>
  <c r="C45497" i="1"/>
  <c r="C45496" i="1"/>
  <c r="C45495" i="1"/>
  <c r="C45494" i="1"/>
  <c r="C45493" i="1"/>
  <c r="C45492" i="1"/>
  <c r="C45491" i="1"/>
  <c r="C45490" i="1"/>
  <c r="C45489" i="1"/>
  <c r="C45488" i="1"/>
  <c r="C45487" i="1"/>
  <c r="C45486" i="1"/>
  <c r="C45485" i="1"/>
  <c r="C45484" i="1"/>
  <c r="C45483" i="1"/>
  <c r="C45482" i="1"/>
  <c r="C45481" i="1"/>
  <c r="C45480" i="1"/>
  <c r="C45479" i="1"/>
  <c r="C45478" i="1"/>
  <c r="C45477" i="1"/>
  <c r="C45476" i="1"/>
  <c r="C45475" i="1"/>
  <c r="C45474" i="1"/>
  <c r="C45473" i="1"/>
  <c r="C45472" i="1"/>
  <c r="C45471" i="1"/>
  <c r="C45470" i="1"/>
  <c r="C45469" i="1"/>
  <c r="C45468" i="1"/>
  <c r="C45467" i="1"/>
  <c r="C45466" i="1"/>
  <c r="C45465" i="1"/>
  <c r="C45464" i="1"/>
  <c r="C45463" i="1"/>
  <c r="C45462" i="1"/>
  <c r="C45461" i="1"/>
  <c r="C45460" i="1"/>
  <c r="C45459" i="1"/>
  <c r="C45458" i="1"/>
  <c r="C45457" i="1"/>
  <c r="C45456" i="1"/>
  <c r="C45455" i="1"/>
  <c r="C45454" i="1"/>
  <c r="C45453" i="1"/>
  <c r="C45452" i="1"/>
  <c r="C45451" i="1"/>
  <c r="C45450" i="1"/>
  <c r="C45449" i="1"/>
  <c r="C45448" i="1"/>
  <c r="C45447" i="1"/>
  <c r="C45446" i="1"/>
  <c r="C45445" i="1"/>
  <c r="C45444" i="1"/>
  <c r="C45443" i="1"/>
  <c r="C45442" i="1"/>
  <c r="C45441" i="1"/>
  <c r="C45440" i="1"/>
  <c r="C45439" i="1"/>
  <c r="C45438" i="1"/>
  <c r="C45437" i="1"/>
  <c r="C45436" i="1"/>
  <c r="C45435" i="1"/>
  <c r="C45434" i="1"/>
  <c r="C45433" i="1"/>
  <c r="C45432" i="1"/>
  <c r="C45431" i="1"/>
  <c r="C45430" i="1"/>
  <c r="C45429" i="1"/>
  <c r="C45428" i="1"/>
  <c r="C45427" i="1"/>
  <c r="C45426" i="1"/>
  <c r="C45425" i="1"/>
  <c r="C45424" i="1"/>
  <c r="C45423" i="1"/>
  <c r="C45422" i="1"/>
  <c r="C45421" i="1"/>
  <c r="C45420" i="1"/>
  <c r="C45419" i="1"/>
  <c r="C45418" i="1"/>
  <c r="C45417" i="1"/>
  <c r="C45416" i="1"/>
  <c r="C45415" i="1"/>
  <c r="C45414" i="1"/>
  <c r="C45413" i="1"/>
  <c r="C45412" i="1"/>
  <c r="C45411" i="1"/>
  <c r="C45410" i="1"/>
  <c r="C45409" i="1"/>
  <c r="C45408" i="1"/>
  <c r="C45407" i="1"/>
  <c r="C45406" i="1"/>
  <c r="C45405" i="1"/>
  <c r="C45404" i="1"/>
  <c r="C45403" i="1"/>
  <c r="C45402" i="1"/>
  <c r="C45401" i="1"/>
  <c r="C45400" i="1"/>
  <c r="C45399" i="1"/>
  <c r="C45398" i="1"/>
  <c r="C45397" i="1"/>
  <c r="C45396" i="1"/>
  <c r="C45395" i="1"/>
  <c r="C45394" i="1"/>
  <c r="C45393" i="1"/>
  <c r="C45392" i="1"/>
  <c r="C45391" i="1"/>
  <c r="C45390" i="1"/>
  <c r="C45389" i="1"/>
  <c r="C45388" i="1"/>
  <c r="C45387" i="1"/>
  <c r="C45386" i="1"/>
  <c r="C45385" i="1"/>
  <c r="C45384" i="1"/>
  <c r="C45383" i="1"/>
  <c r="C45382" i="1"/>
  <c r="C45381" i="1"/>
  <c r="C45380" i="1"/>
  <c r="C45379" i="1"/>
  <c r="C45378" i="1"/>
  <c r="C45377" i="1"/>
  <c r="C45376" i="1"/>
  <c r="C45375" i="1"/>
  <c r="C45374" i="1"/>
  <c r="C45373" i="1"/>
  <c r="C45372" i="1"/>
  <c r="C45371" i="1"/>
  <c r="C45370" i="1"/>
  <c r="C45369" i="1"/>
  <c r="C45368" i="1"/>
  <c r="C45367" i="1"/>
  <c r="C45366" i="1"/>
  <c r="C45365" i="1"/>
  <c r="C45364" i="1"/>
  <c r="C45363" i="1"/>
  <c r="C45362" i="1"/>
  <c r="C45361" i="1"/>
  <c r="C45360" i="1"/>
  <c r="C45359" i="1"/>
  <c r="C45358" i="1"/>
  <c r="C45357" i="1"/>
  <c r="C45356" i="1"/>
  <c r="C45355" i="1"/>
  <c r="C45354" i="1"/>
  <c r="C45353" i="1"/>
  <c r="C45352" i="1"/>
  <c r="C45351" i="1"/>
  <c r="C45350" i="1"/>
  <c r="C45349" i="1"/>
  <c r="C45348" i="1"/>
  <c r="C45347" i="1"/>
  <c r="C45346" i="1"/>
  <c r="C45345" i="1"/>
  <c r="C45344" i="1"/>
  <c r="C45343" i="1"/>
  <c r="C45342" i="1"/>
  <c r="C45341" i="1"/>
  <c r="C45340" i="1"/>
  <c r="C45339" i="1"/>
  <c r="C45338" i="1"/>
  <c r="C45337" i="1"/>
  <c r="C45336" i="1"/>
  <c r="C45335" i="1"/>
  <c r="C45334" i="1"/>
  <c r="C45333" i="1"/>
  <c r="C45332" i="1"/>
  <c r="C45331" i="1"/>
  <c r="C45330" i="1"/>
  <c r="C45329" i="1"/>
  <c r="C45328" i="1"/>
  <c r="C45327" i="1"/>
  <c r="C45326" i="1"/>
  <c r="C45325" i="1"/>
  <c r="C45324" i="1"/>
  <c r="C45323" i="1"/>
  <c r="C45322" i="1"/>
  <c r="C45321" i="1"/>
  <c r="C45320" i="1"/>
  <c r="C45319" i="1"/>
  <c r="C45318" i="1"/>
  <c r="C45317" i="1"/>
  <c r="C45316" i="1"/>
  <c r="C45315" i="1"/>
  <c r="C45314" i="1"/>
  <c r="C45313" i="1"/>
  <c r="C45312" i="1"/>
  <c r="C45311" i="1"/>
  <c r="C45310" i="1"/>
  <c r="C45309" i="1"/>
  <c r="C45308" i="1"/>
  <c r="C45307" i="1"/>
  <c r="C45306" i="1"/>
  <c r="C45305" i="1"/>
  <c r="C45304" i="1"/>
  <c r="C45303" i="1"/>
  <c r="C45302" i="1"/>
  <c r="C45301" i="1"/>
  <c r="C45300" i="1"/>
  <c r="C45299" i="1"/>
  <c r="C45298" i="1"/>
  <c r="C45297" i="1"/>
  <c r="C45296" i="1"/>
  <c r="C45295" i="1"/>
  <c r="C45294" i="1"/>
  <c r="C45293" i="1"/>
  <c r="C45292" i="1"/>
  <c r="C45291" i="1"/>
  <c r="C45290" i="1"/>
  <c r="C45289" i="1"/>
  <c r="C45288" i="1"/>
  <c r="C45287" i="1"/>
  <c r="C45286" i="1"/>
  <c r="C45285" i="1"/>
  <c r="C45284" i="1"/>
  <c r="C45283" i="1"/>
  <c r="C45282" i="1"/>
  <c r="C45281" i="1"/>
  <c r="C45280" i="1"/>
  <c r="C45279" i="1"/>
  <c r="C45278" i="1"/>
  <c r="C45277" i="1"/>
  <c r="C45276" i="1"/>
  <c r="C45275" i="1"/>
  <c r="C45274" i="1"/>
  <c r="C45273" i="1"/>
  <c r="C45272" i="1"/>
  <c r="C45271" i="1"/>
  <c r="C45270" i="1"/>
  <c r="C45269" i="1"/>
  <c r="C45268" i="1"/>
  <c r="C45267" i="1"/>
  <c r="C45266" i="1"/>
  <c r="C45265" i="1"/>
  <c r="C45264" i="1"/>
  <c r="C45263" i="1"/>
  <c r="C45262" i="1"/>
  <c r="C45261" i="1"/>
  <c r="C45260" i="1"/>
  <c r="C45259" i="1"/>
  <c r="C45258" i="1"/>
  <c r="C45257" i="1"/>
  <c r="C45256" i="1"/>
  <c r="C45255" i="1"/>
  <c r="C45254" i="1"/>
  <c r="C45253" i="1"/>
  <c r="C45252" i="1"/>
  <c r="C45251" i="1"/>
  <c r="C45250" i="1"/>
  <c r="C45249" i="1"/>
  <c r="C45248" i="1"/>
  <c r="C45247" i="1"/>
  <c r="C45246" i="1"/>
  <c r="C45245" i="1"/>
  <c r="C45244" i="1"/>
  <c r="C45243" i="1"/>
  <c r="C45242" i="1"/>
  <c r="C45241" i="1"/>
  <c r="C45240" i="1"/>
  <c r="C45239" i="1"/>
  <c r="C45238" i="1"/>
  <c r="C45237" i="1"/>
  <c r="C45236" i="1"/>
  <c r="C45235" i="1"/>
  <c r="C45234" i="1"/>
  <c r="C45233" i="1"/>
  <c r="C45232" i="1"/>
  <c r="C45231" i="1"/>
  <c r="C45230" i="1"/>
  <c r="C45229" i="1"/>
  <c r="C45228" i="1"/>
  <c r="C45227" i="1"/>
  <c r="C45226" i="1"/>
  <c r="C45225" i="1"/>
  <c r="C45224" i="1"/>
  <c r="C45223" i="1"/>
  <c r="C45222" i="1"/>
  <c r="C45221" i="1"/>
  <c r="C45220" i="1"/>
  <c r="C45219" i="1"/>
  <c r="C45218" i="1"/>
  <c r="C45217" i="1"/>
  <c r="C45216" i="1"/>
  <c r="C45215" i="1"/>
  <c r="C45214" i="1"/>
  <c r="C45213" i="1"/>
  <c r="C45212" i="1"/>
  <c r="C45211" i="1"/>
  <c r="C45210" i="1"/>
  <c r="C45209" i="1"/>
  <c r="C45208" i="1"/>
  <c r="C45207" i="1"/>
  <c r="C45206" i="1"/>
  <c r="C45205" i="1"/>
  <c r="C45204" i="1"/>
  <c r="C45203" i="1"/>
  <c r="C45202" i="1"/>
  <c r="C45201" i="1"/>
  <c r="C45200" i="1"/>
  <c r="C45199" i="1"/>
  <c r="C45198" i="1"/>
  <c r="C45197" i="1"/>
  <c r="C45196" i="1"/>
  <c r="C45195" i="1"/>
  <c r="C45194" i="1"/>
  <c r="C45193" i="1"/>
  <c r="C45192" i="1"/>
  <c r="C45191" i="1"/>
  <c r="C45190" i="1"/>
  <c r="C45189" i="1"/>
  <c r="C45188" i="1"/>
  <c r="C45187" i="1"/>
  <c r="C45186" i="1"/>
  <c r="C45185" i="1"/>
  <c r="C45184" i="1"/>
  <c r="C45183" i="1"/>
  <c r="C45182" i="1"/>
  <c r="C45181" i="1"/>
  <c r="C45180" i="1"/>
  <c r="C45179" i="1"/>
  <c r="C45178" i="1"/>
  <c r="C45177" i="1"/>
  <c r="C45176" i="1"/>
  <c r="C45175" i="1"/>
  <c r="C45174" i="1"/>
  <c r="C45173" i="1"/>
  <c r="C45172" i="1"/>
  <c r="C45171" i="1"/>
  <c r="C45170" i="1"/>
  <c r="C45169" i="1"/>
  <c r="C45168" i="1"/>
  <c r="C45167" i="1"/>
  <c r="C45166" i="1"/>
  <c r="C45165" i="1"/>
  <c r="C45164" i="1"/>
  <c r="C45163" i="1"/>
  <c r="C45162" i="1"/>
  <c r="C45161" i="1"/>
  <c r="C45160" i="1"/>
  <c r="C45159" i="1"/>
  <c r="C45158" i="1"/>
  <c r="C45157" i="1"/>
  <c r="C45156" i="1"/>
  <c r="C45155" i="1"/>
  <c r="C45154" i="1"/>
  <c r="C45153" i="1"/>
  <c r="C45152" i="1"/>
  <c r="C45151" i="1"/>
  <c r="C45150" i="1"/>
  <c r="C45149" i="1"/>
  <c r="C45148" i="1"/>
  <c r="C45147" i="1"/>
  <c r="C45146" i="1"/>
  <c r="C45145" i="1"/>
  <c r="C45144" i="1"/>
  <c r="C45143" i="1"/>
  <c r="C45142" i="1"/>
  <c r="C45141" i="1"/>
  <c r="C45140" i="1"/>
  <c r="C45139" i="1"/>
  <c r="C45138" i="1"/>
  <c r="C45137" i="1"/>
  <c r="C45136" i="1"/>
  <c r="C45135" i="1"/>
  <c r="C45134" i="1"/>
  <c r="C45133" i="1"/>
  <c r="C45132" i="1"/>
  <c r="C45131" i="1"/>
  <c r="C45130" i="1"/>
  <c r="C45129" i="1"/>
  <c r="C45128" i="1"/>
  <c r="C45127" i="1"/>
  <c r="C45126" i="1"/>
  <c r="C45125" i="1"/>
  <c r="C45124" i="1"/>
  <c r="C45123" i="1"/>
  <c r="C45122" i="1"/>
  <c r="C45121" i="1"/>
  <c r="C45120" i="1"/>
  <c r="C45119" i="1"/>
  <c r="C45118" i="1"/>
  <c r="C45117" i="1"/>
  <c r="C45116" i="1"/>
  <c r="C45115" i="1"/>
  <c r="C45114" i="1"/>
  <c r="C45113" i="1"/>
  <c r="C45112" i="1"/>
  <c r="C45111" i="1"/>
  <c r="C45110" i="1"/>
  <c r="C45109" i="1"/>
  <c r="C45108" i="1"/>
  <c r="C45107" i="1"/>
  <c r="C45106" i="1"/>
  <c r="C45105" i="1"/>
  <c r="C45104" i="1"/>
  <c r="C45103" i="1"/>
  <c r="C45102" i="1"/>
  <c r="C45101" i="1"/>
  <c r="C45100" i="1"/>
  <c r="C45099" i="1"/>
  <c r="C45098" i="1"/>
  <c r="C45097" i="1"/>
  <c r="C45096" i="1"/>
  <c r="C45095" i="1"/>
  <c r="C45094" i="1"/>
  <c r="C45093" i="1"/>
  <c r="C45092" i="1"/>
  <c r="C45091" i="1"/>
  <c r="C45090" i="1"/>
  <c r="C45089" i="1"/>
  <c r="C45088" i="1"/>
  <c r="C45087" i="1"/>
  <c r="C45086" i="1"/>
  <c r="C45085" i="1"/>
  <c r="C45084" i="1"/>
  <c r="C45083" i="1"/>
  <c r="C45082" i="1"/>
  <c r="C45081" i="1"/>
  <c r="C45080" i="1"/>
  <c r="C45079" i="1"/>
  <c r="C45078" i="1"/>
  <c r="C45077" i="1"/>
  <c r="C45076" i="1"/>
  <c r="C45075" i="1"/>
  <c r="C45074" i="1"/>
  <c r="C45073" i="1"/>
  <c r="C45072" i="1"/>
  <c r="C45071" i="1"/>
  <c r="C45070" i="1"/>
  <c r="C45069" i="1"/>
  <c r="C45068" i="1"/>
  <c r="C45067" i="1"/>
  <c r="C45066" i="1"/>
  <c r="C45065" i="1"/>
  <c r="C45064" i="1"/>
  <c r="C45063" i="1"/>
  <c r="C45062" i="1"/>
  <c r="C45061" i="1"/>
  <c r="C45060" i="1"/>
  <c r="C45059" i="1"/>
  <c r="C45058" i="1"/>
  <c r="C45057" i="1"/>
  <c r="C45056" i="1"/>
  <c r="C45055" i="1"/>
  <c r="C45054" i="1"/>
  <c r="C45053" i="1"/>
  <c r="C45052" i="1"/>
  <c r="C45051" i="1"/>
  <c r="C45050" i="1"/>
  <c r="C45049" i="1"/>
  <c r="C45048" i="1"/>
  <c r="C45047" i="1"/>
  <c r="C45046" i="1"/>
  <c r="C45045" i="1"/>
  <c r="C45044" i="1"/>
  <c r="C45043" i="1"/>
  <c r="C45042" i="1"/>
  <c r="C45041" i="1"/>
  <c r="C45040" i="1"/>
  <c r="C45039" i="1"/>
  <c r="C45038" i="1"/>
  <c r="C45037" i="1"/>
  <c r="C45036" i="1"/>
  <c r="C45035" i="1"/>
  <c r="C45034" i="1"/>
  <c r="C45033" i="1"/>
  <c r="C45032" i="1"/>
  <c r="C45031" i="1"/>
  <c r="C45030" i="1"/>
  <c r="C45029" i="1"/>
  <c r="C45028" i="1"/>
  <c r="C45027" i="1"/>
  <c r="C45026" i="1"/>
  <c r="C45025" i="1"/>
  <c r="C45024" i="1"/>
  <c r="C45023" i="1"/>
  <c r="C45022" i="1"/>
  <c r="C45021" i="1"/>
  <c r="C45020" i="1"/>
  <c r="C45019" i="1"/>
  <c r="C45018" i="1"/>
  <c r="C45017" i="1"/>
  <c r="C45016" i="1"/>
  <c r="C45015" i="1"/>
  <c r="C45014" i="1"/>
  <c r="C45013" i="1"/>
  <c r="C45012" i="1"/>
  <c r="C45011" i="1"/>
  <c r="C45010" i="1"/>
  <c r="C45009" i="1"/>
  <c r="C45008" i="1"/>
  <c r="C45007" i="1"/>
  <c r="C45006" i="1"/>
  <c r="C45005" i="1"/>
  <c r="C45004" i="1"/>
  <c r="C45003" i="1"/>
  <c r="C45002" i="1"/>
  <c r="C45001" i="1"/>
  <c r="C45000" i="1"/>
  <c r="C44999" i="1"/>
  <c r="C44998" i="1"/>
  <c r="C44997" i="1"/>
  <c r="C44996" i="1"/>
  <c r="C44995" i="1"/>
  <c r="C44994" i="1"/>
  <c r="C44993" i="1"/>
  <c r="C44992" i="1"/>
  <c r="C44991" i="1"/>
  <c r="C44990" i="1"/>
  <c r="C44989" i="1"/>
  <c r="C44988" i="1"/>
  <c r="C44987" i="1"/>
  <c r="C44986" i="1"/>
  <c r="C44985" i="1"/>
  <c r="C44984" i="1"/>
  <c r="C44983" i="1"/>
  <c r="C44982" i="1"/>
  <c r="C44981" i="1"/>
  <c r="C44980" i="1"/>
  <c r="C44979" i="1"/>
  <c r="C44978" i="1"/>
  <c r="C44977" i="1"/>
  <c r="C44976" i="1"/>
  <c r="C44975" i="1"/>
  <c r="C44974" i="1"/>
  <c r="C44973" i="1"/>
  <c r="C44972" i="1"/>
  <c r="C44971" i="1"/>
  <c r="C44970" i="1"/>
  <c r="C44969" i="1"/>
  <c r="C44968" i="1"/>
  <c r="C44967" i="1"/>
  <c r="C44966" i="1"/>
  <c r="C44965" i="1"/>
  <c r="C44964" i="1"/>
  <c r="C44963" i="1"/>
  <c r="C44962" i="1"/>
  <c r="C44961" i="1"/>
  <c r="C44960" i="1"/>
  <c r="C44959" i="1"/>
  <c r="C44958" i="1"/>
  <c r="C44957" i="1"/>
  <c r="C44956" i="1"/>
  <c r="C44955" i="1"/>
  <c r="C44954" i="1"/>
  <c r="C44953" i="1"/>
  <c r="C44952" i="1"/>
  <c r="C44951" i="1"/>
  <c r="C44950" i="1"/>
  <c r="C44949" i="1"/>
  <c r="C44948" i="1"/>
  <c r="C44947" i="1"/>
  <c r="C44946" i="1"/>
  <c r="C44945" i="1"/>
  <c r="C44944" i="1"/>
  <c r="C44943" i="1"/>
  <c r="C44942" i="1"/>
  <c r="C44941" i="1"/>
  <c r="C44940" i="1"/>
  <c r="C44939" i="1"/>
  <c r="C44938" i="1"/>
  <c r="C44937" i="1"/>
  <c r="C44936" i="1"/>
  <c r="C44935" i="1"/>
  <c r="C44934" i="1"/>
  <c r="C44933" i="1"/>
  <c r="C44932" i="1"/>
  <c r="C44931" i="1"/>
  <c r="C44930" i="1"/>
  <c r="C44929" i="1"/>
  <c r="C44928" i="1"/>
  <c r="C44927" i="1"/>
  <c r="C44926" i="1"/>
  <c r="C44925" i="1"/>
  <c r="C44924" i="1"/>
  <c r="C44923" i="1"/>
  <c r="C44922" i="1"/>
  <c r="C44921" i="1"/>
  <c r="C44920" i="1"/>
  <c r="C44919" i="1"/>
  <c r="C44918" i="1"/>
  <c r="C44917" i="1"/>
  <c r="C44916" i="1"/>
  <c r="C44915" i="1"/>
  <c r="C44914" i="1"/>
  <c r="C44913" i="1"/>
  <c r="C44912" i="1"/>
  <c r="C44911" i="1"/>
  <c r="C44910" i="1"/>
  <c r="C44909" i="1"/>
  <c r="C44908" i="1"/>
  <c r="C44907" i="1"/>
  <c r="C44906" i="1"/>
  <c r="C44905" i="1"/>
  <c r="C44904" i="1"/>
  <c r="C44903" i="1"/>
  <c r="C44902" i="1"/>
  <c r="C44901" i="1"/>
  <c r="C44900" i="1"/>
  <c r="C44899" i="1"/>
  <c r="C44898" i="1"/>
  <c r="C44897" i="1"/>
  <c r="C44896" i="1"/>
  <c r="C44895" i="1"/>
  <c r="C44894" i="1"/>
  <c r="C44893" i="1"/>
  <c r="C44892" i="1"/>
  <c r="C44891" i="1"/>
  <c r="C44890" i="1"/>
  <c r="C44889" i="1"/>
  <c r="C44888" i="1"/>
  <c r="C44887" i="1"/>
  <c r="C44886" i="1"/>
  <c r="C44885" i="1"/>
  <c r="C44884" i="1"/>
  <c r="C44883" i="1"/>
  <c r="C44882" i="1"/>
  <c r="C44881" i="1"/>
  <c r="C44880" i="1"/>
  <c r="C44879" i="1"/>
  <c r="C44878" i="1"/>
  <c r="C44877" i="1"/>
  <c r="C44876" i="1"/>
  <c r="C44875" i="1"/>
  <c r="C44874" i="1"/>
  <c r="C44873" i="1"/>
  <c r="C44872" i="1"/>
  <c r="C44871" i="1"/>
  <c r="C44870" i="1"/>
  <c r="C44869" i="1"/>
  <c r="C44868" i="1"/>
  <c r="C44867" i="1"/>
  <c r="C44866" i="1"/>
  <c r="C44865" i="1"/>
  <c r="C44864" i="1"/>
  <c r="C44863" i="1"/>
  <c r="C44862" i="1"/>
  <c r="C44861" i="1"/>
  <c r="C44860" i="1"/>
  <c r="C44859" i="1"/>
  <c r="C44858" i="1"/>
  <c r="C44857" i="1"/>
  <c r="C44856" i="1"/>
  <c r="C44855" i="1"/>
  <c r="C44854" i="1"/>
  <c r="C44853" i="1"/>
  <c r="C44852" i="1"/>
  <c r="C44851" i="1"/>
  <c r="C44850" i="1"/>
  <c r="C44849" i="1"/>
  <c r="C44848" i="1"/>
  <c r="C44847" i="1"/>
  <c r="C44846" i="1"/>
  <c r="C44845" i="1"/>
  <c r="C44844" i="1"/>
  <c r="C44843" i="1"/>
  <c r="C44842" i="1"/>
  <c r="C44841" i="1"/>
  <c r="C44840" i="1"/>
  <c r="C44839" i="1"/>
  <c r="C44838" i="1"/>
  <c r="C44837" i="1"/>
  <c r="C44836" i="1"/>
  <c r="C44835" i="1"/>
  <c r="C44834" i="1"/>
  <c r="C44833" i="1"/>
  <c r="C44832" i="1"/>
  <c r="C44831" i="1"/>
  <c r="C44830" i="1"/>
  <c r="C44829" i="1"/>
  <c r="C44828" i="1"/>
  <c r="C44827" i="1"/>
  <c r="C44826" i="1"/>
  <c r="C44825" i="1"/>
  <c r="C44824" i="1"/>
  <c r="C44823" i="1"/>
  <c r="C44822" i="1"/>
  <c r="C44821" i="1"/>
  <c r="C44820" i="1"/>
  <c r="C44819" i="1"/>
  <c r="C44818" i="1"/>
  <c r="C44817" i="1"/>
  <c r="C44816" i="1"/>
  <c r="C44815" i="1"/>
  <c r="C44814" i="1"/>
  <c r="C44813" i="1"/>
  <c r="C44812" i="1"/>
  <c r="C44811" i="1"/>
  <c r="C44810" i="1"/>
  <c r="C44809" i="1"/>
  <c r="C44808" i="1"/>
  <c r="C44807" i="1"/>
  <c r="C44806" i="1"/>
  <c r="C44805" i="1"/>
  <c r="C44804" i="1"/>
  <c r="C44803" i="1"/>
  <c r="C44802" i="1"/>
  <c r="C44801" i="1"/>
  <c r="C44800" i="1"/>
  <c r="C44799" i="1"/>
  <c r="C44798" i="1"/>
  <c r="C44797" i="1"/>
  <c r="C44796" i="1"/>
  <c r="C44795" i="1"/>
  <c r="C44794" i="1"/>
  <c r="C44793" i="1"/>
  <c r="C44792" i="1"/>
  <c r="C44791" i="1"/>
  <c r="C44790" i="1"/>
  <c r="C44789" i="1"/>
  <c r="C44788" i="1"/>
  <c r="C44787" i="1"/>
  <c r="C44786" i="1"/>
  <c r="C44785" i="1"/>
  <c r="C44784" i="1"/>
  <c r="C44783" i="1"/>
  <c r="C44782" i="1"/>
  <c r="C44781" i="1"/>
  <c r="C44780" i="1"/>
  <c r="C44779" i="1"/>
  <c r="C44778" i="1"/>
  <c r="C44777" i="1"/>
  <c r="C44776" i="1"/>
  <c r="C44775" i="1"/>
  <c r="C44774" i="1"/>
  <c r="C44773" i="1"/>
  <c r="C44772" i="1"/>
  <c r="C44771" i="1"/>
  <c r="C44770" i="1"/>
  <c r="C44769" i="1"/>
  <c r="C44768" i="1"/>
  <c r="C44767" i="1"/>
  <c r="C44766" i="1"/>
  <c r="C44765" i="1"/>
  <c r="C44764" i="1"/>
  <c r="C44763" i="1"/>
  <c r="C44762" i="1"/>
  <c r="C44761" i="1"/>
  <c r="C44760" i="1"/>
  <c r="C44759" i="1"/>
  <c r="C44758" i="1"/>
  <c r="C44757" i="1"/>
  <c r="C44756" i="1"/>
  <c r="C44755" i="1"/>
  <c r="C44754" i="1"/>
  <c r="C44753" i="1"/>
  <c r="C44752" i="1"/>
  <c r="C44751" i="1"/>
  <c r="C44750" i="1"/>
  <c r="C44749" i="1"/>
  <c r="C44748" i="1"/>
  <c r="C44747" i="1"/>
  <c r="C44746" i="1"/>
  <c r="C44745" i="1"/>
  <c r="C44744" i="1"/>
  <c r="C44743" i="1"/>
  <c r="C44742" i="1"/>
  <c r="C44741" i="1"/>
  <c r="C44740" i="1"/>
  <c r="C44739" i="1"/>
  <c r="C44738" i="1"/>
  <c r="C44737" i="1"/>
  <c r="C44736" i="1"/>
  <c r="C44735" i="1"/>
  <c r="C44734" i="1"/>
  <c r="C44733" i="1"/>
  <c r="C44732" i="1"/>
  <c r="C44731" i="1"/>
  <c r="C44730" i="1"/>
  <c r="C44729" i="1"/>
  <c r="C44728" i="1"/>
  <c r="C44727" i="1"/>
  <c r="C44726" i="1"/>
  <c r="C44725" i="1"/>
  <c r="C44724" i="1"/>
  <c r="C44723" i="1"/>
  <c r="C44722" i="1"/>
  <c r="C44721" i="1"/>
  <c r="C44720" i="1"/>
  <c r="C44719" i="1"/>
  <c r="C44718" i="1"/>
  <c r="C44717" i="1"/>
  <c r="C44716" i="1"/>
  <c r="C44715" i="1"/>
  <c r="C44714" i="1"/>
  <c r="C44713" i="1"/>
  <c r="C44712" i="1"/>
  <c r="C44711" i="1"/>
  <c r="C44710" i="1"/>
  <c r="C44709" i="1"/>
  <c r="C44708" i="1"/>
  <c r="C44707" i="1"/>
  <c r="C44706" i="1"/>
  <c r="C44705" i="1"/>
  <c r="C44704" i="1"/>
  <c r="C44703" i="1"/>
  <c r="C44702" i="1"/>
  <c r="C44701" i="1"/>
  <c r="C44700" i="1"/>
  <c r="C44699" i="1"/>
  <c r="C44698" i="1"/>
  <c r="C44697" i="1"/>
  <c r="C44696" i="1"/>
  <c r="C44695" i="1"/>
  <c r="C44694" i="1"/>
  <c r="C44693" i="1"/>
  <c r="C44692" i="1"/>
  <c r="C44691" i="1"/>
  <c r="C44690" i="1"/>
  <c r="C44689" i="1"/>
  <c r="C44688" i="1"/>
  <c r="C44687" i="1"/>
  <c r="C44686" i="1"/>
  <c r="C44685" i="1"/>
  <c r="C44684" i="1"/>
  <c r="C44683" i="1"/>
  <c r="C44682" i="1"/>
  <c r="C44681" i="1"/>
  <c r="C44680" i="1"/>
  <c r="C44679" i="1"/>
  <c r="C44678" i="1"/>
  <c r="C44677" i="1"/>
  <c r="C44676" i="1"/>
  <c r="C44675" i="1"/>
  <c r="C44674" i="1"/>
  <c r="C44673" i="1"/>
  <c r="C44672" i="1"/>
  <c r="C44671" i="1"/>
  <c r="C44670" i="1"/>
  <c r="C44669" i="1"/>
  <c r="C44668" i="1"/>
  <c r="C44667" i="1"/>
  <c r="C44666" i="1"/>
  <c r="C44665" i="1"/>
  <c r="C44664" i="1"/>
  <c r="C44663" i="1"/>
  <c r="C44662" i="1"/>
  <c r="C44661" i="1"/>
  <c r="C44660" i="1"/>
  <c r="C44659" i="1"/>
  <c r="C44658" i="1"/>
  <c r="C44657" i="1"/>
  <c r="C44656" i="1"/>
  <c r="C44655" i="1"/>
  <c r="C44654" i="1"/>
  <c r="C44653" i="1"/>
  <c r="C44652" i="1"/>
  <c r="C44651" i="1"/>
  <c r="C44650" i="1"/>
  <c r="C44649" i="1"/>
  <c r="C44648" i="1"/>
  <c r="C44647" i="1"/>
  <c r="C44646" i="1"/>
  <c r="C44645" i="1"/>
  <c r="C44644" i="1"/>
  <c r="C44643" i="1"/>
  <c r="C44642" i="1"/>
  <c r="C44641" i="1"/>
  <c r="C44640" i="1"/>
  <c r="C44639" i="1"/>
  <c r="C44638" i="1"/>
  <c r="C44637" i="1"/>
  <c r="C44636" i="1"/>
  <c r="C44635" i="1"/>
  <c r="C44634" i="1"/>
  <c r="C44633" i="1"/>
  <c r="C44632" i="1"/>
  <c r="C44631" i="1"/>
  <c r="C44630" i="1"/>
  <c r="C44629" i="1"/>
  <c r="C44628" i="1"/>
  <c r="C44627" i="1"/>
  <c r="C44626" i="1"/>
  <c r="C44625" i="1"/>
  <c r="C44624" i="1"/>
  <c r="C44623" i="1"/>
  <c r="C44622" i="1"/>
  <c r="C44621" i="1"/>
  <c r="C44620" i="1"/>
  <c r="C44619" i="1"/>
  <c r="C44618" i="1"/>
  <c r="C44617" i="1"/>
  <c r="C44616" i="1"/>
  <c r="C44615" i="1"/>
  <c r="C44614" i="1"/>
  <c r="C44613" i="1"/>
  <c r="C44612" i="1"/>
  <c r="C44611" i="1"/>
  <c r="C44610" i="1"/>
  <c r="C44609" i="1"/>
  <c r="C44608" i="1"/>
  <c r="C44607" i="1"/>
  <c r="C44606" i="1"/>
  <c r="C44605" i="1"/>
  <c r="C44604" i="1"/>
  <c r="C44603" i="1"/>
  <c r="C44602" i="1"/>
  <c r="C44601" i="1"/>
  <c r="C44600" i="1"/>
  <c r="C44599" i="1"/>
  <c r="C44598" i="1"/>
  <c r="C44597" i="1"/>
  <c r="C44596" i="1"/>
  <c r="C44595" i="1"/>
  <c r="C44594" i="1"/>
  <c r="C44593" i="1"/>
  <c r="C44592" i="1"/>
  <c r="C44591" i="1"/>
  <c r="C44590" i="1"/>
  <c r="C44589" i="1"/>
  <c r="C44588" i="1"/>
  <c r="C44587" i="1"/>
  <c r="C44586" i="1"/>
  <c r="C44585" i="1"/>
  <c r="C44584" i="1"/>
  <c r="C44583" i="1"/>
  <c r="C44582" i="1"/>
  <c r="C44581" i="1"/>
  <c r="C44580" i="1"/>
  <c r="C44579" i="1"/>
  <c r="C44578" i="1"/>
  <c r="C44577" i="1"/>
  <c r="C44576" i="1"/>
  <c r="C44575" i="1"/>
  <c r="C44574" i="1"/>
  <c r="C44573" i="1"/>
  <c r="C44572" i="1"/>
  <c r="C44571" i="1"/>
  <c r="C44570" i="1"/>
  <c r="C44569" i="1"/>
  <c r="C44568" i="1"/>
  <c r="C44567" i="1"/>
  <c r="C44566" i="1"/>
  <c r="C44565" i="1"/>
  <c r="C44564" i="1"/>
  <c r="C44563" i="1"/>
  <c r="C44562" i="1"/>
  <c r="C44561" i="1"/>
  <c r="C44560" i="1"/>
  <c r="C44559" i="1"/>
  <c r="C44558" i="1"/>
  <c r="C44557" i="1"/>
  <c r="C44556" i="1"/>
  <c r="C44555" i="1"/>
  <c r="C44554" i="1"/>
  <c r="C44553" i="1"/>
  <c r="C44552" i="1"/>
  <c r="C44551" i="1"/>
  <c r="C44550" i="1"/>
  <c r="C44549" i="1"/>
  <c r="C44548" i="1"/>
  <c r="C44547" i="1"/>
  <c r="C44546" i="1"/>
  <c r="C44545" i="1"/>
  <c r="C44544" i="1"/>
  <c r="C44543" i="1"/>
  <c r="C44542" i="1"/>
  <c r="C44541" i="1"/>
  <c r="C44540" i="1"/>
  <c r="C44539" i="1"/>
  <c r="C44538" i="1"/>
  <c r="C44537" i="1"/>
  <c r="C44536" i="1"/>
  <c r="C44535" i="1"/>
  <c r="C44534" i="1"/>
  <c r="C44533" i="1"/>
  <c r="C44532" i="1"/>
  <c r="C44531" i="1"/>
  <c r="C44530" i="1"/>
  <c r="C44529" i="1"/>
  <c r="C44528" i="1"/>
  <c r="C44527" i="1"/>
  <c r="C44526" i="1"/>
  <c r="C44525" i="1"/>
  <c r="C44524" i="1"/>
  <c r="C44523" i="1"/>
  <c r="C44522" i="1"/>
  <c r="C44521" i="1"/>
  <c r="C44520" i="1"/>
  <c r="C44519" i="1"/>
  <c r="C44518" i="1"/>
  <c r="C44517" i="1"/>
  <c r="C44516" i="1"/>
  <c r="C44515" i="1"/>
  <c r="C44514" i="1"/>
  <c r="C44513" i="1"/>
  <c r="C44512" i="1"/>
  <c r="C44511" i="1"/>
  <c r="C44510" i="1"/>
  <c r="C44509" i="1"/>
  <c r="C44508" i="1"/>
  <c r="C44507" i="1"/>
  <c r="C44506" i="1"/>
  <c r="C44505" i="1"/>
  <c r="C44504" i="1"/>
  <c r="C44503" i="1"/>
  <c r="C44502" i="1"/>
  <c r="C44501" i="1"/>
  <c r="C44500" i="1"/>
  <c r="C44499" i="1"/>
  <c r="C44498" i="1"/>
  <c r="C44497" i="1"/>
  <c r="C44496" i="1"/>
  <c r="C44495" i="1"/>
  <c r="C44494" i="1"/>
  <c r="C44493" i="1"/>
  <c r="C44492" i="1"/>
  <c r="C44491" i="1"/>
  <c r="C44490" i="1"/>
  <c r="C44489" i="1"/>
  <c r="C44488" i="1"/>
  <c r="C44487" i="1"/>
  <c r="C44486" i="1"/>
  <c r="C44485" i="1"/>
  <c r="C44484" i="1"/>
  <c r="C44483" i="1"/>
  <c r="C44482" i="1"/>
  <c r="C44481" i="1"/>
  <c r="C44480" i="1"/>
  <c r="C44479" i="1"/>
  <c r="C44478" i="1"/>
  <c r="C44477" i="1"/>
  <c r="C44476" i="1"/>
  <c r="C44475" i="1"/>
  <c r="C44474" i="1"/>
  <c r="C44473" i="1"/>
  <c r="C44472" i="1"/>
  <c r="C44471" i="1"/>
  <c r="C44470" i="1"/>
  <c r="C44469" i="1"/>
  <c r="C44468" i="1"/>
  <c r="C44467" i="1"/>
  <c r="C44466" i="1"/>
  <c r="C44465" i="1"/>
  <c r="C44464" i="1"/>
  <c r="C44463" i="1"/>
  <c r="C44462" i="1"/>
  <c r="C44461" i="1"/>
  <c r="C44460" i="1"/>
  <c r="C44459" i="1"/>
  <c r="C44458" i="1"/>
  <c r="C44457" i="1"/>
  <c r="C44456" i="1"/>
  <c r="C44455" i="1"/>
  <c r="C44454" i="1"/>
  <c r="C44453" i="1"/>
  <c r="C44452" i="1"/>
  <c r="C44451" i="1"/>
  <c r="C44450" i="1"/>
  <c r="C44449" i="1"/>
  <c r="C44448" i="1"/>
  <c r="C44447" i="1"/>
  <c r="C44446" i="1"/>
  <c r="C44445" i="1"/>
  <c r="C44444" i="1"/>
  <c r="C44443" i="1"/>
  <c r="C44442" i="1"/>
  <c r="C44441" i="1"/>
  <c r="C44440" i="1"/>
  <c r="C44439" i="1"/>
  <c r="C44438" i="1"/>
  <c r="C44437" i="1"/>
  <c r="C44436" i="1"/>
  <c r="C44435" i="1"/>
  <c r="C44434" i="1"/>
  <c r="C44433" i="1"/>
  <c r="C44432" i="1"/>
  <c r="C44431" i="1"/>
  <c r="C44430" i="1"/>
  <c r="C44429" i="1"/>
  <c r="C44428" i="1"/>
  <c r="C44427" i="1"/>
  <c r="C44426" i="1"/>
  <c r="C44425" i="1"/>
  <c r="C44424" i="1"/>
  <c r="C44423" i="1"/>
  <c r="C44422" i="1"/>
  <c r="C44421" i="1"/>
  <c r="C44420" i="1"/>
  <c r="C44419" i="1"/>
  <c r="C44418" i="1"/>
  <c r="C44417" i="1"/>
  <c r="C44416" i="1"/>
  <c r="C44415" i="1"/>
  <c r="C44414" i="1"/>
  <c r="C44413" i="1"/>
  <c r="C44412" i="1"/>
  <c r="C44411" i="1"/>
  <c r="C44410" i="1"/>
  <c r="C44409" i="1"/>
  <c r="C44408" i="1"/>
  <c r="C44407" i="1"/>
  <c r="C44406" i="1"/>
  <c r="C44405" i="1"/>
  <c r="C44404" i="1"/>
  <c r="C44403" i="1"/>
  <c r="C44402" i="1"/>
  <c r="C44401" i="1"/>
  <c r="C44400" i="1"/>
  <c r="C44399" i="1"/>
  <c r="C44398" i="1"/>
  <c r="C44397" i="1"/>
  <c r="C44396" i="1"/>
  <c r="C44395" i="1"/>
  <c r="C44394" i="1"/>
  <c r="C44393" i="1"/>
  <c r="C44392" i="1"/>
  <c r="C44391" i="1"/>
  <c r="C44390" i="1"/>
  <c r="C44389" i="1"/>
  <c r="C44388" i="1"/>
  <c r="C44387" i="1"/>
  <c r="C44386" i="1"/>
  <c r="C44385" i="1"/>
  <c r="C44384" i="1"/>
  <c r="C44383" i="1"/>
  <c r="C44382" i="1"/>
  <c r="C44381" i="1"/>
  <c r="C44380" i="1"/>
  <c r="C44379" i="1"/>
  <c r="C44378" i="1"/>
  <c r="C44377" i="1"/>
  <c r="C44376" i="1"/>
  <c r="C44375" i="1"/>
  <c r="C44374" i="1"/>
  <c r="C44373" i="1"/>
  <c r="C44372" i="1"/>
  <c r="C44371" i="1"/>
  <c r="C44370" i="1"/>
  <c r="C44369" i="1"/>
  <c r="C44368" i="1"/>
  <c r="C44367" i="1"/>
  <c r="C44366" i="1"/>
  <c r="C44365" i="1"/>
  <c r="C44364" i="1"/>
  <c r="C44363" i="1"/>
  <c r="C44362" i="1"/>
  <c r="C44361" i="1"/>
  <c r="C44360" i="1"/>
  <c r="C44359" i="1"/>
  <c r="C44358" i="1"/>
  <c r="C44357" i="1"/>
  <c r="C44356" i="1"/>
  <c r="C44355" i="1"/>
  <c r="C44354" i="1"/>
  <c r="C44353" i="1"/>
  <c r="C44352" i="1"/>
  <c r="C44351" i="1"/>
  <c r="C44350" i="1"/>
  <c r="C44349" i="1"/>
  <c r="C44348" i="1"/>
  <c r="C44347" i="1"/>
  <c r="C44346" i="1"/>
  <c r="C44345" i="1"/>
  <c r="C44344" i="1"/>
  <c r="C44343" i="1"/>
  <c r="C44342" i="1"/>
  <c r="C44341" i="1"/>
  <c r="C44340" i="1"/>
  <c r="C44339" i="1"/>
  <c r="C44338" i="1"/>
  <c r="C44337" i="1"/>
  <c r="C44336" i="1"/>
  <c r="C44335" i="1"/>
  <c r="C44334" i="1"/>
  <c r="C44333" i="1"/>
  <c r="C44332" i="1"/>
  <c r="C44331" i="1"/>
  <c r="C44330" i="1"/>
  <c r="C44329" i="1"/>
  <c r="C44328" i="1"/>
  <c r="C44327" i="1"/>
  <c r="C44326" i="1"/>
  <c r="C44325" i="1"/>
  <c r="C44324" i="1"/>
  <c r="C44323" i="1"/>
  <c r="C44322" i="1"/>
  <c r="C44321" i="1"/>
  <c r="C44320" i="1"/>
  <c r="C44319" i="1"/>
  <c r="C44318" i="1"/>
  <c r="C44317" i="1"/>
  <c r="C44316" i="1"/>
  <c r="C44315" i="1"/>
  <c r="C44314" i="1"/>
  <c r="C44313" i="1"/>
  <c r="C44312" i="1"/>
  <c r="C44311" i="1"/>
  <c r="C44310" i="1"/>
  <c r="C44309" i="1"/>
  <c r="C44308" i="1"/>
  <c r="C44307" i="1"/>
  <c r="C44306" i="1"/>
  <c r="C44305" i="1"/>
  <c r="C44304" i="1"/>
  <c r="C44303" i="1"/>
  <c r="C44302" i="1"/>
  <c r="C44301" i="1"/>
  <c r="C44300" i="1"/>
  <c r="C44299" i="1"/>
  <c r="C44298" i="1"/>
  <c r="C44297" i="1"/>
  <c r="C44296" i="1"/>
  <c r="C44295" i="1"/>
  <c r="C44294" i="1"/>
  <c r="C44293" i="1"/>
  <c r="C44292" i="1"/>
  <c r="C44291" i="1"/>
  <c r="C44290" i="1"/>
  <c r="C44289" i="1"/>
  <c r="C44288" i="1"/>
  <c r="C44287" i="1"/>
  <c r="C44286" i="1"/>
  <c r="C44285" i="1"/>
  <c r="C44284" i="1"/>
  <c r="C44283" i="1"/>
  <c r="C44282" i="1"/>
  <c r="C44281" i="1"/>
  <c r="C44280" i="1"/>
  <c r="C44279" i="1"/>
  <c r="C44278" i="1"/>
  <c r="C44277" i="1"/>
  <c r="C44276" i="1"/>
  <c r="C44275" i="1"/>
  <c r="C44274" i="1"/>
  <c r="C44273" i="1"/>
  <c r="C44272" i="1"/>
  <c r="C44271" i="1"/>
  <c r="C44270" i="1"/>
  <c r="C44269" i="1"/>
  <c r="C44268" i="1"/>
  <c r="C44267" i="1"/>
  <c r="C44266" i="1"/>
  <c r="C44265" i="1"/>
  <c r="C44264" i="1"/>
  <c r="C44263" i="1"/>
  <c r="C44262" i="1"/>
  <c r="C44261" i="1"/>
  <c r="C44260" i="1"/>
  <c r="C44259" i="1"/>
  <c r="C44258" i="1"/>
  <c r="C44257" i="1"/>
  <c r="C44256" i="1"/>
  <c r="C44255" i="1"/>
  <c r="C44254" i="1"/>
  <c r="C44253" i="1"/>
  <c r="C44252" i="1"/>
  <c r="C44251" i="1"/>
  <c r="C44250" i="1"/>
  <c r="C44249" i="1"/>
  <c r="C44248" i="1"/>
  <c r="C44247" i="1"/>
  <c r="C44246" i="1"/>
  <c r="C44245" i="1"/>
  <c r="C44244" i="1"/>
  <c r="C44243" i="1"/>
  <c r="C44242" i="1"/>
  <c r="C44241" i="1"/>
  <c r="C44240" i="1"/>
  <c r="C44239" i="1"/>
  <c r="C44238" i="1"/>
  <c r="C44237" i="1"/>
  <c r="C44236" i="1"/>
  <c r="C44235" i="1"/>
  <c r="C44234" i="1"/>
  <c r="C44233" i="1"/>
  <c r="C44232" i="1"/>
  <c r="C44231" i="1"/>
  <c r="C44230" i="1"/>
  <c r="C44229" i="1"/>
  <c r="C44228" i="1"/>
  <c r="C44227" i="1"/>
  <c r="C44226" i="1"/>
  <c r="C44225" i="1"/>
  <c r="C44224" i="1"/>
  <c r="C44223" i="1"/>
  <c r="C44222" i="1"/>
  <c r="C44221" i="1"/>
  <c r="C44220" i="1"/>
  <c r="C44219" i="1"/>
  <c r="C44218" i="1"/>
  <c r="C44217" i="1"/>
  <c r="C44216" i="1"/>
  <c r="C44215" i="1"/>
  <c r="C44214" i="1"/>
  <c r="C44213" i="1"/>
  <c r="C44212" i="1"/>
  <c r="C44211" i="1"/>
  <c r="C44210" i="1"/>
  <c r="C44209" i="1"/>
  <c r="C44208" i="1"/>
  <c r="C44207" i="1"/>
  <c r="C44206" i="1"/>
  <c r="C44205" i="1"/>
  <c r="C44204" i="1"/>
  <c r="C44203" i="1"/>
  <c r="C44202" i="1"/>
  <c r="C44201" i="1"/>
  <c r="C44200" i="1"/>
  <c r="C44199" i="1"/>
  <c r="C44198" i="1"/>
  <c r="C44197" i="1"/>
  <c r="C44196" i="1"/>
  <c r="C44195" i="1"/>
  <c r="C44194" i="1"/>
  <c r="C44193" i="1"/>
  <c r="C44192" i="1"/>
  <c r="C44191" i="1"/>
  <c r="C44190" i="1"/>
  <c r="C44189" i="1"/>
  <c r="C44188" i="1"/>
  <c r="C44187" i="1"/>
  <c r="C44186" i="1"/>
  <c r="C44185" i="1"/>
  <c r="C44184" i="1"/>
  <c r="C44183" i="1"/>
  <c r="C44182" i="1"/>
  <c r="C44181" i="1"/>
  <c r="C44180" i="1"/>
  <c r="C44179" i="1"/>
  <c r="C44178" i="1"/>
  <c r="C44177" i="1"/>
  <c r="C44176" i="1"/>
  <c r="C44175" i="1"/>
  <c r="C44174" i="1"/>
  <c r="C44173" i="1"/>
  <c r="C44172" i="1"/>
  <c r="C44171" i="1"/>
  <c r="C44170" i="1"/>
  <c r="C44169" i="1"/>
  <c r="C44168" i="1"/>
  <c r="C44167" i="1"/>
  <c r="C44166" i="1"/>
  <c r="C44165" i="1"/>
  <c r="C44164" i="1"/>
  <c r="C44163" i="1"/>
  <c r="C44162" i="1"/>
  <c r="C44161" i="1"/>
  <c r="C44160" i="1"/>
  <c r="C44159" i="1"/>
  <c r="C44158" i="1"/>
  <c r="C44157" i="1"/>
  <c r="C44156" i="1"/>
  <c r="C44155" i="1"/>
  <c r="C44154" i="1"/>
  <c r="C44153" i="1"/>
  <c r="C44152" i="1"/>
  <c r="C44151" i="1"/>
  <c r="C44150" i="1"/>
  <c r="C44149" i="1"/>
  <c r="C44148" i="1"/>
  <c r="C44147" i="1"/>
  <c r="C44146" i="1"/>
  <c r="C44145" i="1"/>
  <c r="C44144" i="1"/>
  <c r="C44143" i="1"/>
  <c r="C44142" i="1"/>
  <c r="C44141" i="1"/>
  <c r="C44140" i="1"/>
  <c r="C44139" i="1"/>
  <c r="C44138" i="1"/>
  <c r="C44137" i="1"/>
  <c r="C44136" i="1"/>
  <c r="C44135" i="1"/>
  <c r="C44134" i="1"/>
  <c r="C44133" i="1"/>
  <c r="C44132" i="1"/>
  <c r="C44131" i="1"/>
  <c r="C44130" i="1"/>
  <c r="C44129" i="1"/>
  <c r="C44128" i="1"/>
  <c r="C44127" i="1"/>
  <c r="C44126" i="1"/>
  <c r="C44125" i="1"/>
  <c r="C44124" i="1"/>
  <c r="C44123" i="1"/>
  <c r="C44122" i="1"/>
  <c r="C44121" i="1"/>
  <c r="C44120" i="1"/>
  <c r="C44119" i="1"/>
  <c r="C44118" i="1"/>
  <c r="C44117" i="1"/>
  <c r="C44116" i="1"/>
  <c r="C44115" i="1"/>
  <c r="C44114" i="1"/>
  <c r="C44113" i="1"/>
  <c r="C44112" i="1"/>
  <c r="C44111" i="1"/>
  <c r="C44110" i="1"/>
  <c r="C44109" i="1"/>
  <c r="C44108" i="1"/>
  <c r="C44107" i="1"/>
  <c r="C44106" i="1"/>
  <c r="C44105" i="1"/>
  <c r="C44104" i="1"/>
  <c r="C44103" i="1"/>
  <c r="C44102" i="1"/>
  <c r="C44101" i="1"/>
  <c r="C44100" i="1"/>
  <c r="C44099" i="1"/>
  <c r="C44098" i="1"/>
  <c r="C44097" i="1"/>
  <c r="C44096" i="1"/>
  <c r="C44095" i="1"/>
  <c r="C44094" i="1"/>
  <c r="C44093" i="1"/>
  <c r="C44092" i="1"/>
  <c r="C44091" i="1"/>
  <c r="C44090" i="1"/>
  <c r="C44089" i="1"/>
  <c r="C44088" i="1"/>
  <c r="C44087" i="1"/>
  <c r="C44086" i="1"/>
  <c r="C44085" i="1"/>
  <c r="C44084" i="1"/>
  <c r="C44083" i="1"/>
  <c r="C44082" i="1"/>
  <c r="C44081" i="1"/>
  <c r="C44080" i="1"/>
  <c r="C44079" i="1"/>
  <c r="C44078" i="1"/>
  <c r="C44077" i="1"/>
  <c r="C44076" i="1"/>
  <c r="C44075" i="1"/>
  <c r="C44074" i="1"/>
  <c r="C44073" i="1"/>
  <c r="C44072" i="1"/>
  <c r="C44071" i="1"/>
  <c r="C44070" i="1"/>
  <c r="C44069" i="1"/>
  <c r="C44068" i="1"/>
  <c r="C44067" i="1"/>
  <c r="C44066" i="1"/>
  <c r="C44065" i="1"/>
  <c r="C44064" i="1"/>
  <c r="C44063" i="1"/>
  <c r="C44062" i="1"/>
  <c r="C44061" i="1"/>
  <c r="C44060" i="1"/>
  <c r="C44059" i="1"/>
  <c r="C44058" i="1"/>
  <c r="C44057" i="1"/>
  <c r="C44056" i="1"/>
  <c r="C44055" i="1"/>
  <c r="C44054" i="1"/>
  <c r="C44053" i="1"/>
  <c r="C44052" i="1"/>
  <c r="C44051" i="1"/>
  <c r="C44050" i="1"/>
  <c r="C44049" i="1"/>
  <c r="C44048" i="1"/>
  <c r="C44047" i="1"/>
  <c r="C44046" i="1"/>
  <c r="C44045" i="1"/>
  <c r="C44044" i="1"/>
  <c r="C44043" i="1"/>
  <c r="C44042" i="1"/>
  <c r="C44041" i="1"/>
  <c r="C44040" i="1"/>
  <c r="C44039" i="1"/>
  <c r="C44038" i="1"/>
  <c r="C44037" i="1"/>
  <c r="C44036" i="1"/>
  <c r="C44035" i="1"/>
  <c r="C44034" i="1"/>
  <c r="C44033" i="1"/>
  <c r="C44032" i="1"/>
  <c r="C44031" i="1"/>
  <c r="C44030" i="1"/>
  <c r="C44029" i="1"/>
  <c r="C44028" i="1"/>
  <c r="C44027" i="1"/>
  <c r="C44026" i="1"/>
  <c r="C44025" i="1"/>
  <c r="C44024" i="1"/>
  <c r="C44023" i="1"/>
  <c r="C44022" i="1"/>
  <c r="C44021" i="1"/>
  <c r="C44020" i="1"/>
  <c r="C44019" i="1"/>
  <c r="C44018" i="1"/>
  <c r="C44017" i="1"/>
  <c r="C44016" i="1"/>
  <c r="C44015" i="1"/>
  <c r="C44014" i="1"/>
  <c r="C44013" i="1"/>
  <c r="C44012" i="1"/>
  <c r="C44011" i="1"/>
  <c r="C44010" i="1"/>
  <c r="C44009" i="1"/>
  <c r="C44008" i="1"/>
  <c r="C44007" i="1"/>
  <c r="C44006" i="1"/>
  <c r="C44005" i="1"/>
  <c r="C44004" i="1"/>
  <c r="C44003" i="1"/>
  <c r="C44002" i="1"/>
  <c r="C44001" i="1"/>
  <c r="C44000" i="1"/>
  <c r="C43999" i="1"/>
  <c r="C43998" i="1"/>
  <c r="C43997" i="1"/>
  <c r="C43996" i="1"/>
  <c r="C43995" i="1"/>
  <c r="C43994" i="1"/>
  <c r="C43993" i="1"/>
  <c r="C43992" i="1"/>
  <c r="C43991" i="1"/>
  <c r="C43990" i="1"/>
  <c r="C43989" i="1"/>
  <c r="C43988" i="1"/>
  <c r="C43987" i="1"/>
  <c r="C43986" i="1"/>
  <c r="C43985" i="1"/>
  <c r="C43984" i="1"/>
  <c r="C43983" i="1"/>
  <c r="C43982" i="1"/>
  <c r="C43981" i="1"/>
  <c r="C43980" i="1"/>
  <c r="C43979" i="1"/>
  <c r="C43978" i="1"/>
  <c r="C43977" i="1"/>
  <c r="C43976" i="1"/>
  <c r="C43975" i="1"/>
  <c r="C43974" i="1"/>
  <c r="C43973" i="1"/>
  <c r="C43972" i="1"/>
  <c r="C43971" i="1"/>
  <c r="C43970" i="1"/>
  <c r="C43969" i="1"/>
  <c r="C43968" i="1"/>
  <c r="C43967" i="1"/>
  <c r="C43966" i="1"/>
  <c r="C43965" i="1"/>
  <c r="C43964" i="1"/>
  <c r="C43963" i="1"/>
  <c r="C43962" i="1"/>
  <c r="C43961" i="1"/>
  <c r="C43960" i="1"/>
  <c r="C43959" i="1"/>
  <c r="C43958" i="1"/>
  <c r="C43957" i="1"/>
  <c r="C43956" i="1"/>
  <c r="C43955" i="1"/>
  <c r="C43954" i="1"/>
  <c r="C43953" i="1"/>
  <c r="C43952" i="1"/>
  <c r="C43951" i="1"/>
  <c r="C43950" i="1"/>
  <c r="C43949" i="1"/>
  <c r="C43948" i="1"/>
  <c r="C43947" i="1"/>
  <c r="C43946" i="1"/>
  <c r="C43945" i="1"/>
  <c r="C43944" i="1"/>
  <c r="C43943" i="1"/>
  <c r="C43942" i="1"/>
  <c r="C43941" i="1"/>
  <c r="C43940" i="1"/>
  <c r="C43939" i="1"/>
  <c r="C43938" i="1"/>
  <c r="C43937" i="1"/>
  <c r="C43936" i="1"/>
  <c r="C43935" i="1"/>
  <c r="C43934" i="1"/>
  <c r="C43933" i="1"/>
  <c r="C43932" i="1"/>
  <c r="C43931" i="1"/>
  <c r="C43930" i="1"/>
  <c r="C43929" i="1"/>
  <c r="C43928" i="1"/>
  <c r="C43927" i="1"/>
  <c r="C43926" i="1"/>
  <c r="C43925" i="1"/>
  <c r="C43924" i="1"/>
  <c r="C43923" i="1"/>
  <c r="C43922" i="1"/>
  <c r="C43921" i="1"/>
  <c r="C43920" i="1"/>
  <c r="C43919" i="1"/>
  <c r="C43918" i="1"/>
  <c r="C43917" i="1"/>
  <c r="C43916" i="1"/>
  <c r="C43915" i="1"/>
  <c r="C43914" i="1"/>
  <c r="C43913" i="1"/>
  <c r="C43912" i="1"/>
  <c r="C43911" i="1"/>
  <c r="C43910" i="1"/>
  <c r="C43909" i="1"/>
  <c r="C43908" i="1"/>
  <c r="C43907" i="1"/>
  <c r="C43906" i="1"/>
  <c r="C43905" i="1"/>
  <c r="C43904" i="1"/>
  <c r="C43903" i="1"/>
  <c r="C43902" i="1"/>
  <c r="C43901" i="1"/>
  <c r="C43900" i="1"/>
  <c r="C43899" i="1"/>
  <c r="C43898" i="1"/>
  <c r="C43897" i="1"/>
  <c r="C43896" i="1"/>
  <c r="C43895" i="1"/>
  <c r="C43894" i="1"/>
  <c r="C43893" i="1"/>
  <c r="C43892" i="1"/>
  <c r="C43891" i="1"/>
  <c r="C43890" i="1"/>
  <c r="C43889" i="1"/>
  <c r="C43888" i="1"/>
  <c r="C43887" i="1"/>
  <c r="C43886" i="1"/>
  <c r="C43885" i="1"/>
  <c r="C43884" i="1"/>
  <c r="C43883" i="1"/>
  <c r="C43882" i="1"/>
  <c r="C43881" i="1"/>
  <c r="C43880" i="1"/>
  <c r="C43879" i="1"/>
  <c r="C43878" i="1"/>
  <c r="C43877" i="1"/>
  <c r="C43876" i="1"/>
  <c r="C43875" i="1"/>
  <c r="C43874" i="1"/>
  <c r="C43873" i="1"/>
  <c r="C43872" i="1"/>
  <c r="C43871" i="1"/>
  <c r="C43870" i="1"/>
  <c r="C43869" i="1"/>
  <c r="C43868" i="1"/>
  <c r="C43867" i="1"/>
  <c r="C43866" i="1"/>
  <c r="C43865" i="1"/>
  <c r="C43864" i="1"/>
  <c r="C43863" i="1"/>
  <c r="C43862" i="1"/>
  <c r="C43861" i="1"/>
  <c r="C43860" i="1"/>
  <c r="C43859" i="1"/>
  <c r="C43858" i="1"/>
  <c r="C43857" i="1"/>
  <c r="C43856" i="1"/>
  <c r="C43855" i="1"/>
  <c r="C43854" i="1"/>
  <c r="C43853" i="1"/>
  <c r="C43852" i="1"/>
  <c r="C43851" i="1"/>
  <c r="C43850" i="1"/>
  <c r="C43849" i="1"/>
  <c r="C43848" i="1"/>
  <c r="C43847" i="1"/>
  <c r="C43846" i="1"/>
  <c r="C43845" i="1"/>
  <c r="C43844" i="1"/>
  <c r="C43843" i="1"/>
  <c r="C43842" i="1"/>
  <c r="C43841" i="1"/>
  <c r="C43840" i="1"/>
  <c r="C43839" i="1"/>
  <c r="C43838" i="1"/>
  <c r="C43837" i="1"/>
  <c r="C43836" i="1"/>
  <c r="C43835" i="1"/>
  <c r="C43834" i="1"/>
  <c r="C43833" i="1"/>
  <c r="C43832" i="1"/>
  <c r="C43831" i="1"/>
  <c r="C43830" i="1"/>
  <c r="C43829" i="1"/>
  <c r="C43828" i="1"/>
  <c r="C43827" i="1"/>
  <c r="C43826" i="1"/>
  <c r="C43825" i="1"/>
  <c r="C43824" i="1"/>
  <c r="C43823" i="1"/>
  <c r="C43822" i="1"/>
  <c r="C43821" i="1"/>
  <c r="C43820" i="1"/>
  <c r="C43819" i="1"/>
  <c r="C43818" i="1"/>
  <c r="C43817" i="1"/>
  <c r="C43816" i="1"/>
  <c r="C43815" i="1"/>
  <c r="C43814" i="1"/>
  <c r="C43813" i="1"/>
  <c r="C43812" i="1"/>
  <c r="C43811" i="1"/>
  <c r="C43810" i="1"/>
  <c r="C43809" i="1"/>
  <c r="C43808" i="1"/>
  <c r="C43807" i="1"/>
  <c r="C43806" i="1"/>
  <c r="C43805" i="1"/>
  <c r="C43804" i="1"/>
  <c r="C43803" i="1"/>
  <c r="C43802" i="1"/>
  <c r="C43801" i="1"/>
  <c r="C43800" i="1"/>
  <c r="C43799" i="1"/>
  <c r="C43798" i="1"/>
  <c r="C43797" i="1"/>
  <c r="C43796" i="1"/>
  <c r="C43795" i="1"/>
  <c r="C43794" i="1"/>
  <c r="C43793" i="1"/>
  <c r="C43792" i="1"/>
  <c r="C43791" i="1"/>
  <c r="C43790" i="1"/>
  <c r="C43789" i="1"/>
  <c r="C43788" i="1"/>
  <c r="C43787" i="1"/>
  <c r="C43786" i="1"/>
  <c r="C43785" i="1"/>
  <c r="C43784" i="1"/>
  <c r="C43783" i="1"/>
  <c r="C43782" i="1"/>
  <c r="C43781" i="1"/>
  <c r="C43780" i="1"/>
  <c r="C43779" i="1"/>
  <c r="C43778" i="1"/>
  <c r="C43777" i="1"/>
  <c r="C43776" i="1"/>
  <c r="C43775" i="1"/>
  <c r="C43774" i="1"/>
  <c r="C43773" i="1"/>
  <c r="C43772" i="1"/>
  <c r="C43771" i="1"/>
  <c r="C43770" i="1"/>
  <c r="C43769" i="1"/>
  <c r="C43768" i="1"/>
  <c r="C43767" i="1"/>
  <c r="C43766" i="1"/>
  <c r="C43765" i="1"/>
  <c r="C43764" i="1"/>
  <c r="C43763" i="1"/>
  <c r="C43762" i="1"/>
  <c r="C43761" i="1"/>
  <c r="C43760" i="1"/>
  <c r="C43759" i="1"/>
  <c r="C43758" i="1"/>
  <c r="C43757" i="1"/>
  <c r="C43756" i="1"/>
  <c r="C43755" i="1"/>
  <c r="C43754" i="1"/>
  <c r="C43753" i="1"/>
  <c r="C43752" i="1"/>
  <c r="C43751" i="1"/>
  <c r="C43750" i="1"/>
  <c r="C43749" i="1"/>
  <c r="C43748" i="1"/>
  <c r="C43747" i="1"/>
  <c r="C43746" i="1"/>
  <c r="C43745" i="1"/>
  <c r="C43744" i="1"/>
  <c r="C43743" i="1"/>
  <c r="C43742" i="1"/>
  <c r="C43741" i="1"/>
  <c r="C43740" i="1"/>
  <c r="C43739" i="1"/>
  <c r="C43738" i="1"/>
  <c r="C43737" i="1"/>
  <c r="C43736" i="1"/>
  <c r="C43735" i="1"/>
  <c r="C43734" i="1"/>
  <c r="C43733" i="1"/>
  <c r="C43732" i="1"/>
  <c r="C43731" i="1"/>
  <c r="C43730" i="1"/>
  <c r="C43729" i="1"/>
  <c r="C43728" i="1"/>
  <c r="C43727" i="1"/>
  <c r="C43726" i="1"/>
  <c r="C43725" i="1"/>
  <c r="C43724" i="1"/>
  <c r="C43723" i="1"/>
  <c r="C43722" i="1"/>
  <c r="C43721" i="1"/>
  <c r="C43720" i="1"/>
  <c r="C43719" i="1"/>
  <c r="C43718" i="1"/>
  <c r="C43717" i="1"/>
  <c r="C43716" i="1"/>
  <c r="C43715" i="1"/>
  <c r="C43714" i="1"/>
  <c r="C43713" i="1"/>
  <c r="C43712" i="1"/>
  <c r="C43711" i="1"/>
  <c r="C43710" i="1"/>
  <c r="C43709" i="1"/>
  <c r="C43708" i="1"/>
  <c r="C43707" i="1"/>
  <c r="C43706" i="1"/>
  <c r="C43705" i="1"/>
  <c r="C43704" i="1"/>
  <c r="C43703" i="1"/>
  <c r="C43702" i="1"/>
  <c r="C43701" i="1"/>
  <c r="C43700" i="1"/>
  <c r="C43699" i="1"/>
  <c r="C43698" i="1"/>
  <c r="C43697" i="1"/>
  <c r="C43696" i="1"/>
  <c r="C43695" i="1"/>
  <c r="C43694" i="1"/>
  <c r="C43693" i="1"/>
  <c r="C43692" i="1"/>
  <c r="C43691" i="1"/>
  <c r="C43690" i="1"/>
  <c r="C43689" i="1"/>
  <c r="C43688" i="1"/>
  <c r="C43687" i="1"/>
  <c r="C43686" i="1"/>
  <c r="C43685" i="1"/>
  <c r="C43684" i="1"/>
  <c r="C43683" i="1"/>
  <c r="C43682" i="1"/>
  <c r="C43681" i="1"/>
  <c r="C43680" i="1"/>
  <c r="C43679" i="1"/>
  <c r="C43678" i="1"/>
  <c r="C43677" i="1"/>
  <c r="C43676" i="1"/>
  <c r="C43675" i="1"/>
  <c r="C43674" i="1"/>
  <c r="C43673" i="1"/>
  <c r="C43672" i="1"/>
  <c r="C43671" i="1"/>
  <c r="C43670" i="1"/>
  <c r="C43669" i="1"/>
  <c r="C43668" i="1"/>
  <c r="C43667" i="1"/>
  <c r="C43666" i="1"/>
  <c r="C43665" i="1"/>
  <c r="C43664" i="1"/>
  <c r="C43663" i="1"/>
  <c r="C43662" i="1"/>
  <c r="C43661" i="1"/>
  <c r="C43660" i="1"/>
  <c r="C43659" i="1"/>
  <c r="C43658" i="1"/>
  <c r="C43657" i="1"/>
  <c r="C43656" i="1"/>
  <c r="C43655" i="1"/>
  <c r="C43654" i="1"/>
  <c r="C43653" i="1"/>
  <c r="C43652" i="1"/>
  <c r="C43651" i="1"/>
  <c r="C43650" i="1"/>
  <c r="C43649" i="1"/>
  <c r="C43648" i="1"/>
  <c r="C43647" i="1"/>
  <c r="C43646" i="1"/>
  <c r="C43645" i="1"/>
  <c r="C43644" i="1"/>
  <c r="C43643" i="1"/>
  <c r="C43642" i="1"/>
  <c r="C43641" i="1"/>
  <c r="C43640" i="1"/>
  <c r="C43639" i="1"/>
  <c r="C43638" i="1"/>
  <c r="C43637" i="1"/>
  <c r="C43636" i="1"/>
  <c r="C43635" i="1"/>
  <c r="C43634" i="1"/>
  <c r="C43633" i="1"/>
  <c r="C43632" i="1"/>
  <c r="C43631" i="1"/>
  <c r="C43630" i="1"/>
  <c r="C43629" i="1"/>
  <c r="C43628" i="1"/>
  <c r="C43627" i="1"/>
  <c r="C43626" i="1"/>
  <c r="C43625" i="1"/>
  <c r="C43624" i="1"/>
  <c r="C43623" i="1"/>
  <c r="C43622" i="1"/>
  <c r="C43621" i="1"/>
  <c r="C43620" i="1"/>
  <c r="C43619" i="1"/>
  <c r="C43618" i="1"/>
  <c r="C43617" i="1"/>
  <c r="C43616" i="1"/>
  <c r="C43615" i="1"/>
  <c r="C43614" i="1"/>
  <c r="C43613" i="1"/>
  <c r="C43612" i="1"/>
  <c r="C43611" i="1"/>
  <c r="C43610" i="1"/>
  <c r="C43609" i="1"/>
  <c r="C43608" i="1"/>
  <c r="C43607" i="1"/>
  <c r="C43606" i="1"/>
  <c r="C43605" i="1"/>
  <c r="C43604" i="1"/>
  <c r="C43603" i="1"/>
  <c r="C43602" i="1"/>
  <c r="C43601" i="1"/>
  <c r="C43600" i="1"/>
  <c r="C43599" i="1"/>
  <c r="C43598" i="1"/>
  <c r="C43597" i="1"/>
  <c r="C43596" i="1"/>
  <c r="C43595" i="1"/>
  <c r="C43594" i="1"/>
  <c r="C43593" i="1"/>
  <c r="C43592" i="1"/>
  <c r="C43591" i="1"/>
  <c r="C43590" i="1"/>
  <c r="C43589" i="1"/>
  <c r="C43588" i="1"/>
  <c r="C43587" i="1"/>
  <c r="C43586" i="1"/>
  <c r="C43585" i="1"/>
  <c r="C43584" i="1"/>
  <c r="C43583" i="1"/>
  <c r="C43582" i="1"/>
  <c r="C43581" i="1"/>
  <c r="C43580" i="1"/>
  <c r="C43579" i="1"/>
  <c r="C43578" i="1"/>
  <c r="C43577" i="1"/>
  <c r="C43576" i="1"/>
  <c r="C43575" i="1"/>
  <c r="C43574" i="1"/>
  <c r="C43573" i="1"/>
  <c r="C43572" i="1"/>
  <c r="C43571" i="1"/>
  <c r="C43570" i="1"/>
  <c r="C43569" i="1"/>
  <c r="C43568" i="1"/>
  <c r="C43567" i="1"/>
  <c r="C43566" i="1"/>
  <c r="C43565" i="1"/>
  <c r="C43564" i="1"/>
  <c r="C43563" i="1"/>
  <c r="C43562" i="1"/>
  <c r="C43561" i="1"/>
  <c r="C43560" i="1"/>
  <c r="C43559" i="1"/>
  <c r="C43558" i="1"/>
  <c r="C43557" i="1"/>
  <c r="C43556" i="1"/>
  <c r="C43555" i="1"/>
  <c r="C43554" i="1"/>
  <c r="C43553" i="1"/>
  <c r="C43552" i="1"/>
  <c r="C43551" i="1"/>
  <c r="C43550" i="1"/>
  <c r="C43549" i="1"/>
  <c r="C43548" i="1"/>
  <c r="C43547" i="1"/>
  <c r="C43546" i="1"/>
  <c r="C43545" i="1"/>
  <c r="C43544" i="1"/>
  <c r="C43543" i="1"/>
  <c r="C43542" i="1"/>
  <c r="C43541" i="1"/>
  <c r="C43540" i="1"/>
  <c r="C43539" i="1"/>
  <c r="C43538" i="1"/>
  <c r="C43537" i="1"/>
  <c r="C43536" i="1"/>
  <c r="C43535" i="1"/>
  <c r="C43534" i="1"/>
  <c r="C43533" i="1"/>
  <c r="C43532" i="1"/>
  <c r="C43531" i="1"/>
  <c r="C43530" i="1"/>
  <c r="C43529" i="1"/>
  <c r="C43528" i="1"/>
  <c r="C43527" i="1"/>
  <c r="C43526" i="1"/>
  <c r="C43525" i="1"/>
  <c r="C43524" i="1"/>
  <c r="C43523" i="1"/>
  <c r="C43522" i="1"/>
  <c r="C43521" i="1"/>
  <c r="C43520" i="1"/>
  <c r="C43519" i="1"/>
  <c r="C43518" i="1"/>
  <c r="C43517" i="1"/>
  <c r="C43516" i="1"/>
  <c r="C43515" i="1"/>
  <c r="C43514" i="1"/>
  <c r="C43513" i="1"/>
  <c r="C43512" i="1"/>
  <c r="C43511" i="1"/>
  <c r="C43510" i="1"/>
  <c r="C43509" i="1"/>
  <c r="C43508" i="1"/>
  <c r="C43507" i="1"/>
  <c r="C43506" i="1"/>
  <c r="C43505" i="1"/>
  <c r="C43504" i="1"/>
  <c r="C43503" i="1"/>
  <c r="C43502" i="1"/>
  <c r="C43501" i="1"/>
  <c r="C43500" i="1"/>
  <c r="C43499" i="1"/>
  <c r="C43498" i="1"/>
  <c r="C43497" i="1"/>
  <c r="C43496" i="1"/>
  <c r="C43495" i="1"/>
  <c r="C43494" i="1"/>
  <c r="C43493" i="1"/>
  <c r="C43492" i="1"/>
  <c r="C43491" i="1"/>
  <c r="C43490" i="1"/>
  <c r="C43489" i="1"/>
  <c r="C43488" i="1"/>
  <c r="C43487" i="1"/>
  <c r="C43486" i="1"/>
  <c r="C43485" i="1"/>
  <c r="C43484" i="1"/>
  <c r="C43483" i="1"/>
  <c r="C43482" i="1"/>
  <c r="C43481" i="1"/>
  <c r="C43480" i="1"/>
  <c r="C43479" i="1"/>
  <c r="C43478" i="1"/>
  <c r="C43477" i="1"/>
  <c r="C43476" i="1"/>
  <c r="C43475" i="1"/>
  <c r="C43474" i="1"/>
  <c r="C43473" i="1"/>
  <c r="C43472" i="1"/>
  <c r="C43471" i="1"/>
  <c r="C43470" i="1"/>
  <c r="C43469" i="1"/>
  <c r="C43468" i="1"/>
  <c r="C43467" i="1"/>
  <c r="C43466" i="1"/>
  <c r="C43465" i="1"/>
  <c r="C43464" i="1"/>
  <c r="C43463" i="1"/>
  <c r="C43462" i="1"/>
  <c r="C43461" i="1"/>
  <c r="C43460" i="1"/>
  <c r="C43459" i="1"/>
  <c r="C43458" i="1"/>
  <c r="C43457" i="1"/>
  <c r="C43456" i="1"/>
  <c r="C43455" i="1"/>
  <c r="C43454" i="1"/>
  <c r="C43453" i="1"/>
  <c r="C43452" i="1"/>
  <c r="C43451" i="1"/>
  <c r="C43450" i="1"/>
  <c r="C43449" i="1"/>
  <c r="C43448" i="1"/>
  <c r="C43447" i="1"/>
  <c r="C43446" i="1"/>
  <c r="C43445" i="1"/>
  <c r="C43444" i="1"/>
  <c r="C43443" i="1"/>
  <c r="C43442" i="1"/>
  <c r="C43441" i="1"/>
  <c r="C43440" i="1"/>
  <c r="C43439" i="1"/>
  <c r="C43438" i="1"/>
  <c r="C43437" i="1"/>
  <c r="C43436" i="1"/>
  <c r="C43435" i="1"/>
  <c r="C43434" i="1"/>
  <c r="C43433" i="1"/>
  <c r="C43432" i="1"/>
  <c r="C43431" i="1"/>
  <c r="C43430" i="1"/>
  <c r="C43429" i="1"/>
  <c r="C43428" i="1"/>
  <c r="C43427" i="1"/>
  <c r="C43426" i="1"/>
  <c r="C43425" i="1"/>
  <c r="C43424" i="1"/>
  <c r="C43423" i="1"/>
  <c r="C43422" i="1"/>
  <c r="C43421" i="1"/>
  <c r="C43420" i="1"/>
  <c r="C43419" i="1"/>
  <c r="C43418" i="1"/>
  <c r="C43417" i="1"/>
  <c r="C43416" i="1"/>
  <c r="C43415" i="1"/>
  <c r="C43414" i="1"/>
  <c r="C43413" i="1"/>
  <c r="C43412" i="1"/>
  <c r="C43411" i="1"/>
  <c r="C43410" i="1"/>
  <c r="C43409" i="1"/>
  <c r="C43408" i="1"/>
  <c r="C43407" i="1"/>
  <c r="C43406" i="1"/>
  <c r="C43405" i="1"/>
  <c r="C43404" i="1"/>
  <c r="C43403" i="1"/>
  <c r="C43402" i="1"/>
  <c r="C43401" i="1"/>
  <c r="C43400" i="1"/>
  <c r="C43399" i="1"/>
  <c r="C43398" i="1"/>
  <c r="C43397" i="1"/>
  <c r="C43396" i="1"/>
  <c r="C43395" i="1"/>
  <c r="C43394" i="1"/>
  <c r="C43393" i="1"/>
  <c r="C43392" i="1"/>
  <c r="C43391" i="1"/>
  <c r="C43390" i="1"/>
  <c r="C43389" i="1"/>
  <c r="C43388" i="1"/>
  <c r="C43387" i="1"/>
  <c r="C43386" i="1"/>
  <c r="C43385" i="1"/>
  <c r="C43384" i="1"/>
  <c r="C43383" i="1"/>
  <c r="C43382" i="1"/>
  <c r="C43381" i="1"/>
  <c r="C43380" i="1"/>
  <c r="C43379" i="1"/>
  <c r="C43378" i="1"/>
  <c r="C43377" i="1"/>
  <c r="C43376" i="1"/>
  <c r="C43375" i="1"/>
  <c r="C43374" i="1"/>
  <c r="C43373" i="1"/>
  <c r="C43372" i="1"/>
  <c r="C43371" i="1"/>
  <c r="C43370" i="1"/>
  <c r="C43369" i="1"/>
  <c r="C43368" i="1"/>
  <c r="C43367" i="1"/>
  <c r="C43366" i="1"/>
  <c r="C43365" i="1"/>
  <c r="C43364" i="1"/>
  <c r="C43363" i="1"/>
  <c r="C43362" i="1"/>
  <c r="C43361" i="1"/>
  <c r="C43360" i="1"/>
  <c r="C43359" i="1"/>
  <c r="C43358" i="1"/>
  <c r="C43357" i="1"/>
  <c r="C43356" i="1"/>
  <c r="C43355" i="1"/>
  <c r="C43354" i="1"/>
  <c r="C43353" i="1"/>
  <c r="C43352" i="1"/>
  <c r="C43351" i="1"/>
  <c r="C43350" i="1"/>
  <c r="C43349" i="1"/>
  <c r="C43348" i="1"/>
  <c r="C43347" i="1"/>
  <c r="C43346" i="1"/>
  <c r="C43345" i="1"/>
  <c r="C43344" i="1"/>
  <c r="C43343" i="1"/>
  <c r="C43342" i="1"/>
  <c r="C43341" i="1"/>
  <c r="C43340" i="1"/>
  <c r="C43339" i="1"/>
  <c r="C43338" i="1"/>
  <c r="C43337" i="1"/>
  <c r="C43336" i="1"/>
  <c r="C43335" i="1"/>
  <c r="C43334" i="1"/>
  <c r="C43333" i="1"/>
  <c r="C43332" i="1"/>
  <c r="C43331" i="1"/>
  <c r="C43330" i="1"/>
  <c r="C43329" i="1"/>
  <c r="C43328" i="1"/>
  <c r="C43327" i="1"/>
  <c r="C43326" i="1"/>
  <c r="C43325" i="1"/>
  <c r="C43324" i="1"/>
  <c r="C43323" i="1"/>
  <c r="C43322" i="1"/>
  <c r="C43321" i="1"/>
  <c r="C43320" i="1"/>
  <c r="C43319" i="1"/>
  <c r="C43318" i="1"/>
  <c r="C43317" i="1"/>
  <c r="C43316" i="1"/>
  <c r="C43315" i="1"/>
  <c r="C43314" i="1"/>
  <c r="C43313" i="1"/>
  <c r="C43312" i="1"/>
  <c r="C43311" i="1"/>
  <c r="C43310" i="1"/>
  <c r="C43309" i="1"/>
  <c r="C43308" i="1"/>
  <c r="C43307" i="1"/>
  <c r="C43306" i="1"/>
  <c r="C43305" i="1"/>
  <c r="C43304" i="1"/>
  <c r="C43303" i="1"/>
  <c r="C43302" i="1"/>
  <c r="C43301" i="1"/>
  <c r="C43300" i="1"/>
  <c r="C43299" i="1"/>
  <c r="C43298" i="1"/>
  <c r="C43297" i="1"/>
  <c r="C43296" i="1"/>
  <c r="C43295" i="1"/>
  <c r="C43294" i="1"/>
  <c r="C43293" i="1"/>
  <c r="C43292" i="1"/>
  <c r="C43291" i="1"/>
  <c r="C43290" i="1"/>
  <c r="C43289" i="1"/>
  <c r="C43288" i="1"/>
  <c r="C43287" i="1"/>
  <c r="C43286" i="1"/>
  <c r="C43285" i="1"/>
  <c r="C43284" i="1"/>
  <c r="C43283" i="1"/>
  <c r="C43282" i="1"/>
  <c r="C43281" i="1"/>
  <c r="C43280" i="1"/>
  <c r="C43279" i="1"/>
  <c r="C43278" i="1"/>
  <c r="C43277" i="1"/>
  <c r="C43276" i="1"/>
  <c r="C43275" i="1"/>
  <c r="C43274" i="1"/>
  <c r="C43273" i="1"/>
  <c r="C43272" i="1"/>
  <c r="C43271" i="1"/>
  <c r="C43270" i="1"/>
  <c r="C43269" i="1"/>
  <c r="C43268" i="1"/>
  <c r="C43267" i="1"/>
  <c r="C43266" i="1"/>
  <c r="C43265" i="1"/>
  <c r="C43264" i="1"/>
  <c r="C43263" i="1"/>
  <c r="C43262" i="1"/>
  <c r="C43261" i="1"/>
  <c r="C43260" i="1"/>
  <c r="C43259" i="1"/>
  <c r="C43258" i="1"/>
  <c r="C43257" i="1"/>
  <c r="C43256" i="1"/>
  <c r="C43255" i="1"/>
  <c r="C43254" i="1"/>
  <c r="C43253" i="1"/>
  <c r="C43252" i="1"/>
  <c r="C43251" i="1"/>
  <c r="C43250" i="1"/>
  <c r="C43249" i="1"/>
  <c r="C43248" i="1"/>
  <c r="C43247" i="1"/>
  <c r="C43246" i="1"/>
  <c r="C43245" i="1"/>
  <c r="C43244" i="1"/>
  <c r="C43243" i="1"/>
  <c r="C43242" i="1"/>
  <c r="C43241" i="1"/>
  <c r="C43240" i="1"/>
  <c r="C43239" i="1"/>
  <c r="C43238" i="1"/>
  <c r="C43237" i="1"/>
  <c r="C43236" i="1"/>
  <c r="C43235" i="1"/>
  <c r="C43234" i="1"/>
  <c r="C43233" i="1"/>
  <c r="C43232" i="1"/>
  <c r="C43231" i="1"/>
  <c r="C43230" i="1"/>
  <c r="C43229" i="1"/>
  <c r="C43228" i="1"/>
  <c r="C43227" i="1"/>
  <c r="C43226" i="1"/>
  <c r="C43225" i="1"/>
  <c r="C43224" i="1"/>
  <c r="C43223" i="1"/>
  <c r="C43222" i="1"/>
  <c r="C43221" i="1"/>
  <c r="C43220" i="1"/>
  <c r="C43219" i="1"/>
  <c r="C43218" i="1"/>
  <c r="C43217" i="1"/>
  <c r="C43216" i="1"/>
  <c r="C43215" i="1"/>
  <c r="C43214" i="1"/>
  <c r="C43213" i="1"/>
  <c r="C43212" i="1"/>
  <c r="C43211" i="1"/>
  <c r="C43210" i="1"/>
  <c r="C43209" i="1"/>
  <c r="C43208" i="1"/>
  <c r="C43207" i="1"/>
  <c r="C43206" i="1"/>
  <c r="C43205" i="1"/>
  <c r="C43204" i="1"/>
  <c r="C43203" i="1"/>
  <c r="C43202" i="1"/>
  <c r="C43201" i="1"/>
  <c r="C43200" i="1"/>
  <c r="C43199" i="1"/>
  <c r="C43198" i="1"/>
  <c r="C43197" i="1"/>
  <c r="C43196" i="1"/>
  <c r="C43195" i="1"/>
  <c r="C43194" i="1"/>
  <c r="C43193" i="1"/>
  <c r="C43192" i="1"/>
  <c r="C43191" i="1"/>
  <c r="C43190" i="1"/>
  <c r="C43189" i="1"/>
  <c r="C43188" i="1"/>
  <c r="C43187" i="1"/>
  <c r="C43186" i="1"/>
  <c r="C43185" i="1"/>
  <c r="C43184" i="1"/>
  <c r="C43183" i="1"/>
  <c r="C43182" i="1"/>
  <c r="C43181" i="1"/>
  <c r="C43180" i="1"/>
  <c r="C43179" i="1"/>
  <c r="C43178" i="1"/>
  <c r="C43177" i="1"/>
  <c r="C43176" i="1"/>
  <c r="C43175" i="1"/>
  <c r="C43174" i="1"/>
  <c r="C43173" i="1"/>
  <c r="C43172" i="1"/>
  <c r="C43171" i="1"/>
  <c r="C43170" i="1"/>
  <c r="C43169" i="1"/>
  <c r="C43168" i="1"/>
  <c r="C43167" i="1"/>
  <c r="C43166" i="1"/>
  <c r="C43165" i="1"/>
  <c r="C43164" i="1"/>
  <c r="C43163" i="1"/>
  <c r="C43162" i="1"/>
  <c r="C43161" i="1"/>
  <c r="C43160" i="1"/>
  <c r="C43159" i="1"/>
  <c r="C43158" i="1"/>
  <c r="C43157" i="1"/>
  <c r="C43156" i="1"/>
  <c r="C43155" i="1"/>
  <c r="C43154" i="1"/>
  <c r="C43153" i="1"/>
  <c r="C43152" i="1"/>
  <c r="C43151" i="1"/>
  <c r="C43150" i="1"/>
  <c r="C43149" i="1"/>
  <c r="C43148" i="1"/>
  <c r="C43147" i="1"/>
  <c r="C43146" i="1"/>
  <c r="C43145" i="1"/>
  <c r="C43144" i="1"/>
  <c r="C43143" i="1"/>
  <c r="C43142" i="1"/>
  <c r="C43141" i="1"/>
  <c r="C43140" i="1"/>
  <c r="C43139" i="1"/>
  <c r="C43138" i="1"/>
  <c r="C43137" i="1"/>
  <c r="C43136" i="1"/>
  <c r="C43135" i="1"/>
  <c r="C43134" i="1"/>
  <c r="C43133" i="1"/>
  <c r="C43132" i="1"/>
  <c r="C43131" i="1"/>
  <c r="C43130" i="1"/>
  <c r="C43129" i="1"/>
  <c r="C43128" i="1"/>
  <c r="C43127" i="1"/>
  <c r="C43126" i="1"/>
  <c r="C43125" i="1"/>
  <c r="C43124" i="1"/>
  <c r="C43123" i="1"/>
  <c r="C43122" i="1"/>
  <c r="C43121" i="1"/>
  <c r="C43120" i="1"/>
  <c r="C43119" i="1"/>
  <c r="C43118" i="1"/>
  <c r="C43117" i="1"/>
  <c r="C43116" i="1"/>
  <c r="C43115" i="1"/>
  <c r="C43114" i="1"/>
  <c r="C43113" i="1"/>
  <c r="C43112" i="1"/>
  <c r="C43111" i="1"/>
  <c r="C43110" i="1"/>
  <c r="C43109" i="1"/>
  <c r="C43108" i="1"/>
  <c r="C43107" i="1"/>
  <c r="C43106" i="1"/>
  <c r="C43105" i="1"/>
  <c r="C43104" i="1"/>
  <c r="C43103" i="1"/>
  <c r="C43102" i="1"/>
  <c r="C43101" i="1"/>
  <c r="C43100" i="1"/>
  <c r="C43099" i="1"/>
  <c r="C43098" i="1"/>
  <c r="C43097" i="1"/>
  <c r="C43096" i="1"/>
  <c r="C43095" i="1"/>
  <c r="C43094" i="1"/>
  <c r="C43093" i="1"/>
  <c r="C43092" i="1"/>
  <c r="C43091" i="1"/>
  <c r="C43090" i="1"/>
  <c r="C43089" i="1"/>
  <c r="C43088" i="1"/>
  <c r="C43087" i="1"/>
  <c r="C43086" i="1"/>
  <c r="C43085" i="1"/>
  <c r="C43084" i="1"/>
  <c r="C43083" i="1"/>
  <c r="C43082" i="1"/>
  <c r="C43081" i="1"/>
  <c r="C43080" i="1"/>
  <c r="C43079" i="1"/>
  <c r="C43078" i="1"/>
  <c r="C43077" i="1"/>
  <c r="C43076" i="1"/>
  <c r="C43075" i="1"/>
  <c r="C43074" i="1"/>
  <c r="C43073" i="1"/>
  <c r="C43072" i="1"/>
  <c r="C43071" i="1"/>
  <c r="C43070" i="1"/>
  <c r="C43069" i="1"/>
  <c r="C43068" i="1"/>
  <c r="C43067" i="1"/>
  <c r="C43066" i="1"/>
  <c r="C43065" i="1"/>
  <c r="C43064" i="1"/>
  <c r="C43063" i="1"/>
  <c r="C43062" i="1"/>
  <c r="C43061" i="1"/>
  <c r="C43060" i="1"/>
  <c r="C43059" i="1"/>
  <c r="C43058" i="1"/>
  <c r="C43057" i="1"/>
  <c r="C43056" i="1"/>
  <c r="C43055" i="1"/>
  <c r="C43054" i="1"/>
  <c r="C43053" i="1"/>
  <c r="C43052" i="1"/>
  <c r="C43051" i="1"/>
  <c r="C43050" i="1"/>
  <c r="C43049" i="1"/>
  <c r="C43048" i="1"/>
  <c r="C43047" i="1"/>
  <c r="C43046" i="1"/>
  <c r="C43045" i="1"/>
  <c r="C43044" i="1"/>
  <c r="C43043" i="1"/>
  <c r="C43042" i="1"/>
  <c r="C43041" i="1"/>
  <c r="C43040" i="1"/>
  <c r="C43039" i="1"/>
  <c r="C43038" i="1"/>
  <c r="C43037" i="1"/>
  <c r="C43036" i="1"/>
  <c r="C43035" i="1"/>
  <c r="C43034" i="1"/>
  <c r="C43033" i="1"/>
  <c r="C43032" i="1"/>
  <c r="C43031" i="1"/>
  <c r="C43030" i="1"/>
  <c r="C43029" i="1"/>
  <c r="C43028" i="1"/>
  <c r="C43027" i="1"/>
  <c r="C43026" i="1"/>
  <c r="C43025" i="1"/>
  <c r="C43024" i="1"/>
  <c r="C43023" i="1"/>
  <c r="C43022" i="1"/>
  <c r="C43021" i="1"/>
  <c r="C43020" i="1"/>
  <c r="C43019" i="1"/>
  <c r="C43018" i="1"/>
  <c r="C43017" i="1"/>
  <c r="C43016" i="1"/>
  <c r="C43015" i="1"/>
  <c r="C43014" i="1"/>
  <c r="C43013" i="1"/>
  <c r="C43012" i="1"/>
  <c r="C43011" i="1"/>
  <c r="C43010" i="1"/>
  <c r="C43009" i="1"/>
  <c r="C43008" i="1"/>
  <c r="C43007" i="1"/>
  <c r="C43006" i="1"/>
  <c r="C43005" i="1"/>
  <c r="C43004" i="1"/>
  <c r="C43003" i="1"/>
  <c r="C43002" i="1"/>
  <c r="C43001" i="1"/>
  <c r="C43000" i="1"/>
  <c r="C42999" i="1"/>
  <c r="C42998" i="1"/>
  <c r="C42997" i="1"/>
  <c r="C42996" i="1"/>
  <c r="C42995" i="1"/>
  <c r="C42994" i="1"/>
  <c r="C42993" i="1"/>
  <c r="C42992" i="1"/>
  <c r="C42991" i="1"/>
  <c r="C42990" i="1"/>
  <c r="C42989" i="1"/>
  <c r="C42988" i="1"/>
  <c r="C42987" i="1"/>
  <c r="C42986" i="1"/>
  <c r="C42985" i="1"/>
  <c r="C42984" i="1"/>
  <c r="C42983" i="1"/>
  <c r="C42982" i="1"/>
  <c r="C42981" i="1"/>
  <c r="C42980" i="1"/>
  <c r="C42979" i="1"/>
  <c r="C42978" i="1"/>
  <c r="C42977" i="1"/>
  <c r="C42976" i="1"/>
  <c r="C42975" i="1"/>
  <c r="C42974" i="1"/>
  <c r="C42973" i="1"/>
  <c r="C42972" i="1"/>
  <c r="C42971" i="1"/>
  <c r="C42970" i="1"/>
  <c r="C42969" i="1"/>
  <c r="C42968" i="1"/>
  <c r="C42967" i="1"/>
  <c r="C42966" i="1"/>
  <c r="C42965" i="1"/>
  <c r="C42964" i="1"/>
  <c r="C42963" i="1"/>
  <c r="C42962" i="1"/>
  <c r="C42961" i="1"/>
  <c r="C42960" i="1"/>
  <c r="C42959" i="1"/>
  <c r="C42958" i="1"/>
  <c r="C42957" i="1"/>
  <c r="C42956" i="1"/>
  <c r="C42955" i="1"/>
  <c r="C42954" i="1"/>
  <c r="C42953" i="1"/>
  <c r="C42952" i="1"/>
  <c r="C42951" i="1"/>
  <c r="C42950" i="1"/>
  <c r="C42949" i="1"/>
  <c r="C42948" i="1"/>
  <c r="C42947" i="1"/>
  <c r="C42946" i="1"/>
  <c r="C42945" i="1"/>
  <c r="C42944" i="1"/>
  <c r="C42943" i="1"/>
  <c r="C42942" i="1"/>
  <c r="C42941" i="1"/>
  <c r="C42940" i="1"/>
  <c r="C42939" i="1"/>
  <c r="C42938" i="1"/>
  <c r="C42937" i="1"/>
  <c r="C42936" i="1"/>
  <c r="C42935" i="1"/>
  <c r="C42934" i="1"/>
  <c r="C42933" i="1"/>
  <c r="C42932" i="1"/>
  <c r="C42931" i="1"/>
  <c r="C42930" i="1"/>
  <c r="C42929" i="1"/>
  <c r="C42928" i="1"/>
  <c r="C42927" i="1"/>
  <c r="C42926" i="1"/>
  <c r="C42925" i="1"/>
  <c r="C42924" i="1"/>
  <c r="C42923" i="1"/>
  <c r="C42922" i="1"/>
  <c r="C42921" i="1"/>
  <c r="C42920" i="1"/>
  <c r="C42919" i="1"/>
  <c r="C42918" i="1"/>
  <c r="C42917" i="1"/>
  <c r="C42916" i="1"/>
  <c r="C42915" i="1"/>
  <c r="C42914" i="1"/>
  <c r="C42913" i="1"/>
  <c r="C42912" i="1"/>
  <c r="C42911" i="1"/>
  <c r="C42910" i="1"/>
  <c r="C42909" i="1"/>
  <c r="C42908" i="1"/>
  <c r="C42907" i="1"/>
  <c r="C42906" i="1"/>
  <c r="C42905" i="1"/>
  <c r="C42904" i="1"/>
  <c r="C42903" i="1"/>
  <c r="C42902" i="1"/>
  <c r="C42901" i="1"/>
  <c r="C42900" i="1"/>
  <c r="C42899" i="1"/>
  <c r="C42898" i="1"/>
  <c r="C42897" i="1"/>
  <c r="C42896" i="1"/>
  <c r="C42895" i="1"/>
  <c r="C42894" i="1"/>
  <c r="C42893" i="1"/>
  <c r="C42892" i="1"/>
  <c r="C42891" i="1"/>
  <c r="C42890" i="1"/>
  <c r="C42889" i="1"/>
  <c r="C42888" i="1"/>
  <c r="C42887" i="1"/>
  <c r="C42886" i="1"/>
  <c r="C42885" i="1"/>
  <c r="C42884" i="1"/>
  <c r="C42883" i="1"/>
  <c r="C42882" i="1"/>
  <c r="C42881" i="1"/>
  <c r="C42880" i="1"/>
  <c r="C42879" i="1"/>
  <c r="C42878" i="1"/>
  <c r="C42877" i="1"/>
  <c r="C42876" i="1"/>
  <c r="C42875" i="1"/>
  <c r="C42874" i="1"/>
  <c r="C42873" i="1"/>
  <c r="C42872" i="1"/>
  <c r="C42871" i="1"/>
  <c r="C42870" i="1"/>
  <c r="C42869" i="1"/>
  <c r="C42868" i="1"/>
  <c r="C42867" i="1"/>
  <c r="C42866" i="1"/>
  <c r="C42865" i="1"/>
  <c r="C42864" i="1"/>
  <c r="C42863" i="1"/>
  <c r="C42862" i="1"/>
  <c r="C42861" i="1"/>
  <c r="C42860" i="1"/>
  <c r="C42859" i="1"/>
  <c r="C42858" i="1"/>
  <c r="C42857" i="1"/>
  <c r="C42856" i="1"/>
  <c r="C42855" i="1"/>
  <c r="C42854" i="1"/>
  <c r="C42853" i="1"/>
  <c r="C42852" i="1"/>
  <c r="C42851" i="1"/>
  <c r="C42850" i="1"/>
  <c r="C42849" i="1"/>
  <c r="C42848" i="1"/>
  <c r="C42847" i="1"/>
  <c r="C42846" i="1"/>
  <c r="C42845" i="1"/>
  <c r="C42844" i="1"/>
  <c r="C42843" i="1"/>
  <c r="C42842" i="1"/>
  <c r="C42841" i="1"/>
  <c r="C42840" i="1"/>
  <c r="C42839" i="1"/>
  <c r="C42838" i="1"/>
  <c r="C42837" i="1"/>
  <c r="C42836" i="1"/>
  <c r="C42835" i="1"/>
  <c r="C42834" i="1"/>
  <c r="C42833" i="1"/>
  <c r="C42832" i="1"/>
  <c r="C42831" i="1"/>
  <c r="C42830" i="1"/>
  <c r="C42829" i="1"/>
  <c r="C42828" i="1"/>
  <c r="C42827" i="1"/>
  <c r="C42826" i="1"/>
  <c r="C42825" i="1"/>
  <c r="C42824" i="1"/>
  <c r="C42823" i="1"/>
  <c r="C42822" i="1"/>
  <c r="C42821" i="1"/>
  <c r="C42820" i="1"/>
  <c r="C42819" i="1"/>
  <c r="C42818" i="1"/>
  <c r="C42817" i="1"/>
  <c r="C42816" i="1"/>
  <c r="C42815" i="1"/>
  <c r="C42814" i="1"/>
  <c r="C42813" i="1"/>
  <c r="C42812" i="1"/>
  <c r="C42811" i="1"/>
  <c r="C42810" i="1"/>
  <c r="C42809" i="1"/>
  <c r="C42808" i="1"/>
  <c r="C42807" i="1"/>
  <c r="C42806" i="1"/>
  <c r="C42805" i="1"/>
  <c r="C42804" i="1"/>
  <c r="C42803" i="1"/>
  <c r="C42802" i="1"/>
  <c r="C42801" i="1"/>
  <c r="C42800" i="1"/>
  <c r="C42799" i="1"/>
  <c r="C42798" i="1"/>
  <c r="C42797" i="1"/>
  <c r="C42796" i="1"/>
  <c r="C42795" i="1"/>
  <c r="C42794" i="1"/>
  <c r="C42793" i="1"/>
  <c r="C42792" i="1"/>
  <c r="C42791" i="1"/>
  <c r="C42790" i="1"/>
  <c r="C42789" i="1"/>
  <c r="C42788" i="1"/>
  <c r="C42787" i="1"/>
  <c r="C42786" i="1"/>
  <c r="C42785" i="1"/>
  <c r="C42784" i="1"/>
  <c r="C42783" i="1"/>
  <c r="C42782" i="1"/>
  <c r="C42781" i="1"/>
  <c r="C42780" i="1"/>
  <c r="C42779" i="1"/>
  <c r="C42778" i="1"/>
  <c r="C42777" i="1"/>
  <c r="C42776" i="1"/>
  <c r="C42775" i="1"/>
  <c r="C42774" i="1"/>
  <c r="C42773" i="1"/>
  <c r="C42772" i="1"/>
  <c r="C42771" i="1"/>
  <c r="C42770" i="1"/>
  <c r="C42769" i="1"/>
  <c r="C42768" i="1"/>
  <c r="C42767" i="1"/>
  <c r="C42766" i="1"/>
  <c r="C42765" i="1"/>
  <c r="C42764" i="1"/>
  <c r="C42763" i="1"/>
  <c r="C42762" i="1"/>
  <c r="C42761" i="1"/>
  <c r="C42760" i="1"/>
  <c r="C42759" i="1"/>
  <c r="C42758" i="1"/>
  <c r="C42757" i="1"/>
  <c r="C42756" i="1"/>
  <c r="C42755" i="1"/>
  <c r="C42754" i="1"/>
  <c r="C42753" i="1"/>
  <c r="C42752" i="1"/>
  <c r="C42751" i="1"/>
  <c r="C42750" i="1"/>
  <c r="C42749" i="1"/>
  <c r="C42748" i="1"/>
  <c r="C42747" i="1"/>
  <c r="C42746" i="1"/>
  <c r="C42745" i="1"/>
  <c r="C42744" i="1"/>
  <c r="C42743" i="1"/>
  <c r="C42742" i="1"/>
  <c r="C42741" i="1"/>
  <c r="C42740" i="1"/>
  <c r="C42739" i="1"/>
  <c r="C42738" i="1"/>
  <c r="C42737" i="1"/>
  <c r="C42736" i="1"/>
  <c r="C42735" i="1"/>
  <c r="C42734" i="1"/>
  <c r="C42733" i="1"/>
  <c r="C42732" i="1"/>
  <c r="C42731" i="1"/>
  <c r="C42730" i="1"/>
  <c r="C42729" i="1"/>
  <c r="C42728" i="1"/>
  <c r="C42727" i="1"/>
  <c r="C42726" i="1"/>
  <c r="C42725" i="1"/>
  <c r="C42724" i="1"/>
  <c r="C42723" i="1"/>
  <c r="C42722" i="1"/>
  <c r="C42721" i="1"/>
  <c r="C42720" i="1"/>
  <c r="C42719" i="1"/>
  <c r="C42718" i="1"/>
  <c r="C42717" i="1"/>
  <c r="C42716" i="1"/>
  <c r="C42715" i="1"/>
  <c r="C42714" i="1"/>
  <c r="C42713" i="1"/>
  <c r="C42712" i="1"/>
  <c r="C42711" i="1"/>
  <c r="C42710" i="1"/>
  <c r="C42709" i="1"/>
  <c r="C42708" i="1"/>
  <c r="C42707" i="1"/>
  <c r="C42706" i="1"/>
  <c r="C42705" i="1"/>
  <c r="C42704" i="1"/>
  <c r="C42703" i="1"/>
  <c r="C42702" i="1"/>
  <c r="C42701" i="1"/>
  <c r="C42700" i="1"/>
  <c r="C42699" i="1"/>
  <c r="C42698" i="1"/>
  <c r="C42697" i="1"/>
  <c r="C42696" i="1"/>
  <c r="C42695" i="1"/>
  <c r="C42694" i="1"/>
  <c r="C42693" i="1"/>
  <c r="C42692" i="1"/>
  <c r="C42691" i="1"/>
  <c r="C42690" i="1"/>
  <c r="C42689" i="1"/>
  <c r="C42688" i="1"/>
  <c r="C42687" i="1"/>
  <c r="C42686" i="1"/>
  <c r="C42685" i="1"/>
  <c r="C42684" i="1"/>
  <c r="C42683" i="1"/>
  <c r="C42682" i="1"/>
  <c r="C42681" i="1"/>
  <c r="C42680" i="1"/>
  <c r="C42679" i="1"/>
  <c r="C42678" i="1"/>
  <c r="C42677" i="1"/>
  <c r="C42676" i="1"/>
  <c r="C42675" i="1"/>
  <c r="C42674" i="1"/>
  <c r="C42673" i="1"/>
  <c r="C42672" i="1"/>
  <c r="C42671" i="1"/>
  <c r="C42670" i="1"/>
  <c r="C42669" i="1"/>
  <c r="C42668" i="1"/>
  <c r="C42667" i="1"/>
  <c r="C42666" i="1"/>
  <c r="C42665" i="1"/>
  <c r="C42664" i="1"/>
  <c r="C42663" i="1"/>
  <c r="C42662" i="1"/>
  <c r="C42661" i="1"/>
  <c r="C42660" i="1"/>
  <c r="C42659" i="1"/>
  <c r="C42658" i="1"/>
  <c r="C42657" i="1"/>
  <c r="C42656" i="1"/>
  <c r="C42655" i="1"/>
  <c r="C42654" i="1"/>
  <c r="C42653" i="1"/>
  <c r="C42652" i="1"/>
  <c r="C42651" i="1"/>
  <c r="C42650" i="1"/>
  <c r="C42649" i="1"/>
  <c r="C42648" i="1"/>
  <c r="C42647" i="1"/>
  <c r="C42646" i="1"/>
  <c r="C42645" i="1"/>
  <c r="C42644" i="1"/>
  <c r="C42643" i="1"/>
  <c r="C42642" i="1"/>
  <c r="C42641" i="1"/>
  <c r="C42640" i="1"/>
  <c r="C42639" i="1"/>
  <c r="C42638" i="1"/>
  <c r="C42637" i="1"/>
  <c r="C42636" i="1"/>
  <c r="C42635" i="1"/>
  <c r="C42634" i="1"/>
  <c r="C42633" i="1"/>
  <c r="C42632" i="1"/>
  <c r="C42631" i="1"/>
  <c r="C42630" i="1"/>
  <c r="C42629" i="1"/>
  <c r="C42628" i="1"/>
  <c r="C42627" i="1"/>
  <c r="C42626" i="1"/>
  <c r="C42625" i="1"/>
  <c r="C42624" i="1"/>
  <c r="C42623" i="1"/>
  <c r="C42622" i="1"/>
  <c r="C42621" i="1"/>
  <c r="C42620" i="1"/>
  <c r="C42619" i="1"/>
  <c r="C42618" i="1"/>
  <c r="C42617" i="1"/>
  <c r="C42616" i="1"/>
  <c r="C42615" i="1"/>
  <c r="C42614" i="1"/>
  <c r="C42613" i="1"/>
  <c r="C42612" i="1"/>
  <c r="C42611" i="1"/>
  <c r="C42610" i="1"/>
  <c r="C42609" i="1"/>
  <c r="C42608" i="1"/>
  <c r="C42607" i="1"/>
  <c r="C42606" i="1"/>
  <c r="C42605" i="1"/>
  <c r="C42604" i="1"/>
  <c r="C42603" i="1"/>
  <c r="C42602" i="1"/>
  <c r="C42601" i="1"/>
  <c r="C42600" i="1"/>
  <c r="C42599" i="1"/>
  <c r="C42598" i="1"/>
  <c r="C42597" i="1"/>
  <c r="C42596" i="1"/>
  <c r="C42595" i="1"/>
  <c r="C42594" i="1"/>
  <c r="C42593" i="1"/>
  <c r="C42592" i="1"/>
  <c r="C42591" i="1"/>
  <c r="C42590" i="1"/>
  <c r="C42589" i="1"/>
  <c r="C42588" i="1"/>
  <c r="C42587" i="1"/>
  <c r="C42586" i="1"/>
  <c r="C42585" i="1"/>
  <c r="C42584" i="1"/>
  <c r="C42583" i="1"/>
  <c r="C42582" i="1"/>
  <c r="C42581" i="1"/>
  <c r="C42580" i="1"/>
  <c r="C42579" i="1"/>
  <c r="C42578" i="1"/>
  <c r="C42577" i="1"/>
  <c r="C42576" i="1"/>
  <c r="C42575" i="1"/>
  <c r="C42574" i="1"/>
  <c r="C42573" i="1"/>
  <c r="C42572" i="1"/>
  <c r="C42571" i="1"/>
  <c r="C42570" i="1"/>
  <c r="C42569" i="1"/>
  <c r="C42568" i="1"/>
  <c r="C42567" i="1"/>
  <c r="C42566" i="1"/>
  <c r="C42565" i="1"/>
  <c r="C42564" i="1"/>
  <c r="C42563" i="1"/>
  <c r="C42562" i="1"/>
  <c r="C42561" i="1"/>
  <c r="C42560" i="1"/>
  <c r="C42559" i="1"/>
  <c r="C42558" i="1"/>
  <c r="C42557" i="1"/>
  <c r="C42556" i="1"/>
  <c r="C42555" i="1"/>
  <c r="C42554" i="1"/>
  <c r="C42553" i="1"/>
  <c r="C42552" i="1"/>
  <c r="C42551" i="1"/>
  <c r="C42550" i="1"/>
  <c r="C42549" i="1"/>
  <c r="C42548" i="1"/>
  <c r="C42547" i="1"/>
  <c r="C42546" i="1"/>
  <c r="C42545" i="1"/>
  <c r="C42544" i="1"/>
  <c r="C42543" i="1"/>
  <c r="C42542" i="1"/>
  <c r="C42541" i="1"/>
  <c r="C42540" i="1"/>
  <c r="C42539" i="1"/>
  <c r="C42538" i="1"/>
  <c r="C42537" i="1"/>
  <c r="C42536" i="1"/>
  <c r="C42535" i="1"/>
  <c r="C42534" i="1"/>
  <c r="C42533" i="1"/>
  <c r="C42532" i="1"/>
  <c r="C42531" i="1"/>
  <c r="C42530" i="1"/>
  <c r="C42529" i="1"/>
  <c r="C42528" i="1"/>
  <c r="C42527" i="1"/>
  <c r="C42526" i="1"/>
  <c r="C42525" i="1"/>
  <c r="C42524" i="1"/>
  <c r="C42523" i="1"/>
  <c r="C42522" i="1"/>
  <c r="C42521" i="1"/>
  <c r="C42520" i="1"/>
  <c r="C42519" i="1"/>
  <c r="C42518" i="1"/>
  <c r="C42517" i="1"/>
  <c r="C42516" i="1"/>
  <c r="C42515" i="1"/>
  <c r="C42514" i="1"/>
  <c r="C42513" i="1"/>
  <c r="C42512" i="1"/>
  <c r="C42511" i="1"/>
  <c r="C42510" i="1"/>
  <c r="C42509" i="1"/>
  <c r="C42508" i="1"/>
  <c r="C42507" i="1"/>
  <c r="C42506" i="1"/>
  <c r="C42505" i="1"/>
  <c r="C42504" i="1"/>
  <c r="C42503" i="1"/>
  <c r="C42502" i="1"/>
  <c r="C42501" i="1"/>
  <c r="C42500" i="1"/>
  <c r="C42499" i="1"/>
  <c r="C42498" i="1"/>
  <c r="C42497" i="1"/>
  <c r="C42496" i="1"/>
  <c r="C42495" i="1"/>
  <c r="C42494" i="1"/>
  <c r="C42493" i="1"/>
  <c r="C42492" i="1"/>
  <c r="C42491" i="1"/>
  <c r="C42490" i="1"/>
  <c r="C42489" i="1"/>
  <c r="C42488" i="1"/>
  <c r="C42487" i="1"/>
  <c r="C42486" i="1"/>
  <c r="C42485" i="1"/>
  <c r="C42484" i="1"/>
  <c r="C42483" i="1"/>
  <c r="C42482" i="1"/>
  <c r="C42481" i="1"/>
  <c r="C42480" i="1"/>
  <c r="C42479" i="1"/>
  <c r="C42478" i="1"/>
  <c r="C42477" i="1"/>
  <c r="C42476" i="1"/>
  <c r="C42475" i="1"/>
  <c r="C42474" i="1"/>
  <c r="C42473" i="1"/>
  <c r="C42472" i="1"/>
  <c r="C42471" i="1"/>
  <c r="C42470" i="1"/>
  <c r="C42469" i="1"/>
  <c r="C42468" i="1"/>
  <c r="C42467" i="1"/>
  <c r="C42466" i="1"/>
  <c r="C42465" i="1"/>
  <c r="C42464" i="1"/>
  <c r="C42463" i="1"/>
  <c r="C42462" i="1"/>
  <c r="C42461" i="1"/>
  <c r="C42460" i="1"/>
  <c r="C42459" i="1"/>
  <c r="C42458" i="1"/>
  <c r="C42457" i="1"/>
  <c r="C42456" i="1"/>
  <c r="C42455" i="1"/>
  <c r="C42454" i="1"/>
  <c r="C42453" i="1"/>
  <c r="C42452" i="1"/>
  <c r="C42451" i="1"/>
  <c r="C42450" i="1"/>
  <c r="C42449" i="1"/>
  <c r="C42448" i="1"/>
  <c r="C42447" i="1"/>
  <c r="C42446" i="1"/>
  <c r="C42445" i="1"/>
  <c r="C42444" i="1"/>
  <c r="C42443" i="1"/>
  <c r="C42442" i="1"/>
  <c r="C42441" i="1"/>
  <c r="C42440" i="1"/>
  <c r="C42439" i="1"/>
  <c r="C42438" i="1"/>
  <c r="C42437" i="1"/>
  <c r="C42436" i="1"/>
  <c r="C42435" i="1"/>
  <c r="C42434" i="1"/>
  <c r="C42433" i="1"/>
  <c r="C42432" i="1"/>
  <c r="C42431" i="1"/>
  <c r="C42430" i="1"/>
  <c r="C42429" i="1"/>
  <c r="C42428" i="1"/>
  <c r="C42427" i="1"/>
  <c r="C42426" i="1"/>
  <c r="C42425" i="1"/>
  <c r="C42424" i="1"/>
  <c r="C42423" i="1"/>
  <c r="C42422" i="1"/>
  <c r="C42421" i="1"/>
  <c r="C42420" i="1"/>
  <c r="C42419" i="1"/>
  <c r="C42418" i="1"/>
  <c r="C42417" i="1"/>
  <c r="C42416" i="1"/>
  <c r="C42415" i="1"/>
  <c r="C42414" i="1"/>
  <c r="C42413" i="1"/>
  <c r="C42412" i="1"/>
  <c r="C42411" i="1"/>
  <c r="C42410" i="1"/>
  <c r="C42409" i="1"/>
  <c r="C42408" i="1"/>
  <c r="C42407" i="1"/>
  <c r="C42406" i="1"/>
  <c r="C42405" i="1"/>
  <c r="C42404" i="1"/>
  <c r="C42403" i="1"/>
  <c r="C42402" i="1"/>
  <c r="C42401" i="1"/>
  <c r="C42400" i="1"/>
  <c r="C42399" i="1"/>
  <c r="C42398" i="1"/>
  <c r="C42397" i="1"/>
  <c r="C42396" i="1"/>
  <c r="C42395" i="1"/>
  <c r="C42394" i="1"/>
  <c r="C42393" i="1"/>
  <c r="C42392" i="1"/>
  <c r="C42391" i="1"/>
  <c r="C42390" i="1"/>
  <c r="C42389" i="1"/>
  <c r="C42388" i="1"/>
  <c r="C42387" i="1"/>
  <c r="C42386" i="1"/>
  <c r="C42385" i="1"/>
  <c r="C42384" i="1"/>
  <c r="C42383" i="1"/>
  <c r="C42382" i="1"/>
  <c r="C42381" i="1"/>
  <c r="C42380" i="1"/>
  <c r="C42379" i="1"/>
  <c r="C42378" i="1"/>
  <c r="C42377" i="1"/>
  <c r="C42376" i="1"/>
  <c r="C42375" i="1"/>
  <c r="C42374" i="1"/>
  <c r="C42373" i="1"/>
  <c r="C42372" i="1"/>
  <c r="C42371" i="1"/>
  <c r="C42370" i="1"/>
  <c r="C42369" i="1"/>
  <c r="C42368" i="1"/>
  <c r="C42367" i="1"/>
  <c r="C42366" i="1"/>
  <c r="C42365" i="1"/>
  <c r="C42364" i="1"/>
  <c r="C42363" i="1"/>
  <c r="C42362" i="1"/>
  <c r="C42361" i="1"/>
  <c r="C42360" i="1"/>
  <c r="C42359" i="1"/>
  <c r="C42358" i="1"/>
  <c r="C42357" i="1"/>
  <c r="C42356" i="1"/>
  <c r="C42355" i="1"/>
  <c r="C42354" i="1"/>
  <c r="C42353" i="1"/>
  <c r="C42352" i="1"/>
  <c r="C42351" i="1"/>
  <c r="C42350" i="1"/>
  <c r="C42349" i="1"/>
  <c r="C42348" i="1"/>
  <c r="C42347" i="1"/>
  <c r="C42346" i="1"/>
  <c r="C42345" i="1"/>
  <c r="C42344" i="1"/>
  <c r="C42343" i="1"/>
  <c r="C42342" i="1"/>
  <c r="C42341" i="1"/>
  <c r="C42340" i="1"/>
  <c r="C42339" i="1"/>
  <c r="C42338" i="1"/>
  <c r="C42337" i="1"/>
  <c r="C42336" i="1"/>
  <c r="C42335" i="1"/>
  <c r="C42334" i="1"/>
  <c r="C42333" i="1"/>
  <c r="C42332" i="1"/>
  <c r="C42331" i="1"/>
  <c r="C42330" i="1"/>
  <c r="C42329" i="1"/>
  <c r="C42328" i="1"/>
  <c r="C42327" i="1"/>
  <c r="C42326" i="1"/>
  <c r="C42325" i="1"/>
  <c r="C42324" i="1"/>
  <c r="C42323" i="1"/>
  <c r="C42322" i="1"/>
  <c r="C42321" i="1"/>
  <c r="C42320" i="1"/>
  <c r="C42319" i="1"/>
  <c r="C42318" i="1"/>
  <c r="C42317" i="1"/>
  <c r="C42316" i="1"/>
  <c r="C42315" i="1"/>
  <c r="C42314" i="1"/>
  <c r="C42313" i="1"/>
  <c r="C42312" i="1"/>
  <c r="C42311" i="1"/>
  <c r="C42310" i="1"/>
  <c r="C42309" i="1"/>
  <c r="C42308" i="1"/>
  <c r="C42307" i="1"/>
  <c r="C42306" i="1"/>
  <c r="C42305" i="1"/>
  <c r="C42304" i="1"/>
  <c r="C42303" i="1"/>
  <c r="C42302" i="1"/>
  <c r="C42301" i="1"/>
  <c r="C42300" i="1"/>
  <c r="C42299" i="1"/>
  <c r="C42298" i="1"/>
  <c r="C42297" i="1"/>
  <c r="C42296" i="1"/>
  <c r="C42295" i="1"/>
  <c r="C42294" i="1"/>
  <c r="C42293" i="1"/>
  <c r="C42292" i="1"/>
  <c r="C42291" i="1"/>
  <c r="C42290" i="1"/>
  <c r="C42289" i="1"/>
  <c r="C42288" i="1"/>
  <c r="C42287" i="1"/>
  <c r="C42286" i="1"/>
  <c r="C42285" i="1"/>
  <c r="C42284" i="1"/>
  <c r="C42283" i="1"/>
  <c r="C42282" i="1"/>
  <c r="C42281" i="1"/>
  <c r="C42280" i="1"/>
  <c r="C42279" i="1"/>
  <c r="C42278" i="1"/>
  <c r="C42277" i="1"/>
  <c r="C42276" i="1"/>
  <c r="C42275" i="1"/>
  <c r="C42274" i="1"/>
  <c r="C42273" i="1"/>
  <c r="C42272" i="1"/>
  <c r="C42271" i="1"/>
  <c r="C42270" i="1"/>
  <c r="C42269" i="1"/>
  <c r="C42268" i="1"/>
  <c r="C42267" i="1"/>
  <c r="C42266" i="1"/>
  <c r="C42265" i="1"/>
  <c r="C42264" i="1"/>
  <c r="C42263" i="1"/>
  <c r="C42262" i="1"/>
  <c r="C42261" i="1"/>
  <c r="C42260" i="1"/>
  <c r="C42259" i="1"/>
  <c r="C42258" i="1"/>
  <c r="C42257" i="1"/>
  <c r="C42256" i="1"/>
  <c r="C42255" i="1"/>
  <c r="C42254" i="1"/>
  <c r="C42253" i="1"/>
  <c r="C42252" i="1"/>
  <c r="C42251" i="1"/>
  <c r="C42250" i="1"/>
  <c r="C42249" i="1"/>
  <c r="C42248" i="1"/>
  <c r="C42247" i="1"/>
  <c r="C42246" i="1"/>
  <c r="C42245" i="1"/>
  <c r="C42244" i="1"/>
  <c r="C42243" i="1"/>
  <c r="C42242" i="1"/>
  <c r="C42241" i="1"/>
  <c r="C42240" i="1"/>
  <c r="C42239" i="1"/>
  <c r="C42238" i="1"/>
  <c r="C42237" i="1"/>
  <c r="C42236" i="1"/>
  <c r="C42235" i="1"/>
  <c r="C42234" i="1"/>
  <c r="C42233" i="1"/>
  <c r="C42232" i="1"/>
  <c r="C42231" i="1"/>
  <c r="C42230" i="1"/>
  <c r="C42229" i="1"/>
  <c r="C42228" i="1"/>
  <c r="C42227" i="1"/>
  <c r="C42226" i="1"/>
  <c r="C42225" i="1"/>
  <c r="C42224" i="1"/>
  <c r="C42223" i="1"/>
  <c r="C42222" i="1"/>
  <c r="C42221" i="1"/>
  <c r="C42220" i="1"/>
  <c r="C42219" i="1"/>
  <c r="C42218" i="1"/>
  <c r="C42217" i="1"/>
  <c r="C42216" i="1"/>
  <c r="C42215" i="1"/>
  <c r="C42214" i="1"/>
  <c r="C42213" i="1"/>
  <c r="C42212" i="1"/>
  <c r="C42211" i="1"/>
  <c r="C42210" i="1"/>
  <c r="C42209" i="1"/>
  <c r="C42208" i="1"/>
  <c r="C42207" i="1"/>
  <c r="C42206" i="1"/>
  <c r="C42205" i="1"/>
  <c r="C42204" i="1"/>
  <c r="C42203" i="1"/>
  <c r="C42202" i="1"/>
  <c r="C42201" i="1"/>
  <c r="C42200" i="1"/>
  <c r="C42199" i="1"/>
  <c r="C42198" i="1"/>
  <c r="C42197" i="1"/>
  <c r="C42196" i="1"/>
  <c r="C42195" i="1"/>
  <c r="C42194" i="1"/>
  <c r="C42193" i="1"/>
  <c r="C42192" i="1"/>
  <c r="C42191" i="1"/>
  <c r="C42190" i="1"/>
  <c r="C42189" i="1"/>
  <c r="C42188" i="1"/>
  <c r="C42187" i="1"/>
  <c r="C42186" i="1"/>
  <c r="C42185" i="1"/>
  <c r="C42184" i="1"/>
  <c r="C42183" i="1"/>
  <c r="C42182" i="1"/>
  <c r="C42181" i="1"/>
  <c r="C42180" i="1"/>
  <c r="C42179" i="1"/>
  <c r="C42178" i="1"/>
  <c r="C42177" i="1"/>
  <c r="C42176" i="1"/>
  <c r="C42175" i="1"/>
  <c r="C42174" i="1"/>
  <c r="C42173" i="1"/>
  <c r="C42172" i="1"/>
  <c r="C42171" i="1"/>
  <c r="C42170" i="1"/>
  <c r="C42169" i="1"/>
  <c r="C42168" i="1"/>
  <c r="C42167" i="1"/>
  <c r="C42166" i="1"/>
  <c r="C42165" i="1"/>
  <c r="C42164" i="1"/>
  <c r="C42163" i="1"/>
  <c r="C42162" i="1"/>
  <c r="C42161" i="1"/>
  <c r="C42160" i="1"/>
  <c r="C42159" i="1"/>
  <c r="C42158" i="1"/>
  <c r="C42157" i="1"/>
  <c r="C42156" i="1"/>
  <c r="C42155" i="1"/>
  <c r="C42154" i="1"/>
  <c r="C42153" i="1"/>
  <c r="C42152" i="1"/>
  <c r="C42151" i="1"/>
  <c r="C42150" i="1"/>
  <c r="C42149" i="1"/>
  <c r="C42148" i="1"/>
  <c r="C42147" i="1"/>
  <c r="C42146" i="1"/>
  <c r="C42145" i="1"/>
  <c r="C42144" i="1"/>
  <c r="C42143" i="1"/>
  <c r="C42142" i="1"/>
  <c r="C42141" i="1"/>
  <c r="C42140" i="1"/>
  <c r="C42139" i="1"/>
  <c r="C42138" i="1"/>
  <c r="C42137" i="1"/>
  <c r="C42136" i="1"/>
  <c r="C42135" i="1"/>
  <c r="C42134" i="1"/>
  <c r="C42133" i="1"/>
  <c r="C42132" i="1"/>
  <c r="C42131" i="1"/>
  <c r="C42130" i="1"/>
  <c r="C42129" i="1"/>
  <c r="C42128" i="1"/>
  <c r="C42127" i="1"/>
  <c r="C42126" i="1"/>
  <c r="C42125" i="1"/>
  <c r="C42124" i="1"/>
  <c r="C42123" i="1"/>
  <c r="C42122" i="1"/>
  <c r="C42121" i="1"/>
  <c r="C42120" i="1"/>
  <c r="C42119" i="1"/>
  <c r="C42118" i="1"/>
  <c r="C42117" i="1"/>
  <c r="C42116" i="1"/>
  <c r="C42115" i="1"/>
  <c r="C42114" i="1"/>
  <c r="C42113" i="1"/>
  <c r="C42112" i="1"/>
  <c r="C42111" i="1"/>
  <c r="C42110" i="1"/>
  <c r="C42109" i="1"/>
  <c r="C42108" i="1"/>
  <c r="C42107" i="1"/>
  <c r="C42106" i="1"/>
  <c r="C42105" i="1"/>
  <c r="C42104" i="1"/>
  <c r="C42103" i="1"/>
  <c r="C42102" i="1"/>
  <c r="C42101" i="1"/>
  <c r="C42100" i="1"/>
  <c r="C42099" i="1"/>
  <c r="C42098" i="1"/>
  <c r="C42097" i="1"/>
  <c r="C42096" i="1"/>
  <c r="C42095" i="1"/>
  <c r="C42094" i="1"/>
  <c r="C42093" i="1"/>
  <c r="C42092" i="1"/>
  <c r="C42091" i="1"/>
  <c r="C42090" i="1"/>
  <c r="C42089" i="1"/>
  <c r="C42088" i="1"/>
  <c r="C42087" i="1"/>
  <c r="C42086" i="1"/>
  <c r="C42085" i="1"/>
  <c r="C42084" i="1"/>
  <c r="C42083" i="1"/>
  <c r="C42082" i="1"/>
  <c r="C42081" i="1"/>
  <c r="C42080" i="1"/>
  <c r="C42079" i="1"/>
  <c r="C42078" i="1"/>
  <c r="C42077" i="1"/>
  <c r="C42076" i="1"/>
  <c r="C42075" i="1"/>
  <c r="C42074" i="1"/>
  <c r="C42073" i="1"/>
  <c r="C42072" i="1"/>
  <c r="C42071" i="1"/>
  <c r="C42070" i="1"/>
  <c r="C42069" i="1"/>
  <c r="C42068" i="1"/>
  <c r="C42067" i="1"/>
  <c r="C42066" i="1"/>
  <c r="C42065" i="1"/>
  <c r="C42064" i="1"/>
  <c r="C42063" i="1"/>
  <c r="C42062" i="1"/>
  <c r="C42061" i="1"/>
  <c r="C42060" i="1"/>
  <c r="C42059" i="1"/>
  <c r="C42058" i="1"/>
  <c r="C42057" i="1"/>
  <c r="C42056" i="1"/>
  <c r="C42055" i="1"/>
  <c r="C42054" i="1"/>
  <c r="C42053" i="1"/>
  <c r="C42052" i="1"/>
  <c r="C42051" i="1"/>
  <c r="C42050" i="1"/>
  <c r="C42049" i="1"/>
  <c r="C42048" i="1"/>
  <c r="C42047" i="1"/>
  <c r="C42046" i="1"/>
  <c r="C42045" i="1"/>
  <c r="C42044" i="1"/>
  <c r="C42043" i="1"/>
  <c r="C42042" i="1"/>
  <c r="C42041" i="1"/>
  <c r="C42040" i="1"/>
  <c r="C42039" i="1"/>
  <c r="C42038" i="1"/>
  <c r="C42037" i="1"/>
  <c r="C42036" i="1"/>
  <c r="C42035" i="1"/>
  <c r="C42034" i="1"/>
  <c r="C42033" i="1"/>
  <c r="C42032" i="1"/>
  <c r="C42031" i="1"/>
  <c r="C42030" i="1"/>
  <c r="C42029" i="1"/>
  <c r="C42028" i="1"/>
  <c r="C42027" i="1"/>
  <c r="C42026" i="1"/>
  <c r="C42025" i="1"/>
  <c r="C42024" i="1"/>
  <c r="C42023" i="1"/>
  <c r="C42022" i="1"/>
  <c r="C42021" i="1"/>
  <c r="C42020" i="1"/>
  <c r="C42019" i="1"/>
  <c r="C42018" i="1"/>
  <c r="C42017" i="1"/>
  <c r="C42016" i="1"/>
  <c r="C42015" i="1"/>
  <c r="C42014" i="1"/>
  <c r="C42013" i="1"/>
  <c r="C42012" i="1"/>
  <c r="C42011" i="1"/>
  <c r="C42010" i="1"/>
  <c r="C42009" i="1"/>
  <c r="C42008" i="1"/>
  <c r="C42007" i="1"/>
  <c r="C42006" i="1"/>
  <c r="C42005" i="1"/>
  <c r="C42004" i="1"/>
  <c r="C42003" i="1"/>
  <c r="C42002" i="1"/>
  <c r="C42001" i="1"/>
  <c r="C42000" i="1"/>
  <c r="C41999" i="1"/>
  <c r="C41998" i="1"/>
  <c r="C41997" i="1"/>
  <c r="C41996" i="1"/>
  <c r="C41995" i="1"/>
  <c r="C41994" i="1"/>
  <c r="C41993" i="1"/>
  <c r="C41992" i="1"/>
  <c r="C41991" i="1"/>
  <c r="C41990" i="1"/>
  <c r="C41989" i="1"/>
  <c r="C41988" i="1"/>
  <c r="C41987" i="1"/>
  <c r="C41986" i="1"/>
  <c r="C41985" i="1"/>
  <c r="C41984" i="1"/>
  <c r="C41983" i="1"/>
  <c r="C41982" i="1"/>
  <c r="C41981" i="1"/>
  <c r="C41980" i="1"/>
  <c r="C41979" i="1"/>
  <c r="C41978" i="1"/>
  <c r="C41977" i="1"/>
  <c r="C41976" i="1"/>
  <c r="C41975" i="1"/>
  <c r="C41974" i="1"/>
  <c r="C41973" i="1"/>
  <c r="C41972" i="1"/>
  <c r="C41971" i="1"/>
  <c r="C41970" i="1"/>
  <c r="C41969" i="1"/>
  <c r="C41968" i="1"/>
  <c r="C41967" i="1"/>
  <c r="C41966" i="1"/>
  <c r="C41965" i="1"/>
  <c r="C41964" i="1"/>
  <c r="C41963" i="1"/>
  <c r="C41962" i="1"/>
  <c r="C41961" i="1"/>
  <c r="C41960" i="1"/>
  <c r="C41959" i="1"/>
  <c r="C41958" i="1"/>
  <c r="C41957" i="1"/>
  <c r="C41956" i="1"/>
  <c r="C41955" i="1"/>
  <c r="C41954" i="1"/>
  <c r="C41953" i="1"/>
  <c r="C41952" i="1"/>
  <c r="C41951" i="1"/>
  <c r="C41950" i="1"/>
  <c r="C41949" i="1"/>
  <c r="C41948" i="1"/>
  <c r="C41947" i="1"/>
  <c r="C41946" i="1"/>
  <c r="C41945" i="1"/>
  <c r="C41944" i="1"/>
  <c r="C41943" i="1"/>
  <c r="C41942" i="1"/>
  <c r="C41941" i="1"/>
  <c r="C41940" i="1"/>
  <c r="C41939" i="1"/>
  <c r="C41938" i="1"/>
  <c r="C41937" i="1"/>
  <c r="C41936" i="1"/>
  <c r="C41935" i="1"/>
  <c r="C41934" i="1"/>
  <c r="C41933" i="1"/>
  <c r="C41932" i="1"/>
  <c r="C41931" i="1"/>
  <c r="C41930" i="1"/>
  <c r="C41929" i="1"/>
  <c r="C41928" i="1"/>
  <c r="C41927" i="1"/>
  <c r="C41926" i="1"/>
  <c r="C41925" i="1"/>
  <c r="C41924" i="1"/>
  <c r="C41923" i="1"/>
  <c r="C41922" i="1"/>
  <c r="C41921" i="1"/>
  <c r="C41920" i="1"/>
  <c r="C41919" i="1"/>
  <c r="C41918" i="1"/>
  <c r="C41917" i="1"/>
  <c r="C41916" i="1"/>
  <c r="C41915" i="1"/>
  <c r="C41914" i="1"/>
  <c r="C41913" i="1"/>
  <c r="C41912" i="1"/>
  <c r="C41911" i="1"/>
  <c r="C41910" i="1"/>
  <c r="C41909" i="1"/>
  <c r="C41908" i="1"/>
  <c r="C41907" i="1"/>
  <c r="C41906" i="1"/>
  <c r="C41905" i="1"/>
  <c r="C41904" i="1"/>
  <c r="C41903" i="1"/>
  <c r="C41902" i="1"/>
  <c r="C41901" i="1"/>
  <c r="C41900" i="1"/>
  <c r="C41899" i="1"/>
  <c r="C41898" i="1"/>
  <c r="C41897" i="1"/>
  <c r="C41896" i="1"/>
  <c r="C41895" i="1"/>
  <c r="C41894" i="1"/>
  <c r="C41893" i="1"/>
  <c r="C41892" i="1"/>
  <c r="C41891" i="1"/>
  <c r="C41890" i="1"/>
  <c r="C41889" i="1"/>
  <c r="C41888" i="1"/>
  <c r="C41887" i="1"/>
  <c r="C41886" i="1"/>
  <c r="C41885" i="1"/>
  <c r="C41884" i="1"/>
  <c r="C41883" i="1"/>
  <c r="C41882" i="1"/>
  <c r="C41881" i="1"/>
  <c r="C41880" i="1"/>
  <c r="C41879" i="1"/>
  <c r="C41878" i="1"/>
  <c r="C41877" i="1"/>
  <c r="C41876" i="1"/>
  <c r="C41875" i="1"/>
  <c r="C41874" i="1"/>
  <c r="C41873" i="1"/>
  <c r="C41872" i="1"/>
  <c r="C41871" i="1"/>
  <c r="C41870" i="1"/>
  <c r="C41869" i="1"/>
  <c r="C41868" i="1"/>
  <c r="C41867" i="1"/>
  <c r="C41866" i="1"/>
  <c r="C41865" i="1"/>
  <c r="C41864" i="1"/>
  <c r="C41863" i="1"/>
  <c r="C41862" i="1"/>
  <c r="C41861" i="1"/>
  <c r="C41860" i="1"/>
  <c r="C41859" i="1"/>
  <c r="C41858" i="1"/>
  <c r="C41857" i="1"/>
  <c r="C41856" i="1"/>
  <c r="C41855" i="1"/>
  <c r="C41854" i="1"/>
  <c r="C41853" i="1"/>
  <c r="C41852" i="1"/>
  <c r="C41851" i="1"/>
  <c r="C41850" i="1"/>
  <c r="C41849" i="1"/>
  <c r="C41848" i="1"/>
  <c r="C41847" i="1"/>
  <c r="C41846" i="1"/>
  <c r="C41845" i="1"/>
  <c r="C41844" i="1"/>
  <c r="C41843" i="1"/>
  <c r="C41842" i="1"/>
  <c r="C41841" i="1"/>
  <c r="C41840" i="1"/>
  <c r="C41839" i="1"/>
  <c r="C41838" i="1"/>
  <c r="C41837" i="1"/>
  <c r="C41836" i="1"/>
  <c r="C41835" i="1"/>
  <c r="C41834" i="1"/>
  <c r="C41833" i="1"/>
  <c r="C41832" i="1"/>
  <c r="C41831" i="1"/>
  <c r="C41830" i="1"/>
  <c r="C41829" i="1"/>
  <c r="C41828" i="1"/>
  <c r="C41827" i="1"/>
  <c r="C41826" i="1"/>
  <c r="C41825" i="1"/>
  <c r="C41824" i="1"/>
  <c r="C41823" i="1"/>
  <c r="C41822" i="1"/>
  <c r="C41821" i="1"/>
  <c r="C41820" i="1"/>
  <c r="C41819" i="1"/>
  <c r="C41818" i="1"/>
  <c r="C41817" i="1"/>
  <c r="C41816" i="1"/>
  <c r="C41815" i="1"/>
  <c r="C41814" i="1"/>
  <c r="C41813" i="1"/>
  <c r="C41812" i="1"/>
  <c r="C41811" i="1"/>
  <c r="C41810" i="1"/>
  <c r="C41809" i="1"/>
  <c r="C41808" i="1"/>
  <c r="C41807" i="1"/>
  <c r="C41806" i="1"/>
  <c r="C41805" i="1"/>
  <c r="C41804" i="1"/>
  <c r="C41803" i="1"/>
  <c r="C41802" i="1"/>
  <c r="C41801" i="1"/>
  <c r="C41800" i="1"/>
  <c r="C41799" i="1"/>
  <c r="C41798" i="1"/>
  <c r="C41797" i="1"/>
  <c r="C41796" i="1"/>
  <c r="C41795" i="1"/>
  <c r="C41794" i="1"/>
  <c r="C41793" i="1"/>
  <c r="C41792" i="1"/>
  <c r="C41791" i="1"/>
  <c r="C41790" i="1"/>
  <c r="C41789" i="1"/>
  <c r="C41788" i="1"/>
  <c r="C41787" i="1"/>
  <c r="C41786" i="1"/>
  <c r="C41785" i="1"/>
  <c r="C41784" i="1"/>
  <c r="C41783" i="1"/>
  <c r="C41782" i="1"/>
  <c r="C41781" i="1"/>
  <c r="C41780" i="1"/>
  <c r="C41779" i="1"/>
  <c r="C41778" i="1"/>
  <c r="C41777" i="1"/>
  <c r="C41776" i="1"/>
  <c r="C41775" i="1"/>
  <c r="C41774" i="1"/>
  <c r="C41773" i="1"/>
  <c r="C41772" i="1"/>
  <c r="C41771" i="1"/>
  <c r="C41770" i="1"/>
  <c r="C41769" i="1"/>
  <c r="C41768" i="1"/>
  <c r="C41767" i="1"/>
  <c r="C41766" i="1"/>
  <c r="C41765" i="1"/>
  <c r="C41764" i="1"/>
  <c r="C41763" i="1"/>
  <c r="C41762" i="1"/>
  <c r="C41761" i="1"/>
  <c r="C41760" i="1"/>
  <c r="C41759" i="1"/>
  <c r="C41758" i="1"/>
  <c r="C41757" i="1"/>
  <c r="C41756" i="1"/>
  <c r="C41755" i="1"/>
  <c r="C41754" i="1"/>
  <c r="C41753" i="1"/>
  <c r="C41752" i="1"/>
  <c r="C41751" i="1"/>
  <c r="C41750" i="1"/>
  <c r="C41749" i="1"/>
  <c r="C41748" i="1"/>
  <c r="C41747" i="1"/>
  <c r="C41746" i="1"/>
  <c r="C41745" i="1"/>
  <c r="C41744" i="1"/>
  <c r="C41743" i="1"/>
  <c r="C41742" i="1"/>
  <c r="C41741" i="1"/>
  <c r="C41740" i="1"/>
  <c r="C41739" i="1"/>
  <c r="C41738" i="1"/>
  <c r="C41737" i="1"/>
  <c r="C41736" i="1"/>
  <c r="C41735" i="1"/>
  <c r="C41734" i="1"/>
  <c r="C41733" i="1"/>
  <c r="C41732" i="1"/>
  <c r="C41731" i="1"/>
  <c r="C41730" i="1"/>
  <c r="C41729" i="1"/>
  <c r="C41728" i="1"/>
  <c r="C41727" i="1"/>
  <c r="C41726" i="1"/>
  <c r="C41725" i="1"/>
  <c r="C41724" i="1"/>
  <c r="C41723" i="1"/>
  <c r="C41722" i="1"/>
  <c r="C41721" i="1"/>
  <c r="C41720" i="1"/>
  <c r="C41719" i="1"/>
  <c r="C41718" i="1"/>
  <c r="C41717" i="1"/>
  <c r="C41716" i="1"/>
  <c r="C41715" i="1"/>
  <c r="C41714" i="1"/>
  <c r="C41713" i="1"/>
  <c r="C41712" i="1"/>
  <c r="C41711" i="1"/>
  <c r="C41710" i="1"/>
  <c r="C41709" i="1"/>
  <c r="C41708" i="1"/>
  <c r="C41707" i="1"/>
  <c r="C41706" i="1"/>
  <c r="C41705" i="1"/>
  <c r="C41704" i="1"/>
  <c r="C41703" i="1"/>
  <c r="C41702" i="1"/>
  <c r="C41701" i="1"/>
  <c r="C41700" i="1"/>
  <c r="C41699" i="1"/>
  <c r="C41698" i="1"/>
  <c r="C41697" i="1"/>
  <c r="C41696" i="1"/>
  <c r="C41695" i="1"/>
  <c r="C41694" i="1"/>
  <c r="C41693" i="1"/>
  <c r="C41692" i="1"/>
  <c r="C41691" i="1"/>
  <c r="C41690" i="1"/>
  <c r="C41689" i="1"/>
  <c r="C41688" i="1"/>
  <c r="C41687" i="1"/>
  <c r="C41686" i="1"/>
  <c r="C41685" i="1"/>
  <c r="C41684" i="1"/>
  <c r="C41683" i="1"/>
  <c r="C41682" i="1"/>
  <c r="C41681" i="1"/>
  <c r="C41680" i="1"/>
  <c r="C41679" i="1"/>
  <c r="C41678" i="1"/>
  <c r="C41677" i="1"/>
  <c r="C41676" i="1"/>
  <c r="C41675" i="1"/>
  <c r="C41674" i="1"/>
  <c r="C41673" i="1"/>
  <c r="C41672" i="1"/>
  <c r="C41671" i="1"/>
  <c r="C41670" i="1"/>
  <c r="C41669" i="1"/>
  <c r="C41668" i="1"/>
  <c r="C41667" i="1"/>
  <c r="C41666" i="1"/>
  <c r="C41665" i="1"/>
  <c r="C41664" i="1"/>
  <c r="C41663" i="1"/>
  <c r="C41662" i="1"/>
  <c r="C41661" i="1"/>
  <c r="C41660" i="1"/>
  <c r="C41659" i="1"/>
  <c r="C41658" i="1"/>
  <c r="C41657" i="1"/>
  <c r="C41656" i="1"/>
  <c r="C41655" i="1"/>
  <c r="C41654" i="1"/>
  <c r="C41653" i="1"/>
  <c r="C41652" i="1"/>
  <c r="C41651" i="1"/>
  <c r="C41650" i="1"/>
  <c r="C41649" i="1"/>
  <c r="C41648" i="1"/>
  <c r="C41647" i="1"/>
  <c r="C41646" i="1"/>
  <c r="C41645" i="1"/>
  <c r="C41644" i="1"/>
  <c r="C41643" i="1"/>
  <c r="C41642" i="1"/>
  <c r="C41641" i="1"/>
  <c r="C41640" i="1"/>
  <c r="C41639" i="1"/>
  <c r="C41638" i="1"/>
  <c r="C41637" i="1"/>
  <c r="C41636" i="1"/>
  <c r="C41635" i="1"/>
  <c r="C41634" i="1"/>
  <c r="C41633" i="1"/>
  <c r="C41632" i="1"/>
  <c r="C41631" i="1"/>
  <c r="C41630" i="1"/>
  <c r="C41629" i="1"/>
  <c r="C41628" i="1"/>
  <c r="C41627" i="1"/>
  <c r="C41626" i="1"/>
  <c r="C41625" i="1"/>
  <c r="C41624" i="1"/>
  <c r="C41623" i="1"/>
  <c r="C41622" i="1"/>
  <c r="C41621" i="1"/>
  <c r="C41620" i="1"/>
  <c r="C41619" i="1"/>
  <c r="C41618" i="1"/>
  <c r="C41617" i="1"/>
  <c r="C41616" i="1"/>
  <c r="C41615" i="1"/>
  <c r="C41614" i="1"/>
  <c r="C41613" i="1"/>
  <c r="C41612" i="1"/>
  <c r="C41611" i="1"/>
  <c r="C41610" i="1"/>
  <c r="C41609" i="1"/>
  <c r="C41608" i="1"/>
  <c r="C41607" i="1"/>
  <c r="C41606" i="1"/>
  <c r="C41605" i="1"/>
  <c r="C41604" i="1"/>
  <c r="C41603" i="1"/>
  <c r="C41602" i="1"/>
  <c r="C41601" i="1"/>
  <c r="C41600" i="1"/>
  <c r="C41599" i="1"/>
  <c r="C41598" i="1"/>
  <c r="C41597" i="1"/>
  <c r="C41596" i="1"/>
  <c r="C41595" i="1"/>
  <c r="C41594" i="1"/>
  <c r="C41593" i="1"/>
  <c r="C41592" i="1"/>
  <c r="C41591" i="1"/>
  <c r="C41590" i="1"/>
  <c r="C41589" i="1"/>
  <c r="C41588" i="1"/>
  <c r="C41587" i="1"/>
  <c r="C41586" i="1"/>
  <c r="C41585" i="1"/>
  <c r="C41584" i="1"/>
  <c r="C41583" i="1"/>
  <c r="C41582" i="1"/>
  <c r="C41581" i="1"/>
  <c r="C41580" i="1"/>
  <c r="C41579" i="1"/>
  <c r="C41578" i="1"/>
  <c r="C41577" i="1"/>
  <c r="C41576" i="1"/>
  <c r="C41575" i="1"/>
  <c r="C41574" i="1"/>
  <c r="C41573" i="1"/>
  <c r="C41572" i="1"/>
  <c r="C41571" i="1"/>
  <c r="C41570" i="1"/>
  <c r="C41569" i="1"/>
  <c r="C41568" i="1"/>
  <c r="C41567" i="1"/>
  <c r="C41566" i="1"/>
  <c r="C41565" i="1"/>
  <c r="C41564" i="1"/>
  <c r="C41563" i="1"/>
  <c r="C41562" i="1"/>
  <c r="C41561" i="1"/>
  <c r="C41560" i="1"/>
  <c r="C41559" i="1"/>
  <c r="C41558" i="1"/>
  <c r="C41557" i="1"/>
  <c r="C41556" i="1"/>
  <c r="C41555" i="1"/>
  <c r="C41554" i="1"/>
  <c r="C41553" i="1"/>
  <c r="C41552" i="1"/>
  <c r="C41551" i="1"/>
  <c r="C41550" i="1"/>
  <c r="C41549" i="1"/>
  <c r="C41548" i="1"/>
  <c r="C41547" i="1"/>
  <c r="C41546" i="1"/>
  <c r="C41545" i="1"/>
  <c r="C41544" i="1"/>
  <c r="C41543" i="1"/>
  <c r="C41542" i="1"/>
  <c r="C41541" i="1"/>
  <c r="C41540" i="1"/>
  <c r="C41539" i="1"/>
  <c r="C41538" i="1"/>
  <c r="C41537" i="1"/>
  <c r="C41536" i="1"/>
  <c r="C41535" i="1"/>
  <c r="C41534" i="1"/>
  <c r="C41533" i="1"/>
  <c r="C41532" i="1"/>
  <c r="C41531" i="1"/>
  <c r="C41530" i="1"/>
  <c r="C41529" i="1"/>
  <c r="C41528" i="1"/>
  <c r="C41527" i="1"/>
  <c r="C41526" i="1"/>
  <c r="C41525" i="1"/>
  <c r="C41524" i="1"/>
  <c r="C41523" i="1"/>
  <c r="C41522" i="1"/>
  <c r="C41521" i="1"/>
  <c r="C41520" i="1"/>
  <c r="C41519" i="1"/>
  <c r="C41518" i="1"/>
  <c r="C41517" i="1"/>
  <c r="C41516" i="1"/>
  <c r="C41515" i="1"/>
  <c r="C41514" i="1"/>
  <c r="C41513" i="1"/>
  <c r="C41512" i="1"/>
  <c r="C41511" i="1"/>
  <c r="C41510" i="1"/>
  <c r="C41509" i="1"/>
  <c r="C41508" i="1"/>
  <c r="C41507" i="1"/>
  <c r="C41506" i="1"/>
  <c r="C41505" i="1"/>
  <c r="C41504" i="1"/>
  <c r="C41503" i="1"/>
  <c r="C41502" i="1"/>
  <c r="C41501" i="1"/>
  <c r="C41500" i="1"/>
  <c r="C41499" i="1"/>
  <c r="C41498" i="1"/>
  <c r="C41497" i="1"/>
  <c r="C41496" i="1"/>
  <c r="C41495" i="1"/>
  <c r="C41494" i="1"/>
  <c r="C41493" i="1"/>
  <c r="C41492" i="1"/>
  <c r="C41491" i="1"/>
  <c r="C41490" i="1"/>
  <c r="C41489" i="1"/>
  <c r="C41488" i="1"/>
  <c r="C41487" i="1"/>
  <c r="C41486" i="1"/>
  <c r="C41485" i="1"/>
  <c r="C41484" i="1"/>
  <c r="C41483" i="1"/>
  <c r="C41482" i="1"/>
  <c r="C41481" i="1"/>
  <c r="C41480" i="1"/>
  <c r="C41479" i="1"/>
  <c r="C41478" i="1"/>
  <c r="C41477" i="1"/>
  <c r="C41476" i="1"/>
  <c r="C41475" i="1"/>
  <c r="C41474" i="1"/>
  <c r="C41473" i="1"/>
  <c r="C41472" i="1"/>
  <c r="C41471" i="1"/>
  <c r="C41470" i="1"/>
  <c r="C41469" i="1"/>
  <c r="C41468" i="1"/>
  <c r="C41467" i="1"/>
  <c r="C41466" i="1"/>
  <c r="C41465" i="1"/>
  <c r="C41464" i="1"/>
  <c r="C41463" i="1"/>
  <c r="C41462" i="1"/>
  <c r="C41461" i="1"/>
  <c r="C41460" i="1"/>
  <c r="C41459" i="1"/>
  <c r="C41458" i="1"/>
  <c r="C41457" i="1"/>
  <c r="C41456" i="1"/>
  <c r="C41455" i="1"/>
  <c r="C41454" i="1"/>
  <c r="C41453" i="1"/>
  <c r="C41452" i="1"/>
  <c r="C41451" i="1"/>
  <c r="C41450" i="1"/>
  <c r="C41449" i="1"/>
  <c r="C41448" i="1"/>
  <c r="C41447" i="1"/>
  <c r="C41446" i="1"/>
  <c r="C41445" i="1"/>
  <c r="C41444" i="1"/>
  <c r="C41443" i="1"/>
  <c r="C41442" i="1"/>
  <c r="C41441" i="1"/>
  <c r="C41440" i="1"/>
  <c r="C41439" i="1"/>
  <c r="C41438" i="1"/>
  <c r="C41437" i="1"/>
  <c r="C41436" i="1"/>
  <c r="C41435" i="1"/>
  <c r="C41434" i="1"/>
  <c r="C41433" i="1"/>
  <c r="C41432" i="1"/>
  <c r="C41431" i="1"/>
  <c r="C41430" i="1"/>
  <c r="C41429" i="1"/>
  <c r="C41428" i="1"/>
  <c r="C41427" i="1"/>
  <c r="C41426" i="1"/>
  <c r="C41425" i="1"/>
  <c r="C41424" i="1"/>
  <c r="C41423" i="1"/>
  <c r="C41422" i="1"/>
  <c r="C41421" i="1"/>
  <c r="C41420" i="1"/>
  <c r="C41419" i="1"/>
  <c r="C41418" i="1"/>
  <c r="C41417" i="1"/>
  <c r="C41416" i="1"/>
  <c r="C41415" i="1"/>
  <c r="C41414" i="1"/>
  <c r="C41413" i="1"/>
  <c r="C41412" i="1"/>
  <c r="C41411" i="1"/>
  <c r="C41410" i="1"/>
  <c r="C41409" i="1"/>
  <c r="C41408" i="1"/>
  <c r="C41407" i="1"/>
  <c r="C41406" i="1"/>
  <c r="C41405" i="1"/>
  <c r="C41404" i="1"/>
  <c r="C41403" i="1"/>
  <c r="C41402" i="1"/>
  <c r="C41401" i="1"/>
  <c r="C41400" i="1"/>
  <c r="C41399" i="1"/>
  <c r="C41398" i="1"/>
  <c r="C41397" i="1"/>
  <c r="C41396" i="1"/>
  <c r="C41395" i="1"/>
  <c r="C41394" i="1"/>
  <c r="C41393" i="1"/>
  <c r="C41392" i="1"/>
  <c r="C41391" i="1"/>
  <c r="C41390" i="1"/>
  <c r="C41389" i="1"/>
  <c r="C41388" i="1"/>
  <c r="C41387" i="1"/>
  <c r="C41386" i="1"/>
  <c r="C41385" i="1"/>
  <c r="C41384" i="1"/>
  <c r="C41383" i="1"/>
  <c r="C41382" i="1"/>
  <c r="C41381" i="1"/>
  <c r="C41380" i="1"/>
  <c r="C41379" i="1"/>
  <c r="C41378" i="1"/>
  <c r="C41377" i="1"/>
  <c r="C41376" i="1"/>
  <c r="C41375" i="1"/>
  <c r="C41374" i="1"/>
  <c r="C41373" i="1"/>
  <c r="C41372" i="1"/>
  <c r="C41371" i="1"/>
  <c r="C41370" i="1"/>
  <c r="C41369" i="1"/>
  <c r="C41368" i="1"/>
  <c r="C41367" i="1"/>
  <c r="C41366" i="1"/>
  <c r="C41365" i="1"/>
  <c r="C41364" i="1"/>
  <c r="C41363" i="1"/>
  <c r="C41362" i="1"/>
  <c r="C41361" i="1"/>
  <c r="C41360" i="1"/>
  <c r="C41359" i="1"/>
  <c r="C41358" i="1"/>
  <c r="C41357" i="1"/>
  <c r="C41356" i="1"/>
  <c r="C41355" i="1"/>
  <c r="C41354" i="1"/>
  <c r="C41353" i="1"/>
  <c r="C41352" i="1"/>
  <c r="C41351" i="1"/>
  <c r="C41350" i="1"/>
  <c r="C41349" i="1"/>
  <c r="C41348" i="1"/>
  <c r="C41347" i="1"/>
  <c r="C41346" i="1"/>
  <c r="C41345" i="1"/>
  <c r="C41344" i="1"/>
  <c r="C41343" i="1"/>
  <c r="C41342" i="1"/>
  <c r="C41341" i="1"/>
  <c r="C41340" i="1"/>
  <c r="C41339" i="1"/>
  <c r="C41338" i="1"/>
  <c r="C41337" i="1"/>
  <c r="C41336" i="1"/>
  <c r="C41335" i="1"/>
  <c r="C41334" i="1"/>
  <c r="C41333" i="1"/>
  <c r="C41332" i="1"/>
  <c r="C41331" i="1"/>
  <c r="C41330" i="1"/>
  <c r="C41329" i="1"/>
  <c r="C41328" i="1"/>
  <c r="C41327" i="1"/>
  <c r="C41326" i="1"/>
  <c r="C41325" i="1"/>
  <c r="C41324" i="1"/>
  <c r="C41323" i="1"/>
  <c r="C41322" i="1"/>
  <c r="C41321" i="1"/>
  <c r="C41320" i="1"/>
  <c r="C41319" i="1"/>
  <c r="C41318" i="1"/>
  <c r="C41317" i="1"/>
  <c r="C41316" i="1"/>
  <c r="C41315" i="1"/>
  <c r="C41314" i="1"/>
  <c r="C41313" i="1"/>
  <c r="C41312" i="1"/>
  <c r="C41311" i="1"/>
  <c r="C41310" i="1"/>
  <c r="C41309" i="1"/>
  <c r="C41308" i="1"/>
  <c r="C41307" i="1"/>
  <c r="C41306" i="1"/>
  <c r="C41305" i="1"/>
  <c r="C41304" i="1"/>
  <c r="C41303" i="1"/>
  <c r="C41302" i="1"/>
  <c r="C41301" i="1"/>
  <c r="C41300" i="1"/>
  <c r="C41299" i="1"/>
  <c r="C41298" i="1"/>
  <c r="C41297" i="1"/>
  <c r="C41296" i="1"/>
  <c r="C41295" i="1"/>
  <c r="C41294" i="1"/>
  <c r="C41293" i="1"/>
  <c r="C41292" i="1"/>
  <c r="C41291" i="1"/>
  <c r="C41290" i="1"/>
  <c r="C41289" i="1"/>
  <c r="C41288" i="1"/>
  <c r="C41287" i="1"/>
  <c r="C41286" i="1"/>
  <c r="C41285" i="1"/>
  <c r="C41284" i="1"/>
  <c r="C41283" i="1"/>
  <c r="C41282" i="1"/>
  <c r="C41281" i="1"/>
  <c r="C41280" i="1"/>
  <c r="C41279" i="1"/>
  <c r="C41278" i="1"/>
  <c r="C41277" i="1"/>
  <c r="C41276" i="1"/>
  <c r="C41275" i="1"/>
  <c r="C41274" i="1"/>
  <c r="C41273" i="1"/>
  <c r="C41272" i="1"/>
  <c r="C41271" i="1"/>
  <c r="C41270" i="1"/>
  <c r="C41269" i="1"/>
  <c r="C41268" i="1"/>
  <c r="C41267" i="1"/>
  <c r="C41266" i="1"/>
  <c r="C41265" i="1"/>
  <c r="C41264" i="1"/>
  <c r="C41263" i="1"/>
  <c r="C41262" i="1"/>
  <c r="C41261" i="1"/>
  <c r="C41260" i="1"/>
  <c r="C41259" i="1"/>
  <c r="C41258" i="1"/>
  <c r="C41257" i="1"/>
  <c r="C41256" i="1"/>
  <c r="C41255" i="1"/>
  <c r="C41254" i="1"/>
  <c r="C41253" i="1"/>
  <c r="C41252" i="1"/>
  <c r="C41251" i="1"/>
  <c r="C41250" i="1"/>
  <c r="C41249" i="1"/>
  <c r="C41248" i="1"/>
  <c r="C41247" i="1"/>
  <c r="C41246" i="1"/>
  <c r="C41245" i="1"/>
  <c r="C41244" i="1"/>
  <c r="C41243" i="1"/>
  <c r="C41242" i="1"/>
  <c r="C41241" i="1"/>
  <c r="C41240" i="1"/>
  <c r="C41239" i="1"/>
  <c r="C41238" i="1"/>
  <c r="C41237" i="1"/>
  <c r="C41236" i="1"/>
  <c r="C41235" i="1"/>
  <c r="C41234" i="1"/>
  <c r="C41233" i="1"/>
  <c r="C41232" i="1"/>
  <c r="C41231" i="1"/>
  <c r="C41230" i="1"/>
  <c r="C41229" i="1"/>
  <c r="C41228" i="1"/>
  <c r="C41227" i="1"/>
  <c r="C41226" i="1"/>
  <c r="C41225" i="1"/>
  <c r="C41224" i="1"/>
  <c r="C41223" i="1"/>
  <c r="C41222" i="1"/>
  <c r="C41221" i="1"/>
  <c r="C41220" i="1"/>
  <c r="C41219" i="1"/>
  <c r="C41218" i="1"/>
  <c r="C41217" i="1"/>
  <c r="C41216" i="1"/>
  <c r="C41215" i="1"/>
  <c r="C41214" i="1"/>
  <c r="C41213" i="1"/>
  <c r="C41212" i="1"/>
  <c r="C41211" i="1"/>
  <c r="C41210" i="1"/>
  <c r="C41209" i="1"/>
  <c r="C41208" i="1"/>
  <c r="C41207" i="1"/>
  <c r="C41206" i="1"/>
  <c r="C41205" i="1"/>
  <c r="C41204" i="1"/>
  <c r="C41203" i="1"/>
  <c r="C41202" i="1"/>
  <c r="C41201" i="1"/>
  <c r="C41200" i="1"/>
  <c r="C41199" i="1"/>
  <c r="C41198" i="1"/>
  <c r="C41197" i="1"/>
  <c r="C41196" i="1"/>
  <c r="C41195" i="1"/>
  <c r="C41194" i="1"/>
  <c r="C41193" i="1"/>
  <c r="C41192" i="1"/>
  <c r="C41191" i="1"/>
  <c r="C41190" i="1"/>
  <c r="C41189" i="1"/>
  <c r="C41188" i="1"/>
  <c r="C41187" i="1"/>
  <c r="C41186" i="1"/>
  <c r="C41185" i="1"/>
  <c r="C41184" i="1"/>
  <c r="C41183" i="1"/>
  <c r="C41182" i="1"/>
  <c r="C41181" i="1"/>
  <c r="C41180" i="1"/>
  <c r="C41179" i="1"/>
  <c r="C41178" i="1"/>
  <c r="C41177" i="1"/>
  <c r="C41176" i="1"/>
  <c r="C41175" i="1"/>
  <c r="C41174" i="1"/>
  <c r="C41173" i="1"/>
  <c r="C41172" i="1"/>
  <c r="C41171" i="1"/>
  <c r="C41170" i="1"/>
  <c r="C41169" i="1"/>
  <c r="C41168" i="1"/>
  <c r="C41167" i="1"/>
  <c r="C41166" i="1"/>
  <c r="C41165" i="1"/>
  <c r="C41164" i="1"/>
  <c r="C41163" i="1"/>
  <c r="C41162" i="1"/>
  <c r="C41161" i="1"/>
  <c r="C41160" i="1"/>
  <c r="C41159" i="1"/>
  <c r="C41158" i="1"/>
  <c r="C41157" i="1"/>
  <c r="C41156" i="1"/>
  <c r="C41155" i="1"/>
  <c r="C41154" i="1"/>
  <c r="C41153" i="1"/>
  <c r="C41152" i="1"/>
  <c r="C41151" i="1"/>
  <c r="C41150" i="1"/>
  <c r="C41149" i="1"/>
  <c r="C41148" i="1"/>
  <c r="C41147" i="1"/>
  <c r="C41146" i="1"/>
  <c r="C41145" i="1"/>
  <c r="C41144" i="1"/>
  <c r="C41143" i="1"/>
  <c r="C41142" i="1"/>
  <c r="C41141" i="1"/>
  <c r="C41140" i="1"/>
  <c r="C41139" i="1"/>
  <c r="C41138" i="1"/>
  <c r="C41137" i="1"/>
  <c r="C41136" i="1"/>
  <c r="C41135" i="1"/>
  <c r="C41134" i="1"/>
  <c r="C41133" i="1"/>
  <c r="C41132" i="1"/>
  <c r="C41131" i="1"/>
  <c r="C41130" i="1"/>
  <c r="C41129" i="1"/>
  <c r="C41128" i="1"/>
  <c r="C41127" i="1"/>
  <c r="C41126" i="1"/>
  <c r="C41125" i="1"/>
  <c r="C41124" i="1"/>
  <c r="C41123" i="1"/>
  <c r="C41122" i="1"/>
  <c r="C41121" i="1"/>
  <c r="C41120" i="1"/>
  <c r="C41119" i="1"/>
  <c r="C41118" i="1"/>
  <c r="C41117" i="1"/>
  <c r="C41116" i="1"/>
  <c r="C41115" i="1"/>
  <c r="C41114" i="1"/>
  <c r="C41113" i="1"/>
  <c r="C41112" i="1"/>
  <c r="C41111" i="1"/>
  <c r="C41110" i="1"/>
  <c r="C41109" i="1"/>
  <c r="C41108" i="1"/>
  <c r="C41107" i="1"/>
  <c r="C41106" i="1"/>
  <c r="C41105" i="1"/>
  <c r="C41104" i="1"/>
  <c r="C41103" i="1"/>
  <c r="C41102" i="1"/>
  <c r="C41101" i="1"/>
  <c r="C41100" i="1"/>
  <c r="C41099" i="1"/>
  <c r="C41098" i="1"/>
  <c r="C41097" i="1"/>
  <c r="C41096" i="1"/>
  <c r="C41095" i="1"/>
  <c r="C41094" i="1"/>
  <c r="C41093" i="1"/>
  <c r="C41092" i="1"/>
  <c r="C41091" i="1"/>
  <c r="C41090" i="1"/>
  <c r="C41089" i="1"/>
  <c r="C41088" i="1"/>
  <c r="C41087" i="1"/>
  <c r="C41086" i="1"/>
  <c r="C41085" i="1"/>
  <c r="C41084" i="1"/>
  <c r="C41083" i="1"/>
  <c r="C41082" i="1"/>
  <c r="C41081" i="1"/>
  <c r="C41080" i="1"/>
  <c r="C41079" i="1"/>
  <c r="C41078" i="1"/>
  <c r="C41077" i="1"/>
  <c r="C41076" i="1"/>
  <c r="C41075" i="1"/>
  <c r="C41074" i="1"/>
  <c r="C41073" i="1"/>
  <c r="C41072" i="1"/>
  <c r="C41071" i="1"/>
  <c r="C41070" i="1"/>
  <c r="C41069" i="1"/>
  <c r="C41068" i="1"/>
  <c r="C41067" i="1"/>
  <c r="C41066" i="1"/>
  <c r="C41065" i="1"/>
  <c r="C41064" i="1"/>
  <c r="C41063" i="1"/>
  <c r="C41062" i="1"/>
  <c r="C41061" i="1"/>
  <c r="C41060" i="1"/>
  <c r="C41059" i="1"/>
  <c r="C41058" i="1"/>
  <c r="C41057" i="1"/>
  <c r="C41056" i="1"/>
  <c r="C41055" i="1"/>
  <c r="C41054" i="1"/>
  <c r="C41053" i="1"/>
  <c r="C41052" i="1"/>
  <c r="C41051" i="1"/>
  <c r="C41050" i="1"/>
  <c r="C41049" i="1"/>
  <c r="C41048" i="1"/>
  <c r="C41047" i="1"/>
  <c r="C41046" i="1"/>
  <c r="C41045" i="1"/>
  <c r="C41044" i="1"/>
  <c r="C41043" i="1"/>
  <c r="C41042" i="1"/>
  <c r="C41041" i="1"/>
  <c r="C41040" i="1"/>
  <c r="C41039" i="1"/>
  <c r="C41038" i="1"/>
  <c r="C41037" i="1"/>
  <c r="C41036" i="1"/>
  <c r="C41035" i="1"/>
  <c r="C41034" i="1"/>
  <c r="C41033" i="1"/>
  <c r="C41032" i="1"/>
  <c r="C41031" i="1"/>
  <c r="C41030" i="1"/>
  <c r="C41029" i="1"/>
  <c r="C41028" i="1"/>
  <c r="C41027" i="1"/>
  <c r="C41026" i="1"/>
  <c r="C41025" i="1"/>
  <c r="C41024" i="1"/>
  <c r="C41023" i="1"/>
  <c r="C41022" i="1"/>
  <c r="C41021" i="1"/>
  <c r="C41020" i="1"/>
  <c r="C41019" i="1"/>
  <c r="C41018" i="1"/>
  <c r="C41017" i="1"/>
  <c r="C41016" i="1"/>
  <c r="C41015" i="1"/>
  <c r="C41014" i="1"/>
  <c r="C41013" i="1"/>
  <c r="C41012" i="1"/>
  <c r="C41011" i="1"/>
  <c r="C41010" i="1"/>
  <c r="C41009" i="1"/>
  <c r="C41008" i="1"/>
  <c r="C41007" i="1"/>
  <c r="C41006" i="1"/>
  <c r="C41005" i="1"/>
  <c r="C41004" i="1"/>
  <c r="C41003" i="1"/>
  <c r="C41002" i="1"/>
  <c r="C41001" i="1"/>
  <c r="C41000" i="1"/>
  <c r="C40999" i="1"/>
  <c r="C40998" i="1"/>
  <c r="C40997" i="1"/>
  <c r="C40996" i="1"/>
  <c r="C40995" i="1"/>
  <c r="C40994" i="1"/>
  <c r="C40993" i="1"/>
  <c r="C40992" i="1"/>
  <c r="C40991" i="1"/>
  <c r="C40990" i="1"/>
  <c r="C40989" i="1"/>
  <c r="C40988" i="1"/>
  <c r="C40987" i="1"/>
  <c r="C40986" i="1"/>
  <c r="C40985" i="1"/>
  <c r="C40984" i="1"/>
  <c r="C40983" i="1"/>
  <c r="C40982" i="1"/>
  <c r="C40981" i="1"/>
  <c r="C40980" i="1"/>
  <c r="C40979" i="1"/>
  <c r="C40978" i="1"/>
  <c r="C40977" i="1"/>
  <c r="C40976" i="1"/>
  <c r="C40975" i="1"/>
  <c r="C40974" i="1"/>
  <c r="C40973" i="1"/>
  <c r="C40972" i="1"/>
  <c r="C40971" i="1"/>
  <c r="C40970" i="1"/>
  <c r="C40969" i="1"/>
  <c r="C40968" i="1"/>
  <c r="C40967" i="1"/>
  <c r="C40966" i="1"/>
  <c r="C40965" i="1"/>
  <c r="C40964" i="1"/>
  <c r="C40963" i="1"/>
  <c r="C40962" i="1"/>
  <c r="C40961" i="1"/>
  <c r="C40960" i="1"/>
  <c r="C40959" i="1"/>
  <c r="C40958" i="1"/>
  <c r="C40957" i="1"/>
  <c r="C40956" i="1"/>
  <c r="C40955" i="1"/>
  <c r="C40954" i="1"/>
  <c r="C40953" i="1"/>
  <c r="C40952" i="1"/>
  <c r="C40951" i="1"/>
  <c r="C40950" i="1"/>
  <c r="C40949" i="1"/>
  <c r="C40948" i="1"/>
  <c r="C40947" i="1"/>
  <c r="C40946" i="1"/>
  <c r="C40945" i="1"/>
  <c r="C40944" i="1"/>
  <c r="C40943" i="1"/>
  <c r="C40942" i="1"/>
  <c r="C40941" i="1"/>
  <c r="C40940" i="1"/>
  <c r="C40939" i="1"/>
  <c r="C40938" i="1"/>
  <c r="C40937" i="1"/>
  <c r="C40936" i="1"/>
  <c r="C40935" i="1"/>
  <c r="C40934" i="1"/>
  <c r="C40933" i="1"/>
  <c r="C40932" i="1"/>
  <c r="C40931" i="1"/>
  <c r="C40930" i="1"/>
  <c r="C40929" i="1"/>
  <c r="C40928" i="1"/>
  <c r="C40927" i="1"/>
  <c r="C40926" i="1"/>
  <c r="C40925" i="1"/>
  <c r="C40924" i="1"/>
  <c r="C40923" i="1"/>
  <c r="C40922" i="1"/>
  <c r="C40921" i="1"/>
  <c r="C40920" i="1"/>
  <c r="C40919" i="1"/>
  <c r="C40918" i="1"/>
  <c r="C40917" i="1"/>
  <c r="C40916" i="1"/>
  <c r="C40915" i="1"/>
  <c r="C40914" i="1"/>
  <c r="C40913" i="1"/>
  <c r="C40912" i="1"/>
  <c r="C40911" i="1"/>
  <c r="C40910" i="1"/>
  <c r="C40909" i="1"/>
  <c r="C40908" i="1"/>
  <c r="C40907" i="1"/>
  <c r="C40906" i="1"/>
  <c r="C40905" i="1"/>
  <c r="C40904" i="1"/>
  <c r="C40903" i="1"/>
  <c r="C40902" i="1"/>
  <c r="C40901" i="1"/>
  <c r="C40900" i="1"/>
  <c r="C40899" i="1"/>
  <c r="C40898" i="1"/>
  <c r="C40897" i="1"/>
  <c r="C40896" i="1"/>
  <c r="C40895" i="1"/>
  <c r="C40894" i="1"/>
  <c r="C40893" i="1"/>
  <c r="C40892" i="1"/>
  <c r="C40891" i="1"/>
  <c r="C40890" i="1"/>
  <c r="C40889" i="1"/>
  <c r="C40888" i="1"/>
  <c r="C40887" i="1"/>
  <c r="C40886" i="1"/>
  <c r="C40885" i="1"/>
  <c r="C40884" i="1"/>
  <c r="C40883" i="1"/>
  <c r="C40882" i="1"/>
  <c r="C40881" i="1"/>
  <c r="C40880" i="1"/>
  <c r="C40879" i="1"/>
  <c r="C40878" i="1"/>
  <c r="C40877" i="1"/>
  <c r="C40876" i="1"/>
  <c r="C40875" i="1"/>
  <c r="C40874" i="1"/>
  <c r="C40873" i="1"/>
  <c r="C40872" i="1"/>
  <c r="C40871" i="1"/>
  <c r="C40870" i="1"/>
  <c r="C40869" i="1"/>
  <c r="C40868" i="1"/>
  <c r="C40867" i="1"/>
  <c r="C40866" i="1"/>
  <c r="C40865" i="1"/>
  <c r="C40864" i="1"/>
  <c r="C40863" i="1"/>
  <c r="C40862" i="1"/>
  <c r="C40861" i="1"/>
  <c r="C40860" i="1"/>
  <c r="C40859" i="1"/>
  <c r="C40858" i="1"/>
  <c r="C40857" i="1"/>
  <c r="C40856" i="1"/>
  <c r="C40855" i="1"/>
  <c r="C40854" i="1"/>
  <c r="C40853" i="1"/>
  <c r="C40852" i="1"/>
  <c r="C40851" i="1"/>
  <c r="C40850" i="1"/>
  <c r="C40849" i="1"/>
  <c r="C40848" i="1"/>
  <c r="C40847" i="1"/>
  <c r="C40846" i="1"/>
  <c r="C40845" i="1"/>
  <c r="C40844" i="1"/>
  <c r="C40843" i="1"/>
  <c r="C40842" i="1"/>
  <c r="C40841" i="1"/>
  <c r="C40840" i="1"/>
  <c r="C40839" i="1"/>
  <c r="C40838" i="1"/>
  <c r="C40837" i="1"/>
  <c r="C40836" i="1"/>
  <c r="C40835" i="1"/>
  <c r="C40834" i="1"/>
  <c r="C40833" i="1"/>
  <c r="C40832" i="1"/>
  <c r="C40831" i="1"/>
  <c r="C40830" i="1"/>
  <c r="C40829" i="1"/>
  <c r="C40828" i="1"/>
  <c r="C40827" i="1"/>
  <c r="C40826" i="1"/>
  <c r="C40825" i="1"/>
  <c r="C40824" i="1"/>
  <c r="C40823" i="1"/>
  <c r="C40822" i="1"/>
  <c r="C40821" i="1"/>
  <c r="C40820" i="1"/>
  <c r="C40819" i="1"/>
  <c r="C40818" i="1"/>
  <c r="C40817" i="1"/>
  <c r="C40816" i="1"/>
  <c r="C40815" i="1"/>
  <c r="C40814" i="1"/>
  <c r="C40813" i="1"/>
  <c r="C40812" i="1"/>
  <c r="C40811" i="1"/>
  <c r="C40810" i="1"/>
  <c r="C40809" i="1"/>
  <c r="C40808" i="1"/>
  <c r="C40807" i="1"/>
  <c r="C40806" i="1"/>
  <c r="C40805" i="1"/>
  <c r="C40804" i="1"/>
  <c r="C40803" i="1"/>
  <c r="C40802" i="1"/>
  <c r="C40801" i="1"/>
  <c r="C40800" i="1"/>
  <c r="C40799" i="1"/>
  <c r="C40798" i="1"/>
  <c r="C40797" i="1"/>
  <c r="C40796" i="1"/>
  <c r="C40795" i="1"/>
  <c r="C40794" i="1"/>
  <c r="C40793" i="1"/>
  <c r="C40792" i="1"/>
  <c r="C40791" i="1"/>
  <c r="C40790" i="1"/>
  <c r="C40789" i="1"/>
  <c r="C40788" i="1"/>
  <c r="C40787" i="1"/>
  <c r="C40786" i="1"/>
  <c r="C40785" i="1"/>
  <c r="C40784" i="1"/>
  <c r="C40783" i="1"/>
  <c r="C40782" i="1"/>
  <c r="C40781" i="1"/>
  <c r="C40780" i="1"/>
  <c r="C40779" i="1"/>
  <c r="C40778" i="1"/>
  <c r="C40777" i="1"/>
  <c r="C40776" i="1"/>
  <c r="C40775" i="1"/>
  <c r="C40774" i="1"/>
  <c r="C40773" i="1"/>
  <c r="C40772" i="1"/>
  <c r="C40771" i="1"/>
  <c r="C40770" i="1"/>
  <c r="C40769" i="1"/>
  <c r="C40768" i="1"/>
  <c r="C40767" i="1"/>
  <c r="C40766" i="1"/>
  <c r="C40765" i="1"/>
  <c r="C40764" i="1"/>
  <c r="C40763" i="1"/>
  <c r="C40762" i="1"/>
  <c r="C40761" i="1"/>
  <c r="C40760" i="1"/>
  <c r="C40759" i="1"/>
  <c r="C40758" i="1"/>
  <c r="C40757" i="1"/>
  <c r="C40756" i="1"/>
  <c r="C40755" i="1"/>
  <c r="C40754" i="1"/>
  <c r="C40753" i="1"/>
  <c r="C40752" i="1"/>
  <c r="C40751" i="1"/>
  <c r="C40750" i="1"/>
  <c r="C40749" i="1"/>
  <c r="C40748" i="1"/>
  <c r="C40747" i="1"/>
  <c r="C40746" i="1"/>
  <c r="C40745" i="1"/>
  <c r="C40744" i="1"/>
  <c r="C40743" i="1"/>
  <c r="C40742" i="1"/>
  <c r="C40741" i="1"/>
  <c r="C40740" i="1"/>
  <c r="C40739" i="1"/>
  <c r="C40738" i="1"/>
  <c r="C40737" i="1"/>
  <c r="C40736" i="1"/>
  <c r="C40735" i="1"/>
  <c r="C40734" i="1"/>
  <c r="C40733" i="1"/>
  <c r="C40732" i="1"/>
  <c r="C40731" i="1"/>
  <c r="C40730" i="1"/>
  <c r="C40729" i="1"/>
  <c r="C40728" i="1"/>
  <c r="C40727" i="1"/>
  <c r="C40726" i="1"/>
  <c r="C40725" i="1"/>
  <c r="C40724" i="1"/>
  <c r="C40723" i="1"/>
  <c r="C40722" i="1"/>
  <c r="C40721" i="1"/>
  <c r="C40720" i="1"/>
  <c r="C40719" i="1"/>
  <c r="C40718" i="1"/>
  <c r="C40717" i="1"/>
  <c r="C40716" i="1"/>
  <c r="C40715" i="1"/>
  <c r="C40714" i="1"/>
  <c r="C40713" i="1"/>
  <c r="C40712" i="1"/>
  <c r="C40711" i="1"/>
  <c r="C40710" i="1"/>
  <c r="C40709" i="1"/>
  <c r="C40708" i="1"/>
  <c r="C40707" i="1"/>
  <c r="C40706" i="1"/>
  <c r="C40705" i="1"/>
  <c r="C40704" i="1"/>
  <c r="C40703" i="1"/>
  <c r="C40702" i="1"/>
  <c r="C40701" i="1"/>
  <c r="C40700" i="1"/>
  <c r="C40699" i="1"/>
  <c r="C40698" i="1"/>
  <c r="C40697" i="1"/>
  <c r="C40696" i="1"/>
  <c r="C40695" i="1"/>
  <c r="C40694" i="1"/>
  <c r="C40693" i="1"/>
  <c r="C40692" i="1"/>
  <c r="C40691" i="1"/>
  <c r="C40690" i="1"/>
  <c r="C40689" i="1"/>
  <c r="C40688" i="1"/>
  <c r="C40687" i="1"/>
  <c r="C40686" i="1"/>
  <c r="C40685" i="1"/>
  <c r="C40684" i="1"/>
  <c r="C40683" i="1"/>
  <c r="C40682" i="1"/>
  <c r="C40681" i="1"/>
  <c r="C40680" i="1"/>
  <c r="C40679" i="1"/>
  <c r="C40678" i="1"/>
  <c r="C40677" i="1"/>
  <c r="C40676" i="1"/>
  <c r="C40675" i="1"/>
  <c r="C40674" i="1"/>
  <c r="C40673" i="1"/>
  <c r="C40672" i="1"/>
  <c r="C40671" i="1"/>
  <c r="C40670" i="1"/>
  <c r="C40669" i="1"/>
  <c r="C40668" i="1"/>
  <c r="C40667" i="1"/>
  <c r="C40666" i="1"/>
  <c r="C40665" i="1"/>
  <c r="C40664" i="1"/>
  <c r="C40663" i="1"/>
  <c r="C40662" i="1"/>
  <c r="C40661" i="1"/>
  <c r="C40660" i="1"/>
  <c r="C40659" i="1"/>
  <c r="C40658" i="1"/>
  <c r="C40657" i="1"/>
  <c r="C40656" i="1"/>
  <c r="C40655" i="1"/>
  <c r="C40654" i="1"/>
  <c r="C40653" i="1"/>
  <c r="C40652" i="1"/>
  <c r="C40651" i="1"/>
  <c r="C40650" i="1"/>
  <c r="C40649" i="1"/>
  <c r="C40648" i="1"/>
  <c r="C40647" i="1"/>
  <c r="C40646" i="1"/>
  <c r="C40645" i="1"/>
  <c r="C40644" i="1"/>
  <c r="C40643" i="1"/>
  <c r="C40642" i="1"/>
  <c r="C40641" i="1"/>
  <c r="C40640" i="1"/>
  <c r="C40639" i="1"/>
  <c r="C40638" i="1"/>
  <c r="C40637" i="1"/>
  <c r="C40636" i="1"/>
  <c r="C40635" i="1"/>
  <c r="C40634" i="1"/>
  <c r="C40633" i="1"/>
  <c r="C40632" i="1"/>
  <c r="C40631" i="1"/>
  <c r="C40630" i="1"/>
  <c r="C40629" i="1"/>
  <c r="C40628" i="1"/>
  <c r="C40627" i="1"/>
  <c r="C40626" i="1"/>
  <c r="C40625" i="1"/>
  <c r="C40624" i="1"/>
  <c r="C40623" i="1"/>
  <c r="C40622" i="1"/>
  <c r="C40621" i="1"/>
  <c r="C40620" i="1"/>
  <c r="C40619" i="1"/>
  <c r="C40618" i="1"/>
  <c r="C40617" i="1"/>
  <c r="C40616" i="1"/>
  <c r="C40615" i="1"/>
  <c r="C40614" i="1"/>
  <c r="C40613" i="1"/>
  <c r="C40612" i="1"/>
  <c r="C40611" i="1"/>
  <c r="C40610" i="1"/>
  <c r="C40609" i="1"/>
  <c r="C40608" i="1"/>
  <c r="C40607" i="1"/>
  <c r="C40606" i="1"/>
  <c r="C40605" i="1"/>
  <c r="C40604" i="1"/>
  <c r="C40603" i="1"/>
  <c r="C40602" i="1"/>
  <c r="C40601" i="1"/>
  <c r="C40600" i="1"/>
  <c r="C40599" i="1"/>
  <c r="C40598" i="1"/>
  <c r="C40597" i="1"/>
  <c r="C40596" i="1"/>
  <c r="C40595" i="1"/>
  <c r="C40594" i="1"/>
  <c r="C40593" i="1"/>
  <c r="C40592" i="1"/>
  <c r="C40591" i="1"/>
  <c r="C40590" i="1"/>
  <c r="C40589" i="1"/>
  <c r="C40588" i="1"/>
  <c r="C40587" i="1"/>
  <c r="C40586" i="1"/>
  <c r="C40585" i="1"/>
  <c r="C40584" i="1"/>
  <c r="C40583" i="1"/>
  <c r="C40582" i="1"/>
  <c r="C40581" i="1"/>
  <c r="C40580" i="1"/>
  <c r="C40579" i="1"/>
  <c r="C40578" i="1"/>
  <c r="C40577" i="1"/>
  <c r="C40576" i="1"/>
  <c r="C40575" i="1"/>
  <c r="C40574" i="1"/>
  <c r="C40573" i="1"/>
  <c r="C40572" i="1"/>
  <c r="C40571" i="1"/>
  <c r="C40570" i="1"/>
  <c r="C40569" i="1"/>
  <c r="C40568" i="1"/>
  <c r="C40567" i="1"/>
  <c r="C40566" i="1"/>
  <c r="C40565" i="1"/>
  <c r="C40564" i="1"/>
  <c r="C40563" i="1"/>
  <c r="C40562" i="1"/>
  <c r="C40561" i="1"/>
  <c r="C40560" i="1"/>
  <c r="C40559" i="1"/>
  <c r="C40558" i="1"/>
  <c r="C40557" i="1"/>
  <c r="C40556" i="1"/>
  <c r="C40555" i="1"/>
  <c r="C40554" i="1"/>
  <c r="C40553" i="1"/>
  <c r="C40552" i="1"/>
  <c r="C40551" i="1"/>
  <c r="C40550" i="1"/>
  <c r="C40549" i="1"/>
  <c r="C40548" i="1"/>
  <c r="C40547" i="1"/>
  <c r="C40546" i="1"/>
  <c r="C40545" i="1"/>
  <c r="C40544" i="1"/>
  <c r="C40543" i="1"/>
  <c r="C40542" i="1"/>
  <c r="C40541" i="1"/>
  <c r="C40540" i="1"/>
  <c r="C40539" i="1"/>
  <c r="C40538" i="1"/>
  <c r="C40537" i="1"/>
  <c r="C40536" i="1"/>
  <c r="C40535" i="1"/>
  <c r="C40534" i="1"/>
  <c r="C40533" i="1"/>
  <c r="C40532" i="1"/>
  <c r="C40531" i="1"/>
  <c r="C40530" i="1"/>
  <c r="C40529" i="1"/>
  <c r="C40528" i="1"/>
  <c r="C40527" i="1"/>
  <c r="C40526" i="1"/>
  <c r="C40525" i="1"/>
  <c r="C40524" i="1"/>
  <c r="C40523" i="1"/>
  <c r="C40522" i="1"/>
  <c r="C40521" i="1"/>
  <c r="C40520" i="1"/>
  <c r="C40519" i="1"/>
  <c r="C40518" i="1"/>
  <c r="C40517" i="1"/>
  <c r="C40516" i="1"/>
  <c r="C40515" i="1"/>
  <c r="C40514" i="1"/>
  <c r="C40513" i="1"/>
  <c r="C40512" i="1"/>
  <c r="C40511" i="1"/>
  <c r="C40510" i="1"/>
  <c r="C40509" i="1"/>
  <c r="C40508" i="1"/>
  <c r="C40507" i="1"/>
  <c r="C40506" i="1"/>
  <c r="C40505" i="1"/>
  <c r="C40504" i="1"/>
  <c r="C40503" i="1"/>
  <c r="C40502" i="1"/>
  <c r="C40501" i="1"/>
  <c r="C40500" i="1"/>
  <c r="C40499" i="1"/>
  <c r="C40498" i="1"/>
  <c r="C40497" i="1"/>
  <c r="C40496" i="1"/>
  <c r="C40495" i="1"/>
  <c r="C40494" i="1"/>
  <c r="C40493" i="1"/>
  <c r="C40492" i="1"/>
  <c r="C40491" i="1"/>
  <c r="C40490" i="1"/>
  <c r="C40489" i="1"/>
  <c r="C40488" i="1"/>
  <c r="C40487" i="1"/>
  <c r="C40486" i="1"/>
  <c r="C40485" i="1"/>
  <c r="C40484" i="1"/>
  <c r="C40483" i="1"/>
  <c r="C40482" i="1"/>
  <c r="C40481" i="1"/>
  <c r="C40480" i="1"/>
  <c r="C40479" i="1"/>
  <c r="C40478" i="1"/>
  <c r="C40477" i="1"/>
  <c r="C40476" i="1"/>
  <c r="C40475" i="1"/>
  <c r="C40474" i="1"/>
  <c r="C40473" i="1"/>
  <c r="C40472" i="1"/>
  <c r="C40471" i="1"/>
  <c r="C40470" i="1"/>
  <c r="C40469" i="1"/>
  <c r="C40468" i="1"/>
  <c r="C40467" i="1"/>
  <c r="C40466" i="1"/>
  <c r="C40465" i="1"/>
  <c r="C40464" i="1"/>
  <c r="C40463" i="1"/>
  <c r="C40462" i="1"/>
  <c r="C40461" i="1"/>
  <c r="C40460" i="1"/>
  <c r="C40459" i="1"/>
  <c r="C40458" i="1"/>
  <c r="C40457" i="1"/>
  <c r="C40456" i="1"/>
  <c r="C40455" i="1"/>
  <c r="C40454" i="1"/>
  <c r="C40453" i="1"/>
  <c r="C40452" i="1"/>
  <c r="C40451" i="1"/>
  <c r="C40450" i="1"/>
  <c r="C40449" i="1"/>
  <c r="C40448" i="1"/>
  <c r="C40447" i="1"/>
  <c r="C40446" i="1"/>
  <c r="C40445" i="1"/>
  <c r="C40444" i="1"/>
  <c r="C40443" i="1"/>
  <c r="C40442" i="1"/>
  <c r="C40441" i="1"/>
  <c r="C40440" i="1"/>
  <c r="C40439" i="1"/>
  <c r="C40438" i="1"/>
  <c r="C40437" i="1"/>
  <c r="C40436" i="1"/>
  <c r="C40435" i="1"/>
  <c r="C40434" i="1"/>
  <c r="C40433" i="1"/>
  <c r="C40432" i="1"/>
  <c r="C40431" i="1"/>
  <c r="C40430" i="1"/>
  <c r="C40429" i="1"/>
  <c r="C40428" i="1"/>
  <c r="C40427" i="1"/>
  <c r="C40426" i="1"/>
  <c r="C40425" i="1"/>
  <c r="C40424" i="1"/>
  <c r="C40423" i="1"/>
  <c r="C40422" i="1"/>
  <c r="C40421" i="1"/>
  <c r="C40420" i="1"/>
  <c r="C40419" i="1"/>
  <c r="C40418" i="1"/>
  <c r="C40417" i="1"/>
  <c r="C40416" i="1"/>
  <c r="C40415" i="1"/>
  <c r="C40414" i="1"/>
  <c r="C40413" i="1"/>
  <c r="C40412" i="1"/>
  <c r="C40411" i="1"/>
  <c r="C40410" i="1"/>
  <c r="C40409" i="1"/>
  <c r="C40408" i="1"/>
  <c r="C40407" i="1"/>
  <c r="C40406" i="1"/>
  <c r="C40405" i="1"/>
  <c r="C40404" i="1"/>
  <c r="C40403" i="1"/>
  <c r="C40402" i="1"/>
  <c r="C40401" i="1"/>
  <c r="C40400" i="1"/>
  <c r="C40399" i="1"/>
  <c r="C40398" i="1"/>
  <c r="C40397" i="1"/>
  <c r="C40396" i="1"/>
  <c r="C40395" i="1"/>
  <c r="C40394" i="1"/>
  <c r="C40393" i="1"/>
  <c r="C40392" i="1"/>
  <c r="C40391" i="1"/>
  <c r="C40390" i="1"/>
  <c r="C40389" i="1"/>
  <c r="C40388" i="1"/>
  <c r="C40387" i="1"/>
  <c r="C40386" i="1"/>
  <c r="C40385" i="1"/>
  <c r="C40384" i="1"/>
  <c r="C40383" i="1"/>
  <c r="C40382" i="1"/>
  <c r="C40381" i="1"/>
  <c r="C40380" i="1"/>
  <c r="C40379" i="1"/>
  <c r="C40378" i="1"/>
  <c r="C40377" i="1"/>
  <c r="C40376" i="1"/>
  <c r="C40375" i="1"/>
  <c r="C40374" i="1"/>
  <c r="C40373" i="1"/>
  <c r="C40372" i="1"/>
  <c r="C40371" i="1"/>
  <c r="C40370" i="1"/>
  <c r="C40369" i="1"/>
  <c r="C40368" i="1"/>
  <c r="C40367" i="1"/>
  <c r="C40366" i="1"/>
  <c r="C40365" i="1"/>
  <c r="C40364" i="1"/>
  <c r="C40363" i="1"/>
  <c r="C40362" i="1"/>
  <c r="C40361" i="1"/>
  <c r="C40360" i="1"/>
  <c r="C40359" i="1"/>
  <c r="C40358" i="1"/>
  <c r="C40357" i="1"/>
  <c r="C40356" i="1"/>
  <c r="C40355" i="1"/>
  <c r="C40354" i="1"/>
  <c r="C40353" i="1"/>
  <c r="C40352" i="1"/>
  <c r="C40351" i="1"/>
  <c r="C40350" i="1"/>
  <c r="C40349" i="1"/>
  <c r="C40348" i="1"/>
  <c r="C40347" i="1"/>
  <c r="C40346" i="1"/>
  <c r="C40345" i="1"/>
  <c r="C40344" i="1"/>
  <c r="C40343" i="1"/>
  <c r="C40342" i="1"/>
  <c r="C40341" i="1"/>
  <c r="C40340" i="1"/>
  <c r="C40339" i="1"/>
  <c r="C40338" i="1"/>
  <c r="C40337" i="1"/>
  <c r="C40336" i="1"/>
  <c r="C40335" i="1"/>
  <c r="C40334" i="1"/>
  <c r="C40333" i="1"/>
  <c r="C40332" i="1"/>
  <c r="C40331" i="1"/>
  <c r="C40330" i="1"/>
  <c r="C40329" i="1"/>
  <c r="C40328" i="1"/>
  <c r="C40327" i="1"/>
  <c r="C40326" i="1"/>
  <c r="C40325" i="1"/>
  <c r="C40324" i="1"/>
  <c r="C40323" i="1"/>
  <c r="C40322" i="1"/>
  <c r="C40321" i="1"/>
  <c r="C40320" i="1"/>
  <c r="C40319" i="1"/>
  <c r="C40318" i="1"/>
  <c r="C40317" i="1"/>
  <c r="C40316" i="1"/>
  <c r="C40315" i="1"/>
  <c r="C40314" i="1"/>
  <c r="C40313" i="1"/>
  <c r="C40312" i="1"/>
  <c r="C40311" i="1"/>
  <c r="C40310" i="1"/>
  <c r="C40309" i="1"/>
  <c r="C40308" i="1"/>
  <c r="C40307" i="1"/>
  <c r="C40306" i="1"/>
  <c r="C40305" i="1"/>
  <c r="C40304" i="1"/>
  <c r="C40303" i="1"/>
  <c r="C40302" i="1"/>
  <c r="C40301" i="1"/>
  <c r="C40300" i="1"/>
  <c r="C40299" i="1"/>
  <c r="C40298" i="1"/>
  <c r="C40297" i="1"/>
  <c r="C40296" i="1"/>
  <c r="C40295" i="1"/>
  <c r="C40294" i="1"/>
  <c r="C40293" i="1"/>
  <c r="C40292" i="1"/>
  <c r="C40291" i="1"/>
  <c r="C40290" i="1"/>
  <c r="C40289" i="1"/>
  <c r="C40288" i="1"/>
  <c r="C40287" i="1"/>
  <c r="C40286" i="1"/>
  <c r="C40285" i="1"/>
  <c r="C40284" i="1"/>
  <c r="C40283" i="1"/>
  <c r="C40282" i="1"/>
  <c r="C40281" i="1"/>
  <c r="C40280" i="1"/>
  <c r="C40279" i="1"/>
  <c r="C40278" i="1"/>
  <c r="C40277" i="1"/>
  <c r="C40276" i="1"/>
  <c r="C40275" i="1"/>
  <c r="C40274" i="1"/>
  <c r="C40273" i="1"/>
  <c r="C40272" i="1"/>
  <c r="C40271" i="1"/>
  <c r="C40270" i="1"/>
  <c r="C40269" i="1"/>
  <c r="C40268" i="1"/>
  <c r="C40267" i="1"/>
  <c r="C40266" i="1"/>
  <c r="C40265" i="1"/>
  <c r="C40264" i="1"/>
  <c r="C40263" i="1"/>
  <c r="C40262" i="1"/>
  <c r="C40261" i="1"/>
  <c r="C40260" i="1"/>
  <c r="C40259" i="1"/>
  <c r="C40258" i="1"/>
  <c r="C40257" i="1"/>
  <c r="C40256" i="1"/>
  <c r="C40255" i="1"/>
  <c r="C40254" i="1"/>
  <c r="C40253" i="1"/>
  <c r="C40252" i="1"/>
  <c r="C40251" i="1"/>
  <c r="C40250" i="1"/>
  <c r="C40249" i="1"/>
  <c r="C40248" i="1"/>
  <c r="C40247" i="1"/>
  <c r="C40246" i="1"/>
  <c r="C40245" i="1"/>
  <c r="C40244" i="1"/>
  <c r="C40243" i="1"/>
  <c r="C40242" i="1"/>
  <c r="C40241" i="1"/>
  <c r="C40240" i="1"/>
  <c r="C40239" i="1"/>
  <c r="C40238" i="1"/>
  <c r="C40237" i="1"/>
  <c r="C40236" i="1"/>
  <c r="C40235" i="1"/>
  <c r="C40234" i="1"/>
  <c r="C40233" i="1"/>
  <c r="C40232" i="1"/>
  <c r="C40231" i="1"/>
  <c r="C40230" i="1"/>
  <c r="C40229" i="1"/>
  <c r="C40228" i="1"/>
  <c r="C40227" i="1"/>
  <c r="C40226" i="1"/>
  <c r="C40225" i="1"/>
  <c r="C40224" i="1"/>
  <c r="C40223" i="1"/>
  <c r="C40222" i="1"/>
  <c r="C40221" i="1"/>
  <c r="C40220" i="1"/>
  <c r="C40219" i="1"/>
  <c r="C40218" i="1"/>
  <c r="C40217" i="1"/>
  <c r="C40216" i="1"/>
  <c r="C40215" i="1"/>
  <c r="C40214" i="1"/>
  <c r="C40213" i="1"/>
  <c r="C40212" i="1"/>
  <c r="C40211" i="1"/>
  <c r="C40210" i="1"/>
  <c r="C40209" i="1"/>
  <c r="C40208" i="1"/>
  <c r="C40207" i="1"/>
  <c r="C40206" i="1"/>
  <c r="C40205" i="1"/>
  <c r="C40204" i="1"/>
  <c r="C40203" i="1"/>
  <c r="C40202" i="1"/>
  <c r="C40201" i="1"/>
  <c r="C40200" i="1"/>
  <c r="C40199" i="1"/>
  <c r="C40198" i="1"/>
  <c r="C40197" i="1"/>
  <c r="C40196" i="1"/>
  <c r="C40195" i="1"/>
  <c r="C40194" i="1"/>
  <c r="C40193" i="1"/>
  <c r="C40192" i="1"/>
  <c r="C40191" i="1"/>
  <c r="C40190" i="1"/>
  <c r="C40189" i="1"/>
  <c r="C40188" i="1"/>
  <c r="C40187" i="1"/>
  <c r="C40186" i="1"/>
  <c r="C40185" i="1"/>
  <c r="C40184" i="1"/>
  <c r="C40183" i="1"/>
  <c r="C40182" i="1"/>
  <c r="C40181" i="1"/>
  <c r="C40180" i="1"/>
  <c r="C40179" i="1"/>
  <c r="C40178" i="1"/>
  <c r="C40177" i="1"/>
  <c r="C40176" i="1"/>
  <c r="C40175" i="1"/>
  <c r="C40174" i="1"/>
  <c r="C40173" i="1"/>
  <c r="C40172" i="1"/>
  <c r="C40171" i="1"/>
  <c r="C40170" i="1"/>
  <c r="C40169" i="1"/>
  <c r="C40168" i="1"/>
  <c r="C40167" i="1"/>
  <c r="C40166" i="1"/>
  <c r="C40165" i="1"/>
  <c r="C40164" i="1"/>
  <c r="C40163" i="1"/>
  <c r="C40162" i="1"/>
  <c r="C40161" i="1"/>
  <c r="C40160" i="1"/>
  <c r="C40159" i="1"/>
  <c r="C40158" i="1"/>
  <c r="C40157" i="1"/>
  <c r="C40156" i="1"/>
  <c r="C40155" i="1"/>
  <c r="C40154" i="1"/>
  <c r="C40153" i="1"/>
  <c r="C40152" i="1"/>
  <c r="C40151" i="1"/>
  <c r="C40150" i="1"/>
  <c r="C40149" i="1"/>
  <c r="C40148" i="1"/>
  <c r="C40147" i="1"/>
  <c r="C40146" i="1"/>
  <c r="C40145" i="1"/>
  <c r="C40144" i="1"/>
  <c r="C40143" i="1"/>
  <c r="C40142" i="1"/>
  <c r="C40141" i="1"/>
  <c r="C40140" i="1"/>
  <c r="C40139" i="1"/>
  <c r="C40138" i="1"/>
  <c r="C40137" i="1"/>
  <c r="C40136" i="1"/>
  <c r="C40135" i="1"/>
  <c r="C40134" i="1"/>
  <c r="C40133" i="1"/>
  <c r="C40132" i="1"/>
  <c r="C40131" i="1"/>
  <c r="C40130" i="1"/>
  <c r="C40129" i="1"/>
  <c r="C40128" i="1"/>
  <c r="C40127" i="1"/>
  <c r="C40126" i="1"/>
  <c r="C40125" i="1"/>
  <c r="C40124" i="1"/>
  <c r="C40123" i="1"/>
  <c r="C40122" i="1"/>
  <c r="C40121" i="1"/>
  <c r="C40120" i="1"/>
  <c r="C40119" i="1"/>
  <c r="C40118" i="1"/>
  <c r="C40117" i="1"/>
  <c r="C40116" i="1"/>
  <c r="C40115" i="1"/>
  <c r="C40114" i="1"/>
  <c r="C40113" i="1"/>
  <c r="C40112" i="1"/>
  <c r="C40111" i="1"/>
  <c r="C40110" i="1"/>
  <c r="C40109" i="1"/>
  <c r="C40108" i="1"/>
  <c r="C40107" i="1"/>
  <c r="C40106" i="1"/>
  <c r="C40105" i="1"/>
  <c r="C40104" i="1"/>
  <c r="C40103" i="1"/>
  <c r="C40102" i="1"/>
  <c r="C40101" i="1"/>
  <c r="C40100" i="1"/>
  <c r="C40099" i="1"/>
  <c r="C40098" i="1"/>
  <c r="C40097" i="1"/>
  <c r="C40096" i="1"/>
  <c r="C40095" i="1"/>
  <c r="C40094" i="1"/>
  <c r="C40093" i="1"/>
  <c r="C40092" i="1"/>
  <c r="C40091" i="1"/>
  <c r="C40090" i="1"/>
  <c r="C40089" i="1"/>
  <c r="C40088" i="1"/>
  <c r="C40087" i="1"/>
  <c r="C40086" i="1"/>
  <c r="C40085" i="1"/>
  <c r="C40084" i="1"/>
  <c r="C40083" i="1"/>
  <c r="C40082" i="1"/>
  <c r="C40081" i="1"/>
  <c r="C40080" i="1"/>
  <c r="C40079" i="1"/>
  <c r="C40078" i="1"/>
  <c r="C40077" i="1"/>
  <c r="C40076" i="1"/>
  <c r="C40075" i="1"/>
  <c r="C40074" i="1"/>
  <c r="C40073" i="1"/>
  <c r="C40072" i="1"/>
  <c r="C40071" i="1"/>
  <c r="C40070" i="1"/>
  <c r="C40069" i="1"/>
  <c r="C40068" i="1"/>
  <c r="C40067" i="1"/>
  <c r="C40066" i="1"/>
  <c r="C40065" i="1"/>
  <c r="C40064" i="1"/>
  <c r="C40063" i="1"/>
  <c r="C40062" i="1"/>
  <c r="C40061" i="1"/>
  <c r="C40060" i="1"/>
  <c r="C40059" i="1"/>
  <c r="C40058" i="1"/>
  <c r="C40057" i="1"/>
  <c r="C40056" i="1"/>
  <c r="C40055" i="1"/>
  <c r="C40054" i="1"/>
  <c r="C40053" i="1"/>
  <c r="C40052" i="1"/>
  <c r="C40051" i="1"/>
  <c r="C40050" i="1"/>
  <c r="C40049" i="1"/>
  <c r="C40048" i="1"/>
  <c r="C40047" i="1"/>
  <c r="C40046" i="1"/>
  <c r="C40045" i="1"/>
  <c r="C40044" i="1"/>
  <c r="C40043" i="1"/>
  <c r="C40042" i="1"/>
  <c r="C40041" i="1"/>
  <c r="C40040" i="1"/>
  <c r="C40039" i="1"/>
  <c r="C40038" i="1"/>
  <c r="C40037" i="1"/>
  <c r="C40036" i="1"/>
  <c r="C40035" i="1"/>
  <c r="C40034" i="1"/>
  <c r="C40033" i="1"/>
  <c r="C40032" i="1"/>
  <c r="C40031" i="1"/>
  <c r="C40030" i="1"/>
  <c r="C40029" i="1"/>
  <c r="C40028" i="1"/>
  <c r="C40027" i="1"/>
  <c r="C40026" i="1"/>
  <c r="C40025" i="1"/>
  <c r="C40024" i="1"/>
  <c r="C40023" i="1"/>
  <c r="C40022" i="1"/>
  <c r="C40021" i="1"/>
  <c r="C40020" i="1"/>
  <c r="C40019" i="1"/>
  <c r="C40018" i="1"/>
  <c r="C40017" i="1"/>
  <c r="C40016" i="1"/>
  <c r="C40015" i="1"/>
  <c r="C40014" i="1"/>
  <c r="C40013" i="1"/>
  <c r="C40012" i="1"/>
  <c r="C40011" i="1"/>
  <c r="C40010" i="1"/>
  <c r="C40009" i="1"/>
  <c r="C40008" i="1"/>
  <c r="C40007" i="1"/>
  <c r="C40006" i="1"/>
  <c r="C40005" i="1"/>
  <c r="C40004" i="1"/>
  <c r="C40003" i="1"/>
  <c r="C40002" i="1"/>
  <c r="C40001" i="1"/>
  <c r="C40000" i="1"/>
  <c r="C39999" i="1"/>
  <c r="C39998" i="1"/>
  <c r="C39997" i="1"/>
  <c r="C39996" i="1"/>
  <c r="C39995" i="1"/>
  <c r="C39994" i="1"/>
  <c r="C39993" i="1"/>
  <c r="C39992" i="1"/>
  <c r="C39991" i="1"/>
  <c r="C39990" i="1"/>
  <c r="C39989" i="1"/>
  <c r="C39988" i="1"/>
  <c r="C39987" i="1"/>
  <c r="C39986" i="1"/>
  <c r="C39985" i="1"/>
  <c r="C39984" i="1"/>
  <c r="C39983" i="1"/>
  <c r="C39982" i="1"/>
  <c r="C39981" i="1"/>
  <c r="C39980" i="1"/>
  <c r="C39979" i="1"/>
  <c r="C39978" i="1"/>
  <c r="C39977" i="1"/>
  <c r="C39976" i="1"/>
  <c r="C39975" i="1"/>
  <c r="C39974" i="1"/>
  <c r="C39973" i="1"/>
  <c r="C39972" i="1"/>
  <c r="C39971" i="1"/>
  <c r="C39970" i="1"/>
  <c r="C39969" i="1"/>
  <c r="C39968" i="1"/>
  <c r="C39967" i="1"/>
  <c r="C39966" i="1"/>
  <c r="C39965" i="1"/>
  <c r="C39964" i="1"/>
  <c r="C39963" i="1"/>
  <c r="C39962" i="1"/>
  <c r="C39961" i="1"/>
  <c r="C39960" i="1"/>
  <c r="C39959" i="1"/>
  <c r="C39958" i="1"/>
  <c r="C39957" i="1"/>
  <c r="C39956" i="1"/>
  <c r="C39955" i="1"/>
  <c r="C39954" i="1"/>
  <c r="C39953" i="1"/>
  <c r="C39952" i="1"/>
  <c r="C39951" i="1"/>
  <c r="C39950" i="1"/>
  <c r="C39949" i="1"/>
  <c r="C39948" i="1"/>
  <c r="C39947" i="1"/>
  <c r="C39946" i="1"/>
  <c r="C39945" i="1"/>
  <c r="C39944" i="1"/>
  <c r="C39943" i="1"/>
  <c r="C39942" i="1"/>
  <c r="C39941" i="1"/>
  <c r="C39940" i="1"/>
  <c r="C39939" i="1"/>
  <c r="C39938" i="1"/>
  <c r="C39937" i="1"/>
  <c r="C39936" i="1"/>
  <c r="C39935" i="1"/>
  <c r="C39934" i="1"/>
  <c r="C39933" i="1"/>
  <c r="C39932" i="1"/>
  <c r="C39931" i="1"/>
  <c r="C39930" i="1"/>
  <c r="C39929" i="1"/>
  <c r="C39928" i="1"/>
  <c r="C39927" i="1"/>
  <c r="C39926" i="1"/>
  <c r="C39925" i="1"/>
  <c r="C39924" i="1"/>
  <c r="C39923" i="1"/>
  <c r="C39922" i="1"/>
  <c r="C39921" i="1"/>
  <c r="C39920" i="1"/>
  <c r="C39919" i="1"/>
  <c r="C39918" i="1"/>
  <c r="C39917" i="1"/>
  <c r="C39916" i="1"/>
  <c r="C39915" i="1"/>
  <c r="C39914" i="1"/>
  <c r="C39913" i="1"/>
  <c r="C39912" i="1"/>
  <c r="C39911" i="1"/>
  <c r="C39910" i="1"/>
  <c r="C39909" i="1"/>
  <c r="C39908" i="1"/>
  <c r="C39907" i="1"/>
  <c r="C39906" i="1"/>
  <c r="C39905" i="1"/>
  <c r="C39904" i="1"/>
  <c r="C39903" i="1"/>
  <c r="C39902" i="1"/>
  <c r="C39901" i="1"/>
  <c r="C39900" i="1"/>
  <c r="C39899" i="1"/>
  <c r="C39898" i="1"/>
  <c r="C39897" i="1"/>
  <c r="C39896" i="1"/>
  <c r="C39895" i="1"/>
  <c r="C39894" i="1"/>
  <c r="C39893" i="1"/>
  <c r="C39892" i="1"/>
  <c r="C39891" i="1"/>
  <c r="C39890" i="1"/>
  <c r="C39889" i="1"/>
  <c r="C39888" i="1"/>
  <c r="C39887" i="1"/>
  <c r="C39886" i="1"/>
  <c r="C39885" i="1"/>
  <c r="C39884" i="1"/>
  <c r="C39883" i="1"/>
  <c r="C39882" i="1"/>
  <c r="C39881" i="1"/>
  <c r="C39880" i="1"/>
  <c r="C39879" i="1"/>
  <c r="C39878" i="1"/>
  <c r="C39877" i="1"/>
  <c r="C39876" i="1"/>
  <c r="C39875" i="1"/>
  <c r="C39874" i="1"/>
  <c r="C39873" i="1"/>
  <c r="C39872" i="1"/>
  <c r="C39871" i="1"/>
  <c r="C39870" i="1"/>
  <c r="C39869" i="1"/>
  <c r="C39868" i="1"/>
  <c r="C39867" i="1"/>
  <c r="C39866" i="1"/>
  <c r="C39865" i="1"/>
  <c r="C39864" i="1"/>
  <c r="C39863" i="1"/>
  <c r="C39862" i="1"/>
  <c r="C39861" i="1"/>
  <c r="C39860" i="1"/>
  <c r="C39859" i="1"/>
  <c r="C39858" i="1"/>
  <c r="C39857" i="1"/>
  <c r="C39856" i="1"/>
  <c r="C39855" i="1"/>
  <c r="C39854" i="1"/>
  <c r="C39853" i="1"/>
  <c r="C39852" i="1"/>
  <c r="C39851" i="1"/>
  <c r="C39850" i="1"/>
  <c r="C39849" i="1"/>
  <c r="C39848" i="1"/>
  <c r="C39847" i="1"/>
  <c r="C39846" i="1"/>
  <c r="C39845" i="1"/>
  <c r="C39844" i="1"/>
  <c r="C39843" i="1"/>
  <c r="C39842" i="1"/>
  <c r="C39841" i="1"/>
  <c r="C39840" i="1"/>
  <c r="C39839" i="1"/>
  <c r="C39838" i="1"/>
  <c r="C39837" i="1"/>
  <c r="C39836" i="1"/>
  <c r="C39835" i="1"/>
  <c r="C39834" i="1"/>
  <c r="C39833" i="1"/>
  <c r="C39832" i="1"/>
  <c r="C39831" i="1"/>
  <c r="C39830" i="1"/>
  <c r="C39829" i="1"/>
  <c r="C39828" i="1"/>
  <c r="C39827" i="1"/>
  <c r="C39826" i="1"/>
  <c r="C39825" i="1"/>
  <c r="C39824" i="1"/>
  <c r="C39823" i="1"/>
  <c r="C39822" i="1"/>
  <c r="C39821" i="1"/>
  <c r="C39820" i="1"/>
  <c r="C39819" i="1"/>
  <c r="C39818" i="1"/>
  <c r="C39817" i="1"/>
  <c r="C39816" i="1"/>
  <c r="C39815" i="1"/>
  <c r="C39814" i="1"/>
  <c r="C39813" i="1"/>
  <c r="C39812" i="1"/>
  <c r="C39811" i="1"/>
  <c r="C39810" i="1"/>
  <c r="C39809" i="1"/>
  <c r="C39808" i="1"/>
  <c r="C39807" i="1"/>
  <c r="C39806" i="1"/>
  <c r="C39805" i="1"/>
  <c r="C39804" i="1"/>
  <c r="C39803" i="1"/>
  <c r="C39802" i="1"/>
  <c r="C39801" i="1"/>
  <c r="C39800" i="1"/>
  <c r="C39799" i="1"/>
  <c r="C39798" i="1"/>
  <c r="C39797" i="1"/>
  <c r="C39796" i="1"/>
  <c r="C39795" i="1"/>
  <c r="C39794" i="1"/>
  <c r="C39793" i="1"/>
  <c r="C39792" i="1"/>
  <c r="C39791" i="1"/>
  <c r="C39790" i="1"/>
  <c r="C39789" i="1"/>
  <c r="C39788" i="1"/>
  <c r="C39787" i="1"/>
  <c r="C39786" i="1"/>
  <c r="C39785" i="1"/>
  <c r="C39784" i="1"/>
  <c r="C39783" i="1"/>
  <c r="C39782" i="1"/>
  <c r="C39781" i="1"/>
  <c r="C39780" i="1"/>
  <c r="C39779" i="1"/>
  <c r="C39778" i="1"/>
  <c r="C39777" i="1"/>
  <c r="C39776" i="1"/>
  <c r="C39775" i="1"/>
  <c r="C39774" i="1"/>
  <c r="C39773" i="1"/>
  <c r="C39772" i="1"/>
  <c r="C39771" i="1"/>
  <c r="C39770" i="1"/>
  <c r="C39769" i="1"/>
  <c r="C39768" i="1"/>
  <c r="C39767" i="1"/>
  <c r="C39766" i="1"/>
  <c r="C39765" i="1"/>
  <c r="C39764" i="1"/>
  <c r="C39763" i="1"/>
  <c r="C39762" i="1"/>
  <c r="C39761" i="1"/>
  <c r="C39760" i="1"/>
  <c r="C39759" i="1"/>
  <c r="C39758" i="1"/>
  <c r="C39757" i="1"/>
  <c r="C39756" i="1"/>
  <c r="C39755" i="1"/>
  <c r="C39754" i="1"/>
  <c r="C39753" i="1"/>
  <c r="C39752" i="1"/>
  <c r="C39751" i="1"/>
  <c r="C39750" i="1"/>
  <c r="C39749" i="1"/>
  <c r="C39748" i="1"/>
  <c r="C39747" i="1"/>
  <c r="C39746" i="1"/>
  <c r="C39745" i="1"/>
  <c r="C39744" i="1"/>
  <c r="C39743" i="1"/>
  <c r="C39742" i="1"/>
  <c r="C39741" i="1"/>
  <c r="C39740" i="1"/>
  <c r="C39739" i="1"/>
  <c r="C39738" i="1"/>
  <c r="C39737" i="1"/>
  <c r="C39736" i="1"/>
  <c r="C39735" i="1"/>
  <c r="C39734" i="1"/>
  <c r="C39733" i="1"/>
  <c r="C39732" i="1"/>
  <c r="C39731" i="1"/>
  <c r="C39730" i="1"/>
  <c r="C39729" i="1"/>
  <c r="C39728" i="1"/>
  <c r="C39727" i="1"/>
  <c r="C39726" i="1"/>
  <c r="C39725" i="1"/>
  <c r="C39724" i="1"/>
  <c r="C39723" i="1"/>
  <c r="C39722" i="1"/>
  <c r="C39721" i="1"/>
  <c r="C39720" i="1"/>
  <c r="C39719" i="1"/>
  <c r="C39718" i="1"/>
  <c r="C39717" i="1"/>
  <c r="C39716" i="1"/>
  <c r="C39715" i="1"/>
  <c r="C39714" i="1"/>
  <c r="C39713" i="1"/>
  <c r="C39712" i="1"/>
  <c r="C39711" i="1"/>
  <c r="C39710" i="1"/>
  <c r="C39709" i="1"/>
  <c r="C39708" i="1"/>
  <c r="C39707" i="1"/>
  <c r="C39706" i="1"/>
  <c r="C39705" i="1"/>
  <c r="C39704" i="1"/>
  <c r="C39703" i="1"/>
  <c r="C39702" i="1"/>
  <c r="C39701" i="1"/>
  <c r="C39700" i="1"/>
  <c r="C39699" i="1"/>
  <c r="C39698" i="1"/>
  <c r="C39697" i="1"/>
  <c r="C39696" i="1"/>
  <c r="C39695" i="1"/>
  <c r="C39694" i="1"/>
  <c r="C39693" i="1"/>
  <c r="C39692" i="1"/>
  <c r="C39691" i="1"/>
  <c r="C39690" i="1"/>
  <c r="C39689" i="1"/>
  <c r="C39688" i="1"/>
  <c r="C39687" i="1"/>
  <c r="C39686" i="1"/>
  <c r="C39685" i="1"/>
  <c r="C39684" i="1"/>
  <c r="C39683" i="1"/>
  <c r="C39682" i="1"/>
  <c r="C39681" i="1"/>
  <c r="C39680" i="1"/>
  <c r="C39679" i="1"/>
  <c r="C39678" i="1"/>
  <c r="C39677" i="1"/>
  <c r="C39676" i="1"/>
  <c r="C39675" i="1"/>
  <c r="C39674" i="1"/>
  <c r="C39673" i="1"/>
  <c r="C39672" i="1"/>
  <c r="C39671" i="1"/>
  <c r="C39670" i="1"/>
  <c r="C39669" i="1"/>
  <c r="C39668" i="1"/>
  <c r="C39667" i="1"/>
  <c r="C39666" i="1"/>
  <c r="C39665" i="1"/>
  <c r="C39664" i="1"/>
  <c r="C39663" i="1"/>
  <c r="C39662" i="1"/>
  <c r="C39661" i="1"/>
  <c r="C39660" i="1"/>
  <c r="C39659" i="1"/>
  <c r="C39658" i="1"/>
  <c r="C39657" i="1"/>
  <c r="C39656" i="1"/>
  <c r="C39655" i="1"/>
  <c r="C39654" i="1"/>
  <c r="C39653" i="1"/>
  <c r="C39652" i="1"/>
  <c r="C39651" i="1"/>
  <c r="C39650" i="1"/>
  <c r="C39649" i="1"/>
  <c r="C39648" i="1"/>
  <c r="C39647" i="1"/>
  <c r="C39646" i="1"/>
  <c r="C39645" i="1"/>
  <c r="C39644" i="1"/>
  <c r="C39643" i="1"/>
  <c r="C39642" i="1"/>
  <c r="C39641" i="1"/>
  <c r="C39640" i="1"/>
  <c r="C39639" i="1"/>
  <c r="C39638" i="1"/>
  <c r="C39637" i="1"/>
  <c r="C39636" i="1"/>
  <c r="C39635" i="1"/>
  <c r="C39634" i="1"/>
  <c r="C39633" i="1"/>
  <c r="C39632" i="1"/>
  <c r="C39631" i="1"/>
  <c r="C39630" i="1"/>
  <c r="C39629" i="1"/>
  <c r="C39628" i="1"/>
  <c r="C39627" i="1"/>
  <c r="C39626" i="1"/>
  <c r="C39625" i="1"/>
  <c r="C39624" i="1"/>
  <c r="C39623" i="1"/>
  <c r="C39622" i="1"/>
  <c r="C39621" i="1"/>
  <c r="C39620" i="1"/>
  <c r="C39619" i="1"/>
  <c r="C39618" i="1"/>
  <c r="C39617" i="1"/>
  <c r="C39616" i="1"/>
  <c r="C39615" i="1"/>
  <c r="C39614" i="1"/>
  <c r="C39613" i="1"/>
  <c r="C39612" i="1"/>
  <c r="C39611" i="1"/>
  <c r="C39610" i="1"/>
  <c r="C39609" i="1"/>
  <c r="C39608" i="1"/>
  <c r="C39607" i="1"/>
  <c r="C39606" i="1"/>
  <c r="C39605" i="1"/>
  <c r="C39604" i="1"/>
  <c r="C39603" i="1"/>
  <c r="C39602" i="1"/>
  <c r="C39601" i="1"/>
  <c r="C39600" i="1"/>
  <c r="C39599" i="1"/>
  <c r="C39598" i="1"/>
  <c r="C39597" i="1"/>
  <c r="C39596" i="1"/>
  <c r="C39595" i="1"/>
  <c r="C39594" i="1"/>
  <c r="C39593" i="1"/>
  <c r="C39592" i="1"/>
  <c r="C39591" i="1"/>
  <c r="C39590" i="1"/>
  <c r="C39589" i="1"/>
  <c r="C39588" i="1"/>
  <c r="C39587" i="1"/>
  <c r="C39586" i="1"/>
  <c r="C39585" i="1"/>
  <c r="C39584" i="1"/>
  <c r="C39583" i="1"/>
  <c r="C39582" i="1"/>
  <c r="C39581" i="1"/>
  <c r="C39580" i="1"/>
  <c r="C39579" i="1"/>
  <c r="C39578" i="1"/>
  <c r="C39577" i="1"/>
  <c r="C39576" i="1"/>
  <c r="C39575" i="1"/>
  <c r="C39574" i="1"/>
  <c r="C39573" i="1"/>
  <c r="C39572" i="1"/>
  <c r="C39571" i="1"/>
  <c r="C39570" i="1"/>
  <c r="C39569" i="1"/>
  <c r="C39568" i="1"/>
  <c r="C39567" i="1"/>
  <c r="C39566" i="1"/>
  <c r="C39565" i="1"/>
  <c r="C39564" i="1"/>
  <c r="C39563" i="1"/>
  <c r="C39562" i="1"/>
  <c r="C39561" i="1"/>
  <c r="C39560" i="1"/>
  <c r="C39559" i="1"/>
  <c r="C39558" i="1"/>
  <c r="C39557" i="1"/>
  <c r="C39556" i="1"/>
  <c r="C39555" i="1"/>
  <c r="C39554" i="1"/>
  <c r="C39553" i="1"/>
  <c r="C39552" i="1"/>
  <c r="C39551" i="1"/>
  <c r="C39550" i="1"/>
  <c r="C39549" i="1"/>
  <c r="C39548" i="1"/>
  <c r="C39547" i="1"/>
  <c r="C39546" i="1"/>
  <c r="C39545" i="1"/>
  <c r="C39544" i="1"/>
  <c r="C39543" i="1"/>
  <c r="C39542" i="1"/>
  <c r="C39541" i="1"/>
  <c r="C39540" i="1"/>
  <c r="C39539" i="1"/>
  <c r="C39538" i="1"/>
  <c r="C39537" i="1"/>
  <c r="C39536" i="1"/>
  <c r="C39535" i="1"/>
  <c r="C39534" i="1"/>
  <c r="C39533" i="1"/>
  <c r="C39532" i="1"/>
  <c r="C39531" i="1"/>
  <c r="C39530" i="1"/>
  <c r="C39529" i="1"/>
  <c r="C39528" i="1"/>
  <c r="C39527" i="1"/>
  <c r="C39526" i="1"/>
  <c r="C39525" i="1"/>
  <c r="C39524" i="1"/>
  <c r="C39523" i="1"/>
  <c r="C39522" i="1"/>
  <c r="C39521" i="1"/>
  <c r="C39520" i="1"/>
  <c r="C39519" i="1"/>
  <c r="C39518" i="1"/>
  <c r="C39517" i="1"/>
  <c r="C39516" i="1"/>
  <c r="C39515" i="1"/>
  <c r="C39514" i="1"/>
  <c r="C39513" i="1"/>
  <c r="C39512" i="1"/>
  <c r="C39511" i="1"/>
  <c r="C39510" i="1"/>
  <c r="C39509" i="1"/>
  <c r="C39508" i="1"/>
  <c r="C39507" i="1"/>
  <c r="C39506" i="1"/>
  <c r="C39505" i="1"/>
  <c r="C39504" i="1"/>
  <c r="C39503" i="1"/>
  <c r="C39502" i="1"/>
  <c r="C39501" i="1"/>
  <c r="C39500" i="1"/>
  <c r="C39499" i="1"/>
  <c r="C39498" i="1"/>
  <c r="C39497" i="1"/>
  <c r="C39496" i="1"/>
  <c r="C39495" i="1"/>
  <c r="C39494" i="1"/>
  <c r="C39493" i="1"/>
  <c r="C39492" i="1"/>
  <c r="C39491" i="1"/>
  <c r="C39490" i="1"/>
  <c r="C39489" i="1"/>
  <c r="C39488" i="1"/>
  <c r="C39487" i="1"/>
  <c r="C39486" i="1"/>
  <c r="C39485" i="1"/>
  <c r="C39484" i="1"/>
  <c r="C39483" i="1"/>
  <c r="C39482" i="1"/>
  <c r="C39481" i="1"/>
  <c r="C39480" i="1"/>
  <c r="C39479" i="1"/>
  <c r="C39478" i="1"/>
  <c r="C39477" i="1"/>
  <c r="C39476" i="1"/>
  <c r="C39475" i="1"/>
  <c r="C39474" i="1"/>
  <c r="C39473" i="1"/>
  <c r="C39472" i="1"/>
  <c r="C39471" i="1"/>
  <c r="C39470" i="1"/>
  <c r="C39469" i="1"/>
  <c r="C39468" i="1"/>
  <c r="C39467" i="1"/>
  <c r="C39466" i="1"/>
  <c r="C39465" i="1"/>
  <c r="C39464" i="1"/>
  <c r="C39463" i="1"/>
  <c r="C39462" i="1"/>
  <c r="C39461" i="1"/>
  <c r="C39460" i="1"/>
  <c r="C39459" i="1"/>
  <c r="C39458" i="1"/>
  <c r="C39457" i="1"/>
  <c r="C39456" i="1"/>
  <c r="C39455" i="1"/>
  <c r="C39454" i="1"/>
  <c r="C39453" i="1"/>
  <c r="C39452" i="1"/>
  <c r="C39451" i="1"/>
  <c r="C39450" i="1"/>
  <c r="C39449" i="1"/>
  <c r="C39448" i="1"/>
  <c r="C39447" i="1"/>
  <c r="C39446" i="1"/>
  <c r="C39445" i="1"/>
  <c r="C39444" i="1"/>
  <c r="C39443" i="1"/>
  <c r="C39442" i="1"/>
  <c r="C39441" i="1"/>
  <c r="C39440" i="1"/>
  <c r="C39439" i="1"/>
  <c r="C39438" i="1"/>
  <c r="C39437" i="1"/>
  <c r="C39436" i="1"/>
  <c r="C39435" i="1"/>
  <c r="C39434" i="1"/>
  <c r="C39433" i="1"/>
  <c r="C39432" i="1"/>
  <c r="C39431" i="1"/>
  <c r="C39430" i="1"/>
  <c r="C39429" i="1"/>
  <c r="C39428" i="1"/>
  <c r="C39427" i="1"/>
  <c r="C39426" i="1"/>
  <c r="C39425" i="1"/>
  <c r="C39424" i="1"/>
  <c r="C39423" i="1"/>
  <c r="C39422" i="1"/>
  <c r="C39421" i="1"/>
  <c r="C39420" i="1"/>
  <c r="C39419" i="1"/>
  <c r="C39418" i="1"/>
  <c r="C39417" i="1"/>
  <c r="C39416" i="1"/>
  <c r="C39415" i="1"/>
  <c r="C39414" i="1"/>
  <c r="C39413" i="1"/>
  <c r="C39412" i="1"/>
  <c r="C39411" i="1"/>
  <c r="C39410" i="1"/>
  <c r="C39409" i="1"/>
  <c r="C39408" i="1"/>
  <c r="C39407" i="1"/>
  <c r="C39406" i="1"/>
  <c r="C39405" i="1"/>
  <c r="C39404" i="1"/>
  <c r="C39403" i="1"/>
  <c r="C39402" i="1"/>
  <c r="C39401" i="1"/>
  <c r="C39400" i="1"/>
  <c r="C39399" i="1"/>
  <c r="C39398" i="1"/>
  <c r="C39397" i="1"/>
  <c r="C39396" i="1"/>
  <c r="C39395" i="1"/>
  <c r="C39394" i="1"/>
  <c r="C39393" i="1"/>
  <c r="C39392" i="1"/>
  <c r="C39391" i="1"/>
  <c r="C39390" i="1"/>
  <c r="C39389" i="1"/>
  <c r="C39388" i="1"/>
  <c r="C39387" i="1"/>
  <c r="C39386" i="1"/>
  <c r="C39385" i="1"/>
  <c r="C39384" i="1"/>
  <c r="C39383" i="1"/>
  <c r="C39382" i="1"/>
  <c r="C39381" i="1"/>
  <c r="C39380" i="1"/>
  <c r="C39379" i="1"/>
  <c r="C39378" i="1"/>
  <c r="C39377" i="1"/>
  <c r="C39376" i="1"/>
  <c r="C39375" i="1"/>
  <c r="C39374" i="1"/>
  <c r="C39373" i="1"/>
  <c r="C39372" i="1"/>
  <c r="C39371" i="1"/>
  <c r="C39370" i="1"/>
  <c r="C39369" i="1"/>
  <c r="C39368" i="1"/>
  <c r="C39367" i="1"/>
  <c r="C39366" i="1"/>
  <c r="C39365" i="1"/>
  <c r="C39364" i="1"/>
  <c r="C39363" i="1"/>
  <c r="C39362" i="1"/>
  <c r="C39361" i="1"/>
  <c r="C39360" i="1"/>
  <c r="C39359" i="1"/>
  <c r="C39358" i="1"/>
  <c r="C39357" i="1"/>
  <c r="C39356" i="1"/>
  <c r="C39355" i="1"/>
  <c r="C39354" i="1"/>
  <c r="C39353" i="1"/>
  <c r="C39352" i="1"/>
  <c r="C39351" i="1"/>
  <c r="C39350" i="1"/>
  <c r="C39349" i="1"/>
  <c r="C39348" i="1"/>
  <c r="C39347" i="1"/>
  <c r="C39346" i="1"/>
  <c r="C39345" i="1"/>
  <c r="C39344" i="1"/>
  <c r="C39343" i="1"/>
  <c r="C39342" i="1"/>
  <c r="C39341" i="1"/>
  <c r="C39340" i="1"/>
  <c r="C39339" i="1"/>
  <c r="C39338" i="1"/>
  <c r="C39337" i="1"/>
  <c r="C39336" i="1"/>
  <c r="C39335" i="1"/>
  <c r="C39334" i="1"/>
  <c r="C39333" i="1"/>
  <c r="C39332" i="1"/>
  <c r="C39331" i="1"/>
  <c r="C39330" i="1"/>
  <c r="C39329" i="1"/>
  <c r="C39328" i="1"/>
  <c r="C39327" i="1"/>
  <c r="C39326" i="1"/>
  <c r="C39325" i="1"/>
  <c r="C39324" i="1"/>
  <c r="C39323" i="1"/>
  <c r="C39322" i="1"/>
  <c r="C39321" i="1"/>
  <c r="C39320" i="1"/>
  <c r="C39319" i="1"/>
  <c r="C39318" i="1"/>
  <c r="C39317" i="1"/>
  <c r="C39316" i="1"/>
  <c r="C39315" i="1"/>
  <c r="C39314" i="1"/>
  <c r="C39313" i="1"/>
  <c r="C39312" i="1"/>
  <c r="C39311" i="1"/>
  <c r="C39310" i="1"/>
  <c r="C39309" i="1"/>
  <c r="C39308" i="1"/>
  <c r="C39307" i="1"/>
  <c r="C39306" i="1"/>
  <c r="C39305" i="1"/>
  <c r="C39304" i="1"/>
  <c r="C39303" i="1"/>
  <c r="C39302" i="1"/>
  <c r="C39301" i="1"/>
  <c r="C39300" i="1"/>
  <c r="C39299" i="1"/>
  <c r="C39298" i="1"/>
  <c r="C39297" i="1"/>
  <c r="C39296" i="1"/>
  <c r="C39295" i="1"/>
  <c r="C39294" i="1"/>
  <c r="C39293" i="1"/>
  <c r="C39292" i="1"/>
  <c r="C39291" i="1"/>
  <c r="C39290" i="1"/>
  <c r="C39289" i="1"/>
  <c r="C39288" i="1"/>
  <c r="C39287" i="1"/>
  <c r="C39286" i="1"/>
  <c r="C39285" i="1"/>
  <c r="C39284" i="1"/>
  <c r="C39283" i="1"/>
  <c r="C39282" i="1"/>
  <c r="C39281" i="1"/>
  <c r="C39280" i="1"/>
  <c r="C39279" i="1"/>
  <c r="C39278" i="1"/>
  <c r="C39277" i="1"/>
  <c r="C39276" i="1"/>
  <c r="C39275" i="1"/>
  <c r="C39274" i="1"/>
  <c r="C39273" i="1"/>
  <c r="C39272" i="1"/>
  <c r="C39271" i="1"/>
  <c r="C39270" i="1"/>
  <c r="C39269" i="1"/>
  <c r="C39268" i="1"/>
  <c r="C39267" i="1"/>
  <c r="C39266" i="1"/>
  <c r="C39265" i="1"/>
  <c r="C39264" i="1"/>
  <c r="C39263" i="1"/>
  <c r="C39262" i="1"/>
  <c r="C39261" i="1"/>
  <c r="C39260" i="1"/>
  <c r="C39259" i="1"/>
  <c r="C39258" i="1"/>
  <c r="C39257" i="1"/>
  <c r="C39256" i="1"/>
  <c r="C39255" i="1"/>
  <c r="C39254" i="1"/>
  <c r="C39253" i="1"/>
  <c r="C39252" i="1"/>
  <c r="C39251" i="1"/>
  <c r="C39250" i="1"/>
  <c r="C39249" i="1"/>
  <c r="C39248" i="1"/>
  <c r="C39247" i="1"/>
  <c r="C39246" i="1"/>
  <c r="C39245" i="1"/>
  <c r="C39244" i="1"/>
  <c r="C39243" i="1"/>
  <c r="C39242" i="1"/>
  <c r="C39241" i="1"/>
  <c r="C39240" i="1"/>
  <c r="C39239" i="1"/>
  <c r="C39238" i="1"/>
  <c r="C39237" i="1"/>
  <c r="C39236" i="1"/>
  <c r="C39235" i="1"/>
  <c r="C39234" i="1"/>
  <c r="C39233" i="1"/>
  <c r="C39232" i="1"/>
  <c r="C39231" i="1"/>
  <c r="C39230" i="1"/>
  <c r="C39229" i="1"/>
  <c r="C39228" i="1"/>
  <c r="C39227" i="1"/>
  <c r="C39226" i="1"/>
  <c r="C39225" i="1"/>
  <c r="C39224" i="1"/>
  <c r="C39223" i="1"/>
  <c r="C39222" i="1"/>
  <c r="C39221" i="1"/>
  <c r="C39220" i="1"/>
  <c r="C39219" i="1"/>
  <c r="C39218" i="1"/>
  <c r="C39217" i="1"/>
  <c r="C39216" i="1"/>
  <c r="C39215" i="1"/>
  <c r="C39214" i="1"/>
  <c r="C39213" i="1"/>
  <c r="C39212" i="1"/>
  <c r="C39211" i="1"/>
  <c r="C39210" i="1"/>
  <c r="C39209" i="1"/>
  <c r="C39208" i="1"/>
  <c r="C39207" i="1"/>
  <c r="C39206" i="1"/>
  <c r="C39205" i="1"/>
  <c r="C39204" i="1"/>
  <c r="C39203" i="1"/>
  <c r="C39202" i="1"/>
  <c r="C39201" i="1"/>
  <c r="C39200" i="1"/>
  <c r="C39199" i="1"/>
  <c r="C39198" i="1"/>
  <c r="C39197" i="1"/>
  <c r="C39196" i="1"/>
  <c r="C39195" i="1"/>
  <c r="C39194" i="1"/>
  <c r="C39193" i="1"/>
  <c r="C39192" i="1"/>
  <c r="C39191" i="1"/>
  <c r="C39190" i="1"/>
  <c r="C39189" i="1"/>
  <c r="C39188" i="1"/>
  <c r="C39187" i="1"/>
  <c r="C39186" i="1"/>
  <c r="C39185" i="1"/>
  <c r="C39184" i="1"/>
  <c r="C39183" i="1"/>
  <c r="C39182" i="1"/>
  <c r="C39181" i="1"/>
  <c r="C39180" i="1"/>
  <c r="C39179" i="1"/>
  <c r="C39178" i="1"/>
  <c r="C39177" i="1"/>
  <c r="C39176" i="1"/>
  <c r="C39175" i="1"/>
  <c r="C39174" i="1"/>
  <c r="C39173" i="1"/>
  <c r="C39172" i="1"/>
  <c r="C39171" i="1"/>
  <c r="C39170" i="1"/>
  <c r="C39169" i="1"/>
  <c r="C39168" i="1"/>
  <c r="C39167" i="1"/>
  <c r="C39166" i="1"/>
  <c r="C39165" i="1"/>
  <c r="C39164" i="1"/>
  <c r="C39163" i="1"/>
  <c r="C39162" i="1"/>
  <c r="C39161" i="1"/>
  <c r="C39160" i="1"/>
  <c r="C39159" i="1"/>
  <c r="C39158" i="1"/>
  <c r="C39157" i="1"/>
  <c r="C39156" i="1"/>
  <c r="C39155" i="1"/>
  <c r="C39154" i="1"/>
  <c r="C39153" i="1"/>
  <c r="C39152" i="1"/>
  <c r="C39151" i="1"/>
  <c r="C39150" i="1"/>
  <c r="C39149" i="1"/>
  <c r="C39148" i="1"/>
  <c r="C39147" i="1"/>
  <c r="C39146" i="1"/>
  <c r="C39145" i="1"/>
  <c r="C39144" i="1"/>
  <c r="C39143" i="1"/>
  <c r="C39142" i="1"/>
  <c r="C39141" i="1"/>
  <c r="C39140" i="1"/>
  <c r="C39139" i="1"/>
  <c r="C39138" i="1"/>
  <c r="C39137" i="1"/>
  <c r="C39136" i="1"/>
  <c r="C39135" i="1"/>
  <c r="C39134" i="1"/>
  <c r="C39133" i="1"/>
  <c r="C39132" i="1"/>
  <c r="C39131" i="1"/>
  <c r="C39130" i="1"/>
  <c r="C39129" i="1"/>
  <c r="C39128" i="1"/>
  <c r="C39127" i="1"/>
  <c r="C39126" i="1"/>
  <c r="C39125" i="1"/>
  <c r="C39124" i="1"/>
  <c r="C39123" i="1"/>
  <c r="C39122" i="1"/>
  <c r="C39121" i="1"/>
  <c r="C39120" i="1"/>
  <c r="C39119" i="1"/>
  <c r="C39118" i="1"/>
  <c r="C39117" i="1"/>
  <c r="C39116" i="1"/>
  <c r="C39115" i="1"/>
  <c r="C39114" i="1"/>
  <c r="C39113" i="1"/>
  <c r="C39112" i="1"/>
  <c r="C39111" i="1"/>
  <c r="C39110" i="1"/>
  <c r="C39109" i="1"/>
  <c r="C39108" i="1"/>
  <c r="C39107" i="1"/>
  <c r="C39106" i="1"/>
  <c r="C39105" i="1"/>
  <c r="C39104" i="1"/>
  <c r="C39103" i="1"/>
  <c r="C39102" i="1"/>
  <c r="C39101" i="1"/>
  <c r="C39100" i="1"/>
  <c r="C39099" i="1"/>
  <c r="C39098" i="1"/>
  <c r="C39097" i="1"/>
  <c r="C39096" i="1"/>
  <c r="C39095" i="1"/>
  <c r="C39094" i="1"/>
  <c r="C39093" i="1"/>
  <c r="C39092" i="1"/>
  <c r="C39091" i="1"/>
  <c r="C39090" i="1"/>
  <c r="C39089" i="1"/>
  <c r="C39088" i="1"/>
  <c r="C39087" i="1"/>
  <c r="C39086" i="1"/>
  <c r="C39085" i="1"/>
  <c r="C39084" i="1"/>
  <c r="C39083" i="1"/>
  <c r="C39082" i="1"/>
  <c r="C39081" i="1"/>
  <c r="C39080" i="1"/>
  <c r="C39079" i="1"/>
  <c r="C39078" i="1"/>
  <c r="C39077" i="1"/>
  <c r="C39076" i="1"/>
  <c r="C39075" i="1"/>
  <c r="C39074" i="1"/>
  <c r="C39073" i="1"/>
  <c r="C39072" i="1"/>
  <c r="C39071" i="1"/>
  <c r="C39070" i="1"/>
  <c r="C39069" i="1"/>
  <c r="C39068" i="1"/>
  <c r="C39067" i="1"/>
  <c r="C39066" i="1"/>
  <c r="C39065" i="1"/>
  <c r="C39064" i="1"/>
  <c r="C39063" i="1"/>
  <c r="C39062" i="1"/>
  <c r="C39061" i="1"/>
  <c r="C39060" i="1"/>
  <c r="C39059" i="1"/>
  <c r="C39058" i="1"/>
  <c r="C39057" i="1"/>
  <c r="C39056" i="1"/>
  <c r="C39055" i="1"/>
  <c r="C39054" i="1"/>
  <c r="C39053" i="1"/>
  <c r="C39052" i="1"/>
  <c r="C39051" i="1"/>
  <c r="C39050" i="1"/>
  <c r="C39049" i="1"/>
  <c r="C39048" i="1"/>
  <c r="C39047" i="1"/>
  <c r="C39046" i="1"/>
  <c r="C39045" i="1"/>
  <c r="C39044" i="1"/>
  <c r="C39043" i="1"/>
  <c r="C39042" i="1"/>
  <c r="C39041" i="1"/>
  <c r="C39040" i="1"/>
  <c r="C39039" i="1"/>
  <c r="C39038" i="1"/>
  <c r="C39037" i="1"/>
  <c r="C39036" i="1"/>
  <c r="C39035" i="1"/>
  <c r="C39034" i="1"/>
  <c r="C39033" i="1"/>
  <c r="C39032" i="1"/>
  <c r="C39031" i="1"/>
  <c r="C39030" i="1"/>
  <c r="C39029" i="1"/>
  <c r="C39028" i="1"/>
  <c r="C39027" i="1"/>
  <c r="C39026" i="1"/>
  <c r="C39025" i="1"/>
  <c r="C39024" i="1"/>
  <c r="C39023" i="1"/>
  <c r="C39022" i="1"/>
  <c r="C39021" i="1"/>
  <c r="C39020" i="1"/>
  <c r="C39019" i="1"/>
  <c r="C39018" i="1"/>
  <c r="C39017" i="1"/>
  <c r="C39016" i="1"/>
  <c r="C39015" i="1"/>
  <c r="C39014" i="1"/>
  <c r="C39013" i="1"/>
  <c r="C39012" i="1"/>
  <c r="C39011" i="1"/>
  <c r="C39010" i="1"/>
  <c r="C39009" i="1"/>
  <c r="C39008" i="1"/>
  <c r="C39007" i="1"/>
  <c r="C39006" i="1"/>
  <c r="C39005" i="1"/>
  <c r="C39004" i="1"/>
  <c r="C39003" i="1"/>
  <c r="C39002" i="1"/>
  <c r="C39001" i="1"/>
  <c r="C39000" i="1"/>
  <c r="C38999" i="1"/>
  <c r="C38998" i="1"/>
  <c r="C38997" i="1"/>
  <c r="C38996" i="1"/>
  <c r="C38995" i="1"/>
  <c r="C38994" i="1"/>
  <c r="C38993" i="1"/>
  <c r="C38992" i="1"/>
  <c r="C38991" i="1"/>
  <c r="C38990" i="1"/>
  <c r="C38989" i="1"/>
  <c r="C38988" i="1"/>
  <c r="C38987" i="1"/>
  <c r="C38986" i="1"/>
  <c r="C38985" i="1"/>
  <c r="C38984" i="1"/>
  <c r="C38983" i="1"/>
  <c r="C38982" i="1"/>
  <c r="C38981" i="1"/>
  <c r="C38980" i="1"/>
  <c r="C38979" i="1"/>
  <c r="C38978" i="1"/>
  <c r="C38977" i="1"/>
  <c r="C38976" i="1"/>
  <c r="C38975" i="1"/>
  <c r="C38974" i="1"/>
  <c r="C38973" i="1"/>
  <c r="C38972" i="1"/>
  <c r="C38971" i="1"/>
  <c r="C38970" i="1"/>
  <c r="C38969" i="1"/>
  <c r="C38968" i="1"/>
  <c r="C38967" i="1"/>
  <c r="C38966" i="1"/>
  <c r="C38965" i="1"/>
  <c r="C38964" i="1"/>
  <c r="C38963" i="1"/>
  <c r="C38962" i="1"/>
  <c r="C38961" i="1"/>
  <c r="C38960" i="1"/>
  <c r="C38959" i="1"/>
  <c r="C38958" i="1"/>
  <c r="C38957" i="1"/>
  <c r="C38956" i="1"/>
  <c r="C38955" i="1"/>
  <c r="C38954" i="1"/>
  <c r="C38953" i="1"/>
  <c r="C38952" i="1"/>
  <c r="C38951" i="1"/>
  <c r="C38950" i="1"/>
  <c r="C38949" i="1"/>
  <c r="C38948" i="1"/>
  <c r="C38947" i="1"/>
  <c r="C38946" i="1"/>
  <c r="C38945" i="1"/>
  <c r="C38944" i="1"/>
  <c r="C38943" i="1"/>
  <c r="C38942" i="1"/>
  <c r="C38941" i="1"/>
  <c r="C38940" i="1"/>
  <c r="C38939" i="1"/>
  <c r="C38938" i="1"/>
  <c r="C38937" i="1"/>
  <c r="C38936" i="1"/>
  <c r="C38935" i="1"/>
  <c r="C38934" i="1"/>
  <c r="C38933" i="1"/>
  <c r="C38932" i="1"/>
  <c r="C38931" i="1"/>
  <c r="C38930" i="1"/>
  <c r="C38929" i="1"/>
  <c r="C38928" i="1"/>
  <c r="C38927" i="1"/>
  <c r="C38926" i="1"/>
  <c r="C38925" i="1"/>
  <c r="C38924" i="1"/>
  <c r="C38923" i="1"/>
  <c r="C38922" i="1"/>
  <c r="C38921" i="1"/>
  <c r="C38920" i="1"/>
  <c r="C38919" i="1"/>
  <c r="C38918" i="1"/>
  <c r="C38917" i="1"/>
  <c r="C38916" i="1"/>
  <c r="C38915" i="1"/>
  <c r="C38914" i="1"/>
  <c r="C38913" i="1"/>
  <c r="C38912" i="1"/>
  <c r="C38911" i="1"/>
  <c r="C38910" i="1"/>
  <c r="C38909" i="1"/>
  <c r="C38908" i="1"/>
  <c r="C38907" i="1"/>
  <c r="C38906" i="1"/>
  <c r="C38905" i="1"/>
  <c r="C38904" i="1"/>
  <c r="C38903" i="1"/>
  <c r="C38902" i="1"/>
  <c r="C38901" i="1"/>
  <c r="C38900" i="1"/>
  <c r="C38899" i="1"/>
  <c r="C38898" i="1"/>
  <c r="C38897" i="1"/>
  <c r="C38896" i="1"/>
  <c r="C38895" i="1"/>
  <c r="C38894" i="1"/>
  <c r="C38893" i="1"/>
  <c r="C38892" i="1"/>
  <c r="C38891" i="1"/>
  <c r="C38890" i="1"/>
  <c r="C38889" i="1"/>
  <c r="C38888" i="1"/>
  <c r="C38887" i="1"/>
  <c r="C38886" i="1"/>
  <c r="C38885" i="1"/>
  <c r="C38884" i="1"/>
  <c r="C38883" i="1"/>
  <c r="C38882" i="1"/>
  <c r="C38881" i="1"/>
  <c r="C38880" i="1"/>
  <c r="C38879" i="1"/>
  <c r="C38878" i="1"/>
  <c r="C38877" i="1"/>
  <c r="C38876" i="1"/>
  <c r="C38875" i="1"/>
  <c r="C38874" i="1"/>
  <c r="C38873" i="1"/>
  <c r="C38872" i="1"/>
  <c r="C38871" i="1"/>
  <c r="C38870" i="1"/>
  <c r="C38869" i="1"/>
  <c r="C38868" i="1"/>
  <c r="C38867" i="1"/>
  <c r="C38866" i="1"/>
  <c r="C38865" i="1"/>
  <c r="C38864" i="1"/>
  <c r="C38863" i="1"/>
  <c r="C38862" i="1"/>
  <c r="C38861" i="1"/>
  <c r="C38860" i="1"/>
  <c r="C38859" i="1"/>
  <c r="C38858" i="1"/>
  <c r="C38857" i="1"/>
  <c r="C38856" i="1"/>
  <c r="C38855" i="1"/>
  <c r="C38854" i="1"/>
  <c r="C38853" i="1"/>
  <c r="C38852" i="1"/>
  <c r="C38851" i="1"/>
  <c r="C38850" i="1"/>
  <c r="C38849" i="1"/>
  <c r="C38848" i="1"/>
  <c r="C38847" i="1"/>
  <c r="C38846" i="1"/>
  <c r="C38845" i="1"/>
  <c r="C38844" i="1"/>
  <c r="C38843" i="1"/>
  <c r="C38842" i="1"/>
  <c r="C38841" i="1"/>
  <c r="C38840" i="1"/>
  <c r="C38839" i="1"/>
  <c r="C38838" i="1"/>
  <c r="C38837" i="1"/>
  <c r="C38836" i="1"/>
  <c r="C38835" i="1"/>
  <c r="C38834" i="1"/>
  <c r="C38833" i="1"/>
  <c r="C38832" i="1"/>
  <c r="C38831" i="1"/>
  <c r="C38830" i="1"/>
  <c r="C38829" i="1"/>
  <c r="C38828" i="1"/>
  <c r="C38827" i="1"/>
  <c r="C38826" i="1"/>
  <c r="C38825" i="1"/>
  <c r="C38824" i="1"/>
  <c r="C38823" i="1"/>
  <c r="C38822" i="1"/>
  <c r="C38821" i="1"/>
  <c r="C38820" i="1"/>
  <c r="C38819" i="1"/>
  <c r="C38818" i="1"/>
  <c r="C38817" i="1"/>
  <c r="C38816" i="1"/>
  <c r="C38815" i="1"/>
  <c r="C38814" i="1"/>
  <c r="C38813" i="1"/>
  <c r="C38812" i="1"/>
  <c r="C38811" i="1"/>
  <c r="C38810" i="1"/>
  <c r="C38809" i="1"/>
  <c r="C38808" i="1"/>
  <c r="C38807" i="1"/>
  <c r="C38806" i="1"/>
  <c r="C38805" i="1"/>
  <c r="C38804" i="1"/>
  <c r="C38803" i="1"/>
  <c r="C38802" i="1"/>
  <c r="C38801" i="1"/>
  <c r="C38800" i="1"/>
  <c r="C38799" i="1"/>
  <c r="C38798" i="1"/>
  <c r="C38797" i="1"/>
  <c r="C38796" i="1"/>
  <c r="C38795" i="1"/>
  <c r="C38794" i="1"/>
  <c r="C38793" i="1"/>
  <c r="C38792" i="1"/>
  <c r="C38791" i="1"/>
  <c r="C38790" i="1"/>
  <c r="C38789" i="1"/>
  <c r="C38788" i="1"/>
  <c r="C38787" i="1"/>
  <c r="C38786" i="1"/>
  <c r="C38785" i="1"/>
  <c r="C38784" i="1"/>
  <c r="C38783" i="1"/>
  <c r="C38782" i="1"/>
  <c r="C38781" i="1"/>
  <c r="C38780" i="1"/>
  <c r="C38779" i="1"/>
  <c r="C38778" i="1"/>
  <c r="C38777" i="1"/>
  <c r="C38776" i="1"/>
  <c r="C38775" i="1"/>
  <c r="C38774" i="1"/>
  <c r="C38773" i="1"/>
  <c r="C38772" i="1"/>
  <c r="C38771" i="1"/>
  <c r="C38770" i="1"/>
  <c r="C38769" i="1"/>
  <c r="C38768" i="1"/>
  <c r="C38767" i="1"/>
  <c r="C38766" i="1"/>
  <c r="C38765" i="1"/>
  <c r="C38764" i="1"/>
  <c r="C38763" i="1"/>
  <c r="C38762" i="1"/>
  <c r="C38761" i="1"/>
  <c r="C38760" i="1"/>
  <c r="C38759" i="1"/>
  <c r="C38758" i="1"/>
  <c r="C38757" i="1"/>
  <c r="C38756" i="1"/>
  <c r="C38755" i="1"/>
  <c r="C38754" i="1"/>
  <c r="C38753" i="1"/>
  <c r="C38752" i="1"/>
  <c r="C38751" i="1"/>
  <c r="C38750" i="1"/>
  <c r="C38749" i="1"/>
  <c r="C38748" i="1"/>
  <c r="C38747" i="1"/>
  <c r="C38746" i="1"/>
  <c r="C38745" i="1"/>
  <c r="C38744" i="1"/>
  <c r="C38743" i="1"/>
  <c r="C38742" i="1"/>
  <c r="C38741" i="1"/>
  <c r="C38740" i="1"/>
  <c r="C38739" i="1"/>
  <c r="C38738" i="1"/>
  <c r="C38737" i="1"/>
  <c r="C38736" i="1"/>
  <c r="C38735" i="1"/>
  <c r="C38734" i="1"/>
  <c r="C38733" i="1"/>
  <c r="C38732" i="1"/>
  <c r="C38731" i="1"/>
  <c r="C38730" i="1"/>
  <c r="C38729" i="1"/>
  <c r="C38728" i="1"/>
  <c r="C38727" i="1"/>
  <c r="C38726" i="1"/>
  <c r="C38725" i="1"/>
  <c r="C38724" i="1"/>
  <c r="C38723" i="1"/>
  <c r="C38722" i="1"/>
  <c r="C38721" i="1"/>
  <c r="C38720" i="1"/>
  <c r="C38719" i="1"/>
  <c r="C38718" i="1"/>
  <c r="C38717" i="1"/>
  <c r="C38716" i="1"/>
  <c r="C38715" i="1"/>
  <c r="C38714" i="1"/>
  <c r="C38713" i="1"/>
  <c r="C38712" i="1"/>
  <c r="C38711" i="1"/>
  <c r="C38710" i="1"/>
  <c r="C38709" i="1"/>
  <c r="C38708" i="1"/>
  <c r="C38707" i="1"/>
  <c r="C38706" i="1"/>
  <c r="C38705" i="1"/>
  <c r="C38704" i="1"/>
  <c r="C38703" i="1"/>
  <c r="C38702" i="1"/>
  <c r="C38701" i="1"/>
  <c r="C38700" i="1"/>
  <c r="C38699" i="1"/>
  <c r="C38698" i="1"/>
  <c r="C38697" i="1"/>
  <c r="C38696" i="1"/>
  <c r="C38695" i="1"/>
  <c r="C38694" i="1"/>
  <c r="C38693" i="1"/>
  <c r="C38692" i="1"/>
  <c r="C38691" i="1"/>
  <c r="C38690" i="1"/>
  <c r="C38689" i="1"/>
  <c r="C38688" i="1"/>
  <c r="C38687" i="1"/>
  <c r="C38686" i="1"/>
  <c r="C38685" i="1"/>
  <c r="C38684" i="1"/>
  <c r="C38683" i="1"/>
  <c r="C38682" i="1"/>
  <c r="C38681" i="1"/>
  <c r="C38680" i="1"/>
  <c r="C38679" i="1"/>
  <c r="C38678" i="1"/>
  <c r="C38677" i="1"/>
  <c r="C38676" i="1"/>
  <c r="C38675" i="1"/>
  <c r="C38674" i="1"/>
  <c r="C38673" i="1"/>
  <c r="C38672" i="1"/>
  <c r="C38671" i="1"/>
  <c r="C38670" i="1"/>
  <c r="C38669" i="1"/>
  <c r="C38668" i="1"/>
  <c r="C38667" i="1"/>
  <c r="C38666" i="1"/>
  <c r="C38665" i="1"/>
  <c r="C38664" i="1"/>
  <c r="C38663" i="1"/>
  <c r="C38662" i="1"/>
  <c r="C38661" i="1"/>
  <c r="C38660" i="1"/>
  <c r="C38659" i="1"/>
  <c r="C38658" i="1"/>
  <c r="C38657" i="1"/>
  <c r="C38656" i="1"/>
  <c r="C38655" i="1"/>
  <c r="C38654" i="1"/>
  <c r="C38653" i="1"/>
  <c r="C38652" i="1"/>
  <c r="C38651" i="1"/>
  <c r="C38650" i="1"/>
  <c r="C38649" i="1"/>
  <c r="C38648" i="1"/>
  <c r="C38647" i="1"/>
  <c r="C38646" i="1"/>
  <c r="C38645" i="1"/>
  <c r="C38644" i="1"/>
  <c r="C38643" i="1"/>
  <c r="C38642" i="1"/>
  <c r="C38641" i="1"/>
  <c r="C38640" i="1"/>
  <c r="C38639" i="1"/>
  <c r="C38638" i="1"/>
  <c r="C38637" i="1"/>
  <c r="C38636" i="1"/>
  <c r="C38635" i="1"/>
  <c r="C38634" i="1"/>
  <c r="C38633" i="1"/>
  <c r="C38632" i="1"/>
  <c r="C38631" i="1"/>
  <c r="C38630" i="1"/>
  <c r="C38629" i="1"/>
  <c r="C38628" i="1"/>
  <c r="C38627" i="1"/>
  <c r="C38626" i="1"/>
  <c r="C38625" i="1"/>
  <c r="C38624" i="1"/>
  <c r="C38623" i="1"/>
  <c r="C38622" i="1"/>
  <c r="C38621" i="1"/>
  <c r="C38620" i="1"/>
  <c r="C38619" i="1"/>
  <c r="C38618" i="1"/>
  <c r="C38617" i="1"/>
  <c r="C38616" i="1"/>
  <c r="C38615" i="1"/>
  <c r="C38614" i="1"/>
  <c r="C38613" i="1"/>
  <c r="C38612" i="1"/>
  <c r="C38611" i="1"/>
  <c r="C38610" i="1"/>
  <c r="C38609" i="1"/>
  <c r="C38608" i="1"/>
  <c r="C38607" i="1"/>
  <c r="C38606" i="1"/>
  <c r="C38605" i="1"/>
  <c r="C38604" i="1"/>
  <c r="C38603" i="1"/>
  <c r="C38602" i="1"/>
  <c r="C38601" i="1"/>
  <c r="C38600" i="1"/>
  <c r="C38599" i="1"/>
  <c r="C38598" i="1"/>
  <c r="C38597" i="1"/>
  <c r="C38596" i="1"/>
  <c r="C38595" i="1"/>
  <c r="C38594" i="1"/>
  <c r="C38593" i="1"/>
  <c r="C38592" i="1"/>
  <c r="C38591" i="1"/>
  <c r="C38590" i="1"/>
  <c r="C38589" i="1"/>
  <c r="C38588" i="1"/>
  <c r="C38587" i="1"/>
  <c r="C38586" i="1"/>
  <c r="C38585" i="1"/>
  <c r="C38584" i="1"/>
  <c r="C38583" i="1"/>
  <c r="C38582" i="1"/>
  <c r="C38581" i="1"/>
  <c r="C38580" i="1"/>
  <c r="C38579" i="1"/>
  <c r="C38578" i="1"/>
  <c r="C38577" i="1"/>
  <c r="C38576" i="1"/>
  <c r="C38575" i="1"/>
  <c r="C38574" i="1"/>
  <c r="C38573" i="1"/>
  <c r="C38572" i="1"/>
  <c r="C38571" i="1"/>
  <c r="C38570" i="1"/>
  <c r="C38569" i="1"/>
  <c r="C38568" i="1"/>
  <c r="C38567" i="1"/>
  <c r="C38566" i="1"/>
  <c r="C38565" i="1"/>
  <c r="C38564" i="1"/>
  <c r="C38563" i="1"/>
  <c r="C38562" i="1"/>
  <c r="C38561" i="1"/>
  <c r="C38560" i="1"/>
  <c r="C38559" i="1"/>
  <c r="C38558" i="1"/>
  <c r="C38557" i="1"/>
  <c r="C38556" i="1"/>
  <c r="C38555" i="1"/>
  <c r="C38554" i="1"/>
  <c r="C38553" i="1"/>
  <c r="C38552" i="1"/>
  <c r="C38551" i="1"/>
  <c r="C38550" i="1"/>
  <c r="C38549" i="1"/>
  <c r="C38548" i="1"/>
  <c r="C38547" i="1"/>
  <c r="C38546" i="1"/>
  <c r="C38545" i="1"/>
  <c r="C38544" i="1"/>
  <c r="C38543" i="1"/>
  <c r="C38542" i="1"/>
  <c r="C38541" i="1"/>
  <c r="C38540" i="1"/>
  <c r="C38539" i="1"/>
  <c r="C38538" i="1"/>
  <c r="C38537" i="1"/>
  <c r="C38536" i="1"/>
  <c r="C38535" i="1"/>
  <c r="C38534" i="1"/>
  <c r="C38533" i="1"/>
  <c r="C38532" i="1"/>
  <c r="C38531" i="1"/>
  <c r="C38530" i="1"/>
  <c r="C38529" i="1"/>
  <c r="C38528" i="1"/>
  <c r="C38527" i="1"/>
  <c r="C38526" i="1"/>
  <c r="C38525" i="1"/>
  <c r="C38524" i="1"/>
  <c r="C38523" i="1"/>
  <c r="C38522" i="1"/>
  <c r="C38521" i="1"/>
  <c r="C38520" i="1"/>
  <c r="C38519" i="1"/>
  <c r="C38518" i="1"/>
  <c r="C38517" i="1"/>
  <c r="C38516" i="1"/>
  <c r="C38515" i="1"/>
  <c r="C38514" i="1"/>
  <c r="C38513" i="1"/>
  <c r="C38512" i="1"/>
  <c r="C38511" i="1"/>
  <c r="C38510" i="1"/>
  <c r="C38509" i="1"/>
  <c r="C38508" i="1"/>
  <c r="C38507" i="1"/>
  <c r="C38506" i="1"/>
  <c r="C38505" i="1"/>
  <c r="C38504" i="1"/>
  <c r="C38503" i="1"/>
  <c r="C38502" i="1"/>
  <c r="C38501" i="1"/>
  <c r="C38500" i="1"/>
  <c r="C38499" i="1"/>
  <c r="C38498" i="1"/>
  <c r="C38497" i="1"/>
  <c r="C38496" i="1"/>
  <c r="C38495" i="1"/>
  <c r="C38494" i="1"/>
  <c r="C38493" i="1"/>
  <c r="C38492" i="1"/>
  <c r="C38491" i="1"/>
  <c r="C38490" i="1"/>
  <c r="C38489" i="1"/>
  <c r="C38488" i="1"/>
  <c r="C38487" i="1"/>
  <c r="C38486" i="1"/>
  <c r="C38485" i="1"/>
  <c r="C38484" i="1"/>
  <c r="C38483" i="1"/>
  <c r="C38482" i="1"/>
  <c r="C38481" i="1"/>
  <c r="C38480" i="1"/>
  <c r="C38479" i="1"/>
  <c r="C38478" i="1"/>
  <c r="C38477" i="1"/>
  <c r="C38476" i="1"/>
  <c r="C38475" i="1"/>
  <c r="C38474" i="1"/>
  <c r="C38473" i="1"/>
  <c r="C38472" i="1"/>
  <c r="C38471" i="1"/>
  <c r="C38470" i="1"/>
  <c r="C38469" i="1"/>
  <c r="C38468" i="1"/>
  <c r="C38467" i="1"/>
  <c r="C38466" i="1"/>
  <c r="C38465" i="1"/>
  <c r="C38464" i="1"/>
  <c r="C38463" i="1"/>
  <c r="C38462" i="1"/>
  <c r="C38461" i="1"/>
  <c r="C38460" i="1"/>
  <c r="C38459" i="1"/>
  <c r="C38458" i="1"/>
  <c r="C38457" i="1"/>
  <c r="C38456" i="1"/>
  <c r="C38455" i="1"/>
  <c r="C38454" i="1"/>
  <c r="C38453" i="1"/>
  <c r="C38452" i="1"/>
  <c r="C38451" i="1"/>
  <c r="C38450" i="1"/>
  <c r="C38449" i="1"/>
  <c r="C38448" i="1"/>
  <c r="C38447" i="1"/>
  <c r="C38446" i="1"/>
  <c r="C38445" i="1"/>
  <c r="C38444" i="1"/>
  <c r="C38443" i="1"/>
  <c r="C38442" i="1"/>
  <c r="C38441" i="1"/>
  <c r="C38440" i="1"/>
  <c r="C38439" i="1"/>
  <c r="C38438" i="1"/>
  <c r="C38437" i="1"/>
  <c r="C38436" i="1"/>
  <c r="C38435" i="1"/>
  <c r="C38434" i="1"/>
  <c r="C38433" i="1"/>
  <c r="C38432" i="1"/>
  <c r="C38431" i="1"/>
  <c r="C38430" i="1"/>
  <c r="C38429" i="1"/>
  <c r="C38428" i="1"/>
  <c r="C38427" i="1"/>
  <c r="C38426" i="1"/>
  <c r="C38425" i="1"/>
  <c r="C38424" i="1"/>
  <c r="C38423" i="1"/>
  <c r="C38422" i="1"/>
  <c r="C38421" i="1"/>
  <c r="C38420" i="1"/>
  <c r="C38419" i="1"/>
  <c r="C38418" i="1"/>
  <c r="C38417" i="1"/>
  <c r="C38416" i="1"/>
  <c r="C38415" i="1"/>
  <c r="C38414" i="1"/>
  <c r="C38413" i="1"/>
  <c r="C38412" i="1"/>
  <c r="C38411" i="1"/>
  <c r="C38410" i="1"/>
  <c r="C38409" i="1"/>
  <c r="C38408" i="1"/>
  <c r="C38407" i="1"/>
  <c r="C38406" i="1"/>
  <c r="C38405" i="1"/>
  <c r="C38404" i="1"/>
  <c r="C38403" i="1"/>
  <c r="C38402" i="1"/>
  <c r="C38401" i="1"/>
  <c r="C38400" i="1"/>
  <c r="C38399" i="1"/>
  <c r="C38398" i="1"/>
  <c r="C38397" i="1"/>
  <c r="C38396" i="1"/>
  <c r="C38395" i="1"/>
  <c r="C38394" i="1"/>
  <c r="C38393" i="1"/>
  <c r="C38392" i="1"/>
  <c r="C38391" i="1"/>
  <c r="C38390" i="1"/>
  <c r="C38389" i="1"/>
  <c r="C38388" i="1"/>
  <c r="C38387" i="1"/>
  <c r="C38386" i="1"/>
  <c r="C38385" i="1"/>
  <c r="C38384" i="1"/>
  <c r="C38383" i="1"/>
  <c r="C38382" i="1"/>
  <c r="C38381" i="1"/>
  <c r="C38380" i="1"/>
  <c r="C38379" i="1"/>
  <c r="C38378" i="1"/>
  <c r="C38377" i="1"/>
  <c r="C38376" i="1"/>
  <c r="C38375" i="1"/>
  <c r="C38374" i="1"/>
  <c r="C38373" i="1"/>
  <c r="C38372" i="1"/>
  <c r="C38371" i="1"/>
  <c r="C38370" i="1"/>
  <c r="C38369" i="1"/>
  <c r="C38368" i="1"/>
  <c r="C38367" i="1"/>
  <c r="C38366" i="1"/>
  <c r="C38365" i="1"/>
  <c r="C38364" i="1"/>
  <c r="C38363" i="1"/>
  <c r="C38362" i="1"/>
  <c r="C38361" i="1"/>
  <c r="C38360" i="1"/>
  <c r="C38359" i="1"/>
  <c r="C38358" i="1"/>
  <c r="C38357" i="1"/>
  <c r="C38356" i="1"/>
  <c r="C38355" i="1"/>
  <c r="C38354" i="1"/>
  <c r="C38353" i="1"/>
  <c r="C38352" i="1"/>
  <c r="C38351" i="1"/>
  <c r="C38350" i="1"/>
  <c r="C38349" i="1"/>
  <c r="C38348" i="1"/>
  <c r="C38347" i="1"/>
  <c r="C38346" i="1"/>
  <c r="C38345" i="1"/>
  <c r="C38344" i="1"/>
  <c r="C38343" i="1"/>
  <c r="C38342" i="1"/>
  <c r="C38341" i="1"/>
  <c r="C38340" i="1"/>
  <c r="C38339" i="1"/>
  <c r="C38338" i="1"/>
  <c r="C38337" i="1"/>
  <c r="C38336" i="1"/>
  <c r="C38335" i="1"/>
  <c r="C38334" i="1"/>
  <c r="C38333" i="1"/>
  <c r="C38332" i="1"/>
  <c r="C38331" i="1"/>
  <c r="C38330" i="1"/>
  <c r="C38329" i="1"/>
  <c r="C38328" i="1"/>
  <c r="C38327" i="1"/>
  <c r="C38326" i="1"/>
  <c r="C38325" i="1"/>
  <c r="C38324" i="1"/>
  <c r="C38323" i="1"/>
  <c r="C38322" i="1"/>
  <c r="C38321" i="1"/>
  <c r="C38320" i="1"/>
  <c r="C38319" i="1"/>
  <c r="C38318" i="1"/>
  <c r="C38317" i="1"/>
  <c r="C38316" i="1"/>
  <c r="C38315" i="1"/>
  <c r="C38314" i="1"/>
  <c r="C38313" i="1"/>
  <c r="C38312" i="1"/>
  <c r="C38311" i="1"/>
  <c r="C38310" i="1"/>
  <c r="C38309" i="1"/>
  <c r="C38308" i="1"/>
  <c r="C38307" i="1"/>
  <c r="C38306" i="1"/>
  <c r="C38305" i="1"/>
  <c r="C38304" i="1"/>
  <c r="C38303" i="1"/>
  <c r="C38302" i="1"/>
  <c r="C38301" i="1"/>
  <c r="C38300" i="1"/>
  <c r="C38299" i="1"/>
  <c r="C38298" i="1"/>
  <c r="C38297" i="1"/>
  <c r="C38296" i="1"/>
  <c r="C38295" i="1"/>
  <c r="C38294" i="1"/>
  <c r="C38293" i="1"/>
  <c r="C38292" i="1"/>
  <c r="C38291" i="1"/>
  <c r="C38290" i="1"/>
  <c r="C38289" i="1"/>
  <c r="C38288" i="1"/>
  <c r="C38287" i="1"/>
  <c r="C38286" i="1"/>
  <c r="C38285" i="1"/>
  <c r="C38284" i="1"/>
  <c r="C38283" i="1"/>
  <c r="C38282" i="1"/>
  <c r="C38281" i="1"/>
  <c r="C38280" i="1"/>
  <c r="C38279" i="1"/>
  <c r="C38278" i="1"/>
  <c r="C38277" i="1"/>
  <c r="C38276" i="1"/>
  <c r="C38275" i="1"/>
  <c r="C38274" i="1"/>
  <c r="C38273" i="1"/>
  <c r="C38272" i="1"/>
  <c r="C38271" i="1"/>
  <c r="C38270" i="1"/>
  <c r="C38269" i="1"/>
  <c r="C38268" i="1"/>
  <c r="C38267" i="1"/>
  <c r="C38266" i="1"/>
  <c r="C38265" i="1"/>
  <c r="C38264" i="1"/>
  <c r="C38263" i="1"/>
  <c r="C38262" i="1"/>
  <c r="C38261" i="1"/>
  <c r="C38260" i="1"/>
  <c r="C38259" i="1"/>
  <c r="C38258" i="1"/>
  <c r="C38257" i="1"/>
  <c r="C38256" i="1"/>
  <c r="C38255" i="1"/>
  <c r="C38254" i="1"/>
  <c r="C38253" i="1"/>
  <c r="C38252" i="1"/>
  <c r="C38251" i="1"/>
  <c r="C38250" i="1"/>
  <c r="C38249" i="1"/>
  <c r="C38248" i="1"/>
  <c r="C38247" i="1"/>
  <c r="C38246" i="1"/>
  <c r="C38245" i="1"/>
  <c r="C38244" i="1"/>
  <c r="C38243" i="1"/>
  <c r="C38242" i="1"/>
  <c r="C38241" i="1"/>
  <c r="C38240" i="1"/>
  <c r="C38239" i="1"/>
  <c r="C38238" i="1"/>
  <c r="C38237" i="1"/>
  <c r="C38236" i="1"/>
  <c r="C38235" i="1"/>
  <c r="C38234" i="1"/>
  <c r="C38233" i="1"/>
  <c r="C38232" i="1"/>
  <c r="C38231" i="1"/>
  <c r="C38230" i="1"/>
  <c r="C38229" i="1"/>
  <c r="C38228" i="1"/>
  <c r="C38227" i="1"/>
  <c r="C38226" i="1"/>
  <c r="C38225" i="1"/>
  <c r="C38224" i="1"/>
  <c r="C38223" i="1"/>
  <c r="C38222" i="1"/>
  <c r="C38221" i="1"/>
  <c r="C38220" i="1"/>
  <c r="C38219" i="1"/>
  <c r="C38218" i="1"/>
  <c r="C38217" i="1"/>
  <c r="C38216" i="1"/>
  <c r="C38215" i="1"/>
  <c r="C38214" i="1"/>
  <c r="C38213" i="1"/>
  <c r="C38212" i="1"/>
  <c r="C38211" i="1"/>
  <c r="C38210" i="1"/>
  <c r="C38209" i="1"/>
  <c r="C38208" i="1"/>
  <c r="C38207" i="1"/>
  <c r="C38206" i="1"/>
  <c r="C38205" i="1"/>
  <c r="C38204" i="1"/>
  <c r="C38203" i="1"/>
  <c r="C38202" i="1"/>
  <c r="C38201" i="1"/>
  <c r="C38200" i="1"/>
  <c r="C38199" i="1"/>
  <c r="C38198" i="1"/>
  <c r="C38197" i="1"/>
  <c r="C38196" i="1"/>
  <c r="C38195" i="1"/>
  <c r="C38194" i="1"/>
  <c r="C38193" i="1"/>
  <c r="C38192" i="1"/>
  <c r="C38191" i="1"/>
  <c r="C38190" i="1"/>
  <c r="C38189" i="1"/>
  <c r="C38188" i="1"/>
  <c r="C38187" i="1"/>
  <c r="C38186" i="1"/>
  <c r="C38185" i="1"/>
  <c r="C38184" i="1"/>
  <c r="C38183" i="1"/>
  <c r="C38182" i="1"/>
  <c r="C38181" i="1"/>
  <c r="C38180" i="1"/>
  <c r="C38179" i="1"/>
  <c r="C38178" i="1"/>
  <c r="C38177" i="1"/>
  <c r="C38176" i="1"/>
  <c r="C38175" i="1"/>
  <c r="C38174" i="1"/>
  <c r="C38173" i="1"/>
  <c r="C38172" i="1"/>
  <c r="C38171" i="1"/>
  <c r="C38170" i="1"/>
  <c r="C38169" i="1"/>
  <c r="C38168" i="1"/>
  <c r="C38167" i="1"/>
  <c r="C38166" i="1"/>
  <c r="C38165" i="1"/>
  <c r="C38164" i="1"/>
  <c r="C38163" i="1"/>
  <c r="C38162" i="1"/>
  <c r="C38161" i="1"/>
  <c r="C38160" i="1"/>
  <c r="C38159" i="1"/>
  <c r="C38158" i="1"/>
  <c r="C38157" i="1"/>
  <c r="C38156" i="1"/>
  <c r="C38155" i="1"/>
  <c r="C38154" i="1"/>
  <c r="C38153" i="1"/>
  <c r="C38152" i="1"/>
  <c r="C38151" i="1"/>
  <c r="C38150" i="1"/>
  <c r="C38149" i="1"/>
  <c r="C38148" i="1"/>
  <c r="C38147" i="1"/>
  <c r="C38146" i="1"/>
  <c r="C38145" i="1"/>
  <c r="C38144" i="1"/>
  <c r="C38143" i="1"/>
  <c r="C38142" i="1"/>
  <c r="C38141" i="1"/>
  <c r="C38140" i="1"/>
  <c r="C38139" i="1"/>
  <c r="C38138" i="1"/>
  <c r="C38137" i="1"/>
  <c r="C38136" i="1"/>
  <c r="C38135" i="1"/>
  <c r="C38134" i="1"/>
  <c r="C38133" i="1"/>
  <c r="C38132" i="1"/>
  <c r="C38131" i="1"/>
  <c r="C38130" i="1"/>
  <c r="C38129" i="1"/>
  <c r="C38128" i="1"/>
  <c r="C38127" i="1"/>
  <c r="C38126" i="1"/>
  <c r="C38125" i="1"/>
  <c r="C38124" i="1"/>
  <c r="C38123" i="1"/>
  <c r="C38122" i="1"/>
  <c r="C38121" i="1"/>
  <c r="C38120" i="1"/>
  <c r="C38119" i="1"/>
  <c r="C38118" i="1"/>
  <c r="C38117" i="1"/>
  <c r="C38116" i="1"/>
  <c r="C38115" i="1"/>
  <c r="C38114" i="1"/>
  <c r="C38113" i="1"/>
  <c r="C38112" i="1"/>
  <c r="C38111" i="1"/>
  <c r="C38110" i="1"/>
  <c r="C38109" i="1"/>
  <c r="C38108" i="1"/>
  <c r="C38107" i="1"/>
  <c r="C38106" i="1"/>
  <c r="C38105" i="1"/>
  <c r="C38104" i="1"/>
  <c r="C38103" i="1"/>
  <c r="C38102" i="1"/>
  <c r="C38101" i="1"/>
  <c r="C38100" i="1"/>
  <c r="C38099" i="1"/>
  <c r="C38098" i="1"/>
  <c r="C38097" i="1"/>
  <c r="C38096" i="1"/>
  <c r="C38095" i="1"/>
  <c r="C38094" i="1"/>
  <c r="C38093" i="1"/>
  <c r="C38092" i="1"/>
  <c r="C38091" i="1"/>
  <c r="C38090" i="1"/>
  <c r="C38089" i="1"/>
  <c r="C38088" i="1"/>
  <c r="C38087" i="1"/>
  <c r="C38086" i="1"/>
  <c r="C38085" i="1"/>
  <c r="C38084" i="1"/>
  <c r="C38083" i="1"/>
  <c r="C38082" i="1"/>
  <c r="C38081" i="1"/>
  <c r="C38080" i="1"/>
  <c r="C38079" i="1"/>
  <c r="C38078" i="1"/>
  <c r="C38077" i="1"/>
  <c r="C38076" i="1"/>
  <c r="C38075" i="1"/>
  <c r="C38074" i="1"/>
  <c r="C38073" i="1"/>
  <c r="C38072" i="1"/>
  <c r="C38071" i="1"/>
  <c r="C38070" i="1"/>
  <c r="C38069" i="1"/>
  <c r="C38068" i="1"/>
  <c r="C38067" i="1"/>
  <c r="C38066" i="1"/>
  <c r="C38065" i="1"/>
  <c r="C38064" i="1"/>
  <c r="C38063" i="1"/>
  <c r="C38062" i="1"/>
  <c r="C38061" i="1"/>
  <c r="C38060" i="1"/>
  <c r="C38059" i="1"/>
  <c r="C38058" i="1"/>
  <c r="C38057" i="1"/>
  <c r="C38056" i="1"/>
  <c r="C38055" i="1"/>
  <c r="C38054" i="1"/>
  <c r="C38053" i="1"/>
  <c r="C38052" i="1"/>
  <c r="C38051" i="1"/>
  <c r="C38050" i="1"/>
  <c r="C38049" i="1"/>
  <c r="C38048" i="1"/>
  <c r="C38047" i="1"/>
  <c r="C38046" i="1"/>
  <c r="C38045" i="1"/>
  <c r="C38044" i="1"/>
  <c r="C38043" i="1"/>
  <c r="C38042" i="1"/>
  <c r="C38041" i="1"/>
  <c r="C38040" i="1"/>
  <c r="C38039" i="1"/>
  <c r="C38038" i="1"/>
  <c r="C38037" i="1"/>
  <c r="C38036" i="1"/>
  <c r="C38035" i="1"/>
  <c r="C38034" i="1"/>
  <c r="C38033" i="1"/>
  <c r="C38032" i="1"/>
  <c r="C38031" i="1"/>
  <c r="C38030" i="1"/>
  <c r="C38029" i="1"/>
  <c r="C38028" i="1"/>
  <c r="C38027" i="1"/>
  <c r="C38026" i="1"/>
  <c r="C38025" i="1"/>
  <c r="C38024" i="1"/>
  <c r="C38023" i="1"/>
  <c r="C38022" i="1"/>
  <c r="C38021" i="1"/>
  <c r="C38020" i="1"/>
  <c r="C38019" i="1"/>
  <c r="C38018" i="1"/>
  <c r="C38017" i="1"/>
  <c r="C38016" i="1"/>
  <c r="C38015" i="1"/>
  <c r="C38014" i="1"/>
  <c r="C38013" i="1"/>
  <c r="C38012" i="1"/>
  <c r="C38011" i="1"/>
  <c r="C38010" i="1"/>
  <c r="C38009" i="1"/>
  <c r="C38008" i="1"/>
  <c r="C38007" i="1"/>
  <c r="C38006" i="1"/>
  <c r="C38005" i="1"/>
  <c r="C38004" i="1"/>
  <c r="C38003" i="1"/>
  <c r="C38002" i="1"/>
  <c r="C38001" i="1"/>
  <c r="C38000" i="1"/>
  <c r="C37999" i="1"/>
  <c r="C37998" i="1"/>
  <c r="C37997" i="1"/>
  <c r="C37996" i="1"/>
  <c r="C37995" i="1"/>
  <c r="C37994" i="1"/>
  <c r="C37993" i="1"/>
  <c r="C37992" i="1"/>
  <c r="C37991" i="1"/>
  <c r="C37990" i="1"/>
  <c r="C37989" i="1"/>
  <c r="C37988" i="1"/>
  <c r="C37987" i="1"/>
  <c r="C37986" i="1"/>
  <c r="C37985" i="1"/>
  <c r="C37984" i="1"/>
  <c r="C37983" i="1"/>
  <c r="C37982" i="1"/>
  <c r="C37981" i="1"/>
  <c r="C37980" i="1"/>
  <c r="C37979" i="1"/>
  <c r="C37978" i="1"/>
  <c r="C37977" i="1"/>
  <c r="C37976" i="1"/>
  <c r="C37975" i="1"/>
  <c r="C37974" i="1"/>
  <c r="C37973" i="1"/>
  <c r="C37972" i="1"/>
  <c r="C37971" i="1"/>
  <c r="C37970" i="1"/>
  <c r="C37969" i="1"/>
  <c r="C37968" i="1"/>
  <c r="C37967" i="1"/>
  <c r="C37966" i="1"/>
  <c r="C37965" i="1"/>
  <c r="C37964" i="1"/>
  <c r="C37963" i="1"/>
  <c r="C37962" i="1"/>
  <c r="C37961" i="1"/>
  <c r="C37960" i="1"/>
  <c r="C37959" i="1"/>
  <c r="C37958" i="1"/>
  <c r="C37957" i="1"/>
  <c r="C37956" i="1"/>
  <c r="C37955" i="1"/>
  <c r="C37954" i="1"/>
  <c r="C37953" i="1"/>
  <c r="C37952" i="1"/>
  <c r="C37951" i="1"/>
  <c r="C37950" i="1"/>
  <c r="C37949" i="1"/>
  <c r="C37948" i="1"/>
  <c r="C37947" i="1"/>
  <c r="C37946" i="1"/>
  <c r="C37945" i="1"/>
  <c r="C37944" i="1"/>
  <c r="C37943" i="1"/>
  <c r="C37942" i="1"/>
  <c r="C37941" i="1"/>
  <c r="C37940" i="1"/>
  <c r="C37939" i="1"/>
  <c r="C37938" i="1"/>
  <c r="C37937" i="1"/>
  <c r="C37936" i="1"/>
  <c r="C37935" i="1"/>
  <c r="C37934" i="1"/>
  <c r="C37933" i="1"/>
  <c r="C37932" i="1"/>
  <c r="C37931" i="1"/>
  <c r="C37930" i="1"/>
  <c r="C37929" i="1"/>
  <c r="C37928" i="1"/>
  <c r="C37927" i="1"/>
  <c r="C37926" i="1"/>
  <c r="C37925" i="1"/>
  <c r="C37924" i="1"/>
  <c r="C37923" i="1"/>
  <c r="C37922" i="1"/>
  <c r="C37921" i="1"/>
  <c r="C37920" i="1"/>
  <c r="C37919" i="1"/>
  <c r="C37918" i="1"/>
  <c r="C37917" i="1"/>
  <c r="C37916" i="1"/>
  <c r="C37915" i="1"/>
  <c r="C37914" i="1"/>
  <c r="C37913" i="1"/>
  <c r="C37912" i="1"/>
  <c r="C37911" i="1"/>
  <c r="C37910" i="1"/>
  <c r="C37909" i="1"/>
  <c r="C37908" i="1"/>
  <c r="C37907" i="1"/>
  <c r="C37906" i="1"/>
  <c r="C37905" i="1"/>
  <c r="C37904" i="1"/>
  <c r="C37903" i="1"/>
  <c r="C37902" i="1"/>
  <c r="C37901" i="1"/>
  <c r="C37900" i="1"/>
  <c r="C37899" i="1"/>
  <c r="C37898" i="1"/>
  <c r="C37897" i="1"/>
  <c r="C37896" i="1"/>
  <c r="C37895" i="1"/>
  <c r="C37894" i="1"/>
  <c r="C37893" i="1"/>
  <c r="C37892" i="1"/>
  <c r="C37891" i="1"/>
  <c r="C37890" i="1"/>
  <c r="C37889" i="1"/>
  <c r="C37888" i="1"/>
  <c r="C37887" i="1"/>
  <c r="C37886" i="1"/>
  <c r="C37885" i="1"/>
  <c r="C37884" i="1"/>
  <c r="C37883" i="1"/>
  <c r="C37882" i="1"/>
  <c r="C37881" i="1"/>
  <c r="C37880" i="1"/>
  <c r="C37879" i="1"/>
  <c r="C37878" i="1"/>
  <c r="C37877" i="1"/>
  <c r="C37876" i="1"/>
  <c r="C37875" i="1"/>
  <c r="C37874" i="1"/>
  <c r="C37873" i="1"/>
  <c r="C37872" i="1"/>
  <c r="C37871" i="1"/>
  <c r="C37870" i="1"/>
  <c r="C37869" i="1"/>
  <c r="C37868" i="1"/>
  <c r="C37867" i="1"/>
  <c r="C37866" i="1"/>
  <c r="C37865" i="1"/>
  <c r="C37864" i="1"/>
  <c r="C37863" i="1"/>
  <c r="C37862" i="1"/>
  <c r="C37861" i="1"/>
  <c r="C37860" i="1"/>
  <c r="C37859" i="1"/>
  <c r="C37858" i="1"/>
  <c r="C37857" i="1"/>
  <c r="C37856" i="1"/>
  <c r="C37855" i="1"/>
  <c r="C37854" i="1"/>
  <c r="C37853" i="1"/>
  <c r="C37852" i="1"/>
  <c r="C37851" i="1"/>
  <c r="C37850" i="1"/>
  <c r="C37849" i="1"/>
  <c r="C37848" i="1"/>
  <c r="C37847" i="1"/>
  <c r="C37846" i="1"/>
  <c r="C37845" i="1"/>
  <c r="C37844" i="1"/>
  <c r="C37843" i="1"/>
  <c r="C37842" i="1"/>
  <c r="C37841" i="1"/>
  <c r="C37840" i="1"/>
  <c r="C37839" i="1"/>
  <c r="C37838" i="1"/>
  <c r="C37837" i="1"/>
  <c r="C37836" i="1"/>
  <c r="C37835" i="1"/>
  <c r="C37834" i="1"/>
  <c r="C37833" i="1"/>
  <c r="C37832" i="1"/>
  <c r="C37831" i="1"/>
  <c r="C37830" i="1"/>
  <c r="C37829" i="1"/>
  <c r="C37828" i="1"/>
  <c r="C37827" i="1"/>
  <c r="C37826" i="1"/>
  <c r="C37825" i="1"/>
  <c r="C37824" i="1"/>
  <c r="C37823" i="1"/>
  <c r="C37822" i="1"/>
  <c r="C37821" i="1"/>
  <c r="C37820" i="1"/>
  <c r="C37819" i="1"/>
  <c r="C37818" i="1"/>
  <c r="C37817" i="1"/>
  <c r="C37816" i="1"/>
  <c r="C37815" i="1"/>
  <c r="C37814" i="1"/>
  <c r="C37813" i="1"/>
  <c r="C37812" i="1"/>
  <c r="C37811" i="1"/>
  <c r="C37810" i="1"/>
  <c r="C37809" i="1"/>
  <c r="C37808" i="1"/>
  <c r="C37807" i="1"/>
  <c r="C37806" i="1"/>
  <c r="C37805" i="1"/>
  <c r="C37804" i="1"/>
  <c r="C37803" i="1"/>
  <c r="C37802" i="1"/>
  <c r="C37801" i="1"/>
  <c r="C37800" i="1"/>
  <c r="C37799" i="1"/>
  <c r="C37798" i="1"/>
  <c r="C37797" i="1"/>
  <c r="C37796" i="1"/>
  <c r="C37795" i="1"/>
  <c r="C37794" i="1"/>
  <c r="C37793" i="1"/>
  <c r="C37792" i="1"/>
  <c r="C37791" i="1"/>
  <c r="C37790" i="1"/>
  <c r="C37789" i="1"/>
  <c r="C37788" i="1"/>
  <c r="C37787" i="1"/>
  <c r="C37786" i="1"/>
  <c r="C37785" i="1"/>
  <c r="C37784" i="1"/>
  <c r="C37783" i="1"/>
  <c r="C37782" i="1"/>
  <c r="C37781" i="1"/>
  <c r="C37780" i="1"/>
  <c r="C37779" i="1"/>
  <c r="C37778" i="1"/>
  <c r="C37777" i="1"/>
  <c r="C37776" i="1"/>
  <c r="C37775" i="1"/>
  <c r="C37774" i="1"/>
  <c r="C37773" i="1"/>
  <c r="C37772" i="1"/>
  <c r="C37771" i="1"/>
  <c r="C37770" i="1"/>
  <c r="C37769" i="1"/>
  <c r="C37768" i="1"/>
  <c r="C37767" i="1"/>
  <c r="C37766" i="1"/>
  <c r="C37765" i="1"/>
  <c r="C37764" i="1"/>
  <c r="C37763" i="1"/>
  <c r="C37762" i="1"/>
  <c r="C37761" i="1"/>
  <c r="C37760" i="1"/>
  <c r="C37759" i="1"/>
  <c r="C37758" i="1"/>
  <c r="C37757" i="1"/>
  <c r="C37756" i="1"/>
  <c r="C37755" i="1"/>
  <c r="C37754" i="1"/>
  <c r="C37753" i="1"/>
  <c r="C37752" i="1"/>
  <c r="C37751" i="1"/>
  <c r="C37750" i="1"/>
  <c r="C37749" i="1"/>
  <c r="C37748" i="1"/>
  <c r="C37747" i="1"/>
  <c r="C37746" i="1"/>
  <c r="C37745" i="1"/>
  <c r="C37744" i="1"/>
  <c r="C37743" i="1"/>
  <c r="C37742" i="1"/>
  <c r="C37741" i="1"/>
  <c r="C37740" i="1"/>
  <c r="C37739" i="1"/>
  <c r="C37738" i="1"/>
  <c r="C37737" i="1"/>
  <c r="C37736" i="1"/>
  <c r="C37735" i="1"/>
  <c r="C37734" i="1"/>
  <c r="C37733" i="1"/>
  <c r="C37732" i="1"/>
  <c r="C37731" i="1"/>
  <c r="C37730" i="1"/>
  <c r="C37729" i="1"/>
  <c r="C37728" i="1"/>
  <c r="C37727" i="1"/>
  <c r="C37726" i="1"/>
  <c r="C37725" i="1"/>
  <c r="C37724" i="1"/>
  <c r="C37723" i="1"/>
  <c r="C37722" i="1"/>
  <c r="C37721" i="1"/>
  <c r="C37720" i="1"/>
  <c r="C37719" i="1"/>
  <c r="C37718" i="1"/>
  <c r="C37717" i="1"/>
  <c r="C37716" i="1"/>
  <c r="C37715" i="1"/>
  <c r="C37714" i="1"/>
  <c r="C37713" i="1"/>
  <c r="C37712" i="1"/>
  <c r="C37711" i="1"/>
  <c r="C37710" i="1"/>
  <c r="C37709" i="1"/>
  <c r="C37708" i="1"/>
  <c r="C37707" i="1"/>
  <c r="C37706" i="1"/>
  <c r="C37705" i="1"/>
  <c r="C37704" i="1"/>
  <c r="C37703" i="1"/>
  <c r="C37702" i="1"/>
  <c r="C37701" i="1"/>
  <c r="C37700" i="1"/>
  <c r="C37699" i="1"/>
  <c r="C37698" i="1"/>
  <c r="C37697" i="1"/>
  <c r="C37696" i="1"/>
  <c r="C37695" i="1"/>
  <c r="C37694" i="1"/>
  <c r="C37693" i="1"/>
  <c r="C37692" i="1"/>
  <c r="C37691" i="1"/>
  <c r="C37690" i="1"/>
  <c r="C37689" i="1"/>
  <c r="C37688" i="1"/>
  <c r="C37687" i="1"/>
  <c r="C37686" i="1"/>
  <c r="C37685" i="1"/>
  <c r="C37684" i="1"/>
  <c r="C37683" i="1"/>
  <c r="C37682" i="1"/>
  <c r="C37681" i="1"/>
  <c r="C37680" i="1"/>
  <c r="C37679" i="1"/>
  <c r="C37678" i="1"/>
  <c r="C37677" i="1"/>
  <c r="C37676" i="1"/>
  <c r="C37675" i="1"/>
  <c r="C37674" i="1"/>
  <c r="C37673" i="1"/>
  <c r="C37672" i="1"/>
  <c r="C37671" i="1"/>
  <c r="C37670" i="1"/>
  <c r="C37669" i="1"/>
  <c r="C37668" i="1"/>
  <c r="C37667" i="1"/>
  <c r="C37666" i="1"/>
  <c r="C37665" i="1"/>
  <c r="C37664" i="1"/>
  <c r="C37663" i="1"/>
  <c r="C37662" i="1"/>
  <c r="C37661" i="1"/>
  <c r="C37660" i="1"/>
  <c r="C37659" i="1"/>
  <c r="C37658" i="1"/>
  <c r="C37657" i="1"/>
  <c r="C37656" i="1"/>
  <c r="C37655" i="1"/>
  <c r="C37654" i="1"/>
  <c r="C37653" i="1"/>
  <c r="C37652" i="1"/>
  <c r="C37651" i="1"/>
  <c r="C37650" i="1"/>
  <c r="C37649" i="1"/>
  <c r="C37648" i="1"/>
  <c r="C37647" i="1"/>
  <c r="C37646" i="1"/>
  <c r="C37645" i="1"/>
  <c r="C37644" i="1"/>
  <c r="C37643" i="1"/>
  <c r="C37642" i="1"/>
  <c r="C37641" i="1"/>
  <c r="C37640" i="1"/>
  <c r="C37639" i="1"/>
  <c r="C37638" i="1"/>
  <c r="C37637" i="1"/>
  <c r="C37636" i="1"/>
  <c r="C37635" i="1"/>
  <c r="C37634" i="1"/>
  <c r="C37633" i="1"/>
  <c r="C37632" i="1"/>
  <c r="C37631" i="1"/>
  <c r="C37630" i="1"/>
  <c r="C37629" i="1"/>
  <c r="C37628" i="1"/>
  <c r="C37627" i="1"/>
  <c r="C37626" i="1"/>
  <c r="C37625" i="1"/>
  <c r="C37624" i="1"/>
  <c r="C37623" i="1"/>
  <c r="C37622" i="1"/>
  <c r="C37621" i="1"/>
  <c r="C37620" i="1"/>
  <c r="C37619" i="1"/>
  <c r="C37618" i="1"/>
  <c r="C37617" i="1"/>
  <c r="C37616" i="1"/>
  <c r="C37615" i="1"/>
  <c r="C37614" i="1"/>
  <c r="C37613" i="1"/>
  <c r="C37612" i="1"/>
  <c r="C37611" i="1"/>
  <c r="C37610" i="1"/>
  <c r="C37609" i="1"/>
  <c r="C37608" i="1"/>
  <c r="C37607" i="1"/>
  <c r="C37606" i="1"/>
  <c r="C37605" i="1"/>
  <c r="C37604" i="1"/>
  <c r="C37603" i="1"/>
  <c r="C37602" i="1"/>
  <c r="C37601" i="1"/>
  <c r="C37600" i="1"/>
  <c r="C37599" i="1"/>
  <c r="C37598" i="1"/>
  <c r="C37597" i="1"/>
  <c r="C37596" i="1"/>
  <c r="C37595" i="1"/>
  <c r="C37594" i="1"/>
  <c r="C37593" i="1"/>
  <c r="C37592" i="1"/>
  <c r="C37591" i="1"/>
  <c r="C37590" i="1"/>
  <c r="C37589" i="1"/>
  <c r="C37588" i="1"/>
  <c r="C37587" i="1"/>
  <c r="C37586" i="1"/>
  <c r="C37585" i="1"/>
  <c r="C37584" i="1"/>
  <c r="C37583" i="1"/>
  <c r="C37582" i="1"/>
  <c r="C37581" i="1"/>
  <c r="C37580" i="1"/>
  <c r="C37579" i="1"/>
  <c r="C37578" i="1"/>
  <c r="C37577" i="1"/>
  <c r="C37576" i="1"/>
  <c r="C37575" i="1"/>
  <c r="C37574" i="1"/>
  <c r="C37573" i="1"/>
  <c r="C37572" i="1"/>
  <c r="C37571" i="1"/>
  <c r="C37570" i="1"/>
  <c r="C37569" i="1"/>
  <c r="C37568" i="1"/>
  <c r="C37567" i="1"/>
  <c r="C37566" i="1"/>
  <c r="C37565" i="1"/>
  <c r="C37564" i="1"/>
  <c r="C37563" i="1"/>
  <c r="C37562" i="1"/>
  <c r="C37561" i="1"/>
  <c r="C37560" i="1"/>
  <c r="C37559" i="1"/>
  <c r="C37558" i="1"/>
  <c r="C37557" i="1"/>
  <c r="C37556" i="1"/>
  <c r="C37555" i="1"/>
  <c r="C37554" i="1"/>
  <c r="C37553" i="1"/>
  <c r="C37552" i="1"/>
  <c r="C37551" i="1"/>
  <c r="C37550" i="1"/>
  <c r="C37549" i="1"/>
  <c r="C37548" i="1"/>
  <c r="C37547" i="1"/>
  <c r="C37546" i="1"/>
  <c r="C37545" i="1"/>
  <c r="C37544" i="1"/>
  <c r="C37543" i="1"/>
  <c r="C37542" i="1"/>
  <c r="C37541" i="1"/>
  <c r="C37540" i="1"/>
  <c r="C37539" i="1"/>
  <c r="C37538" i="1"/>
  <c r="C37537" i="1"/>
  <c r="C37536" i="1"/>
  <c r="C37535" i="1"/>
  <c r="C37534" i="1"/>
  <c r="C37533" i="1"/>
  <c r="C37532" i="1"/>
  <c r="C37531" i="1"/>
  <c r="C37530" i="1"/>
  <c r="C37529" i="1"/>
  <c r="C37528" i="1"/>
  <c r="C37527" i="1"/>
  <c r="C37526" i="1"/>
  <c r="C37525" i="1"/>
  <c r="C37524" i="1"/>
  <c r="C37523" i="1"/>
  <c r="C37522" i="1"/>
  <c r="C37521" i="1"/>
  <c r="C37520" i="1"/>
  <c r="C37519" i="1"/>
  <c r="C37518" i="1"/>
  <c r="C37517" i="1"/>
  <c r="C37516" i="1"/>
  <c r="C37515" i="1"/>
  <c r="C37514" i="1"/>
  <c r="C37513" i="1"/>
  <c r="C37512" i="1"/>
  <c r="C37511" i="1"/>
  <c r="C37510" i="1"/>
  <c r="C37509" i="1"/>
  <c r="C37508" i="1"/>
  <c r="C37507" i="1"/>
  <c r="C37506" i="1"/>
  <c r="C37505" i="1"/>
  <c r="C37504" i="1"/>
  <c r="C37503" i="1"/>
  <c r="C37502" i="1"/>
  <c r="C37501" i="1"/>
  <c r="C37500" i="1"/>
  <c r="C37499" i="1"/>
  <c r="C37498" i="1"/>
  <c r="C37497" i="1"/>
  <c r="C37496" i="1"/>
  <c r="C37495" i="1"/>
  <c r="C37494" i="1"/>
  <c r="C37493" i="1"/>
  <c r="C37492" i="1"/>
  <c r="C37491" i="1"/>
  <c r="C37490" i="1"/>
  <c r="C37489" i="1"/>
  <c r="C37488" i="1"/>
  <c r="C37487" i="1"/>
  <c r="C37486" i="1"/>
  <c r="C37485" i="1"/>
  <c r="C37484" i="1"/>
  <c r="C37483" i="1"/>
  <c r="C37482" i="1"/>
  <c r="C37481" i="1"/>
  <c r="C37480" i="1"/>
  <c r="C37479" i="1"/>
  <c r="C37478" i="1"/>
  <c r="C37477" i="1"/>
  <c r="C37476" i="1"/>
  <c r="C37475" i="1"/>
  <c r="C37474" i="1"/>
  <c r="C37473" i="1"/>
  <c r="C37472" i="1"/>
  <c r="C37471" i="1"/>
  <c r="C37470" i="1"/>
  <c r="C37469" i="1"/>
  <c r="C37468" i="1"/>
  <c r="C37467" i="1"/>
  <c r="C37466" i="1"/>
  <c r="C37465" i="1"/>
  <c r="C37464" i="1"/>
  <c r="C37463" i="1"/>
  <c r="C37462" i="1"/>
  <c r="C37461" i="1"/>
  <c r="C37460" i="1"/>
  <c r="C37459" i="1"/>
  <c r="C37458" i="1"/>
  <c r="C37457" i="1"/>
  <c r="C37456" i="1"/>
  <c r="C37455" i="1"/>
  <c r="C37454" i="1"/>
  <c r="C37453" i="1"/>
  <c r="C37452" i="1"/>
  <c r="C37451" i="1"/>
  <c r="C37450" i="1"/>
  <c r="C37449" i="1"/>
  <c r="C37448" i="1"/>
  <c r="C37447" i="1"/>
  <c r="C37446" i="1"/>
  <c r="C37445" i="1"/>
  <c r="C37444" i="1"/>
  <c r="C37443" i="1"/>
  <c r="C37442" i="1"/>
  <c r="C37441" i="1"/>
  <c r="C37440" i="1"/>
  <c r="C37439" i="1"/>
  <c r="C37438" i="1"/>
  <c r="C37437" i="1"/>
  <c r="C37436" i="1"/>
  <c r="C37435" i="1"/>
  <c r="C37434" i="1"/>
  <c r="C37433" i="1"/>
  <c r="C37432" i="1"/>
  <c r="C37431" i="1"/>
  <c r="C37430" i="1"/>
  <c r="C37429" i="1"/>
  <c r="C37428" i="1"/>
  <c r="C37427" i="1"/>
  <c r="C37426" i="1"/>
  <c r="C37425" i="1"/>
  <c r="C37424" i="1"/>
  <c r="C37423" i="1"/>
  <c r="C37422" i="1"/>
  <c r="C37421" i="1"/>
  <c r="C37420" i="1"/>
  <c r="C37419" i="1"/>
  <c r="C37418" i="1"/>
  <c r="C37417" i="1"/>
  <c r="C37416" i="1"/>
  <c r="C37415" i="1"/>
  <c r="C37414" i="1"/>
  <c r="C37413" i="1"/>
  <c r="C37412" i="1"/>
  <c r="C37411" i="1"/>
  <c r="C37410" i="1"/>
  <c r="C37409" i="1"/>
  <c r="C37408" i="1"/>
  <c r="C37407" i="1"/>
  <c r="C37406" i="1"/>
  <c r="C37405" i="1"/>
  <c r="C37404" i="1"/>
  <c r="C37403" i="1"/>
  <c r="C37402" i="1"/>
  <c r="C37401" i="1"/>
  <c r="C37400" i="1"/>
  <c r="C37399" i="1"/>
  <c r="C37398" i="1"/>
  <c r="C37397" i="1"/>
  <c r="C37396" i="1"/>
  <c r="C37395" i="1"/>
  <c r="C37394" i="1"/>
  <c r="C37393" i="1"/>
  <c r="C37392" i="1"/>
  <c r="C37391" i="1"/>
  <c r="C37390" i="1"/>
  <c r="C37389" i="1"/>
  <c r="C37388" i="1"/>
  <c r="C37387" i="1"/>
  <c r="C37386" i="1"/>
  <c r="C37385" i="1"/>
  <c r="C37384" i="1"/>
  <c r="C37383" i="1"/>
  <c r="C37382" i="1"/>
  <c r="C37381" i="1"/>
  <c r="C37380" i="1"/>
  <c r="C37379" i="1"/>
  <c r="C37378" i="1"/>
  <c r="C37377" i="1"/>
  <c r="C37376" i="1"/>
  <c r="C37375" i="1"/>
  <c r="C37374" i="1"/>
  <c r="C37373" i="1"/>
  <c r="C37372" i="1"/>
  <c r="C37371" i="1"/>
  <c r="C37370" i="1"/>
  <c r="C37369" i="1"/>
  <c r="C37368" i="1"/>
  <c r="C37367" i="1"/>
  <c r="C37366" i="1"/>
  <c r="C37365" i="1"/>
  <c r="C37364" i="1"/>
  <c r="C37363" i="1"/>
  <c r="C37362" i="1"/>
  <c r="C37361" i="1"/>
  <c r="C37360" i="1"/>
  <c r="C37359" i="1"/>
  <c r="C37358" i="1"/>
  <c r="C37357" i="1"/>
  <c r="C37356" i="1"/>
  <c r="C37355" i="1"/>
  <c r="C37354" i="1"/>
  <c r="C37353" i="1"/>
  <c r="C37352" i="1"/>
  <c r="C37351" i="1"/>
  <c r="C37350" i="1"/>
  <c r="C37349" i="1"/>
  <c r="C37348" i="1"/>
  <c r="C37347" i="1"/>
  <c r="C37346" i="1"/>
  <c r="C37345" i="1"/>
  <c r="C37344" i="1"/>
  <c r="C37343" i="1"/>
  <c r="C37342" i="1"/>
  <c r="C37341" i="1"/>
  <c r="C37340" i="1"/>
  <c r="C37339" i="1"/>
  <c r="C37338" i="1"/>
  <c r="C37337" i="1"/>
  <c r="C37336" i="1"/>
  <c r="C37335" i="1"/>
  <c r="C37334" i="1"/>
  <c r="C37333" i="1"/>
  <c r="C37332" i="1"/>
  <c r="C37331" i="1"/>
  <c r="C37330" i="1"/>
  <c r="C37329" i="1"/>
  <c r="C37328" i="1"/>
  <c r="C37327" i="1"/>
  <c r="C37326" i="1"/>
  <c r="C37325" i="1"/>
  <c r="C37324" i="1"/>
  <c r="C37323" i="1"/>
  <c r="C37322" i="1"/>
  <c r="C37321" i="1"/>
  <c r="C37320" i="1"/>
  <c r="C37319" i="1"/>
  <c r="C37318" i="1"/>
  <c r="C37317" i="1"/>
  <c r="C37316" i="1"/>
  <c r="C37315" i="1"/>
  <c r="C37314" i="1"/>
  <c r="C37313" i="1"/>
  <c r="C37312" i="1"/>
  <c r="C37311" i="1"/>
  <c r="C37310" i="1"/>
  <c r="C37309" i="1"/>
  <c r="C37308" i="1"/>
  <c r="C37307" i="1"/>
  <c r="C37306" i="1"/>
  <c r="C37305" i="1"/>
  <c r="C37304" i="1"/>
  <c r="C37303" i="1"/>
  <c r="C37302" i="1"/>
  <c r="C37301" i="1"/>
  <c r="C37300" i="1"/>
  <c r="C37299" i="1"/>
  <c r="C37298" i="1"/>
  <c r="C37297" i="1"/>
  <c r="C37296" i="1"/>
  <c r="C37295" i="1"/>
  <c r="C37294" i="1"/>
  <c r="C37293" i="1"/>
  <c r="C37292" i="1"/>
  <c r="C37291" i="1"/>
  <c r="C37290" i="1"/>
  <c r="C37289" i="1"/>
  <c r="C37288" i="1"/>
  <c r="C37287" i="1"/>
  <c r="C37286" i="1"/>
  <c r="C37285" i="1"/>
  <c r="C37284" i="1"/>
  <c r="C37283" i="1"/>
  <c r="C37282" i="1"/>
  <c r="C37281" i="1"/>
  <c r="C37280" i="1"/>
  <c r="C37279" i="1"/>
  <c r="C37278" i="1"/>
  <c r="C37277" i="1"/>
  <c r="C37276" i="1"/>
  <c r="C37275" i="1"/>
  <c r="C37274" i="1"/>
  <c r="C37273" i="1"/>
  <c r="C37272" i="1"/>
  <c r="C37271" i="1"/>
  <c r="C37270" i="1"/>
  <c r="C37269" i="1"/>
  <c r="C37268" i="1"/>
  <c r="C37267" i="1"/>
  <c r="C37266" i="1"/>
  <c r="C37265" i="1"/>
  <c r="C37264" i="1"/>
  <c r="C37263" i="1"/>
  <c r="C37262" i="1"/>
  <c r="C37261" i="1"/>
  <c r="C37260" i="1"/>
  <c r="C37259" i="1"/>
  <c r="C37258" i="1"/>
  <c r="C37257" i="1"/>
  <c r="C37256" i="1"/>
  <c r="C37255" i="1"/>
  <c r="C37254" i="1"/>
  <c r="C37253" i="1"/>
  <c r="C37252" i="1"/>
  <c r="C37251" i="1"/>
  <c r="C37250" i="1"/>
  <c r="C37249" i="1"/>
  <c r="C37248" i="1"/>
  <c r="C37247" i="1"/>
  <c r="C37246" i="1"/>
  <c r="C37245" i="1"/>
  <c r="C37244" i="1"/>
  <c r="C37243" i="1"/>
  <c r="C37242" i="1"/>
  <c r="C37241" i="1"/>
  <c r="C37240" i="1"/>
  <c r="C37239" i="1"/>
  <c r="C37238" i="1"/>
  <c r="C37237" i="1"/>
  <c r="C37236" i="1"/>
  <c r="C37235" i="1"/>
  <c r="C37234" i="1"/>
  <c r="C37233" i="1"/>
  <c r="C37232" i="1"/>
  <c r="C37231" i="1"/>
  <c r="C37230" i="1"/>
  <c r="C37229" i="1"/>
  <c r="C37228" i="1"/>
  <c r="C37227" i="1"/>
  <c r="C37226" i="1"/>
  <c r="C37225" i="1"/>
  <c r="C37224" i="1"/>
  <c r="C37223" i="1"/>
  <c r="C37222" i="1"/>
  <c r="C37221" i="1"/>
  <c r="C37220" i="1"/>
  <c r="C37219" i="1"/>
  <c r="C37218" i="1"/>
  <c r="C37217" i="1"/>
  <c r="C37216" i="1"/>
  <c r="C37215" i="1"/>
  <c r="C37214" i="1"/>
  <c r="C37213" i="1"/>
  <c r="C37212" i="1"/>
  <c r="C37211" i="1"/>
  <c r="C37210" i="1"/>
  <c r="C37209" i="1"/>
  <c r="C37208" i="1"/>
  <c r="C37207" i="1"/>
  <c r="C37206" i="1"/>
  <c r="C37205" i="1"/>
  <c r="C37204" i="1"/>
  <c r="C37203" i="1"/>
  <c r="C37202" i="1"/>
  <c r="C37201" i="1"/>
  <c r="C37200" i="1"/>
  <c r="C37199" i="1"/>
  <c r="C37198" i="1"/>
  <c r="C37197" i="1"/>
  <c r="C37196" i="1"/>
  <c r="C37195" i="1"/>
  <c r="C37194" i="1"/>
  <c r="C37193" i="1"/>
  <c r="C37192" i="1"/>
  <c r="C37191" i="1"/>
  <c r="C37190" i="1"/>
  <c r="C37189" i="1"/>
  <c r="C37188" i="1"/>
  <c r="C37187" i="1"/>
  <c r="C37186" i="1"/>
  <c r="C37185" i="1"/>
  <c r="C37184" i="1"/>
  <c r="C37183" i="1"/>
  <c r="C37182" i="1"/>
  <c r="C37181" i="1"/>
  <c r="C37180" i="1"/>
  <c r="C37179" i="1"/>
  <c r="C37178" i="1"/>
  <c r="C37177" i="1"/>
  <c r="C37176" i="1"/>
  <c r="C37175" i="1"/>
  <c r="C37174" i="1"/>
  <c r="C37173" i="1"/>
  <c r="C37172" i="1"/>
  <c r="C37171" i="1"/>
  <c r="C37170" i="1"/>
  <c r="C37169" i="1"/>
  <c r="C37168" i="1"/>
  <c r="C37167" i="1"/>
  <c r="C37166" i="1"/>
  <c r="C37165" i="1"/>
  <c r="C37164" i="1"/>
  <c r="C37163" i="1"/>
  <c r="C37162" i="1"/>
  <c r="C37161" i="1"/>
  <c r="C37160" i="1"/>
  <c r="C37159" i="1"/>
  <c r="C37158" i="1"/>
  <c r="C37157" i="1"/>
  <c r="C37156" i="1"/>
  <c r="C37155" i="1"/>
  <c r="C37154" i="1"/>
  <c r="C37153" i="1"/>
  <c r="C37152" i="1"/>
  <c r="C37151" i="1"/>
  <c r="C37150" i="1"/>
  <c r="C37149" i="1"/>
  <c r="C37148" i="1"/>
  <c r="C37147" i="1"/>
  <c r="C37146" i="1"/>
  <c r="C37145" i="1"/>
  <c r="C37144" i="1"/>
  <c r="C37143" i="1"/>
  <c r="C37142" i="1"/>
  <c r="C37141" i="1"/>
  <c r="C37140" i="1"/>
  <c r="C37139" i="1"/>
  <c r="C37138" i="1"/>
  <c r="C37137" i="1"/>
  <c r="C37136" i="1"/>
  <c r="C37135" i="1"/>
  <c r="C37134" i="1"/>
  <c r="C37133" i="1"/>
  <c r="C37132" i="1"/>
  <c r="C37131" i="1"/>
  <c r="C37130" i="1"/>
  <c r="C37129" i="1"/>
  <c r="C37128" i="1"/>
  <c r="C37127" i="1"/>
  <c r="C37126" i="1"/>
  <c r="C37125" i="1"/>
  <c r="C37124" i="1"/>
  <c r="C37123" i="1"/>
  <c r="C37122" i="1"/>
  <c r="C37121" i="1"/>
  <c r="C37120" i="1"/>
  <c r="C37119" i="1"/>
  <c r="C37118" i="1"/>
  <c r="C37117" i="1"/>
  <c r="C37116" i="1"/>
  <c r="C37115" i="1"/>
  <c r="C37114" i="1"/>
  <c r="C37113" i="1"/>
  <c r="C37112" i="1"/>
  <c r="C37111" i="1"/>
  <c r="C37110" i="1"/>
  <c r="C37109" i="1"/>
  <c r="C37108" i="1"/>
  <c r="C37107" i="1"/>
  <c r="C37106" i="1"/>
  <c r="C37105" i="1"/>
  <c r="C37104" i="1"/>
  <c r="C37103" i="1"/>
  <c r="C37102" i="1"/>
  <c r="C37101" i="1"/>
  <c r="C37100" i="1"/>
  <c r="C37099" i="1"/>
  <c r="C37098" i="1"/>
  <c r="C37097" i="1"/>
  <c r="C37096" i="1"/>
  <c r="C37095" i="1"/>
  <c r="C37094" i="1"/>
  <c r="C37093" i="1"/>
  <c r="C37092" i="1"/>
  <c r="C37091" i="1"/>
  <c r="C37090" i="1"/>
  <c r="C37089" i="1"/>
  <c r="C37088" i="1"/>
  <c r="C37087" i="1"/>
  <c r="C37086" i="1"/>
  <c r="C37085" i="1"/>
  <c r="C37084" i="1"/>
  <c r="C37083" i="1"/>
  <c r="C37082" i="1"/>
  <c r="C37081" i="1"/>
  <c r="C37080" i="1"/>
  <c r="C37079" i="1"/>
  <c r="C37078" i="1"/>
  <c r="C37077" i="1"/>
  <c r="C37076" i="1"/>
  <c r="C37075" i="1"/>
  <c r="C37074" i="1"/>
  <c r="C37073" i="1"/>
  <c r="C37072" i="1"/>
  <c r="C37071" i="1"/>
  <c r="C37070" i="1"/>
  <c r="C37069" i="1"/>
  <c r="C37068" i="1"/>
  <c r="C37067" i="1"/>
  <c r="C37066" i="1"/>
  <c r="C37065" i="1"/>
  <c r="C37064" i="1"/>
  <c r="C37063" i="1"/>
  <c r="C37062" i="1"/>
  <c r="C37061" i="1"/>
  <c r="C37060" i="1"/>
  <c r="C37059" i="1"/>
  <c r="C37058" i="1"/>
  <c r="C37057" i="1"/>
  <c r="C37056" i="1"/>
  <c r="C37055" i="1"/>
  <c r="C37054" i="1"/>
  <c r="C37053" i="1"/>
  <c r="C37052" i="1"/>
  <c r="C37051" i="1"/>
  <c r="C37050" i="1"/>
  <c r="C37049" i="1"/>
  <c r="C37048" i="1"/>
  <c r="C37047" i="1"/>
  <c r="C37046" i="1"/>
  <c r="C37045" i="1"/>
  <c r="C37044" i="1"/>
  <c r="C37043" i="1"/>
  <c r="C37042" i="1"/>
  <c r="C37041" i="1"/>
  <c r="C37040" i="1"/>
  <c r="C37039" i="1"/>
  <c r="C37038" i="1"/>
  <c r="C37037" i="1"/>
  <c r="C37036" i="1"/>
  <c r="C37035" i="1"/>
  <c r="C37034" i="1"/>
  <c r="C37033" i="1"/>
  <c r="C37032" i="1"/>
  <c r="C37031" i="1"/>
  <c r="C37030" i="1"/>
  <c r="C37029" i="1"/>
  <c r="C37028" i="1"/>
  <c r="C37027" i="1"/>
  <c r="C37026" i="1"/>
  <c r="C37025" i="1"/>
  <c r="C37024" i="1"/>
  <c r="C37023" i="1"/>
  <c r="C37022" i="1"/>
  <c r="C37021" i="1"/>
  <c r="C37020" i="1"/>
  <c r="C37019" i="1"/>
  <c r="C37018" i="1"/>
  <c r="C37017" i="1"/>
  <c r="C37016" i="1"/>
  <c r="C37015" i="1"/>
  <c r="C37014" i="1"/>
  <c r="C37013" i="1"/>
  <c r="C37012" i="1"/>
  <c r="C37011" i="1"/>
  <c r="C37010" i="1"/>
  <c r="C37009" i="1"/>
  <c r="C37008" i="1"/>
  <c r="C37007" i="1"/>
  <c r="C37006" i="1"/>
  <c r="C37005" i="1"/>
  <c r="C37004" i="1"/>
  <c r="C37003" i="1"/>
  <c r="C37002" i="1"/>
  <c r="C37001" i="1"/>
  <c r="C37000" i="1"/>
  <c r="C36999" i="1"/>
  <c r="C36998" i="1"/>
  <c r="C36997" i="1"/>
  <c r="C36996" i="1"/>
  <c r="C36995" i="1"/>
  <c r="C36994" i="1"/>
  <c r="C36993" i="1"/>
  <c r="C36992" i="1"/>
  <c r="C36991" i="1"/>
  <c r="C36990" i="1"/>
  <c r="C36989" i="1"/>
  <c r="C36988" i="1"/>
  <c r="C36987" i="1"/>
  <c r="C36986" i="1"/>
  <c r="C36985" i="1"/>
  <c r="C36984" i="1"/>
  <c r="C36983" i="1"/>
  <c r="C36982" i="1"/>
  <c r="C36981" i="1"/>
  <c r="C36980" i="1"/>
  <c r="C36979" i="1"/>
  <c r="C36978" i="1"/>
  <c r="C36977" i="1"/>
  <c r="C36976" i="1"/>
  <c r="C36975" i="1"/>
  <c r="C36974" i="1"/>
  <c r="C36973" i="1"/>
  <c r="C36972" i="1"/>
  <c r="C36971" i="1"/>
  <c r="C36970" i="1"/>
  <c r="C36969" i="1"/>
  <c r="C36968" i="1"/>
  <c r="C36967" i="1"/>
  <c r="C36966" i="1"/>
  <c r="C36965" i="1"/>
  <c r="C36964" i="1"/>
  <c r="C36963" i="1"/>
  <c r="C36962" i="1"/>
  <c r="C36961" i="1"/>
  <c r="C36960" i="1"/>
  <c r="C36959" i="1"/>
  <c r="C36958" i="1"/>
  <c r="C36957" i="1"/>
  <c r="C36956" i="1"/>
  <c r="C36955" i="1"/>
  <c r="C36954" i="1"/>
  <c r="C36953" i="1"/>
  <c r="C36952" i="1"/>
  <c r="C36951" i="1"/>
  <c r="C36950" i="1"/>
  <c r="C36949" i="1"/>
  <c r="C36948" i="1"/>
  <c r="C36947" i="1"/>
  <c r="C36946" i="1"/>
  <c r="C36945" i="1"/>
  <c r="C36944" i="1"/>
  <c r="C36943" i="1"/>
  <c r="C36942" i="1"/>
  <c r="C36941" i="1"/>
  <c r="C36940" i="1"/>
  <c r="C36939" i="1"/>
  <c r="C36938" i="1"/>
  <c r="C36937" i="1"/>
  <c r="C36936" i="1"/>
  <c r="C36935" i="1"/>
  <c r="C36934" i="1"/>
  <c r="C36933" i="1"/>
  <c r="C36932" i="1"/>
  <c r="C36931" i="1"/>
  <c r="C36930" i="1"/>
  <c r="C36929" i="1"/>
  <c r="C36928" i="1"/>
  <c r="C36927" i="1"/>
  <c r="C36926" i="1"/>
  <c r="C36925" i="1"/>
  <c r="C36924" i="1"/>
  <c r="C36923" i="1"/>
  <c r="C36922" i="1"/>
  <c r="C36921" i="1"/>
  <c r="C36920" i="1"/>
  <c r="C36919" i="1"/>
  <c r="C36918" i="1"/>
  <c r="C36917" i="1"/>
  <c r="C36916" i="1"/>
  <c r="C36915" i="1"/>
  <c r="C36914" i="1"/>
  <c r="C36913" i="1"/>
  <c r="C36912" i="1"/>
  <c r="C36911" i="1"/>
  <c r="C36910" i="1"/>
  <c r="C36909" i="1"/>
  <c r="C36908" i="1"/>
  <c r="C36907" i="1"/>
  <c r="C36906" i="1"/>
  <c r="C36905" i="1"/>
  <c r="C36904" i="1"/>
  <c r="C36903" i="1"/>
  <c r="C36902" i="1"/>
  <c r="C36901" i="1"/>
  <c r="C36900" i="1"/>
  <c r="C36899" i="1"/>
  <c r="C36898" i="1"/>
  <c r="C36897" i="1"/>
  <c r="C36896" i="1"/>
  <c r="C36895" i="1"/>
  <c r="C36894" i="1"/>
  <c r="C36893" i="1"/>
  <c r="C36892" i="1"/>
  <c r="C36891" i="1"/>
  <c r="C36890" i="1"/>
  <c r="C36889" i="1"/>
  <c r="C36888" i="1"/>
  <c r="C36887" i="1"/>
  <c r="C36886" i="1"/>
  <c r="C36885" i="1"/>
  <c r="C36884" i="1"/>
  <c r="C36883" i="1"/>
  <c r="C36882" i="1"/>
  <c r="C36881" i="1"/>
  <c r="C36880" i="1"/>
  <c r="C36879" i="1"/>
  <c r="C36878" i="1"/>
  <c r="C36877" i="1"/>
  <c r="C36876" i="1"/>
  <c r="C36875" i="1"/>
  <c r="C36874" i="1"/>
  <c r="C36873" i="1"/>
  <c r="C36872" i="1"/>
  <c r="C36871" i="1"/>
  <c r="C36870" i="1"/>
  <c r="C36869" i="1"/>
  <c r="C36868" i="1"/>
  <c r="C36867" i="1"/>
  <c r="C36866" i="1"/>
  <c r="C36865" i="1"/>
  <c r="C36864" i="1"/>
  <c r="C36863" i="1"/>
  <c r="C36862" i="1"/>
  <c r="C36861" i="1"/>
  <c r="C36860" i="1"/>
  <c r="C36859" i="1"/>
  <c r="C36858" i="1"/>
  <c r="C36857" i="1"/>
  <c r="C36856" i="1"/>
  <c r="C36855" i="1"/>
  <c r="C36854" i="1"/>
  <c r="C36853" i="1"/>
  <c r="C36852" i="1"/>
  <c r="C36851" i="1"/>
  <c r="C36850" i="1"/>
  <c r="C36849" i="1"/>
  <c r="C36848" i="1"/>
  <c r="C36847" i="1"/>
  <c r="C36846" i="1"/>
  <c r="C36845" i="1"/>
  <c r="C36844" i="1"/>
  <c r="C36843" i="1"/>
  <c r="C36842" i="1"/>
  <c r="C36841" i="1"/>
  <c r="C36840" i="1"/>
  <c r="C36839" i="1"/>
  <c r="C36838" i="1"/>
  <c r="C36837" i="1"/>
  <c r="C36836" i="1"/>
  <c r="C36835" i="1"/>
  <c r="C36834" i="1"/>
  <c r="C36833" i="1"/>
  <c r="C36832" i="1"/>
  <c r="C36831" i="1"/>
  <c r="C36830" i="1"/>
  <c r="C36829" i="1"/>
  <c r="C36828" i="1"/>
  <c r="C36827" i="1"/>
  <c r="C36826" i="1"/>
  <c r="C36825" i="1"/>
  <c r="C36824" i="1"/>
  <c r="C36823" i="1"/>
  <c r="C36822" i="1"/>
  <c r="C36821" i="1"/>
  <c r="C36820" i="1"/>
  <c r="C36819" i="1"/>
  <c r="C36818" i="1"/>
  <c r="C36817" i="1"/>
  <c r="C36816" i="1"/>
  <c r="C36815" i="1"/>
  <c r="C36814" i="1"/>
  <c r="C36813" i="1"/>
  <c r="C36812" i="1"/>
  <c r="C36811" i="1"/>
  <c r="C36810" i="1"/>
  <c r="C36809" i="1"/>
  <c r="C36808" i="1"/>
  <c r="C36807" i="1"/>
  <c r="C36806" i="1"/>
  <c r="C36805" i="1"/>
  <c r="C36804" i="1"/>
  <c r="C36803" i="1"/>
  <c r="C36802" i="1"/>
  <c r="C36801" i="1"/>
  <c r="C36800" i="1"/>
  <c r="C36799" i="1"/>
  <c r="C36798" i="1"/>
  <c r="C36797" i="1"/>
  <c r="C36796" i="1"/>
  <c r="C36795" i="1"/>
  <c r="C36794" i="1"/>
  <c r="C36793" i="1"/>
  <c r="C36792" i="1"/>
  <c r="C36791" i="1"/>
  <c r="C36790" i="1"/>
  <c r="C36789" i="1"/>
  <c r="C36788" i="1"/>
  <c r="C36787" i="1"/>
  <c r="C36786" i="1"/>
  <c r="C36785" i="1"/>
  <c r="C36784" i="1"/>
  <c r="C36783" i="1"/>
  <c r="C36782" i="1"/>
  <c r="C36781" i="1"/>
  <c r="C36780" i="1"/>
  <c r="C36779" i="1"/>
  <c r="C36778" i="1"/>
  <c r="C36777" i="1"/>
  <c r="C36776" i="1"/>
  <c r="C36775" i="1"/>
  <c r="C36774" i="1"/>
  <c r="C36773" i="1"/>
  <c r="C36772" i="1"/>
  <c r="C36771" i="1"/>
  <c r="C36770" i="1"/>
  <c r="C36769" i="1"/>
  <c r="C36768" i="1"/>
  <c r="C36767" i="1"/>
  <c r="C36766" i="1"/>
  <c r="C36765" i="1"/>
  <c r="C36764" i="1"/>
  <c r="C36763" i="1"/>
  <c r="C36762" i="1"/>
  <c r="C36761" i="1"/>
  <c r="C36760" i="1"/>
  <c r="C36759" i="1"/>
  <c r="C36758" i="1"/>
  <c r="C36757" i="1"/>
  <c r="C36756" i="1"/>
  <c r="C36755" i="1"/>
  <c r="C36754" i="1"/>
  <c r="C36753" i="1"/>
  <c r="C36752" i="1"/>
  <c r="C36751" i="1"/>
  <c r="C36750" i="1"/>
  <c r="C36749" i="1"/>
  <c r="C36748" i="1"/>
  <c r="C36747" i="1"/>
  <c r="C36746" i="1"/>
  <c r="C36745" i="1"/>
  <c r="C36744" i="1"/>
  <c r="C36743" i="1"/>
  <c r="C36742" i="1"/>
  <c r="C36741" i="1"/>
  <c r="C36740" i="1"/>
  <c r="C36739" i="1"/>
  <c r="C36738" i="1"/>
  <c r="C36737" i="1"/>
  <c r="C36736" i="1"/>
  <c r="C36735" i="1"/>
  <c r="C36734" i="1"/>
  <c r="C36733" i="1"/>
  <c r="C36732" i="1"/>
  <c r="C36731" i="1"/>
  <c r="C36730" i="1"/>
  <c r="C36729" i="1"/>
  <c r="C36728" i="1"/>
  <c r="C36727" i="1"/>
  <c r="C36726" i="1"/>
  <c r="C36725" i="1"/>
  <c r="C36724" i="1"/>
  <c r="C36723" i="1"/>
  <c r="C36722" i="1"/>
  <c r="C36721" i="1"/>
  <c r="C36720" i="1"/>
  <c r="C36719" i="1"/>
  <c r="C36718" i="1"/>
  <c r="C36717" i="1"/>
  <c r="C36716" i="1"/>
  <c r="C36715" i="1"/>
  <c r="C36714" i="1"/>
  <c r="C36713" i="1"/>
  <c r="C36712" i="1"/>
  <c r="C36711" i="1"/>
  <c r="C36710" i="1"/>
  <c r="C36709" i="1"/>
  <c r="C36708" i="1"/>
  <c r="C36707" i="1"/>
  <c r="C36706" i="1"/>
  <c r="C36705" i="1"/>
  <c r="C36704" i="1"/>
  <c r="C36703" i="1"/>
  <c r="C36702" i="1"/>
  <c r="C36701" i="1"/>
  <c r="C36700" i="1"/>
  <c r="C36699" i="1"/>
  <c r="C36698" i="1"/>
  <c r="C36697" i="1"/>
  <c r="C36696" i="1"/>
  <c r="C36695" i="1"/>
  <c r="C36694" i="1"/>
  <c r="C36693" i="1"/>
  <c r="C36692" i="1"/>
  <c r="C36691" i="1"/>
  <c r="C36690" i="1"/>
  <c r="C36689" i="1"/>
  <c r="C36688" i="1"/>
  <c r="C36687" i="1"/>
  <c r="C36686" i="1"/>
  <c r="C36685" i="1"/>
  <c r="C36684" i="1"/>
  <c r="C36683" i="1"/>
  <c r="C36682" i="1"/>
  <c r="C36681" i="1"/>
  <c r="C36680" i="1"/>
  <c r="C36679" i="1"/>
  <c r="C36678" i="1"/>
  <c r="C36677" i="1"/>
  <c r="C36676" i="1"/>
  <c r="C36675" i="1"/>
  <c r="C36674" i="1"/>
  <c r="C36673" i="1"/>
  <c r="C36672" i="1"/>
  <c r="C36671" i="1"/>
  <c r="C36670" i="1"/>
  <c r="C36669" i="1"/>
  <c r="C36668" i="1"/>
  <c r="C36667" i="1"/>
  <c r="C36666" i="1"/>
  <c r="C36665" i="1"/>
  <c r="C36664" i="1"/>
  <c r="C36663" i="1"/>
  <c r="C36662" i="1"/>
  <c r="C36661" i="1"/>
  <c r="C36660" i="1"/>
  <c r="C36659" i="1"/>
  <c r="C36658" i="1"/>
  <c r="C36657" i="1"/>
  <c r="C36656" i="1"/>
  <c r="C36655" i="1"/>
  <c r="C36654" i="1"/>
  <c r="C36653" i="1"/>
  <c r="C36652" i="1"/>
  <c r="C36651" i="1"/>
  <c r="C36650" i="1"/>
  <c r="C36649" i="1"/>
  <c r="C36648" i="1"/>
  <c r="C36647" i="1"/>
  <c r="C36646" i="1"/>
  <c r="C36645" i="1"/>
  <c r="C36644" i="1"/>
  <c r="C36643" i="1"/>
  <c r="C36642" i="1"/>
  <c r="C36641" i="1"/>
  <c r="C36640" i="1"/>
  <c r="C36639" i="1"/>
  <c r="C36638" i="1"/>
  <c r="C36637" i="1"/>
  <c r="C36636" i="1"/>
  <c r="C36635" i="1"/>
  <c r="C36634" i="1"/>
  <c r="C36633" i="1"/>
  <c r="C36632" i="1"/>
  <c r="C36631" i="1"/>
  <c r="C36630" i="1"/>
  <c r="C36629" i="1"/>
  <c r="C36628" i="1"/>
  <c r="C36627" i="1"/>
  <c r="C36626" i="1"/>
  <c r="C36625" i="1"/>
  <c r="C36624" i="1"/>
  <c r="C36623" i="1"/>
  <c r="C36622" i="1"/>
  <c r="C36621" i="1"/>
  <c r="C36620" i="1"/>
  <c r="C36619" i="1"/>
  <c r="C36618" i="1"/>
  <c r="C36617" i="1"/>
  <c r="C36616" i="1"/>
  <c r="C36615" i="1"/>
  <c r="C36614" i="1"/>
  <c r="C36613" i="1"/>
  <c r="C36612" i="1"/>
  <c r="C36611" i="1"/>
  <c r="C36610" i="1"/>
  <c r="C36609" i="1"/>
  <c r="C36608" i="1"/>
  <c r="C36607" i="1"/>
  <c r="C36606" i="1"/>
  <c r="C36605" i="1"/>
  <c r="C36604" i="1"/>
  <c r="C36603" i="1"/>
  <c r="C36602" i="1"/>
  <c r="C36601" i="1"/>
  <c r="C36600" i="1"/>
  <c r="C36599" i="1"/>
  <c r="C36598" i="1"/>
  <c r="C36597" i="1"/>
  <c r="C36596" i="1"/>
  <c r="C36595" i="1"/>
  <c r="C36594" i="1"/>
  <c r="C36593" i="1"/>
  <c r="C36592" i="1"/>
  <c r="C36591" i="1"/>
  <c r="C36590" i="1"/>
  <c r="C36589" i="1"/>
  <c r="C36588" i="1"/>
  <c r="C36587" i="1"/>
  <c r="C36586" i="1"/>
  <c r="C36585" i="1"/>
  <c r="C36584" i="1"/>
  <c r="C36583" i="1"/>
  <c r="C36582" i="1"/>
  <c r="C36581" i="1"/>
  <c r="C36580" i="1"/>
  <c r="C36579" i="1"/>
  <c r="C36578" i="1"/>
  <c r="C36577" i="1"/>
  <c r="C36576" i="1"/>
  <c r="C36575" i="1"/>
  <c r="C36574" i="1"/>
  <c r="C36573" i="1"/>
  <c r="C36572" i="1"/>
  <c r="C36571" i="1"/>
  <c r="C36570" i="1"/>
  <c r="C36569" i="1"/>
  <c r="C36568" i="1"/>
  <c r="C36567" i="1"/>
  <c r="C36566" i="1"/>
  <c r="C36565" i="1"/>
  <c r="C36564" i="1"/>
  <c r="C36563" i="1"/>
  <c r="C36562" i="1"/>
  <c r="C36561" i="1"/>
  <c r="C36560" i="1"/>
  <c r="C36559" i="1"/>
  <c r="C36558" i="1"/>
  <c r="C36557" i="1"/>
  <c r="C36556" i="1"/>
  <c r="C36555" i="1"/>
  <c r="C36554" i="1"/>
  <c r="C36553" i="1"/>
  <c r="C36552" i="1"/>
  <c r="C36551" i="1"/>
  <c r="C36550" i="1"/>
  <c r="C36549" i="1"/>
  <c r="C36548" i="1"/>
  <c r="C36547" i="1"/>
  <c r="C36546" i="1"/>
  <c r="C36545" i="1"/>
  <c r="C36544" i="1"/>
  <c r="C36543" i="1"/>
  <c r="C36542" i="1"/>
  <c r="C36541" i="1"/>
  <c r="C36540" i="1"/>
  <c r="C36539" i="1"/>
  <c r="C36538" i="1"/>
  <c r="C36537" i="1"/>
  <c r="C36536" i="1"/>
  <c r="C36535" i="1"/>
  <c r="C36534" i="1"/>
  <c r="C36533" i="1"/>
  <c r="C36532" i="1"/>
  <c r="C36531" i="1"/>
  <c r="C36530" i="1"/>
  <c r="C36529" i="1"/>
  <c r="C36528" i="1"/>
  <c r="C36527" i="1"/>
  <c r="C36526" i="1"/>
  <c r="C36525" i="1"/>
  <c r="C36524" i="1"/>
  <c r="C36523" i="1"/>
  <c r="C36522" i="1"/>
  <c r="C36521" i="1"/>
  <c r="C36520" i="1"/>
  <c r="C36519" i="1"/>
  <c r="C36518" i="1"/>
  <c r="C36517" i="1"/>
  <c r="C36516" i="1"/>
  <c r="C36515" i="1"/>
  <c r="C36514" i="1"/>
  <c r="C36513" i="1"/>
  <c r="C36512" i="1"/>
  <c r="C36511" i="1"/>
  <c r="C36510" i="1"/>
  <c r="C36509" i="1"/>
  <c r="C36508" i="1"/>
  <c r="C36507" i="1"/>
  <c r="C36506" i="1"/>
  <c r="C36505" i="1"/>
  <c r="C36504" i="1"/>
  <c r="C36503" i="1"/>
  <c r="C36502" i="1"/>
  <c r="C36501" i="1"/>
  <c r="C36500" i="1"/>
  <c r="C36499" i="1"/>
  <c r="C36498" i="1"/>
  <c r="C36497" i="1"/>
  <c r="C36496" i="1"/>
  <c r="C36495" i="1"/>
  <c r="C36494" i="1"/>
  <c r="C36493" i="1"/>
  <c r="C36492" i="1"/>
  <c r="C36491" i="1"/>
  <c r="C36490" i="1"/>
  <c r="C36489" i="1"/>
  <c r="C36488" i="1"/>
  <c r="C36487" i="1"/>
  <c r="C36486" i="1"/>
  <c r="C36485" i="1"/>
  <c r="C36484" i="1"/>
  <c r="C36483" i="1"/>
  <c r="C36482" i="1"/>
  <c r="C36481" i="1"/>
  <c r="C36480" i="1"/>
  <c r="C36479" i="1"/>
  <c r="C36478" i="1"/>
  <c r="C36477" i="1"/>
  <c r="C36476" i="1"/>
  <c r="C36475" i="1"/>
  <c r="C36474" i="1"/>
  <c r="C36473" i="1"/>
  <c r="C36472" i="1"/>
  <c r="C36471" i="1"/>
  <c r="C36470" i="1"/>
  <c r="C36469" i="1"/>
  <c r="C36468" i="1"/>
  <c r="C36467" i="1"/>
  <c r="C36466" i="1"/>
  <c r="C36465" i="1"/>
  <c r="C36464" i="1"/>
  <c r="C36463" i="1"/>
  <c r="C36462" i="1"/>
  <c r="C36461" i="1"/>
  <c r="C36460" i="1"/>
  <c r="C36459" i="1"/>
  <c r="C36458" i="1"/>
  <c r="C36457" i="1"/>
  <c r="C36456" i="1"/>
  <c r="C36455" i="1"/>
  <c r="C36454" i="1"/>
  <c r="C36453" i="1"/>
  <c r="C36452" i="1"/>
  <c r="C36451" i="1"/>
  <c r="C36450" i="1"/>
  <c r="C36449" i="1"/>
  <c r="C36448" i="1"/>
  <c r="C36447" i="1"/>
  <c r="C36446" i="1"/>
  <c r="C36445" i="1"/>
  <c r="C36444" i="1"/>
  <c r="C36443" i="1"/>
  <c r="C36442" i="1"/>
  <c r="C36441" i="1"/>
  <c r="C36440" i="1"/>
  <c r="C36439" i="1"/>
  <c r="C36438" i="1"/>
  <c r="C36437" i="1"/>
  <c r="C36436" i="1"/>
  <c r="C36435" i="1"/>
  <c r="C36434" i="1"/>
  <c r="C36433" i="1"/>
  <c r="C36432" i="1"/>
  <c r="C36431" i="1"/>
  <c r="C36430" i="1"/>
  <c r="C36429" i="1"/>
  <c r="C36428" i="1"/>
  <c r="C36427" i="1"/>
  <c r="C36426" i="1"/>
  <c r="C36425" i="1"/>
  <c r="C36424" i="1"/>
  <c r="C36423" i="1"/>
  <c r="C36422" i="1"/>
  <c r="C36421" i="1"/>
  <c r="C36420" i="1"/>
  <c r="C36419" i="1"/>
  <c r="C36418" i="1"/>
  <c r="C36417" i="1"/>
  <c r="C36416" i="1"/>
  <c r="C36415" i="1"/>
  <c r="C36414" i="1"/>
  <c r="C36413" i="1"/>
  <c r="C36412" i="1"/>
  <c r="C36411" i="1"/>
  <c r="C36410" i="1"/>
  <c r="C36409" i="1"/>
  <c r="C36408" i="1"/>
  <c r="C36407" i="1"/>
  <c r="C36406" i="1"/>
  <c r="C36405" i="1"/>
  <c r="C36404" i="1"/>
  <c r="C36403" i="1"/>
  <c r="C36402" i="1"/>
  <c r="C36401" i="1"/>
  <c r="C36400" i="1"/>
  <c r="C36399" i="1"/>
  <c r="C36398" i="1"/>
  <c r="C36397" i="1"/>
  <c r="C36396" i="1"/>
  <c r="C36395" i="1"/>
  <c r="C36394" i="1"/>
  <c r="C36393" i="1"/>
  <c r="C36392" i="1"/>
  <c r="C36391" i="1"/>
  <c r="C36390" i="1"/>
  <c r="C36389" i="1"/>
  <c r="C36388" i="1"/>
  <c r="C36387" i="1"/>
  <c r="C36386" i="1"/>
  <c r="C36385" i="1"/>
  <c r="C36384" i="1"/>
  <c r="C36383" i="1"/>
  <c r="C36382" i="1"/>
  <c r="C36381" i="1"/>
  <c r="C36380" i="1"/>
  <c r="C36379" i="1"/>
  <c r="C36378" i="1"/>
  <c r="C36377" i="1"/>
  <c r="C36376" i="1"/>
  <c r="C36375" i="1"/>
  <c r="C36374" i="1"/>
  <c r="C36373" i="1"/>
  <c r="C36372" i="1"/>
  <c r="C36371" i="1"/>
  <c r="C36370" i="1"/>
  <c r="C36369" i="1"/>
  <c r="C36368" i="1"/>
  <c r="C36367" i="1"/>
  <c r="C36366" i="1"/>
  <c r="C36365" i="1"/>
  <c r="C36364" i="1"/>
  <c r="C36363" i="1"/>
  <c r="C36362" i="1"/>
  <c r="C36361" i="1"/>
  <c r="C36360" i="1"/>
  <c r="C36359" i="1"/>
  <c r="C36358" i="1"/>
  <c r="C36357" i="1"/>
  <c r="C36356" i="1"/>
  <c r="C36355" i="1"/>
  <c r="C36354" i="1"/>
  <c r="C36353" i="1"/>
  <c r="C36352" i="1"/>
  <c r="C36351" i="1"/>
  <c r="C36350" i="1"/>
  <c r="C36349" i="1"/>
  <c r="C36348" i="1"/>
  <c r="C36347" i="1"/>
  <c r="C36346" i="1"/>
  <c r="C36345" i="1"/>
  <c r="C36344" i="1"/>
  <c r="C36343" i="1"/>
  <c r="C36342" i="1"/>
  <c r="C36341" i="1"/>
  <c r="C36340" i="1"/>
  <c r="C36339" i="1"/>
  <c r="C36338" i="1"/>
  <c r="C36337" i="1"/>
  <c r="C36336" i="1"/>
  <c r="C36335" i="1"/>
  <c r="C36334" i="1"/>
  <c r="C36333" i="1"/>
  <c r="C36332" i="1"/>
  <c r="C36331" i="1"/>
  <c r="C36330" i="1"/>
  <c r="C36329" i="1"/>
  <c r="C36328" i="1"/>
  <c r="C36327" i="1"/>
  <c r="C36326" i="1"/>
  <c r="C36325" i="1"/>
  <c r="C36324" i="1"/>
  <c r="C36323" i="1"/>
  <c r="C36322" i="1"/>
  <c r="C36321" i="1"/>
  <c r="C36320" i="1"/>
  <c r="C36319" i="1"/>
  <c r="C36318" i="1"/>
  <c r="C36317" i="1"/>
  <c r="C36316" i="1"/>
  <c r="C36315" i="1"/>
  <c r="C36314" i="1"/>
  <c r="C36313" i="1"/>
  <c r="C36312" i="1"/>
  <c r="C36311" i="1"/>
  <c r="C36310" i="1"/>
  <c r="C36309" i="1"/>
  <c r="C36308" i="1"/>
  <c r="C36307" i="1"/>
  <c r="C36306" i="1"/>
  <c r="C36305" i="1"/>
  <c r="C36304" i="1"/>
  <c r="C36303" i="1"/>
  <c r="C36302" i="1"/>
  <c r="C36301" i="1"/>
  <c r="C36300" i="1"/>
  <c r="C36299" i="1"/>
  <c r="C36298" i="1"/>
  <c r="C36297" i="1"/>
  <c r="C36296" i="1"/>
  <c r="C36295" i="1"/>
  <c r="C36294" i="1"/>
  <c r="C36293" i="1"/>
  <c r="C36292" i="1"/>
  <c r="C36291" i="1"/>
  <c r="C36290" i="1"/>
  <c r="C36289" i="1"/>
  <c r="C36288" i="1"/>
  <c r="C36287" i="1"/>
  <c r="C36286" i="1"/>
  <c r="C36285" i="1"/>
  <c r="C36284" i="1"/>
  <c r="C36283" i="1"/>
  <c r="C36282" i="1"/>
  <c r="C36281" i="1"/>
  <c r="C36280" i="1"/>
  <c r="C36279" i="1"/>
  <c r="C36278" i="1"/>
  <c r="C36277" i="1"/>
  <c r="C36276" i="1"/>
  <c r="C36275" i="1"/>
  <c r="C36274" i="1"/>
  <c r="C36273" i="1"/>
  <c r="C36272" i="1"/>
  <c r="C36271" i="1"/>
  <c r="C36270" i="1"/>
  <c r="C36269" i="1"/>
  <c r="C36268" i="1"/>
  <c r="C36267" i="1"/>
  <c r="C36266" i="1"/>
  <c r="C36265" i="1"/>
  <c r="C36264" i="1"/>
  <c r="C36263" i="1"/>
  <c r="C36262" i="1"/>
  <c r="C36261" i="1"/>
  <c r="C36260" i="1"/>
  <c r="C36259" i="1"/>
  <c r="C36258" i="1"/>
  <c r="C36257" i="1"/>
  <c r="C36256" i="1"/>
  <c r="C36255" i="1"/>
  <c r="C36254" i="1"/>
  <c r="C36253" i="1"/>
  <c r="C36252" i="1"/>
  <c r="C36251" i="1"/>
  <c r="C36250" i="1"/>
  <c r="C36249" i="1"/>
  <c r="C36248" i="1"/>
  <c r="C36247" i="1"/>
  <c r="C36246" i="1"/>
  <c r="C36245" i="1"/>
  <c r="C36244" i="1"/>
  <c r="C36243" i="1"/>
  <c r="C36242" i="1"/>
  <c r="C36241" i="1"/>
  <c r="C36240" i="1"/>
  <c r="C36239" i="1"/>
  <c r="C36238" i="1"/>
  <c r="C36237" i="1"/>
  <c r="C36236" i="1"/>
  <c r="C36235" i="1"/>
  <c r="C36234" i="1"/>
  <c r="C36233" i="1"/>
  <c r="C36232" i="1"/>
  <c r="C36231" i="1"/>
  <c r="C36230" i="1"/>
  <c r="C36229" i="1"/>
  <c r="C36228" i="1"/>
  <c r="C36227" i="1"/>
  <c r="C36226" i="1"/>
  <c r="C36225" i="1"/>
  <c r="C36224" i="1"/>
  <c r="C36223" i="1"/>
  <c r="C36222" i="1"/>
  <c r="C36221" i="1"/>
  <c r="C36220" i="1"/>
  <c r="C36219" i="1"/>
  <c r="C36218" i="1"/>
  <c r="C36217" i="1"/>
  <c r="C36216" i="1"/>
  <c r="C36215" i="1"/>
  <c r="C36214" i="1"/>
  <c r="C36213" i="1"/>
  <c r="C36212" i="1"/>
  <c r="C36211" i="1"/>
  <c r="C36210" i="1"/>
  <c r="C36209" i="1"/>
  <c r="C36208" i="1"/>
  <c r="C36207" i="1"/>
  <c r="C36206" i="1"/>
  <c r="C36205" i="1"/>
  <c r="C36204" i="1"/>
  <c r="C36203" i="1"/>
  <c r="C36202" i="1"/>
  <c r="C36201" i="1"/>
  <c r="C36200" i="1"/>
  <c r="C36199" i="1"/>
  <c r="C36198" i="1"/>
  <c r="C36197" i="1"/>
  <c r="C36196" i="1"/>
  <c r="C36195" i="1"/>
  <c r="C36194" i="1"/>
  <c r="C36193" i="1"/>
  <c r="C36192" i="1"/>
  <c r="C36191" i="1"/>
  <c r="C36190" i="1"/>
  <c r="C36189" i="1"/>
  <c r="C36188" i="1"/>
  <c r="C36187" i="1"/>
  <c r="C36186" i="1"/>
  <c r="C36185" i="1"/>
  <c r="C36184" i="1"/>
  <c r="C36183" i="1"/>
  <c r="C36182" i="1"/>
  <c r="C36181" i="1"/>
  <c r="C36180" i="1"/>
  <c r="C36179" i="1"/>
  <c r="C36178" i="1"/>
  <c r="C36177" i="1"/>
  <c r="C36176" i="1"/>
  <c r="C36175" i="1"/>
  <c r="C36174" i="1"/>
  <c r="C36173" i="1"/>
  <c r="C36172" i="1"/>
  <c r="C36171" i="1"/>
  <c r="C36170" i="1"/>
  <c r="C36169" i="1"/>
  <c r="C36168" i="1"/>
  <c r="C36167" i="1"/>
  <c r="C36166" i="1"/>
  <c r="C36165" i="1"/>
  <c r="C36164" i="1"/>
  <c r="C36163" i="1"/>
  <c r="C36162" i="1"/>
  <c r="C36161" i="1"/>
  <c r="C36160" i="1"/>
  <c r="C36159" i="1"/>
  <c r="C36158" i="1"/>
  <c r="C36157" i="1"/>
  <c r="C36156" i="1"/>
  <c r="C36155" i="1"/>
  <c r="C36154" i="1"/>
  <c r="C36153" i="1"/>
  <c r="C36152" i="1"/>
  <c r="C36151" i="1"/>
  <c r="C36150" i="1"/>
  <c r="C36149" i="1"/>
  <c r="C36148" i="1"/>
  <c r="C36147" i="1"/>
  <c r="C36146" i="1"/>
  <c r="C36145" i="1"/>
  <c r="C36144" i="1"/>
  <c r="C36143" i="1"/>
  <c r="C36142" i="1"/>
  <c r="C36141" i="1"/>
  <c r="C36140" i="1"/>
  <c r="C36139" i="1"/>
  <c r="C36138" i="1"/>
  <c r="C36137" i="1"/>
  <c r="C36136" i="1"/>
  <c r="C36135" i="1"/>
  <c r="C36134" i="1"/>
  <c r="C36133" i="1"/>
  <c r="C36132" i="1"/>
  <c r="C36131" i="1"/>
  <c r="C36130" i="1"/>
  <c r="C36129" i="1"/>
  <c r="C36128" i="1"/>
  <c r="C36127" i="1"/>
  <c r="C36126" i="1"/>
  <c r="C36125" i="1"/>
  <c r="C36124" i="1"/>
  <c r="C36123" i="1"/>
  <c r="C36122" i="1"/>
  <c r="C36121" i="1"/>
  <c r="C36120" i="1"/>
  <c r="C36119" i="1"/>
  <c r="C36118" i="1"/>
  <c r="C36117" i="1"/>
  <c r="C36116" i="1"/>
  <c r="C36115" i="1"/>
  <c r="C36114" i="1"/>
  <c r="C36113" i="1"/>
  <c r="C36112" i="1"/>
  <c r="C36111" i="1"/>
  <c r="C36110" i="1"/>
  <c r="C36109" i="1"/>
  <c r="C36108" i="1"/>
  <c r="C36107" i="1"/>
  <c r="C36106" i="1"/>
  <c r="C36105" i="1"/>
  <c r="C36104" i="1"/>
  <c r="C36103" i="1"/>
  <c r="C36102" i="1"/>
  <c r="C36101" i="1"/>
  <c r="C36100" i="1"/>
  <c r="C36099" i="1"/>
  <c r="C36098" i="1"/>
  <c r="C36097" i="1"/>
  <c r="C36096" i="1"/>
  <c r="C36095" i="1"/>
  <c r="C36094" i="1"/>
  <c r="C36093" i="1"/>
  <c r="C36092" i="1"/>
  <c r="C36091" i="1"/>
  <c r="C36090" i="1"/>
  <c r="C36089" i="1"/>
  <c r="C36088" i="1"/>
  <c r="C36087" i="1"/>
  <c r="C36086" i="1"/>
  <c r="C36085" i="1"/>
  <c r="C36084" i="1"/>
  <c r="C36083" i="1"/>
  <c r="C36082" i="1"/>
  <c r="C36081" i="1"/>
  <c r="C36080" i="1"/>
  <c r="C36079" i="1"/>
  <c r="C36078" i="1"/>
  <c r="C36077" i="1"/>
  <c r="C36076" i="1"/>
  <c r="C36075" i="1"/>
  <c r="C36074" i="1"/>
  <c r="C36073" i="1"/>
  <c r="C36072" i="1"/>
  <c r="C36071" i="1"/>
  <c r="C36070" i="1"/>
  <c r="C36069" i="1"/>
  <c r="C36068" i="1"/>
  <c r="C36067" i="1"/>
  <c r="C36066" i="1"/>
  <c r="C36065" i="1"/>
  <c r="C36064" i="1"/>
  <c r="C36063" i="1"/>
  <c r="C36062" i="1"/>
  <c r="C36061" i="1"/>
  <c r="C36060" i="1"/>
  <c r="C36059" i="1"/>
  <c r="C36058" i="1"/>
  <c r="C36057" i="1"/>
  <c r="C36056" i="1"/>
  <c r="C36055" i="1"/>
  <c r="C36054" i="1"/>
  <c r="C36053" i="1"/>
  <c r="C36052" i="1"/>
  <c r="C36051" i="1"/>
  <c r="C36050" i="1"/>
  <c r="C36049" i="1"/>
  <c r="C36048" i="1"/>
  <c r="C36047" i="1"/>
  <c r="C36046" i="1"/>
  <c r="C36045" i="1"/>
  <c r="C36044" i="1"/>
  <c r="C36043" i="1"/>
  <c r="C36042" i="1"/>
  <c r="C36041" i="1"/>
  <c r="C36040" i="1"/>
  <c r="C36039" i="1"/>
  <c r="C36038" i="1"/>
  <c r="C36037" i="1"/>
  <c r="C36036" i="1"/>
  <c r="C36035" i="1"/>
  <c r="C36034" i="1"/>
  <c r="C36033" i="1"/>
  <c r="C36032" i="1"/>
  <c r="C36031" i="1"/>
  <c r="C36030" i="1"/>
  <c r="C36029" i="1"/>
  <c r="C36028" i="1"/>
  <c r="C36027" i="1"/>
  <c r="C36026" i="1"/>
  <c r="C36025" i="1"/>
  <c r="C36024" i="1"/>
  <c r="C36023" i="1"/>
  <c r="C36022" i="1"/>
  <c r="C36021" i="1"/>
  <c r="C36020" i="1"/>
  <c r="C36019" i="1"/>
  <c r="C36018" i="1"/>
  <c r="C36017" i="1"/>
  <c r="C36016" i="1"/>
  <c r="C36015" i="1"/>
  <c r="C36014" i="1"/>
  <c r="C36013" i="1"/>
  <c r="C36012" i="1"/>
  <c r="C36011" i="1"/>
  <c r="C36010" i="1"/>
  <c r="C36009" i="1"/>
  <c r="C36008" i="1"/>
  <c r="C36007" i="1"/>
  <c r="C36006" i="1"/>
  <c r="C36005" i="1"/>
  <c r="C36004" i="1"/>
  <c r="C36003" i="1"/>
  <c r="C36002" i="1"/>
  <c r="C36001" i="1"/>
  <c r="C36000" i="1"/>
  <c r="C35999" i="1"/>
  <c r="C35998" i="1"/>
  <c r="C35997" i="1"/>
  <c r="C35996" i="1"/>
  <c r="C35995" i="1"/>
  <c r="C35994" i="1"/>
  <c r="C35993" i="1"/>
  <c r="C35992" i="1"/>
  <c r="C35991" i="1"/>
  <c r="C35990" i="1"/>
  <c r="C35989" i="1"/>
  <c r="C35988" i="1"/>
  <c r="C35987" i="1"/>
  <c r="C35986" i="1"/>
  <c r="C35985" i="1"/>
  <c r="C35984" i="1"/>
  <c r="C35983" i="1"/>
  <c r="C35982" i="1"/>
  <c r="C35981" i="1"/>
  <c r="C35980" i="1"/>
  <c r="C35979" i="1"/>
  <c r="C35978" i="1"/>
  <c r="C35977" i="1"/>
  <c r="C35976" i="1"/>
  <c r="C35975" i="1"/>
  <c r="C35974" i="1"/>
  <c r="C35973" i="1"/>
  <c r="C35972" i="1"/>
  <c r="C35971" i="1"/>
  <c r="C35970" i="1"/>
  <c r="C35969" i="1"/>
  <c r="C35968" i="1"/>
  <c r="C35967" i="1"/>
  <c r="C35966" i="1"/>
  <c r="C35965" i="1"/>
  <c r="C35964" i="1"/>
  <c r="C35963" i="1"/>
  <c r="C35962" i="1"/>
  <c r="C35961" i="1"/>
  <c r="C35960" i="1"/>
  <c r="C35959" i="1"/>
  <c r="C35958" i="1"/>
  <c r="C35957" i="1"/>
  <c r="C35956" i="1"/>
  <c r="C35955" i="1"/>
  <c r="C35954" i="1"/>
  <c r="C35953" i="1"/>
  <c r="C35952" i="1"/>
  <c r="C35951" i="1"/>
  <c r="C35950" i="1"/>
  <c r="C35949" i="1"/>
  <c r="C35948" i="1"/>
  <c r="C35947" i="1"/>
  <c r="C35946" i="1"/>
  <c r="C35945" i="1"/>
  <c r="C35944" i="1"/>
  <c r="C35943" i="1"/>
  <c r="C35942" i="1"/>
  <c r="C35941" i="1"/>
  <c r="C35940" i="1"/>
  <c r="C35939" i="1"/>
  <c r="C35938" i="1"/>
  <c r="C35937" i="1"/>
  <c r="C35936" i="1"/>
  <c r="C35935" i="1"/>
  <c r="C35934" i="1"/>
  <c r="C35933" i="1"/>
  <c r="C35932" i="1"/>
  <c r="C35931" i="1"/>
  <c r="C35930" i="1"/>
  <c r="C35929" i="1"/>
  <c r="C35928" i="1"/>
  <c r="C35927" i="1"/>
  <c r="C35926" i="1"/>
  <c r="C35925" i="1"/>
  <c r="C35924" i="1"/>
  <c r="C35923" i="1"/>
  <c r="C35922" i="1"/>
  <c r="C35921" i="1"/>
  <c r="C35920" i="1"/>
  <c r="C35919" i="1"/>
  <c r="C35918" i="1"/>
  <c r="C35917" i="1"/>
  <c r="C35916" i="1"/>
  <c r="C35915" i="1"/>
  <c r="C35914" i="1"/>
  <c r="C35913" i="1"/>
  <c r="C35912" i="1"/>
  <c r="C35911" i="1"/>
  <c r="C35910" i="1"/>
  <c r="C35909" i="1"/>
  <c r="C35908" i="1"/>
  <c r="C35907" i="1"/>
  <c r="C35906" i="1"/>
  <c r="C35905" i="1"/>
  <c r="C35904" i="1"/>
  <c r="C35903" i="1"/>
  <c r="C35902" i="1"/>
  <c r="C35901" i="1"/>
  <c r="C35900" i="1"/>
  <c r="C35899" i="1"/>
  <c r="C35898" i="1"/>
  <c r="C35897" i="1"/>
  <c r="C35896" i="1"/>
  <c r="C35895" i="1"/>
  <c r="C35894" i="1"/>
  <c r="C35893" i="1"/>
  <c r="C35892" i="1"/>
  <c r="C35891" i="1"/>
  <c r="C35890" i="1"/>
  <c r="C35889" i="1"/>
  <c r="C35888" i="1"/>
  <c r="C35887" i="1"/>
  <c r="C35886" i="1"/>
  <c r="C35885" i="1"/>
  <c r="C35884" i="1"/>
  <c r="C35883" i="1"/>
  <c r="C35882" i="1"/>
  <c r="C35881" i="1"/>
  <c r="C35880" i="1"/>
  <c r="C35879" i="1"/>
  <c r="C35878" i="1"/>
  <c r="C35877" i="1"/>
  <c r="C35876" i="1"/>
  <c r="C35875" i="1"/>
  <c r="C35874" i="1"/>
  <c r="C35873" i="1"/>
  <c r="C35872" i="1"/>
  <c r="C35871" i="1"/>
  <c r="C35870" i="1"/>
  <c r="C35869" i="1"/>
  <c r="C35868" i="1"/>
  <c r="C35867" i="1"/>
  <c r="C35866" i="1"/>
  <c r="C35865" i="1"/>
  <c r="C35864" i="1"/>
  <c r="C35863" i="1"/>
  <c r="C35862" i="1"/>
  <c r="C35861" i="1"/>
  <c r="C35860" i="1"/>
  <c r="C35859" i="1"/>
  <c r="C35858" i="1"/>
  <c r="C35857" i="1"/>
  <c r="C35856" i="1"/>
  <c r="C35855" i="1"/>
  <c r="C35854" i="1"/>
  <c r="C35853" i="1"/>
  <c r="C35852" i="1"/>
  <c r="C35851" i="1"/>
  <c r="C35850" i="1"/>
  <c r="C35849" i="1"/>
  <c r="C35848" i="1"/>
  <c r="C35847" i="1"/>
  <c r="C35846" i="1"/>
  <c r="C35845" i="1"/>
  <c r="C35844" i="1"/>
  <c r="C35843" i="1"/>
  <c r="C35842" i="1"/>
  <c r="C35841" i="1"/>
  <c r="C35840" i="1"/>
  <c r="C35839" i="1"/>
  <c r="C35838" i="1"/>
  <c r="C35837" i="1"/>
  <c r="C35836" i="1"/>
  <c r="C35835" i="1"/>
  <c r="C35834" i="1"/>
  <c r="C35833" i="1"/>
  <c r="C35832" i="1"/>
  <c r="C35831" i="1"/>
  <c r="C35830" i="1"/>
  <c r="C35829" i="1"/>
  <c r="C35828" i="1"/>
  <c r="C35827" i="1"/>
  <c r="C35826" i="1"/>
  <c r="C35825" i="1"/>
  <c r="C35824" i="1"/>
  <c r="C35823" i="1"/>
  <c r="C35822" i="1"/>
  <c r="C35821" i="1"/>
  <c r="C35820" i="1"/>
  <c r="C35819" i="1"/>
  <c r="C35818" i="1"/>
  <c r="C35817" i="1"/>
  <c r="C35816" i="1"/>
  <c r="C35815" i="1"/>
  <c r="C35814" i="1"/>
  <c r="C35813" i="1"/>
  <c r="C35812" i="1"/>
  <c r="C35811" i="1"/>
  <c r="C35810" i="1"/>
  <c r="C35809" i="1"/>
  <c r="C35808" i="1"/>
  <c r="C35807" i="1"/>
  <c r="C35806" i="1"/>
  <c r="C35805" i="1"/>
  <c r="C35804" i="1"/>
  <c r="C35803" i="1"/>
  <c r="C35802" i="1"/>
  <c r="C35801" i="1"/>
  <c r="C35800" i="1"/>
  <c r="C35799" i="1"/>
  <c r="C35798" i="1"/>
  <c r="C35797" i="1"/>
  <c r="C35796" i="1"/>
  <c r="C35795" i="1"/>
  <c r="C35794" i="1"/>
  <c r="C35793" i="1"/>
  <c r="C35792" i="1"/>
  <c r="C35791" i="1"/>
  <c r="C35790" i="1"/>
  <c r="C35789" i="1"/>
  <c r="C35788" i="1"/>
  <c r="C35787" i="1"/>
  <c r="C35786" i="1"/>
  <c r="C35785" i="1"/>
  <c r="C35784" i="1"/>
  <c r="C35783" i="1"/>
  <c r="C35782" i="1"/>
  <c r="C35781" i="1"/>
  <c r="C35780" i="1"/>
  <c r="C35779" i="1"/>
  <c r="C35778" i="1"/>
  <c r="C35777" i="1"/>
  <c r="C35776" i="1"/>
  <c r="C35775" i="1"/>
  <c r="C35774" i="1"/>
  <c r="C35773" i="1"/>
  <c r="C35772" i="1"/>
  <c r="C35771" i="1"/>
  <c r="C35770" i="1"/>
  <c r="C35769" i="1"/>
  <c r="C35768" i="1"/>
  <c r="C35767" i="1"/>
  <c r="C35766" i="1"/>
  <c r="C35765" i="1"/>
  <c r="C35764" i="1"/>
  <c r="C35763" i="1"/>
  <c r="C35762" i="1"/>
  <c r="C35761" i="1"/>
  <c r="C35760" i="1"/>
  <c r="C35759" i="1"/>
  <c r="C35758" i="1"/>
  <c r="C35757" i="1"/>
  <c r="C35756" i="1"/>
  <c r="C35755" i="1"/>
  <c r="C35754" i="1"/>
  <c r="C35753" i="1"/>
  <c r="C35752" i="1"/>
  <c r="C35751" i="1"/>
  <c r="C35750" i="1"/>
  <c r="C35749" i="1"/>
  <c r="C35748" i="1"/>
  <c r="C35747" i="1"/>
  <c r="C35746" i="1"/>
  <c r="C35745" i="1"/>
  <c r="C35744" i="1"/>
  <c r="C35743" i="1"/>
  <c r="C35742" i="1"/>
  <c r="C35741" i="1"/>
  <c r="C35740" i="1"/>
  <c r="C35739" i="1"/>
  <c r="C35738" i="1"/>
  <c r="C35737" i="1"/>
  <c r="C35736" i="1"/>
  <c r="C35735" i="1"/>
  <c r="C35734" i="1"/>
  <c r="C35733" i="1"/>
  <c r="C35732" i="1"/>
  <c r="C35731" i="1"/>
  <c r="C35730" i="1"/>
  <c r="C35729" i="1"/>
  <c r="C35728" i="1"/>
  <c r="C35727" i="1"/>
  <c r="C35726" i="1"/>
  <c r="C35725" i="1"/>
  <c r="C35724" i="1"/>
  <c r="C35723" i="1"/>
  <c r="C35722" i="1"/>
  <c r="C35721" i="1"/>
  <c r="C35720" i="1"/>
  <c r="C35719" i="1"/>
  <c r="C35718" i="1"/>
  <c r="C35717" i="1"/>
  <c r="C35716" i="1"/>
  <c r="C35715" i="1"/>
  <c r="C35714" i="1"/>
  <c r="C35713" i="1"/>
  <c r="C35712" i="1"/>
  <c r="C35711" i="1"/>
  <c r="C35710" i="1"/>
  <c r="C35709" i="1"/>
  <c r="C35708" i="1"/>
  <c r="C35707" i="1"/>
  <c r="C35706" i="1"/>
  <c r="C35705" i="1"/>
  <c r="C35704" i="1"/>
  <c r="C35703" i="1"/>
  <c r="C35702" i="1"/>
  <c r="C35701" i="1"/>
  <c r="C35700" i="1"/>
  <c r="C35699" i="1"/>
  <c r="C35698" i="1"/>
  <c r="C35697" i="1"/>
  <c r="C35696" i="1"/>
  <c r="C35695" i="1"/>
  <c r="C35694" i="1"/>
  <c r="C35693" i="1"/>
  <c r="C35692" i="1"/>
  <c r="C35691" i="1"/>
  <c r="C35690" i="1"/>
  <c r="C35689" i="1"/>
  <c r="C35688" i="1"/>
  <c r="C35687" i="1"/>
  <c r="C35686" i="1"/>
  <c r="C35685" i="1"/>
  <c r="C35684" i="1"/>
  <c r="C35683" i="1"/>
  <c r="C35682" i="1"/>
  <c r="C35681" i="1"/>
  <c r="C35680" i="1"/>
  <c r="C35679" i="1"/>
  <c r="C35678" i="1"/>
  <c r="C35677" i="1"/>
  <c r="C35676" i="1"/>
  <c r="C35675" i="1"/>
  <c r="C35674" i="1"/>
  <c r="C35673" i="1"/>
  <c r="C35672" i="1"/>
  <c r="C35671" i="1"/>
  <c r="C35670" i="1"/>
  <c r="C35669" i="1"/>
  <c r="C35668" i="1"/>
  <c r="C35667" i="1"/>
  <c r="C35666" i="1"/>
  <c r="C35665" i="1"/>
  <c r="C35664" i="1"/>
  <c r="C35663" i="1"/>
  <c r="C35662" i="1"/>
  <c r="C35661" i="1"/>
  <c r="C35660" i="1"/>
  <c r="C35659" i="1"/>
  <c r="C35658" i="1"/>
  <c r="C35657" i="1"/>
  <c r="C35656" i="1"/>
  <c r="C35655" i="1"/>
  <c r="C35654" i="1"/>
  <c r="C35653" i="1"/>
  <c r="C35652" i="1"/>
  <c r="C35651" i="1"/>
  <c r="C35650" i="1"/>
  <c r="C35649" i="1"/>
  <c r="C35648" i="1"/>
  <c r="C35647" i="1"/>
  <c r="C35646" i="1"/>
  <c r="C35645" i="1"/>
  <c r="C35644" i="1"/>
  <c r="C35643" i="1"/>
  <c r="C35642" i="1"/>
  <c r="C35641" i="1"/>
  <c r="C35640" i="1"/>
  <c r="C35639" i="1"/>
  <c r="C35638" i="1"/>
  <c r="C35637" i="1"/>
  <c r="C35636" i="1"/>
  <c r="C35635" i="1"/>
  <c r="C35634" i="1"/>
  <c r="C35633" i="1"/>
  <c r="C35632" i="1"/>
  <c r="C35631" i="1"/>
  <c r="C35630" i="1"/>
  <c r="C35629" i="1"/>
  <c r="C35628" i="1"/>
  <c r="C35627" i="1"/>
  <c r="C35626" i="1"/>
  <c r="C35625" i="1"/>
  <c r="C35624" i="1"/>
  <c r="C35623" i="1"/>
  <c r="C35622" i="1"/>
  <c r="C35621" i="1"/>
  <c r="C35620" i="1"/>
  <c r="C35619" i="1"/>
  <c r="C35618" i="1"/>
  <c r="C35617" i="1"/>
  <c r="C35616" i="1"/>
  <c r="C35615" i="1"/>
  <c r="C35614" i="1"/>
  <c r="C35613" i="1"/>
  <c r="C35612" i="1"/>
  <c r="C35611" i="1"/>
  <c r="C35610" i="1"/>
  <c r="C35609" i="1"/>
  <c r="C35608" i="1"/>
  <c r="C35607" i="1"/>
  <c r="C35606" i="1"/>
  <c r="C35605" i="1"/>
  <c r="C35604" i="1"/>
  <c r="C35603" i="1"/>
  <c r="C35602" i="1"/>
  <c r="C35601" i="1"/>
  <c r="C35600" i="1"/>
  <c r="C35599" i="1"/>
  <c r="C35598" i="1"/>
  <c r="C35597" i="1"/>
  <c r="C35596" i="1"/>
  <c r="C35595" i="1"/>
  <c r="C35594" i="1"/>
  <c r="C35593" i="1"/>
  <c r="C35592" i="1"/>
  <c r="C35591" i="1"/>
  <c r="C35590" i="1"/>
  <c r="C35589" i="1"/>
  <c r="C35588" i="1"/>
  <c r="C35587" i="1"/>
  <c r="C35586" i="1"/>
  <c r="C35585" i="1"/>
  <c r="C35584" i="1"/>
  <c r="C35583" i="1"/>
  <c r="C35582" i="1"/>
  <c r="C35581" i="1"/>
  <c r="C35580" i="1"/>
  <c r="C35579" i="1"/>
  <c r="C35578" i="1"/>
  <c r="C35577" i="1"/>
  <c r="C35576" i="1"/>
  <c r="C35575" i="1"/>
  <c r="C35574" i="1"/>
  <c r="C35573" i="1"/>
  <c r="C35572" i="1"/>
  <c r="C35571" i="1"/>
  <c r="C35570" i="1"/>
  <c r="C35569" i="1"/>
  <c r="C35568" i="1"/>
  <c r="C35567" i="1"/>
  <c r="C35566" i="1"/>
  <c r="C35565" i="1"/>
  <c r="C35564" i="1"/>
  <c r="C35563" i="1"/>
  <c r="C35562" i="1"/>
  <c r="C35561" i="1"/>
  <c r="C35560" i="1"/>
  <c r="C35559" i="1"/>
  <c r="C35558" i="1"/>
  <c r="C35557" i="1"/>
  <c r="C35556" i="1"/>
  <c r="C35555" i="1"/>
  <c r="C35554" i="1"/>
  <c r="C35553" i="1"/>
  <c r="C35552" i="1"/>
  <c r="C35551" i="1"/>
  <c r="C35550" i="1"/>
  <c r="C35549" i="1"/>
  <c r="C35548" i="1"/>
  <c r="C35547" i="1"/>
  <c r="C35546" i="1"/>
  <c r="C35545" i="1"/>
  <c r="C35544" i="1"/>
  <c r="C35543" i="1"/>
  <c r="C35542" i="1"/>
  <c r="C35541" i="1"/>
  <c r="C35540" i="1"/>
  <c r="C35539" i="1"/>
  <c r="C35538" i="1"/>
  <c r="C35537" i="1"/>
  <c r="C35536" i="1"/>
  <c r="C35535" i="1"/>
  <c r="C35534" i="1"/>
  <c r="C35533" i="1"/>
  <c r="C35532" i="1"/>
  <c r="C35531" i="1"/>
  <c r="C35530" i="1"/>
  <c r="C35529" i="1"/>
  <c r="C35528" i="1"/>
  <c r="C35527" i="1"/>
  <c r="C35526" i="1"/>
  <c r="C35525" i="1"/>
  <c r="C35524" i="1"/>
  <c r="C35523" i="1"/>
  <c r="C35522" i="1"/>
  <c r="C35521" i="1"/>
  <c r="C35520" i="1"/>
  <c r="C35519" i="1"/>
  <c r="C35518" i="1"/>
  <c r="C35517" i="1"/>
  <c r="C35516" i="1"/>
  <c r="C35515" i="1"/>
  <c r="C35514" i="1"/>
  <c r="C35513" i="1"/>
  <c r="C35512" i="1"/>
  <c r="C35511" i="1"/>
  <c r="C35510" i="1"/>
  <c r="C35509" i="1"/>
  <c r="C35508" i="1"/>
  <c r="C35507" i="1"/>
  <c r="C35506" i="1"/>
  <c r="C35505" i="1"/>
  <c r="C35504" i="1"/>
  <c r="C35503" i="1"/>
  <c r="C35502" i="1"/>
  <c r="C35501" i="1"/>
  <c r="C35500" i="1"/>
  <c r="C35499" i="1"/>
  <c r="C35498" i="1"/>
  <c r="C35497" i="1"/>
  <c r="C35496" i="1"/>
  <c r="C35495" i="1"/>
  <c r="C35494" i="1"/>
  <c r="C35493" i="1"/>
  <c r="C35492" i="1"/>
  <c r="C35491" i="1"/>
  <c r="C35490" i="1"/>
  <c r="C35489" i="1"/>
  <c r="C35488" i="1"/>
  <c r="C35487" i="1"/>
  <c r="C35486" i="1"/>
  <c r="C35485" i="1"/>
  <c r="C35484" i="1"/>
  <c r="C35483" i="1"/>
  <c r="C35482" i="1"/>
  <c r="C35481" i="1"/>
  <c r="C35480" i="1"/>
  <c r="C35479" i="1"/>
  <c r="C35478" i="1"/>
  <c r="C35477" i="1"/>
  <c r="C35476" i="1"/>
  <c r="C35475" i="1"/>
  <c r="C35474" i="1"/>
  <c r="C35473" i="1"/>
  <c r="C35472" i="1"/>
  <c r="C35471" i="1"/>
  <c r="C35470" i="1"/>
  <c r="C35469" i="1"/>
  <c r="C35468" i="1"/>
  <c r="C35467" i="1"/>
  <c r="C35466" i="1"/>
  <c r="C35465" i="1"/>
  <c r="C35464" i="1"/>
  <c r="C35463" i="1"/>
  <c r="C35462" i="1"/>
  <c r="C35461" i="1"/>
  <c r="C35460" i="1"/>
  <c r="C35459" i="1"/>
  <c r="C35458" i="1"/>
  <c r="C35457" i="1"/>
  <c r="C35456" i="1"/>
  <c r="C35455" i="1"/>
  <c r="C35454" i="1"/>
  <c r="C35453" i="1"/>
  <c r="C35452" i="1"/>
  <c r="C35451" i="1"/>
  <c r="C35450" i="1"/>
  <c r="C35449" i="1"/>
  <c r="C35448" i="1"/>
  <c r="C35447" i="1"/>
  <c r="C35446" i="1"/>
  <c r="C35445" i="1"/>
  <c r="C35444" i="1"/>
  <c r="C35443" i="1"/>
  <c r="C35442" i="1"/>
  <c r="C35441" i="1"/>
  <c r="C35440" i="1"/>
  <c r="C35439" i="1"/>
  <c r="C35438" i="1"/>
  <c r="C35437" i="1"/>
  <c r="C35436" i="1"/>
  <c r="C35435" i="1"/>
  <c r="C35434" i="1"/>
  <c r="C35433" i="1"/>
  <c r="C35432" i="1"/>
  <c r="C35431" i="1"/>
  <c r="C35430" i="1"/>
  <c r="C35429" i="1"/>
  <c r="C35428" i="1"/>
  <c r="C35427" i="1"/>
  <c r="C35426" i="1"/>
  <c r="C35425" i="1"/>
  <c r="C35424" i="1"/>
  <c r="C35423" i="1"/>
  <c r="C35422" i="1"/>
  <c r="C35421" i="1"/>
  <c r="C35420" i="1"/>
  <c r="C35419" i="1"/>
  <c r="C35418" i="1"/>
  <c r="C35417" i="1"/>
  <c r="C35416" i="1"/>
  <c r="C35415" i="1"/>
  <c r="C35414" i="1"/>
  <c r="C35413" i="1"/>
  <c r="C35412" i="1"/>
  <c r="C35411" i="1"/>
  <c r="C35410" i="1"/>
  <c r="C35409" i="1"/>
  <c r="C35408" i="1"/>
  <c r="C35407" i="1"/>
  <c r="C35406" i="1"/>
  <c r="C35405" i="1"/>
  <c r="C35404" i="1"/>
  <c r="C35403" i="1"/>
  <c r="C35402" i="1"/>
  <c r="C35401" i="1"/>
  <c r="C35400" i="1"/>
  <c r="C35399" i="1"/>
  <c r="C35398" i="1"/>
  <c r="C35397" i="1"/>
  <c r="C35396" i="1"/>
  <c r="C35395" i="1"/>
  <c r="C35394" i="1"/>
  <c r="C35393" i="1"/>
  <c r="C35392" i="1"/>
  <c r="C35391" i="1"/>
  <c r="C35390" i="1"/>
  <c r="C35389" i="1"/>
  <c r="C35388" i="1"/>
  <c r="C35387" i="1"/>
  <c r="C35386" i="1"/>
  <c r="C35385" i="1"/>
  <c r="C35384" i="1"/>
  <c r="C35383" i="1"/>
  <c r="C35382" i="1"/>
  <c r="C35381" i="1"/>
  <c r="C35380" i="1"/>
  <c r="C35379" i="1"/>
  <c r="C35378" i="1"/>
  <c r="C35377" i="1"/>
  <c r="C35376" i="1"/>
  <c r="C35375" i="1"/>
  <c r="C35374" i="1"/>
  <c r="C35373" i="1"/>
  <c r="C35372" i="1"/>
  <c r="C35371" i="1"/>
  <c r="C35370" i="1"/>
  <c r="C35369" i="1"/>
  <c r="C35368" i="1"/>
  <c r="C35367" i="1"/>
  <c r="C35366" i="1"/>
  <c r="C35365" i="1"/>
  <c r="C35364" i="1"/>
  <c r="C35363" i="1"/>
  <c r="C35362" i="1"/>
  <c r="C35361" i="1"/>
  <c r="C35360" i="1"/>
  <c r="C35359" i="1"/>
  <c r="C35358" i="1"/>
  <c r="C35357" i="1"/>
  <c r="C35356" i="1"/>
  <c r="C35355" i="1"/>
  <c r="C35354" i="1"/>
  <c r="C35353" i="1"/>
  <c r="C35352" i="1"/>
  <c r="C35351" i="1"/>
  <c r="C35350" i="1"/>
  <c r="C35349" i="1"/>
  <c r="C35348" i="1"/>
  <c r="C35347" i="1"/>
  <c r="C35346" i="1"/>
  <c r="C35345" i="1"/>
  <c r="C35344" i="1"/>
  <c r="C35343" i="1"/>
  <c r="C35342" i="1"/>
  <c r="C35341" i="1"/>
  <c r="C35340" i="1"/>
  <c r="C35339" i="1"/>
  <c r="C35338" i="1"/>
  <c r="C35337" i="1"/>
  <c r="C35336" i="1"/>
  <c r="C35335" i="1"/>
  <c r="C35334" i="1"/>
  <c r="C35333" i="1"/>
  <c r="C35332" i="1"/>
  <c r="C35331" i="1"/>
  <c r="C35330" i="1"/>
  <c r="C35329" i="1"/>
  <c r="C35328" i="1"/>
  <c r="C35327" i="1"/>
  <c r="C35326" i="1"/>
  <c r="C35325" i="1"/>
  <c r="C35324" i="1"/>
  <c r="C35323" i="1"/>
  <c r="C35322" i="1"/>
  <c r="C35321" i="1"/>
  <c r="C35320" i="1"/>
  <c r="C35319" i="1"/>
  <c r="C35318" i="1"/>
  <c r="C35317" i="1"/>
  <c r="C35316" i="1"/>
  <c r="C35315" i="1"/>
  <c r="C35314" i="1"/>
  <c r="C35313" i="1"/>
  <c r="C35312" i="1"/>
  <c r="C35311" i="1"/>
  <c r="C35310" i="1"/>
  <c r="C35309" i="1"/>
  <c r="C35308" i="1"/>
  <c r="C35307" i="1"/>
  <c r="C35306" i="1"/>
  <c r="C35305" i="1"/>
  <c r="C35304" i="1"/>
  <c r="C35303" i="1"/>
  <c r="C35302" i="1"/>
  <c r="C35301" i="1"/>
  <c r="C35300" i="1"/>
  <c r="C35299" i="1"/>
  <c r="C35298" i="1"/>
  <c r="C35297" i="1"/>
  <c r="C35296" i="1"/>
  <c r="C35295" i="1"/>
  <c r="C35294" i="1"/>
  <c r="C35293" i="1"/>
  <c r="C35292" i="1"/>
  <c r="C35291" i="1"/>
  <c r="C35290" i="1"/>
  <c r="C35289" i="1"/>
  <c r="C35288" i="1"/>
  <c r="C35287" i="1"/>
  <c r="C35286" i="1"/>
  <c r="C35285" i="1"/>
  <c r="C35284" i="1"/>
  <c r="C35283" i="1"/>
  <c r="C35282" i="1"/>
  <c r="C35281" i="1"/>
  <c r="C35280" i="1"/>
  <c r="C35279" i="1"/>
  <c r="C35278" i="1"/>
  <c r="C35277" i="1"/>
  <c r="C35276" i="1"/>
  <c r="C35275" i="1"/>
  <c r="C35274" i="1"/>
  <c r="C35273" i="1"/>
  <c r="C35272" i="1"/>
  <c r="C35271" i="1"/>
  <c r="C35270" i="1"/>
  <c r="C35269" i="1"/>
  <c r="C35268" i="1"/>
  <c r="C35267" i="1"/>
  <c r="C35266" i="1"/>
  <c r="C35265" i="1"/>
  <c r="C35264" i="1"/>
  <c r="C35263" i="1"/>
  <c r="C35262" i="1"/>
  <c r="C35261" i="1"/>
  <c r="C35260" i="1"/>
  <c r="C35259" i="1"/>
  <c r="C35258" i="1"/>
  <c r="C35257" i="1"/>
  <c r="C35256" i="1"/>
  <c r="C35255" i="1"/>
  <c r="C35254" i="1"/>
  <c r="C35253" i="1"/>
  <c r="C35252" i="1"/>
  <c r="C35251" i="1"/>
  <c r="C35250" i="1"/>
  <c r="C35249" i="1"/>
  <c r="C35248" i="1"/>
  <c r="C35247" i="1"/>
  <c r="C35246" i="1"/>
  <c r="C35245" i="1"/>
  <c r="C35244" i="1"/>
  <c r="C35243" i="1"/>
  <c r="C35242" i="1"/>
  <c r="C35241" i="1"/>
  <c r="C35240" i="1"/>
  <c r="C35239" i="1"/>
  <c r="C35238" i="1"/>
  <c r="C35237" i="1"/>
  <c r="C35236" i="1"/>
  <c r="C35235" i="1"/>
  <c r="C35234" i="1"/>
  <c r="C35233" i="1"/>
  <c r="C35232" i="1"/>
  <c r="C35231" i="1"/>
  <c r="C35230" i="1"/>
  <c r="C35229" i="1"/>
  <c r="C35228" i="1"/>
  <c r="C35227" i="1"/>
  <c r="C35226" i="1"/>
  <c r="C35225" i="1"/>
  <c r="C35224" i="1"/>
  <c r="C35223" i="1"/>
  <c r="C35222" i="1"/>
  <c r="C35221" i="1"/>
  <c r="C35220" i="1"/>
  <c r="C35219" i="1"/>
  <c r="C35218" i="1"/>
  <c r="C35217" i="1"/>
  <c r="C35216" i="1"/>
  <c r="C35215" i="1"/>
  <c r="C35214" i="1"/>
  <c r="C35213" i="1"/>
  <c r="C35212" i="1"/>
  <c r="C35211" i="1"/>
  <c r="C35210" i="1"/>
  <c r="C35209" i="1"/>
  <c r="C35208" i="1"/>
  <c r="C35207" i="1"/>
  <c r="C35206" i="1"/>
  <c r="C35205" i="1"/>
  <c r="C35204" i="1"/>
  <c r="C35203" i="1"/>
  <c r="C35202" i="1"/>
  <c r="C35201" i="1"/>
  <c r="C35200" i="1"/>
  <c r="C35199" i="1"/>
  <c r="C35198" i="1"/>
  <c r="C35197" i="1"/>
  <c r="C35196" i="1"/>
  <c r="C35195" i="1"/>
  <c r="C35194" i="1"/>
  <c r="C35193" i="1"/>
  <c r="C35192" i="1"/>
  <c r="C35191" i="1"/>
  <c r="C35190" i="1"/>
  <c r="C35189" i="1"/>
  <c r="C35188" i="1"/>
  <c r="C35187" i="1"/>
  <c r="C35186" i="1"/>
  <c r="C35185" i="1"/>
  <c r="C35184" i="1"/>
  <c r="C35183" i="1"/>
  <c r="C35182" i="1"/>
  <c r="C35181" i="1"/>
  <c r="C35180" i="1"/>
  <c r="C35179" i="1"/>
  <c r="C35178" i="1"/>
  <c r="C35177" i="1"/>
  <c r="C35176" i="1"/>
  <c r="C35175" i="1"/>
  <c r="C35174" i="1"/>
  <c r="C35173" i="1"/>
  <c r="C35172" i="1"/>
  <c r="C35171" i="1"/>
  <c r="C35170" i="1"/>
  <c r="C35169" i="1"/>
  <c r="C35168" i="1"/>
  <c r="C35167" i="1"/>
  <c r="C35166" i="1"/>
  <c r="C35165" i="1"/>
  <c r="C35164" i="1"/>
  <c r="C35163" i="1"/>
  <c r="C35162" i="1"/>
  <c r="C35161" i="1"/>
  <c r="C35160" i="1"/>
  <c r="C35159" i="1"/>
  <c r="C35158" i="1"/>
  <c r="C35157" i="1"/>
  <c r="C35156" i="1"/>
  <c r="C35155" i="1"/>
  <c r="C35154" i="1"/>
  <c r="C35153" i="1"/>
  <c r="C35152" i="1"/>
  <c r="C35151" i="1"/>
  <c r="C35150" i="1"/>
  <c r="C35149" i="1"/>
  <c r="C35148" i="1"/>
  <c r="C35147" i="1"/>
  <c r="C35146" i="1"/>
  <c r="C35145" i="1"/>
  <c r="C35144" i="1"/>
  <c r="C35143" i="1"/>
  <c r="C35142" i="1"/>
  <c r="C35141" i="1"/>
  <c r="C35140" i="1"/>
  <c r="C35139" i="1"/>
  <c r="C35138" i="1"/>
  <c r="C35137" i="1"/>
  <c r="C35136" i="1"/>
  <c r="C35135" i="1"/>
  <c r="C35134" i="1"/>
  <c r="C35133" i="1"/>
  <c r="C35132" i="1"/>
  <c r="C35131" i="1"/>
  <c r="C35130" i="1"/>
  <c r="C35129" i="1"/>
  <c r="C35128" i="1"/>
  <c r="C35127" i="1"/>
  <c r="C35126" i="1"/>
  <c r="C35125" i="1"/>
  <c r="C35124" i="1"/>
  <c r="C35123" i="1"/>
  <c r="C35122" i="1"/>
  <c r="C35121" i="1"/>
  <c r="C35120" i="1"/>
  <c r="C35119" i="1"/>
  <c r="C35118" i="1"/>
  <c r="C35117" i="1"/>
  <c r="C35116" i="1"/>
  <c r="C35115" i="1"/>
  <c r="C35114" i="1"/>
  <c r="C35113" i="1"/>
  <c r="C35112" i="1"/>
  <c r="C35111" i="1"/>
  <c r="C35110" i="1"/>
  <c r="C35109" i="1"/>
  <c r="C35108" i="1"/>
  <c r="C35107" i="1"/>
  <c r="C35106" i="1"/>
  <c r="C35105" i="1"/>
  <c r="C35104" i="1"/>
  <c r="C35103" i="1"/>
  <c r="C35102" i="1"/>
  <c r="C35101" i="1"/>
  <c r="C35100" i="1"/>
  <c r="C35099" i="1"/>
  <c r="C35098" i="1"/>
  <c r="C35097" i="1"/>
  <c r="C35096" i="1"/>
  <c r="C35095" i="1"/>
  <c r="C35094" i="1"/>
  <c r="C35093" i="1"/>
  <c r="C35092" i="1"/>
  <c r="C35091" i="1"/>
  <c r="C35090" i="1"/>
  <c r="C35089" i="1"/>
  <c r="C35088" i="1"/>
  <c r="C35087" i="1"/>
  <c r="C35086" i="1"/>
  <c r="C35085" i="1"/>
  <c r="C35084" i="1"/>
  <c r="C35083" i="1"/>
  <c r="C35082" i="1"/>
  <c r="C35081" i="1"/>
  <c r="C35080" i="1"/>
  <c r="C35079" i="1"/>
  <c r="C35078" i="1"/>
  <c r="C35077" i="1"/>
  <c r="C35076" i="1"/>
  <c r="C35075" i="1"/>
  <c r="C35074" i="1"/>
  <c r="C35073" i="1"/>
  <c r="C35072" i="1"/>
  <c r="C35071" i="1"/>
  <c r="C35070" i="1"/>
  <c r="C35069" i="1"/>
  <c r="C35068" i="1"/>
  <c r="C35067" i="1"/>
  <c r="C35066" i="1"/>
  <c r="C35065" i="1"/>
  <c r="C35064" i="1"/>
  <c r="C35063" i="1"/>
  <c r="C35062" i="1"/>
  <c r="C35061" i="1"/>
  <c r="C35060" i="1"/>
  <c r="C35059" i="1"/>
  <c r="C35058" i="1"/>
  <c r="C35057" i="1"/>
  <c r="C35056" i="1"/>
  <c r="C35055" i="1"/>
  <c r="C35054" i="1"/>
  <c r="C35053" i="1"/>
  <c r="C35052" i="1"/>
  <c r="C35051" i="1"/>
  <c r="C35050" i="1"/>
  <c r="C35049" i="1"/>
  <c r="C35048" i="1"/>
  <c r="C35047" i="1"/>
  <c r="C35046" i="1"/>
  <c r="C35045" i="1"/>
  <c r="C35044" i="1"/>
  <c r="C35043" i="1"/>
  <c r="C35042" i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<sst xmlns="http://schemas.openxmlformats.org/spreadsheetml/2006/main" count="9" uniqueCount="7">
  <si>
    <t>#</t>
  </si>
  <si>
    <t>Date-Time (EST)</t>
  </si>
  <si>
    <t>Ch: 1 - Temperature  Â°C (Â°C)</t>
  </si>
  <si>
    <t>Host Connected</t>
  </si>
  <si>
    <t>End of File</t>
  </si>
  <si>
    <t>Logged</t>
  </si>
  <si>
    <t>Pendant 3 Temp °F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</si>
</sst>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6793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4.5" x14ac:dyDescent="0.35"/>
  <cols>
    <col min="1" max="1" width="6" bestFit="1" customWidth="1"/>
    <col min="2" max="2" width="15.81640625" bestFit="1" customWidth="1"/>
    <col min="3" max="3" width="28" customWidth="1"/>
    <col min="4" max="4" width="28" bestFit="1" customWidth="1"/>
    <col min="5" max="5" width="15.1796875" bestFit="1" customWidth="1"/>
    <col min="6" max="6" width="10.26953125" bestFit="1" customWidth="1"/>
  </cols>
  <sheetData>
    <row r="1" spans="1:10" x14ac:dyDescent="0.35">
      <c r="A1" t="s">
        <v>0</v>
      </c>
      <c r="B1" t="s">
        <v>1</v>
      </c>
      <c r="C1" t="s">
        <v>6</v>
      </c>
      <c r="D1" t="s">
        <v>2</v>
      </c>
      <c r="E1" t="s">
        <v>3</v>
      </c>
      <c r="F1" t="s">
        <v>4</v>
      </c>
      <c r="J1" t="s">
        <v>1</v>
      </c>
    </row>
    <row r="2" spans="1:10" x14ac:dyDescent="0.35">
      <c r="A2">
        <v>1</v>
      </c>
      <c r="B2" s="1">
        <v>44083.504293981481</v>
      </c>
      <c r="C2">
        <f t="shared" ref="C2:C65" si="0">(D2*9/5)+32</f>
        <v>82.111999999999995</v>
      </c>
      <c r="D2">
        <v>27.84</v>
      </c>
      <c r="J2">
        <v>44074.600856481484</v>
      </c>
    </row>
    <row r="3" spans="1:10" x14ac:dyDescent="0.35">
      <c r="A3">
        <v>2</v>
      </c>
      <c r="B3" s="1">
        <v>44083.505682870367</v>
      </c>
      <c r="C3">
        <f t="shared" si="0"/>
        <v>82.490000000000009</v>
      </c>
      <c r="D3">
        <v>28.05</v>
      </c>
      <c r="J3">
        <v>44074.60224537037</v>
      </c>
    </row>
    <row r="4" spans="1:10" x14ac:dyDescent="0.35">
      <c r="A4">
        <v>3</v>
      </c>
      <c r="B4" s="1">
        <v>44083.507071759261</v>
      </c>
      <c r="C4">
        <f t="shared" si="0"/>
        <v>82.04</v>
      </c>
      <c r="D4">
        <v>27.8</v>
      </c>
      <c r="J4">
        <v>44074.603634259256</v>
      </c>
    </row>
    <row r="5" spans="1:10" x14ac:dyDescent="0.35">
      <c r="A5">
        <v>4</v>
      </c>
      <c r="B5" s="1">
        <v>44083.508460648147</v>
      </c>
      <c r="C5">
        <f t="shared" si="0"/>
        <v>81.643999999999991</v>
      </c>
      <c r="D5">
        <v>27.58</v>
      </c>
      <c r="J5">
        <v>44074.605023148149</v>
      </c>
    </row>
    <row r="6" spans="1:10" x14ac:dyDescent="0.35">
      <c r="A6">
        <v>5</v>
      </c>
      <c r="B6" s="1">
        <v>44083.50984953704</v>
      </c>
      <c r="C6">
        <f t="shared" si="0"/>
        <v>81.643999999999991</v>
      </c>
      <c r="D6">
        <v>27.58</v>
      </c>
      <c r="J6">
        <v>44074.606412037036</v>
      </c>
    </row>
    <row r="7" spans="1:10" x14ac:dyDescent="0.35">
      <c r="A7">
        <v>6</v>
      </c>
      <c r="B7" s="1">
        <v>44083.511238425926</v>
      </c>
      <c r="C7">
        <f t="shared" si="0"/>
        <v>81.337999999999994</v>
      </c>
      <c r="D7">
        <v>27.41</v>
      </c>
      <c r="J7">
        <v>44074.607800925929</v>
      </c>
    </row>
    <row r="8" spans="1:10" x14ac:dyDescent="0.35">
      <c r="A8">
        <v>7</v>
      </c>
      <c r="B8" s="1">
        <v>44083.512627314813</v>
      </c>
      <c r="C8">
        <f t="shared" si="0"/>
        <v>81.103999999999999</v>
      </c>
      <c r="D8">
        <v>27.28</v>
      </c>
      <c r="J8">
        <v>44074.609189814815</v>
      </c>
    </row>
    <row r="9" spans="1:10" x14ac:dyDescent="0.35">
      <c r="A9">
        <v>8</v>
      </c>
      <c r="B9" s="1">
        <v>44083.514016203706</v>
      </c>
      <c r="C9">
        <f t="shared" si="0"/>
        <v>81.176000000000002</v>
      </c>
      <c r="D9">
        <v>27.32</v>
      </c>
      <c r="J9">
        <v>44074.610578703701</v>
      </c>
    </row>
    <row r="10" spans="1:10" x14ac:dyDescent="0.35">
      <c r="A10">
        <v>9</v>
      </c>
      <c r="B10" s="1">
        <v>44083.515405092592</v>
      </c>
      <c r="C10">
        <f t="shared" si="0"/>
        <v>81.266000000000005</v>
      </c>
      <c r="D10">
        <v>27.37</v>
      </c>
      <c r="J10">
        <v>44074.611967592595</v>
      </c>
    </row>
    <row r="11" spans="1:10" x14ac:dyDescent="0.35">
      <c r="A11">
        <v>10</v>
      </c>
      <c r="B11" s="1">
        <v>44083.516793981478</v>
      </c>
      <c r="C11">
        <f t="shared" si="0"/>
        <v>81.806000000000012</v>
      </c>
      <c r="D11">
        <v>27.67</v>
      </c>
      <c r="J11">
        <v>44074.613356481481</v>
      </c>
    </row>
    <row r="12" spans="1:10" x14ac:dyDescent="0.35">
      <c r="A12">
        <v>11</v>
      </c>
      <c r="B12" s="1">
        <v>44083.518182870372</v>
      </c>
      <c r="C12">
        <f t="shared" si="0"/>
        <v>76.316000000000003</v>
      </c>
      <c r="D12">
        <v>24.62</v>
      </c>
      <c r="J12">
        <v>44074.614745370367</v>
      </c>
    </row>
    <row r="13" spans="1:10" x14ac:dyDescent="0.35">
      <c r="A13">
        <v>12</v>
      </c>
      <c r="B13" s="1">
        <v>44083.519571759258</v>
      </c>
      <c r="C13">
        <f t="shared" si="0"/>
        <v>73.147999999999996</v>
      </c>
      <c r="D13">
        <v>22.86</v>
      </c>
      <c r="J13">
        <v>44074.61613425926</v>
      </c>
    </row>
    <row r="14" spans="1:10" x14ac:dyDescent="0.35">
      <c r="A14">
        <v>13</v>
      </c>
      <c r="B14" s="1">
        <v>44083.520960648151</v>
      </c>
      <c r="C14">
        <f t="shared" si="0"/>
        <v>71.762</v>
      </c>
      <c r="D14">
        <v>22.09</v>
      </c>
      <c r="J14">
        <v>44074.617523148147</v>
      </c>
    </row>
    <row r="15" spans="1:10" x14ac:dyDescent="0.35">
      <c r="A15">
        <v>14</v>
      </c>
      <c r="B15" s="1">
        <v>44083.522349537037</v>
      </c>
      <c r="C15">
        <f t="shared" si="0"/>
        <v>70.915999999999997</v>
      </c>
      <c r="D15">
        <v>21.62</v>
      </c>
      <c r="J15">
        <v>44074.61891203704</v>
      </c>
    </row>
    <row r="16" spans="1:10" x14ac:dyDescent="0.35">
      <c r="A16">
        <v>15</v>
      </c>
      <c r="B16" s="1">
        <v>44083.523738425924</v>
      </c>
      <c r="C16">
        <f t="shared" si="0"/>
        <v>70.52</v>
      </c>
      <c r="D16">
        <v>21.4</v>
      </c>
      <c r="J16">
        <v>44074.620300925926</v>
      </c>
    </row>
    <row r="17" spans="1:10" x14ac:dyDescent="0.35">
      <c r="A17">
        <v>16</v>
      </c>
      <c r="B17" s="1">
        <v>44083.525127314817</v>
      </c>
      <c r="C17">
        <f t="shared" si="0"/>
        <v>70.213999999999999</v>
      </c>
      <c r="D17">
        <v>21.23</v>
      </c>
      <c r="J17">
        <v>44074.621689814812</v>
      </c>
    </row>
    <row r="18" spans="1:10" x14ac:dyDescent="0.35">
      <c r="A18">
        <v>17</v>
      </c>
      <c r="B18" s="1">
        <v>44083.526516203703</v>
      </c>
      <c r="C18">
        <f t="shared" si="0"/>
        <v>70.141999999999996</v>
      </c>
      <c r="D18">
        <v>21.19</v>
      </c>
      <c r="J18">
        <v>44074.623078703706</v>
      </c>
    </row>
    <row r="19" spans="1:10" x14ac:dyDescent="0.35">
      <c r="A19">
        <v>18</v>
      </c>
      <c r="B19" s="1">
        <v>44083.527905092589</v>
      </c>
      <c r="C19">
        <f t="shared" si="0"/>
        <v>70.141999999999996</v>
      </c>
      <c r="D19">
        <v>21.19</v>
      </c>
      <c r="J19">
        <v>44074.624467592592</v>
      </c>
    </row>
    <row r="20" spans="1:10" x14ac:dyDescent="0.35">
      <c r="A20">
        <v>19</v>
      </c>
      <c r="B20" s="1">
        <v>44083.529293981483</v>
      </c>
      <c r="C20">
        <f t="shared" si="0"/>
        <v>69.98</v>
      </c>
      <c r="D20">
        <v>21.1</v>
      </c>
      <c r="J20">
        <v>44074.625856481478</v>
      </c>
    </row>
    <row r="21" spans="1:10" x14ac:dyDescent="0.35">
      <c r="A21">
        <v>20</v>
      </c>
      <c r="B21" s="1">
        <v>44083.530682870369</v>
      </c>
      <c r="C21">
        <f t="shared" si="0"/>
        <v>69.98</v>
      </c>
      <c r="D21">
        <v>21.1</v>
      </c>
      <c r="J21">
        <v>44074.627245370371</v>
      </c>
    </row>
    <row r="22" spans="1:10" x14ac:dyDescent="0.35">
      <c r="A22">
        <v>21</v>
      </c>
      <c r="B22" s="1">
        <v>44083.532071759262</v>
      </c>
      <c r="C22">
        <f t="shared" si="0"/>
        <v>69.98</v>
      </c>
      <c r="D22">
        <v>21.1</v>
      </c>
      <c r="J22">
        <v>44074.628634259258</v>
      </c>
    </row>
    <row r="23" spans="1:10" x14ac:dyDescent="0.35">
      <c r="A23">
        <v>22</v>
      </c>
      <c r="B23" s="1">
        <v>44083.533460648148</v>
      </c>
      <c r="C23">
        <f t="shared" si="0"/>
        <v>69.98</v>
      </c>
      <c r="D23">
        <v>21.1</v>
      </c>
      <c r="J23">
        <v>44074.630023148151</v>
      </c>
    </row>
    <row r="24" spans="1:10" x14ac:dyDescent="0.35">
      <c r="A24">
        <v>23</v>
      </c>
      <c r="B24" s="1">
        <v>44083.534849537034</v>
      </c>
      <c r="C24">
        <f t="shared" si="0"/>
        <v>69.98</v>
      </c>
      <c r="D24">
        <v>21.1</v>
      </c>
      <c r="J24">
        <v>44074.631412037037</v>
      </c>
    </row>
    <row r="25" spans="1:10" x14ac:dyDescent="0.35">
      <c r="A25">
        <v>24</v>
      </c>
      <c r="B25" s="1">
        <v>44083.536238425928</v>
      </c>
      <c r="C25">
        <f t="shared" si="0"/>
        <v>69.98</v>
      </c>
      <c r="D25">
        <v>21.1</v>
      </c>
      <c r="J25">
        <v>44074.632800925923</v>
      </c>
    </row>
    <row r="26" spans="1:10" x14ac:dyDescent="0.35">
      <c r="A26">
        <v>25</v>
      </c>
      <c r="B26" s="1">
        <v>44083.537627314814</v>
      </c>
      <c r="C26">
        <f t="shared" si="0"/>
        <v>69.908000000000001</v>
      </c>
      <c r="D26">
        <v>21.06</v>
      </c>
      <c r="J26">
        <v>44074.634189814817</v>
      </c>
    </row>
    <row r="27" spans="1:10" x14ac:dyDescent="0.35">
      <c r="A27">
        <v>26</v>
      </c>
      <c r="B27" s="1">
        <v>44083.5390162037</v>
      </c>
      <c r="C27">
        <f t="shared" si="0"/>
        <v>69.908000000000001</v>
      </c>
      <c r="D27">
        <v>21.06</v>
      </c>
      <c r="J27">
        <v>44074.635578703703</v>
      </c>
    </row>
    <row r="28" spans="1:10" x14ac:dyDescent="0.35">
      <c r="A28">
        <v>27</v>
      </c>
      <c r="B28" s="1">
        <v>44083.540405092594</v>
      </c>
      <c r="C28">
        <f t="shared" si="0"/>
        <v>69.835999999999999</v>
      </c>
      <c r="D28">
        <v>21.02</v>
      </c>
      <c r="J28">
        <v>44074.636967592596</v>
      </c>
    </row>
    <row r="29" spans="1:10" x14ac:dyDescent="0.35">
      <c r="A29">
        <v>28</v>
      </c>
      <c r="B29" s="1">
        <v>44083.54179398148</v>
      </c>
      <c r="C29">
        <f t="shared" si="0"/>
        <v>69.835999999999999</v>
      </c>
      <c r="D29">
        <v>21.02</v>
      </c>
      <c r="J29">
        <v>44074.638356481482</v>
      </c>
    </row>
    <row r="30" spans="1:10" x14ac:dyDescent="0.35">
      <c r="A30">
        <v>29</v>
      </c>
      <c r="B30" s="1">
        <v>44083.543182870373</v>
      </c>
      <c r="C30">
        <f t="shared" si="0"/>
        <v>69.835999999999999</v>
      </c>
      <c r="D30">
        <v>21.02</v>
      </c>
      <c r="J30">
        <v>44074.639745370368</v>
      </c>
    </row>
    <row r="31" spans="1:10" x14ac:dyDescent="0.35">
      <c r="A31">
        <v>30</v>
      </c>
      <c r="B31" s="1">
        <v>44083.544571759259</v>
      </c>
      <c r="C31">
        <f t="shared" si="0"/>
        <v>69.835999999999999</v>
      </c>
      <c r="D31">
        <v>21.02</v>
      </c>
      <c r="J31">
        <v>44074.641134259262</v>
      </c>
    </row>
    <row r="32" spans="1:10" x14ac:dyDescent="0.35">
      <c r="A32">
        <v>31</v>
      </c>
      <c r="B32" s="1">
        <v>44083.545960648145</v>
      </c>
      <c r="C32">
        <f t="shared" si="0"/>
        <v>69.908000000000001</v>
      </c>
      <c r="D32">
        <v>21.06</v>
      </c>
      <c r="J32">
        <v>44074.642523148148</v>
      </c>
    </row>
    <row r="33" spans="1:10" x14ac:dyDescent="0.35">
      <c r="A33">
        <v>32</v>
      </c>
      <c r="B33" s="1">
        <v>44083.547349537039</v>
      </c>
      <c r="C33">
        <f t="shared" si="0"/>
        <v>69.835999999999999</v>
      </c>
      <c r="D33">
        <v>21.02</v>
      </c>
      <c r="J33">
        <v>44074.643912037034</v>
      </c>
    </row>
    <row r="34" spans="1:10" x14ac:dyDescent="0.35">
      <c r="A34">
        <v>33</v>
      </c>
      <c r="B34" s="1">
        <v>44083.548738425925</v>
      </c>
      <c r="C34">
        <f t="shared" si="0"/>
        <v>69.908000000000001</v>
      </c>
      <c r="D34">
        <v>21.06</v>
      </c>
      <c r="J34">
        <v>44074.645300925928</v>
      </c>
    </row>
    <row r="35" spans="1:10" x14ac:dyDescent="0.35">
      <c r="A35">
        <v>34</v>
      </c>
      <c r="B35" s="1">
        <v>44083.550127314818</v>
      </c>
      <c r="C35">
        <f t="shared" si="0"/>
        <v>69.835999999999999</v>
      </c>
      <c r="D35">
        <v>21.02</v>
      </c>
      <c r="J35">
        <v>44074.646689814814</v>
      </c>
    </row>
    <row r="36" spans="1:10" x14ac:dyDescent="0.35">
      <c r="A36">
        <v>35</v>
      </c>
      <c r="B36" s="1">
        <v>44083.551516203705</v>
      </c>
      <c r="C36">
        <f t="shared" si="0"/>
        <v>69.835999999999999</v>
      </c>
      <c r="D36">
        <v>21.02</v>
      </c>
      <c r="J36">
        <v>44074.648078703707</v>
      </c>
    </row>
    <row r="37" spans="1:10" x14ac:dyDescent="0.35">
      <c r="A37">
        <v>36</v>
      </c>
      <c r="B37" s="1">
        <v>44083.552905092591</v>
      </c>
      <c r="C37">
        <f t="shared" si="0"/>
        <v>69.835999999999999</v>
      </c>
      <c r="D37">
        <v>21.02</v>
      </c>
      <c r="J37">
        <v>44074.649467592593</v>
      </c>
    </row>
    <row r="38" spans="1:10" x14ac:dyDescent="0.35">
      <c r="A38">
        <v>37</v>
      </c>
      <c r="B38" s="1">
        <v>44083.554293981484</v>
      </c>
      <c r="C38">
        <f t="shared" si="0"/>
        <v>69.763999999999996</v>
      </c>
      <c r="D38">
        <v>20.98</v>
      </c>
      <c r="J38">
        <v>44074.650856481479</v>
      </c>
    </row>
    <row r="39" spans="1:10" x14ac:dyDescent="0.35">
      <c r="A39">
        <v>38</v>
      </c>
      <c r="B39" s="1">
        <v>44083.55568287037</v>
      </c>
      <c r="C39">
        <f t="shared" si="0"/>
        <v>69.835999999999999</v>
      </c>
      <c r="D39">
        <v>21.02</v>
      </c>
      <c r="J39">
        <v>44074.652245370373</v>
      </c>
    </row>
    <row r="40" spans="1:10" x14ac:dyDescent="0.35">
      <c r="A40">
        <v>39</v>
      </c>
      <c r="B40" s="1">
        <v>44083.557071759256</v>
      </c>
      <c r="C40">
        <f t="shared" si="0"/>
        <v>69.835999999999999</v>
      </c>
      <c r="D40">
        <v>21.02</v>
      </c>
      <c r="J40">
        <v>44074.653634259259</v>
      </c>
    </row>
    <row r="41" spans="1:10" x14ac:dyDescent="0.35">
      <c r="A41">
        <v>40</v>
      </c>
      <c r="B41" s="1">
        <v>44083.55846064815</v>
      </c>
      <c r="C41">
        <f t="shared" si="0"/>
        <v>69.835999999999999</v>
      </c>
      <c r="D41">
        <v>21.02</v>
      </c>
      <c r="J41">
        <v>44074.655023148145</v>
      </c>
    </row>
    <row r="42" spans="1:10" x14ac:dyDescent="0.35">
      <c r="A42">
        <v>41</v>
      </c>
      <c r="B42" s="1">
        <v>44083.559849537036</v>
      </c>
      <c r="C42">
        <f t="shared" si="0"/>
        <v>69.835999999999999</v>
      </c>
      <c r="D42">
        <v>21.02</v>
      </c>
      <c r="J42">
        <v>44074.656412037039</v>
      </c>
    </row>
    <row r="43" spans="1:10" x14ac:dyDescent="0.35">
      <c r="A43">
        <v>42</v>
      </c>
      <c r="B43" s="1">
        <v>44083.561238425929</v>
      </c>
      <c r="C43">
        <f t="shared" si="0"/>
        <v>69.835999999999999</v>
      </c>
      <c r="D43">
        <v>21.02</v>
      </c>
      <c r="J43">
        <v>44074.657800925925</v>
      </c>
    </row>
    <row r="44" spans="1:10" x14ac:dyDescent="0.35">
      <c r="A44">
        <v>43</v>
      </c>
      <c r="B44" s="1">
        <v>44083.562627314815</v>
      </c>
      <c r="C44">
        <f t="shared" si="0"/>
        <v>69.908000000000001</v>
      </c>
      <c r="D44">
        <v>21.06</v>
      </c>
      <c r="J44">
        <v>44074.659189814818</v>
      </c>
    </row>
    <row r="45" spans="1:10" x14ac:dyDescent="0.35">
      <c r="A45">
        <v>44</v>
      </c>
      <c r="B45" s="1">
        <v>44083.564016203702</v>
      </c>
      <c r="C45">
        <f t="shared" si="0"/>
        <v>69.835999999999999</v>
      </c>
      <c r="D45">
        <v>21.02</v>
      </c>
      <c r="J45">
        <v>44074.660578703704</v>
      </c>
    </row>
    <row r="46" spans="1:10" x14ac:dyDescent="0.35">
      <c r="A46">
        <v>45</v>
      </c>
      <c r="B46" s="1">
        <v>44083.565405092595</v>
      </c>
      <c r="C46">
        <f t="shared" si="0"/>
        <v>69.835999999999999</v>
      </c>
      <c r="D46">
        <v>21.02</v>
      </c>
      <c r="J46">
        <v>44074.66196759259</v>
      </c>
    </row>
    <row r="47" spans="1:10" x14ac:dyDescent="0.35">
      <c r="A47">
        <v>46</v>
      </c>
      <c r="B47" s="1">
        <v>44083.566793981481</v>
      </c>
      <c r="C47">
        <f t="shared" si="0"/>
        <v>69.835999999999999</v>
      </c>
      <c r="D47">
        <v>21.02</v>
      </c>
      <c r="J47">
        <v>44074.663356481484</v>
      </c>
    </row>
    <row r="48" spans="1:10" x14ac:dyDescent="0.35">
      <c r="A48">
        <v>47</v>
      </c>
      <c r="B48" s="1">
        <v>44083.568182870367</v>
      </c>
      <c r="C48">
        <f t="shared" si="0"/>
        <v>69.835999999999999</v>
      </c>
      <c r="D48">
        <v>21.02</v>
      </c>
      <c r="J48">
        <v>44074.66474537037</v>
      </c>
    </row>
    <row r="49" spans="1:10" x14ac:dyDescent="0.35">
      <c r="A49">
        <v>48</v>
      </c>
      <c r="B49" s="1">
        <v>44083.569571759261</v>
      </c>
      <c r="C49">
        <f t="shared" si="0"/>
        <v>69.835999999999999</v>
      </c>
      <c r="D49">
        <v>21.02</v>
      </c>
      <c r="J49">
        <v>44074.666134259256</v>
      </c>
    </row>
    <row r="50" spans="1:10" x14ac:dyDescent="0.35">
      <c r="A50">
        <v>49</v>
      </c>
      <c r="B50" s="1">
        <v>44083.570960648147</v>
      </c>
      <c r="C50">
        <f t="shared" si="0"/>
        <v>69.908000000000001</v>
      </c>
      <c r="D50">
        <v>21.06</v>
      </c>
      <c r="J50">
        <v>44074.667523148149</v>
      </c>
    </row>
    <row r="51" spans="1:10" x14ac:dyDescent="0.35">
      <c r="A51">
        <v>50</v>
      </c>
      <c r="B51" s="1">
        <v>44083.57234953704</v>
      </c>
      <c r="C51">
        <f t="shared" si="0"/>
        <v>69.98</v>
      </c>
      <c r="D51">
        <v>21.1</v>
      </c>
      <c r="J51">
        <v>44074.668912037036</v>
      </c>
    </row>
    <row r="52" spans="1:10" x14ac:dyDescent="0.35">
      <c r="A52">
        <v>51</v>
      </c>
      <c r="B52" s="1">
        <v>44083.573738425926</v>
      </c>
      <c r="C52">
        <f t="shared" si="0"/>
        <v>69.908000000000001</v>
      </c>
      <c r="D52">
        <v>21.06</v>
      </c>
      <c r="J52">
        <v>44074.670300925929</v>
      </c>
    </row>
    <row r="53" spans="1:10" x14ac:dyDescent="0.35">
      <c r="A53">
        <v>52</v>
      </c>
      <c r="B53" s="1">
        <v>44083.575127314813</v>
      </c>
      <c r="C53">
        <f t="shared" si="0"/>
        <v>69.835999999999999</v>
      </c>
      <c r="D53">
        <v>21.02</v>
      </c>
      <c r="J53">
        <v>44074.671689814815</v>
      </c>
    </row>
    <row r="54" spans="1:10" x14ac:dyDescent="0.35">
      <c r="A54">
        <v>53</v>
      </c>
      <c r="B54" s="1">
        <v>44083.576516203706</v>
      </c>
      <c r="C54">
        <f t="shared" si="0"/>
        <v>69.908000000000001</v>
      </c>
      <c r="D54">
        <v>21.06</v>
      </c>
      <c r="J54">
        <v>44074.673078703701</v>
      </c>
    </row>
    <row r="55" spans="1:10" x14ac:dyDescent="0.35">
      <c r="A55">
        <v>54</v>
      </c>
      <c r="B55" s="1">
        <v>44083.577905092592</v>
      </c>
      <c r="C55">
        <f t="shared" si="0"/>
        <v>69.908000000000001</v>
      </c>
      <c r="D55">
        <v>21.06</v>
      </c>
      <c r="J55">
        <v>44074.674467592595</v>
      </c>
    </row>
    <row r="56" spans="1:10" x14ac:dyDescent="0.35">
      <c r="A56">
        <v>55</v>
      </c>
      <c r="B56" s="1">
        <v>44083.579293981478</v>
      </c>
      <c r="C56">
        <f t="shared" si="0"/>
        <v>70.069999999999993</v>
      </c>
      <c r="D56">
        <v>21.15</v>
      </c>
      <c r="J56">
        <v>44074.675856481481</v>
      </c>
    </row>
    <row r="57" spans="1:10" x14ac:dyDescent="0.35">
      <c r="A57">
        <v>56</v>
      </c>
      <c r="B57" s="1">
        <v>44083.580682870372</v>
      </c>
      <c r="C57">
        <f t="shared" si="0"/>
        <v>69.98</v>
      </c>
      <c r="D57">
        <v>21.1</v>
      </c>
      <c r="J57">
        <v>44074.677245370367</v>
      </c>
    </row>
    <row r="58" spans="1:10" x14ac:dyDescent="0.35">
      <c r="A58">
        <v>57</v>
      </c>
      <c r="B58" s="1">
        <v>44083.582071759258</v>
      </c>
      <c r="C58">
        <f t="shared" si="0"/>
        <v>69.98</v>
      </c>
      <c r="D58">
        <v>21.1</v>
      </c>
      <c r="J58">
        <v>44074.67863425926</v>
      </c>
    </row>
    <row r="59" spans="1:10" x14ac:dyDescent="0.35">
      <c r="A59">
        <v>58</v>
      </c>
      <c r="B59" s="1">
        <v>44083.583460648151</v>
      </c>
      <c r="C59">
        <f t="shared" si="0"/>
        <v>69.98</v>
      </c>
      <c r="D59">
        <v>21.1</v>
      </c>
      <c r="J59">
        <v>44074.680023148147</v>
      </c>
    </row>
    <row r="60" spans="1:10" x14ac:dyDescent="0.35">
      <c r="A60">
        <v>59</v>
      </c>
      <c r="B60" s="1">
        <v>44083.584849537037</v>
      </c>
      <c r="C60">
        <f t="shared" si="0"/>
        <v>69.98</v>
      </c>
      <c r="D60">
        <v>21.1</v>
      </c>
      <c r="J60">
        <v>44074.68141203704</v>
      </c>
    </row>
    <row r="61" spans="1:10" x14ac:dyDescent="0.35">
      <c r="A61">
        <v>60</v>
      </c>
      <c r="B61" s="1">
        <v>44083.586238425924</v>
      </c>
      <c r="C61">
        <f t="shared" si="0"/>
        <v>69.98</v>
      </c>
      <c r="D61">
        <v>21.1</v>
      </c>
      <c r="J61">
        <v>44074.682800925926</v>
      </c>
    </row>
    <row r="62" spans="1:10" x14ac:dyDescent="0.35">
      <c r="A62">
        <v>61</v>
      </c>
      <c r="B62" s="1">
        <v>44083.587627314817</v>
      </c>
      <c r="C62">
        <f t="shared" si="0"/>
        <v>69.98</v>
      </c>
      <c r="D62">
        <v>21.1</v>
      </c>
      <c r="J62">
        <v>44074.684189814812</v>
      </c>
    </row>
    <row r="63" spans="1:10" x14ac:dyDescent="0.35">
      <c r="A63">
        <v>62</v>
      </c>
      <c r="B63" s="1">
        <v>44083.589016203703</v>
      </c>
      <c r="C63">
        <f t="shared" si="0"/>
        <v>69.908000000000001</v>
      </c>
      <c r="D63">
        <v>21.06</v>
      </c>
      <c r="J63">
        <v>44074.685578703706</v>
      </c>
    </row>
    <row r="64" spans="1:10" x14ac:dyDescent="0.35">
      <c r="A64">
        <v>63</v>
      </c>
      <c r="B64" s="1">
        <v>44083.590405092589</v>
      </c>
      <c r="C64">
        <f t="shared" si="0"/>
        <v>69.98</v>
      </c>
      <c r="D64">
        <v>21.1</v>
      </c>
      <c r="J64">
        <v>44074.686967592592</v>
      </c>
    </row>
    <row r="65" spans="1:10" x14ac:dyDescent="0.35">
      <c r="A65">
        <v>64</v>
      </c>
      <c r="B65" s="1">
        <v>44083.591793981483</v>
      </c>
      <c r="C65">
        <f t="shared" si="0"/>
        <v>69.98</v>
      </c>
      <c r="D65">
        <v>21.1</v>
      </c>
      <c r="J65">
        <v>44074.688356481478</v>
      </c>
    </row>
    <row r="66" spans="1:10" x14ac:dyDescent="0.35">
      <c r="A66">
        <v>65</v>
      </c>
      <c r="B66" s="1">
        <v>44083.593182870369</v>
      </c>
      <c r="C66">
        <f t="shared" ref="C66:C129" si="1">(D66*9/5)+32</f>
        <v>70.069999999999993</v>
      </c>
      <c r="D66">
        <v>21.15</v>
      </c>
      <c r="J66">
        <v>44074.689745370371</v>
      </c>
    </row>
    <row r="67" spans="1:10" x14ac:dyDescent="0.35">
      <c r="A67">
        <v>66</v>
      </c>
      <c r="B67" s="1">
        <v>44083.594571759262</v>
      </c>
      <c r="C67">
        <f t="shared" si="1"/>
        <v>69.908000000000001</v>
      </c>
      <c r="D67">
        <v>21.06</v>
      </c>
      <c r="J67">
        <v>44074.691134259258</v>
      </c>
    </row>
    <row r="68" spans="1:10" x14ac:dyDescent="0.35">
      <c r="A68">
        <v>67</v>
      </c>
      <c r="B68" s="1">
        <v>44083.595960648148</v>
      </c>
      <c r="C68">
        <f t="shared" si="1"/>
        <v>69.98</v>
      </c>
      <c r="D68">
        <v>21.1</v>
      </c>
      <c r="J68">
        <v>44074.692523148151</v>
      </c>
    </row>
    <row r="69" spans="1:10" x14ac:dyDescent="0.35">
      <c r="A69">
        <v>68</v>
      </c>
      <c r="B69" s="1">
        <v>44083.597349537034</v>
      </c>
      <c r="C69">
        <f t="shared" si="1"/>
        <v>69.98</v>
      </c>
      <c r="D69">
        <v>21.1</v>
      </c>
      <c r="J69">
        <v>44074.693912037037</v>
      </c>
    </row>
    <row r="70" spans="1:10" x14ac:dyDescent="0.35">
      <c r="A70">
        <v>69</v>
      </c>
      <c r="B70" s="1">
        <v>44083.598738425928</v>
      </c>
      <c r="C70">
        <f t="shared" si="1"/>
        <v>70.069999999999993</v>
      </c>
      <c r="D70">
        <v>21.15</v>
      </c>
      <c r="J70">
        <v>44074.695300925923</v>
      </c>
    </row>
    <row r="71" spans="1:10" x14ac:dyDescent="0.35">
      <c r="A71">
        <v>70</v>
      </c>
      <c r="B71" s="1">
        <v>44083.600127314814</v>
      </c>
      <c r="C71">
        <f t="shared" si="1"/>
        <v>69.908000000000001</v>
      </c>
      <c r="D71">
        <v>21.06</v>
      </c>
      <c r="J71">
        <v>44074.696689814817</v>
      </c>
    </row>
    <row r="72" spans="1:10" x14ac:dyDescent="0.35">
      <c r="A72">
        <v>71</v>
      </c>
      <c r="B72" s="1">
        <v>44083.6015162037</v>
      </c>
      <c r="C72">
        <f t="shared" si="1"/>
        <v>69.98</v>
      </c>
      <c r="D72">
        <v>21.1</v>
      </c>
      <c r="J72">
        <v>44074.698078703703</v>
      </c>
    </row>
    <row r="73" spans="1:10" x14ac:dyDescent="0.35">
      <c r="A73">
        <v>72</v>
      </c>
      <c r="B73" s="1">
        <v>44083.602905092594</v>
      </c>
      <c r="C73">
        <f t="shared" si="1"/>
        <v>69.98</v>
      </c>
      <c r="D73">
        <v>21.1</v>
      </c>
      <c r="J73">
        <v>44074.699467592596</v>
      </c>
    </row>
    <row r="74" spans="1:10" x14ac:dyDescent="0.35">
      <c r="A74">
        <v>73</v>
      </c>
      <c r="B74" s="1">
        <v>44083.60429398148</v>
      </c>
      <c r="C74">
        <f t="shared" si="1"/>
        <v>69.98</v>
      </c>
      <c r="D74">
        <v>21.1</v>
      </c>
      <c r="J74">
        <v>44074.700856481482</v>
      </c>
    </row>
    <row r="75" spans="1:10" x14ac:dyDescent="0.35">
      <c r="A75">
        <v>74</v>
      </c>
      <c r="B75" s="1">
        <v>44083.605682870373</v>
      </c>
      <c r="C75">
        <f t="shared" si="1"/>
        <v>69.98</v>
      </c>
      <c r="D75">
        <v>21.1</v>
      </c>
      <c r="J75">
        <v>44074.702245370368</v>
      </c>
    </row>
    <row r="76" spans="1:10" x14ac:dyDescent="0.35">
      <c r="A76">
        <v>75</v>
      </c>
      <c r="B76" s="1">
        <v>44083.607071759259</v>
      </c>
      <c r="C76">
        <f t="shared" si="1"/>
        <v>69.98</v>
      </c>
      <c r="D76">
        <v>21.1</v>
      </c>
      <c r="J76">
        <v>44074.703634259262</v>
      </c>
    </row>
    <row r="77" spans="1:10" x14ac:dyDescent="0.35">
      <c r="A77">
        <v>76</v>
      </c>
      <c r="B77" s="1">
        <v>44083.608460648145</v>
      </c>
      <c r="C77">
        <f t="shared" si="1"/>
        <v>69.908000000000001</v>
      </c>
      <c r="D77">
        <v>21.06</v>
      </c>
      <c r="J77">
        <v>44074.705023148148</v>
      </c>
    </row>
    <row r="78" spans="1:10" x14ac:dyDescent="0.35">
      <c r="A78">
        <v>77</v>
      </c>
      <c r="B78" s="1">
        <v>44083.609849537039</v>
      </c>
      <c r="C78">
        <f t="shared" si="1"/>
        <v>69.98</v>
      </c>
      <c r="D78">
        <v>21.1</v>
      </c>
      <c r="J78">
        <v>44074.706412037034</v>
      </c>
    </row>
    <row r="79" spans="1:10" x14ac:dyDescent="0.35">
      <c r="A79">
        <v>78</v>
      </c>
      <c r="B79" s="1">
        <v>44083.611238425925</v>
      </c>
      <c r="C79">
        <f t="shared" si="1"/>
        <v>69.98</v>
      </c>
      <c r="D79">
        <v>21.1</v>
      </c>
      <c r="J79">
        <v>44074.707800925928</v>
      </c>
    </row>
    <row r="80" spans="1:10" x14ac:dyDescent="0.35">
      <c r="A80">
        <v>79</v>
      </c>
      <c r="B80" s="1">
        <v>44083.612627314818</v>
      </c>
      <c r="C80">
        <f t="shared" si="1"/>
        <v>69.98</v>
      </c>
      <c r="D80">
        <v>21.1</v>
      </c>
      <c r="J80">
        <v>44074.709189814814</v>
      </c>
    </row>
    <row r="81" spans="1:10" x14ac:dyDescent="0.35">
      <c r="A81">
        <v>80</v>
      </c>
      <c r="B81" s="1">
        <v>44083.614016203705</v>
      </c>
      <c r="C81">
        <f t="shared" si="1"/>
        <v>69.98</v>
      </c>
      <c r="D81">
        <v>21.1</v>
      </c>
      <c r="J81">
        <v>44074.710578703707</v>
      </c>
    </row>
    <row r="82" spans="1:10" x14ac:dyDescent="0.35">
      <c r="A82">
        <v>81</v>
      </c>
      <c r="B82" s="1">
        <v>44083.615405092591</v>
      </c>
      <c r="C82">
        <f t="shared" si="1"/>
        <v>69.908000000000001</v>
      </c>
      <c r="D82">
        <v>21.06</v>
      </c>
      <c r="J82">
        <v>44074.711967592593</v>
      </c>
    </row>
    <row r="83" spans="1:10" x14ac:dyDescent="0.35">
      <c r="A83">
        <v>82</v>
      </c>
      <c r="B83" s="1">
        <v>44083.616793981484</v>
      </c>
      <c r="C83">
        <f t="shared" si="1"/>
        <v>69.908000000000001</v>
      </c>
      <c r="D83">
        <v>21.06</v>
      </c>
      <c r="J83">
        <v>44074.713356481479</v>
      </c>
    </row>
    <row r="84" spans="1:10" x14ac:dyDescent="0.35">
      <c r="A84">
        <v>83</v>
      </c>
      <c r="B84" s="1">
        <v>44083.61818287037</v>
      </c>
      <c r="C84">
        <f t="shared" si="1"/>
        <v>69.908000000000001</v>
      </c>
      <c r="D84">
        <v>21.06</v>
      </c>
      <c r="J84">
        <v>44074.714745370373</v>
      </c>
    </row>
    <row r="85" spans="1:10" x14ac:dyDescent="0.35">
      <c r="A85">
        <v>84</v>
      </c>
      <c r="B85" s="1">
        <v>44083.619571759256</v>
      </c>
      <c r="C85">
        <f t="shared" si="1"/>
        <v>69.908000000000001</v>
      </c>
      <c r="D85">
        <v>21.06</v>
      </c>
      <c r="J85">
        <v>44074.716134259259</v>
      </c>
    </row>
    <row r="86" spans="1:10" x14ac:dyDescent="0.35">
      <c r="A86">
        <v>85</v>
      </c>
      <c r="B86" s="1">
        <v>44083.62096064815</v>
      </c>
      <c r="C86">
        <f t="shared" si="1"/>
        <v>69.908000000000001</v>
      </c>
      <c r="D86">
        <v>21.06</v>
      </c>
      <c r="J86">
        <v>44074.717523148145</v>
      </c>
    </row>
    <row r="87" spans="1:10" x14ac:dyDescent="0.35">
      <c r="A87">
        <v>86</v>
      </c>
      <c r="B87" s="1">
        <v>44083.622349537036</v>
      </c>
      <c r="C87">
        <f t="shared" si="1"/>
        <v>69.908000000000001</v>
      </c>
      <c r="D87">
        <v>21.06</v>
      </c>
      <c r="J87">
        <v>44074.718912037039</v>
      </c>
    </row>
    <row r="88" spans="1:10" x14ac:dyDescent="0.35">
      <c r="A88">
        <v>87</v>
      </c>
      <c r="B88" s="1">
        <v>44083.623738425929</v>
      </c>
      <c r="C88">
        <f t="shared" si="1"/>
        <v>69.908000000000001</v>
      </c>
      <c r="D88">
        <v>21.06</v>
      </c>
      <c r="J88">
        <v>44074.720300925925</v>
      </c>
    </row>
    <row r="89" spans="1:10" x14ac:dyDescent="0.35">
      <c r="A89">
        <v>88</v>
      </c>
      <c r="B89" s="1">
        <v>44083.625127314815</v>
      </c>
      <c r="C89">
        <f t="shared" si="1"/>
        <v>69.835999999999999</v>
      </c>
      <c r="D89">
        <v>21.02</v>
      </c>
      <c r="J89">
        <v>44074.721689814818</v>
      </c>
    </row>
    <row r="90" spans="1:10" x14ac:dyDescent="0.35">
      <c r="A90">
        <v>89</v>
      </c>
      <c r="B90" s="1">
        <v>44083.626516203702</v>
      </c>
      <c r="C90">
        <f t="shared" si="1"/>
        <v>69.835999999999999</v>
      </c>
      <c r="D90">
        <v>21.02</v>
      </c>
      <c r="J90">
        <v>44074.723078703704</v>
      </c>
    </row>
    <row r="91" spans="1:10" x14ac:dyDescent="0.35">
      <c r="A91">
        <v>90</v>
      </c>
      <c r="B91" s="1">
        <v>44083.627905092595</v>
      </c>
      <c r="C91">
        <f t="shared" si="1"/>
        <v>69.835999999999999</v>
      </c>
      <c r="D91">
        <v>21.02</v>
      </c>
      <c r="J91">
        <v>44074.72446759259</v>
      </c>
    </row>
    <row r="92" spans="1:10" x14ac:dyDescent="0.35">
      <c r="A92">
        <v>91</v>
      </c>
      <c r="B92" s="1">
        <v>44083.629293981481</v>
      </c>
      <c r="C92">
        <f t="shared" si="1"/>
        <v>69.763999999999996</v>
      </c>
      <c r="D92">
        <v>20.98</v>
      </c>
      <c r="J92">
        <v>44074.725856481484</v>
      </c>
    </row>
    <row r="93" spans="1:10" x14ac:dyDescent="0.35">
      <c r="A93">
        <v>92</v>
      </c>
      <c r="B93" s="1">
        <v>44083.630682870367</v>
      </c>
      <c r="C93">
        <f t="shared" si="1"/>
        <v>69.763999999999996</v>
      </c>
      <c r="D93">
        <v>20.98</v>
      </c>
      <c r="J93">
        <v>44074.72724537037</v>
      </c>
    </row>
    <row r="94" spans="1:10" x14ac:dyDescent="0.35">
      <c r="A94">
        <v>93</v>
      </c>
      <c r="B94" s="1">
        <v>44083.632071759261</v>
      </c>
      <c r="C94">
        <f t="shared" si="1"/>
        <v>69.674000000000007</v>
      </c>
      <c r="D94">
        <v>20.93</v>
      </c>
      <c r="J94">
        <v>44074.728634259256</v>
      </c>
    </row>
    <row r="95" spans="1:10" x14ac:dyDescent="0.35">
      <c r="A95">
        <v>94</v>
      </c>
      <c r="B95" s="1">
        <v>44083.633460648147</v>
      </c>
      <c r="C95">
        <f t="shared" si="1"/>
        <v>69.763999999999996</v>
      </c>
      <c r="D95">
        <v>20.98</v>
      </c>
      <c r="J95">
        <v>44074.730023148149</v>
      </c>
    </row>
    <row r="96" spans="1:10" x14ac:dyDescent="0.35">
      <c r="A96">
        <v>95</v>
      </c>
      <c r="B96" s="1">
        <v>44083.63484953704</v>
      </c>
      <c r="C96">
        <f t="shared" si="1"/>
        <v>69.763999999999996</v>
      </c>
      <c r="D96">
        <v>20.98</v>
      </c>
      <c r="J96">
        <v>44074.731412037036</v>
      </c>
    </row>
    <row r="97" spans="1:10" x14ac:dyDescent="0.35">
      <c r="A97">
        <v>96</v>
      </c>
      <c r="B97" s="1">
        <v>44083.636238425926</v>
      </c>
      <c r="C97">
        <f t="shared" si="1"/>
        <v>69.674000000000007</v>
      </c>
      <c r="D97">
        <v>20.93</v>
      </c>
      <c r="J97">
        <v>44074.732800925929</v>
      </c>
    </row>
    <row r="98" spans="1:10" x14ac:dyDescent="0.35">
      <c r="A98">
        <v>97</v>
      </c>
      <c r="B98" s="1">
        <v>44083.637627314813</v>
      </c>
      <c r="C98">
        <f t="shared" si="1"/>
        <v>69.674000000000007</v>
      </c>
      <c r="D98">
        <v>20.93</v>
      </c>
      <c r="J98">
        <v>44074.734189814815</v>
      </c>
    </row>
    <row r="99" spans="1:10" x14ac:dyDescent="0.35">
      <c r="A99">
        <v>98</v>
      </c>
      <c r="B99" s="1">
        <v>44083.639016203706</v>
      </c>
      <c r="C99">
        <f t="shared" si="1"/>
        <v>69.674000000000007</v>
      </c>
      <c r="D99">
        <v>20.93</v>
      </c>
      <c r="J99">
        <v>44074.735578703701</v>
      </c>
    </row>
    <row r="100" spans="1:10" x14ac:dyDescent="0.35">
      <c r="A100">
        <v>99</v>
      </c>
      <c r="B100" s="1">
        <v>44083.640405092592</v>
      </c>
      <c r="C100">
        <f t="shared" si="1"/>
        <v>69.763999999999996</v>
      </c>
      <c r="D100">
        <v>20.98</v>
      </c>
      <c r="J100">
        <v>44074.736967592595</v>
      </c>
    </row>
    <row r="101" spans="1:10" x14ac:dyDescent="0.35">
      <c r="A101">
        <v>100</v>
      </c>
      <c r="B101" s="1">
        <v>44083.641793981478</v>
      </c>
      <c r="C101">
        <f t="shared" si="1"/>
        <v>69.674000000000007</v>
      </c>
      <c r="D101">
        <v>20.93</v>
      </c>
      <c r="J101">
        <v>44074.738356481481</v>
      </c>
    </row>
    <row r="102" spans="1:10" x14ac:dyDescent="0.35">
      <c r="A102">
        <v>101</v>
      </c>
      <c r="B102" s="1">
        <v>44083.643182870372</v>
      </c>
      <c r="C102">
        <f t="shared" si="1"/>
        <v>69.674000000000007</v>
      </c>
      <c r="D102">
        <v>20.93</v>
      </c>
      <c r="J102">
        <v>44074.739745370367</v>
      </c>
    </row>
    <row r="103" spans="1:10" x14ac:dyDescent="0.35">
      <c r="A103">
        <v>102</v>
      </c>
      <c r="B103" s="1">
        <v>44083.644571759258</v>
      </c>
      <c r="C103">
        <f t="shared" si="1"/>
        <v>69.674000000000007</v>
      </c>
      <c r="D103">
        <v>20.93</v>
      </c>
      <c r="J103">
        <v>44074.74113425926</v>
      </c>
    </row>
    <row r="104" spans="1:10" x14ac:dyDescent="0.35">
      <c r="A104">
        <v>103</v>
      </c>
      <c r="B104" s="1">
        <v>44083.645960648151</v>
      </c>
      <c r="C104">
        <f t="shared" si="1"/>
        <v>69.674000000000007</v>
      </c>
      <c r="D104">
        <v>20.93</v>
      </c>
      <c r="J104">
        <v>44074.742523148147</v>
      </c>
    </row>
    <row r="105" spans="1:10" x14ac:dyDescent="0.35">
      <c r="A105">
        <v>104</v>
      </c>
      <c r="B105" s="1">
        <v>44083.647349537037</v>
      </c>
      <c r="C105">
        <f t="shared" si="1"/>
        <v>69.674000000000007</v>
      </c>
      <c r="D105">
        <v>20.93</v>
      </c>
      <c r="J105">
        <v>44074.74391203704</v>
      </c>
    </row>
    <row r="106" spans="1:10" x14ac:dyDescent="0.35">
      <c r="A106">
        <v>105</v>
      </c>
      <c r="B106" s="1">
        <v>44083.648738425924</v>
      </c>
      <c r="C106">
        <f t="shared" si="1"/>
        <v>69.674000000000007</v>
      </c>
      <c r="D106">
        <v>20.93</v>
      </c>
      <c r="J106">
        <v>44074.745300925926</v>
      </c>
    </row>
    <row r="107" spans="1:10" x14ac:dyDescent="0.35">
      <c r="A107">
        <v>106</v>
      </c>
      <c r="B107" s="1">
        <v>44083.650127314817</v>
      </c>
      <c r="C107">
        <f t="shared" si="1"/>
        <v>69.763999999999996</v>
      </c>
      <c r="D107">
        <v>20.98</v>
      </c>
      <c r="J107">
        <v>44074.746689814812</v>
      </c>
    </row>
    <row r="108" spans="1:10" x14ac:dyDescent="0.35">
      <c r="A108">
        <v>107</v>
      </c>
      <c r="B108" s="1">
        <v>44083.651516203703</v>
      </c>
      <c r="C108">
        <f t="shared" si="1"/>
        <v>69.674000000000007</v>
      </c>
      <c r="D108">
        <v>20.93</v>
      </c>
      <c r="J108">
        <v>44074.748078703706</v>
      </c>
    </row>
    <row r="109" spans="1:10" x14ac:dyDescent="0.35">
      <c r="A109">
        <v>108</v>
      </c>
      <c r="B109" s="1">
        <v>44083.652905092589</v>
      </c>
      <c r="C109">
        <f t="shared" si="1"/>
        <v>69.763999999999996</v>
      </c>
      <c r="D109">
        <v>20.98</v>
      </c>
      <c r="J109">
        <v>44074.749467592592</v>
      </c>
    </row>
    <row r="110" spans="1:10" x14ac:dyDescent="0.35">
      <c r="A110">
        <v>109</v>
      </c>
      <c r="B110" s="1">
        <v>44083.654293981483</v>
      </c>
      <c r="C110">
        <f t="shared" si="1"/>
        <v>69.674000000000007</v>
      </c>
      <c r="D110">
        <v>20.93</v>
      </c>
      <c r="J110">
        <v>44074.750856481478</v>
      </c>
    </row>
    <row r="111" spans="1:10" x14ac:dyDescent="0.35">
      <c r="A111">
        <v>110</v>
      </c>
      <c r="B111" s="1">
        <v>44083.655682870369</v>
      </c>
      <c r="C111">
        <f t="shared" si="1"/>
        <v>69.602000000000004</v>
      </c>
      <c r="D111">
        <v>20.89</v>
      </c>
      <c r="J111">
        <v>44074.752245370371</v>
      </c>
    </row>
    <row r="112" spans="1:10" x14ac:dyDescent="0.35">
      <c r="A112">
        <v>111</v>
      </c>
      <c r="B112" s="1">
        <v>44083.657071759262</v>
      </c>
      <c r="C112">
        <f t="shared" si="1"/>
        <v>69.674000000000007</v>
      </c>
      <c r="D112">
        <v>20.93</v>
      </c>
      <c r="J112">
        <v>44074.753634259258</v>
      </c>
    </row>
    <row r="113" spans="1:10" x14ac:dyDescent="0.35">
      <c r="A113">
        <v>112</v>
      </c>
      <c r="B113" s="1">
        <v>44083.658460648148</v>
      </c>
      <c r="C113">
        <f t="shared" si="1"/>
        <v>69.602000000000004</v>
      </c>
      <c r="D113">
        <v>20.89</v>
      </c>
      <c r="J113">
        <v>44074.755023148151</v>
      </c>
    </row>
    <row r="114" spans="1:10" x14ac:dyDescent="0.35">
      <c r="A114">
        <v>113</v>
      </c>
      <c r="B114" s="1">
        <v>44083.659849537034</v>
      </c>
      <c r="C114">
        <f t="shared" si="1"/>
        <v>69.602000000000004</v>
      </c>
      <c r="D114">
        <v>20.89</v>
      </c>
      <c r="J114">
        <v>44074.756412037037</v>
      </c>
    </row>
    <row r="115" spans="1:10" x14ac:dyDescent="0.35">
      <c r="A115">
        <v>114</v>
      </c>
      <c r="B115" s="1">
        <v>44083.661238425928</v>
      </c>
      <c r="C115">
        <f t="shared" si="1"/>
        <v>69.602000000000004</v>
      </c>
      <c r="D115">
        <v>20.89</v>
      </c>
      <c r="J115">
        <v>44074.757800925923</v>
      </c>
    </row>
    <row r="116" spans="1:10" x14ac:dyDescent="0.35">
      <c r="A116">
        <v>115</v>
      </c>
      <c r="B116" s="1">
        <v>44083.662627314814</v>
      </c>
      <c r="C116">
        <f t="shared" si="1"/>
        <v>69.602000000000004</v>
      </c>
      <c r="D116">
        <v>20.89</v>
      </c>
      <c r="J116">
        <v>44074.759189814817</v>
      </c>
    </row>
    <row r="117" spans="1:10" x14ac:dyDescent="0.35">
      <c r="A117">
        <v>116</v>
      </c>
      <c r="B117" s="1">
        <v>44083.6640162037</v>
      </c>
      <c r="C117">
        <f t="shared" si="1"/>
        <v>69.53</v>
      </c>
      <c r="D117">
        <v>20.85</v>
      </c>
      <c r="J117">
        <v>44074.760578703703</v>
      </c>
    </row>
    <row r="118" spans="1:10" x14ac:dyDescent="0.35">
      <c r="A118">
        <v>117</v>
      </c>
      <c r="B118" s="1">
        <v>44083.665405092594</v>
      </c>
      <c r="C118">
        <f t="shared" si="1"/>
        <v>69.602000000000004</v>
      </c>
      <c r="D118">
        <v>20.89</v>
      </c>
      <c r="J118">
        <v>44074.761967592596</v>
      </c>
    </row>
    <row r="119" spans="1:10" x14ac:dyDescent="0.35">
      <c r="A119">
        <v>118</v>
      </c>
      <c r="B119" s="1">
        <v>44083.66679398148</v>
      </c>
      <c r="C119">
        <f t="shared" si="1"/>
        <v>69.602000000000004</v>
      </c>
      <c r="D119">
        <v>20.89</v>
      </c>
      <c r="J119">
        <v>44074.763356481482</v>
      </c>
    </row>
    <row r="120" spans="1:10" x14ac:dyDescent="0.35">
      <c r="A120">
        <v>119</v>
      </c>
      <c r="B120" s="1">
        <v>44083.668182870373</v>
      </c>
      <c r="C120">
        <f t="shared" si="1"/>
        <v>69.674000000000007</v>
      </c>
      <c r="D120">
        <v>20.93</v>
      </c>
      <c r="J120">
        <v>44074.764745370368</v>
      </c>
    </row>
    <row r="121" spans="1:10" x14ac:dyDescent="0.35">
      <c r="A121">
        <v>120</v>
      </c>
      <c r="B121" s="1">
        <v>44083.669571759259</v>
      </c>
      <c r="C121">
        <f t="shared" si="1"/>
        <v>69.602000000000004</v>
      </c>
      <c r="D121">
        <v>20.89</v>
      </c>
      <c r="J121">
        <v>44074.766134259262</v>
      </c>
    </row>
    <row r="122" spans="1:10" x14ac:dyDescent="0.35">
      <c r="A122">
        <v>121</v>
      </c>
      <c r="B122" s="1">
        <v>44083.670960648145</v>
      </c>
      <c r="C122">
        <f t="shared" si="1"/>
        <v>69.602000000000004</v>
      </c>
      <c r="D122">
        <v>20.89</v>
      </c>
      <c r="J122">
        <v>44074.767523148148</v>
      </c>
    </row>
    <row r="123" spans="1:10" x14ac:dyDescent="0.35">
      <c r="A123">
        <v>122</v>
      </c>
      <c r="B123" s="1">
        <v>44083.672349537039</v>
      </c>
      <c r="C123">
        <f t="shared" si="1"/>
        <v>69.53</v>
      </c>
      <c r="D123">
        <v>20.85</v>
      </c>
      <c r="J123">
        <v>44074.768912037034</v>
      </c>
    </row>
    <row r="124" spans="1:10" x14ac:dyDescent="0.35">
      <c r="A124">
        <v>123</v>
      </c>
      <c r="B124" s="1">
        <v>44083.673738425925</v>
      </c>
      <c r="C124">
        <f t="shared" si="1"/>
        <v>69.53</v>
      </c>
      <c r="D124">
        <v>20.85</v>
      </c>
      <c r="J124">
        <v>44074.770300925928</v>
      </c>
    </row>
    <row r="125" spans="1:10" x14ac:dyDescent="0.35">
      <c r="A125">
        <v>124</v>
      </c>
      <c r="B125" s="1">
        <v>44083.675127314818</v>
      </c>
      <c r="C125">
        <f t="shared" si="1"/>
        <v>69.44</v>
      </c>
      <c r="D125">
        <v>20.8</v>
      </c>
      <c r="J125">
        <v>44074.771689814814</v>
      </c>
    </row>
    <row r="126" spans="1:10" x14ac:dyDescent="0.35">
      <c r="A126">
        <v>125</v>
      </c>
      <c r="B126" s="1">
        <v>44083.676516203705</v>
      </c>
      <c r="C126">
        <f t="shared" si="1"/>
        <v>69.53</v>
      </c>
      <c r="D126">
        <v>20.85</v>
      </c>
      <c r="J126">
        <v>44074.773078703707</v>
      </c>
    </row>
    <row r="127" spans="1:10" x14ac:dyDescent="0.35">
      <c r="A127">
        <v>126</v>
      </c>
      <c r="B127" s="1">
        <v>44083.677905092591</v>
      </c>
      <c r="C127">
        <f t="shared" si="1"/>
        <v>69.602000000000004</v>
      </c>
      <c r="D127">
        <v>20.89</v>
      </c>
      <c r="J127">
        <v>44074.774467592593</v>
      </c>
    </row>
    <row r="128" spans="1:10" x14ac:dyDescent="0.35">
      <c r="A128">
        <v>127</v>
      </c>
      <c r="B128" s="1">
        <v>44083.679293981484</v>
      </c>
      <c r="C128">
        <f t="shared" si="1"/>
        <v>69.602000000000004</v>
      </c>
      <c r="D128">
        <v>20.89</v>
      </c>
      <c r="J128">
        <v>44074.775856481479</v>
      </c>
    </row>
    <row r="129" spans="1:10" x14ac:dyDescent="0.35">
      <c r="A129">
        <v>128</v>
      </c>
      <c r="B129" s="1">
        <v>44083.68068287037</v>
      </c>
      <c r="C129">
        <f t="shared" si="1"/>
        <v>69.602000000000004</v>
      </c>
      <c r="D129">
        <v>20.89</v>
      </c>
      <c r="J129">
        <v>44074.777245370373</v>
      </c>
    </row>
    <row r="130" spans="1:10" x14ac:dyDescent="0.35">
      <c r="A130">
        <v>129</v>
      </c>
      <c r="B130" s="1">
        <v>44083.682071759256</v>
      </c>
      <c r="C130">
        <f t="shared" ref="C130:C193" si="2">(D130*9/5)+32</f>
        <v>69.53</v>
      </c>
      <c r="D130">
        <v>20.85</v>
      </c>
      <c r="J130">
        <v>44074.778634259259</v>
      </c>
    </row>
    <row r="131" spans="1:10" x14ac:dyDescent="0.35">
      <c r="A131">
        <v>130</v>
      </c>
      <c r="B131" s="1">
        <v>44083.68346064815</v>
      </c>
      <c r="C131">
        <f t="shared" si="2"/>
        <v>69.53</v>
      </c>
      <c r="D131">
        <v>20.85</v>
      </c>
      <c r="J131">
        <v>44074.780023148145</v>
      </c>
    </row>
    <row r="132" spans="1:10" x14ac:dyDescent="0.35">
      <c r="A132">
        <v>131</v>
      </c>
      <c r="B132" s="1">
        <v>44083.684849537036</v>
      </c>
      <c r="C132">
        <f t="shared" si="2"/>
        <v>69.602000000000004</v>
      </c>
      <c r="D132">
        <v>20.89</v>
      </c>
      <c r="J132">
        <v>44074.781412037039</v>
      </c>
    </row>
    <row r="133" spans="1:10" x14ac:dyDescent="0.35">
      <c r="A133">
        <v>132</v>
      </c>
      <c r="B133" s="1">
        <v>44083.686238425929</v>
      </c>
      <c r="C133">
        <f t="shared" si="2"/>
        <v>69.602000000000004</v>
      </c>
      <c r="D133">
        <v>20.89</v>
      </c>
      <c r="J133">
        <v>44074.782800925925</v>
      </c>
    </row>
    <row r="134" spans="1:10" x14ac:dyDescent="0.35">
      <c r="A134">
        <v>133</v>
      </c>
      <c r="B134" s="1">
        <v>44083.687627314815</v>
      </c>
      <c r="C134">
        <f t="shared" si="2"/>
        <v>69.602000000000004</v>
      </c>
      <c r="D134">
        <v>20.89</v>
      </c>
      <c r="J134">
        <v>44074.784189814818</v>
      </c>
    </row>
    <row r="135" spans="1:10" x14ac:dyDescent="0.35">
      <c r="A135">
        <v>134</v>
      </c>
      <c r="B135" s="1">
        <v>44083.689016203702</v>
      </c>
      <c r="C135">
        <f t="shared" si="2"/>
        <v>69.53</v>
      </c>
      <c r="D135">
        <v>20.85</v>
      </c>
      <c r="J135">
        <v>44074.785578703704</v>
      </c>
    </row>
    <row r="136" spans="1:10" x14ac:dyDescent="0.35">
      <c r="A136">
        <v>135</v>
      </c>
      <c r="B136" s="1">
        <v>44083.690405092595</v>
      </c>
      <c r="C136">
        <f t="shared" si="2"/>
        <v>69.602000000000004</v>
      </c>
      <c r="D136">
        <v>20.89</v>
      </c>
      <c r="J136">
        <v>44074.78696759259</v>
      </c>
    </row>
    <row r="137" spans="1:10" x14ac:dyDescent="0.35">
      <c r="A137">
        <v>136</v>
      </c>
      <c r="B137" s="1">
        <v>44083.691793981481</v>
      </c>
      <c r="C137">
        <f t="shared" si="2"/>
        <v>69.53</v>
      </c>
      <c r="D137">
        <v>20.85</v>
      </c>
      <c r="J137">
        <v>44074.788356481484</v>
      </c>
    </row>
    <row r="138" spans="1:10" x14ac:dyDescent="0.35">
      <c r="A138">
        <v>137</v>
      </c>
      <c r="B138" s="1">
        <v>44083.693182870367</v>
      </c>
      <c r="C138">
        <f t="shared" si="2"/>
        <v>69.602000000000004</v>
      </c>
      <c r="D138">
        <v>20.89</v>
      </c>
      <c r="J138">
        <v>44074.78974537037</v>
      </c>
    </row>
    <row r="139" spans="1:10" x14ac:dyDescent="0.35">
      <c r="A139">
        <v>138</v>
      </c>
      <c r="B139" s="1">
        <v>44083.694571759261</v>
      </c>
      <c r="C139">
        <f t="shared" si="2"/>
        <v>69.53</v>
      </c>
      <c r="D139">
        <v>20.85</v>
      </c>
      <c r="J139">
        <v>44074.791134259256</v>
      </c>
    </row>
    <row r="140" spans="1:10" x14ac:dyDescent="0.35">
      <c r="A140">
        <v>139</v>
      </c>
      <c r="B140" s="1">
        <v>44083.695960648147</v>
      </c>
      <c r="C140">
        <f t="shared" si="2"/>
        <v>69.53</v>
      </c>
      <c r="D140">
        <v>20.85</v>
      </c>
      <c r="J140">
        <v>44074.792523148149</v>
      </c>
    </row>
    <row r="141" spans="1:10" x14ac:dyDescent="0.35">
      <c r="A141">
        <v>140</v>
      </c>
      <c r="B141" s="1">
        <v>44083.69734953704</v>
      </c>
      <c r="C141">
        <f t="shared" si="2"/>
        <v>69.602000000000004</v>
      </c>
      <c r="D141">
        <v>20.89</v>
      </c>
      <c r="J141">
        <v>44074.793912037036</v>
      </c>
    </row>
    <row r="142" spans="1:10" x14ac:dyDescent="0.35">
      <c r="A142">
        <v>141</v>
      </c>
      <c r="B142" s="1">
        <v>44083.698738425926</v>
      </c>
      <c r="C142">
        <f t="shared" si="2"/>
        <v>69.602000000000004</v>
      </c>
      <c r="D142">
        <v>20.89</v>
      </c>
      <c r="J142">
        <v>44074.795300925929</v>
      </c>
    </row>
    <row r="143" spans="1:10" x14ac:dyDescent="0.35">
      <c r="A143">
        <v>142</v>
      </c>
      <c r="B143" s="1">
        <v>44083.700127314813</v>
      </c>
      <c r="C143">
        <f t="shared" si="2"/>
        <v>69.53</v>
      </c>
      <c r="D143">
        <v>20.85</v>
      </c>
      <c r="J143">
        <v>44074.796689814815</v>
      </c>
    </row>
    <row r="144" spans="1:10" x14ac:dyDescent="0.35">
      <c r="A144">
        <v>143</v>
      </c>
      <c r="B144" s="1">
        <v>44083.701516203706</v>
      </c>
      <c r="C144">
        <f t="shared" si="2"/>
        <v>69.53</v>
      </c>
      <c r="D144">
        <v>20.85</v>
      </c>
      <c r="J144">
        <v>44074.798078703701</v>
      </c>
    </row>
    <row r="145" spans="1:10" x14ac:dyDescent="0.35">
      <c r="A145">
        <v>144</v>
      </c>
      <c r="B145" s="1">
        <v>44083.702905092592</v>
      </c>
      <c r="C145">
        <f t="shared" si="2"/>
        <v>69.602000000000004</v>
      </c>
      <c r="D145">
        <v>20.89</v>
      </c>
      <c r="J145">
        <v>44074.799467592595</v>
      </c>
    </row>
    <row r="146" spans="1:10" x14ac:dyDescent="0.35">
      <c r="A146">
        <v>145</v>
      </c>
      <c r="B146" s="1">
        <v>44083.704293981478</v>
      </c>
      <c r="C146">
        <f t="shared" si="2"/>
        <v>69.53</v>
      </c>
      <c r="D146">
        <v>20.85</v>
      </c>
      <c r="J146">
        <v>44074.800856481481</v>
      </c>
    </row>
    <row r="147" spans="1:10" x14ac:dyDescent="0.35">
      <c r="A147">
        <v>146</v>
      </c>
      <c r="B147" s="1">
        <v>44083.705682870372</v>
      </c>
      <c r="C147">
        <f t="shared" si="2"/>
        <v>69.53</v>
      </c>
      <c r="D147">
        <v>20.85</v>
      </c>
      <c r="J147">
        <v>44074.802245370367</v>
      </c>
    </row>
    <row r="148" spans="1:10" x14ac:dyDescent="0.35">
      <c r="A148">
        <v>147</v>
      </c>
      <c r="B148" s="1">
        <v>44083.707071759258</v>
      </c>
      <c r="C148">
        <f t="shared" si="2"/>
        <v>69.53</v>
      </c>
      <c r="D148">
        <v>20.85</v>
      </c>
      <c r="J148">
        <v>44074.80363425926</v>
      </c>
    </row>
    <row r="149" spans="1:10" x14ac:dyDescent="0.35">
      <c r="A149">
        <v>148</v>
      </c>
      <c r="B149" s="1">
        <v>44083.708460648151</v>
      </c>
      <c r="C149">
        <f t="shared" si="2"/>
        <v>69.53</v>
      </c>
      <c r="D149">
        <v>20.85</v>
      </c>
      <c r="J149">
        <v>44074.805023148147</v>
      </c>
    </row>
    <row r="150" spans="1:10" x14ac:dyDescent="0.35">
      <c r="A150">
        <v>149</v>
      </c>
      <c r="B150" s="1">
        <v>44083.709849537037</v>
      </c>
      <c r="C150">
        <f t="shared" si="2"/>
        <v>69.53</v>
      </c>
      <c r="D150">
        <v>20.85</v>
      </c>
      <c r="J150">
        <v>44074.80641203704</v>
      </c>
    </row>
    <row r="151" spans="1:10" x14ac:dyDescent="0.35">
      <c r="A151">
        <v>150</v>
      </c>
      <c r="B151" s="1">
        <v>44083.711238425924</v>
      </c>
      <c r="C151">
        <f t="shared" si="2"/>
        <v>69.53</v>
      </c>
      <c r="D151">
        <v>20.85</v>
      </c>
      <c r="J151">
        <v>44074.807800925926</v>
      </c>
    </row>
    <row r="152" spans="1:10" x14ac:dyDescent="0.35">
      <c r="A152">
        <v>151</v>
      </c>
      <c r="B152" s="1">
        <v>44083.712627314817</v>
      </c>
      <c r="C152">
        <f t="shared" si="2"/>
        <v>69.53</v>
      </c>
      <c r="D152">
        <v>20.85</v>
      </c>
      <c r="J152">
        <v>44074.809189814812</v>
      </c>
    </row>
    <row r="153" spans="1:10" x14ac:dyDescent="0.35">
      <c r="A153">
        <v>152</v>
      </c>
      <c r="B153" s="1">
        <v>44083.714016203703</v>
      </c>
      <c r="C153">
        <f t="shared" si="2"/>
        <v>69.53</v>
      </c>
      <c r="D153">
        <v>20.85</v>
      </c>
      <c r="J153">
        <v>44074.810578703706</v>
      </c>
    </row>
    <row r="154" spans="1:10" x14ac:dyDescent="0.35">
      <c r="A154">
        <v>153</v>
      </c>
      <c r="B154" s="1">
        <v>44083.715405092589</v>
      </c>
      <c r="C154">
        <f t="shared" si="2"/>
        <v>69.602000000000004</v>
      </c>
      <c r="D154">
        <v>20.89</v>
      </c>
      <c r="J154">
        <v>44074.811967592592</v>
      </c>
    </row>
    <row r="155" spans="1:10" x14ac:dyDescent="0.35">
      <c r="A155">
        <v>154</v>
      </c>
      <c r="B155" s="1">
        <v>44083.716793981483</v>
      </c>
      <c r="C155">
        <f t="shared" si="2"/>
        <v>69.44</v>
      </c>
      <c r="D155">
        <v>20.8</v>
      </c>
      <c r="J155">
        <v>44074.813356481478</v>
      </c>
    </row>
    <row r="156" spans="1:10" x14ac:dyDescent="0.35">
      <c r="A156">
        <v>155</v>
      </c>
      <c r="B156" s="1">
        <v>44083.718182870369</v>
      </c>
      <c r="C156">
        <f t="shared" si="2"/>
        <v>69.53</v>
      </c>
      <c r="D156">
        <v>20.85</v>
      </c>
      <c r="J156">
        <v>44074.814745370371</v>
      </c>
    </row>
    <row r="157" spans="1:10" x14ac:dyDescent="0.35">
      <c r="A157">
        <v>156</v>
      </c>
      <c r="B157" s="1">
        <v>44083.719571759262</v>
      </c>
      <c r="C157">
        <f t="shared" si="2"/>
        <v>69.53</v>
      </c>
      <c r="D157">
        <v>20.85</v>
      </c>
      <c r="J157">
        <v>44074.816134259258</v>
      </c>
    </row>
    <row r="158" spans="1:10" x14ac:dyDescent="0.35">
      <c r="A158">
        <v>157</v>
      </c>
      <c r="B158" s="1">
        <v>44083.720960648148</v>
      </c>
      <c r="C158">
        <f t="shared" si="2"/>
        <v>69.53</v>
      </c>
      <c r="D158">
        <v>20.85</v>
      </c>
      <c r="J158">
        <v>44074.817523148151</v>
      </c>
    </row>
    <row r="159" spans="1:10" x14ac:dyDescent="0.35">
      <c r="A159">
        <v>158</v>
      </c>
      <c r="B159" s="1">
        <v>44083.722349537034</v>
      </c>
      <c r="C159">
        <f t="shared" si="2"/>
        <v>69.602000000000004</v>
      </c>
      <c r="D159">
        <v>20.89</v>
      </c>
      <c r="J159">
        <v>44074.818912037037</v>
      </c>
    </row>
    <row r="160" spans="1:10" x14ac:dyDescent="0.35">
      <c r="A160">
        <v>159</v>
      </c>
      <c r="B160" s="1">
        <v>44083.723738425928</v>
      </c>
      <c r="C160">
        <f t="shared" si="2"/>
        <v>69.53</v>
      </c>
      <c r="D160">
        <v>20.85</v>
      </c>
      <c r="J160">
        <v>44074.820300925923</v>
      </c>
    </row>
    <row r="161" spans="1:10" x14ac:dyDescent="0.35">
      <c r="A161">
        <v>160</v>
      </c>
      <c r="B161" s="1">
        <v>44083.725127314814</v>
      </c>
      <c r="C161">
        <f t="shared" si="2"/>
        <v>69.53</v>
      </c>
      <c r="D161">
        <v>20.85</v>
      </c>
      <c r="J161">
        <v>44074.821689814817</v>
      </c>
    </row>
    <row r="162" spans="1:10" x14ac:dyDescent="0.35">
      <c r="A162">
        <v>161</v>
      </c>
      <c r="B162" s="1">
        <v>44083.7265162037</v>
      </c>
      <c r="C162">
        <f t="shared" si="2"/>
        <v>69.53</v>
      </c>
      <c r="D162">
        <v>20.85</v>
      </c>
      <c r="J162">
        <v>44074.823078703703</v>
      </c>
    </row>
    <row r="163" spans="1:10" x14ac:dyDescent="0.35">
      <c r="A163">
        <v>162</v>
      </c>
      <c r="B163" s="1">
        <v>44083.727905092594</v>
      </c>
      <c r="C163">
        <f t="shared" si="2"/>
        <v>69.44</v>
      </c>
      <c r="D163">
        <v>20.8</v>
      </c>
      <c r="J163">
        <v>44074.824467592596</v>
      </c>
    </row>
    <row r="164" spans="1:10" x14ac:dyDescent="0.35">
      <c r="A164">
        <v>163</v>
      </c>
      <c r="B164" s="1">
        <v>44083.72929398148</v>
      </c>
      <c r="C164">
        <f t="shared" si="2"/>
        <v>69.53</v>
      </c>
      <c r="D164">
        <v>20.85</v>
      </c>
      <c r="J164">
        <v>44074.825856481482</v>
      </c>
    </row>
    <row r="165" spans="1:10" x14ac:dyDescent="0.35">
      <c r="A165">
        <v>164</v>
      </c>
      <c r="B165" s="1">
        <v>44083.730682870373</v>
      </c>
      <c r="C165">
        <f t="shared" si="2"/>
        <v>69.53</v>
      </c>
      <c r="D165">
        <v>20.85</v>
      </c>
      <c r="J165">
        <v>44074.827245370368</v>
      </c>
    </row>
    <row r="166" spans="1:10" x14ac:dyDescent="0.35">
      <c r="A166">
        <v>165</v>
      </c>
      <c r="B166" s="1">
        <v>44083.732071759259</v>
      </c>
      <c r="C166">
        <f t="shared" si="2"/>
        <v>69.44</v>
      </c>
      <c r="D166">
        <v>20.8</v>
      </c>
      <c r="J166">
        <v>44074.828634259262</v>
      </c>
    </row>
    <row r="167" spans="1:10" x14ac:dyDescent="0.35">
      <c r="A167">
        <v>166</v>
      </c>
      <c r="B167" s="1">
        <v>44083.733460648145</v>
      </c>
      <c r="C167">
        <f t="shared" si="2"/>
        <v>69.53</v>
      </c>
      <c r="D167">
        <v>20.85</v>
      </c>
      <c r="J167">
        <v>44074.830023148148</v>
      </c>
    </row>
    <row r="168" spans="1:10" x14ac:dyDescent="0.35">
      <c r="A168">
        <v>167</v>
      </c>
      <c r="B168" s="1">
        <v>44083.734849537039</v>
      </c>
      <c r="C168">
        <f t="shared" si="2"/>
        <v>69.44</v>
      </c>
      <c r="D168">
        <v>20.8</v>
      </c>
      <c r="J168">
        <v>44074.831412037034</v>
      </c>
    </row>
    <row r="169" spans="1:10" x14ac:dyDescent="0.35">
      <c r="A169">
        <v>168</v>
      </c>
      <c r="B169" s="1">
        <v>44083.736238425925</v>
      </c>
      <c r="C169">
        <f t="shared" si="2"/>
        <v>69.44</v>
      </c>
      <c r="D169">
        <v>20.8</v>
      </c>
      <c r="J169">
        <v>44074.832800925928</v>
      </c>
    </row>
    <row r="170" spans="1:10" x14ac:dyDescent="0.35">
      <c r="A170">
        <v>169</v>
      </c>
      <c r="B170" s="1">
        <v>44083.737627314818</v>
      </c>
      <c r="C170">
        <f t="shared" si="2"/>
        <v>69.44</v>
      </c>
      <c r="D170">
        <v>20.8</v>
      </c>
      <c r="J170">
        <v>44074.834189814814</v>
      </c>
    </row>
    <row r="171" spans="1:10" x14ac:dyDescent="0.35">
      <c r="A171">
        <v>170</v>
      </c>
      <c r="B171" s="1">
        <v>44083.739016203705</v>
      </c>
      <c r="C171">
        <f t="shared" si="2"/>
        <v>69.44</v>
      </c>
      <c r="D171">
        <v>20.8</v>
      </c>
      <c r="J171">
        <v>44074.835578703707</v>
      </c>
    </row>
    <row r="172" spans="1:10" x14ac:dyDescent="0.35">
      <c r="A172">
        <v>171</v>
      </c>
      <c r="B172" s="1">
        <v>44083.740405092591</v>
      </c>
      <c r="C172">
        <f t="shared" si="2"/>
        <v>69.44</v>
      </c>
      <c r="D172">
        <v>20.8</v>
      </c>
      <c r="J172">
        <v>44074.836967592593</v>
      </c>
    </row>
    <row r="173" spans="1:10" x14ac:dyDescent="0.35">
      <c r="A173">
        <v>172</v>
      </c>
      <c r="B173" s="1">
        <v>44083.741793981484</v>
      </c>
      <c r="C173">
        <f t="shared" si="2"/>
        <v>69.53</v>
      </c>
      <c r="D173">
        <v>20.85</v>
      </c>
      <c r="J173">
        <v>44074.838356481479</v>
      </c>
    </row>
    <row r="174" spans="1:10" x14ac:dyDescent="0.35">
      <c r="A174">
        <v>173</v>
      </c>
      <c r="B174" s="1">
        <v>44083.74318287037</v>
      </c>
      <c r="C174">
        <f t="shared" si="2"/>
        <v>69.53</v>
      </c>
      <c r="D174">
        <v>20.85</v>
      </c>
      <c r="J174">
        <v>44074.839745370373</v>
      </c>
    </row>
    <row r="175" spans="1:10" x14ac:dyDescent="0.35">
      <c r="A175">
        <v>174</v>
      </c>
      <c r="B175" s="1">
        <v>44083.744571759256</v>
      </c>
      <c r="C175">
        <f t="shared" si="2"/>
        <v>69.44</v>
      </c>
      <c r="D175">
        <v>20.8</v>
      </c>
      <c r="J175">
        <v>44074.841134259259</v>
      </c>
    </row>
    <row r="176" spans="1:10" x14ac:dyDescent="0.35">
      <c r="A176">
        <v>175</v>
      </c>
      <c r="B176" s="1">
        <v>44083.74596064815</v>
      </c>
      <c r="C176">
        <f t="shared" si="2"/>
        <v>69.44</v>
      </c>
      <c r="D176">
        <v>20.8</v>
      </c>
      <c r="J176">
        <v>44074.842523148145</v>
      </c>
    </row>
    <row r="177" spans="1:10" x14ac:dyDescent="0.35">
      <c r="A177">
        <v>176</v>
      </c>
      <c r="B177" s="1">
        <v>44083.747349537036</v>
      </c>
      <c r="C177">
        <f t="shared" si="2"/>
        <v>69.44</v>
      </c>
      <c r="D177">
        <v>20.8</v>
      </c>
      <c r="J177">
        <v>44074.843912037039</v>
      </c>
    </row>
    <row r="178" spans="1:10" x14ac:dyDescent="0.35">
      <c r="A178">
        <v>177</v>
      </c>
      <c r="B178" s="1">
        <v>44083.748738425929</v>
      </c>
      <c r="C178">
        <f t="shared" si="2"/>
        <v>69.44</v>
      </c>
      <c r="D178">
        <v>20.8</v>
      </c>
      <c r="J178">
        <v>44074.845300925925</v>
      </c>
    </row>
    <row r="179" spans="1:10" x14ac:dyDescent="0.35">
      <c r="A179">
        <v>178</v>
      </c>
      <c r="B179" s="1">
        <v>44083.750127314815</v>
      </c>
      <c r="C179">
        <f t="shared" si="2"/>
        <v>69.53</v>
      </c>
      <c r="D179">
        <v>20.85</v>
      </c>
      <c r="J179">
        <v>44074.846689814818</v>
      </c>
    </row>
    <row r="180" spans="1:10" x14ac:dyDescent="0.35">
      <c r="A180">
        <v>179</v>
      </c>
      <c r="B180" s="1">
        <v>44083.751516203702</v>
      </c>
      <c r="C180">
        <f t="shared" si="2"/>
        <v>69.44</v>
      </c>
      <c r="D180">
        <v>20.8</v>
      </c>
      <c r="J180">
        <v>44074.848078703704</v>
      </c>
    </row>
    <row r="181" spans="1:10" x14ac:dyDescent="0.35">
      <c r="A181">
        <v>180</v>
      </c>
      <c r="B181" s="1">
        <v>44083.752905092595</v>
      </c>
      <c r="C181">
        <f t="shared" si="2"/>
        <v>69.44</v>
      </c>
      <c r="D181">
        <v>20.8</v>
      </c>
      <c r="J181">
        <v>44074.84946759259</v>
      </c>
    </row>
    <row r="182" spans="1:10" x14ac:dyDescent="0.35">
      <c r="A182">
        <v>181</v>
      </c>
      <c r="B182" s="1">
        <v>44083.754293981481</v>
      </c>
      <c r="C182">
        <f t="shared" si="2"/>
        <v>69.367999999999995</v>
      </c>
      <c r="D182">
        <v>20.76</v>
      </c>
      <c r="J182">
        <v>44074.850856481484</v>
      </c>
    </row>
    <row r="183" spans="1:10" x14ac:dyDescent="0.35">
      <c r="A183">
        <v>182</v>
      </c>
      <c r="B183" s="1">
        <v>44083.755682870367</v>
      </c>
      <c r="C183">
        <f t="shared" si="2"/>
        <v>69.44</v>
      </c>
      <c r="D183">
        <v>20.8</v>
      </c>
      <c r="J183">
        <v>44074.85224537037</v>
      </c>
    </row>
    <row r="184" spans="1:10" x14ac:dyDescent="0.35">
      <c r="A184">
        <v>183</v>
      </c>
      <c r="B184" s="1">
        <v>44083.757071759261</v>
      </c>
      <c r="C184">
        <f t="shared" si="2"/>
        <v>69.53</v>
      </c>
      <c r="D184">
        <v>20.85</v>
      </c>
      <c r="J184">
        <v>44074.853634259256</v>
      </c>
    </row>
    <row r="185" spans="1:10" x14ac:dyDescent="0.35">
      <c r="A185">
        <v>184</v>
      </c>
      <c r="B185" s="1">
        <v>44083.758460648147</v>
      </c>
      <c r="C185">
        <f t="shared" si="2"/>
        <v>69.53</v>
      </c>
      <c r="D185">
        <v>20.85</v>
      </c>
      <c r="J185">
        <v>44074.855023148149</v>
      </c>
    </row>
    <row r="186" spans="1:10" x14ac:dyDescent="0.35">
      <c r="A186">
        <v>185</v>
      </c>
      <c r="B186" s="1">
        <v>44083.75984953704</v>
      </c>
      <c r="C186">
        <f t="shared" si="2"/>
        <v>69.53</v>
      </c>
      <c r="D186">
        <v>20.85</v>
      </c>
      <c r="J186">
        <v>44074.856412037036</v>
      </c>
    </row>
    <row r="187" spans="1:10" x14ac:dyDescent="0.35">
      <c r="A187">
        <v>186</v>
      </c>
      <c r="B187" s="1">
        <v>44083.761238425926</v>
      </c>
      <c r="C187">
        <f t="shared" si="2"/>
        <v>69.44</v>
      </c>
      <c r="D187">
        <v>20.8</v>
      </c>
      <c r="J187">
        <v>44074.857800925929</v>
      </c>
    </row>
    <row r="188" spans="1:10" x14ac:dyDescent="0.35">
      <c r="A188">
        <v>187</v>
      </c>
      <c r="B188" s="1">
        <v>44083.762627314813</v>
      </c>
      <c r="C188">
        <f t="shared" si="2"/>
        <v>69.44</v>
      </c>
      <c r="D188">
        <v>20.8</v>
      </c>
      <c r="J188">
        <v>44074.859189814815</v>
      </c>
    </row>
    <row r="189" spans="1:10" x14ac:dyDescent="0.35">
      <c r="A189">
        <v>188</v>
      </c>
      <c r="B189" s="1">
        <v>44083.764016203706</v>
      </c>
      <c r="C189">
        <f t="shared" si="2"/>
        <v>69.44</v>
      </c>
      <c r="D189">
        <v>20.8</v>
      </c>
      <c r="J189">
        <v>44074.860578703701</v>
      </c>
    </row>
    <row r="190" spans="1:10" x14ac:dyDescent="0.35">
      <c r="A190">
        <v>189</v>
      </c>
      <c r="B190" s="1">
        <v>44083.765405092592</v>
      </c>
      <c r="C190">
        <f t="shared" si="2"/>
        <v>69.44</v>
      </c>
      <c r="D190">
        <v>20.8</v>
      </c>
      <c r="J190">
        <v>44074.861967592595</v>
      </c>
    </row>
    <row r="191" spans="1:10" x14ac:dyDescent="0.35">
      <c r="A191">
        <v>190</v>
      </c>
      <c r="B191" s="1">
        <v>44083.766793981478</v>
      </c>
      <c r="C191">
        <f t="shared" si="2"/>
        <v>69.44</v>
      </c>
      <c r="D191">
        <v>20.8</v>
      </c>
      <c r="J191">
        <v>44074.863356481481</v>
      </c>
    </row>
    <row r="192" spans="1:10" x14ac:dyDescent="0.35">
      <c r="A192">
        <v>191</v>
      </c>
      <c r="B192" s="1">
        <v>44083.768182870372</v>
      </c>
      <c r="C192">
        <f t="shared" si="2"/>
        <v>69.44</v>
      </c>
      <c r="D192">
        <v>20.8</v>
      </c>
      <c r="J192">
        <v>44074.864745370367</v>
      </c>
    </row>
    <row r="193" spans="1:10" x14ac:dyDescent="0.35">
      <c r="A193">
        <v>192</v>
      </c>
      <c r="B193" s="1">
        <v>44083.769571759258</v>
      </c>
      <c r="C193">
        <f t="shared" si="2"/>
        <v>69.44</v>
      </c>
      <c r="D193">
        <v>20.8</v>
      </c>
      <c r="J193">
        <v>44074.86613425926</v>
      </c>
    </row>
    <row r="194" spans="1:10" x14ac:dyDescent="0.35">
      <c r="A194">
        <v>193</v>
      </c>
      <c r="B194" s="1">
        <v>44083.770960648151</v>
      </c>
      <c r="C194">
        <f t="shared" ref="C194:C257" si="3">(D194*9/5)+32</f>
        <v>69.53</v>
      </c>
      <c r="D194">
        <v>20.85</v>
      </c>
      <c r="J194">
        <v>44074.867523148147</v>
      </c>
    </row>
    <row r="195" spans="1:10" x14ac:dyDescent="0.35">
      <c r="A195">
        <v>194</v>
      </c>
      <c r="B195" s="1">
        <v>44083.772349537037</v>
      </c>
      <c r="C195">
        <f t="shared" si="3"/>
        <v>69.44</v>
      </c>
      <c r="D195">
        <v>20.8</v>
      </c>
      <c r="J195">
        <v>44074.86891203704</v>
      </c>
    </row>
    <row r="196" spans="1:10" x14ac:dyDescent="0.35">
      <c r="A196">
        <v>195</v>
      </c>
      <c r="B196" s="1">
        <v>44083.773738425924</v>
      </c>
      <c r="C196">
        <f t="shared" si="3"/>
        <v>69.44</v>
      </c>
      <c r="D196">
        <v>20.8</v>
      </c>
      <c r="J196">
        <v>44074.870300925926</v>
      </c>
    </row>
    <row r="197" spans="1:10" x14ac:dyDescent="0.35">
      <c r="A197">
        <v>196</v>
      </c>
      <c r="B197" s="1">
        <v>44083.775127314817</v>
      </c>
      <c r="C197">
        <f t="shared" si="3"/>
        <v>69.53</v>
      </c>
      <c r="D197">
        <v>20.85</v>
      </c>
      <c r="J197">
        <v>44074.871689814812</v>
      </c>
    </row>
    <row r="198" spans="1:10" x14ac:dyDescent="0.35">
      <c r="A198">
        <v>197</v>
      </c>
      <c r="B198" s="1">
        <v>44083.776516203703</v>
      </c>
      <c r="C198">
        <f t="shared" si="3"/>
        <v>69.367999999999995</v>
      </c>
      <c r="D198">
        <v>20.76</v>
      </c>
      <c r="J198">
        <v>44074.873078703706</v>
      </c>
    </row>
    <row r="199" spans="1:10" x14ac:dyDescent="0.35">
      <c r="A199">
        <v>198</v>
      </c>
      <c r="B199" s="1">
        <v>44083.777905092589</v>
      </c>
      <c r="C199">
        <f t="shared" si="3"/>
        <v>69.53</v>
      </c>
      <c r="D199">
        <v>20.85</v>
      </c>
      <c r="J199">
        <v>44074.874467592592</v>
      </c>
    </row>
    <row r="200" spans="1:10" x14ac:dyDescent="0.35">
      <c r="A200">
        <v>199</v>
      </c>
      <c r="B200" s="1">
        <v>44083.779293981483</v>
      </c>
      <c r="C200">
        <f t="shared" si="3"/>
        <v>69.44</v>
      </c>
      <c r="D200">
        <v>20.8</v>
      </c>
      <c r="J200">
        <v>44074.875856481478</v>
      </c>
    </row>
    <row r="201" spans="1:10" x14ac:dyDescent="0.35">
      <c r="A201">
        <v>200</v>
      </c>
      <c r="B201" s="1">
        <v>44083.780682870369</v>
      </c>
      <c r="C201">
        <f t="shared" si="3"/>
        <v>69.53</v>
      </c>
      <c r="D201">
        <v>20.85</v>
      </c>
      <c r="J201">
        <v>44074.877245370371</v>
      </c>
    </row>
    <row r="202" spans="1:10" x14ac:dyDescent="0.35">
      <c r="A202">
        <v>201</v>
      </c>
      <c r="B202" s="1">
        <v>44083.782071759262</v>
      </c>
      <c r="C202">
        <f t="shared" si="3"/>
        <v>69.53</v>
      </c>
      <c r="D202">
        <v>20.85</v>
      </c>
      <c r="J202">
        <v>44074.878634259258</v>
      </c>
    </row>
    <row r="203" spans="1:10" x14ac:dyDescent="0.35">
      <c r="A203">
        <v>202</v>
      </c>
      <c r="B203" s="1">
        <v>44083.783460648148</v>
      </c>
      <c r="C203">
        <f t="shared" si="3"/>
        <v>69.602000000000004</v>
      </c>
      <c r="D203">
        <v>20.89</v>
      </c>
      <c r="J203">
        <v>44074.880023148151</v>
      </c>
    </row>
    <row r="204" spans="1:10" x14ac:dyDescent="0.35">
      <c r="A204">
        <v>203</v>
      </c>
      <c r="B204" s="1">
        <v>44083.784849537034</v>
      </c>
      <c r="C204">
        <f t="shared" si="3"/>
        <v>69.602000000000004</v>
      </c>
      <c r="D204">
        <v>20.89</v>
      </c>
      <c r="J204">
        <v>44074.881412037037</v>
      </c>
    </row>
    <row r="205" spans="1:10" x14ac:dyDescent="0.35">
      <c r="A205">
        <v>204</v>
      </c>
      <c r="B205" s="1">
        <v>44083.786238425928</v>
      </c>
      <c r="C205">
        <f t="shared" si="3"/>
        <v>69.53</v>
      </c>
      <c r="D205">
        <v>20.85</v>
      </c>
      <c r="J205">
        <v>44074.882800925923</v>
      </c>
    </row>
    <row r="206" spans="1:10" x14ac:dyDescent="0.35">
      <c r="A206">
        <v>205</v>
      </c>
      <c r="B206" s="1">
        <v>44083.787627314814</v>
      </c>
      <c r="C206">
        <f t="shared" si="3"/>
        <v>69.53</v>
      </c>
      <c r="D206">
        <v>20.85</v>
      </c>
      <c r="J206">
        <v>44074.884189814817</v>
      </c>
    </row>
    <row r="207" spans="1:10" x14ac:dyDescent="0.35">
      <c r="A207">
        <v>206</v>
      </c>
      <c r="B207" s="1">
        <v>44083.7890162037</v>
      </c>
      <c r="C207">
        <f t="shared" si="3"/>
        <v>69.53</v>
      </c>
      <c r="D207">
        <v>20.85</v>
      </c>
      <c r="J207">
        <v>44074.885578703703</v>
      </c>
    </row>
    <row r="208" spans="1:10" x14ac:dyDescent="0.35">
      <c r="A208">
        <v>207</v>
      </c>
      <c r="B208" s="1">
        <v>44083.790405092594</v>
      </c>
      <c r="C208">
        <f t="shared" si="3"/>
        <v>69.53</v>
      </c>
      <c r="D208">
        <v>20.85</v>
      </c>
      <c r="J208">
        <v>44074.886967592596</v>
      </c>
    </row>
    <row r="209" spans="1:10" x14ac:dyDescent="0.35">
      <c r="A209">
        <v>208</v>
      </c>
      <c r="B209" s="1">
        <v>44083.79179398148</v>
      </c>
      <c r="C209">
        <f t="shared" si="3"/>
        <v>69.44</v>
      </c>
      <c r="D209">
        <v>20.8</v>
      </c>
      <c r="J209">
        <v>44074.888356481482</v>
      </c>
    </row>
    <row r="210" spans="1:10" x14ac:dyDescent="0.35">
      <c r="A210">
        <v>209</v>
      </c>
      <c r="B210" s="1">
        <v>44083.793182870373</v>
      </c>
      <c r="C210">
        <f t="shared" si="3"/>
        <v>69.53</v>
      </c>
      <c r="D210">
        <v>20.85</v>
      </c>
      <c r="J210">
        <v>44074.889745370368</v>
      </c>
    </row>
    <row r="211" spans="1:10" x14ac:dyDescent="0.35">
      <c r="A211">
        <v>210</v>
      </c>
      <c r="B211" s="1">
        <v>44083.794571759259</v>
      </c>
      <c r="C211">
        <f t="shared" si="3"/>
        <v>69.44</v>
      </c>
      <c r="D211">
        <v>20.8</v>
      </c>
      <c r="J211">
        <v>44074.891134259262</v>
      </c>
    </row>
    <row r="212" spans="1:10" x14ac:dyDescent="0.35">
      <c r="A212">
        <v>211</v>
      </c>
      <c r="B212" s="1">
        <v>44083.795960648145</v>
      </c>
      <c r="C212">
        <f t="shared" si="3"/>
        <v>69.53</v>
      </c>
      <c r="D212">
        <v>20.85</v>
      </c>
      <c r="J212">
        <v>44074.892523148148</v>
      </c>
    </row>
    <row r="213" spans="1:10" x14ac:dyDescent="0.35">
      <c r="A213">
        <v>212</v>
      </c>
      <c r="B213" s="1">
        <v>44083.797349537039</v>
      </c>
      <c r="C213">
        <f t="shared" si="3"/>
        <v>69.53</v>
      </c>
      <c r="D213">
        <v>20.85</v>
      </c>
      <c r="J213">
        <v>44074.893912037034</v>
      </c>
    </row>
    <row r="214" spans="1:10" x14ac:dyDescent="0.35">
      <c r="A214">
        <v>213</v>
      </c>
      <c r="B214" s="1">
        <v>44083.798738425925</v>
      </c>
      <c r="C214">
        <f t="shared" si="3"/>
        <v>69.44</v>
      </c>
      <c r="D214">
        <v>20.8</v>
      </c>
      <c r="J214">
        <v>44074.895300925928</v>
      </c>
    </row>
    <row r="215" spans="1:10" x14ac:dyDescent="0.35">
      <c r="A215">
        <v>214</v>
      </c>
      <c r="B215" s="1">
        <v>44083.800127314818</v>
      </c>
      <c r="C215">
        <f t="shared" si="3"/>
        <v>69.44</v>
      </c>
      <c r="D215">
        <v>20.8</v>
      </c>
      <c r="J215">
        <v>44074.896689814814</v>
      </c>
    </row>
    <row r="216" spans="1:10" x14ac:dyDescent="0.35">
      <c r="A216">
        <v>215</v>
      </c>
      <c r="B216" s="1">
        <v>44083.801516203705</v>
      </c>
      <c r="C216">
        <f t="shared" si="3"/>
        <v>69.367999999999995</v>
      </c>
      <c r="D216">
        <v>20.76</v>
      </c>
      <c r="J216">
        <v>44074.898078703707</v>
      </c>
    </row>
    <row r="217" spans="1:10" x14ac:dyDescent="0.35">
      <c r="A217">
        <v>216</v>
      </c>
      <c r="B217" s="1">
        <v>44083.802905092591</v>
      </c>
      <c r="C217">
        <f t="shared" si="3"/>
        <v>69.44</v>
      </c>
      <c r="D217">
        <v>20.8</v>
      </c>
      <c r="J217">
        <v>44074.899467592593</v>
      </c>
    </row>
    <row r="218" spans="1:10" x14ac:dyDescent="0.35">
      <c r="A218">
        <v>217</v>
      </c>
      <c r="B218" s="1">
        <v>44083.804293981484</v>
      </c>
      <c r="C218">
        <f t="shared" si="3"/>
        <v>69.44</v>
      </c>
      <c r="D218">
        <v>20.8</v>
      </c>
      <c r="J218">
        <v>44074.900856481479</v>
      </c>
    </row>
    <row r="219" spans="1:10" x14ac:dyDescent="0.35">
      <c r="A219">
        <v>218</v>
      </c>
      <c r="B219" s="1">
        <v>44083.80568287037</v>
      </c>
      <c r="C219">
        <f t="shared" si="3"/>
        <v>69.53</v>
      </c>
      <c r="D219">
        <v>20.85</v>
      </c>
      <c r="J219">
        <v>44074.902245370373</v>
      </c>
    </row>
    <row r="220" spans="1:10" x14ac:dyDescent="0.35">
      <c r="A220">
        <v>219</v>
      </c>
      <c r="B220" s="1">
        <v>44083.807071759256</v>
      </c>
      <c r="C220">
        <f t="shared" si="3"/>
        <v>69.44</v>
      </c>
      <c r="D220">
        <v>20.8</v>
      </c>
      <c r="J220">
        <v>44074.903634259259</v>
      </c>
    </row>
    <row r="221" spans="1:10" x14ac:dyDescent="0.35">
      <c r="A221">
        <v>220</v>
      </c>
      <c r="B221" s="1">
        <v>44083.80846064815</v>
      </c>
      <c r="C221">
        <f t="shared" si="3"/>
        <v>69.44</v>
      </c>
      <c r="D221">
        <v>20.8</v>
      </c>
      <c r="J221">
        <v>44074.905023148145</v>
      </c>
    </row>
    <row r="222" spans="1:10" x14ac:dyDescent="0.35">
      <c r="A222">
        <v>221</v>
      </c>
      <c r="B222" s="1">
        <v>44083.809849537036</v>
      </c>
      <c r="C222">
        <f t="shared" si="3"/>
        <v>69.367999999999995</v>
      </c>
      <c r="D222">
        <v>20.76</v>
      </c>
      <c r="J222">
        <v>44074.906412037039</v>
      </c>
    </row>
    <row r="223" spans="1:10" x14ac:dyDescent="0.35">
      <c r="A223">
        <v>222</v>
      </c>
      <c r="B223" s="1">
        <v>44083.811238425929</v>
      </c>
      <c r="C223">
        <f t="shared" si="3"/>
        <v>69.44</v>
      </c>
      <c r="D223">
        <v>20.8</v>
      </c>
      <c r="J223">
        <v>44074.907800925925</v>
      </c>
    </row>
    <row r="224" spans="1:10" x14ac:dyDescent="0.35">
      <c r="A224">
        <v>223</v>
      </c>
      <c r="B224" s="1">
        <v>44083.812627314815</v>
      </c>
      <c r="C224">
        <f t="shared" si="3"/>
        <v>69.44</v>
      </c>
      <c r="D224">
        <v>20.8</v>
      </c>
      <c r="J224">
        <v>44074.909189814818</v>
      </c>
    </row>
    <row r="225" spans="1:10" x14ac:dyDescent="0.35">
      <c r="A225">
        <v>224</v>
      </c>
      <c r="B225" s="1">
        <v>44083.814016203702</v>
      </c>
      <c r="C225">
        <f t="shared" si="3"/>
        <v>69.367999999999995</v>
      </c>
      <c r="D225">
        <v>20.76</v>
      </c>
      <c r="J225">
        <v>44074.910578703704</v>
      </c>
    </row>
    <row r="226" spans="1:10" x14ac:dyDescent="0.35">
      <c r="A226">
        <v>225</v>
      </c>
      <c r="B226" s="1">
        <v>44083.815405092595</v>
      </c>
      <c r="C226">
        <f t="shared" si="3"/>
        <v>69.367999999999995</v>
      </c>
      <c r="D226">
        <v>20.76</v>
      </c>
      <c r="J226">
        <v>44074.91196759259</v>
      </c>
    </row>
    <row r="227" spans="1:10" x14ac:dyDescent="0.35">
      <c r="A227">
        <v>226</v>
      </c>
      <c r="B227" s="1">
        <v>44083.816793981481</v>
      </c>
      <c r="C227">
        <f t="shared" si="3"/>
        <v>69.53</v>
      </c>
      <c r="D227">
        <v>20.85</v>
      </c>
      <c r="J227">
        <v>44074.913356481484</v>
      </c>
    </row>
    <row r="228" spans="1:10" x14ac:dyDescent="0.35">
      <c r="A228">
        <v>227</v>
      </c>
      <c r="B228" s="1">
        <v>44083.818182870367</v>
      </c>
      <c r="C228">
        <f t="shared" si="3"/>
        <v>69.53</v>
      </c>
      <c r="D228">
        <v>20.85</v>
      </c>
      <c r="J228">
        <v>44074.91474537037</v>
      </c>
    </row>
    <row r="229" spans="1:10" x14ac:dyDescent="0.35">
      <c r="A229">
        <v>228</v>
      </c>
      <c r="B229" s="1">
        <v>44083.819571759261</v>
      </c>
      <c r="C229">
        <f t="shared" si="3"/>
        <v>69.674000000000007</v>
      </c>
      <c r="D229">
        <v>20.93</v>
      </c>
      <c r="J229">
        <v>44074.916134259256</v>
      </c>
    </row>
    <row r="230" spans="1:10" x14ac:dyDescent="0.35">
      <c r="A230">
        <v>229</v>
      </c>
      <c r="B230" s="1">
        <v>44083.820960648147</v>
      </c>
      <c r="C230">
        <f t="shared" si="3"/>
        <v>69.674000000000007</v>
      </c>
      <c r="D230">
        <v>20.93</v>
      </c>
      <c r="J230">
        <v>44074.917523148149</v>
      </c>
    </row>
    <row r="231" spans="1:10" x14ac:dyDescent="0.35">
      <c r="A231">
        <v>230</v>
      </c>
      <c r="B231" s="1">
        <v>44083.82234953704</v>
      </c>
      <c r="C231">
        <f t="shared" si="3"/>
        <v>69.674000000000007</v>
      </c>
      <c r="D231">
        <v>20.93</v>
      </c>
      <c r="J231">
        <v>44074.918912037036</v>
      </c>
    </row>
    <row r="232" spans="1:10" x14ac:dyDescent="0.35">
      <c r="A232">
        <v>231</v>
      </c>
      <c r="B232" s="1">
        <v>44083.823738425926</v>
      </c>
      <c r="C232">
        <f t="shared" si="3"/>
        <v>69.674000000000007</v>
      </c>
      <c r="D232">
        <v>20.93</v>
      </c>
      <c r="J232">
        <v>44074.920300925929</v>
      </c>
    </row>
    <row r="233" spans="1:10" x14ac:dyDescent="0.35">
      <c r="A233">
        <v>232</v>
      </c>
      <c r="B233" s="1">
        <v>44083.825127314813</v>
      </c>
      <c r="C233">
        <f t="shared" si="3"/>
        <v>69.674000000000007</v>
      </c>
      <c r="D233">
        <v>20.93</v>
      </c>
      <c r="J233">
        <v>44074.921689814815</v>
      </c>
    </row>
    <row r="234" spans="1:10" x14ac:dyDescent="0.35">
      <c r="A234">
        <v>233</v>
      </c>
      <c r="B234" s="1">
        <v>44083.826516203706</v>
      </c>
      <c r="C234">
        <f t="shared" si="3"/>
        <v>69.674000000000007</v>
      </c>
      <c r="D234">
        <v>20.93</v>
      </c>
      <c r="J234">
        <v>44074.923078703701</v>
      </c>
    </row>
    <row r="235" spans="1:10" x14ac:dyDescent="0.35">
      <c r="A235">
        <v>234</v>
      </c>
      <c r="B235" s="1">
        <v>44083.827905092592</v>
      </c>
      <c r="C235">
        <f t="shared" si="3"/>
        <v>69.763999999999996</v>
      </c>
      <c r="D235">
        <v>20.98</v>
      </c>
      <c r="J235">
        <v>44074.924467592595</v>
      </c>
    </row>
    <row r="236" spans="1:10" x14ac:dyDescent="0.35">
      <c r="A236">
        <v>235</v>
      </c>
      <c r="B236" s="1">
        <v>44083.829293981478</v>
      </c>
      <c r="C236">
        <f t="shared" si="3"/>
        <v>69.763999999999996</v>
      </c>
      <c r="D236">
        <v>20.98</v>
      </c>
      <c r="J236">
        <v>44074.925856481481</v>
      </c>
    </row>
    <row r="237" spans="1:10" x14ac:dyDescent="0.35">
      <c r="A237">
        <v>236</v>
      </c>
      <c r="B237" s="1">
        <v>44083.830682870372</v>
      </c>
      <c r="C237">
        <f t="shared" si="3"/>
        <v>69.674000000000007</v>
      </c>
      <c r="D237">
        <v>20.93</v>
      </c>
      <c r="J237">
        <v>44074.927245370367</v>
      </c>
    </row>
    <row r="238" spans="1:10" x14ac:dyDescent="0.35">
      <c r="A238">
        <v>237</v>
      </c>
      <c r="B238" s="1">
        <v>44083.832071759258</v>
      </c>
      <c r="C238">
        <f t="shared" si="3"/>
        <v>69.674000000000007</v>
      </c>
      <c r="D238">
        <v>20.93</v>
      </c>
      <c r="J238">
        <v>44074.92863425926</v>
      </c>
    </row>
    <row r="239" spans="1:10" x14ac:dyDescent="0.35">
      <c r="A239">
        <v>238</v>
      </c>
      <c r="B239" s="1">
        <v>44083.833460648151</v>
      </c>
      <c r="C239">
        <f t="shared" si="3"/>
        <v>69.763999999999996</v>
      </c>
      <c r="D239">
        <v>20.98</v>
      </c>
      <c r="J239">
        <v>44074.930023148147</v>
      </c>
    </row>
    <row r="240" spans="1:10" x14ac:dyDescent="0.35">
      <c r="A240">
        <v>239</v>
      </c>
      <c r="B240" s="1">
        <v>44083.834849537037</v>
      </c>
      <c r="C240">
        <f t="shared" si="3"/>
        <v>69.674000000000007</v>
      </c>
      <c r="D240">
        <v>20.93</v>
      </c>
      <c r="J240">
        <v>44074.93141203704</v>
      </c>
    </row>
    <row r="241" spans="1:10" x14ac:dyDescent="0.35">
      <c r="A241">
        <v>240</v>
      </c>
      <c r="B241" s="1">
        <v>44083.836238425924</v>
      </c>
      <c r="C241">
        <f t="shared" si="3"/>
        <v>69.763999999999996</v>
      </c>
      <c r="D241">
        <v>20.98</v>
      </c>
      <c r="J241">
        <v>44074.932800925926</v>
      </c>
    </row>
    <row r="242" spans="1:10" x14ac:dyDescent="0.35">
      <c r="A242">
        <v>241</v>
      </c>
      <c r="B242" s="1">
        <v>44083.837627314817</v>
      </c>
      <c r="C242">
        <f t="shared" si="3"/>
        <v>69.763999999999996</v>
      </c>
      <c r="D242">
        <v>20.98</v>
      </c>
      <c r="J242">
        <v>44074.934189814812</v>
      </c>
    </row>
    <row r="243" spans="1:10" x14ac:dyDescent="0.35">
      <c r="A243">
        <v>242</v>
      </c>
      <c r="B243" s="1">
        <v>44083.839016203703</v>
      </c>
      <c r="C243">
        <f t="shared" si="3"/>
        <v>69.674000000000007</v>
      </c>
      <c r="D243">
        <v>20.93</v>
      </c>
      <c r="J243">
        <v>44074.935578703706</v>
      </c>
    </row>
    <row r="244" spans="1:10" x14ac:dyDescent="0.35">
      <c r="A244">
        <v>243</v>
      </c>
      <c r="B244" s="1">
        <v>44083.840405092589</v>
      </c>
      <c r="C244">
        <f t="shared" si="3"/>
        <v>69.602000000000004</v>
      </c>
      <c r="D244">
        <v>20.89</v>
      </c>
      <c r="J244">
        <v>44074.936967592592</v>
      </c>
    </row>
    <row r="245" spans="1:10" x14ac:dyDescent="0.35">
      <c r="A245">
        <v>244</v>
      </c>
      <c r="B245" s="1">
        <v>44083.841793981483</v>
      </c>
      <c r="C245">
        <f t="shared" si="3"/>
        <v>69.44</v>
      </c>
      <c r="D245">
        <v>20.8</v>
      </c>
      <c r="J245">
        <v>44074.938356481478</v>
      </c>
    </row>
    <row r="246" spans="1:10" x14ac:dyDescent="0.35">
      <c r="A246">
        <v>245</v>
      </c>
      <c r="B246" s="1">
        <v>44083.843182870369</v>
      </c>
      <c r="C246">
        <f t="shared" si="3"/>
        <v>69.53</v>
      </c>
      <c r="D246">
        <v>20.85</v>
      </c>
      <c r="J246">
        <v>44074.939745370371</v>
      </c>
    </row>
    <row r="247" spans="1:10" x14ac:dyDescent="0.35">
      <c r="A247">
        <v>246</v>
      </c>
      <c r="B247" s="1">
        <v>44083.844571759262</v>
      </c>
      <c r="C247">
        <f t="shared" si="3"/>
        <v>69.367999999999995</v>
      </c>
      <c r="D247">
        <v>20.76</v>
      </c>
      <c r="J247">
        <v>44074.941134259258</v>
      </c>
    </row>
    <row r="248" spans="1:10" x14ac:dyDescent="0.35">
      <c r="A248">
        <v>247</v>
      </c>
      <c r="B248" s="1">
        <v>44083.845960648148</v>
      </c>
      <c r="C248">
        <f t="shared" si="3"/>
        <v>69.367999999999995</v>
      </c>
      <c r="D248">
        <v>20.76</v>
      </c>
      <c r="J248">
        <v>44074.942523148151</v>
      </c>
    </row>
    <row r="249" spans="1:10" x14ac:dyDescent="0.35">
      <c r="A249">
        <v>248</v>
      </c>
      <c r="B249" s="1">
        <v>44083.847349537034</v>
      </c>
      <c r="C249">
        <f t="shared" si="3"/>
        <v>69.44</v>
      </c>
      <c r="D249">
        <v>20.8</v>
      </c>
      <c r="J249">
        <v>44074.943912037037</v>
      </c>
    </row>
    <row r="250" spans="1:10" x14ac:dyDescent="0.35">
      <c r="A250">
        <v>249</v>
      </c>
      <c r="B250" s="1">
        <v>44083.848738425928</v>
      </c>
      <c r="C250">
        <f t="shared" si="3"/>
        <v>69.44</v>
      </c>
      <c r="D250">
        <v>20.8</v>
      </c>
      <c r="J250">
        <v>44074.945300925923</v>
      </c>
    </row>
    <row r="251" spans="1:10" x14ac:dyDescent="0.35">
      <c r="A251">
        <v>250</v>
      </c>
      <c r="B251" s="1">
        <v>44083.850127314814</v>
      </c>
      <c r="C251">
        <f t="shared" si="3"/>
        <v>69.44</v>
      </c>
      <c r="D251">
        <v>20.8</v>
      </c>
      <c r="J251">
        <v>44074.946689814817</v>
      </c>
    </row>
    <row r="252" spans="1:10" x14ac:dyDescent="0.35">
      <c r="A252">
        <v>251</v>
      </c>
      <c r="B252" s="1">
        <v>44083.8515162037</v>
      </c>
      <c r="C252">
        <f t="shared" si="3"/>
        <v>69.44</v>
      </c>
      <c r="D252">
        <v>20.8</v>
      </c>
      <c r="J252">
        <v>44074.948078703703</v>
      </c>
    </row>
    <row r="253" spans="1:10" x14ac:dyDescent="0.35">
      <c r="A253">
        <v>252</v>
      </c>
      <c r="B253" s="1">
        <v>44083.852905092594</v>
      </c>
      <c r="C253">
        <f t="shared" si="3"/>
        <v>69.367999999999995</v>
      </c>
      <c r="D253">
        <v>20.76</v>
      </c>
      <c r="J253">
        <v>44074.949467592596</v>
      </c>
    </row>
    <row r="254" spans="1:10" x14ac:dyDescent="0.35">
      <c r="A254">
        <v>253</v>
      </c>
      <c r="B254" s="1">
        <v>44083.85429398148</v>
      </c>
      <c r="C254">
        <f t="shared" si="3"/>
        <v>69.44</v>
      </c>
      <c r="D254">
        <v>20.8</v>
      </c>
      <c r="J254">
        <v>44074.950856481482</v>
      </c>
    </row>
    <row r="255" spans="1:10" x14ac:dyDescent="0.35">
      <c r="A255">
        <v>254</v>
      </c>
      <c r="B255" s="1">
        <v>44083.855682870373</v>
      </c>
      <c r="C255">
        <f t="shared" si="3"/>
        <v>69.367999999999995</v>
      </c>
      <c r="D255">
        <v>20.76</v>
      </c>
      <c r="J255">
        <v>44074.952245370368</v>
      </c>
    </row>
    <row r="256" spans="1:10" x14ac:dyDescent="0.35">
      <c r="A256">
        <v>255</v>
      </c>
      <c r="B256" s="1">
        <v>44083.857071759259</v>
      </c>
      <c r="C256">
        <f t="shared" si="3"/>
        <v>69.367999999999995</v>
      </c>
      <c r="D256">
        <v>20.76</v>
      </c>
      <c r="J256">
        <v>44074.953634259262</v>
      </c>
    </row>
    <row r="257" spans="1:10" x14ac:dyDescent="0.35">
      <c r="A257">
        <v>256</v>
      </c>
      <c r="B257" s="1">
        <v>44083.858460648145</v>
      </c>
      <c r="C257">
        <f t="shared" si="3"/>
        <v>69.367999999999995</v>
      </c>
      <c r="D257">
        <v>20.76</v>
      </c>
      <c r="J257">
        <v>44074.955023148148</v>
      </c>
    </row>
    <row r="258" spans="1:10" x14ac:dyDescent="0.35">
      <c r="A258">
        <v>257</v>
      </c>
      <c r="B258" s="1">
        <v>44083.859849537039</v>
      </c>
      <c r="C258">
        <f t="shared" ref="C258:C321" si="4">(D258*9/5)+32</f>
        <v>69.367999999999995</v>
      </c>
      <c r="D258">
        <v>20.76</v>
      </c>
      <c r="J258">
        <v>44074.956412037034</v>
      </c>
    </row>
    <row r="259" spans="1:10" x14ac:dyDescent="0.35">
      <c r="A259">
        <v>258</v>
      </c>
      <c r="B259" s="1">
        <v>44083.861238425925</v>
      </c>
      <c r="C259">
        <f t="shared" si="4"/>
        <v>69.367999999999995</v>
      </c>
      <c r="D259">
        <v>20.76</v>
      </c>
      <c r="J259">
        <v>44074.957800925928</v>
      </c>
    </row>
    <row r="260" spans="1:10" x14ac:dyDescent="0.35">
      <c r="A260">
        <v>259</v>
      </c>
      <c r="B260" s="1">
        <v>44083.862627314818</v>
      </c>
      <c r="C260">
        <f t="shared" si="4"/>
        <v>69.44</v>
      </c>
      <c r="D260">
        <v>20.8</v>
      </c>
      <c r="J260">
        <v>44074.959189814814</v>
      </c>
    </row>
    <row r="261" spans="1:10" x14ac:dyDescent="0.35">
      <c r="A261">
        <v>260</v>
      </c>
      <c r="B261" s="1">
        <v>44083.864016203705</v>
      </c>
      <c r="C261">
        <f t="shared" si="4"/>
        <v>69.53</v>
      </c>
      <c r="D261">
        <v>20.85</v>
      </c>
      <c r="J261">
        <v>44074.960578703707</v>
      </c>
    </row>
    <row r="262" spans="1:10" x14ac:dyDescent="0.35">
      <c r="A262">
        <v>261</v>
      </c>
      <c r="B262" s="1">
        <v>44083.865405092591</v>
      </c>
      <c r="C262">
        <f t="shared" si="4"/>
        <v>69.44</v>
      </c>
      <c r="D262">
        <v>20.8</v>
      </c>
      <c r="J262">
        <v>44074.961967592593</v>
      </c>
    </row>
    <row r="263" spans="1:10" x14ac:dyDescent="0.35">
      <c r="A263">
        <v>262</v>
      </c>
      <c r="B263" s="1">
        <v>44083.866793981484</v>
      </c>
      <c r="C263">
        <f t="shared" si="4"/>
        <v>69.53</v>
      </c>
      <c r="D263">
        <v>20.85</v>
      </c>
      <c r="J263">
        <v>44074.963356481479</v>
      </c>
    </row>
    <row r="264" spans="1:10" x14ac:dyDescent="0.35">
      <c r="A264">
        <v>263</v>
      </c>
      <c r="B264" s="1">
        <v>44083.86818287037</v>
      </c>
      <c r="C264">
        <f t="shared" si="4"/>
        <v>69.53</v>
      </c>
      <c r="D264">
        <v>20.85</v>
      </c>
      <c r="J264">
        <v>44074.964745370373</v>
      </c>
    </row>
    <row r="265" spans="1:10" x14ac:dyDescent="0.35">
      <c r="A265">
        <v>264</v>
      </c>
      <c r="B265" s="1">
        <v>44083.869571759256</v>
      </c>
      <c r="C265">
        <f t="shared" si="4"/>
        <v>69.602000000000004</v>
      </c>
      <c r="D265">
        <v>20.89</v>
      </c>
      <c r="J265">
        <v>44074.966134259259</v>
      </c>
    </row>
    <row r="266" spans="1:10" x14ac:dyDescent="0.35">
      <c r="A266">
        <v>265</v>
      </c>
      <c r="B266" s="1">
        <v>44083.87096064815</v>
      </c>
      <c r="C266">
        <f t="shared" si="4"/>
        <v>69.53</v>
      </c>
      <c r="D266">
        <v>20.85</v>
      </c>
      <c r="J266">
        <v>44074.967523148145</v>
      </c>
    </row>
    <row r="267" spans="1:10" x14ac:dyDescent="0.35">
      <c r="A267">
        <v>266</v>
      </c>
      <c r="B267" s="1">
        <v>44083.872349537036</v>
      </c>
      <c r="C267">
        <f t="shared" si="4"/>
        <v>69.53</v>
      </c>
      <c r="D267">
        <v>20.85</v>
      </c>
      <c r="J267">
        <v>44074.968912037039</v>
      </c>
    </row>
    <row r="268" spans="1:10" x14ac:dyDescent="0.35">
      <c r="A268">
        <v>267</v>
      </c>
      <c r="B268" s="1">
        <v>44083.873738425929</v>
      </c>
      <c r="C268">
        <f t="shared" si="4"/>
        <v>69.602000000000004</v>
      </c>
      <c r="D268">
        <v>20.89</v>
      </c>
      <c r="J268">
        <v>44074.970300925925</v>
      </c>
    </row>
    <row r="269" spans="1:10" x14ac:dyDescent="0.35">
      <c r="A269">
        <v>268</v>
      </c>
      <c r="B269" s="1">
        <v>44083.875127314815</v>
      </c>
      <c r="C269">
        <f t="shared" si="4"/>
        <v>69.602000000000004</v>
      </c>
      <c r="D269">
        <v>20.89</v>
      </c>
      <c r="J269">
        <v>44074.971689814818</v>
      </c>
    </row>
    <row r="270" spans="1:10" x14ac:dyDescent="0.35">
      <c r="A270">
        <v>269</v>
      </c>
      <c r="B270" s="1">
        <v>44083.876516203702</v>
      </c>
      <c r="C270">
        <f t="shared" si="4"/>
        <v>69.602000000000004</v>
      </c>
      <c r="D270">
        <v>20.89</v>
      </c>
      <c r="J270">
        <v>44074.973078703704</v>
      </c>
    </row>
    <row r="271" spans="1:10" x14ac:dyDescent="0.35">
      <c r="A271">
        <v>270</v>
      </c>
      <c r="B271" s="1">
        <v>44083.877905092595</v>
      </c>
      <c r="C271">
        <f t="shared" si="4"/>
        <v>69.602000000000004</v>
      </c>
      <c r="D271">
        <v>20.89</v>
      </c>
      <c r="J271">
        <v>44074.97446759259</v>
      </c>
    </row>
    <row r="272" spans="1:10" x14ac:dyDescent="0.35">
      <c r="A272">
        <v>271</v>
      </c>
      <c r="B272" s="1">
        <v>44083.879293981481</v>
      </c>
      <c r="C272">
        <f t="shared" si="4"/>
        <v>69.602000000000004</v>
      </c>
      <c r="D272">
        <v>20.89</v>
      </c>
      <c r="J272">
        <v>44074.975856481484</v>
      </c>
    </row>
    <row r="273" spans="1:10" x14ac:dyDescent="0.35">
      <c r="A273">
        <v>272</v>
      </c>
      <c r="B273" s="1">
        <v>44083.880682870367</v>
      </c>
      <c r="C273">
        <f t="shared" si="4"/>
        <v>69.53</v>
      </c>
      <c r="D273">
        <v>20.85</v>
      </c>
      <c r="J273">
        <v>44074.97724537037</v>
      </c>
    </row>
    <row r="274" spans="1:10" x14ac:dyDescent="0.35">
      <c r="A274">
        <v>273</v>
      </c>
      <c r="B274" s="1">
        <v>44083.882071759261</v>
      </c>
      <c r="C274">
        <f t="shared" si="4"/>
        <v>69.53</v>
      </c>
      <c r="D274">
        <v>20.85</v>
      </c>
      <c r="J274">
        <v>44074.978634259256</v>
      </c>
    </row>
    <row r="275" spans="1:10" x14ac:dyDescent="0.35">
      <c r="A275">
        <v>274</v>
      </c>
      <c r="B275" s="1">
        <v>44083.883460648147</v>
      </c>
      <c r="C275">
        <f t="shared" si="4"/>
        <v>69.53</v>
      </c>
      <c r="D275">
        <v>20.85</v>
      </c>
      <c r="J275">
        <v>44074.980023148149</v>
      </c>
    </row>
    <row r="276" spans="1:10" x14ac:dyDescent="0.35">
      <c r="A276">
        <v>275</v>
      </c>
      <c r="B276" s="1">
        <v>44083.88484953704</v>
      </c>
      <c r="C276">
        <f t="shared" si="4"/>
        <v>69.602000000000004</v>
      </c>
      <c r="D276">
        <v>20.89</v>
      </c>
      <c r="J276">
        <v>44074.981412037036</v>
      </c>
    </row>
    <row r="277" spans="1:10" x14ac:dyDescent="0.35">
      <c r="A277">
        <v>276</v>
      </c>
      <c r="B277" s="1">
        <v>44083.886238425926</v>
      </c>
      <c r="C277">
        <f t="shared" si="4"/>
        <v>69.53</v>
      </c>
      <c r="D277">
        <v>20.85</v>
      </c>
      <c r="J277">
        <v>44074.982800925929</v>
      </c>
    </row>
    <row r="278" spans="1:10" x14ac:dyDescent="0.35">
      <c r="A278">
        <v>277</v>
      </c>
      <c r="B278" s="1">
        <v>44083.887627314813</v>
      </c>
      <c r="C278">
        <f t="shared" si="4"/>
        <v>69.602000000000004</v>
      </c>
      <c r="D278">
        <v>20.89</v>
      </c>
      <c r="J278">
        <v>44074.984189814815</v>
      </c>
    </row>
    <row r="279" spans="1:10" x14ac:dyDescent="0.35">
      <c r="A279">
        <v>278</v>
      </c>
      <c r="B279" s="1">
        <v>44083.889016203706</v>
      </c>
      <c r="C279">
        <f t="shared" si="4"/>
        <v>69.602000000000004</v>
      </c>
      <c r="D279">
        <v>20.89</v>
      </c>
      <c r="J279">
        <v>44074.985578703701</v>
      </c>
    </row>
    <row r="280" spans="1:10" x14ac:dyDescent="0.35">
      <c r="A280">
        <v>279</v>
      </c>
      <c r="B280" s="1">
        <v>44083.890405092592</v>
      </c>
      <c r="C280">
        <f t="shared" si="4"/>
        <v>69.602000000000004</v>
      </c>
      <c r="D280">
        <v>20.89</v>
      </c>
      <c r="J280">
        <v>44074.986967592595</v>
      </c>
    </row>
    <row r="281" spans="1:10" x14ac:dyDescent="0.35">
      <c r="A281">
        <v>280</v>
      </c>
      <c r="B281" s="1">
        <v>44083.891793981478</v>
      </c>
      <c r="C281">
        <f t="shared" si="4"/>
        <v>69.53</v>
      </c>
      <c r="D281">
        <v>20.85</v>
      </c>
      <c r="J281">
        <v>44074.988356481481</v>
      </c>
    </row>
    <row r="282" spans="1:10" x14ac:dyDescent="0.35">
      <c r="A282">
        <v>281</v>
      </c>
      <c r="B282" s="1">
        <v>44083.893182870372</v>
      </c>
      <c r="C282">
        <f t="shared" si="4"/>
        <v>69.53</v>
      </c>
      <c r="D282">
        <v>20.85</v>
      </c>
      <c r="J282">
        <v>44074.989745370367</v>
      </c>
    </row>
    <row r="283" spans="1:10" x14ac:dyDescent="0.35">
      <c r="A283">
        <v>282</v>
      </c>
      <c r="B283" s="1">
        <v>44083.894571759258</v>
      </c>
      <c r="C283">
        <f t="shared" si="4"/>
        <v>69.53</v>
      </c>
      <c r="D283">
        <v>20.85</v>
      </c>
      <c r="J283">
        <v>44074.99113425926</v>
      </c>
    </row>
    <row r="284" spans="1:10" x14ac:dyDescent="0.35">
      <c r="A284">
        <v>283</v>
      </c>
      <c r="B284" s="1">
        <v>44083.895960648151</v>
      </c>
      <c r="C284">
        <f t="shared" si="4"/>
        <v>69.44</v>
      </c>
      <c r="D284">
        <v>20.8</v>
      </c>
      <c r="J284">
        <v>44074.992523148147</v>
      </c>
    </row>
    <row r="285" spans="1:10" x14ac:dyDescent="0.35">
      <c r="A285">
        <v>284</v>
      </c>
      <c r="B285" s="1">
        <v>44083.897349537037</v>
      </c>
      <c r="C285">
        <f t="shared" si="4"/>
        <v>69.602000000000004</v>
      </c>
      <c r="D285">
        <v>20.89</v>
      </c>
      <c r="J285">
        <v>44074.99391203704</v>
      </c>
    </row>
    <row r="286" spans="1:10" x14ac:dyDescent="0.35">
      <c r="A286">
        <v>285</v>
      </c>
      <c r="B286" s="1">
        <v>44083.898738425924</v>
      </c>
      <c r="C286">
        <f t="shared" si="4"/>
        <v>69.53</v>
      </c>
      <c r="D286">
        <v>20.85</v>
      </c>
      <c r="J286">
        <v>44074.995300925926</v>
      </c>
    </row>
    <row r="287" spans="1:10" x14ac:dyDescent="0.35">
      <c r="A287">
        <v>286</v>
      </c>
      <c r="B287" s="1">
        <v>44083.900127314817</v>
      </c>
      <c r="C287">
        <f t="shared" si="4"/>
        <v>69.53</v>
      </c>
      <c r="D287">
        <v>20.85</v>
      </c>
      <c r="J287">
        <v>44074.996689814812</v>
      </c>
    </row>
    <row r="288" spans="1:10" x14ac:dyDescent="0.35">
      <c r="A288">
        <v>287</v>
      </c>
      <c r="B288" s="1">
        <v>44083.901516203703</v>
      </c>
      <c r="C288">
        <f t="shared" si="4"/>
        <v>69.602000000000004</v>
      </c>
      <c r="D288">
        <v>20.89</v>
      </c>
      <c r="J288">
        <v>44074.998078703706</v>
      </c>
    </row>
    <row r="289" spans="1:10" x14ac:dyDescent="0.35">
      <c r="A289">
        <v>288</v>
      </c>
      <c r="B289" s="1">
        <v>44083.902905092589</v>
      </c>
      <c r="C289">
        <f t="shared" si="4"/>
        <v>69.53</v>
      </c>
      <c r="D289">
        <v>20.85</v>
      </c>
      <c r="J289">
        <v>44074.999467592592</v>
      </c>
    </row>
    <row r="290" spans="1:10" x14ac:dyDescent="0.35">
      <c r="A290">
        <v>289</v>
      </c>
      <c r="B290" s="1">
        <v>44083.904293981483</v>
      </c>
      <c r="C290">
        <f t="shared" si="4"/>
        <v>69.53</v>
      </c>
      <c r="D290">
        <v>20.85</v>
      </c>
      <c r="J290">
        <v>44075.000856481478</v>
      </c>
    </row>
    <row r="291" spans="1:10" x14ac:dyDescent="0.35">
      <c r="A291">
        <v>290</v>
      </c>
      <c r="B291" s="1">
        <v>44083.905682870369</v>
      </c>
      <c r="C291">
        <f t="shared" si="4"/>
        <v>69.53</v>
      </c>
      <c r="D291">
        <v>20.85</v>
      </c>
      <c r="J291">
        <v>44075.002245370371</v>
      </c>
    </row>
    <row r="292" spans="1:10" x14ac:dyDescent="0.35">
      <c r="A292">
        <v>291</v>
      </c>
      <c r="B292" s="1">
        <v>44083.907071759262</v>
      </c>
      <c r="C292">
        <f t="shared" si="4"/>
        <v>69.53</v>
      </c>
      <c r="D292">
        <v>20.85</v>
      </c>
      <c r="J292">
        <v>44075.003634259258</v>
      </c>
    </row>
    <row r="293" spans="1:10" x14ac:dyDescent="0.35">
      <c r="A293">
        <v>292</v>
      </c>
      <c r="B293" s="1">
        <v>44083.908460648148</v>
      </c>
      <c r="C293">
        <f t="shared" si="4"/>
        <v>69.602000000000004</v>
      </c>
      <c r="D293">
        <v>20.89</v>
      </c>
      <c r="J293">
        <v>44075.005023148151</v>
      </c>
    </row>
    <row r="294" spans="1:10" x14ac:dyDescent="0.35">
      <c r="A294">
        <v>293</v>
      </c>
      <c r="B294" s="1">
        <v>44083.909849537034</v>
      </c>
      <c r="C294">
        <f t="shared" si="4"/>
        <v>69.53</v>
      </c>
      <c r="D294">
        <v>20.85</v>
      </c>
      <c r="J294">
        <v>44075.006412037037</v>
      </c>
    </row>
    <row r="295" spans="1:10" x14ac:dyDescent="0.35">
      <c r="A295">
        <v>294</v>
      </c>
      <c r="B295" s="1">
        <v>44083.911238425928</v>
      </c>
      <c r="C295">
        <f t="shared" si="4"/>
        <v>69.53</v>
      </c>
      <c r="D295">
        <v>20.85</v>
      </c>
      <c r="J295">
        <v>44075.007800925923</v>
      </c>
    </row>
    <row r="296" spans="1:10" x14ac:dyDescent="0.35">
      <c r="A296">
        <v>295</v>
      </c>
      <c r="B296" s="1">
        <v>44083.912627314814</v>
      </c>
      <c r="C296">
        <f t="shared" si="4"/>
        <v>69.44</v>
      </c>
      <c r="D296">
        <v>20.8</v>
      </c>
      <c r="J296">
        <v>44075.009189814817</v>
      </c>
    </row>
    <row r="297" spans="1:10" x14ac:dyDescent="0.35">
      <c r="A297">
        <v>296</v>
      </c>
      <c r="B297" s="1">
        <v>44083.9140162037</v>
      </c>
      <c r="C297">
        <f t="shared" si="4"/>
        <v>69.53</v>
      </c>
      <c r="D297">
        <v>20.85</v>
      </c>
      <c r="J297">
        <v>44075.010578703703</v>
      </c>
    </row>
    <row r="298" spans="1:10" x14ac:dyDescent="0.35">
      <c r="A298">
        <v>297</v>
      </c>
      <c r="B298" s="1">
        <v>44083.915405092594</v>
      </c>
      <c r="C298">
        <f t="shared" si="4"/>
        <v>69.53</v>
      </c>
      <c r="D298">
        <v>20.85</v>
      </c>
      <c r="J298">
        <v>44075.011967592596</v>
      </c>
    </row>
    <row r="299" spans="1:10" x14ac:dyDescent="0.35">
      <c r="A299">
        <v>298</v>
      </c>
      <c r="B299" s="1">
        <v>44083.91679398148</v>
      </c>
      <c r="C299">
        <f t="shared" si="4"/>
        <v>69.602000000000004</v>
      </c>
      <c r="D299">
        <v>20.89</v>
      </c>
      <c r="J299">
        <v>44075.013356481482</v>
      </c>
    </row>
    <row r="300" spans="1:10" x14ac:dyDescent="0.35">
      <c r="A300">
        <v>299</v>
      </c>
      <c r="B300" s="1">
        <v>44083.918182870373</v>
      </c>
      <c r="C300">
        <f t="shared" si="4"/>
        <v>69.53</v>
      </c>
      <c r="D300">
        <v>20.85</v>
      </c>
      <c r="J300">
        <v>44075.014745370368</v>
      </c>
    </row>
    <row r="301" spans="1:10" x14ac:dyDescent="0.35">
      <c r="A301">
        <v>300</v>
      </c>
      <c r="B301" s="1">
        <v>44083.919571759259</v>
      </c>
      <c r="C301">
        <f t="shared" si="4"/>
        <v>69.53</v>
      </c>
      <c r="D301">
        <v>20.85</v>
      </c>
      <c r="J301">
        <v>44075.016134259262</v>
      </c>
    </row>
    <row r="302" spans="1:10" x14ac:dyDescent="0.35">
      <c r="A302">
        <v>301</v>
      </c>
      <c r="B302" s="1">
        <v>44083.920960648145</v>
      </c>
      <c r="C302">
        <f t="shared" si="4"/>
        <v>69.53</v>
      </c>
      <c r="D302">
        <v>20.85</v>
      </c>
      <c r="J302">
        <v>44075.017523148148</v>
      </c>
    </row>
    <row r="303" spans="1:10" x14ac:dyDescent="0.35">
      <c r="A303">
        <v>302</v>
      </c>
      <c r="B303" s="1">
        <v>44083.922349537039</v>
      </c>
      <c r="C303">
        <f t="shared" si="4"/>
        <v>69.44</v>
      </c>
      <c r="D303">
        <v>20.8</v>
      </c>
      <c r="J303">
        <v>44075.018912037034</v>
      </c>
    </row>
    <row r="304" spans="1:10" x14ac:dyDescent="0.35">
      <c r="A304">
        <v>303</v>
      </c>
      <c r="B304" s="1">
        <v>44083.923738425925</v>
      </c>
      <c r="C304">
        <f t="shared" si="4"/>
        <v>69.53</v>
      </c>
      <c r="D304">
        <v>20.85</v>
      </c>
      <c r="J304">
        <v>44075.020300925928</v>
      </c>
    </row>
    <row r="305" spans="1:10" x14ac:dyDescent="0.35">
      <c r="A305">
        <v>304</v>
      </c>
      <c r="B305" s="1">
        <v>44083.925127314818</v>
      </c>
      <c r="C305">
        <f t="shared" si="4"/>
        <v>69.53</v>
      </c>
      <c r="D305">
        <v>20.85</v>
      </c>
      <c r="J305">
        <v>44075.021689814814</v>
      </c>
    </row>
    <row r="306" spans="1:10" x14ac:dyDescent="0.35">
      <c r="A306">
        <v>305</v>
      </c>
      <c r="B306" s="1">
        <v>44083.926516203705</v>
      </c>
      <c r="C306">
        <f t="shared" si="4"/>
        <v>69.53</v>
      </c>
      <c r="D306">
        <v>20.85</v>
      </c>
      <c r="J306">
        <v>44075.023078703707</v>
      </c>
    </row>
    <row r="307" spans="1:10" x14ac:dyDescent="0.35">
      <c r="A307">
        <v>306</v>
      </c>
      <c r="B307" s="1">
        <v>44083.927905092591</v>
      </c>
      <c r="C307">
        <f t="shared" si="4"/>
        <v>69.53</v>
      </c>
      <c r="D307">
        <v>20.85</v>
      </c>
      <c r="J307">
        <v>44075.024467592593</v>
      </c>
    </row>
    <row r="308" spans="1:10" x14ac:dyDescent="0.35">
      <c r="A308">
        <v>307</v>
      </c>
      <c r="B308" s="1">
        <v>44083.929293981484</v>
      </c>
      <c r="C308">
        <f t="shared" si="4"/>
        <v>69.53</v>
      </c>
      <c r="D308">
        <v>20.85</v>
      </c>
      <c r="J308">
        <v>44075.025856481479</v>
      </c>
    </row>
    <row r="309" spans="1:10" x14ac:dyDescent="0.35">
      <c r="A309">
        <v>308</v>
      </c>
      <c r="B309" s="1">
        <v>44083.93068287037</v>
      </c>
      <c r="C309">
        <f t="shared" si="4"/>
        <v>69.53</v>
      </c>
      <c r="D309">
        <v>20.85</v>
      </c>
      <c r="J309">
        <v>44075.027245370373</v>
      </c>
    </row>
    <row r="310" spans="1:10" x14ac:dyDescent="0.35">
      <c r="A310">
        <v>309</v>
      </c>
      <c r="B310" s="1">
        <v>44083.932071759256</v>
      </c>
      <c r="C310">
        <f t="shared" si="4"/>
        <v>69.53</v>
      </c>
      <c r="D310">
        <v>20.85</v>
      </c>
      <c r="J310">
        <v>44075.028634259259</v>
      </c>
    </row>
    <row r="311" spans="1:10" x14ac:dyDescent="0.35">
      <c r="A311">
        <v>310</v>
      </c>
      <c r="B311" s="1">
        <v>44083.93346064815</v>
      </c>
      <c r="C311">
        <f t="shared" si="4"/>
        <v>69.44</v>
      </c>
      <c r="D311">
        <v>20.8</v>
      </c>
      <c r="J311">
        <v>44075.030023148145</v>
      </c>
    </row>
    <row r="312" spans="1:10" x14ac:dyDescent="0.35">
      <c r="A312">
        <v>311</v>
      </c>
      <c r="B312" s="1">
        <v>44083.934849537036</v>
      </c>
      <c r="C312">
        <f t="shared" si="4"/>
        <v>69.602000000000004</v>
      </c>
      <c r="D312">
        <v>20.89</v>
      </c>
      <c r="J312">
        <v>44075.031412037039</v>
      </c>
    </row>
    <row r="313" spans="1:10" x14ac:dyDescent="0.35">
      <c r="A313">
        <v>312</v>
      </c>
      <c r="B313" s="1">
        <v>44083.936238425929</v>
      </c>
      <c r="C313">
        <f t="shared" si="4"/>
        <v>69.44</v>
      </c>
      <c r="D313">
        <v>20.8</v>
      </c>
      <c r="J313">
        <v>44075.032800925925</v>
      </c>
    </row>
    <row r="314" spans="1:10" x14ac:dyDescent="0.35">
      <c r="A314">
        <v>313</v>
      </c>
      <c r="B314" s="1">
        <v>44083.937627314815</v>
      </c>
      <c r="C314">
        <f t="shared" si="4"/>
        <v>69.53</v>
      </c>
      <c r="D314">
        <v>20.85</v>
      </c>
      <c r="J314">
        <v>44075.034189814818</v>
      </c>
    </row>
    <row r="315" spans="1:10" x14ac:dyDescent="0.35">
      <c r="A315">
        <v>314</v>
      </c>
      <c r="B315" s="1">
        <v>44083.939016203702</v>
      </c>
      <c r="C315">
        <f t="shared" si="4"/>
        <v>69.53</v>
      </c>
      <c r="D315">
        <v>20.85</v>
      </c>
      <c r="J315">
        <v>44075.035578703704</v>
      </c>
    </row>
    <row r="316" spans="1:10" x14ac:dyDescent="0.35">
      <c r="A316">
        <v>315</v>
      </c>
      <c r="B316" s="1">
        <v>44083.940405092595</v>
      </c>
      <c r="C316">
        <f t="shared" si="4"/>
        <v>69.44</v>
      </c>
      <c r="D316">
        <v>20.8</v>
      </c>
      <c r="J316">
        <v>44075.03696759259</v>
      </c>
    </row>
    <row r="317" spans="1:10" x14ac:dyDescent="0.35">
      <c r="A317">
        <v>316</v>
      </c>
      <c r="B317" s="1">
        <v>44083.941793981481</v>
      </c>
      <c r="C317">
        <f t="shared" si="4"/>
        <v>69.53</v>
      </c>
      <c r="D317">
        <v>20.85</v>
      </c>
      <c r="J317">
        <v>44075.038356481484</v>
      </c>
    </row>
    <row r="318" spans="1:10" x14ac:dyDescent="0.35">
      <c r="A318">
        <v>317</v>
      </c>
      <c r="B318" s="1">
        <v>44083.943182870367</v>
      </c>
      <c r="C318">
        <f t="shared" si="4"/>
        <v>69.602000000000004</v>
      </c>
      <c r="D318">
        <v>20.89</v>
      </c>
      <c r="J318">
        <v>44075.03974537037</v>
      </c>
    </row>
    <row r="319" spans="1:10" x14ac:dyDescent="0.35">
      <c r="A319">
        <v>318</v>
      </c>
      <c r="B319" s="1">
        <v>44083.944571759261</v>
      </c>
      <c r="C319">
        <f t="shared" si="4"/>
        <v>69.602000000000004</v>
      </c>
      <c r="D319">
        <v>20.89</v>
      </c>
      <c r="J319">
        <v>44075.041134259256</v>
      </c>
    </row>
    <row r="320" spans="1:10" x14ac:dyDescent="0.35">
      <c r="A320">
        <v>319</v>
      </c>
      <c r="B320" s="1">
        <v>44083.945960648147</v>
      </c>
      <c r="C320">
        <f t="shared" si="4"/>
        <v>69.674000000000007</v>
      </c>
      <c r="D320">
        <v>20.93</v>
      </c>
      <c r="J320">
        <v>44075.042523148149</v>
      </c>
    </row>
    <row r="321" spans="1:10" x14ac:dyDescent="0.35">
      <c r="A321">
        <v>320</v>
      </c>
      <c r="B321" s="1">
        <v>44083.94734953704</v>
      </c>
      <c r="C321">
        <f t="shared" si="4"/>
        <v>69.674000000000007</v>
      </c>
      <c r="D321">
        <v>20.93</v>
      </c>
      <c r="J321">
        <v>44075.043912037036</v>
      </c>
    </row>
    <row r="322" spans="1:10" x14ac:dyDescent="0.35">
      <c r="A322">
        <v>321</v>
      </c>
      <c r="B322" s="1">
        <v>44083.948738425926</v>
      </c>
      <c r="C322">
        <f t="shared" ref="C322:C385" si="5">(D322*9/5)+32</f>
        <v>69.602000000000004</v>
      </c>
      <c r="D322">
        <v>20.89</v>
      </c>
      <c r="J322">
        <v>44075.045300925929</v>
      </c>
    </row>
    <row r="323" spans="1:10" x14ac:dyDescent="0.35">
      <c r="A323">
        <v>322</v>
      </c>
      <c r="B323" s="1">
        <v>44083.950127314813</v>
      </c>
      <c r="C323">
        <f t="shared" si="5"/>
        <v>69.602000000000004</v>
      </c>
      <c r="D323">
        <v>20.89</v>
      </c>
      <c r="J323">
        <v>44075.046689814815</v>
      </c>
    </row>
    <row r="324" spans="1:10" x14ac:dyDescent="0.35">
      <c r="A324">
        <v>323</v>
      </c>
      <c r="B324" s="1">
        <v>44083.951516203706</v>
      </c>
      <c r="C324">
        <f t="shared" si="5"/>
        <v>69.763999999999996</v>
      </c>
      <c r="D324">
        <v>20.98</v>
      </c>
      <c r="J324">
        <v>44075.048078703701</v>
      </c>
    </row>
    <row r="325" spans="1:10" x14ac:dyDescent="0.35">
      <c r="A325">
        <v>324</v>
      </c>
      <c r="B325" s="1">
        <v>44083.952905092592</v>
      </c>
      <c r="C325">
        <f t="shared" si="5"/>
        <v>69.763999999999996</v>
      </c>
      <c r="D325">
        <v>20.98</v>
      </c>
      <c r="J325">
        <v>44075.049467592595</v>
      </c>
    </row>
    <row r="326" spans="1:10" x14ac:dyDescent="0.35">
      <c r="A326">
        <v>325</v>
      </c>
      <c r="B326" s="1">
        <v>44083.954293981478</v>
      </c>
      <c r="C326">
        <f t="shared" si="5"/>
        <v>69.674000000000007</v>
      </c>
      <c r="D326">
        <v>20.93</v>
      </c>
      <c r="J326">
        <v>44075.050856481481</v>
      </c>
    </row>
    <row r="327" spans="1:10" x14ac:dyDescent="0.35">
      <c r="A327">
        <v>326</v>
      </c>
      <c r="B327" s="1">
        <v>44083.955682870372</v>
      </c>
      <c r="C327">
        <f t="shared" si="5"/>
        <v>69.763999999999996</v>
      </c>
      <c r="D327">
        <v>20.98</v>
      </c>
      <c r="J327">
        <v>44075.052245370367</v>
      </c>
    </row>
    <row r="328" spans="1:10" x14ac:dyDescent="0.35">
      <c r="A328">
        <v>327</v>
      </c>
      <c r="B328" s="1">
        <v>44083.957071759258</v>
      </c>
      <c r="C328">
        <f t="shared" si="5"/>
        <v>69.763999999999996</v>
      </c>
      <c r="D328">
        <v>20.98</v>
      </c>
      <c r="J328">
        <v>44075.05363425926</v>
      </c>
    </row>
    <row r="329" spans="1:10" x14ac:dyDescent="0.35">
      <c r="A329">
        <v>328</v>
      </c>
      <c r="B329" s="1">
        <v>44083.958460648151</v>
      </c>
      <c r="C329">
        <f t="shared" si="5"/>
        <v>69.763999999999996</v>
      </c>
      <c r="D329">
        <v>20.98</v>
      </c>
      <c r="J329">
        <v>44075.055023148147</v>
      </c>
    </row>
    <row r="330" spans="1:10" x14ac:dyDescent="0.35">
      <c r="A330">
        <v>329</v>
      </c>
      <c r="B330" s="1">
        <v>44083.959849537037</v>
      </c>
      <c r="C330">
        <f t="shared" si="5"/>
        <v>69.674000000000007</v>
      </c>
      <c r="D330">
        <v>20.93</v>
      </c>
      <c r="J330">
        <v>44075.05641203704</v>
      </c>
    </row>
    <row r="331" spans="1:10" x14ac:dyDescent="0.35">
      <c r="A331">
        <v>330</v>
      </c>
      <c r="B331" s="1">
        <v>44083.961238425924</v>
      </c>
      <c r="C331">
        <f t="shared" si="5"/>
        <v>69.763999999999996</v>
      </c>
      <c r="D331">
        <v>20.98</v>
      </c>
      <c r="J331">
        <v>44075.057800925926</v>
      </c>
    </row>
    <row r="332" spans="1:10" x14ac:dyDescent="0.35">
      <c r="A332">
        <v>331</v>
      </c>
      <c r="B332" s="1">
        <v>44083.962627314817</v>
      </c>
      <c r="C332">
        <f t="shared" si="5"/>
        <v>69.674000000000007</v>
      </c>
      <c r="D332">
        <v>20.93</v>
      </c>
      <c r="J332">
        <v>44075.059189814812</v>
      </c>
    </row>
    <row r="333" spans="1:10" x14ac:dyDescent="0.35">
      <c r="A333">
        <v>332</v>
      </c>
      <c r="B333" s="1">
        <v>44083.964016203703</v>
      </c>
      <c r="C333">
        <f t="shared" si="5"/>
        <v>69.763999999999996</v>
      </c>
      <c r="D333">
        <v>20.98</v>
      </c>
      <c r="J333">
        <v>44075.060578703706</v>
      </c>
    </row>
    <row r="334" spans="1:10" x14ac:dyDescent="0.35">
      <c r="A334">
        <v>333</v>
      </c>
      <c r="B334" s="1">
        <v>44083.965405092589</v>
      </c>
      <c r="C334">
        <f t="shared" si="5"/>
        <v>69.763999999999996</v>
      </c>
      <c r="D334">
        <v>20.98</v>
      </c>
      <c r="J334">
        <v>44075.061967592592</v>
      </c>
    </row>
    <row r="335" spans="1:10" x14ac:dyDescent="0.35">
      <c r="A335">
        <v>334</v>
      </c>
      <c r="B335" s="1">
        <v>44083.966793981483</v>
      </c>
      <c r="C335">
        <f t="shared" si="5"/>
        <v>69.763999999999996</v>
      </c>
      <c r="D335">
        <v>20.98</v>
      </c>
      <c r="J335">
        <v>44075.063356481478</v>
      </c>
    </row>
    <row r="336" spans="1:10" x14ac:dyDescent="0.35">
      <c r="A336">
        <v>335</v>
      </c>
      <c r="B336" s="1">
        <v>44083.968182870369</v>
      </c>
      <c r="C336">
        <f t="shared" si="5"/>
        <v>69.763999999999996</v>
      </c>
      <c r="D336">
        <v>20.98</v>
      </c>
      <c r="J336">
        <v>44075.064745370371</v>
      </c>
    </row>
    <row r="337" spans="1:10" x14ac:dyDescent="0.35">
      <c r="A337">
        <v>336</v>
      </c>
      <c r="B337" s="1">
        <v>44083.969571759262</v>
      </c>
      <c r="C337">
        <f t="shared" si="5"/>
        <v>69.763999999999996</v>
      </c>
      <c r="D337">
        <v>20.98</v>
      </c>
      <c r="J337">
        <v>44075.066134259258</v>
      </c>
    </row>
    <row r="338" spans="1:10" x14ac:dyDescent="0.35">
      <c r="A338">
        <v>337</v>
      </c>
      <c r="B338" s="1">
        <v>44083.970960648148</v>
      </c>
      <c r="C338">
        <f t="shared" si="5"/>
        <v>69.763999999999996</v>
      </c>
      <c r="D338">
        <v>20.98</v>
      </c>
      <c r="J338">
        <v>44075.067523148151</v>
      </c>
    </row>
    <row r="339" spans="1:10" x14ac:dyDescent="0.35">
      <c r="A339">
        <v>338</v>
      </c>
      <c r="B339" s="1">
        <v>44083.972349537034</v>
      </c>
      <c r="C339">
        <f t="shared" si="5"/>
        <v>69.763999999999996</v>
      </c>
      <c r="D339">
        <v>20.98</v>
      </c>
      <c r="J339">
        <v>44075.068912037037</v>
      </c>
    </row>
    <row r="340" spans="1:10" x14ac:dyDescent="0.35">
      <c r="A340">
        <v>339</v>
      </c>
      <c r="B340" s="1">
        <v>44083.973738425928</v>
      </c>
      <c r="C340">
        <f t="shared" si="5"/>
        <v>69.763999999999996</v>
      </c>
      <c r="D340">
        <v>20.98</v>
      </c>
      <c r="J340">
        <v>44075.070300925923</v>
      </c>
    </row>
    <row r="341" spans="1:10" x14ac:dyDescent="0.35">
      <c r="A341">
        <v>340</v>
      </c>
      <c r="B341" s="1">
        <v>44083.975127314814</v>
      </c>
      <c r="C341">
        <f t="shared" si="5"/>
        <v>69.763999999999996</v>
      </c>
      <c r="D341">
        <v>20.98</v>
      </c>
      <c r="J341">
        <v>44075.071689814817</v>
      </c>
    </row>
    <row r="342" spans="1:10" x14ac:dyDescent="0.35">
      <c r="A342">
        <v>341</v>
      </c>
      <c r="B342" s="1">
        <v>44083.9765162037</v>
      </c>
      <c r="C342">
        <f t="shared" si="5"/>
        <v>69.835999999999999</v>
      </c>
      <c r="D342">
        <v>21.02</v>
      </c>
      <c r="J342">
        <v>44075.073078703703</v>
      </c>
    </row>
    <row r="343" spans="1:10" x14ac:dyDescent="0.35">
      <c r="A343">
        <v>342</v>
      </c>
      <c r="B343" s="1">
        <v>44083.977905092594</v>
      </c>
      <c r="C343">
        <f t="shared" si="5"/>
        <v>69.674000000000007</v>
      </c>
      <c r="D343">
        <v>20.93</v>
      </c>
      <c r="J343">
        <v>44075.074467592596</v>
      </c>
    </row>
    <row r="344" spans="1:10" x14ac:dyDescent="0.35">
      <c r="A344">
        <v>343</v>
      </c>
      <c r="B344" s="1">
        <v>44083.97929398148</v>
      </c>
      <c r="C344">
        <f t="shared" si="5"/>
        <v>69.763999999999996</v>
      </c>
      <c r="D344">
        <v>20.98</v>
      </c>
      <c r="J344">
        <v>44075.075856481482</v>
      </c>
    </row>
    <row r="345" spans="1:10" x14ac:dyDescent="0.35">
      <c r="A345">
        <v>344</v>
      </c>
      <c r="B345" s="1">
        <v>44083.980682870373</v>
      </c>
      <c r="C345">
        <f t="shared" si="5"/>
        <v>69.763999999999996</v>
      </c>
      <c r="D345">
        <v>20.98</v>
      </c>
      <c r="J345">
        <v>44075.077245370368</v>
      </c>
    </row>
    <row r="346" spans="1:10" x14ac:dyDescent="0.35">
      <c r="A346">
        <v>345</v>
      </c>
      <c r="B346" s="1">
        <v>44083.982071759259</v>
      </c>
      <c r="C346">
        <f t="shared" si="5"/>
        <v>69.763999999999996</v>
      </c>
      <c r="D346">
        <v>20.98</v>
      </c>
      <c r="J346">
        <v>44075.078634259262</v>
      </c>
    </row>
    <row r="347" spans="1:10" x14ac:dyDescent="0.35">
      <c r="A347">
        <v>346</v>
      </c>
      <c r="B347" s="1">
        <v>44083.983460648145</v>
      </c>
      <c r="C347">
        <f t="shared" si="5"/>
        <v>69.763999999999996</v>
      </c>
      <c r="D347">
        <v>20.98</v>
      </c>
      <c r="J347">
        <v>44075.080023148148</v>
      </c>
    </row>
    <row r="348" spans="1:10" x14ac:dyDescent="0.35">
      <c r="A348">
        <v>347</v>
      </c>
      <c r="B348" s="1">
        <v>44083.984849537039</v>
      </c>
      <c r="C348">
        <f t="shared" si="5"/>
        <v>69.674000000000007</v>
      </c>
      <c r="D348">
        <v>20.93</v>
      </c>
      <c r="J348">
        <v>44075.081412037034</v>
      </c>
    </row>
    <row r="349" spans="1:10" x14ac:dyDescent="0.35">
      <c r="A349">
        <v>348</v>
      </c>
      <c r="B349" s="1">
        <v>44083.986238425925</v>
      </c>
      <c r="C349">
        <f t="shared" si="5"/>
        <v>69.763999999999996</v>
      </c>
      <c r="D349">
        <v>20.98</v>
      </c>
      <c r="J349">
        <v>44075.082800925928</v>
      </c>
    </row>
    <row r="350" spans="1:10" x14ac:dyDescent="0.35">
      <c r="A350">
        <v>349</v>
      </c>
      <c r="B350" s="1">
        <v>44083.987627314818</v>
      </c>
      <c r="C350">
        <f t="shared" si="5"/>
        <v>69.763999999999996</v>
      </c>
      <c r="D350">
        <v>20.98</v>
      </c>
      <c r="J350">
        <v>44075.084189814814</v>
      </c>
    </row>
    <row r="351" spans="1:10" x14ac:dyDescent="0.35">
      <c r="A351">
        <v>350</v>
      </c>
      <c r="B351" s="1">
        <v>44083.989016203705</v>
      </c>
      <c r="C351">
        <f t="shared" si="5"/>
        <v>69.763999999999996</v>
      </c>
      <c r="D351">
        <v>20.98</v>
      </c>
      <c r="J351">
        <v>44075.085578703707</v>
      </c>
    </row>
    <row r="352" spans="1:10" x14ac:dyDescent="0.35">
      <c r="A352">
        <v>351</v>
      </c>
      <c r="B352" s="1">
        <v>44083.990405092591</v>
      </c>
      <c r="C352">
        <f t="shared" si="5"/>
        <v>69.763999999999996</v>
      </c>
      <c r="D352">
        <v>20.98</v>
      </c>
      <c r="J352">
        <v>44075.086967592593</v>
      </c>
    </row>
    <row r="353" spans="1:10" x14ac:dyDescent="0.35">
      <c r="A353">
        <v>352</v>
      </c>
      <c r="B353" s="1">
        <v>44083.991793981484</v>
      </c>
      <c r="C353">
        <f t="shared" si="5"/>
        <v>69.763999999999996</v>
      </c>
      <c r="D353">
        <v>20.98</v>
      </c>
      <c r="J353">
        <v>44075.088356481479</v>
      </c>
    </row>
    <row r="354" spans="1:10" x14ac:dyDescent="0.35">
      <c r="A354">
        <v>353</v>
      </c>
      <c r="B354" s="1">
        <v>44083.99318287037</v>
      </c>
      <c r="C354">
        <f t="shared" si="5"/>
        <v>69.674000000000007</v>
      </c>
      <c r="D354">
        <v>20.93</v>
      </c>
      <c r="J354">
        <v>44075.089745370373</v>
      </c>
    </row>
    <row r="355" spans="1:10" x14ac:dyDescent="0.35">
      <c r="A355">
        <v>354</v>
      </c>
      <c r="B355" s="1">
        <v>44083.994571759256</v>
      </c>
      <c r="C355">
        <f t="shared" si="5"/>
        <v>69.835999999999999</v>
      </c>
      <c r="D355">
        <v>21.02</v>
      </c>
      <c r="J355">
        <v>44075.091134259259</v>
      </c>
    </row>
    <row r="356" spans="1:10" x14ac:dyDescent="0.35">
      <c r="A356">
        <v>355</v>
      </c>
      <c r="B356" s="1">
        <v>44083.99596064815</v>
      </c>
      <c r="C356">
        <f t="shared" si="5"/>
        <v>69.763999999999996</v>
      </c>
      <c r="D356">
        <v>20.98</v>
      </c>
      <c r="J356">
        <v>44075.092523148145</v>
      </c>
    </row>
    <row r="357" spans="1:10" x14ac:dyDescent="0.35">
      <c r="A357">
        <v>356</v>
      </c>
      <c r="B357" s="1">
        <v>44083.997349537036</v>
      </c>
      <c r="C357">
        <f t="shared" si="5"/>
        <v>69.763999999999996</v>
      </c>
      <c r="D357">
        <v>20.98</v>
      </c>
      <c r="J357">
        <v>44075.093912037039</v>
      </c>
    </row>
    <row r="358" spans="1:10" x14ac:dyDescent="0.35">
      <c r="A358">
        <v>357</v>
      </c>
      <c r="B358" s="1">
        <v>44083.998738425929</v>
      </c>
      <c r="C358">
        <f t="shared" si="5"/>
        <v>69.763999999999996</v>
      </c>
      <c r="D358">
        <v>20.98</v>
      </c>
      <c r="J358">
        <v>44075.095300925925</v>
      </c>
    </row>
    <row r="359" spans="1:10" x14ac:dyDescent="0.35">
      <c r="A359">
        <v>358</v>
      </c>
      <c r="B359" s="1">
        <v>44084.000127314815</v>
      </c>
      <c r="C359">
        <f t="shared" si="5"/>
        <v>69.674000000000007</v>
      </c>
      <c r="D359">
        <v>20.93</v>
      </c>
      <c r="J359">
        <v>44075.096689814818</v>
      </c>
    </row>
    <row r="360" spans="1:10" x14ac:dyDescent="0.35">
      <c r="A360">
        <v>359</v>
      </c>
      <c r="B360" s="1">
        <v>44084.001516203702</v>
      </c>
      <c r="C360">
        <f t="shared" si="5"/>
        <v>69.763999999999996</v>
      </c>
      <c r="D360">
        <v>20.98</v>
      </c>
      <c r="J360">
        <v>44075.098078703704</v>
      </c>
    </row>
    <row r="361" spans="1:10" x14ac:dyDescent="0.35">
      <c r="A361">
        <v>360</v>
      </c>
      <c r="B361" s="1">
        <v>44084.002905092595</v>
      </c>
      <c r="C361">
        <f t="shared" si="5"/>
        <v>69.763999999999996</v>
      </c>
      <c r="D361">
        <v>20.98</v>
      </c>
      <c r="J361">
        <v>44075.09946759259</v>
      </c>
    </row>
    <row r="362" spans="1:10" x14ac:dyDescent="0.35">
      <c r="A362">
        <v>361</v>
      </c>
      <c r="B362" s="1">
        <v>44084.004293981481</v>
      </c>
      <c r="C362">
        <f t="shared" si="5"/>
        <v>69.763999999999996</v>
      </c>
      <c r="D362">
        <v>20.98</v>
      </c>
      <c r="J362">
        <v>44075.100856481484</v>
      </c>
    </row>
    <row r="363" spans="1:10" x14ac:dyDescent="0.35">
      <c r="A363">
        <v>362</v>
      </c>
      <c r="B363" s="1">
        <v>44084.005682870367</v>
      </c>
      <c r="C363">
        <f t="shared" si="5"/>
        <v>69.674000000000007</v>
      </c>
      <c r="D363">
        <v>20.93</v>
      </c>
      <c r="J363">
        <v>44075.10224537037</v>
      </c>
    </row>
    <row r="364" spans="1:10" x14ac:dyDescent="0.35">
      <c r="A364">
        <v>363</v>
      </c>
      <c r="B364" s="1">
        <v>44084.007071759261</v>
      </c>
      <c r="C364">
        <f t="shared" si="5"/>
        <v>69.674000000000007</v>
      </c>
      <c r="D364">
        <v>20.93</v>
      </c>
      <c r="J364">
        <v>44075.103634259256</v>
      </c>
    </row>
    <row r="365" spans="1:10" x14ac:dyDescent="0.35">
      <c r="A365">
        <v>364</v>
      </c>
      <c r="B365" s="1">
        <v>44084.008460648147</v>
      </c>
      <c r="C365">
        <f t="shared" si="5"/>
        <v>69.763999999999996</v>
      </c>
      <c r="D365">
        <v>20.98</v>
      </c>
      <c r="J365">
        <v>44075.105023148149</v>
      </c>
    </row>
    <row r="366" spans="1:10" x14ac:dyDescent="0.35">
      <c r="A366">
        <v>365</v>
      </c>
      <c r="B366" s="1">
        <v>44084.00984953704</v>
      </c>
      <c r="C366">
        <f t="shared" si="5"/>
        <v>69.763999999999996</v>
      </c>
      <c r="D366">
        <v>20.98</v>
      </c>
      <c r="J366">
        <v>44075.106412037036</v>
      </c>
    </row>
    <row r="367" spans="1:10" x14ac:dyDescent="0.35">
      <c r="A367">
        <v>366</v>
      </c>
      <c r="B367" s="1">
        <v>44084.011238425926</v>
      </c>
      <c r="C367">
        <f t="shared" si="5"/>
        <v>69.763999999999996</v>
      </c>
      <c r="D367">
        <v>20.98</v>
      </c>
      <c r="J367">
        <v>44075.107800925929</v>
      </c>
    </row>
    <row r="368" spans="1:10" x14ac:dyDescent="0.35">
      <c r="A368">
        <v>367</v>
      </c>
      <c r="B368" s="1">
        <v>44084.012627314813</v>
      </c>
      <c r="C368">
        <f t="shared" si="5"/>
        <v>69.674000000000007</v>
      </c>
      <c r="D368">
        <v>20.93</v>
      </c>
      <c r="J368">
        <v>44075.109189814815</v>
      </c>
    </row>
    <row r="369" spans="1:10" x14ac:dyDescent="0.35">
      <c r="A369">
        <v>368</v>
      </c>
      <c r="B369" s="1">
        <v>44084.014016203706</v>
      </c>
      <c r="C369">
        <f t="shared" si="5"/>
        <v>69.674000000000007</v>
      </c>
      <c r="D369">
        <v>20.93</v>
      </c>
      <c r="J369">
        <v>44075.110578703701</v>
      </c>
    </row>
    <row r="370" spans="1:10" x14ac:dyDescent="0.35">
      <c r="A370">
        <v>369</v>
      </c>
      <c r="B370" s="1">
        <v>44084.015405092592</v>
      </c>
      <c r="C370">
        <f t="shared" si="5"/>
        <v>69.763999999999996</v>
      </c>
      <c r="D370">
        <v>20.98</v>
      </c>
      <c r="J370">
        <v>44075.111967592595</v>
      </c>
    </row>
    <row r="371" spans="1:10" x14ac:dyDescent="0.35">
      <c r="A371">
        <v>370</v>
      </c>
      <c r="B371" s="1">
        <v>44084.016793981478</v>
      </c>
      <c r="C371">
        <f t="shared" si="5"/>
        <v>69.763999999999996</v>
      </c>
      <c r="D371">
        <v>20.98</v>
      </c>
      <c r="J371">
        <v>44075.113356481481</v>
      </c>
    </row>
    <row r="372" spans="1:10" x14ac:dyDescent="0.35">
      <c r="A372">
        <v>371</v>
      </c>
      <c r="B372" s="1">
        <v>44084.018182870372</v>
      </c>
      <c r="C372">
        <f t="shared" si="5"/>
        <v>69.763999999999996</v>
      </c>
      <c r="D372">
        <v>20.98</v>
      </c>
      <c r="J372">
        <v>44075.114745370367</v>
      </c>
    </row>
    <row r="373" spans="1:10" x14ac:dyDescent="0.35">
      <c r="A373">
        <v>372</v>
      </c>
      <c r="B373" s="1">
        <v>44084.019571759258</v>
      </c>
      <c r="C373">
        <f t="shared" si="5"/>
        <v>69.674000000000007</v>
      </c>
      <c r="D373">
        <v>20.93</v>
      </c>
      <c r="J373">
        <v>44075.11613425926</v>
      </c>
    </row>
    <row r="374" spans="1:10" x14ac:dyDescent="0.35">
      <c r="A374">
        <v>373</v>
      </c>
      <c r="B374" s="1">
        <v>44084.020960648151</v>
      </c>
      <c r="C374">
        <f t="shared" si="5"/>
        <v>69.763999999999996</v>
      </c>
      <c r="D374">
        <v>20.98</v>
      </c>
      <c r="J374">
        <v>44075.117523148147</v>
      </c>
    </row>
    <row r="375" spans="1:10" x14ac:dyDescent="0.35">
      <c r="A375">
        <v>374</v>
      </c>
      <c r="B375" s="1">
        <v>44084.022349537037</v>
      </c>
      <c r="C375">
        <f t="shared" si="5"/>
        <v>69.674000000000007</v>
      </c>
      <c r="D375">
        <v>20.93</v>
      </c>
      <c r="J375">
        <v>44075.11891203704</v>
      </c>
    </row>
    <row r="376" spans="1:10" x14ac:dyDescent="0.35">
      <c r="A376">
        <v>375</v>
      </c>
      <c r="B376" s="1">
        <v>44084.023738425924</v>
      </c>
      <c r="C376">
        <f t="shared" si="5"/>
        <v>69.674000000000007</v>
      </c>
      <c r="D376">
        <v>20.93</v>
      </c>
      <c r="J376">
        <v>44075.120300925926</v>
      </c>
    </row>
    <row r="377" spans="1:10" x14ac:dyDescent="0.35">
      <c r="A377">
        <v>376</v>
      </c>
      <c r="B377" s="1">
        <v>44084.025127314817</v>
      </c>
      <c r="C377">
        <f t="shared" si="5"/>
        <v>69.674000000000007</v>
      </c>
      <c r="D377">
        <v>20.93</v>
      </c>
      <c r="J377">
        <v>44075.121689814812</v>
      </c>
    </row>
    <row r="378" spans="1:10" x14ac:dyDescent="0.35">
      <c r="A378">
        <v>377</v>
      </c>
      <c r="B378" s="1">
        <v>44084.026516203703</v>
      </c>
      <c r="C378">
        <f t="shared" si="5"/>
        <v>69.674000000000007</v>
      </c>
      <c r="D378">
        <v>20.93</v>
      </c>
      <c r="J378">
        <v>44075.123078703706</v>
      </c>
    </row>
    <row r="379" spans="1:10" x14ac:dyDescent="0.35">
      <c r="A379">
        <v>378</v>
      </c>
      <c r="B379" s="1">
        <v>44084.027905092589</v>
      </c>
      <c r="C379">
        <f t="shared" si="5"/>
        <v>69.674000000000007</v>
      </c>
      <c r="D379">
        <v>20.93</v>
      </c>
      <c r="J379">
        <v>44075.124467592592</v>
      </c>
    </row>
    <row r="380" spans="1:10" x14ac:dyDescent="0.35">
      <c r="A380">
        <v>379</v>
      </c>
      <c r="B380" s="1">
        <v>44084.029293981483</v>
      </c>
      <c r="C380">
        <f t="shared" si="5"/>
        <v>69.674000000000007</v>
      </c>
      <c r="D380">
        <v>20.93</v>
      </c>
      <c r="J380">
        <v>44075.125856481478</v>
      </c>
    </row>
    <row r="381" spans="1:10" x14ac:dyDescent="0.35">
      <c r="A381">
        <v>380</v>
      </c>
      <c r="B381" s="1">
        <v>44084.030682870369</v>
      </c>
      <c r="C381">
        <f t="shared" si="5"/>
        <v>69.674000000000007</v>
      </c>
      <c r="D381">
        <v>20.93</v>
      </c>
      <c r="J381">
        <v>44075.127245370371</v>
      </c>
    </row>
    <row r="382" spans="1:10" x14ac:dyDescent="0.35">
      <c r="A382">
        <v>381</v>
      </c>
      <c r="B382" s="1">
        <v>44084.032071759262</v>
      </c>
      <c r="C382">
        <f t="shared" si="5"/>
        <v>69.763999999999996</v>
      </c>
      <c r="D382">
        <v>20.98</v>
      </c>
      <c r="J382">
        <v>44075.128634259258</v>
      </c>
    </row>
    <row r="383" spans="1:10" x14ac:dyDescent="0.35">
      <c r="A383">
        <v>382</v>
      </c>
      <c r="B383" s="1">
        <v>44084.033460648148</v>
      </c>
      <c r="C383">
        <f t="shared" si="5"/>
        <v>69.674000000000007</v>
      </c>
      <c r="D383">
        <v>20.93</v>
      </c>
      <c r="J383">
        <v>44075.130023148151</v>
      </c>
    </row>
    <row r="384" spans="1:10" x14ac:dyDescent="0.35">
      <c r="A384">
        <v>383</v>
      </c>
      <c r="B384" s="1">
        <v>44084.034849537034</v>
      </c>
      <c r="C384">
        <f t="shared" si="5"/>
        <v>69.674000000000007</v>
      </c>
      <c r="D384">
        <v>20.93</v>
      </c>
      <c r="J384">
        <v>44075.131412037037</v>
      </c>
    </row>
    <row r="385" spans="1:10" x14ac:dyDescent="0.35">
      <c r="A385">
        <v>384</v>
      </c>
      <c r="B385" s="1">
        <v>44084.036238425928</v>
      </c>
      <c r="C385">
        <f t="shared" si="5"/>
        <v>69.674000000000007</v>
      </c>
      <c r="D385">
        <v>20.93</v>
      </c>
      <c r="J385">
        <v>44075.132800925923</v>
      </c>
    </row>
    <row r="386" spans="1:10" x14ac:dyDescent="0.35">
      <c r="A386">
        <v>385</v>
      </c>
      <c r="B386" s="1">
        <v>44084.037627314814</v>
      </c>
      <c r="C386">
        <f t="shared" ref="C386:C449" si="6">(D386*9/5)+32</f>
        <v>69.763999999999996</v>
      </c>
      <c r="D386">
        <v>20.98</v>
      </c>
      <c r="J386">
        <v>44075.134189814817</v>
      </c>
    </row>
    <row r="387" spans="1:10" x14ac:dyDescent="0.35">
      <c r="A387">
        <v>386</v>
      </c>
      <c r="B387" s="1">
        <v>44084.0390162037</v>
      </c>
      <c r="C387">
        <f t="shared" si="6"/>
        <v>69.602000000000004</v>
      </c>
      <c r="D387">
        <v>20.89</v>
      </c>
      <c r="J387">
        <v>44075.135578703703</v>
      </c>
    </row>
    <row r="388" spans="1:10" x14ac:dyDescent="0.35">
      <c r="A388">
        <v>387</v>
      </c>
      <c r="B388" s="1">
        <v>44084.040405092594</v>
      </c>
      <c r="C388">
        <f t="shared" si="6"/>
        <v>69.674000000000007</v>
      </c>
      <c r="D388">
        <v>20.93</v>
      </c>
      <c r="J388">
        <v>44075.136967592596</v>
      </c>
    </row>
    <row r="389" spans="1:10" x14ac:dyDescent="0.35">
      <c r="A389">
        <v>388</v>
      </c>
      <c r="B389" s="1">
        <v>44084.04179398148</v>
      </c>
      <c r="C389">
        <f t="shared" si="6"/>
        <v>69.674000000000007</v>
      </c>
      <c r="D389">
        <v>20.93</v>
      </c>
      <c r="J389">
        <v>44075.138356481482</v>
      </c>
    </row>
    <row r="390" spans="1:10" x14ac:dyDescent="0.35">
      <c r="A390">
        <v>389</v>
      </c>
      <c r="B390" s="1">
        <v>44084.043182870373</v>
      </c>
      <c r="C390">
        <f t="shared" si="6"/>
        <v>69.674000000000007</v>
      </c>
      <c r="D390">
        <v>20.93</v>
      </c>
      <c r="J390">
        <v>44075.139745370368</v>
      </c>
    </row>
    <row r="391" spans="1:10" x14ac:dyDescent="0.35">
      <c r="A391">
        <v>390</v>
      </c>
      <c r="B391" s="1">
        <v>44084.044571759259</v>
      </c>
      <c r="C391">
        <f t="shared" si="6"/>
        <v>69.602000000000004</v>
      </c>
      <c r="D391">
        <v>20.89</v>
      </c>
      <c r="J391">
        <v>44075.141134259262</v>
      </c>
    </row>
    <row r="392" spans="1:10" x14ac:dyDescent="0.35">
      <c r="A392">
        <v>391</v>
      </c>
      <c r="B392" s="1">
        <v>44084.045960648145</v>
      </c>
      <c r="C392">
        <f t="shared" si="6"/>
        <v>69.674000000000007</v>
      </c>
      <c r="D392">
        <v>20.93</v>
      </c>
      <c r="J392">
        <v>44075.142523148148</v>
      </c>
    </row>
    <row r="393" spans="1:10" x14ac:dyDescent="0.35">
      <c r="A393">
        <v>392</v>
      </c>
      <c r="B393" s="1">
        <v>44084.047349537039</v>
      </c>
      <c r="C393">
        <f t="shared" si="6"/>
        <v>69.602000000000004</v>
      </c>
      <c r="D393">
        <v>20.89</v>
      </c>
      <c r="J393">
        <v>44075.143912037034</v>
      </c>
    </row>
    <row r="394" spans="1:10" x14ac:dyDescent="0.35">
      <c r="A394">
        <v>393</v>
      </c>
      <c r="B394" s="1">
        <v>44084.048738425925</v>
      </c>
      <c r="C394">
        <f t="shared" si="6"/>
        <v>69.674000000000007</v>
      </c>
      <c r="D394">
        <v>20.93</v>
      </c>
      <c r="J394">
        <v>44075.145300925928</v>
      </c>
    </row>
    <row r="395" spans="1:10" x14ac:dyDescent="0.35">
      <c r="A395">
        <v>394</v>
      </c>
      <c r="B395" s="1">
        <v>44084.050127314818</v>
      </c>
      <c r="C395">
        <f t="shared" si="6"/>
        <v>69.602000000000004</v>
      </c>
      <c r="D395">
        <v>20.89</v>
      </c>
      <c r="J395">
        <v>44075.146689814814</v>
      </c>
    </row>
    <row r="396" spans="1:10" x14ac:dyDescent="0.35">
      <c r="A396">
        <v>395</v>
      </c>
      <c r="B396" s="1">
        <v>44084.051516203705</v>
      </c>
      <c r="C396">
        <f t="shared" si="6"/>
        <v>69.674000000000007</v>
      </c>
      <c r="D396">
        <v>20.93</v>
      </c>
      <c r="J396">
        <v>44075.148078703707</v>
      </c>
    </row>
    <row r="397" spans="1:10" x14ac:dyDescent="0.35">
      <c r="A397">
        <v>396</v>
      </c>
      <c r="B397" s="1">
        <v>44084.052905092591</v>
      </c>
      <c r="C397">
        <f t="shared" si="6"/>
        <v>69.602000000000004</v>
      </c>
      <c r="D397">
        <v>20.89</v>
      </c>
      <c r="J397">
        <v>44075.149467592593</v>
      </c>
    </row>
    <row r="398" spans="1:10" x14ac:dyDescent="0.35">
      <c r="A398">
        <v>397</v>
      </c>
      <c r="B398" s="1">
        <v>44084.054293981484</v>
      </c>
      <c r="C398">
        <f t="shared" si="6"/>
        <v>69.674000000000007</v>
      </c>
      <c r="D398">
        <v>20.93</v>
      </c>
      <c r="J398">
        <v>44075.150856481479</v>
      </c>
    </row>
    <row r="399" spans="1:10" x14ac:dyDescent="0.35">
      <c r="A399">
        <v>398</v>
      </c>
      <c r="B399" s="1">
        <v>44084.05568287037</v>
      </c>
      <c r="C399">
        <f t="shared" si="6"/>
        <v>69.674000000000007</v>
      </c>
      <c r="D399">
        <v>20.93</v>
      </c>
      <c r="J399">
        <v>44075.152245370373</v>
      </c>
    </row>
    <row r="400" spans="1:10" x14ac:dyDescent="0.35">
      <c r="A400">
        <v>399</v>
      </c>
      <c r="B400" s="1">
        <v>44084.057071759256</v>
      </c>
      <c r="C400">
        <f t="shared" si="6"/>
        <v>69.763999999999996</v>
      </c>
      <c r="D400">
        <v>20.98</v>
      </c>
      <c r="J400">
        <v>44075.153634259259</v>
      </c>
    </row>
    <row r="401" spans="1:10" x14ac:dyDescent="0.35">
      <c r="A401">
        <v>400</v>
      </c>
      <c r="B401" s="1">
        <v>44084.05846064815</v>
      </c>
      <c r="C401">
        <f t="shared" si="6"/>
        <v>69.763999999999996</v>
      </c>
      <c r="D401">
        <v>20.98</v>
      </c>
      <c r="J401">
        <v>44075.155023148145</v>
      </c>
    </row>
    <row r="402" spans="1:10" x14ac:dyDescent="0.35">
      <c r="A402">
        <v>401</v>
      </c>
      <c r="B402" s="1">
        <v>44084.059849537036</v>
      </c>
      <c r="C402">
        <f t="shared" si="6"/>
        <v>69.674000000000007</v>
      </c>
      <c r="D402">
        <v>20.93</v>
      </c>
      <c r="J402">
        <v>44075.156412037039</v>
      </c>
    </row>
    <row r="403" spans="1:10" x14ac:dyDescent="0.35">
      <c r="A403">
        <v>402</v>
      </c>
      <c r="B403" s="1">
        <v>44084.061238425929</v>
      </c>
      <c r="C403">
        <f t="shared" si="6"/>
        <v>69.763999999999996</v>
      </c>
      <c r="D403">
        <v>20.98</v>
      </c>
      <c r="J403">
        <v>44075.157800925925</v>
      </c>
    </row>
    <row r="404" spans="1:10" x14ac:dyDescent="0.35">
      <c r="A404">
        <v>403</v>
      </c>
      <c r="B404" s="1">
        <v>44084.062627314815</v>
      </c>
      <c r="C404">
        <f t="shared" si="6"/>
        <v>69.763999999999996</v>
      </c>
      <c r="D404">
        <v>20.98</v>
      </c>
      <c r="J404">
        <v>44075.159189814818</v>
      </c>
    </row>
    <row r="405" spans="1:10" x14ac:dyDescent="0.35">
      <c r="A405">
        <v>404</v>
      </c>
      <c r="B405" s="1">
        <v>44084.064016203702</v>
      </c>
      <c r="C405">
        <f t="shared" si="6"/>
        <v>69.835999999999999</v>
      </c>
      <c r="D405">
        <v>21.02</v>
      </c>
      <c r="J405">
        <v>44075.160578703704</v>
      </c>
    </row>
    <row r="406" spans="1:10" x14ac:dyDescent="0.35">
      <c r="A406">
        <v>405</v>
      </c>
      <c r="B406" s="1">
        <v>44084.065405092595</v>
      </c>
      <c r="C406">
        <f t="shared" si="6"/>
        <v>69.763999999999996</v>
      </c>
      <c r="D406">
        <v>20.98</v>
      </c>
      <c r="J406">
        <v>44075.16196759259</v>
      </c>
    </row>
    <row r="407" spans="1:10" x14ac:dyDescent="0.35">
      <c r="A407">
        <v>406</v>
      </c>
      <c r="B407" s="1">
        <v>44084.066793981481</v>
      </c>
      <c r="C407">
        <f t="shared" si="6"/>
        <v>69.835999999999999</v>
      </c>
      <c r="D407">
        <v>21.02</v>
      </c>
      <c r="J407">
        <v>44075.163356481484</v>
      </c>
    </row>
    <row r="408" spans="1:10" x14ac:dyDescent="0.35">
      <c r="A408">
        <v>407</v>
      </c>
      <c r="B408" s="1">
        <v>44084.068182870367</v>
      </c>
      <c r="C408">
        <f t="shared" si="6"/>
        <v>69.835999999999999</v>
      </c>
      <c r="D408">
        <v>21.02</v>
      </c>
      <c r="J408">
        <v>44075.16474537037</v>
      </c>
    </row>
    <row r="409" spans="1:10" x14ac:dyDescent="0.35">
      <c r="A409">
        <v>408</v>
      </c>
      <c r="B409" s="1">
        <v>44084.069571759261</v>
      </c>
      <c r="C409">
        <f t="shared" si="6"/>
        <v>69.835999999999999</v>
      </c>
      <c r="D409">
        <v>21.02</v>
      </c>
      <c r="J409">
        <v>44075.166134259256</v>
      </c>
    </row>
    <row r="410" spans="1:10" x14ac:dyDescent="0.35">
      <c r="A410">
        <v>409</v>
      </c>
      <c r="B410" s="1">
        <v>44084.070960648147</v>
      </c>
      <c r="C410">
        <f t="shared" si="6"/>
        <v>69.835999999999999</v>
      </c>
      <c r="D410">
        <v>21.02</v>
      </c>
      <c r="J410">
        <v>44075.167523148149</v>
      </c>
    </row>
    <row r="411" spans="1:10" x14ac:dyDescent="0.35">
      <c r="A411">
        <v>410</v>
      </c>
      <c r="B411" s="1">
        <v>44084.07234953704</v>
      </c>
      <c r="C411">
        <f t="shared" si="6"/>
        <v>69.835999999999999</v>
      </c>
      <c r="D411">
        <v>21.02</v>
      </c>
      <c r="J411">
        <v>44075.168912037036</v>
      </c>
    </row>
    <row r="412" spans="1:10" x14ac:dyDescent="0.35">
      <c r="A412">
        <v>411</v>
      </c>
      <c r="B412" s="1">
        <v>44084.073738425926</v>
      </c>
      <c r="C412">
        <f t="shared" si="6"/>
        <v>69.835999999999999</v>
      </c>
      <c r="D412">
        <v>21.02</v>
      </c>
      <c r="J412">
        <v>44075.170300925929</v>
      </c>
    </row>
    <row r="413" spans="1:10" x14ac:dyDescent="0.35">
      <c r="A413">
        <v>412</v>
      </c>
      <c r="B413" s="1">
        <v>44084.075127314813</v>
      </c>
      <c r="C413">
        <f t="shared" si="6"/>
        <v>69.835999999999999</v>
      </c>
      <c r="D413">
        <v>21.02</v>
      </c>
      <c r="J413">
        <v>44075.171689814815</v>
      </c>
    </row>
    <row r="414" spans="1:10" x14ac:dyDescent="0.35">
      <c r="A414">
        <v>413</v>
      </c>
      <c r="B414" s="1">
        <v>44084.076516203706</v>
      </c>
      <c r="C414">
        <f t="shared" si="6"/>
        <v>69.908000000000001</v>
      </c>
      <c r="D414">
        <v>21.06</v>
      </c>
      <c r="J414">
        <v>44075.173078703701</v>
      </c>
    </row>
    <row r="415" spans="1:10" x14ac:dyDescent="0.35">
      <c r="A415">
        <v>414</v>
      </c>
      <c r="B415" s="1">
        <v>44084.077905092592</v>
      </c>
      <c r="C415">
        <f t="shared" si="6"/>
        <v>69.835999999999999</v>
      </c>
      <c r="D415">
        <v>21.02</v>
      </c>
      <c r="J415">
        <v>44075.174467592595</v>
      </c>
    </row>
    <row r="416" spans="1:10" x14ac:dyDescent="0.35">
      <c r="A416">
        <v>415</v>
      </c>
      <c r="B416" s="1">
        <v>44084.079293981478</v>
      </c>
      <c r="C416">
        <f t="shared" si="6"/>
        <v>69.835999999999999</v>
      </c>
      <c r="D416">
        <v>21.02</v>
      </c>
      <c r="J416">
        <v>44075.175856481481</v>
      </c>
    </row>
    <row r="417" spans="1:10" x14ac:dyDescent="0.35">
      <c r="A417">
        <v>416</v>
      </c>
      <c r="B417" s="1">
        <v>44084.080682870372</v>
      </c>
      <c r="C417">
        <f t="shared" si="6"/>
        <v>69.908000000000001</v>
      </c>
      <c r="D417">
        <v>21.06</v>
      </c>
      <c r="J417">
        <v>44075.177245370367</v>
      </c>
    </row>
    <row r="418" spans="1:10" x14ac:dyDescent="0.35">
      <c r="A418">
        <v>417</v>
      </c>
      <c r="B418" s="1">
        <v>44084.082071759258</v>
      </c>
      <c r="C418">
        <f t="shared" si="6"/>
        <v>69.908000000000001</v>
      </c>
      <c r="D418">
        <v>21.06</v>
      </c>
      <c r="J418">
        <v>44075.17863425926</v>
      </c>
    </row>
    <row r="419" spans="1:10" x14ac:dyDescent="0.35">
      <c r="A419">
        <v>418</v>
      </c>
      <c r="B419" s="1">
        <v>44084.083460648151</v>
      </c>
      <c r="C419">
        <f t="shared" si="6"/>
        <v>69.835999999999999</v>
      </c>
      <c r="D419">
        <v>21.02</v>
      </c>
      <c r="J419">
        <v>44075.180023148147</v>
      </c>
    </row>
    <row r="420" spans="1:10" x14ac:dyDescent="0.35">
      <c r="A420">
        <v>419</v>
      </c>
      <c r="B420" s="1">
        <v>44084.084849537037</v>
      </c>
      <c r="C420">
        <f t="shared" si="6"/>
        <v>69.835999999999999</v>
      </c>
      <c r="D420">
        <v>21.02</v>
      </c>
      <c r="J420">
        <v>44075.18141203704</v>
      </c>
    </row>
    <row r="421" spans="1:10" x14ac:dyDescent="0.35">
      <c r="A421">
        <v>420</v>
      </c>
      <c r="B421" s="1">
        <v>44084.086238425924</v>
      </c>
      <c r="C421">
        <f t="shared" si="6"/>
        <v>69.908000000000001</v>
      </c>
      <c r="D421">
        <v>21.06</v>
      </c>
      <c r="J421">
        <v>44075.182800925926</v>
      </c>
    </row>
    <row r="422" spans="1:10" x14ac:dyDescent="0.35">
      <c r="A422">
        <v>421</v>
      </c>
      <c r="B422" s="1">
        <v>44084.087627314817</v>
      </c>
      <c r="C422">
        <f t="shared" si="6"/>
        <v>69.835999999999999</v>
      </c>
      <c r="D422">
        <v>21.02</v>
      </c>
      <c r="J422">
        <v>44075.184189814812</v>
      </c>
    </row>
    <row r="423" spans="1:10" x14ac:dyDescent="0.35">
      <c r="A423">
        <v>422</v>
      </c>
      <c r="B423" s="1">
        <v>44084.089016203703</v>
      </c>
      <c r="C423">
        <f t="shared" si="6"/>
        <v>69.908000000000001</v>
      </c>
      <c r="D423">
        <v>21.06</v>
      </c>
      <c r="J423">
        <v>44075.185578703706</v>
      </c>
    </row>
    <row r="424" spans="1:10" x14ac:dyDescent="0.35">
      <c r="A424">
        <v>423</v>
      </c>
      <c r="B424" s="1">
        <v>44084.090405092589</v>
      </c>
      <c r="C424">
        <f t="shared" si="6"/>
        <v>69.908000000000001</v>
      </c>
      <c r="D424">
        <v>21.06</v>
      </c>
      <c r="J424">
        <v>44075.186967592592</v>
      </c>
    </row>
    <row r="425" spans="1:10" x14ac:dyDescent="0.35">
      <c r="A425">
        <v>424</v>
      </c>
      <c r="B425" s="1">
        <v>44084.091793981483</v>
      </c>
      <c r="C425">
        <f t="shared" si="6"/>
        <v>69.835999999999999</v>
      </c>
      <c r="D425">
        <v>21.02</v>
      </c>
      <c r="J425">
        <v>44075.188356481478</v>
      </c>
    </row>
    <row r="426" spans="1:10" x14ac:dyDescent="0.35">
      <c r="A426">
        <v>425</v>
      </c>
      <c r="B426" s="1">
        <v>44084.093182870369</v>
      </c>
      <c r="C426">
        <f t="shared" si="6"/>
        <v>69.908000000000001</v>
      </c>
      <c r="D426">
        <v>21.06</v>
      </c>
      <c r="J426">
        <v>44075.189745370371</v>
      </c>
    </row>
    <row r="427" spans="1:10" x14ac:dyDescent="0.35">
      <c r="A427">
        <v>426</v>
      </c>
      <c r="B427" s="1">
        <v>44084.094571759262</v>
      </c>
      <c r="C427">
        <f t="shared" si="6"/>
        <v>69.908000000000001</v>
      </c>
      <c r="D427">
        <v>21.06</v>
      </c>
      <c r="J427">
        <v>44075.191134259258</v>
      </c>
    </row>
    <row r="428" spans="1:10" x14ac:dyDescent="0.35">
      <c r="A428">
        <v>427</v>
      </c>
      <c r="B428" s="1">
        <v>44084.095960648148</v>
      </c>
      <c r="C428">
        <f t="shared" si="6"/>
        <v>69.835999999999999</v>
      </c>
      <c r="D428">
        <v>21.02</v>
      </c>
      <c r="J428">
        <v>44075.192523148151</v>
      </c>
    </row>
    <row r="429" spans="1:10" x14ac:dyDescent="0.35">
      <c r="A429">
        <v>428</v>
      </c>
      <c r="B429" s="1">
        <v>44084.097349537034</v>
      </c>
      <c r="C429">
        <f t="shared" si="6"/>
        <v>69.835999999999999</v>
      </c>
      <c r="D429">
        <v>21.02</v>
      </c>
      <c r="J429">
        <v>44075.193912037037</v>
      </c>
    </row>
    <row r="430" spans="1:10" x14ac:dyDescent="0.35">
      <c r="A430">
        <v>429</v>
      </c>
      <c r="B430" s="1">
        <v>44084.098738425928</v>
      </c>
      <c r="C430">
        <f t="shared" si="6"/>
        <v>69.908000000000001</v>
      </c>
      <c r="D430">
        <v>21.06</v>
      </c>
      <c r="J430">
        <v>44075.195300925923</v>
      </c>
    </row>
    <row r="431" spans="1:10" x14ac:dyDescent="0.35">
      <c r="A431">
        <v>430</v>
      </c>
      <c r="B431" s="1">
        <v>44084.100127314814</v>
      </c>
      <c r="C431">
        <f t="shared" si="6"/>
        <v>69.908000000000001</v>
      </c>
      <c r="D431">
        <v>21.06</v>
      </c>
      <c r="J431">
        <v>44075.196689814817</v>
      </c>
    </row>
    <row r="432" spans="1:10" x14ac:dyDescent="0.35">
      <c r="A432">
        <v>431</v>
      </c>
      <c r="B432" s="1">
        <v>44084.1015162037</v>
      </c>
      <c r="C432">
        <f t="shared" si="6"/>
        <v>69.908000000000001</v>
      </c>
      <c r="D432">
        <v>21.06</v>
      </c>
      <c r="J432">
        <v>44075.198078703703</v>
      </c>
    </row>
    <row r="433" spans="1:10" x14ac:dyDescent="0.35">
      <c r="A433">
        <v>432</v>
      </c>
      <c r="B433" s="1">
        <v>44084.102905092594</v>
      </c>
      <c r="C433">
        <f t="shared" si="6"/>
        <v>69.908000000000001</v>
      </c>
      <c r="D433">
        <v>21.06</v>
      </c>
      <c r="J433">
        <v>44075.199467592596</v>
      </c>
    </row>
    <row r="434" spans="1:10" x14ac:dyDescent="0.35">
      <c r="A434">
        <v>433</v>
      </c>
      <c r="B434" s="1">
        <v>44084.10429398148</v>
      </c>
      <c r="C434">
        <f t="shared" si="6"/>
        <v>69.98</v>
      </c>
      <c r="D434">
        <v>21.1</v>
      </c>
      <c r="J434">
        <v>44075.200856481482</v>
      </c>
    </row>
    <row r="435" spans="1:10" x14ac:dyDescent="0.35">
      <c r="A435">
        <v>434</v>
      </c>
      <c r="B435" s="1">
        <v>44084.105682870373</v>
      </c>
      <c r="C435">
        <f t="shared" si="6"/>
        <v>69.908000000000001</v>
      </c>
      <c r="D435">
        <v>21.06</v>
      </c>
      <c r="J435">
        <v>44075.202245370368</v>
      </c>
    </row>
    <row r="436" spans="1:10" x14ac:dyDescent="0.35">
      <c r="A436">
        <v>435</v>
      </c>
      <c r="B436" s="1">
        <v>44084.107071759259</v>
      </c>
      <c r="C436">
        <f t="shared" si="6"/>
        <v>69.835999999999999</v>
      </c>
      <c r="D436">
        <v>21.02</v>
      </c>
      <c r="J436">
        <v>44075.203634259262</v>
      </c>
    </row>
    <row r="437" spans="1:10" x14ac:dyDescent="0.35">
      <c r="A437">
        <v>436</v>
      </c>
      <c r="B437" s="1">
        <v>44084.108460648145</v>
      </c>
      <c r="C437">
        <f t="shared" si="6"/>
        <v>69.908000000000001</v>
      </c>
      <c r="D437">
        <v>21.06</v>
      </c>
      <c r="J437">
        <v>44075.205023148148</v>
      </c>
    </row>
    <row r="438" spans="1:10" x14ac:dyDescent="0.35">
      <c r="A438">
        <v>437</v>
      </c>
      <c r="B438" s="1">
        <v>44084.109849537039</v>
      </c>
      <c r="C438">
        <f t="shared" si="6"/>
        <v>69.908000000000001</v>
      </c>
      <c r="D438">
        <v>21.06</v>
      </c>
      <c r="J438">
        <v>44075.206412037034</v>
      </c>
    </row>
    <row r="439" spans="1:10" x14ac:dyDescent="0.35">
      <c r="A439">
        <v>438</v>
      </c>
      <c r="B439" s="1">
        <v>44084.111238425925</v>
      </c>
      <c r="C439">
        <f t="shared" si="6"/>
        <v>69.908000000000001</v>
      </c>
      <c r="D439">
        <v>21.06</v>
      </c>
      <c r="J439">
        <v>44075.207800925928</v>
      </c>
    </row>
    <row r="440" spans="1:10" x14ac:dyDescent="0.35">
      <c r="A440">
        <v>439</v>
      </c>
      <c r="B440" s="1">
        <v>44084.112627314818</v>
      </c>
      <c r="C440">
        <f t="shared" si="6"/>
        <v>69.835999999999999</v>
      </c>
      <c r="D440">
        <v>21.02</v>
      </c>
      <c r="J440">
        <v>44075.209189814814</v>
      </c>
    </row>
    <row r="441" spans="1:10" x14ac:dyDescent="0.35">
      <c r="A441">
        <v>440</v>
      </c>
      <c r="B441" s="1">
        <v>44084.114016203705</v>
      </c>
      <c r="C441">
        <f t="shared" si="6"/>
        <v>69.908000000000001</v>
      </c>
      <c r="D441">
        <v>21.06</v>
      </c>
      <c r="J441">
        <v>44075.210578703707</v>
      </c>
    </row>
    <row r="442" spans="1:10" x14ac:dyDescent="0.35">
      <c r="A442">
        <v>441</v>
      </c>
      <c r="B442" s="1">
        <v>44084.115405092591</v>
      </c>
      <c r="C442">
        <f t="shared" si="6"/>
        <v>69.908000000000001</v>
      </c>
      <c r="D442">
        <v>21.06</v>
      </c>
      <c r="J442">
        <v>44075.211967592593</v>
      </c>
    </row>
    <row r="443" spans="1:10" x14ac:dyDescent="0.35">
      <c r="A443">
        <v>442</v>
      </c>
      <c r="B443" s="1">
        <v>44084.116793981484</v>
      </c>
      <c r="C443">
        <f t="shared" si="6"/>
        <v>69.908000000000001</v>
      </c>
      <c r="D443">
        <v>21.06</v>
      </c>
      <c r="J443">
        <v>44075.213356481479</v>
      </c>
    </row>
    <row r="444" spans="1:10" x14ac:dyDescent="0.35">
      <c r="A444">
        <v>443</v>
      </c>
      <c r="B444" s="1">
        <v>44084.11818287037</v>
      </c>
      <c r="C444">
        <f t="shared" si="6"/>
        <v>69.908000000000001</v>
      </c>
      <c r="D444">
        <v>21.06</v>
      </c>
      <c r="J444">
        <v>44075.214745370373</v>
      </c>
    </row>
    <row r="445" spans="1:10" x14ac:dyDescent="0.35">
      <c r="A445">
        <v>444</v>
      </c>
      <c r="B445" s="1">
        <v>44084.119571759256</v>
      </c>
      <c r="C445">
        <f t="shared" si="6"/>
        <v>69.98</v>
      </c>
      <c r="D445">
        <v>21.1</v>
      </c>
      <c r="J445">
        <v>44075.216134259259</v>
      </c>
    </row>
    <row r="446" spans="1:10" x14ac:dyDescent="0.35">
      <c r="A446">
        <v>445</v>
      </c>
      <c r="B446" s="1">
        <v>44084.12096064815</v>
      </c>
      <c r="C446">
        <f t="shared" si="6"/>
        <v>69.908000000000001</v>
      </c>
      <c r="D446">
        <v>21.06</v>
      </c>
      <c r="J446">
        <v>44075.217523148145</v>
      </c>
    </row>
    <row r="447" spans="1:10" x14ac:dyDescent="0.35">
      <c r="A447">
        <v>446</v>
      </c>
      <c r="B447" s="1">
        <v>44084.122349537036</v>
      </c>
      <c r="C447">
        <f t="shared" si="6"/>
        <v>69.908000000000001</v>
      </c>
      <c r="D447">
        <v>21.06</v>
      </c>
      <c r="J447">
        <v>44075.218912037039</v>
      </c>
    </row>
    <row r="448" spans="1:10" x14ac:dyDescent="0.35">
      <c r="A448">
        <v>447</v>
      </c>
      <c r="B448" s="1">
        <v>44084.123738425929</v>
      </c>
      <c r="C448">
        <f t="shared" si="6"/>
        <v>69.908000000000001</v>
      </c>
      <c r="D448">
        <v>21.06</v>
      </c>
      <c r="J448">
        <v>44075.220300925925</v>
      </c>
    </row>
    <row r="449" spans="1:10" x14ac:dyDescent="0.35">
      <c r="A449">
        <v>448</v>
      </c>
      <c r="B449" s="1">
        <v>44084.125127314815</v>
      </c>
      <c r="C449">
        <f t="shared" si="6"/>
        <v>69.908000000000001</v>
      </c>
      <c r="D449">
        <v>21.06</v>
      </c>
      <c r="J449">
        <v>44075.221689814818</v>
      </c>
    </row>
    <row r="450" spans="1:10" x14ac:dyDescent="0.35">
      <c r="A450">
        <v>449</v>
      </c>
      <c r="B450" s="1">
        <v>44084.126516203702</v>
      </c>
      <c r="C450">
        <f t="shared" ref="C450:C513" si="7">(D450*9/5)+32</f>
        <v>69.98</v>
      </c>
      <c r="D450">
        <v>21.1</v>
      </c>
      <c r="J450">
        <v>44075.223078703704</v>
      </c>
    </row>
    <row r="451" spans="1:10" x14ac:dyDescent="0.35">
      <c r="A451">
        <v>450</v>
      </c>
      <c r="B451" s="1">
        <v>44084.127905092595</v>
      </c>
      <c r="C451">
        <f t="shared" si="7"/>
        <v>69.98</v>
      </c>
      <c r="D451">
        <v>21.1</v>
      </c>
      <c r="J451">
        <v>44075.22446759259</v>
      </c>
    </row>
    <row r="452" spans="1:10" x14ac:dyDescent="0.35">
      <c r="A452">
        <v>451</v>
      </c>
      <c r="B452" s="1">
        <v>44084.129293981481</v>
      </c>
      <c r="C452">
        <f t="shared" si="7"/>
        <v>69.908000000000001</v>
      </c>
      <c r="D452">
        <v>21.06</v>
      </c>
      <c r="J452">
        <v>44075.225856481484</v>
      </c>
    </row>
    <row r="453" spans="1:10" x14ac:dyDescent="0.35">
      <c r="A453">
        <v>452</v>
      </c>
      <c r="B453" s="1">
        <v>44084.130682870367</v>
      </c>
      <c r="C453">
        <f t="shared" si="7"/>
        <v>69.98</v>
      </c>
      <c r="D453">
        <v>21.1</v>
      </c>
      <c r="J453">
        <v>44075.22724537037</v>
      </c>
    </row>
    <row r="454" spans="1:10" x14ac:dyDescent="0.35">
      <c r="A454">
        <v>453</v>
      </c>
      <c r="B454" s="1">
        <v>44084.132071759261</v>
      </c>
      <c r="C454">
        <f t="shared" si="7"/>
        <v>69.908000000000001</v>
      </c>
      <c r="D454">
        <v>21.06</v>
      </c>
      <c r="J454">
        <v>44075.228634259256</v>
      </c>
    </row>
    <row r="455" spans="1:10" x14ac:dyDescent="0.35">
      <c r="A455">
        <v>454</v>
      </c>
      <c r="B455" s="1">
        <v>44084.133460648147</v>
      </c>
      <c r="C455">
        <f t="shared" si="7"/>
        <v>69.908000000000001</v>
      </c>
      <c r="D455">
        <v>21.06</v>
      </c>
      <c r="J455">
        <v>44075.230023148149</v>
      </c>
    </row>
    <row r="456" spans="1:10" x14ac:dyDescent="0.35">
      <c r="A456">
        <v>455</v>
      </c>
      <c r="B456" s="1">
        <v>44084.13484953704</v>
      </c>
      <c r="C456">
        <f t="shared" si="7"/>
        <v>69.98</v>
      </c>
      <c r="D456">
        <v>21.1</v>
      </c>
      <c r="J456">
        <v>44075.231412037036</v>
      </c>
    </row>
    <row r="457" spans="1:10" x14ac:dyDescent="0.35">
      <c r="A457">
        <v>456</v>
      </c>
      <c r="B457" s="1">
        <v>44084.136238425926</v>
      </c>
      <c r="C457">
        <f t="shared" si="7"/>
        <v>69.908000000000001</v>
      </c>
      <c r="D457">
        <v>21.06</v>
      </c>
      <c r="J457">
        <v>44075.232800925929</v>
      </c>
    </row>
    <row r="458" spans="1:10" x14ac:dyDescent="0.35">
      <c r="A458">
        <v>457</v>
      </c>
      <c r="B458" s="1">
        <v>44084.137627314813</v>
      </c>
      <c r="C458">
        <f t="shared" si="7"/>
        <v>69.908000000000001</v>
      </c>
      <c r="D458">
        <v>21.06</v>
      </c>
      <c r="J458">
        <v>44075.234189814815</v>
      </c>
    </row>
    <row r="459" spans="1:10" x14ac:dyDescent="0.35">
      <c r="A459">
        <v>458</v>
      </c>
      <c r="B459" s="1">
        <v>44084.139016203706</v>
      </c>
      <c r="C459">
        <f t="shared" si="7"/>
        <v>69.98</v>
      </c>
      <c r="D459">
        <v>21.1</v>
      </c>
      <c r="J459">
        <v>44075.235578703701</v>
      </c>
    </row>
    <row r="460" spans="1:10" x14ac:dyDescent="0.35">
      <c r="A460">
        <v>459</v>
      </c>
      <c r="B460" s="1">
        <v>44084.140405092592</v>
      </c>
      <c r="C460">
        <f t="shared" si="7"/>
        <v>69.98</v>
      </c>
      <c r="D460">
        <v>21.1</v>
      </c>
      <c r="J460">
        <v>44075.236967592595</v>
      </c>
    </row>
    <row r="461" spans="1:10" x14ac:dyDescent="0.35">
      <c r="A461">
        <v>460</v>
      </c>
      <c r="B461" s="1">
        <v>44084.141793981478</v>
      </c>
      <c r="C461">
        <f t="shared" si="7"/>
        <v>69.98</v>
      </c>
      <c r="D461">
        <v>21.1</v>
      </c>
      <c r="J461">
        <v>44075.238356481481</v>
      </c>
    </row>
    <row r="462" spans="1:10" x14ac:dyDescent="0.35">
      <c r="A462">
        <v>461</v>
      </c>
      <c r="B462" s="1">
        <v>44084.143182870372</v>
      </c>
      <c r="C462">
        <f t="shared" si="7"/>
        <v>69.908000000000001</v>
      </c>
      <c r="D462">
        <v>21.06</v>
      </c>
      <c r="J462">
        <v>44075.239745370367</v>
      </c>
    </row>
    <row r="463" spans="1:10" x14ac:dyDescent="0.35">
      <c r="A463">
        <v>462</v>
      </c>
      <c r="B463" s="1">
        <v>44084.144571759258</v>
      </c>
      <c r="C463">
        <f t="shared" si="7"/>
        <v>69.98</v>
      </c>
      <c r="D463">
        <v>21.1</v>
      </c>
      <c r="J463">
        <v>44075.24113425926</v>
      </c>
    </row>
    <row r="464" spans="1:10" x14ac:dyDescent="0.35">
      <c r="A464">
        <v>463</v>
      </c>
      <c r="B464" s="1">
        <v>44084.145960648151</v>
      </c>
      <c r="C464">
        <f t="shared" si="7"/>
        <v>69.98</v>
      </c>
      <c r="D464">
        <v>21.1</v>
      </c>
      <c r="J464">
        <v>44075.242523148147</v>
      </c>
    </row>
    <row r="465" spans="1:10" x14ac:dyDescent="0.35">
      <c r="A465">
        <v>464</v>
      </c>
      <c r="B465" s="1">
        <v>44084.147349537037</v>
      </c>
      <c r="C465">
        <f t="shared" si="7"/>
        <v>70.069999999999993</v>
      </c>
      <c r="D465">
        <v>21.15</v>
      </c>
      <c r="J465">
        <v>44075.24391203704</v>
      </c>
    </row>
    <row r="466" spans="1:10" x14ac:dyDescent="0.35">
      <c r="A466">
        <v>465</v>
      </c>
      <c r="B466" s="1">
        <v>44084.148738425924</v>
      </c>
      <c r="C466">
        <f t="shared" si="7"/>
        <v>70.069999999999993</v>
      </c>
      <c r="D466">
        <v>21.15</v>
      </c>
      <c r="J466">
        <v>44075.245300925926</v>
      </c>
    </row>
    <row r="467" spans="1:10" x14ac:dyDescent="0.35">
      <c r="A467">
        <v>466</v>
      </c>
      <c r="B467" s="1">
        <v>44084.150127314817</v>
      </c>
      <c r="C467">
        <f t="shared" si="7"/>
        <v>70.069999999999993</v>
      </c>
      <c r="D467">
        <v>21.15</v>
      </c>
      <c r="J467">
        <v>44075.246689814812</v>
      </c>
    </row>
    <row r="468" spans="1:10" x14ac:dyDescent="0.35">
      <c r="A468">
        <v>467</v>
      </c>
      <c r="B468" s="1">
        <v>44084.151516203703</v>
      </c>
      <c r="C468">
        <f t="shared" si="7"/>
        <v>70.069999999999993</v>
      </c>
      <c r="D468">
        <v>21.15</v>
      </c>
      <c r="J468">
        <v>44075.248078703706</v>
      </c>
    </row>
    <row r="469" spans="1:10" x14ac:dyDescent="0.35">
      <c r="A469">
        <v>468</v>
      </c>
      <c r="B469" s="1">
        <v>44084.152905092589</v>
      </c>
      <c r="C469">
        <f t="shared" si="7"/>
        <v>70.069999999999993</v>
      </c>
      <c r="D469">
        <v>21.15</v>
      </c>
      <c r="J469">
        <v>44075.249467592592</v>
      </c>
    </row>
    <row r="470" spans="1:10" x14ac:dyDescent="0.35">
      <c r="A470">
        <v>469</v>
      </c>
      <c r="B470" s="1">
        <v>44084.154293981483</v>
      </c>
      <c r="C470">
        <f t="shared" si="7"/>
        <v>70.069999999999993</v>
      </c>
      <c r="D470">
        <v>21.15</v>
      </c>
      <c r="J470">
        <v>44075.250856481478</v>
      </c>
    </row>
    <row r="471" spans="1:10" x14ac:dyDescent="0.35">
      <c r="A471">
        <v>470</v>
      </c>
      <c r="B471" s="1">
        <v>44084.155682870369</v>
      </c>
      <c r="C471">
        <f t="shared" si="7"/>
        <v>70.069999999999993</v>
      </c>
      <c r="D471">
        <v>21.15</v>
      </c>
      <c r="J471">
        <v>44075.252245370371</v>
      </c>
    </row>
    <row r="472" spans="1:10" x14ac:dyDescent="0.35">
      <c r="A472">
        <v>471</v>
      </c>
      <c r="B472" s="1">
        <v>44084.157071759262</v>
      </c>
      <c r="C472">
        <f t="shared" si="7"/>
        <v>70.069999999999993</v>
      </c>
      <c r="D472">
        <v>21.15</v>
      </c>
      <c r="J472">
        <v>44075.253634259258</v>
      </c>
    </row>
    <row r="473" spans="1:10" x14ac:dyDescent="0.35">
      <c r="A473">
        <v>472</v>
      </c>
      <c r="B473" s="1">
        <v>44084.158460648148</v>
      </c>
      <c r="C473">
        <f t="shared" si="7"/>
        <v>70.069999999999993</v>
      </c>
      <c r="D473">
        <v>21.15</v>
      </c>
      <c r="J473">
        <v>44075.255023148151</v>
      </c>
    </row>
    <row r="474" spans="1:10" x14ac:dyDescent="0.35">
      <c r="A474">
        <v>473</v>
      </c>
      <c r="B474" s="1">
        <v>44084.159849537034</v>
      </c>
      <c r="C474">
        <f t="shared" si="7"/>
        <v>70.069999999999993</v>
      </c>
      <c r="D474">
        <v>21.15</v>
      </c>
      <c r="J474">
        <v>44075.256412037037</v>
      </c>
    </row>
    <row r="475" spans="1:10" x14ac:dyDescent="0.35">
      <c r="A475">
        <v>474</v>
      </c>
      <c r="B475" s="1">
        <v>44084.161238425928</v>
      </c>
      <c r="C475">
        <f t="shared" si="7"/>
        <v>70.141999999999996</v>
      </c>
      <c r="D475">
        <v>21.19</v>
      </c>
      <c r="J475">
        <v>44075.257800925923</v>
      </c>
    </row>
    <row r="476" spans="1:10" x14ac:dyDescent="0.35">
      <c r="A476">
        <v>475</v>
      </c>
      <c r="B476" s="1">
        <v>44084.162627314814</v>
      </c>
      <c r="C476">
        <f t="shared" si="7"/>
        <v>70.069999999999993</v>
      </c>
      <c r="D476">
        <v>21.15</v>
      </c>
      <c r="J476">
        <v>44075.259189814817</v>
      </c>
    </row>
    <row r="477" spans="1:10" x14ac:dyDescent="0.35">
      <c r="A477">
        <v>476</v>
      </c>
      <c r="B477" s="1">
        <v>44084.1640162037</v>
      </c>
      <c r="C477">
        <f t="shared" si="7"/>
        <v>70.069999999999993</v>
      </c>
      <c r="D477">
        <v>21.15</v>
      </c>
      <c r="J477">
        <v>44075.260578703703</v>
      </c>
    </row>
    <row r="478" spans="1:10" x14ac:dyDescent="0.35">
      <c r="A478">
        <v>477</v>
      </c>
      <c r="B478" s="1">
        <v>44084.165405092594</v>
      </c>
      <c r="C478">
        <f t="shared" si="7"/>
        <v>70.069999999999993</v>
      </c>
      <c r="D478">
        <v>21.15</v>
      </c>
      <c r="J478">
        <v>44075.261967592596</v>
      </c>
    </row>
    <row r="479" spans="1:10" x14ac:dyDescent="0.35">
      <c r="A479">
        <v>478</v>
      </c>
      <c r="B479" s="1">
        <v>44084.16679398148</v>
      </c>
      <c r="C479">
        <f t="shared" si="7"/>
        <v>70.141999999999996</v>
      </c>
      <c r="D479">
        <v>21.19</v>
      </c>
      <c r="J479">
        <v>44075.263356481482</v>
      </c>
    </row>
    <row r="480" spans="1:10" x14ac:dyDescent="0.35">
      <c r="A480">
        <v>479</v>
      </c>
      <c r="B480" s="1">
        <v>44084.168182870373</v>
      </c>
      <c r="C480">
        <f t="shared" si="7"/>
        <v>70.213999999999999</v>
      </c>
      <c r="D480">
        <v>21.23</v>
      </c>
      <c r="J480">
        <v>44075.264745370368</v>
      </c>
    </row>
    <row r="481" spans="1:10" x14ac:dyDescent="0.35">
      <c r="A481">
        <v>480</v>
      </c>
      <c r="B481" s="1">
        <v>44084.169571759259</v>
      </c>
      <c r="C481">
        <f t="shared" si="7"/>
        <v>70.213999999999999</v>
      </c>
      <c r="D481">
        <v>21.23</v>
      </c>
      <c r="J481">
        <v>44075.266134259262</v>
      </c>
    </row>
    <row r="482" spans="1:10" x14ac:dyDescent="0.35">
      <c r="A482">
        <v>481</v>
      </c>
      <c r="B482" s="1">
        <v>44084.170960648145</v>
      </c>
      <c r="C482">
        <f t="shared" si="7"/>
        <v>70.141999999999996</v>
      </c>
      <c r="D482">
        <v>21.19</v>
      </c>
      <c r="J482">
        <v>44075.267523148148</v>
      </c>
    </row>
    <row r="483" spans="1:10" x14ac:dyDescent="0.35">
      <c r="A483">
        <v>482</v>
      </c>
      <c r="B483" s="1">
        <v>44084.172349537039</v>
      </c>
      <c r="C483">
        <f t="shared" si="7"/>
        <v>70.141999999999996</v>
      </c>
      <c r="D483">
        <v>21.19</v>
      </c>
      <c r="J483">
        <v>44075.268912037034</v>
      </c>
    </row>
    <row r="484" spans="1:10" x14ac:dyDescent="0.35">
      <c r="A484">
        <v>483</v>
      </c>
      <c r="B484" s="1">
        <v>44084.173738425925</v>
      </c>
      <c r="C484">
        <f t="shared" si="7"/>
        <v>70.213999999999999</v>
      </c>
      <c r="D484">
        <v>21.23</v>
      </c>
      <c r="J484">
        <v>44075.270300925928</v>
      </c>
    </row>
    <row r="485" spans="1:10" x14ac:dyDescent="0.35">
      <c r="A485">
        <v>484</v>
      </c>
      <c r="B485" s="1">
        <v>44084.175127314818</v>
      </c>
      <c r="C485">
        <f t="shared" si="7"/>
        <v>70.213999999999999</v>
      </c>
      <c r="D485">
        <v>21.23</v>
      </c>
      <c r="J485">
        <v>44075.271689814814</v>
      </c>
    </row>
    <row r="486" spans="1:10" x14ac:dyDescent="0.35">
      <c r="A486">
        <v>485</v>
      </c>
      <c r="B486" s="1">
        <v>44084.176516203705</v>
      </c>
      <c r="C486">
        <f t="shared" si="7"/>
        <v>70.141999999999996</v>
      </c>
      <c r="D486">
        <v>21.19</v>
      </c>
      <c r="J486">
        <v>44075.273078703707</v>
      </c>
    </row>
    <row r="487" spans="1:10" x14ac:dyDescent="0.35">
      <c r="A487">
        <v>486</v>
      </c>
      <c r="B487" s="1">
        <v>44084.177905092591</v>
      </c>
      <c r="C487">
        <f t="shared" si="7"/>
        <v>70.213999999999999</v>
      </c>
      <c r="D487">
        <v>21.23</v>
      </c>
      <c r="J487">
        <v>44075.274467592593</v>
      </c>
    </row>
    <row r="488" spans="1:10" x14ac:dyDescent="0.35">
      <c r="A488">
        <v>487</v>
      </c>
      <c r="B488" s="1">
        <v>44084.179293981484</v>
      </c>
      <c r="C488">
        <f t="shared" si="7"/>
        <v>70.069999999999993</v>
      </c>
      <c r="D488">
        <v>21.15</v>
      </c>
      <c r="J488">
        <v>44075.275856481479</v>
      </c>
    </row>
    <row r="489" spans="1:10" x14ac:dyDescent="0.35">
      <c r="A489">
        <v>488</v>
      </c>
      <c r="B489" s="1">
        <v>44084.18068287037</v>
      </c>
      <c r="C489">
        <f t="shared" si="7"/>
        <v>70.213999999999999</v>
      </c>
      <c r="D489">
        <v>21.23</v>
      </c>
      <c r="J489">
        <v>44075.277245370373</v>
      </c>
    </row>
    <row r="490" spans="1:10" x14ac:dyDescent="0.35">
      <c r="A490">
        <v>489</v>
      </c>
      <c r="B490" s="1">
        <v>44084.182071759256</v>
      </c>
      <c r="C490">
        <f t="shared" si="7"/>
        <v>70.213999999999999</v>
      </c>
      <c r="D490">
        <v>21.23</v>
      </c>
      <c r="J490">
        <v>44075.278634259259</v>
      </c>
    </row>
    <row r="491" spans="1:10" x14ac:dyDescent="0.35">
      <c r="A491">
        <v>490</v>
      </c>
      <c r="B491" s="1">
        <v>44084.18346064815</v>
      </c>
      <c r="C491">
        <f t="shared" si="7"/>
        <v>70.213999999999999</v>
      </c>
      <c r="D491">
        <v>21.23</v>
      </c>
      <c r="J491">
        <v>44075.280023148145</v>
      </c>
    </row>
    <row r="492" spans="1:10" x14ac:dyDescent="0.35">
      <c r="A492">
        <v>491</v>
      </c>
      <c r="B492" s="1">
        <v>44084.184849537036</v>
      </c>
      <c r="C492">
        <f t="shared" si="7"/>
        <v>70.213999999999999</v>
      </c>
      <c r="D492">
        <v>21.23</v>
      </c>
      <c r="J492">
        <v>44075.281412037039</v>
      </c>
    </row>
    <row r="493" spans="1:10" x14ac:dyDescent="0.35">
      <c r="A493">
        <v>492</v>
      </c>
      <c r="B493" s="1">
        <v>44084.186238425929</v>
      </c>
      <c r="C493">
        <f t="shared" si="7"/>
        <v>70.141999999999996</v>
      </c>
      <c r="D493">
        <v>21.19</v>
      </c>
      <c r="J493">
        <v>44075.282800925925</v>
      </c>
    </row>
    <row r="494" spans="1:10" x14ac:dyDescent="0.35">
      <c r="A494">
        <v>493</v>
      </c>
      <c r="B494" s="1">
        <v>44084.187627314815</v>
      </c>
      <c r="C494">
        <f t="shared" si="7"/>
        <v>70.213999999999999</v>
      </c>
      <c r="D494">
        <v>21.23</v>
      </c>
      <c r="J494">
        <v>44075.284189814818</v>
      </c>
    </row>
    <row r="495" spans="1:10" x14ac:dyDescent="0.35">
      <c r="A495">
        <v>494</v>
      </c>
      <c r="B495" s="1">
        <v>44084.189016203702</v>
      </c>
      <c r="C495">
        <f t="shared" si="7"/>
        <v>70.141999999999996</v>
      </c>
      <c r="D495">
        <v>21.19</v>
      </c>
      <c r="J495">
        <v>44075.285578703704</v>
      </c>
    </row>
    <row r="496" spans="1:10" x14ac:dyDescent="0.35">
      <c r="A496">
        <v>495</v>
      </c>
      <c r="B496" s="1">
        <v>44084.190405092595</v>
      </c>
      <c r="C496">
        <f t="shared" si="7"/>
        <v>70.213999999999999</v>
      </c>
      <c r="D496">
        <v>21.23</v>
      </c>
      <c r="J496">
        <v>44075.28696759259</v>
      </c>
    </row>
    <row r="497" spans="1:10" x14ac:dyDescent="0.35">
      <c r="A497">
        <v>496</v>
      </c>
      <c r="B497" s="1">
        <v>44084.191793981481</v>
      </c>
      <c r="C497">
        <f t="shared" si="7"/>
        <v>70.141999999999996</v>
      </c>
      <c r="D497">
        <v>21.19</v>
      </c>
      <c r="J497">
        <v>44075.288356481484</v>
      </c>
    </row>
    <row r="498" spans="1:10" x14ac:dyDescent="0.35">
      <c r="A498">
        <v>497</v>
      </c>
      <c r="B498" s="1">
        <v>44084.193182870367</v>
      </c>
      <c r="C498">
        <f t="shared" si="7"/>
        <v>70.213999999999999</v>
      </c>
      <c r="D498">
        <v>21.23</v>
      </c>
      <c r="J498">
        <v>44075.28974537037</v>
      </c>
    </row>
    <row r="499" spans="1:10" x14ac:dyDescent="0.35">
      <c r="A499">
        <v>498</v>
      </c>
      <c r="B499" s="1">
        <v>44084.194571759261</v>
      </c>
      <c r="C499">
        <f t="shared" si="7"/>
        <v>70.141999999999996</v>
      </c>
      <c r="D499">
        <v>21.19</v>
      </c>
      <c r="J499">
        <v>44075.291134259256</v>
      </c>
    </row>
    <row r="500" spans="1:10" x14ac:dyDescent="0.35">
      <c r="A500">
        <v>499</v>
      </c>
      <c r="B500" s="1">
        <v>44084.195960648147</v>
      </c>
      <c r="C500">
        <f t="shared" si="7"/>
        <v>70.304000000000002</v>
      </c>
      <c r="D500">
        <v>21.28</v>
      </c>
      <c r="J500">
        <v>44075.292523148149</v>
      </c>
    </row>
    <row r="501" spans="1:10" x14ac:dyDescent="0.35">
      <c r="A501">
        <v>500</v>
      </c>
      <c r="B501" s="1">
        <v>44084.19734953704</v>
      </c>
      <c r="C501">
        <f t="shared" si="7"/>
        <v>70.213999999999999</v>
      </c>
      <c r="D501">
        <v>21.23</v>
      </c>
      <c r="J501">
        <v>44075.293912037036</v>
      </c>
    </row>
    <row r="502" spans="1:10" x14ac:dyDescent="0.35">
      <c r="A502">
        <v>501</v>
      </c>
      <c r="B502" s="1">
        <v>44084.198738425926</v>
      </c>
      <c r="C502">
        <f t="shared" si="7"/>
        <v>70.213999999999999</v>
      </c>
      <c r="D502">
        <v>21.23</v>
      </c>
      <c r="J502">
        <v>44075.295300925929</v>
      </c>
    </row>
    <row r="503" spans="1:10" x14ac:dyDescent="0.35">
      <c r="A503">
        <v>502</v>
      </c>
      <c r="B503" s="1">
        <v>44084.200127314813</v>
      </c>
      <c r="C503">
        <f t="shared" si="7"/>
        <v>70.213999999999999</v>
      </c>
      <c r="D503">
        <v>21.23</v>
      </c>
      <c r="J503">
        <v>44075.296689814815</v>
      </c>
    </row>
    <row r="504" spans="1:10" x14ac:dyDescent="0.35">
      <c r="A504">
        <v>503</v>
      </c>
      <c r="B504" s="1">
        <v>44084.201516203706</v>
      </c>
      <c r="C504">
        <f t="shared" si="7"/>
        <v>70.213999999999999</v>
      </c>
      <c r="D504">
        <v>21.23</v>
      </c>
      <c r="J504">
        <v>44075.298078703701</v>
      </c>
    </row>
    <row r="505" spans="1:10" x14ac:dyDescent="0.35">
      <c r="A505">
        <v>504</v>
      </c>
      <c r="B505" s="1">
        <v>44084.202905092592</v>
      </c>
      <c r="C505">
        <f t="shared" si="7"/>
        <v>70.304000000000002</v>
      </c>
      <c r="D505">
        <v>21.28</v>
      </c>
      <c r="J505">
        <v>44075.299467592595</v>
      </c>
    </row>
    <row r="506" spans="1:10" x14ac:dyDescent="0.35">
      <c r="A506">
        <v>505</v>
      </c>
      <c r="B506" s="1">
        <v>44084.204293981478</v>
      </c>
      <c r="C506">
        <f t="shared" si="7"/>
        <v>70.213999999999999</v>
      </c>
      <c r="D506">
        <v>21.23</v>
      </c>
      <c r="J506">
        <v>44075.300856481481</v>
      </c>
    </row>
    <row r="507" spans="1:10" x14ac:dyDescent="0.35">
      <c r="A507">
        <v>506</v>
      </c>
      <c r="B507" s="1">
        <v>44084.205682870372</v>
      </c>
      <c r="C507">
        <f t="shared" si="7"/>
        <v>70.304000000000002</v>
      </c>
      <c r="D507">
        <v>21.28</v>
      </c>
      <c r="J507">
        <v>44075.302245370367</v>
      </c>
    </row>
    <row r="508" spans="1:10" x14ac:dyDescent="0.35">
      <c r="A508">
        <v>507</v>
      </c>
      <c r="B508" s="1">
        <v>44084.207071759258</v>
      </c>
      <c r="C508">
        <f t="shared" si="7"/>
        <v>70.304000000000002</v>
      </c>
      <c r="D508">
        <v>21.28</v>
      </c>
      <c r="J508">
        <v>44075.30363425926</v>
      </c>
    </row>
    <row r="509" spans="1:10" x14ac:dyDescent="0.35">
      <c r="A509">
        <v>508</v>
      </c>
      <c r="B509" s="1">
        <v>44084.208460648151</v>
      </c>
      <c r="C509">
        <f t="shared" si="7"/>
        <v>70.304000000000002</v>
      </c>
      <c r="D509">
        <v>21.28</v>
      </c>
      <c r="J509">
        <v>44075.305023148147</v>
      </c>
    </row>
    <row r="510" spans="1:10" x14ac:dyDescent="0.35">
      <c r="A510">
        <v>509</v>
      </c>
      <c r="B510" s="1">
        <v>44084.209849537037</v>
      </c>
      <c r="C510">
        <f t="shared" si="7"/>
        <v>70.213999999999999</v>
      </c>
      <c r="D510">
        <v>21.23</v>
      </c>
      <c r="J510">
        <v>44075.30641203704</v>
      </c>
    </row>
    <row r="511" spans="1:10" x14ac:dyDescent="0.35">
      <c r="A511">
        <v>510</v>
      </c>
      <c r="B511" s="1">
        <v>44084.211238425924</v>
      </c>
      <c r="C511">
        <f t="shared" si="7"/>
        <v>70.304000000000002</v>
      </c>
      <c r="D511">
        <v>21.28</v>
      </c>
      <c r="J511">
        <v>44075.307800925926</v>
      </c>
    </row>
    <row r="512" spans="1:10" x14ac:dyDescent="0.35">
      <c r="A512">
        <v>511</v>
      </c>
      <c r="B512" s="1">
        <v>44084.212627314817</v>
      </c>
      <c r="C512">
        <f t="shared" si="7"/>
        <v>70.304000000000002</v>
      </c>
      <c r="D512">
        <v>21.28</v>
      </c>
      <c r="J512">
        <v>44075.309189814812</v>
      </c>
    </row>
    <row r="513" spans="1:10" x14ac:dyDescent="0.35">
      <c r="A513">
        <v>512</v>
      </c>
      <c r="B513" s="1">
        <v>44084.214016203703</v>
      </c>
      <c r="C513">
        <f t="shared" si="7"/>
        <v>70.304000000000002</v>
      </c>
      <c r="D513">
        <v>21.28</v>
      </c>
      <c r="J513">
        <v>44075.310578703706</v>
      </c>
    </row>
    <row r="514" spans="1:10" x14ac:dyDescent="0.35">
      <c r="A514">
        <v>513</v>
      </c>
      <c r="B514" s="1">
        <v>44084.215405092589</v>
      </c>
      <c r="C514">
        <f t="shared" ref="C514:C577" si="8">(D514*9/5)+32</f>
        <v>70.304000000000002</v>
      </c>
      <c r="D514">
        <v>21.28</v>
      </c>
      <c r="J514">
        <v>44075.311967592592</v>
      </c>
    </row>
    <row r="515" spans="1:10" x14ac:dyDescent="0.35">
      <c r="A515">
        <v>514</v>
      </c>
      <c r="B515" s="1">
        <v>44084.216793981483</v>
      </c>
      <c r="C515">
        <f t="shared" si="8"/>
        <v>70.304000000000002</v>
      </c>
      <c r="D515">
        <v>21.28</v>
      </c>
      <c r="J515">
        <v>44075.313356481478</v>
      </c>
    </row>
    <row r="516" spans="1:10" x14ac:dyDescent="0.35">
      <c r="A516">
        <v>515</v>
      </c>
      <c r="B516" s="1">
        <v>44084.218182870369</v>
      </c>
      <c r="C516">
        <f t="shared" si="8"/>
        <v>70.304000000000002</v>
      </c>
      <c r="D516">
        <v>21.28</v>
      </c>
      <c r="J516">
        <v>44075.314745370371</v>
      </c>
    </row>
    <row r="517" spans="1:10" x14ac:dyDescent="0.35">
      <c r="A517">
        <v>516</v>
      </c>
      <c r="B517" s="1">
        <v>44084.219571759262</v>
      </c>
      <c r="C517">
        <f t="shared" si="8"/>
        <v>70.304000000000002</v>
      </c>
      <c r="D517">
        <v>21.28</v>
      </c>
      <c r="J517">
        <v>44075.316134259258</v>
      </c>
    </row>
    <row r="518" spans="1:10" x14ac:dyDescent="0.35">
      <c r="A518">
        <v>517</v>
      </c>
      <c r="B518" s="1">
        <v>44084.220960648148</v>
      </c>
      <c r="C518">
        <f t="shared" si="8"/>
        <v>70.213999999999999</v>
      </c>
      <c r="D518">
        <v>21.23</v>
      </c>
      <c r="J518">
        <v>44075.317523148151</v>
      </c>
    </row>
    <row r="519" spans="1:10" x14ac:dyDescent="0.35">
      <c r="A519">
        <v>518</v>
      </c>
      <c r="B519" s="1">
        <v>44084.222349537034</v>
      </c>
      <c r="C519">
        <f t="shared" si="8"/>
        <v>70.304000000000002</v>
      </c>
      <c r="D519">
        <v>21.28</v>
      </c>
      <c r="J519">
        <v>44075.318912037037</v>
      </c>
    </row>
    <row r="520" spans="1:10" x14ac:dyDescent="0.35">
      <c r="A520">
        <v>519</v>
      </c>
      <c r="B520" s="1">
        <v>44084.223738425928</v>
      </c>
      <c r="C520">
        <f t="shared" si="8"/>
        <v>70.304000000000002</v>
      </c>
      <c r="D520">
        <v>21.28</v>
      </c>
      <c r="J520">
        <v>44075.320300925923</v>
      </c>
    </row>
    <row r="521" spans="1:10" x14ac:dyDescent="0.35">
      <c r="A521">
        <v>520</v>
      </c>
      <c r="B521" s="1">
        <v>44084.225127314814</v>
      </c>
      <c r="C521">
        <f t="shared" si="8"/>
        <v>70.213999999999999</v>
      </c>
      <c r="D521">
        <v>21.23</v>
      </c>
      <c r="J521">
        <v>44075.321689814817</v>
      </c>
    </row>
    <row r="522" spans="1:10" x14ac:dyDescent="0.35">
      <c r="A522">
        <v>521</v>
      </c>
      <c r="B522" s="1">
        <v>44084.2265162037</v>
      </c>
      <c r="C522">
        <f t="shared" si="8"/>
        <v>70.304000000000002</v>
      </c>
      <c r="D522">
        <v>21.28</v>
      </c>
      <c r="J522">
        <v>44075.323078703703</v>
      </c>
    </row>
    <row r="523" spans="1:10" x14ac:dyDescent="0.35">
      <c r="A523">
        <v>522</v>
      </c>
      <c r="B523" s="1">
        <v>44084.227905092594</v>
      </c>
      <c r="C523">
        <f t="shared" si="8"/>
        <v>70.304000000000002</v>
      </c>
      <c r="D523">
        <v>21.28</v>
      </c>
      <c r="J523">
        <v>44075.324467592596</v>
      </c>
    </row>
    <row r="524" spans="1:10" x14ac:dyDescent="0.35">
      <c r="A524">
        <v>523</v>
      </c>
      <c r="B524" s="1">
        <v>44084.22929398148</v>
      </c>
      <c r="C524">
        <f t="shared" si="8"/>
        <v>70.213999999999999</v>
      </c>
      <c r="D524">
        <v>21.23</v>
      </c>
      <c r="J524">
        <v>44075.325856481482</v>
      </c>
    </row>
    <row r="525" spans="1:10" x14ac:dyDescent="0.35">
      <c r="A525">
        <v>524</v>
      </c>
      <c r="B525" s="1">
        <v>44084.230682870373</v>
      </c>
      <c r="C525">
        <f t="shared" si="8"/>
        <v>70.304000000000002</v>
      </c>
      <c r="D525">
        <v>21.28</v>
      </c>
      <c r="J525">
        <v>44075.327245370368</v>
      </c>
    </row>
    <row r="526" spans="1:10" x14ac:dyDescent="0.35">
      <c r="A526">
        <v>525</v>
      </c>
      <c r="B526" s="1">
        <v>44084.232071759259</v>
      </c>
      <c r="C526">
        <f t="shared" si="8"/>
        <v>70.376000000000005</v>
      </c>
      <c r="D526">
        <v>21.32</v>
      </c>
      <c r="J526">
        <v>44075.328634259262</v>
      </c>
    </row>
    <row r="527" spans="1:10" x14ac:dyDescent="0.35">
      <c r="A527">
        <v>526</v>
      </c>
      <c r="B527" s="1">
        <v>44084.233460648145</v>
      </c>
      <c r="C527">
        <f t="shared" si="8"/>
        <v>70.213999999999999</v>
      </c>
      <c r="D527">
        <v>21.23</v>
      </c>
      <c r="J527">
        <v>44075.330023148148</v>
      </c>
    </row>
    <row r="528" spans="1:10" x14ac:dyDescent="0.35">
      <c r="A528">
        <v>527</v>
      </c>
      <c r="B528" s="1">
        <v>44084.234849537039</v>
      </c>
      <c r="C528">
        <f t="shared" si="8"/>
        <v>70.376000000000005</v>
      </c>
      <c r="D528">
        <v>21.32</v>
      </c>
      <c r="J528">
        <v>44075.331412037034</v>
      </c>
    </row>
    <row r="529" spans="1:10" x14ac:dyDescent="0.35">
      <c r="A529">
        <v>528</v>
      </c>
      <c r="B529" s="1">
        <v>44084.236238425925</v>
      </c>
      <c r="C529">
        <f t="shared" si="8"/>
        <v>70.213999999999999</v>
      </c>
      <c r="D529">
        <v>21.23</v>
      </c>
      <c r="J529">
        <v>44075.332800925928</v>
      </c>
    </row>
    <row r="530" spans="1:10" x14ac:dyDescent="0.35">
      <c r="A530">
        <v>529</v>
      </c>
      <c r="B530" s="1">
        <v>44084.237627314818</v>
      </c>
      <c r="C530">
        <f t="shared" si="8"/>
        <v>70.304000000000002</v>
      </c>
      <c r="D530">
        <v>21.28</v>
      </c>
      <c r="J530">
        <v>44075.334189814814</v>
      </c>
    </row>
    <row r="531" spans="1:10" x14ac:dyDescent="0.35">
      <c r="A531">
        <v>530</v>
      </c>
      <c r="B531" s="1">
        <v>44084.239016203705</v>
      </c>
      <c r="C531">
        <f t="shared" si="8"/>
        <v>70.304000000000002</v>
      </c>
      <c r="D531">
        <v>21.28</v>
      </c>
      <c r="J531">
        <v>44075.335578703707</v>
      </c>
    </row>
    <row r="532" spans="1:10" x14ac:dyDescent="0.35">
      <c r="A532">
        <v>531</v>
      </c>
      <c r="B532" s="1">
        <v>44084.240405092591</v>
      </c>
      <c r="C532">
        <f t="shared" si="8"/>
        <v>70.304000000000002</v>
      </c>
      <c r="D532">
        <v>21.28</v>
      </c>
      <c r="J532">
        <v>44075.336967592593</v>
      </c>
    </row>
    <row r="533" spans="1:10" x14ac:dyDescent="0.35">
      <c r="A533">
        <v>532</v>
      </c>
      <c r="B533" s="1">
        <v>44084.241793981484</v>
      </c>
      <c r="C533">
        <f t="shared" si="8"/>
        <v>70.304000000000002</v>
      </c>
      <c r="D533">
        <v>21.28</v>
      </c>
      <c r="J533">
        <v>44075.338356481479</v>
      </c>
    </row>
    <row r="534" spans="1:10" x14ac:dyDescent="0.35">
      <c r="A534">
        <v>533</v>
      </c>
      <c r="B534" s="1">
        <v>44084.24318287037</v>
      </c>
      <c r="C534">
        <f t="shared" si="8"/>
        <v>70.304000000000002</v>
      </c>
      <c r="D534">
        <v>21.28</v>
      </c>
      <c r="J534">
        <v>44075.339745370373</v>
      </c>
    </row>
    <row r="535" spans="1:10" x14ac:dyDescent="0.35">
      <c r="A535">
        <v>534</v>
      </c>
      <c r="B535" s="1">
        <v>44084.244571759256</v>
      </c>
      <c r="C535">
        <f t="shared" si="8"/>
        <v>70.376000000000005</v>
      </c>
      <c r="D535">
        <v>21.32</v>
      </c>
      <c r="J535">
        <v>44075.341134259259</v>
      </c>
    </row>
    <row r="536" spans="1:10" x14ac:dyDescent="0.35">
      <c r="A536">
        <v>535</v>
      </c>
      <c r="B536" s="1">
        <v>44084.24596064815</v>
      </c>
      <c r="C536">
        <f t="shared" si="8"/>
        <v>70.304000000000002</v>
      </c>
      <c r="D536">
        <v>21.28</v>
      </c>
      <c r="J536">
        <v>44075.342523148145</v>
      </c>
    </row>
    <row r="537" spans="1:10" x14ac:dyDescent="0.35">
      <c r="A537">
        <v>536</v>
      </c>
      <c r="B537" s="1">
        <v>44084.247349537036</v>
      </c>
      <c r="C537">
        <f t="shared" si="8"/>
        <v>70.376000000000005</v>
      </c>
      <c r="D537">
        <v>21.32</v>
      </c>
      <c r="J537">
        <v>44075.343912037039</v>
      </c>
    </row>
    <row r="538" spans="1:10" x14ac:dyDescent="0.35">
      <c r="A538">
        <v>537</v>
      </c>
      <c r="B538" s="1">
        <v>44084.248738425929</v>
      </c>
      <c r="C538">
        <f t="shared" si="8"/>
        <v>70.304000000000002</v>
      </c>
      <c r="D538">
        <v>21.28</v>
      </c>
      <c r="J538">
        <v>44075.345300925925</v>
      </c>
    </row>
    <row r="539" spans="1:10" x14ac:dyDescent="0.35">
      <c r="A539">
        <v>538</v>
      </c>
      <c r="B539" s="1">
        <v>44084.250127314815</v>
      </c>
      <c r="C539">
        <f t="shared" si="8"/>
        <v>70.304000000000002</v>
      </c>
      <c r="D539">
        <v>21.28</v>
      </c>
      <c r="J539">
        <v>44075.346689814818</v>
      </c>
    </row>
    <row r="540" spans="1:10" x14ac:dyDescent="0.35">
      <c r="A540">
        <v>539</v>
      </c>
      <c r="B540" s="1">
        <v>44084.251516203702</v>
      </c>
      <c r="C540">
        <f t="shared" si="8"/>
        <v>70.304000000000002</v>
      </c>
      <c r="D540">
        <v>21.28</v>
      </c>
      <c r="J540">
        <v>44075.348078703704</v>
      </c>
    </row>
    <row r="541" spans="1:10" x14ac:dyDescent="0.35">
      <c r="A541">
        <v>540</v>
      </c>
      <c r="B541" s="1">
        <v>44084.252905092595</v>
      </c>
      <c r="C541">
        <f t="shared" si="8"/>
        <v>70.304000000000002</v>
      </c>
      <c r="D541">
        <v>21.28</v>
      </c>
      <c r="J541">
        <v>44075.34946759259</v>
      </c>
    </row>
    <row r="542" spans="1:10" x14ac:dyDescent="0.35">
      <c r="A542">
        <v>541</v>
      </c>
      <c r="B542" s="1">
        <v>44084.254293981481</v>
      </c>
      <c r="C542">
        <f t="shared" si="8"/>
        <v>70.376000000000005</v>
      </c>
      <c r="D542">
        <v>21.32</v>
      </c>
      <c r="J542">
        <v>44075.350856481484</v>
      </c>
    </row>
    <row r="543" spans="1:10" x14ac:dyDescent="0.35">
      <c r="A543">
        <v>542</v>
      </c>
      <c r="B543" s="1">
        <v>44084.255682870367</v>
      </c>
      <c r="C543">
        <f t="shared" si="8"/>
        <v>70.304000000000002</v>
      </c>
      <c r="D543">
        <v>21.28</v>
      </c>
      <c r="J543">
        <v>44075.35224537037</v>
      </c>
    </row>
    <row r="544" spans="1:10" x14ac:dyDescent="0.35">
      <c r="A544">
        <v>543</v>
      </c>
      <c r="B544" s="1">
        <v>44084.257071759261</v>
      </c>
      <c r="C544">
        <f t="shared" si="8"/>
        <v>70.376000000000005</v>
      </c>
      <c r="D544">
        <v>21.32</v>
      </c>
      <c r="J544">
        <v>44075.353634259256</v>
      </c>
    </row>
    <row r="545" spans="1:10" x14ac:dyDescent="0.35">
      <c r="A545">
        <v>544</v>
      </c>
      <c r="B545" s="1">
        <v>44084.258460648147</v>
      </c>
      <c r="C545">
        <f t="shared" si="8"/>
        <v>70.376000000000005</v>
      </c>
      <c r="D545">
        <v>21.32</v>
      </c>
      <c r="J545">
        <v>44075.355023148149</v>
      </c>
    </row>
    <row r="546" spans="1:10" x14ac:dyDescent="0.35">
      <c r="A546">
        <v>545</v>
      </c>
      <c r="B546" s="1">
        <v>44084.25984953704</v>
      </c>
      <c r="C546">
        <f t="shared" si="8"/>
        <v>70.304000000000002</v>
      </c>
      <c r="D546">
        <v>21.28</v>
      </c>
      <c r="J546">
        <v>44075.356412037036</v>
      </c>
    </row>
    <row r="547" spans="1:10" x14ac:dyDescent="0.35">
      <c r="A547">
        <v>546</v>
      </c>
      <c r="B547" s="1">
        <v>44084.261238425926</v>
      </c>
      <c r="C547">
        <f t="shared" si="8"/>
        <v>70.376000000000005</v>
      </c>
      <c r="D547">
        <v>21.32</v>
      </c>
      <c r="J547">
        <v>44075.357800925929</v>
      </c>
    </row>
    <row r="548" spans="1:10" x14ac:dyDescent="0.35">
      <c r="A548">
        <v>547</v>
      </c>
      <c r="B548" s="1">
        <v>44084.262627314813</v>
      </c>
      <c r="C548">
        <f t="shared" si="8"/>
        <v>70.304000000000002</v>
      </c>
      <c r="D548">
        <v>21.28</v>
      </c>
      <c r="J548">
        <v>44075.359189814815</v>
      </c>
    </row>
    <row r="549" spans="1:10" x14ac:dyDescent="0.35">
      <c r="A549">
        <v>548</v>
      </c>
      <c r="B549" s="1">
        <v>44084.264016203706</v>
      </c>
      <c r="C549">
        <f t="shared" si="8"/>
        <v>70.376000000000005</v>
      </c>
      <c r="D549">
        <v>21.32</v>
      </c>
      <c r="J549">
        <v>44075.360578703701</v>
      </c>
    </row>
    <row r="550" spans="1:10" x14ac:dyDescent="0.35">
      <c r="A550">
        <v>549</v>
      </c>
      <c r="B550" s="1">
        <v>44084.265405092592</v>
      </c>
      <c r="C550">
        <f t="shared" si="8"/>
        <v>70.376000000000005</v>
      </c>
      <c r="D550">
        <v>21.32</v>
      </c>
      <c r="J550">
        <v>44075.361967592595</v>
      </c>
    </row>
    <row r="551" spans="1:10" x14ac:dyDescent="0.35">
      <c r="A551">
        <v>550</v>
      </c>
      <c r="B551" s="1">
        <v>44084.266793981478</v>
      </c>
      <c r="C551">
        <f t="shared" si="8"/>
        <v>70.376000000000005</v>
      </c>
      <c r="D551">
        <v>21.32</v>
      </c>
      <c r="J551">
        <v>44075.363356481481</v>
      </c>
    </row>
    <row r="552" spans="1:10" x14ac:dyDescent="0.35">
      <c r="A552">
        <v>551</v>
      </c>
      <c r="B552" s="1">
        <v>44084.268182870372</v>
      </c>
      <c r="C552">
        <f t="shared" si="8"/>
        <v>70.304000000000002</v>
      </c>
      <c r="D552">
        <v>21.28</v>
      </c>
      <c r="J552">
        <v>44075.364745370367</v>
      </c>
    </row>
    <row r="553" spans="1:10" x14ac:dyDescent="0.35">
      <c r="A553">
        <v>552</v>
      </c>
      <c r="B553" s="1">
        <v>44084.269571759258</v>
      </c>
      <c r="C553">
        <f t="shared" si="8"/>
        <v>70.304000000000002</v>
      </c>
      <c r="D553">
        <v>21.28</v>
      </c>
      <c r="J553">
        <v>44075.36613425926</v>
      </c>
    </row>
    <row r="554" spans="1:10" x14ac:dyDescent="0.35">
      <c r="A554">
        <v>553</v>
      </c>
      <c r="B554" s="1">
        <v>44084.270960648151</v>
      </c>
      <c r="C554">
        <f t="shared" si="8"/>
        <v>70.304000000000002</v>
      </c>
      <c r="D554">
        <v>21.28</v>
      </c>
      <c r="J554">
        <v>44075.367523148147</v>
      </c>
    </row>
    <row r="555" spans="1:10" x14ac:dyDescent="0.35">
      <c r="A555">
        <v>554</v>
      </c>
      <c r="B555" s="1">
        <v>44084.272349537037</v>
      </c>
      <c r="C555">
        <f t="shared" si="8"/>
        <v>70.304000000000002</v>
      </c>
      <c r="D555">
        <v>21.28</v>
      </c>
      <c r="J555">
        <v>44075.36891203704</v>
      </c>
    </row>
    <row r="556" spans="1:10" x14ac:dyDescent="0.35">
      <c r="A556">
        <v>555</v>
      </c>
      <c r="B556" s="1">
        <v>44084.273738425924</v>
      </c>
      <c r="C556">
        <f t="shared" si="8"/>
        <v>70.376000000000005</v>
      </c>
      <c r="D556">
        <v>21.32</v>
      </c>
      <c r="J556">
        <v>44075.370300925926</v>
      </c>
    </row>
    <row r="557" spans="1:10" x14ac:dyDescent="0.35">
      <c r="A557">
        <v>556</v>
      </c>
      <c r="B557" s="1">
        <v>44084.275127314817</v>
      </c>
      <c r="C557">
        <f t="shared" si="8"/>
        <v>70.376000000000005</v>
      </c>
      <c r="D557">
        <v>21.32</v>
      </c>
      <c r="J557">
        <v>44075.371689814812</v>
      </c>
    </row>
    <row r="558" spans="1:10" x14ac:dyDescent="0.35">
      <c r="A558">
        <v>557</v>
      </c>
      <c r="B558" s="1">
        <v>44084.276516203703</v>
      </c>
      <c r="C558">
        <f t="shared" si="8"/>
        <v>70.376000000000005</v>
      </c>
      <c r="D558">
        <v>21.32</v>
      </c>
      <c r="J558">
        <v>44075.373078703706</v>
      </c>
    </row>
    <row r="559" spans="1:10" x14ac:dyDescent="0.35">
      <c r="A559">
        <v>558</v>
      </c>
      <c r="B559" s="1">
        <v>44084.277905092589</v>
      </c>
      <c r="C559">
        <f t="shared" si="8"/>
        <v>70.376000000000005</v>
      </c>
      <c r="D559">
        <v>21.32</v>
      </c>
      <c r="J559">
        <v>44075.374467592592</v>
      </c>
    </row>
    <row r="560" spans="1:10" x14ac:dyDescent="0.35">
      <c r="A560">
        <v>559</v>
      </c>
      <c r="B560" s="1">
        <v>44084.279293981483</v>
      </c>
      <c r="C560">
        <f t="shared" si="8"/>
        <v>70.376000000000005</v>
      </c>
      <c r="D560">
        <v>21.32</v>
      </c>
      <c r="J560">
        <v>44075.375856481478</v>
      </c>
    </row>
    <row r="561" spans="1:10" x14ac:dyDescent="0.35">
      <c r="A561">
        <v>560</v>
      </c>
      <c r="B561" s="1">
        <v>44084.280682870369</v>
      </c>
      <c r="C561">
        <f t="shared" si="8"/>
        <v>70.376000000000005</v>
      </c>
      <c r="D561">
        <v>21.32</v>
      </c>
      <c r="J561">
        <v>44075.377245370371</v>
      </c>
    </row>
    <row r="562" spans="1:10" x14ac:dyDescent="0.35">
      <c r="A562">
        <v>561</v>
      </c>
      <c r="B562" s="1">
        <v>44084.282071759262</v>
      </c>
      <c r="C562">
        <f t="shared" si="8"/>
        <v>70.376000000000005</v>
      </c>
      <c r="D562">
        <v>21.32</v>
      </c>
      <c r="J562">
        <v>44075.378634259258</v>
      </c>
    </row>
    <row r="563" spans="1:10" x14ac:dyDescent="0.35">
      <c r="A563">
        <v>562</v>
      </c>
      <c r="B563" s="1">
        <v>44084.283460648148</v>
      </c>
      <c r="C563">
        <f t="shared" si="8"/>
        <v>70.376000000000005</v>
      </c>
      <c r="D563">
        <v>21.32</v>
      </c>
      <c r="J563">
        <v>44075.380023148151</v>
      </c>
    </row>
    <row r="564" spans="1:10" x14ac:dyDescent="0.35">
      <c r="A564">
        <v>563</v>
      </c>
      <c r="B564" s="1">
        <v>44084.284849537034</v>
      </c>
      <c r="C564">
        <f t="shared" si="8"/>
        <v>70.304000000000002</v>
      </c>
      <c r="D564">
        <v>21.28</v>
      </c>
      <c r="J564">
        <v>44075.381412037037</v>
      </c>
    </row>
    <row r="565" spans="1:10" x14ac:dyDescent="0.35">
      <c r="A565">
        <v>564</v>
      </c>
      <c r="B565" s="1">
        <v>44084.286238425928</v>
      </c>
      <c r="C565">
        <f t="shared" si="8"/>
        <v>70.376000000000005</v>
      </c>
      <c r="D565">
        <v>21.32</v>
      </c>
      <c r="J565">
        <v>44075.382800925923</v>
      </c>
    </row>
    <row r="566" spans="1:10" x14ac:dyDescent="0.35">
      <c r="A566">
        <v>565</v>
      </c>
      <c r="B566" s="1">
        <v>44084.287627314814</v>
      </c>
      <c r="C566">
        <f t="shared" si="8"/>
        <v>70.304000000000002</v>
      </c>
      <c r="D566">
        <v>21.28</v>
      </c>
      <c r="J566">
        <v>44075.384189814817</v>
      </c>
    </row>
    <row r="567" spans="1:10" x14ac:dyDescent="0.35">
      <c r="A567">
        <v>566</v>
      </c>
      <c r="B567" s="1">
        <v>44084.2890162037</v>
      </c>
      <c r="C567">
        <f t="shared" si="8"/>
        <v>70.376000000000005</v>
      </c>
      <c r="D567">
        <v>21.32</v>
      </c>
      <c r="J567">
        <v>44075.385578703703</v>
      </c>
    </row>
    <row r="568" spans="1:10" x14ac:dyDescent="0.35">
      <c r="A568">
        <v>567</v>
      </c>
      <c r="B568" s="1">
        <v>44084.290405092594</v>
      </c>
      <c r="C568">
        <f t="shared" si="8"/>
        <v>70.376000000000005</v>
      </c>
      <c r="D568">
        <v>21.32</v>
      </c>
      <c r="J568">
        <v>44075.386967592596</v>
      </c>
    </row>
    <row r="569" spans="1:10" x14ac:dyDescent="0.35">
      <c r="A569">
        <v>568</v>
      </c>
      <c r="B569" s="1">
        <v>44084.29179398148</v>
      </c>
      <c r="C569">
        <f t="shared" si="8"/>
        <v>70.376000000000005</v>
      </c>
      <c r="D569">
        <v>21.32</v>
      </c>
      <c r="J569">
        <v>44075.388356481482</v>
      </c>
    </row>
    <row r="570" spans="1:10" x14ac:dyDescent="0.35">
      <c r="A570">
        <v>569</v>
      </c>
      <c r="B570" s="1">
        <v>44084.293182870373</v>
      </c>
      <c r="C570">
        <f t="shared" si="8"/>
        <v>70.376000000000005</v>
      </c>
      <c r="D570">
        <v>21.32</v>
      </c>
      <c r="J570">
        <v>44075.389745370368</v>
      </c>
    </row>
    <row r="571" spans="1:10" x14ac:dyDescent="0.35">
      <c r="A571">
        <v>570</v>
      </c>
      <c r="B571" s="1">
        <v>44084.294571759259</v>
      </c>
      <c r="C571">
        <f t="shared" si="8"/>
        <v>70.448000000000008</v>
      </c>
      <c r="D571">
        <v>21.36</v>
      </c>
      <c r="J571">
        <v>44075.391134259262</v>
      </c>
    </row>
    <row r="572" spans="1:10" x14ac:dyDescent="0.35">
      <c r="A572">
        <v>571</v>
      </c>
      <c r="B572" s="1">
        <v>44084.295960648145</v>
      </c>
      <c r="C572">
        <f t="shared" si="8"/>
        <v>70.448000000000008</v>
      </c>
      <c r="D572">
        <v>21.36</v>
      </c>
      <c r="J572">
        <v>44075.392523148148</v>
      </c>
    </row>
    <row r="573" spans="1:10" x14ac:dyDescent="0.35">
      <c r="A573">
        <v>572</v>
      </c>
      <c r="B573" s="1">
        <v>44084.297349537039</v>
      </c>
      <c r="C573">
        <f t="shared" si="8"/>
        <v>70.304000000000002</v>
      </c>
      <c r="D573">
        <v>21.28</v>
      </c>
      <c r="J573">
        <v>44075.393912037034</v>
      </c>
    </row>
    <row r="574" spans="1:10" x14ac:dyDescent="0.35">
      <c r="A574">
        <v>573</v>
      </c>
      <c r="B574" s="1">
        <v>44084.298738425925</v>
      </c>
      <c r="C574">
        <f t="shared" si="8"/>
        <v>70.448000000000008</v>
      </c>
      <c r="D574">
        <v>21.36</v>
      </c>
      <c r="J574">
        <v>44075.395300925928</v>
      </c>
    </row>
    <row r="575" spans="1:10" x14ac:dyDescent="0.35">
      <c r="A575">
        <v>574</v>
      </c>
      <c r="B575" s="1">
        <v>44084.300127314818</v>
      </c>
      <c r="C575">
        <f t="shared" si="8"/>
        <v>70.376000000000005</v>
      </c>
      <c r="D575">
        <v>21.32</v>
      </c>
      <c r="J575">
        <v>44075.396689814814</v>
      </c>
    </row>
    <row r="576" spans="1:10" x14ac:dyDescent="0.35">
      <c r="A576">
        <v>575</v>
      </c>
      <c r="B576" s="1">
        <v>44084.301516203705</v>
      </c>
      <c r="C576">
        <f t="shared" si="8"/>
        <v>70.376000000000005</v>
      </c>
      <c r="D576">
        <v>21.32</v>
      </c>
      <c r="J576">
        <v>44075.398078703707</v>
      </c>
    </row>
    <row r="577" spans="1:10" x14ac:dyDescent="0.35">
      <c r="A577">
        <v>576</v>
      </c>
      <c r="B577" s="1">
        <v>44084.302905092591</v>
      </c>
      <c r="C577">
        <f t="shared" si="8"/>
        <v>70.376000000000005</v>
      </c>
      <c r="D577">
        <v>21.32</v>
      </c>
      <c r="J577">
        <v>44075.399467592593</v>
      </c>
    </row>
    <row r="578" spans="1:10" x14ac:dyDescent="0.35">
      <c r="A578">
        <v>577</v>
      </c>
      <c r="B578" s="1">
        <v>44084.304293981484</v>
      </c>
      <c r="C578">
        <f t="shared" ref="C578:C641" si="9">(D578*9/5)+32</f>
        <v>70.376000000000005</v>
      </c>
      <c r="D578">
        <v>21.32</v>
      </c>
      <c r="J578">
        <v>44075.400856481479</v>
      </c>
    </row>
    <row r="579" spans="1:10" x14ac:dyDescent="0.35">
      <c r="A579">
        <v>578</v>
      </c>
      <c r="B579" s="1">
        <v>44084.30568287037</v>
      </c>
      <c r="C579">
        <f t="shared" si="9"/>
        <v>70.376000000000005</v>
      </c>
      <c r="D579">
        <v>21.32</v>
      </c>
      <c r="J579">
        <v>44075.402245370373</v>
      </c>
    </row>
    <row r="580" spans="1:10" x14ac:dyDescent="0.35">
      <c r="A580">
        <v>579</v>
      </c>
      <c r="B580" s="1">
        <v>44084.307071759256</v>
      </c>
      <c r="C580">
        <f t="shared" si="9"/>
        <v>70.304000000000002</v>
      </c>
      <c r="D580">
        <v>21.28</v>
      </c>
      <c r="J580">
        <v>44075.403634259259</v>
      </c>
    </row>
    <row r="581" spans="1:10" x14ac:dyDescent="0.35">
      <c r="A581">
        <v>580</v>
      </c>
      <c r="B581" s="1">
        <v>44084.30846064815</v>
      </c>
      <c r="C581">
        <f t="shared" si="9"/>
        <v>70.376000000000005</v>
      </c>
      <c r="D581">
        <v>21.32</v>
      </c>
      <c r="J581">
        <v>44075.405023148145</v>
      </c>
    </row>
    <row r="582" spans="1:10" x14ac:dyDescent="0.35">
      <c r="A582">
        <v>581</v>
      </c>
      <c r="B582" s="1">
        <v>44084.309849537036</v>
      </c>
      <c r="C582">
        <f t="shared" si="9"/>
        <v>70.448000000000008</v>
      </c>
      <c r="D582">
        <v>21.36</v>
      </c>
      <c r="J582">
        <v>44075.406412037039</v>
      </c>
    </row>
    <row r="583" spans="1:10" x14ac:dyDescent="0.35">
      <c r="A583">
        <v>582</v>
      </c>
      <c r="B583" s="1">
        <v>44084.311238425929</v>
      </c>
      <c r="C583">
        <f t="shared" si="9"/>
        <v>70.448000000000008</v>
      </c>
      <c r="D583">
        <v>21.36</v>
      </c>
      <c r="J583">
        <v>44075.407800925925</v>
      </c>
    </row>
    <row r="584" spans="1:10" x14ac:dyDescent="0.35">
      <c r="A584">
        <v>583</v>
      </c>
      <c r="B584" s="1">
        <v>44084.312627314815</v>
      </c>
      <c r="C584">
        <f t="shared" si="9"/>
        <v>70.304000000000002</v>
      </c>
      <c r="D584">
        <v>21.28</v>
      </c>
      <c r="J584">
        <v>44075.409189814818</v>
      </c>
    </row>
    <row r="585" spans="1:10" x14ac:dyDescent="0.35">
      <c r="A585">
        <v>584</v>
      </c>
      <c r="B585" s="1">
        <v>44084.314016203702</v>
      </c>
      <c r="C585">
        <f t="shared" si="9"/>
        <v>70.376000000000005</v>
      </c>
      <c r="D585">
        <v>21.32</v>
      </c>
      <c r="J585">
        <v>44075.410578703704</v>
      </c>
    </row>
    <row r="586" spans="1:10" x14ac:dyDescent="0.35">
      <c r="A586">
        <v>585</v>
      </c>
      <c r="B586" s="1">
        <v>44084.315405092595</v>
      </c>
      <c r="C586">
        <f t="shared" si="9"/>
        <v>70.376000000000005</v>
      </c>
      <c r="D586">
        <v>21.32</v>
      </c>
      <c r="J586">
        <v>44075.41196759259</v>
      </c>
    </row>
    <row r="587" spans="1:10" x14ac:dyDescent="0.35">
      <c r="A587">
        <v>586</v>
      </c>
      <c r="B587" s="1">
        <v>44084.316793981481</v>
      </c>
      <c r="C587">
        <f t="shared" si="9"/>
        <v>70.376000000000005</v>
      </c>
      <c r="D587">
        <v>21.32</v>
      </c>
      <c r="J587">
        <v>44075.413356481484</v>
      </c>
    </row>
    <row r="588" spans="1:10" x14ac:dyDescent="0.35">
      <c r="A588">
        <v>587</v>
      </c>
      <c r="B588" s="1">
        <v>44084.318182870367</v>
      </c>
      <c r="C588">
        <f t="shared" si="9"/>
        <v>70.376000000000005</v>
      </c>
      <c r="D588">
        <v>21.32</v>
      </c>
      <c r="J588">
        <v>44075.41474537037</v>
      </c>
    </row>
    <row r="589" spans="1:10" x14ac:dyDescent="0.35">
      <c r="A589">
        <v>588</v>
      </c>
      <c r="B589" s="1">
        <v>44084.319571759261</v>
      </c>
      <c r="C589">
        <f t="shared" si="9"/>
        <v>70.448000000000008</v>
      </c>
      <c r="D589">
        <v>21.36</v>
      </c>
      <c r="J589">
        <v>44075.416134259256</v>
      </c>
    </row>
    <row r="590" spans="1:10" x14ac:dyDescent="0.35">
      <c r="A590">
        <v>589</v>
      </c>
      <c r="B590" s="1">
        <v>44084.320960648147</v>
      </c>
      <c r="C590">
        <f t="shared" si="9"/>
        <v>70.448000000000008</v>
      </c>
      <c r="D590">
        <v>21.36</v>
      </c>
      <c r="J590">
        <v>44075.417523148149</v>
      </c>
    </row>
    <row r="591" spans="1:10" x14ac:dyDescent="0.35">
      <c r="A591">
        <v>590</v>
      </c>
      <c r="B591" s="1">
        <v>44084.32234953704</v>
      </c>
      <c r="C591">
        <f t="shared" si="9"/>
        <v>70.376000000000005</v>
      </c>
      <c r="D591">
        <v>21.32</v>
      </c>
      <c r="J591">
        <v>44075.418912037036</v>
      </c>
    </row>
    <row r="592" spans="1:10" x14ac:dyDescent="0.35">
      <c r="A592">
        <v>591</v>
      </c>
      <c r="B592" s="1">
        <v>44084.323738425926</v>
      </c>
      <c r="C592">
        <f t="shared" si="9"/>
        <v>70.448000000000008</v>
      </c>
      <c r="D592">
        <v>21.36</v>
      </c>
      <c r="J592">
        <v>44075.420300925929</v>
      </c>
    </row>
    <row r="593" spans="1:10" x14ac:dyDescent="0.35">
      <c r="A593">
        <v>592</v>
      </c>
      <c r="B593" s="1">
        <v>44084.325127314813</v>
      </c>
      <c r="C593">
        <f t="shared" si="9"/>
        <v>70.448000000000008</v>
      </c>
      <c r="D593">
        <v>21.36</v>
      </c>
      <c r="J593">
        <v>44075.421689814815</v>
      </c>
    </row>
    <row r="594" spans="1:10" x14ac:dyDescent="0.35">
      <c r="A594">
        <v>593</v>
      </c>
      <c r="B594" s="1">
        <v>44084.326516203706</v>
      </c>
      <c r="C594">
        <f t="shared" si="9"/>
        <v>70.376000000000005</v>
      </c>
      <c r="D594">
        <v>21.32</v>
      </c>
      <c r="J594">
        <v>44075.423078703701</v>
      </c>
    </row>
    <row r="595" spans="1:10" x14ac:dyDescent="0.35">
      <c r="A595">
        <v>594</v>
      </c>
      <c r="B595" s="1">
        <v>44084.327905092592</v>
      </c>
      <c r="C595">
        <f t="shared" si="9"/>
        <v>70.376000000000005</v>
      </c>
      <c r="D595">
        <v>21.32</v>
      </c>
      <c r="J595">
        <v>44075.424467592595</v>
      </c>
    </row>
    <row r="596" spans="1:10" x14ac:dyDescent="0.35">
      <c r="A596">
        <v>595</v>
      </c>
      <c r="B596" s="1">
        <v>44084.329293981478</v>
      </c>
      <c r="C596">
        <f t="shared" si="9"/>
        <v>70.376000000000005</v>
      </c>
      <c r="D596">
        <v>21.32</v>
      </c>
      <c r="J596">
        <v>44075.425856481481</v>
      </c>
    </row>
    <row r="597" spans="1:10" x14ac:dyDescent="0.35">
      <c r="A597">
        <v>596</v>
      </c>
      <c r="B597" s="1">
        <v>44084.330682870372</v>
      </c>
      <c r="C597">
        <f t="shared" si="9"/>
        <v>70.448000000000008</v>
      </c>
      <c r="D597">
        <v>21.36</v>
      </c>
      <c r="J597">
        <v>44075.427245370367</v>
      </c>
    </row>
    <row r="598" spans="1:10" x14ac:dyDescent="0.35">
      <c r="A598">
        <v>597</v>
      </c>
      <c r="B598" s="1">
        <v>44084.332071759258</v>
      </c>
      <c r="C598">
        <f t="shared" si="9"/>
        <v>70.376000000000005</v>
      </c>
      <c r="D598">
        <v>21.32</v>
      </c>
      <c r="J598">
        <v>44075.42863425926</v>
      </c>
    </row>
    <row r="599" spans="1:10" x14ac:dyDescent="0.35">
      <c r="A599">
        <v>598</v>
      </c>
      <c r="B599" s="1">
        <v>44084.333460648151</v>
      </c>
      <c r="C599">
        <f t="shared" si="9"/>
        <v>70.448000000000008</v>
      </c>
      <c r="D599">
        <v>21.36</v>
      </c>
      <c r="J599">
        <v>44075.430023148147</v>
      </c>
    </row>
    <row r="600" spans="1:10" x14ac:dyDescent="0.35">
      <c r="A600">
        <v>599</v>
      </c>
      <c r="B600" s="1">
        <v>44084.334849537037</v>
      </c>
      <c r="C600">
        <f t="shared" si="9"/>
        <v>70.448000000000008</v>
      </c>
      <c r="D600">
        <v>21.36</v>
      </c>
      <c r="J600">
        <v>44075.43141203704</v>
      </c>
    </row>
    <row r="601" spans="1:10" x14ac:dyDescent="0.35">
      <c r="A601">
        <v>600</v>
      </c>
      <c r="B601" s="1">
        <v>44084.336238425924</v>
      </c>
      <c r="C601">
        <f t="shared" si="9"/>
        <v>70.376000000000005</v>
      </c>
      <c r="D601">
        <v>21.32</v>
      </c>
      <c r="J601">
        <v>44075.432800925926</v>
      </c>
    </row>
    <row r="602" spans="1:10" x14ac:dyDescent="0.35">
      <c r="A602">
        <v>601</v>
      </c>
      <c r="B602" s="1">
        <v>44084.337627314817</v>
      </c>
      <c r="C602">
        <f t="shared" si="9"/>
        <v>70.52</v>
      </c>
      <c r="D602">
        <v>21.4</v>
      </c>
      <c r="J602">
        <v>44075.434189814812</v>
      </c>
    </row>
    <row r="603" spans="1:10" x14ac:dyDescent="0.35">
      <c r="A603">
        <v>602</v>
      </c>
      <c r="B603" s="1">
        <v>44084.339016203703</v>
      </c>
      <c r="C603">
        <f t="shared" si="9"/>
        <v>70.52</v>
      </c>
      <c r="D603">
        <v>21.4</v>
      </c>
      <c r="J603">
        <v>44075.435578703706</v>
      </c>
    </row>
    <row r="604" spans="1:10" x14ac:dyDescent="0.35">
      <c r="A604">
        <v>603</v>
      </c>
      <c r="B604" s="1">
        <v>44084.340405092589</v>
      </c>
      <c r="C604">
        <f t="shared" si="9"/>
        <v>70.376000000000005</v>
      </c>
      <c r="D604">
        <v>21.32</v>
      </c>
      <c r="J604">
        <v>44075.436967592592</v>
      </c>
    </row>
    <row r="605" spans="1:10" x14ac:dyDescent="0.35">
      <c r="A605">
        <v>604</v>
      </c>
      <c r="B605" s="1">
        <v>44084.341793981483</v>
      </c>
      <c r="C605">
        <f t="shared" si="9"/>
        <v>70.376000000000005</v>
      </c>
      <c r="D605">
        <v>21.32</v>
      </c>
      <c r="J605">
        <v>44075.438356481478</v>
      </c>
    </row>
    <row r="606" spans="1:10" x14ac:dyDescent="0.35">
      <c r="A606">
        <v>605</v>
      </c>
      <c r="B606" s="1">
        <v>44084.343182870369</v>
      </c>
      <c r="C606">
        <f t="shared" si="9"/>
        <v>70.376000000000005</v>
      </c>
      <c r="D606">
        <v>21.32</v>
      </c>
      <c r="J606">
        <v>44075.439745370371</v>
      </c>
    </row>
    <row r="607" spans="1:10" x14ac:dyDescent="0.35">
      <c r="A607">
        <v>606</v>
      </c>
      <c r="B607" s="1">
        <v>44084.344571759262</v>
      </c>
      <c r="C607">
        <f t="shared" si="9"/>
        <v>70.448000000000008</v>
      </c>
      <c r="D607">
        <v>21.36</v>
      </c>
      <c r="J607">
        <v>44075.441134259258</v>
      </c>
    </row>
    <row r="608" spans="1:10" x14ac:dyDescent="0.35">
      <c r="A608">
        <v>607</v>
      </c>
      <c r="B608" s="1">
        <v>44084.345960648148</v>
      </c>
      <c r="C608">
        <f t="shared" si="9"/>
        <v>70.448000000000008</v>
      </c>
      <c r="D608">
        <v>21.36</v>
      </c>
      <c r="J608">
        <v>44075.442523148151</v>
      </c>
    </row>
    <row r="609" spans="1:10" x14ac:dyDescent="0.35">
      <c r="A609">
        <v>608</v>
      </c>
      <c r="B609" s="1">
        <v>44084.347349537034</v>
      </c>
      <c r="C609">
        <f t="shared" si="9"/>
        <v>70.448000000000008</v>
      </c>
      <c r="D609">
        <v>21.36</v>
      </c>
      <c r="J609">
        <v>44075.443912037037</v>
      </c>
    </row>
    <row r="610" spans="1:10" x14ac:dyDescent="0.35">
      <c r="A610">
        <v>609</v>
      </c>
      <c r="B610" s="1">
        <v>44084.348738425928</v>
      </c>
      <c r="C610">
        <f t="shared" si="9"/>
        <v>70.52</v>
      </c>
      <c r="D610">
        <v>21.4</v>
      </c>
      <c r="J610">
        <v>44075.445300925923</v>
      </c>
    </row>
    <row r="611" spans="1:10" x14ac:dyDescent="0.35">
      <c r="A611">
        <v>610</v>
      </c>
      <c r="B611" s="1">
        <v>44084.350127314814</v>
      </c>
      <c r="C611">
        <f t="shared" si="9"/>
        <v>70.448000000000008</v>
      </c>
      <c r="D611">
        <v>21.36</v>
      </c>
      <c r="J611">
        <v>44075.446689814817</v>
      </c>
    </row>
    <row r="612" spans="1:10" x14ac:dyDescent="0.35">
      <c r="A612">
        <v>611</v>
      </c>
      <c r="B612" s="1">
        <v>44084.3515162037</v>
      </c>
      <c r="C612">
        <f t="shared" si="9"/>
        <v>70.52</v>
      </c>
      <c r="D612">
        <v>21.4</v>
      </c>
      <c r="J612">
        <v>44075.448078703703</v>
      </c>
    </row>
    <row r="613" spans="1:10" x14ac:dyDescent="0.35">
      <c r="A613">
        <v>612</v>
      </c>
      <c r="B613" s="1">
        <v>44084.352905092594</v>
      </c>
      <c r="C613">
        <f t="shared" si="9"/>
        <v>70.52</v>
      </c>
      <c r="D613">
        <v>21.4</v>
      </c>
      <c r="J613">
        <v>44075.449467592596</v>
      </c>
    </row>
    <row r="614" spans="1:10" x14ac:dyDescent="0.35">
      <c r="A614">
        <v>613</v>
      </c>
      <c r="B614" s="1">
        <v>44084.35429398148</v>
      </c>
      <c r="C614">
        <f t="shared" si="9"/>
        <v>70.448000000000008</v>
      </c>
      <c r="D614">
        <v>21.36</v>
      </c>
      <c r="J614">
        <v>44075.450856481482</v>
      </c>
    </row>
    <row r="615" spans="1:10" x14ac:dyDescent="0.35">
      <c r="A615">
        <v>614</v>
      </c>
      <c r="B615" s="1">
        <v>44084.355682870373</v>
      </c>
      <c r="C615">
        <f t="shared" si="9"/>
        <v>70.448000000000008</v>
      </c>
      <c r="D615">
        <v>21.36</v>
      </c>
      <c r="J615">
        <v>44075.452245370368</v>
      </c>
    </row>
    <row r="616" spans="1:10" x14ac:dyDescent="0.35">
      <c r="A616">
        <v>615</v>
      </c>
      <c r="B616" s="1">
        <v>44084.357071759259</v>
      </c>
      <c r="C616">
        <f t="shared" si="9"/>
        <v>70.52</v>
      </c>
      <c r="D616">
        <v>21.4</v>
      </c>
      <c r="J616">
        <v>44075.453634259262</v>
      </c>
    </row>
    <row r="617" spans="1:10" x14ac:dyDescent="0.35">
      <c r="A617">
        <v>616</v>
      </c>
      <c r="B617" s="1">
        <v>44084.358460648145</v>
      </c>
      <c r="C617">
        <f t="shared" si="9"/>
        <v>70.448000000000008</v>
      </c>
      <c r="D617">
        <v>21.36</v>
      </c>
      <c r="J617">
        <v>44075.455023148148</v>
      </c>
    </row>
    <row r="618" spans="1:10" x14ac:dyDescent="0.35">
      <c r="A618">
        <v>617</v>
      </c>
      <c r="B618" s="1">
        <v>44084.359849537039</v>
      </c>
      <c r="C618">
        <f t="shared" si="9"/>
        <v>70.376000000000005</v>
      </c>
      <c r="D618">
        <v>21.32</v>
      </c>
      <c r="J618">
        <v>44075.456412037034</v>
      </c>
    </row>
    <row r="619" spans="1:10" x14ac:dyDescent="0.35">
      <c r="A619">
        <v>618</v>
      </c>
      <c r="B619" s="1">
        <v>44084.361238425925</v>
      </c>
      <c r="C619">
        <f t="shared" si="9"/>
        <v>70.376000000000005</v>
      </c>
      <c r="D619">
        <v>21.32</v>
      </c>
      <c r="J619">
        <v>44075.457800925928</v>
      </c>
    </row>
    <row r="620" spans="1:10" x14ac:dyDescent="0.35">
      <c r="A620">
        <v>619</v>
      </c>
      <c r="B620" s="1">
        <v>44084.362627314818</v>
      </c>
      <c r="C620">
        <f t="shared" si="9"/>
        <v>70.52</v>
      </c>
      <c r="D620">
        <v>21.4</v>
      </c>
      <c r="J620">
        <v>44075.459189814814</v>
      </c>
    </row>
    <row r="621" spans="1:10" x14ac:dyDescent="0.35">
      <c r="A621">
        <v>620</v>
      </c>
      <c r="B621" s="1">
        <v>44084.364016203705</v>
      </c>
      <c r="C621">
        <f t="shared" si="9"/>
        <v>70.52</v>
      </c>
      <c r="D621">
        <v>21.4</v>
      </c>
      <c r="J621">
        <v>44075.460578703707</v>
      </c>
    </row>
    <row r="622" spans="1:10" x14ac:dyDescent="0.35">
      <c r="A622">
        <v>621</v>
      </c>
      <c r="B622" s="1">
        <v>44084.365405092591</v>
      </c>
      <c r="C622">
        <f t="shared" si="9"/>
        <v>70.448000000000008</v>
      </c>
      <c r="D622">
        <v>21.36</v>
      </c>
      <c r="J622">
        <v>44075.461967592593</v>
      </c>
    </row>
    <row r="623" spans="1:10" x14ac:dyDescent="0.35">
      <c r="A623">
        <v>622</v>
      </c>
      <c r="B623" s="1">
        <v>44084.366793981484</v>
      </c>
      <c r="C623">
        <f t="shared" si="9"/>
        <v>70.448000000000008</v>
      </c>
      <c r="D623">
        <v>21.36</v>
      </c>
      <c r="J623">
        <v>44075.463356481479</v>
      </c>
    </row>
    <row r="624" spans="1:10" x14ac:dyDescent="0.35">
      <c r="A624">
        <v>623</v>
      </c>
      <c r="B624" s="1">
        <v>44084.36818287037</v>
      </c>
      <c r="C624">
        <f t="shared" si="9"/>
        <v>70.52</v>
      </c>
      <c r="D624">
        <v>21.4</v>
      </c>
      <c r="J624">
        <v>44075.464745370373</v>
      </c>
    </row>
    <row r="625" spans="1:10" x14ac:dyDescent="0.35">
      <c r="A625">
        <v>624</v>
      </c>
      <c r="B625" s="1">
        <v>44084.369571759256</v>
      </c>
      <c r="C625">
        <f t="shared" si="9"/>
        <v>70.448000000000008</v>
      </c>
      <c r="D625">
        <v>21.36</v>
      </c>
      <c r="J625">
        <v>44075.466134259259</v>
      </c>
    </row>
    <row r="626" spans="1:10" x14ac:dyDescent="0.35">
      <c r="A626">
        <v>625</v>
      </c>
      <c r="B626" s="1">
        <v>44084.37096064815</v>
      </c>
      <c r="C626">
        <f t="shared" si="9"/>
        <v>70.52</v>
      </c>
      <c r="D626">
        <v>21.4</v>
      </c>
      <c r="J626">
        <v>44075.467523148145</v>
      </c>
    </row>
    <row r="627" spans="1:10" x14ac:dyDescent="0.35">
      <c r="A627">
        <v>626</v>
      </c>
      <c r="B627" s="1">
        <v>44084.372349537036</v>
      </c>
      <c r="C627">
        <f t="shared" si="9"/>
        <v>70.52</v>
      </c>
      <c r="D627">
        <v>21.4</v>
      </c>
      <c r="J627">
        <v>44075.468912037039</v>
      </c>
    </row>
    <row r="628" spans="1:10" x14ac:dyDescent="0.35">
      <c r="A628">
        <v>627</v>
      </c>
      <c r="B628" s="1">
        <v>44084.373738425929</v>
      </c>
      <c r="C628">
        <f t="shared" si="9"/>
        <v>70.52</v>
      </c>
      <c r="D628">
        <v>21.4</v>
      </c>
      <c r="J628">
        <v>44075.470300925925</v>
      </c>
    </row>
    <row r="629" spans="1:10" x14ac:dyDescent="0.35">
      <c r="A629">
        <v>628</v>
      </c>
      <c r="B629" s="1">
        <v>44084.375127314815</v>
      </c>
      <c r="C629">
        <f t="shared" si="9"/>
        <v>70.52</v>
      </c>
      <c r="D629">
        <v>21.4</v>
      </c>
      <c r="J629">
        <v>44075.471689814818</v>
      </c>
    </row>
    <row r="630" spans="1:10" x14ac:dyDescent="0.35">
      <c r="A630">
        <v>629</v>
      </c>
      <c r="B630" s="1">
        <v>44084.376516203702</v>
      </c>
      <c r="C630">
        <f t="shared" si="9"/>
        <v>70.52</v>
      </c>
      <c r="D630">
        <v>21.4</v>
      </c>
      <c r="J630">
        <v>44075.473078703704</v>
      </c>
    </row>
    <row r="631" spans="1:10" x14ac:dyDescent="0.35">
      <c r="A631">
        <v>630</v>
      </c>
      <c r="B631" s="1">
        <v>44084.377905092595</v>
      </c>
      <c r="C631">
        <f t="shared" si="9"/>
        <v>70.52</v>
      </c>
      <c r="D631">
        <v>21.4</v>
      </c>
      <c r="J631">
        <v>44075.47446759259</v>
      </c>
    </row>
    <row r="632" spans="1:10" x14ac:dyDescent="0.35">
      <c r="A632">
        <v>631</v>
      </c>
      <c r="B632" s="1">
        <v>44084.379293981481</v>
      </c>
      <c r="C632">
        <f t="shared" si="9"/>
        <v>70.52</v>
      </c>
      <c r="D632">
        <v>21.4</v>
      </c>
      <c r="J632">
        <v>44075.475856481484</v>
      </c>
    </row>
    <row r="633" spans="1:10" x14ac:dyDescent="0.35">
      <c r="A633">
        <v>632</v>
      </c>
      <c r="B633" s="1">
        <v>44084.380682870367</v>
      </c>
      <c r="C633">
        <f t="shared" si="9"/>
        <v>70.52</v>
      </c>
      <c r="D633">
        <v>21.4</v>
      </c>
      <c r="J633">
        <v>44075.47724537037</v>
      </c>
    </row>
    <row r="634" spans="1:10" x14ac:dyDescent="0.35">
      <c r="A634">
        <v>633</v>
      </c>
      <c r="B634" s="1">
        <v>44084.382071759261</v>
      </c>
      <c r="C634">
        <f t="shared" si="9"/>
        <v>70.61</v>
      </c>
      <c r="D634">
        <v>21.45</v>
      </c>
      <c r="J634">
        <v>44075.478634259256</v>
      </c>
    </row>
    <row r="635" spans="1:10" x14ac:dyDescent="0.35">
      <c r="A635">
        <v>634</v>
      </c>
      <c r="B635" s="1">
        <v>44084.383460648147</v>
      </c>
      <c r="C635">
        <f t="shared" si="9"/>
        <v>70.52</v>
      </c>
      <c r="D635">
        <v>21.4</v>
      </c>
      <c r="J635">
        <v>44075.480023148149</v>
      </c>
    </row>
    <row r="636" spans="1:10" x14ac:dyDescent="0.35">
      <c r="A636">
        <v>635</v>
      </c>
      <c r="B636" s="1">
        <v>44084.38484953704</v>
      </c>
      <c r="C636">
        <f t="shared" si="9"/>
        <v>70.52</v>
      </c>
      <c r="D636">
        <v>21.4</v>
      </c>
      <c r="J636">
        <v>44075.481412037036</v>
      </c>
    </row>
    <row r="637" spans="1:10" x14ac:dyDescent="0.35">
      <c r="A637">
        <v>636</v>
      </c>
      <c r="B637" s="1">
        <v>44084.386238425926</v>
      </c>
      <c r="C637">
        <f t="shared" si="9"/>
        <v>70.52</v>
      </c>
      <c r="D637">
        <v>21.4</v>
      </c>
      <c r="J637">
        <v>44075.482800925929</v>
      </c>
    </row>
    <row r="638" spans="1:10" x14ac:dyDescent="0.35">
      <c r="A638">
        <v>637</v>
      </c>
      <c r="B638" s="1">
        <v>44084.387627314813</v>
      </c>
      <c r="C638">
        <f t="shared" si="9"/>
        <v>70.52</v>
      </c>
      <c r="D638">
        <v>21.4</v>
      </c>
      <c r="J638">
        <v>44075.484189814815</v>
      </c>
    </row>
    <row r="639" spans="1:10" x14ac:dyDescent="0.35">
      <c r="A639">
        <v>638</v>
      </c>
      <c r="B639" s="1">
        <v>44084.389016203706</v>
      </c>
      <c r="C639">
        <f t="shared" si="9"/>
        <v>70.448000000000008</v>
      </c>
      <c r="D639">
        <v>21.36</v>
      </c>
      <c r="J639">
        <v>44075.485578703701</v>
      </c>
    </row>
    <row r="640" spans="1:10" x14ac:dyDescent="0.35">
      <c r="A640">
        <v>639</v>
      </c>
      <c r="B640" s="1">
        <v>44084.390405092592</v>
      </c>
      <c r="C640">
        <f t="shared" si="9"/>
        <v>70.52</v>
      </c>
      <c r="D640">
        <v>21.4</v>
      </c>
      <c r="J640">
        <v>44075.486967592595</v>
      </c>
    </row>
    <row r="641" spans="1:10" x14ac:dyDescent="0.35">
      <c r="A641">
        <v>640</v>
      </c>
      <c r="B641" s="1">
        <v>44084.391793981478</v>
      </c>
      <c r="C641">
        <f t="shared" si="9"/>
        <v>70.61</v>
      </c>
      <c r="D641">
        <v>21.45</v>
      </c>
      <c r="J641">
        <v>44075.488356481481</v>
      </c>
    </row>
    <row r="642" spans="1:10" x14ac:dyDescent="0.35">
      <c r="A642">
        <v>641</v>
      </c>
      <c r="B642" s="1">
        <v>44084.393182870372</v>
      </c>
      <c r="C642">
        <f t="shared" ref="C642:C705" si="10">(D642*9/5)+32</f>
        <v>70.448000000000008</v>
      </c>
      <c r="D642">
        <v>21.36</v>
      </c>
      <c r="J642">
        <v>44075.489745370367</v>
      </c>
    </row>
    <row r="643" spans="1:10" x14ac:dyDescent="0.35">
      <c r="A643">
        <v>642</v>
      </c>
      <c r="B643" s="1">
        <v>44084.394571759258</v>
      </c>
      <c r="C643">
        <f t="shared" si="10"/>
        <v>70.52</v>
      </c>
      <c r="D643">
        <v>21.4</v>
      </c>
      <c r="J643">
        <v>44075.49113425926</v>
      </c>
    </row>
    <row r="644" spans="1:10" x14ac:dyDescent="0.35">
      <c r="A644">
        <v>643</v>
      </c>
      <c r="B644" s="1">
        <v>44084.395960648151</v>
      </c>
      <c r="C644">
        <f t="shared" si="10"/>
        <v>70.52</v>
      </c>
      <c r="D644">
        <v>21.4</v>
      </c>
      <c r="J644">
        <v>44075.492523148147</v>
      </c>
    </row>
    <row r="645" spans="1:10" x14ac:dyDescent="0.35">
      <c r="A645">
        <v>644</v>
      </c>
      <c r="B645" s="1">
        <v>44084.397349537037</v>
      </c>
      <c r="C645">
        <f t="shared" si="10"/>
        <v>70.52</v>
      </c>
      <c r="D645">
        <v>21.4</v>
      </c>
      <c r="J645">
        <v>44075.49391203704</v>
      </c>
    </row>
    <row r="646" spans="1:10" x14ac:dyDescent="0.35">
      <c r="A646">
        <v>645</v>
      </c>
      <c r="B646" s="1">
        <v>44084.398738425924</v>
      </c>
      <c r="C646">
        <f t="shared" si="10"/>
        <v>70.52</v>
      </c>
      <c r="D646">
        <v>21.4</v>
      </c>
      <c r="J646">
        <v>44075.495300925926</v>
      </c>
    </row>
    <row r="647" spans="1:10" x14ac:dyDescent="0.35">
      <c r="A647">
        <v>646</v>
      </c>
      <c r="B647" s="1">
        <v>44084.400127314817</v>
      </c>
      <c r="C647">
        <f t="shared" si="10"/>
        <v>70.52</v>
      </c>
      <c r="D647">
        <v>21.4</v>
      </c>
      <c r="J647">
        <v>44075.496689814812</v>
      </c>
    </row>
    <row r="648" spans="1:10" x14ac:dyDescent="0.35">
      <c r="A648">
        <v>647</v>
      </c>
      <c r="B648" s="1">
        <v>44084.401516203703</v>
      </c>
      <c r="C648">
        <f t="shared" si="10"/>
        <v>70.448000000000008</v>
      </c>
      <c r="D648">
        <v>21.36</v>
      </c>
      <c r="J648">
        <v>44075.498078703706</v>
      </c>
    </row>
    <row r="649" spans="1:10" x14ac:dyDescent="0.35">
      <c r="A649">
        <v>648</v>
      </c>
      <c r="B649" s="1">
        <v>44084.402905092589</v>
      </c>
      <c r="C649">
        <f t="shared" si="10"/>
        <v>70.52</v>
      </c>
      <c r="D649">
        <v>21.4</v>
      </c>
      <c r="J649">
        <v>44075.499467592592</v>
      </c>
    </row>
    <row r="650" spans="1:10" x14ac:dyDescent="0.35">
      <c r="A650">
        <v>649</v>
      </c>
      <c r="B650" s="1">
        <v>44084.404293981483</v>
      </c>
      <c r="C650">
        <f t="shared" si="10"/>
        <v>70.52</v>
      </c>
      <c r="D650">
        <v>21.4</v>
      </c>
      <c r="J650">
        <v>44075.500856481478</v>
      </c>
    </row>
    <row r="651" spans="1:10" x14ac:dyDescent="0.35">
      <c r="A651">
        <v>650</v>
      </c>
      <c r="B651" s="1">
        <v>44084.405682870369</v>
      </c>
      <c r="C651">
        <f t="shared" si="10"/>
        <v>70.52</v>
      </c>
      <c r="D651">
        <v>21.4</v>
      </c>
      <c r="J651">
        <v>44075.502245370371</v>
      </c>
    </row>
    <row r="652" spans="1:10" x14ac:dyDescent="0.35">
      <c r="A652">
        <v>651</v>
      </c>
      <c r="B652" s="1">
        <v>44084.407071759262</v>
      </c>
      <c r="C652">
        <f t="shared" si="10"/>
        <v>70.448000000000008</v>
      </c>
      <c r="D652">
        <v>21.36</v>
      </c>
      <c r="J652">
        <v>44075.503634259258</v>
      </c>
    </row>
    <row r="653" spans="1:10" x14ac:dyDescent="0.35">
      <c r="A653">
        <v>652</v>
      </c>
      <c r="B653" s="1">
        <v>44084.408460648148</v>
      </c>
      <c r="C653">
        <f t="shared" si="10"/>
        <v>70.52</v>
      </c>
      <c r="D653">
        <v>21.4</v>
      </c>
      <c r="J653">
        <v>44075.505023148151</v>
      </c>
    </row>
    <row r="654" spans="1:10" x14ac:dyDescent="0.35">
      <c r="A654">
        <v>653</v>
      </c>
      <c r="B654" s="1">
        <v>44084.409849537034</v>
      </c>
      <c r="C654">
        <f t="shared" si="10"/>
        <v>70.52</v>
      </c>
      <c r="D654">
        <v>21.4</v>
      </c>
      <c r="J654">
        <v>44075.506412037037</v>
      </c>
    </row>
    <row r="655" spans="1:10" x14ac:dyDescent="0.35">
      <c r="A655">
        <v>654</v>
      </c>
      <c r="B655" s="1">
        <v>44084.411238425928</v>
      </c>
      <c r="C655">
        <f t="shared" si="10"/>
        <v>70.61</v>
      </c>
      <c r="D655">
        <v>21.45</v>
      </c>
      <c r="J655">
        <v>44075.507800925923</v>
      </c>
    </row>
    <row r="656" spans="1:10" x14ac:dyDescent="0.35">
      <c r="A656">
        <v>655</v>
      </c>
      <c r="B656" s="1">
        <v>44084.412627314814</v>
      </c>
      <c r="C656">
        <f t="shared" si="10"/>
        <v>70.52</v>
      </c>
      <c r="D656">
        <v>21.4</v>
      </c>
      <c r="J656">
        <v>44075.509189814817</v>
      </c>
    </row>
    <row r="657" spans="1:10" x14ac:dyDescent="0.35">
      <c r="A657">
        <v>656</v>
      </c>
      <c r="B657" s="1">
        <v>44084.4140162037</v>
      </c>
      <c r="C657">
        <f t="shared" si="10"/>
        <v>70.61</v>
      </c>
      <c r="D657">
        <v>21.45</v>
      </c>
      <c r="J657">
        <v>44075.510578703703</v>
      </c>
    </row>
    <row r="658" spans="1:10" x14ac:dyDescent="0.35">
      <c r="A658">
        <v>657</v>
      </c>
      <c r="B658" s="1">
        <v>44084.415405092594</v>
      </c>
      <c r="C658">
        <f t="shared" si="10"/>
        <v>70.61</v>
      </c>
      <c r="D658">
        <v>21.45</v>
      </c>
      <c r="J658">
        <v>44075.511967592596</v>
      </c>
    </row>
    <row r="659" spans="1:10" x14ac:dyDescent="0.35">
      <c r="A659">
        <v>658</v>
      </c>
      <c r="B659" s="1">
        <v>44084.41679398148</v>
      </c>
      <c r="C659">
        <f t="shared" si="10"/>
        <v>70.52</v>
      </c>
      <c r="D659">
        <v>21.4</v>
      </c>
      <c r="J659">
        <v>44075.513356481482</v>
      </c>
    </row>
    <row r="660" spans="1:10" x14ac:dyDescent="0.35">
      <c r="A660">
        <v>659</v>
      </c>
      <c r="B660" s="1">
        <v>44084.418182870373</v>
      </c>
      <c r="C660">
        <f t="shared" si="10"/>
        <v>70.448000000000008</v>
      </c>
      <c r="D660">
        <v>21.36</v>
      </c>
      <c r="J660">
        <v>44075.514745370368</v>
      </c>
    </row>
    <row r="661" spans="1:10" x14ac:dyDescent="0.35">
      <c r="A661">
        <v>660</v>
      </c>
      <c r="B661" s="1">
        <v>44084.419571759259</v>
      </c>
      <c r="C661">
        <f t="shared" si="10"/>
        <v>70.448000000000008</v>
      </c>
      <c r="D661">
        <v>21.36</v>
      </c>
      <c r="J661">
        <v>44075.516134259262</v>
      </c>
    </row>
    <row r="662" spans="1:10" x14ac:dyDescent="0.35">
      <c r="A662">
        <v>661</v>
      </c>
      <c r="B662" s="1">
        <v>44084.420960648145</v>
      </c>
      <c r="C662">
        <f t="shared" si="10"/>
        <v>70.52</v>
      </c>
      <c r="D662">
        <v>21.4</v>
      </c>
      <c r="J662">
        <v>44075.517523148148</v>
      </c>
    </row>
    <row r="663" spans="1:10" x14ac:dyDescent="0.35">
      <c r="A663">
        <v>662</v>
      </c>
      <c r="B663" s="1">
        <v>44084.422349537039</v>
      </c>
      <c r="C663">
        <f t="shared" si="10"/>
        <v>70.61</v>
      </c>
      <c r="D663">
        <v>21.45</v>
      </c>
      <c r="J663">
        <v>44075.518912037034</v>
      </c>
    </row>
    <row r="664" spans="1:10" x14ac:dyDescent="0.35">
      <c r="A664">
        <v>663</v>
      </c>
      <c r="B664" s="1">
        <v>44084.423738425925</v>
      </c>
      <c r="C664">
        <f t="shared" si="10"/>
        <v>70.61</v>
      </c>
      <c r="D664">
        <v>21.45</v>
      </c>
      <c r="J664">
        <v>44075.520300925928</v>
      </c>
    </row>
    <row r="665" spans="1:10" x14ac:dyDescent="0.35">
      <c r="A665">
        <v>664</v>
      </c>
      <c r="B665" s="1">
        <v>44084.425127314818</v>
      </c>
      <c r="C665">
        <f t="shared" si="10"/>
        <v>70.52</v>
      </c>
      <c r="D665">
        <v>21.4</v>
      </c>
      <c r="J665">
        <v>44075.521689814814</v>
      </c>
    </row>
    <row r="666" spans="1:10" x14ac:dyDescent="0.35">
      <c r="A666">
        <v>665</v>
      </c>
      <c r="B666" s="1">
        <v>44084.426516203705</v>
      </c>
      <c r="C666">
        <f t="shared" si="10"/>
        <v>70.52</v>
      </c>
      <c r="D666">
        <v>21.4</v>
      </c>
      <c r="J666">
        <v>44075.523078703707</v>
      </c>
    </row>
    <row r="667" spans="1:10" x14ac:dyDescent="0.35">
      <c r="A667">
        <v>666</v>
      </c>
      <c r="B667" s="1">
        <v>44084.427905092591</v>
      </c>
      <c r="C667">
        <f t="shared" si="10"/>
        <v>70.52</v>
      </c>
      <c r="D667">
        <v>21.4</v>
      </c>
      <c r="J667">
        <v>44075.524467592593</v>
      </c>
    </row>
    <row r="668" spans="1:10" x14ac:dyDescent="0.35">
      <c r="A668">
        <v>667</v>
      </c>
      <c r="B668" s="1">
        <v>44084.429293981484</v>
      </c>
      <c r="C668">
        <f t="shared" si="10"/>
        <v>70.52</v>
      </c>
      <c r="D668">
        <v>21.4</v>
      </c>
      <c r="J668">
        <v>44075.525856481479</v>
      </c>
    </row>
    <row r="669" spans="1:10" x14ac:dyDescent="0.35">
      <c r="A669">
        <v>668</v>
      </c>
      <c r="B669" s="1">
        <v>44084.43068287037</v>
      </c>
      <c r="C669">
        <f t="shared" si="10"/>
        <v>70.52</v>
      </c>
      <c r="D669">
        <v>21.4</v>
      </c>
      <c r="J669">
        <v>44075.527245370373</v>
      </c>
    </row>
    <row r="670" spans="1:10" x14ac:dyDescent="0.35">
      <c r="A670">
        <v>669</v>
      </c>
      <c r="B670" s="1">
        <v>44084.432071759256</v>
      </c>
      <c r="C670">
        <f t="shared" si="10"/>
        <v>70.52</v>
      </c>
      <c r="D670">
        <v>21.4</v>
      </c>
      <c r="J670">
        <v>44075.528634259259</v>
      </c>
    </row>
    <row r="671" spans="1:10" x14ac:dyDescent="0.35">
      <c r="A671">
        <v>670</v>
      </c>
      <c r="B671" s="1">
        <v>44084.43346064815</v>
      </c>
      <c r="C671">
        <f t="shared" si="10"/>
        <v>70.61</v>
      </c>
      <c r="D671">
        <v>21.45</v>
      </c>
      <c r="J671">
        <v>44075.530023148145</v>
      </c>
    </row>
    <row r="672" spans="1:10" x14ac:dyDescent="0.35">
      <c r="A672">
        <v>671</v>
      </c>
      <c r="B672" s="1">
        <v>44084.434849537036</v>
      </c>
      <c r="C672">
        <f t="shared" si="10"/>
        <v>70.61</v>
      </c>
      <c r="D672">
        <v>21.45</v>
      </c>
      <c r="J672">
        <v>44075.531412037039</v>
      </c>
    </row>
    <row r="673" spans="1:10" x14ac:dyDescent="0.35">
      <c r="A673">
        <v>672</v>
      </c>
      <c r="B673" s="1">
        <v>44084.436238425929</v>
      </c>
      <c r="C673">
        <f t="shared" si="10"/>
        <v>70.52</v>
      </c>
      <c r="D673">
        <v>21.4</v>
      </c>
      <c r="J673">
        <v>44075.532800925925</v>
      </c>
    </row>
    <row r="674" spans="1:10" x14ac:dyDescent="0.35">
      <c r="A674">
        <v>673</v>
      </c>
      <c r="B674" s="1">
        <v>44084.437627314815</v>
      </c>
      <c r="C674">
        <f t="shared" si="10"/>
        <v>70.61</v>
      </c>
      <c r="D674">
        <v>21.45</v>
      </c>
      <c r="J674">
        <v>44075.534189814818</v>
      </c>
    </row>
    <row r="675" spans="1:10" x14ac:dyDescent="0.35">
      <c r="A675">
        <v>674</v>
      </c>
      <c r="B675" s="1">
        <v>44084.439016203702</v>
      </c>
      <c r="C675">
        <f t="shared" si="10"/>
        <v>70.61</v>
      </c>
      <c r="D675">
        <v>21.45</v>
      </c>
      <c r="J675">
        <v>44075.535578703704</v>
      </c>
    </row>
    <row r="676" spans="1:10" x14ac:dyDescent="0.35">
      <c r="A676">
        <v>675</v>
      </c>
      <c r="B676" s="1">
        <v>44084.440405092595</v>
      </c>
      <c r="C676">
        <f t="shared" si="10"/>
        <v>70.61</v>
      </c>
      <c r="D676">
        <v>21.45</v>
      </c>
      <c r="J676">
        <v>44075.53696759259</v>
      </c>
    </row>
    <row r="677" spans="1:10" x14ac:dyDescent="0.35">
      <c r="A677">
        <v>676</v>
      </c>
      <c r="B677" s="1">
        <v>44084.441793981481</v>
      </c>
      <c r="C677">
        <f t="shared" si="10"/>
        <v>70.61</v>
      </c>
      <c r="D677">
        <v>21.45</v>
      </c>
      <c r="J677">
        <v>44075.538356481484</v>
      </c>
    </row>
    <row r="678" spans="1:10" x14ac:dyDescent="0.35">
      <c r="A678">
        <v>677</v>
      </c>
      <c r="B678" s="1">
        <v>44084.443182870367</v>
      </c>
      <c r="C678">
        <f t="shared" si="10"/>
        <v>70.61</v>
      </c>
      <c r="D678">
        <v>21.45</v>
      </c>
      <c r="J678">
        <v>44075.53974537037</v>
      </c>
    </row>
    <row r="679" spans="1:10" x14ac:dyDescent="0.35">
      <c r="A679">
        <v>678</v>
      </c>
      <c r="B679" s="1">
        <v>44084.444571759261</v>
      </c>
      <c r="C679">
        <f t="shared" si="10"/>
        <v>70.682000000000002</v>
      </c>
      <c r="D679">
        <v>21.49</v>
      </c>
      <c r="J679">
        <v>44075.541134259256</v>
      </c>
    </row>
    <row r="680" spans="1:10" x14ac:dyDescent="0.35">
      <c r="A680">
        <v>679</v>
      </c>
      <c r="B680" s="1">
        <v>44084.445960648147</v>
      </c>
      <c r="C680">
        <f t="shared" si="10"/>
        <v>70.61</v>
      </c>
      <c r="D680">
        <v>21.45</v>
      </c>
      <c r="J680">
        <v>44075.542523148149</v>
      </c>
    </row>
    <row r="681" spans="1:10" x14ac:dyDescent="0.35">
      <c r="A681">
        <v>680</v>
      </c>
      <c r="B681" s="1">
        <v>44084.44734953704</v>
      </c>
      <c r="C681">
        <f t="shared" si="10"/>
        <v>70.61</v>
      </c>
      <c r="D681">
        <v>21.45</v>
      </c>
      <c r="J681">
        <v>44075.543912037036</v>
      </c>
    </row>
    <row r="682" spans="1:10" x14ac:dyDescent="0.35">
      <c r="A682">
        <v>681</v>
      </c>
      <c r="B682" s="1">
        <v>44084.448738425926</v>
      </c>
      <c r="C682">
        <f t="shared" si="10"/>
        <v>70.682000000000002</v>
      </c>
      <c r="D682">
        <v>21.49</v>
      </c>
      <c r="J682">
        <v>44075.545300925929</v>
      </c>
    </row>
    <row r="683" spans="1:10" x14ac:dyDescent="0.35">
      <c r="A683">
        <v>682</v>
      </c>
      <c r="B683" s="1">
        <v>44084.450127314813</v>
      </c>
      <c r="C683">
        <f t="shared" si="10"/>
        <v>70.682000000000002</v>
      </c>
      <c r="D683">
        <v>21.49</v>
      </c>
      <c r="J683">
        <v>44075.546689814815</v>
      </c>
    </row>
    <row r="684" spans="1:10" x14ac:dyDescent="0.35">
      <c r="A684">
        <v>683</v>
      </c>
      <c r="B684" s="1">
        <v>44084.451516203706</v>
      </c>
      <c r="C684">
        <f t="shared" si="10"/>
        <v>70.682000000000002</v>
      </c>
      <c r="D684">
        <v>21.49</v>
      </c>
      <c r="J684">
        <v>44075.548078703701</v>
      </c>
    </row>
    <row r="685" spans="1:10" x14ac:dyDescent="0.35">
      <c r="A685">
        <v>684</v>
      </c>
      <c r="B685" s="1">
        <v>44084.452905092592</v>
      </c>
      <c r="C685">
        <f t="shared" si="10"/>
        <v>70.754000000000005</v>
      </c>
      <c r="D685">
        <v>21.53</v>
      </c>
      <c r="J685">
        <v>44075.549467592595</v>
      </c>
    </row>
    <row r="686" spans="1:10" x14ac:dyDescent="0.35">
      <c r="A686">
        <v>685</v>
      </c>
      <c r="B686" s="1">
        <v>44084.454293981478</v>
      </c>
      <c r="C686">
        <f t="shared" si="10"/>
        <v>70.754000000000005</v>
      </c>
      <c r="D686">
        <v>21.53</v>
      </c>
      <c r="J686">
        <v>44075.550856481481</v>
      </c>
    </row>
    <row r="687" spans="1:10" x14ac:dyDescent="0.35">
      <c r="A687">
        <v>686</v>
      </c>
      <c r="B687" s="1">
        <v>44084.455682870372</v>
      </c>
      <c r="C687">
        <f t="shared" si="10"/>
        <v>70.754000000000005</v>
      </c>
      <c r="D687">
        <v>21.53</v>
      </c>
      <c r="J687">
        <v>44075.552245370367</v>
      </c>
    </row>
    <row r="688" spans="1:10" x14ac:dyDescent="0.35">
      <c r="A688">
        <v>687</v>
      </c>
      <c r="B688" s="1">
        <v>44084.457071759258</v>
      </c>
      <c r="C688">
        <f t="shared" si="10"/>
        <v>70.754000000000005</v>
      </c>
      <c r="D688">
        <v>21.53</v>
      </c>
      <c r="J688">
        <v>44075.55363425926</v>
      </c>
    </row>
    <row r="689" spans="1:10" x14ac:dyDescent="0.35">
      <c r="A689">
        <v>688</v>
      </c>
      <c r="B689" s="1">
        <v>44084.458460648151</v>
      </c>
      <c r="C689">
        <f t="shared" si="10"/>
        <v>70.843999999999994</v>
      </c>
      <c r="D689">
        <v>21.58</v>
      </c>
      <c r="J689">
        <v>44075.555023148147</v>
      </c>
    </row>
    <row r="690" spans="1:10" x14ac:dyDescent="0.35">
      <c r="A690">
        <v>689</v>
      </c>
      <c r="B690" s="1">
        <v>44084.459849537037</v>
      </c>
      <c r="C690">
        <f t="shared" si="10"/>
        <v>70.843999999999994</v>
      </c>
      <c r="D690">
        <v>21.58</v>
      </c>
      <c r="J690">
        <v>44075.55641203704</v>
      </c>
    </row>
    <row r="691" spans="1:10" x14ac:dyDescent="0.35">
      <c r="A691">
        <v>690</v>
      </c>
      <c r="B691" s="1">
        <v>44084.461238425924</v>
      </c>
      <c r="C691">
        <f t="shared" si="10"/>
        <v>70.754000000000005</v>
      </c>
      <c r="D691">
        <v>21.53</v>
      </c>
      <c r="J691">
        <v>44075.557800925926</v>
      </c>
    </row>
    <row r="692" spans="1:10" x14ac:dyDescent="0.35">
      <c r="A692">
        <v>691</v>
      </c>
      <c r="B692" s="1">
        <v>44084.462627314817</v>
      </c>
      <c r="C692">
        <f t="shared" si="10"/>
        <v>70.843999999999994</v>
      </c>
      <c r="D692">
        <v>21.58</v>
      </c>
      <c r="J692">
        <v>44075.559189814812</v>
      </c>
    </row>
    <row r="693" spans="1:10" x14ac:dyDescent="0.35">
      <c r="A693">
        <v>692</v>
      </c>
      <c r="B693" s="1">
        <v>44084.464016203703</v>
      </c>
      <c r="C693">
        <f t="shared" si="10"/>
        <v>70.843999999999994</v>
      </c>
      <c r="D693">
        <v>21.58</v>
      </c>
      <c r="J693">
        <v>44075.560578703706</v>
      </c>
    </row>
    <row r="694" spans="1:10" x14ac:dyDescent="0.35">
      <c r="A694">
        <v>693</v>
      </c>
      <c r="B694" s="1">
        <v>44084.465405092589</v>
      </c>
      <c r="C694">
        <f t="shared" si="10"/>
        <v>70.988</v>
      </c>
      <c r="D694">
        <v>21.66</v>
      </c>
      <c r="J694">
        <v>44075.561967592592</v>
      </c>
    </row>
    <row r="695" spans="1:10" x14ac:dyDescent="0.35">
      <c r="A695">
        <v>694</v>
      </c>
      <c r="B695" s="1">
        <v>44084.466793981483</v>
      </c>
      <c r="C695">
        <f t="shared" si="10"/>
        <v>70.988</v>
      </c>
      <c r="D695">
        <v>21.66</v>
      </c>
      <c r="J695">
        <v>44075.563356481478</v>
      </c>
    </row>
    <row r="696" spans="1:10" x14ac:dyDescent="0.35">
      <c r="A696">
        <v>695</v>
      </c>
      <c r="B696" s="1">
        <v>44084.468182870369</v>
      </c>
      <c r="C696">
        <f t="shared" si="10"/>
        <v>71.150000000000006</v>
      </c>
      <c r="D696">
        <v>21.75</v>
      </c>
      <c r="J696">
        <v>44075.564745370371</v>
      </c>
    </row>
    <row r="697" spans="1:10" x14ac:dyDescent="0.35">
      <c r="A697">
        <v>696</v>
      </c>
      <c r="B697" s="1">
        <v>44084.469571759262</v>
      </c>
      <c r="C697">
        <f t="shared" si="10"/>
        <v>71.221999999999994</v>
      </c>
      <c r="D697">
        <v>21.79</v>
      </c>
      <c r="J697">
        <v>44075.566134259258</v>
      </c>
    </row>
    <row r="698" spans="1:10" x14ac:dyDescent="0.35">
      <c r="A698">
        <v>697</v>
      </c>
      <c r="B698" s="1">
        <v>44084.470960648148</v>
      </c>
      <c r="C698">
        <f t="shared" si="10"/>
        <v>71.221999999999994</v>
      </c>
      <c r="D698">
        <v>21.79</v>
      </c>
      <c r="J698">
        <v>44075.567523148151</v>
      </c>
    </row>
    <row r="699" spans="1:10" x14ac:dyDescent="0.35">
      <c r="A699">
        <v>698</v>
      </c>
      <c r="B699" s="1">
        <v>44084.472349537034</v>
      </c>
      <c r="C699">
        <f t="shared" si="10"/>
        <v>71.221999999999994</v>
      </c>
      <c r="D699">
        <v>21.79</v>
      </c>
      <c r="J699">
        <v>44075.568912037037</v>
      </c>
    </row>
    <row r="700" spans="1:10" x14ac:dyDescent="0.35">
      <c r="A700">
        <v>699</v>
      </c>
      <c r="B700" s="1">
        <v>44084.473738425928</v>
      </c>
      <c r="C700">
        <f t="shared" si="10"/>
        <v>71.293999999999997</v>
      </c>
      <c r="D700">
        <v>21.83</v>
      </c>
      <c r="J700">
        <v>44075.570300925923</v>
      </c>
    </row>
    <row r="701" spans="1:10" x14ac:dyDescent="0.35">
      <c r="A701">
        <v>700</v>
      </c>
      <c r="B701" s="1">
        <v>44084.475127314814</v>
      </c>
      <c r="C701">
        <f t="shared" si="10"/>
        <v>71.384</v>
      </c>
      <c r="D701">
        <v>21.88</v>
      </c>
      <c r="J701">
        <v>44075.571689814817</v>
      </c>
    </row>
    <row r="702" spans="1:10" x14ac:dyDescent="0.35">
      <c r="A702">
        <v>701</v>
      </c>
      <c r="B702" s="1">
        <v>44084.4765162037</v>
      </c>
      <c r="C702">
        <f t="shared" si="10"/>
        <v>71.384</v>
      </c>
      <c r="D702">
        <v>21.88</v>
      </c>
      <c r="J702">
        <v>44075.573078703703</v>
      </c>
    </row>
    <row r="703" spans="1:10" x14ac:dyDescent="0.35">
      <c r="A703">
        <v>702</v>
      </c>
      <c r="B703" s="1">
        <v>44084.477905092594</v>
      </c>
      <c r="C703">
        <f t="shared" si="10"/>
        <v>71.293999999999997</v>
      </c>
      <c r="D703">
        <v>21.83</v>
      </c>
      <c r="J703">
        <v>44075.574467592596</v>
      </c>
    </row>
    <row r="704" spans="1:10" x14ac:dyDescent="0.35">
      <c r="A704">
        <v>703</v>
      </c>
      <c r="B704" s="1">
        <v>44084.47929398148</v>
      </c>
      <c r="C704">
        <f t="shared" si="10"/>
        <v>71.384</v>
      </c>
      <c r="D704">
        <v>21.88</v>
      </c>
      <c r="J704">
        <v>44075.575856481482</v>
      </c>
    </row>
    <row r="705" spans="1:10" x14ac:dyDescent="0.35">
      <c r="A705">
        <v>704</v>
      </c>
      <c r="B705" s="1">
        <v>44084.480682870373</v>
      </c>
      <c r="C705">
        <f t="shared" si="10"/>
        <v>71.456000000000003</v>
      </c>
      <c r="D705">
        <v>21.92</v>
      </c>
      <c r="J705">
        <v>44075.577245370368</v>
      </c>
    </row>
    <row r="706" spans="1:10" x14ac:dyDescent="0.35">
      <c r="A706">
        <v>705</v>
      </c>
      <c r="B706" s="1">
        <v>44084.482071759259</v>
      </c>
      <c r="C706">
        <f t="shared" ref="C706:C769" si="11">(D706*9/5)+32</f>
        <v>71.456000000000003</v>
      </c>
      <c r="D706">
        <v>21.92</v>
      </c>
      <c r="J706">
        <v>44075.578634259262</v>
      </c>
    </row>
    <row r="707" spans="1:10" x14ac:dyDescent="0.35">
      <c r="A707">
        <v>706</v>
      </c>
      <c r="B707" s="1">
        <v>44084.483460648145</v>
      </c>
      <c r="C707">
        <f t="shared" si="11"/>
        <v>71.456000000000003</v>
      </c>
      <c r="D707">
        <v>21.92</v>
      </c>
      <c r="J707">
        <v>44075.580023148148</v>
      </c>
    </row>
    <row r="708" spans="1:10" x14ac:dyDescent="0.35">
      <c r="A708">
        <v>707</v>
      </c>
      <c r="B708" s="1">
        <v>44084.484849537039</v>
      </c>
      <c r="C708">
        <f t="shared" si="11"/>
        <v>71.456000000000003</v>
      </c>
      <c r="D708">
        <v>21.92</v>
      </c>
      <c r="J708">
        <v>44075.581412037034</v>
      </c>
    </row>
    <row r="709" spans="1:10" x14ac:dyDescent="0.35">
      <c r="A709">
        <v>708</v>
      </c>
      <c r="B709" s="1">
        <v>44084.486238425925</v>
      </c>
      <c r="C709">
        <f t="shared" si="11"/>
        <v>71.384</v>
      </c>
      <c r="D709">
        <v>21.88</v>
      </c>
      <c r="J709">
        <v>44075.582800925928</v>
      </c>
    </row>
    <row r="710" spans="1:10" x14ac:dyDescent="0.35">
      <c r="A710">
        <v>709</v>
      </c>
      <c r="B710" s="1">
        <v>44084.487627314818</v>
      </c>
      <c r="C710">
        <f t="shared" si="11"/>
        <v>71.528000000000006</v>
      </c>
      <c r="D710">
        <v>21.96</v>
      </c>
      <c r="J710">
        <v>44075.584189814814</v>
      </c>
    </row>
    <row r="711" spans="1:10" x14ac:dyDescent="0.35">
      <c r="A711">
        <v>710</v>
      </c>
      <c r="B711" s="1">
        <v>44084.489016203705</v>
      </c>
      <c r="C711">
        <f t="shared" si="11"/>
        <v>71.528000000000006</v>
      </c>
      <c r="D711">
        <v>21.96</v>
      </c>
      <c r="J711">
        <v>44075.585578703707</v>
      </c>
    </row>
    <row r="712" spans="1:10" x14ac:dyDescent="0.35">
      <c r="A712">
        <v>711</v>
      </c>
      <c r="B712" s="1">
        <v>44084.490405092591</v>
      </c>
      <c r="C712">
        <f t="shared" si="11"/>
        <v>71.528000000000006</v>
      </c>
      <c r="D712">
        <v>21.96</v>
      </c>
      <c r="J712">
        <v>44075.586967592593</v>
      </c>
    </row>
    <row r="713" spans="1:10" x14ac:dyDescent="0.35">
      <c r="A713">
        <v>712</v>
      </c>
      <c r="B713" s="1">
        <v>44084.491793981484</v>
      </c>
      <c r="C713">
        <f t="shared" si="11"/>
        <v>71.528000000000006</v>
      </c>
      <c r="D713">
        <v>21.96</v>
      </c>
      <c r="J713">
        <v>44075.588356481479</v>
      </c>
    </row>
    <row r="714" spans="1:10" x14ac:dyDescent="0.35">
      <c r="A714">
        <v>713</v>
      </c>
      <c r="B714" s="1">
        <v>44084.49318287037</v>
      </c>
      <c r="C714">
        <f t="shared" si="11"/>
        <v>71.528000000000006</v>
      </c>
      <c r="D714">
        <v>21.96</v>
      </c>
      <c r="J714">
        <v>44075.589745370373</v>
      </c>
    </row>
    <row r="715" spans="1:10" x14ac:dyDescent="0.35">
      <c r="A715">
        <v>714</v>
      </c>
      <c r="B715" s="1">
        <v>44084.494571759256</v>
      </c>
      <c r="C715">
        <f t="shared" si="11"/>
        <v>71.528000000000006</v>
      </c>
      <c r="D715">
        <v>21.96</v>
      </c>
      <c r="J715">
        <v>44075.591134259259</v>
      </c>
    </row>
    <row r="716" spans="1:10" x14ac:dyDescent="0.35">
      <c r="A716">
        <v>715</v>
      </c>
      <c r="B716" s="1">
        <v>44084.49596064815</v>
      </c>
      <c r="C716">
        <f t="shared" si="11"/>
        <v>71.528000000000006</v>
      </c>
      <c r="D716">
        <v>21.96</v>
      </c>
      <c r="J716">
        <v>44075.592523148145</v>
      </c>
    </row>
    <row r="717" spans="1:10" x14ac:dyDescent="0.35">
      <c r="A717">
        <v>716</v>
      </c>
      <c r="B717" s="1">
        <v>44084.497349537036</v>
      </c>
      <c r="C717">
        <f t="shared" si="11"/>
        <v>71.617999999999995</v>
      </c>
      <c r="D717">
        <v>22.01</v>
      </c>
      <c r="J717">
        <v>44075.593912037039</v>
      </c>
    </row>
    <row r="718" spans="1:10" x14ac:dyDescent="0.35">
      <c r="A718">
        <v>717</v>
      </c>
      <c r="B718" s="1">
        <v>44084.498738425929</v>
      </c>
      <c r="C718">
        <f t="shared" si="11"/>
        <v>71.528000000000006</v>
      </c>
      <c r="D718">
        <v>21.96</v>
      </c>
      <c r="J718">
        <v>44075.595300925925</v>
      </c>
    </row>
    <row r="719" spans="1:10" x14ac:dyDescent="0.35">
      <c r="A719">
        <v>718</v>
      </c>
      <c r="B719" s="1">
        <v>44084.500127314815</v>
      </c>
      <c r="C719">
        <f t="shared" si="11"/>
        <v>71.617999999999995</v>
      </c>
      <c r="D719">
        <v>22.01</v>
      </c>
      <c r="J719">
        <v>44075.596689814818</v>
      </c>
    </row>
    <row r="720" spans="1:10" x14ac:dyDescent="0.35">
      <c r="A720">
        <v>719</v>
      </c>
      <c r="B720" s="1">
        <v>44084.501516203702</v>
      </c>
      <c r="C720">
        <f t="shared" si="11"/>
        <v>71.617999999999995</v>
      </c>
      <c r="D720">
        <v>22.01</v>
      </c>
      <c r="J720">
        <v>44075.598078703704</v>
      </c>
    </row>
    <row r="721" spans="1:10" x14ac:dyDescent="0.35">
      <c r="A721">
        <v>720</v>
      </c>
      <c r="B721" s="1">
        <v>44084.502905092595</v>
      </c>
      <c r="C721">
        <f t="shared" si="11"/>
        <v>71.528000000000006</v>
      </c>
      <c r="D721">
        <v>21.96</v>
      </c>
      <c r="J721">
        <v>44075.59946759259</v>
      </c>
    </row>
    <row r="722" spans="1:10" x14ac:dyDescent="0.35">
      <c r="A722">
        <v>721</v>
      </c>
      <c r="B722" s="1">
        <v>44084.504293981481</v>
      </c>
      <c r="C722">
        <f t="shared" si="11"/>
        <v>71.617999999999995</v>
      </c>
      <c r="D722">
        <v>22.01</v>
      </c>
      <c r="J722">
        <v>44075.600856481484</v>
      </c>
    </row>
    <row r="723" spans="1:10" x14ac:dyDescent="0.35">
      <c r="A723">
        <v>722</v>
      </c>
      <c r="B723" s="1">
        <v>44084.505682870367</v>
      </c>
      <c r="C723">
        <f t="shared" si="11"/>
        <v>71.617999999999995</v>
      </c>
      <c r="D723">
        <v>22.01</v>
      </c>
      <c r="J723">
        <v>44075.60224537037</v>
      </c>
    </row>
    <row r="724" spans="1:10" x14ac:dyDescent="0.35">
      <c r="A724">
        <v>723</v>
      </c>
      <c r="B724" s="1">
        <v>44084.507071759261</v>
      </c>
      <c r="C724">
        <f t="shared" si="11"/>
        <v>71.69</v>
      </c>
      <c r="D724">
        <v>22.05</v>
      </c>
      <c r="J724">
        <v>44075.603634259256</v>
      </c>
    </row>
    <row r="725" spans="1:10" x14ac:dyDescent="0.35">
      <c r="A725">
        <v>724</v>
      </c>
      <c r="B725" s="1">
        <v>44084.508460648147</v>
      </c>
      <c r="C725">
        <f t="shared" si="11"/>
        <v>71.69</v>
      </c>
      <c r="D725">
        <v>22.05</v>
      </c>
      <c r="J725">
        <v>44075.605023148149</v>
      </c>
    </row>
    <row r="726" spans="1:10" x14ac:dyDescent="0.35">
      <c r="A726">
        <v>725</v>
      </c>
      <c r="B726" s="1">
        <v>44084.50984953704</v>
      </c>
      <c r="C726">
        <f t="shared" si="11"/>
        <v>71.617999999999995</v>
      </c>
      <c r="D726">
        <v>22.01</v>
      </c>
      <c r="J726">
        <v>44075.606412037036</v>
      </c>
    </row>
    <row r="727" spans="1:10" x14ac:dyDescent="0.35">
      <c r="A727">
        <v>726</v>
      </c>
      <c r="B727" s="1">
        <v>44084.511238425926</v>
      </c>
      <c r="C727">
        <f t="shared" si="11"/>
        <v>71.69</v>
      </c>
      <c r="D727">
        <v>22.05</v>
      </c>
      <c r="J727">
        <v>44075.607800925929</v>
      </c>
    </row>
    <row r="728" spans="1:10" x14ac:dyDescent="0.35">
      <c r="A728">
        <v>727</v>
      </c>
      <c r="B728" s="1">
        <v>44084.512627314813</v>
      </c>
      <c r="C728">
        <f t="shared" si="11"/>
        <v>71.762</v>
      </c>
      <c r="D728">
        <v>22.09</v>
      </c>
      <c r="J728">
        <v>44075.609189814815</v>
      </c>
    </row>
    <row r="729" spans="1:10" x14ac:dyDescent="0.35">
      <c r="A729">
        <v>728</v>
      </c>
      <c r="B729" s="1">
        <v>44084.514016203706</v>
      </c>
      <c r="C729">
        <f t="shared" si="11"/>
        <v>71.69</v>
      </c>
      <c r="D729">
        <v>22.05</v>
      </c>
      <c r="J729">
        <v>44075.610578703701</v>
      </c>
    </row>
    <row r="730" spans="1:10" x14ac:dyDescent="0.35">
      <c r="A730">
        <v>729</v>
      </c>
      <c r="B730" s="1">
        <v>44084.515405092592</v>
      </c>
      <c r="C730">
        <f t="shared" si="11"/>
        <v>71.762</v>
      </c>
      <c r="D730">
        <v>22.09</v>
      </c>
      <c r="J730">
        <v>44075.611967592595</v>
      </c>
    </row>
    <row r="731" spans="1:10" x14ac:dyDescent="0.35">
      <c r="A731">
        <v>730</v>
      </c>
      <c r="B731" s="1">
        <v>44084.516793981478</v>
      </c>
      <c r="C731">
        <f t="shared" si="11"/>
        <v>71.762</v>
      </c>
      <c r="D731">
        <v>22.09</v>
      </c>
      <c r="J731">
        <v>44075.613356481481</v>
      </c>
    </row>
    <row r="732" spans="1:10" x14ac:dyDescent="0.35">
      <c r="A732">
        <v>731</v>
      </c>
      <c r="B732" s="1">
        <v>44084.518182870372</v>
      </c>
      <c r="C732">
        <f t="shared" si="11"/>
        <v>71.762</v>
      </c>
      <c r="D732">
        <v>22.09</v>
      </c>
      <c r="J732">
        <v>44075.614745370367</v>
      </c>
    </row>
    <row r="733" spans="1:10" x14ac:dyDescent="0.35">
      <c r="A733">
        <v>732</v>
      </c>
      <c r="B733" s="1">
        <v>44084.519571759258</v>
      </c>
      <c r="C733">
        <f t="shared" si="11"/>
        <v>71.924000000000007</v>
      </c>
      <c r="D733">
        <v>22.18</v>
      </c>
      <c r="J733">
        <v>44075.61613425926</v>
      </c>
    </row>
    <row r="734" spans="1:10" x14ac:dyDescent="0.35">
      <c r="A734">
        <v>733</v>
      </c>
      <c r="B734" s="1">
        <v>44084.520960648151</v>
      </c>
      <c r="C734">
        <f t="shared" si="11"/>
        <v>71.924000000000007</v>
      </c>
      <c r="D734">
        <v>22.18</v>
      </c>
      <c r="J734">
        <v>44075.617523148147</v>
      </c>
    </row>
    <row r="735" spans="1:10" x14ac:dyDescent="0.35">
      <c r="A735">
        <v>734</v>
      </c>
      <c r="B735" s="1">
        <v>44084.522349537037</v>
      </c>
      <c r="C735">
        <f t="shared" si="11"/>
        <v>71.995999999999995</v>
      </c>
      <c r="D735">
        <v>22.22</v>
      </c>
      <c r="J735">
        <v>44075.61891203704</v>
      </c>
    </row>
    <row r="736" spans="1:10" x14ac:dyDescent="0.35">
      <c r="A736">
        <v>735</v>
      </c>
      <c r="B736" s="1">
        <v>44084.523738425924</v>
      </c>
      <c r="C736">
        <f t="shared" si="11"/>
        <v>72.067999999999998</v>
      </c>
      <c r="D736">
        <v>22.26</v>
      </c>
      <c r="J736">
        <v>44075.620300925926</v>
      </c>
    </row>
    <row r="737" spans="1:10" x14ac:dyDescent="0.35">
      <c r="A737">
        <v>736</v>
      </c>
      <c r="B737" s="1">
        <v>44084.525127314817</v>
      </c>
      <c r="C737">
        <f t="shared" si="11"/>
        <v>72.158000000000001</v>
      </c>
      <c r="D737">
        <v>22.31</v>
      </c>
      <c r="J737">
        <v>44075.621689814812</v>
      </c>
    </row>
    <row r="738" spans="1:10" x14ac:dyDescent="0.35">
      <c r="A738">
        <v>737</v>
      </c>
      <c r="B738" s="1">
        <v>44084.526516203703</v>
      </c>
      <c r="C738">
        <f t="shared" si="11"/>
        <v>72.158000000000001</v>
      </c>
      <c r="D738">
        <v>22.31</v>
      </c>
      <c r="J738">
        <v>44075.623078703706</v>
      </c>
    </row>
    <row r="739" spans="1:10" x14ac:dyDescent="0.35">
      <c r="A739">
        <v>738</v>
      </c>
      <c r="B739" s="1">
        <v>44084.527905092589</v>
      </c>
      <c r="C739">
        <f t="shared" si="11"/>
        <v>72.158000000000001</v>
      </c>
      <c r="D739">
        <v>22.31</v>
      </c>
      <c r="J739">
        <v>44075.624467592592</v>
      </c>
    </row>
    <row r="740" spans="1:10" x14ac:dyDescent="0.35">
      <c r="A740">
        <v>739</v>
      </c>
      <c r="B740" s="1">
        <v>44084.529293981483</v>
      </c>
      <c r="C740">
        <f t="shared" si="11"/>
        <v>72.23</v>
      </c>
      <c r="D740">
        <v>22.35</v>
      </c>
      <c r="J740">
        <v>44075.625856481478</v>
      </c>
    </row>
    <row r="741" spans="1:10" x14ac:dyDescent="0.35">
      <c r="A741">
        <v>740</v>
      </c>
      <c r="B741" s="1">
        <v>44084.530682870369</v>
      </c>
      <c r="C741">
        <f t="shared" si="11"/>
        <v>72.373999999999995</v>
      </c>
      <c r="D741">
        <v>22.43</v>
      </c>
      <c r="J741">
        <v>44075.627245370371</v>
      </c>
    </row>
    <row r="742" spans="1:10" x14ac:dyDescent="0.35">
      <c r="A742">
        <v>741</v>
      </c>
      <c r="B742" s="1">
        <v>44084.532071759262</v>
      </c>
      <c r="C742">
        <f t="shared" si="11"/>
        <v>72.536000000000001</v>
      </c>
      <c r="D742">
        <v>22.52</v>
      </c>
      <c r="J742">
        <v>44075.628634259258</v>
      </c>
    </row>
    <row r="743" spans="1:10" x14ac:dyDescent="0.35">
      <c r="A743">
        <v>742</v>
      </c>
      <c r="B743" s="1">
        <v>44084.533460648148</v>
      </c>
      <c r="C743">
        <f t="shared" si="11"/>
        <v>72.698000000000008</v>
      </c>
      <c r="D743">
        <v>22.61</v>
      </c>
      <c r="J743">
        <v>44075.630023148151</v>
      </c>
    </row>
    <row r="744" spans="1:10" x14ac:dyDescent="0.35">
      <c r="A744">
        <v>743</v>
      </c>
      <c r="B744" s="1">
        <v>44084.534849537034</v>
      </c>
      <c r="C744">
        <f t="shared" si="11"/>
        <v>72.77</v>
      </c>
      <c r="D744">
        <v>22.65</v>
      </c>
      <c r="J744">
        <v>44075.631412037037</v>
      </c>
    </row>
    <row r="745" spans="1:10" x14ac:dyDescent="0.35">
      <c r="A745">
        <v>744</v>
      </c>
      <c r="B745" s="1">
        <v>44084.536238425928</v>
      </c>
      <c r="C745">
        <f t="shared" si="11"/>
        <v>72.841999999999999</v>
      </c>
      <c r="D745">
        <v>22.69</v>
      </c>
      <c r="J745">
        <v>44075.632800925923</v>
      </c>
    </row>
    <row r="746" spans="1:10" x14ac:dyDescent="0.35">
      <c r="A746">
        <v>745</v>
      </c>
      <c r="B746" s="1">
        <v>44084.537627314814</v>
      </c>
      <c r="C746">
        <f t="shared" si="11"/>
        <v>72.841999999999999</v>
      </c>
      <c r="D746">
        <v>22.69</v>
      </c>
      <c r="J746">
        <v>44075.634189814817</v>
      </c>
    </row>
    <row r="747" spans="1:10" x14ac:dyDescent="0.35">
      <c r="A747">
        <v>746</v>
      </c>
      <c r="B747" s="1">
        <v>44084.5390162037</v>
      </c>
      <c r="C747">
        <f t="shared" si="11"/>
        <v>73.004000000000005</v>
      </c>
      <c r="D747">
        <v>22.78</v>
      </c>
      <c r="J747">
        <v>44075.635578703703</v>
      </c>
    </row>
    <row r="748" spans="1:10" x14ac:dyDescent="0.35">
      <c r="A748">
        <v>747</v>
      </c>
      <c r="B748" s="1">
        <v>44084.540405092594</v>
      </c>
      <c r="C748">
        <f t="shared" si="11"/>
        <v>72.914000000000001</v>
      </c>
      <c r="D748">
        <v>22.73</v>
      </c>
      <c r="J748">
        <v>44075.636967592596</v>
      </c>
    </row>
    <row r="749" spans="1:10" x14ac:dyDescent="0.35">
      <c r="A749">
        <v>748</v>
      </c>
      <c r="B749" s="1">
        <v>44084.54179398148</v>
      </c>
      <c r="C749">
        <f t="shared" si="11"/>
        <v>72.77</v>
      </c>
      <c r="D749">
        <v>22.65</v>
      </c>
      <c r="J749">
        <v>44075.638356481482</v>
      </c>
    </row>
    <row r="750" spans="1:10" x14ac:dyDescent="0.35">
      <c r="A750">
        <v>749</v>
      </c>
      <c r="B750" s="1">
        <v>44084.543182870373</v>
      </c>
      <c r="C750">
        <f t="shared" si="11"/>
        <v>72.698000000000008</v>
      </c>
      <c r="D750">
        <v>22.61</v>
      </c>
      <c r="J750">
        <v>44075.639745370368</v>
      </c>
    </row>
    <row r="751" spans="1:10" x14ac:dyDescent="0.35">
      <c r="A751">
        <v>750</v>
      </c>
      <c r="B751" s="1">
        <v>44084.544571759259</v>
      </c>
      <c r="C751">
        <f t="shared" si="11"/>
        <v>72.463999999999999</v>
      </c>
      <c r="D751">
        <v>22.48</v>
      </c>
      <c r="J751">
        <v>44075.641134259262</v>
      </c>
    </row>
    <row r="752" spans="1:10" x14ac:dyDescent="0.35">
      <c r="A752">
        <v>751</v>
      </c>
      <c r="B752" s="1">
        <v>44084.545960648145</v>
      </c>
      <c r="C752">
        <f t="shared" si="11"/>
        <v>72.301999999999992</v>
      </c>
      <c r="D752">
        <v>22.39</v>
      </c>
      <c r="J752">
        <v>44075.642523148148</v>
      </c>
    </row>
    <row r="753" spans="1:10" x14ac:dyDescent="0.35">
      <c r="A753">
        <v>752</v>
      </c>
      <c r="B753" s="1">
        <v>44084.547349537039</v>
      </c>
      <c r="C753">
        <f t="shared" si="11"/>
        <v>72.23</v>
      </c>
      <c r="D753">
        <v>22.35</v>
      </c>
      <c r="J753">
        <v>44075.643912037034</v>
      </c>
    </row>
    <row r="754" spans="1:10" x14ac:dyDescent="0.35">
      <c r="A754">
        <v>753</v>
      </c>
      <c r="B754" s="1">
        <v>44084.548738425925</v>
      </c>
      <c r="C754">
        <f t="shared" si="11"/>
        <v>72.067999999999998</v>
      </c>
      <c r="D754">
        <v>22.26</v>
      </c>
      <c r="J754">
        <v>44075.645300925928</v>
      </c>
    </row>
    <row r="755" spans="1:10" x14ac:dyDescent="0.35">
      <c r="A755">
        <v>754</v>
      </c>
      <c r="B755" s="1">
        <v>44084.550127314818</v>
      </c>
      <c r="C755">
        <f t="shared" si="11"/>
        <v>71.995999999999995</v>
      </c>
      <c r="D755">
        <v>22.22</v>
      </c>
      <c r="J755">
        <v>44075.646689814814</v>
      </c>
    </row>
    <row r="756" spans="1:10" x14ac:dyDescent="0.35">
      <c r="A756">
        <v>755</v>
      </c>
      <c r="B756" s="1">
        <v>44084.551516203705</v>
      </c>
      <c r="C756">
        <f t="shared" si="11"/>
        <v>71.924000000000007</v>
      </c>
      <c r="D756">
        <v>22.18</v>
      </c>
      <c r="J756">
        <v>44075.648078703707</v>
      </c>
    </row>
    <row r="757" spans="1:10" x14ac:dyDescent="0.35">
      <c r="A757">
        <v>756</v>
      </c>
      <c r="B757" s="1">
        <v>44084.552905092591</v>
      </c>
      <c r="C757">
        <f t="shared" si="11"/>
        <v>71.834000000000003</v>
      </c>
      <c r="D757">
        <v>22.13</v>
      </c>
      <c r="J757">
        <v>44075.649467592593</v>
      </c>
    </row>
    <row r="758" spans="1:10" x14ac:dyDescent="0.35">
      <c r="A758">
        <v>757</v>
      </c>
      <c r="B758" s="1">
        <v>44084.554293981484</v>
      </c>
      <c r="C758">
        <f t="shared" si="11"/>
        <v>71.69</v>
      </c>
      <c r="D758">
        <v>22.05</v>
      </c>
      <c r="J758">
        <v>44075.650856481479</v>
      </c>
    </row>
    <row r="759" spans="1:10" x14ac:dyDescent="0.35">
      <c r="A759">
        <v>758</v>
      </c>
      <c r="B759" s="1">
        <v>44084.55568287037</v>
      </c>
      <c r="C759">
        <f t="shared" si="11"/>
        <v>71.617999999999995</v>
      </c>
      <c r="D759">
        <v>22.01</v>
      </c>
      <c r="J759">
        <v>44075.652245370373</v>
      </c>
    </row>
    <row r="760" spans="1:10" x14ac:dyDescent="0.35">
      <c r="A760">
        <v>759</v>
      </c>
      <c r="B760" s="1">
        <v>44084.557071759256</v>
      </c>
      <c r="C760">
        <f t="shared" si="11"/>
        <v>71.617999999999995</v>
      </c>
      <c r="D760">
        <v>22.01</v>
      </c>
      <c r="J760">
        <v>44075.653634259259</v>
      </c>
    </row>
    <row r="761" spans="1:10" x14ac:dyDescent="0.35">
      <c r="A761">
        <v>760</v>
      </c>
      <c r="B761" s="1">
        <v>44084.55846064815</v>
      </c>
      <c r="C761">
        <f t="shared" si="11"/>
        <v>71.528000000000006</v>
      </c>
      <c r="D761">
        <v>21.96</v>
      </c>
      <c r="J761">
        <v>44075.655023148145</v>
      </c>
    </row>
    <row r="762" spans="1:10" x14ac:dyDescent="0.35">
      <c r="A762">
        <v>761</v>
      </c>
      <c r="B762" s="1">
        <v>44084.559849537036</v>
      </c>
      <c r="C762">
        <f t="shared" si="11"/>
        <v>71.528000000000006</v>
      </c>
      <c r="D762">
        <v>21.96</v>
      </c>
      <c r="J762">
        <v>44075.656412037039</v>
      </c>
    </row>
    <row r="763" spans="1:10" x14ac:dyDescent="0.35">
      <c r="A763">
        <v>762</v>
      </c>
      <c r="B763" s="1">
        <v>44084.561238425929</v>
      </c>
      <c r="C763">
        <f t="shared" si="11"/>
        <v>71.617999999999995</v>
      </c>
      <c r="D763">
        <v>22.01</v>
      </c>
      <c r="J763">
        <v>44075.657800925925</v>
      </c>
    </row>
    <row r="764" spans="1:10" x14ac:dyDescent="0.35">
      <c r="A764">
        <v>763</v>
      </c>
      <c r="B764" s="1">
        <v>44084.562627314815</v>
      </c>
      <c r="C764">
        <f t="shared" si="11"/>
        <v>71.528000000000006</v>
      </c>
      <c r="D764">
        <v>21.96</v>
      </c>
      <c r="J764">
        <v>44075.659189814818</v>
      </c>
    </row>
    <row r="765" spans="1:10" x14ac:dyDescent="0.35">
      <c r="A765">
        <v>764</v>
      </c>
      <c r="B765" s="1">
        <v>44084.564016203702</v>
      </c>
      <c r="C765">
        <f t="shared" si="11"/>
        <v>71.617999999999995</v>
      </c>
      <c r="D765">
        <v>22.01</v>
      </c>
      <c r="J765">
        <v>44075.660578703704</v>
      </c>
    </row>
    <row r="766" spans="1:10" x14ac:dyDescent="0.35">
      <c r="A766">
        <v>765</v>
      </c>
      <c r="B766" s="1">
        <v>44084.565405092595</v>
      </c>
      <c r="C766">
        <f t="shared" si="11"/>
        <v>71.69</v>
      </c>
      <c r="D766">
        <v>22.05</v>
      </c>
      <c r="J766">
        <v>44075.66196759259</v>
      </c>
    </row>
    <row r="767" spans="1:10" x14ac:dyDescent="0.35">
      <c r="A767">
        <v>766</v>
      </c>
      <c r="B767" s="1">
        <v>44084.566793981481</v>
      </c>
      <c r="C767">
        <f t="shared" si="11"/>
        <v>71.762</v>
      </c>
      <c r="D767">
        <v>22.09</v>
      </c>
      <c r="J767">
        <v>44075.663356481484</v>
      </c>
    </row>
    <row r="768" spans="1:10" x14ac:dyDescent="0.35">
      <c r="A768">
        <v>767</v>
      </c>
      <c r="B768" s="1">
        <v>44084.568182870367</v>
      </c>
      <c r="C768">
        <f t="shared" si="11"/>
        <v>71.617999999999995</v>
      </c>
      <c r="D768">
        <v>22.01</v>
      </c>
      <c r="J768">
        <v>44075.66474537037</v>
      </c>
    </row>
    <row r="769" spans="1:10" x14ac:dyDescent="0.35">
      <c r="A769">
        <v>768</v>
      </c>
      <c r="B769" s="1">
        <v>44084.569571759261</v>
      </c>
      <c r="C769">
        <f t="shared" si="11"/>
        <v>71.617999999999995</v>
      </c>
      <c r="D769">
        <v>22.01</v>
      </c>
      <c r="J769">
        <v>44075.666134259256</v>
      </c>
    </row>
    <row r="770" spans="1:10" x14ac:dyDescent="0.35">
      <c r="A770">
        <v>769</v>
      </c>
      <c r="B770" s="1">
        <v>44084.570960648147</v>
      </c>
      <c r="C770">
        <f t="shared" ref="C770:C833" si="12">(D770*9/5)+32</f>
        <v>71.456000000000003</v>
      </c>
      <c r="D770">
        <v>21.92</v>
      </c>
      <c r="J770">
        <v>44075.667523148149</v>
      </c>
    </row>
    <row r="771" spans="1:10" x14ac:dyDescent="0.35">
      <c r="A771">
        <v>770</v>
      </c>
      <c r="B771" s="1">
        <v>44084.57234953704</v>
      </c>
      <c r="C771">
        <f t="shared" si="12"/>
        <v>71.456000000000003</v>
      </c>
      <c r="D771">
        <v>21.92</v>
      </c>
      <c r="J771">
        <v>44075.668912037036</v>
      </c>
    </row>
    <row r="772" spans="1:10" x14ac:dyDescent="0.35">
      <c r="A772">
        <v>771</v>
      </c>
      <c r="B772" s="1">
        <v>44084.573738425926</v>
      </c>
      <c r="C772">
        <f t="shared" si="12"/>
        <v>71.528000000000006</v>
      </c>
      <c r="D772">
        <v>21.96</v>
      </c>
      <c r="J772">
        <v>44075.670300925929</v>
      </c>
    </row>
    <row r="773" spans="1:10" x14ac:dyDescent="0.35">
      <c r="A773">
        <v>772</v>
      </c>
      <c r="B773" s="1">
        <v>44084.575127314813</v>
      </c>
      <c r="C773">
        <f t="shared" si="12"/>
        <v>71.617999999999995</v>
      </c>
      <c r="D773">
        <v>22.01</v>
      </c>
      <c r="J773">
        <v>44075.671689814815</v>
      </c>
    </row>
    <row r="774" spans="1:10" x14ac:dyDescent="0.35">
      <c r="A774">
        <v>773</v>
      </c>
      <c r="B774" s="1">
        <v>44084.576516203706</v>
      </c>
      <c r="C774">
        <f t="shared" si="12"/>
        <v>71.762</v>
      </c>
      <c r="D774">
        <v>22.09</v>
      </c>
      <c r="J774">
        <v>44075.673078703701</v>
      </c>
    </row>
    <row r="775" spans="1:10" x14ac:dyDescent="0.35">
      <c r="A775">
        <v>774</v>
      </c>
      <c r="B775" s="1">
        <v>44084.577905092592</v>
      </c>
      <c r="C775">
        <f t="shared" si="12"/>
        <v>71.995999999999995</v>
      </c>
      <c r="D775">
        <v>22.22</v>
      </c>
      <c r="J775">
        <v>44075.674467592595</v>
      </c>
    </row>
    <row r="776" spans="1:10" x14ac:dyDescent="0.35">
      <c r="A776">
        <v>775</v>
      </c>
      <c r="B776" s="1">
        <v>44084.579293981478</v>
      </c>
      <c r="C776">
        <f t="shared" si="12"/>
        <v>72.158000000000001</v>
      </c>
      <c r="D776">
        <v>22.31</v>
      </c>
      <c r="J776">
        <v>44075.675856481481</v>
      </c>
    </row>
    <row r="777" spans="1:10" x14ac:dyDescent="0.35">
      <c r="A777">
        <v>776</v>
      </c>
      <c r="B777" s="1">
        <v>44084.580682870372</v>
      </c>
      <c r="C777">
        <f t="shared" si="12"/>
        <v>72.463999999999999</v>
      </c>
      <c r="D777">
        <v>22.48</v>
      </c>
      <c r="J777">
        <v>44075.677245370367</v>
      </c>
    </row>
    <row r="778" spans="1:10" x14ac:dyDescent="0.35">
      <c r="A778">
        <v>777</v>
      </c>
      <c r="B778" s="1">
        <v>44084.582071759258</v>
      </c>
      <c r="C778">
        <f t="shared" si="12"/>
        <v>72.301999999999992</v>
      </c>
      <c r="D778">
        <v>22.39</v>
      </c>
      <c r="J778">
        <v>44075.67863425926</v>
      </c>
    </row>
    <row r="779" spans="1:10" x14ac:dyDescent="0.35">
      <c r="A779">
        <v>778</v>
      </c>
      <c r="B779" s="1">
        <v>44084.583460648151</v>
      </c>
      <c r="C779">
        <f t="shared" si="12"/>
        <v>71.995999999999995</v>
      </c>
      <c r="D779">
        <v>22.22</v>
      </c>
      <c r="J779">
        <v>44075.680023148147</v>
      </c>
    </row>
    <row r="780" spans="1:10" x14ac:dyDescent="0.35">
      <c r="A780">
        <v>779</v>
      </c>
      <c r="B780" s="1">
        <v>44084.584849537037</v>
      </c>
      <c r="C780">
        <f t="shared" si="12"/>
        <v>71.834000000000003</v>
      </c>
      <c r="D780">
        <v>22.13</v>
      </c>
      <c r="J780">
        <v>44075.68141203704</v>
      </c>
    </row>
    <row r="781" spans="1:10" x14ac:dyDescent="0.35">
      <c r="A781">
        <v>780</v>
      </c>
      <c r="B781" s="1">
        <v>44084.586238425924</v>
      </c>
      <c r="C781">
        <f t="shared" si="12"/>
        <v>71.762</v>
      </c>
      <c r="D781">
        <v>22.09</v>
      </c>
      <c r="J781">
        <v>44075.682800925926</v>
      </c>
    </row>
    <row r="782" spans="1:10" x14ac:dyDescent="0.35">
      <c r="A782">
        <v>781</v>
      </c>
      <c r="B782" s="1">
        <v>44084.587627314817</v>
      </c>
      <c r="C782">
        <f t="shared" si="12"/>
        <v>71.69</v>
      </c>
      <c r="D782">
        <v>22.05</v>
      </c>
      <c r="J782">
        <v>44075.684189814812</v>
      </c>
    </row>
    <row r="783" spans="1:10" x14ac:dyDescent="0.35">
      <c r="A783">
        <v>782</v>
      </c>
      <c r="B783" s="1">
        <v>44084.589016203703</v>
      </c>
      <c r="C783">
        <f t="shared" si="12"/>
        <v>71.762</v>
      </c>
      <c r="D783">
        <v>22.09</v>
      </c>
      <c r="J783">
        <v>44075.685578703706</v>
      </c>
    </row>
    <row r="784" spans="1:10" x14ac:dyDescent="0.35">
      <c r="A784">
        <v>783</v>
      </c>
      <c r="B784" s="1">
        <v>44084.590405092589</v>
      </c>
      <c r="C784">
        <f t="shared" si="12"/>
        <v>71.995999999999995</v>
      </c>
      <c r="D784">
        <v>22.22</v>
      </c>
      <c r="J784">
        <v>44075.686967592592</v>
      </c>
    </row>
    <row r="785" spans="1:10" x14ac:dyDescent="0.35">
      <c r="A785">
        <v>784</v>
      </c>
      <c r="B785" s="1">
        <v>44084.591793981483</v>
      </c>
      <c r="C785">
        <f t="shared" si="12"/>
        <v>72.067999999999998</v>
      </c>
      <c r="D785">
        <v>22.26</v>
      </c>
      <c r="J785">
        <v>44075.688356481478</v>
      </c>
    </row>
    <row r="786" spans="1:10" x14ac:dyDescent="0.35">
      <c r="A786">
        <v>785</v>
      </c>
      <c r="B786" s="1">
        <v>44084.593182870369</v>
      </c>
      <c r="C786">
        <f t="shared" si="12"/>
        <v>72.23</v>
      </c>
      <c r="D786">
        <v>22.35</v>
      </c>
      <c r="J786">
        <v>44075.689745370371</v>
      </c>
    </row>
    <row r="787" spans="1:10" x14ac:dyDescent="0.35">
      <c r="A787">
        <v>786</v>
      </c>
      <c r="B787" s="1">
        <v>44084.594571759262</v>
      </c>
      <c r="C787">
        <f t="shared" si="12"/>
        <v>72.301999999999992</v>
      </c>
      <c r="D787">
        <v>22.39</v>
      </c>
      <c r="J787">
        <v>44075.691134259258</v>
      </c>
    </row>
    <row r="788" spans="1:10" x14ac:dyDescent="0.35">
      <c r="A788">
        <v>787</v>
      </c>
      <c r="B788" s="1">
        <v>44084.595960648148</v>
      </c>
      <c r="C788">
        <f t="shared" si="12"/>
        <v>72.301999999999992</v>
      </c>
      <c r="D788">
        <v>22.39</v>
      </c>
      <c r="J788">
        <v>44075.692523148151</v>
      </c>
    </row>
    <row r="789" spans="1:10" x14ac:dyDescent="0.35">
      <c r="A789">
        <v>788</v>
      </c>
      <c r="B789" s="1">
        <v>44084.597349537034</v>
      </c>
      <c r="C789">
        <f t="shared" si="12"/>
        <v>72.301999999999992</v>
      </c>
      <c r="D789">
        <v>22.39</v>
      </c>
      <c r="J789">
        <v>44075.693912037037</v>
      </c>
    </row>
    <row r="790" spans="1:10" x14ac:dyDescent="0.35">
      <c r="A790">
        <v>789</v>
      </c>
      <c r="B790" s="1">
        <v>44084.598738425928</v>
      </c>
      <c r="C790">
        <f t="shared" si="12"/>
        <v>72.373999999999995</v>
      </c>
      <c r="D790">
        <v>22.43</v>
      </c>
      <c r="J790">
        <v>44075.695300925923</v>
      </c>
    </row>
    <row r="791" spans="1:10" x14ac:dyDescent="0.35">
      <c r="A791">
        <v>790</v>
      </c>
      <c r="B791" s="1">
        <v>44084.600127314814</v>
      </c>
      <c r="C791">
        <f t="shared" si="12"/>
        <v>72.23</v>
      </c>
      <c r="D791">
        <v>22.35</v>
      </c>
      <c r="J791">
        <v>44075.696689814817</v>
      </c>
    </row>
    <row r="792" spans="1:10" x14ac:dyDescent="0.35">
      <c r="A792">
        <v>791</v>
      </c>
      <c r="B792" s="1">
        <v>44084.6015162037</v>
      </c>
      <c r="C792">
        <f t="shared" si="12"/>
        <v>72.373999999999995</v>
      </c>
      <c r="D792">
        <v>22.43</v>
      </c>
      <c r="J792">
        <v>44075.698078703703</v>
      </c>
    </row>
    <row r="793" spans="1:10" x14ac:dyDescent="0.35">
      <c r="A793">
        <v>792</v>
      </c>
      <c r="B793" s="1">
        <v>44084.602905092594</v>
      </c>
      <c r="C793">
        <f t="shared" si="12"/>
        <v>72.373999999999995</v>
      </c>
      <c r="D793">
        <v>22.43</v>
      </c>
      <c r="J793">
        <v>44075.699467592596</v>
      </c>
    </row>
    <row r="794" spans="1:10" x14ac:dyDescent="0.35">
      <c r="A794">
        <v>793</v>
      </c>
      <c r="B794" s="1">
        <v>44084.60429398148</v>
      </c>
      <c r="C794">
        <f t="shared" si="12"/>
        <v>72.373999999999995</v>
      </c>
      <c r="D794">
        <v>22.43</v>
      </c>
      <c r="J794">
        <v>44075.700856481482</v>
      </c>
    </row>
    <row r="795" spans="1:10" x14ac:dyDescent="0.35">
      <c r="A795">
        <v>794</v>
      </c>
      <c r="B795" s="1">
        <v>44084.605682870373</v>
      </c>
      <c r="C795">
        <f t="shared" si="12"/>
        <v>72.463999999999999</v>
      </c>
      <c r="D795">
        <v>22.48</v>
      </c>
      <c r="J795">
        <v>44075.702245370368</v>
      </c>
    </row>
    <row r="796" spans="1:10" x14ac:dyDescent="0.35">
      <c r="A796">
        <v>795</v>
      </c>
      <c r="B796" s="1">
        <v>44084.607071759259</v>
      </c>
      <c r="C796">
        <f t="shared" si="12"/>
        <v>72.536000000000001</v>
      </c>
      <c r="D796">
        <v>22.52</v>
      </c>
      <c r="J796">
        <v>44075.703634259262</v>
      </c>
    </row>
    <row r="797" spans="1:10" x14ac:dyDescent="0.35">
      <c r="A797">
        <v>796</v>
      </c>
      <c r="B797" s="1">
        <v>44084.608460648145</v>
      </c>
      <c r="C797">
        <f t="shared" si="12"/>
        <v>72.536000000000001</v>
      </c>
      <c r="D797">
        <v>22.52</v>
      </c>
      <c r="J797">
        <v>44075.705023148148</v>
      </c>
    </row>
    <row r="798" spans="1:10" x14ac:dyDescent="0.35">
      <c r="A798">
        <v>797</v>
      </c>
      <c r="B798" s="1">
        <v>44084.609849537039</v>
      </c>
      <c r="C798">
        <f t="shared" si="12"/>
        <v>72.608000000000004</v>
      </c>
      <c r="D798">
        <v>22.56</v>
      </c>
      <c r="J798">
        <v>44075.706412037034</v>
      </c>
    </row>
    <row r="799" spans="1:10" x14ac:dyDescent="0.35">
      <c r="A799">
        <v>798</v>
      </c>
      <c r="B799" s="1">
        <v>44084.611238425925</v>
      </c>
      <c r="C799">
        <f t="shared" si="12"/>
        <v>72.608000000000004</v>
      </c>
      <c r="D799">
        <v>22.56</v>
      </c>
      <c r="J799">
        <v>44075.707800925928</v>
      </c>
    </row>
    <row r="800" spans="1:10" x14ac:dyDescent="0.35">
      <c r="A800">
        <v>799</v>
      </c>
      <c r="B800" s="1">
        <v>44084.612627314818</v>
      </c>
      <c r="C800">
        <f t="shared" si="12"/>
        <v>72.608000000000004</v>
      </c>
      <c r="D800">
        <v>22.56</v>
      </c>
      <c r="J800">
        <v>44075.709189814814</v>
      </c>
    </row>
    <row r="801" spans="1:10" x14ac:dyDescent="0.35">
      <c r="A801">
        <v>800</v>
      </c>
      <c r="B801" s="1">
        <v>44084.614016203705</v>
      </c>
      <c r="C801">
        <f t="shared" si="12"/>
        <v>72.608000000000004</v>
      </c>
      <c r="D801">
        <v>22.56</v>
      </c>
      <c r="J801">
        <v>44075.710578703707</v>
      </c>
    </row>
    <row r="802" spans="1:10" x14ac:dyDescent="0.35">
      <c r="A802">
        <v>801</v>
      </c>
      <c r="B802" s="1">
        <v>44084.615405092591</v>
      </c>
      <c r="C802">
        <f t="shared" si="12"/>
        <v>72.463999999999999</v>
      </c>
      <c r="D802">
        <v>22.48</v>
      </c>
      <c r="J802">
        <v>44075.711967592593</v>
      </c>
    </row>
    <row r="803" spans="1:10" x14ac:dyDescent="0.35">
      <c r="A803">
        <v>802</v>
      </c>
      <c r="B803" s="1">
        <v>44084.616793981484</v>
      </c>
      <c r="C803">
        <f t="shared" si="12"/>
        <v>72.373999999999995</v>
      </c>
      <c r="D803">
        <v>22.43</v>
      </c>
      <c r="J803">
        <v>44075.713356481479</v>
      </c>
    </row>
    <row r="804" spans="1:10" x14ac:dyDescent="0.35">
      <c r="A804">
        <v>803</v>
      </c>
      <c r="B804" s="1">
        <v>44084.61818287037</v>
      </c>
      <c r="C804">
        <f t="shared" si="12"/>
        <v>72.23</v>
      </c>
      <c r="D804">
        <v>22.35</v>
      </c>
      <c r="J804">
        <v>44075.714745370373</v>
      </c>
    </row>
    <row r="805" spans="1:10" x14ac:dyDescent="0.35">
      <c r="A805">
        <v>804</v>
      </c>
      <c r="B805" s="1">
        <v>44084.619571759256</v>
      </c>
      <c r="C805">
        <f t="shared" si="12"/>
        <v>72.301999999999992</v>
      </c>
      <c r="D805">
        <v>22.39</v>
      </c>
      <c r="J805">
        <v>44075.716134259259</v>
      </c>
    </row>
    <row r="806" spans="1:10" x14ac:dyDescent="0.35">
      <c r="A806">
        <v>805</v>
      </c>
      <c r="B806" s="1">
        <v>44084.62096064815</v>
      </c>
      <c r="C806">
        <f t="shared" si="12"/>
        <v>72.536000000000001</v>
      </c>
      <c r="D806">
        <v>22.52</v>
      </c>
      <c r="J806">
        <v>44075.717523148145</v>
      </c>
    </row>
    <row r="807" spans="1:10" x14ac:dyDescent="0.35">
      <c r="A807">
        <v>806</v>
      </c>
      <c r="B807" s="1">
        <v>44084.622349537036</v>
      </c>
      <c r="C807">
        <f t="shared" si="12"/>
        <v>72.536000000000001</v>
      </c>
      <c r="D807">
        <v>22.52</v>
      </c>
      <c r="J807">
        <v>44075.718912037039</v>
      </c>
    </row>
    <row r="808" spans="1:10" x14ac:dyDescent="0.35">
      <c r="A808">
        <v>807</v>
      </c>
      <c r="B808" s="1">
        <v>44084.623738425929</v>
      </c>
      <c r="C808">
        <f t="shared" si="12"/>
        <v>72.158000000000001</v>
      </c>
      <c r="D808">
        <v>22.31</v>
      </c>
      <c r="J808">
        <v>44075.720300925925</v>
      </c>
    </row>
    <row r="809" spans="1:10" x14ac:dyDescent="0.35">
      <c r="A809">
        <v>808</v>
      </c>
      <c r="B809" s="1">
        <v>44084.625127314815</v>
      </c>
      <c r="C809">
        <f t="shared" si="12"/>
        <v>71.995999999999995</v>
      </c>
      <c r="D809">
        <v>22.22</v>
      </c>
      <c r="J809">
        <v>44075.721689814818</v>
      </c>
    </row>
    <row r="810" spans="1:10" x14ac:dyDescent="0.35">
      <c r="A810">
        <v>809</v>
      </c>
      <c r="B810" s="1">
        <v>44084.626516203702</v>
      </c>
      <c r="C810">
        <f t="shared" si="12"/>
        <v>71.924000000000007</v>
      </c>
      <c r="D810">
        <v>22.18</v>
      </c>
      <c r="J810">
        <v>44075.723078703704</v>
      </c>
    </row>
    <row r="811" spans="1:10" x14ac:dyDescent="0.35">
      <c r="A811">
        <v>810</v>
      </c>
      <c r="B811" s="1">
        <v>44084.627905092595</v>
      </c>
      <c r="C811">
        <f t="shared" si="12"/>
        <v>71.924000000000007</v>
      </c>
      <c r="D811">
        <v>22.18</v>
      </c>
      <c r="J811">
        <v>44075.72446759259</v>
      </c>
    </row>
    <row r="812" spans="1:10" x14ac:dyDescent="0.35">
      <c r="A812">
        <v>811</v>
      </c>
      <c r="B812" s="1">
        <v>44084.629293981481</v>
      </c>
      <c r="C812">
        <f t="shared" si="12"/>
        <v>71.924000000000007</v>
      </c>
      <c r="D812">
        <v>22.18</v>
      </c>
      <c r="J812">
        <v>44075.725856481484</v>
      </c>
    </row>
    <row r="813" spans="1:10" x14ac:dyDescent="0.35">
      <c r="A813">
        <v>812</v>
      </c>
      <c r="B813" s="1">
        <v>44084.630682870367</v>
      </c>
      <c r="C813">
        <f t="shared" si="12"/>
        <v>71.924000000000007</v>
      </c>
      <c r="D813">
        <v>22.18</v>
      </c>
      <c r="J813">
        <v>44075.72724537037</v>
      </c>
    </row>
    <row r="814" spans="1:10" x14ac:dyDescent="0.35">
      <c r="A814">
        <v>813</v>
      </c>
      <c r="B814" s="1">
        <v>44084.632071759261</v>
      </c>
      <c r="C814">
        <f t="shared" si="12"/>
        <v>72.067999999999998</v>
      </c>
      <c r="D814">
        <v>22.26</v>
      </c>
      <c r="J814">
        <v>44075.728634259256</v>
      </c>
    </row>
    <row r="815" spans="1:10" x14ac:dyDescent="0.35">
      <c r="A815">
        <v>814</v>
      </c>
      <c r="B815" s="1">
        <v>44084.633460648147</v>
      </c>
      <c r="C815">
        <f t="shared" si="12"/>
        <v>72.067999999999998</v>
      </c>
      <c r="D815">
        <v>22.26</v>
      </c>
      <c r="J815">
        <v>44075.730023148149</v>
      </c>
    </row>
    <row r="816" spans="1:10" x14ac:dyDescent="0.35">
      <c r="A816">
        <v>815</v>
      </c>
      <c r="B816" s="1">
        <v>44084.63484953704</v>
      </c>
      <c r="C816">
        <f t="shared" si="12"/>
        <v>72.158000000000001</v>
      </c>
      <c r="D816">
        <v>22.31</v>
      </c>
      <c r="J816">
        <v>44075.731412037036</v>
      </c>
    </row>
    <row r="817" spans="1:10" x14ac:dyDescent="0.35">
      <c r="A817">
        <v>816</v>
      </c>
      <c r="B817" s="1">
        <v>44084.636238425926</v>
      </c>
      <c r="C817">
        <f t="shared" si="12"/>
        <v>72.373999999999995</v>
      </c>
      <c r="D817">
        <v>22.43</v>
      </c>
      <c r="J817">
        <v>44075.732800925929</v>
      </c>
    </row>
    <row r="818" spans="1:10" x14ac:dyDescent="0.35">
      <c r="A818">
        <v>817</v>
      </c>
      <c r="B818" s="1">
        <v>44084.637627314813</v>
      </c>
      <c r="C818">
        <f t="shared" si="12"/>
        <v>72.373999999999995</v>
      </c>
      <c r="D818">
        <v>22.43</v>
      </c>
      <c r="J818">
        <v>44075.734189814815</v>
      </c>
    </row>
    <row r="819" spans="1:10" x14ac:dyDescent="0.35">
      <c r="A819">
        <v>818</v>
      </c>
      <c r="B819" s="1">
        <v>44084.639016203706</v>
      </c>
      <c r="C819">
        <f t="shared" si="12"/>
        <v>72.373999999999995</v>
      </c>
      <c r="D819">
        <v>22.43</v>
      </c>
      <c r="J819">
        <v>44075.735578703701</v>
      </c>
    </row>
    <row r="820" spans="1:10" x14ac:dyDescent="0.35">
      <c r="A820">
        <v>819</v>
      </c>
      <c r="B820" s="1">
        <v>44084.640405092592</v>
      </c>
      <c r="C820">
        <f t="shared" si="12"/>
        <v>72.23</v>
      </c>
      <c r="D820">
        <v>22.35</v>
      </c>
      <c r="J820">
        <v>44075.736967592595</v>
      </c>
    </row>
    <row r="821" spans="1:10" x14ac:dyDescent="0.35">
      <c r="A821">
        <v>820</v>
      </c>
      <c r="B821" s="1">
        <v>44084.641793981478</v>
      </c>
      <c r="C821">
        <f t="shared" si="12"/>
        <v>72.23</v>
      </c>
      <c r="D821">
        <v>22.35</v>
      </c>
      <c r="J821">
        <v>44075.738356481481</v>
      </c>
    </row>
    <row r="822" spans="1:10" x14ac:dyDescent="0.35">
      <c r="A822">
        <v>821</v>
      </c>
      <c r="B822" s="1">
        <v>44084.643182870372</v>
      </c>
      <c r="C822">
        <f t="shared" si="12"/>
        <v>72.23</v>
      </c>
      <c r="D822">
        <v>22.35</v>
      </c>
      <c r="J822">
        <v>44075.739745370367</v>
      </c>
    </row>
    <row r="823" spans="1:10" x14ac:dyDescent="0.35">
      <c r="A823">
        <v>822</v>
      </c>
      <c r="B823" s="1">
        <v>44084.644571759258</v>
      </c>
      <c r="C823">
        <f t="shared" si="12"/>
        <v>72.23</v>
      </c>
      <c r="D823">
        <v>22.35</v>
      </c>
      <c r="J823">
        <v>44075.74113425926</v>
      </c>
    </row>
    <row r="824" spans="1:10" x14ac:dyDescent="0.35">
      <c r="A824">
        <v>823</v>
      </c>
      <c r="B824" s="1">
        <v>44084.645960648151</v>
      </c>
      <c r="C824">
        <f t="shared" si="12"/>
        <v>72.067999999999998</v>
      </c>
      <c r="D824">
        <v>22.26</v>
      </c>
      <c r="J824">
        <v>44075.742523148147</v>
      </c>
    </row>
    <row r="825" spans="1:10" x14ac:dyDescent="0.35">
      <c r="A825">
        <v>824</v>
      </c>
      <c r="B825" s="1">
        <v>44084.647349537037</v>
      </c>
      <c r="C825">
        <f t="shared" si="12"/>
        <v>72.158000000000001</v>
      </c>
      <c r="D825">
        <v>22.31</v>
      </c>
      <c r="J825">
        <v>44075.74391203704</v>
      </c>
    </row>
    <row r="826" spans="1:10" x14ac:dyDescent="0.35">
      <c r="A826">
        <v>825</v>
      </c>
      <c r="B826" s="1">
        <v>44084.648738425924</v>
      </c>
      <c r="C826">
        <f t="shared" si="12"/>
        <v>72.301999999999992</v>
      </c>
      <c r="D826">
        <v>22.39</v>
      </c>
      <c r="J826">
        <v>44075.745300925926</v>
      </c>
    </row>
    <row r="827" spans="1:10" x14ac:dyDescent="0.35">
      <c r="A827">
        <v>826</v>
      </c>
      <c r="B827" s="1">
        <v>44084.650127314817</v>
      </c>
      <c r="C827">
        <f t="shared" si="12"/>
        <v>72.463999999999999</v>
      </c>
      <c r="D827">
        <v>22.48</v>
      </c>
      <c r="J827">
        <v>44075.746689814812</v>
      </c>
    </row>
    <row r="828" spans="1:10" x14ac:dyDescent="0.35">
      <c r="A828">
        <v>827</v>
      </c>
      <c r="B828" s="1">
        <v>44084.651516203703</v>
      </c>
      <c r="C828">
        <f t="shared" si="12"/>
        <v>72.463999999999999</v>
      </c>
      <c r="D828">
        <v>22.48</v>
      </c>
      <c r="J828">
        <v>44075.748078703706</v>
      </c>
    </row>
    <row r="829" spans="1:10" x14ac:dyDescent="0.35">
      <c r="A829">
        <v>828</v>
      </c>
      <c r="B829" s="1">
        <v>44084.652905092589</v>
      </c>
      <c r="C829">
        <f t="shared" si="12"/>
        <v>72.608000000000004</v>
      </c>
      <c r="D829">
        <v>22.56</v>
      </c>
      <c r="J829">
        <v>44075.749467592592</v>
      </c>
    </row>
    <row r="830" spans="1:10" x14ac:dyDescent="0.35">
      <c r="A830">
        <v>829</v>
      </c>
      <c r="B830" s="1">
        <v>44084.654293981483</v>
      </c>
      <c r="C830">
        <f t="shared" si="12"/>
        <v>72.698000000000008</v>
      </c>
      <c r="D830">
        <v>22.61</v>
      </c>
      <c r="J830">
        <v>44075.750856481478</v>
      </c>
    </row>
    <row r="831" spans="1:10" x14ac:dyDescent="0.35">
      <c r="A831">
        <v>830</v>
      </c>
      <c r="B831" s="1">
        <v>44084.655682870369</v>
      </c>
      <c r="C831">
        <f t="shared" si="12"/>
        <v>72.698000000000008</v>
      </c>
      <c r="D831">
        <v>22.61</v>
      </c>
      <c r="J831">
        <v>44075.752245370371</v>
      </c>
    </row>
    <row r="832" spans="1:10" x14ac:dyDescent="0.35">
      <c r="A832">
        <v>831</v>
      </c>
      <c r="B832" s="1">
        <v>44084.657071759262</v>
      </c>
      <c r="C832">
        <f t="shared" si="12"/>
        <v>72.77</v>
      </c>
      <c r="D832">
        <v>22.65</v>
      </c>
      <c r="J832">
        <v>44075.753634259258</v>
      </c>
    </row>
    <row r="833" spans="1:10" x14ac:dyDescent="0.35">
      <c r="A833">
        <v>832</v>
      </c>
      <c r="B833" s="1">
        <v>44084.658460648148</v>
      </c>
      <c r="C833">
        <f t="shared" si="12"/>
        <v>72.841999999999999</v>
      </c>
      <c r="D833">
        <v>22.69</v>
      </c>
      <c r="J833">
        <v>44075.755023148151</v>
      </c>
    </row>
    <row r="834" spans="1:10" x14ac:dyDescent="0.35">
      <c r="A834">
        <v>833</v>
      </c>
      <c r="B834" s="1">
        <v>44084.659849537034</v>
      </c>
      <c r="C834">
        <f t="shared" ref="C834:C897" si="13">(D834*9/5)+32</f>
        <v>72.841999999999999</v>
      </c>
      <c r="D834">
        <v>22.69</v>
      </c>
      <c r="J834">
        <v>44075.756412037037</v>
      </c>
    </row>
    <row r="835" spans="1:10" x14ac:dyDescent="0.35">
      <c r="A835">
        <v>834</v>
      </c>
      <c r="B835" s="1">
        <v>44084.661238425928</v>
      </c>
      <c r="C835">
        <f t="shared" si="13"/>
        <v>72.841999999999999</v>
      </c>
      <c r="D835">
        <v>22.69</v>
      </c>
      <c r="J835">
        <v>44075.757800925923</v>
      </c>
    </row>
    <row r="836" spans="1:10" x14ac:dyDescent="0.35">
      <c r="A836">
        <v>835</v>
      </c>
      <c r="B836" s="1">
        <v>44084.662627314814</v>
      </c>
      <c r="C836">
        <f t="shared" si="13"/>
        <v>72.77</v>
      </c>
      <c r="D836">
        <v>22.65</v>
      </c>
      <c r="J836">
        <v>44075.759189814817</v>
      </c>
    </row>
    <row r="837" spans="1:10" x14ac:dyDescent="0.35">
      <c r="A837">
        <v>836</v>
      </c>
      <c r="B837" s="1">
        <v>44084.6640162037</v>
      </c>
      <c r="C837">
        <f t="shared" si="13"/>
        <v>72.77</v>
      </c>
      <c r="D837">
        <v>22.65</v>
      </c>
      <c r="J837">
        <v>44075.760578703703</v>
      </c>
    </row>
    <row r="838" spans="1:10" x14ac:dyDescent="0.35">
      <c r="A838">
        <v>837</v>
      </c>
      <c r="B838" s="1">
        <v>44084.665405092594</v>
      </c>
      <c r="C838">
        <f t="shared" si="13"/>
        <v>72.77</v>
      </c>
      <c r="D838">
        <v>22.65</v>
      </c>
      <c r="J838">
        <v>44075.761967592596</v>
      </c>
    </row>
    <row r="839" spans="1:10" x14ac:dyDescent="0.35">
      <c r="A839">
        <v>838</v>
      </c>
      <c r="B839" s="1">
        <v>44084.66679398148</v>
      </c>
      <c r="C839">
        <f t="shared" si="13"/>
        <v>72.77</v>
      </c>
      <c r="D839">
        <v>22.65</v>
      </c>
      <c r="J839">
        <v>44075.763356481482</v>
      </c>
    </row>
    <row r="840" spans="1:10" x14ac:dyDescent="0.35">
      <c r="A840">
        <v>839</v>
      </c>
      <c r="B840" s="1">
        <v>44084.668182870373</v>
      </c>
      <c r="C840">
        <f t="shared" si="13"/>
        <v>72.698000000000008</v>
      </c>
      <c r="D840">
        <v>22.61</v>
      </c>
      <c r="J840">
        <v>44075.764745370368</v>
      </c>
    </row>
    <row r="841" spans="1:10" x14ac:dyDescent="0.35">
      <c r="A841">
        <v>840</v>
      </c>
      <c r="B841" s="1">
        <v>44084.669571759259</v>
      </c>
      <c r="C841">
        <f t="shared" si="13"/>
        <v>72.698000000000008</v>
      </c>
      <c r="D841">
        <v>22.61</v>
      </c>
      <c r="J841">
        <v>44075.766134259262</v>
      </c>
    </row>
    <row r="842" spans="1:10" x14ac:dyDescent="0.35">
      <c r="A842">
        <v>841</v>
      </c>
      <c r="B842" s="1">
        <v>44084.670960648145</v>
      </c>
      <c r="C842">
        <f t="shared" si="13"/>
        <v>72.608000000000004</v>
      </c>
      <c r="D842">
        <v>22.56</v>
      </c>
      <c r="J842">
        <v>44075.767523148148</v>
      </c>
    </row>
    <row r="843" spans="1:10" x14ac:dyDescent="0.35">
      <c r="A843">
        <v>842</v>
      </c>
      <c r="B843" s="1">
        <v>44084.672349537039</v>
      </c>
      <c r="C843">
        <f t="shared" si="13"/>
        <v>72.698000000000008</v>
      </c>
      <c r="D843">
        <v>22.61</v>
      </c>
      <c r="J843">
        <v>44075.768912037034</v>
      </c>
    </row>
    <row r="844" spans="1:10" x14ac:dyDescent="0.35">
      <c r="A844">
        <v>843</v>
      </c>
      <c r="B844" s="1">
        <v>44084.673738425925</v>
      </c>
      <c r="C844">
        <f t="shared" si="13"/>
        <v>72.698000000000008</v>
      </c>
      <c r="D844">
        <v>22.61</v>
      </c>
      <c r="J844">
        <v>44075.770300925928</v>
      </c>
    </row>
    <row r="845" spans="1:10" x14ac:dyDescent="0.35">
      <c r="A845">
        <v>844</v>
      </c>
      <c r="B845" s="1">
        <v>44084.675127314818</v>
      </c>
      <c r="C845">
        <f t="shared" si="13"/>
        <v>72.608000000000004</v>
      </c>
      <c r="D845">
        <v>22.56</v>
      </c>
      <c r="J845">
        <v>44075.771689814814</v>
      </c>
    </row>
    <row r="846" spans="1:10" x14ac:dyDescent="0.35">
      <c r="A846">
        <v>845</v>
      </c>
      <c r="B846" s="1">
        <v>44084.676516203705</v>
      </c>
      <c r="C846">
        <f t="shared" si="13"/>
        <v>72.77</v>
      </c>
      <c r="D846">
        <v>22.65</v>
      </c>
      <c r="J846">
        <v>44075.773078703707</v>
      </c>
    </row>
    <row r="847" spans="1:10" x14ac:dyDescent="0.35">
      <c r="A847">
        <v>846</v>
      </c>
      <c r="B847" s="1">
        <v>44084.677905092591</v>
      </c>
      <c r="C847">
        <f t="shared" si="13"/>
        <v>72.698000000000008</v>
      </c>
      <c r="D847">
        <v>22.61</v>
      </c>
      <c r="J847">
        <v>44075.774467592593</v>
      </c>
    </row>
    <row r="848" spans="1:10" x14ac:dyDescent="0.35">
      <c r="A848">
        <v>847</v>
      </c>
      <c r="B848" s="1">
        <v>44084.679293981484</v>
      </c>
      <c r="C848">
        <f t="shared" si="13"/>
        <v>72.698000000000008</v>
      </c>
      <c r="D848">
        <v>22.61</v>
      </c>
      <c r="J848">
        <v>44075.775856481479</v>
      </c>
    </row>
    <row r="849" spans="1:10" x14ac:dyDescent="0.35">
      <c r="A849">
        <v>848</v>
      </c>
      <c r="B849" s="1">
        <v>44084.68068287037</v>
      </c>
      <c r="C849">
        <f t="shared" si="13"/>
        <v>72.608000000000004</v>
      </c>
      <c r="D849">
        <v>22.56</v>
      </c>
      <c r="J849">
        <v>44075.777245370373</v>
      </c>
    </row>
    <row r="850" spans="1:10" x14ac:dyDescent="0.35">
      <c r="A850">
        <v>849</v>
      </c>
      <c r="B850" s="1">
        <v>44084.682071759256</v>
      </c>
      <c r="C850">
        <f t="shared" si="13"/>
        <v>72.536000000000001</v>
      </c>
      <c r="D850">
        <v>22.52</v>
      </c>
      <c r="J850">
        <v>44075.778634259259</v>
      </c>
    </row>
    <row r="851" spans="1:10" x14ac:dyDescent="0.35">
      <c r="A851">
        <v>850</v>
      </c>
      <c r="B851" s="1">
        <v>44084.68346064815</v>
      </c>
      <c r="C851">
        <f t="shared" si="13"/>
        <v>72.463999999999999</v>
      </c>
      <c r="D851">
        <v>22.48</v>
      </c>
      <c r="J851">
        <v>44075.780023148145</v>
      </c>
    </row>
    <row r="852" spans="1:10" x14ac:dyDescent="0.35">
      <c r="A852">
        <v>851</v>
      </c>
      <c r="B852" s="1">
        <v>44084.684849537036</v>
      </c>
      <c r="C852">
        <f t="shared" si="13"/>
        <v>72.463999999999999</v>
      </c>
      <c r="D852">
        <v>22.48</v>
      </c>
      <c r="J852">
        <v>44075.781412037039</v>
      </c>
    </row>
    <row r="853" spans="1:10" x14ac:dyDescent="0.35">
      <c r="A853">
        <v>852</v>
      </c>
      <c r="B853" s="1">
        <v>44084.686238425929</v>
      </c>
      <c r="C853">
        <f t="shared" si="13"/>
        <v>72.463999999999999</v>
      </c>
      <c r="D853">
        <v>22.48</v>
      </c>
      <c r="J853">
        <v>44075.782800925925</v>
      </c>
    </row>
    <row r="854" spans="1:10" x14ac:dyDescent="0.35">
      <c r="A854">
        <v>853</v>
      </c>
      <c r="B854" s="1">
        <v>44084.687627314815</v>
      </c>
      <c r="C854">
        <f t="shared" si="13"/>
        <v>72.536000000000001</v>
      </c>
      <c r="D854">
        <v>22.52</v>
      </c>
      <c r="J854">
        <v>44075.784189814818</v>
      </c>
    </row>
    <row r="855" spans="1:10" x14ac:dyDescent="0.35">
      <c r="A855">
        <v>854</v>
      </c>
      <c r="B855" s="1">
        <v>44084.689016203702</v>
      </c>
      <c r="C855">
        <f t="shared" si="13"/>
        <v>72.536000000000001</v>
      </c>
      <c r="D855">
        <v>22.52</v>
      </c>
      <c r="J855">
        <v>44075.785578703704</v>
      </c>
    </row>
    <row r="856" spans="1:10" x14ac:dyDescent="0.35">
      <c r="A856">
        <v>855</v>
      </c>
      <c r="B856" s="1">
        <v>44084.690405092595</v>
      </c>
      <c r="C856">
        <f t="shared" si="13"/>
        <v>72.536000000000001</v>
      </c>
      <c r="D856">
        <v>22.52</v>
      </c>
      <c r="J856">
        <v>44075.78696759259</v>
      </c>
    </row>
    <row r="857" spans="1:10" x14ac:dyDescent="0.35">
      <c r="A857">
        <v>856</v>
      </c>
      <c r="B857" s="1">
        <v>44084.691793981481</v>
      </c>
      <c r="C857">
        <f t="shared" si="13"/>
        <v>72.536000000000001</v>
      </c>
      <c r="D857">
        <v>22.52</v>
      </c>
      <c r="J857">
        <v>44075.788356481484</v>
      </c>
    </row>
    <row r="858" spans="1:10" x14ac:dyDescent="0.35">
      <c r="A858">
        <v>857</v>
      </c>
      <c r="B858" s="1">
        <v>44084.693182870367</v>
      </c>
      <c r="C858">
        <f t="shared" si="13"/>
        <v>72.463999999999999</v>
      </c>
      <c r="D858">
        <v>22.48</v>
      </c>
      <c r="J858">
        <v>44075.78974537037</v>
      </c>
    </row>
    <row r="859" spans="1:10" x14ac:dyDescent="0.35">
      <c r="A859">
        <v>858</v>
      </c>
      <c r="B859" s="1">
        <v>44084.694571759261</v>
      </c>
      <c r="C859">
        <f t="shared" si="13"/>
        <v>72.463999999999999</v>
      </c>
      <c r="D859">
        <v>22.48</v>
      </c>
      <c r="J859">
        <v>44075.791134259256</v>
      </c>
    </row>
    <row r="860" spans="1:10" x14ac:dyDescent="0.35">
      <c r="A860">
        <v>859</v>
      </c>
      <c r="B860" s="1">
        <v>44084.695960648147</v>
      </c>
      <c r="C860">
        <f t="shared" si="13"/>
        <v>72.536000000000001</v>
      </c>
      <c r="D860">
        <v>22.52</v>
      </c>
      <c r="J860">
        <v>44075.792523148149</v>
      </c>
    </row>
    <row r="861" spans="1:10" x14ac:dyDescent="0.35">
      <c r="A861">
        <v>860</v>
      </c>
      <c r="B861" s="1">
        <v>44084.69734953704</v>
      </c>
      <c r="C861">
        <f t="shared" si="13"/>
        <v>72.463999999999999</v>
      </c>
      <c r="D861">
        <v>22.48</v>
      </c>
      <c r="J861">
        <v>44075.793912037036</v>
      </c>
    </row>
    <row r="862" spans="1:10" x14ac:dyDescent="0.35">
      <c r="A862">
        <v>861</v>
      </c>
      <c r="B862" s="1">
        <v>44084.698738425926</v>
      </c>
      <c r="C862">
        <f t="shared" si="13"/>
        <v>72.463999999999999</v>
      </c>
      <c r="D862">
        <v>22.48</v>
      </c>
      <c r="J862">
        <v>44075.795300925929</v>
      </c>
    </row>
    <row r="863" spans="1:10" x14ac:dyDescent="0.35">
      <c r="A863">
        <v>862</v>
      </c>
      <c r="B863" s="1">
        <v>44084.700127314813</v>
      </c>
      <c r="C863">
        <f t="shared" si="13"/>
        <v>72.463999999999999</v>
      </c>
      <c r="D863">
        <v>22.48</v>
      </c>
      <c r="J863">
        <v>44075.796689814815</v>
      </c>
    </row>
    <row r="864" spans="1:10" x14ac:dyDescent="0.35">
      <c r="A864">
        <v>863</v>
      </c>
      <c r="B864" s="1">
        <v>44084.701516203706</v>
      </c>
      <c r="C864">
        <f t="shared" si="13"/>
        <v>72.463999999999999</v>
      </c>
      <c r="D864">
        <v>22.48</v>
      </c>
      <c r="J864">
        <v>44075.798078703701</v>
      </c>
    </row>
    <row r="865" spans="1:10" x14ac:dyDescent="0.35">
      <c r="A865">
        <v>864</v>
      </c>
      <c r="B865" s="1">
        <v>44084.702905092592</v>
      </c>
      <c r="C865">
        <f t="shared" si="13"/>
        <v>72.536000000000001</v>
      </c>
      <c r="D865">
        <v>22.52</v>
      </c>
      <c r="J865">
        <v>44075.799467592595</v>
      </c>
    </row>
    <row r="866" spans="1:10" x14ac:dyDescent="0.35">
      <c r="A866">
        <v>865</v>
      </c>
      <c r="B866" s="1">
        <v>44084.704293981478</v>
      </c>
      <c r="C866">
        <f t="shared" si="13"/>
        <v>72.536000000000001</v>
      </c>
      <c r="D866">
        <v>22.52</v>
      </c>
      <c r="J866">
        <v>44075.800856481481</v>
      </c>
    </row>
    <row r="867" spans="1:10" x14ac:dyDescent="0.35">
      <c r="A867">
        <v>866</v>
      </c>
      <c r="B867" s="1">
        <v>44084.705682870372</v>
      </c>
      <c r="C867">
        <f t="shared" si="13"/>
        <v>72.536000000000001</v>
      </c>
      <c r="D867">
        <v>22.52</v>
      </c>
      <c r="J867">
        <v>44075.802245370367</v>
      </c>
    </row>
    <row r="868" spans="1:10" x14ac:dyDescent="0.35">
      <c r="A868">
        <v>867</v>
      </c>
      <c r="B868" s="1">
        <v>44084.707071759258</v>
      </c>
      <c r="C868">
        <f t="shared" si="13"/>
        <v>72.608000000000004</v>
      </c>
      <c r="D868">
        <v>22.56</v>
      </c>
      <c r="J868">
        <v>44075.80363425926</v>
      </c>
    </row>
    <row r="869" spans="1:10" x14ac:dyDescent="0.35">
      <c r="A869">
        <v>868</v>
      </c>
      <c r="B869" s="1">
        <v>44084.708460648151</v>
      </c>
      <c r="C869">
        <f t="shared" si="13"/>
        <v>72.536000000000001</v>
      </c>
      <c r="D869">
        <v>22.52</v>
      </c>
      <c r="J869">
        <v>44075.805023148147</v>
      </c>
    </row>
    <row r="870" spans="1:10" x14ac:dyDescent="0.35">
      <c r="A870">
        <v>869</v>
      </c>
      <c r="B870" s="1">
        <v>44084.709849537037</v>
      </c>
      <c r="C870">
        <f t="shared" si="13"/>
        <v>72.536000000000001</v>
      </c>
      <c r="D870">
        <v>22.52</v>
      </c>
      <c r="J870">
        <v>44075.80641203704</v>
      </c>
    </row>
    <row r="871" spans="1:10" x14ac:dyDescent="0.35">
      <c r="A871">
        <v>870</v>
      </c>
      <c r="B871" s="1">
        <v>44084.711238425924</v>
      </c>
      <c r="C871">
        <f t="shared" si="13"/>
        <v>72.463999999999999</v>
      </c>
      <c r="D871">
        <v>22.48</v>
      </c>
      <c r="J871">
        <v>44075.807800925926</v>
      </c>
    </row>
    <row r="872" spans="1:10" x14ac:dyDescent="0.35">
      <c r="A872">
        <v>871</v>
      </c>
      <c r="B872" s="1">
        <v>44084.712627314817</v>
      </c>
      <c r="C872">
        <f t="shared" si="13"/>
        <v>72.463999999999999</v>
      </c>
      <c r="D872">
        <v>22.48</v>
      </c>
      <c r="J872">
        <v>44075.809189814812</v>
      </c>
    </row>
    <row r="873" spans="1:10" x14ac:dyDescent="0.35">
      <c r="A873">
        <v>872</v>
      </c>
      <c r="B873" s="1">
        <v>44084.714016203703</v>
      </c>
      <c r="C873">
        <f t="shared" si="13"/>
        <v>72.536000000000001</v>
      </c>
      <c r="D873">
        <v>22.52</v>
      </c>
      <c r="J873">
        <v>44075.810578703706</v>
      </c>
    </row>
    <row r="874" spans="1:10" x14ac:dyDescent="0.35">
      <c r="A874">
        <v>873</v>
      </c>
      <c r="B874" s="1">
        <v>44084.715405092589</v>
      </c>
      <c r="C874">
        <f t="shared" si="13"/>
        <v>72.536000000000001</v>
      </c>
      <c r="D874">
        <v>22.52</v>
      </c>
      <c r="J874">
        <v>44075.811967592592</v>
      </c>
    </row>
    <row r="875" spans="1:10" x14ac:dyDescent="0.35">
      <c r="A875">
        <v>874</v>
      </c>
      <c r="B875" s="1">
        <v>44084.716793981483</v>
      </c>
      <c r="C875">
        <f t="shared" si="13"/>
        <v>72.536000000000001</v>
      </c>
      <c r="D875">
        <v>22.52</v>
      </c>
      <c r="J875">
        <v>44075.813356481478</v>
      </c>
    </row>
    <row r="876" spans="1:10" x14ac:dyDescent="0.35">
      <c r="A876">
        <v>875</v>
      </c>
      <c r="B876" s="1">
        <v>44084.718182870369</v>
      </c>
      <c r="C876">
        <f t="shared" si="13"/>
        <v>72.463999999999999</v>
      </c>
      <c r="D876">
        <v>22.48</v>
      </c>
      <c r="J876">
        <v>44075.814745370371</v>
      </c>
    </row>
    <row r="877" spans="1:10" x14ac:dyDescent="0.35">
      <c r="A877">
        <v>876</v>
      </c>
      <c r="B877" s="1">
        <v>44084.719571759262</v>
      </c>
      <c r="C877">
        <f t="shared" si="13"/>
        <v>72.373999999999995</v>
      </c>
      <c r="D877">
        <v>22.43</v>
      </c>
      <c r="J877">
        <v>44075.816134259258</v>
      </c>
    </row>
    <row r="878" spans="1:10" x14ac:dyDescent="0.35">
      <c r="A878">
        <v>877</v>
      </c>
      <c r="B878" s="1">
        <v>44084.720960648148</v>
      </c>
      <c r="C878">
        <f t="shared" si="13"/>
        <v>72.536000000000001</v>
      </c>
      <c r="D878">
        <v>22.52</v>
      </c>
      <c r="J878">
        <v>44075.817523148151</v>
      </c>
    </row>
    <row r="879" spans="1:10" x14ac:dyDescent="0.35">
      <c r="A879">
        <v>878</v>
      </c>
      <c r="B879" s="1">
        <v>44084.722349537034</v>
      </c>
      <c r="C879">
        <f t="shared" si="13"/>
        <v>72.373999999999995</v>
      </c>
      <c r="D879">
        <v>22.43</v>
      </c>
      <c r="J879">
        <v>44075.818912037037</v>
      </c>
    </row>
    <row r="880" spans="1:10" x14ac:dyDescent="0.35">
      <c r="A880">
        <v>879</v>
      </c>
      <c r="B880" s="1">
        <v>44084.723738425928</v>
      </c>
      <c r="C880">
        <f t="shared" si="13"/>
        <v>72.463999999999999</v>
      </c>
      <c r="D880">
        <v>22.48</v>
      </c>
      <c r="J880">
        <v>44075.820300925923</v>
      </c>
    </row>
    <row r="881" spans="1:10" x14ac:dyDescent="0.35">
      <c r="A881">
        <v>880</v>
      </c>
      <c r="B881" s="1">
        <v>44084.725127314814</v>
      </c>
      <c r="C881">
        <f t="shared" si="13"/>
        <v>72.373999999999995</v>
      </c>
      <c r="D881">
        <v>22.43</v>
      </c>
      <c r="J881">
        <v>44075.821689814817</v>
      </c>
    </row>
    <row r="882" spans="1:10" x14ac:dyDescent="0.35">
      <c r="A882">
        <v>881</v>
      </c>
      <c r="B882" s="1">
        <v>44084.7265162037</v>
      </c>
      <c r="C882">
        <f t="shared" si="13"/>
        <v>72.301999999999992</v>
      </c>
      <c r="D882">
        <v>22.39</v>
      </c>
      <c r="J882">
        <v>44075.823078703703</v>
      </c>
    </row>
    <row r="883" spans="1:10" x14ac:dyDescent="0.35">
      <c r="A883">
        <v>882</v>
      </c>
      <c r="B883" s="1">
        <v>44084.727905092594</v>
      </c>
      <c r="C883">
        <f t="shared" si="13"/>
        <v>72.463999999999999</v>
      </c>
      <c r="D883">
        <v>22.48</v>
      </c>
      <c r="J883">
        <v>44075.824467592596</v>
      </c>
    </row>
    <row r="884" spans="1:10" x14ac:dyDescent="0.35">
      <c r="A884">
        <v>883</v>
      </c>
      <c r="B884" s="1">
        <v>44084.72929398148</v>
      </c>
      <c r="C884">
        <f t="shared" si="13"/>
        <v>72.698000000000008</v>
      </c>
      <c r="D884">
        <v>22.61</v>
      </c>
      <c r="J884">
        <v>44075.825856481482</v>
      </c>
    </row>
    <row r="885" spans="1:10" x14ac:dyDescent="0.35">
      <c r="A885">
        <v>884</v>
      </c>
      <c r="B885" s="1">
        <v>44084.730682870373</v>
      </c>
      <c r="C885">
        <f t="shared" si="13"/>
        <v>72.608000000000004</v>
      </c>
      <c r="D885">
        <v>22.56</v>
      </c>
      <c r="J885">
        <v>44075.827245370368</v>
      </c>
    </row>
    <row r="886" spans="1:10" x14ac:dyDescent="0.35">
      <c r="A886">
        <v>885</v>
      </c>
      <c r="B886" s="1">
        <v>44084.732071759259</v>
      </c>
      <c r="C886">
        <f t="shared" si="13"/>
        <v>72.77</v>
      </c>
      <c r="D886">
        <v>22.65</v>
      </c>
      <c r="J886">
        <v>44075.828634259262</v>
      </c>
    </row>
    <row r="887" spans="1:10" x14ac:dyDescent="0.35">
      <c r="A887">
        <v>886</v>
      </c>
      <c r="B887" s="1">
        <v>44084.733460648145</v>
      </c>
      <c r="C887">
        <f t="shared" si="13"/>
        <v>72.77</v>
      </c>
      <c r="D887">
        <v>22.65</v>
      </c>
      <c r="J887">
        <v>44075.830023148148</v>
      </c>
    </row>
    <row r="888" spans="1:10" x14ac:dyDescent="0.35">
      <c r="A888">
        <v>887</v>
      </c>
      <c r="B888" s="1">
        <v>44084.734849537039</v>
      </c>
      <c r="C888">
        <f t="shared" si="13"/>
        <v>72.698000000000008</v>
      </c>
      <c r="D888">
        <v>22.61</v>
      </c>
      <c r="J888">
        <v>44075.831412037034</v>
      </c>
    </row>
    <row r="889" spans="1:10" x14ac:dyDescent="0.35">
      <c r="A889">
        <v>888</v>
      </c>
      <c r="B889" s="1">
        <v>44084.736238425925</v>
      </c>
      <c r="C889">
        <f t="shared" si="13"/>
        <v>72.77</v>
      </c>
      <c r="D889">
        <v>22.65</v>
      </c>
      <c r="J889">
        <v>44075.832800925928</v>
      </c>
    </row>
    <row r="890" spans="1:10" x14ac:dyDescent="0.35">
      <c r="A890">
        <v>889</v>
      </c>
      <c r="B890" s="1">
        <v>44084.737627314818</v>
      </c>
      <c r="C890">
        <f t="shared" si="13"/>
        <v>72.698000000000008</v>
      </c>
      <c r="D890">
        <v>22.61</v>
      </c>
      <c r="J890">
        <v>44075.834189814814</v>
      </c>
    </row>
    <row r="891" spans="1:10" x14ac:dyDescent="0.35">
      <c r="A891">
        <v>890</v>
      </c>
      <c r="B891" s="1">
        <v>44084.739016203705</v>
      </c>
      <c r="C891">
        <f t="shared" si="13"/>
        <v>72.698000000000008</v>
      </c>
      <c r="D891">
        <v>22.61</v>
      </c>
      <c r="J891">
        <v>44075.835578703707</v>
      </c>
    </row>
    <row r="892" spans="1:10" x14ac:dyDescent="0.35">
      <c r="A892">
        <v>891</v>
      </c>
      <c r="B892" s="1">
        <v>44084.740405092591</v>
      </c>
      <c r="C892">
        <f t="shared" si="13"/>
        <v>72.698000000000008</v>
      </c>
      <c r="D892">
        <v>22.61</v>
      </c>
      <c r="J892">
        <v>44075.836967592593</v>
      </c>
    </row>
    <row r="893" spans="1:10" x14ac:dyDescent="0.35">
      <c r="A893">
        <v>892</v>
      </c>
      <c r="B893" s="1">
        <v>44084.741793981484</v>
      </c>
      <c r="C893">
        <f t="shared" si="13"/>
        <v>72.608000000000004</v>
      </c>
      <c r="D893">
        <v>22.56</v>
      </c>
      <c r="J893">
        <v>44075.838356481479</v>
      </c>
    </row>
    <row r="894" spans="1:10" x14ac:dyDescent="0.35">
      <c r="A894">
        <v>893</v>
      </c>
      <c r="B894" s="1">
        <v>44084.74318287037</v>
      </c>
      <c r="C894">
        <f t="shared" si="13"/>
        <v>72.698000000000008</v>
      </c>
      <c r="D894">
        <v>22.61</v>
      </c>
      <c r="J894">
        <v>44075.839745370373</v>
      </c>
    </row>
    <row r="895" spans="1:10" x14ac:dyDescent="0.35">
      <c r="A895">
        <v>894</v>
      </c>
      <c r="B895" s="1">
        <v>44084.744571759256</v>
      </c>
      <c r="C895">
        <f t="shared" si="13"/>
        <v>72.608000000000004</v>
      </c>
      <c r="D895">
        <v>22.56</v>
      </c>
      <c r="J895">
        <v>44075.841134259259</v>
      </c>
    </row>
    <row r="896" spans="1:10" x14ac:dyDescent="0.35">
      <c r="A896">
        <v>895</v>
      </c>
      <c r="B896" s="1">
        <v>44084.74596064815</v>
      </c>
      <c r="C896">
        <f t="shared" si="13"/>
        <v>72.608000000000004</v>
      </c>
      <c r="D896">
        <v>22.56</v>
      </c>
      <c r="J896">
        <v>44075.842523148145</v>
      </c>
    </row>
    <row r="897" spans="1:10" x14ac:dyDescent="0.35">
      <c r="A897">
        <v>896</v>
      </c>
      <c r="B897" s="1">
        <v>44084.747349537036</v>
      </c>
      <c r="C897">
        <f t="shared" si="13"/>
        <v>72.608000000000004</v>
      </c>
      <c r="D897">
        <v>22.56</v>
      </c>
      <c r="J897">
        <v>44075.843912037039</v>
      </c>
    </row>
    <row r="898" spans="1:10" x14ac:dyDescent="0.35">
      <c r="A898">
        <v>897</v>
      </c>
      <c r="B898" s="1">
        <v>44084.748738425929</v>
      </c>
      <c r="C898">
        <f t="shared" ref="C898:C961" si="14">(D898*9/5)+32</f>
        <v>72.608000000000004</v>
      </c>
      <c r="D898">
        <v>22.56</v>
      </c>
      <c r="J898">
        <v>44075.845300925925</v>
      </c>
    </row>
    <row r="899" spans="1:10" x14ac:dyDescent="0.35">
      <c r="A899">
        <v>898</v>
      </c>
      <c r="B899" s="1">
        <v>44084.750127314815</v>
      </c>
      <c r="C899">
        <f t="shared" si="14"/>
        <v>72.536000000000001</v>
      </c>
      <c r="D899">
        <v>22.52</v>
      </c>
      <c r="J899">
        <v>44075.846689814818</v>
      </c>
    </row>
    <row r="900" spans="1:10" x14ac:dyDescent="0.35">
      <c r="A900">
        <v>899</v>
      </c>
      <c r="B900" s="1">
        <v>44084.751516203702</v>
      </c>
      <c r="C900">
        <f t="shared" si="14"/>
        <v>72.463999999999999</v>
      </c>
      <c r="D900">
        <v>22.48</v>
      </c>
      <c r="J900">
        <v>44075.848078703704</v>
      </c>
    </row>
    <row r="901" spans="1:10" x14ac:dyDescent="0.35">
      <c r="A901">
        <v>900</v>
      </c>
      <c r="B901" s="1">
        <v>44084.752905092595</v>
      </c>
      <c r="C901">
        <f t="shared" si="14"/>
        <v>72.373999999999995</v>
      </c>
      <c r="D901">
        <v>22.43</v>
      </c>
      <c r="J901">
        <v>44075.84946759259</v>
      </c>
    </row>
    <row r="902" spans="1:10" x14ac:dyDescent="0.35">
      <c r="A902">
        <v>901</v>
      </c>
      <c r="B902" s="1">
        <v>44084.754293981481</v>
      </c>
      <c r="C902">
        <f t="shared" si="14"/>
        <v>72.301999999999992</v>
      </c>
      <c r="D902">
        <v>22.39</v>
      </c>
      <c r="J902">
        <v>44075.850856481484</v>
      </c>
    </row>
    <row r="903" spans="1:10" x14ac:dyDescent="0.35">
      <c r="A903">
        <v>902</v>
      </c>
      <c r="B903" s="1">
        <v>44084.755682870367</v>
      </c>
      <c r="C903">
        <f t="shared" si="14"/>
        <v>72.23</v>
      </c>
      <c r="D903">
        <v>22.35</v>
      </c>
      <c r="J903">
        <v>44075.85224537037</v>
      </c>
    </row>
    <row r="904" spans="1:10" x14ac:dyDescent="0.35">
      <c r="A904">
        <v>903</v>
      </c>
      <c r="B904" s="1">
        <v>44084.757071759261</v>
      </c>
      <c r="C904">
        <f t="shared" si="14"/>
        <v>72.067999999999998</v>
      </c>
      <c r="D904">
        <v>22.26</v>
      </c>
      <c r="J904">
        <v>44075.853634259256</v>
      </c>
    </row>
    <row r="905" spans="1:10" x14ac:dyDescent="0.35">
      <c r="A905">
        <v>904</v>
      </c>
      <c r="B905" s="1">
        <v>44084.758460648147</v>
      </c>
      <c r="C905">
        <f t="shared" si="14"/>
        <v>72.158000000000001</v>
      </c>
      <c r="D905">
        <v>22.31</v>
      </c>
      <c r="J905">
        <v>44075.855023148149</v>
      </c>
    </row>
    <row r="906" spans="1:10" x14ac:dyDescent="0.35">
      <c r="A906">
        <v>905</v>
      </c>
      <c r="B906" s="1">
        <v>44084.75984953704</v>
      </c>
      <c r="C906">
        <f t="shared" si="14"/>
        <v>72.067999999999998</v>
      </c>
      <c r="D906">
        <v>22.26</v>
      </c>
      <c r="J906">
        <v>44075.856412037036</v>
      </c>
    </row>
    <row r="907" spans="1:10" x14ac:dyDescent="0.35">
      <c r="A907">
        <v>906</v>
      </c>
      <c r="B907" s="1">
        <v>44084.761238425926</v>
      </c>
      <c r="C907">
        <f t="shared" si="14"/>
        <v>72.067999999999998</v>
      </c>
      <c r="D907">
        <v>22.26</v>
      </c>
      <c r="J907">
        <v>44075.857800925929</v>
      </c>
    </row>
    <row r="908" spans="1:10" x14ac:dyDescent="0.35">
      <c r="A908">
        <v>907</v>
      </c>
      <c r="B908" s="1">
        <v>44084.762627314813</v>
      </c>
      <c r="C908">
        <f t="shared" si="14"/>
        <v>72.067999999999998</v>
      </c>
      <c r="D908">
        <v>22.26</v>
      </c>
      <c r="J908">
        <v>44075.859189814815</v>
      </c>
    </row>
    <row r="909" spans="1:10" x14ac:dyDescent="0.35">
      <c r="A909">
        <v>908</v>
      </c>
      <c r="B909" s="1">
        <v>44084.764016203706</v>
      </c>
      <c r="C909">
        <f t="shared" si="14"/>
        <v>72.067999999999998</v>
      </c>
      <c r="D909">
        <v>22.26</v>
      </c>
      <c r="J909">
        <v>44075.860578703701</v>
      </c>
    </row>
    <row r="910" spans="1:10" x14ac:dyDescent="0.35">
      <c r="A910">
        <v>909</v>
      </c>
      <c r="B910" s="1">
        <v>44084.765405092592</v>
      </c>
      <c r="C910">
        <f t="shared" si="14"/>
        <v>72.158000000000001</v>
      </c>
      <c r="D910">
        <v>22.31</v>
      </c>
      <c r="J910">
        <v>44075.861967592595</v>
      </c>
    </row>
    <row r="911" spans="1:10" x14ac:dyDescent="0.35">
      <c r="A911">
        <v>910</v>
      </c>
      <c r="B911" s="1">
        <v>44084.766793981478</v>
      </c>
      <c r="C911">
        <f t="shared" si="14"/>
        <v>72.067999999999998</v>
      </c>
      <c r="D911">
        <v>22.26</v>
      </c>
      <c r="J911">
        <v>44075.863356481481</v>
      </c>
    </row>
    <row r="912" spans="1:10" x14ac:dyDescent="0.35">
      <c r="A912">
        <v>911</v>
      </c>
      <c r="B912" s="1">
        <v>44084.768182870372</v>
      </c>
      <c r="C912">
        <f t="shared" si="14"/>
        <v>72.23</v>
      </c>
      <c r="D912">
        <v>22.35</v>
      </c>
      <c r="J912">
        <v>44075.864745370367</v>
      </c>
    </row>
    <row r="913" spans="1:10" x14ac:dyDescent="0.35">
      <c r="A913">
        <v>912</v>
      </c>
      <c r="B913" s="1">
        <v>44084.769571759258</v>
      </c>
      <c r="C913">
        <f t="shared" si="14"/>
        <v>72.158000000000001</v>
      </c>
      <c r="D913">
        <v>22.31</v>
      </c>
      <c r="J913">
        <v>44075.86613425926</v>
      </c>
    </row>
    <row r="914" spans="1:10" x14ac:dyDescent="0.35">
      <c r="A914">
        <v>913</v>
      </c>
      <c r="B914" s="1">
        <v>44084.770960648151</v>
      </c>
      <c r="C914">
        <f t="shared" si="14"/>
        <v>72.23</v>
      </c>
      <c r="D914">
        <v>22.35</v>
      </c>
      <c r="J914">
        <v>44075.867523148147</v>
      </c>
    </row>
    <row r="915" spans="1:10" x14ac:dyDescent="0.35">
      <c r="A915">
        <v>914</v>
      </c>
      <c r="B915" s="1">
        <v>44084.772349537037</v>
      </c>
      <c r="C915">
        <f t="shared" si="14"/>
        <v>72.23</v>
      </c>
      <c r="D915">
        <v>22.35</v>
      </c>
      <c r="J915">
        <v>44075.86891203704</v>
      </c>
    </row>
    <row r="916" spans="1:10" x14ac:dyDescent="0.35">
      <c r="A916">
        <v>915</v>
      </c>
      <c r="B916" s="1">
        <v>44084.773738425924</v>
      </c>
      <c r="C916">
        <f t="shared" si="14"/>
        <v>72.301999999999992</v>
      </c>
      <c r="D916">
        <v>22.39</v>
      </c>
      <c r="J916">
        <v>44075.870300925926</v>
      </c>
    </row>
    <row r="917" spans="1:10" x14ac:dyDescent="0.35">
      <c r="A917">
        <v>916</v>
      </c>
      <c r="B917" s="1">
        <v>44084.775127314817</v>
      </c>
      <c r="C917">
        <f t="shared" si="14"/>
        <v>72.158000000000001</v>
      </c>
      <c r="D917">
        <v>22.31</v>
      </c>
      <c r="J917">
        <v>44075.871689814812</v>
      </c>
    </row>
    <row r="918" spans="1:10" x14ac:dyDescent="0.35">
      <c r="A918">
        <v>917</v>
      </c>
      <c r="B918" s="1">
        <v>44084.776516203703</v>
      </c>
      <c r="C918">
        <f t="shared" si="14"/>
        <v>72.158000000000001</v>
      </c>
      <c r="D918">
        <v>22.31</v>
      </c>
      <c r="J918">
        <v>44075.873078703706</v>
      </c>
    </row>
    <row r="919" spans="1:10" x14ac:dyDescent="0.35">
      <c r="A919">
        <v>918</v>
      </c>
      <c r="B919" s="1">
        <v>44084.777905092589</v>
      </c>
      <c r="C919">
        <f t="shared" si="14"/>
        <v>71.995999999999995</v>
      </c>
      <c r="D919">
        <v>22.22</v>
      </c>
      <c r="J919">
        <v>44075.874467592592</v>
      </c>
    </row>
    <row r="920" spans="1:10" x14ac:dyDescent="0.35">
      <c r="A920">
        <v>919</v>
      </c>
      <c r="B920" s="1">
        <v>44084.779293981483</v>
      </c>
      <c r="C920">
        <f t="shared" si="14"/>
        <v>71.995999999999995</v>
      </c>
      <c r="D920">
        <v>22.22</v>
      </c>
      <c r="J920">
        <v>44075.875856481478</v>
      </c>
    </row>
    <row r="921" spans="1:10" x14ac:dyDescent="0.35">
      <c r="A921">
        <v>920</v>
      </c>
      <c r="B921" s="1">
        <v>44084.780682870369</v>
      </c>
      <c r="C921">
        <f t="shared" si="14"/>
        <v>71.924000000000007</v>
      </c>
      <c r="D921">
        <v>22.18</v>
      </c>
      <c r="J921">
        <v>44075.877245370371</v>
      </c>
    </row>
    <row r="922" spans="1:10" x14ac:dyDescent="0.35">
      <c r="A922">
        <v>921</v>
      </c>
      <c r="B922" s="1">
        <v>44084.782071759262</v>
      </c>
      <c r="C922">
        <f t="shared" si="14"/>
        <v>71.924000000000007</v>
      </c>
      <c r="D922">
        <v>22.18</v>
      </c>
      <c r="J922">
        <v>44075.878634259258</v>
      </c>
    </row>
    <row r="923" spans="1:10" x14ac:dyDescent="0.35">
      <c r="A923">
        <v>922</v>
      </c>
      <c r="B923" s="1">
        <v>44084.783460648148</v>
      </c>
      <c r="C923">
        <f t="shared" si="14"/>
        <v>72.067999999999998</v>
      </c>
      <c r="D923">
        <v>22.26</v>
      </c>
      <c r="J923">
        <v>44075.880023148151</v>
      </c>
    </row>
    <row r="924" spans="1:10" x14ac:dyDescent="0.35">
      <c r="A924">
        <v>923</v>
      </c>
      <c r="B924" s="1">
        <v>44084.784849537034</v>
      </c>
      <c r="C924">
        <f t="shared" si="14"/>
        <v>72.23</v>
      </c>
      <c r="D924">
        <v>22.35</v>
      </c>
      <c r="J924">
        <v>44075.881412037037</v>
      </c>
    </row>
    <row r="925" spans="1:10" x14ac:dyDescent="0.35">
      <c r="A925">
        <v>924</v>
      </c>
      <c r="B925" s="1">
        <v>44084.786238425928</v>
      </c>
      <c r="C925">
        <f t="shared" si="14"/>
        <v>72.23</v>
      </c>
      <c r="D925">
        <v>22.35</v>
      </c>
      <c r="J925">
        <v>44075.882800925923</v>
      </c>
    </row>
    <row r="926" spans="1:10" x14ac:dyDescent="0.35">
      <c r="A926">
        <v>925</v>
      </c>
      <c r="B926" s="1">
        <v>44084.787627314814</v>
      </c>
      <c r="C926">
        <f t="shared" si="14"/>
        <v>72.23</v>
      </c>
      <c r="D926">
        <v>22.35</v>
      </c>
      <c r="J926">
        <v>44075.884189814817</v>
      </c>
    </row>
    <row r="927" spans="1:10" x14ac:dyDescent="0.35">
      <c r="A927">
        <v>926</v>
      </c>
      <c r="B927" s="1">
        <v>44084.7890162037</v>
      </c>
      <c r="C927">
        <f t="shared" si="14"/>
        <v>72.23</v>
      </c>
      <c r="D927">
        <v>22.35</v>
      </c>
      <c r="J927">
        <v>44075.885578703703</v>
      </c>
    </row>
    <row r="928" spans="1:10" x14ac:dyDescent="0.35">
      <c r="A928">
        <v>927</v>
      </c>
      <c r="B928" s="1">
        <v>44084.790405092594</v>
      </c>
      <c r="C928">
        <f t="shared" si="14"/>
        <v>72.23</v>
      </c>
      <c r="D928">
        <v>22.35</v>
      </c>
      <c r="J928">
        <v>44075.886967592596</v>
      </c>
    </row>
    <row r="929" spans="1:10" x14ac:dyDescent="0.35">
      <c r="A929">
        <v>928</v>
      </c>
      <c r="B929" s="1">
        <v>44084.79179398148</v>
      </c>
      <c r="C929">
        <f t="shared" si="14"/>
        <v>72.301999999999992</v>
      </c>
      <c r="D929">
        <v>22.39</v>
      </c>
      <c r="J929">
        <v>44075.888356481482</v>
      </c>
    </row>
    <row r="930" spans="1:10" x14ac:dyDescent="0.35">
      <c r="A930">
        <v>929</v>
      </c>
      <c r="B930" s="1">
        <v>44084.793182870373</v>
      </c>
      <c r="C930">
        <f t="shared" si="14"/>
        <v>72.23</v>
      </c>
      <c r="D930">
        <v>22.35</v>
      </c>
      <c r="J930">
        <v>44075.889745370368</v>
      </c>
    </row>
    <row r="931" spans="1:10" x14ac:dyDescent="0.35">
      <c r="A931">
        <v>930</v>
      </c>
      <c r="B931" s="1">
        <v>44084.794571759259</v>
      </c>
      <c r="C931">
        <f t="shared" si="14"/>
        <v>72.23</v>
      </c>
      <c r="D931">
        <v>22.35</v>
      </c>
      <c r="J931">
        <v>44075.891134259262</v>
      </c>
    </row>
    <row r="932" spans="1:10" x14ac:dyDescent="0.35">
      <c r="A932">
        <v>931</v>
      </c>
      <c r="B932" s="1">
        <v>44084.795960648145</v>
      </c>
      <c r="C932">
        <f t="shared" si="14"/>
        <v>72.067999999999998</v>
      </c>
      <c r="D932">
        <v>22.26</v>
      </c>
      <c r="J932">
        <v>44075.892523148148</v>
      </c>
    </row>
    <row r="933" spans="1:10" x14ac:dyDescent="0.35">
      <c r="A933">
        <v>932</v>
      </c>
      <c r="B933" s="1">
        <v>44084.797349537039</v>
      </c>
      <c r="C933">
        <f t="shared" si="14"/>
        <v>72.158000000000001</v>
      </c>
      <c r="D933">
        <v>22.31</v>
      </c>
      <c r="J933">
        <v>44075.893912037034</v>
      </c>
    </row>
    <row r="934" spans="1:10" x14ac:dyDescent="0.35">
      <c r="A934">
        <v>933</v>
      </c>
      <c r="B934" s="1">
        <v>44084.798738425925</v>
      </c>
      <c r="C934">
        <f t="shared" si="14"/>
        <v>72.158000000000001</v>
      </c>
      <c r="D934">
        <v>22.31</v>
      </c>
      <c r="J934">
        <v>44075.895300925928</v>
      </c>
    </row>
    <row r="935" spans="1:10" x14ac:dyDescent="0.35">
      <c r="A935">
        <v>934</v>
      </c>
      <c r="B935" s="1">
        <v>44084.800127314818</v>
      </c>
      <c r="C935">
        <f t="shared" si="14"/>
        <v>72.23</v>
      </c>
      <c r="D935">
        <v>22.35</v>
      </c>
      <c r="J935">
        <v>44075.896689814814</v>
      </c>
    </row>
    <row r="936" spans="1:10" x14ac:dyDescent="0.35">
      <c r="A936">
        <v>935</v>
      </c>
      <c r="B936" s="1">
        <v>44084.801516203705</v>
      </c>
      <c r="C936">
        <f t="shared" si="14"/>
        <v>72.158000000000001</v>
      </c>
      <c r="D936">
        <v>22.31</v>
      </c>
      <c r="J936">
        <v>44075.898078703707</v>
      </c>
    </row>
    <row r="937" spans="1:10" x14ac:dyDescent="0.35">
      <c r="A937">
        <v>936</v>
      </c>
      <c r="B937" s="1">
        <v>44084.802905092591</v>
      </c>
      <c r="C937">
        <f t="shared" si="14"/>
        <v>72.301999999999992</v>
      </c>
      <c r="D937">
        <v>22.39</v>
      </c>
      <c r="J937">
        <v>44075.899467592593</v>
      </c>
    </row>
    <row r="938" spans="1:10" x14ac:dyDescent="0.35">
      <c r="A938">
        <v>937</v>
      </c>
      <c r="B938" s="1">
        <v>44084.804293981484</v>
      </c>
      <c r="C938">
        <f t="shared" si="14"/>
        <v>72.301999999999992</v>
      </c>
      <c r="D938">
        <v>22.39</v>
      </c>
      <c r="J938">
        <v>44075.900856481479</v>
      </c>
    </row>
    <row r="939" spans="1:10" x14ac:dyDescent="0.35">
      <c r="A939">
        <v>938</v>
      </c>
      <c r="B939" s="1">
        <v>44084.80568287037</v>
      </c>
      <c r="C939">
        <f t="shared" si="14"/>
        <v>72.373999999999995</v>
      </c>
      <c r="D939">
        <v>22.43</v>
      </c>
      <c r="J939">
        <v>44075.902245370373</v>
      </c>
    </row>
    <row r="940" spans="1:10" x14ac:dyDescent="0.35">
      <c r="A940">
        <v>939</v>
      </c>
      <c r="B940" s="1">
        <v>44084.807071759256</v>
      </c>
      <c r="C940">
        <f t="shared" si="14"/>
        <v>72.301999999999992</v>
      </c>
      <c r="D940">
        <v>22.39</v>
      </c>
      <c r="J940">
        <v>44075.903634259259</v>
      </c>
    </row>
    <row r="941" spans="1:10" x14ac:dyDescent="0.35">
      <c r="A941">
        <v>940</v>
      </c>
      <c r="B941" s="1">
        <v>44084.80846064815</v>
      </c>
      <c r="C941">
        <f t="shared" si="14"/>
        <v>72.373999999999995</v>
      </c>
      <c r="D941">
        <v>22.43</v>
      </c>
      <c r="J941">
        <v>44075.905023148145</v>
      </c>
    </row>
    <row r="942" spans="1:10" x14ac:dyDescent="0.35">
      <c r="A942">
        <v>941</v>
      </c>
      <c r="B942" s="1">
        <v>44084.809849537036</v>
      </c>
      <c r="C942">
        <f t="shared" si="14"/>
        <v>72.463999999999999</v>
      </c>
      <c r="D942">
        <v>22.48</v>
      </c>
      <c r="J942">
        <v>44075.906412037039</v>
      </c>
    </row>
    <row r="943" spans="1:10" x14ac:dyDescent="0.35">
      <c r="A943">
        <v>942</v>
      </c>
      <c r="B943" s="1">
        <v>44084.811238425929</v>
      </c>
      <c r="C943">
        <f t="shared" si="14"/>
        <v>72.301999999999992</v>
      </c>
      <c r="D943">
        <v>22.39</v>
      </c>
      <c r="J943">
        <v>44075.907800925925</v>
      </c>
    </row>
    <row r="944" spans="1:10" x14ac:dyDescent="0.35">
      <c r="A944">
        <v>943</v>
      </c>
      <c r="B944" s="1">
        <v>44084.812627314815</v>
      </c>
      <c r="C944">
        <f t="shared" si="14"/>
        <v>72.301999999999992</v>
      </c>
      <c r="D944">
        <v>22.39</v>
      </c>
      <c r="J944">
        <v>44075.909189814818</v>
      </c>
    </row>
    <row r="945" spans="1:10" x14ac:dyDescent="0.35">
      <c r="A945">
        <v>944</v>
      </c>
      <c r="B945" s="1">
        <v>44084.814016203702</v>
      </c>
      <c r="C945">
        <f t="shared" si="14"/>
        <v>72.301999999999992</v>
      </c>
      <c r="D945">
        <v>22.39</v>
      </c>
      <c r="J945">
        <v>44075.910578703704</v>
      </c>
    </row>
    <row r="946" spans="1:10" x14ac:dyDescent="0.35">
      <c r="A946">
        <v>945</v>
      </c>
      <c r="B946" s="1">
        <v>44084.815405092595</v>
      </c>
      <c r="C946">
        <f t="shared" si="14"/>
        <v>72.301999999999992</v>
      </c>
      <c r="D946">
        <v>22.39</v>
      </c>
      <c r="J946">
        <v>44075.91196759259</v>
      </c>
    </row>
    <row r="947" spans="1:10" x14ac:dyDescent="0.35">
      <c r="A947">
        <v>946</v>
      </c>
      <c r="B947" s="1">
        <v>44084.816793981481</v>
      </c>
      <c r="C947">
        <f t="shared" si="14"/>
        <v>72.301999999999992</v>
      </c>
      <c r="D947">
        <v>22.39</v>
      </c>
      <c r="J947">
        <v>44075.913356481484</v>
      </c>
    </row>
    <row r="948" spans="1:10" x14ac:dyDescent="0.35">
      <c r="A948">
        <v>947</v>
      </c>
      <c r="B948" s="1">
        <v>44084.818182870367</v>
      </c>
      <c r="C948">
        <f t="shared" si="14"/>
        <v>72.373999999999995</v>
      </c>
      <c r="D948">
        <v>22.43</v>
      </c>
      <c r="J948">
        <v>44075.91474537037</v>
      </c>
    </row>
    <row r="949" spans="1:10" x14ac:dyDescent="0.35">
      <c r="A949">
        <v>948</v>
      </c>
      <c r="B949" s="1">
        <v>44084.819571759261</v>
      </c>
      <c r="C949">
        <f t="shared" si="14"/>
        <v>72.301999999999992</v>
      </c>
      <c r="D949">
        <v>22.39</v>
      </c>
      <c r="J949">
        <v>44075.916134259256</v>
      </c>
    </row>
    <row r="950" spans="1:10" x14ac:dyDescent="0.35">
      <c r="A950">
        <v>949</v>
      </c>
      <c r="B950" s="1">
        <v>44084.820960648147</v>
      </c>
      <c r="C950">
        <f t="shared" si="14"/>
        <v>72.301999999999992</v>
      </c>
      <c r="D950">
        <v>22.39</v>
      </c>
      <c r="J950">
        <v>44075.917523148149</v>
      </c>
    </row>
    <row r="951" spans="1:10" x14ac:dyDescent="0.35">
      <c r="A951">
        <v>950</v>
      </c>
      <c r="B951" s="1">
        <v>44084.82234953704</v>
      </c>
      <c r="C951">
        <f t="shared" si="14"/>
        <v>72.23</v>
      </c>
      <c r="D951">
        <v>22.35</v>
      </c>
      <c r="J951">
        <v>44075.918912037036</v>
      </c>
    </row>
    <row r="952" spans="1:10" x14ac:dyDescent="0.35">
      <c r="A952">
        <v>951</v>
      </c>
      <c r="B952" s="1">
        <v>44084.823738425926</v>
      </c>
      <c r="C952">
        <f t="shared" si="14"/>
        <v>72.23</v>
      </c>
      <c r="D952">
        <v>22.35</v>
      </c>
      <c r="J952">
        <v>44075.920300925929</v>
      </c>
    </row>
    <row r="953" spans="1:10" x14ac:dyDescent="0.35">
      <c r="A953">
        <v>952</v>
      </c>
      <c r="B953" s="1">
        <v>44084.825127314813</v>
      </c>
      <c r="C953">
        <f t="shared" si="14"/>
        <v>72.158000000000001</v>
      </c>
      <c r="D953">
        <v>22.31</v>
      </c>
      <c r="J953">
        <v>44075.921689814815</v>
      </c>
    </row>
    <row r="954" spans="1:10" x14ac:dyDescent="0.35">
      <c r="A954">
        <v>953</v>
      </c>
      <c r="B954" s="1">
        <v>44084.826516203706</v>
      </c>
      <c r="C954">
        <f t="shared" si="14"/>
        <v>72.158000000000001</v>
      </c>
      <c r="D954">
        <v>22.31</v>
      </c>
      <c r="J954">
        <v>44075.923078703701</v>
      </c>
    </row>
    <row r="955" spans="1:10" x14ac:dyDescent="0.35">
      <c r="A955">
        <v>954</v>
      </c>
      <c r="B955" s="1">
        <v>44084.827905092592</v>
      </c>
      <c r="C955">
        <f t="shared" si="14"/>
        <v>72.158000000000001</v>
      </c>
      <c r="D955">
        <v>22.31</v>
      </c>
      <c r="J955">
        <v>44075.924467592595</v>
      </c>
    </row>
    <row r="956" spans="1:10" x14ac:dyDescent="0.35">
      <c r="A956">
        <v>955</v>
      </c>
      <c r="B956" s="1">
        <v>44084.829293981478</v>
      </c>
      <c r="C956">
        <f t="shared" si="14"/>
        <v>72.158000000000001</v>
      </c>
      <c r="D956">
        <v>22.31</v>
      </c>
      <c r="J956">
        <v>44075.925856481481</v>
      </c>
    </row>
    <row r="957" spans="1:10" x14ac:dyDescent="0.35">
      <c r="A957">
        <v>956</v>
      </c>
      <c r="B957" s="1">
        <v>44084.830682870372</v>
      </c>
      <c r="C957">
        <f t="shared" si="14"/>
        <v>72.23</v>
      </c>
      <c r="D957">
        <v>22.35</v>
      </c>
      <c r="J957">
        <v>44075.927245370367</v>
      </c>
    </row>
    <row r="958" spans="1:10" x14ac:dyDescent="0.35">
      <c r="A958">
        <v>957</v>
      </c>
      <c r="B958" s="1">
        <v>44084.832071759258</v>
      </c>
      <c r="C958">
        <f t="shared" si="14"/>
        <v>72.158000000000001</v>
      </c>
      <c r="D958">
        <v>22.31</v>
      </c>
      <c r="J958">
        <v>44075.92863425926</v>
      </c>
    </row>
    <row r="959" spans="1:10" x14ac:dyDescent="0.35">
      <c r="A959">
        <v>958</v>
      </c>
      <c r="B959" s="1">
        <v>44084.833460648151</v>
      </c>
      <c r="C959">
        <f t="shared" si="14"/>
        <v>72.23</v>
      </c>
      <c r="D959">
        <v>22.35</v>
      </c>
      <c r="J959">
        <v>44075.930023148147</v>
      </c>
    </row>
    <row r="960" spans="1:10" x14ac:dyDescent="0.35">
      <c r="A960">
        <v>959</v>
      </c>
      <c r="B960" s="1">
        <v>44084.834849537037</v>
      </c>
      <c r="C960">
        <f t="shared" si="14"/>
        <v>72.23</v>
      </c>
      <c r="D960">
        <v>22.35</v>
      </c>
      <c r="J960">
        <v>44075.93141203704</v>
      </c>
    </row>
    <row r="961" spans="1:10" x14ac:dyDescent="0.35">
      <c r="A961">
        <v>960</v>
      </c>
      <c r="B961" s="1">
        <v>44084.836238425924</v>
      </c>
      <c r="C961">
        <f t="shared" si="14"/>
        <v>72.23</v>
      </c>
      <c r="D961">
        <v>22.35</v>
      </c>
      <c r="J961">
        <v>44075.932800925926</v>
      </c>
    </row>
    <row r="962" spans="1:10" x14ac:dyDescent="0.35">
      <c r="A962">
        <v>961</v>
      </c>
      <c r="B962" s="1">
        <v>44084.837627314817</v>
      </c>
      <c r="C962">
        <f t="shared" ref="C962:C1025" si="15">(D962*9/5)+32</f>
        <v>72.23</v>
      </c>
      <c r="D962">
        <v>22.35</v>
      </c>
      <c r="J962">
        <v>44075.934189814812</v>
      </c>
    </row>
    <row r="963" spans="1:10" x14ac:dyDescent="0.35">
      <c r="A963">
        <v>962</v>
      </c>
      <c r="B963" s="1">
        <v>44084.839016203703</v>
      </c>
      <c r="C963">
        <f t="shared" si="15"/>
        <v>72.23</v>
      </c>
      <c r="D963">
        <v>22.35</v>
      </c>
      <c r="J963">
        <v>44075.935578703706</v>
      </c>
    </row>
    <row r="964" spans="1:10" x14ac:dyDescent="0.35">
      <c r="A964">
        <v>963</v>
      </c>
      <c r="B964" s="1">
        <v>44084.840405092589</v>
      </c>
      <c r="C964">
        <f t="shared" si="15"/>
        <v>72.301999999999992</v>
      </c>
      <c r="D964">
        <v>22.39</v>
      </c>
      <c r="J964">
        <v>44075.936967592592</v>
      </c>
    </row>
    <row r="965" spans="1:10" x14ac:dyDescent="0.35">
      <c r="A965">
        <v>964</v>
      </c>
      <c r="B965" s="1">
        <v>44084.841793981483</v>
      </c>
      <c r="C965">
        <f t="shared" si="15"/>
        <v>72.23</v>
      </c>
      <c r="D965">
        <v>22.35</v>
      </c>
      <c r="J965">
        <v>44075.938356481478</v>
      </c>
    </row>
    <row r="966" spans="1:10" x14ac:dyDescent="0.35">
      <c r="A966">
        <v>965</v>
      </c>
      <c r="B966" s="1">
        <v>44084.843182870369</v>
      </c>
      <c r="C966">
        <f t="shared" si="15"/>
        <v>72.23</v>
      </c>
      <c r="D966">
        <v>22.35</v>
      </c>
      <c r="J966">
        <v>44075.939745370371</v>
      </c>
    </row>
    <row r="967" spans="1:10" x14ac:dyDescent="0.35">
      <c r="A967">
        <v>966</v>
      </c>
      <c r="B967" s="1">
        <v>44084.844571759262</v>
      </c>
      <c r="C967">
        <f t="shared" si="15"/>
        <v>72.158000000000001</v>
      </c>
      <c r="D967">
        <v>22.31</v>
      </c>
      <c r="J967">
        <v>44075.941134259258</v>
      </c>
    </row>
    <row r="968" spans="1:10" x14ac:dyDescent="0.35">
      <c r="A968">
        <v>967</v>
      </c>
      <c r="B968" s="1">
        <v>44084.845960648148</v>
      </c>
      <c r="C968">
        <f t="shared" si="15"/>
        <v>72.301999999999992</v>
      </c>
      <c r="D968">
        <v>22.39</v>
      </c>
      <c r="J968">
        <v>44075.942523148151</v>
      </c>
    </row>
    <row r="969" spans="1:10" x14ac:dyDescent="0.35">
      <c r="A969">
        <v>968</v>
      </c>
      <c r="B969" s="1">
        <v>44084.847349537034</v>
      </c>
      <c r="C969">
        <f t="shared" si="15"/>
        <v>72.23</v>
      </c>
      <c r="D969">
        <v>22.35</v>
      </c>
      <c r="J969">
        <v>44075.943912037037</v>
      </c>
    </row>
    <row r="970" spans="1:10" x14ac:dyDescent="0.35">
      <c r="A970">
        <v>969</v>
      </c>
      <c r="B970" s="1">
        <v>44084.848738425928</v>
      </c>
      <c r="C970">
        <f t="shared" si="15"/>
        <v>72.301999999999992</v>
      </c>
      <c r="D970">
        <v>22.39</v>
      </c>
      <c r="J970">
        <v>44075.945300925923</v>
      </c>
    </row>
    <row r="971" spans="1:10" x14ac:dyDescent="0.35">
      <c r="A971">
        <v>970</v>
      </c>
      <c r="B971" s="1">
        <v>44084.850127314814</v>
      </c>
      <c r="C971">
        <f t="shared" si="15"/>
        <v>72.23</v>
      </c>
      <c r="D971">
        <v>22.35</v>
      </c>
      <c r="J971">
        <v>44075.946689814817</v>
      </c>
    </row>
    <row r="972" spans="1:10" x14ac:dyDescent="0.35">
      <c r="A972">
        <v>971</v>
      </c>
      <c r="B972" s="1">
        <v>44084.8515162037</v>
      </c>
      <c r="C972">
        <f t="shared" si="15"/>
        <v>72.23</v>
      </c>
      <c r="D972">
        <v>22.35</v>
      </c>
      <c r="J972">
        <v>44075.948078703703</v>
      </c>
    </row>
    <row r="973" spans="1:10" x14ac:dyDescent="0.35">
      <c r="A973">
        <v>972</v>
      </c>
      <c r="B973" s="1">
        <v>44084.852905092594</v>
      </c>
      <c r="C973">
        <f t="shared" si="15"/>
        <v>72.23</v>
      </c>
      <c r="D973">
        <v>22.35</v>
      </c>
      <c r="J973">
        <v>44075.949467592596</v>
      </c>
    </row>
    <row r="974" spans="1:10" x14ac:dyDescent="0.35">
      <c r="A974">
        <v>973</v>
      </c>
      <c r="B974" s="1">
        <v>44084.85429398148</v>
      </c>
      <c r="C974">
        <f t="shared" si="15"/>
        <v>72.23</v>
      </c>
      <c r="D974">
        <v>22.35</v>
      </c>
      <c r="J974">
        <v>44075.950856481482</v>
      </c>
    </row>
    <row r="975" spans="1:10" x14ac:dyDescent="0.35">
      <c r="A975">
        <v>974</v>
      </c>
      <c r="B975" s="1">
        <v>44084.855682870373</v>
      </c>
      <c r="C975">
        <f t="shared" si="15"/>
        <v>72.23</v>
      </c>
      <c r="D975">
        <v>22.35</v>
      </c>
      <c r="J975">
        <v>44075.952245370368</v>
      </c>
    </row>
    <row r="976" spans="1:10" x14ac:dyDescent="0.35">
      <c r="A976">
        <v>975</v>
      </c>
      <c r="B976" s="1">
        <v>44084.857071759259</v>
      </c>
      <c r="C976">
        <f t="shared" si="15"/>
        <v>72.158000000000001</v>
      </c>
      <c r="D976">
        <v>22.31</v>
      </c>
      <c r="J976">
        <v>44075.953634259262</v>
      </c>
    </row>
    <row r="977" spans="1:10" x14ac:dyDescent="0.35">
      <c r="A977">
        <v>976</v>
      </c>
      <c r="B977" s="1">
        <v>44084.858460648145</v>
      </c>
      <c r="C977">
        <f t="shared" si="15"/>
        <v>72.158000000000001</v>
      </c>
      <c r="D977">
        <v>22.31</v>
      </c>
      <c r="J977">
        <v>44075.955023148148</v>
      </c>
    </row>
    <row r="978" spans="1:10" x14ac:dyDescent="0.35">
      <c r="A978">
        <v>977</v>
      </c>
      <c r="B978" s="1">
        <v>44084.859849537039</v>
      </c>
      <c r="C978">
        <f t="shared" si="15"/>
        <v>72.23</v>
      </c>
      <c r="D978">
        <v>22.35</v>
      </c>
      <c r="J978">
        <v>44075.956412037034</v>
      </c>
    </row>
    <row r="979" spans="1:10" x14ac:dyDescent="0.35">
      <c r="A979">
        <v>978</v>
      </c>
      <c r="B979" s="1">
        <v>44084.861238425925</v>
      </c>
      <c r="C979">
        <f t="shared" si="15"/>
        <v>72.158000000000001</v>
      </c>
      <c r="D979">
        <v>22.31</v>
      </c>
      <c r="J979">
        <v>44075.957800925928</v>
      </c>
    </row>
    <row r="980" spans="1:10" x14ac:dyDescent="0.35">
      <c r="A980">
        <v>979</v>
      </c>
      <c r="B980" s="1">
        <v>44084.862627314818</v>
      </c>
      <c r="C980">
        <f t="shared" si="15"/>
        <v>72.23</v>
      </c>
      <c r="D980">
        <v>22.35</v>
      </c>
      <c r="J980">
        <v>44075.959189814814</v>
      </c>
    </row>
    <row r="981" spans="1:10" x14ac:dyDescent="0.35">
      <c r="A981">
        <v>980</v>
      </c>
      <c r="B981" s="1">
        <v>44084.864016203705</v>
      </c>
      <c r="C981">
        <f t="shared" si="15"/>
        <v>72.23</v>
      </c>
      <c r="D981">
        <v>22.35</v>
      </c>
      <c r="J981">
        <v>44075.960578703707</v>
      </c>
    </row>
    <row r="982" spans="1:10" x14ac:dyDescent="0.35">
      <c r="A982">
        <v>981</v>
      </c>
      <c r="B982" s="1">
        <v>44084.865405092591</v>
      </c>
      <c r="C982">
        <f t="shared" si="15"/>
        <v>72.23</v>
      </c>
      <c r="D982">
        <v>22.35</v>
      </c>
      <c r="J982">
        <v>44075.961967592593</v>
      </c>
    </row>
    <row r="983" spans="1:10" x14ac:dyDescent="0.35">
      <c r="A983">
        <v>982</v>
      </c>
      <c r="B983" s="1">
        <v>44084.866793981484</v>
      </c>
      <c r="C983">
        <f t="shared" si="15"/>
        <v>72.23</v>
      </c>
      <c r="D983">
        <v>22.35</v>
      </c>
      <c r="J983">
        <v>44075.963356481479</v>
      </c>
    </row>
    <row r="984" spans="1:10" x14ac:dyDescent="0.35">
      <c r="A984">
        <v>983</v>
      </c>
      <c r="B984" s="1">
        <v>44084.86818287037</v>
      </c>
      <c r="C984">
        <f t="shared" si="15"/>
        <v>72.23</v>
      </c>
      <c r="D984">
        <v>22.35</v>
      </c>
      <c r="J984">
        <v>44075.964745370373</v>
      </c>
    </row>
    <row r="985" spans="1:10" x14ac:dyDescent="0.35">
      <c r="A985">
        <v>984</v>
      </c>
      <c r="B985" s="1">
        <v>44084.869571759256</v>
      </c>
      <c r="C985">
        <f t="shared" si="15"/>
        <v>72.301999999999992</v>
      </c>
      <c r="D985">
        <v>22.39</v>
      </c>
      <c r="J985">
        <v>44075.966134259259</v>
      </c>
    </row>
    <row r="986" spans="1:10" x14ac:dyDescent="0.35">
      <c r="A986">
        <v>985</v>
      </c>
      <c r="B986" s="1">
        <v>44084.87096064815</v>
      </c>
      <c r="C986">
        <f t="shared" si="15"/>
        <v>72.23</v>
      </c>
      <c r="D986">
        <v>22.35</v>
      </c>
      <c r="J986">
        <v>44075.967523148145</v>
      </c>
    </row>
    <row r="987" spans="1:10" x14ac:dyDescent="0.35">
      <c r="A987">
        <v>986</v>
      </c>
      <c r="B987" s="1">
        <v>44084.872349537036</v>
      </c>
      <c r="C987">
        <f t="shared" si="15"/>
        <v>72.158000000000001</v>
      </c>
      <c r="D987">
        <v>22.31</v>
      </c>
      <c r="J987">
        <v>44075.968912037039</v>
      </c>
    </row>
    <row r="988" spans="1:10" x14ac:dyDescent="0.35">
      <c r="A988">
        <v>987</v>
      </c>
      <c r="B988" s="1">
        <v>44084.873738425929</v>
      </c>
      <c r="C988">
        <f t="shared" si="15"/>
        <v>72.158000000000001</v>
      </c>
      <c r="D988">
        <v>22.31</v>
      </c>
      <c r="J988">
        <v>44075.970300925925</v>
      </c>
    </row>
    <row r="989" spans="1:10" x14ac:dyDescent="0.35">
      <c r="A989">
        <v>988</v>
      </c>
      <c r="B989" s="1">
        <v>44084.875127314815</v>
      </c>
      <c r="C989">
        <f t="shared" si="15"/>
        <v>72.067999999999998</v>
      </c>
      <c r="D989">
        <v>22.26</v>
      </c>
      <c r="J989">
        <v>44075.971689814818</v>
      </c>
    </row>
    <row r="990" spans="1:10" x14ac:dyDescent="0.35">
      <c r="A990">
        <v>989</v>
      </c>
      <c r="B990" s="1">
        <v>44084.876516203702</v>
      </c>
      <c r="C990">
        <f t="shared" si="15"/>
        <v>72.067999999999998</v>
      </c>
      <c r="D990">
        <v>22.26</v>
      </c>
      <c r="J990">
        <v>44075.973078703704</v>
      </c>
    </row>
    <row r="991" spans="1:10" x14ac:dyDescent="0.35">
      <c r="A991">
        <v>990</v>
      </c>
      <c r="B991" s="1">
        <v>44084.877905092595</v>
      </c>
      <c r="C991">
        <f t="shared" si="15"/>
        <v>72.067999999999998</v>
      </c>
      <c r="D991">
        <v>22.26</v>
      </c>
      <c r="J991">
        <v>44075.97446759259</v>
      </c>
    </row>
    <row r="992" spans="1:10" x14ac:dyDescent="0.35">
      <c r="A992">
        <v>991</v>
      </c>
      <c r="B992" s="1">
        <v>44084.879293981481</v>
      </c>
      <c r="C992">
        <f t="shared" si="15"/>
        <v>72.158000000000001</v>
      </c>
      <c r="D992">
        <v>22.31</v>
      </c>
      <c r="J992">
        <v>44075.975856481484</v>
      </c>
    </row>
    <row r="993" spans="1:10" x14ac:dyDescent="0.35">
      <c r="A993">
        <v>992</v>
      </c>
      <c r="B993" s="1">
        <v>44084.880682870367</v>
      </c>
      <c r="C993">
        <f t="shared" si="15"/>
        <v>72.158000000000001</v>
      </c>
      <c r="D993">
        <v>22.31</v>
      </c>
      <c r="J993">
        <v>44075.97724537037</v>
      </c>
    </row>
    <row r="994" spans="1:10" x14ac:dyDescent="0.35">
      <c r="A994">
        <v>993</v>
      </c>
      <c r="B994" s="1">
        <v>44084.882071759261</v>
      </c>
      <c r="C994">
        <f t="shared" si="15"/>
        <v>72.067999999999998</v>
      </c>
      <c r="D994">
        <v>22.26</v>
      </c>
      <c r="J994">
        <v>44075.978634259256</v>
      </c>
    </row>
    <row r="995" spans="1:10" x14ac:dyDescent="0.35">
      <c r="A995">
        <v>994</v>
      </c>
      <c r="B995" s="1">
        <v>44084.883460648147</v>
      </c>
      <c r="C995">
        <f t="shared" si="15"/>
        <v>72.067999999999998</v>
      </c>
      <c r="D995">
        <v>22.26</v>
      </c>
      <c r="J995">
        <v>44075.980023148149</v>
      </c>
    </row>
    <row r="996" spans="1:10" x14ac:dyDescent="0.35">
      <c r="A996">
        <v>995</v>
      </c>
      <c r="B996" s="1">
        <v>44084.88484953704</v>
      </c>
      <c r="C996">
        <f t="shared" si="15"/>
        <v>72.067999999999998</v>
      </c>
      <c r="D996">
        <v>22.26</v>
      </c>
      <c r="J996">
        <v>44075.981412037036</v>
      </c>
    </row>
    <row r="997" spans="1:10" x14ac:dyDescent="0.35">
      <c r="A997">
        <v>996</v>
      </c>
      <c r="B997" s="1">
        <v>44084.886238425926</v>
      </c>
      <c r="C997">
        <f t="shared" si="15"/>
        <v>72.067999999999998</v>
      </c>
      <c r="D997">
        <v>22.26</v>
      </c>
      <c r="J997">
        <v>44075.982800925929</v>
      </c>
    </row>
    <row r="998" spans="1:10" x14ac:dyDescent="0.35">
      <c r="A998">
        <v>997</v>
      </c>
      <c r="B998" s="1">
        <v>44084.887627314813</v>
      </c>
      <c r="C998">
        <f t="shared" si="15"/>
        <v>72.067999999999998</v>
      </c>
      <c r="D998">
        <v>22.26</v>
      </c>
      <c r="J998">
        <v>44075.984189814815</v>
      </c>
    </row>
    <row r="999" spans="1:10" x14ac:dyDescent="0.35">
      <c r="A999">
        <v>998</v>
      </c>
      <c r="B999" s="1">
        <v>44084.889016203706</v>
      </c>
      <c r="C999">
        <f t="shared" si="15"/>
        <v>71.995999999999995</v>
      </c>
      <c r="D999">
        <v>22.22</v>
      </c>
      <c r="J999">
        <v>44075.985578703701</v>
      </c>
    </row>
    <row r="1000" spans="1:10" x14ac:dyDescent="0.35">
      <c r="A1000">
        <v>999</v>
      </c>
      <c r="B1000" s="1">
        <v>44084.890405092592</v>
      </c>
      <c r="C1000">
        <f t="shared" si="15"/>
        <v>71.924000000000007</v>
      </c>
      <c r="D1000">
        <v>22.18</v>
      </c>
      <c r="J1000">
        <v>44075.986967592595</v>
      </c>
    </row>
    <row r="1001" spans="1:10" x14ac:dyDescent="0.35">
      <c r="A1001">
        <v>1000</v>
      </c>
      <c r="B1001" s="1">
        <v>44084.891793981478</v>
      </c>
      <c r="C1001">
        <f t="shared" si="15"/>
        <v>71.995999999999995</v>
      </c>
      <c r="D1001">
        <v>22.22</v>
      </c>
      <c r="J1001">
        <v>44075.988356481481</v>
      </c>
    </row>
    <row r="1002" spans="1:10" x14ac:dyDescent="0.35">
      <c r="A1002">
        <v>1001</v>
      </c>
      <c r="B1002" s="1">
        <v>44084.893182870372</v>
      </c>
      <c r="C1002">
        <f t="shared" si="15"/>
        <v>71.995999999999995</v>
      </c>
      <c r="D1002">
        <v>22.22</v>
      </c>
      <c r="J1002">
        <v>44075.989745370367</v>
      </c>
    </row>
    <row r="1003" spans="1:10" x14ac:dyDescent="0.35">
      <c r="A1003">
        <v>1002</v>
      </c>
      <c r="B1003" s="1">
        <v>44084.894571759258</v>
      </c>
      <c r="C1003">
        <f t="shared" si="15"/>
        <v>71.924000000000007</v>
      </c>
      <c r="D1003">
        <v>22.18</v>
      </c>
      <c r="J1003">
        <v>44075.99113425926</v>
      </c>
    </row>
    <row r="1004" spans="1:10" x14ac:dyDescent="0.35">
      <c r="A1004">
        <v>1003</v>
      </c>
      <c r="B1004" s="1">
        <v>44084.895960648151</v>
      </c>
      <c r="C1004">
        <f t="shared" si="15"/>
        <v>71.995999999999995</v>
      </c>
      <c r="D1004">
        <v>22.22</v>
      </c>
      <c r="J1004">
        <v>44075.992523148147</v>
      </c>
    </row>
    <row r="1005" spans="1:10" x14ac:dyDescent="0.35">
      <c r="A1005">
        <v>1004</v>
      </c>
      <c r="B1005" s="1">
        <v>44084.897349537037</v>
      </c>
      <c r="C1005">
        <f t="shared" si="15"/>
        <v>71.924000000000007</v>
      </c>
      <c r="D1005">
        <v>22.18</v>
      </c>
      <c r="J1005">
        <v>44075.99391203704</v>
      </c>
    </row>
    <row r="1006" spans="1:10" x14ac:dyDescent="0.35">
      <c r="A1006">
        <v>1005</v>
      </c>
      <c r="B1006" s="1">
        <v>44084.898738425924</v>
      </c>
      <c r="C1006">
        <f t="shared" si="15"/>
        <v>71.834000000000003</v>
      </c>
      <c r="D1006">
        <v>22.13</v>
      </c>
      <c r="J1006">
        <v>44075.995300925926</v>
      </c>
    </row>
    <row r="1007" spans="1:10" x14ac:dyDescent="0.35">
      <c r="A1007">
        <v>1006</v>
      </c>
      <c r="B1007" s="1">
        <v>44084.900127314817</v>
      </c>
      <c r="C1007">
        <f t="shared" si="15"/>
        <v>71.834000000000003</v>
      </c>
      <c r="D1007">
        <v>22.13</v>
      </c>
      <c r="J1007">
        <v>44075.996689814812</v>
      </c>
    </row>
    <row r="1008" spans="1:10" x14ac:dyDescent="0.35">
      <c r="A1008">
        <v>1007</v>
      </c>
      <c r="B1008" s="1">
        <v>44084.901516203703</v>
      </c>
      <c r="C1008">
        <f t="shared" si="15"/>
        <v>71.762</v>
      </c>
      <c r="D1008">
        <v>22.09</v>
      </c>
      <c r="J1008">
        <v>44075.998078703706</v>
      </c>
    </row>
    <row r="1009" spans="1:10" x14ac:dyDescent="0.35">
      <c r="A1009">
        <v>1008</v>
      </c>
      <c r="B1009" s="1">
        <v>44084.902905092589</v>
      </c>
      <c r="C1009">
        <f t="shared" si="15"/>
        <v>71.762</v>
      </c>
      <c r="D1009">
        <v>22.09</v>
      </c>
      <c r="J1009">
        <v>44075.999467592592</v>
      </c>
    </row>
    <row r="1010" spans="1:10" x14ac:dyDescent="0.35">
      <c r="A1010">
        <v>1009</v>
      </c>
      <c r="B1010" s="1">
        <v>44084.904293981483</v>
      </c>
      <c r="C1010">
        <f t="shared" si="15"/>
        <v>71.762</v>
      </c>
      <c r="D1010">
        <v>22.09</v>
      </c>
      <c r="J1010">
        <v>44076.000856481478</v>
      </c>
    </row>
    <row r="1011" spans="1:10" x14ac:dyDescent="0.35">
      <c r="A1011">
        <v>1010</v>
      </c>
      <c r="B1011" s="1">
        <v>44084.905682870369</v>
      </c>
      <c r="C1011">
        <f t="shared" si="15"/>
        <v>71.69</v>
      </c>
      <c r="D1011">
        <v>22.05</v>
      </c>
      <c r="J1011">
        <v>44076.002245370371</v>
      </c>
    </row>
    <row r="1012" spans="1:10" x14ac:dyDescent="0.35">
      <c r="A1012">
        <v>1011</v>
      </c>
      <c r="B1012" s="1">
        <v>44084.907071759262</v>
      </c>
      <c r="C1012">
        <f t="shared" si="15"/>
        <v>71.69</v>
      </c>
      <c r="D1012">
        <v>22.05</v>
      </c>
      <c r="J1012">
        <v>44076.003634259258</v>
      </c>
    </row>
    <row r="1013" spans="1:10" x14ac:dyDescent="0.35">
      <c r="A1013">
        <v>1012</v>
      </c>
      <c r="B1013" s="1">
        <v>44084.908460648148</v>
      </c>
      <c r="C1013">
        <f t="shared" si="15"/>
        <v>71.762</v>
      </c>
      <c r="D1013">
        <v>22.09</v>
      </c>
      <c r="J1013">
        <v>44076.005023148151</v>
      </c>
    </row>
    <row r="1014" spans="1:10" x14ac:dyDescent="0.35">
      <c r="A1014">
        <v>1013</v>
      </c>
      <c r="B1014" s="1">
        <v>44084.909849537034</v>
      </c>
      <c r="C1014">
        <f t="shared" si="15"/>
        <v>71.762</v>
      </c>
      <c r="D1014">
        <v>22.09</v>
      </c>
      <c r="J1014">
        <v>44076.006412037037</v>
      </c>
    </row>
    <row r="1015" spans="1:10" x14ac:dyDescent="0.35">
      <c r="A1015">
        <v>1014</v>
      </c>
      <c r="B1015" s="1">
        <v>44084.911238425928</v>
      </c>
      <c r="C1015">
        <f t="shared" si="15"/>
        <v>71.762</v>
      </c>
      <c r="D1015">
        <v>22.09</v>
      </c>
      <c r="J1015">
        <v>44076.007800925923</v>
      </c>
    </row>
    <row r="1016" spans="1:10" x14ac:dyDescent="0.35">
      <c r="A1016">
        <v>1015</v>
      </c>
      <c r="B1016" s="1">
        <v>44084.912627314814</v>
      </c>
      <c r="C1016">
        <f t="shared" si="15"/>
        <v>71.762</v>
      </c>
      <c r="D1016">
        <v>22.09</v>
      </c>
      <c r="J1016">
        <v>44076.009189814817</v>
      </c>
    </row>
    <row r="1017" spans="1:10" x14ac:dyDescent="0.35">
      <c r="A1017">
        <v>1016</v>
      </c>
      <c r="B1017" s="1">
        <v>44084.9140162037</v>
      </c>
      <c r="C1017">
        <f t="shared" si="15"/>
        <v>71.834000000000003</v>
      </c>
      <c r="D1017">
        <v>22.13</v>
      </c>
      <c r="J1017">
        <v>44076.010578703703</v>
      </c>
    </row>
    <row r="1018" spans="1:10" x14ac:dyDescent="0.35">
      <c r="A1018">
        <v>1017</v>
      </c>
      <c r="B1018" s="1">
        <v>44084.915405092594</v>
      </c>
      <c r="C1018">
        <f t="shared" si="15"/>
        <v>71.834000000000003</v>
      </c>
      <c r="D1018">
        <v>22.13</v>
      </c>
      <c r="J1018">
        <v>44076.011967592596</v>
      </c>
    </row>
    <row r="1019" spans="1:10" x14ac:dyDescent="0.35">
      <c r="A1019">
        <v>1018</v>
      </c>
      <c r="B1019" s="1">
        <v>44084.91679398148</v>
      </c>
      <c r="C1019">
        <f t="shared" si="15"/>
        <v>71.924000000000007</v>
      </c>
      <c r="D1019">
        <v>22.18</v>
      </c>
      <c r="J1019">
        <v>44076.013356481482</v>
      </c>
    </row>
    <row r="1020" spans="1:10" x14ac:dyDescent="0.35">
      <c r="A1020">
        <v>1019</v>
      </c>
      <c r="B1020" s="1">
        <v>44084.918182870373</v>
      </c>
      <c r="C1020">
        <f t="shared" si="15"/>
        <v>71.924000000000007</v>
      </c>
      <c r="D1020">
        <v>22.18</v>
      </c>
      <c r="J1020">
        <v>44076.014745370368</v>
      </c>
    </row>
    <row r="1021" spans="1:10" x14ac:dyDescent="0.35">
      <c r="A1021">
        <v>1020</v>
      </c>
      <c r="B1021" s="1">
        <v>44084.919571759259</v>
      </c>
      <c r="C1021">
        <f t="shared" si="15"/>
        <v>71.924000000000007</v>
      </c>
      <c r="D1021">
        <v>22.18</v>
      </c>
      <c r="J1021">
        <v>44076.016134259262</v>
      </c>
    </row>
    <row r="1022" spans="1:10" x14ac:dyDescent="0.35">
      <c r="A1022">
        <v>1021</v>
      </c>
      <c r="B1022" s="1">
        <v>44084.920960648145</v>
      </c>
      <c r="C1022">
        <f t="shared" si="15"/>
        <v>71.995999999999995</v>
      </c>
      <c r="D1022">
        <v>22.22</v>
      </c>
      <c r="J1022">
        <v>44076.017523148148</v>
      </c>
    </row>
    <row r="1023" spans="1:10" x14ac:dyDescent="0.35">
      <c r="A1023">
        <v>1022</v>
      </c>
      <c r="B1023" s="1">
        <v>44084.922349537039</v>
      </c>
      <c r="C1023">
        <f t="shared" si="15"/>
        <v>71.995999999999995</v>
      </c>
      <c r="D1023">
        <v>22.22</v>
      </c>
      <c r="J1023">
        <v>44076.018912037034</v>
      </c>
    </row>
    <row r="1024" spans="1:10" x14ac:dyDescent="0.35">
      <c r="A1024">
        <v>1023</v>
      </c>
      <c r="B1024" s="1">
        <v>44084.923738425925</v>
      </c>
      <c r="C1024">
        <f t="shared" si="15"/>
        <v>71.995999999999995</v>
      </c>
      <c r="D1024">
        <v>22.22</v>
      </c>
      <c r="J1024">
        <v>44076.020300925928</v>
      </c>
    </row>
    <row r="1025" spans="1:10" x14ac:dyDescent="0.35">
      <c r="A1025">
        <v>1024</v>
      </c>
      <c r="B1025" s="1">
        <v>44084.925127314818</v>
      </c>
      <c r="C1025">
        <f t="shared" si="15"/>
        <v>71.995999999999995</v>
      </c>
      <c r="D1025">
        <v>22.22</v>
      </c>
      <c r="J1025">
        <v>44076.021689814814</v>
      </c>
    </row>
    <row r="1026" spans="1:10" x14ac:dyDescent="0.35">
      <c r="A1026">
        <v>1025</v>
      </c>
      <c r="B1026" s="1">
        <v>44084.926516203705</v>
      </c>
      <c r="C1026">
        <f t="shared" ref="C1026:C1089" si="16">(D1026*9/5)+32</f>
        <v>72.067999999999998</v>
      </c>
      <c r="D1026">
        <v>22.26</v>
      </c>
      <c r="J1026">
        <v>44076.023078703707</v>
      </c>
    </row>
    <row r="1027" spans="1:10" x14ac:dyDescent="0.35">
      <c r="A1027">
        <v>1026</v>
      </c>
      <c r="B1027" s="1">
        <v>44084.927905092591</v>
      </c>
      <c r="C1027">
        <f t="shared" si="16"/>
        <v>72.067999999999998</v>
      </c>
      <c r="D1027">
        <v>22.26</v>
      </c>
      <c r="J1027">
        <v>44076.024467592593</v>
      </c>
    </row>
    <row r="1028" spans="1:10" x14ac:dyDescent="0.35">
      <c r="A1028">
        <v>1027</v>
      </c>
      <c r="B1028" s="1">
        <v>44084.929293981484</v>
      </c>
      <c r="C1028">
        <f t="shared" si="16"/>
        <v>72.067999999999998</v>
      </c>
      <c r="D1028">
        <v>22.26</v>
      </c>
      <c r="J1028">
        <v>44076.025856481479</v>
      </c>
    </row>
    <row r="1029" spans="1:10" x14ac:dyDescent="0.35">
      <c r="A1029">
        <v>1028</v>
      </c>
      <c r="B1029" s="1">
        <v>44084.93068287037</v>
      </c>
      <c r="C1029">
        <f t="shared" si="16"/>
        <v>72.158000000000001</v>
      </c>
      <c r="D1029">
        <v>22.31</v>
      </c>
      <c r="J1029">
        <v>44076.027245370373</v>
      </c>
    </row>
    <row r="1030" spans="1:10" x14ac:dyDescent="0.35">
      <c r="A1030">
        <v>1029</v>
      </c>
      <c r="B1030" s="1">
        <v>44084.932071759256</v>
      </c>
      <c r="C1030">
        <f t="shared" si="16"/>
        <v>72.158000000000001</v>
      </c>
      <c r="D1030">
        <v>22.31</v>
      </c>
      <c r="J1030">
        <v>44076.028634259259</v>
      </c>
    </row>
    <row r="1031" spans="1:10" x14ac:dyDescent="0.35">
      <c r="A1031">
        <v>1030</v>
      </c>
      <c r="B1031" s="1">
        <v>44084.93346064815</v>
      </c>
      <c r="C1031">
        <f t="shared" si="16"/>
        <v>72.158000000000001</v>
      </c>
      <c r="D1031">
        <v>22.31</v>
      </c>
      <c r="J1031">
        <v>44076.030023148145</v>
      </c>
    </row>
    <row r="1032" spans="1:10" x14ac:dyDescent="0.35">
      <c r="A1032">
        <v>1031</v>
      </c>
      <c r="B1032" s="1">
        <v>44084.934849537036</v>
      </c>
      <c r="C1032">
        <f t="shared" si="16"/>
        <v>72.158000000000001</v>
      </c>
      <c r="D1032">
        <v>22.31</v>
      </c>
      <c r="J1032">
        <v>44076.031412037039</v>
      </c>
    </row>
    <row r="1033" spans="1:10" x14ac:dyDescent="0.35">
      <c r="A1033">
        <v>1032</v>
      </c>
      <c r="B1033" s="1">
        <v>44084.936238425929</v>
      </c>
      <c r="C1033">
        <f t="shared" si="16"/>
        <v>72.158000000000001</v>
      </c>
      <c r="D1033">
        <v>22.31</v>
      </c>
      <c r="J1033">
        <v>44076.032800925925</v>
      </c>
    </row>
    <row r="1034" spans="1:10" x14ac:dyDescent="0.35">
      <c r="A1034">
        <v>1033</v>
      </c>
      <c r="B1034" s="1">
        <v>44084.937627314815</v>
      </c>
      <c r="C1034">
        <f t="shared" si="16"/>
        <v>72.158000000000001</v>
      </c>
      <c r="D1034">
        <v>22.31</v>
      </c>
      <c r="J1034">
        <v>44076.034189814818</v>
      </c>
    </row>
    <row r="1035" spans="1:10" x14ac:dyDescent="0.35">
      <c r="A1035">
        <v>1034</v>
      </c>
      <c r="B1035" s="1">
        <v>44084.939016203702</v>
      </c>
      <c r="C1035">
        <f t="shared" si="16"/>
        <v>72.158000000000001</v>
      </c>
      <c r="D1035">
        <v>22.31</v>
      </c>
      <c r="J1035">
        <v>44076.035578703704</v>
      </c>
    </row>
    <row r="1036" spans="1:10" x14ac:dyDescent="0.35">
      <c r="A1036">
        <v>1035</v>
      </c>
      <c r="B1036" s="1">
        <v>44084.940405092595</v>
      </c>
      <c r="C1036">
        <f t="shared" si="16"/>
        <v>72.067999999999998</v>
      </c>
      <c r="D1036">
        <v>22.26</v>
      </c>
      <c r="J1036">
        <v>44076.03696759259</v>
      </c>
    </row>
    <row r="1037" spans="1:10" x14ac:dyDescent="0.35">
      <c r="A1037">
        <v>1036</v>
      </c>
      <c r="B1037" s="1">
        <v>44084.941793981481</v>
      </c>
      <c r="C1037">
        <f t="shared" si="16"/>
        <v>72.158000000000001</v>
      </c>
      <c r="D1037">
        <v>22.31</v>
      </c>
      <c r="J1037">
        <v>44076.038356481484</v>
      </c>
    </row>
    <row r="1038" spans="1:10" x14ac:dyDescent="0.35">
      <c r="A1038">
        <v>1037</v>
      </c>
      <c r="B1038" s="1">
        <v>44084.943182870367</v>
      </c>
      <c r="C1038">
        <f t="shared" si="16"/>
        <v>72.067999999999998</v>
      </c>
      <c r="D1038">
        <v>22.26</v>
      </c>
      <c r="J1038">
        <v>44076.03974537037</v>
      </c>
    </row>
    <row r="1039" spans="1:10" x14ac:dyDescent="0.35">
      <c r="A1039">
        <v>1038</v>
      </c>
      <c r="B1039" s="1">
        <v>44084.944571759261</v>
      </c>
      <c r="C1039">
        <f t="shared" si="16"/>
        <v>72.067999999999998</v>
      </c>
      <c r="D1039">
        <v>22.26</v>
      </c>
      <c r="J1039">
        <v>44076.041134259256</v>
      </c>
    </row>
    <row r="1040" spans="1:10" x14ac:dyDescent="0.35">
      <c r="A1040">
        <v>1039</v>
      </c>
      <c r="B1040" s="1">
        <v>44084.945960648147</v>
      </c>
      <c r="C1040">
        <f t="shared" si="16"/>
        <v>71.995999999999995</v>
      </c>
      <c r="D1040">
        <v>22.22</v>
      </c>
      <c r="J1040">
        <v>44076.042523148149</v>
      </c>
    </row>
    <row r="1041" spans="1:10" x14ac:dyDescent="0.35">
      <c r="A1041">
        <v>1040</v>
      </c>
      <c r="B1041" s="1">
        <v>44084.94734953704</v>
      </c>
      <c r="C1041">
        <f t="shared" si="16"/>
        <v>72.067999999999998</v>
      </c>
      <c r="D1041">
        <v>22.26</v>
      </c>
      <c r="J1041">
        <v>44076.043912037036</v>
      </c>
    </row>
    <row r="1042" spans="1:10" x14ac:dyDescent="0.35">
      <c r="A1042">
        <v>1041</v>
      </c>
      <c r="B1042" s="1">
        <v>44084.948738425926</v>
      </c>
      <c r="C1042">
        <f t="shared" si="16"/>
        <v>72.158000000000001</v>
      </c>
      <c r="D1042">
        <v>22.31</v>
      </c>
      <c r="J1042">
        <v>44076.045300925929</v>
      </c>
    </row>
    <row r="1043" spans="1:10" x14ac:dyDescent="0.35">
      <c r="A1043">
        <v>1042</v>
      </c>
      <c r="B1043" s="1">
        <v>44084.950127314813</v>
      </c>
      <c r="C1043">
        <f t="shared" si="16"/>
        <v>72.067999999999998</v>
      </c>
      <c r="D1043">
        <v>22.26</v>
      </c>
      <c r="J1043">
        <v>44076.046689814815</v>
      </c>
    </row>
    <row r="1044" spans="1:10" x14ac:dyDescent="0.35">
      <c r="A1044">
        <v>1043</v>
      </c>
      <c r="B1044" s="1">
        <v>44084.951516203706</v>
      </c>
      <c r="C1044">
        <f t="shared" si="16"/>
        <v>72.067999999999998</v>
      </c>
      <c r="D1044">
        <v>22.26</v>
      </c>
      <c r="J1044">
        <v>44076.048078703701</v>
      </c>
    </row>
    <row r="1045" spans="1:10" x14ac:dyDescent="0.35">
      <c r="A1045">
        <v>1044</v>
      </c>
      <c r="B1045" s="1">
        <v>44084.952905092592</v>
      </c>
      <c r="C1045">
        <f t="shared" si="16"/>
        <v>72.067999999999998</v>
      </c>
      <c r="D1045">
        <v>22.26</v>
      </c>
      <c r="J1045">
        <v>44076.049467592595</v>
      </c>
    </row>
    <row r="1046" spans="1:10" x14ac:dyDescent="0.35">
      <c r="A1046">
        <v>1045</v>
      </c>
      <c r="B1046" s="1">
        <v>44084.954293981478</v>
      </c>
      <c r="C1046">
        <f t="shared" si="16"/>
        <v>72.158000000000001</v>
      </c>
      <c r="D1046">
        <v>22.31</v>
      </c>
      <c r="J1046">
        <v>44076.050856481481</v>
      </c>
    </row>
    <row r="1047" spans="1:10" x14ac:dyDescent="0.35">
      <c r="A1047">
        <v>1046</v>
      </c>
      <c r="B1047" s="1">
        <v>44084.955682870372</v>
      </c>
      <c r="C1047">
        <f t="shared" si="16"/>
        <v>72.067999999999998</v>
      </c>
      <c r="D1047">
        <v>22.26</v>
      </c>
      <c r="J1047">
        <v>44076.052245370367</v>
      </c>
    </row>
    <row r="1048" spans="1:10" x14ac:dyDescent="0.35">
      <c r="A1048">
        <v>1047</v>
      </c>
      <c r="B1048" s="1">
        <v>44084.957071759258</v>
      </c>
      <c r="C1048">
        <f t="shared" si="16"/>
        <v>72.067999999999998</v>
      </c>
      <c r="D1048">
        <v>22.26</v>
      </c>
      <c r="J1048">
        <v>44076.05363425926</v>
      </c>
    </row>
    <row r="1049" spans="1:10" x14ac:dyDescent="0.35">
      <c r="A1049">
        <v>1048</v>
      </c>
      <c r="B1049" s="1">
        <v>44084.958460648151</v>
      </c>
      <c r="C1049">
        <f t="shared" si="16"/>
        <v>72.067999999999998</v>
      </c>
      <c r="D1049">
        <v>22.26</v>
      </c>
      <c r="J1049">
        <v>44076.055023148147</v>
      </c>
    </row>
    <row r="1050" spans="1:10" x14ac:dyDescent="0.35">
      <c r="A1050">
        <v>1049</v>
      </c>
      <c r="B1050" s="1">
        <v>44084.959849537037</v>
      </c>
      <c r="C1050">
        <f t="shared" si="16"/>
        <v>71.995999999999995</v>
      </c>
      <c r="D1050">
        <v>22.22</v>
      </c>
      <c r="J1050">
        <v>44076.05641203704</v>
      </c>
    </row>
    <row r="1051" spans="1:10" x14ac:dyDescent="0.35">
      <c r="A1051">
        <v>1050</v>
      </c>
      <c r="B1051" s="1">
        <v>44084.961238425924</v>
      </c>
      <c r="C1051">
        <f t="shared" si="16"/>
        <v>71.924000000000007</v>
      </c>
      <c r="D1051">
        <v>22.18</v>
      </c>
      <c r="J1051">
        <v>44076.057800925926</v>
      </c>
    </row>
    <row r="1052" spans="1:10" x14ac:dyDescent="0.35">
      <c r="A1052">
        <v>1051</v>
      </c>
      <c r="B1052" s="1">
        <v>44084.962627314817</v>
      </c>
      <c r="C1052">
        <f t="shared" si="16"/>
        <v>71.995999999999995</v>
      </c>
      <c r="D1052">
        <v>22.22</v>
      </c>
      <c r="J1052">
        <v>44076.059189814812</v>
      </c>
    </row>
    <row r="1053" spans="1:10" x14ac:dyDescent="0.35">
      <c r="A1053">
        <v>1052</v>
      </c>
      <c r="B1053" s="1">
        <v>44084.964016203703</v>
      </c>
      <c r="C1053">
        <f t="shared" si="16"/>
        <v>71.995999999999995</v>
      </c>
      <c r="D1053">
        <v>22.22</v>
      </c>
      <c r="J1053">
        <v>44076.060578703706</v>
      </c>
    </row>
    <row r="1054" spans="1:10" x14ac:dyDescent="0.35">
      <c r="A1054">
        <v>1053</v>
      </c>
      <c r="B1054" s="1">
        <v>44084.965405092589</v>
      </c>
      <c r="C1054">
        <f t="shared" si="16"/>
        <v>71.995999999999995</v>
      </c>
      <c r="D1054">
        <v>22.22</v>
      </c>
      <c r="J1054">
        <v>44076.061967592592</v>
      </c>
    </row>
    <row r="1055" spans="1:10" x14ac:dyDescent="0.35">
      <c r="A1055">
        <v>1054</v>
      </c>
      <c r="B1055" s="1">
        <v>44084.966793981483</v>
      </c>
      <c r="C1055">
        <f t="shared" si="16"/>
        <v>71.834000000000003</v>
      </c>
      <c r="D1055">
        <v>22.13</v>
      </c>
      <c r="J1055">
        <v>44076.063356481478</v>
      </c>
    </row>
    <row r="1056" spans="1:10" x14ac:dyDescent="0.35">
      <c r="A1056">
        <v>1055</v>
      </c>
      <c r="B1056" s="1">
        <v>44084.968182870369</v>
      </c>
      <c r="C1056">
        <f t="shared" si="16"/>
        <v>71.924000000000007</v>
      </c>
      <c r="D1056">
        <v>22.18</v>
      </c>
      <c r="J1056">
        <v>44076.064745370371</v>
      </c>
    </row>
    <row r="1057" spans="1:10" x14ac:dyDescent="0.35">
      <c r="A1057">
        <v>1056</v>
      </c>
      <c r="B1057" s="1">
        <v>44084.969571759262</v>
      </c>
      <c r="C1057">
        <f t="shared" si="16"/>
        <v>71.924000000000007</v>
      </c>
      <c r="D1057">
        <v>22.18</v>
      </c>
      <c r="J1057">
        <v>44076.066134259258</v>
      </c>
    </row>
    <row r="1058" spans="1:10" x14ac:dyDescent="0.35">
      <c r="A1058">
        <v>1057</v>
      </c>
      <c r="B1058" s="1">
        <v>44084.970960648148</v>
      </c>
      <c r="C1058">
        <f t="shared" si="16"/>
        <v>71.834000000000003</v>
      </c>
      <c r="D1058">
        <v>22.13</v>
      </c>
      <c r="J1058">
        <v>44076.067523148151</v>
      </c>
    </row>
    <row r="1059" spans="1:10" x14ac:dyDescent="0.35">
      <c r="A1059">
        <v>1058</v>
      </c>
      <c r="B1059" s="1">
        <v>44084.972349537034</v>
      </c>
      <c r="C1059">
        <f t="shared" si="16"/>
        <v>71.834000000000003</v>
      </c>
      <c r="D1059">
        <v>22.13</v>
      </c>
      <c r="J1059">
        <v>44076.068912037037</v>
      </c>
    </row>
    <row r="1060" spans="1:10" x14ac:dyDescent="0.35">
      <c r="A1060">
        <v>1059</v>
      </c>
      <c r="B1060" s="1">
        <v>44084.973738425928</v>
      </c>
      <c r="C1060">
        <f t="shared" si="16"/>
        <v>71.924000000000007</v>
      </c>
      <c r="D1060">
        <v>22.18</v>
      </c>
      <c r="J1060">
        <v>44076.070300925923</v>
      </c>
    </row>
    <row r="1061" spans="1:10" x14ac:dyDescent="0.35">
      <c r="A1061">
        <v>1060</v>
      </c>
      <c r="B1061" s="1">
        <v>44084.975127314814</v>
      </c>
      <c r="C1061">
        <f t="shared" si="16"/>
        <v>71.834000000000003</v>
      </c>
      <c r="D1061">
        <v>22.13</v>
      </c>
      <c r="J1061">
        <v>44076.071689814817</v>
      </c>
    </row>
    <row r="1062" spans="1:10" x14ac:dyDescent="0.35">
      <c r="A1062">
        <v>1061</v>
      </c>
      <c r="B1062" s="1">
        <v>44084.9765162037</v>
      </c>
      <c r="C1062">
        <f t="shared" si="16"/>
        <v>71.834000000000003</v>
      </c>
      <c r="D1062">
        <v>22.13</v>
      </c>
      <c r="J1062">
        <v>44076.073078703703</v>
      </c>
    </row>
    <row r="1063" spans="1:10" x14ac:dyDescent="0.35">
      <c r="A1063">
        <v>1062</v>
      </c>
      <c r="B1063" s="1">
        <v>44084.977905092594</v>
      </c>
      <c r="C1063">
        <f t="shared" si="16"/>
        <v>71.762</v>
      </c>
      <c r="D1063">
        <v>22.09</v>
      </c>
      <c r="J1063">
        <v>44076.074467592596</v>
      </c>
    </row>
    <row r="1064" spans="1:10" x14ac:dyDescent="0.35">
      <c r="A1064">
        <v>1063</v>
      </c>
      <c r="B1064" s="1">
        <v>44084.97929398148</v>
      </c>
      <c r="C1064">
        <f t="shared" si="16"/>
        <v>71.762</v>
      </c>
      <c r="D1064">
        <v>22.09</v>
      </c>
      <c r="J1064">
        <v>44076.075856481482</v>
      </c>
    </row>
    <row r="1065" spans="1:10" x14ac:dyDescent="0.35">
      <c r="A1065">
        <v>1064</v>
      </c>
      <c r="B1065" s="1">
        <v>44084.980682870373</v>
      </c>
      <c r="C1065">
        <f t="shared" si="16"/>
        <v>71.834000000000003</v>
      </c>
      <c r="D1065">
        <v>22.13</v>
      </c>
      <c r="J1065">
        <v>44076.077245370368</v>
      </c>
    </row>
    <row r="1066" spans="1:10" x14ac:dyDescent="0.35">
      <c r="A1066">
        <v>1065</v>
      </c>
      <c r="B1066" s="1">
        <v>44084.982071759259</v>
      </c>
      <c r="C1066">
        <f t="shared" si="16"/>
        <v>71.762</v>
      </c>
      <c r="D1066">
        <v>22.09</v>
      </c>
      <c r="J1066">
        <v>44076.078634259262</v>
      </c>
    </row>
    <row r="1067" spans="1:10" x14ac:dyDescent="0.35">
      <c r="A1067">
        <v>1066</v>
      </c>
      <c r="B1067" s="1">
        <v>44084.983460648145</v>
      </c>
      <c r="C1067">
        <f t="shared" si="16"/>
        <v>71.762</v>
      </c>
      <c r="D1067">
        <v>22.09</v>
      </c>
      <c r="J1067">
        <v>44076.080023148148</v>
      </c>
    </row>
    <row r="1068" spans="1:10" x14ac:dyDescent="0.35">
      <c r="A1068">
        <v>1067</v>
      </c>
      <c r="B1068" s="1">
        <v>44084.984849537039</v>
      </c>
      <c r="C1068">
        <f t="shared" si="16"/>
        <v>71.762</v>
      </c>
      <c r="D1068">
        <v>22.09</v>
      </c>
      <c r="J1068">
        <v>44076.081412037034</v>
      </c>
    </row>
    <row r="1069" spans="1:10" x14ac:dyDescent="0.35">
      <c r="A1069">
        <v>1068</v>
      </c>
      <c r="B1069" s="1">
        <v>44084.986238425925</v>
      </c>
      <c r="C1069">
        <f t="shared" si="16"/>
        <v>71.762</v>
      </c>
      <c r="D1069">
        <v>22.09</v>
      </c>
      <c r="J1069">
        <v>44076.082800925928</v>
      </c>
    </row>
    <row r="1070" spans="1:10" x14ac:dyDescent="0.35">
      <c r="A1070">
        <v>1069</v>
      </c>
      <c r="B1070" s="1">
        <v>44084.987627314818</v>
      </c>
      <c r="C1070">
        <f t="shared" si="16"/>
        <v>71.762</v>
      </c>
      <c r="D1070">
        <v>22.09</v>
      </c>
      <c r="J1070">
        <v>44076.084189814814</v>
      </c>
    </row>
    <row r="1071" spans="1:10" x14ac:dyDescent="0.35">
      <c r="A1071">
        <v>1070</v>
      </c>
      <c r="B1071" s="1">
        <v>44084.989016203705</v>
      </c>
      <c r="C1071">
        <f t="shared" si="16"/>
        <v>71.69</v>
      </c>
      <c r="D1071">
        <v>22.05</v>
      </c>
      <c r="J1071">
        <v>44076.085578703707</v>
      </c>
    </row>
    <row r="1072" spans="1:10" x14ac:dyDescent="0.35">
      <c r="A1072">
        <v>1071</v>
      </c>
      <c r="B1072" s="1">
        <v>44084.990405092591</v>
      </c>
      <c r="C1072">
        <f t="shared" si="16"/>
        <v>71.69</v>
      </c>
      <c r="D1072">
        <v>22.05</v>
      </c>
      <c r="J1072">
        <v>44076.086967592593</v>
      </c>
    </row>
    <row r="1073" spans="1:10" x14ac:dyDescent="0.35">
      <c r="A1073">
        <v>1072</v>
      </c>
      <c r="B1073" s="1">
        <v>44084.991793981484</v>
      </c>
      <c r="C1073">
        <f t="shared" si="16"/>
        <v>71.69</v>
      </c>
      <c r="D1073">
        <v>22.05</v>
      </c>
      <c r="J1073">
        <v>44076.088356481479</v>
      </c>
    </row>
    <row r="1074" spans="1:10" x14ac:dyDescent="0.35">
      <c r="A1074">
        <v>1073</v>
      </c>
      <c r="B1074" s="1">
        <v>44084.99318287037</v>
      </c>
      <c r="C1074">
        <f t="shared" si="16"/>
        <v>71.69</v>
      </c>
      <c r="D1074">
        <v>22.05</v>
      </c>
      <c r="J1074">
        <v>44076.089745370373</v>
      </c>
    </row>
    <row r="1075" spans="1:10" x14ac:dyDescent="0.35">
      <c r="A1075">
        <v>1074</v>
      </c>
      <c r="B1075" s="1">
        <v>44084.994571759256</v>
      </c>
      <c r="C1075">
        <f t="shared" si="16"/>
        <v>71.69</v>
      </c>
      <c r="D1075">
        <v>22.05</v>
      </c>
      <c r="J1075">
        <v>44076.091134259259</v>
      </c>
    </row>
    <row r="1076" spans="1:10" x14ac:dyDescent="0.35">
      <c r="A1076">
        <v>1075</v>
      </c>
      <c r="B1076" s="1">
        <v>44084.99596064815</v>
      </c>
      <c r="C1076">
        <f t="shared" si="16"/>
        <v>71.69</v>
      </c>
      <c r="D1076">
        <v>22.05</v>
      </c>
      <c r="J1076">
        <v>44076.092523148145</v>
      </c>
    </row>
    <row r="1077" spans="1:10" x14ac:dyDescent="0.35">
      <c r="A1077">
        <v>1076</v>
      </c>
      <c r="B1077" s="1">
        <v>44084.997349537036</v>
      </c>
      <c r="C1077">
        <f t="shared" si="16"/>
        <v>71.69</v>
      </c>
      <c r="D1077">
        <v>22.05</v>
      </c>
      <c r="J1077">
        <v>44076.093912037039</v>
      </c>
    </row>
    <row r="1078" spans="1:10" x14ac:dyDescent="0.35">
      <c r="A1078">
        <v>1077</v>
      </c>
      <c r="B1078" s="1">
        <v>44084.998738425929</v>
      </c>
      <c r="C1078">
        <f t="shared" si="16"/>
        <v>71.617999999999995</v>
      </c>
      <c r="D1078">
        <v>22.01</v>
      </c>
      <c r="J1078">
        <v>44076.095300925925</v>
      </c>
    </row>
    <row r="1079" spans="1:10" x14ac:dyDescent="0.35">
      <c r="A1079">
        <v>1078</v>
      </c>
      <c r="B1079" s="1">
        <v>44085.000127314815</v>
      </c>
      <c r="C1079">
        <f t="shared" si="16"/>
        <v>71.617999999999995</v>
      </c>
      <c r="D1079">
        <v>22.01</v>
      </c>
      <c r="J1079">
        <v>44076.096689814818</v>
      </c>
    </row>
    <row r="1080" spans="1:10" x14ac:dyDescent="0.35">
      <c r="A1080">
        <v>1079</v>
      </c>
      <c r="B1080" s="1">
        <v>44085.001516203702</v>
      </c>
      <c r="C1080">
        <f t="shared" si="16"/>
        <v>71.617999999999995</v>
      </c>
      <c r="D1080">
        <v>22.01</v>
      </c>
      <c r="J1080">
        <v>44076.098078703704</v>
      </c>
    </row>
    <row r="1081" spans="1:10" x14ac:dyDescent="0.35">
      <c r="A1081">
        <v>1080</v>
      </c>
      <c r="B1081" s="1">
        <v>44085.002905092595</v>
      </c>
      <c r="C1081">
        <f t="shared" si="16"/>
        <v>71.617999999999995</v>
      </c>
      <c r="D1081">
        <v>22.01</v>
      </c>
      <c r="J1081">
        <v>44076.09946759259</v>
      </c>
    </row>
    <row r="1082" spans="1:10" x14ac:dyDescent="0.35">
      <c r="A1082">
        <v>1081</v>
      </c>
      <c r="B1082" s="1">
        <v>44085.004293981481</v>
      </c>
      <c r="C1082">
        <f t="shared" si="16"/>
        <v>71.69</v>
      </c>
      <c r="D1082">
        <v>22.05</v>
      </c>
      <c r="J1082">
        <v>44076.100856481484</v>
      </c>
    </row>
    <row r="1083" spans="1:10" x14ac:dyDescent="0.35">
      <c r="A1083">
        <v>1082</v>
      </c>
      <c r="B1083" s="1">
        <v>44085.005682870367</v>
      </c>
      <c r="C1083">
        <f t="shared" si="16"/>
        <v>71.617999999999995</v>
      </c>
      <c r="D1083">
        <v>22.01</v>
      </c>
      <c r="J1083">
        <v>44076.10224537037</v>
      </c>
    </row>
    <row r="1084" spans="1:10" x14ac:dyDescent="0.35">
      <c r="A1084">
        <v>1083</v>
      </c>
      <c r="B1084" s="1">
        <v>44085.007071759261</v>
      </c>
      <c r="C1084">
        <f t="shared" si="16"/>
        <v>71.617999999999995</v>
      </c>
      <c r="D1084">
        <v>22.01</v>
      </c>
      <c r="J1084">
        <v>44076.103634259256</v>
      </c>
    </row>
    <row r="1085" spans="1:10" x14ac:dyDescent="0.35">
      <c r="A1085">
        <v>1084</v>
      </c>
      <c r="B1085" s="1">
        <v>44085.008460648147</v>
      </c>
      <c r="C1085">
        <f t="shared" si="16"/>
        <v>71.528000000000006</v>
      </c>
      <c r="D1085">
        <v>21.96</v>
      </c>
      <c r="J1085">
        <v>44076.105023148149</v>
      </c>
    </row>
    <row r="1086" spans="1:10" x14ac:dyDescent="0.35">
      <c r="A1086">
        <v>1085</v>
      </c>
      <c r="B1086" s="1">
        <v>44085.00984953704</v>
      </c>
      <c r="C1086">
        <f t="shared" si="16"/>
        <v>71.456000000000003</v>
      </c>
      <c r="D1086">
        <v>21.92</v>
      </c>
      <c r="J1086">
        <v>44076.106412037036</v>
      </c>
    </row>
    <row r="1087" spans="1:10" x14ac:dyDescent="0.35">
      <c r="A1087">
        <v>1086</v>
      </c>
      <c r="B1087" s="1">
        <v>44085.011238425926</v>
      </c>
      <c r="C1087">
        <f t="shared" si="16"/>
        <v>71.528000000000006</v>
      </c>
      <c r="D1087">
        <v>21.96</v>
      </c>
      <c r="J1087">
        <v>44076.107800925929</v>
      </c>
    </row>
    <row r="1088" spans="1:10" x14ac:dyDescent="0.35">
      <c r="A1088">
        <v>1087</v>
      </c>
      <c r="B1088" s="1">
        <v>44085.012627314813</v>
      </c>
      <c r="C1088">
        <f t="shared" si="16"/>
        <v>71.528000000000006</v>
      </c>
      <c r="D1088">
        <v>21.96</v>
      </c>
      <c r="J1088">
        <v>44076.109189814815</v>
      </c>
    </row>
    <row r="1089" spans="1:10" x14ac:dyDescent="0.35">
      <c r="A1089">
        <v>1088</v>
      </c>
      <c r="B1089" s="1">
        <v>44085.014016203706</v>
      </c>
      <c r="C1089">
        <f t="shared" si="16"/>
        <v>71.528000000000006</v>
      </c>
      <c r="D1089">
        <v>21.96</v>
      </c>
      <c r="J1089">
        <v>44076.110578703701</v>
      </c>
    </row>
    <row r="1090" spans="1:10" x14ac:dyDescent="0.35">
      <c r="A1090">
        <v>1089</v>
      </c>
      <c r="B1090" s="1">
        <v>44085.015405092592</v>
      </c>
      <c r="C1090">
        <f t="shared" ref="C1090:C1153" si="17">(D1090*9/5)+32</f>
        <v>71.456000000000003</v>
      </c>
      <c r="D1090">
        <v>21.92</v>
      </c>
      <c r="J1090">
        <v>44076.111967592595</v>
      </c>
    </row>
    <row r="1091" spans="1:10" x14ac:dyDescent="0.35">
      <c r="A1091">
        <v>1090</v>
      </c>
      <c r="B1091" s="1">
        <v>44085.016793981478</v>
      </c>
      <c r="C1091">
        <f t="shared" si="17"/>
        <v>71.617999999999995</v>
      </c>
      <c r="D1091">
        <v>22.01</v>
      </c>
      <c r="J1091">
        <v>44076.113356481481</v>
      </c>
    </row>
    <row r="1092" spans="1:10" x14ac:dyDescent="0.35">
      <c r="A1092">
        <v>1091</v>
      </c>
      <c r="B1092" s="1">
        <v>44085.018182870372</v>
      </c>
      <c r="C1092">
        <f t="shared" si="17"/>
        <v>71.456000000000003</v>
      </c>
      <c r="D1092">
        <v>21.92</v>
      </c>
      <c r="J1092">
        <v>44076.114745370367</v>
      </c>
    </row>
    <row r="1093" spans="1:10" x14ac:dyDescent="0.35">
      <c r="A1093">
        <v>1092</v>
      </c>
      <c r="B1093" s="1">
        <v>44085.019571759258</v>
      </c>
      <c r="C1093">
        <f t="shared" si="17"/>
        <v>71.456000000000003</v>
      </c>
      <c r="D1093">
        <v>21.92</v>
      </c>
      <c r="J1093">
        <v>44076.11613425926</v>
      </c>
    </row>
    <row r="1094" spans="1:10" x14ac:dyDescent="0.35">
      <c r="A1094">
        <v>1093</v>
      </c>
      <c r="B1094" s="1">
        <v>44085.020960648151</v>
      </c>
      <c r="C1094">
        <f t="shared" si="17"/>
        <v>71.456000000000003</v>
      </c>
      <c r="D1094">
        <v>21.92</v>
      </c>
      <c r="J1094">
        <v>44076.117523148147</v>
      </c>
    </row>
    <row r="1095" spans="1:10" x14ac:dyDescent="0.35">
      <c r="A1095">
        <v>1094</v>
      </c>
      <c r="B1095" s="1">
        <v>44085.022349537037</v>
      </c>
      <c r="C1095">
        <f t="shared" si="17"/>
        <v>71.456000000000003</v>
      </c>
      <c r="D1095">
        <v>21.92</v>
      </c>
      <c r="J1095">
        <v>44076.11891203704</v>
      </c>
    </row>
    <row r="1096" spans="1:10" x14ac:dyDescent="0.35">
      <c r="A1096">
        <v>1095</v>
      </c>
      <c r="B1096" s="1">
        <v>44085.023738425924</v>
      </c>
      <c r="C1096">
        <f t="shared" si="17"/>
        <v>71.456000000000003</v>
      </c>
      <c r="D1096">
        <v>21.92</v>
      </c>
      <c r="J1096">
        <v>44076.120300925926</v>
      </c>
    </row>
    <row r="1097" spans="1:10" x14ac:dyDescent="0.35">
      <c r="A1097">
        <v>1096</v>
      </c>
      <c r="B1097" s="1">
        <v>44085.025127314817</v>
      </c>
      <c r="C1097">
        <f t="shared" si="17"/>
        <v>71.456000000000003</v>
      </c>
      <c r="D1097">
        <v>21.92</v>
      </c>
      <c r="J1097">
        <v>44076.121689814812</v>
      </c>
    </row>
    <row r="1098" spans="1:10" x14ac:dyDescent="0.35">
      <c r="A1098">
        <v>1097</v>
      </c>
      <c r="B1098" s="1">
        <v>44085.026516203703</v>
      </c>
      <c r="C1098">
        <f t="shared" si="17"/>
        <v>71.384</v>
      </c>
      <c r="D1098">
        <v>21.88</v>
      </c>
      <c r="J1098">
        <v>44076.123078703706</v>
      </c>
    </row>
    <row r="1099" spans="1:10" x14ac:dyDescent="0.35">
      <c r="A1099">
        <v>1098</v>
      </c>
      <c r="B1099" s="1">
        <v>44085.027905092589</v>
      </c>
      <c r="C1099">
        <f t="shared" si="17"/>
        <v>71.456000000000003</v>
      </c>
      <c r="D1099">
        <v>21.92</v>
      </c>
      <c r="J1099">
        <v>44076.124467592592</v>
      </c>
    </row>
    <row r="1100" spans="1:10" x14ac:dyDescent="0.35">
      <c r="A1100">
        <v>1099</v>
      </c>
      <c r="B1100" s="1">
        <v>44085.029293981483</v>
      </c>
      <c r="C1100">
        <f t="shared" si="17"/>
        <v>71.384</v>
      </c>
      <c r="D1100">
        <v>21.88</v>
      </c>
      <c r="J1100">
        <v>44076.125856481478</v>
      </c>
    </row>
    <row r="1101" spans="1:10" x14ac:dyDescent="0.35">
      <c r="A1101">
        <v>1100</v>
      </c>
      <c r="B1101" s="1">
        <v>44085.030682870369</v>
      </c>
      <c r="C1101">
        <f t="shared" si="17"/>
        <v>71.293999999999997</v>
      </c>
      <c r="D1101">
        <v>21.83</v>
      </c>
      <c r="J1101">
        <v>44076.127245370371</v>
      </c>
    </row>
    <row r="1102" spans="1:10" x14ac:dyDescent="0.35">
      <c r="A1102">
        <v>1101</v>
      </c>
      <c r="B1102" s="1">
        <v>44085.032071759262</v>
      </c>
      <c r="C1102">
        <f t="shared" si="17"/>
        <v>71.293999999999997</v>
      </c>
      <c r="D1102">
        <v>21.83</v>
      </c>
      <c r="J1102">
        <v>44076.128634259258</v>
      </c>
    </row>
    <row r="1103" spans="1:10" x14ac:dyDescent="0.35">
      <c r="A1103">
        <v>1102</v>
      </c>
      <c r="B1103" s="1">
        <v>44085.033460648148</v>
      </c>
      <c r="C1103">
        <f t="shared" si="17"/>
        <v>71.293999999999997</v>
      </c>
      <c r="D1103">
        <v>21.83</v>
      </c>
      <c r="J1103">
        <v>44076.130023148151</v>
      </c>
    </row>
    <row r="1104" spans="1:10" x14ac:dyDescent="0.35">
      <c r="A1104">
        <v>1103</v>
      </c>
      <c r="B1104" s="1">
        <v>44085.034849537034</v>
      </c>
      <c r="C1104">
        <f t="shared" si="17"/>
        <v>71.221999999999994</v>
      </c>
      <c r="D1104">
        <v>21.79</v>
      </c>
      <c r="J1104">
        <v>44076.131412037037</v>
      </c>
    </row>
    <row r="1105" spans="1:10" x14ac:dyDescent="0.35">
      <c r="A1105">
        <v>1104</v>
      </c>
      <c r="B1105" s="1">
        <v>44085.036238425928</v>
      </c>
      <c r="C1105">
        <f t="shared" si="17"/>
        <v>71.293999999999997</v>
      </c>
      <c r="D1105">
        <v>21.83</v>
      </c>
      <c r="J1105">
        <v>44076.132800925923</v>
      </c>
    </row>
    <row r="1106" spans="1:10" x14ac:dyDescent="0.35">
      <c r="A1106">
        <v>1105</v>
      </c>
      <c r="B1106" s="1">
        <v>44085.037627314814</v>
      </c>
      <c r="C1106">
        <f t="shared" si="17"/>
        <v>71.221999999999994</v>
      </c>
      <c r="D1106">
        <v>21.79</v>
      </c>
      <c r="J1106">
        <v>44076.134189814817</v>
      </c>
    </row>
    <row r="1107" spans="1:10" x14ac:dyDescent="0.35">
      <c r="A1107">
        <v>1106</v>
      </c>
      <c r="B1107" s="1">
        <v>44085.0390162037</v>
      </c>
      <c r="C1107">
        <f t="shared" si="17"/>
        <v>71.221999999999994</v>
      </c>
      <c r="D1107">
        <v>21.79</v>
      </c>
      <c r="J1107">
        <v>44076.135578703703</v>
      </c>
    </row>
    <row r="1108" spans="1:10" x14ac:dyDescent="0.35">
      <c r="A1108">
        <v>1107</v>
      </c>
      <c r="B1108" s="1">
        <v>44085.040405092594</v>
      </c>
      <c r="C1108">
        <f t="shared" si="17"/>
        <v>71.150000000000006</v>
      </c>
      <c r="D1108">
        <v>21.75</v>
      </c>
      <c r="J1108">
        <v>44076.136967592596</v>
      </c>
    </row>
    <row r="1109" spans="1:10" x14ac:dyDescent="0.35">
      <c r="A1109">
        <v>1108</v>
      </c>
      <c r="B1109" s="1">
        <v>44085.04179398148</v>
      </c>
      <c r="C1109">
        <f t="shared" si="17"/>
        <v>71.221999999999994</v>
      </c>
      <c r="D1109">
        <v>21.79</v>
      </c>
      <c r="J1109">
        <v>44076.138356481482</v>
      </c>
    </row>
    <row r="1110" spans="1:10" x14ac:dyDescent="0.35">
      <c r="A1110">
        <v>1109</v>
      </c>
      <c r="B1110" s="1">
        <v>44085.043182870373</v>
      </c>
      <c r="C1110">
        <f t="shared" si="17"/>
        <v>71.150000000000006</v>
      </c>
      <c r="D1110">
        <v>21.75</v>
      </c>
      <c r="J1110">
        <v>44076.139745370368</v>
      </c>
    </row>
    <row r="1111" spans="1:10" x14ac:dyDescent="0.35">
      <c r="A1111">
        <v>1110</v>
      </c>
      <c r="B1111" s="1">
        <v>44085.044571759259</v>
      </c>
      <c r="C1111">
        <f t="shared" si="17"/>
        <v>71.150000000000006</v>
      </c>
      <c r="D1111">
        <v>21.75</v>
      </c>
      <c r="J1111">
        <v>44076.141134259262</v>
      </c>
    </row>
    <row r="1112" spans="1:10" x14ac:dyDescent="0.35">
      <c r="A1112">
        <v>1111</v>
      </c>
      <c r="B1112" s="1">
        <v>44085.045960648145</v>
      </c>
      <c r="C1112">
        <f t="shared" si="17"/>
        <v>71.150000000000006</v>
      </c>
      <c r="D1112">
        <v>21.75</v>
      </c>
      <c r="J1112">
        <v>44076.142523148148</v>
      </c>
    </row>
    <row r="1113" spans="1:10" x14ac:dyDescent="0.35">
      <c r="A1113">
        <v>1112</v>
      </c>
      <c r="B1113" s="1">
        <v>44085.047349537039</v>
      </c>
      <c r="C1113">
        <f t="shared" si="17"/>
        <v>71.221999999999994</v>
      </c>
      <c r="D1113">
        <v>21.79</v>
      </c>
      <c r="J1113">
        <v>44076.143912037034</v>
      </c>
    </row>
    <row r="1114" spans="1:10" x14ac:dyDescent="0.35">
      <c r="A1114">
        <v>1113</v>
      </c>
      <c r="B1114" s="1">
        <v>44085.048738425925</v>
      </c>
      <c r="C1114">
        <f t="shared" si="17"/>
        <v>71.221999999999994</v>
      </c>
      <c r="D1114">
        <v>21.79</v>
      </c>
      <c r="J1114">
        <v>44076.145300925928</v>
      </c>
    </row>
    <row r="1115" spans="1:10" x14ac:dyDescent="0.35">
      <c r="A1115">
        <v>1114</v>
      </c>
      <c r="B1115" s="1">
        <v>44085.050127314818</v>
      </c>
      <c r="C1115">
        <f t="shared" si="17"/>
        <v>71.06</v>
      </c>
      <c r="D1115">
        <v>21.7</v>
      </c>
      <c r="J1115">
        <v>44076.146689814814</v>
      </c>
    </row>
    <row r="1116" spans="1:10" x14ac:dyDescent="0.35">
      <c r="A1116">
        <v>1115</v>
      </c>
      <c r="B1116" s="1">
        <v>44085.051516203705</v>
      </c>
      <c r="C1116">
        <f t="shared" si="17"/>
        <v>71.221999999999994</v>
      </c>
      <c r="D1116">
        <v>21.79</v>
      </c>
      <c r="J1116">
        <v>44076.148078703707</v>
      </c>
    </row>
    <row r="1117" spans="1:10" x14ac:dyDescent="0.35">
      <c r="A1117">
        <v>1116</v>
      </c>
      <c r="B1117" s="1">
        <v>44085.052905092591</v>
      </c>
      <c r="C1117">
        <f t="shared" si="17"/>
        <v>71.06</v>
      </c>
      <c r="D1117">
        <v>21.7</v>
      </c>
      <c r="J1117">
        <v>44076.149467592593</v>
      </c>
    </row>
    <row r="1118" spans="1:10" x14ac:dyDescent="0.35">
      <c r="A1118">
        <v>1117</v>
      </c>
      <c r="B1118" s="1">
        <v>44085.054293981484</v>
      </c>
      <c r="C1118">
        <f t="shared" si="17"/>
        <v>71.150000000000006</v>
      </c>
      <c r="D1118">
        <v>21.75</v>
      </c>
      <c r="J1118">
        <v>44076.150856481479</v>
      </c>
    </row>
    <row r="1119" spans="1:10" x14ac:dyDescent="0.35">
      <c r="A1119">
        <v>1118</v>
      </c>
      <c r="B1119" s="1">
        <v>44085.05568287037</v>
      </c>
      <c r="C1119">
        <f t="shared" si="17"/>
        <v>70.988</v>
      </c>
      <c r="D1119">
        <v>21.66</v>
      </c>
      <c r="J1119">
        <v>44076.152245370373</v>
      </c>
    </row>
    <row r="1120" spans="1:10" x14ac:dyDescent="0.35">
      <c r="A1120">
        <v>1119</v>
      </c>
      <c r="B1120" s="1">
        <v>44085.057071759256</v>
      </c>
      <c r="C1120">
        <f t="shared" si="17"/>
        <v>70.988</v>
      </c>
      <c r="D1120">
        <v>21.66</v>
      </c>
      <c r="J1120">
        <v>44076.153634259259</v>
      </c>
    </row>
    <row r="1121" spans="1:10" x14ac:dyDescent="0.35">
      <c r="A1121">
        <v>1120</v>
      </c>
      <c r="B1121" s="1">
        <v>44085.05846064815</v>
      </c>
      <c r="C1121">
        <f t="shared" si="17"/>
        <v>70.915999999999997</v>
      </c>
      <c r="D1121">
        <v>21.62</v>
      </c>
      <c r="J1121">
        <v>44076.155023148145</v>
      </c>
    </row>
    <row r="1122" spans="1:10" x14ac:dyDescent="0.35">
      <c r="A1122">
        <v>1121</v>
      </c>
      <c r="B1122" s="1">
        <v>44085.059849537036</v>
      </c>
      <c r="C1122">
        <f t="shared" si="17"/>
        <v>70.988</v>
      </c>
      <c r="D1122">
        <v>21.66</v>
      </c>
      <c r="J1122">
        <v>44076.156412037039</v>
      </c>
    </row>
    <row r="1123" spans="1:10" x14ac:dyDescent="0.35">
      <c r="A1123">
        <v>1122</v>
      </c>
      <c r="B1123" s="1">
        <v>44085.061238425929</v>
      </c>
      <c r="C1123">
        <f t="shared" si="17"/>
        <v>70.988</v>
      </c>
      <c r="D1123">
        <v>21.66</v>
      </c>
      <c r="J1123">
        <v>44076.157800925925</v>
      </c>
    </row>
    <row r="1124" spans="1:10" x14ac:dyDescent="0.35">
      <c r="A1124">
        <v>1123</v>
      </c>
      <c r="B1124" s="1">
        <v>44085.062627314815</v>
      </c>
      <c r="C1124">
        <f t="shared" si="17"/>
        <v>70.915999999999997</v>
      </c>
      <c r="D1124">
        <v>21.62</v>
      </c>
      <c r="J1124">
        <v>44076.159189814818</v>
      </c>
    </row>
    <row r="1125" spans="1:10" x14ac:dyDescent="0.35">
      <c r="A1125">
        <v>1124</v>
      </c>
      <c r="B1125" s="1">
        <v>44085.064016203702</v>
      </c>
      <c r="C1125">
        <f t="shared" si="17"/>
        <v>70.915999999999997</v>
      </c>
      <c r="D1125">
        <v>21.62</v>
      </c>
      <c r="J1125">
        <v>44076.160578703704</v>
      </c>
    </row>
    <row r="1126" spans="1:10" x14ac:dyDescent="0.35">
      <c r="A1126">
        <v>1125</v>
      </c>
      <c r="B1126" s="1">
        <v>44085.065405092595</v>
      </c>
      <c r="C1126">
        <f t="shared" si="17"/>
        <v>70.915999999999997</v>
      </c>
      <c r="D1126">
        <v>21.62</v>
      </c>
      <c r="J1126">
        <v>44076.16196759259</v>
      </c>
    </row>
    <row r="1127" spans="1:10" x14ac:dyDescent="0.35">
      <c r="A1127">
        <v>1126</v>
      </c>
      <c r="B1127" s="1">
        <v>44085.066793981481</v>
      </c>
      <c r="C1127">
        <f t="shared" si="17"/>
        <v>70.843999999999994</v>
      </c>
      <c r="D1127">
        <v>21.58</v>
      </c>
      <c r="J1127">
        <v>44076.163356481484</v>
      </c>
    </row>
    <row r="1128" spans="1:10" x14ac:dyDescent="0.35">
      <c r="A1128">
        <v>1127</v>
      </c>
      <c r="B1128" s="1">
        <v>44085.068182870367</v>
      </c>
      <c r="C1128">
        <f t="shared" si="17"/>
        <v>70.754000000000005</v>
      </c>
      <c r="D1128">
        <v>21.53</v>
      </c>
      <c r="J1128">
        <v>44076.16474537037</v>
      </c>
    </row>
    <row r="1129" spans="1:10" x14ac:dyDescent="0.35">
      <c r="A1129">
        <v>1128</v>
      </c>
      <c r="B1129" s="1">
        <v>44085.069571759261</v>
      </c>
      <c r="C1129">
        <f t="shared" si="17"/>
        <v>70.754000000000005</v>
      </c>
      <c r="D1129">
        <v>21.53</v>
      </c>
      <c r="J1129">
        <v>44076.166134259256</v>
      </c>
    </row>
    <row r="1130" spans="1:10" x14ac:dyDescent="0.35">
      <c r="A1130">
        <v>1129</v>
      </c>
      <c r="B1130" s="1">
        <v>44085.070960648147</v>
      </c>
      <c r="C1130">
        <f t="shared" si="17"/>
        <v>70.754000000000005</v>
      </c>
      <c r="D1130">
        <v>21.53</v>
      </c>
      <c r="J1130">
        <v>44076.167523148149</v>
      </c>
    </row>
    <row r="1131" spans="1:10" x14ac:dyDescent="0.35">
      <c r="A1131">
        <v>1130</v>
      </c>
      <c r="B1131" s="1">
        <v>44085.07234953704</v>
      </c>
      <c r="C1131">
        <f t="shared" si="17"/>
        <v>70.754000000000005</v>
      </c>
      <c r="D1131">
        <v>21.53</v>
      </c>
      <c r="J1131">
        <v>44076.168912037036</v>
      </c>
    </row>
    <row r="1132" spans="1:10" x14ac:dyDescent="0.35">
      <c r="A1132">
        <v>1131</v>
      </c>
      <c r="B1132" s="1">
        <v>44085.073738425926</v>
      </c>
      <c r="C1132">
        <f t="shared" si="17"/>
        <v>70.754000000000005</v>
      </c>
      <c r="D1132">
        <v>21.53</v>
      </c>
      <c r="J1132">
        <v>44076.170300925929</v>
      </c>
    </row>
    <row r="1133" spans="1:10" x14ac:dyDescent="0.35">
      <c r="A1133">
        <v>1132</v>
      </c>
      <c r="B1133" s="1">
        <v>44085.075127314813</v>
      </c>
      <c r="C1133">
        <f t="shared" si="17"/>
        <v>70.754000000000005</v>
      </c>
      <c r="D1133">
        <v>21.53</v>
      </c>
      <c r="J1133">
        <v>44076.171689814815</v>
      </c>
    </row>
    <row r="1134" spans="1:10" x14ac:dyDescent="0.35">
      <c r="A1134">
        <v>1133</v>
      </c>
      <c r="B1134" s="1">
        <v>44085.076516203706</v>
      </c>
      <c r="C1134">
        <f t="shared" si="17"/>
        <v>70.682000000000002</v>
      </c>
      <c r="D1134">
        <v>21.49</v>
      </c>
      <c r="J1134">
        <v>44076.173078703701</v>
      </c>
    </row>
    <row r="1135" spans="1:10" x14ac:dyDescent="0.35">
      <c r="A1135">
        <v>1134</v>
      </c>
      <c r="B1135" s="1">
        <v>44085.077905092592</v>
      </c>
      <c r="C1135">
        <f t="shared" si="17"/>
        <v>70.682000000000002</v>
      </c>
      <c r="D1135">
        <v>21.49</v>
      </c>
      <c r="J1135">
        <v>44076.174467592595</v>
      </c>
    </row>
    <row r="1136" spans="1:10" x14ac:dyDescent="0.35">
      <c r="A1136">
        <v>1135</v>
      </c>
      <c r="B1136" s="1">
        <v>44085.079293981478</v>
      </c>
      <c r="C1136">
        <f t="shared" si="17"/>
        <v>70.61</v>
      </c>
      <c r="D1136">
        <v>21.45</v>
      </c>
      <c r="J1136">
        <v>44076.175856481481</v>
      </c>
    </row>
    <row r="1137" spans="1:10" x14ac:dyDescent="0.35">
      <c r="A1137">
        <v>1136</v>
      </c>
      <c r="B1137" s="1">
        <v>44085.080682870372</v>
      </c>
      <c r="C1137">
        <f t="shared" si="17"/>
        <v>70.682000000000002</v>
      </c>
      <c r="D1137">
        <v>21.49</v>
      </c>
      <c r="J1137">
        <v>44076.177245370367</v>
      </c>
    </row>
    <row r="1138" spans="1:10" x14ac:dyDescent="0.35">
      <c r="A1138">
        <v>1137</v>
      </c>
      <c r="B1138" s="1">
        <v>44085.082071759258</v>
      </c>
      <c r="C1138">
        <f t="shared" si="17"/>
        <v>70.682000000000002</v>
      </c>
      <c r="D1138">
        <v>21.49</v>
      </c>
      <c r="J1138">
        <v>44076.17863425926</v>
      </c>
    </row>
    <row r="1139" spans="1:10" x14ac:dyDescent="0.35">
      <c r="A1139">
        <v>1138</v>
      </c>
      <c r="B1139" s="1">
        <v>44085.083460648151</v>
      </c>
      <c r="C1139">
        <f t="shared" si="17"/>
        <v>70.754000000000005</v>
      </c>
      <c r="D1139">
        <v>21.53</v>
      </c>
      <c r="J1139">
        <v>44076.180023148147</v>
      </c>
    </row>
    <row r="1140" spans="1:10" x14ac:dyDescent="0.35">
      <c r="A1140">
        <v>1139</v>
      </c>
      <c r="B1140" s="1">
        <v>44085.084849537037</v>
      </c>
      <c r="C1140">
        <f t="shared" si="17"/>
        <v>70.682000000000002</v>
      </c>
      <c r="D1140">
        <v>21.49</v>
      </c>
      <c r="J1140">
        <v>44076.18141203704</v>
      </c>
    </row>
    <row r="1141" spans="1:10" x14ac:dyDescent="0.35">
      <c r="A1141">
        <v>1140</v>
      </c>
      <c r="B1141" s="1">
        <v>44085.086238425924</v>
      </c>
      <c r="C1141">
        <f t="shared" si="17"/>
        <v>70.754000000000005</v>
      </c>
      <c r="D1141">
        <v>21.53</v>
      </c>
      <c r="J1141">
        <v>44076.182800925926</v>
      </c>
    </row>
    <row r="1142" spans="1:10" x14ac:dyDescent="0.35">
      <c r="A1142">
        <v>1141</v>
      </c>
      <c r="B1142" s="1">
        <v>44085.087627314817</v>
      </c>
      <c r="C1142">
        <f t="shared" si="17"/>
        <v>70.682000000000002</v>
      </c>
      <c r="D1142">
        <v>21.49</v>
      </c>
      <c r="J1142">
        <v>44076.184189814812</v>
      </c>
    </row>
    <row r="1143" spans="1:10" x14ac:dyDescent="0.35">
      <c r="A1143">
        <v>1142</v>
      </c>
      <c r="B1143" s="1">
        <v>44085.089016203703</v>
      </c>
      <c r="C1143">
        <f t="shared" si="17"/>
        <v>70.754000000000005</v>
      </c>
      <c r="D1143">
        <v>21.53</v>
      </c>
      <c r="J1143">
        <v>44076.185578703706</v>
      </c>
    </row>
    <row r="1144" spans="1:10" x14ac:dyDescent="0.35">
      <c r="A1144">
        <v>1143</v>
      </c>
      <c r="B1144" s="1">
        <v>44085.090405092589</v>
      </c>
      <c r="C1144">
        <f t="shared" si="17"/>
        <v>70.682000000000002</v>
      </c>
      <c r="D1144">
        <v>21.49</v>
      </c>
      <c r="J1144">
        <v>44076.186967592592</v>
      </c>
    </row>
    <row r="1145" spans="1:10" x14ac:dyDescent="0.35">
      <c r="A1145">
        <v>1144</v>
      </c>
      <c r="B1145" s="1">
        <v>44085.091793981483</v>
      </c>
      <c r="C1145">
        <f t="shared" si="17"/>
        <v>70.754000000000005</v>
      </c>
      <c r="D1145">
        <v>21.53</v>
      </c>
      <c r="J1145">
        <v>44076.188356481478</v>
      </c>
    </row>
    <row r="1146" spans="1:10" x14ac:dyDescent="0.35">
      <c r="A1146">
        <v>1145</v>
      </c>
      <c r="B1146" s="1">
        <v>44085.093182870369</v>
      </c>
      <c r="C1146">
        <f t="shared" si="17"/>
        <v>70.682000000000002</v>
      </c>
      <c r="D1146">
        <v>21.49</v>
      </c>
      <c r="J1146">
        <v>44076.189745370371</v>
      </c>
    </row>
    <row r="1147" spans="1:10" x14ac:dyDescent="0.35">
      <c r="A1147">
        <v>1146</v>
      </c>
      <c r="B1147" s="1">
        <v>44085.094571759262</v>
      </c>
      <c r="C1147">
        <f t="shared" si="17"/>
        <v>70.682000000000002</v>
      </c>
      <c r="D1147">
        <v>21.49</v>
      </c>
      <c r="J1147">
        <v>44076.191134259258</v>
      </c>
    </row>
    <row r="1148" spans="1:10" x14ac:dyDescent="0.35">
      <c r="A1148">
        <v>1147</v>
      </c>
      <c r="B1148" s="1">
        <v>44085.095960648148</v>
      </c>
      <c r="C1148">
        <f t="shared" si="17"/>
        <v>70.682000000000002</v>
      </c>
      <c r="D1148">
        <v>21.49</v>
      </c>
      <c r="J1148">
        <v>44076.192523148151</v>
      </c>
    </row>
    <row r="1149" spans="1:10" x14ac:dyDescent="0.35">
      <c r="A1149">
        <v>1148</v>
      </c>
      <c r="B1149" s="1">
        <v>44085.097349537034</v>
      </c>
      <c r="C1149">
        <f t="shared" si="17"/>
        <v>70.682000000000002</v>
      </c>
      <c r="D1149">
        <v>21.49</v>
      </c>
      <c r="J1149">
        <v>44076.193912037037</v>
      </c>
    </row>
    <row r="1150" spans="1:10" x14ac:dyDescent="0.35">
      <c r="A1150">
        <v>1149</v>
      </c>
      <c r="B1150" s="1">
        <v>44085.098738425928</v>
      </c>
      <c r="C1150">
        <f t="shared" si="17"/>
        <v>70.682000000000002</v>
      </c>
      <c r="D1150">
        <v>21.49</v>
      </c>
      <c r="J1150">
        <v>44076.195300925923</v>
      </c>
    </row>
    <row r="1151" spans="1:10" x14ac:dyDescent="0.35">
      <c r="A1151">
        <v>1150</v>
      </c>
      <c r="B1151" s="1">
        <v>44085.100127314814</v>
      </c>
      <c r="C1151">
        <f t="shared" si="17"/>
        <v>70.682000000000002</v>
      </c>
      <c r="D1151">
        <v>21.49</v>
      </c>
      <c r="J1151">
        <v>44076.196689814817</v>
      </c>
    </row>
    <row r="1152" spans="1:10" x14ac:dyDescent="0.35">
      <c r="A1152">
        <v>1151</v>
      </c>
      <c r="B1152" s="1">
        <v>44085.1015162037</v>
      </c>
      <c r="C1152">
        <f t="shared" si="17"/>
        <v>70.682000000000002</v>
      </c>
      <c r="D1152">
        <v>21.49</v>
      </c>
      <c r="J1152">
        <v>44076.198078703703</v>
      </c>
    </row>
    <row r="1153" spans="1:10" x14ac:dyDescent="0.35">
      <c r="A1153">
        <v>1152</v>
      </c>
      <c r="B1153" s="1">
        <v>44085.102905092594</v>
      </c>
      <c r="C1153">
        <f t="shared" si="17"/>
        <v>70.682000000000002</v>
      </c>
      <c r="D1153">
        <v>21.49</v>
      </c>
      <c r="J1153">
        <v>44076.199467592596</v>
      </c>
    </row>
    <row r="1154" spans="1:10" x14ac:dyDescent="0.35">
      <c r="A1154">
        <v>1153</v>
      </c>
      <c r="B1154" s="1">
        <v>44085.10429398148</v>
      </c>
      <c r="C1154">
        <f t="shared" ref="C1154:C1217" si="18">(D1154*9/5)+32</f>
        <v>70.61</v>
      </c>
      <c r="D1154">
        <v>21.45</v>
      </c>
      <c r="J1154">
        <v>44076.200856481482</v>
      </c>
    </row>
    <row r="1155" spans="1:10" x14ac:dyDescent="0.35">
      <c r="A1155">
        <v>1154</v>
      </c>
      <c r="B1155" s="1">
        <v>44085.105682870373</v>
      </c>
      <c r="C1155">
        <f t="shared" si="18"/>
        <v>70.682000000000002</v>
      </c>
      <c r="D1155">
        <v>21.49</v>
      </c>
      <c r="J1155">
        <v>44076.202245370368</v>
      </c>
    </row>
    <row r="1156" spans="1:10" x14ac:dyDescent="0.35">
      <c r="A1156">
        <v>1155</v>
      </c>
      <c r="B1156" s="1">
        <v>44085.107071759259</v>
      </c>
      <c r="C1156">
        <f t="shared" si="18"/>
        <v>70.52</v>
      </c>
      <c r="D1156">
        <v>21.4</v>
      </c>
      <c r="J1156">
        <v>44076.203634259262</v>
      </c>
    </row>
    <row r="1157" spans="1:10" x14ac:dyDescent="0.35">
      <c r="A1157">
        <v>1156</v>
      </c>
      <c r="B1157" s="1">
        <v>44085.108460648145</v>
      </c>
      <c r="C1157">
        <f t="shared" si="18"/>
        <v>70.61</v>
      </c>
      <c r="D1157">
        <v>21.45</v>
      </c>
      <c r="J1157">
        <v>44076.205023148148</v>
      </c>
    </row>
    <row r="1158" spans="1:10" x14ac:dyDescent="0.35">
      <c r="A1158">
        <v>1157</v>
      </c>
      <c r="B1158" s="1">
        <v>44085.109849537039</v>
      </c>
      <c r="C1158">
        <f t="shared" si="18"/>
        <v>70.682000000000002</v>
      </c>
      <c r="D1158">
        <v>21.49</v>
      </c>
      <c r="J1158">
        <v>44076.206412037034</v>
      </c>
    </row>
    <row r="1159" spans="1:10" x14ac:dyDescent="0.35">
      <c r="A1159">
        <v>1158</v>
      </c>
      <c r="B1159" s="1">
        <v>44085.111238425925</v>
      </c>
      <c r="C1159">
        <f t="shared" si="18"/>
        <v>70.52</v>
      </c>
      <c r="D1159">
        <v>21.4</v>
      </c>
      <c r="J1159">
        <v>44076.207800925928</v>
      </c>
    </row>
    <row r="1160" spans="1:10" x14ac:dyDescent="0.35">
      <c r="A1160">
        <v>1159</v>
      </c>
      <c r="B1160" s="1">
        <v>44085.112627314818</v>
      </c>
      <c r="C1160">
        <f t="shared" si="18"/>
        <v>70.61</v>
      </c>
      <c r="D1160">
        <v>21.45</v>
      </c>
      <c r="J1160">
        <v>44076.209189814814</v>
      </c>
    </row>
    <row r="1161" spans="1:10" x14ac:dyDescent="0.35">
      <c r="A1161">
        <v>1160</v>
      </c>
      <c r="B1161" s="1">
        <v>44085.114016203705</v>
      </c>
      <c r="C1161">
        <f t="shared" si="18"/>
        <v>70.61</v>
      </c>
      <c r="D1161">
        <v>21.45</v>
      </c>
      <c r="J1161">
        <v>44076.210578703707</v>
      </c>
    </row>
    <row r="1162" spans="1:10" x14ac:dyDescent="0.35">
      <c r="A1162">
        <v>1161</v>
      </c>
      <c r="B1162" s="1">
        <v>44085.115405092591</v>
      </c>
      <c r="C1162">
        <f t="shared" si="18"/>
        <v>70.52</v>
      </c>
      <c r="D1162">
        <v>21.4</v>
      </c>
      <c r="J1162">
        <v>44076.211967592593</v>
      </c>
    </row>
    <row r="1163" spans="1:10" x14ac:dyDescent="0.35">
      <c r="A1163">
        <v>1162</v>
      </c>
      <c r="B1163" s="1">
        <v>44085.116793981484</v>
      </c>
      <c r="C1163">
        <f t="shared" si="18"/>
        <v>70.61</v>
      </c>
      <c r="D1163">
        <v>21.45</v>
      </c>
      <c r="J1163">
        <v>44076.213356481479</v>
      </c>
    </row>
    <row r="1164" spans="1:10" x14ac:dyDescent="0.35">
      <c r="A1164">
        <v>1163</v>
      </c>
      <c r="B1164" s="1">
        <v>44085.11818287037</v>
      </c>
      <c r="C1164">
        <f t="shared" si="18"/>
        <v>70.52</v>
      </c>
      <c r="D1164">
        <v>21.4</v>
      </c>
      <c r="J1164">
        <v>44076.214745370373</v>
      </c>
    </row>
    <row r="1165" spans="1:10" x14ac:dyDescent="0.35">
      <c r="A1165">
        <v>1164</v>
      </c>
      <c r="B1165" s="1">
        <v>44085.119571759256</v>
      </c>
      <c r="C1165">
        <f t="shared" si="18"/>
        <v>70.448000000000008</v>
      </c>
      <c r="D1165">
        <v>21.36</v>
      </c>
      <c r="J1165">
        <v>44076.216134259259</v>
      </c>
    </row>
    <row r="1166" spans="1:10" x14ac:dyDescent="0.35">
      <c r="A1166">
        <v>1165</v>
      </c>
      <c r="B1166" s="1">
        <v>44085.12096064815</v>
      </c>
      <c r="C1166">
        <f t="shared" si="18"/>
        <v>70.52</v>
      </c>
      <c r="D1166">
        <v>21.4</v>
      </c>
      <c r="J1166">
        <v>44076.217523148145</v>
      </c>
    </row>
    <row r="1167" spans="1:10" x14ac:dyDescent="0.35">
      <c r="A1167">
        <v>1166</v>
      </c>
      <c r="B1167" s="1">
        <v>44085.122349537036</v>
      </c>
      <c r="C1167">
        <f t="shared" si="18"/>
        <v>70.61</v>
      </c>
      <c r="D1167">
        <v>21.45</v>
      </c>
      <c r="J1167">
        <v>44076.218912037039</v>
      </c>
    </row>
    <row r="1168" spans="1:10" x14ac:dyDescent="0.35">
      <c r="A1168">
        <v>1167</v>
      </c>
      <c r="B1168" s="1">
        <v>44085.123738425929</v>
      </c>
      <c r="C1168">
        <f t="shared" si="18"/>
        <v>70.52</v>
      </c>
      <c r="D1168">
        <v>21.4</v>
      </c>
      <c r="J1168">
        <v>44076.220300925925</v>
      </c>
    </row>
    <row r="1169" spans="1:10" x14ac:dyDescent="0.35">
      <c r="A1169">
        <v>1168</v>
      </c>
      <c r="B1169" s="1">
        <v>44085.125127314815</v>
      </c>
      <c r="C1169">
        <f t="shared" si="18"/>
        <v>70.52</v>
      </c>
      <c r="D1169">
        <v>21.4</v>
      </c>
      <c r="J1169">
        <v>44076.221689814818</v>
      </c>
    </row>
    <row r="1170" spans="1:10" x14ac:dyDescent="0.35">
      <c r="A1170">
        <v>1169</v>
      </c>
      <c r="B1170" s="1">
        <v>44085.126516203702</v>
      </c>
      <c r="C1170">
        <f t="shared" si="18"/>
        <v>70.52</v>
      </c>
      <c r="D1170">
        <v>21.4</v>
      </c>
      <c r="J1170">
        <v>44076.223078703704</v>
      </c>
    </row>
    <row r="1171" spans="1:10" x14ac:dyDescent="0.35">
      <c r="A1171">
        <v>1170</v>
      </c>
      <c r="B1171" s="1">
        <v>44085.127905092595</v>
      </c>
      <c r="C1171">
        <f t="shared" si="18"/>
        <v>70.52</v>
      </c>
      <c r="D1171">
        <v>21.4</v>
      </c>
      <c r="J1171">
        <v>44076.22446759259</v>
      </c>
    </row>
    <row r="1172" spans="1:10" x14ac:dyDescent="0.35">
      <c r="A1172">
        <v>1171</v>
      </c>
      <c r="B1172" s="1">
        <v>44085.129293981481</v>
      </c>
      <c r="C1172">
        <f t="shared" si="18"/>
        <v>70.52</v>
      </c>
      <c r="D1172">
        <v>21.4</v>
      </c>
      <c r="J1172">
        <v>44076.225856481484</v>
      </c>
    </row>
    <row r="1173" spans="1:10" x14ac:dyDescent="0.35">
      <c r="A1173">
        <v>1172</v>
      </c>
      <c r="B1173" s="1">
        <v>44085.130682870367</v>
      </c>
      <c r="C1173">
        <f t="shared" si="18"/>
        <v>70.52</v>
      </c>
      <c r="D1173">
        <v>21.4</v>
      </c>
      <c r="J1173">
        <v>44076.22724537037</v>
      </c>
    </row>
    <row r="1174" spans="1:10" x14ac:dyDescent="0.35">
      <c r="A1174">
        <v>1173</v>
      </c>
      <c r="B1174" s="1">
        <v>44085.132071759261</v>
      </c>
      <c r="C1174">
        <f t="shared" si="18"/>
        <v>70.52</v>
      </c>
      <c r="D1174">
        <v>21.4</v>
      </c>
      <c r="J1174">
        <v>44076.228634259256</v>
      </c>
    </row>
    <row r="1175" spans="1:10" x14ac:dyDescent="0.35">
      <c r="A1175">
        <v>1174</v>
      </c>
      <c r="B1175" s="1">
        <v>44085.133460648147</v>
      </c>
      <c r="C1175">
        <f t="shared" si="18"/>
        <v>70.52</v>
      </c>
      <c r="D1175">
        <v>21.4</v>
      </c>
      <c r="J1175">
        <v>44076.230023148149</v>
      </c>
    </row>
    <row r="1176" spans="1:10" x14ac:dyDescent="0.35">
      <c r="A1176">
        <v>1175</v>
      </c>
      <c r="B1176" s="1">
        <v>44085.13484953704</v>
      </c>
      <c r="C1176">
        <f t="shared" si="18"/>
        <v>70.52</v>
      </c>
      <c r="D1176">
        <v>21.4</v>
      </c>
      <c r="J1176">
        <v>44076.231412037036</v>
      </c>
    </row>
    <row r="1177" spans="1:10" x14ac:dyDescent="0.35">
      <c r="A1177">
        <v>1176</v>
      </c>
      <c r="B1177" s="1">
        <v>44085.136238425926</v>
      </c>
      <c r="C1177">
        <f t="shared" si="18"/>
        <v>70.52</v>
      </c>
      <c r="D1177">
        <v>21.4</v>
      </c>
      <c r="J1177">
        <v>44076.232800925929</v>
      </c>
    </row>
    <row r="1178" spans="1:10" x14ac:dyDescent="0.35">
      <c r="A1178">
        <v>1177</v>
      </c>
      <c r="B1178" s="1">
        <v>44085.137627314813</v>
      </c>
      <c r="C1178">
        <f t="shared" si="18"/>
        <v>70.448000000000008</v>
      </c>
      <c r="D1178">
        <v>21.36</v>
      </c>
      <c r="J1178">
        <v>44076.234189814815</v>
      </c>
    </row>
    <row r="1179" spans="1:10" x14ac:dyDescent="0.35">
      <c r="A1179">
        <v>1178</v>
      </c>
      <c r="B1179" s="1">
        <v>44085.139016203706</v>
      </c>
      <c r="C1179">
        <f t="shared" si="18"/>
        <v>70.448000000000008</v>
      </c>
      <c r="D1179">
        <v>21.36</v>
      </c>
      <c r="J1179">
        <v>44076.235578703701</v>
      </c>
    </row>
    <row r="1180" spans="1:10" x14ac:dyDescent="0.35">
      <c r="A1180">
        <v>1179</v>
      </c>
      <c r="B1180" s="1">
        <v>44085.140405092592</v>
      </c>
      <c r="C1180">
        <f t="shared" si="18"/>
        <v>70.448000000000008</v>
      </c>
      <c r="D1180">
        <v>21.36</v>
      </c>
      <c r="J1180">
        <v>44076.236967592595</v>
      </c>
    </row>
    <row r="1181" spans="1:10" x14ac:dyDescent="0.35">
      <c r="A1181">
        <v>1180</v>
      </c>
      <c r="B1181" s="1">
        <v>44085.141793981478</v>
      </c>
      <c r="C1181">
        <f t="shared" si="18"/>
        <v>70.448000000000008</v>
      </c>
      <c r="D1181">
        <v>21.36</v>
      </c>
      <c r="J1181">
        <v>44076.238356481481</v>
      </c>
    </row>
    <row r="1182" spans="1:10" x14ac:dyDescent="0.35">
      <c r="A1182">
        <v>1181</v>
      </c>
      <c r="B1182" s="1">
        <v>44085.143182870372</v>
      </c>
      <c r="C1182">
        <f t="shared" si="18"/>
        <v>70.52</v>
      </c>
      <c r="D1182">
        <v>21.4</v>
      </c>
      <c r="J1182">
        <v>44076.239745370367</v>
      </c>
    </row>
    <row r="1183" spans="1:10" x14ac:dyDescent="0.35">
      <c r="A1183">
        <v>1182</v>
      </c>
      <c r="B1183" s="1">
        <v>44085.144571759258</v>
      </c>
      <c r="C1183">
        <f t="shared" si="18"/>
        <v>70.448000000000008</v>
      </c>
      <c r="D1183">
        <v>21.36</v>
      </c>
      <c r="J1183">
        <v>44076.24113425926</v>
      </c>
    </row>
    <row r="1184" spans="1:10" x14ac:dyDescent="0.35">
      <c r="A1184">
        <v>1183</v>
      </c>
      <c r="B1184" s="1">
        <v>44085.145960648151</v>
      </c>
      <c r="C1184">
        <f t="shared" si="18"/>
        <v>70.448000000000008</v>
      </c>
      <c r="D1184">
        <v>21.36</v>
      </c>
      <c r="J1184">
        <v>44076.242523148147</v>
      </c>
    </row>
    <row r="1185" spans="1:10" x14ac:dyDescent="0.35">
      <c r="A1185">
        <v>1184</v>
      </c>
      <c r="B1185" s="1">
        <v>44085.147349537037</v>
      </c>
      <c r="C1185">
        <f t="shared" si="18"/>
        <v>70.376000000000005</v>
      </c>
      <c r="D1185">
        <v>21.32</v>
      </c>
      <c r="J1185">
        <v>44076.24391203704</v>
      </c>
    </row>
    <row r="1186" spans="1:10" x14ac:dyDescent="0.35">
      <c r="A1186">
        <v>1185</v>
      </c>
      <c r="B1186" s="1">
        <v>44085.148738425924</v>
      </c>
      <c r="C1186">
        <f t="shared" si="18"/>
        <v>70.304000000000002</v>
      </c>
      <c r="D1186">
        <v>21.28</v>
      </c>
      <c r="J1186">
        <v>44076.245300925926</v>
      </c>
    </row>
    <row r="1187" spans="1:10" x14ac:dyDescent="0.35">
      <c r="A1187">
        <v>1186</v>
      </c>
      <c r="B1187" s="1">
        <v>44085.150127314817</v>
      </c>
      <c r="C1187">
        <f t="shared" si="18"/>
        <v>70.376000000000005</v>
      </c>
      <c r="D1187">
        <v>21.32</v>
      </c>
      <c r="J1187">
        <v>44076.246689814812</v>
      </c>
    </row>
    <row r="1188" spans="1:10" x14ac:dyDescent="0.35">
      <c r="A1188">
        <v>1187</v>
      </c>
      <c r="B1188" s="1">
        <v>44085.151516203703</v>
      </c>
      <c r="C1188">
        <f t="shared" si="18"/>
        <v>70.304000000000002</v>
      </c>
      <c r="D1188">
        <v>21.28</v>
      </c>
      <c r="J1188">
        <v>44076.248078703706</v>
      </c>
    </row>
    <row r="1189" spans="1:10" x14ac:dyDescent="0.35">
      <c r="A1189">
        <v>1188</v>
      </c>
      <c r="B1189" s="1">
        <v>44085.152905092589</v>
      </c>
      <c r="C1189">
        <f t="shared" si="18"/>
        <v>70.304000000000002</v>
      </c>
      <c r="D1189">
        <v>21.28</v>
      </c>
      <c r="J1189">
        <v>44076.249467592592</v>
      </c>
    </row>
    <row r="1190" spans="1:10" x14ac:dyDescent="0.35">
      <c r="A1190">
        <v>1189</v>
      </c>
      <c r="B1190" s="1">
        <v>44085.154293981483</v>
      </c>
      <c r="C1190">
        <f t="shared" si="18"/>
        <v>70.376000000000005</v>
      </c>
      <c r="D1190">
        <v>21.32</v>
      </c>
      <c r="J1190">
        <v>44076.250856481478</v>
      </c>
    </row>
    <row r="1191" spans="1:10" x14ac:dyDescent="0.35">
      <c r="A1191">
        <v>1190</v>
      </c>
      <c r="B1191" s="1">
        <v>44085.155682870369</v>
      </c>
      <c r="C1191">
        <f t="shared" si="18"/>
        <v>70.376000000000005</v>
      </c>
      <c r="D1191">
        <v>21.32</v>
      </c>
      <c r="J1191">
        <v>44076.252245370371</v>
      </c>
    </row>
    <row r="1192" spans="1:10" x14ac:dyDescent="0.35">
      <c r="A1192">
        <v>1191</v>
      </c>
      <c r="B1192" s="1">
        <v>44085.157071759262</v>
      </c>
      <c r="C1192">
        <f t="shared" si="18"/>
        <v>70.304000000000002</v>
      </c>
      <c r="D1192">
        <v>21.28</v>
      </c>
      <c r="J1192">
        <v>44076.253634259258</v>
      </c>
    </row>
    <row r="1193" spans="1:10" x14ac:dyDescent="0.35">
      <c r="A1193">
        <v>1192</v>
      </c>
      <c r="B1193" s="1">
        <v>44085.158460648148</v>
      </c>
      <c r="C1193">
        <f t="shared" si="18"/>
        <v>70.448000000000008</v>
      </c>
      <c r="D1193">
        <v>21.36</v>
      </c>
      <c r="J1193">
        <v>44076.255023148151</v>
      </c>
    </row>
    <row r="1194" spans="1:10" x14ac:dyDescent="0.35">
      <c r="A1194">
        <v>1193</v>
      </c>
      <c r="B1194" s="1">
        <v>44085.159849537034</v>
      </c>
      <c r="C1194">
        <f t="shared" si="18"/>
        <v>70.376000000000005</v>
      </c>
      <c r="D1194">
        <v>21.32</v>
      </c>
      <c r="J1194">
        <v>44076.256412037037</v>
      </c>
    </row>
    <row r="1195" spans="1:10" x14ac:dyDescent="0.35">
      <c r="A1195">
        <v>1194</v>
      </c>
      <c r="B1195" s="1">
        <v>44085.161238425928</v>
      </c>
      <c r="C1195">
        <f t="shared" si="18"/>
        <v>70.304000000000002</v>
      </c>
      <c r="D1195">
        <v>21.28</v>
      </c>
      <c r="J1195">
        <v>44076.257800925923</v>
      </c>
    </row>
    <row r="1196" spans="1:10" x14ac:dyDescent="0.35">
      <c r="A1196">
        <v>1195</v>
      </c>
      <c r="B1196" s="1">
        <v>44085.162627314814</v>
      </c>
      <c r="C1196">
        <f t="shared" si="18"/>
        <v>70.304000000000002</v>
      </c>
      <c r="D1196">
        <v>21.28</v>
      </c>
      <c r="J1196">
        <v>44076.259189814817</v>
      </c>
    </row>
    <row r="1197" spans="1:10" x14ac:dyDescent="0.35">
      <c r="A1197">
        <v>1196</v>
      </c>
      <c r="B1197" s="1">
        <v>44085.1640162037</v>
      </c>
      <c r="C1197">
        <f t="shared" si="18"/>
        <v>70.304000000000002</v>
      </c>
      <c r="D1197">
        <v>21.28</v>
      </c>
      <c r="J1197">
        <v>44076.260578703703</v>
      </c>
    </row>
    <row r="1198" spans="1:10" x14ac:dyDescent="0.35">
      <c r="A1198">
        <v>1197</v>
      </c>
      <c r="B1198" s="1">
        <v>44085.165405092594</v>
      </c>
      <c r="C1198">
        <f t="shared" si="18"/>
        <v>70.213999999999999</v>
      </c>
      <c r="D1198">
        <v>21.23</v>
      </c>
      <c r="J1198">
        <v>44076.261967592596</v>
      </c>
    </row>
    <row r="1199" spans="1:10" x14ac:dyDescent="0.35">
      <c r="A1199">
        <v>1198</v>
      </c>
      <c r="B1199" s="1">
        <v>44085.16679398148</v>
      </c>
      <c r="C1199">
        <f t="shared" si="18"/>
        <v>70.304000000000002</v>
      </c>
      <c r="D1199">
        <v>21.28</v>
      </c>
      <c r="J1199">
        <v>44076.263356481482</v>
      </c>
    </row>
    <row r="1200" spans="1:10" x14ac:dyDescent="0.35">
      <c r="A1200">
        <v>1199</v>
      </c>
      <c r="B1200" s="1">
        <v>44085.168182870373</v>
      </c>
      <c r="C1200">
        <f t="shared" si="18"/>
        <v>70.213999999999999</v>
      </c>
      <c r="D1200">
        <v>21.23</v>
      </c>
      <c r="J1200">
        <v>44076.264745370368</v>
      </c>
    </row>
    <row r="1201" spans="1:10" x14ac:dyDescent="0.35">
      <c r="A1201">
        <v>1200</v>
      </c>
      <c r="B1201" s="1">
        <v>44085.169571759259</v>
      </c>
      <c r="C1201">
        <f t="shared" si="18"/>
        <v>70.213999999999999</v>
      </c>
      <c r="D1201">
        <v>21.23</v>
      </c>
      <c r="J1201">
        <v>44076.266134259262</v>
      </c>
    </row>
    <row r="1202" spans="1:10" x14ac:dyDescent="0.35">
      <c r="A1202">
        <v>1201</v>
      </c>
      <c r="B1202" s="1">
        <v>44085.170960648145</v>
      </c>
      <c r="C1202">
        <f t="shared" si="18"/>
        <v>70.304000000000002</v>
      </c>
      <c r="D1202">
        <v>21.28</v>
      </c>
      <c r="J1202">
        <v>44076.267523148148</v>
      </c>
    </row>
    <row r="1203" spans="1:10" x14ac:dyDescent="0.35">
      <c r="A1203">
        <v>1202</v>
      </c>
      <c r="B1203" s="1">
        <v>44085.172349537039</v>
      </c>
      <c r="C1203">
        <f t="shared" si="18"/>
        <v>70.141999999999996</v>
      </c>
      <c r="D1203">
        <v>21.19</v>
      </c>
      <c r="J1203">
        <v>44076.268912037034</v>
      </c>
    </row>
    <row r="1204" spans="1:10" x14ac:dyDescent="0.35">
      <c r="A1204">
        <v>1203</v>
      </c>
      <c r="B1204" s="1">
        <v>44085.173738425925</v>
      </c>
      <c r="C1204">
        <f t="shared" si="18"/>
        <v>70.213999999999999</v>
      </c>
      <c r="D1204">
        <v>21.23</v>
      </c>
      <c r="J1204">
        <v>44076.270300925928</v>
      </c>
    </row>
    <row r="1205" spans="1:10" x14ac:dyDescent="0.35">
      <c r="A1205">
        <v>1204</v>
      </c>
      <c r="B1205" s="1">
        <v>44085.175127314818</v>
      </c>
      <c r="C1205">
        <f t="shared" si="18"/>
        <v>70.141999999999996</v>
      </c>
      <c r="D1205">
        <v>21.19</v>
      </c>
      <c r="J1205">
        <v>44076.271689814814</v>
      </c>
    </row>
    <row r="1206" spans="1:10" x14ac:dyDescent="0.35">
      <c r="A1206">
        <v>1205</v>
      </c>
      <c r="B1206" s="1">
        <v>44085.176516203705</v>
      </c>
      <c r="C1206">
        <f t="shared" si="18"/>
        <v>70.141999999999996</v>
      </c>
      <c r="D1206">
        <v>21.19</v>
      </c>
      <c r="J1206">
        <v>44076.273078703707</v>
      </c>
    </row>
    <row r="1207" spans="1:10" x14ac:dyDescent="0.35">
      <c r="A1207">
        <v>1206</v>
      </c>
      <c r="B1207" s="1">
        <v>44085.177905092591</v>
      </c>
      <c r="C1207">
        <f t="shared" si="18"/>
        <v>70.069999999999993</v>
      </c>
      <c r="D1207">
        <v>21.15</v>
      </c>
      <c r="J1207">
        <v>44076.274467592593</v>
      </c>
    </row>
    <row r="1208" spans="1:10" x14ac:dyDescent="0.35">
      <c r="A1208">
        <v>1207</v>
      </c>
      <c r="B1208" s="1">
        <v>44085.179293981484</v>
      </c>
      <c r="C1208">
        <f t="shared" si="18"/>
        <v>70.069999999999993</v>
      </c>
      <c r="D1208">
        <v>21.15</v>
      </c>
      <c r="J1208">
        <v>44076.275856481479</v>
      </c>
    </row>
    <row r="1209" spans="1:10" x14ac:dyDescent="0.35">
      <c r="A1209">
        <v>1208</v>
      </c>
      <c r="B1209" s="1">
        <v>44085.18068287037</v>
      </c>
      <c r="C1209">
        <f t="shared" si="18"/>
        <v>70.069999999999993</v>
      </c>
      <c r="D1209">
        <v>21.15</v>
      </c>
      <c r="J1209">
        <v>44076.277245370373</v>
      </c>
    </row>
    <row r="1210" spans="1:10" x14ac:dyDescent="0.35">
      <c r="A1210">
        <v>1209</v>
      </c>
      <c r="B1210" s="1">
        <v>44085.182071759256</v>
      </c>
      <c r="C1210">
        <f t="shared" si="18"/>
        <v>69.98</v>
      </c>
      <c r="D1210">
        <v>21.1</v>
      </c>
      <c r="J1210">
        <v>44076.278634259259</v>
      </c>
    </row>
    <row r="1211" spans="1:10" x14ac:dyDescent="0.35">
      <c r="A1211">
        <v>1210</v>
      </c>
      <c r="B1211" s="1">
        <v>44085.18346064815</v>
      </c>
      <c r="C1211">
        <f t="shared" si="18"/>
        <v>70.069999999999993</v>
      </c>
      <c r="D1211">
        <v>21.15</v>
      </c>
      <c r="J1211">
        <v>44076.280023148145</v>
      </c>
    </row>
    <row r="1212" spans="1:10" x14ac:dyDescent="0.35">
      <c r="A1212">
        <v>1211</v>
      </c>
      <c r="B1212" s="1">
        <v>44085.184849537036</v>
      </c>
      <c r="C1212">
        <f t="shared" si="18"/>
        <v>69.98</v>
      </c>
      <c r="D1212">
        <v>21.1</v>
      </c>
      <c r="J1212">
        <v>44076.281412037039</v>
      </c>
    </row>
    <row r="1213" spans="1:10" x14ac:dyDescent="0.35">
      <c r="A1213">
        <v>1212</v>
      </c>
      <c r="B1213" s="1">
        <v>44085.186238425929</v>
      </c>
      <c r="C1213">
        <f t="shared" si="18"/>
        <v>70.069999999999993</v>
      </c>
      <c r="D1213">
        <v>21.15</v>
      </c>
      <c r="J1213">
        <v>44076.282800925925</v>
      </c>
    </row>
    <row r="1214" spans="1:10" x14ac:dyDescent="0.35">
      <c r="A1214">
        <v>1213</v>
      </c>
      <c r="B1214" s="1">
        <v>44085.187627314815</v>
      </c>
      <c r="C1214">
        <f t="shared" si="18"/>
        <v>69.98</v>
      </c>
      <c r="D1214">
        <v>21.1</v>
      </c>
      <c r="J1214">
        <v>44076.284189814818</v>
      </c>
    </row>
    <row r="1215" spans="1:10" x14ac:dyDescent="0.35">
      <c r="A1215">
        <v>1214</v>
      </c>
      <c r="B1215" s="1">
        <v>44085.189016203702</v>
      </c>
      <c r="C1215">
        <f t="shared" si="18"/>
        <v>70.141999999999996</v>
      </c>
      <c r="D1215">
        <v>21.19</v>
      </c>
      <c r="J1215">
        <v>44076.285578703704</v>
      </c>
    </row>
    <row r="1216" spans="1:10" x14ac:dyDescent="0.35">
      <c r="A1216">
        <v>1215</v>
      </c>
      <c r="B1216" s="1">
        <v>44085.190405092595</v>
      </c>
      <c r="C1216">
        <f t="shared" si="18"/>
        <v>69.98</v>
      </c>
      <c r="D1216">
        <v>21.1</v>
      </c>
      <c r="J1216">
        <v>44076.28696759259</v>
      </c>
    </row>
    <row r="1217" spans="1:10" x14ac:dyDescent="0.35">
      <c r="A1217">
        <v>1216</v>
      </c>
      <c r="B1217" s="1">
        <v>44085.191793981481</v>
      </c>
      <c r="C1217">
        <f t="shared" si="18"/>
        <v>70.141999999999996</v>
      </c>
      <c r="D1217">
        <v>21.19</v>
      </c>
      <c r="J1217">
        <v>44076.288356481484</v>
      </c>
    </row>
    <row r="1218" spans="1:10" x14ac:dyDescent="0.35">
      <c r="A1218">
        <v>1217</v>
      </c>
      <c r="B1218" s="1">
        <v>44085.193182870367</v>
      </c>
      <c r="C1218">
        <f t="shared" ref="C1218:C1281" si="19">(D1218*9/5)+32</f>
        <v>70.069999999999993</v>
      </c>
      <c r="D1218">
        <v>21.15</v>
      </c>
      <c r="J1218">
        <v>44076.28974537037</v>
      </c>
    </row>
    <row r="1219" spans="1:10" x14ac:dyDescent="0.35">
      <c r="A1219">
        <v>1218</v>
      </c>
      <c r="B1219" s="1">
        <v>44085.194571759261</v>
      </c>
      <c r="C1219">
        <f t="shared" si="19"/>
        <v>70.069999999999993</v>
      </c>
      <c r="D1219">
        <v>21.15</v>
      </c>
      <c r="J1219">
        <v>44076.291134259256</v>
      </c>
    </row>
    <row r="1220" spans="1:10" x14ac:dyDescent="0.35">
      <c r="A1220">
        <v>1219</v>
      </c>
      <c r="B1220" s="1">
        <v>44085.195960648147</v>
      </c>
      <c r="C1220">
        <f t="shared" si="19"/>
        <v>69.98</v>
      </c>
      <c r="D1220">
        <v>21.1</v>
      </c>
      <c r="J1220">
        <v>44076.292523148149</v>
      </c>
    </row>
    <row r="1221" spans="1:10" x14ac:dyDescent="0.35">
      <c r="A1221">
        <v>1220</v>
      </c>
      <c r="B1221" s="1">
        <v>44085.19734953704</v>
      </c>
      <c r="C1221">
        <f t="shared" si="19"/>
        <v>70.069999999999993</v>
      </c>
      <c r="D1221">
        <v>21.15</v>
      </c>
      <c r="J1221">
        <v>44076.293912037036</v>
      </c>
    </row>
    <row r="1222" spans="1:10" x14ac:dyDescent="0.35">
      <c r="A1222">
        <v>1221</v>
      </c>
      <c r="B1222" s="1">
        <v>44085.198738425926</v>
      </c>
      <c r="C1222">
        <f t="shared" si="19"/>
        <v>70.141999999999996</v>
      </c>
      <c r="D1222">
        <v>21.19</v>
      </c>
      <c r="J1222">
        <v>44076.295300925929</v>
      </c>
    </row>
    <row r="1223" spans="1:10" x14ac:dyDescent="0.35">
      <c r="A1223">
        <v>1222</v>
      </c>
      <c r="B1223" s="1">
        <v>44085.200127314813</v>
      </c>
      <c r="C1223">
        <f t="shared" si="19"/>
        <v>70.141999999999996</v>
      </c>
      <c r="D1223">
        <v>21.19</v>
      </c>
      <c r="J1223">
        <v>44076.296689814815</v>
      </c>
    </row>
    <row r="1224" spans="1:10" x14ac:dyDescent="0.35">
      <c r="A1224">
        <v>1223</v>
      </c>
      <c r="B1224" s="1">
        <v>44085.201516203706</v>
      </c>
      <c r="C1224">
        <f t="shared" si="19"/>
        <v>70.069999999999993</v>
      </c>
      <c r="D1224">
        <v>21.15</v>
      </c>
      <c r="J1224">
        <v>44076.298078703701</v>
      </c>
    </row>
    <row r="1225" spans="1:10" x14ac:dyDescent="0.35">
      <c r="A1225">
        <v>1224</v>
      </c>
      <c r="B1225" s="1">
        <v>44085.202905092592</v>
      </c>
      <c r="C1225">
        <f t="shared" si="19"/>
        <v>70.069999999999993</v>
      </c>
      <c r="D1225">
        <v>21.15</v>
      </c>
      <c r="J1225">
        <v>44076.299467592595</v>
      </c>
    </row>
    <row r="1226" spans="1:10" x14ac:dyDescent="0.35">
      <c r="A1226">
        <v>1225</v>
      </c>
      <c r="B1226" s="1">
        <v>44085.204293981478</v>
      </c>
      <c r="C1226">
        <f t="shared" si="19"/>
        <v>70.141999999999996</v>
      </c>
      <c r="D1226">
        <v>21.19</v>
      </c>
      <c r="J1226">
        <v>44076.300856481481</v>
      </c>
    </row>
    <row r="1227" spans="1:10" x14ac:dyDescent="0.35">
      <c r="A1227">
        <v>1226</v>
      </c>
      <c r="B1227" s="1">
        <v>44085.205682870372</v>
      </c>
      <c r="C1227">
        <f t="shared" si="19"/>
        <v>70.141999999999996</v>
      </c>
      <c r="D1227">
        <v>21.19</v>
      </c>
      <c r="J1227">
        <v>44076.302245370367</v>
      </c>
    </row>
    <row r="1228" spans="1:10" x14ac:dyDescent="0.35">
      <c r="A1228">
        <v>1227</v>
      </c>
      <c r="B1228" s="1">
        <v>44085.207071759258</v>
      </c>
      <c r="C1228">
        <f t="shared" si="19"/>
        <v>70.141999999999996</v>
      </c>
      <c r="D1228">
        <v>21.19</v>
      </c>
      <c r="J1228">
        <v>44076.30363425926</v>
      </c>
    </row>
    <row r="1229" spans="1:10" x14ac:dyDescent="0.35">
      <c r="A1229">
        <v>1228</v>
      </c>
      <c r="B1229" s="1">
        <v>44085.208460648151</v>
      </c>
      <c r="C1229">
        <f t="shared" si="19"/>
        <v>70.069999999999993</v>
      </c>
      <c r="D1229">
        <v>21.15</v>
      </c>
      <c r="J1229">
        <v>44076.305023148147</v>
      </c>
    </row>
    <row r="1230" spans="1:10" x14ac:dyDescent="0.35">
      <c r="A1230">
        <v>1229</v>
      </c>
      <c r="B1230" s="1">
        <v>44085.209849537037</v>
      </c>
      <c r="C1230">
        <f t="shared" si="19"/>
        <v>69.98</v>
      </c>
      <c r="D1230">
        <v>21.1</v>
      </c>
      <c r="J1230">
        <v>44076.30641203704</v>
      </c>
    </row>
    <row r="1231" spans="1:10" x14ac:dyDescent="0.35">
      <c r="A1231">
        <v>1230</v>
      </c>
      <c r="B1231" s="1">
        <v>44085.211238425924</v>
      </c>
      <c r="C1231">
        <f t="shared" si="19"/>
        <v>69.98</v>
      </c>
      <c r="D1231">
        <v>21.1</v>
      </c>
      <c r="J1231">
        <v>44076.307800925926</v>
      </c>
    </row>
    <row r="1232" spans="1:10" x14ac:dyDescent="0.35">
      <c r="A1232">
        <v>1231</v>
      </c>
      <c r="B1232" s="1">
        <v>44085.212627314817</v>
      </c>
      <c r="C1232">
        <f t="shared" si="19"/>
        <v>69.908000000000001</v>
      </c>
      <c r="D1232">
        <v>21.06</v>
      </c>
      <c r="J1232">
        <v>44076.309189814812</v>
      </c>
    </row>
    <row r="1233" spans="1:10" x14ac:dyDescent="0.35">
      <c r="A1233">
        <v>1232</v>
      </c>
      <c r="B1233" s="1">
        <v>44085.214016203703</v>
      </c>
      <c r="C1233">
        <f t="shared" si="19"/>
        <v>69.835999999999999</v>
      </c>
      <c r="D1233">
        <v>21.02</v>
      </c>
      <c r="J1233">
        <v>44076.310578703706</v>
      </c>
    </row>
    <row r="1234" spans="1:10" x14ac:dyDescent="0.35">
      <c r="A1234">
        <v>1233</v>
      </c>
      <c r="B1234" s="1">
        <v>44085.215405092589</v>
      </c>
      <c r="C1234">
        <f t="shared" si="19"/>
        <v>69.908000000000001</v>
      </c>
      <c r="D1234">
        <v>21.06</v>
      </c>
      <c r="J1234">
        <v>44076.311967592592</v>
      </c>
    </row>
    <row r="1235" spans="1:10" x14ac:dyDescent="0.35">
      <c r="A1235">
        <v>1234</v>
      </c>
      <c r="B1235" s="1">
        <v>44085.216793981483</v>
      </c>
      <c r="C1235">
        <f t="shared" si="19"/>
        <v>69.908000000000001</v>
      </c>
      <c r="D1235">
        <v>21.06</v>
      </c>
      <c r="J1235">
        <v>44076.313356481478</v>
      </c>
    </row>
    <row r="1236" spans="1:10" x14ac:dyDescent="0.35">
      <c r="A1236">
        <v>1235</v>
      </c>
      <c r="B1236" s="1">
        <v>44085.218182870369</v>
      </c>
      <c r="C1236">
        <f t="shared" si="19"/>
        <v>69.763999999999996</v>
      </c>
      <c r="D1236">
        <v>20.98</v>
      </c>
      <c r="J1236">
        <v>44076.314745370371</v>
      </c>
    </row>
    <row r="1237" spans="1:10" x14ac:dyDescent="0.35">
      <c r="A1237">
        <v>1236</v>
      </c>
      <c r="B1237" s="1">
        <v>44085.219571759262</v>
      </c>
      <c r="C1237">
        <f t="shared" si="19"/>
        <v>69.908000000000001</v>
      </c>
      <c r="D1237">
        <v>21.06</v>
      </c>
      <c r="J1237">
        <v>44076.316134259258</v>
      </c>
    </row>
    <row r="1238" spans="1:10" x14ac:dyDescent="0.35">
      <c r="A1238">
        <v>1237</v>
      </c>
      <c r="B1238" s="1">
        <v>44085.220960648148</v>
      </c>
      <c r="C1238">
        <f t="shared" si="19"/>
        <v>69.835999999999999</v>
      </c>
      <c r="D1238">
        <v>21.02</v>
      </c>
      <c r="J1238">
        <v>44076.317523148151</v>
      </c>
    </row>
    <row r="1239" spans="1:10" x14ac:dyDescent="0.35">
      <c r="A1239">
        <v>1238</v>
      </c>
      <c r="B1239" s="1">
        <v>44085.222349537034</v>
      </c>
      <c r="C1239">
        <f t="shared" si="19"/>
        <v>69.835999999999999</v>
      </c>
      <c r="D1239">
        <v>21.02</v>
      </c>
      <c r="J1239">
        <v>44076.318912037037</v>
      </c>
    </row>
    <row r="1240" spans="1:10" x14ac:dyDescent="0.35">
      <c r="A1240">
        <v>1239</v>
      </c>
      <c r="B1240" s="1">
        <v>44085.223738425928</v>
      </c>
      <c r="C1240">
        <f t="shared" si="19"/>
        <v>69.908000000000001</v>
      </c>
      <c r="D1240">
        <v>21.06</v>
      </c>
      <c r="J1240">
        <v>44076.320300925923</v>
      </c>
    </row>
    <row r="1241" spans="1:10" x14ac:dyDescent="0.35">
      <c r="A1241">
        <v>1240</v>
      </c>
      <c r="B1241" s="1">
        <v>44085.225127314814</v>
      </c>
      <c r="C1241">
        <f t="shared" si="19"/>
        <v>69.835999999999999</v>
      </c>
      <c r="D1241">
        <v>21.02</v>
      </c>
      <c r="J1241">
        <v>44076.321689814817</v>
      </c>
    </row>
    <row r="1242" spans="1:10" x14ac:dyDescent="0.35">
      <c r="A1242">
        <v>1241</v>
      </c>
      <c r="B1242" s="1">
        <v>44085.2265162037</v>
      </c>
      <c r="C1242">
        <f t="shared" si="19"/>
        <v>69.835999999999999</v>
      </c>
      <c r="D1242">
        <v>21.02</v>
      </c>
      <c r="J1242">
        <v>44076.323078703703</v>
      </c>
    </row>
    <row r="1243" spans="1:10" x14ac:dyDescent="0.35">
      <c r="A1243">
        <v>1242</v>
      </c>
      <c r="B1243" s="1">
        <v>44085.227905092594</v>
      </c>
      <c r="C1243">
        <f t="shared" si="19"/>
        <v>69.908000000000001</v>
      </c>
      <c r="D1243">
        <v>21.06</v>
      </c>
      <c r="J1243">
        <v>44076.324467592596</v>
      </c>
    </row>
    <row r="1244" spans="1:10" x14ac:dyDescent="0.35">
      <c r="A1244">
        <v>1243</v>
      </c>
      <c r="B1244" s="1">
        <v>44085.22929398148</v>
      </c>
      <c r="C1244">
        <f t="shared" si="19"/>
        <v>69.98</v>
      </c>
      <c r="D1244">
        <v>21.1</v>
      </c>
      <c r="J1244">
        <v>44076.325856481482</v>
      </c>
    </row>
    <row r="1245" spans="1:10" x14ac:dyDescent="0.35">
      <c r="A1245">
        <v>1244</v>
      </c>
      <c r="B1245" s="1">
        <v>44085.230682870373</v>
      </c>
      <c r="C1245">
        <f t="shared" si="19"/>
        <v>69.908000000000001</v>
      </c>
      <c r="D1245">
        <v>21.06</v>
      </c>
      <c r="J1245">
        <v>44076.327245370368</v>
      </c>
    </row>
    <row r="1246" spans="1:10" x14ac:dyDescent="0.35">
      <c r="A1246">
        <v>1245</v>
      </c>
      <c r="B1246" s="1">
        <v>44085.232071759259</v>
      </c>
      <c r="C1246">
        <f t="shared" si="19"/>
        <v>69.908000000000001</v>
      </c>
      <c r="D1246">
        <v>21.06</v>
      </c>
      <c r="J1246">
        <v>44076.328634259262</v>
      </c>
    </row>
    <row r="1247" spans="1:10" x14ac:dyDescent="0.35">
      <c r="A1247">
        <v>1246</v>
      </c>
      <c r="B1247" s="1">
        <v>44085.233460648145</v>
      </c>
      <c r="C1247">
        <f t="shared" si="19"/>
        <v>69.98</v>
      </c>
      <c r="D1247">
        <v>21.1</v>
      </c>
      <c r="J1247">
        <v>44076.330023148148</v>
      </c>
    </row>
    <row r="1248" spans="1:10" x14ac:dyDescent="0.35">
      <c r="A1248">
        <v>1247</v>
      </c>
      <c r="B1248" s="1">
        <v>44085.234849537039</v>
      </c>
      <c r="C1248">
        <f t="shared" si="19"/>
        <v>69.835999999999999</v>
      </c>
      <c r="D1248">
        <v>21.02</v>
      </c>
      <c r="J1248">
        <v>44076.331412037034</v>
      </c>
    </row>
    <row r="1249" spans="1:10" x14ac:dyDescent="0.35">
      <c r="A1249">
        <v>1248</v>
      </c>
      <c r="B1249" s="1">
        <v>44085.236238425925</v>
      </c>
      <c r="C1249">
        <f t="shared" si="19"/>
        <v>69.908000000000001</v>
      </c>
      <c r="D1249">
        <v>21.06</v>
      </c>
      <c r="J1249">
        <v>44076.332800925928</v>
      </c>
    </row>
    <row r="1250" spans="1:10" x14ac:dyDescent="0.35">
      <c r="A1250">
        <v>1249</v>
      </c>
      <c r="B1250" s="1">
        <v>44085.237627314818</v>
      </c>
      <c r="C1250">
        <f t="shared" si="19"/>
        <v>69.98</v>
      </c>
      <c r="D1250">
        <v>21.1</v>
      </c>
      <c r="J1250">
        <v>44076.334189814814</v>
      </c>
    </row>
    <row r="1251" spans="1:10" x14ac:dyDescent="0.35">
      <c r="A1251">
        <v>1250</v>
      </c>
      <c r="B1251" s="1">
        <v>44085.239016203705</v>
      </c>
      <c r="C1251">
        <f t="shared" si="19"/>
        <v>69.835999999999999</v>
      </c>
      <c r="D1251">
        <v>21.02</v>
      </c>
      <c r="J1251">
        <v>44076.335578703707</v>
      </c>
    </row>
    <row r="1252" spans="1:10" x14ac:dyDescent="0.35">
      <c r="A1252">
        <v>1251</v>
      </c>
      <c r="B1252" s="1">
        <v>44085.240405092591</v>
      </c>
      <c r="C1252">
        <f t="shared" si="19"/>
        <v>69.763999999999996</v>
      </c>
      <c r="D1252">
        <v>20.98</v>
      </c>
      <c r="J1252">
        <v>44076.336967592593</v>
      </c>
    </row>
    <row r="1253" spans="1:10" x14ac:dyDescent="0.35">
      <c r="A1253">
        <v>1252</v>
      </c>
      <c r="B1253" s="1">
        <v>44085.241793981484</v>
      </c>
      <c r="C1253">
        <f t="shared" si="19"/>
        <v>69.835999999999999</v>
      </c>
      <c r="D1253">
        <v>21.02</v>
      </c>
      <c r="J1253">
        <v>44076.338356481479</v>
      </c>
    </row>
    <row r="1254" spans="1:10" x14ac:dyDescent="0.35">
      <c r="A1254">
        <v>1253</v>
      </c>
      <c r="B1254" s="1">
        <v>44085.24318287037</v>
      </c>
      <c r="C1254">
        <f t="shared" si="19"/>
        <v>69.835999999999999</v>
      </c>
      <c r="D1254">
        <v>21.02</v>
      </c>
      <c r="J1254">
        <v>44076.339745370373</v>
      </c>
    </row>
    <row r="1255" spans="1:10" x14ac:dyDescent="0.35">
      <c r="A1255">
        <v>1254</v>
      </c>
      <c r="B1255" s="1">
        <v>44085.244571759256</v>
      </c>
      <c r="C1255">
        <f t="shared" si="19"/>
        <v>69.835999999999999</v>
      </c>
      <c r="D1255">
        <v>21.02</v>
      </c>
      <c r="J1255">
        <v>44076.341134259259</v>
      </c>
    </row>
    <row r="1256" spans="1:10" x14ac:dyDescent="0.35">
      <c r="A1256">
        <v>1255</v>
      </c>
      <c r="B1256" s="1">
        <v>44085.24596064815</v>
      </c>
      <c r="C1256">
        <f t="shared" si="19"/>
        <v>69.763999999999996</v>
      </c>
      <c r="D1256">
        <v>20.98</v>
      </c>
      <c r="J1256">
        <v>44076.342523148145</v>
      </c>
    </row>
    <row r="1257" spans="1:10" x14ac:dyDescent="0.35">
      <c r="A1257">
        <v>1256</v>
      </c>
      <c r="B1257" s="1">
        <v>44085.247349537036</v>
      </c>
      <c r="C1257">
        <f t="shared" si="19"/>
        <v>69.835999999999999</v>
      </c>
      <c r="D1257">
        <v>21.02</v>
      </c>
      <c r="J1257">
        <v>44076.343912037039</v>
      </c>
    </row>
    <row r="1258" spans="1:10" x14ac:dyDescent="0.35">
      <c r="A1258">
        <v>1257</v>
      </c>
      <c r="B1258" s="1">
        <v>44085.248738425929</v>
      </c>
      <c r="C1258">
        <f t="shared" si="19"/>
        <v>69.835999999999999</v>
      </c>
      <c r="D1258">
        <v>21.02</v>
      </c>
      <c r="J1258">
        <v>44076.345300925925</v>
      </c>
    </row>
    <row r="1259" spans="1:10" x14ac:dyDescent="0.35">
      <c r="A1259">
        <v>1258</v>
      </c>
      <c r="B1259" s="1">
        <v>44085.250127314815</v>
      </c>
      <c r="C1259">
        <f t="shared" si="19"/>
        <v>69.835999999999999</v>
      </c>
      <c r="D1259">
        <v>21.02</v>
      </c>
      <c r="J1259">
        <v>44076.346689814818</v>
      </c>
    </row>
    <row r="1260" spans="1:10" x14ac:dyDescent="0.35">
      <c r="A1260">
        <v>1259</v>
      </c>
      <c r="B1260" s="1">
        <v>44085.251516203702</v>
      </c>
      <c r="C1260">
        <f t="shared" si="19"/>
        <v>69.835999999999999</v>
      </c>
      <c r="D1260">
        <v>21.02</v>
      </c>
      <c r="J1260">
        <v>44076.348078703704</v>
      </c>
    </row>
    <row r="1261" spans="1:10" x14ac:dyDescent="0.35">
      <c r="A1261">
        <v>1260</v>
      </c>
      <c r="B1261" s="1">
        <v>44085.252905092595</v>
      </c>
      <c r="C1261">
        <f t="shared" si="19"/>
        <v>69.908000000000001</v>
      </c>
      <c r="D1261">
        <v>21.06</v>
      </c>
      <c r="J1261">
        <v>44076.34946759259</v>
      </c>
    </row>
    <row r="1262" spans="1:10" x14ac:dyDescent="0.35">
      <c r="A1262">
        <v>1261</v>
      </c>
      <c r="B1262" s="1">
        <v>44085.254293981481</v>
      </c>
      <c r="C1262">
        <f t="shared" si="19"/>
        <v>69.835999999999999</v>
      </c>
      <c r="D1262">
        <v>21.02</v>
      </c>
      <c r="J1262">
        <v>44076.350856481484</v>
      </c>
    </row>
    <row r="1263" spans="1:10" x14ac:dyDescent="0.35">
      <c r="A1263">
        <v>1262</v>
      </c>
      <c r="B1263" s="1">
        <v>44085.255682870367</v>
      </c>
      <c r="C1263">
        <f t="shared" si="19"/>
        <v>69.763999999999996</v>
      </c>
      <c r="D1263">
        <v>20.98</v>
      </c>
      <c r="J1263">
        <v>44076.35224537037</v>
      </c>
    </row>
    <row r="1264" spans="1:10" x14ac:dyDescent="0.35">
      <c r="A1264">
        <v>1263</v>
      </c>
      <c r="B1264" s="1">
        <v>44085.257071759261</v>
      </c>
      <c r="C1264">
        <f t="shared" si="19"/>
        <v>69.908000000000001</v>
      </c>
      <c r="D1264">
        <v>21.06</v>
      </c>
      <c r="J1264">
        <v>44076.353634259256</v>
      </c>
    </row>
    <row r="1265" spans="1:10" x14ac:dyDescent="0.35">
      <c r="A1265">
        <v>1264</v>
      </c>
      <c r="B1265" s="1">
        <v>44085.258460648147</v>
      </c>
      <c r="C1265">
        <f t="shared" si="19"/>
        <v>69.835999999999999</v>
      </c>
      <c r="D1265">
        <v>21.02</v>
      </c>
      <c r="J1265">
        <v>44076.355023148149</v>
      </c>
    </row>
    <row r="1266" spans="1:10" x14ac:dyDescent="0.35">
      <c r="A1266">
        <v>1265</v>
      </c>
      <c r="B1266" s="1">
        <v>44085.25984953704</v>
      </c>
      <c r="C1266">
        <f t="shared" si="19"/>
        <v>69.835999999999999</v>
      </c>
      <c r="D1266">
        <v>21.02</v>
      </c>
      <c r="J1266">
        <v>44076.356412037036</v>
      </c>
    </row>
    <row r="1267" spans="1:10" x14ac:dyDescent="0.35">
      <c r="A1267">
        <v>1266</v>
      </c>
      <c r="B1267" s="1">
        <v>44085.261238425926</v>
      </c>
      <c r="C1267">
        <f t="shared" si="19"/>
        <v>69.908000000000001</v>
      </c>
      <c r="D1267">
        <v>21.06</v>
      </c>
      <c r="J1267">
        <v>44076.357800925929</v>
      </c>
    </row>
    <row r="1268" spans="1:10" x14ac:dyDescent="0.35">
      <c r="A1268">
        <v>1267</v>
      </c>
      <c r="B1268" s="1">
        <v>44085.262627314813</v>
      </c>
      <c r="C1268">
        <f t="shared" si="19"/>
        <v>69.908000000000001</v>
      </c>
      <c r="D1268">
        <v>21.06</v>
      </c>
      <c r="J1268">
        <v>44076.359189814815</v>
      </c>
    </row>
    <row r="1269" spans="1:10" x14ac:dyDescent="0.35">
      <c r="A1269">
        <v>1268</v>
      </c>
      <c r="B1269" s="1">
        <v>44085.264016203706</v>
      </c>
      <c r="C1269">
        <f t="shared" si="19"/>
        <v>69.908000000000001</v>
      </c>
      <c r="D1269">
        <v>21.06</v>
      </c>
      <c r="J1269">
        <v>44076.360578703701</v>
      </c>
    </row>
    <row r="1270" spans="1:10" x14ac:dyDescent="0.35">
      <c r="A1270">
        <v>1269</v>
      </c>
      <c r="B1270" s="1">
        <v>44085.265405092592</v>
      </c>
      <c r="C1270">
        <f t="shared" si="19"/>
        <v>69.908000000000001</v>
      </c>
      <c r="D1270">
        <v>21.06</v>
      </c>
      <c r="J1270">
        <v>44076.361967592595</v>
      </c>
    </row>
    <row r="1271" spans="1:10" x14ac:dyDescent="0.35">
      <c r="A1271">
        <v>1270</v>
      </c>
      <c r="B1271" s="1">
        <v>44085.266793981478</v>
      </c>
      <c r="C1271">
        <f t="shared" si="19"/>
        <v>69.908000000000001</v>
      </c>
      <c r="D1271">
        <v>21.06</v>
      </c>
      <c r="J1271">
        <v>44076.363356481481</v>
      </c>
    </row>
    <row r="1272" spans="1:10" x14ac:dyDescent="0.35">
      <c r="A1272">
        <v>1271</v>
      </c>
      <c r="B1272" s="1">
        <v>44085.268182870372</v>
      </c>
      <c r="C1272">
        <f t="shared" si="19"/>
        <v>69.908000000000001</v>
      </c>
      <c r="D1272">
        <v>21.06</v>
      </c>
      <c r="J1272">
        <v>44076.364745370367</v>
      </c>
    </row>
    <row r="1273" spans="1:10" x14ac:dyDescent="0.35">
      <c r="A1273">
        <v>1272</v>
      </c>
      <c r="B1273" s="1">
        <v>44085.269571759258</v>
      </c>
      <c r="C1273">
        <f t="shared" si="19"/>
        <v>69.908000000000001</v>
      </c>
      <c r="D1273">
        <v>21.06</v>
      </c>
      <c r="J1273">
        <v>44076.36613425926</v>
      </c>
    </row>
    <row r="1274" spans="1:10" x14ac:dyDescent="0.35">
      <c r="A1274">
        <v>1273</v>
      </c>
      <c r="B1274" s="1">
        <v>44085.270960648151</v>
      </c>
      <c r="C1274">
        <f t="shared" si="19"/>
        <v>69.908000000000001</v>
      </c>
      <c r="D1274">
        <v>21.06</v>
      </c>
      <c r="J1274">
        <v>44076.367523148147</v>
      </c>
    </row>
    <row r="1275" spans="1:10" x14ac:dyDescent="0.35">
      <c r="A1275">
        <v>1274</v>
      </c>
      <c r="B1275" s="1">
        <v>44085.272349537037</v>
      </c>
      <c r="C1275">
        <f t="shared" si="19"/>
        <v>69.835999999999999</v>
      </c>
      <c r="D1275">
        <v>21.02</v>
      </c>
      <c r="J1275">
        <v>44076.36891203704</v>
      </c>
    </row>
    <row r="1276" spans="1:10" x14ac:dyDescent="0.35">
      <c r="A1276">
        <v>1275</v>
      </c>
      <c r="B1276" s="1">
        <v>44085.273738425924</v>
      </c>
      <c r="C1276">
        <f t="shared" si="19"/>
        <v>69.835999999999999</v>
      </c>
      <c r="D1276">
        <v>21.02</v>
      </c>
      <c r="J1276">
        <v>44076.370300925926</v>
      </c>
    </row>
    <row r="1277" spans="1:10" x14ac:dyDescent="0.35">
      <c r="A1277">
        <v>1276</v>
      </c>
      <c r="B1277" s="1">
        <v>44085.275127314817</v>
      </c>
      <c r="C1277">
        <f t="shared" si="19"/>
        <v>69.835999999999999</v>
      </c>
      <c r="D1277">
        <v>21.02</v>
      </c>
      <c r="J1277">
        <v>44076.371689814812</v>
      </c>
    </row>
    <row r="1278" spans="1:10" x14ac:dyDescent="0.35">
      <c r="A1278">
        <v>1277</v>
      </c>
      <c r="B1278" s="1">
        <v>44085.276516203703</v>
      </c>
      <c r="C1278">
        <f t="shared" si="19"/>
        <v>69.835999999999999</v>
      </c>
      <c r="D1278">
        <v>21.02</v>
      </c>
      <c r="J1278">
        <v>44076.373078703706</v>
      </c>
    </row>
    <row r="1279" spans="1:10" x14ac:dyDescent="0.35">
      <c r="A1279">
        <v>1278</v>
      </c>
      <c r="B1279" s="1">
        <v>44085.277905092589</v>
      </c>
      <c r="C1279">
        <f t="shared" si="19"/>
        <v>69.763999999999996</v>
      </c>
      <c r="D1279">
        <v>20.98</v>
      </c>
      <c r="J1279">
        <v>44076.374467592592</v>
      </c>
    </row>
    <row r="1280" spans="1:10" x14ac:dyDescent="0.35">
      <c r="A1280">
        <v>1279</v>
      </c>
      <c r="B1280" s="1">
        <v>44085.279293981483</v>
      </c>
      <c r="C1280">
        <f t="shared" si="19"/>
        <v>69.763999999999996</v>
      </c>
      <c r="D1280">
        <v>20.98</v>
      </c>
      <c r="J1280">
        <v>44076.375856481478</v>
      </c>
    </row>
    <row r="1281" spans="1:10" x14ac:dyDescent="0.35">
      <c r="A1281">
        <v>1280</v>
      </c>
      <c r="B1281" s="1">
        <v>44085.280682870369</v>
      </c>
      <c r="C1281">
        <f t="shared" si="19"/>
        <v>69.763999999999996</v>
      </c>
      <c r="D1281">
        <v>20.98</v>
      </c>
      <c r="J1281">
        <v>44076.377245370371</v>
      </c>
    </row>
    <row r="1282" spans="1:10" x14ac:dyDescent="0.35">
      <c r="A1282">
        <v>1281</v>
      </c>
      <c r="B1282" s="1">
        <v>44085.282071759262</v>
      </c>
      <c r="C1282">
        <f t="shared" ref="C1282:C1345" si="20">(D1282*9/5)+32</f>
        <v>69.763999999999996</v>
      </c>
      <c r="D1282">
        <v>20.98</v>
      </c>
      <c r="J1282">
        <v>44076.378634259258</v>
      </c>
    </row>
    <row r="1283" spans="1:10" x14ac:dyDescent="0.35">
      <c r="A1283">
        <v>1282</v>
      </c>
      <c r="B1283" s="1">
        <v>44085.283460648148</v>
      </c>
      <c r="C1283">
        <f t="shared" si="20"/>
        <v>69.763999999999996</v>
      </c>
      <c r="D1283">
        <v>20.98</v>
      </c>
      <c r="J1283">
        <v>44076.380023148151</v>
      </c>
    </row>
    <row r="1284" spans="1:10" x14ac:dyDescent="0.35">
      <c r="A1284">
        <v>1283</v>
      </c>
      <c r="B1284" s="1">
        <v>44085.284849537034</v>
      </c>
      <c r="C1284">
        <f t="shared" si="20"/>
        <v>69.835999999999999</v>
      </c>
      <c r="D1284">
        <v>21.02</v>
      </c>
      <c r="J1284">
        <v>44076.381412037037</v>
      </c>
    </row>
    <row r="1285" spans="1:10" x14ac:dyDescent="0.35">
      <c r="A1285">
        <v>1284</v>
      </c>
      <c r="B1285" s="1">
        <v>44085.286238425928</v>
      </c>
      <c r="C1285">
        <f t="shared" si="20"/>
        <v>69.763999999999996</v>
      </c>
      <c r="D1285">
        <v>20.98</v>
      </c>
      <c r="J1285">
        <v>44076.382800925923</v>
      </c>
    </row>
    <row r="1286" spans="1:10" x14ac:dyDescent="0.35">
      <c r="A1286">
        <v>1285</v>
      </c>
      <c r="B1286" s="1">
        <v>44085.287627314814</v>
      </c>
      <c r="C1286">
        <f t="shared" si="20"/>
        <v>69.835999999999999</v>
      </c>
      <c r="D1286">
        <v>21.02</v>
      </c>
      <c r="J1286">
        <v>44076.384189814817</v>
      </c>
    </row>
    <row r="1287" spans="1:10" x14ac:dyDescent="0.35">
      <c r="A1287">
        <v>1286</v>
      </c>
      <c r="B1287" s="1">
        <v>44085.2890162037</v>
      </c>
      <c r="C1287">
        <f t="shared" si="20"/>
        <v>69.835999999999999</v>
      </c>
      <c r="D1287">
        <v>21.02</v>
      </c>
      <c r="J1287">
        <v>44076.385578703703</v>
      </c>
    </row>
    <row r="1288" spans="1:10" x14ac:dyDescent="0.35">
      <c r="A1288">
        <v>1287</v>
      </c>
      <c r="B1288" s="1">
        <v>44085.290405092594</v>
      </c>
      <c r="C1288">
        <f t="shared" si="20"/>
        <v>69.98</v>
      </c>
      <c r="D1288">
        <v>21.1</v>
      </c>
      <c r="J1288">
        <v>44076.386967592596</v>
      </c>
    </row>
    <row r="1289" spans="1:10" x14ac:dyDescent="0.35">
      <c r="A1289">
        <v>1288</v>
      </c>
      <c r="B1289" s="1">
        <v>44085.29179398148</v>
      </c>
      <c r="C1289">
        <f t="shared" si="20"/>
        <v>69.908000000000001</v>
      </c>
      <c r="D1289">
        <v>21.06</v>
      </c>
      <c r="J1289">
        <v>44076.388356481482</v>
      </c>
    </row>
    <row r="1290" spans="1:10" x14ac:dyDescent="0.35">
      <c r="A1290">
        <v>1289</v>
      </c>
      <c r="B1290" s="1">
        <v>44085.293182870373</v>
      </c>
      <c r="C1290">
        <f t="shared" si="20"/>
        <v>69.835999999999999</v>
      </c>
      <c r="D1290">
        <v>21.02</v>
      </c>
      <c r="J1290">
        <v>44076.389745370368</v>
      </c>
    </row>
    <row r="1291" spans="1:10" x14ac:dyDescent="0.35">
      <c r="A1291">
        <v>1290</v>
      </c>
      <c r="B1291" s="1">
        <v>44085.294571759259</v>
      </c>
      <c r="C1291">
        <f t="shared" si="20"/>
        <v>69.835999999999999</v>
      </c>
      <c r="D1291">
        <v>21.02</v>
      </c>
      <c r="J1291">
        <v>44076.391134259262</v>
      </c>
    </row>
    <row r="1292" spans="1:10" x14ac:dyDescent="0.35">
      <c r="A1292">
        <v>1291</v>
      </c>
      <c r="B1292" s="1">
        <v>44085.295960648145</v>
      </c>
      <c r="C1292">
        <f t="shared" si="20"/>
        <v>69.835999999999999</v>
      </c>
      <c r="D1292">
        <v>21.02</v>
      </c>
      <c r="J1292">
        <v>44076.392523148148</v>
      </c>
    </row>
    <row r="1293" spans="1:10" x14ac:dyDescent="0.35">
      <c r="A1293">
        <v>1292</v>
      </c>
      <c r="B1293" s="1">
        <v>44085.297349537039</v>
      </c>
      <c r="C1293">
        <f t="shared" si="20"/>
        <v>69.835999999999999</v>
      </c>
      <c r="D1293">
        <v>21.02</v>
      </c>
      <c r="J1293">
        <v>44076.393912037034</v>
      </c>
    </row>
    <row r="1294" spans="1:10" x14ac:dyDescent="0.35">
      <c r="A1294">
        <v>1293</v>
      </c>
      <c r="B1294" s="1">
        <v>44085.298738425925</v>
      </c>
      <c r="C1294">
        <f t="shared" si="20"/>
        <v>69.835999999999999</v>
      </c>
      <c r="D1294">
        <v>21.02</v>
      </c>
      <c r="J1294">
        <v>44076.395300925928</v>
      </c>
    </row>
    <row r="1295" spans="1:10" x14ac:dyDescent="0.35">
      <c r="A1295">
        <v>1294</v>
      </c>
      <c r="B1295" s="1">
        <v>44085.300127314818</v>
      </c>
      <c r="C1295">
        <f t="shared" si="20"/>
        <v>69.908000000000001</v>
      </c>
      <c r="D1295">
        <v>21.06</v>
      </c>
      <c r="J1295">
        <v>44076.396689814814</v>
      </c>
    </row>
    <row r="1296" spans="1:10" x14ac:dyDescent="0.35">
      <c r="A1296">
        <v>1295</v>
      </c>
      <c r="B1296" s="1">
        <v>44085.301516203705</v>
      </c>
      <c r="C1296">
        <f t="shared" si="20"/>
        <v>69.835999999999999</v>
      </c>
      <c r="D1296">
        <v>21.02</v>
      </c>
      <c r="J1296">
        <v>44076.398078703707</v>
      </c>
    </row>
    <row r="1297" spans="1:10" x14ac:dyDescent="0.35">
      <c r="A1297">
        <v>1296</v>
      </c>
      <c r="B1297" s="1">
        <v>44085.302905092591</v>
      </c>
      <c r="C1297">
        <f t="shared" si="20"/>
        <v>69.908000000000001</v>
      </c>
      <c r="D1297">
        <v>21.06</v>
      </c>
      <c r="J1297">
        <v>44076.399467592593</v>
      </c>
    </row>
    <row r="1298" spans="1:10" x14ac:dyDescent="0.35">
      <c r="A1298">
        <v>1297</v>
      </c>
      <c r="B1298" s="1">
        <v>44085.304293981484</v>
      </c>
      <c r="C1298">
        <f t="shared" si="20"/>
        <v>69.835999999999999</v>
      </c>
      <c r="D1298">
        <v>21.02</v>
      </c>
      <c r="J1298">
        <v>44076.400856481479</v>
      </c>
    </row>
    <row r="1299" spans="1:10" x14ac:dyDescent="0.35">
      <c r="A1299">
        <v>1298</v>
      </c>
      <c r="B1299" s="1">
        <v>44085.30568287037</v>
      </c>
      <c r="C1299">
        <f t="shared" si="20"/>
        <v>69.763999999999996</v>
      </c>
      <c r="D1299">
        <v>20.98</v>
      </c>
      <c r="J1299">
        <v>44076.402245370373</v>
      </c>
    </row>
    <row r="1300" spans="1:10" x14ac:dyDescent="0.35">
      <c r="A1300">
        <v>1299</v>
      </c>
      <c r="B1300" s="1">
        <v>44085.307071759256</v>
      </c>
      <c r="C1300">
        <f t="shared" si="20"/>
        <v>69.835999999999999</v>
      </c>
      <c r="D1300">
        <v>21.02</v>
      </c>
      <c r="J1300">
        <v>44076.403634259259</v>
      </c>
    </row>
    <row r="1301" spans="1:10" x14ac:dyDescent="0.35">
      <c r="A1301">
        <v>1300</v>
      </c>
      <c r="B1301" s="1">
        <v>44085.30846064815</v>
      </c>
      <c r="C1301">
        <f t="shared" si="20"/>
        <v>69.763999999999996</v>
      </c>
      <c r="D1301">
        <v>20.98</v>
      </c>
      <c r="J1301">
        <v>44076.405023148145</v>
      </c>
    </row>
    <row r="1302" spans="1:10" x14ac:dyDescent="0.35">
      <c r="A1302">
        <v>1301</v>
      </c>
      <c r="B1302" s="1">
        <v>44085.309849537036</v>
      </c>
      <c r="C1302">
        <f t="shared" si="20"/>
        <v>69.908000000000001</v>
      </c>
      <c r="D1302">
        <v>21.06</v>
      </c>
      <c r="J1302">
        <v>44076.406412037039</v>
      </c>
    </row>
    <row r="1303" spans="1:10" x14ac:dyDescent="0.35">
      <c r="A1303">
        <v>1302</v>
      </c>
      <c r="B1303" s="1">
        <v>44085.311238425929</v>
      </c>
      <c r="C1303">
        <f t="shared" si="20"/>
        <v>69.763999999999996</v>
      </c>
      <c r="D1303">
        <v>20.98</v>
      </c>
      <c r="J1303">
        <v>44076.407800925925</v>
      </c>
    </row>
    <row r="1304" spans="1:10" x14ac:dyDescent="0.35">
      <c r="A1304">
        <v>1303</v>
      </c>
      <c r="B1304" s="1">
        <v>44085.312627314815</v>
      </c>
      <c r="C1304">
        <f t="shared" si="20"/>
        <v>69.674000000000007</v>
      </c>
      <c r="D1304">
        <v>20.93</v>
      </c>
      <c r="J1304">
        <v>44076.409189814818</v>
      </c>
    </row>
    <row r="1305" spans="1:10" x14ac:dyDescent="0.35">
      <c r="A1305">
        <v>1304</v>
      </c>
      <c r="B1305" s="1">
        <v>44085.314016203702</v>
      </c>
      <c r="C1305">
        <f t="shared" si="20"/>
        <v>69.763999999999996</v>
      </c>
      <c r="D1305">
        <v>20.98</v>
      </c>
      <c r="J1305">
        <v>44076.410578703704</v>
      </c>
    </row>
    <row r="1306" spans="1:10" x14ac:dyDescent="0.35">
      <c r="A1306">
        <v>1305</v>
      </c>
      <c r="B1306" s="1">
        <v>44085.315405092595</v>
      </c>
      <c r="C1306">
        <f t="shared" si="20"/>
        <v>69.763999999999996</v>
      </c>
      <c r="D1306">
        <v>20.98</v>
      </c>
      <c r="J1306">
        <v>44076.41196759259</v>
      </c>
    </row>
    <row r="1307" spans="1:10" x14ac:dyDescent="0.35">
      <c r="A1307">
        <v>1306</v>
      </c>
      <c r="B1307" s="1">
        <v>44085.316793981481</v>
      </c>
      <c r="C1307">
        <f t="shared" si="20"/>
        <v>69.835999999999999</v>
      </c>
      <c r="D1307">
        <v>21.02</v>
      </c>
      <c r="J1307">
        <v>44076.413356481484</v>
      </c>
    </row>
    <row r="1308" spans="1:10" x14ac:dyDescent="0.35">
      <c r="A1308">
        <v>1307</v>
      </c>
      <c r="B1308" s="1">
        <v>44085.318182870367</v>
      </c>
      <c r="C1308">
        <f t="shared" si="20"/>
        <v>69.763999999999996</v>
      </c>
      <c r="D1308">
        <v>20.98</v>
      </c>
      <c r="J1308">
        <v>44076.41474537037</v>
      </c>
    </row>
    <row r="1309" spans="1:10" x14ac:dyDescent="0.35">
      <c r="A1309">
        <v>1308</v>
      </c>
      <c r="B1309" s="1">
        <v>44085.319571759261</v>
      </c>
      <c r="C1309">
        <f t="shared" si="20"/>
        <v>69.763999999999996</v>
      </c>
      <c r="D1309">
        <v>20.98</v>
      </c>
      <c r="J1309">
        <v>44076.416134259256</v>
      </c>
    </row>
    <row r="1310" spans="1:10" x14ac:dyDescent="0.35">
      <c r="A1310">
        <v>1309</v>
      </c>
      <c r="B1310" s="1">
        <v>44085.320960648147</v>
      </c>
      <c r="C1310">
        <f t="shared" si="20"/>
        <v>69.835999999999999</v>
      </c>
      <c r="D1310">
        <v>21.02</v>
      </c>
      <c r="J1310">
        <v>44076.417523148149</v>
      </c>
    </row>
    <row r="1311" spans="1:10" x14ac:dyDescent="0.35">
      <c r="A1311">
        <v>1310</v>
      </c>
      <c r="B1311" s="1">
        <v>44085.32234953704</v>
      </c>
      <c r="C1311">
        <f t="shared" si="20"/>
        <v>69.835999999999999</v>
      </c>
      <c r="D1311">
        <v>21.02</v>
      </c>
      <c r="J1311">
        <v>44076.418912037036</v>
      </c>
    </row>
    <row r="1312" spans="1:10" x14ac:dyDescent="0.35">
      <c r="A1312">
        <v>1311</v>
      </c>
      <c r="B1312" s="1">
        <v>44085.323738425926</v>
      </c>
      <c r="C1312">
        <f t="shared" si="20"/>
        <v>69.763999999999996</v>
      </c>
      <c r="D1312">
        <v>20.98</v>
      </c>
      <c r="J1312">
        <v>44076.420300925929</v>
      </c>
    </row>
    <row r="1313" spans="1:10" x14ac:dyDescent="0.35">
      <c r="A1313">
        <v>1312</v>
      </c>
      <c r="B1313" s="1">
        <v>44085.325127314813</v>
      </c>
      <c r="C1313">
        <f t="shared" si="20"/>
        <v>69.763999999999996</v>
      </c>
      <c r="D1313">
        <v>20.98</v>
      </c>
      <c r="J1313">
        <v>44076.421689814815</v>
      </c>
    </row>
    <row r="1314" spans="1:10" x14ac:dyDescent="0.35">
      <c r="A1314">
        <v>1313</v>
      </c>
      <c r="B1314" s="1">
        <v>44085.326516203706</v>
      </c>
      <c r="C1314">
        <f t="shared" si="20"/>
        <v>69.674000000000007</v>
      </c>
      <c r="D1314">
        <v>20.93</v>
      </c>
      <c r="J1314">
        <v>44076.423078703701</v>
      </c>
    </row>
    <row r="1315" spans="1:10" x14ac:dyDescent="0.35">
      <c r="A1315">
        <v>1314</v>
      </c>
      <c r="B1315" s="1">
        <v>44085.327905092592</v>
      </c>
      <c r="C1315">
        <f t="shared" si="20"/>
        <v>69.835999999999999</v>
      </c>
      <c r="D1315">
        <v>21.02</v>
      </c>
      <c r="J1315">
        <v>44076.424467592595</v>
      </c>
    </row>
    <row r="1316" spans="1:10" x14ac:dyDescent="0.35">
      <c r="A1316">
        <v>1315</v>
      </c>
      <c r="B1316" s="1">
        <v>44085.329293981478</v>
      </c>
      <c r="C1316">
        <f t="shared" si="20"/>
        <v>69.763999999999996</v>
      </c>
      <c r="D1316">
        <v>20.98</v>
      </c>
      <c r="J1316">
        <v>44076.425856481481</v>
      </c>
    </row>
    <row r="1317" spans="1:10" x14ac:dyDescent="0.35">
      <c r="A1317">
        <v>1316</v>
      </c>
      <c r="B1317" s="1">
        <v>44085.330682870372</v>
      </c>
      <c r="C1317">
        <f t="shared" si="20"/>
        <v>69.835999999999999</v>
      </c>
      <c r="D1317">
        <v>21.02</v>
      </c>
      <c r="J1317">
        <v>44076.427245370367</v>
      </c>
    </row>
    <row r="1318" spans="1:10" x14ac:dyDescent="0.35">
      <c r="A1318">
        <v>1317</v>
      </c>
      <c r="B1318" s="1">
        <v>44085.332071759258</v>
      </c>
      <c r="C1318">
        <f t="shared" si="20"/>
        <v>69.763999999999996</v>
      </c>
      <c r="D1318">
        <v>20.98</v>
      </c>
      <c r="J1318">
        <v>44076.42863425926</v>
      </c>
    </row>
    <row r="1319" spans="1:10" x14ac:dyDescent="0.35">
      <c r="A1319">
        <v>1318</v>
      </c>
      <c r="B1319" s="1">
        <v>44085.333460648151</v>
      </c>
      <c r="C1319">
        <f t="shared" si="20"/>
        <v>69.763999999999996</v>
      </c>
      <c r="D1319">
        <v>20.98</v>
      </c>
      <c r="J1319">
        <v>44076.430023148147</v>
      </c>
    </row>
    <row r="1320" spans="1:10" x14ac:dyDescent="0.35">
      <c r="A1320">
        <v>1319</v>
      </c>
      <c r="B1320" s="1">
        <v>44085.334849537037</v>
      </c>
      <c r="C1320">
        <f t="shared" si="20"/>
        <v>69.763999999999996</v>
      </c>
      <c r="D1320">
        <v>20.98</v>
      </c>
      <c r="J1320">
        <v>44076.43141203704</v>
      </c>
    </row>
    <row r="1321" spans="1:10" x14ac:dyDescent="0.35">
      <c r="A1321">
        <v>1320</v>
      </c>
      <c r="B1321" s="1">
        <v>44085.336238425924</v>
      </c>
      <c r="C1321">
        <f t="shared" si="20"/>
        <v>69.674000000000007</v>
      </c>
      <c r="D1321">
        <v>20.93</v>
      </c>
      <c r="J1321">
        <v>44076.432800925926</v>
      </c>
    </row>
    <row r="1322" spans="1:10" x14ac:dyDescent="0.35">
      <c r="A1322">
        <v>1321</v>
      </c>
      <c r="B1322" s="1">
        <v>44085.337627314817</v>
      </c>
      <c r="C1322">
        <f t="shared" si="20"/>
        <v>69.835999999999999</v>
      </c>
      <c r="D1322">
        <v>21.02</v>
      </c>
      <c r="J1322">
        <v>44076.434189814812</v>
      </c>
    </row>
    <row r="1323" spans="1:10" x14ac:dyDescent="0.35">
      <c r="A1323">
        <v>1322</v>
      </c>
      <c r="B1323" s="1">
        <v>44085.339016203703</v>
      </c>
      <c r="C1323">
        <f t="shared" si="20"/>
        <v>69.763999999999996</v>
      </c>
      <c r="D1323">
        <v>20.98</v>
      </c>
      <c r="J1323">
        <v>44076.435578703706</v>
      </c>
    </row>
    <row r="1324" spans="1:10" x14ac:dyDescent="0.35">
      <c r="A1324">
        <v>1323</v>
      </c>
      <c r="B1324" s="1">
        <v>44085.340405092589</v>
      </c>
      <c r="C1324">
        <f t="shared" si="20"/>
        <v>69.835999999999999</v>
      </c>
      <c r="D1324">
        <v>21.02</v>
      </c>
      <c r="J1324">
        <v>44076.436967592592</v>
      </c>
    </row>
    <row r="1325" spans="1:10" x14ac:dyDescent="0.35">
      <c r="A1325">
        <v>1324</v>
      </c>
      <c r="B1325" s="1">
        <v>44085.341793981483</v>
      </c>
      <c r="C1325">
        <f t="shared" si="20"/>
        <v>69.835999999999999</v>
      </c>
      <c r="D1325">
        <v>21.02</v>
      </c>
      <c r="J1325">
        <v>44076.438356481478</v>
      </c>
    </row>
    <row r="1326" spans="1:10" x14ac:dyDescent="0.35">
      <c r="A1326">
        <v>1325</v>
      </c>
      <c r="B1326" s="1">
        <v>44085.343182870369</v>
      </c>
      <c r="C1326">
        <f t="shared" si="20"/>
        <v>69.763999999999996</v>
      </c>
      <c r="D1326">
        <v>20.98</v>
      </c>
      <c r="J1326">
        <v>44076.439745370371</v>
      </c>
    </row>
    <row r="1327" spans="1:10" x14ac:dyDescent="0.35">
      <c r="A1327">
        <v>1326</v>
      </c>
      <c r="B1327" s="1">
        <v>44085.344571759262</v>
      </c>
      <c r="C1327">
        <f t="shared" si="20"/>
        <v>69.835999999999999</v>
      </c>
      <c r="D1327">
        <v>21.02</v>
      </c>
      <c r="J1327">
        <v>44076.441134259258</v>
      </c>
    </row>
    <row r="1328" spans="1:10" x14ac:dyDescent="0.35">
      <c r="A1328">
        <v>1327</v>
      </c>
      <c r="B1328" s="1">
        <v>44085.345960648148</v>
      </c>
      <c r="C1328">
        <f t="shared" si="20"/>
        <v>69.835999999999999</v>
      </c>
      <c r="D1328">
        <v>21.02</v>
      </c>
      <c r="J1328">
        <v>44076.442523148151</v>
      </c>
    </row>
    <row r="1329" spans="1:10" x14ac:dyDescent="0.35">
      <c r="A1329">
        <v>1328</v>
      </c>
      <c r="B1329" s="1">
        <v>44085.347349537034</v>
      </c>
      <c r="C1329">
        <f t="shared" si="20"/>
        <v>69.835999999999999</v>
      </c>
      <c r="D1329">
        <v>21.02</v>
      </c>
      <c r="J1329">
        <v>44076.443912037037</v>
      </c>
    </row>
    <row r="1330" spans="1:10" x14ac:dyDescent="0.35">
      <c r="A1330">
        <v>1329</v>
      </c>
      <c r="B1330" s="1">
        <v>44085.348738425928</v>
      </c>
      <c r="C1330">
        <f t="shared" si="20"/>
        <v>69.835999999999999</v>
      </c>
      <c r="D1330">
        <v>21.02</v>
      </c>
      <c r="J1330">
        <v>44076.445300925923</v>
      </c>
    </row>
    <row r="1331" spans="1:10" x14ac:dyDescent="0.35">
      <c r="A1331">
        <v>1330</v>
      </c>
      <c r="B1331" s="1">
        <v>44085.350127314814</v>
      </c>
      <c r="C1331">
        <f t="shared" si="20"/>
        <v>69.908000000000001</v>
      </c>
      <c r="D1331">
        <v>21.06</v>
      </c>
      <c r="J1331">
        <v>44076.446689814817</v>
      </c>
    </row>
    <row r="1332" spans="1:10" x14ac:dyDescent="0.35">
      <c r="A1332">
        <v>1331</v>
      </c>
      <c r="B1332" s="1">
        <v>44085.3515162037</v>
      </c>
      <c r="C1332">
        <f t="shared" si="20"/>
        <v>69.763999999999996</v>
      </c>
      <c r="D1332">
        <v>20.98</v>
      </c>
      <c r="J1332">
        <v>44076.448078703703</v>
      </c>
    </row>
    <row r="1333" spans="1:10" x14ac:dyDescent="0.35">
      <c r="A1333">
        <v>1332</v>
      </c>
      <c r="B1333" s="1">
        <v>44085.352905092594</v>
      </c>
      <c r="C1333">
        <f t="shared" si="20"/>
        <v>69.763999999999996</v>
      </c>
      <c r="D1333">
        <v>20.98</v>
      </c>
      <c r="J1333">
        <v>44076.449467592596</v>
      </c>
    </row>
    <row r="1334" spans="1:10" x14ac:dyDescent="0.35">
      <c r="A1334">
        <v>1333</v>
      </c>
      <c r="B1334" s="1">
        <v>44085.35429398148</v>
      </c>
      <c r="C1334">
        <f t="shared" si="20"/>
        <v>69.835999999999999</v>
      </c>
      <c r="D1334">
        <v>21.02</v>
      </c>
      <c r="J1334">
        <v>44076.450856481482</v>
      </c>
    </row>
    <row r="1335" spans="1:10" x14ac:dyDescent="0.35">
      <c r="A1335">
        <v>1334</v>
      </c>
      <c r="B1335" s="1">
        <v>44085.355682870373</v>
      </c>
      <c r="C1335">
        <f t="shared" si="20"/>
        <v>69.835999999999999</v>
      </c>
      <c r="D1335">
        <v>21.02</v>
      </c>
      <c r="J1335">
        <v>44076.452245370368</v>
      </c>
    </row>
    <row r="1336" spans="1:10" x14ac:dyDescent="0.35">
      <c r="A1336">
        <v>1335</v>
      </c>
      <c r="B1336" s="1">
        <v>44085.357071759259</v>
      </c>
      <c r="C1336">
        <f t="shared" si="20"/>
        <v>69.835999999999999</v>
      </c>
      <c r="D1336">
        <v>21.02</v>
      </c>
      <c r="J1336">
        <v>44076.453634259262</v>
      </c>
    </row>
    <row r="1337" spans="1:10" x14ac:dyDescent="0.35">
      <c r="A1337">
        <v>1336</v>
      </c>
      <c r="B1337" s="1">
        <v>44085.358460648145</v>
      </c>
      <c r="C1337">
        <f t="shared" si="20"/>
        <v>69.763999999999996</v>
      </c>
      <c r="D1337">
        <v>20.98</v>
      </c>
      <c r="J1337">
        <v>44076.455023148148</v>
      </c>
    </row>
    <row r="1338" spans="1:10" x14ac:dyDescent="0.35">
      <c r="A1338">
        <v>1337</v>
      </c>
      <c r="B1338" s="1">
        <v>44085.359849537039</v>
      </c>
      <c r="C1338">
        <f t="shared" si="20"/>
        <v>69.763999999999996</v>
      </c>
      <c r="D1338">
        <v>20.98</v>
      </c>
      <c r="J1338">
        <v>44076.456412037034</v>
      </c>
    </row>
    <row r="1339" spans="1:10" x14ac:dyDescent="0.35">
      <c r="A1339">
        <v>1338</v>
      </c>
      <c r="B1339" s="1">
        <v>44085.361238425925</v>
      </c>
      <c r="C1339">
        <f t="shared" si="20"/>
        <v>69.835999999999999</v>
      </c>
      <c r="D1339">
        <v>21.02</v>
      </c>
      <c r="J1339">
        <v>44076.457800925928</v>
      </c>
    </row>
    <row r="1340" spans="1:10" x14ac:dyDescent="0.35">
      <c r="A1340">
        <v>1339</v>
      </c>
      <c r="B1340" s="1">
        <v>44085.362627314818</v>
      </c>
      <c r="C1340">
        <f t="shared" si="20"/>
        <v>69.835999999999999</v>
      </c>
      <c r="D1340">
        <v>21.02</v>
      </c>
      <c r="J1340">
        <v>44076.459189814814</v>
      </c>
    </row>
    <row r="1341" spans="1:10" x14ac:dyDescent="0.35">
      <c r="A1341">
        <v>1340</v>
      </c>
      <c r="B1341" s="1">
        <v>44085.364016203705</v>
      </c>
      <c r="C1341">
        <f t="shared" si="20"/>
        <v>69.835999999999999</v>
      </c>
      <c r="D1341">
        <v>21.02</v>
      </c>
      <c r="J1341">
        <v>44076.460578703707</v>
      </c>
    </row>
    <row r="1342" spans="1:10" x14ac:dyDescent="0.35">
      <c r="A1342">
        <v>1341</v>
      </c>
      <c r="B1342" s="1">
        <v>44085.365405092591</v>
      </c>
      <c r="C1342">
        <f t="shared" si="20"/>
        <v>69.835999999999999</v>
      </c>
      <c r="D1342">
        <v>21.02</v>
      </c>
      <c r="J1342">
        <v>44076.461967592593</v>
      </c>
    </row>
    <row r="1343" spans="1:10" x14ac:dyDescent="0.35">
      <c r="A1343">
        <v>1342</v>
      </c>
      <c r="B1343" s="1">
        <v>44085.366793981484</v>
      </c>
      <c r="C1343">
        <f t="shared" si="20"/>
        <v>69.763999999999996</v>
      </c>
      <c r="D1343">
        <v>20.98</v>
      </c>
      <c r="J1343">
        <v>44076.463356481479</v>
      </c>
    </row>
    <row r="1344" spans="1:10" x14ac:dyDescent="0.35">
      <c r="A1344">
        <v>1343</v>
      </c>
      <c r="B1344" s="1">
        <v>44085.36818287037</v>
      </c>
      <c r="C1344">
        <f t="shared" si="20"/>
        <v>69.674000000000007</v>
      </c>
      <c r="D1344">
        <v>20.93</v>
      </c>
      <c r="J1344">
        <v>44076.464745370373</v>
      </c>
    </row>
    <row r="1345" spans="1:10" x14ac:dyDescent="0.35">
      <c r="A1345">
        <v>1344</v>
      </c>
      <c r="B1345" s="1">
        <v>44085.369571759256</v>
      </c>
      <c r="C1345">
        <f t="shared" si="20"/>
        <v>69.908000000000001</v>
      </c>
      <c r="D1345">
        <v>21.06</v>
      </c>
      <c r="J1345">
        <v>44076.466134259259</v>
      </c>
    </row>
    <row r="1346" spans="1:10" x14ac:dyDescent="0.35">
      <c r="A1346">
        <v>1345</v>
      </c>
      <c r="B1346" s="1">
        <v>44085.37096064815</v>
      </c>
      <c r="C1346">
        <f t="shared" ref="C1346:C1409" si="21">(D1346*9/5)+32</f>
        <v>69.763999999999996</v>
      </c>
      <c r="D1346">
        <v>20.98</v>
      </c>
      <c r="J1346">
        <v>44076.467523148145</v>
      </c>
    </row>
    <row r="1347" spans="1:10" x14ac:dyDescent="0.35">
      <c r="A1347">
        <v>1346</v>
      </c>
      <c r="B1347" s="1">
        <v>44085.372349537036</v>
      </c>
      <c r="C1347">
        <f t="shared" si="21"/>
        <v>69.763999999999996</v>
      </c>
      <c r="D1347">
        <v>20.98</v>
      </c>
      <c r="J1347">
        <v>44076.468912037039</v>
      </c>
    </row>
    <row r="1348" spans="1:10" x14ac:dyDescent="0.35">
      <c r="A1348">
        <v>1347</v>
      </c>
      <c r="B1348" s="1">
        <v>44085.373738425929</v>
      </c>
      <c r="C1348">
        <f t="shared" si="21"/>
        <v>69.908000000000001</v>
      </c>
      <c r="D1348">
        <v>21.06</v>
      </c>
      <c r="J1348">
        <v>44076.470300925925</v>
      </c>
    </row>
    <row r="1349" spans="1:10" x14ac:dyDescent="0.35">
      <c r="A1349">
        <v>1348</v>
      </c>
      <c r="B1349" s="1">
        <v>44085.375127314815</v>
      </c>
      <c r="C1349">
        <f t="shared" si="21"/>
        <v>69.763999999999996</v>
      </c>
      <c r="D1349">
        <v>20.98</v>
      </c>
      <c r="J1349">
        <v>44076.471689814818</v>
      </c>
    </row>
    <row r="1350" spans="1:10" x14ac:dyDescent="0.35">
      <c r="A1350">
        <v>1349</v>
      </c>
      <c r="B1350" s="1">
        <v>44085.376516203702</v>
      </c>
      <c r="C1350">
        <f t="shared" si="21"/>
        <v>69.674000000000007</v>
      </c>
      <c r="D1350">
        <v>20.93</v>
      </c>
      <c r="J1350">
        <v>44076.473078703704</v>
      </c>
    </row>
    <row r="1351" spans="1:10" x14ac:dyDescent="0.35">
      <c r="A1351">
        <v>1350</v>
      </c>
      <c r="B1351" s="1">
        <v>44085.377905092595</v>
      </c>
      <c r="C1351">
        <f t="shared" si="21"/>
        <v>69.763999999999996</v>
      </c>
      <c r="D1351">
        <v>20.98</v>
      </c>
      <c r="J1351">
        <v>44076.47446759259</v>
      </c>
    </row>
    <row r="1352" spans="1:10" x14ac:dyDescent="0.35">
      <c r="A1352">
        <v>1351</v>
      </c>
      <c r="B1352" s="1">
        <v>44085.379293981481</v>
      </c>
      <c r="C1352">
        <f t="shared" si="21"/>
        <v>69.674000000000007</v>
      </c>
      <c r="D1352">
        <v>20.93</v>
      </c>
      <c r="J1352">
        <v>44076.475856481484</v>
      </c>
    </row>
    <row r="1353" spans="1:10" x14ac:dyDescent="0.35">
      <c r="A1353">
        <v>1352</v>
      </c>
      <c r="B1353" s="1">
        <v>44085.380682870367</v>
      </c>
      <c r="C1353">
        <f t="shared" si="21"/>
        <v>69.763999999999996</v>
      </c>
      <c r="D1353">
        <v>20.98</v>
      </c>
      <c r="J1353">
        <v>44076.47724537037</v>
      </c>
    </row>
    <row r="1354" spans="1:10" x14ac:dyDescent="0.35">
      <c r="A1354">
        <v>1353</v>
      </c>
      <c r="B1354" s="1">
        <v>44085.382071759261</v>
      </c>
      <c r="C1354">
        <f t="shared" si="21"/>
        <v>69.763999999999996</v>
      </c>
      <c r="D1354">
        <v>20.98</v>
      </c>
      <c r="J1354">
        <v>44076.478634259256</v>
      </c>
    </row>
    <row r="1355" spans="1:10" x14ac:dyDescent="0.35">
      <c r="A1355">
        <v>1354</v>
      </c>
      <c r="B1355" s="1">
        <v>44085.383460648147</v>
      </c>
      <c r="C1355">
        <f t="shared" si="21"/>
        <v>69.763999999999996</v>
      </c>
      <c r="D1355">
        <v>20.98</v>
      </c>
      <c r="J1355">
        <v>44076.480023148149</v>
      </c>
    </row>
    <row r="1356" spans="1:10" x14ac:dyDescent="0.35">
      <c r="A1356">
        <v>1355</v>
      </c>
      <c r="B1356" s="1">
        <v>44085.38484953704</v>
      </c>
      <c r="C1356">
        <f t="shared" si="21"/>
        <v>69.763999999999996</v>
      </c>
      <c r="D1356">
        <v>20.98</v>
      </c>
      <c r="J1356">
        <v>44076.481412037036</v>
      </c>
    </row>
    <row r="1357" spans="1:10" x14ac:dyDescent="0.35">
      <c r="A1357">
        <v>1356</v>
      </c>
      <c r="B1357" s="1">
        <v>44085.386238425926</v>
      </c>
      <c r="C1357">
        <f t="shared" si="21"/>
        <v>69.602000000000004</v>
      </c>
      <c r="D1357">
        <v>20.89</v>
      </c>
      <c r="J1357">
        <v>44076.482800925929</v>
      </c>
    </row>
    <row r="1358" spans="1:10" x14ac:dyDescent="0.35">
      <c r="A1358">
        <v>1357</v>
      </c>
      <c r="B1358" s="1">
        <v>44085.387627314813</v>
      </c>
      <c r="C1358">
        <f t="shared" si="21"/>
        <v>69.763999999999996</v>
      </c>
      <c r="D1358">
        <v>20.98</v>
      </c>
      <c r="J1358">
        <v>44076.484189814815</v>
      </c>
    </row>
    <row r="1359" spans="1:10" x14ac:dyDescent="0.35">
      <c r="A1359">
        <v>1358</v>
      </c>
      <c r="B1359" s="1">
        <v>44085.389016203706</v>
      </c>
      <c r="C1359">
        <f t="shared" si="21"/>
        <v>69.674000000000007</v>
      </c>
      <c r="D1359">
        <v>20.93</v>
      </c>
      <c r="J1359">
        <v>44076.485578703701</v>
      </c>
    </row>
    <row r="1360" spans="1:10" x14ac:dyDescent="0.35">
      <c r="A1360">
        <v>1359</v>
      </c>
      <c r="B1360" s="1">
        <v>44085.390405092592</v>
      </c>
      <c r="C1360">
        <f t="shared" si="21"/>
        <v>69.763999999999996</v>
      </c>
      <c r="D1360">
        <v>20.98</v>
      </c>
      <c r="J1360">
        <v>44076.486967592595</v>
      </c>
    </row>
    <row r="1361" spans="1:10" x14ac:dyDescent="0.35">
      <c r="A1361">
        <v>1360</v>
      </c>
      <c r="B1361" s="1">
        <v>44085.391793981478</v>
      </c>
      <c r="C1361">
        <f t="shared" si="21"/>
        <v>69.763999999999996</v>
      </c>
      <c r="D1361">
        <v>20.98</v>
      </c>
      <c r="J1361">
        <v>44076.488356481481</v>
      </c>
    </row>
    <row r="1362" spans="1:10" x14ac:dyDescent="0.35">
      <c r="A1362">
        <v>1361</v>
      </c>
      <c r="B1362" s="1">
        <v>44085.393182870372</v>
      </c>
      <c r="C1362">
        <f t="shared" si="21"/>
        <v>69.763999999999996</v>
      </c>
      <c r="D1362">
        <v>20.98</v>
      </c>
      <c r="J1362">
        <v>44076.489745370367</v>
      </c>
    </row>
    <row r="1363" spans="1:10" x14ac:dyDescent="0.35">
      <c r="A1363">
        <v>1362</v>
      </c>
      <c r="B1363" s="1">
        <v>44085.394571759258</v>
      </c>
      <c r="C1363">
        <f t="shared" si="21"/>
        <v>69.835999999999999</v>
      </c>
      <c r="D1363">
        <v>21.02</v>
      </c>
      <c r="J1363">
        <v>44076.49113425926</v>
      </c>
    </row>
    <row r="1364" spans="1:10" x14ac:dyDescent="0.35">
      <c r="A1364">
        <v>1363</v>
      </c>
      <c r="B1364" s="1">
        <v>44085.395960648151</v>
      </c>
      <c r="C1364">
        <f t="shared" si="21"/>
        <v>69.763999999999996</v>
      </c>
      <c r="D1364">
        <v>20.98</v>
      </c>
      <c r="J1364">
        <v>44076.492523148147</v>
      </c>
    </row>
    <row r="1365" spans="1:10" x14ac:dyDescent="0.35">
      <c r="A1365">
        <v>1364</v>
      </c>
      <c r="B1365" s="1">
        <v>44085.397349537037</v>
      </c>
      <c r="C1365">
        <f t="shared" si="21"/>
        <v>69.763999999999996</v>
      </c>
      <c r="D1365">
        <v>20.98</v>
      </c>
      <c r="J1365">
        <v>44076.49391203704</v>
      </c>
    </row>
    <row r="1366" spans="1:10" x14ac:dyDescent="0.35">
      <c r="A1366">
        <v>1365</v>
      </c>
      <c r="B1366" s="1">
        <v>44085.398738425924</v>
      </c>
      <c r="C1366">
        <f t="shared" si="21"/>
        <v>69.674000000000007</v>
      </c>
      <c r="D1366">
        <v>20.93</v>
      </c>
      <c r="J1366">
        <v>44076.495300925926</v>
      </c>
    </row>
    <row r="1367" spans="1:10" x14ac:dyDescent="0.35">
      <c r="A1367">
        <v>1366</v>
      </c>
      <c r="B1367" s="1">
        <v>44085.400127314817</v>
      </c>
      <c r="C1367">
        <f t="shared" si="21"/>
        <v>69.763999999999996</v>
      </c>
      <c r="D1367">
        <v>20.98</v>
      </c>
      <c r="J1367">
        <v>44076.496689814812</v>
      </c>
    </row>
    <row r="1368" spans="1:10" x14ac:dyDescent="0.35">
      <c r="A1368">
        <v>1367</v>
      </c>
      <c r="B1368" s="1">
        <v>44085.401516203703</v>
      </c>
      <c r="C1368">
        <f t="shared" si="21"/>
        <v>69.763999999999996</v>
      </c>
      <c r="D1368">
        <v>20.98</v>
      </c>
      <c r="J1368">
        <v>44076.498078703706</v>
      </c>
    </row>
    <row r="1369" spans="1:10" x14ac:dyDescent="0.35">
      <c r="A1369">
        <v>1368</v>
      </c>
      <c r="B1369" s="1">
        <v>44085.402905092589</v>
      </c>
      <c r="C1369">
        <f t="shared" si="21"/>
        <v>69.763999999999996</v>
      </c>
      <c r="D1369">
        <v>20.98</v>
      </c>
      <c r="J1369">
        <v>44076.499467592592</v>
      </c>
    </row>
    <row r="1370" spans="1:10" x14ac:dyDescent="0.35">
      <c r="A1370">
        <v>1369</v>
      </c>
      <c r="B1370" s="1">
        <v>44085.404293981483</v>
      </c>
      <c r="C1370">
        <f t="shared" si="21"/>
        <v>69.835999999999999</v>
      </c>
      <c r="D1370">
        <v>21.02</v>
      </c>
      <c r="J1370">
        <v>44076.500856481478</v>
      </c>
    </row>
    <row r="1371" spans="1:10" x14ac:dyDescent="0.35">
      <c r="A1371">
        <v>1370</v>
      </c>
      <c r="B1371" s="1">
        <v>44085.405682870369</v>
      </c>
      <c r="C1371">
        <f t="shared" si="21"/>
        <v>69.835999999999999</v>
      </c>
      <c r="D1371">
        <v>21.02</v>
      </c>
      <c r="J1371">
        <v>44076.502245370371</v>
      </c>
    </row>
    <row r="1372" spans="1:10" x14ac:dyDescent="0.35">
      <c r="A1372">
        <v>1371</v>
      </c>
      <c r="B1372" s="1">
        <v>44085.407071759262</v>
      </c>
      <c r="C1372">
        <f t="shared" si="21"/>
        <v>69.835999999999999</v>
      </c>
      <c r="D1372">
        <v>21.02</v>
      </c>
      <c r="J1372">
        <v>44076.503634259258</v>
      </c>
    </row>
    <row r="1373" spans="1:10" x14ac:dyDescent="0.35">
      <c r="A1373">
        <v>1372</v>
      </c>
      <c r="B1373" s="1">
        <v>44085.408460648148</v>
      </c>
      <c r="C1373">
        <f t="shared" si="21"/>
        <v>69.763999999999996</v>
      </c>
      <c r="D1373">
        <v>20.98</v>
      </c>
      <c r="J1373">
        <v>44076.505023148151</v>
      </c>
    </row>
    <row r="1374" spans="1:10" x14ac:dyDescent="0.35">
      <c r="A1374">
        <v>1373</v>
      </c>
      <c r="B1374" s="1">
        <v>44085.409849537034</v>
      </c>
      <c r="C1374">
        <f t="shared" si="21"/>
        <v>69.835999999999999</v>
      </c>
      <c r="D1374">
        <v>21.02</v>
      </c>
      <c r="J1374">
        <v>44076.506412037037</v>
      </c>
    </row>
    <row r="1375" spans="1:10" x14ac:dyDescent="0.35">
      <c r="A1375">
        <v>1374</v>
      </c>
      <c r="B1375" s="1">
        <v>44085.411238425928</v>
      </c>
      <c r="C1375">
        <f t="shared" si="21"/>
        <v>69.908000000000001</v>
      </c>
      <c r="D1375">
        <v>21.06</v>
      </c>
      <c r="J1375">
        <v>44076.507800925923</v>
      </c>
    </row>
    <row r="1376" spans="1:10" x14ac:dyDescent="0.35">
      <c r="A1376">
        <v>1375</v>
      </c>
      <c r="B1376" s="1">
        <v>44085.412627314814</v>
      </c>
      <c r="C1376">
        <f t="shared" si="21"/>
        <v>69.835999999999999</v>
      </c>
      <c r="D1376">
        <v>21.02</v>
      </c>
      <c r="J1376">
        <v>44076.509189814817</v>
      </c>
    </row>
    <row r="1377" spans="1:10" x14ac:dyDescent="0.35">
      <c r="A1377">
        <v>1376</v>
      </c>
      <c r="B1377" s="1">
        <v>44085.4140162037</v>
      </c>
      <c r="C1377">
        <f t="shared" si="21"/>
        <v>69.835999999999999</v>
      </c>
      <c r="D1377">
        <v>21.02</v>
      </c>
      <c r="J1377">
        <v>44076.510578703703</v>
      </c>
    </row>
    <row r="1378" spans="1:10" x14ac:dyDescent="0.35">
      <c r="A1378">
        <v>1377</v>
      </c>
      <c r="B1378" s="1">
        <v>44085.415405092594</v>
      </c>
      <c r="C1378">
        <f t="shared" si="21"/>
        <v>69.835999999999999</v>
      </c>
      <c r="D1378">
        <v>21.02</v>
      </c>
      <c r="J1378">
        <v>44076.511967592596</v>
      </c>
    </row>
    <row r="1379" spans="1:10" x14ac:dyDescent="0.35">
      <c r="A1379">
        <v>1378</v>
      </c>
      <c r="B1379" s="1">
        <v>44085.41679398148</v>
      </c>
      <c r="C1379">
        <f t="shared" si="21"/>
        <v>69.835999999999999</v>
      </c>
      <c r="D1379">
        <v>21.02</v>
      </c>
      <c r="J1379">
        <v>44076.513356481482</v>
      </c>
    </row>
    <row r="1380" spans="1:10" x14ac:dyDescent="0.35">
      <c r="A1380">
        <v>1379</v>
      </c>
      <c r="B1380" s="1">
        <v>44085.418182870373</v>
      </c>
      <c r="C1380">
        <f t="shared" si="21"/>
        <v>69.835999999999999</v>
      </c>
      <c r="D1380">
        <v>21.02</v>
      </c>
      <c r="J1380">
        <v>44076.514745370368</v>
      </c>
    </row>
    <row r="1381" spans="1:10" x14ac:dyDescent="0.35">
      <c r="A1381">
        <v>1380</v>
      </c>
      <c r="B1381" s="1">
        <v>44085.419571759259</v>
      </c>
      <c r="C1381">
        <f t="shared" si="21"/>
        <v>69.835999999999999</v>
      </c>
      <c r="D1381">
        <v>21.02</v>
      </c>
      <c r="J1381">
        <v>44076.516134259262</v>
      </c>
    </row>
    <row r="1382" spans="1:10" x14ac:dyDescent="0.35">
      <c r="A1382">
        <v>1381</v>
      </c>
      <c r="B1382" s="1">
        <v>44085.420960648145</v>
      </c>
      <c r="C1382">
        <f t="shared" si="21"/>
        <v>69.763999999999996</v>
      </c>
      <c r="D1382">
        <v>20.98</v>
      </c>
      <c r="J1382">
        <v>44076.517523148148</v>
      </c>
    </row>
    <row r="1383" spans="1:10" x14ac:dyDescent="0.35">
      <c r="A1383">
        <v>1382</v>
      </c>
      <c r="B1383" s="1">
        <v>44085.422349537039</v>
      </c>
      <c r="C1383">
        <f t="shared" si="21"/>
        <v>69.763999999999996</v>
      </c>
      <c r="D1383">
        <v>20.98</v>
      </c>
      <c r="J1383">
        <v>44076.518912037034</v>
      </c>
    </row>
    <row r="1384" spans="1:10" x14ac:dyDescent="0.35">
      <c r="A1384">
        <v>1383</v>
      </c>
      <c r="B1384" s="1">
        <v>44085.423738425925</v>
      </c>
      <c r="C1384">
        <f t="shared" si="21"/>
        <v>69.835999999999999</v>
      </c>
      <c r="D1384">
        <v>21.02</v>
      </c>
      <c r="J1384">
        <v>44076.520300925928</v>
      </c>
    </row>
    <row r="1385" spans="1:10" x14ac:dyDescent="0.35">
      <c r="A1385">
        <v>1384</v>
      </c>
      <c r="B1385" s="1">
        <v>44085.425127314818</v>
      </c>
      <c r="C1385">
        <f t="shared" si="21"/>
        <v>69.835999999999999</v>
      </c>
      <c r="D1385">
        <v>21.02</v>
      </c>
      <c r="J1385">
        <v>44076.521689814814</v>
      </c>
    </row>
    <row r="1386" spans="1:10" x14ac:dyDescent="0.35">
      <c r="A1386">
        <v>1385</v>
      </c>
      <c r="B1386" s="1">
        <v>44085.426516203705</v>
      </c>
      <c r="C1386">
        <f t="shared" si="21"/>
        <v>69.908000000000001</v>
      </c>
      <c r="D1386">
        <v>21.06</v>
      </c>
      <c r="J1386">
        <v>44076.523078703707</v>
      </c>
    </row>
    <row r="1387" spans="1:10" x14ac:dyDescent="0.35">
      <c r="A1387">
        <v>1386</v>
      </c>
      <c r="B1387" s="1">
        <v>44085.427905092591</v>
      </c>
      <c r="C1387">
        <f t="shared" si="21"/>
        <v>69.908000000000001</v>
      </c>
      <c r="D1387">
        <v>21.06</v>
      </c>
      <c r="J1387">
        <v>44076.524467592593</v>
      </c>
    </row>
    <row r="1388" spans="1:10" x14ac:dyDescent="0.35">
      <c r="A1388">
        <v>1387</v>
      </c>
      <c r="B1388" s="1">
        <v>44085.429293981484</v>
      </c>
      <c r="C1388">
        <f t="shared" si="21"/>
        <v>69.98</v>
      </c>
      <c r="D1388">
        <v>21.1</v>
      </c>
      <c r="J1388">
        <v>44076.525856481479</v>
      </c>
    </row>
    <row r="1389" spans="1:10" x14ac:dyDescent="0.35">
      <c r="A1389">
        <v>1388</v>
      </c>
      <c r="B1389" s="1">
        <v>44085.43068287037</v>
      </c>
      <c r="C1389">
        <f t="shared" si="21"/>
        <v>69.908000000000001</v>
      </c>
      <c r="D1389">
        <v>21.06</v>
      </c>
      <c r="J1389">
        <v>44076.527245370373</v>
      </c>
    </row>
    <row r="1390" spans="1:10" x14ac:dyDescent="0.35">
      <c r="A1390">
        <v>1389</v>
      </c>
      <c r="B1390" s="1">
        <v>44085.432071759256</v>
      </c>
      <c r="C1390">
        <f t="shared" si="21"/>
        <v>69.908000000000001</v>
      </c>
      <c r="D1390">
        <v>21.06</v>
      </c>
      <c r="J1390">
        <v>44076.528634259259</v>
      </c>
    </row>
    <row r="1391" spans="1:10" x14ac:dyDescent="0.35">
      <c r="A1391">
        <v>1390</v>
      </c>
      <c r="B1391" s="1">
        <v>44085.43346064815</v>
      </c>
      <c r="C1391">
        <f t="shared" si="21"/>
        <v>69.98</v>
      </c>
      <c r="D1391">
        <v>21.1</v>
      </c>
      <c r="J1391">
        <v>44076.530023148145</v>
      </c>
    </row>
    <row r="1392" spans="1:10" x14ac:dyDescent="0.35">
      <c r="A1392">
        <v>1391</v>
      </c>
      <c r="B1392" s="1">
        <v>44085.434849537036</v>
      </c>
      <c r="C1392">
        <f t="shared" si="21"/>
        <v>69.98</v>
      </c>
      <c r="D1392">
        <v>21.1</v>
      </c>
      <c r="J1392">
        <v>44076.531412037039</v>
      </c>
    </row>
    <row r="1393" spans="1:10" x14ac:dyDescent="0.35">
      <c r="A1393">
        <v>1392</v>
      </c>
      <c r="B1393" s="1">
        <v>44085.436238425929</v>
      </c>
      <c r="C1393">
        <f t="shared" si="21"/>
        <v>69.98</v>
      </c>
      <c r="D1393">
        <v>21.1</v>
      </c>
      <c r="J1393">
        <v>44076.532800925925</v>
      </c>
    </row>
    <row r="1394" spans="1:10" x14ac:dyDescent="0.35">
      <c r="A1394">
        <v>1393</v>
      </c>
      <c r="B1394" s="1">
        <v>44085.437627314815</v>
      </c>
      <c r="C1394">
        <f t="shared" si="21"/>
        <v>69.908000000000001</v>
      </c>
      <c r="D1394">
        <v>21.06</v>
      </c>
      <c r="J1394">
        <v>44076.534189814818</v>
      </c>
    </row>
    <row r="1395" spans="1:10" x14ac:dyDescent="0.35">
      <c r="A1395">
        <v>1394</v>
      </c>
      <c r="B1395" s="1">
        <v>44085.439016203702</v>
      </c>
      <c r="C1395">
        <f t="shared" si="21"/>
        <v>69.98</v>
      </c>
      <c r="D1395">
        <v>21.1</v>
      </c>
      <c r="J1395">
        <v>44076.535578703704</v>
      </c>
    </row>
    <row r="1396" spans="1:10" x14ac:dyDescent="0.35">
      <c r="A1396">
        <v>1395</v>
      </c>
      <c r="B1396" s="1">
        <v>44085.440405092595</v>
      </c>
      <c r="C1396">
        <f t="shared" si="21"/>
        <v>69.98</v>
      </c>
      <c r="D1396">
        <v>21.1</v>
      </c>
      <c r="J1396">
        <v>44076.53696759259</v>
      </c>
    </row>
    <row r="1397" spans="1:10" x14ac:dyDescent="0.35">
      <c r="A1397">
        <v>1396</v>
      </c>
      <c r="B1397" s="1">
        <v>44085.441793981481</v>
      </c>
      <c r="C1397">
        <f t="shared" si="21"/>
        <v>69.98</v>
      </c>
      <c r="D1397">
        <v>21.1</v>
      </c>
      <c r="J1397">
        <v>44076.538356481484</v>
      </c>
    </row>
    <row r="1398" spans="1:10" x14ac:dyDescent="0.35">
      <c r="A1398">
        <v>1397</v>
      </c>
      <c r="B1398" s="1">
        <v>44085.443182870367</v>
      </c>
      <c r="C1398">
        <f t="shared" si="21"/>
        <v>69.98</v>
      </c>
      <c r="D1398">
        <v>21.1</v>
      </c>
      <c r="J1398">
        <v>44076.53974537037</v>
      </c>
    </row>
    <row r="1399" spans="1:10" x14ac:dyDescent="0.35">
      <c r="A1399">
        <v>1398</v>
      </c>
      <c r="B1399" s="1">
        <v>44085.444571759261</v>
      </c>
      <c r="C1399">
        <f t="shared" si="21"/>
        <v>70.069999999999993</v>
      </c>
      <c r="D1399">
        <v>21.15</v>
      </c>
      <c r="J1399">
        <v>44076.541134259256</v>
      </c>
    </row>
    <row r="1400" spans="1:10" x14ac:dyDescent="0.35">
      <c r="A1400">
        <v>1399</v>
      </c>
      <c r="B1400" s="1">
        <v>44085.445960648147</v>
      </c>
      <c r="C1400">
        <f t="shared" si="21"/>
        <v>70.069999999999993</v>
      </c>
      <c r="D1400">
        <v>21.15</v>
      </c>
      <c r="J1400">
        <v>44076.542523148149</v>
      </c>
    </row>
    <row r="1401" spans="1:10" x14ac:dyDescent="0.35">
      <c r="A1401">
        <v>1400</v>
      </c>
      <c r="B1401" s="1">
        <v>44085.44734953704</v>
      </c>
      <c r="C1401">
        <f t="shared" si="21"/>
        <v>69.98</v>
      </c>
      <c r="D1401">
        <v>21.1</v>
      </c>
      <c r="J1401">
        <v>44076.543912037036</v>
      </c>
    </row>
    <row r="1402" spans="1:10" x14ac:dyDescent="0.35">
      <c r="A1402">
        <v>1401</v>
      </c>
      <c r="B1402" s="1">
        <v>44085.448738425926</v>
      </c>
      <c r="C1402">
        <f t="shared" si="21"/>
        <v>70.069999999999993</v>
      </c>
      <c r="D1402">
        <v>21.15</v>
      </c>
      <c r="J1402">
        <v>44076.545300925929</v>
      </c>
    </row>
    <row r="1403" spans="1:10" x14ac:dyDescent="0.35">
      <c r="A1403">
        <v>1402</v>
      </c>
      <c r="B1403" s="1">
        <v>44085.450127314813</v>
      </c>
      <c r="C1403">
        <f t="shared" si="21"/>
        <v>70.069999999999993</v>
      </c>
      <c r="D1403">
        <v>21.15</v>
      </c>
      <c r="J1403">
        <v>44076.546689814815</v>
      </c>
    </row>
    <row r="1404" spans="1:10" x14ac:dyDescent="0.35">
      <c r="A1404">
        <v>1403</v>
      </c>
      <c r="B1404" s="1">
        <v>44085.451516203706</v>
      </c>
      <c r="C1404">
        <f t="shared" si="21"/>
        <v>69.98</v>
      </c>
      <c r="D1404">
        <v>21.1</v>
      </c>
      <c r="J1404">
        <v>44076.548078703701</v>
      </c>
    </row>
    <row r="1405" spans="1:10" x14ac:dyDescent="0.35">
      <c r="A1405">
        <v>1404</v>
      </c>
      <c r="B1405" s="1">
        <v>44085.452905092592</v>
      </c>
      <c r="C1405">
        <f t="shared" si="21"/>
        <v>70.141999999999996</v>
      </c>
      <c r="D1405">
        <v>21.19</v>
      </c>
      <c r="J1405">
        <v>44076.549467592595</v>
      </c>
    </row>
    <row r="1406" spans="1:10" x14ac:dyDescent="0.35">
      <c r="A1406">
        <v>1405</v>
      </c>
      <c r="B1406" s="1">
        <v>44085.454293981478</v>
      </c>
      <c r="C1406">
        <f t="shared" si="21"/>
        <v>70.141999999999996</v>
      </c>
      <c r="D1406">
        <v>21.19</v>
      </c>
      <c r="J1406">
        <v>44076.550856481481</v>
      </c>
    </row>
    <row r="1407" spans="1:10" x14ac:dyDescent="0.35">
      <c r="A1407">
        <v>1406</v>
      </c>
      <c r="B1407" s="1">
        <v>44085.455682870372</v>
      </c>
      <c r="C1407">
        <f t="shared" si="21"/>
        <v>69.98</v>
      </c>
      <c r="D1407">
        <v>21.1</v>
      </c>
      <c r="J1407">
        <v>44076.552245370367</v>
      </c>
    </row>
    <row r="1408" spans="1:10" x14ac:dyDescent="0.35">
      <c r="A1408">
        <v>1407</v>
      </c>
      <c r="B1408" s="1">
        <v>44085.457071759258</v>
      </c>
      <c r="C1408">
        <f t="shared" si="21"/>
        <v>70.141999999999996</v>
      </c>
      <c r="D1408">
        <v>21.19</v>
      </c>
      <c r="J1408">
        <v>44076.55363425926</v>
      </c>
    </row>
    <row r="1409" spans="1:10" x14ac:dyDescent="0.35">
      <c r="A1409">
        <v>1408</v>
      </c>
      <c r="B1409" s="1">
        <v>44085.458460648151</v>
      </c>
      <c r="C1409">
        <f t="shared" si="21"/>
        <v>70.069999999999993</v>
      </c>
      <c r="D1409">
        <v>21.15</v>
      </c>
      <c r="J1409">
        <v>44076.555023148147</v>
      </c>
    </row>
    <row r="1410" spans="1:10" x14ac:dyDescent="0.35">
      <c r="A1410">
        <v>1409</v>
      </c>
      <c r="B1410" s="1">
        <v>44085.459849537037</v>
      </c>
      <c r="C1410">
        <f t="shared" ref="C1410:C1473" si="22">(D1410*9/5)+32</f>
        <v>70.069999999999993</v>
      </c>
      <c r="D1410">
        <v>21.15</v>
      </c>
      <c r="J1410">
        <v>44076.55641203704</v>
      </c>
    </row>
    <row r="1411" spans="1:10" x14ac:dyDescent="0.35">
      <c r="A1411">
        <v>1410</v>
      </c>
      <c r="B1411" s="1">
        <v>44085.461238425924</v>
      </c>
      <c r="C1411">
        <f t="shared" si="22"/>
        <v>70.069999999999993</v>
      </c>
      <c r="D1411">
        <v>21.15</v>
      </c>
      <c r="J1411">
        <v>44076.557800925926</v>
      </c>
    </row>
    <row r="1412" spans="1:10" x14ac:dyDescent="0.35">
      <c r="A1412">
        <v>1411</v>
      </c>
      <c r="B1412" s="1">
        <v>44085.462627314817</v>
      </c>
      <c r="C1412">
        <f t="shared" si="22"/>
        <v>70.069999999999993</v>
      </c>
      <c r="D1412">
        <v>21.15</v>
      </c>
      <c r="J1412">
        <v>44076.559189814812</v>
      </c>
    </row>
    <row r="1413" spans="1:10" x14ac:dyDescent="0.35">
      <c r="A1413">
        <v>1412</v>
      </c>
      <c r="B1413" s="1">
        <v>44085.464016203703</v>
      </c>
      <c r="C1413">
        <f t="shared" si="22"/>
        <v>70.069999999999993</v>
      </c>
      <c r="D1413">
        <v>21.15</v>
      </c>
      <c r="J1413">
        <v>44076.560578703706</v>
      </c>
    </row>
    <row r="1414" spans="1:10" x14ac:dyDescent="0.35">
      <c r="A1414">
        <v>1413</v>
      </c>
      <c r="B1414" s="1">
        <v>44085.465405092589</v>
      </c>
      <c r="C1414">
        <f t="shared" si="22"/>
        <v>70.069999999999993</v>
      </c>
      <c r="D1414">
        <v>21.15</v>
      </c>
      <c r="J1414">
        <v>44076.561967592592</v>
      </c>
    </row>
    <row r="1415" spans="1:10" x14ac:dyDescent="0.35">
      <c r="A1415">
        <v>1414</v>
      </c>
      <c r="B1415" s="1">
        <v>44085.466793981483</v>
      </c>
      <c r="C1415">
        <f t="shared" si="22"/>
        <v>70.141999999999996</v>
      </c>
      <c r="D1415">
        <v>21.19</v>
      </c>
      <c r="J1415">
        <v>44076.563356481478</v>
      </c>
    </row>
    <row r="1416" spans="1:10" x14ac:dyDescent="0.35">
      <c r="A1416">
        <v>1415</v>
      </c>
      <c r="B1416" s="1">
        <v>44085.468182870369</v>
      </c>
      <c r="C1416">
        <f t="shared" si="22"/>
        <v>69.98</v>
      </c>
      <c r="D1416">
        <v>21.1</v>
      </c>
      <c r="J1416">
        <v>44076.564745370371</v>
      </c>
    </row>
    <row r="1417" spans="1:10" x14ac:dyDescent="0.35">
      <c r="A1417">
        <v>1416</v>
      </c>
      <c r="B1417" s="1">
        <v>44085.469571759262</v>
      </c>
      <c r="C1417">
        <f t="shared" si="22"/>
        <v>70.069999999999993</v>
      </c>
      <c r="D1417">
        <v>21.15</v>
      </c>
      <c r="J1417">
        <v>44076.566134259258</v>
      </c>
    </row>
    <row r="1418" spans="1:10" x14ac:dyDescent="0.35">
      <c r="A1418">
        <v>1417</v>
      </c>
      <c r="B1418" s="1">
        <v>44085.470960648148</v>
      </c>
      <c r="C1418">
        <f t="shared" si="22"/>
        <v>70.069999999999993</v>
      </c>
      <c r="D1418">
        <v>21.15</v>
      </c>
      <c r="J1418">
        <v>44076.567523148151</v>
      </c>
    </row>
    <row r="1419" spans="1:10" x14ac:dyDescent="0.35">
      <c r="A1419">
        <v>1418</v>
      </c>
      <c r="B1419" s="1">
        <v>44085.472349537034</v>
      </c>
      <c r="C1419">
        <f t="shared" si="22"/>
        <v>70.069999999999993</v>
      </c>
      <c r="D1419">
        <v>21.15</v>
      </c>
      <c r="J1419">
        <v>44076.568912037037</v>
      </c>
    </row>
    <row r="1420" spans="1:10" x14ac:dyDescent="0.35">
      <c r="A1420">
        <v>1419</v>
      </c>
      <c r="B1420" s="1">
        <v>44085.473738425928</v>
      </c>
      <c r="C1420">
        <f t="shared" si="22"/>
        <v>70.141999999999996</v>
      </c>
      <c r="D1420">
        <v>21.19</v>
      </c>
      <c r="J1420">
        <v>44076.570300925923</v>
      </c>
    </row>
    <row r="1421" spans="1:10" x14ac:dyDescent="0.35">
      <c r="A1421">
        <v>1420</v>
      </c>
      <c r="B1421" s="1">
        <v>44085.475127314814</v>
      </c>
      <c r="C1421">
        <f t="shared" si="22"/>
        <v>70.069999999999993</v>
      </c>
      <c r="D1421">
        <v>21.15</v>
      </c>
      <c r="J1421">
        <v>44076.571689814817</v>
      </c>
    </row>
    <row r="1422" spans="1:10" x14ac:dyDescent="0.35">
      <c r="A1422">
        <v>1421</v>
      </c>
      <c r="B1422" s="1">
        <v>44085.4765162037</v>
      </c>
      <c r="C1422">
        <f t="shared" si="22"/>
        <v>70.141999999999996</v>
      </c>
      <c r="D1422">
        <v>21.19</v>
      </c>
      <c r="J1422">
        <v>44076.573078703703</v>
      </c>
    </row>
    <row r="1423" spans="1:10" x14ac:dyDescent="0.35">
      <c r="A1423">
        <v>1422</v>
      </c>
      <c r="B1423" s="1">
        <v>44085.477905092594</v>
      </c>
      <c r="C1423">
        <f t="shared" si="22"/>
        <v>70.213999999999999</v>
      </c>
      <c r="D1423">
        <v>21.23</v>
      </c>
      <c r="J1423">
        <v>44076.574467592596</v>
      </c>
    </row>
    <row r="1424" spans="1:10" x14ac:dyDescent="0.35">
      <c r="A1424">
        <v>1423</v>
      </c>
      <c r="B1424" s="1">
        <v>44085.47929398148</v>
      </c>
      <c r="C1424">
        <f t="shared" si="22"/>
        <v>70.141999999999996</v>
      </c>
      <c r="D1424">
        <v>21.19</v>
      </c>
      <c r="J1424">
        <v>44076.575856481482</v>
      </c>
    </row>
    <row r="1425" spans="1:10" x14ac:dyDescent="0.35">
      <c r="A1425">
        <v>1424</v>
      </c>
      <c r="B1425" s="1">
        <v>44085.480682870373</v>
      </c>
      <c r="C1425">
        <f t="shared" si="22"/>
        <v>70.141999999999996</v>
      </c>
      <c r="D1425">
        <v>21.19</v>
      </c>
      <c r="J1425">
        <v>44076.577245370368</v>
      </c>
    </row>
    <row r="1426" spans="1:10" x14ac:dyDescent="0.35">
      <c r="A1426">
        <v>1425</v>
      </c>
      <c r="B1426" s="1">
        <v>44085.482071759259</v>
      </c>
      <c r="C1426">
        <f t="shared" si="22"/>
        <v>70.213999999999999</v>
      </c>
      <c r="D1426">
        <v>21.23</v>
      </c>
      <c r="J1426">
        <v>44076.578634259262</v>
      </c>
    </row>
    <row r="1427" spans="1:10" x14ac:dyDescent="0.35">
      <c r="A1427">
        <v>1426</v>
      </c>
      <c r="B1427" s="1">
        <v>44085.483460648145</v>
      </c>
      <c r="C1427">
        <f t="shared" si="22"/>
        <v>70.213999999999999</v>
      </c>
      <c r="D1427">
        <v>21.23</v>
      </c>
      <c r="J1427">
        <v>44076.580023148148</v>
      </c>
    </row>
    <row r="1428" spans="1:10" x14ac:dyDescent="0.35">
      <c r="A1428">
        <v>1427</v>
      </c>
      <c r="B1428" s="1">
        <v>44085.484849537039</v>
      </c>
      <c r="C1428">
        <f t="shared" si="22"/>
        <v>70.141999999999996</v>
      </c>
      <c r="D1428">
        <v>21.19</v>
      </c>
      <c r="J1428">
        <v>44076.581412037034</v>
      </c>
    </row>
    <row r="1429" spans="1:10" x14ac:dyDescent="0.35">
      <c r="A1429">
        <v>1428</v>
      </c>
      <c r="B1429" s="1">
        <v>44085.486238425925</v>
      </c>
      <c r="C1429">
        <f t="shared" si="22"/>
        <v>70.213999999999999</v>
      </c>
      <c r="D1429">
        <v>21.23</v>
      </c>
      <c r="J1429">
        <v>44076.582800925928</v>
      </c>
    </row>
    <row r="1430" spans="1:10" x14ac:dyDescent="0.35">
      <c r="A1430">
        <v>1429</v>
      </c>
      <c r="B1430" s="1">
        <v>44085.487627314818</v>
      </c>
      <c r="C1430">
        <f t="shared" si="22"/>
        <v>70.213999999999999</v>
      </c>
      <c r="D1430">
        <v>21.23</v>
      </c>
      <c r="J1430">
        <v>44076.584189814814</v>
      </c>
    </row>
    <row r="1431" spans="1:10" x14ac:dyDescent="0.35">
      <c r="A1431">
        <v>1430</v>
      </c>
      <c r="B1431" s="1">
        <v>44085.489016203705</v>
      </c>
      <c r="C1431">
        <f t="shared" si="22"/>
        <v>70.213999999999999</v>
      </c>
      <c r="D1431">
        <v>21.23</v>
      </c>
      <c r="J1431">
        <v>44076.585578703707</v>
      </c>
    </row>
    <row r="1432" spans="1:10" x14ac:dyDescent="0.35">
      <c r="A1432">
        <v>1431</v>
      </c>
      <c r="B1432" s="1">
        <v>44085.490405092591</v>
      </c>
      <c r="C1432">
        <f t="shared" si="22"/>
        <v>70.141999999999996</v>
      </c>
      <c r="D1432">
        <v>21.19</v>
      </c>
      <c r="J1432">
        <v>44076.586967592593</v>
      </c>
    </row>
    <row r="1433" spans="1:10" x14ac:dyDescent="0.35">
      <c r="A1433">
        <v>1432</v>
      </c>
      <c r="B1433" s="1">
        <v>44085.491793981484</v>
      </c>
      <c r="C1433">
        <f t="shared" si="22"/>
        <v>70.213999999999999</v>
      </c>
      <c r="D1433">
        <v>21.23</v>
      </c>
      <c r="J1433">
        <v>44076.588356481479</v>
      </c>
    </row>
    <row r="1434" spans="1:10" x14ac:dyDescent="0.35">
      <c r="A1434">
        <v>1433</v>
      </c>
      <c r="B1434" s="1">
        <v>44085.49318287037</v>
      </c>
      <c r="C1434">
        <f t="shared" si="22"/>
        <v>70.213999999999999</v>
      </c>
      <c r="D1434">
        <v>21.23</v>
      </c>
      <c r="J1434">
        <v>44076.589745370373</v>
      </c>
    </row>
    <row r="1435" spans="1:10" x14ac:dyDescent="0.35">
      <c r="A1435">
        <v>1434</v>
      </c>
      <c r="B1435" s="1">
        <v>44085.494571759256</v>
      </c>
      <c r="C1435">
        <f t="shared" si="22"/>
        <v>70.213999999999999</v>
      </c>
      <c r="D1435">
        <v>21.23</v>
      </c>
      <c r="J1435">
        <v>44076.591134259259</v>
      </c>
    </row>
    <row r="1436" spans="1:10" x14ac:dyDescent="0.35">
      <c r="A1436">
        <v>1435</v>
      </c>
      <c r="B1436" s="1">
        <v>44085.49596064815</v>
      </c>
      <c r="C1436">
        <f t="shared" si="22"/>
        <v>70.213999999999999</v>
      </c>
      <c r="D1436">
        <v>21.23</v>
      </c>
      <c r="J1436">
        <v>44076.592523148145</v>
      </c>
    </row>
    <row r="1437" spans="1:10" x14ac:dyDescent="0.35">
      <c r="A1437">
        <v>1436</v>
      </c>
      <c r="B1437" s="1">
        <v>44085.497349537036</v>
      </c>
      <c r="C1437">
        <f t="shared" si="22"/>
        <v>70.213999999999999</v>
      </c>
      <c r="D1437">
        <v>21.23</v>
      </c>
      <c r="J1437">
        <v>44076.593912037039</v>
      </c>
    </row>
    <row r="1438" spans="1:10" x14ac:dyDescent="0.35">
      <c r="A1438">
        <v>1437</v>
      </c>
      <c r="B1438" s="1">
        <v>44085.498738425929</v>
      </c>
      <c r="C1438">
        <f t="shared" si="22"/>
        <v>70.141999999999996</v>
      </c>
      <c r="D1438">
        <v>21.19</v>
      </c>
      <c r="J1438">
        <v>44076.595300925925</v>
      </c>
    </row>
    <row r="1439" spans="1:10" x14ac:dyDescent="0.35">
      <c r="A1439">
        <v>1438</v>
      </c>
      <c r="B1439" s="1">
        <v>44085.500127314815</v>
      </c>
      <c r="C1439">
        <f t="shared" si="22"/>
        <v>70.304000000000002</v>
      </c>
      <c r="D1439">
        <v>21.28</v>
      </c>
      <c r="J1439">
        <v>44076.596689814818</v>
      </c>
    </row>
    <row r="1440" spans="1:10" x14ac:dyDescent="0.35">
      <c r="A1440">
        <v>1439</v>
      </c>
      <c r="B1440" s="1">
        <v>44085.501516203702</v>
      </c>
      <c r="C1440">
        <f t="shared" si="22"/>
        <v>70.304000000000002</v>
      </c>
      <c r="D1440">
        <v>21.28</v>
      </c>
      <c r="J1440">
        <v>44076.598078703704</v>
      </c>
    </row>
    <row r="1441" spans="1:10" x14ac:dyDescent="0.35">
      <c r="A1441">
        <v>1440</v>
      </c>
      <c r="B1441" s="1">
        <v>44085.502905092595</v>
      </c>
      <c r="C1441">
        <f t="shared" si="22"/>
        <v>70.213999999999999</v>
      </c>
      <c r="D1441">
        <v>21.23</v>
      </c>
      <c r="J1441">
        <v>44076.59946759259</v>
      </c>
    </row>
    <row r="1442" spans="1:10" x14ac:dyDescent="0.35">
      <c r="A1442">
        <v>1441</v>
      </c>
      <c r="B1442" s="1">
        <v>44085.504293981481</v>
      </c>
      <c r="C1442">
        <f t="shared" si="22"/>
        <v>70.213999999999999</v>
      </c>
      <c r="D1442">
        <v>21.23</v>
      </c>
      <c r="J1442">
        <v>44076.600856481484</v>
      </c>
    </row>
    <row r="1443" spans="1:10" x14ac:dyDescent="0.35">
      <c r="A1443">
        <v>1442</v>
      </c>
      <c r="B1443" s="1">
        <v>44085.505682870367</v>
      </c>
      <c r="C1443">
        <f t="shared" si="22"/>
        <v>70.304000000000002</v>
      </c>
      <c r="D1443">
        <v>21.28</v>
      </c>
      <c r="J1443">
        <v>44076.60224537037</v>
      </c>
    </row>
    <row r="1444" spans="1:10" x14ac:dyDescent="0.35">
      <c r="A1444">
        <v>1443</v>
      </c>
      <c r="B1444" s="1">
        <v>44085.507071759261</v>
      </c>
      <c r="C1444">
        <f t="shared" si="22"/>
        <v>70.304000000000002</v>
      </c>
      <c r="D1444">
        <v>21.28</v>
      </c>
      <c r="J1444">
        <v>44076.603634259256</v>
      </c>
    </row>
    <row r="1445" spans="1:10" x14ac:dyDescent="0.35">
      <c r="A1445">
        <v>1444</v>
      </c>
      <c r="B1445" s="1">
        <v>44085.508460648147</v>
      </c>
      <c r="C1445">
        <f t="shared" si="22"/>
        <v>70.304000000000002</v>
      </c>
      <c r="D1445">
        <v>21.28</v>
      </c>
      <c r="J1445">
        <v>44076.605023148149</v>
      </c>
    </row>
    <row r="1446" spans="1:10" x14ac:dyDescent="0.35">
      <c r="A1446">
        <v>1445</v>
      </c>
      <c r="B1446" s="1">
        <v>44085.50984953704</v>
      </c>
      <c r="C1446">
        <f t="shared" si="22"/>
        <v>70.304000000000002</v>
      </c>
      <c r="D1446">
        <v>21.28</v>
      </c>
      <c r="J1446">
        <v>44076.606412037036</v>
      </c>
    </row>
    <row r="1447" spans="1:10" x14ac:dyDescent="0.35">
      <c r="A1447">
        <v>1446</v>
      </c>
      <c r="B1447" s="1">
        <v>44085.511238425926</v>
      </c>
      <c r="C1447">
        <f t="shared" si="22"/>
        <v>70.304000000000002</v>
      </c>
      <c r="D1447">
        <v>21.28</v>
      </c>
      <c r="J1447">
        <v>44076.607800925929</v>
      </c>
    </row>
    <row r="1448" spans="1:10" x14ac:dyDescent="0.35">
      <c r="A1448">
        <v>1447</v>
      </c>
      <c r="B1448" s="1">
        <v>44085.512627314813</v>
      </c>
      <c r="C1448">
        <f t="shared" si="22"/>
        <v>70.304000000000002</v>
      </c>
      <c r="D1448">
        <v>21.28</v>
      </c>
      <c r="J1448">
        <v>44076.609189814815</v>
      </c>
    </row>
    <row r="1449" spans="1:10" x14ac:dyDescent="0.35">
      <c r="A1449">
        <v>1448</v>
      </c>
      <c r="B1449" s="1">
        <v>44085.514016203706</v>
      </c>
      <c r="C1449">
        <f t="shared" si="22"/>
        <v>70.304000000000002</v>
      </c>
      <c r="D1449">
        <v>21.28</v>
      </c>
      <c r="J1449">
        <v>44076.610578703701</v>
      </c>
    </row>
    <row r="1450" spans="1:10" x14ac:dyDescent="0.35">
      <c r="A1450">
        <v>1449</v>
      </c>
      <c r="B1450" s="1">
        <v>44085.515405092592</v>
      </c>
      <c r="C1450">
        <f t="shared" si="22"/>
        <v>70.304000000000002</v>
      </c>
      <c r="D1450">
        <v>21.28</v>
      </c>
      <c r="J1450">
        <v>44076.611967592595</v>
      </c>
    </row>
    <row r="1451" spans="1:10" x14ac:dyDescent="0.35">
      <c r="A1451">
        <v>1450</v>
      </c>
      <c r="B1451" s="1">
        <v>44085.516793981478</v>
      </c>
      <c r="C1451">
        <f t="shared" si="22"/>
        <v>70.376000000000005</v>
      </c>
      <c r="D1451">
        <v>21.32</v>
      </c>
      <c r="J1451">
        <v>44076.613356481481</v>
      </c>
    </row>
    <row r="1452" spans="1:10" x14ac:dyDescent="0.35">
      <c r="A1452">
        <v>1451</v>
      </c>
      <c r="B1452" s="1">
        <v>44085.518182870372</v>
      </c>
      <c r="C1452">
        <f t="shared" si="22"/>
        <v>70.304000000000002</v>
      </c>
      <c r="D1452">
        <v>21.28</v>
      </c>
      <c r="J1452">
        <v>44076.614745370367</v>
      </c>
    </row>
    <row r="1453" spans="1:10" x14ac:dyDescent="0.35">
      <c r="A1453">
        <v>1452</v>
      </c>
      <c r="B1453" s="1">
        <v>44085.519571759258</v>
      </c>
      <c r="C1453">
        <f t="shared" si="22"/>
        <v>70.304000000000002</v>
      </c>
      <c r="D1453">
        <v>21.28</v>
      </c>
      <c r="J1453">
        <v>44076.61613425926</v>
      </c>
    </row>
    <row r="1454" spans="1:10" x14ac:dyDescent="0.35">
      <c r="A1454">
        <v>1453</v>
      </c>
      <c r="B1454" s="1">
        <v>44085.520960648151</v>
      </c>
      <c r="C1454">
        <f t="shared" si="22"/>
        <v>70.376000000000005</v>
      </c>
      <c r="D1454">
        <v>21.32</v>
      </c>
      <c r="J1454">
        <v>44076.617523148147</v>
      </c>
    </row>
    <row r="1455" spans="1:10" x14ac:dyDescent="0.35">
      <c r="A1455">
        <v>1454</v>
      </c>
      <c r="B1455" s="1">
        <v>44085.522349537037</v>
      </c>
      <c r="C1455">
        <f t="shared" si="22"/>
        <v>70.304000000000002</v>
      </c>
      <c r="D1455">
        <v>21.28</v>
      </c>
      <c r="J1455">
        <v>44076.61891203704</v>
      </c>
    </row>
    <row r="1456" spans="1:10" x14ac:dyDescent="0.35">
      <c r="A1456">
        <v>1455</v>
      </c>
      <c r="B1456" s="1">
        <v>44085.523738425924</v>
      </c>
      <c r="C1456">
        <f t="shared" si="22"/>
        <v>70.376000000000005</v>
      </c>
      <c r="D1456">
        <v>21.32</v>
      </c>
      <c r="J1456">
        <v>44076.620300925926</v>
      </c>
    </row>
    <row r="1457" spans="1:10" x14ac:dyDescent="0.35">
      <c r="A1457">
        <v>1456</v>
      </c>
      <c r="B1457" s="1">
        <v>44085.525127314817</v>
      </c>
      <c r="C1457">
        <f t="shared" si="22"/>
        <v>70.304000000000002</v>
      </c>
      <c r="D1457">
        <v>21.28</v>
      </c>
      <c r="J1457">
        <v>44076.621689814812</v>
      </c>
    </row>
    <row r="1458" spans="1:10" x14ac:dyDescent="0.35">
      <c r="A1458">
        <v>1457</v>
      </c>
      <c r="B1458" s="1">
        <v>44085.526516203703</v>
      </c>
      <c r="C1458">
        <f t="shared" si="22"/>
        <v>70.376000000000005</v>
      </c>
      <c r="D1458">
        <v>21.32</v>
      </c>
      <c r="J1458">
        <v>44076.623078703706</v>
      </c>
    </row>
    <row r="1459" spans="1:10" x14ac:dyDescent="0.35">
      <c r="A1459">
        <v>1458</v>
      </c>
      <c r="B1459" s="1">
        <v>44085.527905092589</v>
      </c>
      <c r="C1459">
        <f t="shared" si="22"/>
        <v>70.376000000000005</v>
      </c>
      <c r="D1459">
        <v>21.32</v>
      </c>
      <c r="J1459">
        <v>44076.624467592592</v>
      </c>
    </row>
    <row r="1460" spans="1:10" x14ac:dyDescent="0.35">
      <c r="A1460">
        <v>1459</v>
      </c>
      <c r="B1460" s="1">
        <v>44085.529293981483</v>
      </c>
      <c r="C1460">
        <f t="shared" si="22"/>
        <v>70.304000000000002</v>
      </c>
      <c r="D1460">
        <v>21.28</v>
      </c>
      <c r="J1460">
        <v>44076.625856481478</v>
      </c>
    </row>
    <row r="1461" spans="1:10" x14ac:dyDescent="0.35">
      <c r="A1461">
        <v>1460</v>
      </c>
      <c r="B1461" s="1">
        <v>44085.530682870369</v>
      </c>
      <c r="C1461">
        <f t="shared" si="22"/>
        <v>70.304000000000002</v>
      </c>
      <c r="D1461">
        <v>21.28</v>
      </c>
      <c r="J1461">
        <v>44076.627245370371</v>
      </c>
    </row>
    <row r="1462" spans="1:10" x14ac:dyDescent="0.35">
      <c r="A1462">
        <v>1461</v>
      </c>
      <c r="B1462" s="1">
        <v>44085.532071759262</v>
      </c>
      <c r="C1462">
        <f t="shared" si="22"/>
        <v>70.376000000000005</v>
      </c>
      <c r="D1462">
        <v>21.32</v>
      </c>
      <c r="J1462">
        <v>44076.628634259258</v>
      </c>
    </row>
    <row r="1463" spans="1:10" x14ac:dyDescent="0.35">
      <c r="A1463">
        <v>1462</v>
      </c>
      <c r="B1463" s="1">
        <v>44085.533460648148</v>
      </c>
      <c r="C1463">
        <f t="shared" si="22"/>
        <v>70.376000000000005</v>
      </c>
      <c r="D1463">
        <v>21.32</v>
      </c>
      <c r="J1463">
        <v>44076.630023148151</v>
      </c>
    </row>
    <row r="1464" spans="1:10" x14ac:dyDescent="0.35">
      <c r="A1464">
        <v>1463</v>
      </c>
      <c r="B1464" s="1">
        <v>44085.534849537034</v>
      </c>
      <c r="C1464">
        <f t="shared" si="22"/>
        <v>70.304000000000002</v>
      </c>
      <c r="D1464">
        <v>21.28</v>
      </c>
      <c r="J1464">
        <v>44076.631412037037</v>
      </c>
    </row>
    <row r="1465" spans="1:10" x14ac:dyDescent="0.35">
      <c r="A1465">
        <v>1464</v>
      </c>
      <c r="B1465" s="1">
        <v>44085.536238425928</v>
      </c>
      <c r="C1465">
        <f t="shared" si="22"/>
        <v>70.448000000000008</v>
      </c>
      <c r="D1465">
        <v>21.36</v>
      </c>
      <c r="J1465">
        <v>44076.632800925923</v>
      </c>
    </row>
    <row r="1466" spans="1:10" x14ac:dyDescent="0.35">
      <c r="A1466">
        <v>1465</v>
      </c>
      <c r="B1466" s="1">
        <v>44085.537627314814</v>
      </c>
      <c r="C1466">
        <f t="shared" si="22"/>
        <v>70.376000000000005</v>
      </c>
      <c r="D1466">
        <v>21.32</v>
      </c>
      <c r="J1466">
        <v>44076.634189814817</v>
      </c>
    </row>
    <row r="1467" spans="1:10" x14ac:dyDescent="0.35">
      <c r="A1467">
        <v>1466</v>
      </c>
      <c r="B1467" s="1">
        <v>44085.5390162037</v>
      </c>
      <c r="C1467">
        <f t="shared" si="22"/>
        <v>70.448000000000008</v>
      </c>
      <c r="D1467">
        <v>21.36</v>
      </c>
      <c r="J1467">
        <v>44076.635578703703</v>
      </c>
    </row>
    <row r="1468" spans="1:10" x14ac:dyDescent="0.35">
      <c r="A1468">
        <v>1467</v>
      </c>
      <c r="B1468" s="1">
        <v>44085.540405092594</v>
      </c>
      <c r="C1468">
        <f t="shared" si="22"/>
        <v>70.376000000000005</v>
      </c>
      <c r="D1468">
        <v>21.32</v>
      </c>
      <c r="J1468">
        <v>44076.636967592596</v>
      </c>
    </row>
    <row r="1469" spans="1:10" x14ac:dyDescent="0.35">
      <c r="A1469">
        <v>1468</v>
      </c>
      <c r="B1469" s="1">
        <v>44085.54179398148</v>
      </c>
      <c r="C1469">
        <f t="shared" si="22"/>
        <v>70.376000000000005</v>
      </c>
      <c r="D1469">
        <v>21.32</v>
      </c>
      <c r="J1469">
        <v>44076.638356481482</v>
      </c>
    </row>
    <row r="1470" spans="1:10" x14ac:dyDescent="0.35">
      <c r="A1470">
        <v>1469</v>
      </c>
      <c r="B1470" s="1">
        <v>44085.543182870373</v>
      </c>
      <c r="C1470">
        <f t="shared" si="22"/>
        <v>70.376000000000005</v>
      </c>
      <c r="D1470">
        <v>21.32</v>
      </c>
      <c r="J1470">
        <v>44076.639745370368</v>
      </c>
    </row>
    <row r="1471" spans="1:10" x14ac:dyDescent="0.35">
      <c r="A1471">
        <v>1470</v>
      </c>
      <c r="B1471" s="1">
        <v>44085.544571759259</v>
      </c>
      <c r="C1471">
        <f t="shared" si="22"/>
        <v>70.376000000000005</v>
      </c>
      <c r="D1471">
        <v>21.32</v>
      </c>
      <c r="J1471">
        <v>44076.641134259262</v>
      </c>
    </row>
    <row r="1472" spans="1:10" x14ac:dyDescent="0.35">
      <c r="A1472">
        <v>1471</v>
      </c>
      <c r="B1472" s="1">
        <v>44085.545960648145</v>
      </c>
      <c r="C1472">
        <f t="shared" si="22"/>
        <v>70.376000000000005</v>
      </c>
      <c r="D1472">
        <v>21.32</v>
      </c>
      <c r="J1472">
        <v>44076.642523148148</v>
      </c>
    </row>
    <row r="1473" spans="1:10" x14ac:dyDescent="0.35">
      <c r="A1473">
        <v>1472</v>
      </c>
      <c r="B1473" s="1">
        <v>44085.547349537039</v>
      </c>
      <c r="C1473">
        <f t="shared" si="22"/>
        <v>70.376000000000005</v>
      </c>
      <c r="D1473">
        <v>21.32</v>
      </c>
      <c r="J1473">
        <v>44076.643912037034</v>
      </c>
    </row>
    <row r="1474" spans="1:10" x14ac:dyDescent="0.35">
      <c r="A1474">
        <v>1473</v>
      </c>
      <c r="B1474" s="1">
        <v>44085.548738425925</v>
      </c>
      <c r="C1474">
        <f t="shared" ref="C1474:C1537" si="23">(D1474*9/5)+32</f>
        <v>70.376000000000005</v>
      </c>
      <c r="D1474">
        <v>21.32</v>
      </c>
      <c r="J1474">
        <v>44076.645300925928</v>
      </c>
    </row>
    <row r="1475" spans="1:10" x14ac:dyDescent="0.35">
      <c r="A1475">
        <v>1474</v>
      </c>
      <c r="B1475" s="1">
        <v>44085.550127314818</v>
      </c>
      <c r="C1475">
        <f t="shared" si="23"/>
        <v>70.448000000000008</v>
      </c>
      <c r="D1475">
        <v>21.36</v>
      </c>
      <c r="J1475">
        <v>44076.646689814814</v>
      </c>
    </row>
    <row r="1476" spans="1:10" x14ac:dyDescent="0.35">
      <c r="A1476">
        <v>1475</v>
      </c>
      <c r="B1476" s="1">
        <v>44085.551516203705</v>
      </c>
      <c r="C1476">
        <f t="shared" si="23"/>
        <v>70.376000000000005</v>
      </c>
      <c r="D1476">
        <v>21.32</v>
      </c>
      <c r="J1476">
        <v>44076.648078703707</v>
      </c>
    </row>
    <row r="1477" spans="1:10" x14ac:dyDescent="0.35">
      <c r="A1477">
        <v>1476</v>
      </c>
      <c r="B1477" s="1">
        <v>44085.552905092591</v>
      </c>
      <c r="C1477">
        <f t="shared" si="23"/>
        <v>70.448000000000008</v>
      </c>
      <c r="D1477">
        <v>21.36</v>
      </c>
      <c r="J1477">
        <v>44076.649467592593</v>
      </c>
    </row>
    <row r="1478" spans="1:10" x14ac:dyDescent="0.35">
      <c r="A1478">
        <v>1477</v>
      </c>
      <c r="B1478" s="1">
        <v>44085.554293981484</v>
      </c>
      <c r="C1478">
        <f t="shared" si="23"/>
        <v>70.376000000000005</v>
      </c>
      <c r="D1478">
        <v>21.32</v>
      </c>
      <c r="J1478">
        <v>44076.650856481479</v>
      </c>
    </row>
    <row r="1479" spans="1:10" x14ac:dyDescent="0.35">
      <c r="A1479">
        <v>1478</v>
      </c>
      <c r="B1479" s="1">
        <v>44085.55568287037</v>
      </c>
      <c r="C1479">
        <f t="shared" si="23"/>
        <v>70.376000000000005</v>
      </c>
      <c r="D1479">
        <v>21.32</v>
      </c>
      <c r="J1479">
        <v>44076.652245370373</v>
      </c>
    </row>
    <row r="1480" spans="1:10" x14ac:dyDescent="0.35">
      <c r="A1480">
        <v>1479</v>
      </c>
      <c r="B1480" s="1">
        <v>44085.557071759256</v>
      </c>
      <c r="C1480">
        <f t="shared" si="23"/>
        <v>70.448000000000008</v>
      </c>
      <c r="D1480">
        <v>21.36</v>
      </c>
      <c r="J1480">
        <v>44076.653634259259</v>
      </c>
    </row>
    <row r="1481" spans="1:10" x14ac:dyDescent="0.35">
      <c r="A1481">
        <v>1480</v>
      </c>
      <c r="B1481" s="1">
        <v>44085.55846064815</v>
      </c>
      <c r="C1481">
        <f t="shared" si="23"/>
        <v>70.448000000000008</v>
      </c>
      <c r="D1481">
        <v>21.36</v>
      </c>
      <c r="J1481">
        <v>44076.655023148145</v>
      </c>
    </row>
    <row r="1482" spans="1:10" x14ac:dyDescent="0.35">
      <c r="A1482">
        <v>1481</v>
      </c>
      <c r="B1482" s="1">
        <v>44085.559849537036</v>
      </c>
      <c r="C1482">
        <f t="shared" si="23"/>
        <v>70.448000000000008</v>
      </c>
      <c r="D1482">
        <v>21.36</v>
      </c>
      <c r="J1482">
        <v>44076.656412037039</v>
      </c>
    </row>
    <row r="1483" spans="1:10" x14ac:dyDescent="0.35">
      <c r="A1483">
        <v>1482</v>
      </c>
      <c r="B1483" s="1">
        <v>44085.561238425929</v>
      </c>
      <c r="C1483">
        <f t="shared" si="23"/>
        <v>70.448000000000008</v>
      </c>
      <c r="D1483">
        <v>21.36</v>
      </c>
      <c r="J1483">
        <v>44076.657800925925</v>
      </c>
    </row>
    <row r="1484" spans="1:10" x14ac:dyDescent="0.35">
      <c r="A1484">
        <v>1483</v>
      </c>
      <c r="B1484" s="1">
        <v>44085.562627314815</v>
      </c>
      <c r="C1484">
        <f t="shared" si="23"/>
        <v>70.448000000000008</v>
      </c>
      <c r="D1484">
        <v>21.36</v>
      </c>
      <c r="J1484">
        <v>44076.659189814818</v>
      </c>
    </row>
    <row r="1485" spans="1:10" x14ac:dyDescent="0.35">
      <c r="A1485">
        <v>1484</v>
      </c>
      <c r="B1485" s="1">
        <v>44085.564016203702</v>
      </c>
      <c r="C1485">
        <f t="shared" si="23"/>
        <v>70.448000000000008</v>
      </c>
      <c r="D1485">
        <v>21.36</v>
      </c>
      <c r="J1485">
        <v>44076.660578703704</v>
      </c>
    </row>
    <row r="1486" spans="1:10" x14ac:dyDescent="0.35">
      <c r="A1486">
        <v>1485</v>
      </c>
      <c r="B1486" s="1">
        <v>44085.565405092595</v>
      </c>
      <c r="C1486">
        <f t="shared" si="23"/>
        <v>70.448000000000008</v>
      </c>
      <c r="D1486">
        <v>21.36</v>
      </c>
      <c r="J1486">
        <v>44076.66196759259</v>
      </c>
    </row>
    <row r="1487" spans="1:10" x14ac:dyDescent="0.35">
      <c r="A1487">
        <v>1486</v>
      </c>
      <c r="B1487" s="1">
        <v>44085.566793981481</v>
      </c>
      <c r="C1487">
        <f t="shared" si="23"/>
        <v>70.448000000000008</v>
      </c>
      <c r="D1487">
        <v>21.36</v>
      </c>
      <c r="J1487">
        <v>44076.663356481484</v>
      </c>
    </row>
    <row r="1488" spans="1:10" x14ac:dyDescent="0.35">
      <c r="A1488">
        <v>1487</v>
      </c>
      <c r="B1488" s="1">
        <v>44085.568182870367</v>
      </c>
      <c r="C1488">
        <f t="shared" si="23"/>
        <v>70.448000000000008</v>
      </c>
      <c r="D1488">
        <v>21.36</v>
      </c>
      <c r="J1488">
        <v>44076.66474537037</v>
      </c>
    </row>
    <row r="1489" spans="1:10" x14ac:dyDescent="0.35">
      <c r="A1489">
        <v>1488</v>
      </c>
      <c r="B1489" s="1">
        <v>44085.569571759261</v>
      </c>
      <c r="C1489">
        <f t="shared" si="23"/>
        <v>70.52</v>
      </c>
      <c r="D1489">
        <v>21.4</v>
      </c>
      <c r="J1489">
        <v>44076.666134259256</v>
      </c>
    </row>
    <row r="1490" spans="1:10" x14ac:dyDescent="0.35">
      <c r="A1490">
        <v>1489</v>
      </c>
      <c r="B1490" s="1">
        <v>44085.570960648147</v>
      </c>
      <c r="C1490">
        <f t="shared" si="23"/>
        <v>70.52</v>
      </c>
      <c r="D1490">
        <v>21.4</v>
      </c>
      <c r="J1490">
        <v>44076.667523148149</v>
      </c>
    </row>
    <row r="1491" spans="1:10" x14ac:dyDescent="0.35">
      <c r="A1491">
        <v>1490</v>
      </c>
      <c r="B1491" s="1">
        <v>44085.57234953704</v>
      </c>
      <c r="C1491">
        <f t="shared" si="23"/>
        <v>70.448000000000008</v>
      </c>
      <c r="D1491">
        <v>21.36</v>
      </c>
      <c r="J1491">
        <v>44076.668912037036</v>
      </c>
    </row>
    <row r="1492" spans="1:10" x14ac:dyDescent="0.35">
      <c r="A1492">
        <v>1491</v>
      </c>
      <c r="B1492" s="1">
        <v>44085.573738425926</v>
      </c>
      <c r="C1492">
        <f t="shared" si="23"/>
        <v>70.61</v>
      </c>
      <c r="D1492">
        <v>21.45</v>
      </c>
      <c r="J1492">
        <v>44076.670300925929</v>
      </c>
    </row>
    <row r="1493" spans="1:10" x14ac:dyDescent="0.35">
      <c r="A1493">
        <v>1492</v>
      </c>
      <c r="B1493" s="1">
        <v>44085.575127314813</v>
      </c>
      <c r="C1493">
        <f t="shared" si="23"/>
        <v>70.52</v>
      </c>
      <c r="D1493">
        <v>21.4</v>
      </c>
      <c r="J1493">
        <v>44076.671689814815</v>
      </c>
    </row>
    <row r="1494" spans="1:10" x14ac:dyDescent="0.35">
      <c r="A1494">
        <v>1493</v>
      </c>
      <c r="B1494" s="1">
        <v>44085.576516203706</v>
      </c>
      <c r="C1494">
        <f t="shared" si="23"/>
        <v>70.52</v>
      </c>
      <c r="D1494">
        <v>21.4</v>
      </c>
      <c r="J1494">
        <v>44076.673078703701</v>
      </c>
    </row>
    <row r="1495" spans="1:10" x14ac:dyDescent="0.35">
      <c r="A1495">
        <v>1494</v>
      </c>
      <c r="B1495" s="1">
        <v>44085.577905092592</v>
      </c>
      <c r="C1495">
        <f t="shared" si="23"/>
        <v>70.52</v>
      </c>
      <c r="D1495">
        <v>21.4</v>
      </c>
      <c r="J1495">
        <v>44076.674467592595</v>
      </c>
    </row>
    <row r="1496" spans="1:10" x14ac:dyDescent="0.35">
      <c r="A1496">
        <v>1495</v>
      </c>
      <c r="B1496" s="1">
        <v>44085.579293981478</v>
      </c>
      <c r="C1496">
        <f t="shared" si="23"/>
        <v>70.52</v>
      </c>
      <c r="D1496">
        <v>21.4</v>
      </c>
      <c r="J1496">
        <v>44076.675856481481</v>
      </c>
    </row>
    <row r="1497" spans="1:10" x14ac:dyDescent="0.35">
      <c r="A1497">
        <v>1496</v>
      </c>
      <c r="B1497" s="1">
        <v>44085.580682870372</v>
      </c>
      <c r="C1497">
        <f t="shared" si="23"/>
        <v>70.52</v>
      </c>
      <c r="D1497">
        <v>21.4</v>
      </c>
      <c r="J1497">
        <v>44076.677245370367</v>
      </c>
    </row>
    <row r="1498" spans="1:10" x14ac:dyDescent="0.35">
      <c r="A1498">
        <v>1497</v>
      </c>
      <c r="B1498" s="1">
        <v>44085.582071759258</v>
      </c>
      <c r="C1498">
        <f t="shared" si="23"/>
        <v>70.448000000000008</v>
      </c>
      <c r="D1498">
        <v>21.36</v>
      </c>
      <c r="J1498">
        <v>44076.67863425926</v>
      </c>
    </row>
    <row r="1499" spans="1:10" x14ac:dyDescent="0.35">
      <c r="A1499">
        <v>1498</v>
      </c>
      <c r="B1499" s="1">
        <v>44085.583460648151</v>
      </c>
      <c r="C1499">
        <f t="shared" si="23"/>
        <v>70.52</v>
      </c>
      <c r="D1499">
        <v>21.4</v>
      </c>
      <c r="J1499">
        <v>44076.680023148147</v>
      </c>
    </row>
    <row r="1500" spans="1:10" x14ac:dyDescent="0.35">
      <c r="A1500">
        <v>1499</v>
      </c>
      <c r="B1500" s="1">
        <v>44085.584849537037</v>
      </c>
      <c r="C1500">
        <f t="shared" si="23"/>
        <v>70.61</v>
      </c>
      <c r="D1500">
        <v>21.45</v>
      </c>
      <c r="J1500">
        <v>44076.68141203704</v>
      </c>
    </row>
    <row r="1501" spans="1:10" x14ac:dyDescent="0.35">
      <c r="A1501">
        <v>1500</v>
      </c>
      <c r="B1501" s="1">
        <v>44085.586238425924</v>
      </c>
      <c r="C1501">
        <f t="shared" si="23"/>
        <v>70.448000000000008</v>
      </c>
      <c r="D1501">
        <v>21.36</v>
      </c>
      <c r="J1501">
        <v>44076.682800925926</v>
      </c>
    </row>
    <row r="1502" spans="1:10" x14ac:dyDescent="0.35">
      <c r="A1502">
        <v>1501</v>
      </c>
      <c r="B1502" s="1">
        <v>44085.587627314817</v>
      </c>
      <c r="C1502">
        <f t="shared" si="23"/>
        <v>70.448000000000008</v>
      </c>
      <c r="D1502">
        <v>21.36</v>
      </c>
      <c r="J1502">
        <v>44076.684189814812</v>
      </c>
    </row>
    <row r="1503" spans="1:10" x14ac:dyDescent="0.35">
      <c r="A1503">
        <v>1502</v>
      </c>
      <c r="B1503" s="1">
        <v>44085.589016203703</v>
      </c>
      <c r="C1503">
        <f t="shared" si="23"/>
        <v>70.52</v>
      </c>
      <c r="D1503">
        <v>21.4</v>
      </c>
      <c r="J1503">
        <v>44076.685578703706</v>
      </c>
    </row>
    <row r="1504" spans="1:10" x14ac:dyDescent="0.35">
      <c r="A1504">
        <v>1503</v>
      </c>
      <c r="B1504" s="1">
        <v>44085.590405092589</v>
      </c>
      <c r="C1504">
        <f t="shared" si="23"/>
        <v>70.448000000000008</v>
      </c>
      <c r="D1504">
        <v>21.36</v>
      </c>
      <c r="J1504">
        <v>44076.686967592592</v>
      </c>
    </row>
    <row r="1505" spans="1:10" x14ac:dyDescent="0.35">
      <c r="A1505">
        <v>1504</v>
      </c>
      <c r="B1505" s="1">
        <v>44085.591793981483</v>
      </c>
      <c r="C1505">
        <f t="shared" si="23"/>
        <v>70.52</v>
      </c>
      <c r="D1505">
        <v>21.4</v>
      </c>
      <c r="J1505">
        <v>44076.688356481478</v>
      </c>
    </row>
    <row r="1506" spans="1:10" x14ac:dyDescent="0.35">
      <c r="A1506">
        <v>1505</v>
      </c>
      <c r="B1506" s="1">
        <v>44085.593182870369</v>
      </c>
      <c r="C1506">
        <f t="shared" si="23"/>
        <v>70.52</v>
      </c>
      <c r="D1506">
        <v>21.4</v>
      </c>
      <c r="J1506">
        <v>44076.689745370371</v>
      </c>
    </row>
    <row r="1507" spans="1:10" x14ac:dyDescent="0.35">
      <c r="A1507">
        <v>1506</v>
      </c>
      <c r="B1507" s="1">
        <v>44085.594571759262</v>
      </c>
      <c r="C1507">
        <f t="shared" si="23"/>
        <v>70.52</v>
      </c>
      <c r="D1507">
        <v>21.4</v>
      </c>
      <c r="J1507">
        <v>44076.691134259258</v>
      </c>
    </row>
    <row r="1508" spans="1:10" x14ac:dyDescent="0.35">
      <c r="A1508">
        <v>1507</v>
      </c>
      <c r="B1508" s="1">
        <v>44085.595960648148</v>
      </c>
      <c r="C1508">
        <f t="shared" si="23"/>
        <v>70.61</v>
      </c>
      <c r="D1508">
        <v>21.45</v>
      </c>
      <c r="J1508">
        <v>44076.692523148151</v>
      </c>
    </row>
    <row r="1509" spans="1:10" x14ac:dyDescent="0.35">
      <c r="A1509">
        <v>1508</v>
      </c>
      <c r="B1509" s="1">
        <v>44085.597349537034</v>
      </c>
      <c r="C1509">
        <f t="shared" si="23"/>
        <v>70.61</v>
      </c>
      <c r="D1509">
        <v>21.45</v>
      </c>
      <c r="J1509">
        <v>44076.693912037037</v>
      </c>
    </row>
    <row r="1510" spans="1:10" x14ac:dyDescent="0.35">
      <c r="A1510">
        <v>1509</v>
      </c>
      <c r="B1510" s="1">
        <v>44085.598738425928</v>
      </c>
      <c r="C1510">
        <f t="shared" si="23"/>
        <v>70.52</v>
      </c>
      <c r="D1510">
        <v>21.4</v>
      </c>
      <c r="J1510">
        <v>44076.695300925923</v>
      </c>
    </row>
    <row r="1511" spans="1:10" x14ac:dyDescent="0.35">
      <c r="A1511">
        <v>1510</v>
      </c>
      <c r="B1511" s="1">
        <v>44085.600127314814</v>
      </c>
      <c r="C1511">
        <f t="shared" si="23"/>
        <v>70.52</v>
      </c>
      <c r="D1511">
        <v>21.4</v>
      </c>
      <c r="J1511">
        <v>44076.696689814817</v>
      </c>
    </row>
    <row r="1512" spans="1:10" x14ac:dyDescent="0.35">
      <c r="A1512">
        <v>1511</v>
      </c>
      <c r="B1512" s="1">
        <v>44085.6015162037</v>
      </c>
      <c r="C1512">
        <f t="shared" si="23"/>
        <v>70.52</v>
      </c>
      <c r="D1512">
        <v>21.4</v>
      </c>
      <c r="J1512">
        <v>44076.698078703703</v>
      </c>
    </row>
    <row r="1513" spans="1:10" x14ac:dyDescent="0.35">
      <c r="A1513">
        <v>1512</v>
      </c>
      <c r="B1513" s="1">
        <v>44085.602905092594</v>
      </c>
      <c r="C1513">
        <f t="shared" si="23"/>
        <v>70.61</v>
      </c>
      <c r="D1513">
        <v>21.45</v>
      </c>
      <c r="J1513">
        <v>44076.699467592596</v>
      </c>
    </row>
    <row r="1514" spans="1:10" x14ac:dyDescent="0.35">
      <c r="A1514">
        <v>1513</v>
      </c>
      <c r="B1514" s="1">
        <v>44085.60429398148</v>
      </c>
      <c r="C1514">
        <f t="shared" si="23"/>
        <v>70.52</v>
      </c>
      <c r="D1514">
        <v>21.4</v>
      </c>
      <c r="J1514">
        <v>44076.700856481482</v>
      </c>
    </row>
    <row r="1515" spans="1:10" x14ac:dyDescent="0.35">
      <c r="A1515">
        <v>1514</v>
      </c>
      <c r="B1515" s="1">
        <v>44085.605682870373</v>
      </c>
      <c r="C1515">
        <f t="shared" si="23"/>
        <v>70.448000000000008</v>
      </c>
      <c r="D1515">
        <v>21.36</v>
      </c>
      <c r="J1515">
        <v>44076.702245370368</v>
      </c>
    </row>
    <row r="1516" spans="1:10" x14ac:dyDescent="0.35">
      <c r="A1516">
        <v>1515</v>
      </c>
      <c r="B1516" s="1">
        <v>44085.607071759259</v>
      </c>
      <c r="C1516">
        <f t="shared" si="23"/>
        <v>70.52</v>
      </c>
      <c r="D1516">
        <v>21.4</v>
      </c>
      <c r="J1516">
        <v>44076.703634259262</v>
      </c>
    </row>
    <row r="1517" spans="1:10" x14ac:dyDescent="0.35">
      <c r="A1517">
        <v>1516</v>
      </c>
      <c r="B1517" s="1">
        <v>44085.608460648145</v>
      </c>
      <c r="C1517">
        <f t="shared" si="23"/>
        <v>70.52</v>
      </c>
      <c r="D1517">
        <v>21.4</v>
      </c>
      <c r="J1517">
        <v>44076.705023148148</v>
      </c>
    </row>
    <row r="1518" spans="1:10" x14ac:dyDescent="0.35">
      <c r="A1518">
        <v>1517</v>
      </c>
      <c r="B1518" s="1">
        <v>44085.609849537039</v>
      </c>
      <c r="C1518">
        <f t="shared" si="23"/>
        <v>70.448000000000008</v>
      </c>
      <c r="D1518">
        <v>21.36</v>
      </c>
      <c r="J1518">
        <v>44076.706412037034</v>
      </c>
    </row>
    <row r="1519" spans="1:10" x14ac:dyDescent="0.35">
      <c r="A1519">
        <v>1518</v>
      </c>
      <c r="B1519" s="1">
        <v>44085.611238425925</v>
      </c>
      <c r="C1519">
        <f t="shared" si="23"/>
        <v>70.52</v>
      </c>
      <c r="D1519">
        <v>21.4</v>
      </c>
      <c r="J1519">
        <v>44076.707800925928</v>
      </c>
    </row>
    <row r="1520" spans="1:10" x14ac:dyDescent="0.35">
      <c r="A1520">
        <v>1519</v>
      </c>
      <c r="B1520" s="1">
        <v>44085.612627314818</v>
      </c>
      <c r="C1520">
        <f t="shared" si="23"/>
        <v>70.61</v>
      </c>
      <c r="D1520">
        <v>21.45</v>
      </c>
      <c r="J1520">
        <v>44076.709189814814</v>
      </c>
    </row>
    <row r="1521" spans="1:10" x14ac:dyDescent="0.35">
      <c r="A1521">
        <v>1520</v>
      </c>
      <c r="B1521" s="1">
        <v>44085.614016203705</v>
      </c>
      <c r="C1521">
        <f t="shared" si="23"/>
        <v>70.52</v>
      </c>
      <c r="D1521">
        <v>21.4</v>
      </c>
      <c r="J1521">
        <v>44076.710578703707</v>
      </c>
    </row>
    <row r="1522" spans="1:10" x14ac:dyDescent="0.35">
      <c r="A1522">
        <v>1521</v>
      </c>
      <c r="B1522" s="1">
        <v>44085.615405092591</v>
      </c>
      <c r="C1522">
        <f t="shared" si="23"/>
        <v>70.61</v>
      </c>
      <c r="D1522">
        <v>21.45</v>
      </c>
      <c r="J1522">
        <v>44076.711967592593</v>
      </c>
    </row>
    <row r="1523" spans="1:10" x14ac:dyDescent="0.35">
      <c r="A1523">
        <v>1522</v>
      </c>
      <c r="B1523" s="1">
        <v>44085.616793981484</v>
      </c>
      <c r="C1523">
        <f t="shared" si="23"/>
        <v>70.61</v>
      </c>
      <c r="D1523">
        <v>21.45</v>
      </c>
      <c r="J1523">
        <v>44076.713356481479</v>
      </c>
    </row>
    <row r="1524" spans="1:10" x14ac:dyDescent="0.35">
      <c r="A1524">
        <v>1523</v>
      </c>
      <c r="B1524" s="1">
        <v>44085.61818287037</v>
      </c>
      <c r="C1524">
        <f t="shared" si="23"/>
        <v>70.61</v>
      </c>
      <c r="D1524">
        <v>21.45</v>
      </c>
      <c r="J1524">
        <v>44076.714745370373</v>
      </c>
    </row>
    <row r="1525" spans="1:10" x14ac:dyDescent="0.35">
      <c r="A1525">
        <v>1524</v>
      </c>
      <c r="B1525" s="1">
        <v>44085.619571759256</v>
      </c>
      <c r="C1525">
        <f t="shared" si="23"/>
        <v>70.52</v>
      </c>
      <c r="D1525">
        <v>21.4</v>
      </c>
      <c r="J1525">
        <v>44076.716134259259</v>
      </c>
    </row>
    <row r="1526" spans="1:10" x14ac:dyDescent="0.35">
      <c r="A1526">
        <v>1525</v>
      </c>
      <c r="B1526" s="1">
        <v>44085.62096064815</v>
      </c>
      <c r="C1526">
        <f t="shared" si="23"/>
        <v>70.61</v>
      </c>
      <c r="D1526">
        <v>21.45</v>
      </c>
      <c r="J1526">
        <v>44076.717523148145</v>
      </c>
    </row>
    <row r="1527" spans="1:10" x14ac:dyDescent="0.35">
      <c r="A1527">
        <v>1526</v>
      </c>
      <c r="B1527" s="1">
        <v>44085.622349537036</v>
      </c>
      <c r="C1527">
        <f t="shared" si="23"/>
        <v>70.61</v>
      </c>
      <c r="D1527">
        <v>21.45</v>
      </c>
      <c r="J1527">
        <v>44076.718912037039</v>
      </c>
    </row>
    <row r="1528" spans="1:10" x14ac:dyDescent="0.35">
      <c r="A1528">
        <v>1527</v>
      </c>
      <c r="B1528" s="1">
        <v>44085.623738425929</v>
      </c>
      <c r="C1528">
        <f t="shared" si="23"/>
        <v>70.61</v>
      </c>
      <c r="D1528">
        <v>21.45</v>
      </c>
      <c r="J1528">
        <v>44076.720300925925</v>
      </c>
    </row>
    <row r="1529" spans="1:10" x14ac:dyDescent="0.35">
      <c r="A1529">
        <v>1528</v>
      </c>
      <c r="B1529" s="1">
        <v>44085.625127314815</v>
      </c>
      <c r="C1529">
        <f t="shared" si="23"/>
        <v>70.61</v>
      </c>
      <c r="D1529">
        <v>21.45</v>
      </c>
      <c r="J1529">
        <v>44076.721689814818</v>
      </c>
    </row>
    <row r="1530" spans="1:10" x14ac:dyDescent="0.35">
      <c r="A1530">
        <v>1529</v>
      </c>
      <c r="B1530" s="1">
        <v>44085.626516203702</v>
      </c>
      <c r="C1530">
        <f t="shared" si="23"/>
        <v>70.61</v>
      </c>
      <c r="D1530">
        <v>21.45</v>
      </c>
      <c r="J1530">
        <v>44076.723078703704</v>
      </c>
    </row>
    <row r="1531" spans="1:10" x14ac:dyDescent="0.35">
      <c r="A1531">
        <v>1530</v>
      </c>
      <c r="B1531" s="1">
        <v>44085.627905092595</v>
      </c>
      <c r="C1531">
        <f t="shared" si="23"/>
        <v>70.61</v>
      </c>
      <c r="D1531">
        <v>21.45</v>
      </c>
      <c r="J1531">
        <v>44076.72446759259</v>
      </c>
    </row>
    <row r="1532" spans="1:10" x14ac:dyDescent="0.35">
      <c r="A1532">
        <v>1531</v>
      </c>
      <c r="B1532" s="1">
        <v>44085.629293981481</v>
      </c>
      <c r="C1532">
        <f t="shared" si="23"/>
        <v>70.61</v>
      </c>
      <c r="D1532">
        <v>21.45</v>
      </c>
      <c r="J1532">
        <v>44076.725856481484</v>
      </c>
    </row>
    <row r="1533" spans="1:10" x14ac:dyDescent="0.35">
      <c r="A1533">
        <v>1532</v>
      </c>
      <c r="B1533" s="1">
        <v>44085.630682870367</v>
      </c>
      <c r="C1533">
        <f t="shared" si="23"/>
        <v>70.61</v>
      </c>
      <c r="D1533">
        <v>21.45</v>
      </c>
      <c r="J1533">
        <v>44076.72724537037</v>
      </c>
    </row>
    <row r="1534" spans="1:10" x14ac:dyDescent="0.35">
      <c r="A1534">
        <v>1533</v>
      </c>
      <c r="B1534" s="1">
        <v>44085.632071759261</v>
      </c>
      <c r="C1534">
        <f t="shared" si="23"/>
        <v>70.52</v>
      </c>
      <c r="D1534">
        <v>21.4</v>
      </c>
      <c r="J1534">
        <v>44076.728634259256</v>
      </c>
    </row>
    <row r="1535" spans="1:10" x14ac:dyDescent="0.35">
      <c r="A1535">
        <v>1534</v>
      </c>
      <c r="B1535" s="1">
        <v>44085.633460648147</v>
      </c>
      <c r="C1535">
        <f t="shared" si="23"/>
        <v>70.682000000000002</v>
      </c>
      <c r="D1535">
        <v>21.49</v>
      </c>
      <c r="J1535">
        <v>44076.730023148149</v>
      </c>
    </row>
    <row r="1536" spans="1:10" x14ac:dyDescent="0.35">
      <c r="A1536">
        <v>1535</v>
      </c>
      <c r="B1536" s="1">
        <v>44085.63484953704</v>
      </c>
      <c r="C1536">
        <f t="shared" si="23"/>
        <v>70.61</v>
      </c>
      <c r="D1536">
        <v>21.45</v>
      </c>
      <c r="J1536">
        <v>44076.731412037036</v>
      </c>
    </row>
    <row r="1537" spans="1:10" x14ac:dyDescent="0.35">
      <c r="A1537">
        <v>1536</v>
      </c>
      <c r="B1537" s="1">
        <v>44085.636238425926</v>
      </c>
      <c r="C1537">
        <f t="shared" si="23"/>
        <v>70.682000000000002</v>
      </c>
      <c r="D1537">
        <v>21.49</v>
      </c>
      <c r="J1537">
        <v>44076.732800925929</v>
      </c>
    </row>
    <row r="1538" spans="1:10" x14ac:dyDescent="0.35">
      <c r="A1538">
        <v>1537</v>
      </c>
      <c r="B1538" s="1">
        <v>44085.637627314813</v>
      </c>
      <c r="C1538">
        <f t="shared" ref="C1538:C1601" si="24">(D1538*9/5)+32</f>
        <v>70.682000000000002</v>
      </c>
      <c r="D1538">
        <v>21.49</v>
      </c>
      <c r="J1538">
        <v>44076.734189814815</v>
      </c>
    </row>
    <row r="1539" spans="1:10" x14ac:dyDescent="0.35">
      <c r="A1539">
        <v>1538</v>
      </c>
      <c r="B1539" s="1">
        <v>44085.639016203706</v>
      </c>
      <c r="C1539">
        <f t="shared" si="24"/>
        <v>70.61</v>
      </c>
      <c r="D1539">
        <v>21.45</v>
      </c>
      <c r="J1539">
        <v>44076.735578703701</v>
      </c>
    </row>
    <row r="1540" spans="1:10" x14ac:dyDescent="0.35">
      <c r="A1540">
        <v>1539</v>
      </c>
      <c r="B1540" s="1">
        <v>44085.640405092592</v>
      </c>
      <c r="C1540">
        <f t="shared" si="24"/>
        <v>70.682000000000002</v>
      </c>
      <c r="D1540">
        <v>21.49</v>
      </c>
      <c r="J1540">
        <v>44076.736967592595</v>
      </c>
    </row>
    <row r="1541" spans="1:10" x14ac:dyDescent="0.35">
      <c r="A1541">
        <v>1540</v>
      </c>
      <c r="B1541" s="1">
        <v>44085.641793981478</v>
      </c>
      <c r="C1541">
        <f t="shared" si="24"/>
        <v>70.682000000000002</v>
      </c>
      <c r="D1541">
        <v>21.49</v>
      </c>
      <c r="J1541">
        <v>44076.738356481481</v>
      </c>
    </row>
    <row r="1542" spans="1:10" x14ac:dyDescent="0.35">
      <c r="A1542">
        <v>1541</v>
      </c>
      <c r="B1542" s="1">
        <v>44085.643182870372</v>
      </c>
      <c r="C1542">
        <f t="shared" si="24"/>
        <v>70.52</v>
      </c>
      <c r="D1542">
        <v>21.4</v>
      </c>
      <c r="J1542">
        <v>44076.739745370367</v>
      </c>
    </row>
    <row r="1543" spans="1:10" x14ac:dyDescent="0.35">
      <c r="A1543">
        <v>1542</v>
      </c>
      <c r="B1543" s="1">
        <v>44085.644571759258</v>
      </c>
      <c r="C1543">
        <f t="shared" si="24"/>
        <v>70.61</v>
      </c>
      <c r="D1543">
        <v>21.45</v>
      </c>
      <c r="J1543">
        <v>44076.74113425926</v>
      </c>
    </row>
    <row r="1544" spans="1:10" x14ac:dyDescent="0.35">
      <c r="A1544">
        <v>1543</v>
      </c>
      <c r="B1544" s="1">
        <v>44085.645960648151</v>
      </c>
      <c r="C1544">
        <f t="shared" si="24"/>
        <v>70.61</v>
      </c>
      <c r="D1544">
        <v>21.45</v>
      </c>
      <c r="J1544">
        <v>44076.742523148147</v>
      </c>
    </row>
    <row r="1545" spans="1:10" x14ac:dyDescent="0.35">
      <c r="A1545">
        <v>1544</v>
      </c>
      <c r="B1545" s="1">
        <v>44085.647349537037</v>
      </c>
      <c r="C1545">
        <f t="shared" si="24"/>
        <v>70.52</v>
      </c>
      <c r="D1545">
        <v>21.4</v>
      </c>
      <c r="J1545">
        <v>44076.74391203704</v>
      </c>
    </row>
    <row r="1546" spans="1:10" x14ac:dyDescent="0.35">
      <c r="A1546">
        <v>1545</v>
      </c>
      <c r="B1546" s="1">
        <v>44085.648738425924</v>
      </c>
      <c r="C1546">
        <f t="shared" si="24"/>
        <v>70.61</v>
      </c>
      <c r="D1546">
        <v>21.45</v>
      </c>
      <c r="J1546">
        <v>44076.745300925926</v>
      </c>
    </row>
    <row r="1547" spans="1:10" x14ac:dyDescent="0.35">
      <c r="A1547">
        <v>1546</v>
      </c>
      <c r="B1547" s="1">
        <v>44085.650127314817</v>
      </c>
      <c r="C1547">
        <f t="shared" si="24"/>
        <v>70.52</v>
      </c>
      <c r="D1547">
        <v>21.4</v>
      </c>
      <c r="J1547">
        <v>44076.746689814812</v>
      </c>
    </row>
    <row r="1548" spans="1:10" x14ac:dyDescent="0.35">
      <c r="A1548">
        <v>1547</v>
      </c>
      <c r="B1548" s="1">
        <v>44085.651516203703</v>
      </c>
      <c r="C1548">
        <f t="shared" si="24"/>
        <v>70.52</v>
      </c>
      <c r="D1548">
        <v>21.4</v>
      </c>
      <c r="J1548">
        <v>44076.748078703706</v>
      </c>
    </row>
    <row r="1549" spans="1:10" x14ac:dyDescent="0.35">
      <c r="A1549">
        <v>1548</v>
      </c>
      <c r="B1549" s="1">
        <v>44085.652905092589</v>
      </c>
      <c r="C1549">
        <f t="shared" si="24"/>
        <v>70.52</v>
      </c>
      <c r="D1549">
        <v>21.4</v>
      </c>
      <c r="J1549">
        <v>44076.749467592592</v>
      </c>
    </row>
    <row r="1550" spans="1:10" x14ac:dyDescent="0.35">
      <c r="A1550">
        <v>1549</v>
      </c>
      <c r="B1550" s="1">
        <v>44085.654293981483</v>
      </c>
      <c r="C1550">
        <f t="shared" si="24"/>
        <v>70.52</v>
      </c>
      <c r="D1550">
        <v>21.4</v>
      </c>
      <c r="J1550">
        <v>44076.750856481478</v>
      </c>
    </row>
    <row r="1551" spans="1:10" x14ac:dyDescent="0.35">
      <c r="A1551">
        <v>1550</v>
      </c>
      <c r="B1551" s="1">
        <v>44085.655682870369</v>
      </c>
      <c r="C1551">
        <f t="shared" si="24"/>
        <v>70.61</v>
      </c>
      <c r="D1551">
        <v>21.45</v>
      </c>
      <c r="J1551">
        <v>44076.752245370371</v>
      </c>
    </row>
    <row r="1552" spans="1:10" x14ac:dyDescent="0.35">
      <c r="A1552">
        <v>1551</v>
      </c>
      <c r="B1552" s="1">
        <v>44085.657071759262</v>
      </c>
      <c r="C1552">
        <f t="shared" si="24"/>
        <v>70.52</v>
      </c>
      <c r="D1552">
        <v>21.4</v>
      </c>
      <c r="J1552">
        <v>44076.753634259258</v>
      </c>
    </row>
    <row r="1553" spans="1:10" x14ac:dyDescent="0.35">
      <c r="A1553">
        <v>1552</v>
      </c>
      <c r="B1553" s="1">
        <v>44085.658460648148</v>
      </c>
      <c r="C1553">
        <f t="shared" si="24"/>
        <v>70.61</v>
      </c>
      <c r="D1553">
        <v>21.45</v>
      </c>
      <c r="J1553">
        <v>44076.755023148151</v>
      </c>
    </row>
    <row r="1554" spans="1:10" x14ac:dyDescent="0.35">
      <c r="A1554">
        <v>1553</v>
      </c>
      <c r="B1554" s="1">
        <v>44085.659849537034</v>
      </c>
      <c r="C1554">
        <f t="shared" si="24"/>
        <v>70.52</v>
      </c>
      <c r="D1554">
        <v>21.4</v>
      </c>
      <c r="J1554">
        <v>44076.756412037037</v>
      </c>
    </row>
    <row r="1555" spans="1:10" x14ac:dyDescent="0.35">
      <c r="A1555">
        <v>1554</v>
      </c>
      <c r="B1555" s="1">
        <v>44085.661238425928</v>
      </c>
      <c r="C1555">
        <f t="shared" si="24"/>
        <v>70.61</v>
      </c>
      <c r="D1555">
        <v>21.45</v>
      </c>
      <c r="J1555">
        <v>44076.757800925923</v>
      </c>
    </row>
    <row r="1556" spans="1:10" x14ac:dyDescent="0.35">
      <c r="A1556">
        <v>1555</v>
      </c>
      <c r="B1556" s="1">
        <v>44085.662627314814</v>
      </c>
      <c r="C1556">
        <f t="shared" si="24"/>
        <v>70.61</v>
      </c>
      <c r="D1556">
        <v>21.45</v>
      </c>
      <c r="J1556">
        <v>44076.759189814817</v>
      </c>
    </row>
    <row r="1557" spans="1:10" x14ac:dyDescent="0.35">
      <c r="A1557">
        <v>1556</v>
      </c>
      <c r="B1557" s="1">
        <v>44085.6640162037</v>
      </c>
      <c r="C1557">
        <f t="shared" si="24"/>
        <v>70.61</v>
      </c>
      <c r="D1557">
        <v>21.45</v>
      </c>
      <c r="J1557">
        <v>44076.760578703703</v>
      </c>
    </row>
    <row r="1558" spans="1:10" x14ac:dyDescent="0.35">
      <c r="A1558">
        <v>1557</v>
      </c>
      <c r="B1558" s="1">
        <v>44085.665405092594</v>
      </c>
      <c r="C1558">
        <f t="shared" si="24"/>
        <v>70.52</v>
      </c>
      <c r="D1558">
        <v>21.4</v>
      </c>
      <c r="J1558">
        <v>44076.761967592596</v>
      </c>
    </row>
    <row r="1559" spans="1:10" x14ac:dyDescent="0.35">
      <c r="A1559">
        <v>1558</v>
      </c>
      <c r="B1559" s="1">
        <v>44085.66679398148</v>
      </c>
      <c r="C1559">
        <f t="shared" si="24"/>
        <v>70.61</v>
      </c>
      <c r="D1559">
        <v>21.45</v>
      </c>
      <c r="J1559">
        <v>44076.763356481482</v>
      </c>
    </row>
    <row r="1560" spans="1:10" x14ac:dyDescent="0.35">
      <c r="A1560">
        <v>1559</v>
      </c>
      <c r="B1560" s="1">
        <v>44085.668182870373</v>
      </c>
      <c r="C1560">
        <f t="shared" si="24"/>
        <v>70.52</v>
      </c>
      <c r="D1560">
        <v>21.4</v>
      </c>
      <c r="J1560">
        <v>44076.764745370368</v>
      </c>
    </row>
    <row r="1561" spans="1:10" x14ac:dyDescent="0.35">
      <c r="A1561">
        <v>1560</v>
      </c>
      <c r="B1561" s="1">
        <v>44085.669571759259</v>
      </c>
      <c r="C1561">
        <f t="shared" si="24"/>
        <v>70.52</v>
      </c>
      <c r="D1561">
        <v>21.4</v>
      </c>
      <c r="J1561">
        <v>44076.766134259262</v>
      </c>
    </row>
    <row r="1562" spans="1:10" x14ac:dyDescent="0.35">
      <c r="A1562">
        <v>1561</v>
      </c>
      <c r="B1562" s="1">
        <v>44085.670960648145</v>
      </c>
      <c r="C1562">
        <f t="shared" si="24"/>
        <v>70.52</v>
      </c>
      <c r="D1562">
        <v>21.4</v>
      </c>
      <c r="J1562">
        <v>44076.767523148148</v>
      </c>
    </row>
    <row r="1563" spans="1:10" x14ac:dyDescent="0.35">
      <c r="A1563">
        <v>1562</v>
      </c>
      <c r="B1563" s="1">
        <v>44085.672349537039</v>
      </c>
      <c r="C1563">
        <f t="shared" si="24"/>
        <v>70.52</v>
      </c>
      <c r="D1563">
        <v>21.4</v>
      </c>
      <c r="J1563">
        <v>44076.768912037034</v>
      </c>
    </row>
    <row r="1564" spans="1:10" x14ac:dyDescent="0.35">
      <c r="A1564">
        <v>1563</v>
      </c>
      <c r="B1564" s="1">
        <v>44085.673738425925</v>
      </c>
      <c r="C1564">
        <f t="shared" si="24"/>
        <v>70.52</v>
      </c>
      <c r="D1564">
        <v>21.4</v>
      </c>
      <c r="J1564">
        <v>44076.770300925928</v>
      </c>
    </row>
    <row r="1565" spans="1:10" x14ac:dyDescent="0.35">
      <c r="A1565">
        <v>1564</v>
      </c>
      <c r="B1565" s="1">
        <v>44085.675127314818</v>
      </c>
      <c r="C1565">
        <f t="shared" si="24"/>
        <v>70.52</v>
      </c>
      <c r="D1565">
        <v>21.4</v>
      </c>
      <c r="J1565">
        <v>44076.771689814814</v>
      </c>
    </row>
    <row r="1566" spans="1:10" x14ac:dyDescent="0.35">
      <c r="A1566">
        <v>1565</v>
      </c>
      <c r="B1566" s="1">
        <v>44085.676516203705</v>
      </c>
      <c r="C1566">
        <f t="shared" si="24"/>
        <v>70.52</v>
      </c>
      <c r="D1566">
        <v>21.4</v>
      </c>
      <c r="J1566">
        <v>44076.773078703707</v>
      </c>
    </row>
    <row r="1567" spans="1:10" x14ac:dyDescent="0.35">
      <c r="A1567">
        <v>1566</v>
      </c>
      <c r="B1567" s="1">
        <v>44085.677905092591</v>
      </c>
      <c r="C1567">
        <f t="shared" si="24"/>
        <v>70.52</v>
      </c>
      <c r="D1567">
        <v>21.4</v>
      </c>
      <c r="J1567">
        <v>44076.774467592593</v>
      </c>
    </row>
    <row r="1568" spans="1:10" x14ac:dyDescent="0.35">
      <c r="A1568">
        <v>1567</v>
      </c>
      <c r="B1568" s="1">
        <v>44085.679293981484</v>
      </c>
      <c r="C1568">
        <f t="shared" si="24"/>
        <v>70.448000000000008</v>
      </c>
      <c r="D1568">
        <v>21.36</v>
      </c>
      <c r="J1568">
        <v>44076.775856481479</v>
      </c>
    </row>
    <row r="1569" spans="1:10" x14ac:dyDescent="0.35">
      <c r="A1569">
        <v>1568</v>
      </c>
      <c r="B1569" s="1">
        <v>44085.68068287037</v>
      </c>
      <c r="C1569">
        <f t="shared" si="24"/>
        <v>70.52</v>
      </c>
      <c r="D1569">
        <v>21.4</v>
      </c>
      <c r="J1569">
        <v>44076.777245370373</v>
      </c>
    </row>
    <row r="1570" spans="1:10" x14ac:dyDescent="0.35">
      <c r="A1570">
        <v>1569</v>
      </c>
      <c r="B1570" s="1">
        <v>44085.682071759256</v>
      </c>
      <c r="C1570">
        <f t="shared" si="24"/>
        <v>70.52</v>
      </c>
      <c r="D1570">
        <v>21.4</v>
      </c>
      <c r="J1570">
        <v>44076.778634259259</v>
      </c>
    </row>
    <row r="1571" spans="1:10" x14ac:dyDescent="0.35">
      <c r="A1571">
        <v>1570</v>
      </c>
      <c r="B1571" s="1">
        <v>44085.68346064815</v>
      </c>
      <c r="C1571">
        <f t="shared" si="24"/>
        <v>70.448000000000008</v>
      </c>
      <c r="D1571">
        <v>21.36</v>
      </c>
      <c r="J1571">
        <v>44076.780023148145</v>
      </c>
    </row>
    <row r="1572" spans="1:10" x14ac:dyDescent="0.35">
      <c r="A1572">
        <v>1571</v>
      </c>
      <c r="B1572" s="1">
        <v>44085.684849537036</v>
      </c>
      <c r="C1572">
        <f t="shared" si="24"/>
        <v>70.448000000000008</v>
      </c>
      <c r="D1572">
        <v>21.36</v>
      </c>
      <c r="J1572">
        <v>44076.781412037039</v>
      </c>
    </row>
    <row r="1573" spans="1:10" x14ac:dyDescent="0.35">
      <c r="A1573">
        <v>1572</v>
      </c>
      <c r="B1573" s="1">
        <v>44085.686238425929</v>
      </c>
      <c r="C1573">
        <f t="shared" si="24"/>
        <v>70.376000000000005</v>
      </c>
      <c r="D1573">
        <v>21.32</v>
      </c>
      <c r="J1573">
        <v>44076.782800925925</v>
      </c>
    </row>
    <row r="1574" spans="1:10" x14ac:dyDescent="0.35">
      <c r="A1574">
        <v>1573</v>
      </c>
      <c r="B1574" s="1">
        <v>44085.687627314815</v>
      </c>
      <c r="C1574">
        <f t="shared" si="24"/>
        <v>70.448000000000008</v>
      </c>
      <c r="D1574">
        <v>21.36</v>
      </c>
      <c r="J1574">
        <v>44076.784189814818</v>
      </c>
    </row>
    <row r="1575" spans="1:10" x14ac:dyDescent="0.35">
      <c r="A1575">
        <v>1574</v>
      </c>
      <c r="B1575" s="1">
        <v>44085.689016203702</v>
      </c>
      <c r="C1575">
        <f t="shared" si="24"/>
        <v>70.448000000000008</v>
      </c>
      <c r="D1575">
        <v>21.36</v>
      </c>
      <c r="J1575">
        <v>44076.785578703704</v>
      </c>
    </row>
    <row r="1576" spans="1:10" x14ac:dyDescent="0.35">
      <c r="A1576">
        <v>1575</v>
      </c>
      <c r="B1576" s="1">
        <v>44085.690405092595</v>
      </c>
      <c r="C1576">
        <f t="shared" si="24"/>
        <v>70.448000000000008</v>
      </c>
      <c r="D1576">
        <v>21.36</v>
      </c>
      <c r="J1576">
        <v>44076.78696759259</v>
      </c>
    </row>
    <row r="1577" spans="1:10" x14ac:dyDescent="0.35">
      <c r="A1577">
        <v>1576</v>
      </c>
      <c r="B1577" s="1">
        <v>44085.691793981481</v>
      </c>
      <c r="C1577">
        <f t="shared" si="24"/>
        <v>70.448000000000008</v>
      </c>
      <c r="D1577">
        <v>21.36</v>
      </c>
      <c r="J1577">
        <v>44076.788356481484</v>
      </c>
    </row>
    <row r="1578" spans="1:10" x14ac:dyDescent="0.35">
      <c r="A1578">
        <v>1577</v>
      </c>
      <c r="B1578" s="1">
        <v>44085.693182870367</v>
      </c>
      <c r="C1578">
        <f t="shared" si="24"/>
        <v>70.448000000000008</v>
      </c>
      <c r="D1578">
        <v>21.36</v>
      </c>
      <c r="J1578">
        <v>44076.78974537037</v>
      </c>
    </row>
    <row r="1579" spans="1:10" x14ac:dyDescent="0.35">
      <c r="A1579">
        <v>1578</v>
      </c>
      <c r="B1579" s="1">
        <v>44085.694571759261</v>
      </c>
      <c r="C1579">
        <f t="shared" si="24"/>
        <v>70.448000000000008</v>
      </c>
      <c r="D1579">
        <v>21.36</v>
      </c>
      <c r="J1579">
        <v>44076.791134259256</v>
      </c>
    </row>
    <row r="1580" spans="1:10" x14ac:dyDescent="0.35">
      <c r="A1580">
        <v>1579</v>
      </c>
      <c r="B1580" s="1">
        <v>44085.695960648147</v>
      </c>
      <c r="C1580">
        <f t="shared" si="24"/>
        <v>70.448000000000008</v>
      </c>
      <c r="D1580">
        <v>21.36</v>
      </c>
      <c r="J1580">
        <v>44076.792523148149</v>
      </c>
    </row>
    <row r="1581" spans="1:10" x14ac:dyDescent="0.35">
      <c r="A1581">
        <v>1580</v>
      </c>
      <c r="B1581" s="1">
        <v>44085.69734953704</v>
      </c>
      <c r="C1581">
        <f t="shared" si="24"/>
        <v>70.448000000000008</v>
      </c>
      <c r="D1581">
        <v>21.36</v>
      </c>
      <c r="J1581">
        <v>44076.793912037036</v>
      </c>
    </row>
    <row r="1582" spans="1:10" x14ac:dyDescent="0.35">
      <c r="A1582">
        <v>1581</v>
      </c>
      <c r="B1582" s="1">
        <v>44085.698738425926</v>
      </c>
      <c r="C1582">
        <f t="shared" si="24"/>
        <v>70.448000000000008</v>
      </c>
      <c r="D1582">
        <v>21.36</v>
      </c>
      <c r="J1582">
        <v>44076.795300925929</v>
      </c>
    </row>
    <row r="1583" spans="1:10" x14ac:dyDescent="0.35">
      <c r="A1583">
        <v>1582</v>
      </c>
      <c r="B1583" s="1">
        <v>44085.700127314813</v>
      </c>
      <c r="C1583">
        <f t="shared" si="24"/>
        <v>70.448000000000008</v>
      </c>
      <c r="D1583">
        <v>21.36</v>
      </c>
      <c r="J1583">
        <v>44076.796689814815</v>
      </c>
    </row>
    <row r="1584" spans="1:10" x14ac:dyDescent="0.35">
      <c r="A1584">
        <v>1583</v>
      </c>
      <c r="B1584" s="1">
        <v>44085.701516203706</v>
      </c>
      <c r="C1584">
        <f t="shared" si="24"/>
        <v>70.376000000000005</v>
      </c>
      <c r="D1584">
        <v>21.32</v>
      </c>
      <c r="J1584">
        <v>44076.798078703701</v>
      </c>
    </row>
    <row r="1585" spans="1:10" x14ac:dyDescent="0.35">
      <c r="A1585">
        <v>1584</v>
      </c>
      <c r="B1585" s="1">
        <v>44085.702905092592</v>
      </c>
      <c r="C1585">
        <f t="shared" si="24"/>
        <v>70.448000000000008</v>
      </c>
      <c r="D1585">
        <v>21.36</v>
      </c>
      <c r="J1585">
        <v>44076.799467592595</v>
      </c>
    </row>
    <row r="1586" spans="1:10" x14ac:dyDescent="0.35">
      <c r="A1586">
        <v>1585</v>
      </c>
      <c r="B1586" s="1">
        <v>44085.704293981478</v>
      </c>
      <c r="C1586">
        <f t="shared" si="24"/>
        <v>70.376000000000005</v>
      </c>
      <c r="D1586">
        <v>21.32</v>
      </c>
      <c r="J1586">
        <v>44076.800856481481</v>
      </c>
    </row>
    <row r="1587" spans="1:10" x14ac:dyDescent="0.35">
      <c r="A1587">
        <v>1586</v>
      </c>
      <c r="B1587" s="1">
        <v>44085.705682870372</v>
      </c>
      <c r="C1587">
        <f t="shared" si="24"/>
        <v>70.376000000000005</v>
      </c>
      <c r="D1587">
        <v>21.32</v>
      </c>
      <c r="J1587">
        <v>44076.802245370367</v>
      </c>
    </row>
    <row r="1588" spans="1:10" x14ac:dyDescent="0.35">
      <c r="A1588">
        <v>1587</v>
      </c>
      <c r="B1588" s="1">
        <v>44085.707071759258</v>
      </c>
      <c r="C1588">
        <f t="shared" si="24"/>
        <v>70.376000000000005</v>
      </c>
      <c r="D1588">
        <v>21.32</v>
      </c>
      <c r="J1588">
        <v>44076.80363425926</v>
      </c>
    </row>
    <row r="1589" spans="1:10" x14ac:dyDescent="0.35">
      <c r="A1589">
        <v>1588</v>
      </c>
      <c r="B1589" s="1">
        <v>44085.708460648151</v>
      </c>
      <c r="C1589">
        <f t="shared" si="24"/>
        <v>70.304000000000002</v>
      </c>
      <c r="D1589">
        <v>21.28</v>
      </c>
      <c r="J1589">
        <v>44076.805023148147</v>
      </c>
    </row>
    <row r="1590" spans="1:10" x14ac:dyDescent="0.35">
      <c r="A1590">
        <v>1589</v>
      </c>
      <c r="B1590" s="1">
        <v>44085.709849537037</v>
      </c>
      <c r="C1590">
        <f t="shared" si="24"/>
        <v>70.304000000000002</v>
      </c>
      <c r="D1590">
        <v>21.28</v>
      </c>
      <c r="J1590">
        <v>44076.80641203704</v>
      </c>
    </row>
    <row r="1591" spans="1:10" x14ac:dyDescent="0.35">
      <c r="A1591">
        <v>1590</v>
      </c>
      <c r="B1591" s="1">
        <v>44085.711238425924</v>
      </c>
      <c r="C1591">
        <f t="shared" si="24"/>
        <v>70.376000000000005</v>
      </c>
      <c r="D1591">
        <v>21.32</v>
      </c>
      <c r="J1591">
        <v>44076.807800925926</v>
      </c>
    </row>
    <row r="1592" spans="1:10" x14ac:dyDescent="0.35">
      <c r="A1592">
        <v>1591</v>
      </c>
      <c r="B1592" s="1">
        <v>44085.712627314817</v>
      </c>
      <c r="C1592">
        <f t="shared" si="24"/>
        <v>70.376000000000005</v>
      </c>
      <c r="D1592">
        <v>21.32</v>
      </c>
      <c r="J1592">
        <v>44076.809189814812</v>
      </c>
    </row>
    <row r="1593" spans="1:10" x14ac:dyDescent="0.35">
      <c r="A1593">
        <v>1592</v>
      </c>
      <c r="B1593" s="1">
        <v>44085.714016203703</v>
      </c>
      <c r="C1593">
        <f t="shared" si="24"/>
        <v>70.304000000000002</v>
      </c>
      <c r="D1593">
        <v>21.28</v>
      </c>
      <c r="J1593">
        <v>44076.810578703706</v>
      </c>
    </row>
    <row r="1594" spans="1:10" x14ac:dyDescent="0.35">
      <c r="A1594">
        <v>1593</v>
      </c>
      <c r="B1594" s="1">
        <v>44085.715405092589</v>
      </c>
      <c r="C1594">
        <f t="shared" si="24"/>
        <v>70.213999999999999</v>
      </c>
      <c r="D1594">
        <v>21.23</v>
      </c>
      <c r="J1594">
        <v>44076.811967592592</v>
      </c>
    </row>
    <row r="1595" spans="1:10" x14ac:dyDescent="0.35">
      <c r="A1595">
        <v>1594</v>
      </c>
      <c r="B1595" s="1">
        <v>44085.716793981483</v>
      </c>
      <c r="C1595">
        <f t="shared" si="24"/>
        <v>70.376000000000005</v>
      </c>
      <c r="D1595">
        <v>21.32</v>
      </c>
      <c r="J1595">
        <v>44076.813356481478</v>
      </c>
    </row>
    <row r="1596" spans="1:10" x14ac:dyDescent="0.35">
      <c r="A1596">
        <v>1595</v>
      </c>
      <c r="B1596" s="1">
        <v>44085.718182870369</v>
      </c>
      <c r="C1596">
        <f t="shared" si="24"/>
        <v>70.304000000000002</v>
      </c>
      <c r="D1596">
        <v>21.28</v>
      </c>
      <c r="J1596">
        <v>44076.814745370371</v>
      </c>
    </row>
    <row r="1597" spans="1:10" x14ac:dyDescent="0.35">
      <c r="A1597">
        <v>1596</v>
      </c>
      <c r="B1597" s="1">
        <v>44085.719571759262</v>
      </c>
      <c r="C1597">
        <f t="shared" si="24"/>
        <v>70.304000000000002</v>
      </c>
      <c r="D1597">
        <v>21.28</v>
      </c>
      <c r="J1597">
        <v>44076.816134259258</v>
      </c>
    </row>
    <row r="1598" spans="1:10" x14ac:dyDescent="0.35">
      <c r="A1598">
        <v>1597</v>
      </c>
      <c r="B1598" s="1">
        <v>44085.720960648148</v>
      </c>
      <c r="C1598">
        <f t="shared" si="24"/>
        <v>70.304000000000002</v>
      </c>
      <c r="D1598">
        <v>21.28</v>
      </c>
      <c r="J1598">
        <v>44076.817523148151</v>
      </c>
    </row>
    <row r="1599" spans="1:10" x14ac:dyDescent="0.35">
      <c r="A1599">
        <v>1598</v>
      </c>
      <c r="B1599" s="1">
        <v>44085.722349537034</v>
      </c>
      <c r="C1599">
        <f t="shared" si="24"/>
        <v>70.213999999999999</v>
      </c>
      <c r="D1599">
        <v>21.23</v>
      </c>
      <c r="J1599">
        <v>44076.818912037037</v>
      </c>
    </row>
    <row r="1600" spans="1:10" x14ac:dyDescent="0.35">
      <c r="A1600">
        <v>1599</v>
      </c>
      <c r="B1600" s="1">
        <v>44085.723738425928</v>
      </c>
      <c r="C1600">
        <f t="shared" si="24"/>
        <v>70.141999999999996</v>
      </c>
      <c r="D1600">
        <v>21.19</v>
      </c>
      <c r="J1600">
        <v>44076.820300925923</v>
      </c>
    </row>
    <row r="1601" spans="1:10" x14ac:dyDescent="0.35">
      <c r="A1601">
        <v>1600</v>
      </c>
      <c r="B1601" s="1">
        <v>44085.725127314814</v>
      </c>
      <c r="C1601">
        <f t="shared" si="24"/>
        <v>70.141999999999996</v>
      </c>
      <c r="D1601">
        <v>21.19</v>
      </c>
      <c r="J1601">
        <v>44076.821689814817</v>
      </c>
    </row>
    <row r="1602" spans="1:10" x14ac:dyDescent="0.35">
      <c r="A1602">
        <v>1601</v>
      </c>
      <c r="B1602" s="1">
        <v>44085.7265162037</v>
      </c>
      <c r="C1602">
        <f t="shared" ref="C1602:C1665" si="25">(D1602*9/5)+32</f>
        <v>70.141999999999996</v>
      </c>
      <c r="D1602">
        <v>21.19</v>
      </c>
      <c r="J1602">
        <v>44076.823078703703</v>
      </c>
    </row>
    <row r="1603" spans="1:10" x14ac:dyDescent="0.35">
      <c r="A1603">
        <v>1602</v>
      </c>
      <c r="B1603" s="1">
        <v>44085.727905092594</v>
      </c>
      <c r="C1603">
        <f t="shared" si="25"/>
        <v>70.141999999999996</v>
      </c>
      <c r="D1603">
        <v>21.19</v>
      </c>
      <c r="J1603">
        <v>44076.824467592596</v>
      </c>
    </row>
    <row r="1604" spans="1:10" x14ac:dyDescent="0.35">
      <c r="A1604">
        <v>1603</v>
      </c>
      <c r="B1604" s="1">
        <v>44085.72929398148</v>
      </c>
      <c r="C1604">
        <f t="shared" si="25"/>
        <v>70.141999999999996</v>
      </c>
      <c r="D1604">
        <v>21.19</v>
      </c>
      <c r="J1604">
        <v>44076.825856481482</v>
      </c>
    </row>
    <row r="1605" spans="1:10" x14ac:dyDescent="0.35">
      <c r="A1605">
        <v>1604</v>
      </c>
      <c r="B1605" s="1">
        <v>44085.730682870373</v>
      </c>
      <c r="C1605">
        <f t="shared" si="25"/>
        <v>70.069999999999993</v>
      </c>
      <c r="D1605">
        <v>21.15</v>
      </c>
      <c r="J1605">
        <v>44076.827245370368</v>
      </c>
    </row>
    <row r="1606" spans="1:10" x14ac:dyDescent="0.35">
      <c r="A1606">
        <v>1605</v>
      </c>
      <c r="B1606" s="1">
        <v>44085.732071759259</v>
      </c>
      <c r="C1606">
        <f t="shared" si="25"/>
        <v>70.141999999999996</v>
      </c>
      <c r="D1606">
        <v>21.19</v>
      </c>
      <c r="J1606">
        <v>44076.828634259262</v>
      </c>
    </row>
    <row r="1607" spans="1:10" x14ac:dyDescent="0.35">
      <c r="A1607">
        <v>1606</v>
      </c>
      <c r="B1607" s="1">
        <v>44085.733460648145</v>
      </c>
      <c r="C1607">
        <f t="shared" si="25"/>
        <v>70.141999999999996</v>
      </c>
      <c r="D1607">
        <v>21.19</v>
      </c>
      <c r="J1607">
        <v>44076.830023148148</v>
      </c>
    </row>
    <row r="1608" spans="1:10" x14ac:dyDescent="0.35">
      <c r="A1608">
        <v>1607</v>
      </c>
      <c r="B1608" s="1">
        <v>44085.734849537039</v>
      </c>
      <c r="C1608">
        <f t="shared" si="25"/>
        <v>70.141999999999996</v>
      </c>
      <c r="D1608">
        <v>21.19</v>
      </c>
      <c r="J1608">
        <v>44076.831412037034</v>
      </c>
    </row>
    <row r="1609" spans="1:10" x14ac:dyDescent="0.35">
      <c r="A1609">
        <v>1608</v>
      </c>
      <c r="B1609" s="1">
        <v>44085.736238425925</v>
      </c>
      <c r="C1609">
        <f t="shared" si="25"/>
        <v>70.141999999999996</v>
      </c>
      <c r="D1609">
        <v>21.19</v>
      </c>
      <c r="J1609">
        <v>44076.832800925928</v>
      </c>
    </row>
    <row r="1610" spans="1:10" x14ac:dyDescent="0.35">
      <c r="A1610">
        <v>1609</v>
      </c>
      <c r="B1610" s="1">
        <v>44085.737627314818</v>
      </c>
      <c r="C1610">
        <f t="shared" si="25"/>
        <v>69.98</v>
      </c>
      <c r="D1610">
        <v>21.1</v>
      </c>
      <c r="J1610">
        <v>44076.834189814814</v>
      </c>
    </row>
    <row r="1611" spans="1:10" x14ac:dyDescent="0.35">
      <c r="A1611">
        <v>1610</v>
      </c>
      <c r="B1611" s="1">
        <v>44085.739016203705</v>
      </c>
      <c r="C1611">
        <f t="shared" si="25"/>
        <v>70.069999999999993</v>
      </c>
      <c r="D1611">
        <v>21.15</v>
      </c>
      <c r="J1611">
        <v>44076.835578703707</v>
      </c>
    </row>
    <row r="1612" spans="1:10" x14ac:dyDescent="0.35">
      <c r="A1612">
        <v>1611</v>
      </c>
      <c r="B1612" s="1">
        <v>44085.740405092591</v>
      </c>
      <c r="C1612">
        <f t="shared" si="25"/>
        <v>69.98</v>
      </c>
      <c r="D1612">
        <v>21.1</v>
      </c>
      <c r="J1612">
        <v>44076.836967592593</v>
      </c>
    </row>
    <row r="1613" spans="1:10" x14ac:dyDescent="0.35">
      <c r="A1613">
        <v>1612</v>
      </c>
      <c r="B1613" s="1">
        <v>44085.741793981484</v>
      </c>
      <c r="C1613">
        <f t="shared" si="25"/>
        <v>70.069999999999993</v>
      </c>
      <c r="D1613">
        <v>21.15</v>
      </c>
      <c r="J1613">
        <v>44076.838356481479</v>
      </c>
    </row>
    <row r="1614" spans="1:10" x14ac:dyDescent="0.35">
      <c r="A1614">
        <v>1613</v>
      </c>
      <c r="B1614" s="1">
        <v>44085.74318287037</v>
      </c>
      <c r="C1614">
        <f t="shared" si="25"/>
        <v>69.98</v>
      </c>
      <c r="D1614">
        <v>21.1</v>
      </c>
      <c r="J1614">
        <v>44076.839745370373</v>
      </c>
    </row>
    <row r="1615" spans="1:10" x14ac:dyDescent="0.35">
      <c r="A1615">
        <v>1614</v>
      </c>
      <c r="B1615" s="1">
        <v>44085.744571759256</v>
      </c>
      <c r="C1615">
        <f t="shared" si="25"/>
        <v>70.069999999999993</v>
      </c>
      <c r="D1615">
        <v>21.15</v>
      </c>
      <c r="J1615">
        <v>44076.841134259259</v>
      </c>
    </row>
    <row r="1616" spans="1:10" x14ac:dyDescent="0.35">
      <c r="A1616">
        <v>1615</v>
      </c>
      <c r="B1616" s="1">
        <v>44085.74596064815</v>
      </c>
      <c r="C1616">
        <f t="shared" si="25"/>
        <v>69.98</v>
      </c>
      <c r="D1616">
        <v>21.1</v>
      </c>
      <c r="J1616">
        <v>44076.842523148145</v>
      </c>
    </row>
    <row r="1617" spans="1:10" x14ac:dyDescent="0.35">
      <c r="A1617">
        <v>1616</v>
      </c>
      <c r="B1617" s="1">
        <v>44085.747349537036</v>
      </c>
      <c r="C1617">
        <f t="shared" si="25"/>
        <v>69.98</v>
      </c>
      <c r="D1617">
        <v>21.1</v>
      </c>
      <c r="J1617">
        <v>44076.843912037039</v>
      </c>
    </row>
    <row r="1618" spans="1:10" x14ac:dyDescent="0.35">
      <c r="A1618">
        <v>1617</v>
      </c>
      <c r="B1618" s="1">
        <v>44085.748738425929</v>
      </c>
      <c r="C1618">
        <f t="shared" si="25"/>
        <v>69.908000000000001</v>
      </c>
      <c r="D1618">
        <v>21.06</v>
      </c>
      <c r="J1618">
        <v>44076.845300925925</v>
      </c>
    </row>
    <row r="1619" spans="1:10" x14ac:dyDescent="0.35">
      <c r="A1619">
        <v>1618</v>
      </c>
      <c r="B1619" s="1">
        <v>44085.750127314815</v>
      </c>
      <c r="C1619">
        <f t="shared" si="25"/>
        <v>69.908000000000001</v>
      </c>
      <c r="D1619">
        <v>21.06</v>
      </c>
      <c r="J1619">
        <v>44076.846689814818</v>
      </c>
    </row>
    <row r="1620" spans="1:10" x14ac:dyDescent="0.35">
      <c r="A1620">
        <v>1619</v>
      </c>
      <c r="B1620" s="1">
        <v>44085.751516203702</v>
      </c>
      <c r="C1620">
        <f t="shared" si="25"/>
        <v>69.98</v>
      </c>
      <c r="D1620">
        <v>21.1</v>
      </c>
      <c r="J1620">
        <v>44076.848078703704</v>
      </c>
    </row>
    <row r="1621" spans="1:10" x14ac:dyDescent="0.35">
      <c r="A1621">
        <v>1620</v>
      </c>
      <c r="B1621" s="1">
        <v>44085.752905092595</v>
      </c>
      <c r="C1621">
        <f t="shared" si="25"/>
        <v>69.908000000000001</v>
      </c>
      <c r="D1621">
        <v>21.06</v>
      </c>
      <c r="J1621">
        <v>44076.84946759259</v>
      </c>
    </row>
    <row r="1622" spans="1:10" x14ac:dyDescent="0.35">
      <c r="A1622">
        <v>1621</v>
      </c>
      <c r="B1622" s="1">
        <v>44085.754293981481</v>
      </c>
      <c r="C1622">
        <f t="shared" si="25"/>
        <v>69.98</v>
      </c>
      <c r="D1622">
        <v>21.1</v>
      </c>
      <c r="J1622">
        <v>44076.850856481484</v>
      </c>
    </row>
    <row r="1623" spans="1:10" x14ac:dyDescent="0.35">
      <c r="A1623">
        <v>1622</v>
      </c>
      <c r="B1623" s="1">
        <v>44085.755682870367</v>
      </c>
      <c r="C1623">
        <f t="shared" si="25"/>
        <v>69.98</v>
      </c>
      <c r="D1623">
        <v>21.1</v>
      </c>
      <c r="J1623">
        <v>44076.85224537037</v>
      </c>
    </row>
    <row r="1624" spans="1:10" x14ac:dyDescent="0.35">
      <c r="A1624">
        <v>1623</v>
      </c>
      <c r="B1624" s="1">
        <v>44085.757071759261</v>
      </c>
      <c r="C1624">
        <f t="shared" si="25"/>
        <v>69.908000000000001</v>
      </c>
      <c r="D1624">
        <v>21.06</v>
      </c>
      <c r="J1624">
        <v>44076.853634259256</v>
      </c>
    </row>
    <row r="1625" spans="1:10" x14ac:dyDescent="0.35">
      <c r="A1625">
        <v>1624</v>
      </c>
      <c r="B1625" s="1">
        <v>44085.758460648147</v>
      </c>
      <c r="C1625">
        <f t="shared" si="25"/>
        <v>69.908000000000001</v>
      </c>
      <c r="D1625">
        <v>21.06</v>
      </c>
      <c r="J1625">
        <v>44076.855023148149</v>
      </c>
    </row>
    <row r="1626" spans="1:10" x14ac:dyDescent="0.35">
      <c r="A1626">
        <v>1625</v>
      </c>
      <c r="B1626" s="1">
        <v>44085.75984953704</v>
      </c>
      <c r="C1626">
        <f t="shared" si="25"/>
        <v>69.908000000000001</v>
      </c>
      <c r="D1626">
        <v>21.06</v>
      </c>
      <c r="J1626">
        <v>44076.856412037036</v>
      </c>
    </row>
    <row r="1627" spans="1:10" x14ac:dyDescent="0.35">
      <c r="A1627">
        <v>1626</v>
      </c>
      <c r="B1627" s="1">
        <v>44085.761238425926</v>
      </c>
      <c r="C1627">
        <f t="shared" si="25"/>
        <v>69.835999999999999</v>
      </c>
      <c r="D1627">
        <v>21.02</v>
      </c>
      <c r="J1627">
        <v>44076.857800925929</v>
      </c>
    </row>
    <row r="1628" spans="1:10" x14ac:dyDescent="0.35">
      <c r="A1628">
        <v>1627</v>
      </c>
      <c r="B1628" s="1">
        <v>44085.762627314813</v>
      </c>
      <c r="C1628">
        <f t="shared" si="25"/>
        <v>69.763999999999996</v>
      </c>
      <c r="D1628">
        <v>20.98</v>
      </c>
      <c r="J1628">
        <v>44076.859189814815</v>
      </c>
    </row>
    <row r="1629" spans="1:10" x14ac:dyDescent="0.35">
      <c r="A1629">
        <v>1628</v>
      </c>
      <c r="B1629" s="1">
        <v>44085.764016203706</v>
      </c>
      <c r="C1629">
        <f t="shared" si="25"/>
        <v>69.763999999999996</v>
      </c>
      <c r="D1629">
        <v>20.98</v>
      </c>
      <c r="J1629">
        <v>44076.860578703701</v>
      </c>
    </row>
    <row r="1630" spans="1:10" x14ac:dyDescent="0.35">
      <c r="A1630">
        <v>1629</v>
      </c>
      <c r="B1630" s="1">
        <v>44085.765405092592</v>
      </c>
      <c r="C1630">
        <f t="shared" si="25"/>
        <v>69.763999999999996</v>
      </c>
      <c r="D1630">
        <v>20.98</v>
      </c>
      <c r="J1630">
        <v>44076.861967592595</v>
      </c>
    </row>
    <row r="1631" spans="1:10" x14ac:dyDescent="0.35">
      <c r="A1631">
        <v>1630</v>
      </c>
      <c r="B1631" s="1">
        <v>44085.766793981478</v>
      </c>
      <c r="C1631">
        <f t="shared" si="25"/>
        <v>69.763999999999996</v>
      </c>
      <c r="D1631">
        <v>20.98</v>
      </c>
      <c r="J1631">
        <v>44076.863356481481</v>
      </c>
    </row>
    <row r="1632" spans="1:10" x14ac:dyDescent="0.35">
      <c r="A1632">
        <v>1631</v>
      </c>
      <c r="B1632" s="1">
        <v>44085.768182870372</v>
      </c>
      <c r="C1632">
        <f t="shared" si="25"/>
        <v>69.763999999999996</v>
      </c>
      <c r="D1632">
        <v>20.98</v>
      </c>
      <c r="J1632">
        <v>44076.864745370367</v>
      </c>
    </row>
    <row r="1633" spans="1:10" x14ac:dyDescent="0.35">
      <c r="A1633">
        <v>1632</v>
      </c>
      <c r="B1633" s="1">
        <v>44085.769571759258</v>
      </c>
      <c r="C1633">
        <f t="shared" si="25"/>
        <v>69.763999999999996</v>
      </c>
      <c r="D1633">
        <v>20.98</v>
      </c>
      <c r="J1633">
        <v>44076.86613425926</v>
      </c>
    </row>
    <row r="1634" spans="1:10" x14ac:dyDescent="0.35">
      <c r="A1634">
        <v>1633</v>
      </c>
      <c r="B1634" s="1">
        <v>44085.770960648151</v>
      </c>
      <c r="C1634">
        <f t="shared" si="25"/>
        <v>69.674000000000007</v>
      </c>
      <c r="D1634">
        <v>20.93</v>
      </c>
      <c r="J1634">
        <v>44076.867523148147</v>
      </c>
    </row>
    <row r="1635" spans="1:10" x14ac:dyDescent="0.35">
      <c r="A1635">
        <v>1634</v>
      </c>
      <c r="B1635" s="1">
        <v>44085.772349537037</v>
      </c>
      <c r="C1635">
        <f t="shared" si="25"/>
        <v>69.674000000000007</v>
      </c>
      <c r="D1635">
        <v>20.93</v>
      </c>
      <c r="J1635">
        <v>44076.86891203704</v>
      </c>
    </row>
    <row r="1636" spans="1:10" x14ac:dyDescent="0.35">
      <c r="A1636">
        <v>1635</v>
      </c>
      <c r="B1636" s="1">
        <v>44085.773738425924</v>
      </c>
      <c r="C1636">
        <f t="shared" si="25"/>
        <v>69.602000000000004</v>
      </c>
      <c r="D1636">
        <v>20.89</v>
      </c>
      <c r="J1636">
        <v>44076.870300925926</v>
      </c>
    </row>
    <row r="1637" spans="1:10" x14ac:dyDescent="0.35">
      <c r="A1637">
        <v>1636</v>
      </c>
      <c r="B1637" s="1">
        <v>44085.775127314817</v>
      </c>
      <c r="C1637">
        <f t="shared" si="25"/>
        <v>69.602000000000004</v>
      </c>
      <c r="D1637">
        <v>20.89</v>
      </c>
      <c r="J1637">
        <v>44076.871689814812</v>
      </c>
    </row>
    <row r="1638" spans="1:10" x14ac:dyDescent="0.35">
      <c r="A1638">
        <v>1637</v>
      </c>
      <c r="B1638" s="1">
        <v>44085.776516203703</v>
      </c>
      <c r="C1638">
        <f t="shared" si="25"/>
        <v>69.674000000000007</v>
      </c>
      <c r="D1638">
        <v>20.93</v>
      </c>
      <c r="J1638">
        <v>44076.873078703706</v>
      </c>
    </row>
    <row r="1639" spans="1:10" x14ac:dyDescent="0.35">
      <c r="A1639">
        <v>1638</v>
      </c>
      <c r="B1639" s="1">
        <v>44085.777905092589</v>
      </c>
      <c r="C1639">
        <f t="shared" si="25"/>
        <v>69.674000000000007</v>
      </c>
      <c r="D1639">
        <v>20.93</v>
      </c>
      <c r="J1639">
        <v>44076.874467592592</v>
      </c>
    </row>
    <row r="1640" spans="1:10" x14ac:dyDescent="0.35">
      <c r="A1640">
        <v>1639</v>
      </c>
      <c r="B1640" s="1">
        <v>44085.779293981483</v>
      </c>
      <c r="C1640">
        <f t="shared" si="25"/>
        <v>69.53</v>
      </c>
      <c r="D1640">
        <v>20.85</v>
      </c>
      <c r="J1640">
        <v>44076.875856481478</v>
      </c>
    </row>
    <row r="1641" spans="1:10" x14ac:dyDescent="0.35">
      <c r="A1641">
        <v>1640</v>
      </c>
      <c r="B1641" s="1">
        <v>44085.780682870369</v>
      </c>
      <c r="C1641">
        <f t="shared" si="25"/>
        <v>69.763999999999996</v>
      </c>
      <c r="D1641">
        <v>20.98</v>
      </c>
      <c r="J1641">
        <v>44076.877245370371</v>
      </c>
    </row>
    <row r="1642" spans="1:10" x14ac:dyDescent="0.35">
      <c r="A1642">
        <v>1641</v>
      </c>
      <c r="B1642" s="1">
        <v>44085.782071759262</v>
      </c>
      <c r="C1642">
        <f t="shared" si="25"/>
        <v>69.674000000000007</v>
      </c>
      <c r="D1642">
        <v>20.93</v>
      </c>
      <c r="J1642">
        <v>44076.878634259258</v>
      </c>
    </row>
    <row r="1643" spans="1:10" x14ac:dyDescent="0.35">
      <c r="A1643">
        <v>1642</v>
      </c>
      <c r="B1643" s="1">
        <v>44085.783460648148</v>
      </c>
      <c r="C1643">
        <f t="shared" si="25"/>
        <v>69.674000000000007</v>
      </c>
      <c r="D1643">
        <v>20.93</v>
      </c>
      <c r="J1643">
        <v>44076.880023148151</v>
      </c>
    </row>
    <row r="1644" spans="1:10" x14ac:dyDescent="0.35">
      <c r="A1644">
        <v>1643</v>
      </c>
      <c r="B1644" s="1">
        <v>44085.784849537034</v>
      </c>
      <c r="C1644">
        <f t="shared" si="25"/>
        <v>69.674000000000007</v>
      </c>
      <c r="D1644">
        <v>20.93</v>
      </c>
      <c r="J1644">
        <v>44076.881412037037</v>
      </c>
    </row>
    <row r="1645" spans="1:10" x14ac:dyDescent="0.35">
      <c r="A1645">
        <v>1644</v>
      </c>
      <c r="B1645" s="1">
        <v>44085.786238425928</v>
      </c>
      <c r="C1645">
        <f t="shared" si="25"/>
        <v>69.602000000000004</v>
      </c>
      <c r="D1645">
        <v>20.89</v>
      </c>
      <c r="J1645">
        <v>44076.882800925923</v>
      </c>
    </row>
    <row r="1646" spans="1:10" x14ac:dyDescent="0.35">
      <c r="A1646">
        <v>1645</v>
      </c>
      <c r="B1646" s="1">
        <v>44085.787627314814</v>
      </c>
      <c r="C1646">
        <f t="shared" si="25"/>
        <v>69.602000000000004</v>
      </c>
      <c r="D1646">
        <v>20.89</v>
      </c>
      <c r="J1646">
        <v>44076.884189814817</v>
      </c>
    </row>
    <row r="1647" spans="1:10" x14ac:dyDescent="0.35">
      <c r="A1647">
        <v>1646</v>
      </c>
      <c r="B1647" s="1">
        <v>44085.7890162037</v>
      </c>
      <c r="C1647">
        <f t="shared" si="25"/>
        <v>69.602000000000004</v>
      </c>
      <c r="D1647">
        <v>20.89</v>
      </c>
      <c r="J1647">
        <v>44076.885578703703</v>
      </c>
    </row>
    <row r="1648" spans="1:10" x14ac:dyDescent="0.35">
      <c r="A1648">
        <v>1647</v>
      </c>
      <c r="B1648" s="1">
        <v>44085.790405092594</v>
      </c>
      <c r="C1648">
        <f t="shared" si="25"/>
        <v>69.602000000000004</v>
      </c>
      <c r="D1648">
        <v>20.89</v>
      </c>
      <c r="J1648">
        <v>44076.886967592596</v>
      </c>
    </row>
    <row r="1649" spans="1:10" x14ac:dyDescent="0.35">
      <c r="A1649">
        <v>1648</v>
      </c>
      <c r="B1649" s="1">
        <v>44085.79179398148</v>
      </c>
      <c r="C1649">
        <f t="shared" si="25"/>
        <v>69.602000000000004</v>
      </c>
      <c r="D1649">
        <v>20.89</v>
      </c>
      <c r="J1649">
        <v>44076.888356481482</v>
      </c>
    </row>
    <row r="1650" spans="1:10" x14ac:dyDescent="0.35">
      <c r="A1650">
        <v>1649</v>
      </c>
      <c r="B1650" s="1">
        <v>44085.793182870373</v>
      </c>
      <c r="C1650">
        <f t="shared" si="25"/>
        <v>69.602000000000004</v>
      </c>
      <c r="D1650">
        <v>20.89</v>
      </c>
      <c r="J1650">
        <v>44076.889745370368</v>
      </c>
    </row>
    <row r="1651" spans="1:10" x14ac:dyDescent="0.35">
      <c r="A1651">
        <v>1650</v>
      </c>
      <c r="B1651" s="1">
        <v>44085.794571759259</v>
      </c>
      <c r="C1651">
        <f t="shared" si="25"/>
        <v>69.674000000000007</v>
      </c>
      <c r="D1651">
        <v>20.93</v>
      </c>
      <c r="J1651">
        <v>44076.891134259262</v>
      </c>
    </row>
    <row r="1652" spans="1:10" x14ac:dyDescent="0.35">
      <c r="A1652">
        <v>1651</v>
      </c>
      <c r="B1652" s="1">
        <v>44085.795960648145</v>
      </c>
      <c r="C1652">
        <f t="shared" si="25"/>
        <v>69.602000000000004</v>
      </c>
      <c r="D1652">
        <v>20.89</v>
      </c>
      <c r="J1652">
        <v>44076.892523148148</v>
      </c>
    </row>
    <row r="1653" spans="1:10" x14ac:dyDescent="0.35">
      <c r="A1653">
        <v>1652</v>
      </c>
      <c r="B1653" s="1">
        <v>44085.797349537039</v>
      </c>
      <c r="C1653">
        <f t="shared" si="25"/>
        <v>69.763999999999996</v>
      </c>
      <c r="D1653">
        <v>20.98</v>
      </c>
      <c r="J1653">
        <v>44076.893912037034</v>
      </c>
    </row>
    <row r="1654" spans="1:10" x14ac:dyDescent="0.35">
      <c r="A1654">
        <v>1653</v>
      </c>
      <c r="B1654" s="1">
        <v>44085.798738425925</v>
      </c>
      <c r="C1654">
        <f t="shared" si="25"/>
        <v>69.674000000000007</v>
      </c>
      <c r="D1654">
        <v>20.93</v>
      </c>
      <c r="J1654">
        <v>44076.895300925928</v>
      </c>
    </row>
    <row r="1655" spans="1:10" x14ac:dyDescent="0.35">
      <c r="A1655">
        <v>1654</v>
      </c>
      <c r="B1655" s="1">
        <v>44085.800127314818</v>
      </c>
      <c r="C1655">
        <f t="shared" si="25"/>
        <v>69.674000000000007</v>
      </c>
      <c r="D1655">
        <v>20.93</v>
      </c>
      <c r="J1655">
        <v>44076.896689814814</v>
      </c>
    </row>
    <row r="1656" spans="1:10" x14ac:dyDescent="0.35">
      <c r="A1656">
        <v>1655</v>
      </c>
      <c r="B1656" s="1">
        <v>44085.801516203705</v>
      </c>
      <c r="C1656">
        <f t="shared" si="25"/>
        <v>69.674000000000007</v>
      </c>
      <c r="D1656">
        <v>20.93</v>
      </c>
      <c r="J1656">
        <v>44076.898078703707</v>
      </c>
    </row>
    <row r="1657" spans="1:10" x14ac:dyDescent="0.35">
      <c r="A1657">
        <v>1656</v>
      </c>
      <c r="B1657" s="1">
        <v>44085.802905092591</v>
      </c>
      <c r="C1657">
        <f t="shared" si="25"/>
        <v>69.674000000000007</v>
      </c>
      <c r="D1657">
        <v>20.93</v>
      </c>
      <c r="J1657">
        <v>44076.899467592593</v>
      </c>
    </row>
    <row r="1658" spans="1:10" x14ac:dyDescent="0.35">
      <c r="A1658">
        <v>1657</v>
      </c>
      <c r="B1658" s="1">
        <v>44085.804293981484</v>
      </c>
      <c r="C1658">
        <f t="shared" si="25"/>
        <v>69.763999999999996</v>
      </c>
      <c r="D1658">
        <v>20.98</v>
      </c>
      <c r="J1658">
        <v>44076.900856481479</v>
      </c>
    </row>
    <row r="1659" spans="1:10" x14ac:dyDescent="0.35">
      <c r="A1659">
        <v>1658</v>
      </c>
      <c r="B1659" s="1">
        <v>44085.80568287037</v>
      </c>
      <c r="C1659">
        <f t="shared" si="25"/>
        <v>69.835999999999999</v>
      </c>
      <c r="D1659">
        <v>21.02</v>
      </c>
      <c r="J1659">
        <v>44076.902245370373</v>
      </c>
    </row>
    <row r="1660" spans="1:10" x14ac:dyDescent="0.35">
      <c r="A1660">
        <v>1659</v>
      </c>
      <c r="B1660" s="1">
        <v>44085.807071759256</v>
      </c>
      <c r="C1660">
        <f t="shared" si="25"/>
        <v>69.835999999999999</v>
      </c>
      <c r="D1660">
        <v>21.02</v>
      </c>
      <c r="J1660">
        <v>44076.903634259259</v>
      </c>
    </row>
    <row r="1661" spans="1:10" x14ac:dyDescent="0.35">
      <c r="A1661">
        <v>1660</v>
      </c>
      <c r="B1661" s="1">
        <v>44085.80846064815</v>
      </c>
      <c r="C1661">
        <f t="shared" si="25"/>
        <v>69.835999999999999</v>
      </c>
      <c r="D1661">
        <v>21.02</v>
      </c>
      <c r="J1661">
        <v>44076.905023148145</v>
      </c>
    </row>
    <row r="1662" spans="1:10" x14ac:dyDescent="0.35">
      <c r="A1662">
        <v>1661</v>
      </c>
      <c r="B1662" s="1">
        <v>44085.809849537036</v>
      </c>
      <c r="C1662">
        <f t="shared" si="25"/>
        <v>69.98</v>
      </c>
      <c r="D1662">
        <v>21.1</v>
      </c>
      <c r="J1662">
        <v>44076.906412037039</v>
      </c>
    </row>
    <row r="1663" spans="1:10" x14ac:dyDescent="0.35">
      <c r="A1663">
        <v>1662</v>
      </c>
      <c r="B1663" s="1">
        <v>44085.811238425929</v>
      </c>
      <c r="C1663">
        <f t="shared" si="25"/>
        <v>69.98</v>
      </c>
      <c r="D1663">
        <v>21.1</v>
      </c>
      <c r="J1663">
        <v>44076.907800925925</v>
      </c>
    </row>
    <row r="1664" spans="1:10" x14ac:dyDescent="0.35">
      <c r="A1664">
        <v>1663</v>
      </c>
      <c r="B1664" s="1">
        <v>44085.812627314815</v>
      </c>
      <c r="C1664">
        <f t="shared" si="25"/>
        <v>70.069999999999993</v>
      </c>
      <c r="D1664">
        <v>21.15</v>
      </c>
      <c r="J1664">
        <v>44076.909189814818</v>
      </c>
    </row>
    <row r="1665" spans="1:10" x14ac:dyDescent="0.35">
      <c r="A1665">
        <v>1664</v>
      </c>
      <c r="B1665" s="1">
        <v>44085.814016203702</v>
      </c>
      <c r="C1665">
        <f t="shared" si="25"/>
        <v>69.98</v>
      </c>
      <c r="D1665">
        <v>21.1</v>
      </c>
      <c r="J1665">
        <v>44076.910578703704</v>
      </c>
    </row>
    <row r="1666" spans="1:10" x14ac:dyDescent="0.35">
      <c r="A1666">
        <v>1665</v>
      </c>
      <c r="B1666" s="1">
        <v>44085.815405092595</v>
      </c>
      <c r="C1666">
        <f t="shared" ref="C1666:C1729" si="26">(D1666*9/5)+32</f>
        <v>70.069999999999993</v>
      </c>
      <c r="D1666">
        <v>21.15</v>
      </c>
      <c r="J1666">
        <v>44076.91196759259</v>
      </c>
    </row>
    <row r="1667" spans="1:10" x14ac:dyDescent="0.35">
      <c r="A1667">
        <v>1666</v>
      </c>
      <c r="B1667" s="1">
        <v>44085.816793981481</v>
      </c>
      <c r="C1667">
        <f t="shared" si="26"/>
        <v>70.069999999999993</v>
      </c>
      <c r="D1667">
        <v>21.15</v>
      </c>
      <c r="J1667">
        <v>44076.913356481484</v>
      </c>
    </row>
    <row r="1668" spans="1:10" x14ac:dyDescent="0.35">
      <c r="A1668">
        <v>1667</v>
      </c>
      <c r="B1668" s="1">
        <v>44085.818182870367</v>
      </c>
      <c r="C1668">
        <f t="shared" si="26"/>
        <v>70.069999999999993</v>
      </c>
      <c r="D1668">
        <v>21.15</v>
      </c>
      <c r="J1668">
        <v>44076.91474537037</v>
      </c>
    </row>
    <row r="1669" spans="1:10" x14ac:dyDescent="0.35">
      <c r="A1669">
        <v>1668</v>
      </c>
      <c r="B1669" s="1">
        <v>44085.819571759261</v>
      </c>
      <c r="C1669">
        <f t="shared" si="26"/>
        <v>70.141999999999996</v>
      </c>
      <c r="D1669">
        <v>21.19</v>
      </c>
      <c r="J1669">
        <v>44076.916134259256</v>
      </c>
    </row>
    <row r="1670" spans="1:10" x14ac:dyDescent="0.35">
      <c r="A1670">
        <v>1669</v>
      </c>
      <c r="B1670" s="1">
        <v>44085.820960648147</v>
      </c>
      <c r="C1670">
        <f t="shared" si="26"/>
        <v>70.141999999999996</v>
      </c>
      <c r="D1670">
        <v>21.19</v>
      </c>
      <c r="J1670">
        <v>44076.917523148149</v>
      </c>
    </row>
    <row r="1671" spans="1:10" x14ac:dyDescent="0.35">
      <c r="A1671">
        <v>1670</v>
      </c>
      <c r="B1671" s="1">
        <v>44085.82234953704</v>
      </c>
      <c r="C1671">
        <f t="shared" si="26"/>
        <v>70.069999999999993</v>
      </c>
      <c r="D1671">
        <v>21.15</v>
      </c>
      <c r="J1671">
        <v>44076.918912037036</v>
      </c>
    </row>
    <row r="1672" spans="1:10" x14ac:dyDescent="0.35">
      <c r="A1672">
        <v>1671</v>
      </c>
      <c r="B1672" s="1">
        <v>44085.823738425926</v>
      </c>
      <c r="C1672">
        <f t="shared" si="26"/>
        <v>69.98</v>
      </c>
      <c r="D1672">
        <v>21.1</v>
      </c>
      <c r="J1672">
        <v>44076.920300925929</v>
      </c>
    </row>
    <row r="1673" spans="1:10" x14ac:dyDescent="0.35">
      <c r="A1673">
        <v>1672</v>
      </c>
      <c r="B1673" s="1">
        <v>44085.825127314813</v>
      </c>
      <c r="C1673">
        <f t="shared" si="26"/>
        <v>70.069999999999993</v>
      </c>
      <c r="D1673">
        <v>21.15</v>
      </c>
      <c r="J1673">
        <v>44076.921689814815</v>
      </c>
    </row>
    <row r="1674" spans="1:10" x14ac:dyDescent="0.35">
      <c r="A1674">
        <v>1673</v>
      </c>
      <c r="B1674" s="1">
        <v>44085.826516203706</v>
      </c>
      <c r="C1674">
        <f t="shared" si="26"/>
        <v>70.069999999999993</v>
      </c>
      <c r="D1674">
        <v>21.15</v>
      </c>
      <c r="J1674">
        <v>44076.923078703701</v>
      </c>
    </row>
    <row r="1675" spans="1:10" x14ac:dyDescent="0.35">
      <c r="A1675">
        <v>1674</v>
      </c>
      <c r="B1675" s="1">
        <v>44085.827905092592</v>
      </c>
      <c r="C1675">
        <f t="shared" si="26"/>
        <v>70.069999999999993</v>
      </c>
      <c r="D1675">
        <v>21.15</v>
      </c>
      <c r="J1675">
        <v>44076.924467592595</v>
      </c>
    </row>
    <row r="1676" spans="1:10" x14ac:dyDescent="0.35">
      <c r="A1676">
        <v>1675</v>
      </c>
      <c r="B1676" s="1">
        <v>44085.829293981478</v>
      </c>
      <c r="C1676">
        <f t="shared" si="26"/>
        <v>70.069999999999993</v>
      </c>
      <c r="D1676">
        <v>21.15</v>
      </c>
      <c r="J1676">
        <v>44076.925856481481</v>
      </c>
    </row>
    <row r="1677" spans="1:10" x14ac:dyDescent="0.35">
      <c r="A1677">
        <v>1676</v>
      </c>
      <c r="B1677" s="1">
        <v>44085.830682870372</v>
      </c>
      <c r="C1677">
        <f t="shared" si="26"/>
        <v>70.069999999999993</v>
      </c>
      <c r="D1677">
        <v>21.15</v>
      </c>
      <c r="J1677">
        <v>44076.927245370367</v>
      </c>
    </row>
    <row r="1678" spans="1:10" x14ac:dyDescent="0.35">
      <c r="A1678">
        <v>1677</v>
      </c>
      <c r="B1678" s="1">
        <v>44085.832071759258</v>
      </c>
      <c r="C1678">
        <f t="shared" si="26"/>
        <v>70.141999999999996</v>
      </c>
      <c r="D1678">
        <v>21.19</v>
      </c>
      <c r="J1678">
        <v>44076.92863425926</v>
      </c>
    </row>
    <row r="1679" spans="1:10" x14ac:dyDescent="0.35">
      <c r="A1679">
        <v>1678</v>
      </c>
      <c r="B1679" s="1">
        <v>44085.833460648151</v>
      </c>
      <c r="C1679">
        <f t="shared" si="26"/>
        <v>70.141999999999996</v>
      </c>
      <c r="D1679">
        <v>21.19</v>
      </c>
      <c r="J1679">
        <v>44076.930023148147</v>
      </c>
    </row>
    <row r="1680" spans="1:10" x14ac:dyDescent="0.35">
      <c r="A1680">
        <v>1679</v>
      </c>
      <c r="B1680" s="1">
        <v>44085.834849537037</v>
      </c>
      <c r="C1680">
        <f t="shared" si="26"/>
        <v>69.98</v>
      </c>
      <c r="D1680">
        <v>21.1</v>
      </c>
      <c r="J1680">
        <v>44076.93141203704</v>
      </c>
    </row>
    <row r="1681" spans="1:10" x14ac:dyDescent="0.35">
      <c r="A1681">
        <v>1680</v>
      </c>
      <c r="B1681" s="1">
        <v>44085.836238425924</v>
      </c>
      <c r="C1681">
        <f t="shared" si="26"/>
        <v>69.835999999999999</v>
      </c>
      <c r="D1681">
        <v>21.02</v>
      </c>
      <c r="J1681">
        <v>44076.932800925926</v>
      </c>
    </row>
    <row r="1682" spans="1:10" x14ac:dyDescent="0.35">
      <c r="A1682">
        <v>1681</v>
      </c>
      <c r="B1682" s="1">
        <v>44085.837627314817</v>
      </c>
      <c r="C1682">
        <f t="shared" si="26"/>
        <v>69.98</v>
      </c>
      <c r="D1682">
        <v>21.1</v>
      </c>
      <c r="J1682">
        <v>44076.934189814812</v>
      </c>
    </row>
    <row r="1683" spans="1:10" x14ac:dyDescent="0.35">
      <c r="A1683">
        <v>1682</v>
      </c>
      <c r="B1683" s="1">
        <v>44085.839016203703</v>
      </c>
      <c r="C1683">
        <f t="shared" si="26"/>
        <v>69.98</v>
      </c>
      <c r="D1683">
        <v>21.1</v>
      </c>
      <c r="J1683">
        <v>44076.935578703706</v>
      </c>
    </row>
    <row r="1684" spans="1:10" x14ac:dyDescent="0.35">
      <c r="A1684">
        <v>1683</v>
      </c>
      <c r="B1684" s="1">
        <v>44085.840405092589</v>
      </c>
      <c r="C1684">
        <f t="shared" si="26"/>
        <v>69.98</v>
      </c>
      <c r="D1684">
        <v>21.1</v>
      </c>
      <c r="J1684">
        <v>44076.936967592592</v>
      </c>
    </row>
    <row r="1685" spans="1:10" x14ac:dyDescent="0.35">
      <c r="A1685">
        <v>1684</v>
      </c>
      <c r="B1685" s="1">
        <v>44085.841793981483</v>
      </c>
      <c r="C1685">
        <f t="shared" si="26"/>
        <v>70.069999999999993</v>
      </c>
      <c r="D1685">
        <v>21.15</v>
      </c>
      <c r="J1685">
        <v>44076.938356481478</v>
      </c>
    </row>
    <row r="1686" spans="1:10" x14ac:dyDescent="0.35">
      <c r="A1686">
        <v>1685</v>
      </c>
      <c r="B1686" s="1">
        <v>44085.843182870369</v>
      </c>
      <c r="C1686">
        <f t="shared" si="26"/>
        <v>70.069999999999993</v>
      </c>
      <c r="D1686">
        <v>21.15</v>
      </c>
      <c r="J1686">
        <v>44076.939745370371</v>
      </c>
    </row>
    <row r="1687" spans="1:10" x14ac:dyDescent="0.35">
      <c r="A1687">
        <v>1686</v>
      </c>
      <c r="B1687" s="1">
        <v>44085.844571759262</v>
      </c>
      <c r="C1687">
        <f t="shared" si="26"/>
        <v>70.069999999999993</v>
      </c>
      <c r="D1687">
        <v>21.15</v>
      </c>
      <c r="J1687">
        <v>44076.941134259258</v>
      </c>
    </row>
    <row r="1688" spans="1:10" x14ac:dyDescent="0.35">
      <c r="A1688">
        <v>1687</v>
      </c>
      <c r="B1688" s="1">
        <v>44085.845960648148</v>
      </c>
      <c r="C1688">
        <f t="shared" si="26"/>
        <v>70.069999999999993</v>
      </c>
      <c r="D1688">
        <v>21.15</v>
      </c>
      <c r="J1688">
        <v>44076.942523148151</v>
      </c>
    </row>
    <row r="1689" spans="1:10" x14ac:dyDescent="0.35">
      <c r="A1689">
        <v>1688</v>
      </c>
      <c r="B1689" s="1">
        <v>44085.847349537034</v>
      </c>
      <c r="C1689">
        <f t="shared" si="26"/>
        <v>69.98</v>
      </c>
      <c r="D1689">
        <v>21.1</v>
      </c>
      <c r="J1689">
        <v>44076.943912037037</v>
      </c>
    </row>
    <row r="1690" spans="1:10" x14ac:dyDescent="0.35">
      <c r="A1690">
        <v>1689</v>
      </c>
      <c r="B1690" s="1">
        <v>44085.848738425928</v>
      </c>
      <c r="C1690">
        <f t="shared" si="26"/>
        <v>69.98</v>
      </c>
      <c r="D1690">
        <v>21.1</v>
      </c>
      <c r="J1690">
        <v>44076.945300925923</v>
      </c>
    </row>
    <row r="1691" spans="1:10" x14ac:dyDescent="0.35">
      <c r="A1691">
        <v>1690</v>
      </c>
      <c r="B1691" s="1">
        <v>44085.850127314814</v>
      </c>
      <c r="C1691">
        <f t="shared" si="26"/>
        <v>70.069999999999993</v>
      </c>
      <c r="D1691">
        <v>21.15</v>
      </c>
      <c r="J1691">
        <v>44076.946689814817</v>
      </c>
    </row>
    <row r="1692" spans="1:10" x14ac:dyDescent="0.35">
      <c r="A1692">
        <v>1691</v>
      </c>
      <c r="B1692" s="1">
        <v>44085.8515162037</v>
      </c>
      <c r="C1692">
        <f t="shared" si="26"/>
        <v>69.908000000000001</v>
      </c>
      <c r="D1692">
        <v>21.06</v>
      </c>
      <c r="J1692">
        <v>44076.948078703703</v>
      </c>
    </row>
    <row r="1693" spans="1:10" x14ac:dyDescent="0.35">
      <c r="A1693">
        <v>1692</v>
      </c>
      <c r="B1693" s="1">
        <v>44085.852905092594</v>
      </c>
      <c r="C1693">
        <f t="shared" si="26"/>
        <v>69.908000000000001</v>
      </c>
      <c r="D1693">
        <v>21.06</v>
      </c>
      <c r="J1693">
        <v>44076.949467592596</v>
      </c>
    </row>
    <row r="1694" spans="1:10" x14ac:dyDescent="0.35">
      <c r="A1694">
        <v>1693</v>
      </c>
      <c r="B1694" s="1">
        <v>44085.85429398148</v>
      </c>
      <c r="C1694">
        <f t="shared" si="26"/>
        <v>69.908000000000001</v>
      </c>
      <c r="D1694">
        <v>21.06</v>
      </c>
      <c r="J1694">
        <v>44076.950856481482</v>
      </c>
    </row>
    <row r="1695" spans="1:10" x14ac:dyDescent="0.35">
      <c r="A1695">
        <v>1694</v>
      </c>
      <c r="B1695" s="1">
        <v>44085.855682870373</v>
      </c>
      <c r="C1695">
        <f t="shared" si="26"/>
        <v>69.908000000000001</v>
      </c>
      <c r="D1695">
        <v>21.06</v>
      </c>
      <c r="J1695">
        <v>44076.952245370368</v>
      </c>
    </row>
    <row r="1696" spans="1:10" x14ac:dyDescent="0.35">
      <c r="A1696">
        <v>1695</v>
      </c>
      <c r="B1696" s="1">
        <v>44085.857071759259</v>
      </c>
      <c r="C1696">
        <f t="shared" si="26"/>
        <v>69.835999999999999</v>
      </c>
      <c r="D1696">
        <v>21.02</v>
      </c>
      <c r="J1696">
        <v>44076.953634259262</v>
      </c>
    </row>
    <row r="1697" spans="1:10" x14ac:dyDescent="0.35">
      <c r="A1697">
        <v>1696</v>
      </c>
      <c r="B1697" s="1">
        <v>44085.858460648145</v>
      </c>
      <c r="C1697">
        <f t="shared" si="26"/>
        <v>69.908000000000001</v>
      </c>
      <c r="D1697">
        <v>21.06</v>
      </c>
      <c r="J1697">
        <v>44076.955023148148</v>
      </c>
    </row>
    <row r="1698" spans="1:10" x14ac:dyDescent="0.35">
      <c r="A1698">
        <v>1697</v>
      </c>
      <c r="B1698" s="1">
        <v>44085.859849537039</v>
      </c>
      <c r="C1698">
        <f t="shared" si="26"/>
        <v>69.763999999999996</v>
      </c>
      <c r="D1698">
        <v>20.98</v>
      </c>
      <c r="J1698">
        <v>44076.956412037034</v>
      </c>
    </row>
    <row r="1699" spans="1:10" x14ac:dyDescent="0.35">
      <c r="A1699">
        <v>1698</v>
      </c>
      <c r="B1699" s="1">
        <v>44085.861238425925</v>
      </c>
      <c r="C1699">
        <f t="shared" si="26"/>
        <v>69.835999999999999</v>
      </c>
      <c r="D1699">
        <v>21.02</v>
      </c>
      <c r="J1699">
        <v>44076.957800925928</v>
      </c>
    </row>
    <row r="1700" spans="1:10" x14ac:dyDescent="0.35">
      <c r="A1700">
        <v>1699</v>
      </c>
      <c r="B1700" s="1">
        <v>44085.862627314818</v>
      </c>
      <c r="C1700">
        <f t="shared" si="26"/>
        <v>69.908000000000001</v>
      </c>
      <c r="D1700">
        <v>21.06</v>
      </c>
      <c r="J1700">
        <v>44076.959189814814</v>
      </c>
    </row>
    <row r="1701" spans="1:10" x14ac:dyDescent="0.35">
      <c r="A1701">
        <v>1700</v>
      </c>
      <c r="B1701" s="1">
        <v>44085.864016203705</v>
      </c>
      <c r="C1701">
        <f t="shared" si="26"/>
        <v>69.908000000000001</v>
      </c>
      <c r="D1701">
        <v>21.06</v>
      </c>
      <c r="J1701">
        <v>44076.960578703707</v>
      </c>
    </row>
    <row r="1702" spans="1:10" x14ac:dyDescent="0.35">
      <c r="A1702">
        <v>1701</v>
      </c>
      <c r="B1702" s="1">
        <v>44085.865405092591</v>
      </c>
      <c r="C1702">
        <f t="shared" si="26"/>
        <v>69.908000000000001</v>
      </c>
      <c r="D1702">
        <v>21.06</v>
      </c>
      <c r="J1702">
        <v>44076.961967592593</v>
      </c>
    </row>
    <row r="1703" spans="1:10" x14ac:dyDescent="0.35">
      <c r="A1703">
        <v>1702</v>
      </c>
      <c r="B1703" s="1">
        <v>44085.866793981484</v>
      </c>
      <c r="C1703">
        <f t="shared" si="26"/>
        <v>69.835999999999999</v>
      </c>
      <c r="D1703">
        <v>21.02</v>
      </c>
      <c r="J1703">
        <v>44076.963356481479</v>
      </c>
    </row>
    <row r="1704" spans="1:10" x14ac:dyDescent="0.35">
      <c r="A1704">
        <v>1703</v>
      </c>
      <c r="B1704" s="1">
        <v>44085.86818287037</v>
      </c>
      <c r="C1704">
        <f t="shared" si="26"/>
        <v>69.763999999999996</v>
      </c>
      <c r="D1704">
        <v>20.98</v>
      </c>
      <c r="J1704">
        <v>44076.964745370373</v>
      </c>
    </row>
    <row r="1705" spans="1:10" x14ac:dyDescent="0.35">
      <c r="A1705">
        <v>1704</v>
      </c>
      <c r="B1705" s="1">
        <v>44085.869571759256</v>
      </c>
      <c r="C1705">
        <f t="shared" si="26"/>
        <v>69.835999999999999</v>
      </c>
      <c r="D1705">
        <v>21.02</v>
      </c>
      <c r="J1705">
        <v>44076.966134259259</v>
      </c>
    </row>
    <row r="1706" spans="1:10" x14ac:dyDescent="0.35">
      <c r="A1706">
        <v>1705</v>
      </c>
      <c r="B1706" s="1">
        <v>44085.87096064815</v>
      </c>
      <c r="C1706">
        <f t="shared" si="26"/>
        <v>69.763999999999996</v>
      </c>
      <c r="D1706">
        <v>20.98</v>
      </c>
      <c r="J1706">
        <v>44076.967523148145</v>
      </c>
    </row>
    <row r="1707" spans="1:10" x14ac:dyDescent="0.35">
      <c r="A1707">
        <v>1706</v>
      </c>
      <c r="B1707" s="1">
        <v>44085.872349537036</v>
      </c>
      <c r="C1707">
        <f t="shared" si="26"/>
        <v>69.674000000000007</v>
      </c>
      <c r="D1707">
        <v>20.93</v>
      </c>
      <c r="J1707">
        <v>44076.968912037039</v>
      </c>
    </row>
    <row r="1708" spans="1:10" x14ac:dyDescent="0.35">
      <c r="A1708">
        <v>1707</v>
      </c>
      <c r="B1708" s="1">
        <v>44085.873738425929</v>
      </c>
      <c r="C1708">
        <f t="shared" si="26"/>
        <v>69.763999999999996</v>
      </c>
      <c r="D1708">
        <v>20.98</v>
      </c>
      <c r="J1708">
        <v>44076.970300925925</v>
      </c>
    </row>
    <row r="1709" spans="1:10" x14ac:dyDescent="0.35">
      <c r="A1709">
        <v>1708</v>
      </c>
      <c r="B1709" s="1">
        <v>44085.875127314815</v>
      </c>
      <c r="C1709">
        <f t="shared" si="26"/>
        <v>69.602000000000004</v>
      </c>
      <c r="D1709">
        <v>20.89</v>
      </c>
      <c r="J1709">
        <v>44076.971689814818</v>
      </c>
    </row>
    <row r="1710" spans="1:10" x14ac:dyDescent="0.35">
      <c r="A1710">
        <v>1709</v>
      </c>
      <c r="B1710" s="1">
        <v>44085.876516203702</v>
      </c>
      <c r="C1710">
        <f t="shared" si="26"/>
        <v>69.602000000000004</v>
      </c>
      <c r="D1710">
        <v>20.89</v>
      </c>
      <c r="J1710">
        <v>44076.973078703704</v>
      </c>
    </row>
    <row r="1711" spans="1:10" x14ac:dyDescent="0.35">
      <c r="A1711">
        <v>1710</v>
      </c>
      <c r="B1711" s="1">
        <v>44085.877905092595</v>
      </c>
      <c r="C1711">
        <f t="shared" si="26"/>
        <v>69.674000000000007</v>
      </c>
      <c r="D1711">
        <v>20.93</v>
      </c>
      <c r="J1711">
        <v>44076.97446759259</v>
      </c>
    </row>
    <row r="1712" spans="1:10" x14ac:dyDescent="0.35">
      <c r="A1712">
        <v>1711</v>
      </c>
      <c r="B1712" s="1">
        <v>44085.879293981481</v>
      </c>
      <c r="C1712">
        <f t="shared" si="26"/>
        <v>69.602000000000004</v>
      </c>
      <c r="D1712">
        <v>20.89</v>
      </c>
      <c r="J1712">
        <v>44076.975856481484</v>
      </c>
    </row>
    <row r="1713" spans="1:10" x14ac:dyDescent="0.35">
      <c r="A1713">
        <v>1712</v>
      </c>
      <c r="B1713" s="1">
        <v>44085.880682870367</v>
      </c>
      <c r="C1713">
        <f t="shared" si="26"/>
        <v>69.602000000000004</v>
      </c>
      <c r="D1713">
        <v>20.89</v>
      </c>
      <c r="J1713">
        <v>44076.97724537037</v>
      </c>
    </row>
    <row r="1714" spans="1:10" x14ac:dyDescent="0.35">
      <c r="A1714">
        <v>1713</v>
      </c>
      <c r="B1714" s="1">
        <v>44085.882071759261</v>
      </c>
      <c r="C1714">
        <f t="shared" si="26"/>
        <v>69.602000000000004</v>
      </c>
      <c r="D1714">
        <v>20.89</v>
      </c>
      <c r="J1714">
        <v>44076.978634259256</v>
      </c>
    </row>
    <row r="1715" spans="1:10" x14ac:dyDescent="0.35">
      <c r="A1715">
        <v>1714</v>
      </c>
      <c r="B1715" s="1">
        <v>44085.883460648147</v>
      </c>
      <c r="C1715">
        <f t="shared" si="26"/>
        <v>69.602000000000004</v>
      </c>
      <c r="D1715">
        <v>20.89</v>
      </c>
      <c r="J1715">
        <v>44076.980023148149</v>
      </c>
    </row>
    <row r="1716" spans="1:10" x14ac:dyDescent="0.35">
      <c r="A1716">
        <v>1715</v>
      </c>
      <c r="B1716" s="1">
        <v>44085.88484953704</v>
      </c>
      <c r="C1716">
        <f t="shared" si="26"/>
        <v>69.602000000000004</v>
      </c>
      <c r="D1716">
        <v>20.89</v>
      </c>
      <c r="J1716">
        <v>44076.981412037036</v>
      </c>
    </row>
    <row r="1717" spans="1:10" x14ac:dyDescent="0.35">
      <c r="A1717">
        <v>1716</v>
      </c>
      <c r="B1717" s="1">
        <v>44085.886238425926</v>
      </c>
      <c r="C1717">
        <f t="shared" si="26"/>
        <v>69.53</v>
      </c>
      <c r="D1717">
        <v>20.85</v>
      </c>
      <c r="J1717">
        <v>44076.982800925929</v>
      </c>
    </row>
    <row r="1718" spans="1:10" x14ac:dyDescent="0.35">
      <c r="A1718">
        <v>1717</v>
      </c>
      <c r="B1718" s="1">
        <v>44085.887627314813</v>
      </c>
      <c r="C1718">
        <f t="shared" si="26"/>
        <v>69.602000000000004</v>
      </c>
      <c r="D1718">
        <v>20.89</v>
      </c>
      <c r="J1718">
        <v>44076.984189814815</v>
      </c>
    </row>
    <row r="1719" spans="1:10" x14ac:dyDescent="0.35">
      <c r="A1719">
        <v>1718</v>
      </c>
      <c r="B1719" s="1">
        <v>44085.889016203706</v>
      </c>
      <c r="C1719">
        <f t="shared" si="26"/>
        <v>69.674000000000007</v>
      </c>
      <c r="D1719">
        <v>20.93</v>
      </c>
      <c r="J1719">
        <v>44076.985578703701</v>
      </c>
    </row>
    <row r="1720" spans="1:10" x14ac:dyDescent="0.35">
      <c r="A1720">
        <v>1719</v>
      </c>
      <c r="B1720" s="1">
        <v>44085.890405092592</v>
      </c>
      <c r="C1720">
        <f t="shared" si="26"/>
        <v>69.53</v>
      </c>
      <c r="D1720">
        <v>20.85</v>
      </c>
      <c r="J1720">
        <v>44076.986967592595</v>
      </c>
    </row>
    <row r="1721" spans="1:10" x14ac:dyDescent="0.35">
      <c r="A1721">
        <v>1720</v>
      </c>
      <c r="B1721" s="1">
        <v>44085.891793981478</v>
      </c>
      <c r="C1721">
        <f t="shared" si="26"/>
        <v>69.53</v>
      </c>
      <c r="D1721">
        <v>20.85</v>
      </c>
      <c r="J1721">
        <v>44076.988356481481</v>
      </c>
    </row>
    <row r="1722" spans="1:10" x14ac:dyDescent="0.35">
      <c r="A1722">
        <v>1721</v>
      </c>
      <c r="B1722" s="1">
        <v>44085.893182870372</v>
      </c>
      <c r="C1722">
        <f t="shared" si="26"/>
        <v>69.53</v>
      </c>
      <c r="D1722">
        <v>20.85</v>
      </c>
      <c r="J1722">
        <v>44076.989745370367</v>
      </c>
    </row>
    <row r="1723" spans="1:10" x14ac:dyDescent="0.35">
      <c r="A1723">
        <v>1722</v>
      </c>
      <c r="B1723" s="1">
        <v>44085.894571759258</v>
      </c>
      <c r="C1723">
        <f t="shared" si="26"/>
        <v>69.602000000000004</v>
      </c>
      <c r="D1723">
        <v>20.89</v>
      </c>
      <c r="J1723">
        <v>44076.99113425926</v>
      </c>
    </row>
    <row r="1724" spans="1:10" x14ac:dyDescent="0.35">
      <c r="A1724">
        <v>1723</v>
      </c>
      <c r="B1724" s="1">
        <v>44085.895960648151</v>
      </c>
      <c r="C1724">
        <f t="shared" si="26"/>
        <v>69.53</v>
      </c>
      <c r="D1724">
        <v>20.85</v>
      </c>
      <c r="J1724">
        <v>44076.992523148147</v>
      </c>
    </row>
    <row r="1725" spans="1:10" x14ac:dyDescent="0.35">
      <c r="A1725">
        <v>1724</v>
      </c>
      <c r="B1725" s="1">
        <v>44085.897349537037</v>
      </c>
      <c r="C1725">
        <f t="shared" si="26"/>
        <v>69.602000000000004</v>
      </c>
      <c r="D1725">
        <v>20.89</v>
      </c>
      <c r="J1725">
        <v>44076.99391203704</v>
      </c>
    </row>
    <row r="1726" spans="1:10" x14ac:dyDescent="0.35">
      <c r="A1726">
        <v>1725</v>
      </c>
      <c r="B1726" s="1">
        <v>44085.898738425924</v>
      </c>
      <c r="C1726">
        <f t="shared" si="26"/>
        <v>69.602000000000004</v>
      </c>
      <c r="D1726">
        <v>20.89</v>
      </c>
      <c r="J1726">
        <v>44076.995300925926</v>
      </c>
    </row>
    <row r="1727" spans="1:10" x14ac:dyDescent="0.35">
      <c r="A1727">
        <v>1726</v>
      </c>
      <c r="B1727" s="1">
        <v>44085.900127314817</v>
      </c>
      <c r="C1727">
        <f t="shared" si="26"/>
        <v>69.602000000000004</v>
      </c>
      <c r="D1727">
        <v>20.89</v>
      </c>
      <c r="J1727">
        <v>44076.996689814812</v>
      </c>
    </row>
    <row r="1728" spans="1:10" x14ac:dyDescent="0.35">
      <c r="A1728">
        <v>1727</v>
      </c>
      <c r="B1728" s="1">
        <v>44085.901516203703</v>
      </c>
      <c r="C1728">
        <f t="shared" si="26"/>
        <v>69.53</v>
      </c>
      <c r="D1728">
        <v>20.85</v>
      </c>
      <c r="J1728">
        <v>44076.998078703706</v>
      </c>
    </row>
    <row r="1729" spans="1:10" x14ac:dyDescent="0.35">
      <c r="A1729">
        <v>1728</v>
      </c>
      <c r="B1729" s="1">
        <v>44085.902905092589</v>
      </c>
      <c r="C1729">
        <f t="shared" si="26"/>
        <v>69.53</v>
      </c>
      <c r="D1729">
        <v>20.85</v>
      </c>
      <c r="J1729">
        <v>44076.999467592592</v>
      </c>
    </row>
    <row r="1730" spans="1:10" x14ac:dyDescent="0.35">
      <c r="A1730">
        <v>1729</v>
      </c>
      <c r="B1730" s="1">
        <v>44085.904293981483</v>
      </c>
      <c r="C1730">
        <f t="shared" ref="C1730:C1793" si="27">(D1730*9/5)+32</f>
        <v>69.53</v>
      </c>
      <c r="D1730">
        <v>20.85</v>
      </c>
      <c r="J1730">
        <v>44077.000856481478</v>
      </c>
    </row>
    <row r="1731" spans="1:10" x14ac:dyDescent="0.35">
      <c r="A1731">
        <v>1730</v>
      </c>
      <c r="B1731" s="1">
        <v>44085.905682870369</v>
      </c>
      <c r="C1731">
        <f t="shared" si="27"/>
        <v>69.53</v>
      </c>
      <c r="D1731">
        <v>20.85</v>
      </c>
      <c r="J1731">
        <v>44077.002245370371</v>
      </c>
    </row>
    <row r="1732" spans="1:10" x14ac:dyDescent="0.35">
      <c r="A1732">
        <v>1731</v>
      </c>
      <c r="B1732" s="1">
        <v>44085.907071759262</v>
      </c>
      <c r="C1732">
        <f t="shared" si="27"/>
        <v>69.53</v>
      </c>
      <c r="D1732">
        <v>20.85</v>
      </c>
      <c r="J1732">
        <v>44077.003634259258</v>
      </c>
    </row>
    <row r="1733" spans="1:10" x14ac:dyDescent="0.35">
      <c r="A1733">
        <v>1732</v>
      </c>
      <c r="B1733" s="1">
        <v>44085.908460648148</v>
      </c>
      <c r="C1733">
        <f t="shared" si="27"/>
        <v>69.53</v>
      </c>
      <c r="D1733">
        <v>20.85</v>
      </c>
      <c r="J1733">
        <v>44077.005023148151</v>
      </c>
    </row>
    <row r="1734" spans="1:10" x14ac:dyDescent="0.35">
      <c r="A1734">
        <v>1733</v>
      </c>
      <c r="B1734" s="1">
        <v>44085.909849537034</v>
      </c>
      <c r="C1734">
        <f t="shared" si="27"/>
        <v>69.53</v>
      </c>
      <c r="D1734">
        <v>20.85</v>
      </c>
      <c r="J1734">
        <v>44077.006412037037</v>
      </c>
    </row>
    <row r="1735" spans="1:10" x14ac:dyDescent="0.35">
      <c r="A1735">
        <v>1734</v>
      </c>
      <c r="B1735" s="1">
        <v>44085.911238425928</v>
      </c>
      <c r="C1735">
        <f t="shared" si="27"/>
        <v>69.53</v>
      </c>
      <c r="D1735">
        <v>20.85</v>
      </c>
      <c r="J1735">
        <v>44077.007800925923</v>
      </c>
    </row>
    <row r="1736" spans="1:10" x14ac:dyDescent="0.35">
      <c r="A1736">
        <v>1735</v>
      </c>
      <c r="B1736" s="1">
        <v>44085.912627314814</v>
      </c>
      <c r="C1736">
        <f t="shared" si="27"/>
        <v>69.53</v>
      </c>
      <c r="D1736">
        <v>20.85</v>
      </c>
      <c r="J1736">
        <v>44077.009189814817</v>
      </c>
    </row>
    <row r="1737" spans="1:10" x14ac:dyDescent="0.35">
      <c r="A1737">
        <v>1736</v>
      </c>
      <c r="B1737" s="1">
        <v>44085.9140162037</v>
      </c>
      <c r="C1737">
        <f t="shared" si="27"/>
        <v>69.53</v>
      </c>
      <c r="D1737">
        <v>20.85</v>
      </c>
      <c r="J1737">
        <v>44077.010578703703</v>
      </c>
    </row>
    <row r="1738" spans="1:10" x14ac:dyDescent="0.35">
      <c r="A1738">
        <v>1737</v>
      </c>
      <c r="B1738" s="1">
        <v>44085.915405092594</v>
      </c>
      <c r="C1738">
        <f t="shared" si="27"/>
        <v>69.53</v>
      </c>
      <c r="D1738">
        <v>20.85</v>
      </c>
      <c r="J1738">
        <v>44077.011967592596</v>
      </c>
    </row>
    <row r="1739" spans="1:10" x14ac:dyDescent="0.35">
      <c r="A1739">
        <v>1738</v>
      </c>
      <c r="B1739" s="1">
        <v>44085.91679398148</v>
      </c>
      <c r="C1739">
        <f t="shared" si="27"/>
        <v>69.44</v>
      </c>
      <c r="D1739">
        <v>20.8</v>
      </c>
      <c r="J1739">
        <v>44077.013356481482</v>
      </c>
    </row>
    <row r="1740" spans="1:10" x14ac:dyDescent="0.35">
      <c r="A1740">
        <v>1739</v>
      </c>
      <c r="B1740" s="1">
        <v>44085.918182870373</v>
      </c>
      <c r="C1740">
        <f t="shared" si="27"/>
        <v>69.44</v>
      </c>
      <c r="D1740">
        <v>20.8</v>
      </c>
      <c r="J1740">
        <v>44077.014745370368</v>
      </c>
    </row>
    <row r="1741" spans="1:10" x14ac:dyDescent="0.35">
      <c r="A1741">
        <v>1740</v>
      </c>
      <c r="B1741" s="1">
        <v>44085.919571759259</v>
      </c>
      <c r="C1741">
        <f t="shared" si="27"/>
        <v>69.44</v>
      </c>
      <c r="D1741">
        <v>20.8</v>
      </c>
      <c r="J1741">
        <v>44077.016134259262</v>
      </c>
    </row>
    <row r="1742" spans="1:10" x14ac:dyDescent="0.35">
      <c r="A1742">
        <v>1741</v>
      </c>
      <c r="B1742" s="1">
        <v>44085.920960648145</v>
      </c>
      <c r="C1742">
        <f t="shared" si="27"/>
        <v>69.44</v>
      </c>
      <c r="D1742">
        <v>20.8</v>
      </c>
      <c r="J1742">
        <v>44077.017523148148</v>
      </c>
    </row>
    <row r="1743" spans="1:10" x14ac:dyDescent="0.35">
      <c r="A1743">
        <v>1742</v>
      </c>
      <c r="B1743" s="1">
        <v>44085.922349537039</v>
      </c>
      <c r="C1743">
        <f t="shared" si="27"/>
        <v>69.53</v>
      </c>
      <c r="D1743">
        <v>20.85</v>
      </c>
      <c r="J1743">
        <v>44077.018912037034</v>
      </c>
    </row>
    <row r="1744" spans="1:10" x14ac:dyDescent="0.35">
      <c r="A1744">
        <v>1743</v>
      </c>
      <c r="B1744" s="1">
        <v>44085.923738425925</v>
      </c>
      <c r="C1744">
        <f t="shared" si="27"/>
        <v>69.367999999999995</v>
      </c>
      <c r="D1744">
        <v>20.76</v>
      </c>
      <c r="J1744">
        <v>44077.020300925928</v>
      </c>
    </row>
    <row r="1745" spans="1:10" x14ac:dyDescent="0.35">
      <c r="A1745">
        <v>1744</v>
      </c>
      <c r="B1745" s="1">
        <v>44085.925127314818</v>
      </c>
      <c r="C1745">
        <f t="shared" si="27"/>
        <v>69.53</v>
      </c>
      <c r="D1745">
        <v>20.85</v>
      </c>
      <c r="J1745">
        <v>44077.021689814814</v>
      </c>
    </row>
    <row r="1746" spans="1:10" x14ac:dyDescent="0.35">
      <c r="A1746">
        <v>1745</v>
      </c>
      <c r="B1746" s="1">
        <v>44085.926516203705</v>
      </c>
      <c r="C1746">
        <f t="shared" si="27"/>
        <v>69.53</v>
      </c>
      <c r="D1746">
        <v>20.85</v>
      </c>
      <c r="J1746">
        <v>44077.023078703707</v>
      </c>
    </row>
    <row r="1747" spans="1:10" x14ac:dyDescent="0.35">
      <c r="A1747">
        <v>1746</v>
      </c>
      <c r="B1747" s="1">
        <v>44085.927905092591</v>
      </c>
      <c r="C1747">
        <f t="shared" si="27"/>
        <v>69.367999999999995</v>
      </c>
      <c r="D1747">
        <v>20.76</v>
      </c>
      <c r="J1747">
        <v>44077.024467592593</v>
      </c>
    </row>
    <row r="1748" spans="1:10" x14ac:dyDescent="0.35">
      <c r="A1748">
        <v>1747</v>
      </c>
      <c r="B1748" s="1">
        <v>44085.929293981484</v>
      </c>
      <c r="C1748">
        <f t="shared" si="27"/>
        <v>69.367999999999995</v>
      </c>
      <c r="D1748">
        <v>20.76</v>
      </c>
      <c r="J1748">
        <v>44077.025856481479</v>
      </c>
    </row>
    <row r="1749" spans="1:10" x14ac:dyDescent="0.35">
      <c r="A1749">
        <v>1748</v>
      </c>
      <c r="B1749" s="1">
        <v>44085.93068287037</v>
      </c>
      <c r="C1749">
        <f t="shared" si="27"/>
        <v>69.44</v>
      </c>
      <c r="D1749">
        <v>20.8</v>
      </c>
      <c r="J1749">
        <v>44077.027245370373</v>
      </c>
    </row>
    <row r="1750" spans="1:10" x14ac:dyDescent="0.35">
      <c r="A1750">
        <v>1749</v>
      </c>
      <c r="B1750" s="1">
        <v>44085.932071759256</v>
      </c>
      <c r="C1750">
        <f t="shared" si="27"/>
        <v>69.44</v>
      </c>
      <c r="D1750">
        <v>20.8</v>
      </c>
      <c r="J1750">
        <v>44077.028634259259</v>
      </c>
    </row>
    <row r="1751" spans="1:10" x14ac:dyDescent="0.35">
      <c r="A1751">
        <v>1750</v>
      </c>
      <c r="B1751" s="1">
        <v>44085.93346064815</v>
      </c>
      <c r="C1751">
        <f t="shared" si="27"/>
        <v>69.53</v>
      </c>
      <c r="D1751">
        <v>20.85</v>
      </c>
      <c r="J1751">
        <v>44077.030023148145</v>
      </c>
    </row>
    <row r="1752" spans="1:10" x14ac:dyDescent="0.35">
      <c r="A1752">
        <v>1751</v>
      </c>
      <c r="B1752" s="1">
        <v>44085.934849537036</v>
      </c>
      <c r="C1752">
        <f t="shared" si="27"/>
        <v>69.367999999999995</v>
      </c>
      <c r="D1752">
        <v>20.76</v>
      </c>
      <c r="J1752">
        <v>44077.031412037039</v>
      </c>
    </row>
    <row r="1753" spans="1:10" x14ac:dyDescent="0.35">
      <c r="A1753">
        <v>1752</v>
      </c>
      <c r="B1753" s="1">
        <v>44085.936238425929</v>
      </c>
      <c r="C1753">
        <f t="shared" si="27"/>
        <v>69.367999999999995</v>
      </c>
      <c r="D1753">
        <v>20.76</v>
      </c>
      <c r="J1753">
        <v>44077.032800925925</v>
      </c>
    </row>
    <row r="1754" spans="1:10" x14ac:dyDescent="0.35">
      <c r="A1754">
        <v>1753</v>
      </c>
      <c r="B1754" s="1">
        <v>44085.937627314815</v>
      </c>
      <c r="C1754">
        <f t="shared" si="27"/>
        <v>69.44</v>
      </c>
      <c r="D1754">
        <v>20.8</v>
      </c>
      <c r="J1754">
        <v>44077.034189814818</v>
      </c>
    </row>
    <row r="1755" spans="1:10" x14ac:dyDescent="0.35">
      <c r="A1755">
        <v>1754</v>
      </c>
      <c r="B1755" s="1">
        <v>44085.939016203702</v>
      </c>
      <c r="C1755">
        <f t="shared" si="27"/>
        <v>69.367999999999995</v>
      </c>
      <c r="D1755">
        <v>20.76</v>
      </c>
      <c r="J1755">
        <v>44077.035578703704</v>
      </c>
    </row>
    <row r="1756" spans="1:10" x14ac:dyDescent="0.35">
      <c r="A1756">
        <v>1755</v>
      </c>
      <c r="B1756" s="1">
        <v>44085.940405092595</v>
      </c>
      <c r="C1756">
        <f t="shared" si="27"/>
        <v>69.44</v>
      </c>
      <c r="D1756">
        <v>20.8</v>
      </c>
      <c r="J1756">
        <v>44077.03696759259</v>
      </c>
    </row>
    <row r="1757" spans="1:10" x14ac:dyDescent="0.35">
      <c r="A1757">
        <v>1756</v>
      </c>
      <c r="B1757" s="1">
        <v>44085.941793981481</v>
      </c>
      <c r="C1757">
        <f t="shared" si="27"/>
        <v>69.44</v>
      </c>
      <c r="D1757">
        <v>20.8</v>
      </c>
      <c r="J1757">
        <v>44077.038356481484</v>
      </c>
    </row>
    <row r="1758" spans="1:10" x14ac:dyDescent="0.35">
      <c r="A1758">
        <v>1757</v>
      </c>
      <c r="B1758" s="1">
        <v>44085.943182870367</v>
      </c>
      <c r="C1758">
        <f t="shared" si="27"/>
        <v>69.44</v>
      </c>
      <c r="D1758">
        <v>20.8</v>
      </c>
      <c r="J1758">
        <v>44077.03974537037</v>
      </c>
    </row>
    <row r="1759" spans="1:10" x14ac:dyDescent="0.35">
      <c r="A1759">
        <v>1758</v>
      </c>
      <c r="B1759" s="1">
        <v>44085.944571759261</v>
      </c>
      <c r="C1759">
        <f t="shared" si="27"/>
        <v>69.367999999999995</v>
      </c>
      <c r="D1759">
        <v>20.76</v>
      </c>
      <c r="J1759">
        <v>44077.041134259256</v>
      </c>
    </row>
    <row r="1760" spans="1:10" x14ac:dyDescent="0.35">
      <c r="A1760">
        <v>1759</v>
      </c>
      <c r="B1760" s="1">
        <v>44085.945960648147</v>
      </c>
      <c r="C1760">
        <f t="shared" si="27"/>
        <v>69.367999999999995</v>
      </c>
      <c r="D1760">
        <v>20.76</v>
      </c>
      <c r="J1760">
        <v>44077.042523148149</v>
      </c>
    </row>
    <row r="1761" spans="1:10" x14ac:dyDescent="0.35">
      <c r="A1761">
        <v>1760</v>
      </c>
      <c r="B1761" s="1">
        <v>44085.94734953704</v>
      </c>
      <c r="C1761">
        <f t="shared" si="27"/>
        <v>69.44</v>
      </c>
      <c r="D1761">
        <v>20.8</v>
      </c>
      <c r="J1761">
        <v>44077.043912037036</v>
      </c>
    </row>
    <row r="1762" spans="1:10" x14ac:dyDescent="0.35">
      <c r="A1762">
        <v>1761</v>
      </c>
      <c r="B1762" s="1">
        <v>44085.948738425926</v>
      </c>
      <c r="C1762">
        <f t="shared" si="27"/>
        <v>69.44</v>
      </c>
      <c r="D1762">
        <v>20.8</v>
      </c>
      <c r="J1762">
        <v>44077.045300925929</v>
      </c>
    </row>
    <row r="1763" spans="1:10" x14ac:dyDescent="0.35">
      <c r="A1763">
        <v>1762</v>
      </c>
      <c r="B1763" s="1">
        <v>44085.950127314813</v>
      </c>
      <c r="C1763">
        <f t="shared" si="27"/>
        <v>69.44</v>
      </c>
      <c r="D1763">
        <v>20.8</v>
      </c>
      <c r="J1763">
        <v>44077.046689814815</v>
      </c>
    </row>
    <row r="1764" spans="1:10" x14ac:dyDescent="0.35">
      <c r="A1764">
        <v>1763</v>
      </c>
      <c r="B1764" s="1">
        <v>44085.951516203706</v>
      </c>
      <c r="C1764">
        <f t="shared" si="27"/>
        <v>69.295999999999992</v>
      </c>
      <c r="D1764">
        <v>20.72</v>
      </c>
      <c r="J1764">
        <v>44077.048078703701</v>
      </c>
    </row>
    <row r="1765" spans="1:10" x14ac:dyDescent="0.35">
      <c r="A1765">
        <v>1764</v>
      </c>
      <c r="B1765" s="1">
        <v>44085.952905092592</v>
      </c>
      <c r="C1765">
        <f t="shared" si="27"/>
        <v>69.367999999999995</v>
      </c>
      <c r="D1765">
        <v>20.76</v>
      </c>
      <c r="J1765">
        <v>44077.049467592595</v>
      </c>
    </row>
    <row r="1766" spans="1:10" x14ac:dyDescent="0.35">
      <c r="A1766">
        <v>1765</v>
      </c>
      <c r="B1766" s="1">
        <v>44085.954293981478</v>
      </c>
      <c r="C1766">
        <f t="shared" si="27"/>
        <v>69.367999999999995</v>
      </c>
      <c r="D1766">
        <v>20.76</v>
      </c>
      <c r="J1766">
        <v>44077.050856481481</v>
      </c>
    </row>
    <row r="1767" spans="1:10" x14ac:dyDescent="0.35">
      <c r="A1767">
        <v>1766</v>
      </c>
      <c r="B1767" s="1">
        <v>44085.955682870372</v>
      </c>
      <c r="C1767">
        <f t="shared" si="27"/>
        <v>69.295999999999992</v>
      </c>
      <c r="D1767">
        <v>20.72</v>
      </c>
      <c r="J1767">
        <v>44077.052245370367</v>
      </c>
    </row>
    <row r="1768" spans="1:10" x14ac:dyDescent="0.35">
      <c r="A1768">
        <v>1767</v>
      </c>
      <c r="B1768" s="1">
        <v>44085.957071759258</v>
      </c>
      <c r="C1768">
        <f t="shared" si="27"/>
        <v>69.295999999999992</v>
      </c>
      <c r="D1768">
        <v>20.72</v>
      </c>
      <c r="J1768">
        <v>44077.05363425926</v>
      </c>
    </row>
    <row r="1769" spans="1:10" x14ac:dyDescent="0.35">
      <c r="A1769">
        <v>1768</v>
      </c>
      <c r="B1769" s="1">
        <v>44085.958460648151</v>
      </c>
      <c r="C1769">
        <f t="shared" si="27"/>
        <v>69.367999999999995</v>
      </c>
      <c r="D1769">
        <v>20.76</v>
      </c>
      <c r="J1769">
        <v>44077.055023148147</v>
      </c>
    </row>
    <row r="1770" spans="1:10" x14ac:dyDescent="0.35">
      <c r="A1770">
        <v>1769</v>
      </c>
      <c r="B1770" s="1">
        <v>44085.959849537037</v>
      </c>
      <c r="C1770">
        <f t="shared" si="27"/>
        <v>69.295999999999992</v>
      </c>
      <c r="D1770">
        <v>20.72</v>
      </c>
      <c r="J1770">
        <v>44077.05641203704</v>
      </c>
    </row>
    <row r="1771" spans="1:10" x14ac:dyDescent="0.35">
      <c r="A1771">
        <v>1770</v>
      </c>
      <c r="B1771" s="1">
        <v>44085.961238425924</v>
      </c>
      <c r="C1771">
        <f t="shared" si="27"/>
        <v>69.367999999999995</v>
      </c>
      <c r="D1771">
        <v>20.76</v>
      </c>
      <c r="J1771">
        <v>44077.057800925926</v>
      </c>
    </row>
    <row r="1772" spans="1:10" x14ac:dyDescent="0.35">
      <c r="A1772">
        <v>1771</v>
      </c>
      <c r="B1772" s="1">
        <v>44085.962627314817</v>
      </c>
      <c r="C1772">
        <f t="shared" si="27"/>
        <v>69.367999999999995</v>
      </c>
      <c r="D1772">
        <v>20.76</v>
      </c>
      <c r="J1772">
        <v>44077.059189814812</v>
      </c>
    </row>
    <row r="1773" spans="1:10" x14ac:dyDescent="0.35">
      <c r="A1773">
        <v>1772</v>
      </c>
      <c r="B1773" s="1">
        <v>44085.964016203703</v>
      </c>
      <c r="C1773">
        <f t="shared" si="27"/>
        <v>69.367999999999995</v>
      </c>
      <c r="D1773">
        <v>20.76</v>
      </c>
      <c r="J1773">
        <v>44077.060578703706</v>
      </c>
    </row>
    <row r="1774" spans="1:10" x14ac:dyDescent="0.35">
      <c r="A1774">
        <v>1773</v>
      </c>
      <c r="B1774" s="1">
        <v>44085.965405092589</v>
      </c>
      <c r="C1774">
        <f t="shared" si="27"/>
        <v>69.295999999999992</v>
      </c>
      <c r="D1774">
        <v>20.72</v>
      </c>
      <c r="J1774">
        <v>44077.061967592592</v>
      </c>
    </row>
    <row r="1775" spans="1:10" x14ac:dyDescent="0.35">
      <c r="A1775">
        <v>1774</v>
      </c>
      <c r="B1775" s="1">
        <v>44085.966793981483</v>
      </c>
      <c r="C1775">
        <f t="shared" si="27"/>
        <v>69.295999999999992</v>
      </c>
      <c r="D1775">
        <v>20.72</v>
      </c>
      <c r="J1775">
        <v>44077.063356481478</v>
      </c>
    </row>
    <row r="1776" spans="1:10" x14ac:dyDescent="0.35">
      <c r="A1776">
        <v>1775</v>
      </c>
      <c r="B1776" s="1">
        <v>44085.968182870369</v>
      </c>
      <c r="C1776">
        <f t="shared" si="27"/>
        <v>69.295999999999992</v>
      </c>
      <c r="D1776">
        <v>20.72</v>
      </c>
      <c r="J1776">
        <v>44077.064745370371</v>
      </c>
    </row>
    <row r="1777" spans="1:10" x14ac:dyDescent="0.35">
      <c r="A1777">
        <v>1776</v>
      </c>
      <c r="B1777" s="1">
        <v>44085.969571759262</v>
      </c>
      <c r="C1777">
        <f t="shared" si="27"/>
        <v>69.367999999999995</v>
      </c>
      <c r="D1777">
        <v>20.76</v>
      </c>
      <c r="J1777">
        <v>44077.066134259258</v>
      </c>
    </row>
    <row r="1778" spans="1:10" x14ac:dyDescent="0.35">
      <c r="A1778">
        <v>1777</v>
      </c>
      <c r="B1778" s="1">
        <v>44085.970960648148</v>
      </c>
      <c r="C1778">
        <f t="shared" si="27"/>
        <v>69.295999999999992</v>
      </c>
      <c r="D1778">
        <v>20.72</v>
      </c>
      <c r="J1778">
        <v>44077.067523148151</v>
      </c>
    </row>
    <row r="1779" spans="1:10" x14ac:dyDescent="0.35">
      <c r="A1779">
        <v>1778</v>
      </c>
      <c r="B1779" s="1">
        <v>44085.972349537034</v>
      </c>
      <c r="C1779">
        <f t="shared" si="27"/>
        <v>69.295999999999992</v>
      </c>
      <c r="D1779">
        <v>20.72</v>
      </c>
      <c r="J1779">
        <v>44077.068912037037</v>
      </c>
    </row>
    <row r="1780" spans="1:10" x14ac:dyDescent="0.35">
      <c r="A1780">
        <v>1779</v>
      </c>
      <c r="B1780" s="1">
        <v>44085.973738425928</v>
      </c>
      <c r="C1780">
        <f t="shared" si="27"/>
        <v>69.295999999999992</v>
      </c>
      <c r="D1780">
        <v>20.72</v>
      </c>
      <c r="J1780">
        <v>44077.070300925923</v>
      </c>
    </row>
    <row r="1781" spans="1:10" x14ac:dyDescent="0.35">
      <c r="A1781">
        <v>1780</v>
      </c>
      <c r="B1781" s="1">
        <v>44085.975127314814</v>
      </c>
      <c r="C1781">
        <f t="shared" si="27"/>
        <v>69.367999999999995</v>
      </c>
      <c r="D1781">
        <v>20.76</v>
      </c>
      <c r="J1781">
        <v>44077.071689814817</v>
      </c>
    </row>
    <row r="1782" spans="1:10" x14ac:dyDescent="0.35">
      <c r="A1782">
        <v>1781</v>
      </c>
      <c r="B1782" s="1">
        <v>44085.9765162037</v>
      </c>
      <c r="C1782">
        <f t="shared" si="27"/>
        <v>69.295999999999992</v>
      </c>
      <c r="D1782">
        <v>20.72</v>
      </c>
      <c r="J1782">
        <v>44077.073078703703</v>
      </c>
    </row>
    <row r="1783" spans="1:10" x14ac:dyDescent="0.35">
      <c r="A1783">
        <v>1782</v>
      </c>
      <c r="B1783" s="1">
        <v>44085.977905092594</v>
      </c>
      <c r="C1783">
        <f t="shared" si="27"/>
        <v>69.367999999999995</v>
      </c>
      <c r="D1783">
        <v>20.76</v>
      </c>
      <c r="J1783">
        <v>44077.074467592596</v>
      </c>
    </row>
    <row r="1784" spans="1:10" x14ac:dyDescent="0.35">
      <c r="A1784">
        <v>1783</v>
      </c>
      <c r="B1784" s="1">
        <v>44085.97929398148</v>
      </c>
      <c r="C1784">
        <f t="shared" si="27"/>
        <v>69.367999999999995</v>
      </c>
      <c r="D1784">
        <v>20.76</v>
      </c>
      <c r="J1784">
        <v>44077.075856481482</v>
      </c>
    </row>
    <row r="1785" spans="1:10" x14ac:dyDescent="0.35">
      <c r="A1785">
        <v>1784</v>
      </c>
      <c r="B1785" s="1">
        <v>44085.980682870373</v>
      </c>
      <c r="C1785">
        <f t="shared" si="27"/>
        <v>69.367999999999995</v>
      </c>
      <c r="D1785">
        <v>20.76</v>
      </c>
      <c r="J1785">
        <v>44077.077245370368</v>
      </c>
    </row>
    <row r="1786" spans="1:10" x14ac:dyDescent="0.35">
      <c r="A1786">
        <v>1785</v>
      </c>
      <c r="B1786" s="1">
        <v>44085.982071759259</v>
      </c>
      <c r="C1786">
        <f t="shared" si="27"/>
        <v>69.295999999999992</v>
      </c>
      <c r="D1786">
        <v>20.72</v>
      </c>
      <c r="J1786">
        <v>44077.078634259262</v>
      </c>
    </row>
    <row r="1787" spans="1:10" x14ac:dyDescent="0.35">
      <c r="A1787">
        <v>1786</v>
      </c>
      <c r="B1787" s="1">
        <v>44085.983460648145</v>
      </c>
      <c r="C1787">
        <f t="shared" si="27"/>
        <v>69.295999999999992</v>
      </c>
      <c r="D1787">
        <v>20.72</v>
      </c>
      <c r="J1787">
        <v>44077.080023148148</v>
      </c>
    </row>
    <row r="1788" spans="1:10" x14ac:dyDescent="0.35">
      <c r="A1788">
        <v>1787</v>
      </c>
      <c r="B1788" s="1">
        <v>44085.984849537039</v>
      </c>
      <c r="C1788">
        <f t="shared" si="27"/>
        <v>69.367999999999995</v>
      </c>
      <c r="D1788">
        <v>20.76</v>
      </c>
      <c r="J1788">
        <v>44077.081412037034</v>
      </c>
    </row>
    <row r="1789" spans="1:10" x14ac:dyDescent="0.35">
      <c r="A1789">
        <v>1788</v>
      </c>
      <c r="B1789" s="1">
        <v>44085.986238425925</v>
      </c>
      <c r="C1789">
        <f t="shared" si="27"/>
        <v>69.295999999999992</v>
      </c>
      <c r="D1789">
        <v>20.72</v>
      </c>
      <c r="J1789">
        <v>44077.082800925928</v>
      </c>
    </row>
    <row r="1790" spans="1:10" x14ac:dyDescent="0.35">
      <c r="A1790">
        <v>1789</v>
      </c>
      <c r="B1790" s="1">
        <v>44085.987627314818</v>
      </c>
      <c r="C1790">
        <f t="shared" si="27"/>
        <v>69.367999999999995</v>
      </c>
      <c r="D1790">
        <v>20.76</v>
      </c>
      <c r="J1790">
        <v>44077.084189814814</v>
      </c>
    </row>
    <row r="1791" spans="1:10" x14ac:dyDescent="0.35">
      <c r="A1791">
        <v>1790</v>
      </c>
      <c r="B1791" s="1">
        <v>44085.989016203705</v>
      </c>
      <c r="C1791">
        <f t="shared" si="27"/>
        <v>69.367999999999995</v>
      </c>
      <c r="D1791">
        <v>20.76</v>
      </c>
      <c r="J1791">
        <v>44077.085578703707</v>
      </c>
    </row>
    <row r="1792" spans="1:10" x14ac:dyDescent="0.35">
      <c r="A1792">
        <v>1791</v>
      </c>
      <c r="B1792" s="1">
        <v>44085.990405092591</v>
      </c>
      <c r="C1792">
        <f t="shared" si="27"/>
        <v>69.44</v>
      </c>
      <c r="D1792">
        <v>20.8</v>
      </c>
      <c r="J1792">
        <v>44077.086967592593</v>
      </c>
    </row>
    <row r="1793" spans="1:10" x14ac:dyDescent="0.35">
      <c r="A1793">
        <v>1792</v>
      </c>
      <c r="B1793" s="1">
        <v>44085.991793981484</v>
      </c>
      <c r="C1793">
        <f t="shared" si="27"/>
        <v>69.44</v>
      </c>
      <c r="D1793">
        <v>20.8</v>
      </c>
      <c r="J1793">
        <v>44077.088356481479</v>
      </c>
    </row>
    <row r="1794" spans="1:10" x14ac:dyDescent="0.35">
      <c r="A1794">
        <v>1793</v>
      </c>
      <c r="B1794" s="1">
        <v>44085.99318287037</v>
      </c>
      <c r="C1794">
        <f t="shared" ref="C1794:C1857" si="28">(D1794*9/5)+32</f>
        <v>69.44</v>
      </c>
      <c r="D1794">
        <v>20.8</v>
      </c>
      <c r="J1794">
        <v>44077.089745370373</v>
      </c>
    </row>
    <row r="1795" spans="1:10" x14ac:dyDescent="0.35">
      <c r="A1795">
        <v>1794</v>
      </c>
      <c r="B1795" s="1">
        <v>44085.994571759256</v>
      </c>
      <c r="C1795">
        <f t="shared" si="28"/>
        <v>69.44</v>
      </c>
      <c r="D1795">
        <v>20.8</v>
      </c>
      <c r="J1795">
        <v>44077.091134259259</v>
      </c>
    </row>
    <row r="1796" spans="1:10" x14ac:dyDescent="0.35">
      <c r="A1796">
        <v>1795</v>
      </c>
      <c r="B1796" s="1">
        <v>44085.99596064815</v>
      </c>
      <c r="C1796">
        <f t="shared" si="28"/>
        <v>69.367999999999995</v>
      </c>
      <c r="D1796">
        <v>20.76</v>
      </c>
      <c r="J1796">
        <v>44077.092523148145</v>
      </c>
    </row>
    <row r="1797" spans="1:10" x14ac:dyDescent="0.35">
      <c r="A1797">
        <v>1796</v>
      </c>
      <c r="B1797" s="1">
        <v>44085.997349537036</v>
      </c>
      <c r="C1797">
        <f t="shared" si="28"/>
        <v>69.367999999999995</v>
      </c>
      <c r="D1797">
        <v>20.76</v>
      </c>
      <c r="J1797">
        <v>44077.093912037039</v>
      </c>
    </row>
    <row r="1798" spans="1:10" x14ac:dyDescent="0.35">
      <c r="A1798">
        <v>1797</v>
      </c>
      <c r="B1798" s="1">
        <v>44085.998738425929</v>
      </c>
      <c r="C1798">
        <f t="shared" si="28"/>
        <v>69.295999999999992</v>
      </c>
      <c r="D1798">
        <v>20.72</v>
      </c>
      <c r="J1798">
        <v>44077.095300925925</v>
      </c>
    </row>
    <row r="1799" spans="1:10" x14ac:dyDescent="0.35">
      <c r="A1799">
        <v>1798</v>
      </c>
      <c r="B1799" s="1">
        <v>44086.000127314815</v>
      </c>
      <c r="C1799">
        <f t="shared" si="28"/>
        <v>69.44</v>
      </c>
      <c r="D1799">
        <v>20.8</v>
      </c>
      <c r="J1799">
        <v>44077.096689814818</v>
      </c>
    </row>
    <row r="1800" spans="1:10" x14ac:dyDescent="0.35">
      <c r="A1800">
        <v>1799</v>
      </c>
      <c r="B1800" s="1">
        <v>44086.001516203702</v>
      </c>
      <c r="C1800">
        <f t="shared" si="28"/>
        <v>69.295999999999992</v>
      </c>
      <c r="D1800">
        <v>20.72</v>
      </c>
      <c r="J1800">
        <v>44077.098078703704</v>
      </c>
    </row>
    <row r="1801" spans="1:10" x14ac:dyDescent="0.35">
      <c r="A1801">
        <v>1800</v>
      </c>
      <c r="B1801" s="1">
        <v>44086.002905092595</v>
      </c>
      <c r="C1801">
        <f t="shared" si="28"/>
        <v>69.224000000000004</v>
      </c>
      <c r="D1801">
        <v>20.68</v>
      </c>
      <c r="J1801">
        <v>44077.09946759259</v>
      </c>
    </row>
    <row r="1802" spans="1:10" x14ac:dyDescent="0.35">
      <c r="A1802">
        <v>1801</v>
      </c>
      <c r="B1802" s="1">
        <v>44086.004293981481</v>
      </c>
      <c r="C1802">
        <f t="shared" si="28"/>
        <v>69.295999999999992</v>
      </c>
      <c r="D1802">
        <v>20.72</v>
      </c>
      <c r="J1802">
        <v>44077.100856481484</v>
      </c>
    </row>
    <row r="1803" spans="1:10" x14ac:dyDescent="0.35">
      <c r="A1803">
        <v>1802</v>
      </c>
      <c r="B1803" s="1">
        <v>44086.005682870367</v>
      </c>
      <c r="C1803">
        <f t="shared" si="28"/>
        <v>69.295999999999992</v>
      </c>
      <c r="D1803">
        <v>20.72</v>
      </c>
      <c r="J1803">
        <v>44077.10224537037</v>
      </c>
    </row>
    <row r="1804" spans="1:10" x14ac:dyDescent="0.35">
      <c r="A1804">
        <v>1803</v>
      </c>
      <c r="B1804" s="1">
        <v>44086.007071759261</v>
      </c>
      <c r="C1804">
        <f t="shared" si="28"/>
        <v>69.295999999999992</v>
      </c>
      <c r="D1804">
        <v>20.72</v>
      </c>
      <c r="J1804">
        <v>44077.103634259256</v>
      </c>
    </row>
    <row r="1805" spans="1:10" x14ac:dyDescent="0.35">
      <c r="A1805">
        <v>1804</v>
      </c>
      <c r="B1805" s="1">
        <v>44086.008460648147</v>
      </c>
      <c r="C1805">
        <f t="shared" si="28"/>
        <v>69.367999999999995</v>
      </c>
      <c r="D1805">
        <v>20.76</v>
      </c>
      <c r="J1805">
        <v>44077.105023148149</v>
      </c>
    </row>
    <row r="1806" spans="1:10" x14ac:dyDescent="0.35">
      <c r="A1806">
        <v>1805</v>
      </c>
      <c r="B1806" s="1">
        <v>44086.00984953704</v>
      </c>
      <c r="C1806">
        <f t="shared" si="28"/>
        <v>69.367999999999995</v>
      </c>
      <c r="D1806">
        <v>20.76</v>
      </c>
      <c r="J1806">
        <v>44077.106412037036</v>
      </c>
    </row>
    <row r="1807" spans="1:10" x14ac:dyDescent="0.35">
      <c r="A1807">
        <v>1806</v>
      </c>
      <c r="B1807" s="1">
        <v>44086.011238425926</v>
      </c>
      <c r="C1807">
        <f t="shared" si="28"/>
        <v>69.295999999999992</v>
      </c>
      <c r="D1807">
        <v>20.72</v>
      </c>
      <c r="J1807">
        <v>44077.107800925929</v>
      </c>
    </row>
    <row r="1808" spans="1:10" x14ac:dyDescent="0.35">
      <c r="A1808">
        <v>1807</v>
      </c>
      <c r="B1808" s="1">
        <v>44086.012627314813</v>
      </c>
      <c r="C1808">
        <f t="shared" si="28"/>
        <v>69.295999999999992</v>
      </c>
      <c r="D1808">
        <v>20.72</v>
      </c>
      <c r="J1808">
        <v>44077.109189814815</v>
      </c>
    </row>
    <row r="1809" spans="1:10" x14ac:dyDescent="0.35">
      <c r="A1809">
        <v>1808</v>
      </c>
      <c r="B1809" s="1">
        <v>44086.014016203706</v>
      </c>
      <c r="C1809">
        <f t="shared" si="28"/>
        <v>69.295999999999992</v>
      </c>
      <c r="D1809">
        <v>20.72</v>
      </c>
      <c r="J1809">
        <v>44077.110578703701</v>
      </c>
    </row>
    <row r="1810" spans="1:10" x14ac:dyDescent="0.35">
      <c r="A1810">
        <v>1809</v>
      </c>
      <c r="B1810" s="1">
        <v>44086.015405092592</v>
      </c>
      <c r="C1810">
        <f t="shared" si="28"/>
        <v>69.295999999999992</v>
      </c>
      <c r="D1810">
        <v>20.72</v>
      </c>
      <c r="J1810">
        <v>44077.111967592595</v>
      </c>
    </row>
    <row r="1811" spans="1:10" x14ac:dyDescent="0.35">
      <c r="A1811">
        <v>1810</v>
      </c>
      <c r="B1811" s="1">
        <v>44086.016793981478</v>
      </c>
      <c r="C1811">
        <f t="shared" si="28"/>
        <v>69.295999999999992</v>
      </c>
      <c r="D1811">
        <v>20.72</v>
      </c>
      <c r="J1811">
        <v>44077.113356481481</v>
      </c>
    </row>
    <row r="1812" spans="1:10" x14ac:dyDescent="0.35">
      <c r="A1812">
        <v>1811</v>
      </c>
      <c r="B1812" s="1">
        <v>44086.018182870372</v>
      </c>
      <c r="C1812">
        <f t="shared" si="28"/>
        <v>69.295999999999992</v>
      </c>
      <c r="D1812">
        <v>20.72</v>
      </c>
      <c r="J1812">
        <v>44077.114745370367</v>
      </c>
    </row>
    <row r="1813" spans="1:10" x14ac:dyDescent="0.35">
      <c r="A1813">
        <v>1812</v>
      </c>
      <c r="B1813" s="1">
        <v>44086.019571759258</v>
      </c>
      <c r="C1813">
        <f t="shared" si="28"/>
        <v>69.295999999999992</v>
      </c>
      <c r="D1813">
        <v>20.72</v>
      </c>
      <c r="J1813">
        <v>44077.11613425926</v>
      </c>
    </row>
    <row r="1814" spans="1:10" x14ac:dyDescent="0.35">
      <c r="A1814">
        <v>1813</v>
      </c>
      <c r="B1814" s="1">
        <v>44086.020960648151</v>
      </c>
      <c r="C1814">
        <f t="shared" si="28"/>
        <v>69.295999999999992</v>
      </c>
      <c r="D1814">
        <v>20.72</v>
      </c>
      <c r="J1814">
        <v>44077.117523148147</v>
      </c>
    </row>
    <row r="1815" spans="1:10" x14ac:dyDescent="0.35">
      <c r="A1815">
        <v>1814</v>
      </c>
      <c r="B1815" s="1">
        <v>44086.022349537037</v>
      </c>
      <c r="C1815">
        <f t="shared" si="28"/>
        <v>69.367999999999995</v>
      </c>
      <c r="D1815">
        <v>20.76</v>
      </c>
      <c r="J1815">
        <v>44077.11891203704</v>
      </c>
    </row>
    <row r="1816" spans="1:10" x14ac:dyDescent="0.35">
      <c r="A1816">
        <v>1815</v>
      </c>
      <c r="B1816" s="1">
        <v>44086.023738425924</v>
      </c>
      <c r="C1816">
        <f t="shared" si="28"/>
        <v>69.367999999999995</v>
      </c>
      <c r="D1816">
        <v>20.76</v>
      </c>
      <c r="J1816">
        <v>44077.120300925926</v>
      </c>
    </row>
    <row r="1817" spans="1:10" x14ac:dyDescent="0.35">
      <c r="A1817">
        <v>1816</v>
      </c>
      <c r="B1817" s="1">
        <v>44086.025127314817</v>
      </c>
      <c r="C1817">
        <f t="shared" si="28"/>
        <v>69.367999999999995</v>
      </c>
      <c r="D1817">
        <v>20.76</v>
      </c>
      <c r="J1817">
        <v>44077.121689814812</v>
      </c>
    </row>
    <row r="1818" spans="1:10" x14ac:dyDescent="0.35">
      <c r="A1818">
        <v>1817</v>
      </c>
      <c r="B1818" s="1">
        <v>44086.026516203703</v>
      </c>
      <c r="C1818">
        <f t="shared" si="28"/>
        <v>69.224000000000004</v>
      </c>
      <c r="D1818">
        <v>20.68</v>
      </c>
      <c r="J1818">
        <v>44077.123078703706</v>
      </c>
    </row>
    <row r="1819" spans="1:10" x14ac:dyDescent="0.35">
      <c r="A1819">
        <v>1818</v>
      </c>
      <c r="B1819" s="1">
        <v>44086.027905092589</v>
      </c>
      <c r="C1819">
        <f t="shared" si="28"/>
        <v>69.295999999999992</v>
      </c>
      <c r="D1819">
        <v>20.72</v>
      </c>
      <c r="J1819">
        <v>44077.124467592592</v>
      </c>
    </row>
    <row r="1820" spans="1:10" x14ac:dyDescent="0.35">
      <c r="A1820">
        <v>1819</v>
      </c>
      <c r="B1820" s="1">
        <v>44086.029293981483</v>
      </c>
      <c r="C1820">
        <f t="shared" si="28"/>
        <v>69.367999999999995</v>
      </c>
      <c r="D1820">
        <v>20.76</v>
      </c>
      <c r="J1820">
        <v>44077.125856481478</v>
      </c>
    </row>
    <row r="1821" spans="1:10" x14ac:dyDescent="0.35">
      <c r="A1821">
        <v>1820</v>
      </c>
      <c r="B1821" s="1">
        <v>44086.030682870369</v>
      </c>
      <c r="C1821">
        <f t="shared" si="28"/>
        <v>69.295999999999992</v>
      </c>
      <c r="D1821">
        <v>20.72</v>
      </c>
      <c r="J1821">
        <v>44077.127245370371</v>
      </c>
    </row>
    <row r="1822" spans="1:10" x14ac:dyDescent="0.35">
      <c r="A1822">
        <v>1821</v>
      </c>
      <c r="B1822" s="1">
        <v>44086.032071759262</v>
      </c>
      <c r="C1822">
        <f t="shared" si="28"/>
        <v>69.295999999999992</v>
      </c>
      <c r="D1822">
        <v>20.72</v>
      </c>
      <c r="J1822">
        <v>44077.128634259258</v>
      </c>
    </row>
    <row r="1823" spans="1:10" x14ac:dyDescent="0.35">
      <c r="A1823">
        <v>1822</v>
      </c>
      <c r="B1823" s="1">
        <v>44086.033460648148</v>
      </c>
      <c r="C1823">
        <f t="shared" si="28"/>
        <v>69.224000000000004</v>
      </c>
      <c r="D1823">
        <v>20.68</v>
      </c>
      <c r="J1823">
        <v>44077.130023148151</v>
      </c>
    </row>
    <row r="1824" spans="1:10" x14ac:dyDescent="0.35">
      <c r="A1824">
        <v>1823</v>
      </c>
      <c r="B1824" s="1">
        <v>44086.034849537034</v>
      </c>
      <c r="C1824">
        <f t="shared" si="28"/>
        <v>69.367999999999995</v>
      </c>
      <c r="D1824">
        <v>20.76</v>
      </c>
      <c r="J1824">
        <v>44077.131412037037</v>
      </c>
    </row>
    <row r="1825" spans="1:10" x14ac:dyDescent="0.35">
      <c r="A1825">
        <v>1824</v>
      </c>
      <c r="B1825" s="1">
        <v>44086.036238425928</v>
      </c>
      <c r="C1825">
        <f t="shared" si="28"/>
        <v>69.224000000000004</v>
      </c>
      <c r="D1825">
        <v>20.68</v>
      </c>
      <c r="J1825">
        <v>44077.132800925923</v>
      </c>
    </row>
    <row r="1826" spans="1:10" x14ac:dyDescent="0.35">
      <c r="A1826">
        <v>1825</v>
      </c>
      <c r="B1826" s="1">
        <v>44086.037627314814</v>
      </c>
      <c r="C1826">
        <f t="shared" si="28"/>
        <v>69.224000000000004</v>
      </c>
      <c r="D1826">
        <v>20.68</v>
      </c>
      <c r="J1826">
        <v>44077.134189814817</v>
      </c>
    </row>
    <row r="1827" spans="1:10" x14ac:dyDescent="0.35">
      <c r="A1827">
        <v>1826</v>
      </c>
      <c r="B1827" s="1">
        <v>44086.0390162037</v>
      </c>
      <c r="C1827">
        <f t="shared" si="28"/>
        <v>69.295999999999992</v>
      </c>
      <c r="D1827">
        <v>20.72</v>
      </c>
      <c r="J1827">
        <v>44077.135578703703</v>
      </c>
    </row>
    <row r="1828" spans="1:10" x14ac:dyDescent="0.35">
      <c r="A1828">
        <v>1827</v>
      </c>
      <c r="B1828" s="1">
        <v>44086.040405092594</v>
      </c>
      <c r="C1828">
        <f t="shared" si="28"/>
        <v>69.295999999999992</v>
      </c>
      <c r="D1828">
        <v>20.72</v>
      </c>
      <c r="J1828">
        <v>44077.136967592596</v>
      </c>
    </row>
    <row r="1829" spans="1:10" x14ac:dyDescent="0.35">
      <c r="A1829">
        <v>1828</v>
      </c>
      <c r="B1829" s="1">
        <v>44086.04179398148</v>
      </c>
      <c r="C1829">
        <f t="shared" si="28"/>
        <v>69.295999999999992</v>
      </c>
      <c r="D1829">
        <v>20.72</v>
      </c>
      <c r="J1829">
        <v>44077.138356481482</v>
      </c>
    </row>
    <row r="1830" spans="1:10" x14ac:dyDescent="0.35">
      <c r="A1830">
        <v>1829</v>
      </c>
      <c r="B1830" s="1">
        <v>44086.043182870373</v>
      </c>
      <c r="C1830">
        <f t="shared" si="28"/>
        <v>69.224000000000004</v>
      </c>
      <c r="D1830">
        <v>20.68</v>
      </c>
      <c r="J1830">
        <v>44077.139745370368</v>
      </c>
    </row>
    <row r="1831" spans="1:10" x14ac:dyDescent="0.35">
      <c r="A1831">
        <v>1830</v>
      </c>
      <c r="B1831" s="1">
        <v>44086.044571759259</v>
      </c>
      <c r="C1831">
        <f t="shared" si="28"/>
        <v>69.224000000000004</v>
      </c>
      <c r="D1831">
        <v>20.68</v>
      </c>
      <c r="J1831">
        <v>44077.141134259262</v>
      </c>
    </row>
    <row r="1832" spans="1:10" x14ac:dyDescent="0.35">
      <c r="A1832">
        <v>1831</v>
      </c>
      <c r="B1832" s="1">
        <v>44086.045960648145</v>
      </c>
      <c r="C1832">
        <f t="shared" si="28"/>
        <v>69.295999999999992</v>
      </c>
      <c r="D1832">
        <v>20.72</v>
      </c>
      <c r="J1832">
        <v>44077.142523148148</v>
      </c>
    </row>
    <row r="1833" spans="1:10" x14ac:dyDescent="0.35">
      <c r="A1833">
        <v>1832</v>
      </c>
      <c r="B1833" s="1">
        <v>44086.047349537039</v>
      </c>
      <c r="C1833">
        <f t="shared" si="28"/>
        <v>69.224000000000004</v>
      </c>
      <c r="D1833">
        <v>20.68</v>
      </c>
      <c r="J1833">
        <v>44077.143912037034</v>
      </c>
    </row>
    <row r="1834" spans="1:10" x14ac:dyDescent="0.35">
      <c r="A1834">
        <v>1833</v>
      </c>
      <c r="B1834" s="1">
        <v>44086.048738425925</v>
      </c>
      <c r="C1834">
        <f t="shared" si="28"/>
        <v>69.224000000000004</v>
      </c>
      <c r="D1834">
        <v>20.68</v>
      </c>
      <c r="J1834">
        <v>44077.145300925928</v>
      </c>
    </row>
    <row r="1835" spans="1:10" x14ac:dyDescent="0.35">
      <c r="A1835">
        <v>1834</v>
      </c>
      <c r="B1835" s="1">
        <v>44086.050127314818</v>
      </c>
      <c r="C1835">
        <f t="shared" si="28"/>
        <v>69.224000000000004</v>
      </c>
      <c r="D1835">
        <v>20.68</v>
      </c>
      <c r="J1835">
        <v>44077.146689814814</v>
      </c>
    </row>
    <row r="1836" spans="1:10" x14ac:dyDescent="0.35">
      <c r="A1836">
        <v>1835</v>
      </c>
      <c r="B1836" s="1">
        <v>44086.051516203705</v>
      </c>
      <c r="C1836">
        <f t="shared" si="28"/>
        <v>69.295999999999992</v>
      </c>
      <c r="D1836">
        <v>20.72</v>
      </c>
      <c r="J1836">
        <v>44077.148078703707</v>
      </c>
    </row>
    <row r="1837" spans="1:10" x14ac:dyDescent="0.35">
      <c r="A1837">
        <v>1836</v>
      </c>
      <c r="B1837" s="1">
        <v>44086.052905092591</v>
      </c>
      <c r="C1837">
        <f t="shared" si="28"/>
        <v>69.134</v>
      </c>
      <c r="D1837">
        <v>20.63</v>
      </c>
      <c r="J1837">
        <v>44077.149467592593</v>
      </c>
    </row>
    <row r="1838" spans="1:10" x14ac:dyDescent="0.35">
      <c r="A1838">
        <v>1837</v>
      </c>
      <c r="B1838" s="1">
        <v>44086.054293981484</v>
      </c>
      <c r="C1838">
        <f t="shared" si="28"/>
        <v>69.134</v>
      </c>
      <c r="D1838">
        <v>20.63</v>
      </c>
      <c r="J1838">
        <v>44077.150856481479</v>
      </c>
    </row>
    <row r="1839" spans="1:10" x14ac:dyDescent="0.35">
      <c r="A1839">
        <v>1838</v>
      </c>
      <c r="B1839" s="1">
        <v>44086.05568287037</v>
      </c>
      <c r="C1839">
        <f t="shared" si="28"/>
        <v>69.134</v>
      </c>
      <c r="D1839">
        <v>20.63</v>
      </c>
      <c r="J1839">
        <v>44077.152245370373</v>
      </c>
    </row>
    <row r="1840" spans="1:10" x14ac:dyDescent="0.35">
      <c r="A1840">
        <v>1839</v>
      </c>
      <c r="B1840" s="1">
        <v>44086.057071759256</v>
      </c>
      <c r="C1840">
        <f t="shared" si="28"/>
        <v>69.224000000000004</v>
      </c>
      <c r="D1840">
        <v>20.68</v>
      </c>
      <c r="J1840">
        <v>44077.153634259259</v>
      </c>
    </row>
    <row r="1841" spans="1:10" x14ac:dyDescent="0.35">
      <c r="A1841">
        <v>1840</v>
      </c>
      <c r="B1841" s="1">
        <v>44086.05846064815</v>
      </c>
      <c r="C1841">
        <f t="shared" si="28"/>
        <v>69.224000000000004</v>
      </c>
      <c r="D1841">
        <v>20.68</v>
      </c>
      <c r="J1841">
        <v>44077.155023148145</v>
      </c>
    </row>
    <row r="1842" spans="1:10" x14ac:dyDescent="0.35">
      <c r="A1842">
        <v>1841</v>
      </c>
      <c r="B1842" s="1">
        <v>44086.059849537036</v>
      </c>
      <c r="C1842">
        <f t="shared" si="28"/>
        <v>69.224000000000004</v>
      </c>
      <c r="D1842">
        <v>20.68</v>
      </c>
      <c r="J1842">
        <v>44077.156412037039</v>
      </c>
    </row>
    <row r="1843" spans="1:10" x14ac:dyDescent="0.35">
      <c r="A1843">
        <v>1842</v>
      </c>
      <c r="B1843" s="1">
        <v>44086.061238425929</v>
      </c>
      <c r="C1843">
        <f t="shared" si="28"/>
        <v>69.134</v>
      </c>
      <c r="D1843">
        <v>20.63</v>
      </c>
      <c r="J1843">
        <v>44077.157800925925</v>
      </c>
    </row>
    <row r="1844" spans="1:10" x14ac:dyDescent="0.35">
      <c r="A1844">
        <v>1843</v>
      </c>
      <c r="B1844" s="1">
        <v>44086.062627314815</v>
      </c>
      <c r="C1844">
        <f t="shared" si="28"/>
        <v>69.224000000000004</v>
      </c>
      <c r="D1844">
        <v>20.68</v>
      </c>
      <c r="J1844">
        <v>44077.159189814818</v>
      </c>
    </row>
    <row r="1845" spans="1:10" x14ac:dyDescent="0.35">
      <c r="A1845">
        <v>1844</v>
      </c>
      <c r="B1845" s="1">
        <v>44086.064016203702</v>
      </c>
      <c r="C1845">
        <f t="shared" si="28"/>
        <v>69.134</v>
      </c>
      <c r="D1845">
        <v>20.63</v>
      </c>
      <c r="J1845">
        <v>44077.160578703704</v>
      </c>
    </row>
    <row r="1846" spans="1:10" x14ac:dyDescent="0.35">
      <c r="A1846">
        <v>1845</v>
      </c>
      <c r="B1846" s="1">
        <v>44086.065405092595</v>
      </c>
      <c r="C1846">
        <f t="shared" si="28"/>
        <v>69.061999999999998</v>
      </c>
      <c r="D1846">
        <v>20.59</v>
      </c>
      <c r="J1846">
        <v>44077.16196759259</v>
      </c>
    </row>
    <row r="1847" spans="1:10" x14ac:dyDescent="0.35">
      <c r="A1847">
        <v>1846</v>
      </c>
      <c r="B1847" s="1">
        <v>44086.066793981481</v>
      </c>
      <c r="C1847">
        <f t="shared" si="28"/>
        <v>69.134</v>
      </c>
      <c r="D1847">
        <v>20.63</v>
      </c>
      <c r="J1847">
        <v>44077.163356481484</v>
      </c>
    </row>
    <row r="1848" spans="1:10" x14ac:dyDescent="0.35">
      <c r="A1848">
        <v>1847</v>
      </c>
      <c r="B1848" s="1">
        <v>44086.068182870367</v>
      </c>
      <c r="C1848">
        <f t="shared" si="28"/>
        <v>69.134</v>
      </c>
      <c r="D1848">
        <v>20.63</v>
      </c>
      <c r="J1848">
        <v>44077.16474537037</v>
      </c>
    </row>
    <row r="1849" spans="1:10" x14ac:dyDescent="0.35">
      <c r="A1849">
        <v>1848</v>
      </c>
      <c r="B1849" s="1">
        <v>44086.069571759261</v>
      </c>
      <c r="C1849">
        <f t="shared" si="28"/>
        <v>69.061999999999998</v>
      </c>
      <c r="D1849">
        <v>20.59</v>
      </c>
      <c r="J1849">
        <v>44077.166134259256</v>
      </c>
    </row>
    <row r="1850" spans="1:10" x14ac:dyDescent="0.35">
      <c r="A1850">
        <v>1849</v>
      </c>
      <c r="B1850" s="1">
        <v>44086.070960648147</v>
      </c>
      <c r="C1850">
        <f t="shared" si="28"/>
        <v>69.061999999999998</v>
      </c>
      <c r="D1850">
        <v>20.59</v>
      </c>
      <c r="J1850">
        <v>44077.167523148149</v>
      </c>
    </row>
    <row r="1851" spans="1:10" x14ac:dyDescent="0.35">
      <c r="A1851">
        <v>1850</v>
      </c>
      <c r="B1851" s="1">
        <v>44086.07234953704</v>
      </c>
      <c r="C1851">
        <f t="shared" si="28"/>
        <v>69.061999999999998</v>
      </c>
      <c r="D1851">
        <v>20.59</v>
      </c>
      <c r="J1851">
        <v>44077.168912037036</v>
      </c>
    </row>
    <row r="1852" spans="1:10" x14ac:dyDescent="0.35">
      <c r="A1852">
        <v>1851</v>
      </c>
      <c r="B1852" s="1">
        <v>44086.073738425926</v>
      </c>
      <c r="C1852">
        <f t="shared" si="28"/>
        <v>69.061999999999998</v>
      </c>
      <c r="D1852">
        <v>20.59</v>
      </c>
      <c r="J1852">
        <v>44077.170300925929</v>
      </c>
    </row>
    <row r="1853" spans="1:10" x14ac:dyDescent="0.35">
      <c r="A1853">
        <v>1852</v>
      </c>
      <c r="B1853" s="1">
        <v>44086.075127314813</v>
      </c>
      <c r="C1853">
        <f t="shared" si="28"/>
        <v>68.990000000000009</v>
      </c>
      <c r="D1853">
        <v>20.55</v>
      </c>
      <c r="J1853">
        <v>44077.171689814815</v>
      </c>
    </row>
    <row r="1854" spans="1:10" x14ac:dyDescent="0.35">
      <c r="A1854">
        <v>1853</v>
      </c>
      <c r="B1854" s="1">
        <v>44086.076516203706</v>
      </c>
      <c r="C1854">
        <f t="shared" si="28"/>
        <v>69.061999999999998</v>
      </c>
      <c r="D1854">
        <v>20.59</v>
      </c>
      <c r="J1854">
        <v>44077.173078703701</v>
      </c>
    </row>
    <row r="1855" spans="1:10" x14ac:dyDescent="0.35">
      <c r="A1855">
        <v>1854</v>
      </c>
      <c r="B1855" s="1">
        <v>44086.077905092592</v>
      </c>
      <c r="C1855">
        <f t="shared" si="28"/>
        <v>69.061999999999998</v>
      </c>
      <c r="D1855">
        <v>20.59</v>
      </c>
      <c r="J1855">
        <v>44077.174467592595</v>
      </c>
    </row>
    <row r="1856" spans="1:10" x14ac:dyDescent="0.35">
      <c r="A1856">
        <v>1855</v>
      </c>
      <c r="B1856" s="1">
        <v>44086.079293981478</v>
      </c>
      <c r="C1856">
        <f t="shared" si="28"/>
        <v>69.061999999999998</v>
      </c>
      <c r="D1856">
        <v>20.59</v>
      </c>
      <c r="J1856">
        <v>44077.175856481481</v>
      </c>
    </row>
    <row r="1857" spans="1:10" x14ac:dyDescent="0.35">
      <c r="A1857">
        <v>1856</v>
      </c>
      <c r="B1857" s="1">
        <v>44086.080682870372</v>
      </c>
      <c r="C1857">
        <f t="shared" si="28"/>
        <v>69.061999999999998</v>
      </c>
      <c r="D1857">
        <v>20.59</v>
      </c>
      <c r="J1857">
        <v>44077.177245370367</v>
      </c>
    </row>
    <row r="1858" spans="1:10" x14ac:dyDescent="0.35">
      <c r="A1858">
        <v>1857</v>
      </c>
      <c r="B1858" s="1">
        <v>44086.082071759258</v>
      </c>
      <c r="C1858">
        <f t="shared" ref="C1858:C1921" si="29">(D1858*9/5)+32</f>
        <v>69.061999999999998</v>
      </c>
      <c r="D1858">
        <v>20.59</v>
      </c>
      <c r="J1858">
        <v>44077.17863425926</v>
      </c>
    </row>
    <row r="1859" spans="1:10" x14ac:dyDescent="0.35">
      <c r="A1859">
        <v>1858</v>
      </c>
      <c r="B1859" s="1">
        <v>44086.083460648151</v>
      </c>
      <c r="C1859">
        <f t="shared" si="29"/>
        <v>69.061999999999998</v>
      </c>
      <c r="D1859">
        <v>20.59</v>
      </c>
      <c r="J1859">
        <v>44077.180023148147</v>
      </c>
    </row>
    <row r="1860" spans="1:10" x14ac:dyDescent="0.35">
      <c r="A1860">
        <v>1859</v>
      </c>
      <c r="B1860" s="1">
        <v>44086.084849537037</v>
      </c>
      <c r="C1860">
        <f t="shared" si="29"/>
        <v>68.990000000000009</v>
      </c>
      <c r="D1860">
        <v>20.55</v>
      </c>
      <c r="J1860">
        <v>44077.18141203704</v>
      </c>
    </row>
    <row r="1861" spans="1:10" x14ac:dyDescent="0.35">
      <c r="A1861">
        <v>1860</v>
      </c>
      <c r="B1861" s="1">
        <v>44086.086238425924</v>
      </c>
      <c r="C1861">
        <f t="shared" si="29"/>
        <v>69.061999999999998</v>
      </c>
      <c r="D1861">
        <v>20.59</v>
      </c>
      <c r="J1861">
        <v>44077.182800925926</v>
      </c>
    </row>
    <row r="1862" spans="1:10" x14ac:dyDescent="0.35">
      <c r="A1862">
        <v>1861</v>
      </c>
      <c r="B1862" s="1">
        <v>44086.087627314817</v>
      </c>
      <c r="C1862">
        <f t="shared" si="29"/>
        <v>68.990000000000009</v>
      </c>
      <c r="D1862">
        <v>20.55</v>
      </c>
      <c r="J1862">
        <v>44077.184189814812</v>
      </c>
    </row>
    <row r="1863" spans="1:10" x14ac:dyDescent="0.35">
      <c r="A1863">
        <v>1862</v>
      </c>
      <c r="B1863" s="1">
        <v>44086.089016203703</v>
      </c>
      <c r="C1863">
        <f t="shared" si="29"/>
        <v>68.990000000000009</v>
      </c>
      <c r="D1863">
        <v>20.55</v>
      </c>
      <c r="J1863">
        <v>44077.185578703706</v>
      </c>
    </row>
    <row r="1864" spans="1:10" x14ac:dyDescent="0.35">
      <c r="A1864">
        <v>1863</v>
      </c>
      <c r="B1864" s="1">
        <v>44086.090405092589</v>
      </c>
      <c r="C1864">
        <f t="shared" si="29"/>
        <v>69.061999999999998</v>
      </c>
      <c r="D1864">
        <v>20.59</v>
      </c>
      <c r="J1864">
        <v>44077.186967592592</v>
      </c>
    </row>
    <row r="1865" spans="1:10" x14ac:dyDescent="0.35">
      <c r="A1865">
        <v>1864</v>
      </c>
      <c r="B1865" s="1">
        <v>44086.091793981483</v>
      </c>
      <c r="C1865">
        <f t="shared" si="29"/>
        <v>68.990000000000009</v>
      </c>
      <c r="D1865">
        <v>20.55</v>
      </c>
      <c r="J1865">
        <v>44077.188356481478</v>
      </c>
    </row>
    <row r="1866" spans="1:10" x14ac:dyDescent="0.35">
      <c r="A1866">
        <v>1865</v>
      </c>
      <c r="B1866" s="1">
        <v>44086.093182870369</v>
      </c>
      <c r="C1866">
        <f t="shared" si="29"/>
        <v>68.990000000000009</v>
      </c>
      <c r="D1866">
        <v>20.55</v>
      </c>
      <c r="J1866">
        <v>44077.189745370371</v>
      </c>
    </row>
    <row r="1867" spans="1:10" x14ac:dyDescent="0.35">
      <c r="A1867">
        <v>1866</v>
      </c>
      <c r="B1867" s="1">
        <v>44086.094571759262</v>
      </c>
      <c r="C1867">
        <f t="shared" si="29"/>
        <v>69.061999999999998</v>
      </c>
      <c r="D1867">
        <v>20.59</v>
      </c>
      <c r="J1867">
        <v>44077.191134259258</v>
      </c>
    </row>
    <row r="1868" spans="1:10" x14ac:dyDescent="0.35">
      <c r="A1868">
        <v>1867</v>
      </c>
      <c r="B1868" s="1">
        <v>44086.095960648148</v>
      </c>
      <c r="C1868">
        <f t="shared" si="29"/>
        <v>68.990000000000009</v>
      </c>
      <c r="D1868">
        <v>20.55</v>
      </c>
      <c r="J1868">
        <v>44077.192523148151</v>
      </c>
    </row>
    <row r="1869" spans="1:10" x14ac:dyDescent="0.35">
      <c r="A1869">
        <v>1868</v>
      </c>
      <c r="B1869" s="1">
        <v>44086.097349537034</v>
      </c>
      <c r="C1869">
        <f t="shared" si="29"/>
        <v>68.990000000000009</v>
      </c>
      <c r="D1869">
        <v>20.55</v>
      </c>
      <c r="J1869">
        <v>44077.193912037037</v>
      </c>
    </row>
    <row r="1870" spans="1:10" x14ac:dyDescent="0.35">
      <c r="A1870">
        <v>1869</v>
      </c>
      <c r="B1870" s="1">
        <v>44086.098738425928</v>
      </c>
      <c r="C1870">
        <f t="shared" si="29"/>
        <v>68.900000000000006</v>
      </c>
      <c r="D1870">
        <v>20.5</v>
      </c>
      <c r="J1870">
        <v>44077.195300925923</v>
      </c>
    </row>
    <row r="1871" spans="1:10" x14ac:dyDescent="0.35">
      <c r="A1871">
        <v>1870</v>
      </c>
      <c r="B1871" s="1">
        <v>44086.100127314814</v>
      </c>
      <c r="C1871">
        <f t="shared" si="29"/>
        <v>68.900000000000006</v>
      </c>
      <c r="D1871">
        <v>20.5</v>
      </c>
      <c r="J1871">
        <v>44077.196689814817</v>
      </c>
    </row>
    <row r="1872" spans="1:10" x14ac:dyDescent="0.35">
      <c r="A1872">
        <v>1871</v>
      </c>
      <c r="B1872" s="1">
        <v>44086.1015162037</v>
      </c>
      <c r="C1872">
        <f t="shared" si="29"/>
        <v>68.900000000000006</v>
      </c>
      <c r="D1872">
        <v>20.5</v>
      </c>
      <c r="J1872">
        <v>44077.198078703703</v>
      </c>
    </row>
    <row r="1873" spans="1:10" x14ac:dyDescent="0.35">
      <c r="A1873">
        <v>1872</v>
      </c>
      <c r="B1873" s="1">
        <v>44086.102905092594</v>
      </c>
      <c r="C1873">
        <f t="shared" si="29"/>
        <v>68.900000000000006</v>
      </c>
      <c r="D1873">
        <v>20.5</v>
      </c>
      <c r="J1873">
        <v>44077.199467592596</v>
      </c>
    </row>
    <row r="1874" spans="1:10" x14ac:dyDescent="0.35">
      <c r="A1874">
        <v>1873</v>
      </c>
      <c r="B1874" s="1">
        <v>44086.10429398148</v>
      </c>
      <c r="C1874">
        <f t="shared" si="29"/>
        <v>68.828000000000003</v>
      </c>
      <c r="D1874">
        <v>20.46</v>
      </c>
      <c r="J1874">
        <v>44077.200856481482</v>
      </c>
    </row>
    <row r="1875" spans="1:10" x14ac:dyDescent="0.35">
      <c r="A1875">
        <v>1874</v>
      </c>
      <c r="B1875" s="1">
        <v>44086.105682870373</v>
      </c>
      <c r="C1875">
        <f t="shared" si="29"/>
        <v>68.828000000000003</v>
      </c>
      <c r="D1875">
        <v>20.46</v>
      </c>
      <c r="J1875">
        <v>44077.202245370368</v>
      </c>
    </row>
    <row r="1876" spans="1:10" x14ac:dyDescent="0.35">
      <c r="A1876">
        <v>1875</v>
      </c>
      <c r="B1876" s="1">
        <v>44086.107071759259</v>
      </c>
      <c r="C1876">
        <f t="shared" si="29"/>
        <v>68.900000000000006</v>
      </c>
      <c r="D1876">
        <v>20.5</v>
      </c>
      <c r="J1876">
        <v>44077.203634259262</v>
      </c>
    </row>
    <row r="1877" spans="1:10" x14ac:dyDescent="0.35">
      <c r="A1877">
        <v>1876</v>
      </c>
      <c r="B1877" s="1">
        <v>44086.108460648145</v>
      </c>
      <c r="C1877">
        <f t="shared" si="29"/>
        <v>68.900000000000006</v>
      </c>
      <c r="D1877">
        <v>20.5</v>
      </c>
      <c r="J1877">
        <v>44077.205023148148</v>
      </c>
    </row>
    <row r="1878" spans="1:10" x14ac:dyDescent="0.35">
      <c r="A1878">
        <v>1877</v>
      </c>
      <c r="B1878" s="1">
        <v>44086.109849537039</v>
      </c>
      <c r="C1878">
        <f t="shared" si="29"/>
        <v>68.900000000000006</v>
      </c>
      <c r="D1878">
        <v>20.5</v>
      </c>
      <c r="J1878">
        <v>44077.206412037034</v>
      </c>
    </row>
    <row r="1879" spans="1:10" x14ac:dyDescent="0.35">
      <c r="A1879">
        <v>1878</v>
      </c>
      <c r="B1879" s="1">
        <v>44086.111238425925</v>
      </c>
      <c r="C1879">
        <f t="shared" si="29"/>
        <v>68.756</v>
      </c>
      <c r="D1879">
        <v>20.420000000000002</v>
      </c>
      <c r="J1879">
        <v>44077.207800925928</v>
      </c>
    </row>
    <row r="1880" spans="1:10" x14ac:dyDescent="0.35">
      <c r="A1880">
        <v>1879</v>
      </c>
      <c r="B1880" s="1">
        <v>44086.112627314818</v>
      </c>
      <c r="C1880">
        <f t="shared" si="29"/>
        <v>68.828000000000003</v>
      </c>
      <c r="D1880">
        <v>20.46</v>
      </c>
      <c r="J1880">
        <v>44077.209189814814</v>
      </c>
    </row>
    <row r="1881" spans="1:10" x14ac:dyDescent="0.35">
      <c r="A1881">
        <v>1880</v>
      </c>
      <c r="B1881" s="1">
        <v>44086.114016203705</v>
      </c>
      <c r="C1881">
        <f t="shared" si="29"/>
        <v>68.756</v>
      </c>
      <c r="D1881">
        <v>20.420000000000002</v>
      </c>
      <c r="J1881">
        <v>44077.210578703707</v>
      </c>
    </row>
    <row r="1882" spans="1:10" x14ac:dyDescent="0.35">
      <c r="A1882">
        <v>1881</v>
      </c>
      <c r="B1882" s="1">
        <v>44086.115405092591</v>
      </c>
      <c r="C1882">
        <f t="shared" si="29"/>
        <v>68.828000000000003</v>
      </c>
      <c r="D1882">
        <v>20.46</v>
      </c>
      <c r="J1882">
        <v>44077.211967592593</v>
      </c>
    </row>
    <row r="1883" spans="1:10" x14ac:dyDescent="0.35">
      <c r="A1883">
        <v>1882</v>
      </c>
      <c r="B1883" s="1">
        <v>44086.116793981484</v>
      </c>
      <c r="C1883">
        <f t="shared" si="29"/>
        <v>68.828000000000003</v>
      </c>
      <c r="D1883">
        <v>20.46</v>
      </c>
      <c r="J1883">
        <v>44077.213356481479</v>
      </c>
    </row>
    <row r="1884" spans="1:10" x14ac:dyDescent="0.35">
      <c r="A1884">
        <v>1883</v>
      </c>
      <c r="B1884" s="1">
        <v>44086.11818287037</v>
      </c>
      <c r="C1884">
        <f t="shared" si="29"/>
        <v>68.828000000000003</v>
      </c>
      <c r="D1884">
        <v>20.46</v>
      </c>
      <c r="J1884">
        <v>44077.214745370373</v>
      </c>
    </row>
    <row r="1885" spans="1:10" x14ac:dyDescent="0.35">
      <c r="A1885">
        <v>1884</v>
      </c>
      <c r="B1885" s="1">
        <v>44086.119571759256</v>
      </c>
      <c r="C1885">
        <f t="shared" si="29"/>
        <v>68.828000000000003</v>
      </c>
      <c r="D1885">
        <v>20.46</v>
      </c>
      <c r="J1885">
        <v>44077.216134259259</v>
      </c>
    </row>
    <row r="1886" spans="1:10" x14ac:dyDescent="0.35">
      <c r="A1886">
        <v>1885</v>
      </c>
      <c r="B1886" s="1">
        <v>44086.12096064815</v>
      </c>
      <c r="C1886">
        <f t="shared" si="29"/>
        <v>68.828000000000003</v>
      </c>
      <c r="D1886">
        <v>20.46</v>
      </c>
      <c r="J1886">
        <v>44077.217523148145</v>
      </c>
    </row>
    <row r="1887" spans="1:10" x14ac:dyDescent="0.35">
      <c r="A1887">
        <v>1886</v>
      </c>
      <c r="B1887" s="1">
        <v>44086.122349537036</v>
      </c>
      <c r="C1887">
        <f t="shared" si="29"/>
        <v>68.900000000000006</v>
      </c>
      <c r="D1887">
        <v>20.5</v>
      </c>
      <c r="J1887">
        <v>44077.218912037039</v>
      </c>
    </row>
    <row r="1888" spans="1:10" x14ac:dyDescent="0.35">
      <c r="A1888">
        <v>1887</v>
      </c>
      <c r="B1888" s="1">
        <v>44086.123738425929</v>
      </c>
      <c r="C1888">
        <f t="shared" si="29"/>
        <v>68.900000000000006</v>
      </c>
      <c r="D1888">
        <v>20.5</v>
      </c>
      <c r="J1888">
        <v>44077.220300925925</v>
      </c>
    </row>
    <row r="1889" spans="1:10" x14ac:dyDescent="0.35">
      <c r="A1889">
        <v>1888</v>
      </c>
      <c r="B1889" s="1">
        <v>44086.125127314815</v>
      </c>
      <c r="C1889">
        <f t="shared" si="29"/>
        <v>68.756</v>
      </c>
      <c r="D1889">
        <v>20.420000000000002</v>
      </c>
      <c r="J1889">
        <v>44077.221689814818</v>
      </c>
    </row>
    <row r="1890" spans="1:10" x14ac:dyDescent="0.35">
      <c r="A1890">
        <v>1889</v>
      </c>
      <c r="B1890" s="1">
        <v>44086.126516203702</v>
      </c>
      <c r="C1890">
        <f t="shared" si="29"/>
        <v>68.828000000000003</v>
      </c>
      <c r="D1890">
        <v>20.46</v>
      </c>
      <c r="J1890">
        <v>44077.223078703704</v>
      </c>
    </row>
    <row r="1891" spans="1:10" x14ac:dyDescent="0.35">
      <c r="A1891">
        <v>1890</v>
      </c>
      <c r="B1891" s="1">
        <v>44086.127905092595</v>
      </c>
      <c r="C1891">
        <f t="shared" si="29"/>
        <v>68.828000000000003</v>
      </c>
      <c r="D1891">
        <v>20.46</v>
      </c>
      <c r="J1891">
        <v>44077.22446759259</v>
      </c>
    </row>
    <row r="1892" spans="1:10" x14ac:dyDescent="0.35">
      <c r="A1892">
        <v>1891</v>
      </c>
      <c r="B1892" s="1">
        <v>44086.129293981481</v>
      </c>
      <c r="C1892">
        <f t="shared" si="29"/>
        <v>68.756</v>
      </c>
      <c r="D1892">
        <v>20.420000000000002</v>
      </c>
      <c r="J1892">
        <v>44077.225856481484</v>
      </c>
    </row>
    <row r="1893" spans="1:10" x14ac:dyDescent="0.35">
      <c r="A1893">
        <v>1892</v>
      </c>
      <c r="B1893" s="1">
        <v>44086.130682870367</v>
      </c>
      <c r="C1893">
        <f t="shared" si="29"/>
        <v>68.828000000000003</v>
      </c>
      <c r="D1893">
        <v>20.46</v>
      </c>
      <c r="J1893">
        <v>44077.22724537037</v>
      </c>
    </row>
    <row r="1894" spans="1:10" x14ac:dyDescent="0.35">
      <c r="A1894">
        <v>1893</v>
      </c>
      <c r="B1894" s="1">
        <v>44086.132071759261</v>
      </c>
      <c r="C1894">
        <f t="shared" si="29"/>
        <v>68.828000000000003</v>
      </c>
      <c r="D1894">
        <v>20.46</v>
      </c>
      <c r="J1894">
        <v>44077.228634259256</v>
      </c>
    </row>
    <row r="1895" spans="1:10" x14ac:dyDescent="0.35">
      <c r="A1895">
        <v>1894</v>
      </c>
      <c r="B1895" s="1">
        <v>44086.133460648147</v>
      </c>
      <c r="C1895">
        <f t="shared" si="29"/>
        <v>68.900000000000006</v>
      </c>
      <c r="D1895">
        <v>20.5</v>
      </c>
      <c r="J1895">
        <v>44077.230023148149</v>
      </c>
    </row>
    <row r="1896" spans="1:10" x14ac:dyDescent="0.35">
      <c r="A1896">
        <v>1895</v>
      </c>
      <c r="B1896" s="1">
        <v>44086.13484953704</v>
      </c>
      <c r="C1896">
        <f t="shared" si="29"/>
        <v>68.828000000000003</v>
      </c>
      <c r="D1896">
        <v>20.46</v>
      </c>
      <c r="J1896">
        <v>44077.231412037036</v>
      </c>
    </row>
    <row r="1897" spans="1:10" x14ac:dyDescent="0.35">
      <c r="A1897">
        <v>1896</v>
      </c>
      <c r="B1897" s="1">
        <v>44086.136238425926</v>
      </c>
      <c r="C1897">
        <f t="shared" si="29"/>
        <v>68.756</v>
      </c>
      <c r="D1897">
        <v>20.420000000000002</v>
      </c>
      <c r="J1897">
        <v>44077.232800925929</v>
      </c>
    </row>
    <row r="1898" spans="1:10" x14ac:dyDescent="0.35">
      <c r="A1898">
        <v>1897</v>
      </c>
      <c r="B1898" s="1">
        <v>44086.137627314813</v>
      </c>
      <c r="C1898">
        <f t="shared" si="29"/>
        <v>68.828000000000003</v>
      </c>
      <c r="D1898">
        <v>20.46</v>
      </c>
      <c r="J1898">
        <v>44077.234189814815</v>
      </c>
    </row>
    <row r="1899" spans="1:10" x14ac:dyDescent="0.35">
      <c r="A1899">
        <v>1898</v>
      </c>
      <c r="B1899" s="1">
        <v>44086.139016203706</v>
      </c>
      <c r="C1899">
        <f t="shared" si="29"/>
        <v>68.756</v>
      </c>
      <c r="D1899">
        <v>20.420000000000002</v>
      </c>
      <c r="J1899">
        <v>44077.235578703701</v>
      </c>
    </row>
    <row r="1900" spans="1:10" x14ac:dyDescent="0.35">
      <c r="A1900">
        <v>1899</v>
      </c>
      <c r="B1900" s="1">
        <v>44086.140405092592</v>
      </c>
      <c r="C1900">
        <f t="shared" si="29"/>
        <v>68.828000000000003</v>
      </c>
      <c r="D1900">
        <v>20.46</v>
      </c>
      <c r="J1900">
        <v>44077.236967592595</v>
      </c>
    </row>
    <row r="1901" spans="1:10" x14ac:dyDescent="0.35">
      <c r="A1901">
        <v>1900</v>
      </c>
      <c r="B1901" s="1">
        <v>44086.141793981478</v>
      </c>
      <c r="C1901">
        <f t="shared" si="29"/>
        <v>68.665999999999997</v>
      </c>
      <c r="D1901">
        <v>20.37</v>
      </c>
      <c r="J1901">
        <v>44077.238356481481</v>
      </c>
    </row>
    <row r="1902" spans="1:10" x14ac:dyDescent="0.35">
      <c r="A1902">
        <v>1901</v>
      </c>
      <c r="B1902" s="1">
        <v>44086.143182870372</v>
      </c>
      <c r="C1902">
        <f t="shared" si="29"/>
        <v>68.828000000000003</v>
      </c>
      <c r="D1902">
        <v>20.46</v>
      </c>
      <c r="J1902">
        <v>44077.239745370367</v>
      </c>
    </row>
    <row r="1903" spans="1:10" x14ac:dyDescent="0.35">
      <c r="A1903">
        <v>1902</v>
      </c>
      <c r="B1903" s="1">
        <v>44086.144571759258</v>
      </c>
      <c r="C1903">
        <f t="shared" si="29"/>
        <v>68.828000000000003</v>
      </c>
      <c r="D1903">
        <v>20.46</v>
      </c>
      <c r="J1903">
        <v>44077.24113425926</v>
      </c>
    </row>
    <row r="1904" spans="1:10" x14ac:dyDescent="0.35">
      <c r="A1904">
        <v>1903</v>
      </c>
      <c r="B1904" s="1">
        <v>44086.145960648151</v>
      </c>
      <c r="C1904">
        <f t="shared" si="29"/>
        <v>68.828000000000003</v>
      </c>
      <c r="D1904">
        <v>20.46</v>
      </c>
      <c r="J1904">
        <v>44077.242523148147</v>
      </c>
    </row>
    <row r="1905" spans="1:10" x14ac:dyDescent="0.35">
      <c r="A1905">
        <v>1904</v>
      </c>
      <c r="B1905" s="1">
        <v>44086.147349537037</v>
      </c>
      <c r="C1905">
        <f t="shared" si="29"/>
        <v>68.828000000000003</v>
      </c>
      <c r="D1905">
        <v>20.46</v>
      </c>
      <c r="J1905">
        <v>44077.24391203704</v>
      </c>
    </row>
    <row r="1906" spans="1:10" x14ac:dyDescent="0.35">
      <c r="A1906">
        <v>1905</v>
      </c>
      <c r="B1906" s="1">
        <v>44086.148738425924</v>
      </c>
      <c r="C1906">
        <f t="shared" si="29"/>
        <v>68.900000000000006</v>
      </c>
      <c r="D1906">
        <v>20.5</v>
      </c>
      <c r="J1906">
        <v>44077.245300925926</v>
      </c>
    </row>
    <row r="1907" spans="1:10" x14ac:dyDescent="0.35">
      <c r="A1907">
        <v>1906</v>
      </c>
      <c r="B1907" s="1">
        <v>44086.150127314817</v>
      </c>
      <c r="C1907">
        <f t="shared" si="29"/>
        <v>68.756</v>
      </c>
      <c r="D1907">
        <v>20.420000000000002</v>
      </c>
      <c r="J1907">
        <v>44077.246689814812</v>
      </c>
    </row>
    <row r="1908" spans="1:10" x14ac:dyDescent="0.35">
      <c r="A1908">
        <v>1907</v>
      </c>
      <c r="B1908" s="1">
        <v>44086.151516203703</v>
      </c>
      <c r="C1908">
        <f t="shared" si="29"/>
        <v>68.756</v>
      </c>
      <c r="D1908">
        <v>20.420000000000002</v>
      </c>
      <c r="J1908">
        <v>44077.248078703706</v>
      </c>
    </row>
    <row r="1909" spans="1:10" x14ac:dyDescent="0.35">
      <c r="A1909">
        <v>1908</v>
      </c>
      <c r="B1909" s="1">
        <v>44086.152905092589</v>
      </c>
      <c r="C1909">
        <f t="shared" si="29"/>
        <v>68.756</v>
      </c>
      <c r="D1909">
        <v>20.420000000000002</v>
      </c>
      <c r="J1909">
        <v>44077.249467592592</v>
      </c>
    </row>
    <row r="1910" spans="1:10" x14ac:dyDescent="0.35">
      <c r="A1910">
        <v>1909</v>
      </c>
      <c r="B1910" s="1">
        <v>44086.154293981483</v>
      </c>
      <c r="C1910">
        <f t="shared" si="29"/>
        <v>68.756</v>
      </c>
      <c r="D1910">
        <v>20.420000000000002</v>
      </c>
      <c r="J1910">
        <v>44077.250856481478</v>
      </c>
    </row>
    <row r="1911" spans="1:10" x14ac:dyDescent="0.35">
      <c r="A1911">
        <v>1910</v>
      </c>
      <c r="B1911" s="1">
        <v>44086.155682870369</v>
      </c>
      <c r="C1911">
        <f t="shared" si="29"/>
        <v>68.756</v>
      </c>
      <c r="D1911">
        <v>20.420000000000002</v>
      </c>
      <c r="J1911">
        <v>44077.252245370371</v>
      </c>
    </row>
    <row r="1912" spans="1:10" x14ac:dyDescent="0.35">
      <c r="A1912">
        <v>1911</v>
      </c>
      <c r="B1912" s="1">
        <v>44086.157071759262</v>
      </c>
      <c r="C1912">
        <f t="shared" si="29"/>
        <v>68.756</v>
      </c>
      <c r="D1912">
        <v>20.420000000000002</v>
      </c>
      <c r="J1912">
        <v>44077.253634259258</v>
      </c>
    </row>
    <row r="1913" spans="1:10" x14ac:dyDescent="0.35">
      <c r="A1913">
        <v>1912</v>
      </c>
      <c r="B1913" s="1">
        <v>44086.158460648148</v>
      </c>
      <c r="C1913">
        <f t="shared" si="29"/>
        <v>68.756</v>
      </c>
      <c r="D1913">
        <v>20.420000000000002</v>
      </c>
      <c r="J1913">
        <v>44077.255023148151</v>
      </c>
    </row>
    <row r="1914" spans="1:10" x14ac:dyDescent="0.35">
      <c r="A1914">
        <v>1913</v>
      </c>
      <c r="B1914" s="1">
        <v>44086.159849537034</v>
      </c>
      <c r="C1914">
        <f t="shared" si="29"/>
        <v>68.756</v>
      </c>
      <c r="D1914">
        <v>20.420000000000002</v>
      </c>
      <c r="J1914">
        <v>44077.256412037037</v>
      </c>
    </row>
    <row r="1915" spans="1:10" x14ac:dyDescent="0.35">
      <c r="A1915">
        <v>1914</v>
      </c>
      <c r="B1915" s="1">
        <v>44086.161238425928</v>
      </c>
      <c r="C1915">
        <f t="shared" si="29"/>
        <v>68.756</v>
      </c>
      <c r="D1915">
        <v>20.420000000000002</v>
      </c>
      <c r="J1915">
        <v>44077.257800925923</v>
      </c>
    </row>
    <row r="1916" spans="1:10" x14ac:dyDescent="0.35">
      <c r="A1916">
        <v>1915</v>
      </c>
      <c r="B1916" s="1">
        <v>44086.162627314814</v>
      </c>
      <c r="C1916">
        <f t="shared" si="29"/>
        <v>68.756</v>
      </c>
      <c r="D1916">
        <v>20.420000000000002</v>
      </c>
      <c r="J1916">
        <v>44077.259189814817</v>
      </c>
    </row>
    <row r="1917" spans="1:10" x14ac:dyDescent="0.35">
      <c r="A1917">
        <v>1916</v>
      </c>
      <c r="B1917" s="1">
        <v>44086.1640162037</v>
      </c>
      <c r="C1917">
        <f t="shared" si="29"/>
        <v>68.828000000000003</v>
      </c>
      <c r="D1917">
        <v>20.46</v>
      </c>
      <c r="J1917">
        <v>44077.260578703703</v>
      </c>
    </row>
    <row r="1918" spans="1:10" x14ac:dyDescent="0.35">
      <c r="A1918">
        <v>1917</v>
      </c>
      <c r="B1918" s="1">
        <v>44086.165405092594</v>
      </c>
      <c r="C1918">
        <f t="shared" si="29"/>
        <v>68.756</v>
      </c>
      <c r="D1918">
        <v>20.420000000000002</v>
      </c>
      <c r="J1918">
        <v>44077.261967592596</v>
      </c>
    </row>
    <row r="1919" spans="1:10" x14ac:dyDescent="0.35">
      <c r="A1919">
        <v>1918</v>
      </c>
      <c r="B1919" s="1">
        <v>44086.16679398148</v>
      </c>
      <c r="C1919">
        <f t="shared" si="29"/>
        <v>68.756</v>
      </c>
      <c r="D1919">
        <v>20.420000000000002</v>
      </c>
      <c r="J1919">
        <v>44077.263356481482</v>
      </c>
    </row>
    <row r="1920" spans="1:10" x14ac:dyDescent="0.35">
      <c r="A1920">
        <v>1919</v>
      </c>
      <c r="B1920" s="1">
        <v>44086.168182870373</v>
      </c>
      <c r="C1920">
        <f t="shared" si="29"/>
        <v>68.756</v>
      </c>
      <c r="D1920">
        <v>20.420000000000002</v>
      </c>
      <c r="J1920">
        <v>44077.264745370368</v>
      </c>
    </row>
    <row r="1921" spans="1:10" x14ac:dyDescent="0.35">
      <c r="A1921">
        <v>1920</v>
      </c>
      <c r="B1921" s="1">
        <v>44086.169571759259</v>
      </c>
      <c r="C1921">
        <f t="shared" si="29"/>
        <v>68.756</v>
      </c>
      <c r="D1921">
        <v>20.420000000000002</v>
      </c>
      <c r="J1921">
        <v>44077.266134259262</v>
      </c>
    </row>
    <row r="1922" spans="1:10" x14ac:dyDescent="0.35">
      <c r="A1922">
        <v>1921</v>
      </c>
      <c r="B1922" s="1">
        <v>44086.170960648145</v>
      </c>
      <c r="C1922">
        <f t="shared" ref="C1922:C1985" si="30">(D1922*9/5)+32</f>
        <v>68.665999999999997</v>
      </c>
      <c r="D1922">
        <v>20.37</v>
      </c>
      <c r="J1922">
        <v>44077.267523148148</v>
      </c>
    </row>
    <row r="1923" spans="1:10" x14ac:dyDescent="0.35">
      <c r="A1923">
        <v>1922</v>
      </c>
      <c r="B1923" s="1">
        <v>44086.172349537039</v>
      </c>
      <c r="C1923">
        <f t="shared" si="30"/>
        <v>68.756</v>
      </c>
      <c r="D1923">
        <v>20.420000000000002</v>
      </c>
      <c r="J1923">
        <v>44077.268912037034</v>
      </c>
    </row>
    <row r="1924" spans="1:10" x14ac:dyDescent="0.35">
      <c r="A1924">
        <v>1923</v>
      </c>
      <c r="B1924" s="1">
        <v>44086.173738425925</v>
      </c>
      <c r="C1924">
        <f t="shared" si="30"/>
        <v>68.756</v>
      </c>
      <c r="D1924">
        <v>20.420000000000002</v>
      </c>
      <c r="J1924">
        <v>44077.270300925928</v>
      </c>
    </row>
    <row r="1925" spans="1:10" x14ac:dyDescent="0.35">
      <c r="A1925">
        <v>1924</v>
      </c>
      <c r="B1925" s="1">
        <v>44086.175127314818</v>
      </c>
      <c r="C1925">
        <f t="shared" si="30"/>
        <v>68.756</v>
      </c>
      <c r="D1925">
        <v>20.420000000000002</v>
      </c>
      <c r="J1925">
        <v>44077.271689814814</v>
      </c>
    </row>
    <row r="1926" spans="1:10" x14ac:dyDescent="0.35">
      <c r="A1926">
        <v>1925</v>
      </c>
      <c r="B1926" s="1">
        <v>44086.176516203705</v>
      </c>
      <c r="C1926">
        <f t="shared" si="30"/>
        <v>68.665999999999997</v>
      </c>
      <c r="D1926">
        <v>20.37</v>
      </c>
      <c r="J1926">
        <v>44077.273078703707</v>
      </c>
    </row>
    <row r="1927" spans="1:10" x14ac:dyDescent="0.35">
      <c r="A1927">
        <v>1926</v>
      </c>
      <c r="B1927" s="1">
        <v>44086.177905092591</v>
      </c>
      <c r="C1927">
        <f t="shared" si="30"/>
        <v>68.665999999999997</v>
      </c>
      <c r="D1927">
        <v>20.37</v>
      </c>
      <c r="J1927">
        <v>44077.274467592593</v>
      </c>
    </row>
    <row r="1928" spans="1:10" x14ac:dyDescent="0.35">
      <c r="A1928">
        <v>1927</v>
      </c>
      <c r="B1928" s="1">
        <v>44086.179293981484</v>
      </c>
      <c r="C1928">
        <f t="shared" si="30"/>
        <v>68.665999999999997</v>
      </c>
      <c r="D1928">
        <v>20.37</v>
      </c>
      <c r="J1928">
        <v>44077.275856481479</v>
      </c>
    </row>
    <row r="1929" spans="1:10" x14ac:dyDescent="0.35">
      <c r="A1929">
        <v>1928</v>
      </c>
      <c r="B1929" s="1">
        <v>44086.18068287037</v>
      </c>
      <c r="C1929">
        <f t="shared" si="30"/>
        <v>68.665999999999997</v>
      </c>
      <c r="D1929">
        <v>20.37</v>
      </c>
      <c r="J1929">
        <v>44077.277245370373</v>
      </c>
    </row>
    <row r="1930" spans="1:10" x14ac:dyDescent="0.35">
      <c r="A1930">
        <v>1929</v>
      </c>
      <c r="B1930" s="1">
        <v>44086.182071759256</v>
      </c>
      <c r="C1930">
        <f t="shared" si="30"/>
        <v>68.593999999999994</v>
      </c>
      <c r="D1930">
        <v>20.329999999999998</v>
      </c>
      <c r="J1930">
        <v>44077.278634259259</v>
      </c>
    </row>
    <row r="1931" spans="1:10" x14ac:dyDescent="0.35">
      <c r="A1931">
        <v>1930</v>
      </c>
      <c r="B1931" s="1">
        <v>44086.18346064815</v>
      </c>
      <c r="C1931">
        <f t="shared" si="30"/>
        <v>68.665999999999997</v>
      </c>
      <c r="D1931">
        <v>20.37</v>
      </c>
      <c r="J1931">
        <v>44077.280023148145</v>
      </c>
    </row>
    <row r="1932" spans="1:10" x14ac:dyDescent="0.35">
      <c r="A1932">
        <v>1931</v>
      </c>
      <c r="B1932" s="1">
        <v>44086.184849537036</v>
      </c>
      <c r="C1932">
        <f t="shared" si="30"/>
        <v>68.665999999999997</v>
      </c>
      <c r="D1932">
        <v>20.37</v>
      </c>
      <c r="J1932">
        <v>44077.281412037039</v>
      </c>
    </row>
    <row r="1933" spans="1:10" x14ac:dyDescent="0.35">
      <c r="A1933">
        <v>1932</v>
      </c>
      <c r="B1933" s="1">
        <v>44086.186238425929</v>
      </c>
      <c r="C1933">
        <f t="shared" si="30"/>
        <v>68.665999999999997</v>
      </c>
      <c r="D1933">
        <v>20.37</v>
      </c>
      <c r="J1933">
        <v>44077.282800925925</v>
      </c>
    </row>
    <row r="1934" spans="1:10" x14ac:dyDescent="0.35">
      <c r="A1934">
        <v>1933</v>
      </c>
      <c r="B1934" s="1">
        <v>44086.187627314815</v>
      </c>
      <c r="C1934">
        <f t="shared" si="30"/>
        <v>68.665999999999997</v>
      </c>
      <c r="D1934">
        <v>20.37</v>
      </c>
      <c r="J1934">
        <v>44077.284189814818</v>
      </c>
    </row>
    <row r="1935" spans="1:10" x14ac:dyDescent="0.35">
      <c r="A1935">
        <v>1934</v>
      </c>
      <c r="B1935" s="1">
        <v>44086.189016203702</v>
      </c>
      <c r="C1935">
        <f t="shared" si="30"/>
        <v>68.756</v>
      </c>
      <c r="D1935">
        <v>20.420000000000002</v>
      </c>
      <c r="J1935">
        <v>44077.285578703704</v>
      </c>
    </row>
    <row r="1936" spans="1:10" x14ac:dyDescent="0.35">
      <c r="A1936">
        <v>1935</v>
      </c>
      <c r="B1936" s="1">
        <v>44086.190405092595</v>
      </c>
      <c r="C1936">
        <f t="shared" si="30"/>
        <v>68.665999999999997</v>
      </c>
      <c r="D1936">
        <v>20.37</v>
      </c>
      <c r="J1936">
        <v>44077.28696759259</v>
      </c>
    </row>
    <row r="1937" spans="1:10" x14ac:dyDescent="0.35">
      <c r="A1937">
        <v>1936</v>
      </c>
      <c r="B1937" s="1">
        <v>44086.191793981481</v>
      </c>
      <c r="C1937">
        <f t="shared" si="30"/>
        <v>68.665999999999997</v>
      </c>
      <c r="D1937">
        <v>20.37</v>
      </c>
      <c r="J1937">
        <v>44077.288356481484</v>
      </c>
    </row>
    <row r="1938" spans="1:10" x14ac:dyDescent="0.35">
      <c r="A1938">
        <v>1937</v>
      </c>
      <c r="B1938" s="1">
        <v>44086.193182870367</v>
      </c>
      <c r="C1938">
        <f t="shared" si="30"/>
        <v>68.665999999999997</v>
      </c>
      <c r="D1938">
        <v>20.37</v>
      </c>
      <c r="J1938">
        <v>44077.28974537037</v>
      </c>
    </row>
    <row r="1939" spans="1:10" x14ac:dyDescent="0.35">
      <c r="A1939">
        <v>1938</v>
      </c>
      <c r="B1939" s="1">
        <v>44086.194571759261</v>
      </c>
      <c r="C1939">
        <f t="shared" si="30"/>
        <v>68.593999999999994</v>
      </c>
      <c r="D1939">
        <v>20.329999999999998</v>
      </c>
      <c r="J1939">
        <v>44077.291134259256</v>
      </c>
    </row>
    <row r="1940" spans="1:10" x14ac:dyDescent="0.35">
      <c r="A1940">
        <v>1939</v>
      </c>
      <c r="B1940" s="1">
        <v>44086.195960648147</v>
      </c>
      <c r="C1940">
        <f t="shared" si="30"/>
        <v>68.665999999999997</v>
      </c>
      <c r="D1940">
        <v>20.37</v>
      </c>
      <c r="J1940">
        <v>44077.292523148149</v>
      </c>
    </row>
    <row r="1941" spans="1:10" x14ac:dyDescent="0.35">
      <c r="A1941">
        <v>1940</v>
      </c>
      <c r="B1941" s="1">
        <v>44086.19734953704</v>
      </c>
      <c r="C1941">
        <f t="shared" si="30"/>
        <v>68.593999999999994</v>
      </c>
      <c r="D1941">
        <v>20.329999999999998</v>
      </c>
      <c r="J1941">
        <v>44077.293912037036</v>
      </c>
    </row>
    <row r="1942" spans="1:10" x14ac:dyDescent="0.35">
      <c r="A1942">
        <v>1941</v>
      </c>
      <c r="B1942" s="1">
        <v>44086.198738425926</v>
      </c>
      <c r="C1942">
        <f t="shared" si="30"/>
        <v>68.593999999999994</v>
      </c>
      <c r="D1942">
        <v>20.329999999999998</v>
      </c>
      <c r="J1942">
        <v>44077.295300925929</v>
      </c>
    </row>
    <row r="1943" spans="1:10" x14ac:dyDescent="0.35">
      <c r="A1943">
        <v>1942</v>
      </c>
      <c r="B1943" s="1">
        <v>44086.200127314813</v>
      </c>
      <c r="C1943">
        <f t="shared" si="30"/>
        <v>68.593999999999994</v>
      </c>
      <c r="D1943">
        <v>20.329999999999998</v>
      </c>
      <c r="J1943">
        <v>44077.296689814815</v>
      </c>
    </row>
    <row r="1944" spans="1:10" x14ac:dyDescent="0.35">
      <c r="A1944">
        <v>1943</v>
      </c>
      <c r="B1944" s="1">
        <v>44086.201516203706</v>
      </c>
      <c r="C1944">
        <f t="shared" si="30"/>
        <v>68.593999999999994</v>
      </c>
      <c r="D1944">
        <v>20.329999999999998</v>
      </c>
      <c r="J1944">
        <v>44077.298078703701</v>
      </c>
    </row>
    <row r="1945" spans="1:10" x14ac:dyDescent="0.35">
      <c r="A1945">
        <v>1944</v>
      </c>
      <c r="B1945" s="1">
        <v>44086.202905092592</v>
      </c>
      <c r="C1945">
        <f t="shared" si="30"/>
        <v>68.593999999999994</v>
      </c>
      <c r="D1945">
        <v>20.329999999999998</v>
      </c>
      <c r="J1945">
        <v>44077.299467592595</v>
      </c>
    </row>
    <row r="1946" spans="1:10" x14ac:dyDescent="0.35">
      <c r="A1946">
        <v>1945</v>
      </c>
      <c r="B1946" s="1">
        <v>44086.204293981478</v>
      </c>
      <c r="C1946">
        <f t="shared" si="30"/>
        <v>68.593999999999994</v>
      </c>
      <c r="D1946">
        <v>20.329999999999998</v>
      </c>
      <c r="J1946">
        <v>44077.300856481481</v>
      </c>
    </row>
    <row r="1947" spans="1:10" x14ac:dyDescent="0.35">
      <c r="A1947">
        <v>1946</v>
      </c>
      <c r="B1947" s="1">
        <v>44086.205682870372</v>
      </c>
      <c r="C1947">
        <f t="shared" si="30"/>
        <v>68.593999999999994</v>
      </c>
      <c r="D1947">
        <v>20.329999999999998</v>
      </c>
      <c r="J1947">
        <v>44077.302245370367</v>
      </c>
    </row>
    <row r="1948" spans="1:10" x14ac:dyDescent="0.35">
      <c r="A1948">
        <v>1947</v>
      </c>
      <c r="B1948" s="1">
        <v>44086.207071759258</v>
      </c>
      <c r="C1948">
        <f t="shared" si="30"/>
        <v>68.665999999999997</v>
      </c>
      <c r="D1948">
        <v>20.37</v>
      </c>
      <c r="J1948">
        <v>44077.30363425926</v>
      </c>
    </row>
    <row r="1949" spans="1:10" x14ac:dyDescent="0.35">
      <c r="A1949">
        <v>1948</v>
      </c>
      <c r="B1949" s="1">
        <v>44086.208460648151</v>
      </c>
      <c r="C1949">
        <f t="shared" si="30"/>
        <v>68.665999999999997</v>
      </c>
      <c r="D1949">
        <v>20.37</v>
      </c>
      <c r="J1949">
        <v>44077.305023148147</v>
      </c>
    </row>
    <row r="1950" spans="1:10" x14ac:dyDescent="0.35">
      <c r="A1950">
        <v>1949</v>
      </c>
      <c r="B1950" s="1">
        <v>44086.209849537037</v>
      </c>
      <c r="C1950">
        <f t="shared" si="30"/>
        <v>68.665999999999997</v>
      </c>
      <c r="D1950">
        <v>20.37</v>
      </c>
      <c r="J1950">
        <v>44077.30641203704</v>
      </c>
    </row>
    <row r="1951" spans="1:10" x14ac:dyDescent="0.35">
      <c r="A1951">
        <v>1950</v>
      </c>
      <c r="B1951" s="1">
        <v>44086.211238425924</v>
      </c>
      <c r="C1951">
        <f t="shared" si="30"/>
        <v>68.665999999999997</v>
      </c>
      <c r="D1951">
        <v>20.37</v>
      </c>
      <c r="J1951">
        <v>44077.307800925926</v>
      </c>
    </row>
    <row r="1952" spans="1:10" x14ac:dyDescent="0.35">
      <c r="A1952">
        <v>1951</v>
      </c>
      <c r="B1952" s="1">
        <v>44086.212627314817</v>
      </c>
      <c r="C1952">
        <f t="shared" si="30"/>
        <v>68.593999999999994</v>
      </c>
      <c r="D1952">
        <v>20.329999999999998</v>
      </c>
      <c r="J1952">
        <v>44077.309189814812</v>
      </c>
    </row>
    <row r="1953" spans="1:10" x14ac:dyDescent="0.35">
      <c r="A1953">
        <v>1952</v>
      </c>
      <c r="B1953" s="1">
        <v>44086.214016203703</v>
      </c>
      <c r="C1953">
        <f t="shared" si="30"/>
        <v>68.521999999999991</v>
      </c>
      <c r="D1953">
        <v>20.29</v>
      </c>
      <c r="J1953">
        <v>44077.310578703706</v>
      </c>
    </row>
    <row r="1954" spans="1:10" x14ac:dyDescent="0.35">
      <c r="A1954">
        <v>1953</v>
      </c>
      <c r="B1954" s="1">
        <v>44086.215405092589</v>
      </c>
      <c r="C1954">
        <f t="shared" si="30"/>
        <v>68.593999999999994</v>
      </c>
      <c r="D1954">
        <v>20.329999999999998</v>
      </c>
      <c r="J1954">
        <v>44077.311967592592</v>
      </c>
    </row>
    <row r="1955" spans="1:10" x14ac:dyDescent="0.35">
      <c r="A1955">
        <v>1954</v>
      </c>
      <c r="B1955" s="1">
        <v>44086.216793981483</v>
      </c>
      <c r="C1955">
        <f t="shared" si="30"/>
        <v>68.593999999999994</v>
      </c>
      <c r="D1955">
        <v>20.329999999999998</v>
      </c>
      <c r="J1955">
        <v>44077.313356481478</v>
      </c>
    </row>
    <row r="1956" spans="1:10" x14ac:dyDescent="0.35">
      <c r="A1956">
        <v>1955</v>
      </c>
      <c r="B1956" s="1">
        <v>44086.218182870369</v>
      </c>
      <c r="C1956">
        <f t="shared" si="30"/>
        <v>68.521999999999991</v>
      </c>
      <c r="D1956">
        <v>20.29</v>
      </c>
      <c r="J1956">
        <v>44077.314745370371</v>
      </c>
    </row>
    <row r="1957" spans="1:10" x14ac:dyDescent="0.35">
      <c r="A1957">
        <v>1956</v>
      </c>
      <c r="B1957" s="1">
        <v>44086.219571759262</v>
      </c>
      <c r="C1957">
        <f t="shared" si="30"/>
        <v>68.521999999999991</v>
      </c>
      <c r="D1957">
        <v>20.29</v>
      </c>
      <c r="J1957">
        <v>44077.316134259258</v>
      </c>
    </row>
    <row r="1958" spans="1:10" x14ac:dyDescent="0.35">
      <c r="A1958">
        <v>1957</v>
      </c>
      <c r="B1958" s="1">
        <v>44086.220960648148</v>
      </c>
      <c r="C1958">
        <f t="shared" si="30"/>
        <v>68.521999999999991</v>
      </c>
      <c r="D1958">
        <v>20.29</v>
      </c>
      <c r="J1958">
        <v>44077.317523148151</v>
      </c>
    </row>
    <row r="1959" spans="1:10" x14ac:dyDescent="0.35">
      <c r="A1959">
        <v>1958</v>
      </c>
      <c r="B1959" s="1">
        <v>44086.222349537034</v>
      </c>
      <c r="C1959">
        <f t="shared" si="30"/>
        <v>68.521999999999991</v>
      </c>
      <c r="D1959">
        <v>20.29</v>
      </c>
      <c r="J1959">
        <v>44077.318912037037</v>
      </c>
    </row>
    <row r="1960" spans="1:10" x14ac:dyDescent="0.35">
      <c r="A1960">
        <v>1959</v>
      </c>
      <c r="B1960" s="1">
        <v>44086.223738425928</v>
      </c>
      <c r="C1960">
        <f t="shared" si="30"/>
        <v>68.45</v>
      </c>
      <c r="D1960">
        <v>20.25</v>
      </c>
      <c r="J1960">
        <v>44077.320300925923</v>
      </c>
    </row>
    <row r="1961" spans="1:10" x14ac:dyDescent="0.35">
      <c r="A1961">
        <v>1960</v>
      </c>
      <c r="B1961" s="1">
        <v>44086.225127314814</v>
      </c>
      <c r="C1961">
        <f t="shared" si="30"/>
        <v>68.45</v>
      </c>
      <c r="D1961">
        <v>20.25</v>
      </c>
      <c r="J1961">
        <v>44077.321689814817</v>
      </c>
    </row>
    <row r="1962" spans="1:10" x14ac:dyDescent="0.35">
      <c r="A1962">
        <v>1961</v>
      </c>
      <c r="B1962" s="1">
        <v>44086.2265162037</v>
      </c>
      <c r="C1962">
        <f t="shared" si="30"/>
        <v>68.45</v>
      </c>
      <c r="D1962">
        <v>20.25</v>
      </c>
      <c r="J1962">
        <v>44077.323078703703</v>
      </c>
    </row>
    <row r="1963" spans="1:10" x14ac:dyDescent="0.35">
      <c r="A1963">
        <v>1962</v>
      </c>
      <c r="B1963" s="1">
        <v>44086.227905092594</v>
      </c>
      <c r="C1963">
        <f t="shared" si="30"/>
        <v>68.521999999999991</v>
      </c>
      <c r="D1963">
        <v>20.29</v>
      </c>
      <c r="J1963">
        <v>44077.324467592596</v>
      </c>
    </row>
    <row r="1964" spans="1:10" x14ac:dyDescent="0.35">
      <c r="A1964">
        <v>1963</v>
      </c>
      <c r="B1964" s="1">
        <v>44086.22929398148</v>
      </c>
      <c r="C1964">
        <f t="shared" si="30"/>
        <v>68.521999999999991</v>
      </c>
      <c r="D1964">
        <v>20.29</v>
      </c>
      <c r="J1964">
        <v>44077.325856481482</v>
      </c>
    </row>
    <row r="1965" spans="1:10" x14ac:dyDescent="0.35">
      <c r="A1965">
        <v>1964</v>
      </c>
      <c r="B1965" s="1">
        <v>44086.230682870373</v>
      </c>
      <c r="C1965">
        <f t="shared" si="30"/>
        <v>68.521999999999991</v>
      </c>
      <c r="D1965">
        <v>20.29</v>
      </c>
      <c r="J1965">
        <v>44077.327245370368</v>
      </c>
    </row>
    <row r="1966" spans="1:10" x14ac:dyDescent="0.35">
      <c r="A1966">
        <v>1965</v>
      </c>
      <c r="B1966" s="1">
        <v>44086.232071759259</v>
      </c>
      <c r="C1966">
        <f t="shared" si="30"/>
        <v>68.521999999999991</v>
      </c>
      <c r="D1966">
        <v>20.29</v>
      </c>
      <c r="J1966">
        <v>44077.328634259262</v>
      </c>
    </row>
    <row r="1967" spans="1:10" x14ac:dyDescent="0.35">
      <c r="A1967">
        <v>1966</v>
      </c>
      <c r="B1967" s="1">
        <v>44086.233460648145</v>
      </c>
      <c r="C1967">
        <f t="shared" si="30"/>
        <v>68.665999999999997</v>
      </c>
      <c r="D1967">
        <v>20.37</v>
      </c>
      <c r="J1967">
        <v>44077.330023148148</v>
      </c>
    </row>
    <row r="1968" spans="1:10" x14ac:dyDescent="0.35">
      <c r="A1968">
        <v>1967</v>
      </c>
      <c r="B1968" s="1">
        <v>44086.234849537039</v>
      </c>
      <c r="C1968">
        <f t="shared" si="30"/>
        <v>68.665999999999997</v>
      </c>
      <c r="D1968">
        <v>20.37</v>
      </c>
      <c r="J1968">
        <v>44077.331412037034</v>
      </c>
    </row>
    <row r="1969" spans="1:10" x14ac:dyDescent="0.35">
      <c r="A1969">
        <v>1968</v>
      </c>
      <c r="B1969" s="1">
        <v>44086.236238425925</v>
      </c>
      <c r="C1969">
        <f t="shared" si="30"/>
        <v>68.593999999999994</v>
      </c>
      <c r="D1969">
        <v>20.329999999999998</v>
      </c>
      <c r="J1969">
        <v>44077.332800925928</v>
      </c>
    </row>
    <row r="1970" spans="1:10" x14ac:dyDescent="0.35">
      <c r="A1970">
        <v>1969</v>
      </c>
      <c r="B1970" s="1">
        <v>44086.237627314818</v>
      </c>
      <c r="C1970">
        <f t="shared" si="30"/>
        <v>68.593999999999994</v>
      </c>
      <c r="D1970">
        <v>20.329999999999998</v>
      </c>
      <c r="J1970">
        <v>44077.334189814814</v>
      </c>
    </row>
    <row r="1971" spans="1:10" x14ac:dyDescent="0.35">
      <c r="A1971">
        <v>1970</v>
      </c>
      <c r="B1971" s="1">
        <v>44086.239016203705</v>
      </c>
      <c r="C1971">
        <f t="shared" si="30"/>
        <v>68.593999999999994</v>
      </c>
      <c r="D1971">
        <v>20.329999999999998</v>
      </c>
      <c r="J1971">
        <v>44077.335578703707</v>
      </c>
    </row>
    <row r="1972" spans="1:10" x14ac:dyDescent="0.35">
      <c r="A1972">
        <v>1971</v>
      </c>
      <c r="B1972" s="1">
        <v>44086.240405092591</v>
      </c>
      <c r="C1972">
        <f t="shared" si="30"/>
        <v>68.45</v>
      </c>
      <c r="D1972">
        <v>20.25</v>
      </c>
      <c r="J1972">
        <v>44077.336967592593</v>
      </c>
    </row>
    <row r="1973" spans="1:10" x14ac:dyDescent="0.35">
      <c r="A1973">
        <v>1972</v>
      </c>
      <c r="B1973" s="1">
        <v>44086.241793981484</v>
      </c>
      <c r="C1973">
        <f t="shared" si="30"/>
        <v>68.45</v>
      </c>
      <c r="D1973">
        <v>20.25</v>
      </c>
      <c r="J1973">
        <v>44077.338356481479</v>
      </c>
    </row>
    <row r="1974" spans="1:10" x14ac:dyDescent="0.35">
      <c r="A1974">
        <v>1973</v>
      </c>
      <c r="B1974" s="1">
        <v>44086.24318287037</v>
      </c>
      <c r="C1974">
        <f t="shared" si="30"/>
        <v>68.45</v>
      </c>
      <c r="D1974">
        <v>20.25</v>
      </c>
      <c r="J1974">
        <v>44077.339745370373</v>
      </c>
    </row>
    <row r="1975" spans="1:10" x14ac:dyDescent="0.35">
      <c r="A1975">
        <v>1974</v>
      </c>
      <c r="B1975" s="1">
        <v>44086.244571759256</v>
      </c>
      <c r="C1975">
        <f t="shared" si="30"/>
        <v>68.45</v>
      </c>
      <c r="D1975">
        <v>20.25</v>
      </c>
      <c r="J1975">
        <v>44077.341134259259</v>
      </c>
    </row>
    <row r="1976" spans="1:10" x14ac:dyDescent="0.35">
      <c r="A1976">
        <v>1975</v>
      </c>
      <c r="B1976" s="1">
        <v>44086.24596064815</v>
      </c>
      <c r="C1976">
        <f t="shared" si="30"/>
        <v>68.45</v>
      </c>
      <c r="D1976">
        <v>20.25</v>
      </c>
      <c r="J1976">
        <v>44077.342523148145</v>
      </c>
    </row>
    <row r="1977" spans="1:10" x14ac:dyDescent="0.35">
      <c r="A1977">
        <v>1976</v>
      </c>
      <c r="B1977" s="1">
        <v>44086.247349537036</v>
      </c>
      <c r="C1977">
        <f t="shared" si="30"/>
        <v>68.521999999999991</v>
      </c>
      <c r="D1977">
        <v>20.29</v>
      </c>
      <c r="J1977">
        <v>44077.343912037039</v>
      </c>
    </row>
    <row r="1978" spans="1:10" x14ac:dyDescent="0.35">
      <c r="A1978">
        <v>1977</v>
      </c>
      <c r="B1978" s="1">
        <v>44086.248738425929</v>
      </c>
      <c r="C1978">
        <f t="shared" si="30"/>
        <v>68.521999999999991</v>
      </c>
      <c r="D1978">
        <v>20.29</v>
      </c>
      <c r="J1978">
        <v>44077.345300925925</v>
      </c>
    </row>
    <row r="1979" spans="1:10" x14ac:dyDescent="0.35">
      <c r="A1979">
        <v>1978</v>
      </c>
      <c r="B1979" s="1">
        <v>44086.250127314815</v>
      </c>
      <c r="C1979">
        <f t="shared" si="30"/>
        <v>68.45</v>
      </c>
      <c r="D1979">
        <v>20.25</v>
      </c>
      <c r="J1979">
        <v>44077.346689814818</v>
      </c>
    </row>
    <row r="1980" spans="1:10" x14ac:dyDescent="0.35">
      <c r="A1980">
        <v>1979</v>
      </c>
      <c r="B1980" s="1">
        <v>44086.251516203702</v>
      </c>
      <c r="C1980">
        <f t="shared" si="30"/>
        <v>68.36</v>
      </c>
      <c r="D1980">
        <v>20.2</v>
      </c>
      <c r="J1980">
        <v>44077.348078703704</v>
      </c>
    </row>
    <row r="1981" spans="1:10" x14ac:dyDescent="0.35">
      <c r="A1981">
        <v>1980</v>
      </c>
      <c r="B1981" s="1">
        <v>44086.252905092595</v>
      </c>
      <c r="C1981">
        <f t="shared" si="30"/>
        <v>68.45</v>
      </c>
      <c r="D1981">
        <v>20.25</v>
      </c>
      <c r="J1981">
        <v>44077.34946759259</v>
      </c>
    </row>
    <row r="1982" spans="1:10" x14ac:dyDescent="0.35">
      <c r="A1982">
        <v>1981</v>
      </c>
      <c r="B1982" s="1">
        <v>44086.254293981481</v>
      </c>
      <c r="C1982">
        <f t="shared" si="30"/>
        <v>68.45</v>
      </c>
      <c r="D1982">
        <v>20.25</v>
      </c>
      <c r="J1982">
        <v>44077.350856481484</v>
      </c>
    </row>
    <row r="1983" spans="1:10" x14ac:dyDescent="0.35">
      <c r="A1983">
        <v>1982</v>
      </c>
      <c r="B1983" s="1">
        <v>44086.255682870367</v>
      </c>
      <c r="C1983">
        <f t="shared" si="30"/>
        <v>68.45</v>
      </c>
      <c r="D1983">
        <v>20.25</v>
      </c>
      <c r="J1983">
        <v>44077.35224537037</v>
      </c>
    </row>
    <row r="1984" spans="1:10" x14ac:dyDescent="0.35">
      <c r="A1984">
        <v>1983</v>
      </c>
      <c r="B1984" s="1">
        <v>44086.257071759261</v>
      </c>
      <c r="C1984">
        <f t="shared" si="30"/>
        <v>68.521999999999991</v>
      </c>
      <c r="D1984">
        <v>20.29</v>
      </c>
      <c r="J1984">
        <v>44077.353634259256</v>
      </c>
    </row>
    <row r="1985" spans="1:10" x14ac:dyDescent="0.35">
      <c r="A1985">
        <v>1984</v>
      </c>
      <c r="B1985" s="1">
        <v>44086.258460648147</v>
      </c>
      <c r="C1985">
        <f t="shared" si="30"/>
        <v>68.45</v>
      </c>
      <c r="D1985">
        <v>20.25</v>
      </c>
      <c r="J1985">
        <v>44077.355023148149</v>
      </c>
    </row>
    <row r="1986" spans="1:10" x14ac:dyDescent="0.35">
      <c r="A1986">
        <v>1985</v>
      </c>
      <c r="B1986" s="1">
        <v>44086.25984953704</v>
      </c>
      <c r="C1986">
        <f t="shared" ref="C1986:C2049" si="31">(D1986*9/5)+32</f>
        <v>68.521999999999991</v>
      </c>
      <c r="D1986">
        <v>20.29</v>
      </c>
      <c r="J1986">
        <v>44077.356412037036</v>
      </c>
    </row>
    <row r="1987" spans="1:10" x14ac:dyDescent="0.35">
      <c r="A1987">
        <v>1986</v>
      </c>
      <c r="B1987" s="1">
        <v>44086.261238425926</v>
      </c>
      <c r="C1987">
        <f t="shared" si="31"/>
        <v>68.521999999999991</v>
      </c>
      <c r="D1987">
        <v>20.29</v>
      </c>
      <c r="J1987">
        <v>44077.357800925929</v>
      </c>
    </row>
    <row r="1988" spans="1:10" x14ac:dyDescent="0.35">
      <c r="A1988">
        <v>1987</v>
      </c>
      <c r="B1988" s="1">
        <v>44086.262627314813</v>
      </c>
      <c r="C1988">
        <f t="shared" si="31"/>
        <v>68.521999999999991</v>
      </c>
      <c r="D1988">
        <v>20.29</v>
      </c>
      <c r="J1988">
        <v>44077.359189814815</v>
      </c>
    </row>
    <row r="1989" spans="1:10" x14ac:dyDescent="0.35">
      <c r="A1989">
        <v>1988</v>
      </c>
      <c r="B1989" s="1">
        <v>44086.264016203706</v>
      </c>
      <c r="C1989">
        <f t="shared" si="31"/>
        <v>68.521999999999991</v>
      </c>
      <c r="D1989">
        <v>20.29</v>
      </c>
      <c r="J1989">
        <v>44077.360578703701</v>
      </c>
    </row>
    <row r="1990" spans="1:10" x14ac:dyDescent="0.35">
      <c r="A1990">
        <v>1989</v>
      </c>
      <c r="B1990" s="1">
        <v>44086.265405092592</v>
      </c>
      <c r="C1990">
        <f t="shared" si="31"/>
        <v>68.521999999999991</v>
      </c>
      <c r="D1990">
        <v>20.29</v>
      </c>
      <c r="J1990">
        <v>44077.361967592595</v>
      </c>
    </row>
    <row r="1991" spans="1:10" x14ac:dyDescent="0.35">
      <c r="A1991">
        <v>1990</v>
      </c>
      <c r="B1991" s="1">
        <v>44086.266793981478</v>
      </c>
      <c r="C1991">
        <f t="shared" si="31"/>
        <v>68.521999999999991</v>
      </c>
      <c r="D1991">
        <v>20.29</v>
      </c>
      <c r="J1991">
        <v>44077.363356481481</v>
      </c>
    </row>
    <row r="1992" spans="1:10" x14ac:dyDescent="0.35">
      <c r="A1992">
        <v>1991</v>
      </c>
      <c r="B1992" s="1">
        <v>44086.268182870372</v>
      </c>
      <c r="C1992">
        <f t="shared" si="31"/>
        <v>68.45</v>
      </c>
      <c r="D1992">
        <v>20.25</v>
      </c>
      <c r="J1992">
        <v>44077.364745370367</v>
      </c>
    </row>
    <row r="1993" spans="1:10" x14ac:dyDescent="0.35">
      <c r="A1993">
        <v>1992</v>
      </c>
      <c r="B1993" s="1">
        <v>44086.269571759258</v>
      </c>
      <c r="C1993">
        <f t="shared" si="31"/>
        <v>68.45</v>
      </c>
      <c r="D1993">
        <v>20.25</v>
      </c>
      <c r="J1993">
        <v>44077.36613425926</v>
      </c>
    </row>
    <row r="1994" spans="1:10" x14ac:dyDescent="0.35">
      <c r="A1994">
        <v>1993</v>
      </c>
      <c r="B1994" s="1">
        <v>44086.270960648151</v>
      </c>
      <c r="C1994">
        <f t="shared" si="31"/>
        <v>68.45</v>
      </c>
      <c r="D1994">
        <v>20.25</v>
      </c>
      <c r="J1994">
        <v>44077.367523148147</v>
      </c>
    </row>
    <row r="1995" spans="1:10" x14ac:dyDescent="0.35">
      <c r="A1995">
        <v>1994</v>
      </c>
      <c r="B1995" s="1">
        <v>44086.272349537037</v>
      </c>
      <c r="C1995">
        <f t="shared" si="31"/>
        <v>68.45</v>
      </c>
      <c r="D1995">
        <v>20.25</v>
      </c>
      <c r="J1995">
        <v>44077.36891203704</v>
      </c>
    </row>
    <row r="1996" spans="1:10" x14ac:dyDescent="0.35">
      <c r="A1996">
        <v>1995</v>
      </c>
      <c r="B1996" s="1">
        <v>44086.273738425924</v>
      </c>
      <c r="C1996">
        <f t="shared" si="31"/>
        <v>68.45</v>
      </c>
      <c r="D1996">
        <v>20.25</v>
      </c>
      <c r="J1996">
        <v>44077.370300925926</v>
      </c>
    </row>
    <row r="1997" spans="1:10" x14ac:dyDescent="0.35">
      <c r="A1997">
        <v>1996</v>
      </c>
      <c r="B1997" s="1">
        <v>44086.275127314817</v>
      </c>
      <c r="C1997">
        <f t="shared" si="31"/>
        <v>68.45</v>
      </c>
      <c r="D1997">
        <v>20.25</v>
      </c>
      <c r="J1997">
        <v>44077.371689814812</v>
      </c>
    </row>
    <row r="1998" spans="1:10" x14ac:dyDescent="0.35">
      <c r="A1998">
        <v>1997</v>
      </c>
      <c r="B1998" s="1">
        <v>44086.276516203703</v>
      </c>
      <c r="C1998">
        <f t="shared" si="31"/>
        <v>68.45</v>
      </c>
      <c r="D1998">
        <v>20.25</v>
      </c>
      <c r="J1998">
        <v>44077.373078703706</v>
      </c>
    </row>
    <row r="1999" spans="1:10" x14ac:dyDescent="0.35">
      <c r="A1999">
        <v>1998</v>
      </c>
      <c r="B1999" s="1">
        <v>44086.277905092589</v>
      </c>
      <c r="C1999">
        <f t="shared" si="31"/>
        <v>68.45</v>
      </c>
      <c r="D1999">
        <v>20.25</v>
      </c>
      <c r="J1999">
        <v>44077.374467592592</v>
      </c>
    </row>
    <row r="2000" spans="1:10" x14ac:dyDescent="0.35">
      <c r="A2000">
        <v>1999</v>
      </c>
      <c r="B2000" s="1">
        <v>44086.279293981483</v>
      </c>
      <c r="C2000">
        <f t="shared" si="31"/>
        <v>68.45</v>
      </c>
      <c r="D2000">
        <v>20.25</v>
      </c>
      <c r="J2000">
        <v>44077.375856481478</v>
      </c>
    </row>
    <row r="2001" spans="1:10" x14ac:dyDescent="0.35">
      <c r="A2001">
        <v>2000</v>
      </c>
      <c r="B2001" s="1">
        <v>44086.280682870369</v>
      </c>
      <c r="C2001">
        <f t="shared" si="31"/>
        <v>68.45</v>
      </c>
      <c r="D2001">
        <v>20.25</v>
      </c>
      <c r="J2001">
        <v>44077.377245370371</v>
      </c>
    </row>
    <row r="2002" spans="1:10" x14ac:dyDescent="0.35">
      <c r="A2002">
        <v>2001</v>
      </c>
      <c r="B2002" s="1">
        <v>44086.282071759262</v>
      </c>
      <c r="C2002">
        <f t="shared" si="31"/>
        <v>68.45</v>
      </c>
      <c r="D2002">
        <v>20.25</v>
      </c>
      <c r="J2002">
        <v>44077.378634259258</v>
      </c>
    </row>
    <row r="2003" spans="1:10" x14ac:dyDescent="0.35">
      <c r="A2003">
        <v>2002</v>
      </c>
      <c r="B2003" s="1">
        <v>44086.283460648148</v>
      </c>
      <c r="C2003">
        <f t="shared" si="31"/>
        <v>68.45</v>
      </c>
      <c r="D2003">
        <v>20.25</v>
      </c>
      <c r="J2003">
        <v>44077.380023148151</v>
      </c>
    </row>
    <row r="2004" spans="1:10" x14ac:dyDescent="0.35">
      <c r="A2004">
        <v>2003</v>
      </c>
      <c r="B2004" s="1">
        <v>44086.284849537034</v>
      </c>
      <c r="C2004">
        <f t="shared" si="31"/>
        <v>68.45</v>
      </c>
      <c r="D2004">
        <v>20.25</v>
      </c>
      <c r="J2004">
        <v>44077.381412037037</v>
      </c>
    </row>
    <row r="2005" spans="1:10" x14ac:dyDescent="0.35">
      <c r="A2005">
        <v>2004</v>
      </c>
      <c r="B2005" s="1">
        <v>44086.286238425928</v>
      </c>
      <c r="C2005">
        <f t="shared" si="31"/>
        <v>68.45</v>
      </c>
      <c r="D2005">
        <v>20.25</v>
      </c>
      <c r="J2005">
        <v>44077.382800925923</v>
      </c>
    </row>
    <row r="2006" spans="1:10" x14ac:dyDescent="0.35">
      <c r="A2006">
        <v>2005</v>
      </c>
      <c r="B2006" s="1">
        <v>44086.287627314814</v>
      </c>
      <c r="C2006">
        <f t="shared" si="31"/>
        <v>68.45</v>
      </c>
      <c r="D2006">
        <v>20.25</v>
      </c>
      <c r="J2006">
        <v>44077.384189814817</v>
      </c>
    </row>
    <row r="2007" spans="1:10" x14ac:dyDescent="0.35">
      <c r="A2007">
        <v>2006</v>
      </c>
      <c r="B2007" s="1">
        <v>44086.2890162037</v>
      </c>
      <c r="C2007">
        <f t="shared" si="31"/>
        <v>68.36</v>
      </c>
      <c r="D2007">
        <v>20.2</v>
      </c>
      <c r="J2007">
        <v>44077.385578703703</v>
      </c>
    </row>
    <row r="2008" spans="1:10" x14ac:dyDescent="0.35">
      <c r="A2008">
        <v>2007</v>
      </c>
      <c r="B2008" s="1">
        <v>44086.290405092594</v>
      </c>
      <c r="C2008">
        <f t="shared" si="31"/>
        <v>68.287999999999997</v>
      </c>
      <c r="D2008">
        <v>20.16</v>
      </c>
      <c r="J2008">
        <v>44077.386967592596</v>
      </c>
    </row>
    <row r="2009" spans="1:10" x14ac:dyDescent="0.35">
      <c r="A2009">
        <v>2008</v>
      </c>
      <c r="B2009" s="1">
        <v>44086.29179398148</v>
      </c>
      <c r="C2009">
        <f t="shared" si="31"/>
        <v>68.36</v>
      </c>
      <c r="D2009">
        <v>20.2</v>
      </c>
      <c r="J2009">
        <v>44077.388356481482</v>
      </c>
    </row>
    <row r="2010" spans="1:10" x14ac:dyDescent="0.35">
      <c r="A2010">
        <v>2009</v>
      </c>
      <c r="B2010" s="1">
        <v>44086.293182870373</v>
      </c>
      <c r="C2010">
        <f t="shared" si="31"/>
        <v>68.287999999999997</v>
      </c>
      <c r="D2010">
        <v>20.16</v>
      </c>
      <c r="J2010">
        <v>44077.389745370368</v>
      </c>
    </row>
    <row r="2011" spans="1:10" x14ac:dyDescent="0.35">
      <c r="A2011">
        <v>2010</v>
      </c>
      <c r="B2011" s="1">
        <v>44086.294571759259</v>
      </c>
      <c r="C2011">
        <f t="shared" si="31"/>
        <v>68.36</v>
      </c>
      <c r="D2011">
        <v>20.2</v>
      </c>
      <c r="J2011">
        <v>44077.391134259262</v>
      </c>
    </row>
    <row r="2012" spans="1:10" x14ac:dyDescent="0.35">
      <c r="A2012">
        <v>2011</v>
      </c>
      <c r="B2012" s="1">
        <v>44086.295960648145</v>
      </c>
      <c r="C2012">
        <f t="shared" si="31"/>
        <v>68.36</v>
      </c>
      <c r="D2012">
        <v>20.2</v>
      </c>
      <c r="J2012">
        <v>44077.392523148148</v>
      </c>
    </row>
    <row r="2013" spans="1:10" x14ac:dyDescent="0.35">
      <c r="A2013">
        <v>2012</v>
      </c>
      <c r="B2013" s="1">
        <v>44086.297349537039</v>
      </c>
      <c r="C2013">
        <f t="shared" si="31"/>
        <v>68.36</v>
      </c>
      <c r="D2013">
        <v>20.2</v>
      </c>
      <c r="J2013">
        <v>44077.393912037034</v>
      </c>
    </row>
    <row r="2014" spans="1:10" x14ac:dyDescent="0.35">
      <c r="A2014">
        <v>2013</v>
      </c>
      <c r="B2014" s="1">
        <v>44086.298738425925</v>
      </c>
      <c r="C2014">
        <f t="shared" si="31"/>
        <v>68.36</v>
      </c>
      <c r="D2014">
        <v>20.2</v>
      </c>
      <c r="J2014">
        <v>44077.395300925928</v>
      </c>
    </row>
    <row r="2015" spans="1:10" x14ac:dyDescent="0.35">
      <c r="A2015">
        <v>2014</v>
      </c>
      <c r="B2015" s="1">
        <v>44086.300127314818</v>
      </c>
      <c r="C2015">
        <f t="shared" si="31"/>
        <v>68.287999999999997</v>
      </c>
      <c r="D2015">
        <v>20.16</v>
      </c>
      <c r="J2015">
        <v>44077.396689814814</v>
      </c>
    </row>
    <row r="2016" spans="1:10" x14ac:dyDescent="0.35">
      <c r="A2016">
        <v>2015</v>
      </c>
      <c r="B2016" s="1">
        <v>44086.301516203705</v>
      </c>
      <c r="C2016">
        <f t="shared" si="31"/>
        <v>68.287999999999997</v>
      </c>
      <c r="D2016">
        <v>20.16</v>
      </c>
      <c r="J2016">
        <v>44077.398078703707</v>
      </c>
    </row>
    <row r="2017" spans="1:10" x14ac:dyDescent="0.35">
      <c r="A2017">
        <v>2016</v>
      </c>
      <c r="B2017" s="1">
        <v>44086.302905092591</v>
      </c>
      <c r="C2017">
        <f t="shared" si="31"/>
        <v>68.36</v>
      </c>
      <c r="D2017">
        <v>20.2</v>
      </c>
      <c r="J2017">
        <v>44077.399467592593</v>
      </c>
    </row>
    <row r="2018" spans="1:10" x14ac:dyDescent="0.35">
      <c r="A2018">
        <v>2017</v>
      </c>
      <c r="B2018" s="1">
        <v>44086.304293981484</v>
      </c>
      <c r="C2018">
        <f t="shared" si="31"/>
        <v>68.36</v>
      </c>
      <c r="D2018">
        <v>20.2</v>
      </c>
      <c r="J2018">
        <v>44077.400856481479</v>
      </c>
    </row>
    <row r="2019" spans="1:10" x14ac:dyDescent="0.35">
      <c r="A2019">
        <v>2018</v>
      </c>
      <c r="B2019" s="1">
        <v>44086.30568287037</v>
      </c>
      <c r="C2019">
        <f t="shared" si="31"/>
        <v>68.36</v>
      </c>
      <c r="D2019">
        <v>20.2</v>
      </c>
      <c r="J2019">
        <v>44077.402245370373</v>
      </c>
    </row>
    <row r="2020" spans="1:10" x14ac:dyDescent="0.35">
      <c r="A2020">
        <v>2019</v>
      </c>
      <c r="B2020" s="1">
        <v>44086.307071759256</v>
      </c>
      <c r="C2020">
        <f t="shared" si="31"/>
        <v>68.287999999999997</v>
      </c>
      <c r="D2020">
        <v>20.16</v>
      </c>
      <c r="J2020">
        <v>44077.403634259259</v>
      </c>
    </row>
    <row r="2021" spans="1:10" x14ac:dyDescent="0.35">
      <c r="A2021">
        <v>2020</v>
      </c>
      <c r="B2021" s="1">
        <v>44086.30846064815</v>
      </c>
      <c r="C2021">
        <f t="shared" si="31"/>
        <v>68.36</v>
      </c>
      <c r="D2021">
        <v>20.2</v>
      </c>
      <c r="J2021">
        <v>44077.405023148145</v>
      </c>
    </row>
    <row r="2022" spans="1:10" x14ac:dyDescent="0.35">
      <c r="A2022">
        <v>2021</v>
      </c>
      <c r="B2022" s="1">
        <v>44086.309849537036</v>
      </c>
      <c r="C2022">
        <f t="shared" si="31"/>
        <v>68.36</v>
      </c>
      <c r="D2022">
        <v>20.2</v>
      </c>
      <c r="J2022">
        <v>44077.406412037039</v>
      </c>
    </row>
    <row r="2023" spans="1:10" x14ac:dyDescent="0.35">
      <c r="A2023">
        <v>2022</v>
      </c>
      <c r="B2023" s="1">
        <v>44086.311238425929</v>
      </c>
      <c r="C2023">
        <f t="shared" si="31"/>
        <v>68.36</v>
      </c>
      <c r="D2023">
        <v>20.2</v>
      </c>
      <c r="J2023">
        <v>44077.407800925925</v>
      </c>
    </row>
    <row r="2024" spans="1:10" x14ac:dyDescent="0.35">
      <c r="A2024">
        <v>2023</v>
      </c>
      <c r="B2024" s="1">
        <v>44086.312627314815</v>
      </c>
      <c r="C2024">
        <f t="shared" si="31"/>
        <v>68.45</v>
      </c>
      <c r="D2024">
        <v>20.25</v>
      </c>
      <c r="J2024">
        <v>44077.409189814818</v>
      </c>
    </row>
    <row r="2025" spans="1:10" x14ac:dyDescent="0.35">
      <c r="A2025">
        <v>2024</v>
      </c>
      <c r="B2025" s="1">
        <v>44086.314016203702</v>
      </c>
      <c r="C2025">
        <f t="shared" si="31"/>
        <v>68.45</v>
      </c>
      <c r="D2025">
        <v>20.25</v>
      </c>
      <c r="J2025">
        <v>44077.410578703704</v>
      </c>
    </row>
    <row r="2026" spans="1:10" x14ac:dyDescent="0.35">
      <c r="A2026">
        <v>2025</v>
      </c>
      <c r="B2026" s="1">
        <v>44086.315405092595</v>
      </c>
      <c r="C2026">
        <f t="shared" si="31"/>
        <v>68.45</v>
      </c>
      <c r="D2026">
        <v>20.25</v>
      </c>
      <c r="J2026">
        <v>44077.41196759259</v>
      </c>
    </row>
    <row r="2027" spans="1:10" x14ac:dyDescent="0.35">
      <c r="A2027">
        <v>2026</v>
      </c>
      <c r="B2027" s="1">
        <v>44086.316793981481</v>
      </c>
      <c r="C2027">
        <f t="shared" si="31"/>
        <v>68.45</v>
      </c>
      <c r="D2027">
        <v>20.25</v>
      </c>
      <c r="J2027">
        <v>44077.413356481484</v>
      </c>
    </row>
    <row r="2028" spans="1:10" x14ac:dyDescent="0.35">
      <c r="A2028">
        <v>2027</v>
      </c>
      <c r="B2028" s="1">
        <v>44086.318182870367</v>
      </c>
      <c r="C2028">
        <f t="shared" si="31"/>
        <v>68.521999999999991</v>
      </c>
      <c r="D2028">
        <v>20.29</v>
      </c>
      <c r="J2028">
        <v>44077.41474537037</v>
      </c>
    </row>
    <row r="2029" spans="1:10" x14ac:dyDescent="0.35">
      <c r="A2029">
        <v>2028</v>
      </c>
      <c r="B2029" s="1">
        <v>44086.319571759261</v>
      </c>
      <c r="C2029">
        <f t="shared" si="31"/>
        <v>68.45</v>
      </c>
      <c r="D2029">
        <v>20.25</v>
      </c>
      <c r="J2029">
        <v>44077.416134259256</v>
      </c>
    </row>
    <row r="2030" spans="1:10" x14ac:dyDescent="0.35">
      <c r="A2030">
        <v>2029</v>
      </c>
      <c r="B2030" s="1">
        <v>44086.320960648147</v>
      </c>
      <c r="C2030">
        <f t="shared" si="31"/>
        <v>68.45</v>
      </c>
      <c r="D2030">
        <v>20.25</v>
      </c>
      <c r="J2030">
        <v>44077.417523148149</v>
      </c>
    </row>
    <row r="2031" spans="1:10" x14ac:dyDescent="0.35">
      <c r="A2031">
        <v>2030</v>
      </c>
      <c r="B2031" s="1">
        <v>44086.32234953704</v>
      </c>
      <c r="C2031">
        <f t="shared" si="31"/>
        <v>68.45</v>
      </c>
      <c r="D2031">
        <v>20.25</v>
      </c>
      <c r="J2031">
        <v>44077.418912037036</v>
      </c>
    </row>
    <row r="2032" spans="1:10" x14ac:dyDescent="0.35">
      <c r="A2032">
        <v>2031</v>
      </c>
      <c r="B2032" s="1">
        <v>44086.323738425926</v>
      </c>
      <c r="C2032">
        <f t="shared" si="31"/>
        <v>68.45</v>
      </c>
      <c r="D2032">
        <v>20.25</v>
      </c>
      <c r="J2032">
        <v>44077.420300925929</v>
      </c>
    </row>
    <row r="2033" spans="1:10" x14ac:dyDescent="0.35">
      <c r="A2033">
        <v>2032</v>
      </c>
      <c r="B2033" s="1">
        <v>44086.325127314813</v>
      </c>
      <c r="C2033">
        <f t="shared" si="31"/>
        <v>68.45</v>
      </c>
      <c r="D2033">
        <v>20.25</v>
      </c>
      <c r="J2033">
        <v>44077.421689814815</v>
      </c>
    </row>
    <row r="2034" spans="1:10" x14ac:dyDescent="0.35">
      <c r="A2034">
        <v>2033</v>
      </c>
      <c r="B2034" s="1">
        <v>44086.326516203706</v>
      </c>
      <c r="C2034">
        <f t="shared" si="31"/>
        <v>68.45</v>
      </c>
      <c r="D2034">
        <v>20.25</v>
      </c>
      <c r="J2034">
        <v>44077.423078703701</v>
      </c>
    </row>
    <row r="2035" spans="1:10" x14ac:dyDescent="0.35">
      <c r="A2035">
        <v>2034</v>
      </c>
      <c r="B2035" s="1">
        <v>44086.327905092592</v>
      </c>
      <c r="C2035">
        <f t="shared" si="31"/>
        <v>68.45</v>
      </c>
      <c r="D2035">
        <v>20.25</v>
      </c>
      <c r="J2035">
        <v>44077.424467592595</v>
      </c>
    </row>
    <row r="2036" spans="1:10" x14ac:dyDescent="0.35">
      <c r="A2036">
        <v>2035</v>
      </c>
      <c r="B2036" s="1">
        <v>44086.329293981478</v>
      </c>
      <c r="C2036">
        <f t="shared" si="31"/>
        <v>68.521999999999991</v>
      </c>
      <c r="D2036">
        <v>20.29</v>
      </c>
      <c r="J2036">
        <v>44077.425856481481</v>
      </c>
    </row>
    <row r="2037" spans="1:10" x14ac:dyDescent="0.35">
      <c r="A2037">
        <v>2036</v>
      </c>
      <c r="B2037" s="1">
        <v>44086.330682870372</v>
      </c>
      <c r="C2037">
        <f t="shared" si="31"/>
        <v>68.521999999999991</v>
      </c>
      <c r="D2037">
        <v>20.29</v>
      </c>
      <c r="J2037">
        <v>44077.427245370367</v>
      </c>
    </row>
    <row r="2038" spans="1:10" x14ac:dyDescent="0.35">
      <c r="A2038">
        <v>2037</v>
      </c>
      <c r="B2038" s="1">
        <v>44086.332071759258</v>
      </c>
      <c r="C2038">
        <f t="shared" si="31"/>
        <v>68.593999999999994</v>
      </c>
      <c r="D2038">
        <v>20.329999999999998</v>
      </c>
      <c r="J2038">
        <v>44077.42863425926</v>
      </c>
    </row>
    <row r="2039" spans="1:10" x14ac:dyDescent="0.35">
      <c r="A2039">
        <v>2038</v>
      </c>
      <c r="B2039" s="1">
        <v>44086.333460648151</v>
      </c>
      <c r="C2039">
        <f t="shared" si="31"/>
        <v>68.593999999999994</v>
      </c>
      <c r="D2039">
        <v>20.329999999999998</v>
      </c>
      <c r="J2039">
        <v>44077.430023148147</v>
      </c>
    </row>
    <row r="2040" spans="1:10" x14ac:dyDescent="0.35">
      <c r="A2040">
        <v>2039</v>
      </c>
      <c r="B2040" s="1">
        <v>44086.334849537037</v>
      </c>
      <c r="C2040">
        <f t="shared" si="31"/>
        <v>68.521999999999991</v>
      </c>
      <c r="D2040">
        <v>20.29</v>
      </c>
      <c r="J2040">
        <v>44077.43141203704</v>
      </c>
    </row>
    <row r="2041" spans="1:10" x14ac:dyDescent="0.35">
      <c r="A2041">
        <v>2040</v>
      </c>
      <c r="B2041" s="1">
        <v>44086.336238425924</v>
      </c>
      <c r="C2041">
        <f t="shared" si="31"/>
        <v>68.521999999999991</v>
      </c>
      <c r="D2041">
        <v>20.29</v>
      </c>
      <c r="J2041">
        <v>44077.432800925926</v>
      </c>
    </row>
    <row r="2042" spans="1:10" x14ac:dyDescent="0.35">
      <c r="A2042">
        <v>2041</v>
      </c>
      <c r="B2042" s="1">
        <v>44086.337627314817</v>
      </c>
      <c r="C2042">
        <f t="shared" si="31"/>
        <v>68.45</v>
      </c>
      <c r="D2042">
        <v>20.25</v>
      </c>
      <c r="J2042">
        <v>44077.434189814812</v>
      </c>
    </row>
    <row r="2043" spans="1:10" x14ac:dyDescent="0.35">
      <c r="A2043">
        <v>2042</v>
      </c>
      <c r="B2043" s="1">
        <v>44086.339016203703</v>
      </c>
      <c r="C2043">
        <f t="shared" si="31"/>
        <v>68.521999999999991</v>
      </c>
      <c r="D2043">
        <v>20.29</v>
      </c>
      <c r="J2043">
        <v>44077.435578703706</v>
      </c>
    </row>
    <row r="2044" spans="1:10" x14ac:dyDescent="0.35">
      <c r="A2044">
        <v>2043</v>
      </c>
      <c r="B2044" s="1">
        <v>44086.340405092589</v>
      </c>
      <c r="C2044">
        <f t="shared" si="31"/>
        <v>68.45</v>
      </c>
      <c r="D2044">
        <v>20.25</v>
      </c>
      <c r="J2044">
        <v>44077.436967592592</v>
      </c>
    </row>
    <row r="2045" spans="1:10" x14ac:dyDescent="0.35">
      <c r="A2045">
        <v>2044</v>
      </c>
      <c r="B2045" s="1">
        <v>44086.341793981483</v>
      </c>
      <c r="C2045">
        <f t="shared" si="31"/>
        <v>68.521999999999991</v>
      </c>
      <c r="D2045">
        <v>20.29</v>
      </c>
      <c r="J2045">
        <v>44077.438356481478</v>
      </c>
    </row>
    <row r="2046" spans="1:10" x14ac:dyDescent="0.35">
      <c r="A2046">
        <v>2045</v>
      </c>
      <c r="B2046" s="1">
        <v>44086.343182870369</v>
      </c>
      <c r="C2046">
        <f t="shared" si="31"/>
        <v>68.45</v>
      </c>
      <c r="D2046">
        <v>20.25</v>
      </c>
      <c r="J2046">
        <v>44077.439745370371</v>
      </c>
    </row>
    <row r="2047" spans="1:10" x14ac:dyDescent="0.35">
      <c r="A2047">
        <v>2046</v>
      </c>
      <c r="B2047" s="1">
        <v>44086.344571759262</v>
      </c>
      <c r="C2047">
        <f t="shared" si="31"/>
        <v>68.45</v>
      </c>
      <c r="D2047">
        <v>20.25</v>
      </c>
      <c r="J2047">
        <v>44077.441134259258</v>
      </c>
    </row>
    <row r="2048" spans="1:10" x14ac:dyDescent="0.35">
      <c r="A2048">
        <v>2047</v>
      </c>
      <c r="B2048" s="1">
        <v>44086.345960648148</v>
      </c>
      <c r="C2048">
        <f t="shared" si="31"/>
        <v>68.45</v>
      </c>
      <c r="D2048">
        <v>20.25</v>
      </c>
      <c r="J2048">
        <v>44077.442523148151</v>
      </c>
    </row>
    <row r="2049" spans="1:10" x14ac:dyDescent="0.35">
      <c r="A2049">
        <v>2048</v>
      </c>
      <c r="B2049" s="1">
        <v>44086.347349537034</v>
      </c>
      <c r="C2049">
        <f t="shared" si="31"/>
        <v>68.45</v>
      </c>
      <c r="D2049">
        <v>20.25</v>
      </c>
      <c r="J2049">
        <v>44077.443912037037</v>
      </c>
    </row>
    <row r="2050" spans="1:10" x14ac:dyDescent="0.35">
      <c r="A2050">
        <v>2049</v>
      </c>
      <c r="B2050" s="1">
        <v>44086.348738425928</v>
      </c>
      <c r="C2050">
        <f t="shared" ref="C2050:C2113" si="32">(D2050*9/5)+32</f>
        <v>68.45</v>
      </c>
      <c r="D2050">
        <v>20.25</v>
      </c>
      <c r="J2050">
        <v>44077.445300925923</v>
      </c>
    </row>
    <row r="2051" spans="1:10" x14ac:dyDescent="0.35">
      <c r="A2051">
        <v>2050</v>
      </c>
      <c r="B2051" s="1">
        <v>44086.350127314814</v>
      </c>
      <c r="C2051">
        <f t="shared" si="32"/>
        <v>68.36</v>
      </c>
      <c r="D2051">
        <v>20.2</v>
      </c>
      <c r="J2051">
        <v>44077.446689814817</v>
      </c>
    </row>
    <row r="2052" spans="1:10" x14ac:dyDescent="0.35">
      <c r="A2052">
        <v>2051</v>
      </c>
      <c r="B2052" s="1">
        <v>44086.3515162037</v>
      </c>
      <c r="C2052">
        <f t="shared" si="32"/>
        <v>68.45</v>
      </c>
      <c r="D2052">
        <v>20.25</v>
      </c>
      <c r="J2052">
        <v>44077.448078703703</v>
      </c>
    </row>
    <row r="2053" spans="1:10" x14ac:dyDescent="0.35">
      <c r="A2053">
        <v>2052</v>
      </c>
      <c r="B2053" s="1">
        <v>44086.352905092594</v>
      </c>
      <c r="C2053">
        <f t="shared" si="32"/>
        <v>68.45</v>
      </c>
      <c r="D2053">
        <v>20.25</v>
      </c>
      <c r="J2053">
        <v>44077.449467592596</v>
      </c>
    </row>
    <row r="2054" spans="1:10" x14ac:dyDescent="0.35">
      <c r="A2054">
        <v>2053</v>
      </c>
      <c r="B2054" s="1">
        <v>44086.35429398148</v>
      </c>
      <c r="C2054">
        <f t="shared" si="32"/>
        <v>68.45</v>
      </c>
      <c r="D2054">
        <v>20.25</v>
      </c>
      <c r="J2054">
        <v>44077.450856481482</v>
      </c>
    </row>
    <row r="2055" spans="1:10" x14ac:dyDescent="0.35">
      <c r="A2055">
        <v>2054</v>
      </c>
      <c r="B2055" s="1">
        <v>44086.355682870373</v>
      </c>
      <c r="C2055">
        <f t="shared" si="32"/>
        <v>68.45</v>
      </c>
      <c r="D2055">
        <v>20.25</v>
      </c>
      <c r="J2055">
        <v>44077.452245370368</v>
      </c>
    </row>
    <row r="2056" spans="1:10" x14ac:dyDescent="0.35">
      <c r="A2056">
        <v>2055</v>
      </c>
      <c r="B2056" s="1">
        <v>44086.357071759259</v>
      </c>
      <c r="C2056">
        <f t="shared" si="32"/>
        <v>68.287999999999997</v>
      </c>
      <c r="D2056">
        <v>20.16</v>
      </c>
      <c r="J2056">
        <v>44077.453634259262</v>
      </c>
    </row>
    <row r="2057" spans="1:10" x14ac:dyDescent="0.35">
      <c r="A2057">
        <v>2056</v>
      </c>
      <c r="B2057" s="1">
        <v>44086.358460648145</v>
      </c>
      <c r="C2057">
        <f t="shared" si="32"/>
        <v>68.36</v>
      </c>
      <c r="D2057">
        <v>20.2</v>
      </c>
      <c r="J2057">
        <v>44077.455023148148</v>
      </c>
    </row>
    <row r="2058" spans="1:10" x14ac:dyDescent="0.35">
      <c r="A2058">
        <v>2057</v>
      </c>
      <c r="B2058" s="1">
        <v>44086.359849537039</v>
      </c>
      <c r="C2058">
        <f t="shared" si="32"/>
        <v>68.36</v>
      </c>
      <c r="D2058">
        <v>20.2</v>
      </c>
      <c r="J2058">
        <v>44077.456412037034</v>
      </c>
    </row>
    <row r="2059" spans="1:10" x14ac:dyDescent="0.35">
      <c r="A2059">
        <v>2058</v>
      </c>
      <c r="B2059" s="1">
        <v>44086.361238425925</v>
      </c>
      <c r="C2059">
        <f t="shared" si="32"/>
        <v>68.45</v>
      </c>
      <c r="D2059">
        <v>20.25</v>
      </c>
      <c r="J2059">
        <v>44077.457800925928</v>
      </c>
    </row>
    <row r="2060" spans="1:10" x14ac:dyDescent="0.35">
      <c r="A2060">
        <v>2059</v>
      </c>
      <c r="B2060" s="1">
        <v>44086.362627314818</v>
      </c>
      <c r="C2060">
        <f t="shared" si="32"/>
        <v>68.45</v>
      </c>
      <c r="D2060">
        <v>20.25</v>
      </c>
      <c r="J2060">
        <v>44077.459189814814</v>
      </c>
    </row>
    <row r="2061" spans="1:10" x14ac:dyDescent="0.35">
      <c r="A2061">
        <v>2060</v>
      </c>
      <c r="B2061" s="1">
        <v>44086.364016203705</v>
      </c>
      <c r="C2061">
        <f t="shared" si="32"/>
        <v>68.36</v>
      </c>
      <c r="D2061">
        <v>20.2</v>
      </c>
      <c r="J2061">
        <v>44077.460578703707</v>
      </c>
    </row>
    <row r="2062" spans="1:10" x14ac:dyDescent="0.35">
      <c r="A2062">
        <v>2061</v>
      </c>
      <c r="B2062" s="1">
        <v>44086.365405092591</v>
      </c>
      <c r="C2062">
        <f t="shared" si="32"/>
        <v>68.45</v>
      </c>
      <c r="D2062">
        <v>20.25</v>
      </c>
      <c r="J2062">
        <v>44077.461967592593</v>
      </c>
    </row>
    <row r="2063" spans="1:10" x14ac:dyDescent="0.35">
      <c r="A2063">
        <v>2062</v>
      </c>
      <c r="B2063" s="1">
        <v>44086.366793981484</v>
      </c>
      <c r="C2063">
        <f t="shared" si="32"/>
        <v>68.45</v>
      </c>
      <c r="D2063">
        <v>20.25</v>
      </c>
      <c r="J2063">
        <v>44077.463356481479</v>
      </c>
    </row>
    <row r="2064" spans="1:10" x14ac:dyDescent="0.35">
      <c r="A2064">
        <v>2063</v>
      </c>
      <c r="B2064" s="1">
        <v>44086.36818287037</v>
      </c>
      <c r="C2064">
        <f t="shared" si="32"/>
        <v>68.45</v>
      </c>
      <c r="D2064">
        <v>20.25</v>
      </c>
      <c r="J2064">
        <v>44077.464745370373</v>
      </c>
    </row>
    <row r="2065" spans="1:10" x14ac:dyDescent="0.35">
      <c r="A2065">
        <v>2064</v>
      </c>
      <c r="B2065" s="1">
        <v>44086.369571759256</v>
      </c>
      <c r="C2065">
        <f t="shared" si="32"/>
        <v>68.45</v>
      </c>
      <c r="D2065">
        <v>20.25</v>
      </c>
      <c r="J2065">
        <v>44077.466134259259</v>
      </c>
    </row>
    <row r="2066" spans="1:10" x14ac:dyDescent="0.35">
      <c r="A2066">
        <v>2065</v>
      </c>
      <c r="B2066" s="1">
        <v>44086.37096064815</v>
      </c>
      <c r="C2066">
        <f t="shared" si="32"/>
        <v>68.45</v>
      </c>
      <c r="D2066">
        <v>20.25</v>
      </c>
      <c r="J2066">
        <v>44077.467523148145</v>
      </c>
    </row>
    <row r="2067" spans="1:10" x14ac:dyDescent="0.35">
      <c r="A2067">
        <v>2066</v>
      </c>
      <c r="B2067" s="1">
        <v>44086.372349537036</v>
      </c>
      <c r="C2067">
        <f t="shared" si="32"/>
        <v>68.45</v>
      </c>
      <c r="D2067">
        <v>20.25</v>
      </c>
      <c r="J2067">
        <v>44077.468912037039</v>
      </c>
    </row>
    <row r="2068" spans="1:10" x14ac:dyDescent="0.35">
      <c r="A2068">
        <v>2067</v>
      </c>
      <c r="B2068" s="1">
        <v>44086.373738425929</v>
      </c>
      <c r="C2068">
        <f t="shared" si="32"/>
        <v>68.521999999999991</v>
      </c>
      <c r="D2068">
        <v>20.29</v>
      </c>
      <c r="J2068">
        <v>44077.470300925925</v>
      </c>
    </row>
    <row r="2069" spans="1:10" x14ac:dyDescent="0.35">
      <c r="A2069">
        <v>2068</v>
      </c>
      <c r="B2069" s="1">
        <v>44086.375127314815</v>
      </c>
      <c r="C2069">
        <f t="shared" si="32"/>
        <v>68.593999999999994</v>
      </c>
      <c r="D2069">
        <v>20.329999999999998</v>
      </c>
      <c r="J2069">
        <v>44077.471689814818</v>
      </c>
    </row>
    <row r="2070" spans="1:10" x14ac:dyDescent="0.35">
      <c r="A2070">
        <v>2069</v>
      </c>
      <c r="B2070" s="1">
        <v>44086.376516203702</v>
      </c>
      <c r="C2070">
        <f t="shared" si="32"/>
        <v>68.593999999999994</v>
      </c>
      <c r="D2070">
        <v>20.329999999999998</v>
      </c>
      <c r="J2070">
        <v>44077.473078703704</v>
      </c>
    </row>
    <row r="2071" spans="1:10" x14ac:dyDescent="0.35">
      <c r="A2071">
        <v>2070</v>
      </c>
      <c r="B2071" s="1">
        <v>44086.377905092595</v>
      </c>
      <c r="C2071">
        <f t="shared" si="32"/>
        <v>68.521999999999991</v>
      </c>
      <c r="D2071">
        <v>20.29</v>
      </c>
      <c r="J2071">
        <v>44077.47446759259</v>
      </c>
    </row>
    <row r="2072" spans="1:10" x14ac:dyDescent="0.35">
      <c r="A2072">
        <v>2071</v>
      </c>
      <c r="B2072" s="1">
        <v>44086.379293981481</v>
      </c>
      <c r="C2072">
        <f t="shared" si="32"/>
        <v>68.593999999999994</v>
      </c>
      <c r="D2072">
        <v>20.329999999999998</v>
      </c>
      <c r="J2072">
        <v>44077.475856481484</v>
      </c>
    </row>
    <row r="2073" spans="1:10" x14ac:dyDescent="0.35">
      <c r="A2073">
        <v>2072</v>
      </c>
      <c r="B2073" s="1">
        <v>44086.380682870367</v>
      </c>
      <c r="C2073">
        <f t="shared" si="32"/>
        <v>68.756</v>
      </c>
      <c r="D2073">
        <v>20.420000000000002</v>
      </c>
      <c r="J2073">
        <v>44077.47724537037</v>
      </c>
    </row>
    <row r="2074" spans="1:10" x14ac:dyDescent="0.35">
      <c r="A2074">
        <v>2073</v>
      </c>
      <c r="B2074" s="1">
        <v>44086.382071759261</v>
      </c>
      <c r="C2074">
        <f t="shared" si="32"/>
        <v>68.665999999999997</v>
      </c>
      <c r="D2074">
        <v>20.37</v>
      </c>
      <c r="J2074">
        <v>44077.478634259256</v>
      </c>
    </row>
    <row r="2075" spans="1:10" x14ac:dyDescent="0.35">
      <c r="A2075">
        <v>2074</v>
      </c>
      <c r="B2075" s="1">
        <v>44086.383460648147</v>
      </c>
      <c r="C2075">
        <f t="shared" si="32"/>
        <v>68.665999999999997</v>
      </c>
      <c r="D2075">
        <v>20.37</v>
      </c>
      <c r="J2075">
        <v>44077.480023148149</v>
      </c>
    </row>
    <row r="2076" spans="1:10" x14ac:dyDescent="0.35">
      <c r="A2076">
        <v>2075</v>
      </c>
      <c r="B2076" s="1">
        <v>44086.38484953704</v>
      </c>
      <c r="C2076">
        <f t="shared" si="32"/>
        <v>68.665999999999997</v>
      </c>
      <c r="D2076">
        <v>20.37</v>
      </c>
      <c r="J2076">
        <v>44077.481412037036</v>
      </c>
    </row>
    <row r="2077" spans="1:10" x14ac:dyDescent="0.35">
      <c r="A2077">
        <v>2076</v>
      </c>
      <c r="B2077" s="1">
        <v>44086.386238425926</v>
      </c>
      <c r="C2077">
        <f t="shared" si="32"/>
        <v>68.665999999999997</v>
      </c>
      <c r="D2077">
        <v>20.37</v>
      </c>
      <c r="J2077">
        <v>44077.482800925929</v>
      </c>
    </row>
    <row r="2078" spans="1:10" x14ac:dyDescent="0.35">
      <c r="A2078">
        <v>2077</v>
      </c>
      <c r="B2078" s="1">
        <v>44086.387627314813</v>
      </c>
      <c r="C2078">
        <f t="shared" si="32"/>
        <v>68.665999999999997</v>
      </c>
      <c r="D2078">
        <v>20.37</v>
      </c>
      <c r="J2078">
        <v>44077.484189814815</v>
      </c>
    </row>
    <row r="2079" spans="1:10" x14ac:dyDescent="0.35">
      <c r="A2079">
        <v>2078</v>
      </c>
      <c r="B2079" s="1">
        <v>44086.389016203706</v>
      </c>
      <c r="C2079">
        <f t="shared" si="32"/>
        <v>68.665999999999997</v>
      </c>
      <c r="D2079">
        <v>20.37</v>
      </c>
      <c r="J2079">
        <v>44077.485578703701</v>
      </c>
    </row>
    <row r="2080" spans="1:10" x14ac:dyDescent="0.35">
      <c r="A2080">
        <v>2079</v>
      </c>
      <c r="B2080" s="1">
        <v>44086.390405092592</v>
      </c>
      <c r="C2080">
        <f t="shared" si="32"/>
        <v>68.756</v>
      </c>
      <c r="D2080">
        <v>20.420000000000002</v>
      </c>
      <c r="J2080">
        <v>44077.486967592595</v>
      </c>
    </row>
    <row r="2081" spans="1:10" x14ac:dyDescent="0.35">
      <c r="A2081">
        <v>2080</v>
      </c>
      <c r="B2081" s="1">
        <v>44086.391793981478</v>
      </c>
      <c r="C2081">
        <f t="shared" si="32"/>
        <v>68.756</v>
      </c>
      <c r="D2081">
        <v>20.420000000000002</v>
      </c>
      <c r="J2081">
        <v>44077.488356481481</v>
      </c>
    </row>
    <row r="2082" spans="1:10" x14ac:dyDescent="0.35">
      <c r="A2082">
        <v>2081</v>
      </c>
      <c r="B2082" s="1">
        <v>44086.393182870372</v>
      </c>
      <c r="C2082">
        <f t="shared" si="32"/>
        <v>68.756</v>
      </c>
      <c r="D2082">
        <v>20.420000000000002</v>
      </c>
      <c r="J2082">
        <v>44077.489745370367</v>
      </c>
    </row>
    <row r="2083" spans="1:10" x14ac:dyDescent="0.35">
      <c r="A2083">
        <v>2082</v>
      </c>
      <c r="B2083" s="1">
        <v>44086.394571759258</v>
      </c>
      <c r="C2083">
        <f t="shared" si="32"/>
        <v>68.756</v>
      </c>
      <c r="D2083">
        <v>20.420000000000002</v>
      </c>
      <c r="J2083">
        <v>44077.49113425926</v>
      </c>
    </row>
    <row r="2084" spans="1:10" x14ac:dyDescent="0.35">
      <c r="A2084">
        <v>2083</v>
      </c>
      <c r="B2084" s="1">
        <v>44086.395960648151</v>
      </c>
      <c r="C2084">
        <f t="shared" si="32"/>
        <v>68.828000000000003</v>
      </c>
      <c r="D2084">
        <v>20.46</v>
      </c>
      <c r="J2084">
        <v>44077.492523148147</v>
      </c>
    </row>
    <row r="2085" spans="1:10" x14ac:dyDescent="0.35">
      <c r="A2085">
        <v>2084</v>
      </c>
      <c r="B2085" s="1">
        <v>44086.397349537037</v>
      </c>
      <c r="C2085">
        <f t="shared" si="32"/>
        <v>68.756</v>
      </c>
      <c r="D2085">
        <v>20.420000000000002</v>
      </c>
      <c r="J2085">
        <v>44077.49391203704</v>
      </c>
    </row>
    <row r="2086" spans="1:10" x14ac:dyDescent="0.35">
      <c r="A2086">
        <v>2085</v>
      </c>
      <c r="B2086" s="1">
        <v>44086.398738425924</v>
      </c>
      <c r="C2086">
        <f t="shared" si="32"/>
        <v>68.900000000000006</v>
      </c>
      <c r="D2086">
        <v>20.5</v>
      </c>
      <c r="J2086">
        <v>44077.495300925926</v>
      </c>
    </row>
    <row r="2087" spans="1:10" x14ac:dyDescent="0.35">
      <c r="A2087">
        <v>2086</v>
      </c>
      <c r="B2087" s="1">
        <v>44086.400127314817</v>
      </c>
      <c r="C2087">
        <f t="shared" si="32"/>
        <v>68.900000000000006</v>
      </c>
      <c r="D2087">
        <v>20.5</v>
      </c>
      <c r="J2087">
        <v>44077.496689814812</v>
      </c>
    </row>
    <row r="2088" spans="1:10" x14ac:dyDescent="0.35">
      <c r="A2088">
        <v>2087</v>
      </c>
      <c r="B2088" s="1">
        <v>44086.401516203703</v>
      </c>
      <c r="C2088">
        <f t="shared" si="32"/>
        <v>68.900000000000006</v>
      </c>
      <c r="D2088">
        <v>20.5</v>
      </c>
      <c r="J2088">
        <v>44077.498078703706</v>
      </c>
    </row>
    <row r="2089" spans="1:10" x14ac:dyDescent="0.35">
      <c r="A2089">
        <v>2088</v>
      </c>
      <c r="B2089" s="1">
        <v>44086.402905092589</v>
      </c>
      <c r="C2089">
        <f t="shared" si="32"/>
        <v>68.990000000000009</v>
      </c>
      <c r="D2089">
        <v>20.55</v>
      </c>
      <c r="J2089">
        <v>44077.499467592592</v>
      </c>
    </row>
    <row r="2090" spans="1:10" x14ac:dyDescent="0.35">
      <c r="A2090">
        <v>2089</v>
      </c>
      <c r="B2090" s="1">
        <v>44086.404293981483</v>
      </c>
      <c r="C2090">
        <f t="shared" si="32"/>
        <v>68.990000000000009</v>
      </c>
      <c r="D2090">
        <v>20.55</v>
      </c>
      <c r="J2090">
        <v>44077.500856481478</v>
      </c>
    </row>
    <row r="2091" spans="1:10" x14ac:dyDescent="0.35">
      <c r="A2091">
        <v>2090</v>
      </c>
      <c r="B2091" s="1">
        <v>44086.405682870369</v>
      </c>
      <c r="C2091">
        <f t="shared" si="32"/>
        <v>68.900000000000006</v>
      </c>
      <c r="D2091">
        <v>20.5</v>
      </c>
      <c r="J2091">
        <v>44077.502245370371</v>
      </c>
    </row>
    <row r="2092" spans="1:10" x14ac:dyDescent="0.35">
      <c r="A2092">
        <v>2091</v>
      </c>
      <c r="B2092" s="1">
        <v>44086.407071759262</v>
      </c>
      <c r="C2092">
        <f t="shared" si="32"/>
        <v>68.990000000000009</v>
      </c>
      <c r="D2092">
        <v>20.55</v>
      </c>
      <c r="J2092">
        <v>44077.503634259258</v>
      </c>
    </row>
    <row r="2093" spans="1:10" x14ac:dyDescent="0.35">
      <c r="A2093">
        <v>2092</v>
      </c>
      <c r="B2093" s="1">
        <v>44086.408460648148</v>
      </c>
      <c r="C2093">
        <f t="shared" si="32"/>
        <v>68.900000000000006</v>
      </c>
      <c r="D2093">
        <v>20.5</v>
      </c>
      <c r="J2093">
        <v>44077.505023148151</v>
      </c>
    </row>
    <row r="2094" spans="1:10" x14ac:dyDescent="0.35">
      <c r="A2094">
        <v>2093</v>
      </c>
      <c r="B2094" s="1">
        <v>44086.409849537034</v>
      </c>
      <c r="C2094">
        <f t="shared" si="32"/>
        <v>69.061999999999998</v>
      </c>
      <c r="D2094">
        <v>20.59</v>
      </c>
      <c r="J2094">
        <v>44077.506412037037</v>
      </c>
    </row>
    <row r="2095" spans="1:10" x14ac:dyDescent="0.35">
      <c r="A2095">
        <v>2094</v>
      </c>
      <c r="B2095" s="1">
        <v>44086.411238425928</v>
      </c>
      <c r="C2095">
        <f t="shared" si="32"/>
        <v>69.061999999999998</v>
      </c>
      <c r="D2095">
        <v>20.59</v>
      </c>
      <c r="J2095">
        <v>44077.507800925923</v>
      </c>
    </row>
    <row r="2096" spans="1:10" x14ac:dyDescent="0.35">
      <c r="A2096">
        <v>2095</v>
      </c>
      <c r="B2096" s="1">
        <v>44086.412627314814</v>
      </c>
      <c r="C2096">
        <f t="shared" si="32"/>
        <v>68.990000000000009</v>
      </c>
      <c r="D2096">
        <v>20.55</v>
      </c>
      <c r="J2096">
        <v>44077.509189814817</v>
      </c>
    </row>
    <row r="2097" spans="1:10" x14ac:dyDescent="0.35">
      <c r="A2097">
        <v>2096</v>
      </c>
      <c r="B2097" s="1">
        <v>44086.4140162037</v>
      </c>
      <c r="C2097">
        <f t="shared" si="32"/>
        <v>68.990000000000009</v>
      </c>
      <c r="D2097">
        <v>20.55</v>
      </c>
      <c r="J2097">
        <v>44077.510578703703</v>
      </c>
    </row>
    <row r="2098" spans="1:10" x14ac:dyDescent="0.35">
      <c r="A2098">
        <v>2097</v>
      </c>
      <c r="B2098" s="1">
        <v>44086.415405092594</v>
      </c>
      <c r="C2098">
        <f t="shared" si="32"/>
        <v>68.990000000000009</v>
      </c>
      <c r="D2098">
        <v>20.55</v>
      </c>
      <c r="J2098">
        <v>44077.511967592596</v>
      </c>
    </row>
    <row r="2099" spans="1:10" x14ac:dyDescent="0.35">
      <c r="A2099">
        <v>2098</v>
      </c>
      <c r="B2099" s="1">
        <v>44086.41679398148</v>
      </c>
      <c r="C2099">
        <f t="shared" si="32"/>
        <v>68.990000000000009</v>
      </c>
      <c r="D2099">
        <v>20.55</v>
      </c>
      <c r="J2099">
        <v>44077.513356481482</v>
      </c>
    </row>
    <row r="2100" spans="1:10" x14ac:dyDescent="0.35">
      <c r="A2100">
        <v>2099</v>
      </c>
      <c r="B2100" s="1">
        <v>44086.418182870373</v>
      </c>
      <c r="C2100">
        <f t="shared" si="32"/>
        <v>68.990000000000009</v>
      </c>
      <c r="D2100">
        <v>20.55</v>
      </c>
      <c r="J2100">
        <v>44077.514745370368</v>
      </c>
    </row>
    <row r="2101" spans="1:10" x14ac:dyDescent="0.35">
      <c r="A2101">
        <v>2100</v>
      </c>
      <c r="B2101" s="1">
        <v>44086.419571759259</v>
      </c>
      <c r="C2101">
        <f t="shared" si="32"/>
        <v>68.990000000000009</v>
      </c>
      <c r="D2101">
        <v>20.55</v>
      </c>
      <c r="J2101">
        <v>44077.516134259262</v>
      </c>
    </row>
    <row r="2102" spans="1:10" x14ac:dyDescent="0.35">
      <c r="A2102">
        <v>2101</v>
      </c>
      <c r="B2102" s="1">
        <v>44086.420960648145</v>
      </c>
      <c r="C2102">
        <f t="shared" si="32"/>
        <v>68.990000000000009</v>
      </c>
      <c r="D2102">
        <v>20.55</v>
      </c>
      <c r="J2102">
        <v>44077.517523148148</v>
      </c>
    </row>
    <row r="2103" spans="1:10" x14ac:dyDescent="0.35">
      <c r="A2103">
        <v>2102</v>
      </c>
      <c r="B2103" s="1">
        <v>44086.422349537039</v>
      </c>
      <c r="C2103">
        <f t="shared" si="32"/>
        <v>68.900000000000006</v>
      </c>
      <c r="D2103">
        <v>20.5</v>
      </c>
      <c r="J2103">
        <v>44077.518912037034</v>
      </c>
    </row>
    <row r="2104" spans="1:10" x14ac:dyDescent="0.35">
      <c r="A2104">
        <v>2103</v>
      </c>
      <c r="B2104" s="1">
        <v>44086.423738425925</v>
      </c>
      <c r="C2104">
        <f t="shared" si="32"/>
        <v>68.900000000000006</v>
      </c>
      <c r="D2104">
        <v>20.5</v>
      </c>
      <c r="J2104">
        <v>44077.520300925928</v>
      </c>
    </row>
    <row r="2105" spans="1:10" x14ac:dyDescent="0.35">
      <c r="A2105">
        <v>2104</v>
      </c>
      <c r="B2105" s="1">
        <v>44086.425127314818</v>
      </c>
      <c r="C2105">
        <f t="shared" si="32"/>
        <v>68.990000000000009</v>
      </c>
      <c r="D2105">
        <v>20.55</v>
      </c>
      <c r="J2105">
        <v>44077.521689814814</v>
      </c>
    </row>
    <row r="2106" spans="1:10" x14ac:dyDescent="0.35">
      <c r="A2106">
        <v>2105</v>
      </c>
      <c r="B2106" s="1">
        <v>44086.426516203705</v>
      </c>
      <c r="C2106">
        <f t="shared" si="32"/>
        <v>68.900000000000006</v>
      </c>
      <c r="D2106">
        <v>20.5</v>
      </c>
      <c r="J2106">
        <v>44077.523078703707</v>
      </c>
    </row>
    <row r="2107" spans="1:10" x14ac:dyDescent="0.35">
      <c r="A2107">
        <v>2106</v>
      </c>
      <c r="B2107" s="1">
        <v>44086.427905092591</v>
      </c>
      <c r="C2107">
        <f t="shared" si="32"/>
        <v>68.990000000000009</v>
      </c>
      <c r="D2107">
        <v>20.55</v>
      </c>
      <c r="J2107">
        <v>44077.524467592593</v>
      </c>
    </row>
    <row r="2108" spans="1:10" x14ac:dyDescent="0.35">
      <c r="A2108">
        <v>2107</v>
      </c>
      <c r="B2108" s="1">
        <v>44086.429293981484</v>
      </c>
      <c r="C2108">
        <f t="shared" si="32"/>
        <v>68.900000000000006</v>
      </c>
      <c r="D2108">
        <v>20.5</v>
      </c>
      <c r="J2108">
        <v>44077.525856481479</v>
      </c>
    </row>
    <row r="2109" spans="1:10" x14ac:dyDescent="0.35">
      <c r="A2109">
        <v>2108</v>
      </c>
      <c r="B2109" s="1">
        <v>44086.43068287037</v>
      </c>
      <c r="C2109">
        <f t="shared" si="32"/>
        <v>68.990000000000009</v>
      </c>
      <c r="D2109">
        <v>20.55</v>
      </c>
      <c r="J2109">
        <v>44077.527245370373</v>
      </c>
    </row>
    <row r="2110" spans="1:10" x14ac:dyDescent="0.35">
      <c r="A2110">
        <v>2109</v>
      </c>
      <c r="B2110" s="1">
        <v>44086.432071759256</v>
      </c>
      <c r="C2110">
        <f t="shared" si="32"/>
        <v>69.061999999999998</v>
      </c>
      <c r="D2110">
        <v>20.59</v>
      </c>
      <c r="J2110">
        <v>44077.528634259259</v>
      </c>
    </row>
    <row r="2111" spans="1:10" x14ac:dyDescent="0.35">
      <c r="A2111">
        <v>2110</v>
      </c>
      <c r="B2111" s="1">
        <v>44086.43346064815</v>
      </c>
      <c r="C2111">
        <f t="shared" si="32"/>
        <v>68.990000000000009</v>
      </c>
      <c r="D2111">
        <v>20.55</v>
      </c>
      <c r="J2111">
        <v>44077.530023148145</v>
      </c>
    </row>
    <row r="2112" spans="1:10" x14ac:dyDescent="0.35">
      <c r="A2112">
        <v>2111</v>
      </c>
      <c r="B2112" s="1">
        <v>44086.434849537036</v>
      </c>
      <c r="C2112">
        <f t="shared" si="32"/>
        <v>69.061999999999998</v>
      </c>
      <c r="D2112">
        <v>20.59</v>
      </c>
      <c r="J2112">
        <v>44077.531412037039</v>
      </c>
    </row>
    <row r="2113" spans="1:10" x14ac:dyDescent="0.35">
      <c r="A2113">
        <v>2112</v>
      </c>
      <c r="B2113" s="1">
        <v>44086.436238425929</v>
      </c>
      <c r="C2113">
        <f t="shared" si="32"/>
        <v>68.990000000000009</v>
      </c>
      <c r="D2113">
        <v>20.55</v>
      </c>
      <c r="J2113">
        <v>44077.532800925925</v>
      </c>
    </row>
    <row r="2114" spans="1:10" x14ac:dyDescent="0.35">
      <c r="A2114">
        <v>2113</v>
      </c>
      <c r="B2114" s="1">
        <v>44086.437627314815</v>
      </c>
      <c r="C2114">
        <f t="shared" ref="C2114:C2177" si="33">(D2114*9/5)+32</f>
        <v>68.990000000000009</v>
      </c>
      <c r="D2114">
        <v>20.55</v>
      </c>
      <c r="J2114">
        <v>44077.534189814818</v>
      </c>
    </row>
    <row r="2115" spans="1:10" x14ac:dyDescent="0.35">
      <c r="A2115">
        <v>2114</v>
      </c>
      <c r="B2115" s="1">
        <v>44086.439016203702</v>
      </c>
      <c r="C2115">
        <f t="shared" si="33"/>
        <v>68.990000000000009</v>
      </c>
      <c r="D2115">
        <v>20.55</v>
      </c>
      <c r="J2115">
        <v>44077.535578703704</v>
      </c>
    </row>
    <row r="2116" spans="1:10" x14ac:dyDescent="0.35">
      <c r="A2116">
        <v>2115</v>
      </c>
      <c r="B2116" s="1">
        <v>44086.440405092595</v>
      </c>
      <c r="C2116">
        <f t="shared" si="33"/>
        <v>69.061999999999998</v>
      </c>
      <c r="D2116">
        <v>20.59</v>
      </c>
      <c r="J2116">
        <v>44077.53696759259</v>
      </c>
    </row>
    <row r="2117" spans="1:10" x14ac:dyDescent="0.35">
      <c r="A2117">
        <v>2116</v>
      </c>
      <c r="B2117" s="1">
        <v>44086.441793981481</v>
      </c>
      <c r="C2117">
        <f t="shared" si="33"/>
        <v>69.061999999999998</v>
      </c>
      <c r="D2117">
        <v>20.59</v>
      </c>
      <c r="J2117">
        <v>44077.538356481484</v>
      </c>
    </row>
    <row r="2118" spans="1:10" x14ac:dyDescent="0.35">
      <c r="A2118">
        <v>2117</v>
      </c>
      <c r="B2118" s="1">
        <v>44086.443182870367</v>
      </c>
      <c r="C2118">
        <f t="shared" si="33"/>
        <v>69.134</v>
      </c>
      <c r="D2118">
        <v>20.63</v>
      </c>
      <c r="J2118">
        <v>44077.53974537037</v>
      </c>
    </row>
    <row r="2119" spans="1:10" x14ac:dyDescent="0.35">
      <c r="A2119">
        <v>2118</v>
      </c>
      <c r="B2119" s="1">
        <v>44086.444571759261</v>
      </c>
      <c r="C2119">
        <f t="shared" si="33"/>
        <v>69.061999999999998</v>
      </c>
      <c r="D2119">
        <v>20.59</v>
      </c>
      <c r="J2119">
        <v>44077.541134259256</v>
      </c>
    </row>
    <row r="2120" spans="1:10" x14ac:dyDescent="0.35">
      <c r="A2120">
        <v>2119</v>
      </c>
      <c r="B2120" s="1">
        <v>44086.445960648147</v>
      </c>
      <c r="C2120">
        <f t="shared" si="33"/>
        <v>69.224000000000004</v>
      </c>
      <c r="D2120">
        <v>20.68</v>
      </c>
      <c r="J2120">
        <v>44077.542523148149</v>
      </c>
    </row>
    <row r="2121" spans="1:10" x14ac:dyDescent="0.35">
      <c r="A2121">
        <v>2120</v>
      </c>
      <c r="B2121" s="1">
        <v>44086.44734953704</v>
      </c>
      <c r="C2121">
        <f t="shared" si="33"/>
        <v>69.134</v>
      </c>
      <c r="D2121">
        <v>20.63</v>
      </c>
      <c r="J2121">
        <v>44077.543912037036</v>
      </c>
    </row>
    <row r="2122" spans="1:10" x14ac:dyDescent="0.35">
      <c r="A2122">
        <v>2121</v>
      </c>
      <c r="B2122" s="1">
        <v>44086.448738425926</v>
      </c>
      <c r="C2122">
        <f t="shared" si="33"/>
        <v>69.134</v>
      </c>
      <c r="D2122">
        <v>20.63</v>
      </c>
      <c r="J2122">
        <v>44077.545300925929</v>
      </c>
    </row>
    <row r="2123" spans="1:10" x14ac:dyDescent="0.35">
      <c r="A2123">
        <v>2122</v>
      </c>
      <c r="B2123" s="1">
        <v>44086.450127314813</v>
      </c>
      <c r="C2123">
        <f t="shared" si="33"/>
        <v>69.224000000000004</v>
      </c>
      <c r="D2123">
        <v>20.68</v>
      </c>
      <c r="J2123">
        <v>44077.546689814815</v>
      </c>
    </row>
    <row r="2124" spans="1:10" x14ac:dyDescent="0.35">
      <c r="A2124">
        <v>2123</v>
      </c>
      <c r="B2124" s="1">
        <v>44086.451516203706</v>
      </c>
      <c r="C2124">
        <f t="shared" si="33"/>
        <v>69.224000000000004</v>
      </c>
      <c r="D2124">
        <v>20.68</v>
      </c>
      <c r="J2124">
        <v>44077.548078703701</v>
      </c>
    </row>
    <row r="2125" spans="1:10" x14ac:dyDescent="0.35">
      <c r="A2125">
        <v>2124</v>
      </c>
      <c r="B2125" s="1">
        <v>44086.452905092592</v>
      </c>
      <c r="C2125">
        <f t="shared" si="33"/>
        <v>69.224000000000004</v>
      </c>
      <c r="D2125">
        <v>20.68</v>
      </c>
      <c r="J2125">
        <v>44077.549467592595</v>
      </c>
    </row>
    <row r="2126" spans="1:10" x14ac:dyDescent="0.35">
      <c r="A2126">
        <v>2125</v>
      </c>
      <c r="B2126" s="1">
        <v>44086.454293981478</v>
      </c>
      <c r="C2126">
        <f t="shared" si="33"/>
        <v>69.224000000000004</v>
      </c>
      <c r="D2126">
        <v>20.68</v>
      </c>
      <c r="J2126">
        <v>44077.550856481481</v>
      </c>
    </row>
    <row r="2127" spans="1:10" x14ac:dyDescent="0.35">
      <c r="A2127">
        <v>2126</v>
      </c>
      <c r="B2127" s="1">
        <v>44086.455682870372</v>
      </c>
      <c r="C2127">
        <f t="shared" si="33"/>
        <v>69.295999999999992</v>
      </c>
      <c r="D2127">
        <v>20.72</v>
      </c>
      <c r="J2127">
        <v>44077.552245370367</v>
      </c>
    </row>
    <row r="2128" spans="1:10" x14ac:dyDescent="0.35">
      <c r="A2128">
        <v>2127</v>
      </c>
      <c r="B2128" s="1">
        <v>44086.457071759258</v>
      </c>
      <c r="C2128">
        <f t="shared" si="33"/>
        <v>69.295999999999992</v>
      </c>
      <c r="D2128">
        <v>20.72</v>
      </c>
      <c r="J2128">
        <v>44077.55363425926</v>
      </c>
    </row>
    <row r="2129" spans="1:10" x14ac:dyDescent="0.35">
      <c r="A2129">
        <v>2128</v>
      </c>
      <c r="B2129" s="1">
        <v>44086.458460648151</v>
      </c>
      <c r="C2129">
        <f t="shared" si="33"/>
        <v>69.295999999999992</v>
      </c>
      <c r="D2129">
        <v>20.72</v>
      </c>
      <c r="J2129">
        <v>44077.555023148147</v>
      </c>
    </row>
    <row r="2130" spans="1:10" x14ac:dyDescent="0.35">
      <c r="A2130">
        <v>2129</v>
      </c>
      <c r="B2130" s="1">
        <v>44086.459849537037</v>
      </c>
      <c r="C2130">
        <f t="shared" si="33"/>
        <v>69.295999999999992</v>
      </c>
      <c r="D2130">
        <v>20.72</v>
      </c>
      <c r="J2130">
        <v>44077.55641203704</v>
      </c>
    </row>
    <row r="2131" spans="1:10" x14ac:dyDescent="0.35">
      <c r="A2131">
        <v>2130</v>
      </c>
      <c r="B2131" s="1">
        <v>44086.461238425924</v>
      </c>
      <c r="C2131">
        <f t="shared" si="33"/>
        <v>69.295999999999992</v>
      </c>
      <c r="D2131">
        <v>20.72</v>
      </c>
      <c r="J2131">
        <v>44077.557800925926</v>
      </c>
    </row>
    <row r="2132" spans="1:10" x14ac:dyDescent="0.35">
      <c r="A2132">
        <v>2131</v>
      </c>
      <c r="B2132" s="1">
        <v>44086.462627314817</v>
      </c>
      <c r="C2132">
        <f t="shared" si="33"/>
        <v>69.367999999999995</v>
      </c>
      <c r="D2132">
        <v>20.76</v>
      </c>
      <c r="J2132">
        <v>44077.559189814812</v>
      </c>
    </row>
    <row r="2133" spans="1:10" x14ac:dyDescent="0.35">
      <c r="A2133">
        <v>2132</v>
      </c>
      <c r="B2133" s="1">
        <v>44086.464016203703</v>
      </c>
      <c r="C2133">
        <f t="shared" si="33"/>
        <v>69.367999999999995</v>
      </c>
      <c r="D2133">
        <v>20.76</v>
      </c>
      <c r="J2133">
        <v>44077.560578703706</v>
      </c>
    </row>
    <row r="2134" spans="1:10" x14ac:dyDescent="0.35">
      <c r="A2134">
        <v>2133</v>
      </c>
      <c r="B2134" s="1">
        <v>44086.465405092589</v>
      </c>
      <c r="C2134">
        <f t="shared" si="33"/>
        <v>69.367999999999995</v>
      </c>
      <c r="D2134">
        <v>20.76</v>
      </c>
      <c r="J2134">
        <v>44077.561967592592</v>
      </c>
    </row>
    <row r="2135" spans="1:10" x14ac:dyDescent="0.35">
      <c r="A2135">
        <v>2134</v>
      </c>
      <c r="B2135" s="1">
        <v>44086.466793981483</v>
      </c>
      <c r="C2135">
        <f t="shared" si="33"/>
        <v>69.367999999999995</v>
      </c>
      <c r="D2135">
        <v>20.76</v>
      </c>
      <c r="J2135">
        <v>44077.563356481478</v>
      </c>
    </row>
    <row r="2136" spans="1:10" x14ac:dyDescent="0.35">
      <c r="A2136">
        <v>2135</v>
      </c>
      <c r="B2136" s="1">
        <v>44086.468182870369</v>
      </c>
      <c r="C2136">
        <f t="shared" si="33"/>
        <v>69.367999999999995</v>
      </c>
      <c r="D2136">
        <v>20.76</v>
      </c>
      <c r="J2136">
        <v>44077.564745370371</v>
      </c>
    </row>
    <row r="2137" spans="1:10" x14ac:dyDescent="0.35">
      <c r="A2137">
        <v>2136</v>
      </c>
      <c r="B2137" s="1">
        <v>44086.469571759262</v>
      </c>
      <c r="C2137">
        <f t="shared" si="33"/>
        <v>69.367999999999995</v>
      </c>
      <c r="D2137">
        <v>20.76</v>
      </c>
      <c r="J2137">
        <v>44077.566134259258</v>
      </c>
    </row>
    <row r="2138" spans="1:10" x14ac:dyDescent="0.35">
      <c r="A2138">
        <v>2137</v>
      </c>
      <c r="B2138" s="1">
        <v>44086.470960648148</v>
      </c>
      <c r="C2138">
        <f t="shared" si="33"/>
        <v>69.44</v>
      </c>
      <c r="D2138">
        <v>20.8</v>
      </c>
      <c r="J2138">
        <v>44077.567523148151</v>
      </c>
    </row>
    <row r="2139" spans="1:10" x14ac:dyDescent="0.35">
      <c r="A2139">
        <v>2138</v>
      </c>
      <c r="B2139" s="1">
        <v>44086.472349537034</v>
      </c>
      <c r="C2139">
        <f t="shared" si="33"/>
        <v>69.44</v>
      </c>
      <c r="D2139">
        <v>20.8</v>
      </c>
      <c r="J2139">
        <v>44077.568912037037</v>
      </c>
    </row>
    <row r="2140" spans="1:10" x14ac:dyDescent="0.35">
      <c r="A2140">
        <v>2139</v>
      </c>
      <c r="B2140" s="1">
        <v>44086.473738425928</v>
      </c>
      <c r="C2140">
        <f t="shared" si="33"/>
        <v>69.44</v>
      </c>
      <c r="D2140">
        <v>20.8</v>
      </c>
      <c r="J2140">
        <v>44077.570300925923</v>
      </c>
    </row>
    <row r="2141" spans="1:10" x14ac:dyDescent="0.35">
      <c r="A2141">
        <v>2140</v>
      </c>
      <c r="B2141" s="1">
        <v>44086.475127314814</v>
      </c>
      <c r="C2141">
        <f t="shared" si="33"/>
        <v>69.44</v>
      </c>
      <c r="D2141">
        <v>20.8</v>
      </c>
      <c r="J2141">
        <v>44077.571689814817</v>
      </c>
    </row>
    <row r="2142" spans="1:10" x14ac:dyDescent="0.35">
      <c r="A2142">
        <v>2141</v>
      </c>
      <c r="B2142" s="1">
        <v>44086.4765162037</v>
      </c>
      <c r="C2142">
        <f t="shared" si="33"/>
        <v>69.44</v>
      </c>
      <c r="D2142">
        <v>20.8</v>
      </c>
      <c r="J2142">
        <v>44077.573078703703</v>
      </c>
    </row>
    <row r="2143" spans="1:10" x14ac:dyDescent="0.35">
      <c r="A2143">
        <v>2142</v>
      </c>
      <c r="B2143" s="1">
        <v>44086.477905092594</v>
      </c>
      <c r="C2143">
        <f t="shared" si="33"/>
        <v>69.44</v>
      </c>
      <c r="D2143">
        <v>20.8</v>
      </c>
      <c r="J2143">
        <v>44077.574467592596</v>
      </c>
    </row>
    <row r="2144" spans="1:10" x14ac:dyDescent="0.35">
      <c r="A2144">
        <v>2143</v>
      </c>
      <c r="B2144" s="1">
        <v>44086.47929398148</v>
      </c>
      <c r="C2144">
        <f t="shared" si="33"/>
        <v>69.44</v>
      </c>
      <c r="D2144">
        <v>20.8</v>
      </c>
      <c r="J2144">
        <v>44077.575856481482</v>
      </c>
    </row>
    <row r="2145" spans="1:10" x14ac:dyDescent="0.35">
      <c r="A2145">
        <v>2144</v>
      </c>
      <c r="B2145" s="1">
        <v>44086.480682870373</v>
      </c>
      <c r="C2145">
        <f t="shared" si="33"/>
        <v>69.53</v>
      </c>
      <c r="D2145">
        <v>20.85</v>
      </c>
      <c r="J2145">
        <v>44077.577245370368</v>
      </c>
    </row>
    <row r="2146" spans="1:10" x14ac:dyDescent="0.35">
      <c r="A2146">
        <v>2145</v>
      </c>
      <c r="B2146" s="1">
        <v>44086.482071759259</v>
      </c>
      <c r="C2146">
        <f t="shared" si="33"/>
        <v>69.44</v>
      </c>
      <c r="D2146">
        <v>20.8</v>
      </c>
      <c r="J2146">
        <v>44077.578634259262</v>
      </c>
    </row>
    <row r="2147" spans="1:10" x14ac:dyDescent="0.35">
      <c r="A2147">
        <v>2146</v>
      </c>
      <c r="B2147" s="1">
        <v>44086.483460648145</v>
      </c>
      <c r="C2147">
        <f t="shared" si="33"/>
        <v>69.44</v>
      </c>
      <c r="D2147">
        <v>20.8</v>
      </c>
      <c r="J2147">
        <v>44077.580023148148</v>
      </c>
    </row>
    <row r="2148" spans="1:10" x14ac:dyDescent="0.35">
      <c r="A2148">
        <v>2147</v>
      </c>
      <c r="B2148" s="1">
        <v>44086.484849537039</v>
      </c>
      <c r="C2148">
        <f t="shared" si="33"/>
        <v>69.53</v>
      </c>
      <c r="D2148">
        <v>20.85</v>
      </c>
      <c r="J2148">
        <v>44077.581412037034</v>
      </c>
    </row>
    <row r="2149" spans="1:10" x14ac:dyDescent="0.35">
      <c r="A2149">
        <v>2148</v>
      </c>
      <c r="B2149" s="1">
        <v>44086.486238425925</v>
      </c>
      <c r="C2149">
        <f t="shared" si="33"/>
        <v>69.53</v>
      </c>
      <c r="D2149">
        <v>20.85</v>
      </c>
      <c r="J2149">
        <v>44077.582800925928</v>
      </c>
    </row>
    <row r="2150" spans="1:10" x14ac:dyDescent="0.35">
      <c r="A2150">
        <v>2149</v>
      </c>
      <c r="B2150" s="1">
        <v>44086.487627314818</v>
      </c>
      <c r="C2150">
        <f t="shared" si="33"/>
        <v>69.602000000000004</v>
      </c>
      <c r="D2150">
        <v>20.89</v>
      </c>
      <c r="J2150">
        <v>44077.584189814814</v>
      </c>
    </row>
    <row r="2151" spans="1:10" x14ac:dyDescent="0.35">
      <c r="A2151">
        <v>2150</v>
      </c>
      <c r="B2151" s="1">
        <v>44086.489016203705</v>
      </c>
      <c r="C2151">
        <f t="shared" si="33"/>
        <v>69.602000000000004</v>
      </c>
      <c r="D2151">
        <v>20.89</v>
      </c>
      <c r="J2151">
        <v>44077.585578703707</v>
      </c>
    </row>
    <row r="2152" spans="1:10" x14ac:dyDescent="0.35">
      <c r="A2152">
        <v>2151</v>
      </c>
      <c r="B2152" s="1">
        <v>44086.490405092591</v>
      </c>
      <c r="C2152">
        <f t="shared" si="33"/>
        <v>69.53</v>
      </c>
      <c r="D2152">
        <v>20.85</v>
      </c>
      <c r="J2152">
        <v>44077.586967592593</v>
      </c>
    </row>
    <row r="2153" spans="1:10" x14ac:dyDescent="0.35">
      <c r="A2153">
        <v>2152</v>
      </c>
      <c r="B2153" s="1">
        <v>44086.491793981484</v>
      </c>
      <c r="C2153">
        <f t="shared" si="33"/>
        <v>69.602000000000004</v>
      </c>
      <c r="D2153">
        <v>20.89</v>
      </c>
      <c r="J2153">
        <v>44077.588356481479</v>
      </c>
    </row>
    <row r="2154" spans="1:10" x14ac:dyDescent="0.35">
      <c r="A2154">
        <v>2153</v>
      </c>
      <c r="B2154" s="1">
        <v>44086.49318287037</v>
      </c>
      <c r="C2154">
        <f t="shared" si="33"/>
        <v>69.602000000000004</v>
      </c>
      <c r="D2154">
        <v>20.89</v>
      </c>
      <c r="J2154">
        <v>44077.589745370373</v>
      </c>
    </row>
    <row r="2155" spans="1:10" x14ac:dyDescent="0.35">
      <c r="A2155">
        <v>2154</v>
      </c>
      <c r="B2155" s="1">
        <v>44086.494571759256</v>
      </c>
      <c r="C2155">
        <f t="shared" si="33"/>
        <v>69.602000000000004</v>
      </c>
      <c r="D2155">
        <v>20.89</v>
      </c>
      <c r="J2155">
        <v>44077.591134259259</v>
      </c>
    </row>
    <row r="2156" spans="1:10" x14ac:dyDescent="0.35">
      <c r="A2156">
        <v>2155</v>
      </c>
      <c r="B2156" s="1">
        <v>44086.49596064815</v>
      </c>
      <c r="C2156">
        <f t="shared" si="33"/>
        <v>69.602000000000004</v>
      </c>
      <c r="D2156">
        <v>20.89</v>
      </c>
      <c r="J2156">
        <v>44077.592523148145</v>
      </c>
    </row>
    <row r="2157" spans="1:10" x14ac:dyDescent="0.35">
      <c r="A2157">
        <v>2156</v>
      </c>
      <c r="B2157" s="1">
        <v>44086.497349537036</v>
      </c>
      <c r="C2157">
        <f t="shared" si="33"/>
        <v>69.602000000000004</v>
      </c>
      <c r="D2157">
        <v>20.89</v>
      </c>
      <c r="J2157">
        <v>44077.593912037039</v>
      </c>
    </row>
    <row r="2158" spans="1:10" x14ac:dyDescent="0.35">
      <c r="A2158">
        <v>2157</v>
      </c>
      <c r="B2158" s="1">
        <v>44086.498738425929</v>
      </c>
      <c r="C2158">
        <f t="shared" si="33"/>
        <v>69.674000000000007</v>
      </c>
      <c r="D2158">
        <v>20.93</v>
      </c>
      <c r="J2158">
        <v>44077.595300925925</v>
      </c>
    </row>
    <row r="2159" spans="1:10" x14ac:dyDescent="0.35">
      <c r="A2159">
        <v>2158</v>
      </c>
      <c r="B2159" s="1">
        <v>44086.500127314815</v>
      </c>
      <c r="C2159">
        <f t="shared" si="33"/>
        <v>69.602000000000004</v>
      </c>
      <c r="D2159">
        <v>20.89</v>
      </c>
      <c r="J2159">
        <v>44077.596689814818</v>
      </c>
    </row>
    <row r="2160" spans="1:10" x14ac:dyDescent="0.35">
      <c r="A2160">
        <v>2159</v>
      </c>
      <c r="B2160" s="1">
        <v>44086.501516203702</v>
      </c>
      <c r="C2160">
        <f t="shared" si="33"/>
        <v>69.602000000000004</v>
      </c>
      <c r="D2160">
        <v>20.89</v>
      </c>
      <c r="J2160">
        <v>44077.598078703704</v>
      </c>
    </row>
    <row r="2161" spans="1:10" x14ac:dyDescent="0.35">
      <c r="A2161">
        <v>2160</v>
      </c>
      <c r="B2161" s="1">
        <v>44086.502905092595</v>
      </c>
      <c r="C2161">
        <f t="shared" si="33"/>
        <v>69.602000000000004</v>
      </c>
      <c r="D2161">
        <v>20.89</v>
      </c>
      <c r="J2161">
        <v>44077.59946759259</v>
      </c>
    </row>
    <row r="2162" spans="1:10" x14ac:dyDescent="0.35">
      <c r="A2162">
        <v>2161</v>
      </c>
      <c r="B2162" s="1">
        <v>44086.504293981481</v>
      </c>
      <c r="C2162">
        <f t="shared" si="33"/>
        <v>69.674000000000007</v>
      </c>
      <c r="D2162">
        <v>20.93</v>
      </c>
      <c r="J2162">
        <v>44077.600856481484</v>
      </c>
    </row>
    <row r="2163" spans="1:10" x14ac:dyDescent="0.35">
      <c r="A2163">
        <v>2162</v>
      </c>
      <c r="B2163" s="1">
        <v>44086.505682870367</v>
      </c>
      <c r="C2163">
        <f t="shared" si="33"/>
        <v>69.763999999999996</v>
      </c>
      <c r="D2163">
        <v>20.98</v>
      </c>
      <c r="J2163">
        <v>44077.60224537037</v>
      </c>
    </row>
    <row r="2164" spans="1:10" x14ac:dyDescent="0.35">
      <c r="A2164">
        <v>2163</v>
      </c>
      <c r="B2164" s="1">
        <v>44086.507071759261</v>
      </c>
      <c r="C2164">
        <f t="shared" si="33"/>
        <v>69.602000000000004</v>
      </c>
      <c r="D2164">
        <v>20.89</v>
      </c>
      <c r="J2164">
        <v>44077.603634259256</v>
      </c>
    </row>
    <row r="2165" spans="1:10" x14ac:dyDescent="0.35">
      <c r="A2165">
        <v>2164</v>
      </c>
      <c r="B2165" s="1">
        <v>44086.508460648147</v>
      </c>
      <c r="C2165">
        <f t="shared" si="33"/>
        <v>69.53</v>
      </c>
      <c r="D2165">
        <v>20.85</v>
      </c>
      <c r="J2165">
        <v>44077.605023148149</v>
      </c>
    </row>
    <row r="2166" spans="1:10" x14ac:dyDescent="0.35">
      <c r="A2166">
        <v>2165</v>
      </c>
      <c r="B2166" s="1">
        <v>44086.50984953704</v>
      </c>
      <c r="C2166">
        <f t="shared" si="33"/>
        <v>69.674000000000007</v>
      </c>
      <c r="D2166">
        <v>20.93</v>
      </c>
      <c r="J2166">
        <v>44077.606412037036</v>
      </c>
    </row>
    <row r="2167" spans="1:10" x14ac:dyDescent="0.35">
      <c r="A2167">
        <v>2166</v>
      </c>
      <c r="B2167" s="1">
        <v>44086.511238425926</v>
      </c>
      <c r="C2167">
        <f t="shared" si="33"/>
        <v>69.674000000000007</v>
      </c>
      <c r="D2167">
        <v>20.93</v>
      </c>
      <c r="J2167">
        <v>44077.607800925929</v>
      </c>
    </row>
    <row r="2168" spans="1:10" x14ac:dyDescent="0.35">
      <c r="A2168">
        <v>2167</v>
      </c>
      <c r="B2168" s="1">
        <v>44086.512627314813</v>
      </c>
      <c r="C2168">
        <f t="shared" si="33"/>
        <v>69.674000000000007</v>
      </c>
      <c r="D2168">
        <v>20.93</v>
      </c>
      <c r="J2168">
        <v>44077.609189814815</v>
      </c>
    </row>
    <row r="2169" spans="1:10" x14ac:dyDescent="0.35">
      <c r="A2169">
        <v>2168</v>
      </c>
      <c r="B2169" s="1">
        <v>44086.514016203706</v>
      </c>
      <c r="C2169">
        <f t="shared" si="33"/>
        <v>69.674000000000007</v>
      </c>
      <c r="D2169">
        <v>20.93</v>
      </c>
      <c r="J2169">
        <v>44077.610578703701</v>
      </c>
    </row>
    <row r="2170" spans="1:10" x14ac:dyDescent="0.35">
      <c r="A2170">
        <v>2169</v>
      </c>
      <c r="B2170" s="1">
        <v>44086.515405092592</v>
      </c>
      <c r="C2170">
        <f t="shared" si="33"/>
        <v>69.602000000000004</v>
      </c>
      <c r="D2170">
        <v>20.89</v>
      </c>
      <c r="J2170">
        <v>44077.611967592595</v>
      </c>
    </row>
    <row r="2171" spans="1:10" x14ac:dyDescent="0.35">
      <c r="A2171">
        <v>2170</v>
      </c>
      <c r="B2171" s="1">
        <v>44086.516793981478</v>
      </c>
      <c r="C2171">
        <f t="shared" si="33"/>
        <v>69.674000000000007</v>
      </c>
      <c r="D2171">
        <v>20.93</v>
      </c>
      <c r="J2171">
        <v>44077.613356481481</v>
      </c>
    </row>
    <row r="2172" spans="1:10" x14ac:dyDescent="0.35">
      <c r="A2172">
        <v>2171</v>
      </c>
      <c r="B2172" s="1">
        <v>44086.518182870372</v>
      </c>
      <c r="C2172">
        <f t="shared" si="33"/>
        <v>69.835999999999999</v>
      </c>
      <c r="D2172">
        <v>21.02</v>
      </c>
      <c r="J2172">
        <v>44077.614745370367</v>
      </c>
    </row>
    <row r="2173" spans="1:10" x14ac:dyDescent="0.35">
      <c r="A2173">
        <v>2172</v>
      </c>
      <c r="B2173" s="1">
        <v>44086.519571759258</v>
      </c>
      <c r="C2173">
        <f t="shared" si="33"/>
        <v>69.98</v>
      </c>
      <c r="D2173">
        <v>21.1</v>
      </c>
      <c r="J2173">
        <v>44077.61613425926</v>
      </c>
    </row>
    <row r="2174" spans="1:10" x14ac:dyDescent="0.35">
      <c r="A2174">
        <v>2173</v>
      </c>
      <c r="B2174" s="1">
        <v>44086.520960648151</v>
      </c>
      <c r="C2174">
        <f t="shared" si="33"/>
        <v>70.069999999999993</v>
      </c>
      <c r="D2174">
        <v>21.15</v>
      </c>
      <c r="J2174">
        <v>44077.617523148147</v>
      </c>
    </row>
    <row r="2175" spans="1:10" x14ac:dyDescent="0.35">
      <c r="A2175">
        <v>2174</v>
      </c>
      <c r="B2175" s="1">
        <v>44086.522349537037</v>
      </c>
      <c r="C2175">
        <f t="shared" si="33"/>
        <v>69.98</v>
      </c>
      <c r="D2175">
        <v>21.1</v>
      </c>
      <c r="J2175">
        <v>44077.61891203704</v>
      </c>
    </row>
    <row r="2176" spans="1:10" x14ac:dyDescent="0.35">
      <c r="A2176">
        <v>2175</v>
      </c>
      <c r="B2176" s="1">
        <v>44086.523738425924</v>
      </c>
      <c r="C2176">
        <f t="shared" si="33"/>
        <v>69.98</v>
      </c>
      <c r="D2176">
        <v>21.1</v>
      </c>
      <c r="J2176">
        <v>44077.620300925926</v>
      </c>
    </row>
    <row r="2177" spans="1:10" x14ac:dyDescent="0.35">
      <c r="A2177">
        <v>2176</v>
      </c>
      <c r="B2177" s="1">
        <v>44086.525127314817</v>
      </c>
      <c r="C2177">
        <f t="shared" si="33"/>
        <v>69.98</v>
      </c>
      <c r="D2177">
        <v>21.1</v>
      </c>
      <c r="J2177">
        <v>44077.621689814812</v>
      </c>
    </row>
    <row r="2178" spans="1:10" x14ac:dyDescent="0.35">
      <c r="A2178">
        <v>2177</v>
      </c>
      <c r="B2178" s="1">
        <v>44086.526516203703</v>
      </c>
      <c r="C2178">
        <f t="shared" ref="C2178:C2241" si="34">(D2178*9/5)+32</f>
        <v>69.98</v>
      </c>
      <c r="D2178">
        <v>21.1</v>
      </c>
      <c r="J2178">
        <v>44077.623078703706</v>
      </c>
    </row>
    <row r="2179" spans="1:10" x14ac:dyDescent="0.35">
      <c r="A2179">
        <v>2178</v>
      </c>
      <c r="B2179" s="1">
        <v>44086.527905092589</v>
      </c>
      <c r="C2179">
        <f t="shared" si="34"/>
        <v>69.908000000000001</v>
      </c>
      <c r="D2179">
        <v>21.06</v>
      </c>
      <c r="J2179">
        <v>44077.624467592592</v>
      </c>
    </row>
    <row r="2180" spans="1:10" x14ac:dyDescent="0.35">
      <c r="A2180">
        <v>2179</v>
      </c>
      <c r="B2180" s="1">
        <v>44086.529293981483</v>
      </c>
      <c r="C2180">
        <f t="shared" si="34"/>
        <v>69.98</v>
      </c>
      <c r="D2180">
        <v>21.1</v>
      </c>
      <c r="J2180">
        <v>44077.625856481478</v>
      </c>
    </row>
    <row r="2181" spans="1:10" x14ac:dyDescent="0.35">
      <c r="A2181">
        <v>2180</v>
      </c>
      <c r="B2181" s="1">
        <v>44086.530682870369</v>
      </c>
      <c r="C2181">
        <f t="shared" si="34"/>
        <v>69.98</v>
      </c>
      <c r="D2181">
        <v>21.1</v>
      </c>
      <c r="J2181">
        <v>44077.627245370371</v>
      </c>
    </row>
    <row r="2182" spans="1:10" x14ac:dyDescent="0.35">
      <c r="A2182">
        <v>2181</v>
      </c>
      <c r="B2182" s="1">
        <v>44086.532071759262</v>
      </c>
      <c r="C2182">
        <f t="shared" si="34"/>
        <v>69.98</v>
      </c>
      <c r="D2182">
        <v>21.1</v>
      </c>
      <c r="J2182">
        <v>44077.628634259258</v>
      </c>
    </row>
    <row r="2183" spans="1:10" x14ac:dyDescent="0.35">
      <c r="A2183">
        <v>2182</v>
      </c>
      <c r="B2183" s="1">
        <v>44086.533460648148</v>
      </c>
      <c r="C2183">
        <f t="shared" si="34"/>
        <v>69.98</v>
      </c>
      <c r="D2183">
        <v>21.1</v>
      </c>
      <c r="J2183">
        <v>44077.630023148151</v>
      </c>
    </row>
    <row r="2184" spans="1:10" x14ac:dyDescent="0.35">
      <c r="A2184">
        <v>2183</v>
      </c>
      <c r="B2184" s="1">
        <v>44086.534849537034</v>
      </c>
      <c r="C2184">
        <f t="shared" si="34"/>
        <v>69.98</v>
      </c>
      <c r="D2184">
        <v>21.1</v>
      </c>
      <c r="J2184">
        <v>44077.631412037037</v>
      </c>
    </row>
    <row r="2185" spans="1:10" x14ac:dyDescent="0.35">
      <c r="A2185">
        <v>2184</v>
      </c>
      <c r="B2185" s="1">
        <v>44086.536238425928</v>
      </c>
      <c r="C2185">
        <f t="shared" si="34"/>
        <v>69.98</v>
      </c>
      <c r="D2185">
        <v>21.1</v>
      </c>
      <c r="J2185">
        <v>44077.632800925923</v>
      </c>
    </row>
    <row r="2186" spans="1:10" x14ac:dyDescent="0.35">
      <c r="A2186">
        <v>2185</v>
      </c>
      <c r="B2186" s="1">
        <v>44086.537627314814</v>
      </c>
      <c r="C2186">
        <f t="shared" si="34"/>
        <v>70.069999999999993</v>
      </c>
      <c r="D2186">
        <v>21.15</v>
      </c>
      <c r="J2186">
        <v>44077.634189814817</v>
      </c>
    </row>
    <row r="2187" spans="1:10" x14ac:dyDescent="0.35">
      <c r="A2187">
        <v>2186</v>
      </c>
      <c r="B2187" s="1">
        <v>44086.5390162037</v>
      </c>
      <c r="C2187">
        <f t="shared" si="34"/>
        <v>70.069999999999993</v>
      </c>
      <c r="D2187">
        <v>21.15</v>
      </c>
      <c r="J2187">
        <v>44077.635578703703</v>
      </c>
    </row>
    <row r="2188" spans="1:10" x14ac:dyDescent="0.35">
      <c r="A2188">
        <v>2187</v>
      </c>
      <c r="B2188" s="1">
        <v>44086.540405092594</v>
      </c>
      <c r="C2188">
        <f t="shared" si="34"/>
        <v>70.069999999999993</v>
      </c>
      <c r="D2188">
        <v>21.15</v>
      </c>
      <c r="J2188">
        <v>44077.636967592596</v>
      </c>
    </row>
    <row r="2189" spans="1:10" x14ac:dyDescent="0.35">
      <c r="A2189">
        <v>2188</v>
      </c>
      <c r="B2189" s="1">
        <v>44086.54179398148</v>
      </c>
      <c r="C2189">
        <f t="shared" si="34"/>
        <v>70.069999999999993</v>
      </c>
      <c r="D2189">
        <v>21.15</v>
      </c>
      <c r="J2189">
        <v>44077.638356481482</v>
      </c>
    </row>
    <row r="2190" spans="1:10" x14ac:dyDescent="0.35">
      <c r="A2190">
        <v>2189</v>
      </c>
      <c r="B2190" s="1">
        <v>44086.543182870373</v>
      </c>
      <c r="C2190">
        <f t="shared" si="34"/>
        <v>70.069999999999993</v>
      </c>
      <c r="D2190">
        <v>21.15</v>
      </c>
      <c r="J2190">
        <v>44077.639745370368</v>
      </c>
    </row>
    <row r="2191" spans="1:10" x14ac:dyDescent="0.35">
      <c r="A2191">
        <v>2190</v>
      </c>
      <c r="B2191" s="1">
        <v>44086.544571759259</v>
      </c>
      <c r="C2191">
        <f t="shared" si="34"/>
        <v>69.98</v>
      </c>
      <c r="D2191">
        <v>21.1</v>
      </c>
      <c r="J2191">
        <v>44077.641134259262</v>
      </c>
    </row>
    <row r="2192" spans="1:10" x14ac:dyDescent="0.35">
      <c r="A2192">
        <v>2191</v>
      </c>
      <c r="B2192" s="1">
        <v>44086.545960648145</v>
      </c>
      <c r="C2192">
        <f t="shared" si="34"/>
        <v>70.069999999999993</v>
      </c>
      <c r="D2192">
        <v>21.15</v>
      </c>
      <c r="J2192">
        <v>44077.642523148148</v>
      </c>
    </row>
    <row r="2193" spans="1:10" x14ac:dyDescent="0.35">
      <c r="A2193">
        <v>2192</v>
      </c>
      <c r="B2193" s="1">
        <v>44086.547349537039</v>
      </c>
      <c r="C2193">
        <f t="shared" si="34"/>
        <v>69.98</v>
      </c>
      <c r="D2193">
        <v>21.1</v>
      </c>
      <c r="J2193">
        <v>44077.643912037034</v>
      </c>
    </row>
    <row r="2194" spans="1:10" x14ac:dyDescent="0.35">
      <c r="A2194">
        <v>2193</v>
      </c>
      <c r="B2194" s="1">
        <v>44086.548738425925</v>
      </c>
      <c r="C2194">
        <f t="shared" si="34"/>
        <v>70.141999999999996</v>
      </c>
      <c r="D2194">
        <v>21.19</v>
      </c>
      <c r="J2194">
        <v>44077.645300925928</v>
      </c>
    </row>
    <row r="2195" spans="1:10" x14ac:dyDescent="0.35">
      <c r="A2195">
        <v>2194</v>
      </c>
      <c r="B2195" s="1">
        <v>44086.550127314818</v>
      </c>
      <c r="C2195">
        <f t="shared" si="34"/>
        <v>70.069999999999993</v>
      </c>
      <c r="D2195">
        <v>21.15</v>
      </c>
      <c r="J2195">
        <v>44077.646689814814</v>
      </c>
    </row>
    <row r="2196" spans="1:10" x14ac:dyDescent="0.35">
      <c r="A2196">
        <v>2195</v>
      </c>
      <c r="B2196" s="1">
        <v>44086.551516203705</v>
      </c>
      <c r="C2196">
        <f t="shared" si="34"/>
        <v>70.069999999999993</v>
      </c>
      <c r="D2196">
        <v>21.15</v>
      </c>
      <c r="J2196">
        <v>44077.648078703707</v>
      </c>
    </row>
    <row r="2197" spans="1:10" x14ac:dyDescent="0.35">
      <c r="A2197">
        <v>2196</v>
      </c>
      <c r="B2197" s="1">
        <v>44086.552905092591</v>
      </c>
      <c r="C2197">
        <f t="shared" si="34"/>
        <v>70.141999999999996</v>
      </c>
      <c r="D2197">
        <v>21.19</v>
      </c>
      <c r="J2197">
        <v>44077.649467592593</v>
      </c>
    </row>
    <row r="2198" spans="1:10" x14ac:dyDescent="0.35">
      <c r="A2198">
        <v>2197</v>
      </c>
      <c r="B2198" s="1">
        <v>44086.554293981484</v>
      </c>
      <c r="C2198">
        <f t="shared" si="34"/>
        <v>70.069999999999993</v>
      </c>
      <c r="D2198">
        <v>21.15</v>
      </c>
      <c r="J2198">
        <v>44077.650856481479</v>
      </c>
    </row>
    <row r="2199" spans="1:10" x14ac:dyDescent="0.35">
      <c r="A2199">
        <v>2198</v>
      </c>
      <c r="B2199" s="1">
        <v>44086.55568287037</v>
      </c>
      <c r="C2199">
        <f t="shared" si="34"/>
        <v>70.141999999999996</v>
      </c>
      <c r="D2199">
        <v>21.19</v>
      </c>
      <c r="J2199">
        <v>44077.652245370373</v>
      </c>
    </row>
    <row r="2200" spans="1:10" x14ac:dyDescent="0.35">
      <c r="A2200">
        <v>2199</v>
      </c>
      <c r="B2200" s="1">
        <v>44086.557071759256</v>
      </c>
      <c r="C2200">
        <f t="shared" si="34"/>
        <v>70.141999999999996</v>
      </c>
      <c r="D2200">
        <v>21.19</v>
      </c>
      <c r="J2200">
        <v>44077.653634259259</v>
      </c>
    </row>
    <row r="2201" spans="1:10" x14ac:dyDescent="0.35">
      <c r="A2201">
        <v>2200</v>
      </c>
      <c r="B2201" s="1">
        <v>44086.55846064815</v>
      </c>
      <c r="C2201">
        <f t="shared" si="34"/>
        <v>70.141999999999996</v>
      </c>
      <c r="D2201">
        <v>21.19</v>
      </c>
      <c r="J2201">
        <v>44077.655023148145</v>
      </c>
    </row>
    <row r="2202" spans="1:10" x14ac:dyDescent="0.35">
      <c r="A2202">
        <v>2201</v>
      </c>
      <c r="B2202" s="1">
        <v>44086.559849537036</v>
      </c>
      <c r="C2202">
        <f t="shared" si="34"/>
        <v>70.141999999999996</v>
      </c>
      <c r="D2202">
        <v>21.19</v>
      </c>
      <c r="J2202">
        <v>44077.656412037039</v>
      </c>
    </row>
    <row r="2203" spans="1:10" x14ac:dyDescent="0.35">
      <c r="A2203">
        <v>2202</v>
      </c>
      <c r="B2203" s="1">
        <v>44086.561238425929</v>
      </c>
      <c r="C2203">
        <f t="shared" si="34"/>
        <v>69.98</v>
      </c>
      <c r="D2203">
        <v>21.1</v>
      </c>
      <c r="J2203">
        <v>44077.657800925925</v>
      </c>
    </row>
    <row r="2204" spans="1:10" x14ac:dyDescent="0.35">
      <c r="A2204">
        <v>2203</v>
      </c>
      <c r="B2204" s="1">
        <v>44086.562627314815</v>
      </c>
      <c r="C2204">
        <f t="shared" si="34"/>
        <v>69.98</v>
      </c>
      <c r="D2204">
        <v>21.1</v>
      </c>
      <c r="J2204">
        <v>44077.659189814818</v>
      </c>
    </row>
    <row r="2205" spans="1:10" x14ac:dyDescent="0.35">
      <c r="A2205">
        <v>2204</v>
      </c>
      <c r="B2205" s="1">
        <v>44086.564016203702</v>
      </c>
      <c r="C2205">
        <f t="shared" si="34"/>
        <v>70.069999999999993</v>
      </c>
      <c r="D2205">
        <v>21.15</v>
      </c>
      <c r="J2205">
        <v>44077.660578703704</v>
      </c>
    </row>
    <row r="2206" spans="1:10" x14ac:dyDescent="0.35">
      <c r="A2206">
        <v>2205</v>
      </c>
      <c r="B2206" s="1">
        <v>44086.565405092595</v>
      </c>
      <c r="C2206">
        <f t="shared" si="34"/>
        <v>70.069999999999993</v>
      </c>
      <c r="D2206">
        <v>21.15</v>
      </c>
      <c r="J2206">
        <v>44077.66196759259</v>
      </c>
    </row>
    <row r="2207" spans="1:10" x14ac:dyDescent="0.35">
      <c r="A2207">
        <v>2206</v>
      </c>
      <c r="B2207" s="1">
        <v>44086.566793981481</v>
      </c>
      <c r="C2207">
        <f t="shared" si="34"/>
        <v>70.069999999999993</v>
      </c>
      <c r="D2207">
        <v>21.15</v>
      </c>
      <c r="J2207">
        <v>44077.663356481484</v>
      </c>
    </row>
    <row r="2208" spans="1:10" x14ac:dyDescent="0.35">
      <c r="A2208">
        <v>2207</v>
      </c>
      <c r="B2208" s="1">
        <v>44086.568182870367</v>
      </c>
      <c r="C2208">
        <f t="shared" si="34"/>
        <v>69.98</v>
      </c>
      <c r="D2208">
        <v>21.1</v>
      </c>
      <c r="J2208">
        <v>44077.66474537037</v>
      </c>
    </row>
    <row r="2209" spans="1:10" x14ac:dyDescent="0.35">
      <c r="A2209">
        <v>2208</v>
      </c>
      <c r="B2209" s="1">
        <v>44086.569571759261</v>
      </c>
      <c r="C2209">
        <f t="shared" si="34"/>
        <v>70.141999999999996</v>
      </c>
      <c r="D2209">
        <v>21.19</v>
      </c>
      <c r="J2209">
        <v>44077.666134259256</v>
      </c>
    </row>
    <row r="2210" spans="1:10" x14ac:dyDescent="0.35">
      <c r="A2210">
        <v>2209</v>
      </c>
      <c r="B2210" s="1">
        <v>44086.570960648147</v>
      </c>
      <c r="C2210">
        <f t="shared" si="34"/>
        <v>70.141999999999996</v>
      </c>
      <c r="D2210">
        <v>21.19</v>
      </c>
      <c r="J2210">
        <v>44077.667523148149</v>
      </c>
    </row>
    <row r="2211" spans="1:10" x14ac:dyDescent="0.35">
      <c r="A2211">
        <v>2210</v>
      </c>
      <c r="B2211" s="1">
        <v>44086.57234953704</v>
      </c>
      <c r="C2211">
        <f t="shared" si="34"/>
        <v>70.141999999999996</v>
      </c>
      <c r="D2211">
        <v>21.19</v>
      </c>
      <c r="J2211">
        <v>44077.668912037036</v>
      </c>
    </row>
    <row r="2212" spans="1:10" x14ac:dyDescent="0.35">
      <c r="A2212">
        <v>2211</v>
      </c>
      <c r="B2212" s="1">
        <v>44086.573738425926</v>
      </c>
      <c r="C2212">
        <f t="shared" si="34"/>
        <v>70.141999999999996</v>
      </c>
      <c r="D2212">
        <v>21.19</v>
      </c>
      <c r="J2212">
        <v>44077.670300925929</v>
      </c>
    </row>
    <row r="2213" spans="1:10" x14ac:dyDescent="0.35">
      <c r="A2213">
        <v>2212</v>
      </c>
      <c r="B2213" s="1">
        <v>44086.575127314813</v>
      </c>
      <c r="C2213">
        <f t="shared" si="34"/>
        <v>70.213999999999999</v>
      </c>
      <c r="D2213">
        <v>21.23</v>
      </c>
      <c r="J2213">
        <v>44077.671689814815</v>
      </c>
    </row>
    <row r="2214" spans="1:10" x14ac:dyDescent="0.35">
      <c r="A2214">
        <v>2213</v>
      </c>
      <c r="B2214" s="1">
        <v>44086.576516203706</v>
      </c>
      <c r="C2214">
        <f t="shared" si="34"/>
        <v>70.304000000000002</v>
      </c>
      <c r="D2214">
        <v>21.28</v>
      </c>
      <c r="J2214">
        <v>44077.673078703701</v>
      </c>
    </row>
    <row r="2215" spans="1:10" x14ac:dyDescent="0.35">
      <c r="A2215">
        <v>2214</v>
      </c>
      <c r="B2215" s="1">
        <v>44086.577905092592</v>
      </c>
      <c r="C2215">
        <f t="shared" si="34"/>
        <v>70.304000000000002</v>
      </c>
      <c r="D2215">
        <v>21.28</v>
      </c>
      <c r="J2215">
        <v>44077.674467592595</v>
      </c>
    </row>
    <row r="2216" spans="1:10" x14ac:dyDescent="0.35">
      <c r="A2216">
        <v>2215</v>
      </c>
      <c r="B2216" s="1">
        <v>44086.579293981478</v>
      </c>
      <c r="C2216">
        <f t="shared" si="34"/>
        <v>70.304000000000002</v>
      </c>
      <c r="D2216">
        <v>21.28</v>
      </c>
      <c r="J2216">
        <v>44077.675856481481</v>
      </c>
    </row>
    <row r="2217" spans="1:10" x14ac:dyDescent="0.35">
      <c r="A2217">
        <v>2216</v>
      </c>
      <c r="B2217" s="1">
        <v>44086.580682870372</v>
      </c>
      <c r="C2217">
        <f t="shared" si="34"/>
        <v>70.213999999999999</v>
      </c>
      <c r="D2217">
        <v>21.23</v>
      </c>
      <c r="J2217">
        <v>44077.677245370367</v>
      </c>
    </row>
    <row r="2218" spans="1:10" x14ac:dyDescent="0.35">
      <c r="A2218">
        <v>2217</v>
      </c>
      <c r="B2218" s="1">
        <v>44086.582071759258</v>
      </c>
      <c r="C2218">
        <f t="shared" si="34"/>
        <v>70.213999999999999</v>
      </c>
      <c r="D2218">
        <v>21.23</v>
      </c>
      <c r="J2218">
        <v>44077.67863425926</v>
      </c>
    </row>
    <row r="2219" spans="1:10" x14ac:dyDescent="0.35">
      <c r="A2219">
        <v>2218</v>
      </c>
      <c r="B2219" s="1">
        <v>44086.583460648151</v>
      </c>
      <c r="C2219">
        <f t="shared" si="34"/>
        <v>70.213999999999999</v>
      </c>
      <c r="D2219">
        <v>21.23</v>
      </c>
      <c r="J2219">
        <v>44077.680023148147</v>
      </c>
    </row>
    <row r="2220" spans="1:10" x14ac:dyDescent="0.35">
      <c r="A2220">
        <v>2219</v>
      </c>
      <c r="B2220" s="1">
        <v>44086.584849537037</v>
      </c>
      <c r="C2220">
        <f t="shared" si="34"/>
        <v>70.213999999999999</v>
      </c>
      <c r="D2220">
        <v>21.23</v>
      </c>
      <c r="J2220">
        <v>44077.68141203704</v>
      </c>
    </row>
    <row r="2221" spans="1:10" x14ac:dyDescent="0.35">
      <c r="A2221">
        <v>2220</v>
      </c>
      <c r="B2221" s="1">
        <v>44086.586238425924</v>
      </c>
      <c r="C2221">
        <f t="shared" si="34"/>
        <v>70.141999999999996</v>
      </c>
      <c r="D2221">
        <v>21.19</v>
      </c>
      <c r="J2221">
        <v>44077.682800925926</v>
      </c>
    </row>
    <row r="2222" spans="1:10" x14ac:dyDescent="0.35">
      <c r="A2222">
        <v>2221</v>
      </c>
      <c r="B2222" s="1">
        <v>44086.587627314817</v>
      </c>
      <c r="C2222">
        <f t="shared" si="34"/>
        <v>70.304000000000002</v>
      </c>
      <c r="D2222">
        <v>21.28</v>
      </c>
      <c r="J2222">
        <v>44077.684189814812</v>
      </c>
    </row>
    <row r="2223" spans="1:10" x14ac:dyDescent="0.35">
      <c r="A2223">
        <v>2222</v>
      </c>
      <c r="B2223" s="1">
        <v>44086.589016203703</v>
      </c>
      <c r="C2223">
        <f t="shared" si="34"/>
        <v>70.304000000000002</v>
      </c>
      <c r="D2223">
        <v>21.28</v>
      </c>
      <c r="J2223">
        <v>44077.685578703706</v>
      </c>
    </row>
    <row r="2224" spans="1:10" x14ac:dyDescent="0.35">
      <c r="A2224">
        <v>2223</v>
      </c>
      <c r="B2224" s="1">
        <v>44086.590405092589</v>
      </c>
      <c r="C2224">
        <f t="shared" si="34"/>
        <v>70.304000000000002</v>
      </c>
      <c r="D2224">
        <v>21.28</v>
      </c>
      <c r="J2224">
        <v>44077.686967592592</v>
      </c>
    </row>
    <row r="2225" spans="1:10" x14ac:dyDescent="0.35">
      <c r="A2225">
        <v>2224</v>
      </c>
      <c r="B2225" s="1">
        <v>44086.591793981483</v>
      </c>
      <c r="C2225">
        <f t="shared" si="34"/>
        <v>70.213999999999999</v>
      </c>
      <c r="D2225">
        <v>21.23</v>
      </c>
      <c r="J2225">
        <v>44077.688356481478</v>
      </c>
    </row>
    <row r="2226" spans="1:10" x14ac:dyDescent="0.35">
      <c r="A2226">
        <v>2225</v>
      </c>
      <c r="B2226" s="1">
        <v>44086.593182870369</v>
      </c>
      <c r="C2226">
        <f t="shared" si="34"/>
        <v>70.213999999999999</v>
      </c>
      <c r="D2226">
        <v>21.23</v>
      </c>
      <c r="J2226">
        <v>44077.689745370371</v>
      </c>
    </row>
    <row r="2227" spans="1:10" x14ac:dyDescent="0.35">
      <c r="A2227">
        <v>2226</v>
      </c>
      <c r="B2227" s="1">
        <v>44086.594571759262</v>
      </c>
      <c r="C2227">
        <f t="shared" si="34"/>
        <v>70.304000000000002</v>
      </c>
      <c r="D2227">
        <v>21.28</v>
      </c>
      <c r="J2227">
        <v>44077.691134259258</v>
      </c>
    </row>
    <row r="2228" spans="1:10" x14ac:dyDescent="0.35">
      <c r="A2228">
        <v>2227</v>
      </c>
      <c r="B2228" s="1">
        <v>44086.595960648148</v>
      </c>
      <c r="C2228">
        <f t="shared" si="34"/>
        <v>70.304000000000002</v>
      </c>
      <c r="D2228">
        <v>21.28</v>
      </c>
      <c r="J2228">
        <v>44077.692523148151</v>
      </c>
    </row>
    <row r="2229" spans="1:10" x14ac:dyDescent="0.35">
      <c r="A2229">
        <v>2228</v>
      </c>
      <c r="B2229" s="1">
        <v>44086.597349537034</v>
      </c>
      <c r="C2229">
        <f t="shared" si="34"/>
        <v>70.304000000000002</v>
      </c>
      <c r="D2229">
        <v>21.28</v>
      </c>
      <c r="J2229">
        <v>44077.693912037037</v>
      </c>
    </row>
    <row r="2230" spans="1:10" x14ac:dyDescent="0.35">
      <c r="A2230">
        <v>2229</v>
      </c>
      <c r="B2230" s="1">
        <v>44086.598738425928</v>
      </c>
      <c r="C2230">
        <f t="shared" si="34"/>
        <v>70.304000000000002</v>
      </c>
      <c r="D2230">
        <v>21.28</v>
      </c>
      <c r="J2230">
        <v>44077.695300925923</v>
      </c>
    </row>
    <row r="2231" spans="1:10" x14ac:dyDescent="0.35">
      <c r="A2231">
        <v>2230</v>
      </c>
      <c r="B2231" s="1">
        <v>44086.600127314814</v>
      </c>
      <c r="C2231">
        <f t="shared" si="34"/>
        <v>70.304000000000002</v>
      </c>
      <c r="D2231">
        <v>21.28</v>
      </c>
      <c r="J2231">
        <v>44077.696689814817</v>
      </c>
    </row>
    <row r="2232" spans="1:10" x14ac:dyDescent="0.35">
      <c r="A2232">
        <v>2231</v>
      </c>
      <c r="B2232" s="1">
        <v>44086.6015162037</v>
      </c>
      <c r="C2232">
        <f t="shared" si="34"/>
        <v>70.304000000000002</v>
      </c>
      <c r="D2232">
        <v>21.28</v>
      </c>
      <c r="J2232">
        <v>44077.698078703703</v>
      </c>
    </row>
    <row r="2233" spans="1:10" x14ac:dyDescent="0.35">
      <c r="A2233">
        <v>2232</v>
      </c>
      <c r="B2233" s="1">
        <v>44086.602905092594</v>
      </c>
      <c r="C2233">
        <f t="shared" si="34"/>
        <v>70.304000000000002</v>
      </c>
      <c r="D2233">
        <v>21.28</v>
      </c>
      <c r="J2233">
        <v>44077.699467592596</v>
      </c>
    </row>
    <row r="2234" spans="1:10" x14ac:dyDescent="0.35">
      <c r="A2234">
        <v>2233</v>
      </c>
      <c r="B2234" s="1">
        <v>44086.60429398148</v>
      </c>
      <c r="C2234">
        <f t="shared" si="34"/>
        <v>70.304000000000002</v>
      </c>
      <c r="D2234">
        <v>21.28</v>
      </c>
      <c r="J2234">
        <v>44077.700856481482</v>
      </c>
    </row>
    <row r="2235" spans="1:10" x14ac:dyDescent="0.35">
      <c r="A2235">
        <v>2234</v>
      </c>
      <c r="B2235" s="1">
        <v>44086.605682870373</v>
      </c>
      <c r="C2235">
        <f t="shared" si="34"/>
        <v>70.376000000000005</v>
      </c>
      <c r="D2235">
        <v>21.32</v>
      </c>
      <c r="J2235">
        <v>44077.702245370368</v>
      </c>
    </row>
    <row r="2236" spans="1:10" x14ac:dyDescent="0.35">
      <c r="A2236">
        <v>2235</v>
      </c>
      <c r="B2236" s="1">
        <v>44086.607071759259</v>
      </c>
      <c r="C2236">
        <f t="shared" si="34"/>
        <v>70.304000000000002</v>
      </c>
      <c r="D2236">
        <v>21.28</v>
      </c>
      <c r="J2236">
        <v>44077.703634259262</v>
      </c>
    </row>
    <row r="2237" spans="1:10" x14ac:dyDescent="0.35">
      <c r="A2237">
        <v>2236</v>
      </c>
      <c r="B2237" s="1">
        <v>44086.608460648145</v>
      </c>
      <c r="C2237">
        <f t="shared" si="34"/>
        <v>70.376000000000005</v>
      </c>
      <c r="D2237">
        <v>21.32</v>
      </c>
      <c r="J2237">
        <v>44077.705023148148</v>
      </c>
    </row>
    <row r="2238" spans="1:10" x14ac:dyDescent="0.35">
      <c r="A2238">
        <v>2237</v>
      </c>
      <c r="B2238" s="1">
        <v>44086.609849537039</v>
      </c>
      <c r="C2238">
        <f t="shared" si="34"/>
        <v>70.304000000000002</v>
      </c>
      <c r="D2238">
        <v>21.28</v>
      </c>
      <c r="J2238">
        <v>44077.706412037034</v>
      </c>
    </row>
    <row r="2239" spans="1:10" x14ac:dyDescent="0.35">
      <c r="A2239">
        <v>2238</v>
      </c>
      <c r="B2239" s="1">
        <v>44086.611238425925</v>
      </c>
      <c r="C2239">
        <f t="shared" si="34"/>
        <v>70.304000000000002</v>
      </c>
      <c r="D2239">
        <v>21.28</v>
      </c>
      <c r="J2239">
        <v>44077.707800925928</v>
      </c>
    </row>
    <row r="2240" spans="1:10" x14ac:dyDescent="0.35">
      <c r="A2240">
        <v>2239</v>
      </c>
      <c r="B2240" s="1">
        <v>44086.612627314818</v>
      </c>
      <c r="C2240">
        <f t="shared" si="34"/>
        <v>70.304000000000002</v>
      </c>
      <c r="D2240">
        <v>21.28</v>
      </c>
      <c r="J2240">
        <v>44077.709189814814</v>
      </c>
    </row>
    <row r="2241" spans="1:10" x14ac:dyDescent="0.35">
      <c r="A2241">
        <v>2240</v>
      </c>
      <c r="B2241" s="1">
        <v>44086.614016203705</v>
      </c>
      <c r="C2241">
        <f t="shared" si="34"/>
        <v>70.376000000000005</v>
      </c>
      <c r="D2241">
        <v>21.32</v>
      </c>
      <c r="J2241">
        <v>44077.710578703707</v>
      </c>
    </row>
    <row r="2242" spans="1:10" x14ac:dyDescent="0.35">
      <c r="A2242">
        <v>2241</v>
      </c>
      <c r="B2242" s="1">
        <v>44086.615405092591</v>
      </c>
      <c r="C2242">
        <f t="shared" ref="C2242:C2305" si="35">(D2242*9/5)+32</f>
        <v>70.448000000000008</v>
      </c>
      <c r="D2242">
        <v>21.36</v>
      </c>
      <c r="J2242">
        <v>44077.711967592593</v>
      </c>
    </row>
    <row r="2243" spans="1:10" x14ac:dyDescent="0.35">
      <c r="A2243">
        <v>2242</v>
      </c>
      <c r="B2243" s="1">
        <v>44086.616793981484</v>
      </c>
      <c r="C2243">
        <f t="shared" si="35"/>
        <v>70.376000000000005</v>
      </c>
      <c r="D2243">
        <v>21.32</v>
      </c>
      <c r="J2243">
        <v>44077.713356481479</v>
      </c>
    </row>
    <row r="2244" spans="1:10" x14ac:dyDescent="0.35">
      <c r="A2244">
        <v>2243</v>
      </c>
      <c r="B2244" s="1">
        <v>44086.61818287037</v>
      </c>
      <c r="C2244">
        <f t="shared" si="35"/>
        <v>70.376000000000005</v>
      </c>
      <c r="D2244">
        <v>21.32</v>
      </c>
      <c r="J2244">
        <v>44077.714745370373</v>
      </c>
    </row>
    <row r="2245" spans="1:10" x14ac:dyDescent="0.35">
      <c r="A2245">
        <v>2244</v>
      </c>
      <c r="B2245" s="1">
        <v>44086.619571759256</v>
      </c>
      <c r="C2245">
        <f t="shared" si="35"/>
        <v>70.376000000000005</v>
      </c>
      <c r="D2245">
        <v>21.32</v>
      </c>
      <c r="J2245">
        <v>44077.716134259259</v>
      </c>
    </row>
    <row r="2246" spans="1:10" x14ac:dyDescent="0.35">
      <c r="A2246">
        <v>2245</v>
      </c>
      <c r="B2246" s="1">
        <v>44086.62096064815</v>
      </c>
      <c r="C2246">
        <f t="shared" si="35"/>
        <v>70.376000000000005</v>
      </c>
      <c r="D2246">
        <v>21.32</v>
      </c>
      <c r="J2246">
        <v>44077.717523148145</v>
      </c>
    </row>
    <row r="2247" spans="1:10" x14ac:dyDescent="0.35">
      <c r="A2247">
        <v>2246</v>
      </c>
      <c r="B2247" s="1">
        <v>44086.622349537036</v>
      </c>
      <c r="C2247">
        <f t="shared" si="35"/>
        <v>70.52</v>
      </c>
      <c r="D2247">
        <v>21.4</v>
      </c>
      <c r="J2247">
        <v>44077.718912037039</v>
      </c>
    </row>
    <row r="2248" spans="1:10" x14ac:dyDescent="0.35">
      <c r="A2248">
        <v>2247</v>
      </c>
      <c r="B2248" s="1">
        <v>44086.623738425929</v>
      </c>
      <c r="C2248">
        <f t="shared" si="35"/>
        <v>70.376000000000005</v>
      </c>
      <c r="D2248">
        <v>21.32</v>
      </c>
      <c r="J2248">
        <v>44077.720300925925</v>
      </c>
    </row>
    <row r="2249" spans="1:10" x14ac:dyDescent="0.35">
      <c r="A2249">
        <v>2248</v>
      </c>
      <c r="B2249" s="1">
        <v>44086.625127314815</v>
      </c>
      <c r="C2249">
        <f t="shared" si="35"/>
        <v>70.376000000000005</v>
      </c>
      <c r="D2249">
        <v>21.32</v>
      </c>
      <c r="J2249">
        <v>44077.721689814818</v>
      </c>
    </row>
    <row r="2250" spans="1:10" x14ac:dyDescent="0.35">
      <c r="A2250">
        <v>2249</v>
      </c>
      <c r="B2250" s="1">
        <v>44086.626516203702</v>
      </c>
      <c r="C2250">
        <f t="shared" si="35"/>
        <v>70.448000000000008</v>
      </c>
      <c r="D2250">
        <v>21.36</v>
      </c>
      <c r="J2250">
        <v>44077.723078703704</v>
      </c>
    </row>
    <row r="2251" spans="1:10" x14ac:dyDescent="0.35">
      <c r="A2251">
        <v>2250</v>
      </c>
      <c r="B2251" s="1">
        <v>44086.627905092595</v>
      </c>
      <c r="C2251">
        <f t="shared" si="35"/>
        <v>70.61</v>
      </c>
      <c r="D2251">
        <v>21.45</v>
      </c>
      <c r="J2251">
        <v>44077.72446759259</v>
      </c>
    </row>
    <row r="2252" spans="1:10" x14ac:dyDescent="0.35">
      <c r="A2252">
        <v>2251</v>
      </c>
      <c r="B2252" s="1">
        <v>44086.629293981481</v>
      </c>
      <c r="C2252">
        <f t="shared" si="35"/>
        <v>70.52</v>
      </c>
      <c r="D2252">
        <v>21.4</v>
      </c>
      <c r="J2252">
        <v>44077.725856481484</v>
      </c>
    </row>
    <row r="2253" spans="1:10" x14ac:dyDescent="0.35">
      <c r="A2253">
        <v>2252</v>
      </c>
      <c r="B2253" s="1">
        <v>44086.630682870367</v>
      </c>
      <c r="C2253">
        <f t="shared" si="35"/>
        <v>70.52</v>
      </c>
      <c r="D2253">
        <v>21.4</v>
      </c>
      <c r="J2253">
        <v>44077.72724537037</v>
      </c>
    </row>
    <row r="2254" spans="1:10" x14ac:dyDescent="0.35">
      <c r="A2254">
        <v>2253</v>
      </c>
      <c r="B2254" s="1">
        <v>44086.632071759261</v>
      </c>
      <c r="C2254">
        <f t="shared" si="35"/>
        <v>70.448000000000008</v>
      </c>
      <c r="D2254">
        <v>21.36</v>
      </c>
      <c r="J2254">
        <v>44077.728634259256</v>
      </c>
    </row>
    <row r="2255" spans="1:10" x14ac:dyDescent="0.35">
      <c r="A2255">
        <v>2254</v>
      </c>
      <c r="B2255" s="1">
        <v>44086.633460648147</v>
      </c>
      <c r="C2255">
        <f t="shared" si="35"/>
        <v>70.448000000000008</v>
      </c>
      <c r="D2255">
        <v>21.36</v>
      </c>
      <c r="J2255">
        <v>44077.730023148149</v>
      </c>
    </row>
    <row r="2256" spans="1:10" x14ac:dyDescent="0.35">
      <c r="A2256">
        <v>2255</v>
      </c>
      <c r="B2256" s="1">
        <v>44086.63484953704</v>
      </c>
      <c r="C2256">
        <f t="shared" si="35"/>
        <v>70.61</v>
      </c>
      <c r="D2256">
        <v>21.45</v>
      </c>
      <c r="J2256">
        <v>44077.731412037036</v>
      </c>
    </row>
    <row r="2257" spans="1:10" x14ac:dyDescent="0.35">
      <c r="A2257">
        <v>2256</v>
      </c>
      <c r="B2257" s="1">
        <v>44086.636238425926</v>
      </c>
      <c r="C2257">
        <f t="shared" si="35"/>
        <v>70.52</v>
      </c>
      <c r="D2257">
        <v>21.4</v>
      </c>
      <c r="J2257">
        <v>44077.732800925929</v>
      </c>
    </row>
    <row r="2258" spans="1:10" x14ac:dyDescent="0.35">
      <c r="A2258">
        <v>2257</v>
      </c>
      <c r="B2258" s="1">
        <v>44086.637627314813</v>
      </c>
      <c r="C2258">
        <f t="shared" si="35"/>
        <v>70.448000000000008</v>
      </c>
      <c r="D2258">
        <v>21.36</v>
      </c>
      <c r="J2258">
        <v>44077.734189814815</v>
      </c>
    </row>
    <row r="2259" spans="1:10" x14ac:dyDescent="0.35">
      <c r="A2259">
        <v>2258</v>
      </c>
      <c r="B2259" s="1">
        <v>44086.639016203706</v>
      </c>
      <c r="C2259">
        <f t="shared" si="35"/>
        <v>70.52</v>
      </c>
      <c r="D2259">
        <v>21.4</v>
      </c>
      <c r="J2259">
        <v>44077.735578703701</v>
      </c>
    </row>
    <row r="2260" spans="1:10" x14ac:dyDescent="0.35">
      <c r="A2260">
        <v>2259</v>
      </c>
      <c r="B2260" s="1">
        <v>44086.640405092592</v>
      </c>
      <c r="C2260">
        <f t="shared" si="35"/>
        <v>70.682000000000002</v>
      </c>
      <c r="D2260">
        <v>21.49</v>
      </c>
      <c r="J2260">
        <v>44077.736967592595</v>
      </c>
    </row>
    <row r="2261" spans="1:10" x14ac:dyDescent="0.35">
      <c r="A2261">
        <v>2260</v>
      </c>
      <c r="B2261" s="1">
        <v>44086.641793981478</v>
      </c>
      <c r="C2261">
        <f t="shared" si="35"/>
        <v>70.843999999999994</v>
      </c>
      <c r="D2261">
        <v>21.58</v>
      </c>
      <c r="J2261">
        <v>44077.738356481481</v>
      </c>
    </row>
    <row r="2262" spans="1:10" x14ac:dyDescent="0.35">
      <c r="A2262">
        <v>2261</v>
      </c>
      <c r="B2262" s="1">
        <v>44086.643182870372</v>
      </c>
      <c r="C2262">
        <f t="shared" si="35"/>
        <v>70.682000000000002</v>
      </c>
      <c r="D2262">
        <v>21.49</v>
      </c>
      <c r="J2262">
        <v>44077.739745370367</v>
      </c>
    </row>
    <row r="2263" spans="1:10" x14ac:dyDescent="0.35">
      <c r="A2263">
        <v>2262</v>
      </c>
      <c r="B2263" s="1">
        <v>44086.644571759258</v>
      </c>
      <c r="C2263">
        <f t="shared" si="35"/>
        <v>70.682000000000002</v>
      </c>
      <c r="D2263">
        <v>21.49</v>
      </c>
      <c r="J2263">
        <v>44077.74113425926</v>
      </c>
    </row>
    <row r="2264" spans="1:10" x14ac:dyDescent="0.35">
      <c r="A2264">
        <v>2263</v>
      </c>
      <c r="B2264" s="1">
        <v>44086.645960648151</v>
      </c>
      <c r="C2264">
        <f t="shared" si="35"/>
        <v>70.754000000000005</v>
      </c>
      <c r="D2264">
        <v>21.53</v>
      </c>
      <c r="J2264">
        <v>44077.742523148147</v>
      </c>
    </row>
    <row r="2265" spans="1:10" x14ac:dyDescent="0.35">
      <c r="A2265">
        <v>2264</v>
      </c>
      <c r="B2265" s="1">
        <v>44086.647349537037</v>
      </c>
      <c r="C2265">
        <f t="shared" si="35"/>
        <v>70.915999999999997</v>
      </c>
      <c r="D2265">
        <v>21.62</v>
      </c>
      <c r="J2265">
        <v>44077.74391203704</v>
      </c>
    </row>
    <row r="2266" spans="1:10" x14ac:dyDescent="0.35">
      <c r="A2266">
        <v>2265</v>
      </c>
      <c r="B2266" s="1">
        <v>44086.648738425924</v>
      </c>
      <c r="C2266">
        <f t="shared" si="35"/>
        <v>70.988</v>
      </c>
      <c r="D2266">
        <v>21.66</v>
      </c>
      <c r="J2266">
        <v>44077.745300925926</v>
      </c>
    </row>
    <row r="2267" spans="1:10" x14ac:dyDescent="0.35">
      <c r="A2267">
        <v>2266</v>
      </c>
      <c r="B2267" s="1">
        <v>44086.650127314817</v>
      </c>
      <c r="C2267">
        <f t="shared" si="35"/>
        <v>70.843999999999994</v>
      </c>
      <c r="D2267">
        <v>21.58</v>
      </c>
      <c r="J2267">
        <v>44077.746689814812</v>
      </c>
    </row>
    <row r="2268" spans="1:10" x14ac:dyDescent="0.35">
      <c r="A2268">
        <v>2267</v>
      </c>
      <c r="B2268" s="1">
        <v>44086.651516203703</v>
      </c>
      <c r="C2268">
        <f t="shared" si="35"/>
        <v>70.843999999999994</v>
      </c>
      <c r="D2268">
        <v>21.58</v>
      </c>
      <c r="J2268">
        <v>44077.748078703706</v>
      </c>
    </row>
    <row r="2269" spans="1:10" x14ac:dyDescent="0.35">
      <c r="A2269">
        <v>2268</v>
      </c>
      <c r="B2269" s="1">
        <v>44086.652905092589</v>
      </c>
      <c r="C2269">
        <f t="shared" si="35"/>
        <v>71.06</v>
      </c>
      <c r="D2269">
        <v>21.7</v>
      </c>
      <c r="J2269">
        <v>44077.749467592592</v>
      </c>
    </row>
    <row r="2270" spans="1:10" x14ac:dyDescent="0.35">
      <c r="A2270">
        <v>2269</v>
      </c>
      <c r="B2270" s="1">
        <v>44086.654293981483</v>
      </c>
      <c r="C2270">
        <f t="shared" si="35"/>
        <v>70.915999999999997</v>
      </c>
      <c r="D2270">
        <v>21.62</v>
      </c>
      <c r="J2270">
        <v>44077.750856481478</v>
      </c>
    </row>
    <row r="2271" spans="1:10" x14ac:dyDescent="0.35">
      <c r="A2271">
        <v>2270</v>
      </c>
      <c r="B2271" s="1">
        <v>44086.655682870369</v>
      </c>
      <c r="C2271">
        <f t="shared" si="35"/>
        <v>70.843999999999994</v>
      </c>
      <c r="D2271">
        <v>21.58</v>
      </c>
      <c r="J2271">
        <v>44077.752245370371</v>
      </c>
    </row>
    <row r="2272" spans="1:10" x14ac:dyDescent="0.35">
      <c r="A2272">
        <v>2271</v>
      </c>
      <c r="B2272" s="1">
        <v>44086.657071759262</v>
      </c>
      <c r="C2272">
        <f t="shared" si="35"/>
        <v>70.754000000000005</v>
      </c>
      <c r="D2272">
        <v>21.53</v>
      </c>
      <c r="J2272">
        <v>44077.753634259258</v>
      </c>
    </row>
    <row r="2273" spans="1:10" x14ac:dyDescent="0.35">
      <c r="A2273">
        <v>2272</v>
      </c>
      <c r="B2273" s="1">
        <v>44086.658460648148</v>
      </c>
      <c r="C2273">
        <f t="shared" si="35"/>
        <v>70.682000000000002</v>
      </c>
      <c r="D2273">
        <v>21.49</v>
      </c>
      <c r="J2273">
        <v>44077.755023148151</v>
      </c>
    </row>
    <row r="2274" spans="1:10" x14ac:dyDescent="0.35">
      <c r="A2274">
        <v>2273</v>
      </c>
      <c r="B2274" s="1">
        <v>44086.659849537034</v>
      </c>
      <c r="C2274">
        <f t="shared" si="35"/>
        <v>70.682000000000002</v>
      </c>
      <c r="D2274">
        <v>21.49</v>
      </c>
      <c r="J2274">
        <v>44077.756412037037</v>
      </c>
    </row>
    <row r="2275" spans="1:10" x14ac:dyDescent="0.35">
      <c r="A2275">
        <v>2274</v>
      </c>
      <c r="B2275" s="1">
        <v>44086.661238425928</v>
      </c>
      <c r="C2275">
        <f t="shared" si="35"/>
        <v>70.682000000000002</v>
      </c>
      <c r="D2275">
        <v>21.49</v>
      </c>
      <c r="J2275">
        <v>44077.757800925923</v>
      </c>
    </row>
    <row r="2276" spans="1:10" x14ac:dyDescent="0.35">
      <c r="A2276">
        <v>2275</v>
      </c>
      <c r="B2276" s="1">
        <v>44086.662627314814</v>
      </c>
      <c r="C2276">
        <f t="shared" si="35"/>
        <v>70.754000000000005</v>
      </c>
      <c r="D2276">
        <v>21.53</v>
      </c>
      <c r="J2276">
        <v>44077.759189814817</v>
      </c>
    </row>
    <row r="2277" spans="1:10" x14ac:dyDescent="0.35">
      <c r="A2277">
        <v>2276</v>
      </c>
      <c r="B2277" s="1">
        <v>44086.6640162037</v>
      </c>
      <c r="C2277">
        <f t="shared" si="35"/>
        <v>70.988</v>
      </c>
      <c r="D2277">
        <v>21.66</v>
      </c>
      <c r="J2277">
        <v>44077.760578703703</v>
      </c>
    </row>
    <row r="2278" spans="1:10" x14ac:dyDescent="0.35">
      <c r="A2278">
        <v>2277</v>
      </c>
      <c r="B2278" s="1">
        <v>44086.665405092594</v>
      </c>
      <c r="C2278">
        <f t="shared" si="35"/>
        <v>71.06</v>
      </c>
      <c r="D2278">
        <v>21.7</v>
      </c>
      <c r="J2278">
        <v>44077.761967592596</v>
      </c>
    </row>
    <row r="2279" spans="1:10" x14ac:dyDescent="0.35">
      <c r="A2279">
        <v>2278</v>
      </c>
      <c r="B2279" s="1">
        <v>44086.66679398148</v>
      </c>
      <c r="C2279">
        <f t="shared" si="35"/>
        <v>71.221999999999994</v>
      </c>
      <c r="D2279">
        <v>21.79</v>
      </c>
      <c r="J2279">
        <v>44077.763356481482</v>
      </c>
    </row>
    <row r="2280" spans="1:10" x14ac:dyDescent="0.35">
      <c r="A2280">
        <v>2279</v>
      </c>
      <c r="B2280" s="1">
        <v>44086.668182870373</v>
      </c>
      <c r="C2280">
        <f t="shared" si="35"/>
        <v>71.06</v>
      </c>
      <c r="D2280">
        <v>21.7</v>
      </c>
      <c r="J2280">
        <v>44077.764745370368</v>
      </c>
    </row>
    <row r="2281" spans="1:10" x14ac:dyDescent="0.35">
      <c r="A2281">
        <v>2280</v>
      </c>
      <c r="B2281" s="1">
        <v>44086.669571759259</v>
      </c>
      <c r="C2281">
        <f t="shared" si="35"/>
        <v>70.754000000000005</v>
      </c>
      <c r="D2281">
        <v>21.53</v>
      </c>
      <c r="J2281">
        <v>44077.766134259262</v>
      </c>
    </row>
    <row r="2282" spans="1:10" x14ac:dyDescent="0.35">
      <c r="A2282">
        <v>2281</v>
      </c>
      <c r="B2282" s="1">
        <v>44086.670960648145</v>
      </c>
      <c r="C2282">
        <f t="shared" si="35"/>
        <v>70.682000000000002</v>
      </c>
      <c r="D2282">
        <v>21.49</v>
      </c>
      <c r="J2282">
        <v>44077.767523148148</v>
      </c>
    </row>
    <row r="2283" spans="1:10" x14ac:dyDescent="0.35">
      <c r="A2283">
        <v>2282</v>
      </c>
      <c r="B2283" s="1">
        <v>44086.672349537039</v>
      </c>
      <c r="C2283">
        <f t="shared" si="35"/>
        <v>70.682000000000002</v>
      </c>
      <c r="D2283">
        <v>21.49</v>
      </c>
      <c r="J2283">
        <v>44077.768912037034</v>
      </c>
    </row>
    <row r="2284" spans="1:10" x14ac:dyDescent="0.35">
      <c r="A2284">
        <v>2283</v>
      </c>
      <c r="B2284" s="1">
        <v>44086.673738425925</v>
      </c>
      <c r="C2284">
        <f t="shared" si="35"/>
        <v>70.682000000000002</v>
      </c>
      <c r="D2284">
        <v>21.49</v>
      </c>
      <c r="J2284">
        <v>44077.770300925928</v>
      </c>
    </row>
    <row r="2285" spans="1:10" x14ac:dyDescent="0.35">
      <c r="A2285">
        <v>2284</v>
      </c>
      <c r="B2285" s="1">
        <v>44086.675127314818</v>
      </c>
      <c r="C2285">
        <f t="shared" si="35"/>
        <v>70.61</v>
      </c>
      <c r="D2285">
        <v>21.45</v>
      </c>
      <c r="J2285">
        <v>44077.771689814814</v>
      </c>
    </row>
    <row r="2286" spans="1:10" x14ac:dyDescent="0.35">
      <c r="A2286">
        <v>2285</v>
      </c>
      <c r="B2286" s="1">
        <v>44086.676516203705</v>
      </c>
      <c r="C2286">
        <f t="shared" si="35"/>
        <v>70.682000000000002</v>
      </c>
      <c r="D2286">
        <v>21.49</v>
      </c>
      <c r="J2286">
        <v>44077.773078703707</v>
      </c>
    </row>
    <row r="2287" spans="1:10" x14ac:dyDescent="0.35">
      <c r="A2287">
        <v>2286</v>
      </c>
      <c r="B2287" s="1">
        <v>44086.677905092591</v>
      </c>
      <c r="C2287">
        <f t="shared" si="35"/>
        <v>70.682000000000002</v>
      </c>
      <c r="D2287">
        <v>21.49</v>
      </c>
      <c r="J2287">
        <v>44077.774467592593</v>
      </c>
    </row>
    <row r="2288" spans="1:10" x14ac:dyDescent="0.35">
      <c r="A2288">
        <v>2287</v>
      </c>
      <c r="B2288" s="1">
        <v>44086.679293981484</v>
      </c>
      <c r="C2288">
        <f t="shared" si="35"/>
        <v>70.682000000000002</v>
      </c>
      <c r="D2288">
        <v>21.49</v>
      </c>
      <c r="J2288">
        <v>44077.775856481479</v>
      </c>
    </row>
    <row r="2289" spans="1:10" x14ac:dyDescent="0.35">
      <c r="A2289">
        <v>2288</v>
      </c>
      <c r="B2289" s="1">
        <v>44086.68068287037</v>
      </c>
      <c r="C2289">
        <f t="shared" si="35"/>
        <v>70.682000000000002</v>
      </c>
      <c r="D2289">
        <v>21.49</v>
      </c>
      <c r="J2289">
        <v>44077.777245370373</v>
      </c>
    </row>
    <row r="2290" spans="1:10" x14ac:dyDescent="0.35">
      <c r="A2290">
        <v>2289</v>
      </c>
      <c r="B2290" s="1">
        <v>44086.682071759256</v>
      </c>
      <c r="C2290">
        <f t="shared" si="35"/>
        <v>70.682000000000002</v>
      </c>
      <c r="D2290">
        <v>21.49</v>
      </c>
      <c r="J2290">
        <v>44077.778634259259</v>
      </c>
    </row>
    <row r="2291" spans="1:10" x14ac:dyDescent="0.35">
      <c r="A2291">
        <v>2290</v>
      </c>
      <c r="B2291" s="1">
        <v>44086.68346064815</v>
      </c>
      <c r="C2291">
        <f t="shared" si="35"/>
        <v>70.682000000000002</v>
      </c>
      <c r="D2291">
        <v>21.49</v>
      </c>
      <c r="J2291">
        <v>44077.780023148145</v>
      </c>
    </row>
    <row r="2292" spans="1:10" x14ac:dyDescent="0.35">
      <c r="A2292">
        <v>2291</v>
      </c>
      <c r="B2292" s="1">
        <v>44086.684849537036</v>
      </c>
      <c r="C2292">
        <f t="shared" si="35"/>
        <v>70.682000000000002</v>
      </c>
      <c r="D2292">
        <v>21.49</v>
      </c>
      <c r="J2292">
        <v>44077.781412037039</v>
      </c>
    </row>
    <row r="2293" spans="1:10" x14ac:dyDescent="0.35">
      <c r="A2293">
        <v>2292</v>
      </c>
      <c r="B2293" s="1">
        <v>44086.686238425929</v>
      </c>
      <c r="C2293">
        <f t="shared" si="35"/>
        <v>70.682000000000002</v>
      </c>
      <c r="D2293">
        <v>21.49</v>
      </c>
      <c r="J2293">
        <v>44077.782800925925</v>
      </c>
    </row>
    <row r="2294" spans="1:10" x14ac:dyDescent="0.35">
      <c r="A2294">
        <v>2293</v>
      </c>
      <c r="B2294" s="1">
        <v>44086.687627314815</v>
      </c>
      <c r="C2294">
        <f t="shared" si="35"/>
        <v>70.61</v>
      </c>
      <c r="D2294">
        <v>21.45</v>
      </c>
      <c r="J2294">
        <v>44077.784189814818</v>
      </c>
    </row>
    <row r="2295" spans="1:10" x14ac:dyDescent="0.35">
      <c r="A2295">
        <v>2294</v>
      </c>
      <c r="B2295" s="1">
        <v>44086.689016203702</v>
      </c>
      <c r="C2295">
        <f t="shared" si="35"/>
        <v>70.754000000000005</v>
      </c>
      <c r="D2295">
        <v>21.53</v>
      </c>
      <c r="J2295">
        <v>44077.785578703704</v>
      </c>
    </row>
    <row r="2296" spans="1:10" x14ac:dyDescent="0.35">
      <c r="A2296">
        <v>2295</v>
      </c>
      <c r="B2296" s="1">
        <v>44086.690405092595</v>
      </c>
      <c r="C2296">
        <f t="shared" si="35"/>
        <v>70.754000000000005</v>
      </c>
      <c r="D2296">
        <v>21.53</v>
      </c>
      <c r="J2296">
        <v>44077.78696759259</v>
      </c>
    </row>
    <row r="2297" spans="1:10" x14ac:dyDescent="0.35">
      <c r="A2297">
        <v>2296</v>
      </c>
      <c r="B2297" s="1">
        <v>44086.691793981481</v>
      </c>
      <c r="C2297">
        <f t="shared" si="35"/>
        <v>70.754000000000005</v>
      </c>
      <c r="D2297">
        <v>21.53</v>
      </c>
      <c r="J2297">
        <v>44077.788356481484</v>
      </c>
    </row>
    <row r="2298" spans="1:10" x14ac:dyDescent="0.35">
      <c r="A2298">
        <v>2297</v>
      </c>
      <c r="B2298" s="1">
        <v>44086.693182870367</v>
      </c>
      <c r="C2298">
        <f t="shared" si="35"/>
        <v>70.682000000000002</v>
      </c>
      <c r="D2298">
        <v>21.49</v>
      </c>
      <c r="J2298">
        <v>44077.78974537037</v>
      </c>
    </row>
    <row r="2299" spans="1:10" x14ac:dyDescent="0.35">
      <c r="A2299">
        <v>2298</v>
      </c>
      <c r="B2299" s="1">
        <v>44086.694571759261</v>
      </c>
      <c r="C2299">
        <f t="shared" si="35"/>
        <v>70.682000000000002</v>
      </c>
      <c r="D2299">
        <v>21.49</v>
      </c>
      <c r="J2299">
        <v>44077.791134259256</v>
      </c>
    </row>
    <row r="2300" spans="1:10" x14ac:dyDescent="0.35">
      <c r="A2300">
        <v>2299</v>
      </c>
      <c r="B2300" s="1">
        <v>44086.695960648147</v>
      </c>
      <c r="C2300">
        <f t="shared" si="35"/>
        <v>70.682000000000002</v>
      </c>
      <c r="D2300">
        <v>21.49</v>
      </c>
      <c r="J2300">
        <v>44077.792523148149</v>
      </c>
    </row>
    <row r="2301" spans="1:10" x14ac:dyDescent="0.35">
      <c r="A2301">
        <v>2300</v>
      </c>
      <c r="B2301" s="1">
        <v>44086.69734953704</v>
      </c>
      <c r="C2301">
        <f t="shared" si="35"/>
        <v>70.682000000000002</v>
      </c>
      <c r="D2301">
        <v>21.49</v>
      </c>
      <c r="J2301">
        <v>44077.793912037036</v>
      </c>
    </row>
    <row r="2302" spans="1:10" x14ac:dyDescent="0.35">
      <c r="A2302">
        <v>2301</v>
      </c>
      <c r="B2302" s="1">
        <v>44086.698738425926</v>
      </c>
      <c r="C2302">
        <f t="shared" si="35"/>
        <v>70.754000000000005</v>
      </c>
      <c r="D2302">
        <v>21.53</v>
      </c>
      <c r="J2302">
        <v>44077.795300925929</v>
      </c>
    </row>
    <row r="2303" spans="1:10" x14ac:dyDescent="0.35">
      <c r="A2303">
        <v>2302</v>
      </c>
      <c r="B2303" s="1">
        <v>44086.700127314813</v>
      </c>
      <c r="C2303">
        <f t="shared" si="35"/>
        <v>70.682000000000002</v>
      </c>
      <c r="D2303">
        <v>21.49</v>
      </c>
      <c r="J2303">
        <v>44077.796689814815</v>
      </c>
    </row>
    <row r="2304" spans="1:10" x14ac:dyDescent="0.35">
      <c r="A2304">
        <v>2303</v>
      </c>
      <c r="B2304" s="1">
        <v>44086.701516203706</v>
      </c>
      <c r="C2304">
        <f t="shared" si="35"/>
        <v>70.682000000000002</v>
      </c>
      <c r="D2304">
        <v>21.49</v>
      </c>
      <c r="J2304">
        <v>44077.798078703701</v>
      </c>
    </row>
    <row r="2305" spans="1:10" x14ac:dyDescent="0.35">
      <c r="A2305">
        <v>2304</v>
      </c>
      <c r="B2305" s="1">
        <v>44086.702905092592</v>
      </c>
      <c r="C2305">
        <f t="shared" si="35"/>
        <v>70.682000000000002</v>
      </c>
      <c r="D2305">
        <v>21.49</v>
      </c>
      <c r="J2305">
        <v>44077.799467592595</v>
      </c>
    </row>
    <row r="2306" spans="1:10" x14ac:dyDescent="0.35">
      <c r="A2306">
        <v>2305</v>
      </c>
      <c r="B2306" s="1">
        <v>44086.704293981478</v>
      </c>
      <c r="C2306">
        <f t="shared" ref="C2306:C2369" si="36">(D2306*9/5)+32</f>
        <v>70.61</v>
      </c>
      <c r="D2306">
        <v>21.45</v>
      </c>
      <c r="J2306">
        <v>44077.800856481481</v>
      </c>
    </row>
    <row r="2307" spans="1:10" x14ac:dyDescent="0.35">
      <c r="A2307">
        <v>2306</v>
      </c>
      <c r="B2307" s="1">
        <v>44086.705682870372</v>
      </c>
      <c r="C2307">
        <f t="shared" si="36"/>
        <v>70.682000000000002</v>
      </c>
      <c r="D2307">
        <v>21.49</v>
      </c>
      <c r="J2307">
        <v>44077.802245370367</v>
      </c>
    </row>
    <row r="2308" spans="1:10" x14ac:dyDescent="0.35">
      <c r="A2308">
        <v>2307</v>
      </c>
      <c r="B2308" s="1">
        <v>44086.707071759258</v>
      </c>
      <c r="C2308">
        <f t="shared" si="36"/>
        <v>70.682000000000002</v>
      </c>
      <c r="D2308">
        <v>21.49</v>
      </c>
      <c r="J2308">
        <v>44077.80363425926</v>
      </c>
    </row>
    <row r="2309" spans="1:10" x14ac:dyDescent="0.35">
      <c r="A2309">
        <v>2308</v>
      </c>
      <c r="B2309" s="1">
        <v>44086.708460648151</v>
      </c>
      <c r="C2309">
        <f t="shared" si="36"/>
        <v>70.61</v>
      </c>
      <c r="D2309">
        <v>21.45</v>
      </c>
      <c r="J2309">
        <v>44077.805023148147</v>
      </c>
    </row>
    <row r="2310" spans="1:10" x14ac:dyDescent="0.35">
      <c r="A2310">
        <v>2309</v>
      </c>
      <c r="B2310" s="1">
        <v>44086.709849537037</v>
      </c>
      <c r="C2310">
        <f t="shared" si="36"/>
        <v>70.61</v>
      </c>
      <c r="D2310">
        <v>21.45</v>
      </c>
      <c r="J2310">
        <v>44077.80641203704</v>
      </c>
    </row>
    <row r="2311" spans="1:10" x14ac:dyDescent="0.35">
      <c r="A2311">
        <v>2310</v>
      </c>
      <c r="B2311" s="1">
        <v>44086.711238425924</v>
      </c>
      <c r="C2311">
        <f t="shared" si="36"/>
        <v>70.61</v>
      </c>
      <c r="D2311">
        <v>21.45</v>
      </c>
      <c r="J2311">
        <v>44077.807800925926</v>
      </c>
    </row>
    <row r="2312" spans="1:10" x14ac:dyDescent="0.35">
      <c r="A2312">
        <v>2311</v>
      </c>
      <c r="B2312" s="1">
        <v>44086.712627314817</v>
      </c>
      <c r="C2312">
        <f t="shared" si="36"/>
        <v>70.61</v>
      </c>
      <c r="D2312">
        <v>21.45</v>
      </c>
      <c r="J2312">
        <v>44077.809189814812</v>
      </c>
    </row>
    <row r="2313" spans="1:10" x14ac:dyDescent="0.35">
      <c r="A2313">
        <v>2312</v>
      </c>
      <c r="B2313" s="1">
        <v>44086.714016203703</v>
      </c>
      <c r="C2313">
        <f t="shared" si="36"/>
        <v>70.52</v>
      </c>
      <c r="D2313">
        <v>21.4</v>
      </c>
      <c r="J2313">
        <v>44077.810578703706</v>
      </c>
    </row>
    <row r="2314" spans="1:10" x14ac:dyDescent="0.35">
      <c r="A2314">
        <v>2313</v>
      </c>
      <c r="B2314" s="1">
        <v>44086.715405092589</v>
      </c>
      <c r="C2314">
        <f t="shared" si="36"/>
        <v>70.52</v>
      </c>
      <c r="D2314">
        <v>21.4</v>
      </c>
      <c r="J2314">
        <v>44077.811967592592</v>
      </c>
    </row>
    <row r="2315" spans="1:10" x14ac:dyDescent="0.35">
      <c r="A2315">
        <v>2314</v>
      </c>
      <c r="B2315" s="1">
        <v>44086.716793981483</v>
      </c>
      <c r="C2315">
        <f t="shared" si="36"/>
        <v>70.52</v>
      </c>
      <c r="D2315">
        <v>21.4</v>
      </c>
      <c r="J2315">
        <v>44077.813356481478</v>
      </c>
    </row>
    <row r="2316" spans="1:10" x14ac:dyDescent="0.35">
      <c r="A2316">
        <v>2315</v>
      </c>
      <c r="B2316" s="1">
        <v>44086.718182870369</v>
      </c>
      <c r="C2316">
        <f t="shared" si="36"/>
        <v>70.448000000000008</v>
      </c>
      <c r="D2316">
        <v>21.36</v>
      </c>
      <c r="J2316">
        <v>44077.814745370371</v>
      </c>
    </row>
    <row r="2317" spans="1:10" x14ac:dyDescent="0.35">
      <c r="A2317">
        <v>2316</v>
      </c>
      <c r="B2317" s="1">
        <v>44086.719571759262</v>
      </c>
      <c r="C2317">
        <f t="shared" si="36"/>
        <v>70.52</v>
      </c>
      <c r="D2317">
        <v>21.4</v>
      </c>
      <c r="J2317">
        <v>44077.816134259258</v>
      </c>
    </row>
    <row r="2318" spans="1:10" x14ac:dyDescent="0.35">
      <c r="A2318">
        <v>2317</v>
      </c>
      <c r="B2318" s="1">
        <v>44086.720960648148</v>
      </c>
      <c r="C2318">
        <f t="shared" si="36"/>
        <v>70.448000000000008</v>
      </c>
      <c r="D2318">
        <v>21.36</v>
      </c>
      <c r="J2318">
        <v>44077.817523148151</v>
      </c>
    </row>
    <row r="2319" spans="1:10" x14ac:dyDescent="0.35">
      <c r="A2319">
        <v>2318</v>
      </c>
      <c r="B2319" s="1">
        <v>44086.722349537034</v>
      </c>
      <c r="C2319">
        <f t="shared" si="36"/>
        <v>70.448000000000008</v>
      </c>
      <c r="D2319">
        <v>21.36</v>
      </c>
      <c r="J2319">
        <v>44077.818912037037</v>
      </c>
    </row>
    <row r="2320" spans="1:10" x14ac:dyDescent="0.35">
      <c r="A2320">
        <v>2319</v>
      </c>
      <c r="B2320" s="1">
        <v>44086.723738425928</v>
      </c>
      <c r="C2320">
        <f t="shared" si="36"/>
        <v>70.448000000000008</v>
      </c>
      <c r="D2320">
        <v>21.36</v>
      </c>
      <c r="J2320">
        <v>44077.820300925923</v>
      </c>
    </row>
    <row r="2321" spans="1:10" x14ac:dyDescent="0.35">
      <c r="A2321">
        <v>2320</v>
      </c>
      <c r="B2321" s="1">
        <v>44086.725127314814</v>
      </c>
      <c r="C2321">
        <f t="shared" si="36"/>
        <v>70.52</v>
      </c>
      <c r="D2321">
        <v>21.4</v>
      </c>
      <c r="J2321">
        <v>44077.821689814817</v>
      </c>
    </row>
    <row r="2322" spans="1:10" x14ac:dyDescent="0.35">
      <c r="A2322">
        <v>2321</v>
      </c>
      <c r="B2322" s="1">
        <v>44086.7265162037</v>
      </c>
      <c r="C2322">
        <f t="shared" si="36"/>
        <v>70.52</v>
      </c>
      <c r="D2322">
        <v>21.4</v>
      </c>
      <c r="J2322">
        <v>44077.823078703703</v>
      </c>
    </row>
    <row r="2323" spans="1:10" x14ac:dyDescent="0.35">
      <c r="A2323">
        <v>2322</v>
      </c>
      <c r="B2323" s="1">
        <v>44086.727905092594</v>
      </c>
      <c r="C2323">
        <f t="shared" si="36"/>
        <v>70.448000000000008</v>
      </c>
      <c r="D2323">
        <v>21.36</v>
      </c>
      <c r="J2323">
        <v>44077.824467592596</v>
      </c>
    </row>
    <row r="2324" spans="1:10" x14ac:dyDescent="0.35">
      <c r="A2324">
        <v>2323</v>
      </c>
      <c r="B2324" s="1">
        <v>44086.72929398148</v>
      </c>
      <c r="C2324">
        <f t="shared" si="36"/>
        <v>70.376000000000005</v>
      </c>
      <c r="D2324">
        <v>21.32</v>
      </c>
      <c r="J2324">
        <v>44077.825856481482</v>
      </c>
    </row>
    <row r="2325" spans="1:10" x14ac:dyDescent="0.35">
      <c r="A2325">
        <v>2324</v>
      </c>
      <c r="B2325" s="1">
        <v>44086.730682870373</v>
      </c>
      <c r="C2325">
        <f t="shared" si="36"/>
        <v>70.213999999999999</v>
      </c>
      <c r="D2325">
        <v>21.23</v>
      </c>
      <c r="J2325">
        <v>44077.827245370368</v>
      </c>
    </row>
    <row r="2326" spans="1:10" x14ac:dyDescent="0.35">
      <c r="A2326">
        <v>2325</v>
      </c>
      <c r="B2326" s="1">
        <v>44086.732071759259</v>
      </c>
      <c r="C2326">
        <f t="shared" si="36"/>
        <v>70.304000000000002</v>
      </c>
      <c r="D2326">
        <v>21.28</v>
      </c>
      <c r="J2326">
        <v>44077.828634259262</v>
      </c>
    </row>
    <row r="2327" spans="1:10" x14ac:dyDescent="0.35">
      <c r="A2327">
        <v>2326</v>
      </c>
      <c r="B2327" s="1">
        <v>44086.733460648145</v>
      </c>
      <c r="C2327">
        <f t="shared" si="36"/>
        <v>70.304000000000002</v>
      </c>
      <c r="D2327">
        <v>21.28</v>
      </c>
      <c r="J2327">
        <v>44077.830023148148</v>
      </c>
    </row>
    <row r="2328" spans="1:10" x14ac:dyDescent="0.35">
      <c r="A2328">
        <v>2327</v>
      </c>
      <c r="B2328" s="1">
        <v>44086.734849537039</v>
      </c>
      <c r="C2328">
        <f t="shared" si="36"/>
        <v>70.304000000000002</v>
      </c>
      <c r="D2328">
        <v>21.28</v>
      </c>
      <c r="J2328">
        <v>44077.831412037034</v>
      </c>
    </row>
    <row r="2329" spans="1:10" x14ac:dyDescent="0.35">
      <c r="A2329">
        <v>2328</v>
      </c>
      <c r="B2329" s="1">
        <v>44086.736238425925</v>
      </c>
      <c r="C2329">
        <f t="shared" si="36"/>
        <v>70.304000000000002</v>
      </c>
      <c r="D2329">
        <v>21.28</v>
      </c>
      <c r="J2329">
        <v>44077.832800925928</v>
      </c>
    </row>
    <row r="2330" spans="1:10" x14ac:dyDescent="0.35">
      <c r="A2330">
        <v>2329</v>
      </c>
      <c r="B2330" s="1">
        <v>44086.737627314818</v>
      </c>
      <c r="C2330">
        <f t="shared" si="36"/>
        <v>70.213999999999999</v>
      </c>
      <c r="D2330">
        <v>21.23</v>
      </c>
      <c r="J2330">
        <v>44077.834189814814</v>
      </c>
    </row>
    <row r="2331" spans="1:10" x14ac:dyDescent="0.35">
      <c r="A2331">
        <v>2330</v>
      </c>
      <c r="B2331" s="1">
        <v>44086.739016203705</v>
      </c>
      <c r="C2331">
        <f t="shared" si="36"/>
        <v>70.213999999999999</v>
      </c>
      <c r="D2331">
        <v>21.23</v>
      </c>
      <c r="J2331">
        <v>44077.835578703707</v>
      </c>
    </row>
    <row r="2332" spans="1:10" x14ac:dyDescent="0.35">
      <c r="A2332">
        <v>2331</v>
      </c>
      <c r="B2332" s="1">
        <v>44086.740405092591</v>
      </c>
      <c r="C2332">
        <f t="shared" si="36"/>
        <v>70.213999999999999</v>
      </c>
      <c r="D2332">
        <v>21.23</v>
      </c>
      <c r="J2332">
        <v>44077.836967592593</v>
      </c>
    </row>
    <row r="2333" spans="1:10" x14ac:dyDescent="0.35">
      <c r="A2333">
        <v>2332</v>
      </c>
      <c r="B2333" s="1">
        <v>44086.741793981484</v>
      </c>
      <c r="C2333">
        <f t="shared" si="36"/>
        <v>70.304000000000002</v>
      </c>
      <c r="D2333">
        <v>21.28</v>
      </c>
      <c r="J2333">
        <v>44077.838356481479</v>
      </c>
    </row>
    <row r="2334" spans="1:10" x14ac:dyDescent="0.35">
      <c r="A2334">
        <v>2333</v>
      </c>
      <c r="B2334" s="1">
        <v>44086.74318287037</v>
      </c>
      <c r="C2334">
        <f t="shared" si="36"/>
        <v>70.304000000000002</v>
      </c>
      <c r="D2334">
        <v>21.28</v>
      </c>
      <c r="J2334">
        <v>44077.839745370373</v>
      </c>
    </row>
    <row r="2335" spans="1:10" x14ac:dyDescent="0.35">
      <c r="A2335">
        <v>2334</v>
      </c>
      <c r="B2335" s="1">
        <v>44086.744571759256</v>
      </c>
      <c r="C2335">
        <f t="shared" si="36"/>
        <v>70.141999999999996</v>
      </c>
      <c r="D2335">
        <v>21.19</v>
      </c>
      <c r="J2335">
        <v>44077.841134259259</v>
      </c>
    </row>
    <row r="2336" spans="1:10" x14ac:dyDescent="0.35">
      <c r="A2336">
        <v>2335</v>
      </c>
      <c r="B2336" s="1">
        <v>44086.74596064815</v>
      </c>
      <c r="C2336">
        <f t="shared" si="36"/>
        <v>70.141999999999996</v>
      </c>
      <c r="D2336">
        <v>21.19</v>
      </c>
      <c r="J2336">
        <v>44077.842523148145</v>
      </c>
    </row>
    <row r="2337" spans="1:10" x14ac:dyDescent="0.35">
      <c r="A2337">
        <v>2336</v>
      </c>
      <c r="B2337" s="1">
        <v>44086.747349537036</v>
      </c>
      <c r="C2337">
        <f t="shared" si="36"/>
        <v>70.213999999999999</v>
      </c>
      <c r="D2337">
        <v>21.23</v>
      </c>
      <c r="J2337">
        <v>44077.843912037039</v>
      </c>
    </row>
    <row r="2338" spans="1:10" x14ac:dyDescent="0.35">
      <c r="A2338">
        <v>2337</v>
      </c>
      <c r="B2338" s="1">
        <v>44086.748738425929</v>
      </c>
      <c r="C2338">
        <f t="shared" si="36"/>
        <v>70.141999999999996</v>
      </c>
      <c r="D2338">
        <v>21.19</v>
      </c>
      <c r="J2338">
        <v>44077.845300925925</v>
      </c>
    </row>
    <row r="2339" spans="1:10" x14ac:dyDescent="0.35">
      <c r="A2339">
        <v>2338</v>
      </c>
      <c r="B2339" s="1">
        <v>44086.750127314815</v>
      </c>
      <c r="C2339">
        <f t="shared" si="36"/>
        <v>70.141999999999996</v>
      </c>
      <c r="D2339">
        <v>21.19</v>
      </c>
      <c r="J2339">
        <v>44077.846689814818</v>
      </c>
    </row>
    <row r="2340" spans="1:10" x14ac:dyDescent="0.35">
      <c r="A2340">
        <v>2339</v>
      </c>
      <c r="B2340" s="1">
        <v>44086.751516203702</v>
      </c>
      <c r="C2340">
        <f t="shared" si="36"/>
        <v>70.069999999999993</v>
      </c>
      <c r="D2340">
        <v>21.15</v>
      </c>
      <c r="J2340">
        <v>44077.848078703704</v>
      </c>
    </row>
    <row r="2341" spans="1:10" x14ac:dyDescent="0.35">
      <c r="A2341">
        <v>2340</v>
      </c>
      <c r="B2341" s="1">
        <v>44086.752905092595</v>
      </c>
      <c r="C2341">
        <f t="shared" si="36"/>
        <v>69.98</v>
      </c>
      <c r="D2341">
        <v>21.1</v>
      </c>
      <c r="J2341">
        <v>44077.84946759259</v>
      </c>
    </row>
    <row r="2342" spans="1:10" x14ac:dyDescent="0.35">
      <c r="A2342">
        <v>2341</v>
      </c>
      <c r="B2342" s="1">
        <v>44086.754293981481</v>
      </c>
      <c r="C2342">
        <f t="shared" si="36"/>
        <v>69.98</v>
      </c>
      <c r="D2342">
        <v>21.1</v>
      </c>
      <c r="J2342">
        <v>44077.850856481484</v>
      </c>
    </row>
    <row r="2343" spans="1:10" x14ac:dyDescent="0.35">
      <c r="A2343">
        <v>2342</v>
      </c>
      <c r="B2343" s="1">
        <v>44086.755682870367</v>
      </c>
      <c r="C2343">
        <f t="shared" si="36"/>
        <v>69.98</v>
      </c>
      <c r="D2343">
        <v>21.1</v>
      </c>
      <c r="J2343">
        <v>44077.85224537037</v>
      </c>
    </row>
    <row r="2344" spans="1:10" x14ac:dyDescent="0.35">
      <c r="A2344">
        <v>2343</v>
      </c>
      <c r="B2344" s="1">
        <v>44086.757071759261</v>
      </c>
      <c r="C2344">
        <f t="shared" si="36"/>
        <v>69.908000000000001</v>
      </c>
      <c r="D2344">
        <v>21.06</v>
      </c>
      <c r="J2344">
        <v>44077.853634259256</v>
      </c>
    </row>
    <row r="2345" spans="1:10" x14ac:dyDescent="0.35">
      <c r="A2345">
        <v>2344</v>
      </c>
      <c r="B2345" s="1">
        <v>44086.758460648147</v>
      </c>
      <c r="C2345">
        <f t="shared" si="36"/>
        <v>69.835999999999999</v>
      </c>
      <c r="D2345">
        <v>21.02</v>
      </c>
      <c r="J2345">
        <v>44077.855023148149</v>
      </c>
    </row>
    <row r="2346" spans="1:10" x14ac:dyDescent="0.35">
      <c r="A2346">
        <v>2345</v>
      </c>
      <c r="B2346" s="1">
        <v>44086.75984953704</v>
      </c>
      <c r="C2346">
        <f t="shared" si="36"/>
        <v>69.763999999999996</v>
      </c>
      <c r="D2346">
        <v>20.98</v>
      </c>
      <c r="J2346">
        <v>44077.856412037036</v>
      </c>
    </row>
    <row r="2347" spans="1:10" x14ac:dyDescent="0.35">
      <c r="A2347">
        <v>2346</v>
      </c>
      <c r="B2347" s="1">
        <v>44086.761238425926</v>
      </c>
      <c r="C2347">
        <f t="shared" si="36"/>
        <v>69.835999999999999</v>
      </c>
      <c r="D2347">
        <v>21.02</v>
      </c>
      <c r="J2347">
        <v>44077.857800925929</v>
      </c>
    </row>
    <row r="2348" spans="1:10" x14ac:dyDescent="0.35">
      <c r="A2348">
        <v>2347</v>
      </c>
      <c r="B2348" s="1">
        <v>44086.762627314813</v>
      </c>
      <c r="C2348">
        <f t="shared" si="36"/>
        <v>69.835999999999999</v>
      </c>
      <c r="D2348">
        <v>21.02</v>
      </c>
      <c r="J2348">
        <v>44077.859189814815</v>
      </c>
    </row>
    <row r="2349" spans="1:10" x14ac:dyDescent="0.35">
      <c r="A2349">
        <v>2348</v>
      </c>
      <c r="B2349" s="1">
        <v>44086.764016203706</v>
      </c>
      <c r="C2349">
        <f t="shared" si="36"/>
        <v>69.835999999999999</v>
      </c>
      <c r="D2349">
        <v>21.02</v>
      </c>
      <c r="J2349">
        <v>44077.860578703701</v>
      </c>
    </row>
    <row r="2350" spans="1:10" x14ac:dyDescent="0.35">
      <c r="A2350">
        <v>2349</v>
      </c>
      <c r="B2350" s="1">
        <v>44086.765405092592</v>
      </c>
      <c r="C2350">
        <f t="shared" si="36"/>
        <v>69.835999999999999</v>
      </c>
      <c r="D2350">
        <v>21.02</v>
      </c>
      <c r="J2350">
        <v>44077.861967592595</v>
      </c>
    </row>
    <row r="2351" spans="1:10" x14ac:dyDescent="0.35">
      <c r="A2351">
        <v>2350</v>
      </c>
      <c r="B2351" s="1">
        <v>44086.766793981478</v>
      </c>
      <c r="C2351">
        <f t="shared" si="36"/>
        <v>69.763999999999996</v>
      </c>
      <c r="D2351">
        <v>20.98</v>
      </c>
      <c r="J2351">
        <v>44077.863356481481</v>
      </c>
    </row>
    <row r="2352" spans="1:10" x14ac:dyDescent="0.35">
      <c r="A2352">
        <v>2351</v>
      </c>
      <c r="B2352" s="1">
        <v>44086.768182870372</v>
      </c>
      <c r="C2352">
        <f t="shared" si="36"/>
        <v>69.763999999999996</v>
      </c>
      <c r="D2352">
        <v>20.98</v>
      </c>
      <c r="J2352">
        <v>44077.864745370367</v>
      </c>
    </row>
    <row r="2353" spans="1:10" x14ac:dyDescent="0.35">
      <c r="A2353">
        <v>2352</v>
      </c>
      <c r="B2353" s="1">
        <v>44086.769571759258</v>
      </c>
      <c r="C2353">
        <f t="shared" si="36"/>
        <v>69.763999999999996</v>
      </c>
      <c r="D2353">
        <v>20.98</v>
      </c>
      <c r="J2353">
        <v>44077.86613425926</v>
      </c>
    </row>
    <row r="2354" spans="1:10" x14ac:dyDescent="0.35">
      <c r="A2354">
        <v>2353</v>
      </c>
      <c r="B2354" s="1">
        <v>44086.770960648151</v>
      </c>
      <c r="C2354">
        <f t="shared" si="36"/>
        <v>69.763999999999996</v>
      </c>
      <c r="D2354">
        <v>20.98</v>
      </c>
      <c r="J2354">
        <v>44077.867523148147</v>
      </c>
    </row>
    <row r="2355" spans="1:10" x14ac:dyDescent="0.35">
      <c r="A2355">
        <v>2354</v>
      </c>
      <c r="B2355" s="1">
        <v>44086.772349537037</v>
      </c>
      <c r="C2355">
        <f t="shared" si="36"/>
        <v>69.674000000000007</v>
      </c>
      <c r="D2355">
        <v>20.93</v>
      </c>
      <c r="J2355">
        <v>44077.86891203704</v>
      </c>
    </row>
    <row r="2356" spans="1:10" x14ac:dyDescent="0.35">
      <c r="A2356">
        <v>2355</v>
      </c>
      <c r="B2356" s="1">
        <v>44086.773738425924</v>
      </c>
      <c r="C2356">
        <f t="shared" si="36"/>
        <v>69.763999999999996</v>
      </c>
      <c r="D2356">
        <v>20.98</v>
      </c>
      <c r="J2356">
        <v>44077.870300925926</v>
      </c>
    </row>
    <row r="2357" spans="1:10" x14ac:dyDescent="0.35">
      <c r="A2357">
        <v>2356</v>
      </c>
      <c r="B2357" s="1">
        <v>44086.775127314817</v>
      </c>
      <c r="C2357">
        <f t="shared" si="36"/>
        <v>69.602000000000004</v>
      </c>
      <c r="D2357">
        <v>20.89</v>
      </c>
      <c r="J2357">
        <v>44077.871689814812</v>
      </c>
    </row>
    <row r="2358" spans="1:10" x14ac:dyDescent="0.35">
      <c r="A2358">
        <v>2357</v>
      </c>
      <c r="B2358" s="1">
        <v>44086.776516203703</v>
      </c>
      <c r="C2358">
        <f t="shared" si="36"/>
        <v>69.674000000000007</v>
      </c>
      <c r="D2358">
        <v>20.93</v>
      </c>
      <c r="J2358">
        <v>44077.873078703706</v>
      </c>
    </row>
    <row r="2359" spans="1:10" x14ac:dyDescent="0.35">
      <c r="A2359">
        <v>2358</v>
      </c>
      <c r="B2359" s="1">
        <v>44086.777905092589</v>
      </c>
      <c r="C2359">
        <f t="shared" si="36"/>
        <v>69.602000000000004</v>
      </c>
      <c r="D2359">
        <v>20.89</v>
      </c>
      <c r="J2359">
        <v>44077.874467592592</v>
      </c>
    </row>
    <row r="2360" spans="1:10" x14ac:dyDescent="0.35">
      <c r="A2360">
        <v>2359</v>
      </c>
      <c r="B2360" s="1">
        <v>44086.779293981483</v>
      </c>
      <c r="C2360">
        <f t="shared" si="36"/>
        <v>69.602000000000004</v>
      </c>
      <c r="D2360">
        <v>20.89</v>
      </c>
      <c r="J2360">
        <v>44077.875856481478</v>
      </c>
    </row>
    <row r="2361" spans="1:10" x14ac:dyDescent="0.35">
      <c r="A2361">
        <v>2360</v>
      </c>
      <c r="B2361" s="1">
        <v>44086.780682870369</v>
      </c>
      <c r="C2361">
        <f t="shared" si="36"/>
        <v>69.53</v>
      </c>
      <c r="D2361">
        <v>20.85</v>
      </c>
      <c r="J2361">
        <v>44077.877245370371</v>
      </c>
    </row>
    <row r="2362" spans="1:10" x14ac:dyDescent="0.35">
      <c r="A2362">
        <v>2361</v>
      </c>
      <c r="B2362" s="1">
        <v>44086.782071759262</v>
      </c>
      <c r="C2362">
        <f t="shared" si="36"/>
        <v>69.602000000000004</v>
      </c>
      <c r="D2362">
        <v>20.89</v>
      </c>
      <c r="J2362">
        <v>44077.878634259258</v>
      </c>
    </row>
    <row r="2363" spans="1:10" x14ac:dyDescent="0.35">
      <c r="A2363">
        <v>2362</v>
      </c>
      <c r="B2363" s="1">
        <v>44086.783460648148</v>
      </c>
      <c r="C2363">
        <f t="shared" si="36"/>
        <v>69.53</v>
      </c>
      <c r="D2363">
        <v>20.85</v>
      </c>
      <c r="J2363">
        <v>44077.880023148151</v>
      </c>
    </row>
    <row r="2364" spans="1:10" x14ac:dyDescent="0.35">
      <c r="A2364">
        <v>2363</v>
      </c>
      <c r="B2364" s="1">
        <v>44086.784849537034</v>
      </c>
      <c r="C2364">
        <f t="shared" si="36"/>
        <v>69.602000000000004</v>
      </c>
      <c r="D2364">
        <v>20.89</v>
      </c>
      <c r="J2364">
        <v>44077.881412037037</v>
      </c>
    </row>
    <row r="2365" spans="1:10" x14ac:dyDescent="0.35">
      <c r="A2365">
        <v>2364</v>
      </c>
      <c r="B2365" s="1">
        <v>44086.786238425928</v>
      </c>
      <c r="C2365">
        <f t="shared" si="36"/>
        <v>69.674000000000007</v>
      </c>
      <c r="D2365">
        <v>20.93</v>
      </c>
      <c r="J2365">
        <v>44077.882800925923</v>
      </c>
    </row>
    <row r="2366" spans="1:10" x14ac:dyDescent="0.35">
      <c r="A2366">
        <v>2365</v>
      </c>
      <c r="B2366" s="1">
        <v>44086.787627314814</v>
      </c>
      <c r="C2366">
        <f t="shared" si="36"/>
        <v>69.674000000000007</v>
      </c>
      <c r="D2366">
        <v>20.93</v>
      </c>
      <c r="J2366">
        <v>44077.884189814817</v>
      </c>
    </row>
    <row r="2367" spans="1:10" x14ac:dyDescent="0.35">
      <c r="A2367">
        <v>2366</v>
      </c>
      <c r="B2367" s="1">
        <v>44086.7890162037</v>
      </c>
      <c r="C2367">
        <f t="shared" si="36"/>
        <v>69.763999999999996</v>
      </c>
      <c r="D2367">
        <v>20.98</v>
      </c>
      <c r="J2367">
        <v>44077.885578703703</v>
      </c>
    </row>
    <row r="2368" spans="1:10" x14ac:dyDescent="0.35">
      <c r="A2368">
        <v>2367</v>
      </c>
      <c r="B2368" s="1">
        <v>44086.790405092594</v>
      </c>
      <c r="C2368">
        <f t="shared" si="36"/>
        <v>69.835999999999999</v>
      </c>
      <c r="D2368">
        <v>21.02</v>
      </c>
      <c r="J2368">
        <v>44077.886967592596</v>
      </c>
    </row>
    <row r="2369" spans="1:10" x14ac:dyDescent="0.35">
      <c r="A2369">
        <v>2368</v>
      </c>
      <c r="B2369" s="1">
        <v>44086.79179398148</v>
      </c>
      <c r="C2369">
        <f t="shared" si="36"/>
        <v>69.908000000000001</v>
      </c>
      <c r="D2369">
        <v>21.06</v>
      </c>
      <c r="J2369">
        <v>44077.888356481482</v>
      </c>
    </row>
    <row r="2370" spans="1:10" x14ac:dyDescent="0.35">
      <c r="A2370">
        <v>2369</v>
      </c>
      <c r="B2370" s="1">
        <v>44086.793182870373</v>
      </c>
      <c r="C2370">
        <f t="shared" ref="C2370:C2433" si="37">(D2370*9/5)+32</f>
        <v>69.908000000000001</v>
      </c>
      <c r="D2370">
        <v>21.06</v>
      </c>
      <c r="J2370">
        <v>44077.889745370368</v>
      </c>
    </row>
    <row r="2371" spans="1:10" x14ac:dyDescent="0.35">
      <c r="A2371">
        <v>2370</v>
      </c>
      <c r="B2371" s="1">
        <v>44086.794571759259</v>
      </c>
      <c r="C2371">
        <f t="shared" si="37"/>
        <v>69.908000000000001</v>
      </c>
      <c r="D2371">
        <v>21.06</v>
      </c>
      <c r="J2371">
        <v>44077.891134259262</v>
      </c>
    </row>
    <row r="2372" spans="1:10" x14ac:dyDescent="0.35">
      <c r="A2372">
        <v>2371</v>
      </c>
      <c r="B2372" s="1">
        <v>44086.795960648145</v>
      </c>
      <c r="C2372">
        <f t="shared" si="37"/>
        <v>69.835999999999999</v>
      </c>
      <c r="D2372">
        <v>21.02</v>
      </c>
      <c r="J2372">
        <v>44077.892523148148</v>
      </c>
    </row>
    <row r="2373" spans="1:10" x14ac:dyDescent="0.35">
      <c r="A2373">
        <v>2372</v>
      </c>
      <c r="B2373" s="1">
        <v>44086.797349537039</v>
      </c>
      <c r="C2373">
        <f t="shared" si="37"/>
        <v>69.835999999999999</v>
      </c>
      <c r="D2373">
        <v>21.02</v>
      </c>
      <c r="J2373">
        <v>44077.893912037034</v>
      </c>
    </row>
    <row r="2374" spans="1:10" x14ac:dyDescent="0.35">
      <c r="A2374">
        <v>2373</v>
      </c>
      <c r="B2374" s="1">
        <v>44086.798738425925</v>
      </c>
      <c r="C2374">
        <f t="shared" si="37"/>
        <v>69.763999999999996</v>
      </c>
      <c r="D2374">
        <v>20.98</v>
      </c>
      <c r="J2374">
        <v>44077.895300925928</v>
      </c>
    </row>
    <row r="2375" spans="1:10" x14ac:dyDescent="0.35">
      <c r="A2375">
        <v>2374</v>
      </c>
      <c r="B2375" s="1">
        <v>44086.800127314818</v>
      </c>
      <c r="C2375">
        <f t="shared" si="37"/>
        <v>69.763999999999996</v>
      </c>
      <c r="D2375">
        <v>20.98</v>
      </c>
      <c r="J2375">
        <v>44077.896689814814</v>
      </c>
    </row>
    <row r="2376" spans="1:10" x14ac:dyDescent="0.35">
      <c r="A2376">
        <v>2375</v>
      </c>
      <c r="B2376" s="1">
        <v>44086.801516203705</v>
      </c>
      <c r="C2376">
        <f t="shared" si="37"/>
        <v>69.763999999999996</v>
      </c>
      <c r="D2376">
        <v>20.98</v>
      </c>
      <c r="J2376">
        <v>44077.898078703707</v>
      </c>
    </row>
    <row r="2377" spans="1:10" x14ac:dyDescent="0.35">
      <c r="A2377">
        <v>2376</v>
      </c>
      <c r="B2377" s="1">
        <v>44086.802905092591</v>
      </c>
      <c r="C2377">
        <f t="shared" si="37"/>
        <v>69.763999999999996</v>
      </c>
      <c r="D2377">
        <v>20.98</v>
      </c>
      <c r="J2377">
        <v>44077.899467592593</v>
      </c>
    </row>
    <row r="2378" spans="1:10" x14ac:dyDescent="0.35">
      <c r="A2378">
        <v>2377</v>
      </c>
      <c r="B2378" s="1">
        <v>44086.804293981484</v>
      </c>
      <c r="C2378">
        <f t="shared" si="37"/>
        <v>69.674000000000007</v>
      </c>
      <c r="D2378">
        <v>20.93</v>
      </c>
      <c r="J2378">
        <v>44077.900856481479</v>
      </c>
    </row>
    <row r="2379" spans="1:10" x14ac:dyDescent="0.35">
      <c r="A2379">
        <v>2378</v>
      </c>
      <c r="B2379" s="1">
        <v>44086.80568287037</v>
      </c>
      <c r="C2379">
        <f t="shared" si="37"/>
        <v>69.674000000000007</v>
      </c>
      <c r="D2379">
        <v>20.93</v>
      </c>
      <c r="J2379">
        <v>44077.902245370373</v>
      </c>
    </row>
    <row r="2380" spans="1:10" x14ac:dyDescent="0.35">
      <c r="A2380">
        <v>2379</v>
      </c>
      <c r="B2380" s="1">
        <v>44086.807071759256</v>
      </c>
      <c r="C2380">
        <f t="shared" si="37"/>
        <v>69.674000000000007</v>
      </c>
      <c r="D2380">
        <v>20.93</v>
      </c>
      <c r="J2380">
        <v>44077.903634259259</v>
      </c>
    </row>
    <row r="2381" spans="1:10" x14ac:dyDescent="0.35">
      <c r="A2381">
        <v>2380</v>
      </c>
      <c r="B2381" s="1">
        <v>44086.80846064815</v>
      </c>
      <c r="C2381">
        <f t="shared" si="37"/>
        <v>69.674000000000007</v>
      </c>
      <c r="D2381">
        <v>20.93</v>
      </c>
      <c r="J2381">
        <v>44077.905023148145</v>
      </c>
    </row>
    <row r="2382" spans="1:10" x14ac:dyDescent="0.35">
      <c r="A2382">
        <v>2381</v>
      </c>
      <c r="B2382" s="1">
        <v>44086.809849537036</v>
      </c>
      <c r="C2382">
        <f t="shared" si="37"/>
        <v>69.674000000000007</v>
      </c>
      <c r="D2382">
        <v>20.93</v>
      </c>
      <c r="J2382">
        <v>44077.906412037039</v>
      </c>
    </row>
    <row r="2383" spans="1:10" x14ac:dyDescent="0.35">
      <c r="A2383">
        <v>2382</v>
      </c>
      <c r="B2383" s="1">
        <v>44086.811238425929</v>
      </c>
      <c r="C2383">
        <f t="shared" si="37"/>
        <v>69.674000000000007</v>
      </c>
      <c r="D2383">
        <v>20.93</v>
      </c>
      <c r="J2383">
        <v>44077.907800925925</v>
      </c>
    </row>
    <row r="2384" spans="1:10" x14ac:dyDescent="0.35">
      <c r="A2384">
        <v>2383</v>
      </c>
      <c r="B2384" s="1">
        <v>44086.812627314815</v>
      </c>
      <c r="C2384">
        <f t="shared" si="37"/>
        <v>69.602000000000004</v>
      </c>
      <c r="D2384">
        <v>20.89</v>
      </c>
      <c r="J2384">
        <v>44077.909189814818</v>
      </c>
    </row>
    <row r="2385" spans="1:10" x14ac:dyDescent="0.35">
      <c r="A2385">
        <v>2384</v>
      </c>
      <c r="B2385" s="1">
        <v>44086.814016203702</v>
      </c>
      <c r="C2385">
        <f t="shared" si="37"/>
        <v>69.602000000000004</v>
      </c>
      <c r="D2385">
        <v>20.89</v>
      </c>
      <c r="J2385">
        <v>44077.910578703704</v>
      </c>
    </row>
    <row r="2386" spans="1:10" x14ac:dyDescent="0.35">
      <c r="A2386">
        <v>2385</v>
      </c>
      <c r="B2386" s="1">
        <v>44086.815405092595</v>
      </c>
      <c r="C2386">
        <f t="shared" si="37"/>
        <v>69.602000000000004</v>
      </c>
      <c r="D2386">
        <v>20.89</v>
      </c>
      <c r="J2386">
        <v>44077.91196759259</v>
      </c>
    </row>
    <row r="2387" spans="1:10" x14ac:dyDescent="0.35">
      <c r="A2387">
        <v>2386</v>
      </c>
      <c r="B2387" s="1">
        <v>44086.816793981481</v>
      </c>
      <c r="C2387">
        <f t="shared" si="37"/>
        <v>69.53</v>
      </c>
      <c r="D2387">
        <v>20.85</v>
      </c>
      <c r="J2387">
        <v>44077.913356481484</v>
      </c>
    </row>
    <row r="2388" spans="1:10" x14ac:dyDescent="0.35">
      <c r="A2388">
        <v>2387</v>
      </c>
      <c r="B2388" s="1">
        <v>44086.818182870367</v>
      </c>
      <c r="C2388">
        <f t="shared" si="37"/>
        <v>69.602000000000004</v>
      </c>
      <c r="D2388">
        <v>20.89</v>
      </c>
      <c r="J2388">
        <v>44077.91474537037</v>
      </c>
    </row>
    <row r="2389" spans="1:10" x14ac:dyDescent="0.35">
      <c r="A2389">
        <v>2388</v>
      </c>
      <c r="B2389" s="1">
        <v>44086.819571759261</v>
      </c>
      <c r="C2389">
        <f t="shared" si="37"/>
        <v>69.602000000000004</v>
      </c>
      <c r="D2389">
        <v>20.89</v>
      </c>
      <c r="J2389">
        <v>44077.916134259256</v>
      </c>
    </row>
    <row r="2390" spans="1:10" x14ac:dyDescent="0.35">
      <c r="A2390">
        <v>2389</v>
      </c>
      <c r="B2390" s="1">
        <v>44086.820960648147</v>
      </c>
      <c r="C2390">
        <f t="shared" si="37"/>
        <v>69.674000000000007</v>
      </c>
      <c r="D2390">
        <v>20.93</v>
      </c>
      <c r="J2390">
        <v>44077.917523148149</v>
      </c>
    </row>
    <row r="2391" spans="1:10" x14ac:dyDescent="0.35">
      <c r="A2391">
        <v>2390</v>
      </c>
      <c r="B2391" s="1">
        <v>44086.82234953704</v>
      </c>
      <c r="C2391">
        <f t="shared" si="37"/>
        <v>69.602000000000004</v>
      </c>
      <c r="D2391">
        <v>20.89</v>
      </c>
      <c r="J2391">
        <v>44077.918912037036</v>
      </c>
    </row>
    <row r="2392" spans="1:10" x14ac:dyDescent="0.35">
      <c r="A2392">
        <v>2391</v>
      </c>
      <c r="B2392" s="1">
        <v>44086.823738425926</v>
      </c>
      <c r="C2392">
        <f t="shared" si="37"/>
        <v>69.53</v>
      </c>
      <c r="D2392">
        <v>20.85</v>
      </c>
      <c r="J2392">
        <v>44077.920300925929</v>
      </c>
    </row>
    <row r="2393" spans="1:10" x14ac:dyDescent="0.35">
      <c r="A2393">
        <v>2392</v>
      </c>
      <c r="B2393" s="1">
        <v>44086.825127314813</v>
      </c>
      <c r="C2393">
        <f t="shared" si="37"/>
        <v>69.602000000000004</v>
      </c>
      <c r="D2393">
        <v>20.89</v>
      </c>
      <c r="J2393">
        <v>44077.921689814815</v>
      </c>
    </row>
    <row r="2394" spans="1:10" x14ac:dyDescent="0.35">
      <c r="A2394">
        <v>2393</v>
      </c>
      <c r="B2394" s="1">
        <v>44086.826516203706</v>
      </c>
      <c r="C2394">
        <f t="shared" si="37"/>
        <v>69.44</v>
      </c>
      <c r="D2394">
        <v>20.8</v>
      </c>
      <c r="J2394">
        <v>44077.923078703701</v>
      </c>
    </row>
    <row r="2395" spans="1:10" x14ac:dyDescent="0.35">
      <c r="A2395">
        <v>2394</v>
      </c>
      <c r="B2395" s="1">
        <v>44086.827905092592</v>
      </c>
      <c r="C2395">
        <f t="shared" si="37"/>
        <v>69.53</v>
      </c>
      <c r="D2395">
        <v>20.85</v>
      </c>
      <c r="J2395">
        <v>44077.924467592595</v>
      </c>
    </row>
    <row r="2396" spans="1:10" x14ac:dyDescent="0.35">
      <c r="A2396">
        <v>2395</v>
      </c>
      <c r="B2396" s="1">
        <v>44086.829293981478</v>
      </c>
      <c r="C2396">
        <f t="shared" si="37"/>
        <v>69.53</v>
      </c>
      <c r="D2396">
        <v>20.85</v>
      </c>
      <c r="J2396">
        <v>44077.925856481481</v>
      </c>
    </row>
    <row r="2397" spans="1:10" x14ac:dyDescent="0.35">
      <c r="A2397">
        <v>2396</v>
      </c>
      <c r="B2397" s="1">
        <v>44086.830682870372</v>
      </c>
      <c r="C2397">
        <f t="shared" si="37"/>
        <v>69.53</v>
      </c>
      <c r="D2397">
        <v>20.85</v>
      </c>
      <c r="J2397">
        <v>44077.927245370367</v>
      </c>
    </row>
    <row r="2398" spans="1:10" x14ac:dyDescent="0.35">
      <c r="A2398">
        <v>2397</v>
      </c>
      <c r="B2398" s="1">
        <v>44086.832071759258</v>
      </c>
      <c r="C2398">
        <f t="shared" si="37"/>
        <v>69.53</v>
      </c>
      <c r="D2398">
        <v>20.85</v>
      </c>
      <c r="J2398">
        <v>44077.92863425926</v>
      </c>
    </row>
    <row r="2399" spans="1:10" x14ac:dyDescent="0.35">
      <c r="A2399">
        <v>2398</v>
      </c>
      <c r="B2399" s="1">
        <v>44086.833460648151</v>
      </c>
      <c r="C2399">
        <f t="shared" si="37"/>
        <v>69.53</v>
      </c>
      <c r="D2399">
        <v>20.85</v>
      </c>
      <c r="J2399">
        <v>44077.930023148147</v>
      </c>
    </row>
    <row r="2400" spans="1:10" x14ac:dyDescent="0.35">
      <c r="A2400">
        <v>2399</v>
      </c>
      <c r="B2400" s="1">
        <v>44086.834849537037</v>
      </c>
      <c r="C2400">
        <f t="shared" si="37"/>
        <v>69.53</v>
      </c>
      <c r="D2400">
        <v>20.85</v>
      </c>
      <c r="J2400">
        <v>44077.93141203704</v>
      </c>
    </row>
    <row r="2401" spans="1:10" x14ac:dyDescent="0.35">
      <c r="A2401">
        <v>2400</v>
      </c>
      <c r="B2401" s="1">
        <v>44086.836238425924</v>
      </c>
      <c r="C2401">
        <f t="shared" si="37"/>
        <v>69.53</v>
      </c>
      <c r="D2401">
        <v>20.85</v>
      </c>
      <c r="J2401">
        <v>44077.932800925926</v>
      </c>
    </row>
    <row r="2402" spans="1:10" x14ac:dyDescent="0.35">
      <c r="A2402">
        <v>2401</v>
      </c>
      <c r="B2402" s="1">
        <v>44086.837627314817</v>
      </c>
      <c r="C2402">
        <f t="shared" si="37"/>
        <v>69.53</v>
      </c>
      <c r="D2402">
        <v>20.85</v>
      </c>
      <c r="J2402">
        <v>44077.934189814812</v>
      </c>
    </row>
    <row r="2403" spans="1:10" x14ac:dyDescent="0.35">
      <c r="A2403">
        <v>2402</v>
      </c>
      <c r="B2403" s="1">
        <v>44086.839016203703</v>
      </c>
      <c r="C2403">
        <f t="shared" si="37"/>
        <v>69.44</v>
      </c>
      <c r="D2403">
        <v>20.8</v>
      </c>
      <c r="J2403">
        <v>44077.935578703706</v>
      </c>
    </row>
    <row r="2404" spans="1:10" x14ac:dyDescent="0.35">
      <c r="A2404">
        <v>2403</v>
      </c>
      <c r="B2404" s="1">
        <v>44086.840405092589</v>
      </c>
      <c r="C2404">
        <f t="shared" si="37"/>
        <v>69.44</v>
      </c>
      <c r="D2404">
        <v>20.8</v>
      </c>
      <c r="J2404">
        <v>44077.936967592592</v>
      </c>
    </row>
    <row r="2405" spans="1:10" x14ac:dyDescent="0.35">
      <c r="A2405">
        <v>2404</v>
      </c>
      <c r="B2405" s="1">
        <v>44086.841793981483</v>
      </c>
      <c r="C2405">
        <f t="shared" si="37"/>
        <v>69.53</v>
      </c>
      <c r="D2405">
        <v>20.85</v>
      </c>
      <c r="J2405">
        <v>44077.938356481478</v>
      </c>
    </row>
    <row r="2406" spans="1:10" x14ac:dyDescent="0.35">
      <c r="A2406">
        <v>2405</v>
      </c>
      <c r="B2406" s="1">
        <v>44086.843182870369</v>
      </c>
      <c r="C2406">
        <f t="shared" si="37"/>
        <v>69.44</v>
      </c>
      <c r="D2406">
        <v>20.8</v>
      </c>
      <c r="J2406">
        <v>44077.939745370371</v>
      </c>
    </row>
    <row r="2407" spans="1:10" x14ac:dyDescent="0.35">
      <c r="A2407">
        <v>2406</v>
      </c>
      <c r="B2407" s="1">
        <v>44086.844571759262</v>
      </c>
      <c r="C2407">
        <f t="shared" si="37"/>
        <v>69.53</v>
      </c>
      <c r="D2407">
        <v>20.85</v>
      </c>
      <c r="J2407">
        <v>44077.941134259258</v>
      </c>
    </row>
    <row r="2408" spans="1:10" x14ac:dyDescent="0.35">
      <c r="A2408">
        <v>2407</v>
      </c>
      <c r="B2408" s="1">
        <v>44086.845960648148</v>
      </c>
      <c r="C2408">
        <f t="shared" si="37"/>
        <v>69.53</v>
      </c>
      <c r="D2408">
        <v>20.85</v>
      </c>
      <c r="J2408">
        <v>44077.942523148151</v>
      </c>
    </row>
    <row r="2409" spans="1:10" x14ac:dyDescent="0.35">
      <c r="A2409">
        <v>2408</v>
      </c>
      <c r="B2409" s="1">
        <v>44086.847349537034</v>
      </c>
      <c r="C2409">
        <f t="shared" si="37"/>
        <v>69.602000000000004</v>
      </c>
      <c r="D2409">
        <v>20.89</v>
      </c>
      <c r="J2409">
        <v>44077.943912037037</v>
      </c>
    </row>
    <row r="2410" spans="1:10" x14ac:dyDescent="0.35">
      <c r="A2410">
        <v>2409</v>
      </c>
      <c r="B2410" s="1">
        <v>44086.848738425928</v>
      </c>
      <c r="C2410">
        <f t="shared" si="37"/>
        <v>69.44</v>
      </c>
      <c r="D2410">
        <v>20.8</v>
      </c>
      <c r="J2410">
        <v>44077.945300925923</v>
      </c>
    </row>
    <row r="2411" spans="1:10" x14ac:dyDescent="0.35">
      <c r="A2411">
        <v>2410</v>
      </c>
      <c r="B2411" s="1">
        <v>44086.850127314814</v>
      </c>
      <c r="C2411">
        <f t="shared" si="37"/>
        <v>69.367999999999995</v>
      </c>
      <c r="D2411">
        <v>20.76</v>
      </c>
      <c r="J2411">
        <v>44077.946689814817</v>
      </c>
    </row>
    <row r="2412" spans="1:10" x14ac:dyDescent="0.35">
      <c r="A2412">
        <v>2411</v>
      </c>
      <c r="B2412" s="1">
        <v>44086.8515162037</v>
      </c>
      <c r="C2412">
        <f t="shared" si="37"/>
        <v>69.367999999999995</v>
      </c>
      <c r="D2412">
        <v>20.76</v>
      </c>
      <c r="J2412">
        <v>44077.948078703703</v>
      </c>
    </row>
    <row r="2413" spans="1:10" x14ac:dyDescent="0.35">
      <c r="A2413">
        <v>2412</v>
      </c>
      <c r="B2413" s="1">
        <v>44086.852905092594</v>
      </c>
      <c r="C2413">
        <f t="shared" si="37"/>
        <v>69.367999999999995</v>
      </c>
      <c r="D2413">
        <v>20.76</v>
      </c>
      <c r="J2413">
        <v>44077.949467592596</v>
      </c>
    </row>
    <row r="2414" spans="1:10" x14ac:dyDescent="0.35">
      <c r="A2414">
        <v>2413</v>
      </c>
      <c r="B2414" s="1">
        <v>44086.85429398148</v>
      </c>
      <c r="C2414">
        <f t="shared" si="37"/>
        <v>69.44</v>
      </c>
      <c r="D2414">
        <v>20.8</v>
      </c>
      <c r="J2414">
        <v>44077.950856481482</v>
      </c>
    </row>
    <row r="2415" spans="1:10" x14ac:dyDescent="0.35">
      <c r="A2415">
        <v>2414</v>
      </c>
      <c r="B2415" s="1">
        <v>44086.855682870373</v>
      </c>
      <c r="C2415">
        <f t="shared" si="37"/>
        <v>69.367999999999995</v>
      </c>
      <c r="D2415">
        <v>20.76</v>
      </c>
      <c r="J2415">
        <v>44077.952245370368</v>
      </c>
    </row>
    <row r="2416" spans="1:10" x14ac:dyDescent="0.35">
      <c r="A2416">
        <v>2415</v>
      </c>
      <c r="B2416" s="1">
        <v>44086.857071759259</v>
      </c>
      <c r="C2416">
        <f t="shared" si="37"/>
        <v>69.367999999999995</v>
      </c>
      <c r="D2416">
        <v>20.76</v>
      </c>
      <c r="J2416">
        <v>44077.953634259262</v>
      </c>
    </row>
    <row r="2417" spans="1:10" x14ac:dyDescent="0.35">
      <c r="A2417">
        <v>2416</v>
      </c>
      <c r="B2417" s="1">
        <v>44086.858460648145</v>
      </c>
      <c r="C2417">
        <f t="shared" si="37"/>
        <v>69.367999999999995</v>
      </c>
      <c r="D2417">
        <v>20.76</v>
      </c>
      <c r="J2417">
        <v>44077.955023148148</v>
      </c>
    </row>
    <row r="2418" spans="1:10" x14ac:dyDescent="0.35">
      <c r="A2418">
        <v>2417</v>
      </c>
      <c r="B2418" s="1">
        <v>44086.859849537039</v>
      </c>
      <c r="C2418">
        <f t="shared" si="37"/>
        <v>69.367999999999995</v>
      </c>
      <c r="D2418">
        <v>20.76</v>
      </c>
      <c r="J2418">
        <v>44077.956412037034</v>
      </c>
    </row>
    <row r="2419" spans="1:10" x14ac:dyDescent="0.35">
      <c r="A2419">
        <v>2418</v>
      </c>
      <c r="B2419" s="1">
        <v>44086.861238425925</v>
      </c>
      <c r="C2419">
        <f t="shared" si="37"/>
        <v>69.367999999999995</v>
      </c>
      <c r="D2419">
        <v>20.76</v>
      </c>
      <c r="J2419">
        <v>44077.957800925928</v>
      </c>
    </row>
    <row r="2420" spans="1:10" x14ac:dyDescent="0.35">
      <c r="A2420">
        <v>2419</v>
      </c>
      <c r="B2420" s="1">
        <v>44086.862627314818</v>
      </c>
      <c r="C2420">
        <f t="shared" si="37"/>
        <v>69.367999999999995</v>
      </c>
      <c r="D2420">
        <v>20.76</v>
      </c>
      <c r="J2420">
        <v>44077.959189814814</v>
      </c>
    </row>
    <row r="2421" spans="1:10" x14ac:dyDescent="0.35">
      <c r="A2421">
        <v>2420</v>
      </c>
      <c r="B2421" s="1">
        <v>44086.864016203705</v>
      </c>
      <c r="C2421">
        <f t="shared" si="37"/>
        <v>69.367999999999995</v>
      </c>
      <c r="D2421">
        <v>20.76</v>
      </c>
      <c r="J2421">
        <v>44077.960578703707</v>
      </c>
    </row>
    <row r="2422" spans="1:10" x14ac:dyDescent="0.35">
      <c r="A2422">
        <v>2421</v>
      </c>
      <c r="B2422" s="1">
        <v>44086.865405092591</v>
      </c>
      <c r="C2422">
        <f t="shared" si="37"/>
        <v>69.295999999999992</v>
      </c>
      <c r="D2422">
        <v>20.72</v>
      </c>
      <c r="J2422">
        <v>44077.961967592593</v>
      </c>
    </row>
    <row r="2423" spans="1:10" x14ac:dyDescent="0.35">
      <c r="A2423">
        <v>2422</v>
      </c>
      <c r="B2423" s="1">
        <v>44086.866793981484</v>
      </c>
      <c r="C2423">
        <f t="shared" si="37"/>
        <v>69.295999999999992</v>
      </c>
      <c r="D2423">
        <v>20.72</v>
      </c>
      <c r="J2423">
        <v>44077.963356481479</v>
      </c>
    </row>
    <row r="2424" spans="1:10" x14ac:dyDescent="0.35">
      <c r="A2424">
        <v>2423</v>
      </c>
      <c r="B2424" s="1">
        <v>44086.86818287037</v>
      </c>
      <c r="C2424">
        <f t="shared" si="37"/>
        <v>69.367999999999995</v>
      </c>
      <c r="D2424">
        <v>20.76</v>
      </c>
      <c r="J2424">
        <v>44077.964745370373</v>
      </c>
    </row>
    <row r="2425" spans="1:10" x14ac:dyDescent="0.35">
      <c r="A2425">
        <v>2424</v>
      </c>
      <c r="B2425" s="1">
        <v>44086.869571759256</v>
      </c>
      <c r="C2425">
        <f t="shared" si="37"/>
        <v>69.367999999999995</v>
      </c>
      <c r="D2425">
        <v>20.76</v>
      </c>
      <c r="J2425">
        <v>44077.966134259259</v>
      </c>
    </row>
    <row r="2426" spans="1:10" x14ac:dyDescent="0.35">
      <c r="A2426">
        <v>2425</v>
      </c>
      <c r="B2426" s="1">
        <v>44086.87096064815</v>
      </c>
      <c r="C2426">
        <f t="shared" si="37"/>
        <v>69.295999999999992</v>
      </c>
      <c r="D2426">
        <v>20.72</v>
      </c>
      <c r="J2426">
        <v>44077.967523148145</v>
      </c>
    </row>
    <row r="2427" spans="1:10" x14ac:dyDescent="0.35">
      <c r="A2427">
        <v>2426</v>
      </c>
      <c r="B2427" s="1">
        <v>44086.872349537036</v>
      </c>
      <c r="C2427">
        <f t="shared" si="37"/>
        <v>69.367999999999995</v>
      </c>
      <c r="D2427">
        <v>20.76</v>
      </c>
      <c r="J2427">
        <v>44077.968912037039</v>
      </c>
    </row>
    <row r="2428" spans="1:10" x14ac:dyDescent="0.35">
      <c r="A2428">
        <v>2427</v>
      </c>
      <c r="B2428" s="1">
        <v>44086.873738425929</v>
      </c>
      <c r="C2428">
        <f t="shared" si="37"/>
        <v>69.367999999999995</v>
      </c>
      <c r="D2428">
        <v>20.76</v>
      </c>
      <c r="J2428">
        <v>44077.970300925925</v>
      </c>
    </row>
    <row r="2429" spans="1:10" x14ac:dyDescent="0.35">
      <c r="A2429">
        <v>2428</v>
      </c>
      <c r="B2429" s="1">
        <v>44086.875127314815</v>
      </c>
      <c r="C2429">
        <f t="shared" si="37"/>
        <v>69.367999999999995</v>
      </c>
      <c r="D2429">
        <v>20.76</v>
      </c>
      <c r="J2429">
        <v>44077.971689814818</v>
      </c>
    </row>
    <row r="2430" spans="1:10" x14ac:dyDescent="0.35">
      <c r="A2430">
        <v>2429</v>
      </c>
      <c r="B2430" s="1">
        <v>44086.876516203702</v>
      </c>
      <c r="C2430">
        <f t="shared" si="37"/>
        <v>69.367999999999995</v>
      </c>
      <c r="D2430">
        <v>20.76</v>
      </c>
      <c r="J2430">
        <v>44077.973078703704</v>
      </c>
    </row>
    <row r="2431" spans="1:10" x14ac:dyDescent="0.35">
      <c r="A2431">
        <v>2430</v>
      </c>
      <c r="B2431" s="1">
        <v>44086.877905092595</v>
      </c>
      <c r="C2431">
        <f t="shared" si="37"/>
        <v>69.367999999999995</v>
      </c>
      <c r="D2431">
        <v>20.76</v>
      </c>
      <c r="J2431">
        <v>44077.97446759259</v>
      </c>
    </row>
    <row r="2432" spans="1:10" x14ac:dyDescent="0.35">
      <c r="A2432">
        <v>2431</v>
      </c>
      <c r="B2432" s="1">
        <v>44086.879293981481</v>
      </c>
      <c r="C2432">
        <f t="shared" si="37"/>
        <v>69.295999999999992</v>
      </c>
      <c r="D2432">
        <v>20.72</v>
      </c>
      <c r="J2432">
        <v>44077.975856481484</v>
      </c>
    </row>
    <row r="2433" spans="1:10" x14ac:dyDescent="0.35">
      <c r="A2433">
        <v>2432</v>
      </c>
      <c r="B2433" s="1">
        <v>44086.880682870367</v>
      </c>
      <c r="C2433">
        <f t="shared" si="37"/>
        <v>69.367999999999995</v>
      </c>
      <c r="D2433">
        <v>20.76</v>
      </c>
      <c r="J2433">
        <v>44077.97724537037</v>
      </c>
    </row>
    <row r="2434" spans="1:10" x14ac:dyDescent="0.35">
      <c r="A2434">
        <v>2433</v>
      </c>
      <c r="B2434" s="1">
        <v>44086.882071759261</v>
      </c>
      <c r="C2434">
        <f t="shared" ref="C2434:C2497" si="38">(D2434*9/5)+32</f>
        <v>69.295999999999992</v>
      </c>
      <c r="D2434">
        <v>20.72</v>
      </c>
      <c r="J2434">
        <v>44077.978634259256</v>
      </c>
    </row>
    <row r="2435" spans="1:10" x14ac:dyDescent="0.35">
      <c r="A2435">
        <v>2434</v>
      </c>
      <c r="B2435" s="1">
        <v>44086.883460648147</v>
      </c>
      <c r="C2435">
        <f t="shared" si="38"/>
        <v>69.367999999999995</v>
      </c>
      <c r="D2435">
        <v>20.76</v>
      </c>
      <c r="J2435">
        <v>44077.980023148149</v>
      </c>
    </row>
    <row r="2436" spans="1:10" x14ac:dyDescent="0.35">
      <c r="A2436">
        <v>2435</v>
      </c>
      <c r="B2436" s="1">
        <v>44086.88484953704</v>
      </c>
      <c r="C2436">
        <f t="shared" si="38"/>
        <v>69.367999999999995</v>
      </c>
      <c r="D2436">
        <v>20.76</v>
      </c>
      <c r="J2436">
        <v>44077.981412037036</v>
      </c>
    </row>
    <row r="2437" spans="1:10" x14ac:dyDescent="0.35">
      <c r="A2437">
        <v>2436</v>
      </c>
      <c r="B2437" s="1">
        <v>44086.886238425926</v>
      </c>
      <c r="C2437">
        <f t="shared" si="38"/>
        <v>69.367999999999995</v>
      </c>
      <c r="D2437">
        <v>20.76</v>
      </c>
      <c r="J2437">
        <v>44077.982800925929</v>
      </c>
    </row>
    <row r="2438" spans="1:10" x14ac:dyDescent="0.35">
      <c r="A2438">
        <v>2437</v>
      </c>
      <c r="B2438" s="1">
        <v>44086.887627314813</v>
      </c>
      <c r="C2438">
        <f t="shared" si="38"/>
        <v>69.367999999999995</v>
      </c>
      <c r="D2438">
        <v>20.76</v>
      </c>
      <c r="J2438">
        <v>44077.984189814815</v>
      </c>
    </row>
    <row r="2439" spans="1:10" x14ac:dyDescent="0.35">
      <c r="A2439">
        <v>2438</v>
      </c>
      <c r="B2439" s="1">
        <v>44086.889016203706</v>
      </c>
      <c r="C2439">
        <f t="shared" si="38"/>
        <v>69.367999999999995</v>
      </c>
      <c r="D2439">
        <v>20.76</v>
      </c>
      <c r="J2439">
        <v>44077.985578703701</v>
      </c>
    </row>
    <row r="2440" spans="1:10" x14ac:dyDescent="0.35">
      <c r="A2440">
        <v>2439</v>
      </c>
      <c r="B2440" s="1">
        <v>44086.890405092592</v>
      </c>
      <c r="C2440">
        <f t="shared" si="38"/>
        <v>69.367999999999995</v>
      </c>
      <c r="D2440">
        <v>20.76</v>
      </c>
      <c r="J2440">
        <v>44077.986967592595</v>
      </c>
    </row>
    <row r="2441" spans="1:10" x14ac:dyDescent="0.35">
      <c r="A2441">
        <v>2440</v>
      </c>
      <c r="B2441" s="1">
        <v>44086.891793981478</v>
      </c>
      <c r="C2441">
        <f t="shared" si="38"/>
        <v>69.367999999999995</v>
      </c>
      <c r="D2441">
        <v>20.76</v>
      </c>
      <c r="J2441">
        <v>44077.988356481481</v>
      </c>
    </row>
    <row r="2442" spans="1:10" x14ac:dyDescent="0.35">
      <c r="A2442">
        <v>2441</v>
      </c>
      <c r="B2442" s="1">
        <v>44086.893182870372</v>
      </c>
      <c r="C2442">
        <f t="shared" si="38"/>
        <v>69.367999999999995</v>
      </c>
      <c r="D2442">
        <v>20.76</v>
      </c>
      <c r="J2442">
        <v>44077.989745370367</v>
      </c>
    </row>
    <row r="2443" spans="1:10" x14ac:dyDescent="0.35">
      <c r="A2443">
        <v>2442</v>
      </c>
      <c r="B2443" s="1">
        <v>44086.894571759258</v>
      </c>
      <c r="C2443">
        <f t="shared" si="38"/>
        <v>69.367999999999995</v>
      </c>
      <c r="D2443">
        <v>20.76</v>
      </c>
      <c r="J2443">
        <v>44077.99113425926</v>
      </c>
    </row>
    <row r="2444" spans="1:10" x14ac:dyDescent="0.35">
      <c r="A2444">
        <v>2443</v>
      </c>
      <c r="B2444" s="1">
        <v>44086.895960648151</v>
      </c>
      <c r="C2444">
        <f t="shared" si="38"/>
        <v>69.295999999999992</v>
      </c>
      <c r="D2444">
        <v>20.72</v>
      </c>
      <c r="J2444">
        <v>44077.992523148147</v>
      </c>
    </row>
    <row r="2445" spans="1:10" x14ac:dyDescent="0.35">
      <c r="A2445">
        <v>2444</v>
      </c>
      <c r="B2445" s="1">
        <v>44086.897349537037</v>
      </c>
      <c r="C2445">
        <f t="shared" si="38"/>
        <v>69.295999999999992</v>
      </c>
      <c r="D2445">
        <v>20.72</v>
      </c>
      <c r="J2445">
        <v>44077.99391203704</v>
      </c>
    </row>
    <row r="2446" spans="1:10" x14ac:dyDescent="0.35">
      <c r="A2446">
        <v>2445</v>
      </c>
      <c r="B2446" s="1">
        <v>44086.898738425924</v>
      </c>
      <c r="C2446">
        <f t="shared" si="38"/>
        <v>69.295999999999992</v>
      </c>
      <c r="D2446">
        <v>20.72</v>
      </c>
      <c r="J2446">
        <v>44077.995300925926</v>
      </c>
    </row>
    <row r="2447" spans="1:10" x14ac:dyDescent="0.35">
      <c r="A2447">
        <v>2446</v>
      </c>
      <c r="B2447" s="1">
        <v>44086.900127314817</v>
      </c>
      <c r="C2447">
        <f t="shared" si="38"/>
        <v>69.224000000000004</v>
      </c>
      <c r="D2447">
        <v>20.68</v>
      </c>
      <c r="J2447">
        <v>44077.996689814812</v>
      </c>
    </row>
    <row r="2448" spans="1:10" x14ac:dyDescent="0.35">
      <c r="A2448">
        <v>2447</v>
      </c>
      <c r="B2448" s="1">
        <v>44086.901516203703</v>
      </c>
      <c r="C2448">
        <f t="shared" si="38"/>
        <v>69.134</v>
      </c>
      <c r="D2448">
        <v>20.63</v>
      </c>
      <c r="J2448">
        <v>44077.998078703706</v>
      </c>
    </row>
    <row r="2449" spans="1:10" x14ac:dyDescent="0.35">
      <c r="A2449">
        <v>2448</v>
      </c>
      <c r="B2449" s="1">
        <v>44086.902905092589</v>
      </c>
      <c r="C2449">
        <f t="shared" si="38"/>
        <v>69.224000000000004</v>
      </c>
      <c r="D2449">
        <v>20.68</v>
      </c>
      <c r="J2449">
        <v>44077.999467592592</v>
      </c>
    </row>
    <row r="2450" spans="1:10" x14ac:dyDescent="0.35">
      <c r="A2450">
        <v>2449</v>
      </c>
      <c r="B2450" s="1">
        <v>44086.904293981483</v>
      </c>
      <c r="C2450">
        <f t="shared" si="38"/>
        <v>69.224000000000004</v>
      </c>
      <c r="D2450">
        <v>20.68</v>
      </c>
      <c r="J2450">
        <v>44078.000856481478</v>
      </c>
    </row>
    <row r="2451" spans="1:10" x14ac:dyDescent="0.35">
      <c r="A2451">
        <v>2450</v>
      </c>
      <c r="B2451" s="1">
        <v>44086.905682870369</v>
      </c>
      <c r="C2451">
        <f t="shared" si="38"/>
        <v>69.295999999999992</v>
      </c>
      <c r="D2451">
        <v>20.72</v>
      </c>
      <c r="J2451">
        <v>44078.002245370371</v>
      </c>
    </row>
    <row r="2452" spans="1:10" x14ac:dyDescent="0.35">
      <c r="A2452">
        <v>2451</v>
      </c>
      <c r="B2452" s="1">
        <v>44086.907071759262</v>
      </c>
      <c r="C2452">
        <f t="shared" si="38"/>
        <v>69.134</v>
      </c>
      <c r="D2452">
        <v>20.63</v>
      </c>
      <c r="J2452">
        <v>44078.003634259258</v>
      </c>
    </row>
    <row r="2453" spans="1:10" x14ac:dyDescent="0.35">
      <c r="A2453">
        <v>2452</v>
      </c>
      <c r="B2453" s="1">
        <v>44086.908460648148</v>
      </c>
      <c r="C2453">
        <f t="shared" si="38"/>
        <v>69.224000000000004</v>
      </c>
      <c r="D2453">
        <v>20.68</v>
      </c>
      <c r="J2453">
        <v>44078.005023148151</v>
      </c>
    </row>
    <row r="2454" spans="1:10" x14ac:dyDescent="0.35">
      <c r="A2454">
        <v>2453</v>
      </c>
      <c r="B2454" s="1">
        <v>44086.909849537034</v>
      </c>
      <c r="C2454">
        <f t="shared" si="38"/>
        <v>69.224000000000004</v>
      </c>
      <c r="D2454">
        <v>20.68</v>
      </c>
      <c r="J2454">
        <v>44078.006412037037</v>
      </c>
    </row>
    <row r="2455" spans="1:10" x14ac:dyDescent="0.35">
      <c r="A2455">
        <v>2454</v>
      </c>
      <c r="B2455" s="1">
        <v>44086.911238425928</v>
      </c>
      <c r="C2455">
        <f t="shared" si="38"/>
        <v>69.134</v>
      </c>
      <c r="D2455">
        <v>20.63</v>
      </c>
      <c r="J2455">
        <v>44078.007800925923</v>
      </c>
    </row>
    <row r="2456" spans="1:10" x14ac:dyDescent="0.35">
      <c r="A2456">
        <v>2455</v>
      </c>
      <c r="B2456" s="1">
        <v>44086.912627314814</v>
      </c>
      <c r="C2456">
        <f t="shared" si="38"/>
        <v>69.134</v>
      </c>
      <c r="D2456">
        <v>20.63</v>
      </c>
      <c r="J2456">
        <v>44078.009189814817</v>
      </c>
    </row>
    <row r="2457" spans="1:10" x14ac:dyDescent="0.35">
      <c r="A2457">
        <v>2456</v>
      </c>
      <c r="B2457" s="1">
        <v>44086.9140162037</v>
      </c>
      <c r="C2457">
        <f t="shared" si="38"/>
        <v>69.134</v>
      </c>
      <c r="D2457">
        <v>20.63</v>
      </c>
      <c r="J2457">
        <v>44078.010578703703</v>
      </c>
    </row>
    <row r="2458" spans="1:10" x14ac:dyDescent="0.35">
      <c r="A2458">
        <v>2457</v>
      </c>
      <c r="B2458" s="1">
        <v>44086.915405092594</v>
      </c>
      <c r="C2458">
        <f t="shared" si="38"/>
        <v>69.061999999999998</v>
      </c>
      <c r="D2458">
        <v>20.59</v>
      </c>
      <c r="J2458">
        <v>44078.011967592596</v>
      </c>
    </row>
    <row r="2459" spans="1:10" x14ac:dyDescent="0.35">
      <c r="A2459">
        <v>2458</v>
      </c>
      <c r="B2459" s="1">
        <v>44086.91679398148</v>
      </c>
      <c r="C2459">
        <f t="shared" si="38"/>
        <v>69.061999999999998</v>
      </c>
      <c r="D2459">
        <v>20.59</v>
      </c>
      <c r="J2459">
        <v>44078.013356481482</v>
      </c>
    </row>
    <row r="2460" spans="1:10" x14ac:dyDescent="0.35">
      <c r="A2460">
        <v>2459</v>
      </c>
      <c r="B2460" s="1">
        <v>44086.918182870373</v>
      </c>
      <c r="C2460">
        <f t="shared" si="38"/>
        <v>69.061999999999998</v>
      </c>
      <c r="D2460">
        <v>20.59</v>
      </c>
      <c r="J2460">
        <v>44078.014745370368</v>
      </c>
    </row>
    <row r="2461" spans="1:10" x14ac:dyDescent="0.35">
      <c r="A2461">
        <v>2460</v>
      </c>
      <c r="B2461" s="1">
        <v>44086.919571759259</v>
      </c>
      <c r="C2461">
        <f t="shared" si="38"/>
        <v>69.061999999999998</v>
      </c>
      <c r="D2461">
        <v>20.59</v>
      </c>
      <c r="J2461">
        <v>44078.016134259262</v>
      </c>
    </row>
    <row r="2462" spans="1:10" x14ac:dyDescent="0.35">
      <c r="A2462">
        <v>2461</v>
      </c>
      <c r="B2462" s="1">
        <v>44086.920960648145</v>
      </c>
      <c r="C2462">
        <f t="shared" si="38"/>
        <v>68.990000000000009</v>
      </c>
      <c r="D2462">
        <v>20.55</v>
      </c>
      <c r="J2462">
        <v>44078.017523148148</v>
      </c>
    </row>
    <row r="2463" spans="1:10" x14ac:dyDescent="0.35">
      <c r="A2463">
        <v>2462</v>
      </c>
      <c r="B2463" s="1">
        <v>44086.922349537039</v>
      </c>
      <c r="C2463">
        <f t="shared" si="38"/>
        <v>69.061999999999998</v>
      </c>
      <c r="D2463">
        <v>20.59</v>
      </c>
      <c r="J2463">
        <v>44078.018912037034</v>
      </c>
    </row>
    <row r="2464" spans="1:10" x14ac:dyDescent="0.35">
      <c r="A2464">
        <v>2463</v>
      </c>
      <c r="B2464" s="1">
        <v>44086.923738425925</v>
      </c>
      <c r="C2464">
        <f t="shared" si="38"/>
        <v>69.061999999999998</v>
      </c>
      <c r="D2464">
        <v>20.59</v>
      </c>
      <c r="J2464">
        <v>44078.020300925928</v>
      </c>
    </row>
    <row r="2465" spans="1:10" x14ac:dyDescent="0.35">
      <c r="A2465">
        <v>2464</v>
      </c>
      <c r="B2465" s="1">
        <v>44086.925127314818</v>
      </c>
      <c r="C2465">
        <f t="shared" si="38"/>
        <v>68.990000000000009</v>
      </c>
      <c r="D2465">
        <v>20.55</v>
      </c>
      <c r="J2465">
        <v>44078.021689814814</v>
      </c>
    </row>
    <row r="2466" spans="1:10" x14ac:dyDescent="0.35">
      <c r="A2466">
        <v>2465</v>
      </c>
      <c r="B2466" s="1">
        <v>44086.926516203705</v>
      </c>
      <c r="C2466">
        <f t="shared" si="38"/>
        <v>68.900000000000006</v>
      </c>
      <c r="D2466">
        <v>20.5</v>
      </c>
      <c r="J2466">
        <v>44078.023078703707</v>
      </c>
    </row>
    <row r="2467" spans="1:10" x14ac:dyDescent="0.35">
      <c r="A2467">
        <v>2466</v>
      </c>
      <c r="B2467" s="1">
        <v>44086.927905092591</v>
      </c>
      <c r="C2467">
        <f t="shared" si="38"/>
        <v>68.990000000000009</v>
      </c>
      <c r="D2467">
        <v>20.55</v>
      </c>
      <c r="J2467">
        <v>44078.024467592593</v>
      </c>
    </row>
    <row r="2468" spans="1:10" x14ac:dyDescent="0.35">
      <c r="A2468">
        <v>2467</v>
      </c>
      <c r="B2468" s="1">
        <v>44086.929293981484</v>
      </c>
      <c r="C2468">
        <f t="shared" si="38"/>
        <v>68.900000000000006</v>
      </c>
      <c r="D2468">
        <v>20.5</v>
      </c>
      <c r="J2468">
        <v>44078.025856481479</v>
      </c>
    </row>
    <row r="2469" spans="1:10" x14ac:dyDescent="0.35">
      <c r="A2469">
        <v>2468</v>
      </c>
      <c r="B2469" s="1">
        <v>44086.93068287037</v>
      </c>
      <c r="C2469">
        <f t="shared" si="38"/>
        <v>68.900000000000006</v>
      </c>
      <c r="D2469">
        <v>20.5</v>
      </c>
      <c r="J2469">
        <v>44078.027245370373</v>
      </c>
    </row>
    <row r="2470" spans="1:10" x14ac:dyDescent="0.35">
      <c r="A2470">
        <v>2469</v>
      </c>
      <c r="B2470" s="1">
        <v>44086.932071759256</v>
      </c>
      <c r="C2470">
        <f t="shared" si="38"/>
        <v>68.900000000000006</v>
      </c>
      <c r="D2470">
        <v>20.5</v>
      </c>
      <c r="J2470">
        <v>44078.028634259259</v>
      </c>
    </row>
    <row r="2471" spans="1:10" x14ac:dyDescent="0.35">
      <c r="A2471">
        <v>2470</v>
      </c>
      <c r="B2471" s="1">
        <v>44086.93346064815</v>
      </c>
      <c r="C2471">
        <f t="shared" si="38"/>
        <v>68.990000000000009</v>
      </c>
      <c r="D2471">
        <v>20.55</v>
      </c>
      <c r="J2471">
        <v>44078.030023148145</v>
      </c>
    </row>
    <row r="2472" spans="1:10" x14ac:dyDescent="0.35">
      <c r="A2472">
        <v>2471</v>
      </c>
      <c r="B2472" s="1">
        <v>44086.934849537036</v>
      </c>
      <c r="C2472">
        <f t="shared" si="38"/>
        <v>68.900000000000006</v>
      </c>
      <c r="D2472">
        <v>20.5</v>
      </c>
      <c r="J2472">
        <v>44078.031412037039</v>
      </c>
    </row>
    <row r="2473" spans="1:10" x14ac:dyDescent="0.35">
      <c r="A2473">
        <v>2472</v>
      </c>
      <c r="B2473" s="1">
        <v>44086.936238425929</v>
      </c>
      <c r="C2473">
        <f t="shared" si="38"/>
        <v>68.900000000000006</v>
      </c>
      <c r="D2473">
        <v>20.5</v>
      </c>
      <c r="J2473">
        <v>44078.032800925925</v>
      </c>
    </row>
    <row r="2474" spans="1:10" x14ac:dyDescent="0.35">
      <c r="A2474">
        <v>2473</v>
      </c>
      <c r="B2474" s="1">
        <v>44086.937627314815</v>
      </c>
      <c r="C2474">
        <f t="shared" si="38"/>
        <v>68.900000000000006</v>
      </c>
      <c r="D2474">
        <v>20.5</v>
      </c>
      <c r="J2474">
        <v>44078.034189814818</v>
      </c>
    </row>
    <row r="2475" spans="1:10" x14ac:dyDescent="0.35">
      <c r="A2475">
        <v>2474</v>
      </c>
      <c r="B2475" s="1">
        <v>44086.939016203702</v>
      </c>
      <c r="C2475">
        <f t="shared" si="38"/>
        <v>68.900000000000006</v>
      </c>
      <c r="D2475">
        <v>20.5</v>
      </c>
      <c r="J2475">
        <v>44078.035578703704</v>
      </c>
    </row>
    <row r="2476" spans="1:10" x14ac:dyDescent="0.35">
      <c r="A2476">
        <v>2475</v>
      </c>
      <c r="B2476" s="1">
        <v>44086.940405092595</v>
      </c>
      <c r="C2476">
        <f t="shared" si="38"/>
        <v>68.828000000000003</v>
      </c>
      <c r="D2476">
        <v>20.46</v>
      </c>
      <c r="J2476">
        <v>44078.03696759259</v>
      </c>
    </row>
    <row r="2477" spans="1:10" x14ac:dyDescent="0.35">
      <c r="A2477">
        <v>2476</v>
      </c>
      <c r="B2477" s="1">
        <v>44086.941793981481</v>
      </c>
      <c r="C2477">
        <f t="shared" si="38"/>
        <v>68.900000000000006</v>
      </c>
      <c r="D2477">
        <v>20.5</v>
      </c>
      <c r="J2477">
        <v>44078.038356481484</v>
      </c>
    </row>
    <row r="2478" spans="1:10" x14ac:dyDescent="0.35">
      <c r="A2478">
        <v>2477</v>
      </c>
      <c r="B2478" s="1">
        <v>44086.943182870367</v>
      </c>
      <c r="C2478">
        <f t="shared" si="38"/>
        <v>68.900000000000006</v>
      </c>
      <c r="D2478">
        <v>20.5</v>
      </c>
      <c r="J2478">
        <v>44078.03974537037</v>
      </c>
    </row>
    <row r="2479" spans="1:10" x14ac:dyDescent="0.35">
      <c r="A2479">
        <v>2478</v>
      </c>
      <c r="B2479" s="1">
        <v>44086.944571759261</v>
      </c>
      <c r="C2479">
        <f t="shared" si="38"/>
        <v>68.900000000000006</v>
      </c>
      <c r="D2479">
        <v>20.5</v>
      </c>
      <c r="J2479">
        <v>44078.041134259256</v>
      </c>
    </row>
    <row r="2480" spans="1:10" x14ac:dyDescent="0.35">
      <c r="A2480">
        <v>2479</v>
      </c>
      <c r="B2480" s="1">
        <v>44086.945960648147</v>
      </c>
      <c r="C2480">
        <f t="shared" si="38"/>
        <v>68.828000000000003</v>
      </c>
      <c r="D2480">
        <v>20.46</v>
      </c>
      <c r="J2480">
        <v>44078.042523148149</v>
      </c>
    </row>
    <row r="2481" spans="1:10" x14ac:dyDescent="0.35">
      <c r="A2481">
        <v>2480</v>
      </c>
      <c r="B2481" s="1">
        <v>44086.94734953704</v>
      </c>
      <c r="C2481">
        <f t="shared" si="38"/>
        <v>68.828000000000003</v>
      </c>
      <c r="D2481">
        <v>20.46</v>
      </c>
      <c r="J2481">
        <v>44078.043912037036</v>
      </c>
    </row>
    <row r="2482" spans="1:10" x14ac:dyDescent="0.35">
      <c r="A2482">
        <v>2481</v>
      </c>
      <c r="B2482" s="1">
        <v>44086.948738425926</v>
      </c>
      <c r="C2482">
        <f t="shared" si="38"/>
        <v>68.828000000000003</v>
      </c>
      <c r="D2482">
        <v>20.46</v>
      </c>
      <c r="J2482">
        <v>44078.045300925929</v>
      </c>
    </row>
    <row r="2483" spans="1:10" x14ac:dyDescent="0.35">
      <c r="A2483">
        <v>2482</v>
      </c>
      <c r="B2483" s="1">
        <v>44086.950127314813</v>
      </c>
      <c r="C2483">
        <f t="shared" si="38"/>
        <v>68.828000000000003</v>
      </c>
      <c r="D2483">
        <v>20.46</v>
      </c>
      <c r="J2483">
        <v>44078.046689814815</v>
      </c>
    </row>
    <row r="2484" spans="1:10" x14ac:dyDescent="0.35">
      <c r="A2484">
        <v>2483</v>
      </c>
      <c r="B2484" s="1">
        <v>44086.951516203706</v>
      </c>
      <c r="C2484">
        <f t="shared" si="38"/>
        <v>68.828000000000003</v>
      </c>
      <c r="D2484">
        <v>20.46</v>
      </c>
      <c r="J2484">
        <v>44078.048078703701</v>
      </c>
    </row>
    <row r="2485" spans="1:10" x14ac:dyDescent="0.35">
      <c r="A2485">
        <v>2484</v>
      </c>
      <c r="B2485" s="1">
        <v>44086.952905092592</v>
      </c>
      <c r="C2485">
        <f t="shared" si="38"/>
        <v>68.828000000000003</v>
      </c>
      <c r="D2485">
        <v>20.46</v>
      </c>
      <c r="J2485">
        <v>44078.049467592595</v>
      </c>
    </row>
    <row r="2486" spans="1:10" x14ac:dyDescent="0.35">
      <c r="A2486">
        <v>2485</v>
      </c>
      <c r="B2486" s="1">
        <v>44086.954293981478</v>
      </c>
      <c r="C2486">
        <f t="shared" si="38"/>
        <v>68.828000000000003</v>
      </c>
      <c r="D2486">
        <v>20.46</v>
      </c>
      <c r="J2486">
        <v>44078.050856481481</v>
      </c>
    </row>
    <row r="2487" spans="1:10" x14ac:dyDescent="0.35">
      <c r="A2487">
        <v>2486</v>
      </c>
      <c r="B2487" s="1">
        <v>44086.955682870372</v>
      </c>
      <c r="C2487">
        <f t="shared" si="38"/>
        <v>68.828000000000003</v>
      </c>
      <c r="D2487">
        <v>20.46</v>
      </c>
      <c r="J2487">
        <v>44078.052245370367</v>
      </c>
    </row>
    <row r="2488" spans="1:10" x14ac:dyDescent="0.35">
      <c r="A2488">
        <v>2487</v>
      </c>
      <c r="B2488" s="1">
        <v>44086.957071759258</v>
      </c>
      <c r="C2488">
        <f t="shared" si="38"/>
        <v>68.756</v>
      </c>
      <c r="D2488">
        <v>20.420000000000002</v>
      </c>
      <c r="J2488">
        <v>44078.05363425926</v>
      </c>
    </row>
    <row r="2489" spans="1:10" x14ac:dyDescent="0.35">
      <c r="A2489">
        <v>2488</v>
      </c>
      <c r="B2489" s="1">
        <v>44086.958460648151</v>
      </c>
      <c r="C2489">
        <f t="shared" si="38"/>
        <v>68.756</v>
      </c>
      <c r="D2489">
        <v>20.420000000000002</v>
      </c>
      <c r="J2489">
        <v>44078.055023148147</v>
      </c>
    </row>
    <row r="2490" spans="1:10" x14ac:dyDescent="0.35">
      <c r="A2490">
        <v>2489</v>
      </c>
      <c r="B2490" s="1">
        <v>44086.959849537037</v>
      </c>
      <c r="C2490">
        <f t="shared" si="38"/>
        <v>68.828000000000003</v>
      </c>
      <c r="D2490">
        <v>20.46</v>
      </c>
      <c r="J2490">
        <v>44078.05641203704</v>
      </c>
    </row>
    <row r="2491" spans="1:10" x14ac:dyDescent="0.35">
      <c r="A2491">
        <v>2490</v>
      </c>
      <c r="B2491" s="1">
        <v>44086.961238425924</v>
      </c>
      <c r="C2491">
        <f t="shared" si="38"/>
        <v>68.756</v>
      </c>
      <c r="D2491">
        <v>20.420000000000002</v>
      </c>
      <c r="J2491">
        <v>44078.057800925926</v>
      </c>
    </row>
    <row r="2492" spans="1:10" x14ac:dyDescent="0.35">
      <c r="A2492">
        <v>2491</v>
      </c>
      <c r="B2492" s="1">
        <v>44086.962627314817</v>
      </c>
      <c r="C2492">
        <f t="shared" si="38"/>
        <v>68.828000000000003</v>
      </c>
      <c r="D2492">
        <v>20.46</v>
      </c>
      <c r="J2492">
        <v>44078.059189814812</v>
      </c>
    </row>
    <row r="2493" spans="1:10" x14ac:dyDescent="0.35">
      <c r="A2493">
        <v>2492</v>
      </c>
      <c r="B2493" s="1">
        <v>44086.964016203703</v>
      </c>
      <c r="C2493">
        <f t="shared" si="38"/>
        <v>68.756</v>
      </c>
      <c r="D2493">
        <v>20.420000000000002</v>
      </c>
      <c r="J2493">
        <v>44078.060578703706</v>
      </c>
    </row>
    <row r="2494" spans="1:10" x14ac:dyDescent="0.35">
      <c r="A2494">
        <v>2493</v>
      </c>
      <c r="B2494" s="1">
        <v>44086.965405092589</v>
      </c>
      <c r="C2494">
        <f t="shared" si="38"/>
        <v>68.756</v>
      </c>
      <c r="D2494">
        <v>20.420000000000002</v>
      </c>
      <c r="J2494">
        <v>44078.061967592592</v>
      </c>
    </row>
    <row r="2495" spans="1:10" x14ac:dyDescent="0.35">
      <c r="A2495">
        <v>2494</v>
      </c>
      <c r="B2495" s="1">
        <v>44086.966793981483</v>
      </c>
      <c r="C2495">
        <f t="shared" si="38"/>
        <v>68.756</v>
      </c>
      <c r="D2495">
        <v>20.420000000000002</v>
      </c>
      <c r="J2495">
        <v>44078.063356481478</v>
      </c>
    </row>
    <row r="2496" spans="1:10" x14ac:dyDescent="0.35">
      <c r="A2496">
        <v>2495</v>
      </c>
      <c r="B2496" s="1">
        <v>44086.968182870369</v>
      </c>
      <c r="C2496">
        <f t="shared" si="38"/>
        <v>68.828000000000003</v>
      </c>
      <c r="D2496">
        <v>20.46</v>
      </c>
      <c r="J2496">
        <v>44078.064745370371</v>
      </c>
    </row>
    <row r="2497" spans="1:10" x14ac:dyDescent="0.35">
      <c r="A2497">
        <v>2496</v>
      </c>
      <c r="B2497" s="1">
        <v>44086.969571759262</v>
      </c>
      <c r="C2497">
        <f t="shared" si="38"/>
        <v>68.828000000000003</v>
      </c>
      <c r="D2497">
        <v>20.46</v>
      </c>
      <c r="J2497">
        <v>44078.066134259258</v>
      </c>
    </row>
    <row r="2498" spans="1:10" x14ac:dyDescent="0.35">
      <c r="A2498">
        <v>2497</v>
      </c>
      <c r="B2498" s="1">
        <v>44086.970960648148</v>
      </c>
      <c r="C2498">
        <f t="shared" ref="C2498:C2561" si="39">(D2498*9/5)+32</f>
        <v>68.828000000000003</v>
      </c>
      <c r="D2498">
        <v>20.46</v>
      </c>
      <c r="J2498">
        <v>44078.067523148151</v>
      </c>
    </row>
    <row r="2499" spans="1:10" x14ac:dyDescent="0.35">
      <c r="A2499">
        <v>2498</v>
      </c>
      <c r="B2499" s="1">
        <v>44086.972349537034</v>
      </c>
      <c r="C2499">
        <f t="shared" si="39"/>
        <v>68.756</v>
      </c>
      <c r="D2499">
        <v>20.420000000000002</v>
      </c>
      <c r="J2499">
        <v>44078.068912037037</v>
      </c>
    </row>
    <row r="2500" spans="1:10" x14ac:dyDescent="0.35">
      <c r="A2500">
        <v>2499</v>
      </c>
      <c r="B2500" s="1">
        <v>44086.973738425928</v>
      </c>
      <c r="C2500">
        <f t="shared" si="39"/>
        <v>68.756</v>
      </c>
      <c r="D2500">
        <v>20.420000000000002</v>
      </c>
      <c r="J2500">
        <v>44078.070300925923</v>
      </c>
    </row>
    <row r="2501" spans="1:10" x14ac:dyDescent="0.35">
      <c r="A2501">
        <v>2500</v>
      </c>
      <c r="B2501" s="1">
        <v>44086.975127314814</v>
      </c>
      <c r="C2501">
        <f t="shared" si="39"/>
        <v>68.828000000000003</v>
      </c>
      <c r="D2501">
        <v>20.46</v>
      </c>
      <c r="J2501">
        <v>44078.071689814817</v>
      </c>
    </row>
    <row r="2502" spans="1:10" x14ac:dyDescent="0.35">
      <c r="A2502">
        <v>2501</v>
      </c>
      <c r="B2502" s="1">
        <v>44086.9765162037</v>
      </c>
      <c r="C2502">
        <f t="shared" si="39"/>
        <v>68.665999999999997</v>
      </c>
      <c r="D2502">
        <v>20.37</v>
      </c>
      <c r="J2502">
        <v>44078.073078703703</v>
      </c>
    </row>
    <row r="2503" spans="1:10" x14ac:dyDescent="0.35">
      <c r="A2503">
        <v>2502</v>
      </c>
      <c r="B2503" s="1">
        <v>44086.977905092594</v>
      </c>
      <c r="C2503">
        <f t="shared" si="39"/>
        <v>68.756</v>
      </c>
      <c r="D2503">
        <v>20.420000000000002</v>
      </c>
      <c r="J2503">
        <v>44078.074467592596</v>
      </c>
    </row>
    <row r="2504" spans="1:10" x14ac:dyDescent="0.35">
      <c r="A2504">
        <v>2503</v>
      </c>
      <c r="B2504" s="1">
        <v>44086.97929398148</v>
      </c>
      <c r="C2504">
        <f t="shared" si="39"/>
        <v>68.756</v>
      </c>
      <c r="D2504">
        <v>20.420000000000002</v>
      </c>
      <c r="J2504">
        <v>44078.075856481482</v>
      </c>
    </row>
    <row r="2505" spans="1:10" x14ac:dyDescent="0.35">
      <c r="A2505">
        <v>2504</v>
      </c>
      <c r="B2505" s="1">
        <v>44086.980682870373</v>
      </c>
      <c r="C2505">
        <f t="shared" si="39"/>
        <v>68.665999999999997</v>
      </c>
      <c r="D2505">
        <v>20.37</v>
      </c>
      <c r="J2505">
        <v>44078.077245370368</v>
      </c>
    </row>
    <row r="2506" spans="1:10" x14ac:dyDescent="0.35">
      <c r="A2506">
        <v>2505</v>
      </c>
      <c r="B2506" s="1">
        <v>44086.982071759259</v>
      </c>
      <c r="C2506">
        <f t="shared" si="39"/>
        <v>68.828000000000003</v>
      </c>
      <c r="D2506">
        <v>20.46</v>
      </c>
      <c r="J2506">
        <v>44078.078634259262</v>
      </c>
    </row>
    <row r="2507" spans="1:10" x14ac:dyDescent="0.35">
      <c r="A2507">
        <v>2506</v>
      </c>
      <c r="B2507" s="1">
        <v>44086.983460648145</v>
      </c>
      <c r="C2507">
        <f t="shared" si="39"/>
        <v>68.665999999999997</v>
      </c>
      <c r="D2507">
        <v>20.37</v>
      </c>
      <c r="J2507">
        <v>44078.080023148148</v>
      </c>
    </row>
    <row r="2508" spans="1:10" x14ac:dyDescent="0.35">
      <c r="A2508">
        <v>2507</v>
      </c>
      <c r="B2508" s="1">
        <v>44086.984849537039</v>
      </c>
      <c r="C2508">
        <f t="shared" si="39"/>
        <v>68.665999999999997</v>
      </c>
      <c r="D2508">
        <v>20.37</v>
      </c>
      <c r="J2508">
        <v>44078.081412037034</v>
      </c>
    </row>
    <row r="2509" spans="1:10" x14ac:dyDescent="0.35">
      <c r="A2509">
        <v>2508</v>
      </c>
      <c r="B2509" s="1">
        <v>44086.986238425925</v>
      </c>
      <c r="C2509">
        <f t="shared" si="39"/>
        <v>68.756</v>
      </c>
      <c r="D2509">
        <v>20.420000000000002</v>
      </c>
      <c r="J2509">
        <v>44078.082800925928</v>
      </c>
    </row>
    <row r="2510" spans="1:10" x14ac:dyDescent="0.35">
      <c r="A2510">
        <v>2509</v>
      </c>
      <c r="B2510" s="1">
        <v>44086.987627314818</v>
      </c>
      <c r="C2510">
        <f t="shared" si="39"/>
        <v>68.756</v>
      </c>
      <c r="D2510">
        <v>20.420000000000002</v>
      </c>
      <c r="J2510">
        <v>44078.084189814814</v>
      </c>
    </row>
    <row r="2511" spans="1:10" x14ac:dyDescent="0.35">
      <c r="A2511">
        <v>2510</v>
      </c>
      <c r="B2511" s="1">
        <v>44086.989016203705</v>
      </c>
      <c r="C2511">
        <f t="shared" si="39"/>
        <v>68.665999999999997</v>
      </c>
      <c r="D2511">
        <v>20.37</v>
      </c>
      <c r="J2511">
        <v>44078.085578703707</v>
      </c>
    </row>
    <row r="2512" spans="1:10" x14ac:dyDescent="0.35">
      <c r="A2512">
        <v>2511</v>
      </c>
      <c r="B2512" s="1">
        <v>44086.990405092591</v>
      </c>
      <c r="C2512">
        <f t="shared" si="39"/>
        <v>68.665999999999997</v>
      </c>
      <c r="D2512">
        <v>20.37</v>
      </c>
      <c r="J2512">
        <v>44078.086967592593</v>
      </c>
    </row>
    <row r="2513" spans="1:10" x14ac:dyDescent="0.35">
      <c r="A2513">
        <v>2512</v>
      </c>
      <c r="B2513" s="1">
        <v>44086.991793981484</v>
      </c>
      <c r="C2513">
        <f t="shared" si="39"/>
        <v>68.665999999999997</v>
      </c>
      <c r="D2513">
        <v>20.37</v>
      </c>
      <c r="J2513">
        <v>44078.088356481479</v>
      </c>
    </row>
    <row r="2514" spans="1:10" x14ac:dyDescent="0.35">
      <c r="A2514">
        <v>2513</v>
      </c>
      <c r="B2514" s="1">
        <v>44086.99318287037</v>
      </c>
      <c r="C2514">
        <f t="shared" si="39"/>
        <v>68.756</v>
      </c>
      <c r="D2514">
        <v>20.420000000000002</v>
      </c>
      <c r="J2514">
        <v>44078.089745370373</v>
      </c>
    </row>
    <row r="2515" spans="1:10" x14ac:dyDescent="0.35">
      <c r="A2515">
        <v>2514</v>
      </c>
      <c r="B2515" s="1">
        <v>44086.994571759256</v>
      </c>
      <c r="C2515">
        <f t="shared" si="39"/>
        <v>68.756</v>
      </c>
      <c r="D2515">
        <v>20.420000000000002</v>
      </c>
      <c r="J2515">
        <v>44078.091134259259</v>
      </c>
    </row>
    <row r="2516" spans="1:10" x14ac:dyDescent="0.35">
      <c r="A2516">
        <v>2515</v>
      </c>
      <c r="B2516" s="1">
        <v>44086.99596064815</v>
      </c>
      <c r="C2516">
        <f t="shared" si="39"/>
        <v>68.665999999999997</v>
      </c>
      <c r="D2516">
        <v>20.37</v>
      </c>
      <c r="J2516">
        <v>44078.092523148145</v>
      </c>
    </row>
    <row r="2517" spans="1:10" x14ac:dyDescent="0.35">
      <c r="A2517">
        <v>2516</v>
      </c>
      <c r="B2517" s="1">
        <v>44086.997349537036</v>
      </c>
      <c r="C2517">
        <f t="shared" si="39"/>
        <v>68.665999999999997</v>
      </c>
      <c r="D2517">
        <v>20.37</v>
      </c>
      <c r="J2517">
        <v>44078.093912037039</v>
      </c>
    </row>
    <row r="2518" spans="1:10" x14ac:dyDescent="0.35">
      <c r="A2518">
        <v>2517</v>
      </c>
      <c r="B2518" s="1">
        <v>44086.998738425929</v>
      </c>
      <c r="C2518">
        <f t="shared" si="39"/>
        <v>68.665999999999997</v>
      </c>
      <c r="D2518">
        <v>20.37</v>
      </c>
      <c r="J2518">
        <v>44078.095300925925</v>
      </c>
    </row>
    <row r="2519" spans="1:10" x14ac:dyDescent="0.35">
      <c r="A2519">
        <v>2518</v>
      </c>
      <c r="B2519" s="1">
        <v>44087.000127314815</v>
      </c>
      <c r="C2519">
        <f t="shared" si="39"/>
        <v>68.665999999999997</v>
      </c>
      <c r="D2519">
        <v>20.37</v>
      </c>
      <c r="J2519">
        <v>44078.096689814818</v>
      </c>
    </row>
    <row r="2520" spans="1:10" x14ac:dyDescent="0.35">
      <c r="A2520">
        <v>2519</v>
      </c>
      <c r="B2520" s="1">
        <v>44087.001516203702</v>
      </c>
      <c r="C2520">
        <f t="shared" si="39"/>
        <v>68.593999999999994</v>
      </c>
      <c r="D2520">
        <v>20.329999999999998</v>
      </c>
      <c r="J2520">
        <v>44078.098078703704</v>
      </c>
    </row>
    <row r="2521" spans="1:10" x14ac:dyDescent="0.35">
      <c r="A2521">
        <v>2520</v>
      </c>
      <c r="B2521" s="1">
        <v>44087.002905092595</v>
      </c>
      <c r="C2521">
        <f t="shared" si="39"/>
        <v>68.593999999999994</v>
      </c>
      <c r="D2521">
        <v>20.329999999999998</v>
      </c>
      <c r="J2521">
        <v>44078.09946759259</v>
      </c>
    </row>
    <row r="2522" spans="1:10" x14ac:dyDescent="0.35">
      <c r="A2522">
        <v>2521</v>
      </c>
      <c r="B2522" s="1">
        <v>44087.004293981481</v>
      </c>
      <c r="C2522">
        <f t="shared" si="39"/>
        <v>68.593999999999994</v>
      </c>
      <c r="D2522">
        <v>20.329999999999998</v>
      </c>
      <c r="J2522">
        <v>44078.100856481484</v>
      </c>
    </row>
    <row r="2523" spans="1:10" x14ac:dyDescent="0.35">
      <c r="A2523">
        <v>2522</v>
      </c>
      <c r="B2523" s="1">
        <v>44087.005682870367</v>
      </c>
      <c r="C2523">
        <f t="shared" si="39"/>
        <v>68.521999999999991</v>
      </c>
      <c r="D2523">
        <v>20.29</v>
      </c>
      <c r="J2523">
        <v>44078.10224537037</v>
      </c>
    </row>
    <row r="2524" spans="1:10" x14ac:dyDescent="0.35">
      <c r="A2524">
        <v>2523</v>
      </c>
      <c r="B2524" s="1">
        <v>44087.007071759261</v>
      </c>
      <c r="C2524">
        <f t="shared" si="39"/>
        <v>68.593999999999994</v>
      </c>
      <c r="D2524">
        <v>20.329999999999998</v>
      </c>
      <c r="J2524">
        <v>44078.103634259256</v>
      </c>
    </row>
    <row r="2525" spans="1:10" x14ac:dyDescent="0.35">
      <c r="A2525">
        <v>2524</v>
      </c>
      <c r="B2525" s="1">
        <v>44087.008460648147</v>
      </c>
      <c r="C2525">
        <f t="shared" si="39"/>
        <v>68.665999999999997</v>
      </c>
      <c r="D2525">
        <v>20.37</v>
      </c>
      <c r="J2525">
        <v>44078.105023148149</v>
      </c>
    </row>
    <row r="2526" spans="1:10" x14ac:dyDescent="0.35">
      <c r="A2526">
        <v>2525</v>
      </c>
      <c r="B2526" s="1">
        <v>44087.00984953704</v>
      </c>
      <c r="C2526">
        <f t="shared" si="39"/>
        <v>68.593999999999994</v>
      </c>
      <c r="D2526">
        <v>20.329999999999998</v>
      </c>
      <c r="J2526">
        <v>44078.106412037036</v>
      </c>
    </row>
    <row r="2527" spans="1:10" x14ac:dyDescent="0.35">
      <c r="A2527">
        <v>2526</v>
      </c>
      <c r="B2527" s="1">
        <v>44087.011238425926</v>
      </c>
      <c r="C2527">
        <f t="shared" si="39"/>
        <v>68.521999999999991</v>
      </c>
      <c r="D2527">
        <v>20.29</v>
      </c>
      <c r="J2527">
        <v>44078.107800925929</v>
      </c>
    </row>
    <row r="2528" spans="1:10" x14ac:dyDescent="0.35">
      <c r="A2528">
        <v>2527</v>
      </c>
      <c r="B2528" s="1">
        <v>44087.012627314813</v>
      </c>
      <c r="C2528">
        <f t="shared" si="39"/>
        <v>68.593999999999994</v>
      </c>
      <c r="D2528">
        <v>20.329999999999998</v>
      </c>
      <c r="J2528">
        <v>44078.109189814815</v>
      </c>
    </row>
    <row r="2529" spans="1:10" x14ac:dyDescent="0.35">
      <c r="A2529">
        <v>2528</v>
      </c>
      <c r="B2529" s="1">
        <v>44087.014016203706</v>
      </c>
      <c r="C2529">
        <f t="shared" si="39"/>
        <v>68.593999999999994</v>
      </c>
      <c r="D2529">
        <v>20.329999999999998</v>
      </c>
      <c r="J2529">
        <v>44078.110578703701</v>
      </c>
    </row>
    <row r="2530" spans="1:10" x14ac:dyDescent="0.35">
      <c r="A2530">
        <v>2529</v>
      </c>
      <c r="B2530" s="1">
        <v>44087.015405092592</v>
      </c>
      <c r="C2530">
        <f t="shared" si="39"/>
        <v>68.593999999999994</v>
      </c>
      <c r="D2530">
        <v>20.329999999999998</v>
      </c>
      <c r="J2530">
        <v>44078.111967592595</v>
      </c>
    </row>
    <row r="2531" spans="1:10" x14ac:dyDescent="0.35">
      <c r="A2531">
        <v>2530</v>
      </c>
      <c r="B2531" s="1">
        <v>44087.016793981478</v>
      </c>
      <c r="C2531">
        <f t="shared" si="39"/>
        <v>68.521999999999991</v>
      </c>
      <c r="D2531">
        <v>20.29</v>
      </c>
      <c r="J2531">
        <v>44078.113356481481</v>
      </c>
    </row>
    <row r="2532" spans="1:10" x14ac:dyDescent="0.35">
      <c r="A2532">
        <v>2531</v>
      </c>
      <c r="B2532" s="1">
        <v>44087.018182870372</v>
      </c>
      <c r="C2532">
        <f t="shared" si="39"/>
        <v>68.521999999999991</v>
      </c>
      <c r="D2532">
        <v>20.29</v>
      </c>
      <c r="J2532">
        <v>44078.114745370367</v>
      </c>
    </row>
    <row r="2533" spans="1:10" x14ac:dyDescent="0.35">
      <c r="A2533">
        <v>2532</v>
      </c>
      <c r="B2533" s="1">
        <v>44087.019571759258</v>
      </c>
      <c r="C2533">
        <f t="shared" si="39"/>
        <v>68.45</v>
      </c>
      <c r="D2533">
        <v>20.25</v>
      </c>
      <c r="J2533">
        <v>44078.11613425926</v>
      </c>
    </row>
    <row r="2534" spans="1:10" x14ac:dyDescent="0.35">
      <c r="A2534">
        <v>2533</v>
      </c>
      <c r="B2534" s="1">
        <v>44087.020960648151</v>
      </c>
      <c r="C2534">
        <f t="shared" si="39"/>
        <v>68.45</v>
      </c>
      <c r="D2534">
        <v>20.25</v>
      </c>
      <c r="J2534">
        <v>44078.117523148147</v>
      </c>
    </row>
    <row r="2535" spans="1:10" x14ac:dyDescent="0.35">
      <c r="A2535">
        <v>2534</v>
      </c>
      <c r="B2535" s="1">
        <v>44087.022349537037</v>
      </c>
      <c r="C2535">
        <f t="shared" si="39"/>
        <v>68.45</v>
      </c>
      <c r="D2535">
        <v>20.25</v>
      </c>
      <c r="J2535">
        <v>44078.11891203704</v>
      </c>
    </row>
    <row r="2536" spans="1:10" x14ac:dyDescent="0.35">
      <c r="A2536">
        <v>2535</v>
      </c>
      <c r="B2536" s="1">
        <v>44087.023738425924</v>
      </c>
      <c r="C2536">
        <f t="shared" si="39"/>
        <v>68.45</v>
      </c>
      <c r="D2536">
        <v>20.25</v>
      </c>
      <c r="J2536">
        <v>44078.120300925926</v>
      </c>
    </row>
    <row r="2537" spans="1:10" x14ac:dyDescent="0.35">
      <c r="A2537">
        <v>2536</v>
      </c>
      <c r="B2537" s="1">
        <v>44087.025127314817</v>
      </c>
      <c r="C2537">
        <f t="shared" si="39"/>
        <v>68.45</v>
      </c>
      <c r="D2537">
        <v>20.25</v>
      </c>
      <c r="J2537">
        <v>44078.121689814812</v>
      </c>
    </row>
    <row r="2538" spans="1:10" x14ac:dyDescent="0.35">
      <c r="A2538">
        <v>2537</v>
      </c>
      <c r="B2538" s="1">
        <v>44087.026516203703</v>
      </c>
      <c r="C2538">
        <f t="shared" si="39"/>
        <v>68.521999999999991</v>
      </c>
      <c r="D2538">
        <v>20.29</v>
      </c>
      <c r="J2538">
        <v>44078.123078703706</v>
      </c>
    </row>
    <row r="2539" spans="1:10" x14ac:dyDescent="0.35">
      <c r="A2539">
        <v>2538</v>
      </c>
      <c r="B2539" s="1">
        <v>44087.027905092589</v>
      </c>
      <c r="C2539">
        <f t="shared" si="39"/>
        <v>68.45</v>
      </c>
      <c r="D2539">
        <v>20.25</v>
      </c>
      <c r="J2539">
        <v>44078.124467592592</v>
      </c>
    </row>
    <row r="2540" spans="1:10" x14ac:dyDescent="0.35">
      <c r="A2540">
        <v>2539</v>
      </c>
      <c r="B2540" s="1">
        <v>44087.029293981483</v>
      </c>
      <c r="C2540">
        <f t="shared" si="39"/>
        <v>68.36</v>
      </c>
      <c r="D2540">
        <v>20.2</v>
      </c>
      <c r="J2540">
        <v>44078.125856481478</v>
      </c>
    </row>
    <row r="2541" spans="1:10" x14ac:dyDescent="0.35">
      <c r="A2541">
        <v>2540</v>
      </c>
      <c r="B2541" s="1">
        <v>44087.030682870369</v>
      </c>
      <c r="C2541">
        <f t="shared" si="39"/>
        <v>68.36</v>
      </c>
      <c r="D2541">
        <v>20.2</v>
      </c>
      <c r="J2541">
        <v>44078.127245370371</v>
      </c>
    </row>
    <row r="2542" spans="1:10" x14ac:dyDescent="0.35">
      <c r="A2542">
        <v>2541</v>
      </c>
      <c r="B2542" s="1">
        <v>44087.032071759262</v>
      </c>
      <c r="C2542">
        <f t="shared" si="39"/>
        <v>68.36</v>
      </c>
      <c r="D2542">
        <v>20.2</v>
      </c>
      <c r="J2542">
        <v>44078.128634259258</v>
      </c>
    </row>
    <row r="2543" spans="1:10" x14ac:dyDescent="0.35">
      <c r="A2543">
        <v>2542</v>
      </c>
      <c r="B2543" s="1">
        <v>44087.033460648148</v>
      </c>
      <c r="C2543">
        <f t="shared" si="39"/>
        <v>68.36</v>
      </c>
      <c r="D2543">
        <v>20.2</v>
      </c>
      <c r="J2543">
        <v>44078.130023148151</v>
      </c>
    </row>
    <row r="2544" spans="1:10" x14ac:dyDescent="0.35">
      <c r="A2544">
        <v>2543</v>
      </c>
      <c r="B2544" s="1">
        <v>44087.034849537034</v>
      </c>
      <c r="C2544">
        <f t="shared" si="39"/>
        <v>68.287999999999997</v>
      </c>
      <c r="D2544">
        <v>20.16</v>
      </c>
      <c r="J2544">
        <v>44078.131412037037</v>
      </c>
    </row>
    <row r="2545" spans="1:10" x14ac:dyDescent="0.35">
      <c r="A2545">
        <v>2544</v>
      </c>
      <c r="B2545" s="1">
        <v>44087.036238425928</v>
      </c>
      <c r="C2545">
        <f t="shared" si="39"/>
        <v>68.36</v>
      </c>
      <c r="D2545">
        <v>20.2</v>
      </c>
      <c r="J2545">
        <v>44078.132800925923</v>
      </c>
    </row>
    <row r="2546" spans="1:10" x14ac:dyDescent="0.35">
      <c r="A2546">
        <v>2545</v>
      </c>
      <c r="B2546" s="1">
        <v>44087.037627314814</v>
      </c>
      <c r="C2546">
        <f t="shared" si="39"/>
        <v>68.45</v>
      </c>
      <c r="D2546">
        <v>20.25</v>
      </c>
      <c r="J2546">
        <v>44078.134189814817</v>
      </c>
    </row>
    <row r="2547" spans="1:10" x14ac:dyDescent="0.35">
      <c r="A2547">
        <v>2546</v>
      </c>
      <c r="B2547" s="1">
        <v>44087.0390162037</v>
      </c>
      <c r="C2547">
        <f t="shared" si="39"/>
        <v>68.45</v>
      </c>
      <c r="D2547">
        <v>20.25</v>
      </c>
      <c r="J2547">
        <v>44078.135578703703</v>
      </c>
    </row>
    <row r="2548" spans="1:10" x14ac:dyDescent="0.35">
      <c r="A2548">
        <v>2547</v>
      </c>
      <c r="B2548" s="1">
        <v>44087.040405092594</v>
      </c>
      <c r="C2548">
        <f t="shared" si="39"/>
        <v>68.45</v>
      </c>
      <c r="D2548">
        <v>20.25</v>
      </c>
      <c r="J2548">
        <v>44078.136967592596</v>
      </c>
    </row>
    <row r="2549" spans="1:10" x14ac:dyDescent="0.35">
      <c r="A2549">
        <v>2548</v>
      </c>
      <c r="B2549" s="1">
        <v>44087.04179398148</v>
      </c>
      <c r="C2549">
        <f t="shared" si="39"/>
        <v>68.521999999999991</v>
      </c>
      <c r="D2549">
        <v>20.29</v>
      </c>
      <c r="J2549">
        <v>44078.138356481482</v>
      </c>
    </row>
    <row r="2550" spans="1:10" x14ac:dyDescent="0.35">
      <c r="A2550">
        <v>2549</v>
      </c>
      <c r="B2550" s="1">
        <v>44087.043182870373</v>
      </c>
      <c r="C2550">
        <f t="shared" si="39"/>
        <v>68.521999999999991</v>
      </c>
      <c r="D2550">
        <v>20.29</v>
      </c>
      <c r="J2550">
        <v>44078.139745370368</v>
      </c>
    </row>
    <row r="2551" spans="1:10" x14ac:dyDescent="0.35">
      <c r="A2551">
        <v>2550</v>
      </c>
      <c r="B2551" s="1">
        <v>44087.044571759259</v>
      </c>
      <c r="C2551">
        <f t="shared" si="39"/>
        <v>68.45</v>
      </c>
      <c r="D2551">
        <v>20.25</v>
      </c>
      <c r="J2551">
        <v>44078.141134259262</v>
      </c>
    </row>
    <row r="2552" spans="1:10" x14ac:dyDescent="0.35">
      <c r="A2552">
        <v>2551</v>
      </c>
      <c r="B2552" s="1">
        <v>44087.045960648145</v>
      </c>
      <c r="C2552">
        <f t="shared" si="39"/>
        <v>68.45</v>
      </c>
      <c r="D2552">
        <v>20.25</v>
      </c>
      <c r="J2552">
        <v>44078.142523148148</v>
      </c>
    </row>
    <row r="2553" spans="1:10" x14ac:dyDescent="0.35">
      <c r="A2553">
        <v>2552</v>
      </c>
      <c r="B2553" s="1">
        <v>44087.047349537039</v>
      </c>
      <c r="C2553">
        <f t="shared" si="39"/>
        <v>68.45</v>
      </c>
      <c r="D2553">
        <v>20.25</v>
      </c>
      <c r="J2553">
        <v>44078.143912037034</v>
      </c>
    </row>
    <row r="2554" spans="1:10" x14ac:dyDescent="0.35">
      <c r="A2554">
        <v>2553</v>
      </c>
      <c r="B2554" s="1">
        <v>44087.048738425925</v>
      </c>
      <c r="C2554">
        <f t="shared" si="39"/>
        <v>68.45</v>
      </c>
      <c r="D2554">
        <v>20.25</v>
      </c>
      <c r="J2554">
        <v>44078.145300925928</v>
      </c>
    </row>
    <row r="2555" spans="1:10" x14ac:dyDescent="0.35">
      <c r="A2555">
        <v>2554</v>
      </c>
      <c r="B2555" s="1">
        <v>44087.050127314818</v>
      </c>
      <c r="C2555">
        <f t="shared" si="39"/>
        <v>68.45</v>
      </c>
      <c r="D2555">
        <v>20.25</v>
      </c>
      <c r="J2555">
        <v>44078.146689814814</v>
      </c>
    </row>
    <row r="2556" spans="1:10" x14ac:dyDescent="0.35">
      <c r="A2556">
        <v>2555</v>
      </c>
      <c r="B2556" s="1">
        <v>44087.051516203705</v>
      </c>
      <c r="C2556">
        <f t="shared" si="39"/>
        <v>68.45</v>
      </c>
      <c r="D2556">
        <v>20.25</v>
      </c>
      <c r="J2556">
        <v>44078.148078703707</v>
      </c>
    </row>
    <row r="2557" spans="1:10" x14ac:dyDescent="0.35">
      <c r="A2557">
        <v>2556</v>
      </c>
      <c r="B2557" s="1">
        <v>44087.052905092591</v>
      </c>
      <c r="C2557">
        <f t="shared" si="39"/>
        <v>68.45</v>
      </c>
      <c r="D2557">
        <v>20.25</v>
      </c>
      <c r="J2557">
        <v>44078.149467592593</v>
      </c>
    </row>
    <row r="2558" spans="1:10" x14ac:dyDescent="0.35">
      <c r="A2558">
        <v>2557</v>
      </c>
      <c r="B2558" s="1">
        <v>44087.054293981484</v>
      </c>
      <c r="C2558">
        <f t="shared" si="39"/>
        <v>68.36</v>
      </c>
      <c r="D2558">
        <v>20.2</v>
      </c>
      <c r="J2558">
        <v>44078.150856481479</v>
      </c>
    </row>
    <row r="2559" spans="1:10" x14ac:dyDescent="0.35">
      <c r="A2559">
        <v>2558</v>
      </c>
      <c r="B2559" s="1">
        <v>44087.05568287037</v>
      </c>
      <c r="C2559">
        <f t="shared" si="39"/>
        <v>68.45</v>
      </c>
      <c r="D2559">
        <v>20.25</v>
      </c>
      <c r="J2559">
        <v>44078.152245370373</v>
      </c>
    </row>
    <row r="2560" spans="1:10" x14ac:dyDescent="0.35">
      <c r="A2560">
        <v>2559</v>
      </c>
      <c r="B2560" s="1">
        <v>44087.057071759256</v>
      </c>
      <c r="C2560">
        <f t="shared" si="39"/>
        <v>68.36</v>
      </c>
      <c r="D2560">
        <v>20.2</v>
      </c>
      <c r="J2560">
        <v>44078.153634259259</v>
      </c>
    </row>
    <row r="2561" spans="1:10" x14ac:dyDescent="0.35">
      <c r="A2561">
        <v>2560</v>
      </c>
      <c r="B2561" s="1">
        <v>44087.05846064815</v>
      </c>
      <c r="C2561">
        <f t="shared" si="39"/>
        <v>68.45</v>
      </c>
      <c r="D2561">
        <v>20.25</v>
      </c>
      <c r="J2561">
        <v>44078.155023148145</v>
      </c>
    </row>
    <row r="2562" spans="1:10" x14ac:dyDescent="0.35">
      <c r="A2562">
        <v>2561</v>
      </c>
      <c r="B2562" s="1">
        <v>44087.059849537036</v>
      </c>
      <c r="C2562">
        <f t="shared" ref="C2562:C2625" si="40">(D2562*9/5)+32</f>
        <v>68.45</v>
      </c>
      <c r="D2562">
        <v>20.25</v>
      </c>
      <c r="J2562">
        <v>44078.156412037039</v>
      </c>
    </row>
    <row r="2563" spans="1:10" x14ac:dyDescent="0.35">
      <c r="A2563">
        <v>2562</v>
      </c>
      <c r="B2563" s="1">
        <v>44087.061238425929</v>
      </c>
      <c r="C2563">
        <f t="shared" si="40"/>
        <v>68.521999999999991</v>
      </c>
      <c r="D2563">
        <v>20.29</v>
      </c>
      <c r="J2563">
        <v>44078.157800925925</v>
      </c>
    </row>
    <row r="2564" spans="1:10" x14ac:dyDescent="0.35">
      <c r="A2564">
        <v>2563</v>
      </c>
      <c r="B2564" s="1">
        <v>44087.062627314815</v>
      </c>
      <c r="C2564">
        <f t="shared" si="40"/>
        <v>68.45</v>
      </c>
      <c r="D2564">
        <v>20.25</v>
      </c>
      <c r="J2564">
        <v>44078.159189814818</v>
      </c>
    </row>
    <row r="2565" spans="1:10" x14ac:dyDescent="0.35">
      <c r="A2565">
        <v>2564</v>
      </c>
      <c r="B2565" s="1">
        <v>44087.064016203702</v>
      </c>
      <c r="C2565">
        <f t="shared" si="40"/>
        <v>68.45</v>
      </c>
      <c r="D2565">
        <v>20.25</v>
      </c>
      <c r="J2565">
        <v>44078.160578703704</v>
      </c>
    </row>
    <row r="2566" spans="1:10" x14ac:dyDescent="0.35">
      <c r="A2566">
        <v>2565</v>
      </c>
      <c r="B2566" s="1">
        <v>44087.065405092595</v>
      </c>
      <c r="C2566">
        <f t="shared" si="40"/>
        <v>68.45</v>
      </c>
      <c r="D2566">
        <v>20.25</v>
      </c>
      <c r="J2566">
        <v>44078.16196759259</v>
      </c>
    </row>
    <row r="2567" spans="1:10" x14ac:dyDescent="0.35">
      <c r="A2567">
        <v>2566</v>
      </c>
      <c r="B2567" s="1">
        <v>44087.066793981481</v>
      </c>
      <c r="C2567">
        <f t="shared" si="40"/>
        <v>68.521999999999991</v>
      </c>
      <c r="D2567">
        <v>20.29</v>
      </c>
      <c r="J2567">
        <v>44078.163356481484</v>
      </c>
    </row>
    <row r="2568" spans="1:10" x14ac:dyDescent="0.35">
      <c r="A2568">
        <v>2567</v>
      </c>
      <c r="B2568" s="1">
        <v>44087.068182870367</v>
      </c>
      <c r="C2568">
        <f t="shared" si="40"/>
        <v>68.45</v>
      </c>
      <c r="D2568">
        <v>20.25</v>
      </c>
      <c r="J2568">
        <v>44078.16474537037</v>
      </c>
    </row>
    <row r="2569" spans="1:10" x14ac:dyDescent="0.35">
      <c r="A2569">
        <v>2568</v>
      </c>
      <c r="B2569" s="1">
        <v>44087.069571759261</v>
      </c>
      <c r="C2569">
        <f t="shared" si="40"/>
        <v>68.45</v>
      </c>
      <c r="D2569">
        <v>20.25</v>
      </c>
      <c r="J2569">
        <v>44078.166134259256</v>
      </c>
    </row>
    <row r="2570" spans="1:10" x14ac:dyDescent="0.35">
      <c r="A2570">
        <v>2569</v>
      </c>
      <c r="B2570" s="1">
        <v>44087.070960648147</v>
      </c>
      <c r="C2570">
        <f t="shared" si="40"/>
        <v>68.36</v>
      </c>
      <c r="D2570">
        <v>20.2</v>
      </c>
      <c r="J2570">
        <v>44078.167523148149</v>
      </c>
    </row>
    <row r="2571" spans="1:10" x14ac:dyDescent="0.35">
      <c r="A2571">
        <v>2570</v>
      </c>
      <c r="B2571" s="1">
        <v>44087.07234953704</v>
      </c>
      <c r="C2571">
        <f t="shared" si="40"/>
        <v>68.45</v>
      </c>
      <c r="D2571">
        <v>20.25</v>
      </c>
      <c r="J2571">
        <v>44078.168912037036</v>
      </c>
    </row>
    <row r="2572" spans="1:10" x14ac:dyDescent="0.35">
      <c r="A2572">
        <v>2571</v>
      </c>
      <c r="B2572" s="1">
        <v>44087.073738425926</v>
      </c>
      <c r="C2572">
        <f t="shared" si="40"/>
        <v>68.45</v>
      </c>
      <c r="D2572">
        <v>20.25</v>
      </c>
      <c r="J2572">
        <v>44078.170300925929</v>
      </c>
    </row>
    <row r="2573" spans="1:10" x14ac:dyDescent="0.35">
      <c r="A2573">
        <v>2572</v>
      </c>
      <c r="B2573" s="1">
        <v>44087.075127314813</v>
      </c>
      <c r="C2573">
        <f t="shared" si="40"/>
        <v>68.45</v>
      </c>
      <c r="D2573">
        <v>20.25</v>
      </c>
      <c r="J2573">
        <v>44078.171689814815</v>
      </c>
    </row>
    <row r="2574" spans="1:10" x14ac:dyDescent="0.35">
      <c r="A2574">
        <v>2573</v>
      </c>
      <c r="B2574" s="1">
        <v>44087.076516203706</v>
      </c>
      <c r="C2574">
        <f t="shared" si="40"/>
        <v>68.287999999999997</v>
      </c>
      <c r="D2574">
        <v>20.16</v>
      </c>
      <c r="J2574">
        <v>44078.173078703701</v>
      </c>
    </row>
    <row r="2575" spans="1:10" x14ac:dyDescent="0.35">
      <c r="A2575">
        <v>2574</v>
      </c>
      <c r="B2575" s="1">
        <v>44087.077905092592</v>
      </c>
      <c r="C2575">
        <f t="shared" si="40"/>
        <v>68.287999999999997</v>
      </c>
      <c r="D2575">
        <v>20.16</v>
      </c>
      <c r="J2575">
        <v>44078.174467592595</v>
      </c>
    </row>
    <row r="2576" spans="1:10" x14ac:dyDescent="0.35">
      <c r="A2576">
        <v>2575</v>
      </c>
      <c r="B2576" s="1">
        <v>44087.079293981478</v>
      </c>
      <c r="C2576">
        <f t="shared" si="40"/>
        <v>68.287999999999997</v>
      </c>
      <c r="D2576">
        <v>20.16</v>
      </c>
      <c r="J2576">
        <v>44078.175856481481</v>
      </c>
    </row>
    <row r="2577" spans="1:10" x14ac:dyDescent="0.35">
      <c r="A2577">
        <v>2576</v>
      </c>
      <c r="B2577" s="1">
        <v>44087.080682870372</v>
      </c>
      <c r="C2577">
        <f t="shared" si="40"/>
        <v>68.287999999999997</v>
      </c>
      <c r="D2577">
        <v>20.16</v>
      </c>
      <c r="J2577">
        <v>44078.177245370367</v>
      </c>
    </row>
    <row r="2578" spans="1:10" x14ac:dyDescent="0.35">
      <c r="A2578">
        <v>2577</v>
      </c>
      <c r="B2578" s="1">
        <v>44087.082071759258</v>
      </c>
      <c r="C2578">
        <f t="shared" si="40"/>
        <v>68.287999999999997</v>
      </c>
      <c r="D2578">
        <v>20.16</v>
      </c>
      <c r="J2578">
        <v>44078.17863425926</v>
      </c>
    </row>
    <row r="2579" spans="1:10" x14ac:dyDescent="0.35">
      <c r="A2579">
        <v>2578</v>
      </c>
      <c r="B2579" s="1">
        <v>44087.083460648151</v>
      </c>
      <c r="C2579">
        <f t="shared" si="40"/>
        <v>68.36</v>
      </c>
      <c r="D2579">
        <v>20.2</v>
      </c>
      <c r="J2579">
        <v>44078.180023148147</v>
      </c>
    </row>
    <row r="2580" spans="1:10" x14ac:dyDescent="0.35">
      <c r="A2580">
        <v>2579</v>
      </c>
      <c r="B2580" s="1">
        <v>44087.084849537037</v>
      </c>
      <c r="C2580">
        <f t="shared" si="40"/>
        <v>68.287999999999997</v>
      </c>
      <c r="D2580">
        <v>20.16</v>
      </c>
      <c r="J2580">
        <v>44078.18141203704</v>
      </c>
    </row>
    <row r="2581" spans="1:10" x14ac:dyDescent="0.35">
      <c r="A2581">
        <v>2580</v>
      </c>
      <c r="B2581" s="1">
        <v>44087.086238425924</v>
      </c>
      <c r="C2581">
        <f t="shared" si="40"/>
        <v>68.287999999999997</v>
      </c>
      <c r="D2581">
        <v>20.16</v>
      </c>
      <c r="J2581">
        <v>44078.182800925926</v>
      </c>
    </row>
    <row r="2582" spans="1:10" x14ac:dyDescent="0.35">
      <c r="A2582">
        <v>2581</v>
      </c>
      <c r="B2582" s="1">
        <v>44087.087627314817</v>
      </c>
      <c r="C2582">
        <f t="shared" si="40"/>
        <v>68.287999999999997</v>
      </c>
      <c r="D2582">
        <v>20.16</v>
      </c>
      <c r="J2582">
        <v>44078.184189814812</v>
      </c>
    </row>
    <row r="2583" spans="1:10" x14ac:dyDescent="0.35">
      <c r="A2583">
        <v>2582</v>
      </c>
      <c r="B2583" s="1">
        <v>44087.089016203703</v>
      </c>
      <c r="C2583">
        <f t="shared" si="40"/>
        <v>68.216000000000008</v>
      </c>
      <c r="D2583">
        <v>20.12</v>
      </c>
      <c r="J2583">
        <v>44078.185578703706</v>
      </c>
    </row>
    <row r="2584" spans="1:10" x14ac:dyDescent="0.35">
      <c r="A2584">
        <v>2583</v>
      </c>
      <c r="B2584" s="1">
        <v>44087.090405092589</v>
      </c>
      <c r="C2584">
        <f t="shared" si="40"/>
        <v>68.287999999999997</v>
      </c>
      <c r="D2584">
        <v>20.16</v>
      </c>
      <c r="J2584">
        <v>44078.186967592592</v>
      </c>
    </row>
    <row r="2585" spans="1:10" x14ac:dyDescent="0.35">
      <c r="A2585">
        <v>2584</v>
      </c>
      <c r="B2585" s="1">
        <v>44087.091793981483</v>
      </c>
      <c r="C2585">
        <f t="shared" si="40"/>
        <v>68.216000000000008</v>
      </c>
      <c r="D2585">
        <v>20.12</v>
      </c>
      <c r="J2585">
        <v>44078.188356481478</v>
      </c>
    </row>
    <row r="2586" spans="1:10" x14ac:dyDescent="0.35">
      <c r="A2586">
        <v>2585</v>
      </c>
      <c r="B2586" s="1">
        <v>44087.093182870369</v>
      </c>
      <c r="C2586">
        <f t="shared" si="40"/>
        <v>68.216000000000008</v>
      </c>
      <c r="D2586">
        <v>20.12</v>
      </c>
      <c r="J2586">
        <v>44078.189745370371</v>
      </c>
    </row>
    <row r="2587" spans="1:10" x14ac:dyDescent="0.35">
      <c r="A2587">
        <v>2586</v>
      </c>
      <c r="B2587" s="1">
        <v>44087.094571759262</v>
      </c>
      <c r="C2587">
        <f t="shared" si="40"/>
        <v>68.216000000000008</v>
      </c>
      <c r="D2587">
        <v>20.12</v>
      </c>
      <c r="J2587">
        <v>44078.191134259258</v>
      </c>
    </row>
    <row r="2588" spans="1:10" x14ac:dyDescent="0.35">
      <c r="A2588">
        <v>2587</v>
      </c>
      <c r="B2588" s="1">
        <v>44087.095960648148</v>
      </c>
      <c r="C2588">
        <f t="shared" si="40"/>
        <v>68.216000000000008</v>
      </c>
      <c r="D2588">
        <v>20.12</v>
      </c>
      <c r="J2588">
        <v>44078.192523148151</v>
      </c>
    </row>
    <row r="2589" spans="1:10" x14ac:dyDescent="0.35">
      <c r="A2589">
        <v>2588</v>
      </c>
      <c r="B2589" s="1">
        <v>44087.097349537034</v>
      </c>
      <c r="C2589">
        <f t="shared" si="40"/>
        <v>68.216000000000008</v>
      </c>
      <c r="D2589">
        <v>20.12</v>
      </c>
      <c r="J2589">
        <v>44078.193912037037</v>
      </c>
    </row>
    <row r="2590" spans="1:10" x14ac:dyDescent="0.35">
      <c r="A2590">
        <v>2589</v>
      </c>
      <c r="B2590" s="1">
        <v>44087.098738425928</v>
      </c>
      <c r="C2590">
        <f t="shared" si="40"/>
        <v>68.216000000000008</v>
      </c>
      <c r="D2590">
        <v>20.12</v>
      </c>
      <c r="J2590">
        <v>44078.195300925923</v>
      </c>
    </row>
    <row r="2591" spans="1:10" x14ac:dyDescent="0.35">
      <c r="A2591">
        <v>2590</v>
      </c>
      <c r="B2591" s="1">
        <v>44087.100127314814</v>
      </c>
      <c r="C2591">
        <f t="shared" si="40"/>
        <v>68.216000000000008</v>
      </c>
      <c r="D2591">
        <v>20.12</v>
      </c>
      <c r="J2591">
        <v>44078.196689814817</v>
      </c>
    </row>
    <row r="2592" spans="1:10" x14ac:dyDescent="0.35">
      <c r="A2592">
        <v>2591</v>
      </c>
      <c r="B2592" s="1">
        <v>44087.1015162037</v>
      </c>
      <c r="C2592">
        <f t="shared" si="40"/>
        <v>68.216000000000008</v>
      </c>
      <c r="D2592">
        <v>20.12</v>
      </c>
      <c r="J2592">
        <v>44078.198078703703</v>
      </c>
    </row>
    <row r="2593" spans="1:10" x14ac:dyDescent="0.35">
      <c r="A2593">
        <v>2592</v>
      </c>
      <c r="B2593" s="1">
        <v>44087.102905092594</v>
      </c>
      <c r="C2593">
        <f t="shared" si="40"/>
        <v>68.216000000000008</v>
      </c>
      <c r="D2593">
        <v>20.12</v>
      </c>
      <c r="J2593">
        <v>44078.199467592596</v>
      </c>
    </row>
    <row r="2594" spans="1:10" x14ac:dyDescent="0.35">
      <c r="A2594">
        <v>2593</v>
      </c>
      <c r="B2594" s="1">
        <v>44087.10429398148</v>
      </c>
      <c r="C2594">
        <f t="shared" si="40"/>
        <v>68.287999999999997</v>
      </c>
      <c r="D2594">
        <v>20.16</v>
      </c>
      <c r="J2594">
        <v>44078.200856481482</v>
      </c>
    </row>
    <row r="2595" spans="1:10" x14ac:dyDescent="0.35">
      <c r="A2595">
        <v>2594</v>
      </c>
      <c r="B2595" s="1">
        <v>44087.105682870373</v>
      </c>
      <c r="C2595">
        <f t="shared" si="40"/>
        <v>68.287999999999997</v>
      </c>
      <c r="D2595">
        <v>20.16</v>
      </c>
      <c r="J2595">
        <v>44078.202245370368</v>
      </c>
    </row>
    <row r="2596" spans="1:10" x14ac:dyDescent="0.35">
      <c r="A2596">
        <v>2595</v>
      </c>
      <c r="B2596" s="1">
        <v>44087.107071759259</v>
      </c>
      <c r="C2596">
        <f t="shared" si="40"/>
        <v>68.216000000000008</v>
      </c>
      <c r="D2596">
        <v>20.12</v>
      </c>
      <c r="J2596">
        <v>44078.203634259262</v>
      </c>
    </row>
    <row r="2597" spans="1:10" x14ac:dyDescent="0.35">
      <c r="A2597">
        <v>2596</v>
      </c>
      <c r="B2597" s="1">
        <v>44087.108460648145</v>
      </c>
      <c r="C2597">
        <f t="shared" si="40"/>
        <v>68.287999999999997</v>
      </c>
      <c r="D2597">
        <v>20.16</v>
      </c>
      <c r="J2597">
        <v>44078.205023148148</v>
      </c>
    </row>
    <row r="2598" spans="1:10" x14ac:dyDescent="0.35">
      <c r="A2598">
        <v>2597</v>
      </c>
      <c r="B2598" s="1">
        <v>44087.109849537039</v>
      </c>
      <c r="C2598">
        <f t="shared" si="40"/>
        <v>68.287999999999997</v>
      </c>
      <c r="D2598">
        <v>20.16</v>
      </c>
      <c r="J2598">
        <v>44078.206412037034</v>
      </c>
    </row>
    <row r="2599" spans="1:10" x14ac:dyDescent="0.35">
      <c r="A2599">
        <v>2598</v>
      </c>
      <c r="B2599" s="1">
        <v>44087.111238425925</v>
      </c>
      <c r="C2599">
        <f t="shared" si="40"/>
        <v>68.216000000000008</v>
      </c>
      <c r="D2599">
        <v>20.12</v>
      </c>
      <c r="J2599">
        <v>44078.207800925928</v>
      </c>
    </row>
    <row r="2600" spans="1:10" x14ac:dyDescent="0.35">
      <c r="A2600">
        <v>2599</v>
      </c>
      <c r="B2600" s="1">
        <v>44087.112627314818</v>
      </c>
      <c r="C2600">
        <f t="shared" si="40"/>
        <v>68.287999999999997</v>
      </c>
      <c r="D2600">
        <v>20.16</v>
      </c>
      <c r="J2600">
        <v>44078.209189814814</v>
      </c>
    </row>
    <row r="2601" spans="1:10" x14ac:dyDescent="0.35">
      <c r="A2601">
        <v>2600</v>
      </c>
      <c r="B2601" s="1">
        <v>44087.114016203705</v>
      </c>
      <c r="C2601">
        <f t="shared" si="40"/>
        <v>68.287999999999997</v>
      </c>
      <c r="D2601">
        <v>20.16</v>
      </c>
      <c r="J2601">
        <v>44078.210578703707</v>
      </c>
    </row>
    <row r="2602" spans="1:10" x14ac:dyDescent="0.35">
      <c r="A2602">
        <v>2601</v>
      </c>
      <c r="B2602" s="1">
        <v>44087.115405092591</v>
      </c>
      <c r="C2602">
        <f t="shared" si="40"/>
        <v>68.287999999999997</v>
      </c>
      <c r="D2602">
        <v>20.16</v>
      </c>
      <c r="J2602">
        <v>44078.211967592593</v>
      </c>
    </row>
    <row r="2603" spans="1:10" x14ac:dyDescent="0.35">
      <c r="A2603">
        <v>2602</v>
      </c>
      <c r="B2603" s="1">
        <v>44087.116793981484</v>
      </c>
      <c r="C2603">
        <f t="shared" si="40"/>
        <v>68.216000000000008</v>
      </c>
      <c r="D2603">
        <v>20.12</v>
      </c>
      <c r="J2603">
        <v>44078.213356481479</v>
      </c>
    </row>
    <row r="2604" spans="1:10" x14ac:dyDescent="0.35">
      <c r="A2604">
        <v>2603</v>
      </c>
      <c r="B2604" s="1">
        <v>44087.11818287037</v>
      </c>
      <c r="C2604">
        <f t="shared" si="40"/>
        <v>68.287999999999997</v>
      </c>
      <c r="D2604">
        <v>20.16</v>
      </c>
      <c r="J2604">
        <v>44078.214745370373</v>
      </c>
    </row>
    <row r="2605" spans="1:10" x14ac:dyDescent="0.35">
      <c r="A2605">
        <v>2604</v>
      </c>
      <c r="B2605" s="1">
        <v>44087.119571759256</v>
      </c>
      <c r="C2605">
        <f t="shared" si="40"/>
        <v>68.287999999999997</v>
      </c>
      <c r="D2605">
        <v>20.16</v>
      </c>
      <c r="J2605">
        <v>44078.216134259259</v>
      </c>
    </row>
    <row r="2606" spans="1:10" x14ac:dyDescent="0.35">
      <c r="A2606">
        <v>2605</v>
      </c>
      <c r="B2606" s="1">
        <v>44087.12096064815</v>
      </c>
      <c r="C2606">
        <f t="shared" si="40"/>
        <v>68.287999999999997</v>
      </c>
      <c r="D2606">
        <v>20.16</v>
      </c>
      <c r="J2606">
        <v>44078.217523148145</v>
      </c>
    </row>
    <row r="2607" spans="1:10" x14ac:dyDescent="0.35">
      <c r="A2607">
        <v>2606</v>
      </c>
      <c r="B2607" s="1">
        <v>44087.122349537036</v>
      </c>
      <c r="C2607">
        <f t="shared" si="40"/>
        <v>68.216000000000008</v>
      </c>
      <c r="D2607">
        <v>20.12</v>
      </c>
      <c r="J2607">
        <v>44078.218912037039</v>
      </c>
    </row>
    <row r="2608" spans="1:10" x14ac:dyDescent="0.35">
      <c r="A2608">
        <v>2607</v>
      </c>
      <c r="B2608" s="1">
        <v>44087.123738425929</v>
      </c>
      <c r="C2608">
        <f t="shared" si="40"/>
        <v>68.287999999999997</v>
      </c>
      <c r="D2608">
        <v>20.16</v>
      </c>
      <c r="J2608">
        <v>44078.220300925925</v>
      </c>
    </row>
    <row r="2609" spans="1:10" x14ac:dyDescent="0.35">
      <c r="A2609">
        <v>2608</v>
      </c>
      <c r="B2609" s="1">
        <v>44087.125127314815</v>
      </c>
      <c r="C2609">
        <f t="shared" si="40"/>
        <v>68.287999999999997</v>
      </c>
      <c r="D2609">
        <v>20.16</v>
      </c>
      <c r="J2609">
        <v>44078.221689814818</v>
      </c>
    </row>
    <row r="2610" spans="1:10" x14ac:dyDescent="0.35">
      <c r="A2610">
        <v>2609</v>
      </c>
      <c r="B2610" s="1">
        <v>44087.126516203702</v>
      </c>
      <c r="C2610">
        <f t="shared" si="40"/>
        <v>68.216000000000008</v>
      </c>
      <c r="D2610">
        <v>20.12</v>
      </c>
      <c r="J2610">
        <v>44078.223078703704</v>
      </c>
    </row>
    <row r="2611" spans="1:10" x14ac:dyDescent="0.35">
      <c r="A2611">
        <v>2610</v>
      </c>
      <c r="B2611" s="1">
        <v>44087.127905092595</v>
      </c>
      <c r="C2611">
        <f t="shared" si="40"/>
        <v>68.216000000000008</v>
      </c>
      <c r="D2611">
        <v>20.12</v>
      </c>
      <c r="J2611">
        <v>44078.22446759259</v>
      </c>
    </row>
    <row r="2612" spans="1:10" x14ac:dyDescent="0.35">
      <c r="A2612">
        <v>2611</v>
      </c>
      <c r="B2612" s="1">
        <v>44087.129293981481</v>
      </c>
      <c r="C2612">
        <f t="shared" si="40"/>
        <v>68.216000000000008</v>
      </c>
      <c r="D2612">
        <v>20.12</v>
      </c>
      <c r="J2612">
        <v>44078.225856481484</v>
      </c>
    </row>
    <row r="2613" spans="1:10" x14ac:dyDescent="0.35">
      <c r="A2613">
        <v>2612</v>
      </c>
      <c r="B2613" s="1">
        <v>44087.130682870367</v>
      </c>
      <c r="C2613">
        <f t="shared" si="40"/>
        <v>68.216000000000008</v>
      </c>
      <c r="D2613">
        <v>20.12</v>
      </c>
      <c r="J2613">
        <v>44078.22724537037</v>
      </c>
    </row>
    <row r="2614" spans="1:10" x14ac:dyDescent="0.35">
      <c r="A2614">
        <v>2613</v>
      </c>
      <c r="B2614" s="1">
        <v>44087.132071759261</v>
      </c>
      <c r="C2614">
        <f t="shared" si="40"/>
        <v>68.216000000000008</v>
      </c>
      <c r="D2614">
        <v>20.12</v>
      </c>
      <c r="J2614">
        <v>44078.228634259256</v>
      </c>
    </row>
    <row r="2615" spans="1:10" x14ac:dyDescent="0.35">
      <c r="A2615">
        <v>2614</v>
      </c>
      <c r="B2615" s="1">
        <v>44087.133460648147</v>
      </c>
      <c r="C2615">
        <f t="shared" si="40"/>
        <v>68.216000000000008</v>
      </c>
      <c r="D2615">
        <v>20.12</v>
      </c>
      <c r="J2615">
        <v>44078.230023148149</v>
      </c>
    </row>
    <row r="2616" spans="1:10" x14ac:dyDescent="0.35">
      <c r="A2616">
        <v>2615</v>
      </c>
      <c r="B2616" s="1">
        <v>44087.13484953704</v>
      </c>
      <c r="C2616">
        <f t="shared" si="40"/>
        <v>68.126000000000005</v>
      </c>
      <c r="D2616">
        <v>20.07</v>
      </c>
      <c r="J2616">
        <v>44078.231412037036</v>
      </c>
    </row>
    <row r="2617" spans="1:10" x14ac:dyDescent="0.35">
      <c r="A2617">
        <v>2616</v>
      </c>
      <c r="B2617" s="1">
        <v>44087.136238425926</v>
      </c>
      <c r="C2617">
        <f t="shared" si="40"/>
        <v>68.216000000000008</v>
      </c>
      <c r="D2617">
        <v>20.12</v>
      </c>
      <c r="J2617">
        <v>44078.232800925929</v>
      </c>
    </row>
    <row r="2618" spans="1:10" x14ac:dyDescent="0.35">
      <c r="A2618">
        <v>2617</v>
      </c>
      <c r="B2618" s="1">
        <v>44087.137627314813</v>
      </c>
      <c r="C2618">
        <f t="shared" si="40"/>
        <v>68.216000000000008</v>
      </c>
      <c r="D2618">
        <v>20.12</v>
      </c>
      <c r="J2618">
        <v>44078.234189814815</v>
      </c>
    </row>
    <row r="2619" spans="1:10" x14ac:dyDescent="0.35">
      <c r="A2619">
        <v>2618</v>
      </c>
      <c r="B2619" s="1">
        <v>44087.139016203706</v>
      </c>
      <c r="C2619">
        <f t="shared" si="40"/>
        <v>68.216000000000008</v>
      </c>
      <c r="D2619">
        <v>20.12</v>
      </c>
      <c r="J2619">
        <v>44078.235578703701</v>
      </c>
    </row>
    <row r="2620" spans="1:10" x14ac:dyDescent="0.35">
      <c r="A2620">
        <v>2619</v>
      </c>
      <c r="B2620" s="1">
        <v>44087.140405092592</v>
      </c>
      <c r="C2620">
        <f t="shared" si="40"/>
        <v>68.216000000000008</v>
      </c>
      <c r="D2620">
        <v>20.12</v>
      </c>
      <c r="J2620">
        <v>44078.236967592595</v>
      </c>
    </row>
    <row r="2621" spans="1:10" x14ac:dyDescent="0.35">
      <c r="A2621">
        <v>2620</v>
      </c>
      <c r="B2621" s="1">
        <v>44087.141793981478</v>
      </c>
      <c r="C2621">
        <f t="shared" si="40"/>
        <v>68.216000000000008</v>
      </c>
      <c r="D2621">
        <v>20.12</v>
      </c>
      <c r="J2621">
        <v>44078.238356481481</v>
      </c>
    </row>
    <row r="2622" spans="1:10" x14ac:dyDescent="0.35">
      <c r="A2622">
        <v>2621</v>
      </c>
      <c r="B2622" s="1">
        <v>44087.143182870372</v>
      </c>
      <c r="C2622">
        <f t="shared" si="40"/>
        <v>68.216000000000008</v>
      </c>
      <c r="D2622">
        <v>20.12</v>
      </c>
      <c r="J2622">
        <v>44078.239745370367</v>
      </c>
    </row>
    <row r="2623" spans="1:10" x14ac:dyDescent="0.35">
      <c r="A2623">
        <v>2622</v>
      </c>
      <c r="B2623" s="1">
        <v>44087.144571759258</v>
      </c>
      <c r="C2623">
        <f t="shared" si="40"/>
        <v>68.126000000000005</v>
      </c>
      <c r="D2623">
        <v>20.07</v>
      </c>
      <c r="J2623">
        <v>44078.24113425926</v>
      </c>
    </row>
    <row r="2624" spans="1:10" x14ac:dyDescent="0.35">
      <c r="A2624">
        <v>2623</v>
      </c>
      <c r="B2624" s="1">
        <v>44087.145960648151</v>
      </c>
      <c r="C2624">
        <f t="shared" si="40"/>
        <v>68.126000000000005</v>
      </c>
      <c r="D2624">
        <v>20.07</v>
      </c>
      <c r="J2624">
        <v>44078.242523148147</v>
      </c>
    </row>
    <row r="2625" spans="1:10" x14ac:dyDescent="0.35">
      <c r="A2625">
        <v>2624</v>
      </c>
      <c r="B2625" s="1">
        <v>44087.147349537037</v>
      </c>
      <c r="C2625">
        <f t="shared" si="40"/>
        <v>68.216000000000008</v>
      </c>
      <c r="D2625">
        <v>20.12</v>
      </c>
      <c r="J2625">
        <v>44078.24391203704</v>
      </c>
    </row>
    <row r="2626" spans="1:10" x14ac:dyDescent="0.35">
      <c r="A2626">
        <v>2625</v>
      </c>
      <c r="B2626" s="1">
        <v>44087.148738425924</v>
      </c>
      <c r="C2626">
        <f t="shared" ref="C2626:C2689" si="41">(D2626*9/5)+32</f>
        <v>68.216000000000008</v>
      </c>
      <c r="D2626">
        <v>20.12</v>
      </c>
      <c r="J2626">
        <v>44078.245300925926</v>
      </c>
    </row>
    <row r="2627" spans="1:10" x14ac:dyDescent="0.35">
      <c r="A2627">
        <v>2626</v>
      </c>
      <c r="B2627" s="1">
        <v>44087.150127314817</v>
      </c>
      <c r="C2627">
        <f t="shared" si="41"/>
        <v>68.216000000000008</v>
      </c>
      <c r="D2627">
        <v>20.12</v>
      </c>
      <c r="J2627">
        <v>44078.246689814812</v>
      </c>
    </row>
    <row r="2628" spans="1:10" x14ac:dyDescent="0.35">
      <c r="A2628">
        <v>2627</v>
      </c>
      <c r="B2628" s="1">
        <v>44087.151516203703</v>
      </c>
      <c r="C2628">
        <f t="shared" si="41"/>
        <v>68.216000000000008</v>
      </c>
      <c r="D2628">
        <v>20.12</v>
      </c>
      <c r="J2628">
        <v>44078.248078703706</v>
      </c>
    </row>
    <row r="2629" spans="1:10" x14ac:dyDescent="0.35">
      <c r="A2629">
        <v>2628</v>
      </c>
      <c r="B2629" s="1">
        <v>44087.152905092589</v>
      </c>
      <c r="C2629">
        <f t="shared" si="41"/>
        <v>68.126000000000005</v>
      </c>
      <c r="D2629">
        <v>20.07</v>
      </c>
      <c r="J2629">
        <v>44078.249467592592</v>
      </c>
    </row>
    <row r="2630" spans="1:10" x14ac:dyDescent="0.35">
      <c r="A2630">
        <v>2629</v>
      </c>
      <c r="B2630" s="1">
        <v>44087.154293981483</v>
      </c>
      <c r="C2630">
        <f t="shared" si="41"/>
        <v>68.216000000000008</v>
      </c>
      <c r="D2630">
        <v>20.12</v>
      </c>
      <c r="J2630">
        <v>44078.250856481478</v>
      </c>
    </row>
    <row r="2631" spans="1:10" x14ac:dyDescent="0.35">
      <c r="A2631">
        <v>2630</v>
      </c>
      <c r="B2631" s="1">
        <v>44087.155682870369</v>
      </c>
      <c r="C2631">
        <f t="shared" si="41"/>
        <v>68.126000000000005</v>
      </c>
      <c r="D2631">
        <v>20.07</v>
      </c>
      <c r="J2631">
        <v>44078.252245370371</v>
      </c>
    </row>
    <row r="2632" spans="1:10" x14ac:dyDescent="0.35">
      <c r="A2632">
        <v>2631</v>
      </c>
      <c r="B2632" s="1">
        <v>44087.157071759262</v>
      </c>
      <c r="C2632">
        <f t="shared" si="41"/>
        <v>68.126000000000005</v>
      </c>
      <c r="D2632">
        <v>20.07</v>
      </c>
      <c r="J2632">
        <v>44078.253634259258</v>
      </c>
    </row>
    <row r="2633" spans="1:10" x14ac:dyDescent="0.35">
      <c r="A2633">
        <v>2632</v>
      </c>
      <c r="B2633" s="1">
        <v>44087.158460648148</v>
      </c>
      <c r="C2633">
        <f t="shared" si="41"/>
        <v>68.126000000000005</v>
      </c>
      <c r="D2633">
        <v>20.07</v>
      </c>
      <c r="J2633">
        <v>44078.255023148151</v>
      </c>
    </row>
    <row r="2634" spans="1:10" x14ac:dyDescent="0.35">
      <c r="A2634">
        <v>2633</v>
      </c>
      <c r="B2634" s="1">
        <v>44087.159849537034</v>
      </c>
      <c r="C2634">
        <f t="shared" si="41"/>
        <v>68.216000000000008</v>
      </c>
      <c r="D2634">
        <v>20.12</v>
      </c>
      <c r="J2634">
        <v>44078.256412037037</v>
      </c>
    </row>
    <row r="2635" spans="1:10" x14ac:dyDescent="0.35">
      <c r="A2635">
        <v>2634</v>
      </c>
      <c r="B2635" s="1">
        <v>44087.161238425928</v>
      </c>
      <c r="C2635">
        <f t="shared" si="41"/>
        <v>68.216000000000008</v>
      </c>
      <c r="D2635">
        <v>20.12</v>
      </c>
      <c r="J2635">
        <v>44078.257800925923</v>
      </c>
    </row>
    <row r="2636" spans="1:10" x14ac:dyDescent="0.35">
      <c r="A2636">
        <v>2635</v>
      </c>
      <c r="B2636" s="1">
        <v>44087.162627314814</v>
      </c>
      <c r="C2636">
        <f t="shared" si="41"/>
        <v>68.216000000000008</v>
      </c>
      <c r="D2636">
        <v>20.12</v>
      </c>
      <c r="J2636">
        <v>44078.259189814817</v>
      </c>
    </row>
    <row r="2637" spans="1:10" x14ac:dyDescent="0.35">
      <c r="A2637">
        <v>2636</v>
      </c>
      <c r="B2637" s="1">
        <v>44087.1640162037</v>
      </c>
      <c r="C2637">
        <f t="shared" si="41"/>
        <v>68.126000000000005</v>
      </c>
      <c r="D2637">
        <v>20.07</v>
      </c>
      <c r="J2637">
        <v>44078.260578703703</v>
      </c>
    </row>
    <row r="2638" spans="1:10" x14ac:dyDescent="0.35">
      <c r="A2638">
        <v>2637</v>
      </c>
      <c r="B2638" s="1">
        <v>44087.165405092594</v>
      </c>
      <c r="C2638">
        <f t="shared" si="41"/>
        <v>68.216000000000008</v>
      </c>
      <c r="D2638">
        <v>20.12</v>
      </c>
      <c r="J2638">
        <v>44078.261967592596</v>
      </c>
    </row>
    <row r="2639" spans="1:10" x14ac:dyDescent="0.35">
      <c r="A2639">
        <v>2638</v>
      </c>
      <c r="B2639" s="1">
        <v>44087.16679398148</v>
      </c>
      <c r="C2639">
        <f t="shared" si="41"/>
        <v>68.287999999999997</v>
      </c>
      <c r="D2639">
        <v>20.16</v>
      </c>
      <c r="J2639">
        <v>44078.263356481482</v>
      </c>
    </row>
    <row r="2640" spans="1:10" x14ac:dyDescent="0.35">
      <c r="A2640">
        <v>2639</v>
      </c>
      <c r="B2640" s="1">
        <v>44087.168182870373</v>
      </c>
      <c r="C2640">
        <f t="shared" si="41"/>
        <v>68.126000000000005</v>
      </c>
      <c r="D2640">
        <v>20.07</v>
      </c>
      <c r="J2640">
        <v>44078.264745370368</v>
      </c>
    </row>
    <row r="2641" spans="1:10" x14ac:dyDescent="0.35">
      <c r="A2641">
        <v>2640</v>
      </c>
      <c r="B2641" s="1">
        <v>44087.169571759259</v>
      </c>
      <c r="C2641">
        <f t="shared" si="41"/>
        <v>68.216000000000008</v>
      </c>
      <c r="D2641">
        <v>20.12</v>
      </c>
      <c r="J2641">
        <v>44078.266134259262</v>
      </c>
    </row>
    <row r="2642" spans="1:10" x14ac:dyDescent="0.35">
      <c r="A2642">
        <v>2641</v>
      </c>
      <c r="B2642" s="1">
        <v>44087.170960648145</v>
      </c>
      <c r="C2642">
        <f t="shared" si="41"/>
        <v>68.216000000000008</v>
      </c>
      <c r="D2642">
        <v>20.12</v>
      </c>
      <c r="J2642">
        <v>44078.267523148148</v>
      </c>
    </row>
    <row r="2643" spans="1:10" x14ac:dyDescent="0.35">
      <c r="A2643">
        <v>2642</v>
      </c>
      <c r="B2643" s="1">
        <v>44087.172349537039</v>
      </c>
      <c r="C2643">
        <f t="shared" si="41"/>
        <v>68.126000000000005</v>
      </c>
      <c r="D2643">
        <v>20.07</v>
      </c>
      <c r="J2643">
        <v>44078.268912037034</v>
      </c>
    </row>
    <row r="2644" spans="1:10" x14ac:dyDescent="0.35">
      <c r="A2644">
        <v>2643</v>
      </c>
      <c r="B2644" s="1">
        <v>44087.173738425925</v>
      </c>
      <c r="C2644">
        <f t="shared" si="41"/>
        <v>68.216000000000008</v>
      </c>
      <c r="D2644">
        <v>20.12</v>
      </c>
      <c r="J2644">
        <v>44078.270300925928</v>
      </c>
    </row>
    <row r="2645" spans="1:10" x14ac:dyDescent="0.35">
      <c r="A2645">
        <v>2644</v>
      </c>
      <c r="B2645" s="1">
        <v>44087.175127314818</v>
      </c>
      <c r="C2645">
        <f t="shared" si="41"/>
        <v>68.216000000000008</v>
      </c>
      <c r="D2645">
        <v>20.12</v>
      </c>
      <c r="J2645">
        <v>44078.271689814814</v>
      </c>
    </row>
    <row r="2646" spans="1:10" x14ac:dyDescent="0.35">
      <c r="A2646">
        <v>2645</v>
      </c>
      <c r="B2646" s="1">
        <v>44087.176516203705</v>
      </c>
      <c r="C2646">
        <f t="shared" si="41"/>
        <v>68.126000000000005</v>
      </c>
      <c r="D2646">
        <v>20.07</v>
      </c>
      <c r="J2646">
        <v>44078.273078703707</v>
      </c>
    </row>
    <row r="2647" spans="1:10" x14ac:dyDescent="0.35">
      <c r="A2647">
        <v>2646</v>
      </c>
      <c r="B2647" s="1">
        <v>44087.177905092591</v>
      </c>
      <c r="C2647">
        <f t="shared" si="41"/>
        <v>68.216000000000008</v>
      </c>
      <c r="D2647">
        <v>20.12</v>
      </c>
      <c r="J2647">
        <v>44078.274467592593</v>
      </c>
    </row>
    <row r="2648" spans="1:10" x14ac:dyDescent="0.35">
      <c r="A2648">
        <v>2647</v>
      </c>
      <c r="B2648" s="1">
        <v>44087.179293981484</v>
      </c>
      <c r="C2648">
        <f t="shared" si="41"/>
        <v>68.126000000000005</v>
      </c>
      <c r="D2648">
        <v>20.07</v>
      </c>
      <c r="J2648">
        <v>44078.275856481479</v>
      </c>
    </row>
    <row r="2649" spans="1:10" x14ac:dyDescent="0.35">
      <c r="A2649">
        <v>2648</v>
      </c>
      <c r="B2649" s="1">
        <v>44087.18068287037</v>
      </c>
      <c r="C2649">
        <f t="shared" si="41"/>
        <v>68.054000000000002</v>
      </c>
      <c r="D2649">
        <v>20.03</v>
      </c>
      <c r="J2649">
        <v>44078.277245370373</v>
      </c>
    </row>
    <row r="2650" spans="1:10" x14ac:dyDescent="0.35">
      <c r="A2650">
        <v>2649</v>
      </c>
      <c r="B2650" s="1">
        <v>44087.182071759256</v>
      </c>
      <c r="C2650">
        <f t="shared" si="41"/>
        <v>68.054000000000002</v>
      </c>
      <c r="D2650">
        <v>20.03</v>
      </c>
      <c r="J2650">
        <v>44078.278634259259</v>
      </c>
    </row>
    <row r="2651" spans="1:10" x14ac:dyDescent="0.35">
      <c r="A2651">
        <v>2650</v>
      </c>
      <c r="B2651" s="1">
        <v>44087.18346064815</v>
      </c>
      <c r="C2651">
        <f t="shared" si="41"/>
        <v>68.054000000000002</v>
      </c>
      <c r="D2651">
        <v>20.03</v>
      </c>
      <c r="J2651">
        <v>44078.280023148145</v>
      </c>
    </row>
    <row r="2652" spans="1:10" x14ac:dyDescent="0.35">
      <c r="A2652">
        <v>2651</v>
      </c>
      <c r="B2652" s="1">
        <v>44087.184849537036</v>
      </c>
      <c r="C2652">
        <f t="shared" si="41"/>
        <v>68.126000000000005</v>
      </c>
      <c r="D2652">
        <v>20.07</v>
      </c>
      <c r="J2652">
        <v>44078.281412037039</v>
      </c>
    </row>
    <row r="2653" spans="1:10" x14ac:dyDescent="0.35">
      <c r="A2653">
        <v>2652</v>
      </c>
      <c r="B2653" s="1">
        <v>44087.186238425929</v>
      </c>
      <c r="C2653">
        <f t="shared" si="41"/>
        <v>68.054000000000002</v>
      </c>
      <c r="D2653">
        <v>20.03</v>
      </c>
      <c r="J2653">
        <v>44078.282800925925</v>
      </c>
    </row>
    <row r="2654" spans="1:10" x14ac:dyDescent="0.35">
      <c r="A2654">
        <v>2653</v>
      </c>
      <c r="B2654" s="1">
        <v>44087.187627314815</v>
      </c>
      <c r="C2654">
        <f t="shared" si="41"/>
        <v>68.126000000000005</v>
      </c>
      <c r="D2654">
        <v>20.07</v>
      </c>
      <c r="J2654">
        <v>44078.284189814818</v>
      </c>
    </row>
    <row r="2655" spans="1:10" x14ac:dyDescent="0.35">
      <c r="A2655">
        <v>2654</v>
      </c>
      <c r="B2655" s="1">
        <v>44087.189016203702</v>
      </c>
      <c r="C2655">
        <f t="shared" si="41"/>
        <v>68.126000000000005</v>
      </c>
      <c r="D2655">
        <v>20.07</v>
      </c>
      <c r="J2655">
        <v>44078.285578703704</v>
      </c>
    </row>
    <row r="2656" spans="1:10" x14ac:dyDescent="0.35">
      <c r="A2656">
        <v>2655</v>
      </c>
      <c r="B2656" s="1">
        <v>44087.190405092595</v>
      </c>
      <c r="C2656">
        <f t="shared" si="41"/>
        <v>68.126000000000005</v>
      </c>
      <c r="D2656">
        <v>20.07</v>
      </c>
      <c r="J2656">
        <v>44078.28696759259</v>
      </c>
    </row>
    <row r="2657" spans="1:10" x14ac:dyDescent="0.35">
      <c r="A2657">
        <v>2656</v>
      </c>
      <c r="B2657" s="1">
        <v>44087.191793981481</v>
      </c>
      <c r="C2657">
        <f t="shared" si="41"/>
        <v>68.126000000000005</v>
      </c>
      <c r="D2657">
        <v>20.07</v>
      </c>
      <c r="J2657">
        <v>44078.288356481484</v>
      </c>
    </row>
    <row r="2658" spans="1:10" x14ac:dyDescent="0.35">
      <c r="A2658">
        <v>2657</v>
      </c>
      <c r="B2658" s="1">
        <v>44087.193182870367</v>
      </c>
      <c r="C2658">
        <f t="shared" si="41"/>
        <v>68.054000000000002</v>
      </c>
      <c r="D2658">
        <v>20.03</v>
      </c>
      <c r="J2658">
        <v>44078.28974537037</v>
      </c>
    </row>
    <row r="2659" spans="1:10" x14ac:dyDescent="0.35">
      <c r="A2659">
        <v>2658</v>
      </c>
      <c r="B2659" s="1">
        <v>44087.194571759261</v>
      </c>
      <c r="C2659">
        <f t="shared" si="41"/>
        <v>68.126000000000005</v>
      </c>
      <c r="D2659">
        <v>20.07</v>
      </c>
      <c r="J2659">
        <v>44078.291134259256</v>
      </c>
    </row>
    <row r="2660" spans="1:10" x14ac:dyDescent="0.35">
      <c r="A2660">
        <v>2659</v>
      </c>
      <c r="B2660" s="1">
        <v>44087.195960648147</v>
      </c>
      <c r="C2660">
        <f t="shared" si="41"/>
        <v>68.126000000000005</v>
      </c>
      <c r="D2660">
        <v>20.07</v>
      </c>
      <c r="J2660">
        <v>44078.292523148149</v>
      </c>
    </row>
    <row r="2661" spans="1:10" x14ac:dyDescent="0.35">
      <c r="A2661">
        <v>2660</v>
      </c>
      <c r="B2661" s="1">
        <v>44087.19734953704</v>
      </c>
      <c r="C2661">
        <f t="shared" si="41"/>
        <v>68.054000000000002</v>
      </c>
      <c r="D2661">
        <v>20.03</v>
      </c>
      <c r="J2661">
        <v>44078.293912037036</v>
      </c>
    </row>
    <row r="2662" spans="1:10" x14ac:dyDescent="0.35">
      <c r="A2662">
        <v>2661</v>
      </c>
      <c r="B2662" s="1">
        <v>44087.198738425926</v>
      </c>
      <c r="C2662">
        <f t="shared" si="41"/>
        <v>68.054000000000002</v>
      </c>
      <c r="D2662">
        <v>20.03</v>
      </c>
      <c r="J2662">
        <v>44078.295300925929</v>
      </c>
    </row>
    <row r="2663" spans="1:10" x14ac:dyDescent="0.35">
      <c r="A2663">
        <v>2662</v>
      </c>
      <c r="B2663" s="1">
        <v>44087.200127314813</v>
      </c>
      <c r="C2663">
        <f t="shared" si="41"/>
        <v>68.126000000000005</v>
      </c>
      <c r="D2663">
        <v>20.07</v>
      </c>
      <c r="J2663">
        <v>44078.296689814815</v>
      </c>
    </row>
    <row r="2664" spans="1:10" x14ac:dyDescent="0.35">
      <c r="A2664">
        <v>2663</v>
      </c>
      <c r="B2664" s="1">
        <v>44087.201516203706</v>
      </c>
      <c r="C2664">
        <f t="shared" si="41"/>
        <v>68.126000000000005</v>
      </c>
      <c r="D2664">
        <v>20.07</v>
      </c>
      <c r="J2664">
        <v>44078.298078703701</v>
      </c>
    </row>
    <row r="2665" spans="1:10" x14ac:dyDescent="0.35">
      <c r="A2665">
        <v>2664</v>
      </c>
      <c r="B2665" s="1">
        <v>44087.202905092592</v>
      </c>
      <c r="C2665">
        <f t="shared" si="41"/>
        <v>68.054000000000002</v>
      </c>
      <c r="D2665">
        <v>20.03</v>
      </c>
      <c r="J2665">
        <v>44078.299467592595</v>
      </c>
    </row>
    <row r="2666" spans="1:10" x14ac:dyDescent="0.35">
      <c r="A2666">
        <v>2665</v>
      </c>
      <c r="B2666" s="1">
        <v>44087.204293981478</v>
      </c>
      <c r="C2666">
        <f t="shared" si="41"/>
        <v>67.981999999999999</v>
      </c>
      <c r="D2666">
        <v>19.989999999999998</v>
      </c>
      <c r="J2666">
        <v>44078.300856481481</v>
      </c>
    </row>
    <row r="2667" spans="1:10" x14ac:dyDescent="0.35">
      <c r="A2667">
        <v>2666</v>
      </c>
      <c r="B2667" s="1">
        <v>44087.205682870372</v>
      </c>
      <c r="C2667">
        <f t="shared" si="41"/>
        <v>67.981999999999999</v>
      </c>
      <c r="D2667">
        <v>19.989999999999998</v>
      </c>
      <c r="J2667">
        <v>44078.302245370367</v>
      </c>
    </row>
    <row r="2668" spans="1:10" x14ac:dyDescent="0.35">
      <c r="A2668">
        <v>2667</v>
      </c>
      <c r="B2668" s="1">
        <v>44087.207071759258</v>
      </c>
      <c r="C2668">
        <f t="shared" si="41"/>
        <v>68.126000000000005</v>
      </c>
      <c r="D2668">
        <v>20.07</v>
      </c>
      <c r="J2668">
        <v>44078.30363425926</v>
      </c>
    </row>
    <row r="2669" spans="1:10" x14ac:dyDescent="0.35">
      <c r="A2669">
        <v>2668</v>
      </c>
      <c r="B2669" s="1">
        <v>44087.208460648151</v>
      </c>
      <c r="C2669">
        <f t="shared" si="41"/>
        <v>68.054000000000002</v>
      </c>
      <c r="D2669">
        <v>20.03</v>
      </c>
      <c r="J2669">
        <v>44078.305023148147</v>
      </c>
    </row>
    <row r="2670" spans="1:10" x14ac:dyDescent="0.35">
      <c r="A2670">
        <v>2669</v>
      </c>
      <c r="B2670" s="1">
        <v>44087.209849537037</v>
      </c>
      <c r="C2670">
        <f t="shared" si="41"/>
        <v>67.981999999999999</v>
      </c>
      <c r="D2670">
        <v>19.989999999999998</v>
      </c>
      <c r="J2670">
        <v>44078.30641203704</v>
      </c>
    </row>
    <row r="2671" spans="1:10" x14ac:dyDescent="0.35">
      <c r="A2671">
        <v>2670</v>
      </c>
      <c r="B2671" s="1">
        <v>44087.211238425924</v>
      </c>
      <c r="C2671">
        <f t="shared" si="41"/>
        <v>68.126000000000005</v>
      </c>
      <c r="D2671">
        <v>20.07</v>
      </c>
      <c r="J2671">
        <v>44078.307800925926</v>
      </c>
    </row>
    <row r="2672" spans="1:10" x14ac:dyDescent="0.35">
      <c r="A2672">
        <v>2671</v>
      </c>
      <c r="B2672" s="1">
        <v>44087.212627314817</v>
      </c>
      <c r="C2672">
        <f t="shared" si="41"/>
        <v>68.054000000000002</v>
      </c>
      <c r="D2672">
        <v>20.03</v>
      </c>
      <c r="J2672">
        <v>44078.309189814812</v>
      </c>
    </row>
    <row r="2673" spans="1:10" x14ac:dyDescent="0.35">
      <c r="A2673">
        <v>2672</v>
      </c>
      <c r="B2673" s="1">
        <v>44087.214016203703</v>
      </c>
      <c r="C2673">
        <f t="shared" si="41"/>
        <v>68.054000000000002</v>
      </c>
      <c r="D2673">
        <v>20.03</v>
      </c>
      <c r="J2673">
        <v>44078.310578703706</v>
      </c>
    </row>
    <row r="2674" spans="1:10" x14ac:dyDescent="0.35">
      <c r="A2674">
        <v>2673</v>
      </c>
      <c r="B2674" s="1">
        <v>44087.215405092589</v>
      </c>
      <c r="C2674">
        <f t="shared" si="41"/>
        <v>68.126000000000005</v>
      </c>
      <c r="D2674">
        <v>20.07</v>
      </c>
      <c r="J2674">
        <v>44078.311967592592</v>
      </c>
    </row>
    <row r="2675" spans="1:10" x14ac:dyDescent="0.35">
      <c r="A2675">
        <v>2674</v>
      </c>
      <c r="B2675" s="1">
        <v>44087.216793981483</v>
      </c>
      <c r="C2675">
        <f t="shared" si="41"/>
        <v>68.054000000000002</v>
      </c>
      <c r="D2675">
        <v>20.03</v>
      </c>
      <c r="J2675">
        <v>44078.313356481478</v>
      </c>
    </row>
    <row r="2676" spans="1:10" x14ac:dyDescent="0.35">
      <c r="A2676">
        <v>2675</v>
      </c>
      <c r="B2676" s="1">
        <v>44087.218182870369</v>
      </c>
      <c r="C2676">
        <f t="shared" si="41"/>
        <v>68.126000000000005</v>
      </c>
      <c r="D2676">
        <v>20.07</v>
      </c>
      <c r="J2676">
        <v>44078.314745370371</v>
      </c>
    </row>
    <row r="2677" spans="1:10" x14ac:dyDescent="0.35">
      <c r="A2677">
        <v>2676</v>
      </c>
      <c r="B2677" s="1">
        <v>44087.219571759262</v>
      </c>
      <c r="C2677">
        <f t="shared" si="41"/>
        <v>68.126000000000005</v>
      </c>
      <c r="D2677">
        <v>20.07</v>
      </c>
      <c r="J2677">
        <v>44078.316134259258</v>
      </c>
    </row>
    <row r="2678" spans="1:10" x14ac:dyDescent="0.35">
      <c r="A2678">
        <v>2677</v>
      </c>
      <c r="B2678" s="1">
        <v>44087.220960648148</v>
      </c>
      <c r="C2678">
        <f t="shared" si="41"/>
        <v>68.126000000000005</v>
      </c>
      <c r="D2678">
        <v>20.07</v>
      </c>
      <c r="J2678">
        <v>44078.317523148151</v>
      </c>
    </row>
    <row r="2679" spans="1:10" x14ac:dyDescent="0.35">
      <c r="A2679">
        <v>2678</v>
      </c>
      <c r="B2679" s="1">
        <v>44087.222349537034</v>
      </c>
      <c r="C2679">
        <f t="shared" si="41"/>
        <v>68.126000000000005</v>
      </c>
      <c r="D2679">
        <v>20.07</v>
      </c>
      <c r="J2679">
        <v>44078.318912037037</v>
      </c>
    </row>
    <row r="2680" spans="1:10" x14ac:dyDescent="0.35">
      <c r="A2680">
        <v>2679</v>
      </c>
      <c r="B2680" s="1">
        <v>44087.223738425928</v>
      </c>
      <c r="C2680">
        <f t="shared" si="41"/>
        <v>68.054000000000002</v>
      </c>
      <c r="D2680">
        <v>20.03</v>
      </c>
      <c r="J2680">
        <v>44078.320300925923</v>
      </c>
    </row>
    <row r="2681" spans="1:10" x14ac:dyDescent="0.35">
      <c r="A2681">
        <v>2680</v>
      </c>
      <c r="B2681" s="1">
        <v>44087.225127314814</v>
      </c>
      <c r="C2681">
        <f t="shared" si="41"/>
        <v>68.126000000000005</v>
      </c>
      <c r="D2681">
        <v>20.07</v>
      </c>
      <c r="J2681">
        <v>44078.321689814817</v>
      </c>
    </row>
    <row r="2682" spans="1:10" x14ac:dyDescent="0.35">
      <c r="A2682">
        <v>2681</v>
      </c>
      <c r="B2682" s="1">
        <v>44087.2265162037</v>
      </c>
      <c r="C2682">
        <f t="shared" si="41"/>
        <v>68.054000000000002</v>
      </c>
      <c r="D2682">
        <v>20.03</v>
      </c>
      <c r="J2682">
        <v>44078.323078703703</v>
      </c>
    </row>
    <row r="2683" spans="1:10" x14ac:dyDescent="0.35">
      <c r="A2683">
        <v>2682</v>
      </c>
      <c r="B2683" s="1">
        <v>44087.227905092594</v>
      </c>
      <c r="C2683">
        <f t="shared" si="41"/>
        <v>68.054000000000002</v>
      </c>
      <c r="D2683">
        <v>20.03</v>
      </c>
      <c r="J2683">
        <v>44078.324467592596</v>
      </c>
    </row>
    <row r="2684" spans="1:10" x14ac:dyDescent="0.35">
      <c r="A2684">
        <v>2683</v>
      </c>
      <c r="B2684" s="1">
        <v>44087.22929398148</v>
      </c>
      <c r="C2684">
        <f t="shared" si="41"/>
        <v>68.054000000000002</v>
      </c>
      <c r="D2684">
        <v>20.03</v>
      </c>
      <c r="J2684">
        <v>44078.325856481482</v>
      </c>
    </row>
    <row r="2685" spans="1:10" x14ac:dyDescent="0.35">
      <c r="A2685">
        <v>2684</v>
      </c>
      <c r="B2685" s="1">
        <v>44087.230682870373</v>
      </c>
      <c r="C2685">
        <f t="shared" si="41"/>
        <v>68.054000000000002</v>
      </c>
      <c r="D2685">
        <v>20.03</v>
      </c>
      <c r="J2685">
        <v>44078.327245370368</v>
      </c>
    </row>
    <row r="2686" spans="1:10" x14ac:dyDescent="0.35">
      <c r="A2686">
        <v>2685</v>
      </c>
      <c r="B2686" s="1">
        <v>44087.232071759259</v>
      </c>
      <c r="C2686">
        <f t="shared" si="41"/>
        <v>68.054000000000002</v>
      </c>
      <c r="D2686">
        <v>20.03</v>
      </c>
      <c r="J2686">
        <v>44078.328634259262</v>
      </c>
    </row>
    <row r="2687" spans="1:10" x14ac:dyDescent="0.35">
      <c r="A2687">
        <v>2686</v>
      </c>
      <c r="B2687" s="1">
        <v>44087.233460648145</v>
      </c>
      <c r="C2687">
        <f t="shared" si="41"/>
        <v>67.981999999999999</v>
      </c>
      <c r="D2687">
        <v>19.989999999999998</v>
      </c>
      <c r="J2687">
        <v>44078.330023148148</v>
      </c>
    </row>
    <row r="2688" spans="1:10" x14ac:dyDescent="0.35">
      <c r="A2688">
        <v>2687</v>
      </c>
      <c r="B2688" s="1">
        <v>44087.234849537039</v>
      </c>
      <c r="C2688">
        <f t="shared" si="41"/>
        <v>68.054000000000002</v>
      </c>
      <c r="D2688">
        <v>20.03</v>
      </c>
      <c r="J2688">
        <v>44078.331412037034</v>
      </c>
    </row>
    <row r="2689" spans="1:10" x14ac:dyDescent="0.35">
      <c r="A2689">
        <v>2688</v>
      </c>
      <c r="B2689" s="1">
        <v>44087.236238425925</v>
      </c>
      <c r="C2689">
        <f t="shared" si="41"/>
        <v>68.054000000000002</v>
      </c>
      <c r="D2689">
        <v>20.03</v>
      </c>
      <c r="J2689">
        <v>44078.332800925928</v>
      </c>
    </row>
    <row r="2690" spans="1:10" x14ac:dyDescent="0.35">
      <c r="A2690">
        <v>2689</v>
      </c>
      <c r="B2690" s="1">
        <v>44087.237627314818</v>
      </c>
      <c r="C2690">
        <f t="shared" ref="C2690:C2753" si="42">(D2690*9/5)+32</f>
        <v>67.981999999999999</v>
      </c>
      <c r="D2690">
        <v>19.989999999999998</v>
      </c>
      <c r="J2690">
        <v>44078.334189814814</v>
      </c>
    </row>
    <row r="2691" spans="1:10" x14ac:dyDescent="0.35">
      <c r="A2691">
        <v>2690</v>
      </c>
      <c r="B2691" s="1">
        <v>44087.239016203705</v>
      </c>
      <c r="C2691">
        <f t="shared" si="42"/>
        <v>68.054000000000002</v>
      </c>
      <c r="D2691">
        <v>20.03</v>
      </c>
      <c r="J2691">
        <v>44078.335578703707</v>
      </c>
    </row>
    <row r="2692" spans="1:10" x14ac:dyDescent="0.35">
      <c r="A2692">
        <v>2691</v>
      </c>
      <c r="B2692" s="1">
        <v>44087.240405092591</v>
      </c>
      <c r="C2692">
        <f t="shared" si="42"/>
        <v>68.054000000000002</v>
      </c>
      <c r="D2692">
        <v>20.03</v>
      </c>
      <c r="J2692">
        <v>44078.336967592593</v>
      </c>
    </row>
    <row r="2693" spans="1:10" x14ac:dyDescent="0.35">
      <c r="A2693">
        <v>2692</v>
      </c>
      <c r="B2693" s="1">
        <v>44087.241793981484</v>
      </c>
      <c r="C2693">
        <f t="shared" si="42"/>
        <v>67.981999999999999</v>
      </c>
      <c r="D2693">
        <v>19.989999999999998</v>
      </c>
      <c r="J2693">
        <v>44078.338356481479</v>
      </c>
    </row>
    <row r="2694" spans="1:10" x14ac:dyDescent="0.35">
      <c r="A2694">
        <v>2693</v>
      </c>
      <c r="B2694" s="1">
        <v>44087.24318287037</v>
      </c>
      <c r="C2694">
        <f t="shared" si="42"/>
        <v>67.981999999999999</v>
      </c>
      <c r="D2694">
        <v>19.989999999999998</v>
      </c>
      <c r="J2694">
        <v>44078.339745370373</v>
      </c>
    </row>
    <row r="2695" spans="1:10" x14ac:dyDescent="0.35">
      <c r="A2695">
        <v>2694</v>
      </c>
      <c r="B2695" s="1">
        <v>44087.244571759256</v>
      </c>
      <c r="C2695">
        <f t="shared" si="42"/>
        <v>67.981999999999999</v>
      </c>
      <c r="D2695">
        <v>19.989999999999998</v>
      </c>
      <c r="J2695">
        <v>44078.341134259259</v>
      </c>
    </row>
    <row r="2696" spans="1:10" x14ac:dyDescent="0.35">
      <c r="A2696">
        <v>2695</v>
      </c>
      <c r="B2696" s="1">
        <v>44087.24596064815</v>
      </c>
      <c r="C2696">
        <f t="shared" si="42"/>
        <v>67.981999999999999</v>
      </c>
      <c r="D2696">
        <v>19.989999999999998</v>
      </c>
      <c r="J2696">
        <v>44078.342523148145</v>
      </c>
    </row>
    <row r="2697" spans="1:10" x14ac:dyDescent="0.35">
      <c r="A2697">
        <v>2696</v>
      </c>
      <c r="B2697" s="1">
        <v>44087.247349537036</v>
      </c>
      <c r="C2697">
        <f t="shared" si="42"/>
        <v>67.981999999999999</v>
      </c>
      <c r="D2697">
        <v>19.989999999999998</v>
      </c>
      <c r="J2697">
        <v>44078.343912037039</v>
      </c>
    </row>
    <row r="2698" spans="1:10" x14ac:dyDescent="0.35">
      <c r="A2698">
        <v>2697</v>
      </c>
      <c r="B2698" s="1">
        <v>44087.248738425929</v>
      </c>
      <c r="C2698">
        <f t="shared" si="42"/>
        <v>67.91</v>
      </c>
      <c r="D2698">
        <v>19.95</v>
      </c>
      <c r="J2698">
        <v>44078.345300925925</v>
      </c>
    </row>
    <row r="2699" spans="1:10" x14ac:dyDescent="0.35">
      <c r="A2699">
        <v>2698</v>
      </c>
      <c r="B2699" s="1">
        <v>44087.250127314815</v>
      </c>
      <c r="C2699">
        <f t="shared" si="42"/>
        <v>67.981999999999999</v>
      </c>
      <c r="D2699">
        <v>19.989999999999998</v>
      </c>
      <c r="J2699">
        <v>44078.346689814818</v>
      </c>
    </row>
    <row r="2700" spans="1:10" x14ac:dyDescent="0.35">
      <c r="A2700">
        <v>2699</v>
      </c>
      <c r="B2700" s="1">
        <v>44087.251516203702</v>
      </c>
      <c r="C2700">
        <f t="shared" si="42"/>
        <v>67.91</v>
      </c>
      <c r="D2700">
        <v>19.95</v>
      </c>
      <c r="J2700">
        <v>44078.348078703704</v>
      </c>
    </row>
    <row r="2701" spans="1:10" x14ac:dyDescent="0.35">
      <c r="A2701">
        <v>2700</v>
      </c>
      <c r="B2701" s="1">
        <v>44087.252905092595</v>
      </c>
      <c r="C2701">
        <f t="shared" si="42"/>
        <v>67.91</v>
      </c>
      <c r="D2701">
        <v>19.95</v>
      </c>
      <c r="J2701">
        <v>44078.34946759259</v>
      </c>
    </row>
    <row r="2702" spans="1:10" x14ac:dyDescent="0.35">
      <c r="A2702">
        <v>2701</v>
      </c>
      <c r="B2702" s="1">
        <v>44087.254293981481</v>
      </c>
      <c r="C2702">
        <f t="shared" si="42"/>
        <v>67.91</v>
      </c>
      <c r="D2702">
        <v>19.95</v>
      </c>
      <c r="J2702">
        <v>44078.350856481484</v>
      </c>
    </row>
    <row r="2703" spans="1:10" x14ac:dyDescent="0.35">
      <c r="A2703">
        <v>2702</v>
      </c>
      <c r="B2703" s="1">
        <v>44087.255682870367</v>
      </c>
      <c r="C2703">
        <f t="shared" si="42"/>
        <v>67.91</v>
      </c>
      <c r="D2703">
        <v>19.95</v>
      </c>
      <c r="J2703">
        <v>44078.35224537037</v>
      </c>
    </row>
    <row r="2704" spans="1:10" x14ac:dyDescent="0.35">
      <c r="A2704">
        <v>2703</v>
      </c>
      <c r="B2704" s="1">
        <v>44087.257071759261</v>
      </c>
      <c r="C2704">
        <f t="shared" si="42"/>
        <v>67.91</v>
      </c>
      <c r="D2704">
        <v>19.95</v>
      </c>
      <c r="J2704">
        <v>44078.353634259256</v>
      </c>
    </row>
    <row r="2705" spans="1:10" x14ac:dyDescent="0.35">
      <c r="A2705">
        <v>2704</v>
      </c>
      <c r="B2705" s="1">
        <v>44087.258460648147</v>
      </c>
      <c r="C2705">
        <f t="shared" si="42"/>
        <v>67.981999999999999</v>
      </c>
      <c r="D2705">
        <v>19.989999999999998</v>
      </c>
      <c r="J2705">
        <v>44078.355023148149</v>
      </c>
    </row>
    <row r="2706" spans="1:10" x14ac:dyDescent="0.35">
      <c r="A2706">
        <v>2705</v>
      </c>
      <c r="B2706" s="1">
        <v>44087.25984953704</v>
      </c>
      <c r="C2706">
        <f t="shared" si="42"/>
        <v>67.91</v>
      </c>
      <c r="D2706">
        <v>19.95</v>
      </c>
      <c r="J2706">
        <v>44078.356412037036</v>
      </c>
    </row>
    <row r="2707" spans="1:10" x14ac:dyDescent="0.35">
      <c r="A2707">
        <v>2706</v>
      </c>
      <c r="B2707" s="1">
        <v>44087.261238425926</v>
      </c>
      <c r="C2707">
        <f t="shared" si="42"/>
        <v>67.819999999999993</v>
      </c>
      <c r="D2707">
        <v>19.899999999999999</v>
      </c>
      <c r="J2707">
        <v>44078.357800925929</v>
      </c>
    </row>
    <row r="2708" spans="1:10" x14ac:dyDescent="0.35">
      <c r="A2708">
        <v>2707</v>
      </c>
      <c r="B2708" s="1">
        <v>44087.262627314813</v>
      </c>
      <c r="C2708">
        <f t="shared" si="42"/>
        <v>67.819999999999993</v>
      </c>
      <c r="D2708">
        <v>19.899999999999999</v>
      </c>
      <c r="J2708">
        <v>44078.359189814815</v>
      </c>
    </row>
    <row r="2709" spans="1:10" x14ac:dyDescent="0.35">
      <c r="A2709">
        <v>2708</v>
      </c>
      <c r="B2709" s="1">
        <v>44087.264016203706</v>
      </c>
      <c r="C2709">
        <f t="shared" si="42"/>
        <v>67.819999999999993</v>
      </c>
      <c r="D2709">
        <v>19.899999999999999</v>
      </c>
      <c r="J2709">
        <v>44078.360578703701</v>
      </c>
    </row>
    <row r="2710" spans="1:10" x14ac:dyDescent="0.35">
      <c r="A2710">
        <v>2709</v>
      </c>
      <c r="B2710" s="1">
        <v>44087.265405092592</v>
      </c>
      <c r="C2710">
        <f t="shared" si="42"/>
        <v>67.748000000000005</v>
      </c>
      <c r="D2710">
        <v>19.86</v>
      </c>
      <c r="J2710">
        <v>44078.361967592595</v>
      </c>
    </row>
    <row r="2711" spans="1:10" x14ac:dyDescent="0.35">
      <c r="A2711">
        <v>2710</v>
      </c>
      <c r="B2711" s="1">
        <v>44087.266793981478</v>
      </c>
      <c r="C2711">
        <f t="shared" si="42"/>
        <v>67.748000000000005</v>
      </c>
      <c r="D2711">
        <v>19.86</v>
      </c>
      <c r="J2711">
        <v>44078.363356481481</v>
      </c>
    </row>
    <row r="2712" spans="1:10" x14ac:dyDescent="0.35">
      <c r="A2712">
        <v>2711</v>
      </c>
      <c r="B2712" s="1">
        <v>44087.268182870372</v>
      </c>
      <c r="C2712">
        <f t="shared" si="42"/>
        <v>67.819999999999993</v>
      </c>
      <c r="D2712">
        <v>19.899999999999999</v>
      </c>
      <c r="J2712">
        <v>44078.364745370367</v>
      </c>
    </row>
    <row r="2713" spans="1:10" x14ac:dyDescent="0.35">
      <c r="A2713">
        <v>2712</v>
      </c>
      <c r="B2713" s="1">
        <v>44087.269571759258</v>
      </c>
      <c r="C2713">
        <f t="shared" si="42"/>
        <v>67.91</v>
      </c>
      <c r="D2713">
        <v>19.95</v>
      </c>
      <c r="J2713">
        <v>44078.36613425926</v>
      </c>
    </row>
    <row r="2714" spans="1:10" x14ac:dyDescent="0.35">
      <c r="A2714">
        <v>2713</v>
      </c>
      <c r="B2714" s="1">
        <v>44087.270960648151</v>
      </c>
      <c r="C2714">
        <f t="shared" si="42"/>
        <v>67.91</v>
      </c>
      <c r="D2714">
        <v>19.95</v>
      </c>
      <c r="J2714">
        <v>44078.367523148147</v>
      </c>
    </row>
    <row r="2715" spans="1:10" x14ac:dyDescent="0.35">
      <c r="A2715">
        <v>2714</v>
      </c>
      <c r="B2715" s="1">
        <v>44087.272349537037</v>
      </c>
      <c r="C2715">
        <f t="shared" si="42"/>
        <v>67.819999999999993</v>
      </c>
      <c r="D2715">
        <v>19.899999999999999</v>
      </c>
      <c r="J2715">
        <v>44078.36891203704</v>
      </c>
    </row>
    <row r="2716" spans="1:10" x14ac:dyDescent="0.35">
      <c r="A2716">
        <v>2715</v>
      </c>
      <c r="B2716" s="1">
        <v>44087.273738425924</v>
      </c>
      <c r="C2716">
        <f t="shared" si="42"/>
        <v>67.819999999999993</v>
      </c>
      <c r="D2716">
        <v>19.899999999999999</v>
      </c>
      <c r="J2716">
        <v>44078.370300925926</v>
      </c>
    </row>
    <row r="2717" spans="1:10" x14ac:dyDescent="0.35">
      <c r="A2717">
        <v>2716</v>
      </c>
      <c r="B2717" s="1">
        <v>44087.275127314817</v>
      </c>
      <c r="C2717">
        <f t="shared" si="42"/>
        <v>67.819999999999993</v>
      </c>
      <c r="D2717">
        <v>19.899999999999999</v>
      </c>
      <c r="J2717">
        <v>44078.371689814812</v>
      </c>
    </row>
    <row r="2718" spans="1:10" x14ac:dyDescent="0.35">
      <c r="A2718">
        <v>2717</v>
      </c>
      <c r="B2718" s="1">
        <v>44087.276516203703</v>
      </c>
      <c r="C2718">
        <f t="shared" si="42"/>
        <v>67.819999999999993</v>
      </c>
      <c r="D2718">
        <v>19.899999999999999</v>
      </c>
      <c r="J2718">
        <v>44078.373078703706</v>
      </c>
    </row>
    <row r="2719" spans="1:10" x14ac:dyDescent="0.35">
      <c r="A2719">
        <v>2718</v>
      </c>
      <c r="B2719" s="1">
        <v>44087.277905092589</v>
      </c>
      <c r="C2719">
        <f t="shared" si="42"/>
        <v>67.819999999999993</v>
      </c>
      <c r="D2719">
        <v>19.899999999999999</v>
      </c>
      <c r="J2719">
        <v>44078.374467592592</v>
      </c>
    </row>
    <row r="2720" spans="1:10" x14ac:dyDescent="0.35">
      <c r="A2720">
        <v>2719</v>
      </c>
      <c r="B2720" s="1">
        <v>44087.279293981483</v>
      </c>
      <c r="C2720">
        <f t="shared" si="42"/>
        <v>67.748000000000005</v>
      </c>
      <c r="D2720">
        <v>19.86</v>
      </c>
      <c r="J2720">
        <v>44078.375856481478</v>
      </c>
    </row>
    <row r="2721" spans="1:10" x14ac:dyDescent="0.35">
      <c r="A2721">
        <v>2720</v>
      </c>
      <c r="B2721" s="1">
        <v>44087.280682870369</v>
      </c>
      <c r="C2721">
        <f t="shared" si="42"/>
        <v>67.748000000000005</v>
      </c>
      <c r="D2721">
        <v>19.86</v>
      </c>
      <c r="J2721">
        <v>44078.377245370371</v>
      </c>
    </row>
    <row r="2722" spans="1:10" x14ac:dyDescent="0.35">
      <c r="A2722">
        <v>2721</v>
      </c>
      <c r="B2722" s="1">
        <v>44087.282071759262</v>
      </c>
      <c r="C2722">
        <f t="shared" si="42"/>
        <v>67.585999999999999</v>
      </c>
      <c r="D2722">
        <v>19.77</v>
      </c>
      <c r="J2722">
        <v>44078.378634259258</v>
      </c>
    </row>
    <row r="2723" spans="1:10" x14ac:dyDescent="0.35">
      <c r="A2723">
        <v>2722</v>
      </c>
      <c r="B2723" s="1">
        <v>44087.283460648148</v>
      </c>
      <c r="C2723">
        <f t="shared" si="42"/>
        <v>67.676000000000002</v>
      </c>
      <c r="D2723">
        <v>19.82</v>
      </c>
      <c r="J2723">
        <v>44078.380023148151</v>
      </c>
    </row>
    <row r="2724" spans="1:10" x14ac:dyDescent="0.35">
      <c r="A2724">
        <v>2723</v>
      </c>
      <c r="B2724" s="1">
        <v>44087.284849537034</v>
      </c>
      <c r="C2724">
        <f t="shared" si="42"/>
        <v>67.676000000000002</v>
      </c>
      <c r="D2724">
        <v>19.82</v>
      </c>
      <c r="J2724">
        <v>44078.381412037037</v>
      </c>
    </row>
    <row r="2725" spans="1:10" x14ac:dyDescent="0.35">
      <c r="A2725">
        <v>2724</v>
      </c>
      <c r="B2725" s="1">
        <v>44087.286238425928</v>
      </c>
      <c r="C2725">
        <f t="shared" si="42"/>
        <v>67.748000000000005</v>
      </c>
      <c r="D2725">
        <v>19.86</v>
      </c>
      <c r="J2725">
        <v>44078.382800925923</v>
      </c>
    </row>
    <row r="2726" spans="1:10" x14ac:dyDescent="0.35">
      <c r="A2726">
        <v>2725</v>
      </c>
      <c r="B2726" s="1">
        <v>44087.287627314814</v>
      </c>
      <c r="C2726">
        <f t="shared" si="42"/>
        <v>67.748000000000005</v>
      </c>
      <c r="D2726">
        <v>19.86</v>
      </c>
      <c r="J2726">
        <v>44078.384189814817</v>
      </c>
    </row>
    <row r="2727" spans="1:10" x14ac:dyDescent="0.35">
      <c r="A2727">
        <v>2726</v>
      </c>
      <c r="B2727" s="1">
        <v>44087.2890162037</v>
      </c>
      <c r="C2727">
        <f t="shared" si="42"/>
        <v>67.819999999999993</v>
      </c>
      <c r="D2727">
        <v>19.899999999999999</v>
      </c>
      <c r="J2727">
        <v>44078.385578703703</v>
      </c>
    </row>
    <row r="2728" spans="1:10" x14ac:dyDescent="0.35">
      <c r="A2728">
        <v>2727</v>
      </c>
      <c r="B2728" s="1">
        <v>44087.290405092594</v>
      </c>
      <c r="C2728">
        <f t="shared" si="42"/>
        <v>67.819999999999993</v>
      </c>
      <c r="D2728">
        <v>19.899999999999999</v>
      </c>
      <c r="J2728">
        <v>44078.386967592596</v>
      </c>
    </row>
    <row r="2729" spans="1:10" x14ac:dyDescent="0.35">
      <c r="A2729">
        <v>2728</v>
      </c>
      <c r="B2729" s="1">
        <v>44087.29179398148</v>
      </c>
      <c r="C2729">
        <f t="shared" si="42"/>
        <v>67.819999999999993</v>
      </c>
      <c r="D2729">
        <v>19.899999999999999</v>
      </c>
      <c r="J2729">
        <v>44078.388356481482</v>
      </c>
    </row>
    <row r="2730" spans="1:10" x14ac:dyDescent="0.35">
      <c r="A2730">
        <v>2729</v>
      </c>
      <c r="B2730" s="1">
        <v>44087.293182870373</v>
      </c>
      <c r="C2730">
        <f t="shared" si="42"/>
        <v>67.91</v>
      </c>
      <c r="D2730">
        <v>19.95</v>
      </c>
      <c r="J2730">
        <v>44078.389745370368</v>
      </c>
    </row>
    <row r="2731" spans="1:10" x14ac:dyDescent="0.35">
      <c r="A2731">
        <v>2730</v>
      </c>
      <c r="B2731" s="1">
        <v>44087.294571759259</v>
      </c>
      <c r="C2731">
        <f t="shared" si="42"/>
        <v>67.91</v>
      </c>
      <c r="D2731">
        <v>19.95</v>
      </c>
      <c r="J2731">
        <v>44078.391134259262</v>
      </c>
    </row>
    <row r="2732" spans="1:10" x14ac:dyDescent="0.35">
      <c r="A2732">
        <v>2731</v>
      </c>
      <c r="B2732" s="1">
        <v>44087.295960648145</v>
      </c>
      <c r="C2732">
        <f t="shared" si="42"/>
        <v>67.91</v>
      </c>
      <c r="D2732">
        <v>19.95</v>
      </c>
      <c r="J2732">
        <v>44078.392523148148</v>
      </c>
    </row>
    <row r="2733" spans="1:10" x14ac:dyDescent="0.35">
      <c r="A2733">
        <v>2732</v>
      </c>
      <c r="B2733" s="1">
        <v>44087.297349537039</v>
      </c>
      <c r="C2733">
        <f t="shared" si="42"/>
        <v>67.91</v>
      </c>
      <c r="D2733">
        <v>19.95</v>
      </c>
      <c r="J2733">
        <v>44078.393912037034</v>
      </c>
    </row>
    <row r="2734" spans="1:10" x14ac:dyDescent="0.35">
      <c r="A2734">
        <v>2733</v>
      </c>
      <c r="B2734" s="1">
        <v>44087.298738425925</v>
      </c>
      <c r="C2734">
        <f t="shared" si="42"/>
        <v>67.91</v>
      </c>
      <c r="D2734">
        <v>19.95</v>
      </c>
      <c r="J2734">
        <v>44078.395300925928</v>
      </c>
    </row>
    <row r="2735" spans="1:10" x14ac:dyDescent="0.35">
      <c r="A2735">
        <v>2734</v>
      </c>
      <c r="B2735" s="1">
        <v>44087.300127314818</v>
      </c>
      <c r="C2735">
        <f t="shared" si="42"/>
        <v>68.054000000000002</v>
      </c>
      <c r="D2735">
        <v>20.03</v>
      </c>
      <c r="J2735">
        <v>44078.396689814814</v>
      </c>
    </row>
    <row r="2736" spans="1:10" x14ac:dyDescent="0.35">
      <c r="A2736">
        <v>2735</v>
      </c>
      <c r="B2736" s="1">
        <v>44087.301516203705</v>
      </c>
      <c r="C2736">
        <f t="shared" si="42"/>
        <v>67.91</v>
      </c>
      <c r="D2736">
        <v>19.95</v>
      </c>
      <c r="J2736">
        <v>44078.398078703707</v>
      </c>
    </row>
    <row r="2737" spans="1:10" x14ac:dyDescent="0.35">
      <c r="A2737">
        <v>2736</v>
      </c>
      <c r="B2737" s="1">
        <v>44087.302905092591</v>
      </c>
      <c r="C2737">
        <f t="shared" si="42"/>
        <v>67.91</v>
      </c>
      <c r="D2737">
        <v>19.95</v>
      </c>
      <c r="J2737">
        <v>44078.399467592593</v>
      </c>
    </row>
    <row r="2738" spans="1:10" x14ac:dyDescent="0.35">
      <c r="A2738">
        <v>2737</v>
      </c>
      <c r="B2738" s="1">
        <v>44087.304293981484</v>
      </c>
      <c r="C2738">
        <f t="shared" si="42"/>
        <v>67.981999999999999</v>
      </c>
      <c r="D2738">
        <v>19.989999999999998</v>
      </c>
      <c r="J2738">
        <v>44078.400856481479</v>
      </c>
    </row>
    <row r="2739" spans="1:10" x14ac:dyDescent="0.35">
      <c r="A2739">
        <v>2738</v>
      </c>
      <c r="B2739" s="1">
        <v>44087.30568287037</v>
      </c>
      <c r="C2739">
        <f t="shared" si="42"/>
        <v>67.91</v>
      </c>
      <c r="D2739">
        <v>19.95</v>
      </c>
      <c r="J2739">
        <v>44078.402245370373</v>
      </c>
    </row>
    <row r="2740" spans="1:10" x14ac:dyDescent="0.35">
      <c r="A2740">
        <v>2739</v>
      </c>
      <c r="B2740" s="1">
        <v>44087.307071759256</v>
      </c>
      <c r="C2740">
        <f t="shared" si="42"/>
        <v>67.91</v>
      </c>
      <c r="D2740">
        <v>19.95</v>
      </c>
      <c r="J2740">
        <v>44078.403634259259</v>
      </c>
    </row>
    <row r="2741" spans="1:10" x14ac:dyDescent="0.35">
      <c r="A2741">
        <v>2740</v>
      </c>
      <c r="B2741" s="1">
        <v>44087.30846064815</v>
      </c>
      <c r="C2741">
        <f t="shared" si="42"/>
        <v>67.91</v>
      </c>
      <c r="D2741">
        <v>19.95</v>
      </c>
      <c r="J2741">
        <v>44078.405023148145</v>
      </c>
    </row>
    <row r="2742" spans="1:10" x14ac:dyDescent="0.35">
      <c r="A2742">
        <v>2741</v>
      </c>
      <c r="B2742" s="1">
        <v>44087.309849537036</v>
      </c>
      <c r="C2742">
        <f t="shared" si="42"/>
        <v>67.91</v>
      </c>
      <c r="D2742">
        <v>19.95</v>
      </c>
      <c r="J2742">
        <v>44078.406412037039</v>
      </c>
    </row>
    <row r="2743" spans="1:10" x14ac:dyDescent="0.35">
      <c r="A2743">
        <v>2742</v>
      </c>
      <c r="B2743" s="1">
        <v>44087.311238425929</v>
      </c>
      <c r="C2743">
        <f t="shared" si="42"/>
        <v>67.819999999999993</v>
      </c>
      <c r="D2743">
        <v>19.899999999999999</v>
      </c>
      <c r="J2743">
        <v>44078.407800925925</v>
      </c>
    </row>
    <row r="2744" spans="1:10" x14ac:dyDescent="0.35">
      <c r="A2744">
        <v>2743</v>
      </c>
      <c r="B2744" s="1">
        <v>44087.312627314815</v>
      </c>
      <c r="C2744">
        <f t="shared" si="42"/>
        <v>67.981999999999999</v>
      </c>
      <c r="D2744">
        <v>19.989999999999998</v>
      </c>
      <c r="J2744">
        <v>44078.409189814818</v>
      </c>
    </row>
    <row r="2745" spans="1:10" x14ac:dyDescent="0.35">
      <c r="A2745">
        <v>2744</v>
      </c>
      <c r="B2745" s="1">
        <v>44087.314016203702</v>
      </c>
      <c r="C2745">
        <f t="shared" si="42"/>
        <v>67.91</v>
      </c>
      <c r="D2745">
        <v>19.95</v>
      </c>
      <c r="J2745">
        <v>44078.410578703704</v>
      </c>
    </row>
    <row r="2746" spans="1:10" x14ac:dyDescent="0.35">
      <c r="A2746">
        <v>2745</v>
      </c>
      <c r="B2746" s="1">
        <v>44087.315405092595</v>
      </c>
      <c r="C2746">
        <f t="shared" si="42"/>
        <v>67.981999999999999</v>
      </c>
      <c r="D2746">
        <v>19.989999999999998</v>
      </c>
      <c r="J2746">
        <v>44078.41196759259</v>
      </c>
    </row>
    <row r="2747" spans="1:10" x14ac:dyDescent="0.35">
      <c r="A2747">
        <v>2746</v>
      </c>
      <c r="B2747" s="1">
        <v>44087.316793981481</v>
      </c>
      <c r="C2747">
        <f t="shared" si="42"/>
        <v>67.91</v>
      </c>
      <c r="D2747">
        <v>19.95</v>
      </c>
      <c r="J2747">
        <v>44078.413356481484</v>
      </c>
    </row>
    <row r="2748" spans="1:10" x14ac:dyDescent="0.35">
      <c r="A2748">
        <v>2747</v>
      </c>
      <c r="B2748" s="1">
        <v>44087.318182870367</v>
      </c>
      <c r="C2748">
        <f t="shared" si="42"/>
        <v>67.91</v>
      </c>
      <c r="D2748">
        <v>19.95</v>
      </c>
      <c r="J2748">
        <v>44078.41474537037</v>
      </c>
    </row>
    <row r="2749" spans="1:10" x14ac:dyDescent="0.35">
      <c r="A2749">
        <v>2748</v>
      </c>
      <c r="B2749" s="1">
        <v>44087.319571759261</v>
      </c>
      <c r="C2749">
        <f t="shared" si="42"/>
        <v>67.981999999999999</v>
      </c>
      <c r="D2749">
        <v>19.989999999999998</v>
      </c>
      <c r="J2749">
        <v>44078.416134259256</v>
      </c>
    </row>
    <row r="2750" spans="1:10" x14ac:dyDescent="0.35">
      <c r="A2750">
        <v>2749</v>
      </c>
      <c r="B2750" s="1">
        <v>44087.320960648147</v>
      </c>
      <c r="C2750">
        <f t="shared" si="42"/>
        <v>67.91</v>
      </c>
      <c r="D2750">
        <v>19.95</v>
      </c>
      <c r="J2750">
        <v>44078.417523148149</v>
      </c>
    </row>
    <row r="2751" spans="1:10" x14ac:dyDescent="0.35">
      <c r="A2751">
        <v>2750</v>
      </c>
      <c r="B2751" s="1">
        <v>44087.32234953704</v>
      </c>
      <c r="C2751">
        <f t="shared" si="42"/>
        <v>67.981999999999999</v>
      </c>
      <c r="D2751">
        <v>19.989999999999998</v>
      </c>
      <c r="J2751">
        <v>44078.418912037036</v>
      </c>
    </row>
    <row r="2752" spans="1:10" x14ac:dyDescent="0.35">
      <c r="A2752">
        <v>2751</v>
      </c>
      <c r="B2752" s="1">
        <v>44087.323738425926</v>
      </c>
      <c r="C2752">
        <f t="shared" si="42"/>
        <v>67.981999999999999</v>
      </c>
      <c r="D2752">
        <v>19.989999999999998</v>
      </c>
      <c r="J2752">
        <v>44078.420300925929</v>
      </c>
    </row>
    <row r="2753" spans="1:10" x14ac:dyDescent="0.35">
      <c r="A2753">
        <v>2752</v>
      </c>
      <c r="B2753" s="1">
        <v>44087.325127314813</v>
      </c>
      <c r="C2753">
        <f t="shared" si="42"/>
        <v>67.981999999999999</v>
      </c>
      <c r="D2753">
        <v>19.989999999999998</v>
      </c>
      <c r="J2753">
        <v>44078.421689814815</v>
      </c>
    </row>
    <row r="2754" spans="1:10" x14ac:dyDescent="0.35">
      <c r="A2754">
        <v>2753</v>
      </c>
      <c r="B2754" s="1">
        <v>44087.326516203706</v>
      </c>
      <c r="C2754">
        <f t="shared" ref="C2754:C2817" si="43">(D2754*9/5)+32</f>
        <v>67.91</v>
      </c>
      <c r="D2754">
        <v>19.95</v>
      </c>
      <c r="J2754">
        <v>44078.423078703701</v>
      </c>
    </row>
    <row r="2755" spans="1:10" x14ac:dyDescent="0.35">
      <c r="A2755">
        <v>2754</v>
      </c>
      <c r="B2755" s="1">
        <v>44087.327905092592</v>
      </c>
      <c r="C2755">
        <f t="shared" si="43"/>
        <v>67.91</v>
      </c>
      <c r="D2755">
        <v>19.95</v>
      </c>
      <c r="J2755">
        <v>44078.424467592595</v>
      </c>
    </row>
    <row r="2756" spans="1:10" x14ac:dyDescent="0.35">
      <c r="A2756">
        <v>2755</v>
      </c>
      <c r="B2756" s="1">
        <v>44087.329293981478</v>
      </c>
      <c r="C2756">
        <f t="shared" si="43"/>
        <v>67.981999999999999</v>
      </c>
      <c r="D2756">
        <v>19.989999999999998</v>
      </c>
      <c r="J2756">
        <v>44078.425856481481</v>
      </c>
    </row>
    <row r="2757" spans="1:10" x14ac:dyDescent="0.35">
      <c r="A2757">
        <v>2756</v>
      </c>
      <c r="B2757" s="1">
        <v>44087.330682870372</v>
      </c>
      <c r="C2757">
        <f t="shared" si="43"/>
        <v>67.981999999999999</v>
      </c>
      <c r="D2757">
        <v>19.989999999999998</v>
      </c>
      <c r="J2757">
        <v>44078.427245370367</v>
      </c>
    </row>
    <row r="2758" spans="1:10" x14ac:dyDescent="0.35">
      <c r="A2758">
        <v>2757</v>
      </c>
      <c r="B2758" s="1">
        <v>44087.332071759258</v>
      </c>
      <c r="C2758">
        <f t="shared" si="43"/>
        <v>67.91</v>
      </c>
      <c r="D2758">
        <v>19.95</v>
      </c>
      <c r="J2758">
        <v>44078.42863425926</v>
      </c>
    </row>
    <row r="2759" spans="1:10" x14ac:dyDescent="0.35">
      <c r="A2759">
        <v>2758</v>
      </c>
      <c r="B2759" s="1">
        <v>44087.333460648151</v>
      </c>
      <c r="C2759">
        <f t="shared" si="43"/>
        <v>67.981999999999999</v>
      </c>
      <c r="D2759">
        <v>19.989999999999998</v>
      </c>
      <c r="J2759">
        <v>44078.430023148147</v>
      </c>
    </row>
    <row r="2760" spans="1:10" x14ac:dyDescent="0.35">
      <c r="A2760">
        <v>2759</v>
      </c>
      <c r="B2760" s="1">
        <v>44087.334849537037</v>
      </c>
      <c r="C2760">
        <f t="shared" si="43"/>
        <v>68.054000000000002</v>
      </c>
      <c r="D2760">
        <v>20.03</v>
      </c>
      <c r="J2760">
        <v>44078.43141203704</v>
      </c>
    </row>
    <row r="2761" spans="1:10" x14ac:dyDescent="0.35">
      <c r="A2761">
        <v>2760</v>
      </c>
      <c r="B2761" s="1">
        <v>44087.336238425924</v>
      </c>
      <c r="C2761">
        <f t="shared" si="43"/>
        <v>68.054000000000002</v>
      </c>
      <c r="D2761">
        <v>20.03</v>
      </c>
      <c r="J2761">
        <v>44078.432800925926</v>
      </c>
    </row>
    <row r="2762" spans="1:10" x14ac:dyDescent="0.35">
      <c r="A2762">
        <v>2761</v>
      </c>
      <c r="B2762" s="1">
        <v>44087.337627314817</v>
      </c>
      <c r="C2762">
        <f t="shared" si="43"/>
        <v>68.054000000000002</v>
      </c>
      <c r="D2762">
        <v>20.03</v>
      </c>
      <c r="J2762">
        <v>44078.434189814812</v>
      </c>
    </row>
    <row r="2763" spans="1:10" x14ac:dyDescent="0.35">
      <c r="A2763">
        <v>2762</v>
      </c>
      <c r="B2763" s="1">
        <v>44087.339016203703</v>
      </c>
      <c r="C2763">
        <f t="shared" si="43"/>
        <v>68.054000000000002</v>
      </c>
      <c r="D2763">
        <v>20.03</v>
      </c>
      <c r="J2763">
        <v>44078.435578703706</v>
      </c>
    </row>
    <row r="2764" spans="1:10" x14ac:dyDescent="0.35">
      <c r="A2764">
        <v>2763</v>
      </c>
      <c r="B2764" s="1">
        <v>44087.340405092589</v>
      </c>
      <c r="C2764">
        <f t="shared" si="43"/>
        <v>67.981999999999999</v>
      </c>
      <c r="D2764">
        <v>19.989999999999998</v>
      </c>
      <c r="J2764">
        <v>44078.436967592592</v>
      </c>
    </row>
    <row r="2765" spans="1:10" x14ac:dyDescent="0.35">
      <c r="A2765">
        <v>2764</v>
      </c>
      <c r="B2765" s="1">
        <v>44087.341793981483</v>
      </c>
      <c r="C2765">
        <f t="shared" si="43"/>
        <v>68.054000000000002</v>
      </c>
      <c r="D2765">
        <v>20.03</v>
      </c>
      <c r="J2765">
        <v>44078.438356481478</v>
      </c>
    </row>
    <row r="2766" spans="1:10" x14ac:dyDescent="0.35">
      <c r="A2766">
        <v>2765</v>
      </c>
      <c r="B2766" s="1">
        <v>44087.343182870369</v>
      </c>
      <c r="C2766">
        <f t="shared" si="43"/>
        <v>68.054000000000002</v>
      </c>
      <c r="D2766">
        <v>20.03</v>
      </c>
      <c r="J2766">
        <v>44078.439745370371</v>
      </c>
    </row>
    <row r="2767" spans="1:10" x14ac:dyDescent="0.35">
      <c r="A2767">
        <v>2766</v>
      </c>
      <c r="B2767" s="1">
        <v>44087.344571759262</v>
      </c>
      <c r="C2767">
        <f t="shared" si="43"/>
        <v>68.054000000000002</v>
      </c>
      <c r="D2767">
        <v>20.03</v>
      </c>
      <c r="J2767">
        <v>44078.441134259258</v>
      </c>
    </row>
    <row r="2768" spans="1:10" x14ac:dyDescent="0.35">
      <c r="A2768">
        <v>2767</v>
      </c>
      <c r="B2768" s="1">
        <v>44087.345960648148</v>
      </c>
      <c r="C2768">
        <f t="shared" si="43"/>
        <v>68.054000000000002</v>
      </c>
      <c r="D2768">
        <v>20.03</v>
      </c>
      <c r="J2768">
        <v>44078.442523148151</v>
      </c>
    </row>
    <row r="2769" spans="1:10" x14ac:dyDescent="0.35">
      <c r="A2769">
        <v>2768</v>
      </c>
      <c r="B2769" s="1">
        <v>44087.347349537034</v>
      </c>
      <c r="C2769">
        <f t="shared" si="43"/>
        <v>68.054000000000002</v>
      </c>
      <c r="D2769">
        <v>20.03</v>
      </c>
      <c r="J2769">
        <v>44078.443912037037</v>
      </c>
    </row>
    <row r="2770" spans="1:10" x14ac:dyDescent="0.35">
      <c r="A2770">
        <v>2769</v>
      </c>
      <c r="B2770" s="1">
        <v>44087.348738425928</v>
      </c>
      <c r="C2770">
        <f t="shared" si="43"/>
        <v>68.054000000000002</v>
      </c>
      <c r="D2770">
        <v>20.03</v>
      </c>
      <c r="J2770">
        <v>44078.445300925923</v>
      </c>
    </row>
    <row r="2771" spans="1:10" x14ac:dyDescent="0.35">
      <c r="A2771">
        <v>2770</v>
      </c>
      <c r="B2771" s="1">
        <v>44087.350127314814</v>
      </c>
      <c r="C2771">
        <f t="shared" si="43"/>
        <v>68.126000000000005</v>
      </c>
      <c r="D2771">
        <v>20.07</v>
      </c>
      <c r="J2771">
        <v>44078.446689814817</v>
      </c>
    </row>
    <row r="2772" spans="1:10" x14ac:dyDescent="0.35">
      <c r="A2772">
        <v>2771</v>
      </c>
      <c r="B2772" s="1">
        <v>44087.3515162037</v>
      </c>
      <c r="C2772">
        <f t="shared" si="43"/>
        <v>68.054000000000002</v>
      </c>
      <c r="D2772">
        <v>20.03</v>
      </c>
      <c r="J2772">
        <v>44078.448078703703</v>
      </c>
    </row>
    <row r="2773" spans="1:10" x14ac:dyDescent="0.35">
      <c r="A2773">
        <v>2772</v>
      </c>
      <c r="B2773" s="1">
        <v>44087.352905092594</v>
      </c>
      <c r="C2773">
        <f t="shared" si="43"/>
        <v>68.054000000000002</v>
      </c>
      <c r="D2773">
        <v>20.03</v>
      </c>
      <c r="J2773">
        <v>44078.449467592596</v>
      </c>
    </row>
    <row r="2774" spans="1:10" x14ac:dyDescent="0.35">
      <c r="A2774">
        <v>2773</v>
      </c>
      <c r="B2774" s="1">
        <v>44087.35429398148</v>
      </c>
      <c r="C2774">
        <f t="shared" si="43"/>
        <v>68.054000000000002</v>
      </c>
      <c r="D2774">
        <v>20.03</v>
      </c>
      <c r="J2774">
        <v>44078.450856481482</v>
      </c>
    </row>
    <row r="2775" spans="1:10" x14ac:dyDescent="0.35">
      <c r="A2775">
        <v>2774</v>
      </c>
      <c r="B2775" s="1">
        <v>44087.355682870373</v>
      </c>
      <c r="C2775">
        <f t="shared" si="43"/>
        <v>68.054000000000002</v>
      </c>
      <c r="D2775">
        <v>20.03</v>
      </c>
      <c r="J2775">
        <v>44078.452245370368</v>
      </c>
    </row>
    <row r="2776" spans="1:10" x14ac:dyDescent="0.35">
      <c r="A2776">
        <v>2775</v>
      </c>
      <c r="B2776" s="1">
        <v>44087.357071759259</v>
      </c>
      <c r="C2776">
        <f t="shared" si="43"/>
        <v>68.054000000000002</v>
      </c>
      <c r="D2776">
        <v>20.03</v>
      </c>
      <c r="J2776">
        <v>44078.453634259262</v>
      </c>
    </row>
    <row r="2777" spans="1:10" x14ac:dyDescent="0.35">
      <c r="A2777">
        <v>2776</v>
      </c>
      <c r="B2777" s="1">
        <v>44087.358460648145</v>
      </c>
      <c r="C2777">
        <f t="shared" si="43"/>
        <v>68.054000000000002</v>
      </c>
      <c r="D2777">
        <v>20.03</v>
      </c>
      <c r="J2777">
        <v>44078.455023148148</v>
      </c>
    </row>
    <row r="2778" spans="1:10" x14ac:dyDescent="0.35">
      <c r="A2778">
        <v>2777</v>
      </c>
      <c r="B2778" s="1">
        <v>44087.359849537039</v>
      </c>
      <c r="C2778">
        <f t="shared" si="43"/>
        <v>68.054000000000002</v>
      </c>
      <c r="D2778">
        <v>20.03</v>
      </c>
      <c r="J2778">
        <v>44078.456412037034</v>
      </c>
    </row>
    <row r="2779" spans="1:10" x14ac:dyDescent="0.35">
      <c r="A2779">
        <v>2778</v>
      </c>
      <c r="B2779" s="1">
        <v>44087.361238425925</v>
      </c>
      <c r="C2779">
        <f t="shared" si="43"/>
        <v>68.126000000000005</v>
      </c>
      <c r="D2779">
        <v>20.07</v>
      </c>
      <c r="J2779">
        <v>44078.457800925928</v>
      </c>
    </row>
    <row r="2780" spans="1:10" x14ac:dyDescent="0.35">
      <c r="A2780">
        <v>2779</v>
      </c>
      <c r="B2780" s="1">
        <v>44087.362627314818</v>
      </c>
      <c r="C2780">
        <f t="shared" si="43"/>
        <v>68.126000000000005</v>
      </c>
      <c r="D2780">
        <v>20.07</v>
      </c>
      <c r="J2780">
        <v>44078.459189814814</v>
      </c>
    </row>
    <row r="2781" spans="1:10" x14ac:dyDescent="0.35">
      <c r="A2781">
        <v>2780</v>
      </c>
      <c r="B2781" s="1">
        <v>44087.364016203705</v>
      </c>
      <c r="C2781">
        <f t="shared" si="43"/>
        <v>68.126000000000005</v>
      </c>
      <c r="D2781">
        <v>20.07</v>
      </c>
      <c r="J2781">
        <v>44078.460578703707</v>
      </c>
    </row>
    <row r="2782" spans="1:10" x14ac:dyDescent="0.35">
      <c r="A2782">
        <v>2781</v>
      </c>
      <c r="B2782" s="1">
        <v>44087.365405092591</v>
      </c>
      <c r="C2782">
        <f t="shared" si="43"/>
        <v>68.126000000000005</v>
      </c>
      <c r="D2782">
        <v>20.07</v>
      </c>
      <c r="J2782">
        <v>44078.461967592593</v>
      </c>
    </row>
    <row r="2783" spans="1:10" x14ac:dyDescent="0.35">
      <c r="A2783">
        <v>2782</v>
      </c>
      <c r="B2783" s="1">
        <v>44087.366793981484</v>
      </c>
      <c r="C2783">
        <f t="shared" si="43"/>
        <v>68.216000000000008</v>
      </c>
      <c r="D2783">
        <v>20.12</v>
      </c>
      <c r="J2783">
        <v>44078.463356481479</v>
      </c>
    </row>
    <row r="2784" spans="1:10" x14ac:dyDescent="0.35">
      <c r="A2784">
        <v>2783</v>
      </c>
      <c r="B2784" s="1">
        <v>44087.36818287037</v>
      </c>
      <c r="C2784">
        <f t="shared" si="43"/>
        <v>68.126000000000005</v>
      </c>
      <c r="D2784">
        <v>20.07</v>
      </c>
      <c r="J2784">
        <v>44078.464745370373</v>
      </c>
    </row>
    <row r="2785" spans="1:10" x14ac:dyDescent="0.35">
      <c r="A2785">
        <v>2784</v>
      </c>
      <c r="B2785" s="1">
        <v>44087.369571759256</v>
      </c>
      <c r="C2785">
        <f t="shared" si="43"/>
        <v>68.216000000000008</v>
      </c>
      <c r="D2785">
        <v>20.12</v>
      </c>
      <c r="J2785">
        <v>44078.466134259259</v>
      </c>
    </row>
    <row r="2786" spans="1:10" x14ac:dyDescent="0.35">
      <c r="A2786">
        <v>2785</v>
      </c>
      <c r="B2786" s="1">
        <v>44087.37096064815</v>
      </c>
      <c r="C2786">
        <f t="shared" si="43"/>
        <v>68.216000000000008</v>
      </c>
      <c r="D2786">
        <v>20.12</v>
      </c>
      <c r="J2786">
        <v>44078.467523148145</v>
      </c>
    </row>
    <row r="2787" spans="1:10" x14ac:dyDescent="0.35">
      <c r="A2787">
        <v>2786</v>
      </c>
      <c r="B2787" s="1">
        <v>44087.372349537036</v>
      </c>
      <c r="C2787">
        <f t="shared" si="43"/>
        <v>68.126000000000005</v>
      </c>
      <c r="D2787">
        <v>20.07</v>
      </c>
      <c r="J2787">
        <v>44078.468912037039</v>
      </c>
    </row>
    <row r="2788" spans="1:10" x14ac:dyDescent="0.35">
      <c r="A2788">
        <v>2787</v>
      </c>
      <c r="B2788" s="1">
        <v>44087.373738425929</v>
      </c>
      <c r="C2788">
        <f t="shared" si="43"/>
        <v>68.126000000000005</v>
      </c>
      <c r="D2788">
        <v>20.07</v>
      </c>
      <c r="J2788">
        <v>44078.470300925925</v>
      </c>
    </row>
    <row r="2789" spans="1:10" x14ac:dyDescent="0.35">
      <c r="A2789">
        <v>2788</v>
      </c>
      <c r="B2789" s="1">
        <v>44087.375127314815</v>
      </c>
      <c r="C2789">
        <f t="shared" si="43"/>
        <v>68.216000000000008</v>
      </c>
      <c r="D2789">
        <v>20.12</v>
      </c>
      <c r="J2789">
        <v>44078.471689814818</v>
      </c>
    </row>
    <row r="2790" spans="1:10" x14ac:dyDescent="0.35">
      <c r="A2790">
        <v>2789</v>
      </c>
      <c r="B2790" s="1">
        <v>44087.376516203702</v>
      </c>
      <c r="C2790">
        <f t="shared" si="43"/>
        <v>68.216000000000008</v>
      </c>
      <c r="D2790">
        <v>20.12</v>
      </c>
      <c r="J2790">
        <v>44078.473078703704</v>
      </c>
    </row>
    <row r="2791" spans="1:10" x14ac:dyDescent="0.35">
      <c r="A2791">
        <v>2790</v>
      </c>
      <c r="B2791" s="1">
        <v>44087.377905092595</v>
      </c>
      <c r="C2791">
        <f t="shared" si="43"/>
        <v>68.216000000000008</v>
      </c>
      <c r="D2791">
        <v>20.12</v>
      </c>
      <c r="J2791">
        <v>44078.47446759259</v>
      </c>
    </row>
    <row r="2792" spans="1:10" x14ac:dyDescent="0.35">
      <c r="A2792">
        <v>2791</v>
      </c>
      <c r="B2792" s="1">
        <v>44087.379293981481</v>
      </c>
      <c r="C2792">
        <f t="shared" si="43"/>
        <v>68.216000000000008</v>
      </c>
      <c r="D2792">
        <v>20.12</v>
      </c>
      <c r="J2792">
        <v>44078.475856481484</v>
      </c>
    </row>
    <row r="2793" spans="1:10" x14ac:dyDescent="0.35">
      <c r="A2793">
        <v>2792</v>
      </c>
      <c r="B2793" s="1">
        <v>44087.380682870367</v>
      </c>
      <c r="C2793">
        <f t="shared" si="43"/>
        <v>68.287999999999997</v>
      </c>
      <c r="D2793">
        <v>20.16</v>
      </c>
      <c r="J2793">
        <v>44078.47724537037</v>
      </c>
    </row>
    <row r="2794" spans="1:10" x14ac:dyDescent="0.35">
      <c r="A2794">
        <v>2793</v>
      </c>
      <c r="B2794" s="1">
        <v>44087.382071759261</v>
      </c>
      <c r="C2794">
        <f t="shared" si="43"/>
        <v>68.216000000000008</v>
      </c>
      <c r="D2794">
        <v>20.12</v>
      </c>
      <c r="J2794">
        <v>44078.478634259256</v>
      </c>
    </row>
    <row r="2795" spans="1:10" x14ac:dyDescent="0.35">
      <c r="A2795">
        <v>2794</v>
      </c>
      <c r="B2795" s="1">
        <v>44087.383460648147</v>
      </c>
      <c r="C2795">
        <f t="shared" si="43"/>
        <v>68.216000000000008</v>
      </c>
      <c r="D2795">
        <v>20.12</v>
      </c>
      <c r="J2795">
        <v>44078.480023148149</v>
      </c>
    </row>
    <row r="2796" spans="1:10" x14ac:dyDescent="0.35">
      <c r="A2796">
        <v>2795</v>
      </c>
      <c r="B2796" s="1">
        <v>44087.38484953704</v>
      </c>
      <c r="C2796">
        <f t="shared" si="43"/>
        <v>68.216000000000008</v>
      </c>
      <c r="D2796">
        <v>20.12</v>
      </c>
      <c r="J2796">
        <v>44078.481412037036</v>
      </c>
    </row>
    <row r="2797" spans="1:10" x14ac:dyDescent="0.35">
      <c r="A2797">
        <v>2796</v>
      </c>
      <c r="B2797" s="1">
        <v>44087.386238425926</v>
      </c>
      <c r="C2797">
        <f t="shared" si="43"/>
        <v>68.216000000000008</v>
      </c>
      <c r="D2797">
        <v>20.12</v>
      </c>
      <c r="J2797">
        <v>44078.482800925929</v>
      </c>
    </row>
    <row r="2798" spans="1:10" x14ac:dyDescent="0.35">
      <c r="A2798">
        <v>2797</v>
      </c>
      <c r="B2798" s="1">
        <v>44087.387627314813</v>
      </c>
      <c r="C2798">
        <f t="shared" si="43"/>
        <v>68.216000000000008</v>
      </c>
      <c r="D2798">
        <v>20.12</v>
      </c>
      <c r="J2798">
        <v>44078.484189814815</v>
      </c>
    </row>
    <row r="2799" spans="1:10" x14ac:dyDescent="0.35">
      <c r="A2799">
        <v>2798</v>
      </c>
      <c r="B2799" s="1">
        <v>44087.389016203706</v>
      </c>
      <c r="C2799">
        <f t="shared" si="43"/>
        <v>68.216000000000008</v>
      </c>
      <c r="D2799">
        <v>20.12</v>
      </c>
      <c r="J2799">
        <v>44078.485578703701</v>
      </c>
    </row>
    <row r="2800" spans="1:10" x14ac:dyDescent="0.35">
      <c r="A2800">
        <v>2799</v>
      </c>
      <c r="B2800" s="1">
        <v>44087.390405092592</v>
      </c>
      <c r="C2800">
        <f t="shared" si="43"/>
        <v>68.216000000000008</v>
      </c>
      <c r="D2800">
        <v>20.12</v>
      </c>
      <c r="J2800">
        <v>44078.486967592595</v>
      </c>
    </row>
    <row r="2801" spans="1:10" x14ac:dyDescent="0.35">
      <c r="A2801">
        <v>2800</v>
      </c>
      <c r="B2801" s="1">
        <v>44087.391793981478</v>
      </c>
      <c r="C2801">
        <f t="shared" si="43"/>
        <v>68.216000000000008</v>
      </c>
      <c r="D2801">
        <v>20.12</v>
      </c>
      <c r="J2801">
        <v>44078.488356481481</v>
      </c>
    </row>
    <row r="2802" spans="1:10" x14ac:dyDescent="0.35">
      <c r="A2802">
        <v>2801</v>
      </c>
      <c r="B2802" s="1">
        <v>44087.393182870372</v>
      </c>
      <c r="C2802">
        <f t="shared" si="43"/>
        <v>68.287999999999997</v>
      </c>
      <c r="D2802">
        <v>20.16</v>
      </c>
      <c r="J2802">
        <v>44078.489745370367</v>
      </c>
    </row>
    <row r="2803" spans="1:10" x14ac:dyDescent="0.35">
      <c r="A2803">
        <v>2802</v>
      </c>
      <c r="B2803" s="1">
        <v>44087.394571759258</v>
      </c>
      <c r="C2803">
        <f t="shared" si="43"/>
        <v>68.287999999999997</v>
      </c>
      <c r="D2803">
        <v>20.16</v>
      </c>
      <c r="J2803">
        <v>44078.49113425926</v>
      </c>
    </row>
    <row r="2804" spans="1:10" x14ac:dyDescent="0.35">
      <c r="A2804">
        <v>2803</v>
      </c>
      <c r="B2804" s="1">
        <v>44087.395960648151</v>
      </c>
      <c r="C2804">
        <f t="shared" si="43"/>
        <v>68.216000000000008</v>
      </c>
      <c r="D2804">
        <v>20.12</v>
      </c>
      <c r="J2804">
        <v>44078.492523148147</v>
      </c>
    </row>
    <row r="2805" spans="1:10" x14ac:dyDescent="0.35">
      <c r="A2805">
        <v>2804</v>
      </c>
      <c r="B2805" s="1">
        <v>44087.397349537037</v>
      </c>
      <c r="C2805">
        <f t="shared" si="43"/>
        <v>68.216000000000008</v>
      </c>
      <c r="D2805">
        <v>20.12</v>
      </c>
      <c r="J2805">
        <v>44078.49391203704</v>
      </c>
    </row>
    <row r="2806" spans="1:10" x14ac:dyDescent="0.35">
      <c r="A2806">
        <v>2805</v>
      </c>
      <c r="B2806" s="1">
        <v>44087.398738425924</v>
      </c>
      <c r="C2806">
        <f t="shared" si="43"/>
        <v>68.216000000000008</v>
      </c>
      <c r="D2806">
        <v>20.12</v>
      </c>
      <c r="J2806">
        <v>44078.495300925926</v>
      </c>
    </row>
    <row r="2807" spans="1:10" x14ac:dyDescent="0.35">
      <c r="A2807">
        <v>2806</v>
      </c>
      <c r="B2807" s="1">
        <v>44087.400127314817</v>
      </c>
      <c r="C2807">
        <f t="shared" si="43"/>
        <v>68.287999999999997</v>
      </c>
      <c r="D2807">
        <v>20.16</v>
      </c>
      <c r="J2807">
        <v>44078.496689814812</v>
      </c>
    </row>
    <row r="2808" spans="1:10" x14ac:dyDescent="0.35">
      <c r="A2808">
        <v>2807</v>
      </c>
      <c r="B2808" s="1">
        <v>44087.401516203703</v>
      </c>
      <c r="C2808">
        <f t="shared" si="43"/>
        <v>68.216000000000008</v>
      </c>
      <c r="D2808">
        <v>20.12</v>
      </c>
      <c r="J2808">
        <v>44078.498078703706</v>
      </c>
    </row>
    <row r="2809" spans="1:10" x14ac:dyDescent="0.35">
      <c r="A2809">
        <v>2808</v>
      </c>
      <c r="B2809" s="1">
        <v>44087.402905092589</v>
      </c>
      <c r="C2809">
        <f t="shared" si="43"/>
        <v>68.287999999999997</v>
      </c>
      <c r="D2809">
        <v>20.16</v>
      </c>
      <c r="J2809">
        <v>44078.499467592592</v>
      </c>
    </row>
    <row r="2810" spans="1:10" x14ac:dyDescent="0.35">
      <c r="A2810">
        <v>2809</v>
      </c>
      <c r="B2810" s="1">
        <v>44087.404293981483</v>
      </c>
      <c r="C2810">
        <f t="shared" si="43"/>
        <v>68.216000000000008</v>
      </c>
      <c r="D2810">
        <v>20.12</v>
      </c>
      <c r="J2810">
        <v>44078.500856481478</v>
      </c>
    </row>
    <row r="2811" spans="1:10" x14ac:dyDescent="0.35">
      <c r="A2811">
        <v>2810</v>
      </c>
      <c r="B2811" s="1">
        <v>44087.405682870369</v>
      </c>
      <c r="C2811">
        <f t="shared" si="43"/>
        <v>68.287999999999997</v>
      </c>
      <c r="D2811">
        <v>20.16</v>
      </c>
      <c r="J2811">
        <v>44078.502245370371</v>
      </c>
    </row>
    <row r="2812" spans="1:10" x14ac:dyDescent="0.35">
      <c r="A2812">
        <v>2811</v>
      </c>
      <c r="B2812" s="1">
        <v>44087.407071759262</v>
      </c>
      <c r="C2812">
        <f t="shared" si="43"/>
        <v>68.287999999999997</v>
      </c>
      <c r="D2812">
        <v>20.16</v>
      </c>
      <c r="J2812">
        <v>44078.503634259258</v>
      </c>
    </row>
    <row r="2813" spans="1:10" x14ac:dyDescent="0.35">
      <c r="A2813">
        <v>2812</v>
      </c>
      <c r="B2813" s="1">
        <v>44087.408460648148</v>
      </c>
      <c r="C2813">
        <f t="shared" si="43"/>
        <v>68.287999999999997</v>
      </c>
      <c r="D2813">
        <v>20.16</v>
      </c>
      <c r="J2813">
        <v>44078.505023148151</v>
      </c>
    </row>
    <row r="2814" spans="1:10" x14ac:dyDescent="0.35">
      <c r="A2814">
        <v>2813</v>
      </c>
      <c r="B2814" s="1">
        <v>44087.409849537034</v>
      </c>
      <c r="C2814">
        <f t="shared" si="43"/>
        <v>68.36</v>
      </c>
      <c r="D2814">
        <v>20.2</v>
      </c>
      <c r="J2814">
        <v>44078.506412037037</v>
      </c>
    </row>
    <row r="2815" spans="1:10" x14ac:dyDescent="0.35">
      <c r="A2815">
        <v>2814</v>
      </c>
      <c r="B2815" s="1">
        <v>44087.411238425928</v>
      </c>
      <c r="C2815">
        <f t="shared" si="43"/>
        <v>68.287999999999997</v>
      </c>
      <c r="D2815">
        <v>20.16</v>
      </c>
      <c r="J2815">
        <v>44078.507800925923</v>
      </c>
    </row>
    <row r="2816" spans="1:10" x14ac:dyDescent="0.35">
      <c r="A2816">
        <v>2815</v>
      </c>
      <c r="B2816" s="1">
        <v>44087.412627314814</v>
      </c>
      <c r="C2816">
        <f t="shared" si="43"/>
        <v>68.36</v>
      </c>
      <c r="D2816">
        <v>20.2</v>
      </c>
      <c r="J2816">
        <v>44078.509189814817</v>
      </c>
    </row>
    <row r="2817" spans="1:10" x14ac:dyDescent="0.35">
      <c r="A2817">
        <v>2816</v>
      </c>
      <c r="B2817" s="1">
        <v>44087.4140162037</v>
      </c>
      <c r="C2817">
        <f t="shared" si="43"/>
        <v>68.36</v>
      </c>
      <c r="D2817">
        <v>20.2</v>
      </c>
      <c r="J2817">
        <v>44078.510578703703</v>
      </c>
    </row>
    <row r="2818" spans="1:10" x14ac:dyDescent="0.35">
      <c r="A2818">
        <v>2817</v>
      </c>
      <c r="B2818" s="1">
        <v>44087.415405092594</v>
      </c>
      <c r="C2818">
        <f t="shared" ref="C2818:C2881" si="44">(D2818*9/5)+32</f>
        <v>68.36</v>
      </c>
      <c r="D2818">
        <v>20.2</v>
      </c>
      <c r="J2818">
        <v>44078.511967592596</v>
      </c>
    </row>
    <row r="2819" spans="1:10" x14ac:dyDescent="0.35">
      <c r="A2819">
        <v>2818</v>
      </c>
      <c r="B2819" s="1">
        <v>44087.41679398148</v>
      </c>
      <c r="C2819">
        <f t="shared" si="44"/>
        <v>68.36</v>
      </c>
      <c r="D2819">
        <v>20.2</v>
      </c>
      <c r="J2819">
        <v>44078.513356481482</v>
      </c>
    </row>
    <row r="2820" spans="1:10" x14ac:dyDescent="0.35">
      <c r="A2820">
        <v>2819</v>
      </c>
      <c r="B2820" s="1">
        <v>44087.418182870373</v>
      </c>
      <c r="C2820">
        <f t="shared" si="44"/>
        <v>68.36</v>
      </c>
      <c r="D2820">
        <v>20.2</v>
      </c>
      <c r="J2820">
        <v>44078.514745370368</v>
      </c>
    </row>
    <row r="2821" spans="1:10" x14ac:dyDescent="0.35">
      <c r="A2821">
        <v>2820</v>
      </c>
      <c r="B2821" s="1">
        <v>44087.419571759259</v>
      </c>
      <c r="C2821">
        <f t="shared" si="44"/>
        <v>68.45</v>
      </c>
      <c r="D2821">
        <v>20.25</v>
      </c>
      <c r="J2821">
        <v>44078.516134259262</v>
      </c>
    </row>
    <row r="2822" spans="1:10" x14ac:dyDescent="0.35">
      <c r="A2822">
        <v>2821</v>
      </c>
      <c r="B2822" s="1">
        <v>44087.420960648145</v>
      </c>
      <c r="C2822">
        <f t="shared" si="44"/>
        <v>68.36</v>
      </c>
      <c r="D2822">
        <v>20.2</v>
      </c>
      <c r="J2822">
        <v>44078.517523148148</v>
      </c>
    </row>
    <row r="2823" spans="1:10" x14ac:dyDescent="0.35">
      <c r="A2823">
        <v>2822</v>
      </c>
      <c r="B2823" s="1">
        <v>44087.422349537039</v>
      </c>
      <c r="C2823">
        <f t="shared" si="44"/>
        <v>68.521999999999991</v>
      </c>
      <c r="D2823">
        <v>20.29</v>
      </c>
      <c r="J2823">
        <v>44078.518912037034</v>
      </c>
    </row>
    <row r="2824" spans="1:10" x14ac:dyDescent="0.35">
      <c r="A2824">
        <v>2823</v>
      </c>
      <c r="B2824" s="1">
        <v>44087.423738425925</v>
      </c>
      <c r="C2824">
        <f t="shared" si="44"/>
        <v>68.521999999999991</v>
      </c>
      <c r="D2824">
        <v>20.29</v>
      </c>
      <c r="J2824">
        <v>44078.520300925928</v>
      </c>
    </row>
    <row r="2825" spans="1:10" x14ac:dyDescent="0.35">
      <c r="A2825">
        <v>2824</v>
      </c>
      <c r="B2825" s="1">
        <v>44087.425127314818</v>
      </c>
      <c r="C2825">
        <f t="shared" si="44"/>
        <v>68.521999999999991</v>
      </c>
      <c r="D2825">
        <v>20.29</v>
      </c>
      <c r="J2825">
        <v>44078.521689814814</v>
      </c>
    </row>
    <row r="2826" spans="1:10" x14ac:dyDescent="0.35">
      <c r="A2826">
        <v>2825</v>
      </c>
      <c r="B2826" s="1">
        <v>44087.426516203705</v>
      </c>
      <c r="C2826">
        <f t="shared" si="44"/>
        <v>68.45</v>
      </c>
      <c r="D2826">
        <v>20.25</v>
      </c>
      <c r="J2826">
        <v>44078.523078703707</v>
      </c>
    </row>
    <row r="2827" spans="1:10" x14ac:dyDescent="0.35">
      <c r="A2827">
        <v>2826</v>
      </c>
      <c r="B2827" s="1">
        <v>44087.427905092591</v>
      </c>
      <c r="C2827">
        <f t="shared" si="44"/>
        <v>68.45</v>
      </c>
      <c r="D2827">
        <v>20.25</v>
      </c>
      <c r="J2827">
        <v>44078.524467592593</v>
      </c>
    </row>
    <row r="2828" spans="1:10" x14ac:dyDescent="0.35">
      <c r="A2828">
        <v>2827</v>
      </c>
      <c r="B2828" s="1">
        <v>44087.429293981484</v>
      </c>
      <c r="C2828">
        <f t="shared" si="44"/>
        <v>68.521999999999991</v>
      </c>
      <c r="D2828">
        <v>20.29</v>
      </c>
      <c r="J2828">
        <v>44078.525856481479</v>
      </c>
    </row>
    <row r="2829" spans="1:10" x14ac:dyDescent="0.35">
      <c r="A2829">
        <v>2828</v>
      </c>
      <c r="B2829" s="1">
        <v>44087.43068287037</v>
      </c>
      <c r="C2829">
        <f t="shared" si="44"/>
        <v>68.521999999999991</v>
      </c>
      <c r="D2829">
        <v>20.29</v>
      </c>
      <c r="J2829">
        <v>44078.527245370373</v>
      </c>
    </row>
    <row r="2830" spans="1:10" x14ac:dyDescent="0.35">
      <c r="A2830">
        <v>2829</v>
      </c>
      <c r="B2830" s="1">
        <v>44087.432071759256</v>
      </c>
      <c r="C2830">
        <f t="shared" si="44"/>
        <v>68.521999999999991</v>
      </c>
      <c r="D2830">
        <v>20.29</v>
      </c>
      <c r="J2830">
        <v>44078.528634259259</v>
      </c>
    </row>
    <row r="2831" spans="1:10" x14ac:dyDescent="0.35">
      <c r="A2831">
        <v>2830</v>
      </c>
      <c r="B2831" s="1">
        <v>44087.43346064815</v>
      </c>
      <c r="C2831">
        <f t="shared" si="44"/>
        <v>68.521999999999991</v>
      </c>
      <c r="D2831">
        <v>20.29</v>
      </c>
      <c r="J2831">
        <v>44078.530023148145</v>
      </c>
    </row>
    <row r="2832" spans="1:10" x14ac:dyDescent="0.35">
      <c r="A2832">
        <v>2831</v>
      </c>
      <c r="B2832" s="1">
        <v>44087.434849537036</v>
      </c>
      <c r="C2832">
        <f t="shared" si="44"/>
        <v>68.521999999999991</v>
      </c>
      <c r="D2832">
        <v>20.29</v>
      </c>
      <c r="J2832">
        <v>44078.531412037039</v>
      </c>
    </row>
    <row r="2833" spans="1:10" x14ac:dyDescent="0.35">
      <c r="A2833">
        <v>2832</v>
      </c>
      <c r="B2833" s="1">
        <v>44087.436238425929</v>
      </c>
      <c r="C2833">
        <f t="shared" si="44"/>
        <v>68.521999999999991</v>
      </c>
      <c r="D2833">
        <v>20.29</v>
      </c>
      <c r="J2833">
        <v>44078.532800925925</v>
      </c>
    </row>
    <row r="2834" spans="1:10" x14ac:dyDescent="0.35">
      <c r="A2834">
        <v>2833</v>
      </c>
      <c r="B2834" s="1">
        <v>44087.437627314815</v>
      </c>
      <c r="C2834">
        <f t="shared" si="44"/>
        <v>68.593999999999994</v>
      </c>
      <c r="D2834">
        <v>20.329999999999998</v>
      </c>
      <c r="J2834">
        <v>44078.534189814818</v>
      </c>
    </row>
    <row r="2835" spans="1:10" x14ac:dyDescent="0.35">
      <c r="A2835">
        <v>2834</v>
      </c>
      <c r="B2835" s="1">
        <v>44087.439016203702</v>
      </c>
      <c r="C2835">
        <f t="shared" si="44"/>
        <v>68.593999999999994</v>
      </c>
      <c r="D2835">
        <v>20.329999999999998</v>
      </c>
      <c r="J2835">
        <v>44078.535578703704</v>
      </c>
    </row>
    <row r="2836" spans="1:10" x14ac:dyDescent="0.35">
      <c r="A2836">
        <v>2835</v>
      </c>
      <c r="B2836" s="1">
        <v>44087.440405092595</v>
      </c>
      <c r="C2836">
        <f t="shared" si="44"/>
        <v>68.521999999999991</v>
      </c>
      <c r="D2836">
        <v>20.29</v>
      </c>
      <c r="J2836">
        <v>44078.53696759259</v>
      </c>
    </row>
    <row r="2837" spans="1:10" x14ac:dyDescent="0.35">
      <c r="A2837">
        <v>2836</v>
      </c>
      <c r="B2837" s="1">
        <v>44087.441793981481</v>
      </c>
      <c r="C2837">
        <f t="shared" si="44"/>
        <v>68.593999999999994</v>
      </c>
      <c r="D2837">
        <v>20.329999999999998</v>
      </c>
      <c r="J2837">
        <v>44078.538356481484</v>
      </c>
    </row>
    <row r="2838" spans="1:10" x14ac:dyDescent="0.35">
      <c r="A2838">
        <v>2837</v>
      </c>
      <c r="B2838" s="1">
        <v>44087.443182870367</v>
      </c>
      <c r="C2838">
        <f t="shared" si="44"/>
        <v>68.593999999999994</v>
      </c>
      <c r="D2838">
        <v>20.329999999999998</v>
      </c>
      <c r="J2838">
        <v>44078.53974537037</v>
      </c>
    </row>
    <row r="2839" spans="1:10" x14ac:dyDescent="0.35">
      <c r="A2839">
        <v>2838</v>
      </c>
      <c r="B2839" s="1">
        <v>44087.444571759261</v>
      </c>
      <c r="C2839">
        <f t="shared" si="44"/>
        <v>68.593999999999994</v>
      </c>
      <c r="D2839">
        <v>20.329999999999998</v>
      </c>
      <c r="J2839">
        <v>44078.541134259256</v>
      </c>
    </row>
    <row r="2840" spans="1:10" x14ac:dyDescent="0.35">
      <c r="A2840">
        <v>2839</v>
      </c>
      <c r="B2840" s="1">
        <v>44087.445960648147</v>
      </c>
      <c r="C2840">
        <f t="shared" si="44"/>
        <v>68.665999999999997</v>
      </c>
      <c r="D2840">
        <v>20.37</v>
      </c>
      <c r="J2840">
        <v>44078.542523148149</v>
      </c>
    </row>
    <row r="2841" spans="1:10" x14ac:dyDescent="0.35">
      <c r="A2841">
        <v>2840</v>
      </c>
      <c r="B2841" s="1">
        <v>44087.44734953704</v>
      </c>
      <c r="C2841">
        <f t="shared" si="44"/>
        <v>68.593999999999994</v>
      </c>
      <c r="D2841">
        <v>20.329999999999998</v>
      </c>
      <c r="J2841">
        <v>44078.543912037036</v>
      </c>
    </row>
    <row r="2842" spans="1:10" x14ac:dyDescent="0.35">
      <c r="A2842">
        <v>2841</v>
      </c>
      <c r="B2842" s="1">
        <v>44087.448738425926</v>
      </c>
      <c r="C2842">
        <f t="shared" si="44"/>
        <v>68.665999999999997</v>
      </c>
      <c r="D2842">
        <v>20.37</v>
      </c>
      <c r="J2842">
        <v>44078.545300925929</v>
      </c>
    </row>
    <row r="2843" spans="1:10" x14ac:dyDescent="0.35">
      <c r="A2843">
        <v>2842</v>
      </c>
      <c r="B2843" s="1">
        <v>44087.450127314813</v>
      </c>
      <c r="C2843">
        <f t="shared" si="44"/>
        <v>68.593999999999994</v>
      </c>
      <c r="D2843">
        <v>20.329999999999998</v>
      </c>
      <c r="J2843">
        <v>44078.546689814815</v>
      </c>
    </row>
    <row r="2844" spans="1:10" x14ac:dyDescent="0.35">
      <c r="A2844">
        <v>2843</v>
      </c>
      <c r="B2844" s="1">
        <v>44087.451516203706</v>
      </c>
      <c r="C2844">
        <f t="shared" si="44"/>
        <v>68.756</v>
      </c>
      <c r="D2844">
        <v>20.420000000000002</v>
      </c>
      <c r="J2844">
        <v>44078.548078703701</v>
      </c>
    </row>
    <row r="2845" spans="1:10" x14ac:dyDescent="0.35">
      <c r="A2845">
        <v>2844</v>
      </c>
      <c r="B2845" s="1">
        <v>44087.452905092592</v>
      </c>
      <c r="C2845">
        <f t="shared" si="44"/>
        <v>68.665999999999997</v>
      </c>
      <c r="D2845">
        <v>20.37</v>
      </c>
      <c r="J2845">
        <v>44078.549467592595</v>
      </c>
    </row>
    <row r="2846" spans="1:10" x14ac:dyDescent="0.35">
      <c r="A2846">
        <v>2845</v>
      </c>
      <c r="B2846" s="1">
        <v>44087.454293981478</v>
      </c>
      <c r="C2846">
        <f t="shared" si="44"/>
        <v>68.665999999999997</v>
      </c>
      <c r="D2846">
        <v>20.37</v>
      </c>
      <c r="J2846">
        <v>44078.550856481481</v>
      </c>
    </row>
    <row r="2847" spans="1:10" x14ac:dyDescent="0.35">
      <c r="A2847">
        <v>2846</v>
      </c>
      <c r="B2847" s="1">
        <v>44087.455682870372</v>
      </c>
      <c r="C2847">
        <f t="shared" si="44"/>
        <v>68.665999999999997</v>
      </c>
      <c r="D2847">
        <v>20.37</v>
      </c>
      <c r="J2847">
        <v>44078.552245370367</v>
      </c>
    </row>
    <row r="2848" spans="1:10" x14ac:dyDescent="0.35">
      <c r="A2848">
        <v>2847</v>
      </c>
      <c r="B2848" s="1">
        <v>44087.457071759258</v>
      </c>
      <c r="C2848">
        <f t="shared" si="44"/>
        <v>68.593999999999994</v>
      </c>
      <c r="D2848">
        <v>20.329999999999998</v>
      </c>
      <c r="J2848">
        <v>44078.55363425926</v>
      </c>
    </row>
    <row r="2849" spans="1:10" x14ac:dyDescent="0.35">
      <c r="A2849">
        <v>2848</v>
      </c>
      <c r="B2849" s="1">
        <v>44087.458460648151</v>
      </c>
      <c r="C2849">
        <f t="shared" si="44"/>
        <v>68.521999999999991</v>
      </c>
      <c r="D2849">
        <v>20.29</v>
      </c>
      <c r="J2849">
        <v>44078.555023148147</v>
      </c>
    </row>
    <row r="2850" spans="1:10" x14ac:dyDescent="0.35">
      <c r="A2850">
        <v>2849</v>
      </c>
      <c r="B2850" s="1">
        <v>44087.459849537037</v>
      </c>
      <c r="C2850">
        <f t="shared" si="44"/>
        <v>68.593999999999994</v>
      </c>
      <c r="D2850">
        <v>20.329999999999998</v>
      </c>
      <c r="J2850">
        <v>44078.55641203704</v>
      </c>
    </row>
    <row r="2851" spans="1:10" x14ac:dyDescent="0.35">
      <c r="A2851">
        <v>2850</v>
      </c>
      <c r="B2851" s="1">
        <v>44087.461238425924</v>
      </c>
      <c r="C2851">
        <f t="shared" si="44"/>
        <v>68.521999999999991</v>
      </c>
      <c r="D2851">
        <v>20.29</v>
      </c>
      <c r="J2851">
        <v>44078.557800925926</v>
      </c>
    </row>
    <row r="2852" spans="1:10" x14ac:dyDescent="0.35">
      <c r="A2852">
        <v>2851</v>
      </c>
      <c r="B2852" s="1">
        <v>44087.462627314817</v>
      </c>
      <c r="C2852">
        <f t="shared" si="44"/>
        <v>68.593999999999994</v>
      </c>
      <c r="D2852">
        <v>20.329999999999998</v>
      </c>
      <c r="J2852">
        <v>44078.559189814812</v>
      </c>
    </row>
    <row r="2853" spans="1:10" x14ac:dyDescent="0.35">
      <c r="A2853">
        <v>2852</v>
      </c>
      <c r="B2853" s="1">
        <v>44087.464016203703</v>
      </c>
      <c r="C2853">
        <f t="shared" si="44"/>
        <v>68.593999999999994</v>
      </c>
      <c r="D2853">
        <v>20.329999999999998</v>
      </c>
      <c r="J2853">
        <v>44078.560578703706</v>
      </c>
    </row>
    <row r="2854" spans="1:10" x14ac:dyDescent="0.35">
      <c r="A2854">
        <v>2853</v>
      </c>
      <c r="B2854" s="1">
        <v>44087.465405092589</v>
      </c>
      <c r="C2854">
        <f t="shared" si="44"/>
        <v>68.593999999999994</v>
      </c>
      <c r="D2854">
        <v>20.329999999999998</v>
      </c>
      <c r="J2854">
        <v>44078.561967592592</v>
      </c>
    </row>
    <row r="2855" spans="1:10" x14ac:dyDescent="0.35">
      <c r="A2855">
        <v>2854</v>
      </c>
      <c r="B2855" s="1">
        <v>44087.466793981483</v>
      </c>
      <c r="C2855">
        <f t="shared" si="44"/>
        <v>68.593999999999994</v>
      </c>
      <c r="D2855">
        <v>20.329999999999998</v>
      </c>
      <c r="J2855">
        <v>44078.563356481478</v>
      </c>
    </row>
    <row r="2856" spans="1:10" x14ac:dyDescent="0.35">
      <c r="A2856">
        <v>2855</v>
      </c>
      <c r="B2856" s="1">
        <v>44087.468182870369</v>
      </c>
      <c r="C2856">
        <f t="shared" si="44"/>
        <v>68.593999999999994</v>
      </c>
      <c r="D2856">
        <v>20.329999999999998</v>
      </c>
      <c r="J2856">
        <v>44078.564745370371</v>
      </c>
    </row>
    <row r="2857" spans="1:10" x14ac:dyDescent="0.35">
      <c r="A2857">
        <v>2856</v>
      </c>
      <c r="B2857" s="1">
        <v>44087.469571759262</v>
      </c>
      <c r="C2857">
        <f t="shared" si="44"/>
        <v>68.593999999999994</v>
      </c>
      <c r="D2857">
        <v>20.329999999999998</v>
      </c>
      <c r="J2857">
        <v>44078.566134259258</v>
      </c>
    </row>
    <row r="2858" spans="1:10" x14ac:dyDescent="0.35">
      <c r="A2858">
        <v>2857</v>
      </c>
      <c r="B2858" s="1">
        <v>44087.470960648148</v>
      </c>
      <c r="C2858">
        <f t="shared" si="44"/>
        <v>68.593999999999994</v>
      </c>
      <c r="D2858">
        <v>20.329999999999998</v>
      </c>
      <c r="J2858">
        <v>44078.567523148151</v>
      </c>
    </row>
    <row r="2859" spans="1:10" x14ac:dyDescent="0.35">
      <c r="A2859">
        <v>2858</v>
      </c>
      <c r="B2859" s="1">
        <v>44087.472349537034</v>
      </c>
      <c r="C2859">
        <f t="shared" si="44"/>
        <v>68.665999999999997</v>
      </c>
      <c r="D2859">
        <v>20.37</v>
      </c>
      <c r="J2859">
        <v>44078.568912037037</v>
      </c>
    </row>
    <row r="2860" spans="1:10" x14ac:dyDescent="0.35">
      <c r="A2860">
        <v>2859</v>
      </c>
      <c r="B2860" s="1">
        <v>44087.473738425928</v>
      </c>
      <c r="C2860">
        <f t="shared" si="44"/>
        <v>68.665999999999997</v>
      </c>
      <c r="D2860">
        <v>20.37</v>
      </c>
      <c r="J2860">
        <v>44078.570300925923</v>
      </c>
    </row>
    <row r="2861" spans="1:10" x14ac:dyDescent="0.35">
      <c r="A2861">
        <v>2860</v>
      </c>
      <c r="B2861" s="1">
        <v>44087.475127314814</v>
      </c>
      <c r="C2861">
        <f t="shared" si="44"/>
        <v>68.593999999999994</v>
      </c>
      <c r="D2861">
        <v>20.329999999999998</v>
      </c>
      <c r="J2861">
        <v>44078.571689814817</v>
      </c>
    </row>
    <row r="2862" spans="1:10" x14ac:dyDescent="0.35">
      <c r="A2862">
        <v>2861</v>
      </c>
      <c r="B2862" s="1">
        <v>44087.4765162037</v>
      </c>
      <c r="C2862">
        <f t="shared" si="44"/>
        <v>68.593999999999994</v>
      </c>
      <c r="D2862">
        <v>20.329999999999998</v>
      </c>
      <c r="J2862">
        <v>44078.573078703703</v>
      </c>
    </row>
    <row r="2863" spans="1:10" x14ac:dyDescent="0.35">
      <c r="A2863">
        <v>2862</v>
      </c>
      <c r="B2863" s="1">
        <v>44087.477905092594</v>
      </c>
      <c r="C2863">
        <f t="shared" si="44"/>
        <v>68.593999999999994</v>
      </c>
      <c r="D2863">
        <v>20.329999999999998</v>
      </c>
      <c r="J2863">
        <v>44078.574467592596</v>
      </c>
    </row>
    <row r="2864" spans="1:10" x14ac:dyDescent="0.35">
      <c r="A2864">
        <v>2863</v>
      </c>
      <c r="B2864" s="1">
        <v>44087.47929398148</v>
      </c>
      <c r="C2864">
        <f t="shared" si="44"/>
        <v>68.593999999999994</v>
      </c>
      <c r="D2864">
        <v>20.329999999999998</v>
      </c>
      <c r="J2864">
        <v>44078.575856481482</v>
      </c>
    </row>
    <row r="2865" spans="1:10" x14ac:dyDescent="0.35">
      <c r="A2865">
        <v>2864</v>
      </c>
      <c r="B2865" s="1">
        <v>44087.480682870373</v>
      </c>
      <c r="C2865">
        <f t="shared" si="44"/>
        <v>68.593999999999994</v>
      </c>
      <c r="D2865">
        <v>20.329999999999998</v>
      </c>
      <c r="J2865">
        <v>44078.577245370368</v>
      </c>
    </row>
    <row r="2866" spans="1:10" x14ac:dyDescent="0.35">
      <c r="A2866">
        <v>2865</v>
      </c>
      <c r="B2866" s="1">
        <v>44087.482071759259</v>
      </c>
      <c r="C2866">
        <f t="shared" si="44"/>
        <v>68.665999999999997</v>
      </c>
      <c r="D2866">
        <v>20.37</v>
      </c>
      <c r="J2866">
        <v>44078.578634259262</v>
      </c>
    </row>
    <row r="2867" spans="1:10" x14ac:dyDescent="0.35">
      <c r="A2867">
        <v>2866</v>
      </c>
      <c r="B2867" s="1">
        <v>44087.483460648145</v>
      </c>
      <c r="C2867">
        <f t="shared" si="44"/>
        <v>68.593999999999994</v>
      </c>
      <c r="D2867">
        <v>20.329999999999998</v>
      </c>
      <c r="J2867">
        <v>44078.580023148148</v>
      </c>
    </row>
    <row r="2868" spans="1:10" x14ac:dyDescent="0.35">
      <c r="A2868">
        <v>2867</v>
      </c>
      <c r="B2868" s="1">
        <v>44087.484849537039</v>
      </c>
      <c r="C2868">
        <f t="shared" si="44"/>
        <v>68.593999999999994</v>
      </c>
      <c r="D2868">
        <v>20.329999999999998</v>
      </c>
      <c r="J2868">
        <v>44078.581412037034</v>
      </c>
    </row>
    <row r="2869" spans="1:10" x14ac:dyDescent="0.35">
      <c r="A2869">
        <v>2868</v>
      </c>
      <c r="B2869" s="1">
        <v>44087.486238425925</v>
      </c>
      <c r="C2869">
        <f t="shared" si="44"/>
        <v>68.521999999999991</v>
      </c>
      <c r="D2869">
        <v>20.29</v>
      </c>
      <c r="J2869">
        <v>44078.582800925928</v>
      </c>
    </row>
    <row r="2870" spans="1:10" x14ac:dyDescent="0.35">
      <c r="A2870">
        <v>2869</v>
      </c>
      <c r="B2870" s="1">
        <v>44087.487627314818</v>
      </c>
      <c r="C2870">
        <f t="shared" si="44"/>
        <v>68.593999999999994</v>
      </c>
      <c r="D2870">
        <v>20.329999999999998</v>
      </c>
      <c r="J2870">
        <v>44078.584189814814</v>
      </c>
    </row>
    <row r="2871" spans="1:10" x14ac:dyDescent="0.35">
      <c r="A2871">
        <v>2870</v>
      </c>
      <c r="B2871" s="1">
        <v>44087.489016203705</v>
      </c>
      <c r="C2871">
        <f t="shared" si="44"/>
        <v>68.593999999999994</v>
      </c>
      <c r="D2871">
        <v>20.329999999999998</v>
      </c>
      <c r="J2871">
        <v>44078.585578703707</v>
      </c>
    </row>
    <row r="2872" spans="1:10" x14ac:dyDescent="0.35">
      <c r="A2872">
        <v>2871</v>
      </c>
      <c r="B2872" s="1">
        <v>44087.490405092591</v>
      </c>
      <c r="C2872">
        <f t="shared" si="44"/>
        <v>68.593999999999994</v>
      </c>
      <c r="D2872">
        <v>20.329999999999998</v>
      </c>
      <c r="J2872">
        <v>44078.586967592593</v>
      </c>
    </row>
    <row r="2873" spans="1:10" x14ac:dyDescent="0.35">
      <c r="A2873">
        <v>2872</v>
      </c>
      <c r="B2873" s="1">
        <v>44087.491793981484</v>
      </c>
      <c r="C2873">
        <f t="shared" si="44"/>
        <v>68.593999999999994</v>
      </c>
      <c r="D2873">
        <v>20.329999999999998</v>
      </c>
      <c r="J2873">
        <v>44078.588356481479</v>
      </c>
    </row>
    <row r="2874" spans="1:10" x14ac:dyDescent="0.35">
      <c r="A2874">
        <v>2873</v>
      </c>
      <c r="B2874" s="1">
        <v>44087.49318287037</v>
      </c>
      <c r="C2874">
        <f t="shared" si="44"/>
        <v>68.665999999999997</v>
      </c>
      <c r="D2874">
        <v>20.37</v>
      </c>
      <c r="J2874">
        <v>44078.589745370373</v>
      </c>
    </row>
    <row r="2875" spans="1:10" x14ac:dyDescent="0.35">
      <c r="A2875">
        <v>2874</v>
      </c>
      <c r="B2875" s="1">
        <v>44087.494571759256</v>
      </c>
      <c r="C2875">
        <f t="shared" si="44"/>
        <v>68.593999999999994</v>
      </c>
      <c r="D2875">
        <v>20.329999999999998</v>
      </c>
      <c r="J2875">
        <v>44078.591134259259</v>
      </c>
    </row>
    <row r="2876" spans="1:10" x14ac:dyDescent="0.35">
      <c r="A2876">
        <v>2875</v>
      </c>
      <c r="B2876" s="1">
        <v>44087.49596064815</v>
      </c>
      <c r="C2876">
        <f t="shared" si="44"/>
        <v>68.665999999999997</v>
      </c>
      <c r="D2876">
        <v>20.37</v>
      </c>
      <c r="J2876">
        <v>44078.592523148145</v>
      </c>
    </row>
    <row r="2877" spans="1:10" x14ac:dyDescent="0.35">
      <c r="A2877">
        <v>2876</v>
      </c>
      <c r="B2877" s="1">
        <v>44087.497349537036</v>
      </c>
      <c r="C2877">
        <f t="shared" si="44"/>
        <v>68.521999999999991</v>
      </c>
      <c r="D2877">
        <v>20.29</v>
      </c>
      <c r="J2877">
        <v>44078.593912037039</v>
      </c>
    </row>
    <row r="2878" spans="1:10" x14ac:dyDescent="0.35">
      <c r="A2878">
        <v>2877</v>
      </c>
      <c r="B2878" s="1">
        <v>44087.498738425929</v>
      </c>
      <c r="C2878">
        <f t="shared" si="44"/>
        <v>68.756</v>
      </c>
      <c r="D2878">
        <v>20.420000000000002</v>
      </c>
      <c r="J2878">
        <v>44078.595300925925</v>
      </c>
    </row>
    <row r="2879" spans="1:10" x14ac:dyDescent="0.35">
      <c r="A2879">
        <v>2878</v>
      </c>
      <c r="B2879" s="1">
        <v>44087.500127314815</v>
      </c>
      <c r="C2879">
        <f t="shared" si="44"/>
        <v>68.665999999999997</v>
      </c>
      <c r="D2879">
        <v>20.37</v>
      </c>
      <c r="J2879">
        <v>44078.596689814818</v>
      </c>
    </row>
    <row r="2880" spans="1:10" x14ac:dyDescent="0.35">
      <c r="A2880">
        <v>2879</v>
      </c>
      <c r="B2880" s="1">
        <v>44087.501516203702</v>
      </c>
      <c r="C2880">
        <f t="shared" si="44"/>
        <v>68.665999999999997</v>
      </c>
      <c r="D2880">
        <v>20.37</v>
      </c>
      <c r="J2880">
        <v>44078.598078703704</v>
      </c>
    </row>
    <row r="2881" spans="1:10" x14ac:dyDescent="0.35">
      <c r="A2881">
        <v>2880</v>
      </c>
      <c r="B2881" s="1">
        <v>44087.502905092595</v>
      </c>
      <c r="C2881">
        <f t="shared" si="44"/>
        <v>68.665999999999997</v>
      </c>
      <c r="D2881">
        <v>20.37</v>
      </c>
      <c r="J2881">
        <v>44078.59946759259</v>
      </c>
    </row>
    <row r="2882" spans="1:10" x14ac:dyDescent="0.35">
      <c r="A2882">
        <v>2881</v>
      </c>
      <c r="B2882" s="1">
        <v>44087.504293981481</v>
      </c>
      <c r="C2882">
        <f t="shared" ref="C2882:C2945" si="45">(D2882*9/5)+32</f>
        <v>68.756</v>
      </c>
      <c r="D2882">
        <v>20.420000000000002</v>
      </c>
      <c r="J2882">
        <v>44078.600856481484</v>
      </c>
    </row>
    <row r="2883" spans="1:10" x14ac:dyDescent="0.35">
      <c r="A2883">
        <v>2882</v>
      </c>
      <c r="B2883" s="1">
        <v>44087.505682870367</v>
      </c>
      <c r="C2883">
        <f t="shared" si="45"/>
        <v>68.756</v>
      </c>
      <c r="D2883">
        <v>20.420000000000002</v>
      </c>
      <c r="J2883">
        <v>44078.60224537037</v>
      </c>
    </row>
    <row r="2884" spans="1:10" x14ac:dyDescent="0.35">
      <c r="A2884">
        <v>2883</v>
      </c>
      <c r="B2884" s="1">
        <v>44087.507071759261</v>
      </c>
      <c r="C2884">
        <f t="shared" si="45"/>
        <v>68.756</v>
      </c>
      <c r="D2884">
        <v>20.420000000000002</v>
      </c>
      <c r="J2884">
        <v>44078.603634259256</v>
      </c>
    </row>
    <row r="2885" spans="1:10" x14ac:dyDescent="0.35">
      <c r="A2885">
        <v>2884</v>
      </c>
      <c r="B2885" s="1">
        <v>44087.508460648147</v>
      </c>
      <c r="C2885">
        <f t="shared" si="45"/>
        <v>68.756</v>
      </c>
      <c r="D2885">
        <v>20.420000000000002</v>
      </c>
      <c r="J2885">
        <v>44078.605023148149</v>
      </c>
    </row>
    <row r="2886" spans="1:10" x14ac:dyDescent="0.35">
      <c r="A2886">
        <v>2885</v>
      </c>
      <c r="B2886" s="1">
        <v>44087.50984953704</v>
      </c>
      <c r="C2886">
        <f t="shared" si="45"/>
        <v>68.756</v>
      </c>
      <c r="D2886">
        <v>20.420000000000002</v>
      </c>
      <c r="J2886">
        <v>44078.606412037036</v>
      </c>
    </row>
    <row r="2887" spans="1:10" x14ac:dyDescent="0.35">
      <c r="A2887">
        <v>2886</v>
      </c>
      <c r="B2887" s="1">
        <v>44087.511238425926</v>
      </c>
      <c r="C2887">
        <f t="shared" si="45"/>
        <v>68.665999999999997</v>
      </c>
      <c r="D2887">
        <v>20.37</v>
      </c>
      <c r="J2887">
        <v>44078.607800925929</v>
      </c>
    </row>
    <row r="2888" spans="1:10" x14ac:dyDescent="0.35">
      <c r="A2888">
        <v>2887</v>
      </c>
      <c r="B2888" s="1">
        <v>44087.512627314813</v>
      </c>
      <c r="C2888">
        <f t="shared" si="45"/>
        <v>68.665999999999997</v>
      </c>
      <c r="D2888">
        <v>20.37</v>
      </c>
      <c r="J2888">
        <v>44078.609189814815</v>
      </c>
    </row>
    <row r="2889" spans="1:10" x14ac:dyDescent="0.35">
      <c r="A2889">
        <v>2888</v>
      </c>
      <c r="B2889" s="1">
        <v>44087.514016203706</v>
      </c>
      <c r="C2889">
        <f t="shared" si="45"/>
        <v>68.665999999999997</v>
      </c>
      <c r="D2889">
        <v>20.37</v>
      </c>
      <c r="J2889">
        <v>44078.610578703701</v>
      </c>
    </row>
    <row r="2890" spans="1:10" x14ac:dyDescent="0.35">
      <c r="A2890">
        <v>2889</v>
      </c>
      <c r="B2890" s="1">
        <v>44087.515405092592</v>
      </c>
      <c r="C2890">
        <f t="shared" si="45"/>
        <v>68.593999999999994</v>
      </c>
      <c r="D2890">
        <v>20.329999999999998</v>
      </c>
      <c r="J2890">
        <v>44078.611967592595</v>
      </c>
    </row>
    <row r="2891" spans="1:10" x14ac:dyDescent="0.35">
      <c r="A2891">
        <v>2890</v>
      </c>
      <c r="B2891" s="1">
        <v>44087.516793981478</v>
      </c>
      <c r="C2891">
        <f t="shared" si="45"/>
        <v>68.665999999999997</v>
      </c>
      <c r="D2891">
        <v>20.37</v>
      </c>
      <c r="J2891">
        <v>44078.613356481481</v>
      </c>
    </row>
    <row r="2892" spans="1:10" x14ac:dyDescent="0.35">
      <c r="A2892">
        <v>2891</v>
      </c>
      <c r="B2892" s="1">
        <v>44087.518182870372</v>
      </c>
      <c r="C2892">
        <f t="shared" si="45"/>
        <v>68.756</v>
      </c>
      <c r="D2892">
        <v>20.420000000000002</v>
      </c>
      <c r="J2892">
        <v>44078.614745370367</v>
      </c>
    </row>
    <row r="2893" spans="1:10" x14ac:dyDescent="0.35">
      <c r="A2893">
        <v>2892</v>
      </c>
      <c r="B2893" s="1">
        <v>44087.519571759258</v>
      </c>
      <c r="C2893">
        <f t="shared" si="45"/>
        <v>68.665999999999997</v>
      </c>
      <c r="D2893">
        <v>20.37</v>
      </c>
      <c r="J2893">
        <v>44078.61613425926</v>
      </c>
    </row>
    <row r="2894" spans="1:10" x14ac:dyDescent="0.35">
      <c r="A2894">
        <v>2893</v>
      </c>
      <c r="B2894" s="1">
        <v>44087.520960648151</v>
      </c>
      <c r="C2894">
        <f t="shared" si="45"/>
        <v>68.756</v>
      </c>
      <c r="D2894">
        <v>20.420000000000002</v>
      </c>
      <c r="J2894">
        <v>44078.617523148147</v>
      </c>
    </row>
    <row r="2895" spans="1:10" x14ac:dyDescent="0.35">
      <c r="A2895">
        <v>2894</v>
      </c>
      <c r="B2895" s="1">
        <v>44087.522349537037</v>
      </c>
      <c r="C2895">
        <f t="shared" si="45"/>
        <v>68.665999999999997</v>
      </c>
      <c r="D2895">
        <v>20.37</v>
      </c>
      <c r="J2895">
        <v>44078.61891203704</v>
      </c>
    </row>
    <row r="2896" spans="1:10" x14ac:dyDescent="0.35">
      <c r="A2896">
        <v>2895</v>
      </c>
      <c r="B2896" s="1">
        <v>44087.523738425924</v>
      </c>
      <c r="C2896">
        <f t="shared" si="45"/>
        <v>68.593999999999994</v>
      </c>
      <c r="D2896">
        <v>20.329999999999998</v>
      </c>
      <c r="J2896">
        <v>44078.620300925926</v>
      </c>
    </row>
    <row r="2897" spans="1:10" x14ac:dyDescent="0.35">
      <c r="A2897">
        <v>2896</v>
      </c>
      <c r="B2897" s="1">
        <v>44087.525127314817</v>
      </c>
      <c r="C2897">
        <f t="shared" si="45"/>
        <v>68.665999999999997</v>
      </c>
      <c r="D2897">
        <v>20.37</v>
      </c>
      <c r="J2897">
        <v>44078.621689814812</v>
      </c>
    </row>
    <row r="2898" spans="1:10" x14ac:dyDescent="0.35">
      <c r="A2898">
        <v>2897</v>
      </c>
      <c r="B2898" s="1">
        <v>44087.526516203703</v>
      </c>
      <c r="C2898">
        <f t="shared" si="45"/>
        <v>68.665999999999997</v>
      </c>
      <c r="D2898">
        <v>20.37</v>
      </c>
      <c r="J2898">
        <v>44078.623078703706</v>
      </c>
    </row>
    <row r="2899" spans="1:10" x14ac:dyDescent="0.35">
      <c r="A2899">
        <v>2898</v>
      </c>
      <c r="B2899" s="1">
        <v>44087.527905092589</v>
      </c>
      <c r="C2899">
        <f t="shared" si="45"/>
        <v>68.593999999999994</v>
      </c>
      <c r="D2899">
        <v>20.329999999999998</v>
      </c>
      <c r="J2899">
        <v>44078.624467592592</v>
      </c>
    </row>
    <row r="2900" spans="1:10" x14ac:dyDescent="0.35">
      <c r="A2900">
        <v>2899</v>
      </c>
      <c r="B2900" s="1">
        <v>44087.529293981483</v>
      </c>
      <c r="C2900">
        <f t="shared" si="45"/>
        <v>68.593999999999994</v>
      </c>
      <c r="D2900">
        <v>20.329999999999998</v>
      </c>
      <c r="J2900">
        <v>44078.625856481478</v>
      </c>
    </row>
    <row r="2901" spans="1:10" x14ac:dyDescent="0.35">
      <c r="A2901">
        <v>2900</v>
      </c>
      <c r="B2901" s="1">
        <v>44087.530682870369</v>
      </c>
      <c r="C2901">
        <f t="shared" si="45"/>
        <v>68.521999999999991</v>
      </c>
      <c r="D2901">
        <v>20.29</v>
      </c>
      <c r="J2901">
        <v>44078.627245370371</v>
      </c>
    </row>
    <row r="2902" spans="1:10" x14ac:dyDescent="0.35">
      <c r="A2902">
        <v>2901</v>
      </c>
      <c r="B2902" s="1">
        <v>44087.532071759262</v>
      </c>
      <c r="C2902">
        <f t="shared" si="45"/>
        <v>68.593999999999994</v>
      </c>
      <c r="D2902">
        <v>20.329999999999998</v>
      </c>
      <c r="J2902">
        <v>44078.628634259258</v>
      </c>
    </row>
    <row r="2903" spans="1:10" x14ac:dyDescent="0.35">
      <c r="A2903">
        <v>2902</v>
      </c>
      <c r="B2903" s="1">
        <v>44087.533460648148</v>
      </c>
      <c r="C2903">
        <f t="shared" si="45"/>
        <v>68.593999999999994</v>
      </c>
      <c r="D2903">
        <v>20.329999999999998</v>
      </c>
      <c r="J2903">
        <v>44078.630023148151</v>
      </c>
    </row>
    <row r="2904" spans="1:10" x14ac:dyDescent="0.35">
      <c r="A2904">
        <v>2903</v>
      </c>
      <c r="B2904" s="1">
        <v>44087.534849537034</v>
      </c>
      <c r="C2904">
        <f t="shared" si="45"/>
        <v>68.593999999999994</v>
      </c>
      <c r="D2904">
        <v>20.329999999999998</v>
      </c>
      <c r="J2904">
        <v>44078.631412037037</v>
      </c>
    </row>
    <row r="2905" spans="1:10" x14ac:dyDescent="0.35">
      <c r="A2905">
        <v>2904</v>
      </c>
      <c r="B2905" s="1">
        <v>44087.536238425928</v>
      </c>
      <c r="C2905">
        <f t="shared" si="45"/>
        <v>68.593999999999994</v>
      </c>
      <c r="D2905">
        <v>20.329999999999998</v>
      </c>
      <c r="J2905">
        <v>44078.632800925923</v>
      </c>
    </row>
    <row r="2906" spans="1:10" x14ac:dyDescent="0.35">
      <c r="A2906">
        <v>2905</v>
      </c>
      <c r="B2906" s="1">
        <v>44087.537627314814</v>
      </c>
      <c r="C2906">
        <f t="shared" si="45"/>
        <v>68.593999999999994</v>
      </c>
      <c r="D2906">
        <v>20.329999999999998</v>
      </c>
      <c r="J2906">
        <v>44078.634189814817</v>
      </c>
    </row>
    <row r="2907" spans="1:10" x14ac:dyDescent="0.35">
      <c r="A2907">
        <v>2906</v>
      </c>
      <c r="B2907" s="1">
        <v>44087.5390162037</v>
      </c>
      <c r="C2907">
        <f t="shared" si="45"/>
        <v>68.593999999999994</v>
      </c>
      <c r="D2907">
        <v>20.329999999999998</v>
      </c>
      <c r="J2907">
        <v>44078.635578703703</v>
      </c>
    </row>
    <row r="2908" spans="1:10" x14ac:dyDescent="0.35">
      <c r="A2908">
        <v>2907</v>
      </c>
      <c r="B2908" s="1">
        <v>44087.540405092594</v>
      </c>
      <c r="C2908">
        <f t="shared" si="45"/>
        <v>68.521999999999991</v>
      </c>
      <c r="D2908">
        <v>20.29</v>
      </c>
      <c r="J2908">
        <v>44078.636967592596</v>
      </c>
    </row>
    <row r="2909" spans="1:10" x14ac:dyDescent="0.35">
      <c r="A2909">
        <v>2908</v>
      </c>
      <c r="B2909" s="1">
        <v>44087.54179398148</v>
      </c>
      <c r="C2909">
        <f t="shared" si="45"/>
        <v>68.521999999999991</v>
      </c>
      <c r="D2909">
        <v>20.29</v>
      </c>
      <c r="J2909">
        <v>44078.638356481482</v>
      </c>
    </row>
    <row r="2910" spans="1:10" x14ac:dyDescent="0.35">
      <c r="A2910">
        <v>2909</v>
      </c>
      <c r="B2910" s="1">
        <v>44087.543182870373</v>
      </c>
      <c r="C2910">
        <f t="shared" si="45"/>
        <v>68.665999999999997</v>
      </c>
      <c r="D2910">
        <v>20.37</v>
      </c>
      <c r="J2910">
        <v>44078.639745370368</v>
      </c>
    </row>
    <row r="2911" spans="1:10" x14ac:dyDescent="0.35">
      <c r="A2911">
        <v>2910</v>
      </c>
      <c r="B2911" s="1">
        <v>44087.544571759259</v>
      </c>
      <c r="C2911">
        <f t="shared" si="45"/>
        <v>68.521999999999991</v>
      </c>
      <c r="D2911">
        <v>20.29</v>
      </c>
      <c r="J2911">
        <v>44078.641134259262</v>
      </c>
    </row>
    <row r="2912" spans="1:10" x14ac:dyDescent="0.35">
      <c r="A2912">
        <v>2911</v>
      </c>
      <c r="B2912" s="1">
        <v>44087.545960648145</v>
      </c>
      <c r="C2912">
        <f t="shared" si="45"/>
        <v>68.593999999999994</v>
      </c>
      <c r="D2912">
        <v>20.329999999999998</v>
      </c>
      <c r="J2912">
        <v>44078.642523148148</v>
      </c>
    </row>
    <row r="2913" spans="1:10" x14ac:dyDescent="0.35">
      <c r="A2913">
        <v>2912</v>
      </c>
      <c r="B2913" s="1">
        <v>44087.547349537039</v>
      </c>
      <c r="C2913">
        <f t="shared" si="45"/>
        <v>68.521999999999991</v>
      </c>
      <c r="D2913">
        <v>20.29</v>
      </c>
      <c r="J2913">
        <v>44078.643912037034</v>
      </c>
    </row>
    <row r="2914" spans="1:10" x14ac:dyDescent="0.35">
      <c r="A2914">
        <v>2913</v>
      </c>
      <c r="B2914" s="1">
        <v>44087.548738425925</v>
      </c>
      <c r="C2914">
        <f t="shared" si="45"/>
        <v>68.665999999999997</v>
      </c>
      <c r="D2914">
        <v>20.37</v>
      </c>
      <c r="J2914">
        <v>44078.645300925928</v>
      </c>
    </row>
    <row r="2915" spans="1:10" x14ac:dyDescent="0.35">
      <c r="A2915">
        <v>2914</v>
      </c>
      <c r="B2915" s="1">
        <v>44087.550127314818</v>
      </c>
      <c r="C2915">
        <f t="shared" si="45"/>
        <v>68.521999999999991</v>
      </c>
      <c r="D2915">
        <v>20.29</v>
      </c>
      <c r="J2915">
        <v>44078.646689814814</v>
      </c>
    </row>
    <row r="2916" spans="1:10" x14ac:dyDescent="0.35">
      <c r="A2916">
        <v>2915</v>
      </c>
      <c r="B2916" s="1">
        <v>44087.551516203705</v>
      </c>
      <c r="C2916">
        <f t="shared" si="45"/>
        <v>68.593999999999994</v>
      </c>
      <c r="D2916">
        <v>20.329999999999998</v>
      </c>
      <c r="J2916">
        <v>44078.648078703707</v>
      </c>
    </row>
    <row r="2917" spans="1:10" x14ac:dyDescent="0.35">
      <c r="A2917">
        <v>2916</v>
      </c>
      <c r="B2917" s="1">
        <v>44087.552905092591</v>
      </c>
      <c r="C2917">
        <f t="shared" si="45"/>
        <v>68.521999999999991</v>
      </c>
      <c r="D2917">
        <v>20.29</v>
      </c>
      <c r="J2917">
        <v>44078.649467592593</v>
      </c>
    </row>
    <row r="2918" spans="1:10" x14ac:dyDescent="0.35">
      <c r="A2918">
        <v>2917</v>
      </c>
      <c r="B2918" s="1">
        <v>44087.554293981484</v>
      </c>
      <c r="C2918">
        <f t="shared" si="45"/>
        <v>68.521999999999991</v>
      </c>
      <c r="D2918">
        <v>20.29</v>
      </c>
      <c r="J2918">
        <v>44078.650856481479</v>
      </c>
    </row>
    <row r="2919" spans="1:10" x14ac:dyDescent="0.35">
      <c r="A2919">
        <v>2918</v>
      </c>
      <c r="B2919" s="1">
        <v>44087.55568287037</v>
      </c>
      <c r="C2919">
        <f t="shared" si="45"/>
        <v>68.593999999999994</v>
      </c>
      <c r="D2919">
        <v>20.329999999999998</v>
      </c>
      <c r="J2919">
        <v>44078.652245370373</v>
      </c>
    </row>
    <row r="2920" spans="1:10" x14ac:dyDescent="0.35">
      <c r="A2920">
        <v>2919</v>
      </c>
      <c r="B2920" s="1">
        <v>44087.557071759256</v>
      </c>
      <c r="C2920">
        <f t="shared" si="45"/>
        <v>68.593999999999994</v>
      </c>
      <c r="D2920">
        <v>20.329999999999998</v>
      </c>
      <c r="J2920">
        <v>44078.653634259259</v>
      </c>
    </row>
    <row r="2921" spans="1:10" x14ac:dyDescent="0.35">
      <c r="A2921">
        <v>2920</v>
      </c>
      <c r="B2921" s="1">
        <v>44087.55846064815</v>
      </c>
      <c r="C2921">
        <f t="shared" si="45"/>
        <v>68.521999999999991</v>
      </c>
      <c r="D2921">
        <v>20.29</v>
      </c>
      <c r="J2921">
        <v>44078.655023148145</v>
      </c>
    </row>
    <row r="2922" spans="1:10" x14ac:dyDescent="0.35">
      <c r="A2922">
        <v>2921</v>
      </c>
      <c r="B2922" s="1">
        <v>44087.559849537036</v>
      </c>
      <c r="C2922">
        <f t="shared" si="45"/>
        <v>68.521999999999991</v>
      </c>
      <c r="D2922">
        <v>20.29</v>
      </c>
      <c r="J2922">
        <v>44078.656412037039</v>
      </c>
    </row>
    <row r="2923" spans="1:10" x14ac:dyDescent="0.35">
      <c r="A2923">
        <v>2922</v>
      </c>
      <c r="B2923" s="1">
        <v>44087.561238425929</v>
      </c>
      <c r="C2923">
        <f t="shared" si="45"/>
        <v>68.521999999999991</v>
      </c>
      <c r="D2923">
        <v>20.29</v>
      </c>
      <c r="J2923">
        <v>44078.657800925925</v>
      </c>
    </row>
    <row r="2924" spans="1:10" x14ac:dyDescent="0.35">
      <c r="A2924">
        <v>2923</v>
      </c>
      <c r="B2924" s="1">
        <v>44087.562627314815</v>
      </c>
      <c r="C2924">
        <f t="shared" si="45"/>
        <v>68.593999999999994</v>
      </c>
      <c r="D2924">
        <v>20.329999999999998</v>
      </c>
      <c r="J2924">
        <v>44078.659189814818</v>
      </c>
    </row>
    <row r="2925" spans="1:10" x14ac:dyDescent="0.35">
      <c r="A2925">
        <v>2924</v>
      </c>
      <c r="B2925" s="1">
        <v>44087.564016203702</v>
      </c>
      <c r="C2925">
        <f t="shared" si="45"/>
        <v>68.521999999999991</v>
      </c>
      <c r="D2925">
        <v>20.29</v>
      </c>
      <c r="J2925">
        <v>44078.660578703704</v>
      </c>
    </row>
    <row r="2926" spans="1:10" x14ac:dyDescent="0.35">
      <c r="A2926">
        <v>2925</v>
      </c>
      <c r="B2926" s="1">
        <v>44087.565405092595</v>
      </c>
      <c r="C2926">
        <f t="shared" si="45"/>
        <v>68.521999999999991</v>
      </c>
      <c r="D2926">
        <v>20.29</v>
      </c>
      <c r="J2926">
        <v>44078.66196759259</v>
      </c>
    </row>
    <row r="2927" spans="1:10" x14ac:dyDescent="0.35">
      <c r="A2927">
        <v>2926</v>
      </c>
      <c r="B2927" s="1">
        <v>44087.566793981481</v>
      </c>
      <c r="C2927">
        <f t="shared" si="45"/>
        <v>68.521999999999991</v>
      </c>
      <c r="D2927">
        <v>20.29</v>
      </c>
      <c r="J2927">
        <v>44078.663356481484</v>
      </c>
    </row>
    <row r="2928" spans="1:10" x14ac:dyDescent="0.35">
      <c r="A2928">
        <v>2927</v>
      </c>
      <c r="B2928" s="1">
        <v>44087.568182870367</v>
      </c>
      <c r="C2928">
        <f t="shared" si="45"/>
        <v>68.521999999999991</v>
      </c>
      <c r="D2928">
        <v>20.29</v>
      </c>
      <c r="J2928">
        <v>44078.66474537037</v>
      </c>
    </row>
    <row r="2929" spans="1:10" x14ac:dyDescent="0.35">
      <c r="A2929">
        <v>2928</v>
      </c>
      <c r="B2929" s="1">
        <v>44087.569571759261</v>
      </c>
      <c r="C2929">
        <f t="shared" si="45"/>
        <v>68.521999999999991</v>
      </c>
      <c r="D2929">
        <v>20.29</v>
      </c>
      <c r="J2929">
        <v>44078.666134259256</v>
      </c>
    </row>
    <row r="2930" spans="1:10" x14ac:dyDescent="0.35">
      <c r="A2930">
        <v>2929</v>
      </c>
      <c r="B2930" s="1">
        <v>44087.570960648147</v>
      </c>
      <c r="C2930">
        <f t="shared" si="45"/>
        <v>68.521999999999991</v>
      </c>
      <c r="D2930">
        <v>20.29</v>
      </c>
      <c r="J2930">
        <v>44078.667523148149</v>
      </c>
    </row>
    <row r="2931" spans="1:10" x14ac:dyDescent="0.35">
      <c r="A2931">
        <v>2930</v>
      </c>
      <c r="B2931" s="1">
        <v>44087.57234953704</v>
      </c>
      <c r="C2931">
        <f t="shared" si="45"/>
        <v>68.521999999999991</v>
      </c>
      <c r="D2931">
        <v>20.29</v>
      </c>
      <c r="J2931">
        <v>44078.668912037036</v>
      </c>
    </row>
    <row r="2932" spans="1:10" x14ac:dyDescent="0.35">
      <c r="A2932">
        <v>2931</v>
      </c>
      <c r="B2932" s="1">
        <v>44087.573738425926</v>
      </c>
      <c r="C2932">
        <f t="shared" si="45"/>
        <v>68.45</v>
      </c>
      <c r="D2932">
        <v>20.25</v>
      </c>
      <c r="J2932">
        <v>44078.670300925929</v>
      </c>
    </row>
    <row r="2933" spans="1:10" x14ac:dyDescent="0.35">
      <c r="A2933">
        <v>2932</v>
      </c>
      <c r="B2933" s="1">
        <v>44087.575127314813</v>
      </c>
      <c r="C2933">
        <f t="shared" si="45"/>
        <v>68.45</v>
      </c>
      <c r="D2933">
        <v>20.25</v>
      </c>
      <c r="J2933">
        <v>44078.671689814815</v>
      </c>
    </row>
    <row r="2934" spans="1:10" x14ac:dyDescent="0.35">
      <c r="A2934">
        <v>2933</v>
      </c>
      <c r="B2934" s="1">
        <v>44087.576516203706</v>
      </c>
      <c r="C2934">
        <f t="shared" si="45"/>
        <v>68.521999999999991</v>
      </c>
      <c r="D2934">
        <v>20.29</v>
      </c>
      <c r="J2934">
        <v>44078.673078703701</v>
      </c>
    </row>
    <row r="2935" spans="1:10" x14ac:dyDescent="0.35">
      <c r="A2935">
        <v>2934</v>
      </c>
      <c r="B2935" s="1">
        <v>44087.577905092592</v>
      </c>
      <c r="C2935">
        <f t="shared" si="45"/>
        <v>68.521999999999991</v>
      </c>
      <c r="D2935">
        <v>20.29</v>
      </c>
      <c r="J2935">
        <v>44078.674467592595</v>
      </c>
    </row>
    <row r="2936" spans="1:10" x14ac:dyDescent="0.35">
      <c r="A2936">
        <v>2935</v>
      </c>
      <c r="B2936" s="1">
        <v>44087.579293981478</v>
      </c>
      <c r="C2936">
        <f t="shared" si="45"/>
        <v>68.521999999999991</v>
      </c>
      <c r="D2936">
        <v>20.29</v>
      </c>
      <c r="J2936">
        <v>44078.675856481481</v>
      </c>
    </row>
    <row r="2937" spans="1:10" x14ac:dyDescent="0.35">
      <c r="A2937">
        <v>2936</v>
      </c>
      <c r="B2937" s="1">
        <v>44087.580682870372</v>
      </c>
      <c r="C2937">
        <f t="shared" si="45"/>
        <v>68.521999999999991</v>
      </c>
      <c r="D2937">
        <v>20.29</v>
      </c>
      <c r="J2937">
        <v>44078.677245370367</v>
      </c>
    </row>
    <row r="2938" spans="1:10" x14ac:dyDescent="0.35">
      <c r="A2938">
        <v>2937</v>
      </c>
      <c r="B2938" s="1">
        <v>44087.582071759258</v>
      </c>
      <c r="C2938">
        <f t="shared" si="45"/>
        <v>68.521999999999991</v>
      </c>
      <c r="D2938">
        <v>20.29</v>
      </c>
      <c r="J2938">
        <v>44078.67863425926</v>
      </c>
    </row>
    <row r="2939" spans="1:10" x14ac:dyDescent="0.35">
      <c r="A2939">
        <v>2938</v>
      </c>
      <c r="B2939" s="1">
        <v>44087.583460648151</v>
      </c>
      <c r="C2939">
        <f t="shared" si="45"/>
        <v>68.521999999999991</v>
      </c>
      <c r="D2939">
        <v>20.29</v>
      </c>
      <c r="J2939">
        <v>44078.680023148147</v>
      </c>
    </row>
    <row r="2940" spans="1:10" x14ac:dyDescent="0.35">
      <c r="A2940">
        <v>2939</v>
      </c>
      <c r="B2940" s="1">
        <v>44087.584849537037</v>
      </c>
      <c r="C2940">
        <f t="shared" si="45"/>
        <v>68.45</v>
      </c>
      <c r="D2940">
        <v>20.25</v>
      </c>
      <c r="J2940">
        <v>44078.68141203704</v>
      </c>
    </row>
    <row r="2941" spans="1:10" x14ac:dyDescent="0.35">
      <c r="A2941">
        <v>2940</v>
      </c>
      <c r="B2941" s="1">
        <v>44087.586238425924</v>
      </c>
      <c r="C2941">
        <f t="shared" si="45"/>
        <v>68.521999999999991</v>
      </c>
      <c r="D2941">
        <v>20.29</v>
      </c>
      <c r="J2941">
        <v>44078.682800925926</v>
      </c>
    </row>
    <row r="2942" spans="1:10" x14ac:dyDescent="0.35">
      <c r="A2942">
        <v>2941</v>
      </c>
      <c r="B2942" s="1">
        <v>44087.587627314817</v>
      </c>
      <c r="C2942">
        <f t="shared" si="45"/>
        <v>68.45</v>
      </c>
      <c r="D2942">
        <v>20.25</v>
      </c>
      <c r="J2942">
        <v>44078.684189814812</v>
      </c>
    </row>
    <row r="2943" spans="1:10" x14ac:dyDescent="0.35">
      <c r="A2943">
        <v>2942</v>
      </c>
      <c r="B2943" s="1">
        <v>44087.589016203703</v>
      </c>
      <c r="C2943">
        <f t="shared" si="45"/>
        <v>68.521999999999991</v>
      </c>
      <c r="D2943">
        <v>20.29</v>
      </c>
      <c r="J2943">
        <v>44078.685578703706</v>
      </c>
    </row>
    <row r="2944" spans="1:10" x14ac:dyDescent="0.35">
      <c r="A2944">
        <v>2943</v>
      </c>
      <c r="B2944" s="1">
        <v>44087.590405092589</v>
      </c>
      <c r="C2944">
        <f t="shared" si="45"/>
        <v>68.593999999999994</v>
      </c>
      <c r="D2944">
        <v>20.329999999999998</v>
      </c>
      <c r="J2944">
        <v>44078.686967592592</v>
      </c>
    </row>
    <row r="2945" spans="1:10" x14ac:dyDescent="0.35">
      <c r="A2945">
        <v>2944</v>
      </c>
      <c r="B2945" s="1">
        <v>44087.591793981483</v>
      </c>
      <c r="C2945">
        <f t="shared" si="45"/>
        <v>68.521999999999991</v>
      </c>
      <c r="D2945">
        <v>20.29</v>
      </c>
      <c r="J2945">
        <v>44078.688356481478</v>
      </c>
    </row>
    <row r="2946" spans="1:10" x14ac:dyDescent="0.35">
      <c r="A2946">
        <v>2945</v>
      </c>
      <c r="B2946" s="1">
        <v>44087.593182870369</v>
      </c>
      <c r="C2946">
        <f t="shared" ref="C2946:C3009" si="46">(D2946*9/5)+32</f>
        <v>68.593999999999994</v>
      </c>
      <c r="D2946">
        <v>20.329999999999998</v>
      </c>
      <c r="J2946">
        <v>44078.689745370371</v>
      </c>
    </row>
    <row r="2947" spans="1:10" x14ac:dyDescent="0.35">
      <c r="A2947">
        <v>2946</v>
      </c>
      <c r="B2947" s="1">
        <v>44087.594571759262</v>
      </c>
      <c r="C2947">
        <f t="shared" si="46"/>
        <v>68.665999999999997</v>
      </c>
      <c r="D2947">
        <v>20.37</v>
      </c>
      <c r="J2947">
        <v>44078.691134259258</v>
      </c>
    </row>
    <row r="2948" spans="1:10" x14ac:dyDescent="0.35">
      <c r="A2948">
        <v>2947</v>
      </c>
      <c r="B2948" s="1">
        <v>44087.595960648148</v>
      </c>
      <c r="C2948">
        <f t="shared" si="46"/>
        <v>68.665999999999997</v>
      </c>
      <c r="D2948">
        <v>20.37</v>
      </c>
      <c r="J2948">
        <v>44078.692523148151</v>
      </c>
    </row>
    <row r="2949" spans="1:10" x14ac:dyDescent="0.35">
      <c r="A2949">
        <v>2948</v>
      </c>
      <c r="B2949" s="1">
        <v>44087.597349537034</v>
      </c>
      <c r="C2949">
        <f t="shared" si="46"/>
        <v>68.593999999999994</v>
      </c>
      <c r="D2949">
        <v>20.329999999999998</v>
      </c>
      <c r="J2949">
        <v>44078.693912037037</v>
      </c>
    </row>
    <row r="2950" spans="1:10" x14ac:dyDescent="0.35">
      <c r="A2950">
        <v>2949</v>
      </c>
      <c r="B2950" s="1">
        <v>44087.598738425928</v>
      </c>
      <c r="C2950">
        <f t="shared" si="46"/>
        <v>68.665999999999997</v>
      </c>
      <c r="D2950">
        <v>20.37</v>
      </c>
      <c r="J2950">
        <v>44078.695300925923</v>
      </c>
    </row>
    <row r="2951" spans="1:10" x14ac:dyDescent="0.35">
      <c r="A2951">
        <v>2950</v>
      </c>
      <c r="B2951" s="1">
        <v>44087.600127314814</v>
      </c>
      <c r="C2951">
        <f t="shared" si="46"/>
        <v>68.756</v>
      </c>
      <c r="D2951">
        <v>20.420000000000002</v>
      </c>
      <c r="J2951">
        <v>44078.696689814817</v>
      </c>
    </row>
    <row r="2952" spans="1:10" x14ac:dyDescent="0.35">
      <c r="A2952">
        <v>2951</v>
      </c>
      <c r="B2952" s="1">
        <v>44087.6015162037</v>
      </c>
      <c r="C2952">
        <f t="shared" si="46"/>
        <v>68.756</v>
      </c>
      <c r="D2952">
        <v>20.420000000000002</v>
      </c>
      <c r="J2952">
        <v>44078.698078703703</v>
      </c>
    </row>
    <row r="2953" spans="1:10" x14ac:dyDescent="0.35">
      <c r="A2953">
        <v>2952</v>
      </c>
      <c r="B2953" s="1">
        <v>44087.602905092594</v>
      </c>
      <c r="C2953">
        <f t="shared" si="46"/>
        <v>68.756</v>
      </c>
      <c r="D2953">
        <v>20.420000000000002</v>
      </c>
      <c r="J2953">
        <v>44078.699467592596</v>
      </c>
    </row>
    <row r="2954" spans="1:10" x14ac:dyDescent="0.35">
      <c r="A2954">
        <v>2953</v>
      </c>
      <c r="B2954" s="1">
        <v>44087.60429398148</v>
      </c>
      <c r="C2954">
        <f t="shared" si="46"/>
        <v>68.828000000000003</v>
      </c>
      <c r="D2954">
        <v>20.46</v>
      </c>
      <c r="J2954">
        <v>44078.700856481482</v>
      </c>
    </row>
    <row r="2955" spans="1:10" x14ac:dyDescent="0.35">
      <c r="A2955">
        <v>2954</v>
      </c>
      <c r="B2955" s="1">
        <v>44087.605682870373</v>
      </c>
      <c r="C2955">
        <f t="shared" si="46"/>
        <v>68.900000000000006</v>
      </c>
      <c r="D2955">
        <v>20.5</v>
      </c>
      <c r="J2955">
        <v>44078.702245370368</v>
      </c>
    </row>
    <row r="2956" spans="1:10" x14ac:dyDescent="0.35">
      <c r="A2956">
        <v>2955</v>
      </c>
      <c r="B2956" s="1">
        <v>44087.607071759259</v>
      </c>
      <c r="C2956">
        <f t="shared" si="46"/>
        <v>68.990000000000009</v>
      </c>
      <c r="D2956">
        <v>20.55</v>
      </c>
      <c r="J2956">
        <v>44078.703634259262</v>
      </c>
    </row>
    <row r="2957" spans="1:10" x14ac:dyDescent="0.35">
      <c r="A2957">
        <v>2956</v>
      </c>
      <c r="B2957" s="1">
        <v>44087.608460648145</v>
      </c>
      <c r="C2957">
        <f t="shared" si="46"/>
        <v>68.990000000000009</v>
      </c>
      <c r="D2957">
        <v>20.55</v>
      </c>
      <c r="J2957">
        <v>44078.705023148148</v>
      </c>
    </row>
    <row r="2958" spans="1:10" x14ac:dyDescent="0.35">
      <c r="A2958">
        <v>2957</v>
      </c>
      <c r="B2958" s="1">
        <v>44087.609849537039</v>
      </c>
      <c r="C2958">
        <f t="shared" si="46"/>
        <v>68.900000000000006</v>
      </c>
      <c r="D2958">
        <v>20.5</v>
      </c>
      <c r="J2958">
        <v>44078.706412037034</v>
      </c>
    </row>
    <row r="2959" spans="1:10" x14ac:dyDescent="0.35">
      <c r="A2959">
        <v>2958</v>
      </c>
      <c r="B2959" s="1">
        <v>44087.611238425925</v>
      </c>
      <c r="C2959">
        <f t="shared" si="46"/>
        <v>68.990000000000009</v>
      </c>
      <c r="D2959">
        <v>20.55</v>
      </c>
      <c r="J2959">
        <v>44078.707800925928</v>
      </c>
    </row>
    <row r="2960" spans="1:10" x14ac:dyDescent="0.35">
      <c r="A2960">
        <v>2959</v>
      </c>
      <c r="B2960" s="1">
        <v>44087.612627314818</v>
      </c>
      <c r="C2960">
        <f t="shared" si="46"/>
        <v>68.990000000000009</v>
      </c>
      <c r="D2960">
        <v>20.55</v>
      </c>
      <c r="J2960">
        <v>44078.709189814814</v>
      </c>
    </row>
    <row r="2961" spans="1:10" x14ac:dyDescent="0.35">
      <c r="A2961">
        <v>2960</v>
      </c>
      <c r="B2961" s="1">
        <v>44087.614016203705</v>
      </c>
      <c r="C2961">
        <f t="shared" si="46"/>
        <v>68.990000000000009</v>
      </c>
      <c r="D2961">
        <v>20.55</v>
      </c>
      <c r="J2961">
        <v>44078.710578703707</v>
      </c>
    </row>
    <row r="2962" spans="1:10" x14ac:dyDescent="0.35">
      <c r="A2962">
        <v>2961</v>
      </c>
      <c r="B2962" s="1">
        <v>44087.615405092591</v>
      </c>
      <c r="C2962">
        <f t="shared" si="46"/>
        <v>68.900000000000006</v>
      </c>
      <c r="D2962">
        <v>20.5</v>
      </c>
      <c r="J2962">
        <v>44078.711967592593</v>
      </c>
    </row>
    <row r="2963" spans="1:10" x14ac:dyDescent="0.35">
      <c r="A2963">
        <v>2962</v>
      </c>
      <c r="B2963" s="1">
        <v>44087.616793981484</v>
      </c>
      <c r="C2963">
        <f t="shared" si="46"/>
        <v>68.990000000000009</v>
      </c>
      <c r="D2963">
        <v>20.55</v>
      </c>
      <c r="J2963">
        <v>44078.713356481479</v>
      </c>
    </row>
    <row r="2964" spans="1:10" x14ac:dyDescent="0.35">
      <c r="A2964">
        <v>2963</v>
      </c>
      <c r="B2964" s="1">
        <v>44087.61818287037</v>
      </c>
      <c r="C2964">
        <f t="shared" si="46"/>
        <v>68.990000000000009</v>
      </c>
      <c r="D2964">
        <v>20.55</v>
      </c>
      <c r="J2964">
        <v>44078.714745370373</v>
      </c>
    </row>
    <row r="2965" spans="1:10" x14ac:dyDescent="0.35">
      <c r="A2965">
        <v>2964</v>
      </c>
      <c r="B2965" s="1">
        <v>44087.619571759256</v>
      </c>
      <c r="C2965">
        <f t="shared" si="46"/>
        <v>68.990000000000009</v>
      </c>
      <c r="D2965">
        <v>20.55</v>
      </c>
      <c r="J2965">
        <v>44078.716134259259</v>
      </c>
    </row>
    <row r="2966" spans="1:10" x14ac:dyDescent="0.35">
      <c r="A2966">
        <v>2965</v>
      </c>
      <c r="B2966" s="1">
        <v>44087.62096064815</v>
      </c>
      <c r="C2966">
        <f t="shared" si="46"/>
        <v>68.990000000000009</v>
      </c>
      <c r="D2966">
        <v>20.55</v>
      </c>
      <c r="J2966">
        <v>44078.717523148145</v>
      </c>
    </row>
    <row r="2967" spans="1:10" x14ac:dyDescent="0.35">
      <c r="A2967">
        <v>2966</v>
      </c>
      <c r="B2967" s="1">
        <v>44087.622349537036</v>
      </c>
      <c r="C2967">
        <f t="shared" si="46"/>
        <v>68.990000000000009</v>
      </c>
      <c r="D2967">
        <v>20.55</v>
      </c>
      <c r="J2967">
        <v>44078.718912037039</v>
      </c>
    </row>
    <row r="2968" spans="1:10" x14ac:dyDescent="0.35">
      <c r="A2968">
        <v>2967</v>
      </c>
      <c r="B2968" s="1">
        <v>44087.623738425929</v>
      </c>
      <c r="C2968">
        <f t="shared" si="46"/>
        <v>69.061999999999998</v>
      </c>
      <c r="D2968">
        <v>20.59</v>
      </c>
      <c r="J2968">
        <v>44078.720300925925</v>
      </c>
    </row>
    <row r="2969" spans="1:10" x14ac:dyDescent="0.35">
      <c r="A2969">
        <v>2968</v>
      </c>
      <c r="B2969" s="1">
        <v>44087.625127314815</v>
      </c>
      <c r="C2969">
        <f t="shared" si="46"/>
        <v>68.990000000000009</v>
      </c>
      <c r="D2969">
        <v>20.55</v>
      </c>
      <c r="J2969">
        <v>44078.721689814818</v>
      </c>
    </row>
    <row r="2970" spans="1:10" x14ac:dyDescent="0.35">
      <c r="A2970">
        <v>2969</v>
      </c>
      <c r="B2970" s="1">
        <v>44087.626516203702</v>
      </c>
      <c r="C2970">
        <f t="shared" si="46"/>
        <v>68.990000000000009</v>
      </c>
      <c r="D2970">
        <v>20.55</v>
      </c>
      <c r="J2970">
        <v>44078.723078703704</v>
      </c>
    </row>
    <row r="2971" spans="1:10" x14ac:dyDescent="0.35">
      <c r="A2971">
        <v>2970</v>
      </c>
      <c r="B2971" s="1">
        <v>44087.627905092595</v>
      </c>
      <c r="C2971">
        <f t="shared" si="46"/>
        <v>68.990000000000009</v>
      </c>
      <c r="D2971">
        <v>20.55</v>
      </c>
      <c r="J2971">
        <v>44078.72446759259</v>
      </c>
    </row>
    <row r="2972" spans="1:10" x14ac:dyDescent="0.35">
      <c r="A2972">
        <v>2971</v>
      </c>
      <c r="B2972" s="1">
        <v>44087.629293981481</v>
      </c>
      <c r="C2972">
        <f t="shared" si="46"/>
        <v>68.990000000000009</v>
      </c>
      <c r="D2972">
        <v>20.55</v>
      </c>
      <c r="J2972">
        <v>44078.725856481484</v>
      </c>
    </row>
    <row r="2973" spans="1:10" x14ac:dyDescent="0.35">
      <c r="A2973">
        <v>2972</v>
      </c>
      <c r="B2973" s="1">
        <v>44087.630682870367</v>
      </c>
      <c r="C2973">
        <f t="shared" si="46"/>
        <v>68.990000000000009</v>
      </c>
      <c r="D2973">
        <v>20.55</v>
      </c>
      <c r="J2973">
        <v>44078.72724537037</v>
      </c>
    </row>
    <row r="2974" spans="1:10" x14ac:dyDescent="0.35">
      <c r="A2974">
        <v>2973</v>
      </c>
      <c r="B2974" s="1">
        <v>44087.632071759261</v>
      </c>
      <c r="C2974">
        <f t="shared" si="46"/>
        <v>69.061999999999998</v>
      </c>
      <c r="D2974">
        <v>20.59</v>
      </c>
      <c r="J2974">
        <v>44078.728634259256</v>
      </c>
    </row>
    <row r="2975" spans="1:10" x14ac:dyDescent="0.35">
      <c r="A2975">
        <v>2974</v>
      </c>
      <c r="B2975" s="1">
        <v>44087.633460648147</v>
      </c>
      <c r="C2975">
        <f t="shared" si="46"/>
        <v>68.990000000000009</v>
      </c>
      <c r="D2975">
        <v>20.55</v>
      </c>
      <c r="J2975">
        <v>44078.730023148149</v>
      </c>
    </row>
    <row r="2976" spans="1:10" x14ac:dyDescent="0.35">
      <c r="A2976">
        <v>2975</v>
      </c>
      <c r="B2976" s="1">
        <v>44087.63484953704</v>
      </c>
      <c r="C2976">
        <f t="shared" si="46"/>
        <v>68.990000000000009</v>
      </c>
      <c r="D2976">
        <v>20.55</v>
      </c>
      <c r="J2976">
        <v>44078.731412037036</v>
      </c>
    </row>
    <row r="2977" spans="1:10" x14ac:dyDescent="0.35">
      <c r="A2977">
        <v>2976</v>
      </c>
      <c r="B2977" s="1">
        <v>44087.636238425926</v>
      </c>
      <c r="C2977">
        <f t="shared" si="46"/>
        <v>68.990000000000009</v>
      </c>
      <c r="D2977">
        <v>20.55</v>
      </c>
      <c r="J2977">
        <v>44078.732800925929</v>
      </c>
    </row>
    <row r="2978" spans="1:10" x14ac:dyDescent="0.35">
      <c r="A2978">
        <v>2977</v>
      </c>
      <c r="B2978" s="1">
        <v>44087.637627314813</v>
      </c>
      <c r="C2978">
        <f t="shared" si="46"/>
        <v>69.061999999999998</v>
      </c>
      <c r="D2978">
        <v>20.59</v>
      </c>
      <c r="J2978">
        <v>44078.734189814815</v>
      </c>
    </row>
    <row r="2979" spans="1:10" x14ac:dyDescent="0.35">
      <c r="A2979">
        <v>2978</v>
      </c>
      <c r="B2979" s="1">
        <v>44087.639016203706</v>
      </c>
      <c r="C2979">
        <f t="shared" si="46"/>
        <v>69.061999999999998</v>
      </c>
      <c r="D2979">
        <v>20.59</v>
      </c>
      <c r="J2979">
        <v>44078.735578703701</v>
      </c>
    </row>
    <row r="2980" spans="1:10" x14ac:dyDescent="0.35">
      <c r="A2980">
        <v>2979</v>
      </c>
      <c r="B2980" s="1">
        <v>44087.640405092592</v>
      </c>
      <c r="C2980">
        <f t="shared" si="46"/>
        <v>69.061999999999998</v>
      </c>
      <c r="D2980">
        <v>20.59</v>
      </c>
      <c r="J2980">
        <v>44078.736967592595</v>
      </c>
    </row>
    <row r="2981" spans="1:10" x14ac:dyDescent="0.35">
      <c r="A2981">
        <v>2980</v>
      </c>
      <c r="B2981" s="1">
        <v>44087.641793981478</v>
      </c>
      <c r="C2981">
        <f t="shared" si="46"/>
        <v>69.061999999999998</v>
      </c>
      <c r="D2981">
        <v>20.59</v>
      </c>
      <c r="J2981">
        <v>44078.738356481481</v>
      </c>
    </row>
    <row r="2982" spans="1:10" x14ac:dyDescent="0.35">
      <c r="A2982">
        <v>2981</v>
      </c>
      <c r="B2982" s="1">
        <v>44087.643182870372</v>
      </c>
      <c r="C2982">
        <f t="shared" si="46"/>
        <v>69.134</v>
      </c>
      <c r="D2982">
        <v>20.63</v>
      </c>
      <c r="J2982">
        <v>44078.739745370367</v>
      </c>
    </row>
    <row r="2983" spans="1:10" x14ac:dyDescent="0.35">
      <c r="A2983">
        <v>2982</v>
      </c>
      <c r="B2983" s="1">
        <v>44087.644571759258</v>
      </c>
      <c r="C2983">
        <f t="shared" si="46"/>
        <v>69.061999999999998</v>
      </c>
      <c r="D2983">
        <v>20.59</v>
      </c>
      <c r="J2983">
        <v>44078.74113425926</v>
      </c>
    </row>
    <row r="2984" spans="1:10" x14ac:dyDescent="0.35">
      <c r="A2984">
        <v>2983</v>
      </c>
      <c r="B2984" s="1">
        <v>44087.645960648151</v>
      </c>
      <c r="C2984">
        <f t="shared" si="46"/>
        <v>69.134</v>
      </c>
      <c r="D2984">
        <v>20.63</v>
      </c>
      <c r="J2984">
        <v>44078.742523148147</v>
      </c>
    </row>
    <row r="2985" spans="1:10" x14ac:dyDescent="0.35">
      <c r="A2985">
        <v>2984</v>
      </c>
      <c r="B2985" s="1">
        <v>44087.647349537037</v>
      </c>
      <c r="C2985">
        <f t="shared" si="46"/>
        <v>69.061999999999998</v>
      </c>
      <c r="D2985">
        <v>20.59</v>
      </c>
      <c r="J2985">
        <v>44078.74391203704</v>
      </c>
    </row>
    <row r="2986" spans="1:10" x14ac:dyDescent="0.35">
      <c r="A2986">
        <v>2985</v>
      </c>
      <c r="B2986" s="1">
        <v>44087.648738425924</v>
      </c>
      <c r="C2986">
        <f t="shared" si="46"/>
        <v>69.061999999999998</v>
      </c>
      <c r="D2986">
        <v>20.59</v>
      </c>
      <c r="J2986">
        <v>44078.745300925926</v>
      </c>
    </row>
    <row r="2987" spans="1:10" x14ac:dyDescent="0.35">
      <c r="A2987">
        <v>2986</v>
      </c>
      <c r="B2987" s="1">
        <v>44087.650127314817</v>
      </c>
      <c r="C2987">
        <f t="shared" si="46"/>
        <v>68.990000000000009</v>
      </c>
      <c r="D2987">
        <v>20.55</v>
      </c>
      <c r="J2987">
        <v>44078.746689814812</v>
      </c>
    </row>
    <row r="2988" spans="1:10" x14ac:dyDescent="0.35">
      <c r="A2988">
        <v>2987</v>
      </c>
      <c r="B2988" s="1">
        <v>44087.651516203703</v>
      </c>
      <c r="C2988">
        <f t="shared" si="46"/>
        <v>69.061999999999998</v>
      </c>
      <c r="D2988">
        <v>20.59</v>
      </c>
      <c r="J2988">
        <v>44078.748078703706</v>
      </c>
    </row>
    <row r="2989" spans="1:10" x14ac:dyDescent="0.35">
      <c r="A2989">
        <v>2988</v>
      </c>
      <c r="B2989" s="1">
        <v>44087.652905092589</v>
      </c>
      <c r="C2989">
        <f t="shared" si="46"/>
        <v>69.061999999999998</v>
      </c>
      <c r="D2989">
        <v>20.59</v>
      </c>
      <c r="J2989">
        <v>44078.749467592592</v>
      </c>
    </row>
    <row r="2990" spans="1:10" x14ac:dyDescent="0.35">
      <c r="A2990">
        <v>2989</v>
      </c>
      <c r="B2990" s="1">
        <v>44087.654293981483</v>
      </c>
      <c r="C2990">
        <f t="shared" si="46"/>
        <v>69.061999999999998</v>
      </c>
      <c r="D2990">
        <v>20.59</v>
      </c>
      <c r="J2990">
        <v>44078.750856481478</v>
      </c>
    </row>
    <row r="2991" spans="1:10" x14ac:dyDescent="0.35">
      <c r="A2991">
        <v>2990</v>
      </c>
      <c r="B2991" s="1">
        <v>44087.655682870369</v>
      </c>
      <c r="C2991">
        <f t="shared" si="46"/>
        <v>69.134</v>
      </c>
      <c r="D2991">
        <v>20.63</v>
      </c>
      <c r="J2991">
        <v>44078.752245370371</v>
      </c>
    </row>
    <row r="2992" spans="1:10" x14ac:dyDescent="0.35">
      <c r="A2992">
        <v>2991</v>
      </c>
      <c r="B2992" s="1">
        <v>44087.657071759262</v>
      </c>
      <c r="C2992">
        <f t="shared" si="46"/>
        <v>69.061999999999998</v>
      </c>
      <c r="D2992">
        <v>20.59</v>
      </c>
      <c r="J2992">
        <v>44078.753634259258</v>
      </c>
    </row>
    <row r="2993" spans="1:10" x14ac:dyDescent="0.35">
      <c r="A2993">
        <v>2992</v>
      </c>
      <c r="B2993" s="1">
        <v>44087.658460648148</v>
      </c>
      <c r="C2993">
        <f t="shared" si="46"/>
        <v>69.061999999999998</v>
      </c>
      <c r="D2993">
        <v>20.59</v>
      </c>
      <c r="J2993">
        <v>44078.755023148151</v>
      </c>
    </row>
    <row r="2994" spans="1:10" x14ac:dyDescent="0.35">
      <c r="A2994">
        <v>2993</v>
      </c>
      <c r="B2994" s="1">
        <v>44087.659849537034</v>
      </c>
      <c r="C2994">
        <f t="shared" si="46"/>
        <v>69.061999999999998</v>
      </c>
      <c r="D2994">
        <v>20.59</v>
      </c>
      <c r="J2994">
        <v>44078.756412037037</v>
      </c>
    </row>
    <row r="2995" spans="1:10" x14ac:dyDescent="0.35">
      <c r="A2995">
        <v>2994</v>
      </c>
      <c r="B2995" s="1">
        <v>44087.661238425928</v>
      </c>
      <c r="C2995">
        <f t="shared" si="46"/>
        <v>69.134</v>
      </c>
      <c r="D2995">
        <v>20.63</v>
      </c>
      <c r="J2995">
        <v>44078.757800925923</v>
      </c>
    </row>
    <row r="2996" spans="1:10" x14ac:dyDescent="0.35">
      <c r="A2996">
        <v>2995</v>
      </c>
      <c r="B2996" s="1">
        <v>44087.662627314814</v>
      </c>
      <c r="C2996">
        <f t="shared" si="46"/>
        <v>69.061999999999998</v>
      </c>
      <c r="D2996">
        <v>20.59</v>
      </c>
      <c r="J2996">
        <v>44078.759189814817</v>
      </c>
    </row>
    <row r="2997" spans="1:10" x14ac:dyDescent="0.35">
      <c r="A2997">
        <v>2996</v>
      </c>
      <c r="B2997" s="1">
        <v>44087.6640162037</v>
      </c>
      <c r="C2997">
        <f t="shared" si="46"/>
        <v>69.134</v>
      </c>
      <c r="D2997">
        <v>20.63</v>
      </c>
      <c r="J2997">
        <v>44078.760578703703</v>
      </c>
    </row>
    <row r="2998" spans="1:10" x14ac:dyDescent="0.35">
      <c r="A2998">
        <v>2997</v>
      </c>
      <c r="B2998" s="1">
        <v>44087.665405092594</v>
      </c>
      <c r="C2998">
        <f t="shared" si="46"/>
        <v>69.134</v>
      </c>
      <c r="D2998">
        <v>20.63</v>
      </c>
      <c r="J2998">
        <v>44078.761967592596</v>
      </c>
    </row>
    <row r="2999" spans="1:10" x14ac:dyDescent="0.35">
      <c r="A2999">
        <v>2998</v>
      </c>
      <c r="B2999" s="1">
        <v>44087.66679398148</v>
      </c>
      <c r="C2999">
        <f t="shared" si="46"/>
        <v>68.990000000000009</v>
      </c>
      <c r="D2999">
        <v>20.55</v>
      </c>
      <c r="J2999">
        <v>44078.763356481482</v>
      </c>
    </row>
    <row r="3000" spans="1:10" x14ac:dyDescent="0.35">
      <c r="A3000">
        <v>2999</v>
      </c>
      <c r="B3000" s="1">
        <v>44087.668182870373</v>
      </c>
      <c r="C3000">
        <f t="shared" si="46"/>
        <v>69.134</v>
      </c>
      <c r="D3000">
        <v>20.63</v>
      </c>
      <c r="J3000">
        <v>44078.764745370368</v>
      </c>
    </row>
    <row r="3001" spans="1:10" x14ac:dyDescent="0.35">
      <c r="A3001">
        <v>3000</v>
      </c>
      <c r="B3001" s="1">
        <v>44087.669571759259</v>
      </c>
      <c r="C3001">
        <f t="shared" si="46"/>
        <v>69.134</v>
      </c>
      <c r="D3001">
        <v>20.63</v>
      </c>
      <c r="J3001">
        <v>44078.766134259262</v>
      </c>
    </row>
    <row r="3002" spans="1:10" x14ac:dyDescent="0.35">
      <c r="A3002">
        <v>3001</v>
      </c>
      <c r="B3002" s="1">
        <v>44087.670960648145</v>
      </c>
      <c r="C3002">
        <f t="shared" si="46"/>
        <v>69.061999999999998</v>
      </c>
      <c r="D3002">
        <v>20.59</v>
      </c>
      <c r="J3002">
        <v>44078.767523148148</v>
      </c>
    </row>
    <row r="3003" spans="1:10" x14ac:dyDescent="0.35">
      <c r="A3003">
        <v>3002</v>
      </c>
      <c r="B3003" s="1">
        <v>44087.672349537039</v>
      </c>
      <c r="C3003">
        <f t="shared" si="46"/>
        <v>69.061999999999998</v>
      </c>
      <c r="D3003">
        <v>20.59</v>
      </c>
      <c r="J3003">
        <v>44078.768912037034</v>
      </c>
    </row>
    <row r="3004" spans="1:10" x14ac:dyDescent="0.35">
      <c r="A3004">
        <v>3003</v>
      </c>
      <c r="B3004" s="1">
        <v>44087.673738425925</v>
      </c>
      <c r="C3004">
        <f t="shared" si="46"/>
        <v>69.061999999999998</v>
      </c>
      <c r="D3004">
        <v>20.59</v>
      </c>
      <c r="J3004">
        <v>44078.770300925928</v>
      </c>
    </row>
    <row r="3005" spans="1:10" x14ac:dyDescent="0.35">
      <c r="A3005">
        <v>3004</v>
      </c>
      <c r="B3005" s="1">
        <v>44087.675127314818</v>
      </c>
      <c r="C3005">
        <f t="shared" si="46"/>
        <v>69.061999999999998</v>
      </c>
      <c r="D3005">
        <v>20.59</v>
      </c>
      <c r="J3005">
        <v>44078.771689814814</v>
      </c>
    </row>
    <row r="3006" spans="1:10" x14ac:dyDescent="0.35">
      <c r="A3006">
        <v>3005</v>
      </c>
      <c r="B3006" s="1">
        <v>44087.676516203705</v>
      </c>
      <c r="C3006">
        <f t="shared" si="46"/>
        <v>69.134</v>
      </c>
      <c r="D3006">
        <v>20.63</v>
      </c>
      <c r="J3006">
        <v>44078.773078703707</v>
      </c>
    </row>
    <row r="3007" spans="1:10" x14ac:dyDescent="0.35">
      <c r="A3007">
        <v>3006</v>
      </c>
      <c r="B3007" s="1">
        <v>44087.677905092591</v>
      </c>
      <c r="C3007">
        <f t="shared" si="46"/>
        <v>68.990000000000009</v>
      </c>
      <c r="D3007">
        <v>20.55</v>
      </c>
      <c r="J3007">
        <v>44078.774467592593</v>
      </c>
    </row>
    <row r="3008" spans="1:10" x14ac:dyDescent="0.35">
      <c r="A3008">
        <v>3007</v>
      </c>
      <c r="B3008" s="1">
        <v>44087.679293981484</v>
      </c>
      <c r="C3008">
        <f t="shared" si="46"/>
        <v>69.061999999999998</v>
      </c>
      <c r="D3008">
        <v>20.59</v>
      </c>
      <c r="J3008">
        <v>44078.775856481479</v>
      </c>
    </row>
    <row r="3009" spans="1:10" x14ac:dyDescent="0.35">
      <c r="A3009">
        <v>3008</v>
      </c>
      <c r="B3009" s="1">
        <v>44087.68068287037</v>
      </c>
      <c r="C3009">
        <f t="shared" si="46"/>
        <v>69.061999999999998</v>
      </c>
      <c r="D3009">
        <v>20.59</v>
      </c>
      <c r="J3009">
        <v>44078.777245370373</v>
      </c>
    </row>
    <row r="3010" spans="1:10" x14ac:dyDescent="0.35">
      <c r="A3010">
        <v>3009</v>
      </c>
      <c r="B3010" s="1">
        <v>44087.682071759256</v>
      </c>
      <c r="C3010">
        <f t="shared" ref="C3010:C3073" si="47">(D3010*9/5)+32</f>
        <v>69.134</v>
      </c>
      <c r="D3010">
        <v>20.63</v>
      </c>
      <c r="J3010">
        <v>44078.778634259259</v>
      </c>
    </row>
    <row r="3011" spans="1:10" x14ac:dyDescent="0.35">
      <c r="A3011">
        <v>3010</v>
      </c>
      <c r="B3011" s="1">
        <v>44087.68346064815</v>
      </c>
      <c r="C3011">
        <f t="shared" si="47"/>
        <v>69.061999999999998</v>
      </c>
      <c r="D3011">
        <v>20.59</v>
      </c>
      <c r="J3011">
        <v>44078.780023148145</v>
      </c>
    </row>
    <row r="3012" spans="1:10" x14ac:dyDescent="0.35">
      <c r="A3012">
        <v>3011</v>
      </c>
      <c r="B3012" s="1">
        <v>44087.684849537036</v>
      </c>
      <c r="C3012">
        <f t="shared" si="47"/>
        <v>69.134</v>
      </c>
      <c r="D3012">
        <v>20.63</v>
      </c>
      <c r="J3012">
        <v>44078.781412037039</v>
      </c>
    </row>
    <row r="3013" spans="1:10" x14ac:dyDescent="0.35">
      <c r="A3013">
        <v>3012</v>
      </c>
      <c r="B3013" s="1">
        <v>44087.686238425929</v>
      </c>
      <c r="C3013">
        <f t="shared" si="47"/>
        <v>69.061999999999998</v>
      </c>
      <c r="D3013">
        <v>20.59</v>
      </c>
      <c r="J3013">
        <v>44078.782800925925</v>
      </c>
    </row>
    <row r="3014" spans="1:10" x14ac:dyDescent="0.35">
      <c r="A3014">
        <v>3013</v>
      </c>
      <c r="B3014" s="1">
        <v>44087.687627314815</v>
      </c>
      <c r="C3014">
        <f t="shared" si="47"/>
        <v>69.061999999999998</v>
      </c>
      <c r="D3014">
        <v>20.59</v>
      </c>
      <c r="J3014">
        <v>44078.784189814818</v>
      </c>
    </row>
    <row r="3015" spans="1:10" x14ac:dyDescent="0.35">
      <c r="A3015">
        <v>3014</v>
      </c>
      <c r="B3015" s="1">
        <v>44087.689016203702</v>
      </c>
      <c r="C3015">
        <f t="shared" si="47"/>
        <v>68.990000000000009</v>
      </c>
      <c r="D3015">
        <v>20.55</v>
      </c>
      <c r="J3015">
        <v>44078.785578703704</v>
      </c>
    </row>
    <row r="3016" spans="1:10" x14ac:dyDescent="0.35">
      <c r="A3016">
        <v>3015</v>
      </c>
      <c r="B3016" s="1">
        <v>44087.690405092595</v>
      </c>
      <c r="C3016">
        <f t="shared" si="47"/>
        <v>69.061999999999998</v>
      </c>
      <c r="D3016">
        <v>20.59</v>
      </c>
      <c r="J3016">
        <v>44078.78696759259</v>
      </c>
    </row>
    <row r="3017" spans="1:10" x14ac:dyDescent="0.35">
      <c r="A3017">
        <v>3016</v>
      </c>
      <c r="B3017" s="1">
        <v>44087.691793981481</v>
      </c>
      <c r="C3017">
        <f t="shared" si="47"/>
        <v>68.990000000000009</v>
      </c>
      <c r="D3017">
        <v>20.55</v>
      </c>
      <c r="J3017">
        <v>44078.788356481484</v>
      </c>
    </row>
    <row r="3018" spans="1:10" x14ac:dyDescent="0.35">
      <c r="A3018">
        <v>3017</v>
      </c>
      <c r="B3018" s="1">
        <v>44087.693182870367</v>
      </c>
      <c r="C3018">
        <f t="shared" si="47"/>
        <v>69.061999999999998</v>
      </c>
      <c r="D3018">
        <v>20.59</v>
      </c>
      <c r="J3018">
        <v>44078.78974537037</v>
      </c>
    </row>
    <row r="3019" spans="1:10" x14ac:dyDescent="0.35">
      <c r="A3019">
        <v>3018</v>
      </c>
      <c r="B3019" s="1">
        <v>44087.694571759261</v>
      </c>
      <c r="C3019">
        <f t="shared" si="47"/>
        <v>69.061999999999998</v>
      </c>
      <c r="D3019">
        <v>20.59</v>
      </c>
      <c r="J3019">
        <v>44078.791134259256</v>
      </c>
    </row>
    <row r="3020" spans="1:10" x14ac:dyDescent="0.35">
      <c r="A3020">
        <v>3019</v>
      </c>
      <c r="B3020" s="1">
        <v>44087.695960648147</v>
      </c>
      <c r="C3020">
        <f t="shared" si="47"/>
        <v>69.061999999999998</v>
      </c>
      <c r="D3020">
        <v>20.59</v>
      </c>
      <c r="J3020">
        <v>44078.792523148149</v>
      </c>
    </row>
    <row r="3021" spans="1:10" x14ac:dyDescent="0.35">
      <c r="A3021">
        <v>3020</v>
      </c>
      <c r="B3021" s="1">
        <v>44087.69734953704</v>
      </c>
      <c r="C3021">
        <f t="shared" si="47"/>
        <v>69.061999999999998</v>
      </c>
      <c r="D3021">
        <v>20.59</v>
      </c>
      <c r="J3021">
        <v>44078.793912037036</v>
      </c>
    </row>
    <row r="3022" spans="1:10" x14ac:dyDescent="0.35">
      <c r="A3022">
        <v>3021</v>
      </c>
      <c r="B3022" s="1">
        <v>44087.698738425926</v>
      </c>
      <c r="C3022">
        <f t="shared" si="47"/>
        <v>68.990000000000009</v>
      </c>
      <c r="D3022">
        <v>20.55</v>
      </c>
      <c r="J3022">
        <v>44078.795300925929</v>
      </c>
    </row>
    <row r="3023" spans="1:10" x14ac:dyDescent="0.35">
      <c r="A3023">
        <v>3022</v>
      </c>
      <c r="B3023" s="1">
        <v>44087.700127314813</v>
      </c>
      <c r="C3023">
        <f t="shared" si="47"/>
        <v>69.061999999999998</v>
      </c>
      <c r="D3023">
        <v>20.59</v>
      </c>
      <c r="J3023">
        <v>44078.796689814815</v>
      </c>
    </row>
    <row r="3024" spans="1:10" x14ac:dyDescent="0.35">
      <c r="A3024">
        <v>3023</v>
      </c>
      <c r="B3024" s="1">
        <v>44087.701516203706</v>
      </c>
      <c r="C3024">
        <f t="shared" si="47"/>
        <v>68.990000000000009</v>
      </c>
      <c r="D3024">
        <v>20.55</v>
      </c>
      <c r="J3024">
        <v>44078.798078703701</v>
      </c>
    </row>
    <row r="3025" spans="1:10" x14ac:dyDescent="0.35">
      <c r="A3025">
        <v>3024</v>
      </c>
      <c r="B3025" s="1">
        <v>44087.702905092592</v>
      </c>
      <c r="C3025">
        <f t="shared" si="47"/>
        <v>68.990000000000009</v>
      </c>
      <c r="D3025">
        <v>20.55</v>
      </c>
      <c r="J3025">
        <v>44078.799467592595</v>
      </c>
    </row>
    <row r="3026" spans="1:10" x14ac:dyDescent="0.35">
      <c r="A3026">
        <v>3025</v>
      </c>
      <c r="B3026" s="1">
        <v>44087.704293981478</v>
      </c>
      <c r="C3026">
        <f t="shared" si="47"/>
        <v>69.061999999999998</v>
      </c>
      <c r="D3026">
        <v>20.59</v>
      </c>
      <c r="J3026">
        <v>44078.800856481481</v>
      </c>
    </row>
    <row r="3027" spans="1:10" x14ac:dyDescent="0.35">
      <c r="A3027">
        <v>3026</v>
      </c>
      <c r="B3027" s="1">
        <v>44087.705682870372</v>
      </c>
      <c r="C3027">
        <f t="shared" si="47"/>
        <v>68.990000000000009</v>
      </c>
      <c r="D3027">
        <v>20.55</v>
      </c>
      <c r="J3027">
        <v>44078.802245370367</v>
      </c>
    </row>
    <row r="3028" spans="1:10" x14ac:dyDescent="0.35">
      <c r="A3028">
        <v>3027</v>
      </c>
      <c r="B3028" s="1">
        <v>44087.707071759258</v>
      </c>
      <c r="C3028">
        <f t="shared" si="47"/>
        <v>69.061999999999998</v>
      </c>
      <c r="D3028">
        <v>20.59</v>
      </c>
      <c r="J3028">
        <v>44078.80363425926</v>
      </c>
    </row>
    <row r="3029" spans="1:10" x14ac:dyDescent="0.35">
      <c r="A3029">
        <v>3028</v>
      </c>
      <c r="B3029" s="1">
        <v>44087.708460648151</v>
      </c>
      <c r="C3029">
        <f t="shared" si="47"/>
        <v>69.061999999999998</v>
      </c>
      <c r="D3029">
        <v>20.59</v>
      </c>
      <c r="J3029">
        <v>44078.805023148147</v>
      </c>
    </row>
    <row r="3030" spans="1:10" x14ac:dyDescent="0.35">
      <c r="A3030">
        <v>3029</v>
      </c>
      <c r="B3030" s="1">
        <v>44087.709849537037</v>
      </c>
      <c r="C3030">
        <f t="shared" si="47"/>
        <v>68.990000000000009</v>
      </c>
      <c r="D3030">
        <v>20.55</v>
      </c>
      <c r="J3030">
        <v>44078.80641203704</v>
      </c>
    </row>
    <row r="3031" spans="1:10" x14ac:dyDescent="0.35">
      <c r="A3031">
        <v>3030</v>
      </c>
      <c r="B3031" s="1">
        <v>44087.711238425924</v>
      </c>
      <c r="C3031">
        <f t="shared" si="47"/>
        <v>68.990000000000009</v>
      </c>
      <c r="D3031">
        <v>20.55</v>
      </c>
      <c r="J3031">
        <v>44078.807800925926</v>
      </c>
    </row>
    <row r="3032" spans="1:10" x14ac:dyDescent="0.35">
      <c r="A3032">
        <v>3031</v>
      </c>
      <c r="B3032" s="1">
        <v>44087.712627314817</v>
      </c>
      <c r="C3032">
        <f t="shared" si="47"/>
        <v>68.990000000000009</v>
      </c>
      <c r="D3032">
        <v>20.55</v>
      </c>
      <c r="J3032">
        <v>44078.809189814812</v>
      </c>
    </row>
    <row r="3033" spans="1:10" x14ac:dyDescent="0.35">
      <c r="A3033">
        <v>3032</v>
      </c>
      <c r="B3033" s="1">
        <v>44087.714016203703</v>
      </c>
      <c r="C3033">
        <f t="shared" si="47"/>
        <v>68.900000000000006</v>
      </c>
      <c r="D3033">
        <v>20.5</v>
      </c>
      <c r="J3033">
        <v>44078.810578703706</v>
      </c>
    </row>
    <row r="3034" spans="1:10" x14ac:dyDescent="0.35">
      <c r="A3034">
        <v>3033</v>
      </c>
      <c r="B3034" s="1">
        <v>44087.715405092589</v>
      </c>
      <c r="C3034">
        <f t="shared" si="47"/>
        <v>68.900000000000006</v>
      </c>
      <c r="D3034">
        <v>20.5</v>
      </c>
      <c r="J3034">
        <v>44078.811967592592</v>
      </c>
    </row>
    <row r="3035" spans="1:10" x14ac:dyDescent="0.35">
      <c r="A3035">
        <v>3034</v>
      </c>
      <c r="B3035" s="1">
        <v>44087.716793981483</v>
      </c>
      <c r="C3035">
        <f t="shared" si="47"/>
        <v>68.990000000000009</v>
      </c>
      <c r="D3035">
        <v>20.55</v>
      </c>
      <c r="J3035">
        <v>44078.813356481478</v>
      </c>
    </row>
    <row r="3036" spans="1:10" x14ac:dyDescent="0.35">
      <c r="A3036">
        <v>3035</v>
      </c>
      <c r="B3036" s="1">
        <v>44087.718182870369</v>
      </c>
      <c r="C3036">
        <f t="shared" si="47"/>
        <v>68.900000000000006</v>
      </c>
      <c r="D3036">
        <v>20.5</v>
      </c>
      <c r="J3036">
        <v>44078.814745370371</v>
      </c>
    </row>
    <row r="3037" spans="1:10" x14ac:dyDescent="0.35">
      <c r="A3037">
        <v>3036</v>
      </c>
      <c r="B3037" s="1">
        <v>44087.719571759262</v>
      </c>
      <c r="C3037">
        <f t="shared" si="47"/>
        <v>68.900000000000006</v>
      </c>
      <c r="D3037">
        <v>20.5</v>
      </c>
      <c r="J3037">
        <v>44078.816134259258</v>
      </c>
    </row>
    <row r="3038" spans="1:10" x14ac:dyDescent="0.35">
      <c r="A3038">
        <v>3037</v>
      </c>
      <c r="B3038" s="1">
        <v>44087.720960648148</v>
      </c>
      <c r="C3038">
        <f t="shared" si="47"/>
        <v>68.990000000000009</v>
      </c>
      <c r="D3038">
        <v>20.55</v>
      </c>
      <c r="J3038">
        <v>44078.817523148151</v>
      </c>
    </row>
    <row r="3039" spans="1:10" x14ac:dyDescent="0.35">
      <c r="A3039">
        <v>3038</v>
      </c>
      <c r="B3039" s="1">
        <v>44087.722349537034</v>
      </c>
      <c r="C3039">
        <f t="shared" si="47"/>
        <v>68.900000000000006</v>
      </c>
      <c r="D3039">
        <v>20.5</v>
      </c>
      <c r="J3039">
        <v>44078.818912037037</v>
      </c>
    </row>
    <row r="3040" spans="1:10" x14ac:dyDescent="0.35">
      <c r="A3040">
        <v>3039</v>
      </c>
      <c r="B3040" s="1">
        <v>44087.723738425928</v>
      </c>
      <c r="C3040">
        <f t="shared" si="47"/>
        <v>68.900000000000006</v>
      </c>
      <c r="D3040">
        <v>20.5</v>
      </c>
      <c r="J3040">
        <v>44078.820300925923</v>
      </c>
    </row>
    <row r="3041" spans="1:10" x14ac:dyDescent="0.35">
      <c r="A3041">
        <v>3040</v>
      </c>
      <c r="B3041" s="1">
        <v>44087.725127314814</v>
      </c>
      <c r="C3041">
        <f t="shared" si="47"/>
        <v>68.900000000000006</v>
      </c>
      <c r="D3041">
        <v>20.5</v>
      </c>
      <c r="J3041">
        <v>44078.821689814817</v>
      </c>
    </row>
    <row r="3042" spans="1:10" x14ac:dyDescent="0.35">
      <c r="A3042">
        <v>3041</v>
      </c>
      <c r="B3042" s="1">
        <v>44087.7265162037</v>
      </c>
      <c r="C3042">
        <f t="shared" si="47"/>
        <v>68.900000000000006</v>
      </c>
      <c r="D3042">
        <v>20.5</v>
      </c>
      <c r="J3042">
        <v>44078.823078703703</v>
      </c>
    </row>
    <row r="3043" spans="1:10" x14ac:dyDescent="0.35">
      <c r="A3043">
        <v>3042</v>
      </c>
      <c r="B3043" s="1">
        <v>44087.727905092594</v>
      </c>
      <c r="C3043">
        <f t="shared" si="47"/>
        <v>68.900000000000006</v>
      </c>
      <c r="D3043">
        <v>20.5</v>
      </c>
      <c r="J3043">
        <v>44078.824467592596</v>
      </c>
    </row>
    <row r="3044" spans="1:10" x14ac:dyDescent="0.35">
      <c r="A3044">
        <v>3043</v>
      </c>
      <c r="B3044" s="1">
        <v>44087.72929398148</v>
      </c>
      <c r="C3044">
        <f t="shared" si="47"/>
        <v>68.900000000000006</v>
      </c>
      <c r="D3044">
        <v>20.5</v>
      </c>
      <c r="J3044">
        <v>44078.825856481482</v>
      </c>
    </row>
    <row r="3045" spans="1:10" x14ac:dyDescent="0.35">
      <c r="A3045">
        <v>3044</v>
      </c>
      <c r="B3045" s="1">
        <v>44087.730682870373</v>
      </c>
      <c r="C3045">
        <f t="shared" si="47"/>
        <v>68.828000000000003</v>
      </c>
      <c r="D3045">
        <v>20.46</v>
      </c>
      <c r="J3045">
        <v>44078.827245370368</v>
      </c>
    </row>
    <row r="3046" spans="1:10" x14ac:dyDescent="0.35">
      <c r="A3046">
        <v>3045</v>
      </c>
      <c r="B3046" s="1">
        <v>44087.732071759259</v>
      </c>
      <c r="C3046">
        <f t="shared" si="47"/>
        <v>68.900000000000006</v>
      </c>
      <c r="D3046">
        <v>20.5</v>
      </c>
      <c r="J3046">
        <v>44078.828634259262</v>
      </c>
    </row>
    <row r="3047" spans="1:10" x14ac:dyDescent="0.35">
      <c r="A3047">
        <v>3046</v>
      </c>
      <c r="B3047" s="1">
        <v>44087.733460648145</v>
      </c>
      <c r="C3047">
        <f t="shared" si="47"/>
        <v>68.900000000000006</v>
      </c>
      <c r="D3047">
        <v>20.5</v>
      </c>
      <c r="J3047">
        <v>44078.830023148148</v>
      </c>
    </row>
    <row r="3048" spans="1:10" x14ac:dyDescent="0.35">
      <c r="A3048">
        <v>3047</v>
      </c>
      <c r="B3048" s="1">
        <v>44087.734849537039</v>
      </c>
      <c r="C3048">
        <f t="shared" si="47"/>
        <v>68.828000000000003</v>
      </c>
      <c r="D3048">
        <v>20.46</v>
      </c>
      <c r="J3048">
        <v>44078.831412037034</v>
      </c>
    </row>
    <row r="3049" spans="1:10" x14ac:dyDescent="0.35">
      <c r="A3049">
        <v>3048</v>
      </c>
      <c r="B3049" s="1">
        <v>44087.736238425925</v>
      </c>
      <c r="C3049">
        <f t="shared" si="47"/>
        <v>68.900000000000006</v>
      </c>
      <c r="D3049">
        <v>20.5</v>
      </c>
      <c r="J3049">
        <v>44078.832800925928</v>
      </c>
    </row>
    <row r="3050" spans="1:10" x14ac:dyDescent="0.35">
      <c r="A3050">
        <v>3049</v>
      </c>
      <c r="B3050" s="1">
        <v>44087.737627314818</v>
      </c>
      <c r="C3050">
        <f t="shared" si="47"/>
        <v>68.828000000000003</v>
      </c>
      <c r="D3050">
        <v>20.46</v>
      </c>
      <c r="J3050">
        <v>44078.834189814814</v>
      </c>
    </row>
    <row r="3051" spans="1:10" x14ac:dyDescent="0.35">
      <c r="A3051">
        <v>3050</v>
      </c>
      <c r="B3051" s="1">
        <v>44087.739016203705</v>
      </c>
      <c r="C3051">
        <f t="shared" si="47"/>
        <v>68.828000000000003</v>
      </c>
      <c r="D3051">
        <v>20.46</v>
      </c>
      <c r="J3051">
        <v>44078.835578703707</v>
      </c>
    </row>
    <row r="3052" spans="1:10" x14ac:dyDescent="0.35">
      <c r="A3052">
        <v>3051</v>
      </c>
      <c r="B3052" s="1">
        <v>44087.740405092591</v>
      </c>
      <c r="C3052">
        <f t="shared" si="47"/>
        <v>68.828000000000003</v>
      </c>
      <c r="D3052">
        <v>20.46</v>
      </c>
      <c r="J3052">
        <v>44078.836967592593</v>
      </c>
    </row>
    <row r="3053" spans="1:10" x14ac:dyDescent="0.35">
      <c r="A3053">
        <v>3052</v>
      </c>
      <c r="B3053" s="1">
        <v>44087.741793981484</v>
      </c>
      <c r="C3053">
        <f t="shared" si="47"/>
        <v>68.756</v>
      </c>
      <c r="D3053">
        <v>20.420000000000002</v>
      </c>
      <c r="J3053">
        <v>44078.838356481479</v>
      </c>
    </row>
    <row r="3054" spans="1:10" x14ac:dyDescent="0.35">
      <c r="A3054">
        <v>3053</v>
      </c>
      <c r="B3054" s="1">
        <v>44087.74318287037</v>
      </c>
      <c r="C3054">
        <f t="shared" si="47"/>
        <v>68.756</v>
      </c>
      <c r="D3054">
        <v>20.420000000000002</v>
      </c>
      <c r="J3054">
        <v>44078.839745370373</v>
      </c>
    </row>
    <row r="3055" spans="1:10" x14ac:dyDescent="0.35">
      <c r="A3055">
        <v>3054</v>
      </c>
      <c r="B3055" s="1">
        <v>44087.744571759256</v>
      </c>
      <c r="C3055">
        <f t="shared" si="47"/>
        <v>68.756</v>
      </c>
      <c r="D3055">
        <v>20.420000000000002</v>
      </c>
      <c r="J3055">
        <v>44078.841134259259</v>
      </c>
    </row>
    <row r="3056" spans="1:10" x14ac:dyDescent="0.35">
      <c r="A3056">
        <v>3055</v>
      </c>
      <c r="B3056" s="1">
        <v>44087.74596064815</v>
      </c>
      <c r="C3056">
        <f t="shared" si="47"/>
        <v>68.828000000000003</v>
      </c>
      <c r="D3056">
        <v>20.46</v>
      </c>
      <c r="J3056">
        <v>44078.842523148145</v>
      </c>
    </row>
    <row r="3057" spans="1:10" x14ac:dyDescent="0.35">
      <c r="A3057">
        <v>3056</v>
      </c>
      <c r="B3057" s="1">
        <v>44087.747349537036</v>
      </c>
      <c r="C3057">
        <f t="shared" si="47"/>
        <v>68.665999999999997</v>
      </c>
      <c r="D3057">
        <v>20.37</v>
      </c>
      <c r="J3057">
        <v>44078.843912037039</v>
      </c>
    </row>
    <row r="3058" spans="1:10" x14ac:dyDescent="0.35">
      <c r="A3058">
        <v>3057</v>
      </c>
      <c r="B3058" s="1">
        <v>44087.748738425929</v>
      </c>
      <c r="C3058">
        <f t="shared" si="47"/>
        <v>68.665999999999997</v>
      </c>
      <c r="D3058">
        <v>20.37</v>
      </c>
      <c r="J3058">
        <v>44078.845300925925</v>
      </c>
    </row>
    <row r="3059" spans="1:10" x14ac:dyDescent="0.35">
      <c r="A3059">
        <v>3058</v>
      </c>
      <c r="B3059" s="1">
        <v>44087.750127314815</v>
      </c>
      <c r="C3059">
        <f t="shared" si="47"/>
        <v>68.756</v>
      </c>
      <c r="D3059">
        <v>20.420000000000002</v>
      </c>
      <c r="J3059">
        <v>44078.846689814818</v>
      </c>
    </row>
    <row r="3060" spans="1:10" x14ac:dyDescent="0.35">
      <c r="A3060">
        <v>3059</v>
      </c>
      <c r="B3060" s="1">
        <v>44087.751516203702</v>
      </c>
      <c r="C3060">
        <f t="shared" si="47"/>
        <v>68.665999999999997</v>
      </c>
      <c r="D3060">
        <v>20.37</v>
      </c>
      <c r="J3060">
        <v>44078.848078703704</v>
      </c>
    </row>
    <row r="3061" spans="1:10" x14ac:dyDescent="0.35">
      <c r="A3061">
        <v>3060</v>
      </c>
      <c r="B3061" s="1">
        <v>44087.752905092595</v>
      </c>
      <c r="C3061">
        <f t="shared" si="47"/>
        <v>68.665999999999997</v>
      </c>
      <c r="D3061">
        <v>20.37</v>
      </c>
      <c r="J3061">
        <v>44078.84946759259</v>
      </c>
    </row>
    <row r="3062" spans="1:10" x14ac:dyDescent="0.35">
      <c r="A3062">
        <v>3061</v>
      </c>
      <c r="B3062" s="1">
        <v>44087.754293981481</v>
      </c>
      <c r="C3062">
        <f t="shared" si="47"/>
        <v>68.665999999999997</v>
      </c>
      <c r="D3062">
        <v>20.37</v>
      </c>
      <c r="J3062">
        <v>44078.850856481484</v>
      </c>
    </row>
    <row r="3063" spans="1:10" x14ac:dyDescent="0.35">
      <c r="A3063">
        <v>3062</v>
      </c>
      <c r="B3063" s="1">
        <v>44087.755682870367</v>
      </c>
      <c r="C3063">
        <f t="shared" si="47"/>
        <v>68.665999999999997</v>
      </c>
      <c r="D3063">
        <v>20.37</v>
      </c>
      <c r="J3063">
        <v>44078.85224537037</v>
      </c>
    </row>
    <row r="3064" spans="1:10" x14ac:dyDescent="0.35">
      <c r="A3064">
        <v>3063</v>
      </c>
      <c r="B3064" s="1">
        <v>44087.757071759261</v>
      </c>
      <c r="C3064">
        <f t="shared" si="47"/>
        <v>68.665999999999997</v>
      </c>
      <c r="D3064">
        <v>20.37</v>
      </c>
      <c r="J3064">
        <v>44078.853634259256</v>
      </c>
    </row>
    <row r="3065" spans="1:10" x14ac:dyDescent="0.35">
      <c r="A3065">
        <v>3064</v>
      </c>
      <c r="B3065" s="1">
        <v>44087.758460648147</v>
      </c>
      <c r="C3065">
        <f t="shared" si="47"/>
        <v>68.665999999999997</v>
      </c>
      <c r="D3065">
        <v>20.37</v>
      </c>
      <c r="J3065">
        <v>44078.855023148149</v>
      </c>
    </row>
    <row r="3066" spans="1:10" x14ac:dyDescent="0.35">
      <c r="A3066">
        <v>3065</v>
      </c>
      <c r="B3066" s="1">
        <v>44087.75984953704</v>
      </c>
      <c r="C3066">
        <f t="shared" si="47"/>
        <v>68.593999999999994</v>
      </c>
      <c r="D3066">
        <v>20.329999999999998</v>
      </c>
      <c r="J3066">
        <v>44078.856412037036</v>
      </c>
    </row>
    <row r="3067" spans="1:10" x14ac:dyDescent="0.35">
      <c r="A3067">
        <v>3066</v>
      </c>
      <c r="B3067" s="1">
        <v>44087.761238425926</v>
      </c>
      <c r="C3067">
        <f t="shared" si="47"/>
        <v>68.593999999999994</v>
      </c>
      <c r="D3067">
        <v>20.329999999999998</v>
      </c>
      <c r="J3067">
        <v>44078.857800925929</v>
      </c>
    </row>
    <row r="3068" spans="1:10" x14ac:dyDescent="0.35">
      <c r="A3068">
        <v>3067</v>
      </c>
      <c r="B3068" s="1">
        <v>44087.762627314813</v>
      </c>
      <c r="C3068">
        <f t="shared" si="47"/>
        <v>68.593999999999994</v>
      </c>
      <c r="D3068">
        <v>20.329999999999998</v>
      </c>
      <c r="J3068">
        <v>44078.859189814815</v>
      </c>
    </row>
    <row r="3069" spans="1:10" x14ac:dyDescent="0.35">
      <c r="A3069">
        <v>3068</v>
      </c>
      <c r="B3069" s="1">
        <v>44087.764016203706</v>
      </c>
      <c r="C3069">
        <f t="shared" si="47"/>
        <v>68.665999999999997</v>
      </c>
      <c r="D3069">
        <v>20.37</v>
      </c>
      <c r="J3069">
        <v>44078.860578703701</v>
      </c>
    </row>
    <row r="3070" spans="1:10" x14ac:dyDescent="0.35">
      <c r="A3070">
        <v>3069</v>
      </c>
      <c r="B3070" s="1">
        <v>44087.765405092592</v>
      </c>
      <c r="C3070">
        <f t="shared" si="47"/>
        <v>68.593999999999994</v>
      </c>
      <c r="D3070">
        <v>20.329999999999998</v>
      </c>
      <c r="J3070">
        <v>44078.861967592595</v>
      </c>
    </row>
    <row r="3071" spans="1:10" x14ac:dyDescent="0.35">
      <c r="A3071">
        <v>3070</v>
      </c>
      <c r="B3071" s="1">
        <v>44087.766793981478</v>
      </c>
      <c r="C3071">
        <f t="shared" si="47"/>
        <v>68.593999999999994</v>
      </c>
      <c r="D3071">
        <v>20.329999999999998</v>
      </c>
      <c r="J3071">
        <v>44078.863356481481</v>
      </c>
    </row>
    <row r="3072" spans="1:10" x14ac:dyDescent="0.35">
      <c r="A3072">
        <v>3071</v>
      </c>
      <c r="B3072" s="1">
        <v>44087.768182870372</v>
      </c>
      <c r="C3072">
        <f t="shared" si="47"/>
        <v>68.665999999999997</v>
      </c>
      <c r="D3072">
        <v>20.37</v>
      </c>
      <c r="J3072">
        <v>44078.864745370367</v>
      </c>
    </row>
    <row r="3073" spans="1:10" x14ac:dyDescent="0.35">
      <c r="A3073">
        <v>3072</v>
      </c>
      <c r="B3073" s="1">
        <v>44087.769571759258</v>
      </c>
      <c r="C3073">
        <f t="shared" si="47"/>
        <v>68.593999999999994</v>
      </c>
      <c r="D3073">
        <v>20.329999999999998</v>
      </c>
      <c r="J3073">
        <v>44078.86613425926</v>
      </c>
    </row>
    <row r="3074" spans="1:10" x14ac:dyDescent="0.35">
      <c r="A3074">
        <v>3073</v>
      </c>
      <c r="B3074" s="1">
        <v>44087.770960648151</v>
      </c>
      <c r="C3074">
        <f t="shared" ref="C3074:C3137" si="48">(D3074*9/5)+32</f>
        <v>68.593999999999994</v>
      </c>
      <c r="D3074">
        <v>20.329999999999998</v>
      </c>
      <c r="J3074">
        <v>44078.867523148147</v>
      </c>
    </row>
    <row r="3075" spans="1:10" x14ac:dyDescent="0.35">
      <c r="A3075">
        <v>3074</v>
      </c>
      <c r="B3075" s="1">
        <v>44087.772349537037</v>
      </c>
      <c r="C3075">
        <f t="shared" si="48"/>
        <v>68.593999999999994</v>
      </c>
      <c r="D3075">
        <v>20.329999999999998</v>
      </c>
      <c r="J3075">
        <v>44078.86891203704</v>
      </c>
    </row>
    <row r="3076" spans="1:10" x14ac:dyDescent="0.35">
      <c r="A3076">
        <v>3075</v>
      </c>
      <c r="B3076" s="1">
        <v>44087.773738425924</v>
      </c>
      <c r="C3076">
        <f t="shared" si="48"/>
        <v>68.593999999999994</v>
      </c>
      <c r="D3076">
        <v>20.329999999999998</v>
      </c>
      <c r="J3076">
        <v>44078.870300925926</v>
      </c>
    </row>
    <row r="3077" spans="1:10" x14ac:dyDescent="0.35">
      <c r="A3077">
        <v>3076</v>
      </c>
      <c r="B3077" s="1">
        <v>44087.775127314817</v>
      </c>
      <c r="C3077">
        <f t="shared" si="48"/>
        <v>68.521999999999991</v>
      </c>
      <c r="D3077">
        <v>20.29</v>
      </c>
      <c r="J3077">
        <v>44078.871689814812</v>
      </c>
    </row>
    <row r="3078" spans="1:10" x14ac:dyDescent="0.35">
      <c r="A3078">
        <v>3077</v>
      </c>
      <c r="B3078" s="1">
        <v>44087.776516203703</v>
      </c>
      <c r="C3078">
        <f t="shared" si="48"/>
        <v>68.593999999999994</v>
      </c>
      <c r="D3078">
        <v>20.329999999999998</v>
      </c>
      <c r="J3078">
        <v>44078.873078703706</v>
      </c>
    </row>
    <row r="3079" spans="1:10" x14ac:dyDescent="0.35">
      <c r="A3079">
        <v>3078</v>
      </c>
      <c r="B3079" s="1">
        <v>44087.777905092589</v>
      </c>
      <c r="C3079">
        <f t="shared" si="48"/>
        <v>68.593999999999994</v>
      </c>
      <c r="D3079">
        <v>20.329999999999998</v>
      </c>
      <c r="J3079">
        <v>44078.874467592592</v>
      </c>
    </row>
    <row r="3080" spans="1:10" x14ac:dyDescent="0.35">
      <c r="A3080">
        <v>3079</v>
      </c>
      <c r="B3080" s="1">
        <v>44087.779293981483</v>
      </c>
      <c r="C3080">
        <f t="shared" si="48"/>
        <v>68.521999999999991</v>
      </c>
      <c r="D3080">
        <v>20.29</v>
      </c>
      <c r="J3080">
        <v>44078.875856481478</v>
      </c>
    </row>
    <row r="3081" spans="1:10" x14ac:dyDescent="0.35">
      <c r="A3081">
        <v>3080</v>
      </c>
      <c r="B3081" s="1">
        <v>44087.780682870369</v>
      </c>
      <c r="C3081">
        <f t="shared" si="48"/>
        <v>68.593999999999994</v>
      </c>
      <c r="D3081">
        <v>20.329999999999998</v>
      </c>
      <c r="J3081">
        <v>44078.877245370371</v>
      </c>
    </row>
    <row r="3082" spans="1:10" x14ac:dyDescent="0.35">
      <c r="A3082">
        <v>3081</v>
      </c>
      <c r="B3082" s="1">
        <v>44087.782071759262</v>
      </c>
      <c r="C3082">
        <f t="shared" si="48"/>
        <v>68.593999999999994</v>
      </c>
      <c r="D3082">
        <v>20.329999999999998</v>
      </c>
      <c r="J3082">
        <v>44078.878634259258</v>
      </c>
    </row>
    <row r="3083" spans="1:10" x14ac:dyDescent="0.35">
      <c r="A3083">
        <v>3082</v>
      </c>
      <c r="B3083" s="1">
        <v>44087.783460648148</v>
      </c>
      <c r="C3083">
        <f t="shared" si="48"/>
        <v>68.521999999999991</v>
      </c>
      <c r="D3083">
        <v>20.29</v>
      </c>
      <c r="J3083">
        <v>44078.880023148151</v>
      </c>
    </row>
    <row r="3084" spans="1:10" x14ac:dyDescent="0.35">
      <c r="A3084">
        <v>3083</v>
      </c>
      <c r="B3084" s="1">
        <v>44087.784849537034</v>
      </c>
      <c r="C3084">
        <f t="shared" si="48"/>
        <v>68.521999999999991</v>
      </c>
      <c r="D3084">
        <v>20.29</v>
      </c>
      <c r="J3084">
        <v>44078.881412037037</v>
      </c>
    </row>
    <row r="3085" spans="1:10" x14ac:dyDescent="0.35">
      <c r="A3085">
        <v>3084</v>
      </c>
      <c r="B3085" s="1">
        <v>44087.786238425928</v>
      </c>
      <c r="C3085">
        <f t="shared" si="48"/>
        <v>68.521999999999991</v>
      </c>
      <c r="D3085">
        <v>20.29</v>
      </c>
      <c r="J3085">
        <v>44078.882800925923</v>
      </c>
    </row>
    <row r="3086" spans="1:10" x14ac:dyDescent="0.35">
      <c r="A3086">
        <v>3085</v>
      </c>
      <c r="B3086" s="1">
        <v>44087.787627314814</v>
      </c>
      <c r="C3086">
        <f t="shared" si="48"/>
        <v>68.593999999999994</v>
      </c>
      <c r="D3086">
        <v>20.329999999999998</v>
      </c>
      <c r="J3086">
        <v>44078.884189814817</v>
      </c>
    </row>
    <row r="3087" spans="1:10" x14ac:dyDescent="0.35">
      <c r="A3087">
        <v>3086</v>
      </c>
      <c r="B3087" s="1">
        <v>44087.7890162037</v>
      </c>
      <c r="C3087">
        <f t="shared" si="48"/>
        <v>68.521999999999991</v>
      </c>
      <c r="D3087">
        <v>20.29</v>
      </c>
      <c r="J3087">
        <v>44078.885578703703</v>
      </c>
    </row>
    <row r="3088" spans="1:10" x14ac:dyDescent="0.35">
      <c r="A3088">
        <v>3087</v>
      </c>
      <c r="B3088" s="1">
        <v>44087.790405092594</v>
      </c>
      <c r="C3088">
        <f t="shared" si="48"/>
        <v>68.521999999999991</v>
      </c>
      <c r="D3088">
        <v>20.29</v>
      </c>
      <c r="J3088">
        <v>44078.886967592596</v>
      </c>
    </row>
    <row r="3089" spans="1:10" x14ac:dyDescent="0.35">
      <c r="A3089">
        <v>3088</v>
      </c>
      <c r="B3089" s="1">
        <v>44087.79179398148</v>
      </c>
      <c r="C3089">
        <f t="shared" si="48"/>
        <v>68.45</v>
      </c>
      <c r="D3089">
        <v>20.25</v>
      </c>
      <c r="J3089">
        <v>44078.888356481482</v>
      </c>
    </row>
    <row r="3090" spans="1:10" x14ac:dyDescent="0.35">
      <c r="A3090">
        <v>3089</v>
      </c>
      <c r="B3090" s="1">
        <v>44087.793182870373</v>
      </c>
      <c r="C3090">
        <f t="shared" si="48"/>
        <v>68.45</v>
      </c>
      <c r="D3090">
        <v>20.25</v>
      </c>
      <c r="J3090">
        <v>44078.889745370368</v>
      </c>
    </row>
    <row r="3091" spans="1:10" x14ac:dyDescent="0.35">
      <c r="A3091">
        <v>3090</v>
      </c>
      <c r="B3091" s="1">
        <v>44087.794571759259</v>
      </c>
      <c r="C3091">
        <f t="shared" si="48"/>
        <v>68.45</v>
      </c>
      <c r="D3091">
        <v>20.25</v>
      </c>
      <c r="J3091">
        <v>44078.891134259262</v>
      </c>
    </row>
    <row r="3092" spans="1:10" x14ac:dyDescent="0.35">
      <c r="A3092">
        <v>3091</v>
      </c>
      <c r="B3092" s="1">
        <v>44087.795960648145</v>
      </c>
      <c r="C3092">
        <f t="shared" si="48"/>
        <v>68.45</v>
      </c>
      <c r="D3092">
        <v>20.25</v>
      </c>
      <c r="J3092">
        <v>44078.892523148148</v>
      </c>
    </row>
    <row r="3093" spans="1:10" x14ac:dyDescent="0.35">
      <c r="A3093">
        <v>3092</v>
      </c>
      <c r="B3093" s="1">
        <v>44087.797349537039</v>
      </c>
      <c r="C3093">
        <f t="shared" si="48"/>
        <v>68.36</v>
      </c>
      <c r="D3093">
        <v>20.2</v>
      </c>
      <c r="J3093">
        <v>44078.893912037034</v>
      </c>
    </row>
    <row r="3094" spans="1:10" x14ac:dyDescent="0.35">
      <c r="A3094">
        <v>3093</v>
      </c>
      <c r="B3094" s="1">
        <v>44087.798738425925</v>
      </c>
      <c r="C3094">
        <f t="shared" si="48"/>
        <v>68.45</v>
      </c>
      <c r="D3094">
        <v>20.25</v>
      </c>
      <c r="J3094">
        <v>44078.895300925928</v>
      </c>
    </row>
    <row r="3095" spans="1:10" x14ac:dyDescent="0.35">
      <c r="A3095">
        <v>3094</v>
      </c>
      <c r="B3095" s="1">
        <v>44087.800127314818</v>
      </c>
      <c r="C3095">
        <f t="shared" si="48"/>
        <v>68.45</v>
      </c>
      <c r="D3095">
        <v>20.25</v>
      </c>
      <c r="J3095">
        <v>44078.896689814814</v>
      </c>
    </row>
    <row r="3096" spans="1:10" x14ac:dyDescent="0.35">
      <c r="A3096">
        <v>3095</v>
      </c>
      <c r="B3096" s="1">
        <v>44087.801516203705</v>
      </c>
      <c r="C3096">
        <f t="shared" si="48"/>
        <v>68.45</v>
      </c>
      <c r="D3096">
        <v>20.25</v>
      </c>
      <c r="J3096">
        <v>44078.898078703707</v>
      </c>
    </row>
    <row r="3097" spans="1:10" x14ac:dyDescent="0.35">
      <c r="A3097">
        <v>3096</v>
      </c>
      <c r="B3097" s="1">
        <v>44087.802905092591</v>
      </c>
      <c r="C3097">
        <f t="shared" si="48"/>
        <v>68.45</v>
      </c>
      <c r="D3097">
        <v>20.25</v>
      </c>
      <c r="J3097">
        <v>44078.899467592593</v>
      </c>
    </row>
    <row r="3098" spans="1:10" x14ac:dyDescent="0.35">
      <c r="A3098">
        <v>3097</v>
      </c>
      <c r="B3098" s="1">
        <v>44087.804293981484</v>
      </c>
      <c r="C3098">
        <f t="shared" si="48"/>
        <v>68.45</v>
      </c>
      <c r="D3098">
        <v>20.25</v>
      </c>
      <c r="J3098">
        <v>44078.900856481479</v>
      </c>
    </row>
    <row r="3099" spans="1:10" x14ac:dyDescent="0.35">
      <c r="A3099">
        <v>3098</v>
      </c>
      <c r="B3099" s="1">
        <v>44087.80568287037</v>
      </c>
      <c r="C3099">
        <f t="shared" si="48"/>
        <v>68.45</v>
      </c>
      <c r="D3099">
        <v>20.25</v>
      </c>
      <c r="J3099">
        <v>44078.902245370373</v>
      </c>
    </row>
    <row r="3100" spans="1:10" x14ac:dyDescent="0.35">
      <c r="A3100">
        <v>3099</v>
      </c>
      <c r="B3100" s="1">
        <v>44087.807071759256</v>
      </c>
      <c r="C3100">
        <f t="shared" si="48"/>
        <v>68.45</v>
      </c>
      <c r="D3100">
        <v>20.25</v>
      </c>
      <c r="J3100">
        <v>44078.903634259259</v>
      </c>
    </row>
    <row r="3101" spans="1:10" x14ac:dyDescent="0.35">
      <c r="A3101">
        <v>3100</v>
      </c>
      <c r="B3101" s="1">
        <v>44087.80846064815</v>
      </c>
      <c r="C3101">
        <f t="shared" si="48"/>
        <v>68.36</v>
      </c>
      <c r="D3101">
        <v>20.2</v>
      </c>
      <c r="J3101">
        <v>44078.905023148145</v>
      </c>
    </row>
    <row r="3102" spans="1:10" x14ac:dyDescent="0.35">
      <c r="A3102">
        <v>3101</v>
      </c>
      <c r="B3102" s="1">
        <v>44087.809849537036</v>
      </c>
      <c r="C3102">
        <f t="shared" si="48"/>
        <v>68.45</v>
      </c>
      <c r="D3102">
        <v>20.25</v>
      </c>
      <c r="J3102">
        <v>44078.906412037039</v>
      </c>
    </row>
    <row r="3103" spans="1:10" x14ac:dyDescent="0.35">
      <c r="A3103">
        <v>3102</v>
      </c>
      <c r="B3103" s="1">
        <v>44087.811238425929</v>
      </c>
      <c r="C3103">
        <f t="shared" si="48"/>
        <v>68.36</v>
      </c>
      <c r="D3103">
        <v>20.2</v>
      </c>
      <c r="J3103">
        <v>44078.907800925925</v>
      </c>
    </row>
    <row r="3104" spans="1:10" x14ac:dyDescent="0.35">
      <c r="A3104">
        <v>3103</v>
      </c>
      <c r="B3104" s="1">
        <v>44087.812627314815</v>
      </c>
      <c r="C3104">
        <f t="shared" si="48"/>
        <v>68.36</v>
      </c>
      <c r="D3104">
        <v>20.2</v>
      </c>
      <c r="J3104">
        <v>44078.909189814818</v>
      </c>
    </row>
    <row r="3105" spans="1:10" x14ac:dyDescent="0.35">
      <c r="A3105">
        <v>3104</v>
      </c>
      <c r="B3105" s="1">
        <v>44087.814016203702</v>
      </c>
      <c r="C3105">
        <f t="shared" si="48"/>
        <v>68.36</v>
      </c>
      <c r="D3105">
        <v>20.2</v>
      </c>
      <c r="J3105">
        <v>44078.910578703704</v>
      </c>
    </row>
    <row r="3106" spans="1:10" x14ac:dyDescent="0.35">
      <c r="A3106">
        <v>3105</v>
      </c>
      <c r="B3106" s="1">
        <v>44087.815405092595</v>
      </c>
      <c r="C3106">
        <f t="shared" si="48"/>
        <v>68.287999999999997</v>
      </c>
      <c r="D3106">
        <v>20.16</v>
      </c>
      <c r="J3106">
        <v>44078.91196759259</v>
      </c>
    </row>
    <row r="3107" spans="1:10" x14ac:dyDescent="0.35">
      <c r="A3107">
        <v>3106</v>
      </c>
      <c r="B3107" s="1">
        <v>44087.816793981481</v>
      </c>
      <c r="C3107">
        <f t="shared" si="48"/>
        <v>68.287999999999997</v>
      </c>
      <c r="D3107">
        <v>20.16</v>
      </c>
      <c r="J3107">
        <v>44078.913356481484</v>
      </c>
    </row>
    <row r="3108" spans="1:10" x14ac:dyDescent="0.35">
      <c r="A3108">
        <v>3107</v>
      </c>
      <c r="B3108" s="1">
        <v>44087.818182870367</v>
      </c>
      <c r="C3108">
        <f t="shared" si="48"/>
        <v>68.287999999999997</v>
      </c>
      <c r="D3108">
        <v>20.16</v>
      </c>
      <c r="J3108">
        <v>44078.91474537037</v>
      </c>
    </row>
    <row r="3109" spans="1:10" x14ac:dyDescent="0.35">
      <c r="A3109">
        <v>3108</v>
      </c>
      <c r="B3109" s="1">
        <v>44087.819571759261</v>
      </c>
      <c r="C3109">
        <f t="shared" si="48"/>
        <v>68.287999999999997</v>
      </c>
      <c r="D3109">
        <v>20.16</v>
      </c>
      <c r="J3109">
        <v>44078.916134259256</v>
      </c>
    </row>
    <row r="3110" spans="1:10" x14ac:dyDescent="0.35">
      <c r="A3110">
        <v>3109</v>
      </c>
      <c r="B3110" s="1">
        <v>44087.820960648147</v>
      </c>
      <c r="C3110">
        <f t="shared" si="48"/>
        <v>68.287999999999997</v>
      </c>
      <c r="D3110">
        <v>20.16</v>
      </c>
      <c r="J3110">
        <v>44078.917523148149</v>
      </c>
    </row>
    <row r="3111" spans="1:10" x14ac:dyDescent="0.35">
      <c r="A3111">
        <v>3110</v>
      </c>
      <c r="B3111" s="1">
        <v>44087.82234953704</v>
      </c>
      <c r="C3111">
        <f t="shared" si="48"/>
        <v>68.287999999999997</v>
      </c>
      <c r="D3111">
        <v>20.16</v>
      </c>
      <c r="J3111">
        <v>44078.918912037036</v>
      </c>
    </row>
    <row r="3112" spans="1:10" x14ac:dyDescent="0.35">
      <c r="A3112">
        <v>3111</v>
      </c>
      <c r="B3112" s="1">
        <v>44087.823738425926</v>
      </c>
      <c r="C3112">
        <f t="shared" si="48"/>
        <v>68.287999999999997</v>
      </c>
      <c r="D3112">
        <v>20.16</v>
      </c>
      <c r="J3112">
        <v>44078.920300925929</v>
      </c>
    </row>
    <row r="3113" spans="1:10" x14ac:dyDescent="0.35">
      <c r="A3113">
        <v>3112</v>
      </c>
      <c r="B3113" s="1">
        <v>44087.825127314813</v>
      </c>
      <c r="C3113">
        <f t="shared" si="48"/>
        <v>68.287999999999997</v>
      </c>
      <c r="D3113">
        <v>20.16</v>
      </c>
      <c r="J3113">
        <v>44078.921689814815</v>
      </c>
    </row>
    <row r="3114" spans="1:10" x14ac:dyDescent="0.35">
      <c r="A3114">
        <v>3113</v>
      </c>
      <c r="B3114" s="1">
        <v>44087.826516203706</v>
      </c>
      <c r="C3114">
        <f t="shared" si="48"/>
        <v>68.216000000000008</v>
      </c>
      <c r="D3114">
        <v>20.12</v>
      </c>
      <c r="J3114">
        <v>44078.923078703701</v>
      </c>
    </row>
    <row r="3115" spans="1:10" x14ac:dyDescent="0.35">
      <c r="A3115">
        <v>3114</v>
      </c>
      <c r="B3115" s="1">
        <v>44087.827905092592</v>
      </c>
      <c r="C3115">
        <f t="shared" si="48"/>
        <v>68.287999999999997</v>
      </c>
      <c r="D3115">
        <v>20.16</v>
      </c>
      <c r="J3115">
        <v>44078.924467592595</v>
      </c>
    </row>
    <row r="3116" spans="1:10" x14ac:dyDescent="0.35">
      <c r="A3116">
        <v>3115</v>
      </c>
      <c r="B3116" s="1">
        <v>44087.829293981478</v>
      </c>
      <c r="C3116">
        <f t="shared" si="48"/>
        <v>68.216000000000008</v>
      </c>
      <c r="D3116">
        <v>20.12</v>
      </c>
      <c r="J3116">
        <v>44078.925856481481</v>
      </c>
    </row>
    <row r="3117" spans="1:10" x14ac:dyDescent="0.35">
      <c r="A3117">
        <v>3116</v>
      </c>
      <c r="B3117" s="1">
        <v>44087.830682870372</v>
      </c>
      <c r="C3117">
        <f t="shared" si="48"/>
        <v>68.216000000000008</v>
      </c>
      <c r="D3117">
        <v>20.12</v>
      </c>
      <c r="J3117">
        <v>44078.927245370367</v>
      </c>
    </row>
    <row r="3118" spans="1:10" x14ac:dyDescent="0.35">
      <c r="A3118">
        <v>3117</v>
      </c>
      <c r="B3118" s="1">
        <v>44087.832071759258</v>
      </c>
      <c r="C3118">
        <f t="shared" si="48"/>
        <v>68.216000000000008</v>
      </c>
      <c r="D3118">
        <v>20.12</v>
      </c>
      <c r="J3118">
        <v>44078.92863425926</v>
      </c>
    </row>
    <row r="3119" spans="1:10" x14ac:dyDescent="0.35">
      <c r="A3119">
        <v>3118</v>
      </c>
      <c r="B3119" s="1">
        <v>44087.833460648151</v>
      </c>
      <c r="C3119">
        <f t="shared" si="48"/>
        <v>68.216000000000008</v>
      </c>
      <c r="D3119">
        <v>20.12</v>
      </c>
      <c r="J3119">
        <v>44078.930023148147</v>
      </c>
    </row>
    <row r="3120" spans="1:10" x14ac:dyDescent="0.35">
      <c r="A3120">
        <v>3119</v>
      </c>
      <c r="B3120" s="1">
        <v>44087.834849537037</v>
      </c>
      <c r="C3120">
        <f t="shared" si="48"/>
        <v>68.216000000000008</v>
      </c>
      <c r="D3120">
        <v>20.12</v>
      </c>
      <c r="J3120">
        <v>44078.93141203704</v>
      </c>
    </row>
    <row r="3121" spans="1:10" x14ac:dyDescent="0.35">
      <c r="A3121">
        <v>3120</v>
      </c>
      <c r="B3121" s="1">
        <v>44087.836238425924</v>
      </c>
      <c r="C3121">
        <f t="shared" si="48"/>
        <v>68.216000000000008</v>
      </c>
      <c r="D3121">
        <v>20.12</v>
      </c>
      <c r="J3121">
        <v>44078.932800925926</v>
      </c>
    </row>
    <row r="3122" spans="1:10" x14ac:dyDescent="0.35">
      <c r="A3122">
        <v>3121</v>
      </c>
      <c r="B3122" s="1">
        <v>44087.837627314817</v>
      </c>
      <c r="C3122">
        <f t="shared" si="48"/>
        <v>68.126000000000005</v>
      </c>
      <c r="D3122">
        <v>20.07</v>
      </c>
      <c r="J3122">
        <v>44078.934189814812</v>
      </c>
    </row>
    <row r="3123" spans="1:10" x14ac:dyDescent="0.35">
      <c r="A3123">
        <v>3122</v>
      </c>
      <c r="B3123" s="1">
        <v>44087.839016203703</v>
      </c>
      <c r="C3123">
        <f t="shared" si="48"/>
        <v>68.216000000000008</v>
      </c>
      <c r="D3123">
        <v>20.12</v>
      </c>
      <c r="J3123">
        <v>44078.935578703706</v>
      </c>
    </row>
    <row r="3124" spans="1:10" x14ac:dyDescent="0.35">
      <c r="A3124">
        <v>3123</v>
      </c>
      <c r="B3124" s="1">
        <v>44087.840405092589</v>
      </c>
      <c r="C3124">
        <f t="shared" si="48"/>
        <v>68.216000000000008</v>
      </c>
      <c r="D3124">
        <v>20.12</v>
      </c>
      <c r="J3124">
        <v>44078.936967592592</v>
      </c>
    </row>
    <row r="3125" spans="1:10" x14ac:dyDescent="0.35">
      <c r="A3125">
        <v>3124</v>
      </c>
      <c r="B3125" s="1">
        <v>44087.841793981483</v>
      </c>
      <c r="C3125">
        <f t="shared" si="48"/>
        <v>68.287999999999997</v>
      </c>
      <c r="D3125">
        <v>20.16</v>
      </c>
      <c r="J3125">
        <v>44078.938356481478</v>
      </c>
    </row>
    <row r="3126" spans="1:10" x14ac:dyDescent="0.35">
      <c r="A3126">
        <v>3125</v>
      </c>
      <c r="B3126" s="1">
        <v>44087.843182870369</v>
      </c>
      <c r="C3126">
        <f t="shared" si="48"/>
        <v>68.216000000000008</v>
      </c>
      <c r="D3126">
        <v>20.12</v>
      </c>
      <c r="J3126">
        <v>44078.939745370371</v>
      </c>
    </row>
    <row r="3127" spans="1:10" x14ac:dyDescent="0.35">
      <c r="A3127">
        <v>3126</v>
      </c>
      <c r="B3127" s="1">
        <v>44087.844571759262</v>
      </c>
      <c r="C3127">
        <f t="shared" si="48"/>
        <v>68.126000000000005</v>
      </c>
      <c r="D3127">
        <v>20.07</v>
      </c>
      <c r="J3127">
        <v>44078.941134259258</v>
      </c>
    </row>
    <row r="3128" spans="1:10" x14ac:dyDescent="0.35">
      <c r="A3128">
        <v>3127</v>
      </c>
      <c r="B3128" s="1">
        <v>44087.845960648148</v>
      </c>
      <c r="C3128">
        <f t="shared" si="48"/>
        <v>68.216000000000008</v>
      </c>
      <c r="D3128">
        <v>20.12</v>
      </c>
      <c r="J3128">
        <v>44078.942523148151</v>
      </c>
    </row>
    <row r="3129" spans="1:10" x14ac:dyDescent="0.35">
      <c r="A3129">
        <v>3128</v>
      </c>
      <c r="B3129" s="1">
        <v>44087.847349537034</v>
      </c>
      <c r="C3129">
        <f t="shared" si="48"/>
        <v>68.287999999999997</v>
      </c>
      <c r="D3129">
        <v>20.16</v>
      </c>
      <c r="J3129">
        <v>44078.943912037037</v>
      </c>
    </row>
    <row r="3130" spans="1:10" x14ac:dyDescent="0.35">
      <c r="A3130">
        <v>3129</v>
      </c>
      <c r="B3130" s="1">
        <v>44087.848738425928</v>
      </c>
      <c r="C3130">
        <f t="shared" si="48"/>
        <v>68.216000000000008</v>
      </c>
      <c r="D3130">
        <v>20.12</v>
      </c>
      <c r="J3130">
        <v>44078.945300925923</v>
      </c>
    </row>
    <row r="3131" spans="1:10" x14ac:dyDescent="0.35">
      <c r="A3131">
        <v>3130</v>
      </c>
      <c r="B3131" s="1">
        <v>44087.850127314814</v>
      </c>
      <c r="C3131">
        <f t="shared" si="48"/>
        <v>68.216000000000008</v>
      </c>
      <c r="D3131">
        <v>20.12</v>
      </c>
      <c r="J3131">
        <v>44078.946689814817</v>
      </c>
    </row>
    <row r="3132" spans="1:10" x14ac:dyDescent="0.35">
      <c r="A3132">
        <v>3131</v>
      </c>
      <c r="B3132" s="1">
        <v>44087.8515162037</v>
      </c>
      <c r="C3132">
        <f t="shared" si="48"/>
        <v>68.216000000000008</v>
      </c>
      <c r="D3132">
        <v>20.12</v>
      </c>
      <c r="J3132">
        <v>44078.948078703703</v>
      </c>
    </row>
    <row r="3133" spans="1:10" x14ac:dyDescent="0.35">
      <c r="A3133">
        <v>3132</v>
      </c>
      <c r="B3133" s="1">
        <v>44087.852905092594</v>
      </c>
      <c r="C3133">
        <f t="shared" si="48"/>
        <v>68.216000000000008</v>
      </c>
      <c r="D3133">
        <v>20.12</v>
      </c>
      <c r="J3133">
        <v>44078.949467592596</v>
      </c>
    </row>
    <row r="3134" spans="1:10" x14ac:dyDescent="0.35">
      <c r="A3134">
        <v>3133</v>
      </c>
      <c r="B3134" s="1">
        <v>44087.85429398148</v>
      </c>
      <c r="C3134">
        <f t="shared" si="48"/>
        <v>68.287999999999997</v>
      </c>
      <c r="D3134">
        <v>20.16</v>
      </c>
      <c r="J3134">
        <v>44078.950856481482</v>
      </c>
    </row>
    <row r="3135" spans="1:10" x14ac:dyDescent="0.35">
      <c r="A3135">
        <v>3134</v>
      </c>
      <c r="B3135" s="1">
        <v>44087.855682870373</v>
      </c>
      <c r="C3135">
        <f t="shared" si="48"/>
        <v>68.287999999999997</v>
      </c>
      <c r="D3135">
        <v>20.16</v>
      </c>
      <c r="J3135">
        <v>44078.952245370368</v>
      </c>
    </row>
    <row r="3136" spans="1:10" x14ac:dyDescent="0.35">
      <c r="A3136">
        <v>3135</v>
      </c>
      <c r="B3136" s="1">
        <v>44087.857071759259</v>
      </c>
      <c r="C3136">
        <f t="shared" si="48"/>
        <v>68.216000000000008</v>
      </c>
      <c r="D3136">
        <v>20.12</v>
      </c>
      <c r="J3136">
        <v>44078.953634259262</v>
      </c>
    </row>
    <row r="3137" spans="1:10" x14ac:dyDescent="0.35">
      <c r="A3137">
        <v>3136</v>
      </c>
      <c r="B3137" s="1">
        <v>44087.858460648145</v>
      </c>
      <c r="C3137">
        <f t="shared" si="48"/>
        <v>68.216000000000008</v>
      </c>
      <c r="D3137">
        <v>20.12</v>
      </c>
      <c r="J3137">
        <v>44078.955023148148</v>
      </c>
    </row>
    <row r="3138" spans="1:10" x14ac:dyDescent="0.35">
      <c r="A3138">
        <v>3137</v>
      </c>
      <c r="B3138" s="1">
        <v>44087.859849537039</v>
      </c>
      <c r="C3138">
        <f t="shared" ref="C3138:C3201" si="49">(D3138*9/5)+32</f>
        <v>68.216000000000008</v>
      </c>
      <c r="D3138">
        <v>20.12</v>
      </c>
      <c r="J3138">
        <v>44078.956412037034</v>
      </c>
    </row>
    <row r="3139" spans="1:10" x14ac:dyDescent="0.35">
      <c r="A3139">
        <v>3138</v>
      </c>
      <c r="B3139" s="1">
        <v>44087.861238425925</v>
      </c>
      <c r="C3139">
        <f t="shared" si="49"/>
        <v>68.287999999999997</v>
      </c>
      <c r="D3139">
        <v>20.16</v>
      </c>
      <c r="J3139">
        <v>44078.957800925928</v>
      </c>
    </row>
    <row r="3140" spans="1:10" x14ac:dyDescent="0.35">
      <c r="A3140">
        <v>3139</v>
      </c>
      <c r="B3140" s="1">
        <v>44087.862627314818</v>
      </c>
      <c r="C3140">
        <f t="shared" si="49"/>
        <v>68.287999999999997</v>
      </c>
      <c r="D3140">
        <v>20.16</v>
      </c>
      <c r="J3140">
        <v>44078.959189814814</v>
      </c>
    </row>
    <row r="3141" spans="1:10" x14ac:dyDescent="0.35">
      <c r="A3141">
        <v>3140</v>
      </c>
      <c r="B3141" s="1">
        <v>44087.864016203705</v>
      </c>
      <c r="C3141">
        <f t="shared" si="49"/>
        <v>68.216000000000008</v>
      </c>
      <c r="D3141">
        <v>20.12</v>
      </c>
      <c r="J3141">
        <v>44078.960578703707</v>
      </c>
    </row>
    <row r="3142" spans="1:10" x14ac:dyDescent="0.35">
      <c r="A3142">
        <v>3141</v>
      </c>
      <c r="B3142" s="1">
        <v>44087.865405092591</v>
      </c>
      <c r="C3142">
        <f t="shared" si="49"/>
        <v>68.216000000000008</v>
      </c>
      <c r="D3142">
        <v>20.12</v>
      </c>
      <c r="J3142">
        <v>44078.961967592593</v>
      </c>
    </row>
    <row r="3143" spans="1:10" x14ac:dyDescent="0.35">
      <c r="A3143">
        <v>3142</v>
      </c>
      <c r="B3143" s="1">
        <v>44087.866793981484</v>
      </c>
      <c r="C3143">
        <f t="shared" si="49"/>
        <v>68.36</v>
      </c>
      <c r="D3143">
        <v>20.2</v>
      </c>
      <c r="J3143">
        <v>44078.963356481479</v>
      </c>
    </row>
    <row r="3144" spans="1:10" x14ac:dyDescent="0.35">
      <c r="A3144">
        <v>3143</v>
      </c>
      <c r="B3144" s="1">
        <v>44087.86818287037</v>
      </c>
      <c r="C3144">
        <f t="shared" si="49"/>
        <v>68.216000000000008</v>
      </c>
      <c r="D3144">
        <v>20.12</v>
      </c>
      <c r="J3144">
        <v>44078.964745370373</v>
      </c>
    </row>
    <row r="3145" spans="1:10" x14ac:dyDescent="0.35">
      <c r="A3145">
        <v>3144</v>
      </c>
      <c r="B3145" s="1">
        <v>44087.869571759256</v>
      </c>
      <c r="C3145">
        <f t="shared" si="49"/>
        <v>68.216000000000008</v>
      </c>
      <c r="D3145">
        <v>20.12</v>
      </c>
      <c r="J3145">
        <v>44078.966134259259</v>
      </c>
    </row>
    <row r="3146" spans="1:10" x14ac:dyDescent="0.35">
      <c r="A3146">
        <v>3145</v>
      </c>
      <c r="B3146" s="1">
        <v>44087.87096064815</v>
      </c>
      <c r="C3146">
        <f t="shared" si="49"/>
        <v>68.287999999999997</v>
      </c>
      <c r="D3146">
        <v>20.16</v>
      </c>
      <c r="J3146">
        <v>44078.967523148145</v>
      </c>
    </row>
    <row r="3147" spans="1:10" x14ac:dyDescent="0.35">
      <c r="A3147">
        <v>3146</v>
      </c>
      <c r="B3147" s="1">
        <v>44087.872349537036</v>
      </c>
      <c r="C3147">
        <f t="shared" si="49"/>
        <v>68.287999999999997</v>
      </c>
      <c r="D3147">
        <v>20.16</v>
      </c>
      <c r="J3147">
        <v>44078.968912037039</v>
      </c>
    </row>
    <row r="3148" spans="1:10" x14ac:dyDescent="0.35">
      <c r="A3148">
        <v>3147</v>
      </c>
      <c r="B3148" s="1">
        <v>44087.873738425929</v>
      </c>
      <c r="C3148">
        <f t="shared" si="49"/>
        <v>68.216000000000008</v>
      </c>
      <c r="D3148">
        <v>20.12</v>
      </c>
      <c r="J3148">
        <v>44078.970300925925</v>
      </c>
    </row>
    <row r="3149" spans="1:10" x14ac:dyDescent="0.35">
      <c r="A3149">
        <v>3148</v>
      </c>
      <c r="B3149" s="1">
        <v>44087.875127314815</v>
      </c>
      <c r="C3149">
        <f t="shared" si="49"/>
        <v>68.216000000000008</v>
      </c>
      <c r="D3149">
        <v>20.12</v>
      </c>
      <c r="J3149">
        <v>44078.971689814818</v>
      </c>
    </row>
    <row r="3150" spans="1:10" x14ac:dyDescent="0.35">
      <c r="A3150">
        <v>3149</v>
      </c>
      <c r="B3150" s="1">
        <v>44087.876516203702</v>
      </c>
      <c r="C3150">
        <f t="shared" si="49"/>
        <v>68.287999999999997</v>
      </c>
      <c r="D3150">
        <v>20.16</v>
      </c>
      <c r="J3150">
        <v>44078.973078703704</v>
      </c>
    </row>
    <row r="3151" spans="1:10" x14ac:dyDescent="0.35">
      <c r="A3151">
        <v>3150</v>
      </c>
      <c r="B3151" s="1">
        <v>44087.877905092595</v>
      </c>
      <c r="C3151">
        <f t="shared" si="49"/>
        <v>68.287999999999997</v>
      </c>
      <c r="D3151">
        <v>20.16</v>
      </c>
      <c r="J3151">
        <v>44078.97446759259</v>
      </c>
    </row>
    <row r="3152" spans="1:10" x14ac:dyDescent="0.35">
      <c r="A3152">
        <v>3151</v>
      </c>
      <c r="B3152" s="1">
        <v>44087.879293981481</v>
      </c>
      <c r="C3152">
        <f t="shared" si="49"/>
        <v>68.287999999999997</v>
      </c>
      <c r="D3152">
        <v>20.16</v>
      </c>
      <c r="J3152">
        <v>44078.975856481484</v>
      </c>
    </row>
    <row r="3153" spans="1:10" x14ac:dyDescent="0.35">
      <c r="A3153">
        <v>3152</v>
      </c>
      <c r="B3153" s="1">
        <v>44087.880682870367</v>
      </c>
      <c r="C3153">
        <f t="shared" si="49"/>
        <v>68.287999999999997</v>
      </c>
      <c r="D3153">
        <v>20.16</v>
      </c>
      <c r="J3153">
        <v>44078.97724537037</v>
      </c>
    </row>
    <row r="3154" spans="1:10" x14ac:dyDescent="0.35">
      <c r="A3154">
        <v>3153</v>
      </c>
      <c r="B3154" s="1">
        <v>44087.882071759261</v>
      </c>
      <c r="C3154">
        <f t="shared" si="49"/>
        <v>68.36</v>
      </c>
      <c r="D3154">
        <v>20.2</v>
      </c>
      <c r="J3154">
        <v>44078.978634259256</v>
      </c>
    </row>
    <row r="3155" spans="1:10" x14ac:dyDescent="0.35">
      <c r="A3155">
        <v>3154</v>
      </c>
      <c r="B3155" s="1">
        <v>44087.883460648147</v>
      </c>
      <c r="C3155">
        <f t="shared" si="49"/>
        <v>68.287999999999997</v>
      </c>
      <c r="D3155">
        <v>20.16</v>
      </c>
      <c r="J3155">
        <v>44078.980023148149</v>
      </c>
    </row>
    <row r="3156" spans="1:10" x14ac:dyDescent="0.35">
      <c r="A3156">
        <v>3155</v>
      </c>
      <c r="B3156" s="1">
        <v>44087.88484953704</v>
      </c>
      <c r="C3156">
        <f t="shared" si="49"/>
        <v>68.287999999999997</v>
      </c>
      <c r="D3156">
        <v>20.16</v>
      </c>
      <c r="J3156">
        <v>44078.981412037036</v>
      </c>
    </row>
    <row r="3157" spans="1:10" x14ac:dyDescent="0.35">
      <c r="A3157">
        <v>3156</v>
      </c>
      <c r="B3157" s="1">
        <v>44087.886238425926</v>
      </c>
      <c r="C3157">
        <f t="shared" si="49"/>
        <v>68.287999999999997</v>
      </c>
      <c r="D3157">
        <v>20.16</v>
      </c>
      <c r="J3157">
        <v>44078.982800925929</v>
      </c>
    </row>
    <row r="3158" spans="1:10" x14ac:dyDescent="0.35">
      <c r="A3158">
        <v>3157</v>
      </c>
      <c r="B3158" s="1">
        <v>44087.887627314813</v>
      </c>
      <c r="C3158">
        <f t="shared" si="49"/>
        <v>68.36</v>
      </c>
      <c r="D3158">
        <v>20.2</v>
      </c>
      <c r="J3158">
        <v>44078.984189814815</v>
      </c>
    </row>
    <row r="3159" spans="1:10" x14ac:dyDescent="0.35">
      <c r="A3159">
        <v>3158</v>
      </c>
      <c r="B3159" s="1">
        <v>44087.889016203706</v>
      </c>
      <c r="C3159">
        <f t="shared" si="49"/>
        <v>68.287999999999997</v>
      </c>
      <c r="D3159">
        <v>20.16</v>
      </c>
      <c r="J3159">
        <v>44078.985578703701</v>
      </c>
    </row>
    <row r="3160" spans="1:10" x14ac:dyDescent="0.35">
      <c r="A3160">
        <v>3159</v>
      </c>
      <c r="B3160" s="1">
        <v>44087.890405092592</v>
      </c>
      <c r="C3160">
        <f t="shared" si="49"/>
        <v>68.36</v>
      </c>
      <c r="D3160">
        <v>20.2</v>
      </c>
      <c r="J3160">
        <v>44078.986967592595</v>
      </c>
    </row>
    <row r="3161" spans="1:10" x14ac:dyDescent="0.35">
      <c r="A3161">
        <v>3160</v>
      </c>
      <c r="B3161" s="1">
        <v>44087.891793981478</v>
      </c>
      <c r="C3161">
        <f t="shared" si="49"/>
        <v>68.36</v>
      </c>
      <c r="D3161">
        <v>20.2</v>
      </c>
      <c r="J3161">
        <v>44078.988356481481</v>
      </c>
    </row>
    <row r="3162" spans="1:10" x14ac:dyDescent="0.35">
      <c r="A3162">
        <v>3161</v>
      </c>
      <c r="B3162" s="1">
        <v>44087.893182870372</v>
      </c>
      <c r="C3162">
        <f t="shared" si="49"/>
        <v>68.36</v>
      </c>
      <c r="D3162">
        <v>20.2</v>
      </c>
      <c r="J3162">
        <v>44078.989745370367</v>
      </c>
    </row>
    <row r="3163" spans="1:10" x14ac:dyDescent="0.35">
      <c r="A3163">
        <v>3162</v>
      </c>
      <c r="B3163" s="1">
        <v>44087.894571759258</v>
      </c>
      <c r="C3163">
        <f t="shared" si="49"/>
        <v>68.36</v>
      </c>
      <c r="D3163">
        <v>20.2</v>
      </c>
      <c r="J3163">
        <v>44078.99113425926</v>
      </c>
    </row>
    <row r="3164" spans="1:10" x14ac:dyDescent="0.35">
      <c r="A3164">
        <v>3163</v>
      </c>
      <c r="B3164" s="1">
        <v>44087.895960648151</v>
      </c>
      <c r="C3164">
        <f t="shared" si="49"/>
        <v>68.36</v>
      </c>
      <c r="D3164">
        <v>20.2</v>
      </c>
      <c r="J3164">
        <v>44078.992523148147</v>
      </c>
    </row>
    <row r="3165" spans="1:10" x14ac:dyDescent="0.35">
      <c r="A3165">
        <v>3164</v>
      </c>
      <c r="B3165" s="1">
        <v>44087.897349537037</v>
      </c>
      <c r="C3165">
        <f t="shared" si="49"/>
        <v>68.36</v>
      </c>
      <c r="D3165">
        <v>20.2</v>
      </c>
      <c r="J3165">
        <v>44078.99391203704</v>
      </c>
    </row>
    <row r="3166" spans="1:10" x14ac:dyDescent="0.35">
      <c r="A3166">
        <v>3165</v>
      </c>
      <c r="B3166" s="1">
        <v>44087.898738425924</v>
      </c>
      <c r="C3166">
        <f t="shared" si="49"/>
        <v>68.36</v>
      </c>
      <c r="D3166">
        <v>20.2</v>
      </c>
      <c r="J3166">
        <v>44078.995300925926</v>
      </c>
    </row>
    <row r="3167" spans="1:10" x14ac:dyDescent="0.35">
      <c r="A3167">
        <v>3166</v>
      </c>
      <c r="B3167" s="1">
        <v>44087.900127314817</v>
      </c>
      <c r="C3167">
        <f t="shared" si="49"/>
        <v>68.36</v>
      </c>
      <c r="D3167">
        <v>20.2</v>
      </c>
      <c r="J3167">
        <v>44078.996689814812</v>
      </c>
    </row>
    <row r="3168" spans="1:10" x14ac:dyDescent="0.35">
      <c r="A3168">
        <v>3167</v>
      </c>
      <c r="B3168" s="1">
        <v>44087.901516203703</v>
      </c>
      <c r="C3168">
        <f t="shared" si="49"/>
        <v>68.36</v>
      </c>
      <c r="D3168">
        <v>20.2</v>
      </c>
      <c r="J3168">
        <v>44078.998078703706</v>
      </c>
    </row>
    <row r="3169" spans="1:10" x14ac:dyDescent="0.35">
      <c r="A3169">
        <v>3168</v>
      </c>
      <c r="B3169" s="1">
        <v>44087.902905092589</v>
      </c>
      <c r="C3169">
        <f t="shared" si="49"/>
        <v>68.287999999999997</v>
      </c>
      <c r="D3169">
        <v>20.16</v>
      </c>
      <c r="J3169">
        <v>44078.999467592592</v>
      </c>
    </row>
    <row r="3170" spans="1:10" x14ac:dyDescent="0.35">
      <c r="A3170">
        <v>3169</v>
      </c>
      <c r="B3170" s="1">
        <v>44087.904293981483</v>
      </c>
      <c r="C3170">
        <f t="shared" si="49"/>
        <v>68.36</v>
      </c>
      <c r="D3170">
        <v>20.2</v>
      </c>
      <c r="J3170">
        <v>44079.000856481478</v>
      </c>
    </row>
    <row r="3171" spans="1:10" x14ac:dyDescent="0.35">
      <c r="A3171">
        <v>3170</v>
      </c>
      <c r="B3171" s="1">
        <v>44087.905682870369</v>
      </c>
      <c r="C3171">
        <f t="shared" si="49"/>
        <v>68.36</v>
      </c>
      <c r="D3171">
        <v>20.2</v>
      </c>
      <c r="J3171">
        <v>44079.002245370371</v>
      </c>
    </row>
    <row r="3172" spans="1:10" x14ac:dyDescent="0.35">
      <c r="A3172">
        <v>3171</v>
      </c>
      <c r="B3172" s="1">
        <v>44087.907071759262</v>
      </c>
      <c r="C3172">
        <f t="shared" si="49"/>
        <v>68.36</v>
      </c>
      <c r="D3172">
        <v>20.2</v>
      </c>
      <c r="J3172">
        <v>44079.003634259258</v>
      </c>
    </row>
    <row r="3173" spans="1:10" x14ac:dyDescent="0.35">
      <c r="A3173">
        <v>3172</v>
      </c>
      <c r="B3173" s="1">
        <v>44087.908460648148</v>
      </c>
      <c r="C3173">
        <f t="shared" si="49"/>
        <v>68.45</v>
      </c>
      <c r="D3173">
        <v>20.25</v>
      </c>
      <c r="J3173">
        <v>44079.005023148151</v>
      </c>
    </row>
    <row r="3174" spans="1:10" x14ac:dyDescent="0.35">
      <c r="A3174">
        <v>3173</v>
      </c>
      <c r="B3174" s="1">
        <v>44087.909849537034</v>
      </c>
      <c r="C3174">
        <f t="shared" si="49"/>
        <v>68.36</v>
      </c>
      <c r="D3174">
        <v>20.2</v>
      </c>
      <c r="J3174">
        <v>44079.006412037037</v>
      </c>
    </row>
    <row r="3175" spans="1:10" x14ac:dyDescent="0.35">
      <c r="A3175">
        <v>3174</v>
      </c>
      <c r="B3175" s="1">
        <v>44087.911238425928</v>
      </c>
      <c r="C3175">
        <f t="shared" si="49"/>
        <v>68.36</v>
      </c>
      <c r="D3175">
        <v>20.2</v>
      </c>
      <c r="J3175">
        <v>44079.007800925923</v>
      </c>
    </row>
    <row r="3176" spans="1:10" x14ac:dyDescent="0.35">
      <c r="A3176">
        <v>3175</v>
      </c>
      <c r="B3176" s="1">
        <v>44087.912627314814</v>
      </c>
      <c r="C3176">
        <f t="shared" si="49"/>
        <v>68.45</v>
      </c>
      <c r="D3176">
        <v>20.25</v>
      </c>
      <c r="J3176">
        <v>44079.009189814817</v>
      </c>
    </row>
    <row r="3177" spans="1:10" x14ac:dyDescent="0.35">
      <c r="A3177">
        <v>3176</v>
      </c>
      <c r="B3177" s="1">
        <v>44087.9140162037</v>
      </c>
      <c r="C3177">
        <f t="shared" si="49"/>
        <v>68.36</v>
      </c>
      <c r="D3177">
        <v>20.2</v>
      </c>
      <c r="J3177">
        <v>44079.010578703703</v>
      </c>
    </row>
    <row r="3178" spans="1:10" x14ac:dyDescent="0.35">
      <c r="A3178">
        <v>3177</v>
      </c>
      <c r="B3178" s="1">
        <v>44087.915405092594</v>
      </c>
      <c r="C3178">
        <f t="shared" si="49"/>
        <v>68.36</v>
      </c>
      <c r="D3178">
        <v>20.2</v>
      </c>
      <c r="J3178">
        <v>44079.011967592596</v>
      </c>
    </row>
    <row r="3179" spans="1:10" x14ac:dyDescent="0.35">
      <c r="A3179">
        <v>3178</v>
      </c>
      <c r="B3179" s="1">
        <v>44087.91679398148</v>
      </c>
      <c r="C3179">
        <f t="shared" si="49"/>
        <v>68.36</v>
      </c>
      <c r="D3179">
        <v>20.2</v>
      </c>
      <c r="J3179">
        <v>44079.013356481482</v>
      </c>
    </row>
    <row r="3180" spans="1:10" x14ac:dyDescent="0.35">
      <c r="A3180">
        <v>3179</v>
      </c>
      <c r="B3180" s="1">
        <v>44087.918182870373</v>
      </c>
      <c r="C3180">
        <f t="shared" si="49"/>
        <v>68.287999999999997</v>
      </c>
      <c r="D3180">
        <v>20.16</v>
      </c>
      <c r="J3180">
        <v>44079.014745370368</v>
      </c>
    </row>
    <row r="3181" spans="1:10" x14ac:dyDescent="0.35">
      <c r="A3181">
        <v>3180</v>
      </c>
      <c r="B3181" s="1">
        <v>44087.919571759259</v>
      </c>
      <c r="C3181">
        <f t="shared" si="49"/>
        <v>68.36</v>
      </c>
      <c r="D3181">
        <v>20.2</v>
      </c>
      <c r="J3181">
        <v>44079.016134259262</v>
      </c>
    </row>
    <row r="3182" spans="1:10" x14ac:dyDescent="0.35">
      <c r="A3182">
        <v>3181</v>
      </c>
      <c r="B3182" s="1">
        <v>44087.920960648145</v>
      </c>
      <c r="C3182">
        <f t="shared" si="49"/>
        <v>68.45</v>
      </c>
      <c r="D3182">
        <v>20.25</v>
      </c>
      <c r="J3182">
        <v>44079.017523148148</v>
      </c>
    </row>
    <row r="3183" spans="1:10" x14ac:dyDescent="0.35">
      <c r="A3183">
        <v>3182</v>
      </c>
      <c r="B3183" s="1">
        <v>44087.922349537039</v>
      </c>
      <c r="C3183">
        <f t="shared" si="49"/>
        <v>68.45</v>
      </c>
      <c r="D3183">
        <v>20.25</v>
      </c>
      <c r="J3183">
        <v>44079.018912037034</v>
      </c>
    </row>
    <row r="3184" spans="1:10" x14ac:dyDescent="0.35">
      <c r="A3184">
        <v>3183</v>
      </c>
      <c r="B3184" s="1">
        <v>44087.923738425925</v>
      </c>
      <c r="C3184">
        <f t="shared" si="49"/>
        <v>68.45</v>
      </c>
      <c r="D3184">
        <v>20.25</v>
      </c>
      <c r="J3184">
        <v>44079.020300925928</v>
      </c>
    </row>
    <row r="3185" spans="1:10" x14ac:dyDescent="0.35">
      <c r="A3185">
        <v>3184</v>
      </c>
      <c r="B3185" s="1">
        <v>44087.925127314818</v>
      </c>
      <c r="C3185">
        <f t="shared" si="49"/>
        <v>68.287999999999997</v>
      </c>
      <c r="D3185">
        <v>20.16</v>
      </c>
      <c r="J3185">
        <v>44079.021689814814</v>
      </c>
    </row>
    <row r="3186" spans="1:10" x14ac:dyDescent="0.35">
      <c r="A3186">
        <v>3185</v>
      </c>
      <c r="B3186" s="1">
        <v>44087.926516203705</v>
      </c>
      <c r="C3186">
        <f t="shared" si="49"/>
        <v>68.45</v>
      </c>
      <c r="D3186">
        <v>20.25</v>
      </c>
      <c r="J3186">
        <v>44079.023078703707</v>
      </c>
    </row>
    <row r="3187" spans="1:10" x14ac:dyDescent="0.35">
      <c r="A3187">
        <v>3186</v>
      </c>
      <c r="B3187" s="1">
        <v>44087.927905092591</v>
      </c>
      <c r="C3187">
        <f t="shared" si="49"/>
        <v>68.36</v>
      </c>
      <c r="D3187">
        <v>20.2</v>
      </c>
      <c r="J3187">
        <v>44079.024467592593</v>
      </c>
    </row>
    <row r="3188" spans="1:10" x14ac:dyDescent="0.35">
      <c r="A3188">
        <v>3187</v>
      </c>
      <c r="B3188" s="1">
        <v>44087.929293981484</v>
      </c>
      <c r="C3188">
        <f t="shared" si="49"/>
        <v>68.45</v>
      </c>
      <c r="D3188">
        <v>20.25</v>
      </c>
      <c r="J3188">
        <v>44079.025856481479</v>
      </c>
    </row>
    <row r="3189" spans="1:10" x14ac:dyDescent="0.35">
      <c r="A3189">
        <v>3188</v>
      </c>
      <c r="B3189" s="1">
        <v>44087.93068287037</v>
      </c>
      <c r="C3189">
        <f t="shared" si="49"/>
        <v>68.36</v>
      </c>
      <c r="D3189">
        <v>20.2</v>
      </c>
      <c r="J3189">
        <v>44079.027245370373</v>
      </c>
    </row>
    <row r="3190" spans="1:10" x14ac:dyDescent="0.35">
      <c r="A3190">
        <v>3189</v>
      </c>
      <c r="B3190" s="1">
        <v>44087.932071759256</v>
      </c>
      <c r="C3190">
        <f t="shared" si="49"/>
        <v>68.36</v>
      </c>
      <c r="D3190">
        <v>20.2</v>
      </c>
      <c r="J3190">
        <v>44079.028634259259</v>
      </c>
    </row>
    <row r="3191" spans="1:10" x14ac:dyDescent="0.35">
      <c r="A3191">
        <v>3190</v>
      </c>
      <c r="B3191" s="1">
        <v>44087.93346064815</v>
      </c>
      <c r="C3191">
        <f t="shared" si="49"/>
        <v>68.45</v>
      </c>
      <c r="D3191">
        <v>20.25</v>
      </c>
      <c r="J3191">
        <v>44079.030023148145</v>
      </c>
    </row>
    <row r="3192" spans="1:10" x14ac:dyDescent="0.35">
      <c r="A3192">
        <v>3191</v>
      </c>
      <c r="B3192" s="1">
        <v>44087.934849537036</v>
      </c>
      <c r="C3192">
        <f t="shared" si="49"/>
        <v>68.36</v>
      </c>
      <c r="D3192">
        <v>20.2</v>
      </c>
      <c r="J3192">
        <v>44079.031412037039</v>
      </c>
    </row>
    <row r="3193" spans="1:10" x14ac:dyDescent="0.35">
      <c r="A3193">
        <v>3192</v>
      </c>
      <c r="B3193" s="1">
        <v>44087.936238425929</v>
      </c>
      <c r="C3193">
        <f t="shared" si="49"/>
        <v>68.36</v>
      </c>
      <c r="D3193">
        <v>20.2</v>
      </c>
      <c r="J3193">
        <v>44079.032800925925</v>
      </c>
    </row>
    <row r="3194" spans="1:10" x14ac:dyDescent="0.35">
      <c r="A3194">
        <v>3193</v>
      </c>
      <c r="B3194" s="1">
        <v>44087.937627314815</v>
      </c>
      <c r="C3194">
        <f t="shared" si="49"/>
        <v>68.36</v>
      </c>
      <c r="D3194">
        <v>20.2</v>
      </c>
      <c r="J3194">
        <v>44079.034189814818</v>
      </c>
    </row>
    <row r="3195" spans="1:10" x14ac:dyDescent="0.35">
      <c r="A3195">
        <v>3194</v>
      </c>
      <c r="B3195" s="1">
        <v>44087.939016203702</v>
      </c>
      <c r="C3195">
        <f t="shared" si="49"/>
        <v>68.36</v>
      </c>
      <c r="D3195">
        <v>20.2</v>
      </c>
      <c r="J3195">
        <v>44079.035578703704</v>
      </c>
    </row>
    <row r="3196" spans="1:10" x14ac:dyDescent="0.35">
      <c r="A3196">
        <v>3195</v>
      </c>
      <c r="B3196" s="1">
        <v>44087.940405092595</v>
      </c>
      <c r="C3196">
        <f t="shared" si="49"/>
        <v>68.45</v>
      </c>
      <c r="D3196">
        <v>20.25</v>
      </c>
      <c r="J3196">
        <v>44079.03696759259</v>
      </c>
    </row>
    <row r="3197" spans="1:10" x14ac:dyDescent="0.35">
      <c r="A3197">
        <v>3196</v>
      </c>
      <c r="B3197" s="1">
        <v>44087.941793981481</v>
      </c>
      <c r="C3197">
        <f t="shared" si="49"/>
        <v>68.36</v>
      </c>
      <c r="D3197">
        <v>20.2</v>
      </c>
      <c r="J3197">
        <v>44079.038356481484</v>
      </c>
    </row>
    <row r="3198" spans="1:10" x14ac:dyDescent="0.35">
      <c r="A3198">
        <v>3197</v>
      </c>
      <c r="B3198" s="1">
        <v>44087.943182870367</v>
      </c>
      <c r="C3198">
        <f t="shared" si="49"/>
        <v>68.45</v>
      </c>
      <c r="D3198">
        <v>20.25</v>
      </c>
      <c r="J3198">
        <v>44079.03974537037</v>
      </c>
    </row>
    <row r="3199" spans="1:10" x14ac:dyDescent="0.35">
      <c r="A3199">
        <v>3198</v>
      </c>
      <c r="B3199" s="1">
        <v>44087.944571759261</v>
      </c>
      <c r="C3199">
        <f t="shared" si="49"/>
        <v>68.45</v>
      </c>
      <c r="D3199">
        <v>20.25</v>
      </c>
      <c r="J3199">
        <v>44079.041134259256</v>
      </c>
    </row>
    <row r="3200" spans="1:10" x14ac:dyDescent="0.35">
      <c r="A3200">
        <v>3199</v>
      </c>
      <c r="B3200" s="1">
        <v>44087.945960648147</v>
      </c>
      <c r="C3200">
        <f t="shared" si="49"/>
        <v>68.36</v>
      </c>
      <c r="D3200">
        <v>20.2</v>
      </c>
      <c r="J3200">
        <v>44079.042523148149</v>
      </c>
    </row>
    <row r="3201" spans="1:10" x14ac:dyDescent="0.35">
      <c r="A3201">
        <v>3200</v>
      </c>
      <c r="B3201" s="1">
        <v>44087.94734953704</v>
      </c>
      <c r="C3201">
        <f t="shared" si="49"/>
        <v>68.36</v>
      </c>
      <c r="D3201">
        <v>20.2</v>
      </c>
      <c r="J3201">
        <v>44079.043912037036</v>
      </c>
    </row>
    <row r="3202" spans="1:10" x14ac:dyDescent="0.35">
      <c r="A3202">
        <v>3201</v>
      </c>
      <c r="B3202" s="1">
        <v>44087.948738425926</v>
      </c>
      <c r="C3202">
        <f t="shared" ref="C3202:C3265" si="50">(D3202*9/5)+32</f>
        <v>68.36</v>
      </c>
      <c r="D3202">
        <v>20.2</v>
      </c>
      <c r="J3202">
        <v>44079.045300925929</v>
      </c>
    </row>
    <row r="3203" spans="1:10" x14ac:dyDescent="0.35">
      <c r="A3203">
        <v>3202</v>
      </c>
      <c r="B3203" s="1">
        <v>44087.950127314813</v>
      </c>
      <c r="C3203">
        <f t="shared" si="50"/>
        <v>68.36</v>
      </c>
      <c r="D3203">
        <v>20.2</v>
      </c>
      <c r="J3203">
        <v>44079.046689814815</v>
      </c>
    </row>
    <row r="3204" spans="1:10" x14ac:dyDescent="0.35">
      <c r="A3204">
        <v>3203</v>
      </c>
      <c r="B3204" s="1">
        <v>44087.951516203706</v>
      </c>
      <c r="C3204">
        <f t="shared" si="50"/>
        <v>68.45</v>
      </c>
      <c r="D3204">
        <v>20.25</v>
      </c>
      <c r="J3204">
        <v>44079.048078703701</v>
      </c>
    </row>
    <row r="3205" spans="1:10" x14ac:dyDescent="0.35">
      <c r="A3205">
        <v>3204</v>
      </c>
      <c r="B3205" s="1">
        <v>44087.952905092592</v>
      </c>
      <c r="C3205">
        <f t="shared" si="50"/>
        <v>68.36</v>
      </c>
      <c r="D3205">
        <v>20.2</v>
      </c>
      <c r="J3205">
        <v>44079.049467592595</v>
      </c>
    </row>
    <row r="3206" spans="1:10" x14ac:dyDescent="0.35">
      <c r="A3206">
        <v>3205</v>
      </c>
      <c r="B3206" s="1">
        <v>44087.954293981478</v>
      </c>
      <c r="C3206">
        <f t="shared" si="50"/>
        <v>68.36</v>
      </c>
      <c r="D3206">
        <v>20.2</v>
      </c>
      <c r="J3206">
        <v>44079.050856481481</v>
      </c>
    </row>
    <row r="3207" spans="1:10" x14ac:dyDescent="0.35">
      <c r="A3207">
        <v>3206</v>
      </c>
      <c r="B3207" s="1">
        <v>44087.955682870372</v>
      </c>
      <c r="C3207">
        <f t="shared" si="50"/>
        <v>68.36</v>
      </c>
      <c r="D3207">
        <v>20.2</v>
      </c>
      <c r="J3207">
        <v>44079.052245370367</v>
      </c>
    </row>
    <row r="3208" spans="1:10" x14ac:dyDescent="0.35">
      <c r="A3208">
        <v>3207</v>
      </c>
      <c r="B3208" s="1">
        <v>44087.957071759258</v>
      </c>
      <c r="C3208">
        <f t="shared" si="50"/>
        <v>68.36</v>
      </c>
      <c r="D3208">
        <v>20.2</v>
      </c>
      <c r="J3208">
        <v>44079.05363425926</v>
      </c>
    </row>
    <row r="3209" spans="1:10" x14ac:dyDescent="0.35">
      <c r="A3209">
        <v>3208</v>
      </c>
      <c r="B3209" s="1">
        <v>44087.958460648151</v>
      </c>
      <c r="C3209">
        <f t="shared" si="50"/>
        <v>68.287999999999997</v>
      </c>
      <c r="D3209">
        <v>20.16</v>
      </c>
      <c r="J3209">
        <v>44079.055023148147</v>
      </c>
    </row>
    <row r="3210" spans="1:10" x14ac:dyDescent="0.35">
      <c r="A3210">
        <v>3209</v>
      </c>
      <c r="B3210" s="1">
        <v>44087.959849537037</v>
      </c>
      <c r="C3210">
        <f t="shared" si="50"/>
        <v>68.45</v>
      </c>
      <c r="D3210">
        <v>20.25</v>
      </c>
      <c r="J3210">
        <v>44079.05641203704</v>
      </c>
    </row>
    <row r="3211" spans="1:10" x14ac:dyDescent="0.35">
      <c r="A3211">
        <v>3210</v>
      </c>
      <c r="B3211" s="1">
        <v>44087.961238425924</v>
      </c>
      <c r="C3211">
        <f t="shared" si="50"/>
        <v>68.36</v>
      </c>
      <c r="D3211">
        <v>20.2</v>
      </c>
      <c r="J3211">
        <v>44079.057800925926</v>
      </c>
    </row>
    <row r="3212" spans="1:10" x14ac:dyDescent="0.35">
      <c r="A3212">
        <v>3211</v>
      </c>
      <c r="B3212" s="1">
        <v>44087.962627314817</v>
      </c>
      <c r="C3212">
        <f t="shared" si="50"/>
        <v>68.36</v>
      </c>
      <c r="D3212">
        <v>20.2</v>
      </c>
      <c r="J3212">
        <v>44079.059189814812</v>
      </c>
    </row>
    <row r="3213" spans="1:10" x14ac:dyDescent="0.35">
      <c r="A3213">
        <v>3212</v>
      </c>
      <c r="B3213" s="1">
        <v>44087.964016203703</v>
      </c>
      <c r="C3213">
        <f t="shared" si="50"/>
        <v>68.45</v>
      </c>
      <c r="D3213">
        <v>20.25</v>
      </c>
      <c r="J3213">
        <v>44079.060578703706</v>
      </c>
    </row>
    <row r="3214" spans="1:10" x14ac:dyDescent="0.35">
      <c r="A3214">
        <v>3213</v>
      </c>
      <c r="B3214" s="1">
        <v>44087.965405092589</v>
      </c>
      <c r="C3214">
        <f t="shared" si="50"/>
        <v>68.36</v>
      </c>
      <c r="D3214">
        <v>20.2</v>
      </c>
      <c r="J3214">
        <v>44079.061967592592</v>
      </c>
    </row>
    <row r="3215" spans="1:10" x14ac:dyDescent="0.35">
      <c r="A3215">
        <v>3214</v>
      </c>
      <c r="B3215" s="1">
        <v>44087.966793981483</v>
      </c>
      <c r="C3215">
        <f t="shared" si="50"/>
        <v>68.287999999999997</v>
      </c>
      <c r="D3215">
        <v>20.16</v>
      </c>
      <c r="J3215">
        <v>44079.063356481478</v>
      </c>
    </row>
    <row r="3216" spans="1:10" x14ac:dyDescent="0.35">
      <c r="A3216">
        <v>3215</v>
      </c>
      <c r="B3216" s="1">
        <v>44087.968182870369</v>
      </c>
      <c r="C3216">
        <f t="shared" si="50"/>
        <v>68.36</v>
      </c>
      <c r="D3216">
        <v>20.2</v>
      </c>
      <c r="J3216">
        <v>44079.064745370371</v>
      </c>
    </row>
    <row r="3217" spans="1:10" x14ac:dyDescent="0.35">
      <c r="A3217">
        <v>3216</v>
      </c>
      <c r="B3217" s="1">
        <v>44087.969571759262</v>
      </c>
      <c r="C3217">
        <f t="shared" si="50"/>
        <v>68.45</v>
      </c>
      <c r="D3217">
        <v>20.25</v>
      </c>
      <c r="J3217">
        <v>44079.066134259258</v>
      </c>
    </row>
    <row r="3218" spans="1:10" x14ac:dyDescent="0.35">
      <c r="A3218">
        <v>3217</v>
      </c>
      <c r="B3218" s="1">
        <v>44087.970960648148</v>
      </c>
      <c r="C3218">
        <f t="shared" si="50"/>
        <v>68.36</v>
      </c>
      <c r="D3218">
        <v>20.2</v>
      </c>
      <c r="J3218">
        <v>44079.067523148151</v>
      </c>
    </row>
    <row r="3219" spans="1:10" x14ac:dyDescent="0.35">
      <c r="A3219">
        <v>3218</v>
      </c>
      <c r="B3219" s="1">
        <v>44087.972349537034</v>
      </c>
      <c r="C3219">
        <f t="shared" si="50"/>
        <v>68.287999999999997</v>
      </c>
      <c r="D3219">
        <v>20.16</v>
      </c>
      <c r="J3219">
        <v>44079.068912037037</v>
      </c>
    </row>
    <row r="3220" spans="1:10" x14ac:dyDescent="0.35">
      <c r="A3220">
        <v>3219</v>
      </c>
      <c r="B3220" s="1">
        <v>44087.973738425928</v>
      </c>
      <c r="C3220">
        <f t="shared" si="50"/>
        <v>68.36</v>
      </c>
      <c r="D3220">
        <v>20.2</v>
      </c>
      <c r="J3220">
        <v>44079.070300925923</v>
      </c>
    </row>
    <row r="3221" spans="1:10" x14ac:dyDescent="0.35">
      <c r="A3221">
        <v>3220</v>
      </c>
      <c r="B3221" s="1">
        <v>44087.975127314814</v>
      </c>
      <c r="C3221">
        <f t="shared" si="50"/>
        <v>68.45</v>
      </c>
      <c r="D3221">
        <v>20.25</v>
      </c>
      <c r="J3221">
        <v>44079.071689814817</v>
      </c>
    </row>
    <row r="3222" spans="1:10" x14ac:dyDescent="0.35">
      <c r="A3222">
        <v>3221</v>
      </c>
      <c r="B3222" s="1">
        <v>44087.9765162037</v>
      </c>
      <c r="C3222">
        <f t="shared" si="50"/>
        <v>68.36</v>
      </c>
      <c r="D3222">
        <v>20.2</v>
      </c>
      <c r="J3222">
        <v>44079.073078703703</v>
      </c>
    </row>
    <row r="3223" spans="1:10" x14ac:dyDescent="0.35">
      <c r="A3223">
        <v>3222</v>
      </c>
      <c r="B3223" s="1">
        <v>44087.977905092594</v>
      </c>
      <c r="C3223">
        <f t="shared" si="50"/>
        <v>68.36</v>
      </c>
      <c r="D3223">
        <v>20.2</v>
      </c>
      <c r="J3223">
        <v>44079.074467592596</v>
      </c>
    </row>
    <row r="3224" spans="1:10" x14ac:dyDescent="0.35">
      <c r="A3224">
        <v>3223</v>
      </c>
      <c r="B3224" s="1">
        <v>44087.97929398148</v>
      </c>
      <c r="C3224">
        <f t="shared" si="50"/>
        <v>68.36</v>
      </c>
      <c r="D3224">
        <v>20.2</v>
      </c>
      <c r="J3224">
        <v>44079.075856481482</v>
      </c>
    </row>
    <row r="3225" spans="1:10" x14ac:dyDescent="0.35">
      <c r="A3225">
        <v>3224</v>
      </c>
      <c r="B3225" s="1">
        <v>44087.980682870373</v>
      </c>
      <c r="C3225">
        <f t="shared" si="50"/>
        <v>68.36</v>
      </c>
      <c r="D3225">
        <v>20.2</v>
      </c>
      <c r="J3225">
        <v>44079.077245370368</v>
      </c>
    </row>
    <row r="3226" spans="1:10" x14ac:dyDescent="0.35">
      <c r="A3226">
        <v>3225</v>
      </c>
      <c r="B3226" s="1">
        <v>44087.982071759259</v>
      </c>
      <c r="C3226">
        <f t="shared" si="50"/>
        <v>68.45</v>
      </c>
      <c r="D3226">
        <v>20.25</v>
      </c>
      <c r="J3226">
        <v>44079.078634259262</v>
      </c>
    </row>
    <row r="3227" spans="1:10" x14ac:dyDescent="0.35">
      <c r="A3227">
        <v>3226</v>
      </c>
      <c r="B3227" s="1">
        <v>44087.983460648145</v>
      </c>
      <c r="C3227">
        <f t="shared" si="50"/>
        <v>68.36</v>
      </c>
      <c r="D3227">
        <v>20.2</v>
      </c>
      <c r="J3227">
        <v>44079.080023148148</v>
      </c>
    </row>
    <row r="3228" spans="1:10" x14ac:dyDescent="0.35">
      <c r="A3228">
        <v>3227</v>
      </c>
      <c r="B3228" s="1">
        <v>44087.984849537039</v>
      </c>
      <c r="C3228">
        <f t="shared" si="50"/>
        <v>68.36</v>
      </c>
      <c r="D3228">
        <v>20.2</v>
      </c>
      <c r="J3228">
        <v>44079.081412037034</v>
      </c>
    </row>
    <row r="3229" spans="1:10" x14ac:dyDescent="0.35">
      <c r="A3229">
        <v>3228</v>
      </c>
      <c r="B3229" s="1">
        <v>44087.986238425925</v>
      </c>
      <c r="C3229">
        <f t="shared" si="50"/>
        <v>68.45</v>
      </c>
      <c r="D3229">
        <v>20.25</v>
      </c>
      <c r="J3229">
        <v>44079.082800925928</v>
      </c>
    </row>
    <row r="3230" spans="1:10" x14ac:dyDescent="0.35">
      <c r="A3230">
        <v>3229</v>
      </c>
      <c r="B3230" s="1">
        <v>44087.987627314818</v>
      </c>
      <c r="C3230">
        <f t="shared" si="50"/>
        <v>68.45</v>
      </c>
      <c r="D3230">
        <v>20.25</v>
      </c>
      <c r="J3230">
        <v>44079.084189814814</v>
      </c>
    </row>
    <row r="3231" spans="1:10" x14ac:dyDescent="0.35">
      <c r="A3231">
        <v>3230</v>
      </c>
      <c r="B3231" s="1">
        <v>44087.989016203705</v>
      </c>
      <c r="C3231">
        <f t="shared" si="50"/>
        <v>68.36</v>
      </c>
      <c r="D3231">
        <v>20.2</v>
      </c>
      <c r="J3231">
        <v>44079.085578703707</v>
      </c>
    </row>
    <row r="3232" spans="1:10" x14ac:dyDescent="0.35">
      <c r="A3232">
        <v>3231</v>
      </c>
      <c r="B3232" s="1">
        <v>44087.990405092591</v>
      </c>
      <c r="C3232">
        <f t="shared" si="50"/>
        <v>68.36</v>
      </c>
      <c r="D3232">
        <v>20.2</v>
      </c>
      <c r="J3232">
        <v>44079.086967592593</v>
      </c>
    </row>
    <row r="3233" spans="1:10" x14ac:dyDescent="0.35">
      <c r="A3233">
        <v>3232</v>
      </c>
      <c r="B3233" s="1">
        <v>44087.991793981484</v>
      </c>
      <c r="C3233">
        <f t="shared" si="50"/>
        <v>68.36</v>
      </c>
      <c r="D3233">
        <v>20.2</v>
      </c>
      <c r="J3233">
        <v>44079.088356481479</v>
      </c>
    </row>
    <row r="3234" spans="1:10" x14ac:dyDescent="0.35">
      <c r="A3234">
        <v>3233</v>
      </c>
      <c r="B3234" s="1">
        <v>44087.99318287037</v>
      </c>
      <c r="C3234">
        <f t="shared" si="50"/>
        <v>68.36</v>
      </c>
      <c r="D3234">
        <v>20.2</v>
      </c>
      <c r="J3234">
        <v>44079.089745370373</v>
      </c>
    </row>
    <row r="3235" spans="1:10" x14ac:dyDescent="0.35">
      <c r="A3235">
        <v>3234</v>
      </c>
      <c r="B3235" s="1">
        <v>44087.994571759256</v>
      </c>
      <c r="C3235">
        <f t="shared" si="50"/>
        <v>68.45</v>
      </c>
      <c r="D3235">
        <v>20.25</v>
      </c>
      <c r="J3235">
        <v>44079.091134259259</v>
      </c>
    </row>
    <row r="3236" spans="1:10" x14ac:dyDescent="0.35">
      <c r="A3236">
        <v>3235</v>
      </c>
      <c r="B3236" s="1">
        <v>44087.99596064815</v>
      </c>
      <c r="C3236">
        <f t="shared" si="50"/>
        <v>68.36</v>
      </c>
      <c r="D3236">
        <v>20.2</v>
      </c>
      <c r="J3236">
        <v>44079.092523148145</v>
      </c>
    </row>
    <row r="3237" spans="1:10" x14ac:dyDescent="0.35">
      <c r="A3237">
        <v>3236</v>
      </c>
      <c r="B3237" s="1">
        <v>44087.997349537036</v>
      </c>
      <c r="C3237">
        <f t="shared" si="50"/>
        <v>68.45</v>
      </c>
      <c r="D3237">
        <v>20.25</v>
      </c>
      <c r="J3237">
        <v>44079.093912037039</v>
      </c>
    </row>
    <row r="3238" spans="1:10" x14ac:dyDescent="0.35">
      <c r="A3238">
        <v>3237</v>
      </c>
      <c r="B3238" s="1">
        <v>44087.998738425929</v>
      </c>
      <c r="C3238">
        <f t="shared" si="50"/>
        <v>68.36</v>
      </c>
      <c r="D3238">
        <v>20.2</v>
      </c>
      <c r="J3238">
        <v>44079.095300925925</v>
      </c>
    </row>
    <row r="3239" spans="1:10" x14ac:dyDescent="0.35">
      <c r="A3239">
        <v>3238</v>
      </c>
      <c r="B3239" s="1">
        <v>44088.000127314815</v>
      </c>
      <c r="C3239">
        <f t="shared" si="50"/>
        <v>68.45</v>
      </c>
      <c r="D3239">
        <v>20.25</v>
      </c>
      <c r="J3239">
        <v>44079.096689814818</v>
      </c>
    </row>
    <row r="3240" spans="1:10" x14ac:dyDescent="0.35">
      <c r="A3240">
        <v>3239</v>
      </c>
      <c r="B3240" s="1">
        <v>44088.001516203702</v>
      </c>
      <c r="C3240">
        <f t="shared" si="50"/>
        <v>68.45</v>
      </c>
      <c r="D3240">
        <v>20.25</v>
      </c>
      <c r="J3240">
        <v>44079.098078703704</v>
      </c>
    </row>
    <row r="3241" spans="1:10" x14ac:dyDescent="0.35">
      <c r="A3241">
        <v>3240</v>
      </c>
      <c r="B3241" s="1">
        <v>44088.002905092595</v>
      </c>
      <c r="C3241">
        <f t="shared" si="50"/>
        <v>68.36</v>
      </c>
      <c r="D3241">
        <v>20.2</v>
      </c>
      <c r="J3241">
        <v>44079.09946759259</v>
      </c>
    </row>
    <row r="3242" spans="1:10" x14ac:dyDescent="0.35">
      <c r="A3242">
        <v>3241</v>
      </c>
      <c r="B3242" s="1">
        <v>44088.004293981481</v>
      </c>
      <c r="C3242">
        <f t="shared" si="50"/>
        <v>68.45</v>
      </c>
      <c r="D3242">
        <v>20.25</v>
      </c>
      <c r="J3242">
        <v>44079.100856481484</v>
      </c>
    </row>
    <row r="3243" spans="1:10" x14ac:dyDescent="0.35">
      <c r="A3243">
        <v>3242</v>
      </c>
      <c r="B3243" s="1">
        <v>44088.005682870367</v>
      </c>
      <c r="C3243">
        <f t="shared" si="50"/>
        <v>68.45</v>
      </c>
      <c r="D3243">
        <v>20.25</v>
      </c>
      <c r="J3243">
        <v>44079.10224537037</v>
      </c>
    </row>
    <row r="3244" spans="1:10" x14ac:dyDescent="0.35">
      <c r="A3244">
        <v>3243</v>
      </c>
      <c r="B3244" s="1">
        <v>44088.007071759261</v>
      </c>
      <c r="C3244">
        <f t="shared" si="50"/>
        <v>68.36</v>
      </c>
      <c r="D3244">
        <v>20.2</v>
      </c>
      <c r="J3244">
        <v>44079.103634259256</v>
      </c>
    </row>
    <row r="3245" spans="1:10" x14ac:dyDescent="0.35">
      <c r="A3245">
        <v>3244</v>
      </c>
      <c r="B3245" s="1">
        <v>44088.008460648147</v>
      </c>
      <c r="C3245">
        <f t="shared" si="50"/>
        <v>68.36</v>
      </c>
      <c r="D3245">
        <v>20.2</v>
      </c>
      <c r="J3245">
        <v>44079.105023148149</v>
      </c>
    </row>
    <row r="3246" spans="1:10" x14ac:dyDescent="0.35">
      <c r="A3246">
        <v>3245</v>
      </c>
      <c r="B3246" s="1">
        <v>44088.00984953704</v>
      </c>
      <c r="C3246">
        <f t="shared" si="50"/>
        <v>68.45</v>
      </c>
      <c r="D3246">
        <v>20.25</v>
      </c>
      <c r="J3246">
        <v>44079.106412037036</v>
      </c>
    </row>
    <row r="3247" spans="1:10" x14ac:dyDescent="0.35">
      <c r="A3247">
        <v>3246</v>
      </c>
      <c r="B3247" s="1">
        <v>44088.011238425926</v>
      </c>
      <c r="C3247">
        <f t="shared" si="50"/>
        <v>68.36</v>
      </c>
      <c r="D3247">
        <v>20.2</v>
      </c>
      <c r="J3247">
        <v>44079.107800925929</v>
      </c>
    </row>
    <row r="3248" spans="1:10" x14ac:dyDescent="0.35">
      <c r="A3248">
        <v>3247</v>
      </c>
      <c r="B3248" s="1">
        <v>44088.012627314813</v>
      </c>
      <c r="C3248">
        <f t="shared" si="50"/>
        <v>68.45</v>
      </c>
      <c r="D3248">
        <v>20.25</v>
      </c>
      <c r="J3248">
        <v>44079.109189814815</v>
      </c>
    </row>
    <row r="3249" spans="1:10" x14ac:dyDescent="0.35">
      <c r="A3249">
        <v>3248</v>
      </c>
      <c r="B3249" s="1">
        <v>44088.014016203706</v>
      </c>
      <c r="C3249">
        <f t="shared" si="50"/>
        <v>68.36</v>
      </c>
      <c r="D3249">
        <v>20.2</v>
      </c>
      <c r="J3249">
        <v>44079.110578703701</v>
      </c>
    </row>
    <row r="3250" spans="1:10" x14ac:dyDescent="0.35">
      <c r="A3250">
        <v>3249</v>
      </c>
      <c r="B3250" s="1">
        <v>44088.015405092592</v>
      </c>
      <c r="C3250">
        <f t="shared" si="50"/>
        <v>68.36</v>
      </c>
      <c r="D3250">
        <v>20.2</v>
      </c>
      <c r="J3250">
        <v>44079.111967592595</v>
      </c>
    </row>
    <row r="3251" spans="1:10" x14ac:dyDescent="0.35">
      <c r="A3251">
        <v>3250</v>
      </c>
      <c r="B3251" s="1">
        <v>44088.016793981478</v>
      </c>
      <c r="C3251">
        <f t="shared" si="50"/>
        <v>68.36</v>
      </c>
      <c r="D3251">
        <v>20.2</v>
      </c>
      <c r="J3251">
        <v>44079.113356481481</v>
      </c>
    </row>
    <row r="3252" spans="1:10" x14ac:dyDescent="0.35">
      <c r="A3252">
        <v>3251</v>
      </c>
      <c r="B3252" s="1">
        <v>44088.018182870372</v>
      </c>
      <c r="C3252">
        <f t="shared" si="50"/>
        <v>68.36</v>
      </c>
      <c r="D3252">
        <v>20.2</v>
      </c>
      <c r="J3252">
        <v>44079.114745370367</v>
      </c>
    </row>
    <row r="3253" spans="1:10" x14ac:dyDescent="0.35">
      <c r="A3253">
        <v>3252</v>
      </c>
      <c r="B3253" s="1">
        <v>44088.019571759258</v>
      </c>
      <c r="C3253">
        <f t="shared" si="50"/>
        <v>68.36</v>
      </c>
      <c r="D3253">
        <v>20.2</v>
      </c>
      <c r="J3253">
        <v>44079.11613425926</v>
      </c>
    </row>
    <row r="3254" spans="1:10" x14ac:dyDescent="0.35">
      <c r="A3254">
        <v>3253</v>
      </c>
      <c r="B3254" s="1">
        <v>44088.020960648151</v>
      </c>
      <c r="C3254">
        <f t="shared" si="50"/>
        <v>68.45</v>
      </c>
      <c r="D3254">
        <v>20.25</v>
      </c>
      <c r="J3254">
        <v>44079.117523148147</v>
      </c>
    </row>
    <row r="3255" spans="1:10" x14ac:dyDescent="0.35">
      <c r="A3255">
        <v>3254</v>
      </c>
      <c r="B3255" s="1">
        <v>44088.022349537037</v>
      </c>
      <c r="C3255">
        <f t="shared" si="50"/>
        <v>68.36</v>
      </c>
      <c r="D3255">
        <v>20.2</v>
      </c>
      <c r="J3255">
        <v>44079.11891203704</v>
      </c>
    </row>
    <row r="3256" spans="1:10" x14ac:dyDescent="0.35">
      <c r="A3256">
        <v>3255</v>
      </c>
      <c r="B3256" s="1">
        <v>44088.023738425924</v>
      </c>
      <c r="C3256">
        <f t="shared" si="50"/>
        <v>68.36</v>
      </c>
      <c r="D3256">
        <v>20.2</v>
      </c>
      <c r="J3256">
        <v>44079.120300925926</v>
      </c>
    </row>
    <row r="3257" spans="1:10" x14ac:dyDescent="0.35">
      <c r="A3257">
        <v>3256</v>
      </c>
      <c r="B3257" s="1">
        <v>44088.025127314817</v>
      </c>
      <c r="C3257">
        <f t="shared" si="50"/>
        <v>68.287999999999997</v>
      </c>
      <c r="D3257">
        <v>20.16</v>
      </c>
      <c r="J3257">
        <v>44079.121689814812</v>
      </c>
    </row>
    <row r="3258" spans="1:10" x14ac:dyDescent="0.35">
      <c r="A3258">
        <v>3257</v>
      </c>
      <c r="B3258" s="1">
        <v>44088.026516203703</v>
      </c>
      <c r="C3258">
        <f t="shared" si="50"/>
        <v>68.36</v>
      </c>
      <c r="D3258">
        <v>20.2</v>
      </c>
      <c r="J3258">
        <v>44079.123078703706</v>
      </c>
    </row>
    <row r="3259" spans="1:10" x14ac:dyDescent="0.35">
      <c r="A3259">
        <v>3258</v>
      </c>
      <c r="B3259" s="1">
        <v>44088.027905092589</v>
      </c>
      <c r="C3259">
        <f t="shared" si="50"/>
        <v>68.287999999999997</v>
      </c>
      <c r="D3259">
        <v>20.16</v>
      </c>
      <c r="J3259">
        <v>44079.124467592592</v>
      </c>
    </row>
    <row r="3260" spans="1:10" x14ac:dyDescent="0.35">
      <c r="A3260">
        <v>3259</v>
      </c>
      <c r="B3260" s="1">
        <v>44088.029293981483</v>
      </c>
      <c r="C3260">
        <f t="shared" si="50"/>
        <v>68.287999999999997</v>
      </c>
      <c r="D3260">
        <v>20.16</v>
      </c>
      <c r="J3260">
        <v>44079.125856481478</v>
      </c>
    </row>
    <row r="3261" spans="1:10" x14ac:dyDescent="0.35">
      <c r="A3261">
        <v>3260</v>
      </c>
      <c r="B3261" s="1">
        <v>44088.030682870369</v>
      </c>
      <c r="C3261">
        <f t="shared" si="50"/>
        <v>68.36</v>
      </c>
      <c r="D3261">
        <v>20.2</v>
      </c>
      <c r="J3261">
        <v>44079.127245370371</v>
      </c>
    </row>
    <row r="3262" spans="1:10" x14ac:dyDescent="0.35">
      <c r="A3262">
        <v>3261</v>
      </c>
      <c r="B3262" s="1">
        <v>44088.032071759262</v>
      </c>
      <c r="C3262">
        <f t="shared" si="50"/>
        <v>68.36</v>
      </c>
      <c r="D3262">
        <v>20.2</v>
      </c>
      <c r="J3262">
        <v>44079.128634259258</v>
      </c>
    </row>
    <row r="3263" spans="1:10" x14ac:dyDescent="0.35">
      <c r="A3263">
        <v>3262</v>
      </c>
      <c r="B3263" s="1">
        <v>44088.033460648148</v>
      </c>
      <c r="C3263">
        <f t="shared" si="50"/>
        <v>68.287999999999997</v>
      </c>
      <c r="D3263">
        <v>20.16</v>
      </c>
      <c r="J3263">
        <v>44079.130023148151</v>
      </c>
    </row>
    <row r="3264" spans="1:10" x14ac:dyDescent="0.35">
      <c r="A3264">
        <v>3263</v>
      </c>
      <c r="B3264" s="1">
        <v>44088.034849537034</v>
      </c>
      <c r="C3264">
        <f t="shared" si="50"/>
        <v>68.287999999999997</v>
      </c>
      <c r="D3264">
        <v>20.16</v>
      </c>
      <c r="J3264">
        <v>44079.131412037037</v>
      </c>
    </row>
    <row r="3265" spans="1:10" x14ac:dyDescent="0.35">
      <c r="A3265">
        <v>3264</v>
      </c>
      <c r="B3265" s="1">
        <v>44088.036238425928</v>
      </c>
      <c r="C3265">
        <f t="shared" si="50"/>
        <v>68.36</v>
      </c>
      <c r="D3265">
        <v>20.2</v>
      </c>
      <c r="J3265">
        <v>44079.132800925923</v>
      </c>
    </row>
    <row r="3266" spans="1:10" x14ac:dyDescent="0.35">
      <c r="A3266">
        <v>3265</v>
      </c>
      <c r="B3266" s="1">
        <v>44088.037627314814</v>
      </c>
      <c r="C3266">
        <f t="shared" ref="C3266:C3329" si="51">(D3266*9/5)+32</f>
        <v>68.36</v>
      </c>
      <c r="D3266">
        <v>20.2</v>
      </c>
      <c r="J3266">
        <v>44079.134189814817</v>
      </c>
    </row>
    <row r="3267" spans="1:10" x14ac:dyDescent="0.35">
      <c r="A3267">
        <v>3266</v>
      </c>
      <c r="B3267" s="1">
        <v>44088.0390162037</v>
      </c>
      <c r="C3267">
        <f t="shared" si="51"/>
        <v>68.36</v>
      </c>
      <c r="D3267">
        <v>20.2</v>
      </c>
      <c r="J3267">
        <v>44079.135578703703</v>
      </c>
    </row>
    <row r="3268" spans="1:10" x14ac:dyDescent="0.35">
      <c r="A3268">
        <v>3267</v>
      </c>
      <c r="B3268" s="1">
        <v>44088.040405092594</v>
      </c>
      <c r="C3268">
        <f t="shared" si="51"/>
        <v>68.36</v>
      </c>
      <c r="D3268">
        <v>20.2</v>
      </c>
      <c r="J3268">
        <v>44079.136967592596</v>
      </c>
    </row>
    <row r="3269" spans="1:10" x14ac:dyDescent="0.35">
      <c r="A3269">
        <v>3268</v>
      </c>
      <c r="B3269" s="1">
        <v>44088.04179398148</v>
      </c>
      <c r="C3269">
        <f t="shared" si="51"/>
        <v>68.287999999999997</v>
      </c>
      <c r="D3269">
        <v>20.16</v>
      </c>
      <c r="J3269">
        <v>44079.138356481482</v>
      </c>
    </row>
    <row r="3270" spans="1:10" x14ac:dyDescent="0.35">
      <c r="A3270">
        <v>3269</v>
      </c>
      <c r="B3270" s="1">
        <v>44088.043182870373</v>
      </c>
      <c r="C3270">
        <f t="shared" si="51"/>
        <v>68.36</v>
      </c>
      <c r="D3270">
        <v>20.2</v>
      </c>
      <c r="J3270">
        <v>44079.139745370368</v>
      </c>
    </row>
    <row r="3271" spans="1:10" x14ac:dyDescent="0.35">
      <c r="A3271">
        <v>3270</v>
      </c>
      <c r="B3271" s="1">
        <v>44088.044571759259</v>
      </c>
      <c r="C3271">
        <f t="shared" si="51"/>
        <v>68.287999999999997</v>
      </c>
      <c r="D3271">
        <v>20.16</v>
      </c>
      <c r="J3271">
        <v>44079.141134259262</v>
      </c>
    </row>
    <row r="3272" spans="1:10" x14ac:dyDescent="0.35">
      <c r="A3272">
        <v>3271</v>
      </c>
      <c r="B3272" s="1">
        <v>44088.045960648145</v>
      </c>
      <c r="C3272">
        <f t="shared" si="51"/>
        <v>68.216000000000008</v>
      </c>
      <c r="D3272">
        <v>20.12</v>
      </c>
      <c r="J3272">
        <v>44079.142523148148</v>
      </c>
    </row>
    <row r="3273" spans="1:10" x14ac:dyDescent="0.35">
      <c r="A3273">
        <v>3272</v>
      </c>
      <c r="B3273" s="1">
        <v>44088.047349537039</v>
      </c>
      <c r="C3273">
        <f t="shared" si="51"/>
        <v>68.287999999999997</v>
      </c>
      <c r="D3273">
        <v>20.16</v>
      </c>
      <c r="J3273">
        <v>44079.143912037034</v>
      </c>
    </row>
    <row r="3274" spans="1:10" x14ac:dyDescent="0.35">
      <c r="A3274">
        <v>3273</v>
      </c>
      <c r="B3274" s="1">
        <v>44088.048738425925</v>
      </c>
      <c r="C3274">
        <f t="shared" si="51"/>
        <v>68.216000000000008</v>
      </c>
      <c r="D3274">
        <v>20.12</v>
      </c>
      <c r="J3274">
        <v>44079.145300925928</v>
      </c>
    </row>
    <row r="3275" spans="1:10" x14ac:dyDescent="0.35">
      <c r="A3275">
        <v>3274</v>
      </c>
      <c r="B3275" s="1">
        <v>44088.050127314818</v>
      </c>
      <c r="C3275">
        <f t="shared" si="51"/>
        <v>68.36</v>
      </c>
      <c r="D3275">
        <v>20.2</v>
      </c>
      <c r="J3275">
        <v>44079.146689814814</v>
      </c>
    </row>
    <row r="3276" spans="1:10" x14ac:dyDescent="0.35">
      <c r="A3276">
        <v>3275</v>
      </c>
      <c r="B3276" s="1">
        <v>44088.051516203705</v>
      </c>
      <c r="C3276">
        <f t="shared" si="51"/>
        <v>68.287999999999997</v>
      </c>
      <c r="D3276">
        <v>20.16</v>
      </c>
      <c r="J3276">
        <v>44079.148078703707</v>
      </c>
    </row>
    <row r="3277" spans="1:10" x14ac:dyDescent="0.35">
      <c r="A3277">
        <v>3276</v>
      </c>
      <c r="B3277" s="1">
        <v>44088.052905092591</v>
      </c>
      <c r="C3277">
        <f t="shared" si="51"/>
        <v>68.287999999999997</v>
      </c>
      <c r="D3277">
        <v>20.16</v>
      </c>
      <c r="J3277">
        <v>44079.149467592593</v>
      </c>
    </row>
    <row r="3278" spans="1:10" x14ac:dyDescent="0.35">
      <c r="A3278">
        <v>3277</v>
      </c>
      <c r="B3278" s="1">
        <v>44088.054293981484</v>
      </c>
      <c r="C3278">
        <f t="shared" si="51"/>
        <v>68.287999999999997</v>
      </c>
      <c r="D3278">
        <v>20.16</v>
      </c>
      <c r="J3278">
        <v>44079.150856481479</v>
      </c>
    </row>
    <row r="3279" spans="1:10" x14ac:dyDescent="0.35">
      <c r="A3279">
        <v>3278</v>
      </c>
      <c r="B3279" s="1">
        <v>44088.05568287037</v>
      </c>
      <c r="C3279">
        <f t="shared" si="51"/>
        <v>68.287999999999997</v>
      </c>
      <c r="D3279">
        <v>20.16</v>
      </c>
      <c r="J3279">
        <v>44079.152245370373</v>
      </c>
    </row>
    <row r="3280" spans="1:10" x14ac:dyDescent="0.35">
      <c r="A3280">
        <v>3279</v>
      </c>
      <c r="B3280" s="1">
        <v>44088.057071759256</v>
      </c>
      <c r="C3280">
        <f t="shared" si="51"/>
        <v>68.216000000000008</v>
      </c>
      <c r="D3280">
        <v>20.12</v>
      </c>
      <c r="J3280">
        <v>44079.153634259259</v>
      </c>
    </row>
    <row r="3281" spans="1:10" x14ac:dyDescent="0.35">
      <c r="A3281">
        <v>3280</v>
      </c>
      <c r="B3281" s="1">
        <v>44088.05846064815</v>
      </c>
      <c r="C3281">
        <f t="shared" si="51"/>
        <v>68.287999999999997</v>
      </c>
      <c r="D3281">
        <v>20.16</v>
      </c>
      <c r="J3281">
        <v>44079.155023148145</v>
      </c>
    </row>
    <row r="3282" spans="1:10" x14ac:dyDescent="0.35">
      <c r="A3282">
        <v>3281</v>
      </c>
      <c r="B3282" s="1">
        <v>44088.059849537036</v>
      </c>
      <c r="C3282">
        <f t="shared" si="51"/>
        <v>68.216000000000008</v>
      </c>
      <c r="D3282">
        <v>20.12</v>
      </c>
      <c r="J3282">
        <v>44079.156412037039</v>
      </c>
    </row>
    <row r="3283" spans="1:10" x14ac:dyDescent="0.35">
      <c r="A3283">
        <v>3282</v>
      </c>
      <c r="B3283" s="1">
        <v>44088.061238425929</v>
      </c>
      <c r="C3283">
        <f t="shared" si="51"/>
        <v>68.36</v>
      </c>
      <c r="D3283">
        <v>20.2</v>
      </c>
      <c r="J3283">
        <v>44079.157800925925</v>
      </c>
    </row>
    <row r="3284" spans="1:10" x14ac:dyDescent="0.35">
      <c r="A3284">
        <v>3283</v>
      </c>
      <c r="B3284" s="1">
        <v>44088.062627314815</v>
      </c>
      <c r="C3284">
        <f t="shared" si="51"/>
        <v>68.287999999999997</v>
      </c>
      <c r="D3284">
        <v>20.16</v>
      </c>
      <c r="J3284">
        <v>44079.159189814818</v>
      </c>
    </row>
    <row r="3285" spans="1:10" x14ac:dyDescent="0.35">
      <c r="A3285">
        <v>3284</v>
      </c>
      <c r="B3285" s="1">
        <v>44088.064016203702</v>
      </c>
      <c r="C3285">
        <f t="shared" si="51"/>
        <v>68.287999999999997</v>
      </c>
      <c r="D3285">
        <v>20.16</v>
      </c>
      <c r="J3285">
        <v>44079.160578703704</v>
      </c>
    </row>
    <row r="3286" spans="1:10" x14ac:dyDescent="0.35">
      <c r="A3286">
        <v>3285</v>
      </c>
      <c r="B3286" s="1">
        <v>44088.065405092595</v>
      </c>
      <c r="C3286">
        <f t="shared" si="51"/>
        <v>68.287999999999997</v>
      </c>
      <c r="D3286">
        <v>20.16</v>
      </c>
      <c r="J3286">
        <v>44079.16196759259</v>
      </c>
    </row>
    <row r="3287" spans="1:10" x14ac:dyDescent="0.35">
      <c r="A3287">
        <v>3286</v>
      </c>
      <c r="B3287" s="1">
        <v>44088.066793981481</v>
      </c>
      <c r="C3287">
        <f t="shared" si="51"/>
        <v>68.287999999999997</v>
      </c>
      <c r="D3287">
        <v>20.16</v>
      </c>
      <c r="J3287">
        <v>44079.163356481484</v>
      </c>
    </row>
    <row r="3288" spans="1:10" x14ac:dyDescent="0.35">
      <c r="A3288">
        <v>3287</v>
      </c>
      <c r="B3288" s="1">
        <v>44088.068182870367</v>
      </c>
      <c r="C3288">
        <f t="shared" si="51"/>
        <v>68.216000000000008</v>
      </c>
      <c r="D3288">
        <v>20.12</v>
      </c>
      <c r="J3288">
        <v>44079.16474537037</v>
      </c>
    </row>
    <row r="3289" spans="1:10" x14ac:dyDescent="0.35">
      <c r="A3289">
        <v>3288</v>
      </c>
      <c r="B3289" s="1">
        <v>44088.069571759261</v>
      </c>
      <c r="C3289">
        <f t="shared" si="51"/>
        <v>68.287999999999997</v>
      </c>
      <c r="D3289">
        <v>20.16</v>
      </c>
      <c r="J3289">
        <v>44079.166134259256</v>
      </c>
    </row>
    <row r="3290" spans="1:10" x14ac:dyDescent="0.35">
      <c r="A3290">
        <v>3289</v>
      </c>
      <c r="B3290" s="1">
        <v>44088.070960648147</v>
      </c>
      <c r="C3290">
        <f t="shared" si="51"/>
        <v>68.216000000000008</v>
      </c>
      <c r="D3290">
        <v>20.12</v>
      </c>
      <c r="J3290">
        <v>44079.167523148149</v>
      </c>
    </row>
    <row r="3291" spans="1:10" x14ac:dyDescent="0.35">
      <c r="A3291">
        <v>3290</v>
      </c>
      <c r="B3291" s="1">
        <v>44088.07234953704</v>
      </c>
      <c r="C3291">
        <f t="shared" si="51"/>
        <v>68.216000000000008</v>
      </c>
      <c r="D3291">
        <v>20.12</v>
      </c>
      <c r="J3291">
        <v>44079.168912037036</v>
      </c>
    </row>
    <row r="3292" spans="1:10" x14ac:dyDescent="0.35">
      <c r="A3292">
        <v>3291</v>
      </c>
      <c r="B3292" s="1">
        <v>44088.073738425926</v>
      </c>
      <c r="C3292">
        <f t="shared" si="51"/>
        <v>68.287999999999997</v>
      </c>
      <c r="D3292">
        <v>20.16</v>
      </c>
      <c r="J3292">
        <v>44079.170300925929</v>
      </c>
    </row>
    <row r="3293" spans="1:10" x14ac:dyDescent="0.35">
      <c r="A3293">
        <v>3292</v>
      </c>
      <c r="B3293" s="1">
        <v>44088.075127314813</v>
      </c>
      <c r="C3293">
        <f t="shared" si="51"/>
        <v>68.216000000000008</v>
      </c>
      <c r="D3293">
        <v>20.12</v>
      </c>
      <c r="J3293">
        <v>44079.171689814815</v>
      </c>
    </row>
    <row r="3294" spans="1:10" x14ac:dyDescent="0.35">
      <c r="A3294">
        <v>3293</v>
      </c>
      <c r="B3294" s="1">
        <v>44088.076516203706</v>
      </c>
      <c r="C3294">
        <f t="shared" si="51"/>
        <v>68.216000000000008</v>
      </c>
      <c r="D3294">
        <v>20.12</v>
      </c>
      <c r="J3294">
        <v>44079.173078703701</v>
      </c>
    </row>
    <row r="3295" spans="1:10" x14ac:dyDescent="0.35">
      <c r="A3295">
        <v>3294</v>
      </c>
      <c r="B3295" s="1">
        <v>44088.077905092592</v>
      </c>
      <c r="C3295">
        <f t="shared" si="51"/>
        <v>68.287999999999997</v>
      </c>
      <c r="D3295">
        <v>20.16</v>
      </c>
      <c r="J3295">
        <v>44079.174467592595</v>
      </c>
    </row>
    <row r="3296" spans="1:10" x14ac:dyDescent="0.35">
      <c r="A3296">
        <v>3295</v>
      </c>
      <c r="B3296" s="1">
        <v>44088.079293981478</v>
      </c>
      <c r="C3296">
        <f t="shared" si="51"/>
        <v>68.216000000000008</v>
      </c>
      <c r="D3296">
        <v>20.12</v>
      </c>
      <c r="J3296">
        <v>44079.175856481481</v>
      </c>
    </row>
    <row r="3297" spans="1:10" x14ac:dyDescent="0.35">
      <c r="A3297">
        <v>3296</v>
      </c>
      <c r="B3297" s="1">
        <v>44088.080682870372</v>
      </c>
      <c r="C3297">
        <f t="shared" si="51"/>
        <v>68.287999999999997</v>
      </c>
      <c r="D3297">
        <v>20.16</v>
      </c>
      <c r="J3297">
        <v>44079.177245370367</v>
      </c>
    </row>
    <row r="3298" spans="1:10" x14ac:dyDescent="0.35">
      <c r="A3298">
        <v>3297</v>
      </c>
      <c r="B3298" s="1">
        <v>44088.082071759258</v>
      </c>
      <c r="C3298">
        <f t="shared" si="51"/>
        <v>68.36</v>
      </c>
      <c r="D3298">
        <v>20.2</v>
      </c>
      <c r="J3298">
        <v>44079.17863425926</v>
      </c>
    </row>
    <row r="3299" spans="1:10" x14ac:dyDescent="0.35">
      <c r="A3299">
        <v>3298</v>
      </c>
      <c r="B3299" s="1">
        <v>44088.083460648151</v>
      </c>
      <c r="C3299">
        <f t="shared" si="51"/>
        <v>68.216000000000008</v>
      </c>
      <c r="D3299">
        <v>20.12</v>
      </c>
      <c r="J3299">
        <v>44079.180023148147</v>
      </c>
    </row>
    <row r="3300" spans="1:10" x14ac:dyDescent="0.35">
      <c r="A3300">
        <v>3299</v>
      </c>
      <c r="B3300" s="1">
        <v>44088.084849537037</v>
      </c>
      <c r="C3300">
        <f t="shared" si="51"/>
        <v>68.216000000000008</v>
      </c>
      <c r="D3300">
        <v>20.12</v>
      </c>
      <c r="J3300">
        <v>44079.18141203704</v>
      </c>
    </row>
    <row r="3301" spans="1:10" x14ac:dyDescent="0.35">
      <c r="A3301">
        <v>3300</v>
      </c>
      <c r="B3301" s="1">
        <v>44088.086238425924</v>
      </c>
      <c r="C3301">
        <f t="shared" si="51"/>
        <v>68.287999999999997</v>
      </c>
      <c r="D3301">
        <v>20.16</v>
      </c>
      <c r="J3301">
        <v>44079.182800925926</v>
      </c>
    </row>
    <row r="3302" spans="1:10" x14ac:dyDescent="0.35">
      <c r="A3302">
        <v>3301</v>
      </c>
      <c r="B3302" s="1">
        <v>44088.087627314817</v>
      </c>
      <c r="C3302">
        <f t="shared" si="51"/>
        <v>68.287999999999997</v>
      </c>
      <c r="D3302">
        <v>20.16</v>
      </c>
      <c r="J3302">
        <v>44079.184189814812</v>
      </c>
    </row>
    <row r="3303" spans="1:10" x14ac:dyDescent="0.35">
      <c r="A3303">
        <v>3302</v>
      </c>
      <c r="B3303" s="1">
        <v>44088.089016203703</v>
      </c>
      <c r="C3303">
        <f t="shared" si="51"/>
        <v>68.287999999999997</v>
      </c>
      <c r="D3303">
        <v>20.16</v>
      </c>
      <c r="J3303">
        <v>44079.185578703706</v>
      </c>
    </row>
    <row r="3304" spans="1:10" x14ac:dyDescent="0.35">
      <c r="A3304">
        <v>3303</v>
      </c>
      <c r="B3304" s="1">
        <v>44088.090405092589</v>
      </c>
      <c r="C3304">
        <f t="shared" si="51"/>
        <v>68.216000000000008</v>
      </c>
      <c r="D3304">
        <v>20.12</v>
      </c>
      <c r="J3304">
        <v>44079.186967592592</v>
      </c>
    </row>
    <row r="3305" spans="1:10" x14ac:dyDescent="0.35">
      <c r="A3305">
        <v>3304</v>
      </c>
      <c r="B3305" s="1">
        <v>44088.091793981483</v>
      </c>
      <c r="C3305">
        <f t="shared" si="51"/>
        <v>68.287999999999997</v>
      </c>
      <c r="D3305">
        <v>20.16</v>
      </c>
      <c r="J3305">
        <v>44079.188356481478</v>
      </c>
    </row>
    <row r="3306" spans="1:10" x14ac:dyDescent="0.35">
      <c r="A3306">
        <v>3305</v>
      </c>
      <c r="B3306" s="1">
        <v>44088.093182870369</v>
      </c>
      <c r="C3306">
        <f t="shared" si="51"/>
        <v>68.287999999999997</v>
      </c>
      <c r="D3306">
        <v>20.16</v>
      </c>
      <c r="J3306">
        <v>44079.189745370371</v>
      </c>
    </row>
    <row r="3307" spans="1:10" x14ac:dyDescent="0.35">
      <c r="A3307">
        <v>3306</v>
      </c>
      <c r="B3307" s="1">
        <v>44088.094571759262</v>
      </c>
      <c r="C3307">
        <f t="shared" si="51"/>
        <v>68.216000000000008</v>
      </c>
      <c r="D3307">
        <v>20.12</v>
      </c>
      <c r="J3307">
        <v>44079.191134259258</v>
      </c>
    </row>
    <row r="3308" spans="1:10" x14ac:dyDescent="0.35">
      <c r="A3308">
        <v>3307</v>
      </c>
      <c r="B3308" s="1">
        <v>44088.095960648148</v>
      </c>
      <c r="C3308">
        <f t="shared" si="51"/>
        <v>68.287999999999997</v>
      </c>
      <c r="D3308">
        <v>20.16</v>
      </c>
      <c r="J3308">
        <v>44079.192523148151</v>
      </c>
    </row>
    <row r="3309" spans="1:10" x14ac:dyDescent="0.35">
      <c r="A3309">
        <v>3308</v>
      </c>
      <c r="B3309" s="1">
        <v>44088.097349537034</v>
      </c>
      <c r="C3309">
        <f t="shared" si="51"/>
        <v>68.216000000000008</v>
      </c>
      <c r="D3309">
        <v>20.12</v>
      </c>
      <c r="J3309">
        <v>44079.193912037037</v>
      </c>
    </row>
    <row r="3310" spans="1:10" x14ac:dyDescent="0.35">
      <c r="A3310">
        <v>3309</v>
      </c>
      <c r="B3310" s="1">
        <v>44088.098738425928</v>
      </c>
      <c r="C3310">
        <f t="shared" si="51"/>
        <v>68.216000000000008</v>
      </c>
      <c r="D3310">
        <v>20.12</v>
      </c>
      <c r="J3310">
        <v>44079.195300925923</v>
      </c>
    </row>
    <row r="3311" spans="1:10" x14ac:dyDescent="0.35">
      <c r="A3311">
        <v>3310</v>
      </c>
      <c r="B3311" s="1">
        <v>44088.100127314814</v>
      </c>
      <c r="C3311">
        <f t="shared" si="51"/>
        <v>68.216000000000008</v>
      </c>
      <c r="D3311">
        <v>20.12</v>
      </c>
      <c r="J3311">
        <v>44079.196689814817</v>
      </c>
    </row>
    <row r="3312" spans="1:10" x14ac:dyDescent="0.35">
      <c r="A3312">
        <v>3311</v>
      </c>
      <c r="B3312" s="1">
        <v>44088.1015162037</v>
      </c>
      <c r="C3312">
        <f t="shared" si="51"/>
        <v>68.216000000000008</v>
      </c>
      <c r="D3312">
        <v>20.12</v>
      </c>
      <c r="J3312">
        <v>44079.198078703703</v>
      </c>
    </row>
    <row r="3313" spans="1:10" x14ac:dyDescent="0.35">
      <c r="A3313">
        <v>3312</v>
      </c>
      <c r="B3313" s="1">
        <v>44088.102905092594</v>
      </c>
      <c r="C3313">
        <f t="shared" si="51"/>
        <v>68.216000000000008</v>
      </c>
      <c r="D3313">
        <v>20.12</v>
      </c>
      <c r="J3313">
        <v>44079.199467592596</v>
      </c>
    </row>
    <row r="3314" spans="1:10" x14ac:dyDescent="0.35">
      <c r="A3314">
        <v>3313</v>
      </c>
      <c r="B3314" s="1">
        <v>44088.10429398148</v>
      </c>
      <c r="C3314">
        <f t="shared" si="51"/>
        <v>68.216000000000008</v>
      </c>
      <c r="D3314">
        <v>20.12</v>
      </c>
      <c r="J3314">
        <v>44079.200856481482</v>
      </c>
    </row>
    <row r="3315" spans="1:10" x14ac:dyDescent="0.35">
      <c r="A3315">
        <v>3314</v>
      </c>
      <c r="B3315" s="1">
        <v>44088.105682870373</v>
      </c>
      <c r="C3315">
        <f t="shared" si="51"/>
        <v>68.126000000000005</v>
      </c>
      <c r="D3315">
        <v>20.07</v>
      </c>
      <c r="J3315">
        <v>44079.202245370368</v>
      </c>
    </row>
    <row r="3316" spans="1:10" x14ac:dyDescent="0.35">
      <c r="A3316">
        <v>3315</v>
      </c>
      <c r="B3316" s="1">
        <v>44088.107071759259</v>
      </c>
      <c r="C3316">
        <f t="shared" si="51"/>
        <v>68.126000000000005</v>
      </c>
      <c r="D3316">
        <v>20.07</v>
      </c>
      <c r="J3316">
        <v>44079.203634259262</v>
      </c>
    </row>
    <row r="3317" spans="1:10" x14ac:dyDescent="0.35">
      <c r="A3317">
        <v>3316</v>
      </c>
      <c r="B3317" s="1">
        <v>44088.108460648145</v>
      </c>
      <c r="C3317">
        <f t="shared" si="51"/>
        <v>68.126000000000005</v>
      </c>
      <c r="D3317">
        <v>20.07</v>
      </c>
      <c r="J3317">
        <v>44079.205023148148</v>
      </c>
    </row>
    <row r="3318" spans="1:10" x14ac:dyDescent="0.35">
      <c r="A3318">
        <v>3317</v>
      </c>
      <c r="B3318" s="1">
        <v>44088.109849537039</v>
      </c>
      <c r="C3318">
        <f t="shared" si="51"/>
        <v>68.216000000000008</v>
      </c>
      <c r="D3318">
        <v>20.12</v>
      </c>
      <c r="J3318">
        <v>44079.206412037034</v>
      </c>
    </row>
    <row r="3319" spans="1:10" x14ac:dyDescent="0.35">
      <c r="A3319">
        <v>3318</v>
      </c>
      <c r="B3319" s="1">
        <v>44088.111238425925</v>
      </c>
      <c r="C3319">
        <f t="shared" si="51"/>
        <v>68.126000000000005</v>
      </c>
      <c r="D3319">
        <v>20.07</v>
      </c>
      <c r="J3319">
        <v>44079.207800925928</v>
      </c>
    </row>
    <row r="3320" spans="1:10" x14ac:dyDescent="0.35">
      <c r="A3320">
        <v>3319</v>
      </c>
      <c r="B3320" s="1">
        <v>44088.112627314818</v>
      </c>
      <c r="C3320">
        <f t="shared" si="51"/>
        <v>68.126000000000005</v>
      </c>
      <c r="D3320">
        <v>20.07</v>
      </c>
      <c r="J3320">
        <v>44079.209189814814</v>
      </c>
    </row>
    <row r="3321" spans="1:10" x14ac:dyDescent="0.35">
      <c r="A3321">
        <v>3320</v>
      </c>
      <c r="B3321" s="1">
        <v>44088.114016203705</v>
      </c>
      <c r="C3321">
        <f t="shared" si="51"/>
        <v>68.126000000000005</v>
      </c>
      <c r="D3321">
        <v>20.07</v>
      </c>
      <c r="J3321">
        <v>44079.210578703707</v>
      </c>
    </row>
    <row r="3322" spans="1:10" x14ac:dyDescent="0.35">
      <c r="A3322">
        <v>3321</v>
      </c>
      <c r="B3322" s="1">
        <v>44088.115405092591</v>
      </c>
      <c r="C3322">
        <f t="shared" si="51"/>
        <v>68.216000000000008</v>
      </c>
      <c r="D3322">
        <v>20.12</v>
      </c>
      <c r="J3322">
        <v>44079.211967592593</v>
      </c>
    </row>
    <row r="3323" spans="1:10" x14ac:dyDescent="0.35">
      <c r="A3323">
        <v>3322</v>
      </c>
      <c r="B3323" s="1">
        <v>44088.116793981484</v>
      </c>
      <c r="C3323">
        <f t="shared" si="51"/>
        <v>68.126000000000005</v>
      </c>
      <c r="D3323">
        <v>20.07</v>
      </c>
      <c r="J3323">
        <v>44079.213356481479</v>
      </c>
    </row>
    <row r="3324" spans="1:10" x14ac:dyDescent="0.35">
      <c r="A3324">
        <v>3323</v>
      </c>
      <c r="B3324" s="1">
        <v>44088.11818287037</v>
      </c>
      <c r="C3324">
        <f t="shared" si="51"/>
        <v>68.126000000000005</v>
      </c>
      <c r="D3324">
        <v>20.07</v>
      </c>
      <c r="J3324">
        <v>44079.214745370373</v>
      </c>
    </row>
    <row r="3325" spans="1:10" x14ac:dyDescent="0.35">
      <c r="A3325">
        <v>3324</v>
      </c>
      <c r="B3325" s="1">
        <v>44088.119571759256</v>
      </c>
      <c r="C3325">
        <f t="shared" si="51"/>
        <v>68.126000000000005</v>
      </c>
      <c r="D3325">
        <v>20.07</v>
      </c>
      <c r="J3325">
        <v>44079.216134259259</v>
      </c>
    </row>
    <row r="3326" spans="1:10" x14ac:dyDescent="0.35">
      <c r="A3326">
        <v>3325</v>
      </c>
      <c r="B3326" s="1">
        <v>44088.12096064815</v>
      </c>
      <c r="C3326">
        <f t="shared" si="51"/>
        <v>68.126000000000005</v>
      </c>
      <c r="D3326">
        <v>20.07</v>
      </c>
      <c r="J3326">
        <v>44079.217523148145</v>
      </c>
    </row>
    <row r="3327" spans="1:10" x14ac:dyDescent="0.35">
      <c r="A3327">
        <v>3326</v>
      </c>
      <c r="B3327" s="1">
        <v>44088.122349537036</v>
      </c>
      <c r="C3327">
        <f t="shared" si="51"/>
        <v>68.126000000000005</v>
      </c>
      <c r="D3327">
        <v>20.07</v>
      </c>
      <c r="J3327">
        <v>44079.218912037039</v>
      </c>
    </row>
    <row r="3328" spans="1:10" x14ac:dyDescent="0.35">
      <c r="A3328">
        <v>3327</v>
      </c>
      <c r="B3328" s="1">
        <v>44088.123738425929</v>
      </c>
      <c r="C3328">
        <f t="shared" si="51"/>
        <v>68.126000000000005</v>
      </c>
      <c r="D3328">
        <v>20.07</v>
      </c>
      <c r="J3328">
        <v>44079.220300925925</v>
      </c>
    </row>
    <row r="3329" spans="1:10" x14ac:dyDescent="0.35">
      <c r="A3329">
        <v>3328</v>
      </c>
      <c r="B3329" s="1">
        <v>44088.125127314815</v>
      </c>
      <c r="C3329">
        <f t="shared" si="51"/>
        <v>68.126000000000005</v>
      </c>
      <c r="D3329">
        <v>20.07</v>
      </c>
      <c r="J3329">
        <v>44079.221689814818</v>
      </c>
    </row>
    <row r="3330" spans="1:10" x14ac:dyDescent="0.35">
      <c r="A3330">
        <v>3329</v>
      </c>
      <c r="B3330" s="1">
        <v>44088.126516203702</v>
      </c>
      <c r="C3330">
        <f t="shared" ref="C3330:C3393" si="52">(D3330*9/5)+32</f>
        <v>68.126000000000005</v>
      </c>
      <c r="D3330">
        <v>20.07</v>
      </c>
      <c r="J3330">
        <v>44079.223078703704</v>
      </c>
    </row>
    <row r="3331" spans="1:10" x14ac:dyDescent="0.35">
      <c r="A3331">
        <v>3330</v>
      </c>
      <c r="B3331" s="1">
        <v>44088.127905092595</v>
      </c>
      <c r="C3331">
        <f t="shared" si="52"/>
        <v>68.126000000000005</v>
      </c>
      <c r="D3331">
        <v>20.07</v>
      </c>
      <c r="J3331">
        <v>44079.22446759259</v>
      </c>
    </row>
    <row r="3332" spans="1:10" x14ac:dyDescent="0.35">
      <c r="A3332">
        <v>3331</v>
      </c>
      <c r="B3332" s="1">
        <v>44088.129293981481</v>
      </c>
      <c r="C3332">
        <f t="shared" si="52"/>
        <v>68.126000000000005</v>
      </c>
      <c r="D3332">
        <v>20.07</v>
      </c>
      <c r="J3332">
        <v>44079.225856481484</v>
      </c>
    </row>
    <row r="3333" spans="1:10" x14ac:dyDescent="0.35">
      <c r="A3333">
        <v>3332</v>
      </c>
      <c r="B3333" s="1">
        <v>44088.130682870367</v>
      </c>
      <c r="C3333">
        <f t="shared" si="52"/>
        <v>68.126000000000005</v>
      </c>
      <c r="D3333">
        <v>20.07</v>
      </c>
      <c r="J3333">
        <v>44079.22724537037</v>
      </c>
    </row>
    <row r="3334" spans="1:10" x14ac:dyDescent="0.35">
      <c r="A3334">
        <v>3333</v>
      </c>
      <c r="B3334" s="1">
        <v>44088.132071759261</v>
      </c>
      <c r="C3334">
        <f t="shared" si="52"/>
        <v>68.126000000000005</v>
      </c>
      <c r="D3334">
        <v>20.07</v>
      </c>
      <c r="J3334">
        <v>44079.228634259256</v>
      </c>
    </row>
    <row r="3335" spans="1:10" x14ac:dyDescent="0.35">
      <c r="A3335">
        <v>3334</v>
      </c>
      <c r="B3335" s="1">
        <v>44088.133460648147</v>
      </c>
      <c r="C3335">
        <f t="shared" si="52"/>
        <v>68.054000000000002</v>
      </c>
      <c r="D3335">
        <v>20.03</v>
      </c>
      <c r="J3335">
        <v>44079.230023148149</v>
      </c>
    </row>
    <row r="3336" spans="1:10" x14ac:dyDescent="0.35">
      <c r="A3336">
        <v>3335</v>
      </c>
      <c r="B3336" s="1">
        <v>44088.13484953704</v>
      </c>
      <c r="C3336">
        <f t="shared" si="52"/>
        <v>68.126000000000005</v>
      </c>
      <c r="D3336">
        <v>20.07</v>
      </c>
      <c r="J3336">
        <v>44079.231412037036</v>
      </c>
    </row>
    <row r="3337" spans="1:10" x14ac:dyDescent="0.35">
      <c r="A3337">
        <v>3336</v>
      </c>
      <c r="B3337" s="1">
        <v>44088.136238425926</v>
      </c>
      <c r="C3337">
        <f t="shared" si="52"/>
        <v>68.126000000000005</v>
      </c>
      <c r="D3337">
        <v>20.07</v>
      </c>
      <c r="J3337">
        <v>44079.232800925929</v>
      </c>
    </row>
    <row r="3338" spans="1:10" x14ac:dyDescent="0.35">
      <c r="A3338">
        <v>3337</v>
      </c>
      <c r="B3338" s="1">
        <v>44088.137627314813</v>
      </c>
      <c r="C3338">
        <f t="shared" si="52"/>
        <v>68.126000000000005</v>
      </c>
      <c r="D3338">
        <v>20.07</v>
      </c>
      <c r="J3338">
        <v>44079.234189814815</v>
      </c>
    </row>
    <row r="3339" spans="1:10" x14ac:dyDescent="0.35">
      <c r="A3339">
        <v>3338</v>
      </c>
      <c r="B3339" s="1">
        <v>44088.139016203706</v>
      </c>
      <c r="C3339">
        <f t="shared" si="52"/>
        <v>68.126000000000005</v>
      </c>
      <c r="D3339">
        <v>20.07</v>
      </c>
      <c r="J3339">
        <v>44079.235578703701</v>
      </c>
    </row>
    <row r="3340" spans="1:10" x14ac:dyDescent="0.35">
      <c r="A3340">
        <v>3339</v>
      </c>
      <c r="B3340" s="1">
        <v>44088.140405092592</v>
      </c>
      <c r="C3340">
        <f t="shared" si="52"/>
        <v>68.126000000000005</v>
      </c>
      <c r="D3340">
        <v>20.07</v>
      </c>
      <c r="J3340">
        <v>44079.236967592595</v>
      </c>
    </row>
    <row r="3341" spans="1:10" x14ac:dyDescent="0.35">
      <c r="A3341">
        <v>3340</v>
      </c>
      <c r="B3341" s="1">
        <v>44088.141793981478</v>
      </c>
      <c r="C3341">
        <f t="shared" si="52"/>
        <v>68.216000000000008</v>
      </c>
      <c r="D3341">
        <v>20.12</v>
      </c>
      <c r="J3341">
        <v>44079.238356481481</v>
      </c>
    </row>
    <row r="3342" spans="1:10" x14ac:dyDescent="0.35">
      <c r="A3342">
        <v>3341</v>
      </c>
      <c r="B3342" s="1">
        <v>44088.143182870372</v>
      </c>
      <c r="C3342">
        <f t="shared" si="52"/>
        <v>68.126000000000005</v>
      </c>
      <c r="D3342">
        <v>20.07</v>
      </c>
      <c r="J3342">
        <v>44079.239745370367</v>
      </c>
    </row>
    <row r="3343" spans="1:10" x14ac:dyDescent="0.35">
      <c r="A3343">
        <v>3342</v>
      </c>
      <c r="B3343" s="1">
        <v>44088.144571759258</v>
      </c>
      <c r="C3343">
        <f t="shared" si="52"/>
        <v>68.126000000000005</v>
      </c>
      <c r="D3343">
        <v>20.07</v>
      </c>
      <c r="J3343">
        <v>44079.24113425926</v>
      </c>
    </row>
    <row r="3344" spans="1:10" x14ac:dyDescent="0.35">
      <c r="A3344">
        <v>3343</v>
      </c>
      <c r="B3344" s="1">
        <v>44088.145960648151</v>
      </c>
      <c r="C3344">
        <f t="shared" si="52"/>
        <v>68.216000000000008</v>
      </c>
      <c r="D3344">
        <v>20.12</v>
      </c>
      <c r="J3344">
        <v>44079.242523148147</v>
      </c>
    </row>
    <row r="3345" spans="1:10" x14ac:dyDescent="0.35">
      <c r="A3345">
        <v>3344</v>
      </c>
      <c r="B3345" s="1">
        <v>44088.147349537037</v>
      </c>
      <c r="C3345">
        <f t="shared" si="52"/>
        <v>68.054000000000002</v>
      </c>
      <c r="D3345">
        <v>20.03</v>
      </c>
      <c r="J3345">
        <v>44079.24391203704</v>
      </c>
    </row>
    <row r="3346" spans="1:10" x14ac:dyDescent="0.35">
      <c r="A3346">
        <v>3345</v>
      </c>
      <c r="B3346" s="1">
        <v>44088.148738425924</v>
      </c>
      <c r="C3346">
        <f t="shared" si="52"/>
        <v>68.126000000000005</v>
      </c>
      <c r="D3346">
        <v>20.07</v>
      </c>
      <c r="J3346">
        <v>44079.245300925926</v>
      </c>
    </row>
    <row r="3347" spans="1:10" x14ac:dyDescent="0.35">
      <c r="A3347">
        <v>3346</v>
      </c>
      <c r="B3347" s="1">
        <v>44088.150127314817</v>
      </c>
      <c r="C3347">
        <f t="shared" si="52"/>
        <v>68.126000000000005</v>
      </c>
      <c r="D3347">
        <v>20.07</v>
      </c>
      <c r="J3347">
        <v>44079.246689814812</v>
      </c>
    </row>
    <row r="3348" spans="1:10" x14ac:dyDescent="0.35">
      <c r="A3348">
        <v>3347</v>
      </c>
      <c r="B3348" s="1">
        <v>44088.151516203703</v>
      </c>
      <c r="C3348">
        <f t="shared" si="52"/>
        <v>68.126000000000005</v>
      </c>
      <c r="D3348">
        <v>20.07</v>
      </c>
      <c r="J3348">
        <v>44079.248078703706</v>
      </c>
    </row>
    <row r="3349" spans="1:10" x14ac:dyDescent="0.35">
      <c r="A3349">
        <v>3348</v>
      </c>
      <c r="B3349" s="1">
        <v>44088.152905092589</v>
      </c>
      <c r="C3349">
        <f t="shared" si="52"/>
        <v>68.126000000000005</v>
      </c>
      <c r="D3349">
        <v>20.07</v>
      </c>
      <c r="J3349">
        <v>44079.249467592592</v>
      </c>
    </row>
    <row r="3350" spans="1:10" x14ac:dyDescent="0.35">
      <c r="A3350">
        <v>3349</v>
      </c>
      <c r="B3350" s="1">
        <v>44088.154293981483</v>
      </c>
      <c r="C3350">
        <f t="shared" si="52"/>
        <v>68.126000000000005</v>
      </c>
      <c r="D3350">
        <v>20.07</v>
      </c>
      <c r="J3350">
        <v>44079.250856481478</v>
      </c>
    </row>
    <row r="3351" spans="1:10" x14ac:dyDescent="0.35">
      <c r="A3351">
        <v>3350</v>
      </c>
      <c r="B3351" s="1">
        <v>44088.155682870369</v>
      </c>
      <c r="C3351">
        <f t="shared" si="52"/>
        <v>68.054000000000002</v>
      </c>
      <c r="D3351">
        <v>20.03</v>
      </c>
      <c r="J3351">
        <v>44079.252245370371</v>
      </c>
    </row>
    <row r="3352" spans="1:10" x14ac:dyDescent="0.35">
      <c r="A3352">
        <v>3351</v>
      </c>
      <c r="B3352" s="1">
        <v>44088.157071759262</v>
      </c>
      <c r="C3352">
        <f t="shared" si="52"/>
        <v>68.126000000000005</v>
      </c>
      <c r="D3352">
        <v>20.07</v>
      </c>
      <c r="J3352">
        <v>44079.253634259258</v>
      </c>
    </row>
    <row r="3353" spans="1:10" x14ac:dyDescent="0.35">
      <c r="A3353">
        <v>3352</v>
      </c>
      <c r="B3353" s="1">
        <v>44088.158460648148</v>
      </c>
      <c r="C3353">
        <f t="shared" si="52"/>
        <v>68.054000000000002</v>
      </c>
      <c r="D3353">
        <v>20.03</v>
      </c>
      <c r="J3353">
        <v>44079.255023148151</v>
      </c>
    </row>
    <row r="3354" spans="1:10" x14ac:dyDescent="0.35">
      <c r="A3354">
        <v>3353</v>
      </c>
      <c r="B3354" s="1">
        <v>44088.159849537034</v>
      </c>
      <c r="C3354">
        <f t="shared" si="52"/>
        <v>68.126000000000005</v>
      </c>
      <c r="D3354">
        <v>20.07</v>
      </c>
      <c r="J3354">
        <v>44079.256412037037</v>
      </c>
    </row>
    <row r="3355" spans="1:10" x14ac:dyDescent="0.35">
      <c r="A3355">
        <v>3354</v>
      </c>
      <c r="B3355" s="1">
        <v>44088.161238425928</v>
      </c>
      <c r="C3355">
        <f t="shared" si="52"/>
        <v>68.126000000000005</v>
      </c>
      <c r="D3355">
        <v>20.07</v>
      </c>
      <c r="J3355">
        <v>44079.257800925923</v>
      </c>
    </row>
    <row r="3356" spans="1:10" x14ac:dyDescent="0.35">
      <c r="A3356">
        <v>3355</v>
      </c>
      <c r="B3356" s="1">
        <v>44088.162627314814</v>
      </c>
      <c r="C3356">
        <f t="shared" si="52"/>
        <v>68.054000000000002</v>
      </c>
      <c r="D3356">
        <v>20.03</v>
      </c>
      <c r="J3356">
        <v>44079.259189814817</v>
      </c>
    </row>
    <row r="3357" spans="1:10" x14ac:dyDescent="0.35">
      <c r="A3357">
        <v>3356</v>
      </c>
      <c r="B3357" s="1">
        <v>44088.1640162037</v>
      </c>
      <c r="C3357">
        <f t="shared" si="52"/>
        <v>68.054000000000002</v>
      </c>
      <c r="D3357">
        <v>20.03</v>
      </c>
      <c r="J3357">
        <v>44079.260578703703</v>
      </c>
    </row>
    <row r="3358" spans="1:10" x14ac:dyDescent="0.35">
      <c r="A3358">
        <v>3357</v>
      </c>
      <c r="B3358" s="1">
        <v>44088.165405092594</v>
      </c>
      <c r="C3358">
        <f t="shared" si="52"/>
        <v>68.054000000000002</v>
      </c>
      <c r="D3358">
        <v>20.03</v>
      </c>
      <c r="J3358">
        <v>44079.261967592596</v>
      </c>
    </row>
    <row r="3359" spans="1:10" x14ac:dyDescent="0.35">
      <c r="A3359">
        <v>3358</v>
      </c>
      <c r="B3359" s="1">
        <v>44088.16679398148</v>
      </c>
      <c r="C3359">
        <f t="shared" si="52"/>
        <v>68.054000000000002</v>
      </c>
      <c r="D3359">
        <v>20.03</v>
      </c>
      <c r="J3359">
        <v>44079.263356481482</v>
      </c>
    </row>
    <row r="3360" spans="1:10" x14ac:dyDescent="0.35">
      <c r="A3360">
        <v>3359</v>
      </c>
      <c r="B3360" s="1">
        <v>44088.168182870373</v>
      </c>
      <c r="C3360">
        <f t="shared" si="52"/>
        <v>68.126000000000005</v>
      </c>
      <c r="D3360">
        <v>20.07</v>
      </c>
      <c r="J3360">
        <v>44079.264745370368</v>
      </c>
    </row>
    <row r="3361" spans="1:10" x14ac:dyDescent="0.35">
      <c r="A3361">
        <v>3360</v>
      </c>
      <c r="B3361" s="1">
        <v>44088.169571759259</v>
      </c>
      <c r="C3361">
        <f t="shared" si="52"/>
        <v>68.054000000000002</v>
      </c>
      <c r="D3361">
        <v>20.03</v>
      </c>
      <c r="J3361">
        <v>44079.266134259262</v>
      </c>
    </row>
    <row r="3362" spans="1:10" x14ac:dyDescent="0.35">
      <c r="A3362">
        <v>3361</v>
      </c>
      <c r="B3362" s="1">
        <v>44088.170960648145</v>
      </c>
      <c r="C3362">
        <f t="shared" si="52"/>
        <v>68.054000000000002</v>
      </c>
      <c r="D3362">
        <v>20.03</v>
      </c>
      <c r="J3362">
        <v>44079.267523148148</v>
      </c>
    </row>
    <row r="3363" spans="1:10" x14ac:dyDescent="0.35">
      <c r="A3363">
        <v>3362</v>
      </c>
      <c r="B3363" s="1">
        <v>44088.172349537039</v>
      </c>
      <c r="C3363">
        <f t="shared" si="52"/>
        <v>68.054000000000002</v>
      </c>
      <c r="D3363">
        <v>20.03</v>
      </c>
      <c r="J3363">
        <v>44079.268912037034</v>
      </c>
    </row>
    <row r="3364" spans="1:10" x14ac:dyDescent="0.35">
      <c r="A3364">
        <v>3363</v>
      </c>
      <c r="B3364" s="1">
        <v>44088.173738425925</v>
      </c>
      <c r="C3364">
        <f t="shared" si="52"/>
        <v>68.054000000000002</v>
      </c>
      <c r="D3364">
        <v>20.03</v>
      </c>
      <c r="J3364">
        <v>44079.270300925928</v>
      </c>
    </row>
    <row r="3365" spans="1:10" x14ac:dyDescent="0.35">
      <c r="A3365">
        <v>3364</v>
      </c>
      <c r="B3365" s="1">
        <v>44088.175127314818</v>
      </c>
      <c r="C3365">
        <f t="shared" si="52"/>
        <v>68.054000000000002</v>
      </c>
      <c r="D3365">
        <v>20.03</v>
      </c>
      <c r="J3365">
        <v>44079.271689814814</v>
      </c>
    </row>
    <row r="3366" spans="1:10" x14ac:dyDescent="0.35">
      <c r="A3366">
        <v>3365</v>
      </c>
      <c r="B3366" s="1">
        <v>44088.176516203705</v>
      </c>
      <c r="C3366">
        <f t="shared" si="52"/>
        <v>68.054000000000002</v>
      </c>
      <c r="D3366">
        <v>20.03</v>
      </c>
      <c r="J3366">
        <v>44079.273078703707</v>
      </c>
    </row>
    <row r="3367" spans="1:10" x14ac:dyDescent="0.35">
      <c r="A3367">
        <v>3366</v>
      </c>
      <c r="B3367" s="1">
        <v>44088.177905092591</v>
      </c>
      <c r="C3367">
        <f t="shared" si="52"/>
        <v>68.054000000000002</v>
      </c>
      <c r="D3367">
        <v>20.03</v>
      </c>
      <c r="J3367">
        <v>44079.274467592593</v>
      </c>
    </row>
    <row r="3368" spans="1:10" x14ac:dyDescent="0.35">
      <c r="A3368">
        <v>3367</v>
      </c>
      <c r="B3368" s="1">
        <v>44088.179293981484</v>
      </c>
      <c r="C3368">
        <f t="shared" si="52"/>
        <v>68.054000000000002</v>
      </c>
      <c r="D3368">
        <v>20.03</v>
      </c>
      <c r="J3368">
        <v>44079.275856481479</v>
      </c>
    </row>
    <row r="3369" spans="1:10" x14ac:dyDescent="0.35">
      <c r="A3369">
        <v>3368</v>
      </c>
      <c r="B3369" s="1">
        <v>44088.18068287037</v>
      </c>
      <c r="C3369">
        <f t="shared" si="52"/>
        <v>68.126000000000005</v>
      </c>
      <c r="D3369">
        <v>20.07</v>
      </c>
      <c r="J3369">
        <v>44079.277245370373</v>
      </c>
    </row>
    <row r="3370" spans="1:10" x14ac:dyDescent="0.35">
      <c r="A3370">
        <v>3369</v>
      </c>
      <c r="B3370" s="1">
        <v>44088.182071759256</v>
      </c>
      <c r="C3370">
        <f t="shared" si="52"/>
        <v>68.054000000000002</v>
      </c>
      <c r="D3370">
        <v>20.03</v>
      </c>
      <c r="J3370">
        <v>44079.278634259259</v>
      </c>
    </row>
    <row r="3371" spans="1:10" x14ac:dyDescent="0.35">
      <c r="A3371">
        <v>3370</v>
      </c>
      <c r="B3371" s="1">
        <v>44088.18346064815</v>
      </c>
      <c r="C3371">
        <f t="shared" si="52"/>
        <v>68.054000000000002</v>
      </c>
      <c r="D3371">
        <v>20.03</v>
      </c>
      <c r="J3371">
        <v>44079.280023148145</v>
      </c>
    </row>
    <row r="3372" spans="1:10" x14ac:dyDescent="0.35">
      <c r="A3372">
        <v>3371</v>
      </c>
      <c r="B3372" s="1">
        <v>44088.184849537036</v>
      </c>
      <c r="C3372">
        <f t="shared" si="52"/>
        <v>68.054000000000002</v>
      </c>
      <c r="D3372">
        <v>20.03</v>
      </c>
      <c r="J3372">
        <v>44079.281412037039</v>
      </c>
    </row>
    <row r="3373" spans="1:10" x14ac:dyDescent="0.35">
      <c r="A3373">
        <v>3372</v>
      </c>
      <c r="B3373" s="1">
        <v>44088.186238425929</v>
      </c>
      <c r="C3373">
        <f t="shared" si="52"/>
        <v>68.054000000000002</v>
      </c>
      <c r="D3373">
        <v>20.03</v>
      </c>
      <c r="J3373">
        <v>44079.282800925925</v>
      </c>
    </row>
    <row r="3374" spans="1:10" x14ac:dyDescent="0.35">
      <c r="A3374">
        <v>3373</v>
      </c>
      <c r="B3374" s="1">
        <v>44088.187627314815</v>
      </c>
      <c r="C3374">
        <f t="shared" si="52"/>
        <v>68.126000000000005</v>
      </c>
      <c r="D3374">
        <v>20.07</v>
      </c>
      <c r="J3374">
        <v>44079.284189814818</v>
      </c>
    </row>
    <row r="3375" spans="1:10" x14ac:dyDescent="0.35">
      <c r="A3375">
        <v>3374</v>
      </c>
      <c r="B3375" s="1">
        <v>44088.189016203702</v>
      </c>
      <c r="C3375">
        <f t="shared" si="52"/>
        <v>68.054000000000002</v>
      </c>
      <c r="D3375">
        <v>20.03</v>
      </c>
      <c r="J3375">
        <v>44079.285578703704</v>
      </c>
    </row>
    <row r="3376" spans="1:10" x14ac:dyDescent="0.35">
      <c r="A3376">
        <v>3375</v>
      </c>
      <c r="B3376" s="1">
        <v>44088.190405092595</v>
      </c>
      <c r="C3376">
        <f t="shared" si="52"/>
        <v>68.126000000000005</v>
      </c>
      <c r="D3376">
        <v>20.07</v>
      </c>
      <c r="J3376">
        <v>44079.28696759259</v>
      </c>
    </row>
    <row r="3377" spans="1:10" x14ac:dyDescent="0.35">
      <c r="A3377">
        <v>3376</v>
      </c>
      <c r="B3377" s="1">
        <v>44088.191793981481</v>
      </c>
      <c r="C3377">
        <f t="shared" si="52"/>
        <v>67.981999999999999</v>
      </c>
      <c r="D3377">
        <v>19.989999999999998</v>
      </c>
      <c r="J3377">
        <v>44079.288356481484</v>
      </c>
    </row>
    <row r="3378" spans="1:10" x14ac:dyDescent="0.35">
      <c r="A3378">
        <v>3377</v>
      </c>
      <c r="B3378" s="1">
        <v>44088.193182870367</v>
      </c>
      <c r="C3378">
        <f t="shared" si="52"/>
        <v>68.126000000000005</v>
      </c>
      <c r="D3378">
        <v>20.07</v>
      </c>
      <c r="J3378">
        <v>44079.28974537037</v>
      </c>
    </row>
    <row r="3379" spans="1:10" x14ac:dyDescent="0.35">
      <c r="A3379">
        <v>3378</v>
      </c>
      <c r="B3379" s="1">
        <v>44088.194571759261</v>
      </c>
      <c r="C3379">
        <f t="shared" si="52"/>
        <v>68.054000000000002</v>
      </c>
      <c r="D3379">
        <v>20.03</v>
      </c>
      <c r="J3379">
        <v>44079.291134259256</v>
      </c>
    </row>
    <row r="3380" spans="1:10" x14ac:dyDescent="0.35">
      <c r="A3380">
        <v>3379</v>
      </c>
      <c r="B3380" s="1">
        <v>44088.195960648147</v>
      </c>
      <c r="C3380">
        <f t="shared" si="52"/>
        <v>67.981999999999999</v>
      </c>
      <c r="D3380">
        <v>19.989999999999998</v>
      </c>
      <c r="J3380">
        <v>44079.292523148149</v>
      </c>
    </row>
    <row r="3381" spans="1:10" x14ac:dyDescent="0.35">
      <c r="A3381">
        <v>3380</v>
      </c>
      <c r="B3381" s="1">
        <v>44088.19734953704</v>
      </c>
      <c r="C3381">
        <f t="shared" si="52"/>
        <v>68.054000000000002</v>
      </c>
      <c r="D3381">
        <v>20.03</v>
      </c>
      <c r="J3381">
        <v>44079.293912037036</v>
      </c>
    </row>
    <row r="3382" spans="1:10" x14ac:dyDescent="0.35">
      <c r="A3382">
        <v>3381</v>
      </c>
      <c r="B3382" s="1">
        <v>44088.198738425926</v>
      </c>
      <c r="C3382">
        <f t="shared" si="52"/>
        <v>68.054000000000002</v>
      </c>
      <c r="D3382">
        <v>20.03</v>
      </c>
      <c r="J3382">
        <v>44079.295300925929</v>
      </c>
    </row>
    <row r="3383" spans="1:10" x14ac:dyDescent="0.35">
      <c r="A3383">
        <v>3382</v>
      </c>
      <c r="B3383" s="1">
        <v>44088.200127314813</v>
      </c>
      <c r="C3383">
        <f t="shared" si="52"/>
        <v>68.054000000000002</v>
      </c>
      <c r="D3383">
        <v>20.03</v>
      </c>
      <c r="J3383">
        <v>44079.296689814815</v>
      </c>
    </row>
    <row r="3384" spans="1:10" x14ac:dyDescent="0.35">
      <c r="A3384">
        <v>3383</v>
      </c>
      <c r="B3384" s="1">
        <v>44088.201516203706</v>
      </c>
      <c r="C3384">
        <f t="shared" si="52"/>
        <v>68.054000000000002</v>
      </c>
      <c r="D3384">
        <v>20.03</v>
      </c>
      <c r="J3384">
        <v>44079.298078703701</v>
      </c>
    </row>
    <row r="3385" spans="1:10" x14ac:dyDescent="0.35">
      <c r="A3385">
        <v>3384</v>
      </c>
      <c r="B3385" s="1">
        <v>44088.202905092592</v>
      </c>
      <c r="C3385">
        <f t="shared" si="52"/>
        <v>68.054000000000002</v>
      </c>
      <c r="D3385">
        <v>20.03</v>
      </c>
      <c r="J3385">
        <v>44079.299467592595</v>
      </c>
    </row>
    <row r="3386" spans="1:10" x14ac:dyDescent="0.35">
      <c r="A3386">
        <v>3385</v>
      </c>
      <c r="B3386" s="1">
        <v>44088.204293981478</v>
      </c>
      <c r="C3386">
        <f t="shared" si="52"/>
        <v>68.126000000000005</v>
      </c>
      <c r="D3386">
        <v>20.07</v>
      </c>
      <c r="J3386">
        <v>44079.300856481481</v>
      </c>
    </row>
    <row r="3387" spans="1:10" x14ac:dyDescent="0.35">
      <c r="A3387">
        <v>3386</v>
      </c>
      <c r="B3387" s="1">
        <v>44088.205682870372</v>
      </c>
      <c r="C3387">
        <f t="shared" si="52"/>
        <v>68.054000000000002</v>
      </c>
      <c r="D3387">
        <v>20.03</v>
      </c>
      <c r="J3387">
        <v>44079.302245370367</v>
      </c>
    </row>
    <row r="3388" spans="1:10" x14ac:dyDescent="0.35">
      <c r="A3388">
        <v>3387</v>
      </c>
      <c r="B3388" s="1">
        <v>44088.207071759258</v>
      </c>
      <c r="C3388">
        <f t="shared" si="52"/>
        <v>68.054000000000002</v>
      </c>
      <c r="D3388">
        <v>20.03</v>
      </c>
      <c r="J3388">
        <v>44079.30363425926</v>
      </c>
    </row>
    <row r="3389" spans="1:10" x14ac:dyDescent="0.35">
      <c r="A3389">
        <v>3388</v>
      </c>
      <c r="B3389" s="1">
        <v>44088.208460648151</v>
      </c>
      <c r="C3389">
        <f t="shared" si="52"/>
        <v>67.981999999999999</v>
      </c>
      <c r="D3389">
        <v>19.989999999999998</v>
      </c>
      <c r="J3389">
        <v>44079.305023148147</v>
      </c>
    </row>
    <row r="3390" spans="1:10" x14ac:dyDescent="0.35">
      <c r="A3390">
        <v>3389</v>
      </c>
      <c r="B3390" s="1">
        <v>44088.209849537037</v>
      </c>
      <c r="C3390">
        <f t="shared" si="52"/>
        <v>67.981999999999999</v>
      </c>
      <c r="D3390">
        <v>19.989999999999998</v>
      </c>
      <c r="J3390">
        <v>44079.30641203704</v>
      </c>
    </row>
    <row r="3391" spans="1:10" x14ac:dyDescent="0.35">
      <c r="A3391">
        <v>3390</v>
      </c>
      <c r="B3391" s="1">
        <v>44088.211238425924</v>
      </c>
      <c r="C3391">
        <f t="shared" si="52"/>
        <v>67.981999999999999</v>
      </c>
      <c r="D3391">
        <v>19.989999999999998</v>
      </c>
      <c r="J3391">
        <v>44079.307800925926</v>
      </c>
    </row>
    <row r="3392" spans="1:10" x14ac:dyDescent="0.35">
      <c r="A3392">
        <v>3391</v>
      </c>
      <c r="B3392" s="1">
        <v>44088.212627314817</v>
      </c>
      <c r="C3392">
        <f t="shared" si="52"/>
        <v>67.981999999999999</v>
      </c>
      <c r="D3392">
        <v>19.989999999999998</v>
      </c>
      <c r="J3392">
        <v>44079.309189814812</v>
      </c>
    </row>
    <row r="3393" spans="1:10" x14ac:dyDescent="0.35">
      <c r="A3393">
        <v>3392</v>
      </c>
      <c r="B3393" s="1">
        <v>44088.214016203703</v>
      </c>
      <c r="C3393">
        <f t="shared" si="52"/>
        <v>67.91</v>
      </c>
      <c r="D3393">
        <v>19.95</v>
      </c>
      <c r="J3393">
        <v>44079.310578703706</v>
      </c>
    </row>
    <row r="3394" spans="1:10" x14ac:dyDescent="0.35">
      <c r="A3394">
        <v>3393</v>
      </c>
      <c r="B3394" s="1">
        <v>44088.215405092589</v>
      </c>
      <c r="C3394">
        <f t="shared" ref="C3394:C3457" si="53">(D3394*9/5)+32</f>
        <v>67.91</v>
      </c>
      <c r="D3394">
        <v>19.95</v>
      </c>
      <c r="J3394">
        <v>44079.311967592592</v>
      </c>
    </row>
    <row r="3395" spans="1:10" x14ac:dyDescent="0.35">
      <c r="A3395">
        <v>3394</v>
      </c>
      <c r="B3395" s="1">
        <v>44088.216793981483</v>
      </c>
      <c r="C3395">
        <f t="shared" si="53"/>
        <v>67.91</v>
      </c>
      <c r="D3395">
        <v>19.95</v>
      </c>
      <c r="J3395">
        <v>44079.313356481478</v>
      </c>
    </row>
    <row r="3396" spans="1:10" x14ac:dyDescent="0.35">
      <c r="A3396">
        <v>3395</v>
      </c>
      <c r="B3396" s="1">
        <v>44088.218182870369</v>
      </c>
      <c r="C3396">
        <f t="shared" si="53"/>
        <v>67.981999999999999</v>
      </c>
      <c r="D3396">
        <v>19.989999999999998</v>
      </c>
      <c r="J3396">
        <v>44079.314745370371</v>
      </c>
    </row>
    <row r="3397" spans="1:10" x14ac:dyDescent="0.35">
      <c r="A3397">
        <v>3396</v>
      </c>
      <c r="B3397" s="1">
        <v>44088.219571759262</v>
      </c>
      <c r="C3397">
        <f t="shared" si="53"/>
        <v>67.981999999999999</v>
      </c>
      <c r="D3397">
        <v>19.989999999999998</v>
      </c>
      <c r="J3397">
        <v>44079.316134259258</v>
      </c>
    </row>
    <row r="3398" spans="1:10" x14ac:dyDescent="0.35">
      <c r="A3398">
        <v>3397</v>
      </c>
      <c r="B3398" s="1">
        <v>44088.220960648148</v>
      </c>
      <c r="C3398">
        <f t="shared" si="53"/>
        <v>67.91</v>
      </c>
      <c r="D3398">
        <v>19.95</v>
      </c>
      <c r="J3398">
        <v>44079.317523148151</v>
      </c>
    </row>
    <row r="3399" spans="1:10" x14ac:dyDescent="0.35">
      <c r="A3399">
        <v>3398</v>
      </c>
      <c r="B3399" s="1">
        <v>44088.222349537034</v>
      </c>
      <c r="C3399">
        <f t="shared" si="53"/>
        <v>67.91</v>
      </c>
      <c r="D3399">
        <v>19.95</v>
      </c>
      <c r="J3399">
        <v>44079.318912037037</v>
      </c>
    </row>
    <row r="3400" spans="1:10" x14ac:dyDescent="0.35">
      <c r="A3400">
        <v>3399</v>
      </c>
      <c r="B3400" s="1">
        <v>44088.223738425928</v>
      </c>
      <c r="C3400">
        <f t="shared" si="53"/>
        <v>68.054000000000002</v>
      </c>
      <c r="D3400">
        <v>20.03</v>
      </c>
      <c r="J3400">
        <v>44079.320300925923</v>
      </c>
    </row>
    <row r="3401" spans="1:10" x14ac:dyDescent="0.35">
      <c r="A3401">
        <v>3400</v>
      </c>
      <c r="B3401" s="1">
        <v>44088.225127314814</v>
      </c>
      <c r="C3401">
        <f t="shared" si="53"/>
        <v>67.91</v>
      </c>
      <c r="D3401">
        <v>19.95</v>
      </c>
      <c r="J3401">
        <v>44079.321689814817</v>
      </c>
    </row>
    <row r="3402" spans="1:10" x14ac:dyDescent="0.35">
      <c r="A3402">
        <v>3401</v>
      </c>
      <c r="B3402" s="1">
        <v>44088.2265162037</v>
      </c>
      <c r="C3402">
        <f t="shared" si="53"/>
        <v>67.91</v>
      </c>
      <c r="D3402">
        <v>19.95</v>
      </c>
      <c r="J3402">
        <v>44079.323078703703</v>
      </c>
    </row>
    <row r="3403" spans="1:10" x14ac:dyDescent="0.35">
      <c r="A3403">
        <v>3402</v>
      </c>
      <c r="B3403" s="1">
        <v>44088.227905092594</v>
      </c>
      <c r="C3403">
        <f t="shared" si="53"/>
        <v>67.819999999999993</v>
      </c>
      <c r="D3403">
        <v>19.899999999999999</v>
      </c>
      <c r="J3403">
        <v>44079.324467592596</v>
      </c>
    </row>
    <row r="3404" spans="1:10" x14ac:dyDescent="0.35">
      <c r="A3404">
        <v>3403</v>
      </c>
      <c r="B3404" s="1">
        <v>44088.22929398148</v>
      </c>
      <c r="C3404">
        <f t="shared" si="53"/>
        <v>67.819999999999993</v>
      </c>
      <c r="D3404">
        <v>19.899999999999999</v>
      </c>
      <c r="J3404">
        <v>44079.325856481482</v>
      </c>
    </row>
    <row r="3405" spans="1:10" x14ac:dyDescent="0.35">
      <c r="A3405">
        <v>3404</v>
      </c>
      <c r="B3405" s="1">
        <v>44088.230682870373</v>
      </c>
      <c r="C3405">
        <f t="shared" si="53"/>
        <v>67.819999999999993</v>
      </c>
      <c r="D3405">
        <v>19.899999999999999</v>
      </c>
      <c r="J3405">
        <v>44079.327245370368</v>
      </c>
    </row>
    <row r="3406" spans="1:10" x14ac:dyDescent="0.35">
      <c r="A3406">
        <v>3405</v>
      </c>
      <c r="B3406" s="1">
        <v>44088.232071759259</v>
      </c>
      <c r="C3406">
        <f t="shared" si="53"/>
        <v>67.819999999999993</v>
      </c>
      <c r="D3406">
        <v>19.899999999999999</v>
      </c>
      <c r="J3406">
        <v>44079.328634259262</v>
      </c>
    </row>
    <row r="3407" spans="1:10" x14ac:dyDescent="0.35">
      <c r="A3407">
        <v>3406</v>
      </c>
      <c r="B3407" s="1">
        <v>44088.233460648145</v>
      </c>
      <c r="C3407">
        <f t="shared" si="53"/>
        <v>67.91</v>
      </c>
      <c r="D3407">
        <v>19.95</v>
      </c>
      <c r="J3407">
        <v>44079.330023148148</v>
      </c>
    </row>
    <row r="3408" spans="1:10" x14ac:dyDescent="0.35">
      <c r="A3408">
        <v>3407</v>
      </c>
      <c r="B3408" s="1">
        <v>44088.234849537039</v>
      </c>
      <c r="C3408">
        <f t="shared" si="53"/>
        <v>67.819999999999993</v>
      </c>
      <c r="D3408">
        <v>19.899999999999999</v>
      </c>
      <c r="J3408">
        <v>44079.331412037034</v>
      </c>
    </row>
    <row r="3409" spans="1:10" x14ac:dyDescent="0.35">
      <c r="A3409">
        <v>3408</v>
      </c>
      <c r="B3409" s="1">
        <v>44088.236238425925</v>
      </c>
      <c r="C3409">
        <f t="shared" si="53"/>
        <v>67.819999999999993</v>
      </c>
      <c r="D3409">
        <v>19.899999999999999</v>
      </c>
      <c r="J3409">
        <v>44079.332800925928</v>
      </c>
    </row>
    <row r="3410" spans="1:10" x14ac:dyDescent="0.35">
      <c r="A3410">
        <v>3409</v>
      </c>
      <c r="B3410" s="1">
        <v>44088.237627314818</v>
      </c>
      <c r="C3410">
        <f t="shared" si="53"/>
        <v>67.91</v>
      </c>
      <c r="D3410">
        <v>19.95</v>
      </c>
      <c r="J3410">
        <v>44079.334189814814</v>
      </c>
    </row>
    <row r="3411" spans="1:10" x14ac:dyDescent="0.35">
      <c r="A3411">
        <v>3410</v>
      </c>
      <c r="B3411" s="1">
        <v>44088.239016203705</v>
      </c>
      <c r="C3411">
        <f t="shared" si="53"/>
        <v>67.91</v>
      </c>
      <c r="D3411">
        <v>19.95</v>
      </c>
      <c r="J3411">
        <v>44079.335578703707</v>
      </c>
    </row>
    <row r="3412" spans="1:10" x14ac:dyDescent="0.35">
      <c r="A3412">
        <v>3411</v>
      </c>
      <c r="B3412" s="1">
        <v>44088.240405092591</v>
      </c>
      <c r="C3412">
        <f t="shared" si="53"/>
        <v>67.91</v>
      </c>
      <c r="D3412">
        <v>19.95</v>
      </c>
      <c r="J3412">
        <v>44079.336967592593</v>
      </c>
    </row>
    <row r="3413" spans="1:10" x14ac:dyDescent="0.35">
      <c r="A3413">
        <v>3412</v>
      </c>
      <c r="B3413" s="1">
        <v>44088.241793981484</v>
      </c>
      <c r="C3413">
        <f t="shared" si="53"/>
        <v>67.91</v>
      </c>
      <c r="D3413">
        <v>19.95</v>
      </c>
      <c r="J3413">
        <v>44079.338356481479</v>
      </c>
    </row>
    <row r="3414" spans="1:10" x14ac:dyDescent="0.35">
      <c r="A3414">
        <v>3413</v>
      </c>
      <c r="B3414" s="1">
        <v>44088.24318287037</v>
      </c>
      <c r="C3414">
        <f t="shared" si="53"/>
        <v>67.819999999999993</v>
      </c>
      <c r="D3414">
        <v>19.899999999999999</v>
      </c>
      <c r="J3414">
        <v>44079.339745370373</v>
      </c>
    </row>
    <row r="3415" spans="1:10" x14ac:dyDescent="0.35">
      <c r="A3415">
        <v>3414</v>
      </c>
      <c r="B3415" s="1">
        <v>44088.244571759256</v>
      </c>
      <c r="C3415">
        <f t="shared" si="53"/>
        <v>67.748000000000005</v>
      </c>
      <c r="D3415">
        <v>19.86</v>
      </c>
      <c r="J3415">
        <v>44079.341134259259</v>
      </c>
    </row>
    <row r="3416" spans="1:10" x14ac:dyDescent="0.35">
      <c r="A3416">
        <v>3415</v>
      </c>
      <c r="B3416" s="1">
        <v>44088.24596064815</v>
      </c>
      <c r="C3416">
        <f t="shared" si="53"/>
        <v>67.819999999999993</v>
      </c>
      <c r="D3416">
        <v>19.899999999999999</v>
      </c>
      <c r="J3416">
        <v>44079.342523148145</v>
      </c>
    </row>
    <row r="3417" spans="1:10" x14ac:dyDescent="0.35">
      <c r="A3417">
        <v>3416</v>
      </c>
      <c r="B3417" s="1">
        <v>44088.247349537036</v>
      </c>
      <c r="C3417">
        <f t="shared" si="53"/>
        <v>67.91</v>
      </c>
      <c r="D3417">
        <v>19.95</v>
      </c>
      <c r="J3417">
        <v>44079.343912037039</v>
      </c>
    </row>
    <row r="3418" spans="1:10" x14ac:dyDescent="0.35">
      <c r="A3418">
        <v>3417</v>
      </c>
      <c r="B3418" s="1">
        <v>44088.248738425929</v>
      </c>
      <c r="C3418">
        <f t="shared" si="53"/>
        <v>67.91</v>
      </c>
      <c r="D3418">
        <v>19.95</v>
      </c>
      <c r="J3418">
        <v>44079.345300925925</v>
      </c>
    </row>
    <row r="3419" spans="1:10" x14ac:dyDescent="0.35">
      <c r="A3419">
        <v>3418</v>
      </c>
      <c r="B3419" s="1">
        <v>44088.250127314815</v>
      </c>
      <c r="C3419">
        <f t="shared" si="53"/>
        <v>67.91</v>
      </c>
      <c r="D3419">
        <v>19.95</v>
      </c>
      <c r="J3419">
        <v>44079.346689814818</v>
      </c>
    </row>
    <row r="3420" spans="1:10" x14ac:dyDescent="0.35">
      <c r="A3420">
        <v>3419</v>
      </c>
      <c r="B3420" s="1">
        <v>44088.251516203702</v>
      </c>
      <c r="C3420">
        <f t="shared" si="53"/>
        <v>67.819999999999993</v>
      </c>
      <c r="D3420">
        <v>19.899999999999999</v>
      </c>
      <c r="J3420">
        <v>44079.348078703704</v>
      </c>
    </row>
    <row r="3421" spans="1:10" x14ac:dyDescent="0.35">
      <c r="A3421">
        <v>3420</v>
      </c>
      <c r="B3421" s="1">
        <v>44088.252905092595</v>
      </c>
      <c r="C3421">
        <f t="shared" si="53"/>
        <v>67.748000000000005</v>
      </c>
      <c r="D3421">
        <v>19.86</v>
      </c>
      <c r="J3421">
        <v>44079.34946759259</v>
      </c>
    </row>
    <row r="3422" spans="1:10" x14ac:dyDescent="0.35">
      <c r="A3422">
        <v>3421</v>
      </c>
      <c r="B3422" s="1">
        <v>44088.254293981481</v>
      </c>
      <c r="C3422">
        <f t="shared" si="53"/>
        <v>67.819999999999993</v>
      </c>
      <c r="D3422">
        <v>19.899999999999999</v>
      </c>
      <c r="J3422">
        <v>44079.350856481484</v>
      </c>
    </row>
    <row r="3423" spans="1:10" x14ac:dyDescent="0.35">
      <c r="A3423">
        <v>3422</v>
      </c>
      <c r="B3423" s="1">
        <v>44088.255682870367</v>
      </c>
      <c r="C3423">
        <f t="shared" si="53"/>
        <v>67.748000000000005</v>
      </c>
      <c r="D3423">
        <v>19.86</v>
      </c>
      <c r="J3423">
        <v>44079.35224537037</v>
      </c>
    </row>
    <row r="3424" spans="1:10" x14ac:dyDescent="0.35">
      <c r="A3424">
        <v>3423</v>
      </c>
      <c r="B3424" s="1">
        <v>44088.257071759261</v>
      </c>
      <c r="C3424">
        <f t="shared" si="53"/>
        <v>67.819999999999993</v>
      </c>
      <c r="D3424">
        <v>19.899999999999999</v>
      </c>
      <c r="J3424">
        <v>44079.353634259256</v>
      </c>
    </row>
    <row r="3425" spans="1:10" x14ac:dyDescent="0.35">
      <c r="A3425">
        <v>3424</v>
      </c>
      <c r="B3425" s="1">
        <v>44088.258460648147</v>
      </c>
      <c r="C3425">
        <f t="shared" si="53"/>
        <v>67.91</v>
      </c>
      <c r="D3425">
        <v>19.95</v>
      </c>
      <c r="J3425">
        <v>44079.355023148149</v>
      </c>
    </row>
    <row r="3426" spans="1:10" x14ac:dyDescent="0.35">
      <c r="A3426">
        <v>3425</v>
      </c>
      <c r="B3426" s="1">
        <v>44088.25984953704</v>
      </c>
      <c r="C3426">
        <f t="shared" si="53"/>
        <v>67.981999999999999</v>
      </c>
      <c r="D3426">
        <v>19.989999999999998</v>
      </c>
      <c r="J3426">
        <v>44079.356412037036</v>
      </c>
    </row>
    <row r="3427" spans="1:10" x14ac:dyDescent="0.35">
      <c r="A3427">
        <v>3426</v>
      </c>
      <c r="B3427" s="1">
        <v>44088.261238425926</v>
      </c>
      <c r="C3427">
        <f t="shared" si="53"/>
        <v>67.819999999999993</v>
      </c>
      <c r="D3427">
        <v>19.899999999999999</v>
      </c>
      <c r="J3427">
        <v>44079.357800925929</v>
      </c>
    </row>
    <row r="3428" spans="1:10" x14ac:dyDescent="0.35">
      <c r="A3428">
        <v>3427</v>
      </c>
      <c r="B3428" s="1">
        <v>44088.262627314813</v>
      </c>
      <c r="C3428">
        <f t="shared" si="53"/>
        <v>67.819999999999993</v>
      </c>
      <c r="D3428">
        <v>19.899999999999999</v>
      </c>
      <c r="J3428">
        <v>44079.359189814815</v>
      </c>
    </row>
    <row r="3429" spans="1:10" x14ac:dyDescent="0.35">
      <c r="A3429">
        <v>3428</v>
      </c>
      <c r="B3429" s="1">
        <v>44088.264016203706</v>
      </c>
      <c r="C3429">
        <f t="shared" si="53"/>
        <v>67.819999999999993</v>
      </c>
      <c r="D3429">
        <v>19.899999999999999</v>
      </c>
      <c r="J3429">
        <v>44079.360578703701</v>
      </c>
    </row>
    <row r="3430" spans="1:10" x14ac:dyDescent="0.35">
      <c r="A3430">
        <v>3429</v>
      </c>
      <c r="B3430" s="1">
        <v>44088.265405092592</v>
      </c>
      <c r="C3430">
        <f t="shared" si="53"/>
        <v>67.91</v>
      </c>
      <c r="D3430">
        <v>19.95</v>
      </c>
      <c r="J3430">
        <v>44079.361967592595</v>
      </c>
    </row>
    <row r="3431" spans="1:10" x14ac:dyDescent="0.35">
      <c r="A3431">
        <v>3430</v>
      </c>
      <c r="B3431" s="1">
        <v>44088.266793981478</v>
      </c>
      <c r="C3431">
        <f t="shared" si="53"/>
        <v>67.819999999999993</v>
      </c>
      <c r="D3431">
        <v>19.899999999999999</v>
      </c>
      <c r="J3431">
        <v>44079.363356481481</v>
      </c>
    </row>
    <row r="3432" spans="1:10" x14ac:dyDescent="0.35">
      <c r="A3432">
        <v>3431</v>
      </c>
      <c r="B3432" s="1">
        <v>44088.268182870372</v>
      </c>
      <c r="C3432">
        <f t="shared" si="53"/>
        <v>67.91</v>
      </c>
      <c r="D3432">
        <v>19.95</v>
      </c>
      <c r="J3432">
        <v>44079.364745370367</v>
      </c>
    </row>
    <row r="3433" spans="1:10" x14ac:dyDescent="0.35">
      <c r="A3433">
        <v>3432</v>
      </c>
      <c r="B3433" s="1">
        <v>44088.269571759258</v>
      </c>
      <c r="C3433">
        <f t="shared" si="53"/>
        <v>67.91</v>
      </c>
      <c r="D3433">
        <v>19.95</v>
      </c>
      <c r="J3433">
        <v>44079.36613425926</v>
      </c>
    </row>
    <row r="3434" spans="1:10" x14ac:dyDescent="0.35">
      <c r="A3434">
        <v>3433</v>
      </c>
      <c r="B3434" s="1">
        <v>44088.270960648151</v>
      </c>
      <c r="C3434">
        <f t="shared" si="53"/>
        <v>67.91</v>
      </c>
      <c r="D3434">
        <v>19.95</v>
      </c>
      <c r="J3434">
        <v>44079.367523148147</v>
      </c>
    </row>
    <row r="3435" spans="1:10" x14ac:dyDescent="0.35">
      <c r="A3435">
        <v>3434</v>
      </c>
      <c r="B3435" s="1">
        <v>44088.272349537037</v>
      </c>
      <c r="C3435">
        <f t="shared" si="53"/>
        <v>67.91</v>
      </c>
      <c r="D3435">
        <v>19.95</v>
      </c>
      <c r="J3435">
        <v>44079.36891203704</v>
      </c>
    </row>
    <row r="3436" spans="1:10" x14ac:dyDescent="0.35">
      <c r="A3436">
        <v>3435</v>
      </c>
      <c r="B3436" s="1">
        <v>44088.273738425924</v>
      </c>
      <c r="C3436">
        <f t="shared" si="53"/>
        <v>67.91</v>
      </c>
      <c r="D3436">
        <v>19.95</v>
      </c>
      <c r="J3436">
        <v>44079.370300925926</v>
      </c>
    </row>
    <row r="3437" spans="1:10" x14ac:dyDescent="0.35">
      <c r="A3437">
        <v>3436</v>
      </c>
      <c r="B3437" s="1">
        <v>44088.275127314817</v>
      </c>
      <c r="C3437">
        <f t="shared" si="53"/>
        <v>67.91</v>
      </c>
      <c r="D3437">
        <v>19.95</v>
      </c>
      <c r="J3437">
        <v>44079.371689814812</v>
      </c>
    </row>
    <row r="3438" spans="1:10" x14ac:dyDescent="0.35">
      <c r="A3438">
        <v>3437</v>
      </c>
      <c r="B3438" s="1">
        <v>44088.276516203703</v>
      </c>
      <c r="C3438">
        <f t="shared" si="53"/>
        <v>67.91</v>
      </c>
      <c r="D3438">
        <v>19.95</v>
      </c>
      <c r="J3438">
        <v>44079.373078703706</v>
      </c>
    </row>
    <row r="3439" spans="1:10" x14ac:dyDescent="0.35">
      <c r="A3439">
        <v>3438</v>
      </c>
      <c r="B3439" s="1">
        <v>44088.277905092589</v>
      </c>
      <c r="C3439">
        <f t="shared" si="53"/>
        <v>67.819999999999993</v>
      </c>
      <c r="D3439">
        <v>19.899999999999999</v>
      </c>
      <c r="J3439">
        <v>44079.374467592592</v>
      </c>
    </row>
    <row r="3440" spans="1:10" x14ac:dyDescent="0.35">
      <c r="A3440">
        <v>3439</v>
      </c>
      <c r="B3440" s="1">
        <v>44088.279293981483</v>
      </c>
      <c r="C3440">
        <f t="shared" si="53"/>
        <v>67.91</v>
      </c>
      <c r="D3440">
        <v>19.95</v>
      </c>
      <c r="J3440">
        <v>44079.375856481478</v>
      </c>
    </row>
    <row r="3441" spans="1:10" x14ac:dyDescent="0.35">
      <c r="A3441">
        <v>3440</v>
      </c>
      <c r="B3441" s="1">
        <v>44088.280682870369</v>
      </c>
      <c r="C3441">
        <f t="shared" si="53"/>
        <v>67.819999999999993</v>
      </c>
      <c r="D3441">
        <v>19.899999999999999</v>
      </c>
      <c r="J3441">
        <v>44079.377245370371</v>
      </c>
    </row>
    <row r="3442" spans="1:10" x14ac:dyDescent="0.35">
      <c r="A3442">
        <v>3441</v>
      </c>
      <c r="B3442" s="1">
        <v>44088.282071759262</v>
      </c>
      <c r="C3442">
        <f t="shared" si="53"/>
        <v>67.819999999999993</v>
      </c>
      <c r="D3442">
        <v>19.899999999999999</v>
      </c>
      <c r="J3442">
        <v>44079.378634259258</v>
      </c>
    </row>
    <row r="3443" spans="1:10" x14ac:dyDescent="0.35">
      <c r="A3443">
        <v>3442</v>
      </c>
      <c r="B3443" s="1">
        <v>44088.283460648148</v>
      </c>
      <c r="C3443">
        <f t="shared" si="53"/>
        <v>67.819999999999993</v>
      </c>
      <c r="D3443">
        <v>19.899999999999999</v>
      </c>
      <c r="J3443">
        <v>44079.380023148151</v>
      </c>
    </row>
    <row r="3444" spans="1:10" x14ac:dyDescent="0.35">
      <c r="A3444">
        <v>3443</v>
      </c>
      <c r="B3444" s="1">
        <v>44088.284849537034</v>
      </c>
      <c r="C3444">
        <f t="shared" si="53"/>
        <v>67.819999999999993</v>
      </c>
      <c r="D3444">
        <v>19.899999999999999</v>
      </c>
      <c r="J3444">
        <v>44079.381412037037</v>
      </c>
    </row>
    <row r="3445" spans="1:10" x14ac:dyDescent="0.35">
      <c r="A3445">
        <v>3444</v>
      </c>
      <c r="B3445" s="1">
        <v>44088.286238425928</v>
      </c>
      <c r="C3445">
        <f t="shared" si="53"/>
        <v>67.819999999999993</v>
      </c>
      <c r="D3445">
        <v>19.899999999999999</v>
      </c>
      <c r="J3445">
        <v>44079.382800925923</v>
      </c>
    </row>
    <row r="3446" spans="1:10" x14ac:dyDescent="0.35">
      <c r="A3446">
        <v>3445</v>
      </c>
      <c r="B3446" s="1">
        <v>44088.287627314814</v>
      </c>
      <c r="C3446">
        <f t="shared" si="53"/>
        <v>67.819999999999993</v>
      </c>
      <c r="D3446">
        <v>19.899999999999999</v>
      </c>
      <c r="J3446">
        <v>44079.384189814817</v>
      </c>
    </row>
    <row r="3447" spans="1:10" x14ac:dyDescent="0.35">
      <c r="A3447">
        <v>3446</v>
      </c>
      <c r="B3447" s="1">
        <v>44088.2890162037</v>
      </c>
      <c r="C3447">
        <f t="shared" si="53"/>
        <v>67.819999999999993</v>
      </c>
      <c r="D3447">
        <v>19.899999999999999</v>
      </c>
      <c r="J3447">
        <v>44079.385578703703</v>
      </c>
    </row>
    <row r="3448" spans="1:10" x14ac:dyDescent="0.35">
      <c r="A3448">
        <v>3447</v>
      </c>
      <c r="B3448" s="1">
        <v>44088.290405092594</v>
      </c>
      <c r="C3448">
        <f t="shared" si="53"/>
        <v>67.748000000000005</v>
      </c>
      <c r="D3448">
        <v>19.86</v>
      </c>
      <c r="J3448">
        <v>44079.386967592596</v>
      </c>
    </row>
    <row r="3449" spans="1:10" x14ac:dyDescent="0.35">
      <c r="A3449">
        <v>3448</v>
      </c>
      <c r="B3449" s="1">
        <v>44088.29179398148</v>
      </c>
      <c r="C3449">
        <f t="shared" si="53"/>
        <v>67.819999999999993</v>
      </c>
      <c r="D3449">
        <v>19.899999999999999</v>
      </c>
      <c r="J3449">
        <v>44079.388356481482</v>
      </c>
    </row>
    <row r="3450" spans="1:10" x14ac:dyDescent="0.35">
      <c r="A3450">
        <v>3449</v>
      </c>
      <c r="B3450" s="1">
        <v>44088.293182870373</v>
      </c>
      <c r="C3450">
        <f t="shared" si="53"/>
        <v>67.748000000000005</v>
      </c>
      <c r="D3450">
        <v>19.86</v>
      </c>
      <c r="J3450">
        <v>44079.389745370368</v>
      </c>
    </row>
    <row r="3451" spans="1:10" x14ac:dyDescent="0.35">
      <c r="A3451">
        <v>3450</v>
      </c>
      <c r="B3451" s="1">
        <v>44088.294571759259</v>
      </c>
      <c r="C3451">
        <f t="shared" si="53"/>
        <v>67.748000000000005</v>
      </c>
      <c r="D3451">
        <v>19.86</v>
      </c>
      <c r="J3451">
        <v>44079.391134259262</v>
      </c>
    </row>
    <row r="3452" spans="1:10" x14ac:dyDescent="0.35">
      <c r="A3452">
        <v>3451</v>
      </c>
      <c r="B3452" s="1">
        <v>44088.295960648145</v>
      </c>
      <c r="C3452">
        <f t="shared" si="53"/>
        <v>67.748000000000005</v>
      </c>
      <c r="D3452">
        <v>19.86</v>
      </c>
      <c r="J3452">
        <v>44079.392523148148</v>
      </c>
    </row>
    <row r="3453" spans="1:10" x14ac:dyDescent="0.35">
      <c r="A3453">
        <v>3452</v>
      </c>
      <c r="B3453" s="1">
        <v>44088.297349537039</v>
      </c>
      <c r="C3453">
        <f t="shared" si="53"/>
        <v>67.819999999999993</v>
      </c>
      <c r="D3453">
        <v>19.899999999999999</v>
      </c>
      <c r="J3453">
        <v>44079.393912037034</v>
      </c>
    </row>
    <row r="3454" spans="1:10" x14ac:dyDescent="0.35">
      <c r="A3454">
        <v>3453</v>
      </c>
      <c r="B3454" s="1">
        <v>44088.298738425925</v>
      </c>
      <c r="C3454">
        <f t="shared" si="53"/>
        <v>67.819999999999993</v>
      </c>
      <c r="D3454">
        <v>19.899999999999999</v>
      </c>
      <c r="J3454">
        <v>44079.395300925928</v>
      </c>
    </row>
    <row r="3455" spans="1:10" x14ac:dyDescent="0.35">
      <c r="A3455">
        <v>3454</v>
      </c>
      <c r="B3455" s="1">
        <v>44088.300127314818</v>
      </c>
      <c r="C3455">
        <f t="shared" si="53"/>
        <v>67.819999999999993</v>
      </c>
      <c r="D3455">
        <v>19.899999999999999</v>
      </c>
      <c r="J3455">
        <v>44079.396689814814</v>
      </c>
    </row>
    <row r="3456" spans="1:10" x14ac:dyDescent="0.35">
      <c r="A3456">
        <v>3455</v>
      </c>
      <c r="B3456" s="1">
        <v>44088.301516203705</v>
      </c>
      <c r="C3456">
        <f t="shared" si="53"/>
        <v>67.819999999999993</v>
      </c>
      <c r="D3456">
        <v>19.899999999999999</v>
      </c>
      <c r="J3456">
        <v>44079.398078703707</v>
      </c>
    </row>
    <row r="3457" spans="1:10" x14ac:dyDescent="0.35">
      <c r="A3457">
        <v>3456</v>
      </c>
      <c r="B3457" s="1">
        <v>44088.302905092591</v>
      </c>
      <c r="C3457">
        <f t="shared" si="53"/>
        <v>67.819999999999993</v>
      </c>
      <c r="D3457">
        <v>19.899999999999999</v>
      </c>
      <c r="J3457">
        <v>44079.399467592593</v>
      </c>
    </row>
    <row r="3458" spans="1:10" x14ac:dyDescent="0.35">
      <c r="A3458">
        <v>3457</v>
      </c>
      <c r="B3458" s="1">
        <v>44088.304293981484</v>
      </c>
      <c r="C3458">
        <f t="shared" ref="C3458:C3521" si="54">(D3458*9/5)+32</f>
        <v>67.91</v>
      </c>
      <c r="D3458">
        <v>19.95</v>
      </c>
      <c r="J3458">
        <v>44079.400856481479</v>
      </c>
    </row>
    <row r="3459" spans="1:10" x14ac:dyDescent="0.35">
      <c r="A3459">
        <v>3458</v>
      </c>
      <c r="B3459" s="1">
        <v>44088.30568287037</v>
      </c>
      <c r="C3459">
        <f t="shared" si="54"/>
        <v>67.819999999999993</v>
      </c>
      <c r="D3459">
        <v>19.899999999999999</v>
      </c>
      <c r="J3459">
        <v>44079.402245370373</v>
      </c>
    </row>
    <row r="3460" spans="1:10" x14ac:dyDescent="0.35">
      <c r="A3460">
        <v>3459</v>
      </c>
      <c r="B3460" s="1">
        <v>44088.307071759256</v>
      </c>
      <c r="C3460">
        <f t="shared" si="54"/>
        <v>67.91</v>
      </c>
      <c r="D3460">
        <v>19.95</v>
      </c>
      <c r="J3460">
        <v>44079.403634259259</v>
      </c>
    </row>
    <row r="3461" spans="1:10" x14ac:dyDescent="0.35">
      <c r="A3461">
        <v>3460</v>
      </c>
      <c r="B3461" s="1">
        <v>44088.30846064815</v>
      </c>
      <c r="C3461">
        <f t="shared" si="54"/>
        <v>67.91</v>
      </c>
      <c r="D3461">
        <v>19.95</v>
      </c>
      <c r="J3461">
        <v>44079.405023148145</v>
      </c>
    </row>
    <row r="3462" spans="1:10" x14ac:dyDescent="0.35">
      <c r="A3462">
        <v>3461</v>
      </c>
      <c r="B3462" s="1">
        <v>44088.309849537036</v>
      </c>
      <c r="C3462">
        <f t="shared" si="54"/>
        <v>67.819999999999993</v>
      </c>
      <c r="D3462">
        <v>19.899999999999999</v>
      </c>
      <c r="J3462">
        <v>44079.406412037039</v>
      </c>
    </row>
    <row r="3463" spans="1:10" x14ac:dyDescent="0.35">
      <c r="A3463">
        <v>3462</v>
      </c>
      <c r="B3463" s="1">
        <v>44088.311238425929</v>
      </c>
      <c r="C3463">
        <f t="shared" si="54"/>
        <v>67.91</v>
      </c>
      <c r="D3463">
        <v>19.95</v>
      </c>
      <c r="J3463">
        <v>44079.407800925925</v>
      </c>
    </row>
    <row r="3464" spans="1:10" x14ac:dyDescent="0.35">
      <c r="A3464">
        <v>3463</v>
      </c>
      <c r="B3464" s="1">
        <v>44088.312627314815</v>
      </c>
      <c r="C3464">
        <f t="shared" si="54"/>
        <v>67.91</v>
      </c>
      <c r="D3464">
        <v>19.95</v>
      </c>
      <c r="J3464">
        <v>44079.409189814818</v>
      </c>
    </row>
    <row r="3465" spans="1:10" x14ac:dyDescent="0.35">
      <c r="A3465">
        <v>3464</v>
      </c>
      <c r="B3465" s="1">
        <v>44088.314016203702</v>
      </c>
      <c r="C3465">
        <f t="shared" si="54"/>
        <v>67.91</v>
      </c>
      <c r="D3465">
        <v>19.95</v>
      </c>
      <c r="J3465">
        <v>44079.410578703704</v>
      </c>
    </row>
    <row r="3466" spans="1:10" x14ac:dyDescent="0.35">
      <c r="A3466">
        <v>3465</v>
      </c>
      <c r="B3466" s="1">
        <v>44088.315405092595</v>
      </c>
      <c r="C3466">
        <f t="shared" si="54"/>
        <v>67.91</v>
      </c>
      <c r="D3466">
        <v>19.95</v>
      </c>
      <c r="J3466">
        <v>44079.41196759259</v>
      </c>
    </row>
    <row r="3467" spans="1:10" x14ac:dyDescent="0.35">
      <c r="A3467">
        <v>3466</v>
      </c>
      <c r="B3467" s="1">
        <v>44088.316793981481</v>
      </c>
      <c r="C3467">
        <f t="shared" si="54"/>
        <v>67.981999999999999</v>
      </c>
      <c r="D3467">
        <v>19.989999999999998</v>
      </c>
      <c r="J3467">
        <v>44079.413356481484</v>
      </c>
    </row>
    <row r="3468" spans="1:10" x14ac:dyDescent="0.35">
      <c r="A3468">
        <v>3467</v>
      </c>
      <c r="B3468" s="1">
        <v>44088.318182870367</v>
      </c>
      <c r="C3468">
        <f t="shared" si="54"/>
        <v>67.91</v>
      </c>
      <c r="D3468">
        <v>19.95</v>
      </c>
      <c r="J3468">
        <v>44079.41474537037</v>
      </c>
    </row>
    <row r="3469" spans="1:10" x14ac:dyDescent="0.35">
      <c r="A3469">
        <v>3468</v>
      </c>
      <c r="B3469" s="1">
        <v>44088.319571759261</v>
      </c>
      <c r="C3469">
        <f t="shared" si="54"/>
        <v>67.819999999999993</v>
      </c>
      <c r="D3469">
        <v>19.899999999999999</v>
      </c>
      <c r="J3469">
        <v>44079.416134259256</v>
      </c>
    </row>
    <row r="3470" spans="1:10" x14ac:dyDescent="0.35">
      <c r="A3470">
        <v>3469</v>
      </c>
      <c r="B3470" s="1">
        <v>44088.320960648147</v>
      </c>
      <c r="C3470">
        <f t="shared" si="54"/>
        <v>67.981999999999999</v>
      </c>
      <c r="D3470">
        <v>19.989999999999998</v>
      </c>
      <c r="J3470">
        <v>44079.417523148149</v>
      </c>
    </row>
    <row r="3471" spans="1:10" x14ac:dyDescent="0.35">
      <c r="A3471">
        <v>3470</v>
      </c>
      <c r="B3471" s="1">
        <v>44088.32234953704</v>
      </c>
      <c r="C3471">
        <f t="shared" si="54"/>
        <v>67.819999999999993</v>
      </c>
      <c r="D3471">
        <v>19.899999999999999</v>
      </c>
      <c r="J3471">
        <v>44079.418912037036</v>
      </c>
    </row>
    <row r="3472" spans="1:10" x14ac:dyDescent="0.35">
      <c r="A3472">
        <v>3471</v>
      </c>
      <c r="B3472" s="1">
        <v>44088.323738425926</v>
      </c>
      <c r="C3472">
        <f t="shared" si="54"/>
        <v>67.91</v>
      </c>
      <c r="D3472">
        <v>19.95</v>
      </c>
      <c r="J3472">
        <v>44079.420300925929</v>
      </c>
    </row>
    <row r="3473" spans="1:10" x14ac:dyDescent="0.35">
      <c r="A3473">
        <v>3472</v>
      </c>
      <c r="B3473" s="1">
        <v>44088.325127314813</v>
      </c>
      <c r="C3473">
        <f t="shared" si="54"/>
        <v>67.981999999999999</v>
      </c>
      <c r="D3473">
        <v>19.989999999999998</v>
      </c>
      <c r="J3473">
        <v>44079.421689814815</v>
      </c>
    </row>
    <row r="3474" spans="1:10" x14ac:dyDescent="0.35">
      <c r="A3474">
        <v>3473</v>
      </c>
      <c r="B3474" s="1">
        <v>44088.326516203706</v>
      </c>
      <c r="C3474">
        <f t="shared" si="54"/>
        <v>67.91</v>
      </c>
      <c r="D3474">
        <v>19.95</v>
      </c>
      <c r="J3474">
        <v>44079.423078703701</v>
      </c>
    </row>
    <row r="3475" spans="1:10" x14ac:dyDescent="0.35">
      <c r="A3475">
        <v>3474</v>
      </c>
      <c r="B3475" s="1">
        <v>44088.327905092592</v>
      </c>
      <c r="C3475">
        <f t="shared" si="54"/>
        <v>67.91</v>
      </c>
      <c r="D3475">
        <v>19.95</v>
      </c>
      <c r="J3475">
        <v>44079.424467592595</v>
      </c>
    </row>
    <row r="3476" spans="1:10" x14ac:dyDescent="0.35">
      <c r="A3476">
        <v>3475</v>
      </c>
      <c r="B3476" s="1">
        <v>44088.329293981478</v>
      </c>
      <c r="C3476">
        <f t="shared" si="54"/>
        <v>67.819999999999993</v>
      </c>
      <c r="D3476">
        <v>19.899999999999999</v>
      </c>
      <c r="J3476">
        <v>44079.425856481481</v>
      </c>
    </row>
    <row r="3477" spans="1:10" x14ac:dyDescent="0.35">
      <c r="A3477">
        <v>3476</v>
      </c>
      <c r="B3477" s="1">
        <v>44088.330682870372</v>
      </c>
      <c r="C3477">
        <f t="shared" si="54"/>
        <v>67.981999999999999</v>
      </c>
      <c r="D3477">
        <v>19.989999999999998</v>
      </c>
      <c r="J3477">
        <v>44079.427245370367</v>
      </c>
    </row>
    <row r="3478" spans="1:10" x14ac:dyDescent="0.35">
      <c r="A3478">
        <v>3477</v>
      </c>
      <c r="B3478" s="1">
        <v>44088.332071759258</v>
      </c>
      <c r="C3478">
        <f t="shared" si="54"/>
        <v>67.91</v>
      </c>
      <c r="D3478">
        <v>19.95</v>
      </c>
      <c r="J3478">
        <v>44079.42863425926</v>
      </c>
    </row>
    <row r="3479" spans="1:10" x14ac:dyDescent="0.35">
      <c r="A3479">
        <v>3478</v>
      </c>
      <c r="B3479" s="1">
        <v>44088.333460648151</v>
      </c>
      <c r="C3479">
        <f t="shared" si="54"/>
        <v>67.981999999999999</v>
      </c>
      <c r="D3479">
        <v>19.989999999999998</v>
      </c>
      <c r="J3479">
        <v>44079.430023148147</v>
      </c>
    </row>
    <row r="3480" spans="1:10" x14ac:dyDescent="0.35">
      <c r="A3480">
        <v>3479</v>
      </c>
      <c r="B3480" s="1">
        <v>44088.334849537037</v>
      </c>
      <c r="C3480">
        <f t="shared" si="54"/>
        <v>67.819999999999993</v>
      </c>
      <c r="D3480">
        <v>19.899999999999999</v>
      </c>
      <c r="J3480">
        <v>44079.43141203704</v>
      </c>
    </row>
    <row r="3481" spans="1:10" x14ac:dyDescent="0.35">
      <c r="A3481">
        <v>3480</v>
      </c>
      <c r="B3481" s="1">
        <v>44088.336238425924</v>
      </c>
      <c r="C3481">
        <f t="shared" si="54"/>
        <v>67.91</v>
      </c>
      <c r="D3481">
        <v>19.95</v>
      </c>
      <c r="J3481">
        <v>44079.432800925926</v>
      </c>
    </row>
    <row r="3482" spans="1:10" x14ac:dyDescent="0.35">
      <c r="A3482">
        <v>3481</v>
      </c>
      <c r="B3482" s="1">
        <v>44088.337627314817</v>
      </c>
      <c r="C3482">
        <f t="shared" si="54"/>
        <v>67.91</v>
      </c>
      <c r="D3482">
        <v>19.95</v>
      </c>
      <c r="J3482">
        <v>44079.434189814812</v>
      </c>
    </row>
    <row r="3483" spans="1:10" x14ac:dyDescent="0.35">
      <c r="A3483">
        <v>3482</v>
      </c>
      <c r="B3483" s="1">
        <v>44088.339016203703</v>
      </c>
      <c r="C3483">
        <f t="shared" si="54"/>
        <v>67.91</v>
      </c>
      <c r="D3483">
        <v>19.95</v>
      </c>
      <c r="J3483">
        <v>44079.435578703706</v>
      </c>
    </row>
    <row r="3484" spans="1:10" x14ac:dyDescent="0.35">
      <c r="A3484">
        <v>3483</v>
      </c>
      <c r="B3484" s="1">
        <v>44088.340405092589</v>
      </c>
      <c r="C3484">
        <f t="shared" si="54"/>
        <v>67.91</v>
      </c>
      <c r="D3484">
        <v>19.95</v>
      </c>
      <c r="J3484">
        <v>44079.436967592592</v>
      </c>
    </row>
    <row r="3485" spans="1:10" x14ac:dyDescent="0.35">
      <c r="A3485">
        <v>3484</v>
      </c>
      <c r="B3485" s="1">
        <v>44088.341793981483</v>
      </c>
      <c r="C3485">
        <f t="shared" si="54"/>
        <v>67.981999999999999</v>
      </c>
      <c r="D3485">
        <v>19.989999999999998</v>
      </c>
      <c r="J3485">
        <v>44079.438356481478</v>
      </c>
    </row>
    <row r="3486" spans="1:10" x14ac:dyDescent="0.35">
      <c r="A3486">
        <v>3485</v>
      </c>
      <c r="B3486" s="1">
        <v>44088.343182870369</v>
      </c>
      <c r="C3486">
        <f t="shared" si="54"/>
        <v>67.981999999999999</v>
      </c>
      <c r="D3486">
        <v>19.989999999999998</v>
      </c>
      <c r="J3486">
        <v>44079.439745370371</v>
      </c>
    </row>
    <row r="3487" spans="1:10" x14ac:dyDescent="0.35">
      <c r="A3487">
        <v>3486</v>
      </c>
      <c r="B3487" s="1">
        <v>44088.344571759262</v>
      </c>
      <c r="C3487">
        <f t="shared" si="54"/>
        <v>67.981999999999999</v>
      </c>
      <c r="D3487">
        <v>19.989999999999998</v>
      </c>
      <c r="J3487">
        <v>44079.441134259258</v>
      </c>
    </row>
    <row r="3488" spans="1:10" x14ac:dyDescent="0.35">
      <c r="A3488">
        <v>3487</v>
      </c>
      <c r="B3488" s="1">
        <v>44088.345960648148</v>
      </c>
      <c r="C3488">
        <f t="shared" si="54"/>
        <v>67.981999999999999</v>
      </c>
      <c r="D3488">
        <v>19.989999999999998</v>
      </c>
      <c r="J3488">
        <v>44079.442523148151</v>
      </c>
    </row>
    <row r="3489" spans="1:10" x14ac:dyDescent="0.35">
      <c r="A3489">
        <v>3488</v>
      </c>
      <c r="B3489" s="1">
        <v>44088.347349537034</v>
      </c>
      <c r="C3489">
        <f t="shared" si="54"/>
        <v>67.981999999999999</v>
      </c>
      <c r="D3489">
        <v>19.989999999999998</v>
      </c>
      <c r="J3489">
        <v>44079.443912037037</v>
      </c>
    </row>
    <row r="3490" spans="1:10" x14ac:dyDescent="0.35">
      <c r="A3490">
        <v>3489</v>
      </c>
      <c r="B3490" s="1">
        <v>44088.348738425928</v>
      </c>
      <c r="C3490">
        <f t="shared" si="54"/>
        <v>68.054000000000002</v>
      </c>
      <c r="D3490">
        <v>20.03</v>
      </c>
      <c r="J3490">
        <v>44079.445300925923</v>
      </c>
    </row>
    <row r="3491" spans="1:10" x14ac:dyDescent="0.35">
      <c r="A3491">
        <v>3490</v>
      </c>
      <c r="B3491" s="1">
        <v>44088.350127314814</v>
      </c>
      <c r="C3491">
        <f t="shared" si="54"/>
        <v>68.054000000000002</v>
      </c>
      <c r="D3491">
        <v>20.03</v>
      </c>
      <c r="J3491">
        <v>44079.446689814817</v>
      </c>
    </row>
    <row r="3492" spans="1:10" x14ac:dyDescent="0.35">
      <c r="A3492">
        <v>3491</v>
      </c>
      <c r="B3492" s="1">
        <v>44088.3515162037</v>
      </c>
      <c r="C3492">
        <f t="shared" si="54"/>
        <v>67.981999999999999</v>
      </c>
      <c r="D3492">
        <v>19.989999999999998</v>
      </c>
      <c r="J3492">
        <v>44079.448078703703</v>
      </c>
    </row>
    <row r="3493" spans="1:10" x14ac:dyDescent="0.35">
      <c r="A3493">
        <v>3492</v>
      </c>
      <c r="B3493" s="1">
        <v>44088.352905092594</v>
      </c>
      <c r="C3493">
        <f t="shared" si="54"/>
        <v>68.054000000000002</v>
      </c>
      <c r="D3493">
        <v>20.03</v>
      </c>
      <c r="J3493">
        <v>44079.449467592596</v>
      </c>
    </row>
    <row r="3494" spans="1:10" x14ac:dyDescent="0.35">
      <c r="A3494">
        <v>3493</v>
      </c>
      <c r="B3494" s="1">
        <v>44088.35429398148</v>
      </c>
      <c r="C3494">
        <f t="shared" si="54"/>
        <v>67.981999999999999</v>
      </c>
      <c r="D3494">
        <v>19.989999999999998</v>
      </c>
      <c r="J3494">
        <v>44079.450856481482</v>
      </c>
    </row>
    <row r="3495" spans="1:10" x14ac:dyDescent="0.35">
      <c r="A3495">
        <v>3494</v>
      </c>
      <c r="B3495" s="1">
        <v>44088.355682870373</v>
      </c>
      <c r="C3495">
        <f t="shared" si="54"/>
        <v>68.054000000000002</v>
      </c>
      <c r="D3495">
        <v>20.03</v>
      </c>
      <c r="J3495">
        <v>44079.452245370368</v>
      </c>
    </row>
    <row r="3496" spans="1:10" x14ac:dyDescent="0.35">
      <c r="A3496">
        <v>3495</v>
      </c>
      <c r="B3496" s="1">
        <v>44088.357071759259</v>
      </c>
      <c r="C3496">
        <f t="shared" si="54"/>
        <v>67.981999999999999</v>
      </c>
      <c r="D3496">
        <v>19.989999999999998</v>
      </c>
      <c r="J3496">
        <v>44079.453634259262</v>
      </c>
    </row>
    <row r="3497" spans="1:10" x14ac:dyDescent="0.35">
      <c r="A3497">
        <v>3496</v>
      </c>
      <c r="B3497" s="1">
        <v>44088.358460648145</v>
      </c>
      <c r="C3497">
        <f t="shared" si="54"/>
        <v>67.981999999999999</v>
      </c>
      <c r="D3497">
        <v>19.989999999999998</v>
      </c>
      <c r="J3497">
        <v>44079.455023148148</v>
      </c>
    </row>
    <row r="3498" spans="1:10" x14ac:dyDescent="0.35">
      <c r="A3498">
        <v>3497</v>
      </c>
      <c r="B3498" s="1">
        <v>44088.359849537039</v>
      </c>
      <c r="C3498">
        <f t="shared" si="54"/>
        <v>68.054000000000002</v>
      </c>
      <c r="D3498">
        <v>20.03</v>
      </c>
      <c r="J3498">
        <v>44079.456412037034</v>
      </c>
    </row>
    <row r="3499" spans="1:10" x14ac:dyDescent="0.35">
      <c r="A3499">
        <v>3498</v>
      </c>
      <c r="B3499" s="1">
        <v>44088.361238425925</v>
      </c>
      <c r="C3499">
        <f t="shared" si="54"/>
        <v>68.054000000000002</v>
      </c>
      <c r="D3499">
        <v>20.03</v>
      </c>
      <c r="J3499">
        <v>44079.457800925928</v>
      </c>
    </row>
    <row r="3500" spans="1:10" x14ac:dyDescent="0.35">
      <c r="A3500">
        <v>3499</v>
      </c>
      <c r="B3500" s="1">
        <v>44088.362627314818</v>
      </c>
      <c r="C3500">
        <f t="shared" si="54"/>
        <v>68.054000000000002</v>
      </c>
      <c r="D3500">
        <v>20.03</v>
      </c>
      <c r="J3500">
        <v>44079.459189814814</v>
      </c>
    </row>
    <row r="3501" spans="1:10" x14ac:dyDescent="0.35">
      <c r="A3501">
        <v>3500</v>
      </c>
      <c r="B3501" s="1">
        <v>44088.364016203705</v>
      </c>
      <c r="C3501">
        <f t="shared" si="54"/>
        <v>68.054000000000002</v>
      </c>
      <c r="D3501">
        <v>20.03</v>
      </c>
      <c r="J3501">
        <v>44079.460578703707</v>
      </c>
    </row>
    <row r="3502" spans="1:10" x14ac:dyDescent="0.35">
      <c r="A3502">
        <v>3501</v>
      </c>
      <c r="B3502" s="1">
        <v>44088.365405092591</v>
      </c>
      <c r="C3502">
        <f t="shared" si="54"/>
        <v>68.054000000000002</v>
      </c>
      <c r="D3502">
        <v>20.03</v>
      </c>
      <c r="J3502">
        <v>44079.461967592593</v>
      </c>
    </row>
    <row r="3503" spans="1:10" x14ac:dyDescent="0.35">
      <c r="A3503">
        <v>3502</v>
      </c>
      <c r="B3503" s="1">
        <v>44088.366793981484</v>
      </c>
      <c r="C3503">
        <f t="shared" si="54"/>
        <v>68.054000000000002</v>
      </c>
      <c r="D3503">
        <v>20.03</v>
      </c>
      <c r="J3503">
        <v>44079.463356481479</v>
      </c>
    </row>
    <row r="3504" spans="1:10" x14ac:dyDescent="0.35">
      <c r="A3504">
        <v>3503</v>
      </c>
      <c r="B3504" s="1">
        <v>44088.36818287037</v>
      </c>
      <c r="C3504">
        <f t="shared" si="54"/>
        <v>68.054000000000002</v>
      </c>
      <c r="D3504">
        <v>20.03</v>
      </c>
      <c r="J3504">
        <v>44079.464745370373</v>
      </c>
    </row>
    <row r="3505" spans="1:10" x14ac:dyDescent="0.35">
      <c r="A3505">
        <v>3504</v>
      </c>
      <c r="B3505" s="1">
        <v>44088.369571759256</v>
      </c>
      <c r="C3505">
        <f t="shared" si="54"/>
        <v>67.981999999999999</v>
      </c>
      <c r="D3505">
        <v>19.989999999999998</v>
      </c>
      <c r="J3505">
        <v>44079.466134259259</v>
      </c>
    </row>
    <row r="3506" spans="1:10" x14ac:dyDescent="0.35">
      <c r="A3506">
        <v>3505</v>
      </c>
      <c r="B3506" s="1">
        <v>44088.37096064815</v>
      </c>
      <c r="C3506">
        <f t="shared" si="54"/>
        <v>68.054000000000002</v>
      </c>
      <c r="D3506">
        <v>20.03</v>
      </c>
      <c r="J3506">
        <v>44079.467523148145</v>
      </c>
    </row>
    <row r="3507" spans="1:10" x14ac:dyDescent="0.35">
      <c r="A3507">
        <v>3506</v>
      </c>
      <c r="B3507" s="1">
        <v>44088.372349537036</v>
      </c>
      <c r="C3507">
        <f t="shared" si="54"/>
        <v>68.126000000000005</v>
      </c>
      <c r="D3507">
        <v>20.07</v>
      </c>
      <c r="J3507">
        <v>44079.468912037039</v>
      </c>
    </row>
    <row r="3508" spans="1:10" x14ac:dyDescent="0.35">
      <c r="A3508">
        <v>3507</v>
      </c>
      <c r="B3508" s="1">
        <v>44088.373738425929</v>
      </c>
      <c r="C3508">
        <f t="shared" si="54"/>
        <v>68.126000000000005</v>
      </c>
      <c r="D3508">
        <v>20.07</v>
      </c>
      <c r="J3508">
        <v>44079.470300925925</v>
      </c>
    </row>
    <row r="3509" spans="1:10" x14ac:dyDescent="0.35">
      <c r="A3509">
        <v>3508</v>
      </c>
      <c r="B3509" s="1">
        <v>44088.375127314815</v>
      </c>
      <c r="C3509">
        <f t="shared" si="54"/>
        <v>68.054000000000002</v>
      </c>
      <c r="D3509">
        <v>20.03</v>
      </c>
      <c r="J3509">
        <v>44079.471689814818</v>
      </c>
    </row>
    <row r="3510" spans="1:10" x14ac:dyDescent="0.35">
      <c r="A3510">
        <v>3509</v>
      </c>
      <c r="B3510" s="1">
        <v>44088.376516203702</v>
      </c>
      <c r="C3510">
        <f t="shared" si="54"/>
        <v>68.126000000000005</v>
      </c>
      <c r="D3510">
        <v>20.07</v>
      </c>
      <c r="J3510">
        <v>44079.473078703704</v>
      </c>
    </row>
    <row r="3511" spans="1:10" x14ac:dyDescent="0.35">
      <c r="A3511">
        <v>3510</v>
      </c>
      <c r="B3511" s="1">
        <v>44088.377905092595</v>
      </c>
      <c r="C3511">
        <f t="shared" si="54"/>
        <v>68.054000000000002</v>
      </c>
      <c r="D3511">
        <v>20.03</v>
      </c>
      <c r="J3511">
        <v>44079.47446759259</v>
      </c>
    </row>
    <row r="3512" spans="1:10" x14ac:dyDescent="0.35">
      <c r="A3512">
        <v>3511</v>
      </c>
      <c r="B3512" s="1">
        <v>44088.379293981481</v>
      </c>
      <c r="C3512">
        <f t="shared" si="54"/>
        <v>68.126000000000005</v>
      </c>
      <c r="D3512">
        <v>20.07</v>
      </c>
      <c r="J3512">
        <v>44079.475856481484</v>
      </c>
    </row>
    <row r="3513" spans="1:10" x14ac:dyDescent="0.35">
      <c r="A3513">
        <v>3512</v>
      </c>
      <c r="B3513" s="1">
        <v>44088.380682870367</v>
      </c>
      <c r="C3513">
        <f t="shared" si="54"/>
        <v>68.126000000000005</v>
      </c>
      <c r="D3513">
        <v>20.07</v>
      </c>
      <c r="J3513">
        <v>44079.47724537037</v>
      </c>
    </row>
    <row r="3514" spans="1:10" x14ac:dyDescent="0.35">
      <c r="A3514">
        <v>3513</v>
      </c>
      <c r="B3514" s="1">
        <v>44088.382071759261</v>
      </c>
      <c r="C3514">
        <f t="shared" si="54"/>
        <v>68.054000000000002</v>
      </c>
      <c r="D3514">
        <v>20.03</v>
      </c>
      <c r="J3514">
        <v>44079.478634259256</v>
      </c>
    </row>
    <row r="3515" spans="1:10" x14ac:dyDescent="0.35">
      <c r="A3515">
        <v>3514</v>
      </c>
      <c r="B3515" s="1">
        <v>44088.383460648147</v>
      </c>
      <c r="C3515">
        <f t="shared" si="54"/>
        <v>68.054000000000002</v>
      </c>
      <c r="D3515">
        <v>20.03</v>
      </c>
      <c r="J3515">
        <v>44079.480023148149</v>
      </c>
    </row>
    <row r="3516" spans="1:10" x14ac:dyDescent="0.35">
      <c r="A3516">
        <v>3515</v>
      </c>
      <c r="B3516" s="1">
        <v>44088.38484953704</v>
      </c>
      <c r="C3516">
        <f t="shared" si="54"/>
        <v>68.054000000000002</v>
      </c>
      <c r="D3516">
        <v>20.03</v>
      </c>
      <c r="J3516">
        <v>44079.481412037036</v>
      </c>
    </row>
    <row r="3517" spans="1:10" x14ac:dyDescent="0.35">
      <c r="A3517">
        <v>3516</v>
      </c>
      <c r="B3517" s="1">
        <v>44088.386238425926</v>
      </c>
      <c r="C3517">
        <f t="shared" si="54"/>
        <v>68.054000000000002</v>
      </c>
      <c r="D3517">
        <v>20.03</v>
      </c>
      <c r="J3517">
        <v>44079.482800925929</v>
      </c>
    </row>
    <row r="3518" spans="1:10" x14ac:dyDescent="0.35">
      <c r="A3518">
        <v>3517</v>
      </c>
      <c r="B3518" s="1">
        <v>44088.387627314813</v>
      </c>
      <c r="C3518">
        <f t="shared" si="54"/>
        <v>68.126000000000005</v>
      </c>
      <c r="D3518">
        <v>20.07</v>
      </c>
      <c r="J3518">
        <v>44079.484189814815</v>
      </c>
    </row>
    <row r="3519" spans="1:10" x14ac:dyDescent="0.35">
      <c r="A3519">
        <v>3518</v>
      </c>
      <c r="B3519" s="1">
        <v>44088.389016203706</v>
      </c>
      <c r="C3519">
        <f t="shared" si="54"/>
        <v>68.126000000000005</v>
      </c>
      <c r="D3519">
        <v>20.07</v>
      </c>
      <c r="J3519">
        <v>44079.485578703701</v>
      </c>
    </row>
    <row r="3520" spans="1:10" x14ac:dyDescent="0.35">
      <c r="A3520">
        <v>3519</v>
      </c>
      <c r="B3520" s="1">
        <v>44088.390405092592</v>
      </c>
      <c r="C3520">
        <f t="shared" si="54"/>
        <v>68.054000000000002</v>
      </c>
      <c r="D3520">
        <v>20.03</v>
      </c>
      <c r="J3520">
        <v>44079.486967592595</v>
      </c>
    </row>
    <row r="3521" spans="1:10" x14ac:dyDescent="0.35">
      <c r="A3521">
        <v>3520</v>
      </c>
      <c r="B3521" s="1">
        <v>44088.391793981478</v>
      </c>
      <c r="C3521">
        <f t="shared" si="54"/>
        <v>68.054000000000002</v>
      </c>
      <c r="D3521">
        <v>20.03</v>
      </c>
      <c r="J3521">
        <v>44079.488356481481</v>
      </c>
    </row>
    <row r="3522" spans="1:10" x14ac:dyDescent="0.35">
      <c r="A3522">
        <v>3521</v>
      </c>
      <c r="B3522" s="1">
        <v>44088.393182870372</v>
      </c>
      <c r="C3522">
        <f t="shared" ref="C3522:C3585" si="55">(D3522*9/5)+32</f>
        <v>67.981999999999999</v>
      </c>
      <c r="D3522">
        <v>19.989999999999998</v>
      </c>
      <c r="J3522">
        <v>44079.489745370367</v>
      </c>
    </row>
    <row r="3523" spans="1:10" x14ac:dyDescent="0.35">
      <c r="A3523">
        <v>3522</v>
      </c>
      <c r="B3523" s="1">
        <v>44088.394571759258</v>
      </c>
      <c r="C3523">
        <f t="shared" si="55"/>
        <v>67.981999999999999</v>
      </c>
      <c r="D3523">
        <v>19.989999999999998</v>
      </c>
      <c r="J3523">
        <v>44079.49113425926</v>
      </c>
    </row>
    <row r="3524" spans="1:10" x14ac:dyDescent="0.35">
      <c r="A3524">
        <v>3523</v>
      </c>
      <c r="B3524" s="1">
        <v>44088.395960648151</v>
      </c>
      <c r="C3524">
        <f t="shared" si="55"/>
        <v>68.054000000000002</v>
      </c>
      <c r="D3524">
        <v>20.03</v>
      </c>
      <c r="J3524">
        <v>44079.492523148147</v>
      </c>
    </row>
    <row r="3525" spans="1:10" x14ac:dyDescent="0.35">
      <c r="A3525">
        <v>3524</v>
      </c>
      <c r="B3525" s="1">
        <v>44088.397349537037</v>
      </c>
      <c r="C3525">
        <f t="shared" si="55"/>
        <v>67.981999999999999</v>
      </c>
      <c r="D3525">
        <v>19.989999999999998</v>
      </c>
      <c r="J3525">
        <v>44079.49391203704</v>
      </c>
    </row>
    <row r="3526" spans="1:10" x14ac:dyDescent="0.35">
      <c r="A3526">
        <v>3525</v>
      </c>
      <c r="B3526" s="1">
        <v>44088.398738425924</v>
      </c>
      <c r="C3526">
        <f t="shared" si="55"/>
        <v>68.054000000000002</v>
      </c>
      <c r="D3526">
        <v>20.03</v>
      </c>
      <c r="J3526">
        <v>44079.495300925926</v>
      </c>
    </row>
    <row r="3527" spans="1:10" x14ac:dyDescent="0.35">
      <c r="A3527">
        <v>3526</v>
      </c>
      <c r="B3527" s="1">
        <v>44088.400127314817</v>
      </c>
      <c r="C3527">
        <f t="shared" si="55"/>
        <v>67.981999999999999</v>
      </c>
      <c r="D3527">
        <v>19.989999999999998</v>
      </c>
      <c r="J3527">
        <v>44079.496689814812</v>
      </c>
    </row>
    <row r="3528" spans="1:10" x14ac:dyDescent="0.35">
      <c r="A3528">
        <v>3527</v>
      </c>
      <c r="B3528" s="1">
        <v>44088.401516203703</v>
      </c>
      <c r="C3528">
        <f t="shared" si="55"/>
        <v>68.126000000000005</v>
      </c>
      <c r="D3528">
        <v>20.07</v>
      </c>
      <c r="J3528">
        <v>44079.498078703706</v>
      </c>
    </row>
    <row r="3529" spans="1:10" x14ac:dyDescent="0.35">
      <c r="A3529">
        <v>3528</v>
      </c>
      <c r="B3529" s="1">
        <v>44088.402905092589</v>
      </c>
      <c r="C3529">
        <f t="shared" si="55"/>
        <v>68.054000000000002</v>
      </c>
      <c r="D3529">
        <v>20.03</v>
      </c>
      <c r="J3529">
        <v>44079.499467592592</v>
      </c>
    </row>
    <row r="3530" spans="1:10" x14ac:dyDescent="0.35">
      <c r="A3530">
        <v>3529</v>
      </c>
      <c r="B3530" s="1">
        <v>44088.404293981483</v>
      </c>
      <c r="C3530">
        <f t="shared" si="55"/>
        <v>68.126000000000005</v>
      </c>
      <c r="D3530">
        <v>20.07</v>
      </c>
      <c r="J3530">
        <v>44079.500856481478</v>
      </c>
    </row>
    <row r="3531" spans="1:10" x14ac:dyDescent="0.35">
      <c r="A3531">
        <v>3530</v>
      </c>
      <c r="B3531" s="1">
        <v>44088.405682870369</v>
      </c>
      <c r="C3531">
        <f t="shared" si="55"/>
        <v>68.126000000000005</v>
      </c>
      <c r="D3531">
        <v>20.07</v>
      </c>
      <c r="J3531">
        <v>44079.502245370371</v>
      </c>
    </row>
    <row r="3532" spans="1:10" x14ac:dyDescent="0.35">
      <c r="A3532">
        <v>3531</v>
      </c>
      <c r="B3532" s="1">
        <v>44088.407071759262</v>
      </c>
      <c r="C3532">
        <f t="shared" si="55"/>
        <v>68.126000000000005</v>
      </c>
      <c r="D3532">
        <v>20.07</v>
      </c>
      <c r="J3532">
        <v>44079.503634259258</v>
      </c>
    </row>
    <row r="3533" spans="1:10" x14ac:dyDescent="0.35">
      <c r="A3533">
        <v>3532</v>
      </c>
      <c r="B3533" s="1">
        <v>44088.408460648148</v>
      </c>
      <c r="C3533">
        <f t="shared" si="55"/>
        <v>68.126000000000005</v>
      </c>
      <c r="D3533">
        <v>20.07</v>
      </c>
      <c r="J3533">
        <v>44079.505023148151</v>
      </c>
    </row>
    <row r="3534" spans="1:10" x14ac:dyDescent="0.35">
      <c r="A3534">
        <v>3533</v>
      </c>
      <c r="B3534" s="1">
        <v>44088.409849537034</v>
      </c>
      <c r="C3534">
        <f t="shared" si="55"/>
        <v>68.126000000000005</v>
      </c>
      <c r="D3534">
        <v>20.07</v>
      </c>
      <c r="J3534">
        <v>44079.506412037037</v>
      </c>
    </row>
    <row r="3535" spans="1:10" x14ac:dyDescent="0.35">
      <c r="A3535">
        <v>3534</v>
      </c>
      <c r="B3535" s="1">
        <v>44088.411238425928</v>
      </c>
      <c r="C3535">
        <f t="shared" si="55"/>
        <v>68.126000000000005</v>
      </c>
      <c r="D3535">
        <v>20.07</v>
      </c>
      <c r="J3535">
        <v>44079.507800925923</v>
      </c>
    </row>
    <row r="3536" spans="1:10" x14ac:dyDescent="0.35">
      <c r="A3536">
        <v>3535</v>
      </c>
      <c r="B3536" s="1">
        <v>44088.412627314814</v>
      </c>
      <c r="C3536">
        <f t="shared" si="55"/>
        <v>68.126000000000005</v>
      </c>
      <c r="D3536">
        <v>20.07</v>
      </c>
      <c r="J3536">
        <v>44079.509189814817</v>
      </c>
    </row>
    <row r="3537" spans="1:10" x14ac:dyDescent="0.35">
      <c r="A3537">
        <v>3536</v>
      </c>
      <c r="B3537" s="1">
        <v>44088.4140162037</v>
      </c>
      <c r="C3537">
        <f t="shared" si="55"/>
        <v>68.126000000000005</v>
      </c>
      <c r="D3537">
        <v>20.07</v>
      </c>
      <c r="J3537">
        <v>44079.510578703703</v>
      </c>
    </row>
    <row r="3538" spans="1:10" x14ac:dyDescent="0.35">
      <c r="A3538">
        <v>3537</v>
      </c>
      <c r="B3538" s="1">
        <v>44088.415405092594</v>
      </c>
      <c r="C3538">
        <f t="shared" si="55"/>
        <v>68.126000000000005</v>
      </c>
      <c r="D3538">
        <v>20.07</v>
      </c>
      <c r="J3538">
        <v>44079.511967592596</v>
      </c>
    </row>
    <row r="3539" spans="1:10" x14ac:dyDescent="0.35">
      <c r="A3539">
        <v>3538</v>
      </c>
      <c r="B3539" s="1">
        <v>44088.41679398148</v>
      </c>
      <c r="C3539">
        <f t="shared" si="55"/>
        <v>68.054000000000002</v>
      </c>
      <c r="D3539">
        <v>20.03</v>
      </c>
      <c r="J3539">
        <v>44079.513356481482</v>
      </c>
    </row>
    <row r="3540" spans="1:10" x14ac:dyDescent="0.35">
      <c r="A3540">
        <v>3539</v>
      </c>
      <c r="B3540" s="1">
        <v>44088.418182870373</v>
      </c>
      <c r="C3540">
        <f t="shared" si="55"/>
        <v>68.054000000000002</v>
      </c>
      <c r="D3540">
        <v>20.03</v>
      </c>
      <c r="J3540">
        <v>44079.514745370368</v>
      </c>
    </row>
    <row r="3541" spans="1:10" x14ac:dyDescent="0.35">
      <c r="A3541">
        <v>3540</v>
      </c>
      <c r="B3541" s="1">
        <v>44088.419571759259</v>
      </c>
      <c r="C3541">
        <f t="shared" si="55"/>
        <v>68.126000000000005</v>
      </c>
      <c r="D3541">
        <v>20.07</v>
      </c>
      <c r="J3541">
        <v>44079.516134259262</v>
      </c>
    </row>
    <row r="3542" spans="1:10" x14ac:dyDescent="0.35">
      <c r="A3542">
        <v>3541</v>
      </c>
      <c r="B3542" s="1">
        <v>44088.420960648145</v>
      </c>
      <c r="C3542">
        <f t="shared" si="55"/>
        <v>68.126000000000005</v>
      </c>
      <c r="D3542">
        <v>20.07</v>
      </c>
      <c r="J3542">
        <v>44079.517523148148</v>
      </c>
    </row>
    <row r="3543" spans="1:10" x14ac:dyDescent="0.35">
      <c r="A3543">
        <v>3542</v>
      </c>
      <c r="B3543" s="1">
        <v>44088.422349537039</v>
      </c>
      <c r="C3543">
        <f t="shared" si="55"/>
        <v>68.126000000000005</v>
      </c>
      <c r="D3543">
        <v>20.07</v>
      </c>
      <c r="J3543">
        <v>44079.518912037034</v>
      </c>
    </row>
    <row r="3544" spans="1:10" x14ac:dyDescent="0.35">
      <c r="A3544">
        <v>3543</v>
      </c>
      <c r="B3544" s="1">
        <v>44088.423738425925</v>
      </c>
      <c r="C3544">
        <f t="shared" si="55"/>
        <v>68.216000000000008</v>
      </c>
      <c r="D3544">
        <v>20.12</v>
      </c>
      <c r="J3544">
        <v>44079.520300925928</v>
      </c>
    </row>
    <row r="3545" spans="1:10" x14ac:dyDescent="0.35">
      <c r="A3545">
        <v>3544</v>
      </c>
      <c r="B3545" s="1">
        <v>44088.425127314818</v>
      </c>
      <c r="C3545">
        <f t="shared" si="55"/>
        <v>68.126000000000005</v>
      </c>
      <c r="D3545">
        <v>20.07</v>
      </c>
      <c r="J3545">
        <v>44079.521689814814</v>
      </c>
    </row>
    <row r="3546" spans="1:10" x14ac:dyDescent="0.35">
      <c r="A3546">
        <v>3545</v>
      </c>
      <c r="B3546" s="1">
        <v>44088.426516203705</v>
      </c>
      <c r="C3546">
        <f t="shared" si="55"/>
        <v>68.216000000000008</v>
      </c>
      <c r="D3546">
        <v>20.12</v>
      </c>
      <c r="J3546">
        <v>44079.523078703707</v>
      </c>
    </row>
    <row r="3547" spans="1:10" x14ac:dyDescent="0.35">
      <c r="A3547">
        <v>3546</v>
      </c>
      <c r="B3547" s="1">
        <v>44088.427905092591</v>
      </c>
      <c r="C3547">
        <f t="shared" si="55"/>
        <v>68.054000000000002</v>
      </c>
      <c r="D3547">
        <v>20.03</v>
      </c>
      <c r="J3547">
        <v>44079.524467592593</v>
      </c>
    </row>
    <row r="3548" spans="1:10" x14ac:dyDescent="0.35">
      <c r="A3548">
        <v>3547</v>
      </c>
      <c r="B3548" s="1">
        <v>44088.429293981484</v>
      </c>
      <c r="C3548">
        <f t="shared" si="55"/>
        <v>68.126000000000005</v>
      </c>
      <c r="D3548">
        <v>20.07</v>
      </c>
      <c r="J3548">
        <v>44079.525856481479</v>
      </c>
    </row>
    <row r="3549" spans="1:10" x14ac:dyDescent="0.35">
      <c r="A3549">
        <v>3548</v>
      </c>
      <c r="B3549" s="1">
        <v>44088.43068287037</v>
      </c>
      <c r="C3549">
        <f t="shared" si="55"/>
        <v>68.216000000000008</v>
      </c>
      <c r="D3549">
        <v>20.12</v>
      </c>
      <c r="J3549">
        <v>44079.527245370373</v>
      </c>
    </row>
    <row r="3550" spans="1:10" x14ac:dyDescent="0.35">
      <c r="A3550">
        <v>3549</v>
      </c>
      <c r="B3550" s="1">
        <v>44088.432071759256</v>
      </c>
      <c r="C3550">
        <f t="shared" si="55"/>
        <v>68.216000000000008</v>
      </c>
      <c r="D3550">
        <v>20.12</v>
      </c>
      <c r="J3550">
        <v>44079.528634259259</v>
      </c>
    </row>
    <row r="3551" spans="1:10" x14ac:dyDescent="0.35">
      <c r="A3551">
        <v>3550</v>
      </c>
      <c r="B3551" s="1">
        <v>44088.43346064815</v>
      </c>
      <c r="C3551">
        <f t="shared" si="55"/>
        <v>68.216000000000008</v>
      </c>
      <c r="D3551">
        <v>20.12</v>
      </c>
      <c r="J3551">
        <v>44079.530023148145</v>
      </c>
    </row>
    <row r="3552" spans="1:10" x14ac:dyDescent="0.35">
      <c r="A3552">
        <v>3551</v>
      </c>
      <c r="B3552" s="1">
        <v>44088.434849537036</v>
      </c>
      <c r="C3552">
        <f t="shared" si="55"/>
        <v>68.216000000000008</v>
      </c>
      <c r="D3552">
        <v>20.12</v>
      </c>
      <c r="J3552">
        <v>44079.531412037039</v>
      </c>
    </row>
    <row r="3553" spans="1:10" x14ac:dyDescent="0.35">
      <c r="A3553">
        <v>3552</v>
      </c>
      <c r="B3553" s="1">
        <v>44088.436238425929</v>
      </c>
      <c r="C3553">
        <f t="shared" si="55"/>
        <v>68.126000000000005</v>
      </c>
      <c r="D3553">
        <v>20.07</v>
      </c>
      <c r="J3553">
        <v>44079.532800925925</v>
      </c>
    </row>
    <row r="3554" spans="1:10" x14ac:dyDescent="0.35">
      <c r="A3554">
        <v>3553</v>
      </c>
      <c r="B3554" s="1">
        <v>44088.437627314815</v>
      </c>
      <c r="C3554">
        <f t="shared" si="55"/>
        <v>68.126000000000005</v>
      </c>
      <c r="D3554">
        <v>20.07</v>
      </c>
      <c r="J3554">
        <v>44079.534189814818</v>
      </c>
    </row>
    <row r="3555" spans="1:10" x14ac:dyDescent="0.35">
      <c r="A3555">
        <v>3554</v>
      </c>
      <c r="B3555" s="1">
        <v>44088.439016203702</v>
      </c>
      <c r="C3555">
        <f t="shared" si="55"/>
        <v>68.126000000000005</v>
      </c>
      <c r="D3555">
        <v>20.07</v>
      </c>
      <c r="J3555">
        <v>44079.535578703704</v>
      </c>
    </row>
    <row r="3556" spans="1:10" x14ac:dyDescent="0.35">
      <c r="A3556">
        <v>3555</v>
      </c>
      <c r="B3556" s="1">
        <v>44088.440405092595</v>
      </c>
      <c r="C3556">
        <f t="shared" si="55"/>
        <v>68.287999999999997</v>
      </c>
      <c r="D3556">
        <v>20.16</v>
      </c>
      <c r="J3556">
        <v>44079.53696759259</v>
      </c>
    </row>
    <row r="3557" spans="1:10" x14ac:dyDescent="0.35">
      <c r="A3557">
        <v>3556</v>
      </c>
      <c r="B3557" s="1">
        <v>44088.441793981481</v>
      </c>
      <c r="C3557">
        <f t="shared" si="55"/>
        <v>68.126000000000005</v>
      </c>
      <c r="D3557">
        <v>20.07</v>
      </c>
      <c r="J3557">
        <v>44079.538356481484</v>
      </c>
    </row>
    <row r="3558" spans="1:10" x14ac:dyDescent="0.35">
      <c r="A3558">
        <v>3557</v>
      </c>
      <c r="B3558" s="1">
        <v>44088.443182870367</v>
      </c>
      <c r="C3558">
        <f t="shared" si="55"/>
        <v>68.216000000000008</v>
      </c>
      <c r="D3558">
        <v>20.12</v>
      </c>
      <c r="J3558">
        <v>44079.53974537037</v>
      </c>
    </row>
    <row r="3559" spans="1:10" x14ac:dyDescent="0.35">
      <c r="A3559">
        <v>3558</v>
      </c>
      <c r="B3559" s="1">
        <v>44088.444571759261</v>
      </c>
      <c r="C3559">
        <f t="shared" si="55"/>
        <v>68.287999999999997</v>
      </c>
      <c r="D3559">
        <v>20.16</v>
      </c>
      <c r="J3559">
        <v>44079.541134259256</v>
      </c>
    </row>
    <row r="3560" spans="1:10" x14ac:dyDescent="0.35">
      <c r="A3560">
        <v>3559</v>
      </c>
      <c r="B3560" s="1">
        <v>44088.445960648147</v>
      </c>
      <c r="C3560">
        <f t="shared" si="55"/>
        <v>68.126000000000005</v>
      </c>
      <c r="D3560">
        <v>20.07</v>
      </c>
      <c r="J3560">
        <v>44079.542523148149</v>
      </c>
    </row>
    <row r="3561" spans="1:10" x14ac:dyDescent="0.35">
      <c r="A3561">
        <v>3560</v>
      </c>
      <c r="B3561" s="1">
        <v>44088.44734953704</v>
      </c>
      <c r="C3561">
        <f t="shared" si="55"/>
        <v>68.287999999999997</v>
      </c>
      <c r="D3561">
        <v>20.16</v>
      </c>
      <c r="J3561">
        <v>44079.543912037036</v>
      </c>
    </row>
    <row r="3562" spans="1:10" x14ac:dyDescent="0.35">
      <c r="A3562">
        <v>3561</v>
      </c>
      <c r="B3562" s="1">
        <v>44088.448738425926</v>
      </c>
      <c r="C3562">
        <f t="shared" si="55"/>
        <v>68.216000000000008</v>
      </c>
      <c r="D3562">
        <v>20.12</v>
      </c>
      <c r="J3562">
        <v>44079.545300925929</v>
      </c>
    </row>
    <row r="3563" spans="1:10" x14ac:dyDescent="0.35">
      <c r="A3563">
        <v>3562</v>
      </c>
      <c r="B3563" s="1">
        <v>44088.450127314813</v>
      </c>
      <c r="C3563">
        <f t="shared" si="55"/>
        <v>68.216000000000008</v>
      </c>
      <c r="D3563">
        <v>20.12</v>
      </c>
      <c r="J3563">
        <v>44079.546689814815</v>
      </c>
    </row>
    <row r="3564" spans="1:10" x14ac:dyDescent="0.35">
      <c r="A3564">
        <v>3563</v>
      </c>
      <c r="B3564" s="1">
        <v>44088.451516203706</v>
      </c>
      <c r="C3564">
        <f t="shared" si="55"/>
        <v>68.287999999999997</v>
      </c>
      <c r="D3564">
        <v>20.16</v>
      </c>
      <c r="J3564">
        <v>44079.548078703701</v>
      </c>
    </row>
    <row r="3565" spans="1:10" x14ac:dyDescent="0.35">
      <c r="A3565">
        <v>3564</v>
      </c>
      <c r="B3565" s="1">
        <v>44088.452905092592</v>
      </c>
      <c r="C3565">
        <f t="shared" si="55"/>
        <v>68.216000000000008</v>
      </c>
      <c r="D3565">
        <v>20.12</v>
      </c>
      <c r="J3565">
        <v>44079.549467592595</v>
      </c>
    </row>
    <row r="3566" spans="1:10" x14ac:dyDescent="0.35">
      <c r="A3566">
        <v>3565</v>
      </c>
      <c r="B3566" s="1">
        <v>44088.454293981478</v>
      </c>
      <c r="C3566">
        <f t="shared" si="55"/>
        <v>68.287999999999997</v>
      </c>
      <c r="D3566">
        <v>20.16</v>
      </c>
      <c r="J3566">
        <v>44079.550856481481</v>
      </c>
    </row>
    <row r="3567" spans="1:10" x14ac:dyDescent="0.35">
      <c r="A3567">
        <v>3566</v>
      </c>
      <c r="B3567" s="1">
        <v>44088.455682870372</v>
      </c>
      <c r="C3567">
        <f t="shared" si="55"/>
        <v>68.287999999999997</v>
      </c>
      <c r="D3567">
        <v>20.16</v>
      </c>
      <c r="J3567">
        <v>44079.552245370367</v>
      </c>
    </row>
    <row r="3568" spans="1:10" x14ac:dyDescent="0.35">
      <c r="A3568">
        <v>3567</v>
      </c>
      <c r="B3568" s="1">
        <v>44088.457071759258</v>
      </c>
      <c r="C3568">
        <f t="shared" si="55"/>
        <v>68.287999999999997</v>
      </c>
      <c r="D3568">
        <v>20.16</v>
      </c>
      <c r="J3568">
        <v>44079.55363425926</v>
      </c>
    </row>
    <row r="3569" spans="1:10" x14ac:dyDescent="0.35">
      <c r="A3569">
        <v>3568</v>
      </c>
      <c r="B3569" s="1">
        <v>44088.458460648151</v>
      </c>
      <c r="C3569">
        <f t="shared" si="55"/>
        <v>68.36</v>
      </c>
      <c r="D3569">
        <v>20.2</v>
      </c>
      <c r="J3569">
        <v>44079.555023148147</v>
      </c>
    </row>
    <row r="3570" spans="1:10" x14ac:dyDescent="0.35">
      <c r="A3570">
        <v>3569</v>
      </c>
      <c r="B3570" s="1">
        <v>44088.459849537037</v>
      </c>
      <c r="C3570">
        <f t="shared" si="55"/>
        <v>68.36</v>
      </c>
      <c r="D3570">
        <v>20.2</v>
      </c>
      <c r="J3570">
        <v>44079.55641203704</v>
      </c>
    </row>
    <row r="3571" spans="1:10" x14ac:dyDescent="0.35">
      <c r="A3571">
        <v>3570</v>
      </c>
      <c r="B3571" s="1">
        <v>44088.461238425924</v>
      </c>
      <c r="C3571">
        <f t="shared" si="55"/>
        <v>68.45</v>
      </c>
      <c r="D3571">
        <v>20.25</v>
      </c>
      <c r="J3571">
        <v>44079.557800925926</v>
      </c>
    </row>
    <row r="3572" spans="1:10" x14ac:dyDescent="0.35">
      <c r="A3572">
        <v>3571</v>
      </c>
      <c r="B3572" s="1">
        <v>44088.462627314817</v>
      </c>
      <c r="C3572">
        <f t="shared" si="55"/>
        <v>68.36</v>
      </c>
      <c r="D3572">
        <v>20.2</v>
      </c>
      <c r="J3572">
        <v>44079.559189814812</v>
      </c>
    </row>
    <row r="3573" spans="1:10" x14ac:dyDescent="0.35">
      <c r="A3573">
        <v>3572</v>
      </c>
      <c r="B3573" s="1">
        <v>44088.464016203703</v>
      </c>
      <c r="C3573">
        <f t="shared" si="55"/>
        <v>68.36</v>
      </c>
      <c r="D3573">
        <v>20.2</v>
      </c>
      <c r="J3573">
        <v>44079.560578703706</v>
      </c>
    </row>
    <row r="3574" spans="1:10" x14ac:dyDescent="0.35">
      <c r="A3574">
        <v>3573</v>
      </c>
      <c r="B3574" s="1">
        <v>44088.465405092589</v>
      </c>
      <c r="C3574">
        <f t="shared" si="55"/>
        <v>68.36</v>
      </c>
      <c r="D3574">
        <v>20.2</v>
      </c>
      <c r="J3574">
        <v>44079.561967592592</v>
      </c>
    </row>
    <row r="3575" spans="1:10" x14ac:dyDescent="0.35">
      <c r="A3575">
        <v>3574</v>
      </c>
      <c r="B3575" s="1">
        <v>44088.466793981483</v>
      </c>
      <c r="C3575">
        <f t="shared" si="55"/>
        <v>68.36</v>
      </c>
      <c r="D3575">
        <v>20.2</v>
      </c>
      <c r="J3575">
        <v>44079.563356481478</v>
      </c>
    </row>
    <row r="3576" spans="1:10" x14ac:dyDescent="0.35">
      <c r="A3576">
        <v>3575</v>
      </c>
      <c r="B3576" s="1">
        <v>44088.468182870369</v>
      </c>
      <c r="C3576">
        <f t="shared" si="55"/>
        <v>68.36</v>
      </c>
      <c r="D3576">
        <v>20.2</v>
      </c>
      <c r="J3576">
        <v>44079.564745370371</v>
      </c>
    </row>
    <row r="3577" spans="1:10" x14ac:dyDescent="0.35">
      <c r="A3577">
        <v>3576</v>
      </c>
      <c r="B3577" s="1">
        <v>44088.469571759262</v>
      </c>
      <c r="C3577">
        <f t="shared" si="55"/>
        <v>68.36</v>
      </c>
      <c r="D3577">
        <v>20.2</v>
      </c>
      <c r="J3577">
        <v>44079.566134259258</v>
      </c>
    </row>
    <row r="3578" spans="1:10" x14ac:dyDescent="0.35">
      <c r="A3578">
        <v>3577</v>
      </c>
      <c r="B3578" s="1">
        <v>44088.470960648148</v>
      </c>
      <c r="C3578">
        <f t="shared" si="55"/>
        <v>68.36</v>
      </c>
      <c r="D3578">
        <v>20.2</v>
      </c>
      <c r="J3578">
        <v>44079.567523148151</v>
      </c>
    </row>
    <row r="3579" spans="1:10" x14ac:dyDescent="0.35">
      <c r="A3579">
        <v>3578</v>
      </c>
      <c r="B3579" s="1">
        <v>44088.472349537034</v>
      </c>
      <c r="C3579">
        <f t="shared" si="55"/>
        <v>68.45</v>
      </c>
      <c r="D3579">
        <v>20.25</v>
      </c>
      <c r="J3579">
        <v>44079.568912037037</v>
      </c>
    </row>
    <row r="3580" spans="1:10" x14ac:dyDescent="0.35">
      <c r="A3580">
        <v>3579</v>
      </c>
      <c r="B3580" s="1">
        <v>44088.473738425928</v>
      </c>
      <c r="C3580">
        <f t="shared" si="55"/>
        <v>68.45</v>
      </c>
      <c r="D3580">
        <v>20.25</v>
      </c>
      <c r="J3580">
        <v>44079.570300925923</v>
      </c>
    </row>
    <row r="3581" spans="1:10" x14ac:dyDescent="0.35">
      <c r="A3581">
        <v>3580</v>
      </c>
      <c r="B3581" s="1">
        <v>44088.475127314814</v>
      </c>
      <c r="C3581">
        <f t="shared" si="55"/>
        <v>68.45</v>
      </c>
      <c r="D3581">
        <v>20.25</v>
      </c>
      <c r="J3581">
        <v>44079.571689814817</v>
      </c>
    </row>
    <row r="3582" spans="1:10" x14ac:dyDescent="0.35">
      <c r="A3582">
        <v>3581</v>
      </c>
      <c r="B3582" s="1">
        <v>44088.4765162037</v>
      </c>
      <c r="C3582">
        <f t="shared" si="55"/>
        <v>68.36</v>
      </c>
      <c r="D3582">
        <v>20.2</v>
      </c>
      <c r="J3582">
        <v>44079.573078703703</v>
      </c>
    </row>
    <row r="3583" spans="1:10" x14ac:dyDescent="0.35">
      <c r="A3583">
        <v>3582</v>
      </c>
      <c r="B3583" s="1">
        <v>44088.477905092594</v>
      </c>
      <c r="C3583">
        <f t="shared" si="55"/>
        <v>68.36</v>
      </c>
      <c r="D3583">
        <v>20.2</v>
      </c>
      <c r="J3583">
        <v>44079.574467592596</v>
      </c>
    </row>
    <row r="3584" spans="1:10" x14ac:dyDescent="0.35">
      <c r="A3584">
        <v>3583</v>
      </c>
      <c r="B3584" s="1">
        <v>44088.47929398148</v>
      </c>
      <c r="C3584">
        <f t="shared" si="55"/>
        <v>68.36</v>
      </c>
      <c r="D3584">
        <v>20.2</v>
      </c>
      <c r="J3584">
        <v>44079.575856481482</v>
      </c>
    </row>
    <row r="3585" spans="1:10" x14ac:dyDescent="0.35">
      <c r="A3585">
        <v>3584</v>
      </c>
      <c r="B3585" s="1">
        <v>44088.480682870373</v>
      </c>
      <c r="C3585">
        <f t="shared" si="55"/>
        <v>68.45</v>
      </c>
      <c r="D3585">
        <v>20.25</v>
      </c>
      <c r="J3585">
        <v>44079.577245370368</v>
      </c>
    </row>
    <row r="3586" spans="1:10" x14ac:dyDescent="0.35">
      <c r="A3586">
        <v>3585</v>
      </c>
      <c r="B3586" s="1">
        <v>44088.482071759259</v>
      </c>
      <c r="C3586">
        <f t="shared" ref="C3586:C3649" si="56">(D3586*9/5)+32</f>
        <v>68.36</v>
      </c>
      <c r="D3586">
        <v>20.2</v>
      </c>
      <c r="J3586">
        <v>44079.578634259262</v>
      </c>
    </row>
    <row r="3587" spans="1:10" x14ac:dyDescent="0.35">
      <c r="A3587">
        <v>3586</v>
      </c>
      <c r="B3587" s="1">
        <v>44088.483460648145</v>
      </c>
      <c r="C3587">
        <f t="shared" si="56"/>
        <v>68.45</v>
      </c>
      <c r="D3587">
        <v>20.25</v>
      </c>
      <c r="J3587">
        <v>44079.580023148148</v>
      </c>
    </row>
    <row r="3588" spans="1:10" x14ac:dyDescent="0.35">
      <c r="A3588">
        <v>3587</v>
      </c>
      <c r="B3588" s="1">
        <v>44088.484849537039</v>
      </c>
      <c r="C3588">
        <f t="shared" si="56"/>
        <v>68.36</v>
      </c>
      <c r="D3588">
        <v>20.2</v>
      </c>
      <c r="J3588">
        <v>44079.581412037034</v>
      </c>
    </row>
    <row r="3589" spans="1:10" x14ac:dyDescent="0.35">
      <c r="A3589">
        <v>3588</v>
      </c>
      <c r="B3589" s="1">
        <v>44088.486238425925</v>
      </c>
      <c r="C3589">
        <f t="shared" si="56"/>
        <v>68.45</v>
      </c>
      <c r="D3589">
        <v>20.25</v>
      </c>
      <c r="J3589">
        <v>44079.582800925928</v>
      </c>
    </row>
    <row r="3590" spans="1:10" x14ac:dyDescent="0.35">
      <c r="A3590">
        <v>3589</v>
      </c>
      <c r="B3590" s="1">
        <v>44088.487627314818</v>
      </c>
      <c r="C3590">
        <f t="shared" si="56"/>
        <v>68.45</v>
      </c>
      <c r="D3590">
        <v>20.25</v>
      </c>
      <c r="J3590">
        <v>44079.584189814814</v>
      </c>
    </row>
    <row r="3591" spans="1:10" x14ac:dyDescent="0.35">
      <c r="A3591">
        <v>3590</v>
      </c>
      <c r="B3591" s="1">
        <v>44088.489016203705</v>
      </c>
      <c r="C3591">
        <f t="shared" si="56"/>
        <v>68.45</v>
      </c>
      <c r="D3591">
        <v>20.25</v>
      </c>
      <c r="J3591">
        <v>44079.585578703707</v>
      </c>
    </row>
    <row r="3592" spans="1:10" x14ac:dyDescent="0.35">
      <c r="A3592">
        <v>3591</v>
      </c>
      <c r="B3592" s="1">
        <v>44088.490405092591</v>
      </c>
      <c r="C3592">
        <f t="shared" si="56"/>
        <v>68.45</v>
      </c>
      <c r="D3592">
        <v>20.25</v>
      </c>
      <c r="J3592">
        <v>44079.586967592593</v>
      </c>
    </row>
    <row r="3593" spans="1:10" x14ac:dyDescent="0.35">
      <c r="A3593">
        <v>3592</v>
      </c>
      <c r="B3593" s="1">
        <v>44088.491793981484</v>
      </c>
      <c r="C3593">
        <f t="shared" si="56"/>
        <v>68.45</v>
      </c>
      <c r="D3593">
        <v>20.25</v>
      </c>
      <c r="J3593">
        <v>44079.588356481479</v>
      </c>
    </row>
    <row r="3594" spans="1:10" x14ac:dyDescent="0.35">
      <c r="A3594">
        <v>3593</v>
      </c>
      <c r="B3594" s="1">
        <v>44088.49318287037</v>
      </c>
      <c r="C3594">
        <f t="shared" si="56"/>
        <v>68.45</v>
      </c>
      <c r="D3594">
        <v>20.25</v>
      </c>
      <c r="J3594">
        <v>44079.589745370373</v>
      </c>
    </row>
    <row r="3595" spans="1:10" x14ac:dyDescent="0.35">
      <c r="A3595">
        <v>3594</v>
      </c>
      <c r="B3595" s="1">
        <v>44088.494571759256</v>
      </c>
      <c r="C3595">
        <f t="shared" si="56"/>
        <v>68.45</v>
      </c>
      <c r="D3595">
        <v>20.25</v>
      </c>
      <c r="J3595">
        <v>44079.591134259259</v>
      </c>
    </row>
    <row r="3596" spans="1:10" x14ac:dyDescent="0.35">
      <c r="A3596">
        <v>3595</v>
      </c>
      <c r="B3596" s="1">
        <v>44088.49596064815</v>
      </c>
      <c r="C3596">
        <f t="shared" si="56"/>
        <v>68.45</v>
      </c>
      <c r="D3596">
        <v>20.25</v>
      </c>
      <c r="J3596">
        <v>44079.592523148145</v>
      </c>
    </row>
    <row r="3597" spans="1:10" x14ac:dyDescent="0.35">
      <c r="A3597">
        <v>3596</v>
      </c>
      <c r="B3597" s="1">
        <v>44088.497349537036</v>
      </c>
      <c r="C3597">
        <f t="shared" si="56"/>
        <v>68.45</v>
      </c>
      <c r="D3597">
        <v>20.25</v>
      </c>
      <c r="J3597">
        <v>44079.593912037039</v>
      </c>
    </row>
    <row r="3598" spans="1:10" x14ac:dyDescent="0.35">
      <c r="A3598">
        <v>3597</v>
      </c>
      <c r="B3598" s="1">
        <v>44088.498738425929</v>
      </c>
      <c r="C3598">
        <f t="shared" si="56"/>
        <v>68.45</v>
      </c>
      <c r="D3598">
        <v>20.25</v>
      </c>
      <c r="J3598">
        <v>44079.595300925925</v>
      </c>
    </row>
    <row r="3599" spans="1:10" x14ac:dyDescent="0.35">
      <c r="A3599">
        <v>3598</v>
      </c>
      <c r="B3599" s="1">
        <v>44088.500127314815</v>
      </c>
      <c r="C3599">
        <f t="shared" si="56"/>
        <v>68.45</v>
      </c>
      <c r="D3599">
        <v>20.25</v>
      </c>
      <c r="J3599">
        <v>44079.596689814818</v>
      </c>
    </row>
    <row r="3600" spans="1:10" x14ac:dyDescent="0.35">
      <c r="A3600">
        <v>3599</v>
      </c>
      <c r="B3600" s="1">
        <v>44088.501516203702</v>
      </c>
      <c r="C3600">
        <f t="shared" si="56"/>
        <v>68.45</v>
      </c>
      <c r="D3600">
        <v>20.25</v>
      </c>
      <c r="J3600">
        <v>44079.598078703704</v>
      </c>
    </row>
    <row r="3601" spans="1:10" x14ac:dyDescent="0.35">
      <c r="A3601">
        <v>3600</v>
      </c>
      <c r="B3601" s="1">
        <v>44088.502905092595</v>
      </c>
      <c r="C3601">
        <f t="shared" si="56"/>
        <v>68.521999999999991</v>
      </c>
      <c r="D3601">
        <v>20.29</v>
      </c>
      <c r="J3601">
        <v>44079.59946759259</v>
      </c>
    </row>
    <row r="3602" spans="1:10" x14ac:dyDescent="0.35">
      <c r="A3602">
        <v>3601</v>
      </c>
      <c r="B3602" s="1">
        <v>44088.504293981481</v>
      </c>
      <c r="C3602">
        <f t="shared" si="56"/>
        <v>68.45</v>
      </c>
      <c r="D3602">
        <v>20.25</v>
      </c>
      <c r="J3602">
        <v>44079.600856481484</v>
      </c>
    </row>
    <row r="3603" spans="1:10" x14ac:dyDescent="0.35">
      <c r="A3603">
        <v>3602</v>
      </c>
      <c r="B3603" s="1">
        <v>44088.505682870367</v>
      </c>
      <c r="C3603">
        <f t="shared" si="56"/>
        <v>68.521999999999991</v>
      </c>
      <c r="D3603">
        <v>20.29</v>
      </c>
      <c r="J3603">
        <v>44079.60224537037</v>
      </c>
    </row>
    <row r="3604" spans="1:10" x14ac:dyDescent="0.35">
      <c r="A3604">
        <v>3603</v>
      </c>
      <c r="B3604" s="1">
        <v>44088.507071759261</v>
      </c>
      <c r="C3604">
        <f t="shared" si="56"/>
        <v>68.521999999999991</v>
      </c>
      <c r="D3604">
        <v>20.29</v>
      </c>
      <c r="J3604">
        <v>44079.603634259256</v>
      </c>
    </row>
    <row r="3605" spans="1:10" x14ac:dyDescent="0.35">
      <c r="A3605">
        <v>3604</v>
      </c>
      <c r="B3605" s="1">
        <v>44088.508460648147</v>
      </c>
      <c r="C3605">
        <f t="shared" si="56"/>
        <v>68.521999999999991</v>
      </c>
      <c r="D3605">
        <v>20.29</v>
      </c>
      <c r="J3605">
        <v>44079.605023148149</v>
      </c>
    </row>
    <row r="3606" spans="1:10" x14ac:dyDescent="0.35">
      <c r="A3606">
        <v>3605</v>
      </c>
      <c r="B3606" s="1">
        <v>44088.50984953704</v>
      </c>
      <c r="C3606">
        <f t="shared" si="56"/>
        <v>68.593999999999994</v>
      </c>
      <c r="D3606">
        <v>20.329999999999998</v>
      </c>
      <c r="J3606">
        <v>44079.606412037036</v>
      </c>
    </row>
    <row r="3607" spans="1:10" x14ac:dyDescent="0.35">
      <c r="A3607">
        <v>3606</v>
      </c>
      <c r="B3607" s="1">
        <v>44088.511238425926</v>
      </c>
      <c r="C3607">
        <f t="shared" si="56"/>
        <v>68.521999999999991</v>
      </c>
      <c r="D3607">
        <v>20.29</v>
      </c>
      <c r="J3607">
        <v>44079.607800925929</v>
      </c>
    </row>
    <row r="3608" spans="1:10" x14ac:dyDescent="0.35">
      <c r="A3608">
        <v>3607</v>
      </c>
      <c r="B3608" s="1">
        <v>44088.512627314813</v>
      </c>
      <c r="C3608">
        <f t="shared" si="56"/>
        <v>68.593999999999994</v>
      </c>
      <c r="D3608">
        <v>20.329999999999998</v>
      </c>
      <c r="J3608">
        <v>44079.609189814815</v>
      </c>
    </row>
    <row r="3609" spans="1:10" x14ac:dyDescent="0.35">
      <c r="A3609">
        <v>3608</v>
      </c>
      <c r="B3609" s="1">
        <v>44088.514016203706</v>
      </c>
      <c r="C3609">
        <f t="shared" si="56"/>
        <v>68.593999999999994</v>
      </c>
      <c r="D3609">
        <v>20.329999999999998</v>
      </c>
      <c r="J3609">
        <v>44079.610578703701</v>
      </c>
    </row>
    <row r="3610" spans="1:10" x14ac:dyDescent="0.35">
      <c r="A3610">
        <v>3609</v>
      </c>
      <c r="B3610" s="1">
        <v>44088.515405092592</v>
      </c>
      <c r="C3610">
        <f t="shared" si="56"/>
        <v>68.521999999999991</v>
      </c>
      <c r="D3610">
        <v>20.29</v>
      </c>
      <c r="J3610">
        <v>44079.611967592595</v>
      </c>
    </row>
    <row r="3611" spans="1:10" x14ac:dyDescent="0.35">
      <c r="A3611">
        <v>3610</v>
      </c>
      <c r="B3611" s="1">
        <v>44088.516793981478</v>
      </c>
      <c r="C3611">
        <f t="shared" si="56"/>
        <v>68.521999999999991</v>
      </c>
      <c r="D3611">
        <v>20.29</v>
      </c>
      <c r="J3611">
        <v>44079.613356481481</v>
      </c>
    </row>
    <row r="3612" spans="1:10" x14ac:dyDescent="0.35">
      <c r="A3612">
        <v>3611</v>
      </c>
      <c r="B3612" s="1">
        <v>44088.518182870372</v>
      </c>
      <c r="C3612">
        <f t="shared" si="56"/>
        <v>68.593999999999994</v>
      </c>
      <c r="D3612">
        <v>20.329999999999998</v>
      </c>
      <c r="J3612">
        <v>44079.614745370367</v>
      </c>
    </row>
    <row r="3613" spans="1:10" x14ac:dyDescent="0.35">
      <c r="A3613">
        <v>3612</v>
      </c>
      <c r="B3613" s="1">
        <v>44088.519571759258</v>
      </c>
      <c r="C3613">
        <f t="shared" si="56"/>
        <v>68.593999999999994</v>
      </c>
      <c r="D3613">
        <v>20.329999999999998</v>
      </c>
      <c r="J3613">
        <v>44079.61613425926</v>
      </c>
    </row>
    <row r="3614" spans="1:10" x14ac:dyDescent="0.35">
      <c r="A3614">
        <v>3613</v>
      </c>
      <c r="B3614" s="1">
        <v>44088.520960648151</v>
      </c>
      <c r="C3614">
        <f t="shared" si="56"/>
        <v>68.521999999999991</v>
      </c>
      <c r="D3614">
        <v>20.29</v>
      </c>
      <c r="J3614">
        <v>44079.617523148147</v>
      </c>
    </row>
    <row r="3615" spans="1:10" x14ac:dyDescent="0.35">
      <c r="A3615">
        <v>3614</v>
      </c>
      <c r="B3615" s="1">
        <v>44088.522349537037</v>
      </c>
      <c r="C3615">
        <f t="shared" si="56"/>
        <v>68.593999999999994</v>
      </c>
      <c r="D3615">
        <v>20.329999999999998</v>
      </c>
      <c r="J3615">
        <v>44079.61891203704</v>
      </c>
    </row>
    <row r="3616" spans="1:10" x14ac:dyDescent="0.35">
      <c r="A3616">
        <v>3615</v>
      </c>
      <c r="B3616" s="1">
        <v>44088.523738425924</v>
      </c>
      <c r="C3616">
        <f t="shared" si="56"/>
        <v>68.593999999999994</v>
      </c>
      <c r="D3616">
        <v>20.329999999999998</v>
      </c>
      <c r="J3616">
        <v>44079.620300925926</v>
      </c>
    </row>
    <row r="3617" spans="1:10" x14ac:dyDescent="0.35">
      <c r="A3617">
        <v>3616</v>
      </c>
      <c r="B3617" s="1">
        <v>44088.525127314817</v>
      </c>
      <c r="C3617">
        <f t="shared" si="56"/>
        <v>68.593999999999994</v>
      </c>
      <c r="D3617">
        <v>20.329999999999998</v>
      </c>
      <c r="J3617">
        <v>44079.621689814812</v>
      </c>
    </row>
    <row r="3618" spans="1:10" x14ac:dyDescent="0.35">
      <c r="A3618">
        <v>3617</v>
      </c>
      <c r="B3618" s="1">
        <v>44088.526516203703</v>
      </c>
      <c r="C3618">
        <f t="shared" si="56"/>
        <v>68.593999999999994</v>
      </c>
      <c r="D3618">
        <v>20.329999999999998</v>
      </c>
      <c r="J3618">
        <v>44079.623078703706</v>
      </c>
    </row>
    <row r="3619" spans="1:10" x14ac:dyDescent="0.35">
      <c r="A3619">
        <v>3618</v>
      </c>
      <c r="B3619" s="1">
        <v>44088.527905092589</v>
      </c>
      <c r="C3619">
        <f t="shared" si="56"/>
        <v>68.593999999999994</v>
      </c>
      <c r="D3619">
        <v>20.329999999999998</v>
      </c>
      <c r="J3619">
        <v>44079.624467592592</v>
      </c>
    </row>
    <row r="3620" spans="1:10" x14ac:dyDescent="0.35">
      <c r="A3620">
        <v>3619</v>
      </c>
      <c r="B3620" s="1">
        <v>44088.529293981483</v>
      </c>
      <c r="C3620">
        <f t="shared" si="56"/>
        <v>68.521999999999991</v>
      </c>
      <c r="D3620">
        <v>20.29</v>
      </c>
      <c r="J3620">
        <v>44079.625856481478</v>
      </c>
    </row>
    <row r="3621" spans="1:10" x14ac:dyDescent="0.35">
      <c r="A3621">
        <v>3620</v>
      </c>
      <c r="B3621" s="1">
        <v>44088.530682870369</v>
      </c>
      <c r="C3621">
        <f t="shared" si="56"/>
        <v>68.593999999999994</v>
      </c>
      <c r="D3621">
        <v>20.329999999999998</v>
      </c>
      <c r="J3621">
        <v>44079.627245370371</v>
      </c>
    </row>
    <row r="3622" spans="1:10" x14ac:dyDescent="0.35">
      <c r="A3622">
        <v>3621</v>
      </c>
      <c r="B3622" s="1">
        <v>44088.532071759262</v>
      </c>
      <c r="C3622">
        <f t="shared" si="56"/>
        <v>68.521999999999991</v>
      </c>
      <c r="D3622">
        <v>20.29</v>
      </c>
      <c r="J3622">
        <v>44079.628634259258</v>
      </c>
    </row>
    <row r="3623" spans="1:10" x14ac:dyDescent="0.35">
      <c r="A3623">
        <v>3622</v>
      </c>
      <c r="B3623" s="1">
        <v>44088.533460648148</v>
      </c>
      <c r="C3623">
        <f t="shared" si="56"/>
        <v>68.593999999999994</v>
      </c>
      <c r="D3623">
        <v>20.329999999999998</v>
      </c>
      <c r="J3623">
        <v>44079.630023148151</v>
      </c>
    </row>
    <row r="3624" spans="1:10" x14ac:dyDescent="0.35">
      <c r="A3624">
        <v>3623</v>
      </c>
      <c r="B3624" s="1">
        <v>44088.534849537034</v>
      </c>
      <c r="C3624">
        <f t="shared" si="56"/>
        <v>68.593999999999994</v>
      </c>
      <c r="D3624">
        <v>20.329999999999998</v>
      </c>
      <c r="J3624">
        <v>44079.631412037037</v>
      </c>
    </row>
    <row r="3625" spans="1:10" x14ac:dyDescent="0.35">
      <c r="A3625">
        <v>3624</v>
      </c>
      <c r="B3625" s="1">
        <v>44088.536238425928</v>
      </c>
      <c r="C3625">
        <f t="shared" si="56"/>
        <v>68.593999999999994</v>
      </c>
      <c r="D3625">
        <v>20.329999999999998</v>
      </c>
      <c r="J3625">
        <v>44079.632800925923</v>
      </c>
    </row>
    <row r="3626" spans="1:10" x14ac:dyDescent="0.35">
      <c r="A3626">
        <v>3625</v>
      </c>
      <c r="B3626" s="1">
        <v>44088.537627314814</v>
      </c>
      <c r="C3626">
        <f t="shared" si="56"/>
        <v>68.593999999999994</v>
      </c>
      <c r="D3626">
        <v>20.329999999999998</v>
      </c>
      <c r="J3626">
        <v>44079.634189814817</v>
      </c>
    </row>
    <row r="3627" spans="1:10" x14ac:dyDescent="0.35">
      <c r="A3627">
        <v>3626</v>
      </c>
      <c r="B3627" s="1">
        <v>44088.5390162037</v>
      </c>
      <c r="C3627">
        <f t="shared" si="56"/>
        <v>68.593999999999994</v>
      </c>
      <c r="D3627">
        <v>20.329999999999998</v>
      </c>
      <c r="J3627">
        <v>44079.635578703703</v>
      </c>
    </row>
    <row r="3628" spans="1:10" x14ac:dyDescent="0.35">
      <c r="A3628">
        <v>3627</v>
      </c>
      <c r="B3628" s="1">
        <v>44088.540405092594</v>
      </c>
      <c r="C3628">
        <f t="shared" si="56"/>
        <v>68.665999999999997</v>
      </c>
      <c r="D3628">
        <v>20.37</v>
      </c>
      <c r="J3628">
        <v>44079.636967592596</v>
      </c>
    </row>
    <row r="3629" spans="1:10" x14ac:dyDescent="0.35">
      <c r="A3629">
        <v>3628</v>
      </c>
      <c r="B3629" s="1">
        <v>44088.54179398148</v>
      </c>
      <c r="C3629">
        <f t="shared" si="56"/>
        <v>68.593999999999994</v>
      </c>
      <c r="D3629">
        <v>20.329999999999998</v>
      </c>
      <c r="J3629">
        <v>44079.638356481482</v>
      </c>
    </row>
    <row r="3630" spans="1:10" x14ac:dyDescent="0.35">
      <c r="A3630">
        <v>3629</v>
      </c>
      <c r="B3630" s="1">
        <v>44088.543182870373</v>
      </c>
      <c r="C3630">
        <f t="shared" si="56"/>
        <v>68.665999999999997</v>
      </c>
      <c r="D3630">
        <v>20.37</v>
      </c>
      <c r="J3630">
        <v>44079.639745370368</v>
      </c>
    </row>
    <row r="3631" spans="1:10" x14ac:dyDescent="0.35">
      <c r="A3631">
        <v>3630</v>
      </c>
      <c r="B3631" s="1">
        <v>44088.544571759259</v>
      </c>
      <c r="C3631">
        <f t="shared" si="56"/>
        <v>68.521999999999991</v>
      </c>
      <c r="D3631">
        <v>20.29</v>
      </c>
      <c r="J3631">
        <v>44079.641134259262</v>
      </c>
    </row>
    <row r="3632" spans="1:10" x14ac:dyDescent="0.35">
      <c r="A3632">
        <v>3631</v>
      </c>
      <c r="B3632" s="1">
        <v>44088.545960648145</v>
      </c>
      <c r="C3632">
        <f t="shared" si="56"/>
        <v>68.756</v>
      </c>
      <c r="D3632">
        <v>20.420000000000002</v>
      </c>
      <c r="J3632">
        <v>44079.642523148148</v>
      </c>
    </row>
    <row r="3633" spans="1:10" x14ac:dyDescent="0.35">
      <c r="A3633">
        <v>3632</v>
      </c>
      <c r="B3633" s="1">
        <v>44088.547349537039</v>
      </c>
      <c r="C3633">
        <f t="shared" si="56"/>
        <v>68.593999999999994</v>
      </c>
      <c r="D3633">
        <v>20.329999999999998</v>
      </c>
      <c r="J3633">
        <v>44079.643912037034</v>
      </c>
    </row>
    <row r="3634" spans="1:10" x14ac:dyDescent="0.35">
      <c r="A3634">
        <v>3633</v>
      </c>
      <c r="B3634" s="1">
        <v>44088.548738425925</v>
      </c>
      <c r="C3634">
        <f t="shared" si="56"/>
        <v>68.593999999999994</v>
      </c>
      <c r="D3634">
        <v>20.329999999999998</v>
      </c>
      <c r="J3634">
        <v>44079.645300925928</v>
      </c>
    </row>
    <row r="3635" spans="1:10" x14ac:dyDescent="0.35">
      <c r="A3635">
        <v>3634</v>
      </c>
      <c r="B3635" s="1">
        <v>44088.550127314818</v>
      </c>
      <c r="C3635">
        <f t="shared" si="56"/>
        <v>68.665999999999997</v>
      </c>
      <c r="D3635">
        <v>20.37</v>
      </c>
      <c r="J3635">
        <v>44079.646689814814</v>
      </c>
    </row>
    <row r="3636" spans="1:10" x14ac:dyDescent="0.35">
      <c r="A3636">
        <v>3635</v>
      </c>
      <c r="B3636" s="1">
        <v>44088.551516203705</v>
      </c>
      <c r="C3636">
        <f t="shared" si="56"/>
        <v>68.665999999999997</v>
      </c>
      <c r="D3636">
        <v>20.37</v>
      </c>
      <c r="J3636">
        <v>44079.648078703707</v>
      </c>
    </row>
    <row r="3637" spans="1:10" x14ac:dyDescent="0.35">
      <c r="A3637">
        <v>3636</v>
      </c>
      <c r="B3637" s="1">
        <v>44088.552905092591</v>
      </c>
      <c r="C3637">
        <f t="shared" si="56"/>
        <v>68.665999999999997</v>
      </c>
      <c r="D3637">
        <v>20.37</v>
      </c>
      <c r="J3637">
        <v>44079.649467592593</v>
      </c>
    </row>
    <row r="3638" spans="1:10" x14ac:dyDescent="0.35">
      <c r="A3638">
        <v>3637</v>
      </c>
      <c r="B3638" s="1">
        <v>44088.554293981484</v>
      </c>
      <c r="C3638">
        <f t="shared" si="56"/>
        <v>68.756</v>
      </c>
      <c r="D3638">
        <v>20.420000000000002</v>
      </c>
      <c r="J3638">
        <v>44079.650856481479</v>
      </c>
    </row>
    <row r="3639" spans="1:10" x14ac:dyDescent="0.35">
      <c r="A3639">
        <v>3638</v>
      </c>
      <c r="B3639" s="1">
        <v>44088.55568287037</v>
      </c>
      <c r="C3639">
        <f t="shared" si="56"/>
        <v>68.665999999999997</v>
      </c>
      <c r="D3639">
        <v>20.37</v>
      </c>
      <c r="J3639">
        <v>44079.652245370373</v>
      </c>
    </row>
    <row r="3640" spans="1:10" x14ac:dyDescent="0.35">
      <c r="A3640">
        <v>3639</v>
      </c>
      <c r="B3640" s="1">
        <v>44088.557071759256</v>
      </c>
      <c r="C3640">
        <f t="shared" si="56"/>
        <v>68.665999999999997</v>
      </c>
      <c r="D3640">
        <v>20.37</v>
      </c>
      <c r="J3640">
        <v>44079.653634259259</v>
      </c>
    </row>
    <row r="3641" spans="1:10" x14ac:dyDescent="0.35">
      <c r="A3641">
        <v>3640</v>
      </c>
      <c r="B3641" s="1">
        <v>44088.55846064815</v>
      </c>
      <c r="C3641">
        <f t="shared" si="56"/>
        <v>68.665999999999997</v>
      </c>
      <c r="D3641">
        <v>20.37</v>
      </c>
      <c r="J3641">
        <v>44079.655023148145</v>
      </c>
    </row>
    <row r="3642" spans="1:10" x14ac:dyDescent="0.35">
      <c r="A3642">
        <v>3641</v>
      </c>
      <c r="B3642" s="1">
        <v>44088.559849537036</v>
      </c>
      <c r="C3642">
        <f t="shared" si="56"/>
        <v>68.665999999999997</v>
      </c>
      <c r="D3642">
        <v>20.37</v>
      </c>
      <c r="J3642">
        <v>44079.656412037039</v>
      </c>
    </row>
    <row r="3643" spans="1:10" x14ac:dyDescent="0.35">
      <c r="A3643">
        <v>3642</v>
      </c>
      <c r="B3643" s="1">
        <v>44088.561238425929</v>
      </c>
      <c r="C3643">
        <f t="shared" si="56"/>
        <v>68.665999999999997</v>
      </c>
      <c r="D3643">
        <v>20.37</v>
      </c>
      <c r="J3643">
        <v>44079.657800925925</v>
      </c>
    </row>
    <row r="3644" spans="1:10" x14ac:dyDescent="0.35">
      <c r="A3644">
        <v>3643</v>
      </c>
      <c r="B3644" s="1">
        <v>44088.562627314815</v>
      </c>
      <c r="C3644">
        <f t="shared" si="56"/>
        <v>68.665999999999997</v>
      </c>
      <c r="D3644">
        <v>20.37</v>
      </c>
      <c r="J3644">
        <v>44079.659189814818</v>
      </c>
    </row>
    <row r="3645" spans="1:10" x14ac:dyDescent="0.35">
      <c r="A3645">
        <v>3644</v>
      </c>
      <c r="B3645" s="1">
        <v>44088.564016203702</v>
      </c>
      <c r="C3645">
        <f t="shared" si="56"/>
        <v>68.521999999999991</v>
      </c>
      <c r="D3645">
        <v>20.29</v>
      </c>
      <c r="J3645">
        <v>44079.660578703704</v>
      </c>
    </row>
    <row r="3646" spans="1:10" x14ac:dyDescent="0.35">
      <c r="A3646">
        <v>3645</v>
      </c>
      <c r="B3646" s="1">
        <v>44088.565405092595</v>
      </c>
      <c r="C3646">
        <f t="shared" si="56"/>
        <v>68.593999999999994</v>
      </c>
      <c r="D3646">
        <v>20.329999999999998</v>
      </c>
      <c r="J3646">
        <v>44079.66196759259</v>
      </c>
    </row>
    <row r="3647" spans="1:10" x14ac:dyDescent="0.35">
      <c r="A3647">
        <v>3646</v>
      </c>
      <c r="B3647" s="1">
        <v>44088.566793981481</v>
      </c>
      <c r="C3647">
        <f t="shared" si="56"/>
        <v>68.593999999999994</v>
      </c>
      <c r="D3647">
        <v>20.329999999999998</v>
      </c>
      <c r="J3647">
        <v>44079.663356481484</v>
      </c>
    </row>
    <row r="3648" spans="1:10" x14ac:dyDescent="0.35">
      <c r="A3648">
        <v>3647</v>
      </c>
      <c r="B3648" s="1">
        <v>44088.568182870367</v>
      </c>
      <c r="C3648">
        <f t="shared" si="56"/>
        <v>68.593999999999994</v>
      </c>
      <c r="D3648">
        <v>20.329999999999998</v>
      </c>
      <c r="J3648">
        <v>44079.66474537037</v>
      </c>
    </row>
    <row r="3649" spans="1:10" x14ac:dyDescent="0.35">
      <c r="A3649">
        <v>3648</v>
      </c>
      <c r="B3649" s="1">
        <v>44088.569571759261</v>
      </c>
      <c r="C3649">
        <f t="shared" si="56"/>
        <v>68.593999999999994</v>
      </c>
      <c r="D3649">
        <v>20.329999999999998</v>
      </c>
      <c r="J3649">
        <v>44079.666134259256</v>
      </c>
    </row>
    <row r="3650" spans="1:10" x14ac:dyDescent="0.35">
      <c r="A3650">
        <v>3649</v>
      </c>
      <c r="B3650" s="1">
        <v>44088.570960648147</v>
      </c>
      <c r="C3650">
        <f t="shared" ref="C3650:C3713" si="57">(D3650*9/5)+32</f>
        <v>68.521999999999991</v>
      </c>
      <c r="D3650">
        <v>20.29</v>
      </c>
      <c r="J3650">
        <v>44079.667523148149</v>
      </c>
    </row>
    <row r="3651" spans="1:10" x14ac:dyDescent="0.35">
      <c r="A3651">
        <v>3650</v>
      </c>
      <c r="B3651" s="1">
        <v>44088.57234953704</v>
      </c>
      <c r="C3651">
        <f t="shared" si="57"/>
        <v>68.521999999999991</v>
      </c>
      <c r="D3651">
        <v>20.29</v>
      </c>
      <c r="J3651">
        <v>44079.668912037036</v>
      </c>
    </row>
    <row r="3652" spans="1:10" x14ac:dyDescent="0.35">
      <c r="A3652">
        <v>3651</v>
      </c>
      <c r="B3652" s="1">
        <v>44088.573738425926</v>
      </c>
      <c r="C3652">
        <f t="shared" si="57"/>
        <v>68.593999999999994</v>
      </c>
      <c r="D3652">
        <v>20.329999999999998</v>
      </c>
      <c r="J3652">
        <v>44079.670300925929</v>
      </c>
    </row>
    <row r="3653" spans="1:10" x14ac:dyDescent="0.35">
      <c r="A3653">
        <v>3652</v>
      </c>
      <c r="B3653" s="1">
        <v>44088.575127314813</v>
      </c>
      <c r="C3653">
        <f t="shared" si="57"/>
        <v>68.521999999999991</v>
      </c>
      <c r="D3653">
        <v>20.29</v>
      </c>
      <c r="J3653">
        <v>44079.671689814815</v>
      </c>
    </row>
    <row r="3654" spans="1:10" x14ac:dyDescent="0.35">
      <c r="A3654">
        <v>3653</v>
      </c>
      <c r="B3654" s="1">
        <v>44088.576516203706</v>
      </c>
      <c r="C3654">
        <f t="shared" si="57"/>
        <v>68.521999999999991</v>
      </c>
      <c r="D3654">
        <v>20.29</v>
      </c>
      <c r="J3654">
        <v>44079.673078703701</v>
      </c>
    </row>
    <row r="3655" spans="1:10" x14ac:dyDescent="0.35">
      <c r="A3655">
        <v>3654</v>
      </c>
      <c r="B3655" s="1">
        <v>44088.577905092592</v>
      </c>
      <c r="C3655">
        <f t="shared" si="57"/>
        <v>68.45</v>
      </c>
      <c r="D3655">
        <v>20.25</v>
      </c>
      <c r="J3655">
        <v>44079.674467592595</v>
      </c>
    </row>
    <row r="3656" spans="1:10" x14ac:dyDescent="0.35">
      <c r="A3656">
        <v>3655</v>
      </c>
      <c r="B3656" s="1">
        <v>44088.579293981478</v>
      </c>
      <c r="C3656">
        <f t="shared" si="57"/>
        <v>68.593999999999994</v>
      </c>
      <c r="D3656">
        <v>20.329999999999998</v>
      </c>
      <c r="J3656">
        <v>44079.675856481481</v>
      </c>
    </row>
    <row r="3657" spans="1:10" x14ac:dyDescent="0.35">
      <c r="A3657">
        <v>3656</v>
      </c>
      <c r="B3657" s="1">
        <v>44088.580682870372</v>
      </c>
      <c r="C3657">
        <f t="shared" si="57"/>
        <v>68.593999999999994</v>
      </c>
      <c r="D3657">
        <v>20.329999999999998</v>
      </c>
      <c r="J3657">
        <v>44079.677245370367</v>
      </c>
    </row>
    <row r="3658" spans="1:10" x14ac:dyDescent="0.35">
      <c r="A3658">
        <v>3657</v>
      </c>
      <c r="B3658" s="1">
        <v>44088.582071759258</v>
      </c>
      <c r="C3658">
        <f t="shared" si="57"/>
        <v>68.521999999999991</v>
      </c>
      <c r="D3658">
        <v>20.29</v>
      </c>
      <c r="J3658">
        <v>44079.67863425926</v>
      </c>
    </row>
    <row r="3659" spans="1:10" x14ac:dyDescent="0.35">
      <c r="A3659">
        <v>3658</v>
      </c>
      <c r="B3659" s="1">
        <v>44088.583460648151</v>
      </c>
      <c r="C3659">
        <f t="shared" si="57"/>
        <v>68.521999999999991</v>
      </c>
      <c r="D3659">
        <v>20.29</v>
      </c>
      <c r="J3659">
        <v>44079.680023148147</v>
      </c>
    </row>
    <row r="3660" spans="1:10" x14ac:dyDescent="0.35">
      <c r="A3660">
        <v>3659</v>
      </c>
      <c r="B3660" s="1">
        <v>44088.584849537037</v>
      </c>
      <c r="C3660">
        <f t="shared" si="57"/>
        <v>68.593999999999994</v>
      </c>
      <c r="D3660">
        <v>20.329999999999998</v>
      </c>
      <c r="J3660">
        <v>44079.68141203704</v>
      </c>
    </row>
    <row r="3661" spans="1:10" x14ac:dyDescent="0.35">
      <c r="A3661">
        <v>3660</v>
      </c>
      <c r="B3661" s="1">
        <v>44088.586238425924</v>
      </c>
      <c r="C3661">
        <f t="shared" si="57"/>
        <v>68.521999999999991</v>
      </c>
      <c r="D3661">
        <v>20.29</v>
      </c>
      <c r="J3661">
        <v>44079.682800925926</v>
      </c>
    </row>
    <row r="3662" spans="1:10" x14ac:dyDescent="0.35">
      <c r="A3662">
        <v>3661</v>
      </c>
      <c r="B3662" s="1">
        <v>44088.587627314817</v>
      </c>
      <c r="C3662">
        <f t="shared" si="57"/>
        <v>68.45</v>
      </c>
      <c r="D3662">
        <v>20.25</v>
      </c>
      <c r="J3662">
        <v>44079.684189814812</v>
      </c>
    </row>
    <row r="3663" spans="1:10" x14ac:dyDescent="0.35">
      <c r="A3663">
        <v>3662</v>
      </c>
      <c r="B3663" s="1">
        <v>44088.589016203703</v>
      </c>
      <c r="C3663">
        <f t="shared" si="57"/>
        <v>68.593999999999994</v>
      </c>
      <c r="D3663">
        <v>20.329999999999998</v>
      </c>
      <c r="J3663">
        <v>44079.685578703706</v>
      </c>
    </row>
    <row r="3664" spans="1:10" x14ac:dyDescent="0.35">
      <c r="A3664">
        <v>3663</v>
      </c>
      <c r="B3664" s="1">
        <v>44088.590405092589</v>
      </c>
      <c r="C3664">
        <f t="shared" si="57"/>
        <v>68.45</v>
      </c>
      <c r="D3664">
        <v>20.25</v>
      </c>
      <c r="J3664">
        <v>44079.686967592592</v>
      </c>
    </row>
    <row r="3665" spans="1:10" x14ac:dyDescent="0.35">
      <c r="A3665">
        <v>3664</v>
      </c>
      <c r="B3665" s="1">
        <v>44088.591793981483</v>
      </c>
      <c r="C3665">
        <f t="shared" si="57"/>
        <v>68.521999999999991</v>
      </c>
      <c r="D3665">
        <v>20.29</v>
      </c>
      <c r="J3665">
        <v>44079.688356481478</v>
      </c>
    </row>
    <row r="3666" spans="1:10" x14ac:dyDescent="0.35">
      <c r="A3666">
        <v>3665</v>
      </c>
      <c r="B3666" s="1">
        <v>44088.593182870369</v>
      </c>
      <c r="C3666">
        <f t="shared" si="57"/>
        <v>68.521999999999991</v>
      </c>
      <c r="D3666">
        <v>20.29</v>
      </c>
      <c r="J3666">
        <v>44079.689745370371</v>
      </c>
    </row>
    <row r="3667" spans="1:10" x14ac:dyDescent="0.35">
      <c r="A3667">
        <v>3666</v>
      </c>
      <c r="B3667" s="1">
        <v>44088.594571759262</v>
      </c>
      <c r="C3667">
        <f t="shared" si="57"/>
        <v>68.521999999999991</v>
      </c>
      <c r="D3667">
        <v>20.29</v>
      </c>
      <c r="J3667">
        <v>44079.691134259258</v>
      </c>
    </row>
    <row r="3668" spans="1:10" x14ac:dyDescent="0.35">
      <c r="A3668">
        <v>3667</v>
      </c>
      <c r="B3668" s="1">
        <v>44088.595960648148</v>
      </c>
      <c r="C3668">
        <f t="shared" si="57"/>
        <v>68.593999999999994</v>
      </c>
      <c r="D3668">
        <v>20.329999999999998</v>
      </c>
      <c r="J3668">
        <v>44079.692523148151</v>
      </c>
    </row>
    <row r="3669" spans="1:10" x14ac:dyDescent="0.35">
      <c r="A3669">
        <v>3668</v>
      </c>
      <c r="B3669" s="1">
        <v>44088.597349537034</v>
      </c>
      <c r="C3669">
        <f t="shared" si="57"/>
        <v>68.521999999999991</v>
      </c>
      <c r="D3669">
        <v>20.29</v>
      </c>
      <c r="J3669">
        <v>44079.693912037037</v>
      </c>
    </row>
    <row r="3670" spans="1:10" x14ac:dyDescent="0.35">
      <c r="A3670">
        <v>3669</v>
      </c>
      <c r="B3670" s="1">
        <v>44088.598738425928</v>
      </c>
      <c r="C3670">
        <f t="shared" si="57"/>
        <v>68.521999999999991</v>
      </c>
      <c r="D3670">
        <v>20.29</v>
      </c>
      <c r="J3670">
        <v>44079.695300925923</v>
      </c>
    </row>
    <row r="3671" spans="1:10" x14ac:dyDescent="0.35">
      <c r="A3671">
        <v>3670</v>
      </c>
      <c r="B3671" s="1">
        <v>44088.600127314814</v>
      </c>
      <c r="C3671">
        <f t="shared" si="57"/>
        <v>68.521999999999991</v>
      </c>
      <c r="D3671">
        <v>20.29</v>
      </c>
      <c r="J3671">
        <v>44079.696689814817</v>
      </c>
    </row>
    <row r="3672" spans="1:10" x14ac:dyDescent="0.35">
      <c r="A3672">
        <v>3671</v>
      </c>
      <c r="B3672" s="1">
        <v>44088.6015162037</v>
      </c>
      <c r="C3672">
        <f t="shared" si="57"/>
        <v>68.521999999999991</v>
      </c>
      <c r="D3672">
        <v>20.29</v>
      </c>
      <c r="J3672">
        <v>44079.698078703703</v>
      </c>
    </row>
    <row r="3673" spans="1:10" x14ac:dyDescent="0.35">
      <c r="A3673">
        <v>3672</v>
      </c>
      <c r="B3673" s="1">
        <v>44088.602905092594</v>
      </c>
      <c r="C3673">
        <f t="shared" si="57"/>
        <v>68.593999999999994</v>
      </c>
      <c r="D3673">
        <v>20.329999999999998</v>
      </c>
      <c r="J3673">
        <v>44079.699467592596</v>
      </c>
    </row>
    <row r="3674" spans="1:10" x14ac:dyDescent="0.35">
      <c r="A3674">
        <v>3673</v>
      </c>
      <c r="B3674" s="1">
        <v>44088.60429398148</v>
      </c>
      <c r="C3674">
        <f t="shared" si="57"/>
        <v>68.521999999999991</v>
      </c>
      <c r="D3674">
        <v>20.29</v>
      </c>
      <c r="J3674">
        <v>44079.700856481482</v>
      </c>
    </row>
    <row r="3675" spans="1:10" x14ac:dyDescent="0.35">
      <c r="A3675">
        <v>3674</v>
      </c>
      <c r="B3675" s="1">
        <v>44088.605682870373</v>
      </c>
      <c r="C3675">
        <f t="shared" si="57"/>
        <v>68.521999999999991</v>
      </c>
      <c r="D3675">
        <v>20.29</v>
      </c>
      <c r="J3675">
        <v>44079.702245370368</v>
      </c>
    </row>
    <row r="3676" spans="1:10" x14ac:dyDescent="0.35">
      <c r="A3676">
        <v>3675</v>
      </c>
      <c r="B3676" s="1">
        <v>44088.607071759259</v>
      </c>
      <c r="C3676">
        <f t="shared" si="57"/>
        <v>68.521999999999991</v>
      </c>
      <c r="D3676">
        <v>20.29</v>
      </c>
      <c r="J3676">
        <v>44079.703634259262</v>
      </c>
    </row>
    <row r="3677" spans="1:10" x14ac:dyDescent="0.35">
      <c r="A3677">
        <v>3676</v>
      </c>
      <c r="B3677" s="1">
        <v>44088.608460648145</v>
      </c>
      <c r="C3677">
        <f t="shared" si="57"/>
        <v>68.521999999999991</v>
      </c>
      <c r="D3677">
        <v>20.29</v>
      </c>
      <c r="J3677">
        <v>44079.705023148148</v>
      </c>
    </row>
    <row r="3678" spans="1:10" x14ac:dyDescent="0.35">
      <c r="A3678">
        <v>3677</v>
      </c>
      <c r="B3678" s="1">
        <v>44088.609849537039</v>
      </c>
      <c r="C3678">
        <f t="shared" si="57"/>
        <v>68.45</v>
      </c>
      <c r="D3678">
        <v>20.25</v>
      </c>
      <c r="J3678">
        <v>44079.706412037034</v>
      </c>
    </row>
    <row r="3679" spans="1:10" x14ac:dyDescent="0.35">
      <c r="A3679">
        <v>3678</v>
      </c>
      <c r="B3679" s="1">
        <v>44088.611238425925</v>
      </c>
      <c r="C3679">
        <f t="shared" si="57"/>
        <v>68.521999999999991</v>
      </c>
      <c r="D3679">
        <v>20.29</v>
      </c>
      <c r="J3679">
        <v>44079.707800925928</v>
      </c>
    </row>
    <row r="3680" spans="1:10" x14ac:dyDescent="0.35">
      <c r="A3680">
        <v>3679</v>
      </c>
      <c r="B3680" s="1">
        <v>44088.612627314818</v>
      </c>
      <c r="C3680">
        <f t="shared" si="57"/>
        <v>68.521999999999991</v>
      </c>
      <c r="D3680">
        <v>20.29</v>
      </c>
      <c r="J3680">
        <v>44079.709189814814</v>
      </c>
    </row>
    <row r="3681" spans="1:10" x14ac:dyDescent="0.35">
      <c r="A3681">
        <v>3680</v>
      </c>
      <c r="B3681" s="1">
        <v>44088.614016203705</v>
      </c>
      <c r="C3681">
        <f t="shared" si="57"/>
        <v>68.521999999999991</v>
      </c>
      <c r="D3681">
        <v>20.29</v>
      </c>
      <c r="J3681">
        <v>44079.710578703707</v>
      </c>
    </row>
    <row r="3682" spans="1:10" x14ac:dyDescent="0.35">
      <c r="A3682">
        <v>3681</v>
      </c>
      <c r="B3682" s="1">
        <v>44088.615405092591</v>
      </c>
      <c r="C3682">
        <f t="shared" si="57"/>
        <v>68.521999999999991</v>
      </c>
      <c r="D3682">
        <v>20.29</v>
      </c>
      <c r="J3682">
        <v>44079.711967592593</v>
      </c>
    </row>
    <row r="3683" spans="1:10" x14ac:dyDescent="0.35">
      <c r="A3683">
        <v>3682</v>
      </c>
      <c r="B3683" s="1">
        <v>44088.616793981484</v>
      </c>
      <c r="C3683">
        <f t="shared" si="57"/>
        <v>68.521999999999991</v>
      </c>
      <c r="D3683">
        <v>20.29</v>
      </c>
      <c r="J3683">
        <v>44079.713356481479</v>
      </c>
    </row>
    <row r="3684" spans="1:10" x14ac:dyDescent="0.35">
      <c r="A3684">
        <v>3683</v>
      </c>
      <c r="B3684" s="1">
        <v>44088.61818287037</v>
      </c>
      <c r="C3684">
        <f t="shared" si="57"/>
        <v>68.521999999999991</v>
      </c>
      <c r="D3684">
        <v>20.29</v>
      </c>
      <c r="J3684">
        <v>44079.714745370373</v>
      </c>
    </row>
    <row r="3685" spans="1:10" x14ac:dyDescent="0.35">
      <c r="A3685">
        <v>3684</v>
      </c>
      <c r="B3685" s="1">
        <v>44088.619571759256</v>
      </c>
      <c r="C3685">
        <f t="shared" si="57"/>
        <v>68.521999999999991</v>
      </c>
      <c r="D3685">
        <v>20.29</v>
      </c>
      <c r="J3685">
        <v>44079.716134259259</v>
      </c>
    </row>
    <row r="3686" spans="1:10" x14ac:dyDescent="0.35">
      <c r="A3686">
        <v>3685</v>
      </c>
      <c r="B3686" s="1">
        <v>44088.62096064815</v>
      </c>
      <c r="C3686">
        <f t="shared" si="57"/>
        <v>68.45</v>
      </c>
      <c r="D3686">
        <v>20.25</v>
      </c>
      <c r="J3686">
        <v>44079.717523148145</v>
      </c>
    </row>
    <row r="3687" spans="1:10" x14ac:dyDescent="0.35">
      <c r="A3687">
        <v>3686</v>
      </c>
      <c r="B3687" s="1">
        <v>44088.622349537036</v>
      </c>
      <c r="C3687">
        <f t="shared" si="57"/>
        <v>68.45</v>
      </c>
      <c r="D3687">
        <v>20.25</v>
      </c>
      <c r="J3687">
        <v>44079.718912037039</v>
      </c>
    </row>
    <row r="3688" spans="1:10" x14ac:dyDescent="0.35">
      <c r="A3688">
        <v>3687</v>
      </c>
      <c r="B3688" s="1">
        <v>44088.623738425929</v>
      </c>
      <c r="C3688">
        <f t="shared" si="57"/>
        <v>68.45</v>
      </c>
      <c r="D3688">
        <v>20.25</v>
      </c>
      <c r="J3688">
        <v>44079.720300925925</v>
      </c>
    </row>
    <row r="3689" spans="1:10" x14ac:dyDescent="0.35">
      <c r="A3689">
        <v>3688</v>
      </c>
      <c r="B3689" s="1">
        <v>44088.625127314815</v>
      </c>
      <c r="C3689">
        <f t="shared" si="57"/>
        <v>68.45</v>
      </c>
      <c r="D3689">
        <v>20.25</v>
      </c>
      <c r="J3689">
        <v>44079.721689814818</v>
      </c>
    </row>
    <row r="3690" spans="1:10" x14ac:dyDescent="0.35">
      <c r="A3690">
        <v>3689</v>
      </c>
      <c r="B3690" s="1">
        <v>44088.626516203702</v>
      </c>
      <c r="C3690">
        <f t="shared" si="57"/>
        <v>68.45</v>
      </c>
      <c r="D3690">
        <v>20.25</v>
      </c>
      <c r="J3690">
        <v>44079.723078703704</v>
      </c>
    </row>
    <row r="3691" spans="1:10" x14ac:dyDescent="0.35">
      <c r="A3691">
        <v>3690</v>
      </c>
      <c r="B3691" s="1">
        <v>44088.627905092595</v>
      </c>
      <c r="C3691">
        <f t="shared" si="57"/>
        <v>68.521999999999991</v>
      </c>
      <c r="D3691">
        <v>20.29</v>
      </c>
      <c r="J3691">
        <v>44079.72446759259</v>
      </c>
    </row>
    <row r="3692" spans="1:10" x14ac:dyDescent="0.35">
      <c r="A3692">
        <v>3691</v>
      </c>
      <c r="B3692" s="1">
        <v>44088.629293981481</v>
      </c>
      <c r="C3692">
        <f t="shared" si="57"/>
        <v>68.45</v>
      </c>
      <c r="D3692">
        <v>20.25</v>
      </c>
      <c r="J3692">
        <v>44079.725856481484</v>
      </c>
    </row>
    <row r="3693" spans="1:10" x14ac:dyDescent="0.35">
      <c r="A3693">
        <v>3692</v>
      </c>
      <c r="B3693" s="1">
        <v>44088.630682870367</v>
      </c>
      <c r="C3693">
        <f t="shared" si="57"/>
        <v>68.45</v>
      </c>
      <c r="D3693">
        <v>20.25</v>
      </c>
      <c r="J3693">
        <v>44079.72724537037</v>
      </c>
    </row>
    <row r="3694" spans="1:10" x14ac:dyDescent="0.35">
      <c r="A3694">
        <v>3693</v>
      </c>
      <c r="B3694" s="1">
        <v>44088.632071759261</v>
      </c>
      <c r="C3694">
        <f t="shared" si="57"/>
        <v>68.45</v>
      </c>
      <c r="D3694">
        <v>20.25</v>
      </c>
      <c r="J3694">
        <v>44079.728634259256</v>
      </c>
    </row>
    <row r="3695" spans="1:10" x14ac:dyDescent="0.35">
      <c r="A3695">
        <v>3694</v>
      </c>
      <c r="B3695" s="1">
        <v>44088.633460648147</v>
      </c>
      <c r="C3695">
        <f t="shared" si="57"/>
        <v>68.45</v>
      </c>
      <c r="D3695">
        <v>20.25</v>
      </c>
      <c r="J3695">
        <v>44079.730023148149</v>
      </c>
    </row>
    <row r="3696" spans="1:10" x14ac:dyDescent="0.35">
      <c r="A3696">
        <v>3695</v>
      </c>
      <c r="B3696" s="1">
        <v>44088.63484953704</v>
      </c>
      <c r="C3696">
        <f t="shared" si="57"/>
        <v>68.45</v>
      </c>
      <c r="D3696">
        <v>20.25</v>
      </c>
      <c r="J3696">
        <v>44079.731412037036</v>
      </c>
    </row>
    <row r="3697" spans="1:10" x14ac:dyDescent="0.35">
      <c r="A3697">
        <v>3696</v>
      </c>
      <c r="B3697" s="1">
        <v>44088.636238425926</v>
      </c>
      <c r="C3697">
        <f t="shared" si="57"/>
        <v>68.36</v>
      </c>
      <c r="D3697">
        <v>20.2</v>
      </c>
      <c r="J3697">
        <v>44079.732800925929</v>
      </c>
    </row>
    <row r="3698" spans="1:10" x14ac:dyDescent="0.35">
      <c r="A3698">
        <v>3697</v>
      </c>
      <c r="B3698" s="1">
        <v>44088.637627314813</v>
      </c>
      <c r="C3698">
        <f t="shared" si="57"/>
        <v>68.45</v>
      </c>
      <c r="D3698">
        <v>20.25</v>
      </c>
      <c r="J3698">
        <v>44079.734189814815</v>
      </c>
    </row>
    <row r="3699" spans="1:10" x14ac:dyDescent="0.35">
      <c r="A3699">
        <v>3698</v>
      </c>
      <c r="B3699" s="1">
        <v>44088.639016203706</v>
      </c>
      <c r="C3699">
        <f t="shared" si="57"/>
        <v>68.45</v>
      </c>
      <c r="D3699">
        <v>20.25</v>
      </c>
      <c r="J3699">
        <v>44079.735578703701</v>
      </c>
    </row>
    <row r="3700" spans="1:10" x14ac:dyDescent="0.35">
      <c r="A3700">
        <v>3699</v>
      </c>
      <c r="B3700" s="1">
        <v>44088.640405092592</v>
      </c>
      <c r="C3700">
        <f t="shared" si="57"/>
        <v>68.45</v>
      </c>
      <c r="D3700">
        <v>20.25</v>
      </c>
      <c r="J3700">
        <v>44079.736967592595</v>
      </c>
    </row>
    <row r="3701" spans="1:10" x14ac:dyDescent="0.35">
      <c r="A3701">
        <v>3700</v>
      </c>
      <c r="B3701" s="1">
        <v>44088.641793981478</v>
      </c>
      <c r="C3701">
        <f t="shared" si="57"/>
        <v>68.45</v>
      </c>
      <c r="D3701">
        <v>20.25</v>
      </c>
      <c r="J3701">
        <v>44079.738356481481</v>
      </c>
    </row>
    <row r="3702" spans="1:10" x14ac:dyDescent="0.35">
      <c r="A3702">
        <v>3701</v>
      </c>
      <c r="B3702" s="1">
        <v>44088.643182870372</v>
      </c>
      <c r="C3702">
        <f t="shared" si="57"/>
        <v>68.45</v>
      </c>
      <c r="D3702">
        <v>20.25</v>
      </c>
      <c r="J3702">
        <v>44079.739745370367</v>
      </c>
    </row>
    <row r="3703" spans="1:10" x14ac:dyDescent="0.35">
      <c r="A3703">
        <v>3702</v>
      </c>
      <c r="B3703" s="1">
        <v>44088.644571759258</v>
      </c>
      <c r="C3703">
        <f t="shared" si="57"/>
        <v>68.45</v>
      </c>
      <c r="D3703">
        <v>20.25</v>
      </c>
      <c r="J3703">
        <v>44079.74113425926</v>
      </c>
    </row>
    <row r="3704" spans="1:10" x14ac:dyDescent="0.35">
      <c r="A3704">
        <v>3703</v>
      </c>
      <c r="B3704" s="1">
        <v>44088.645960648151</v>
      </c>
      <c r="C3704">
        <f t="shared" si="57"/>
        <v>68.36</v>
      </c>
      <c r="D3704">
        <v>20.2</v>
      </c>
      <c r="J3704">
        <v>44079.742523148147</v>
      </c>
    </row>
    <row r="3705" spans="1:10" x14ac:dyDescent="0.35">
      <c r="A3705">
        <v>3704</v>
      </c>
      <c r="B3705" s="1">
        <v>44088.647349537037</v>
      </c>
      <c r="C3705">
        <f t="shared" si="57"/>
        <v>68.45</v>
      </c>
      <c r="D3705">
        <v>20.25</v>
      </c>
      <c r="J3705">
        <v>44079.74391203704</v>
      </c>
    </row>
    <row r="3706" spans="1:10" x14ac:dyDescent="0.35">
      <c r="A3706">
        <v>3705</v>
      </c>
      <c r="B3706" s="1">
        <v>44088.648738425924</v>
      </c>
      <c r="C3706">
        <f t="shared" si="57"/>
        <v>68.36</v>
      </c>
      <c r="D3706">
        <v>20.2</v>
      </c>
      <c r="J3706">
        <v>44079.745300925926</v>
      </c>
    </row>
    <row r="3707" spans="1:10" x14ac:dyDescent="0.35">
      <c r="A3707">
        <v>3706</v>
      </c>
      <c r="B3707" s="1">
        <v>44088.650127314817</v>
      </c>
      <c r="C3707">
        <f t="shared" si="57"/>
        <v>68.45</v>
      </c>
      <c r="D3707">
        <v>20.25</v>
      </c>
      <c r="J3707">
        <v>44079.746689814812</v>
      </c>
    </row>
    <row r="3708" spans="1:10" x14ac:dyDescent="0.35">
      <c r="A3708">
        <v>3707</v>
      </c>
      <c r="B3708" s="1">
        <v>44088.651516203703</v>
      </c>
      <c r="C3708">
        <f t="shared" si="57"/>
        <v>68.287999999999997</v>
      </c>
      <c r="D3708">
        <v>20.16</v>
      </c>
      <c r="J3708">
        <v>44079.748078703706</v>
      </c>
    </row>
    <row r="3709" spans="1:10" x14ac:dyDescent="0.35">
      <c r="A3709">
        <v>3708</v>
      </c>
      <c r="B3709" s="1">
        <v>44088.652905092589</v>
      </c>
      <c r="C3709">
        <f t="shared" si="57"/>
        <v>68.45</v>
      </c>
      <c r="D3709">
        <v>20.25</v>
      </c>
      <c r="J3709">
        <v>44079.749467592592</v>
      </c>
    </row>
    <row r="3710" spans="1:10" x14ac:dyDescent="0.35">
      <c r="A3710">
        <v>3709</v>
      </c>
      <c r="B3710" s="1">
        <v>44088.654293981483</v>
      </c>
      <c r="C3710">
        <f t="shared" si="57"/>
        <v>68.45</v>
      </c>
      <c r="D3710">
        <v>20.25</v>
      </c>
      <c r="J3710">
        <v>44079.750856481478</v>
      </c>
    </row>
    <row r="3711" spans="1:10" x14ac:dyDescent="0.35">
      <c r="A3711">
        <v>3710</v>
      </c>
      <c r="B3711" s="1">
        <v>44088.655682870369</v>
      </c>
      <c r="C3711">
        <f t="shared" si="57"/>
        <v>68.36</v>
      </c>
      <c r="D3711">
        <v>20.2</v>
      </c>
      <c r="J3711">
        <v>44079.752245370371</v>
      </c>
    </row>
    <row r="3712" spans="1:10" x14ac:dyDescent="0.35">
      <c r="A3712">
        <v>3711</v>
      </c>
      <c r="B3712" s="1">
        <v>44088.657071759262</v>
      </c>
      <c r="C3712">
        <f t="shared" si="57"/>
        <v>68.45</v>
      </c>
      <c r="D3712">
        <v>20.25</v>
      </c>
      <c r="J3712">
        <v>44079.753634259258</v>
      </c>
    </row>
    <row r="3713" spans="1:10" x14ac:dyDescent="0.35">
      <c r="A3713">
        <v>3712</v>
      </c>
      <c r="B3713" s="1">
        <v>44088.658460648148</v>
      </c>
      <c r="C3713">
        <f t="shared" si="57"/>
        <v>68.287999999999997</v>
      </c>
      <c r="D3713">
        <v>20.16</v>
      </c>
      <c r="J3713">
        <v>44079.755023148151</v>
      </c>
    </row>
    <row r="3714" spans="1:10" x14ac:dyDescent="0.35">
      <c r="A3714">
        <v>3713</v>
      </c>
      <c r="B3714" s="1">
        <v>44088.659849537034</v>
      </c>
      <c r="C3714">
        <f t="shared" ref="C3714:C3777" si="58">(D3714*9/5)+32</f>
        <v>68.36</v>
      </c>
      <c r="D3714">
        <v>20.2</v>
      </c>
      <c r="J3714">
        <v>44079.756412037037</v>
      </c>
    </row>
    <row r="3715" spans="1:10" x14ac:dyDescent="0.35">
      <c r="A3715">
        <v>3714</v>
      </c>
      <c r="B3715" s="1">
        <v>44088.661238425928</v>
      </c>
      <c r="C3715">
        <f t="shared" si="58"/>
        <v>68.287999999999997</v>
      </c>
      <c r="D3715">
        <v>20.16</v>
      </c>
      <c r="J3715">
        <v>44079.757800925923</v>
      </c>
    </row>
    <row r="3716" spans="1:10" x14ac:dyDescent="0.35">
      <c r="A3716">
        <v>3715</v>
      </c>
      <c r="B3716" s="1">
        <v>44088.662627314814</v>
      </c>
      <c r="C3716">
        <f t="shared" si="58"/>
        <v>68.36</v>
      </c>
      <c r="D3716">
        <v>20.2</v>
      </c>
      <c r="J3716">
        <v>44079.759189814817</v>
      </c>
    </row>
    <row r="3717" spans="1:10" x14ac:dyDescent="0.35">
      <c r="A3717">
        <v>3716</v>
      </c>
      <c r="B3717" s="1">
        <v>44088.6640162037</v>
      </c>
      <c r="C3717">
        <f t="shared" si="58"/>
        <v>68.36</v>
      </c>
      <c r="D3717">
        <v>20.2</v>
      </c>
      <c r="J3717">
        <v>44079.760578703703</v>
      </c>
    </row>
    <row r="3718" spans="1:10" x14ac:dyDescent="0.35">
      <c r="A3718">
        <v>3717</v>
      </c>
      <c r="B3718" s="1">
        <v>44088.665405092594</v>
      </c>
      <c r="C3718">
        <f t="shared" si="58"/>
        <v>68.36</v>
      </c>
      <c r="D3718">
        <v>20.2</v>
      </c>
      <c r="J3718">
        <v>44079.761967592596</v>
      </c>
    </row>
    <row r="3719" spans="1:10" x14ac:dyDescent="0.35">
      <c r="A3719">
        <v>3718</v>
      </c>
      <c r="B3719" s="1">
        <v>44088.66679398148</v>
      </c>
      <c r="C3719">
        <f t="shared" si="58"/>
        <v>68.36</v>
      </c>
      <c r="D3719">
        <v>20.2</v>
      </c>
      <c r="J3719">
        <v>44079.763356481482</v>
      </c>
    </row>
    <row r="3720" spans="1:10" x14ac:dyDescent="0.35">
      <c r="A3720">
        <v>3719</v>
      </c>
      <c r="B3720" s="1">
        <v>44088.668182870373</v>
      </c>
      <c r="C3720">
        <f t="shared" si="58"/>
        <v>68.287999999999997</v>
      </c>
      <c r="D3720">
        <v>20.16</v>
      </c>
      <c r="J3720">
        <v>44079.764745370368</v>
      </c>
    </row>
    <row r="3721" spans="1:10" x14ac:dyDescent="0.35">
      <c r="A3721">
        <v>3720</v>
      </c>
      <c r="B3721" s="1">
        <v>44088.669571759259</v>
      </c>
      <c r="C3721">
        <f t="shared" si="58"/>
        <v>68.287999999999997</v>
      </c>
      <c r="D3721">
        <v>20.16</v>
      </c>
      <c r="J3721">
        <v>44079.766134259262</v>
      </c>
    </row>
    <row r="3722" spans="1:10" x14ac:dyDescent="0.35">
      <c r="A3722">
        <v>3721</v>
      </c>
      <c r="B3722" s="1">
        <v>44088.670960648145</v>
      </c>
      <c r="C3722">
        <f t="shared" si="58"/>
        <v>68.36</v>
      </c>
      <c r="D3722">
        <v>20.2</v>
      </c>
      <c r="J3722">
        <v>44079.767523148148</v>
      </c>
    </row>
    <row r="3723" spans="1:10" x14ac:dyDescent="0.35">
      <c r="A3723">
        <v>3722</v>
      </c>
      <c r="B3723" s="1">
        <v>44088.672349537039</v>
      </c>
      <c r="C3723">
        <f t="shared" si="58"/>
        <v>68.216000000000008</v>
      </c>
      <c r="D3723">
        <v>20.12</v>
      </c>
      <c r="J3723">
        <v>44079.768912037034</v>
      </c>
    </row>
    <row r="3724" spans="1:10" x14ac:dyDescent="0.35">
      <c r="A3724">
        <v>3723</v>
      </c>
      <c r="B3724" s="1">
        <v>44088.673738425925</v>
      </c>
      <c r="C3724">
        <f t="shared" si="58"/>
        <v>68.36</v>
      </c>
      <c r="D3724">
        <v>20.2</v>
      </c>
      <c r="J3724">
        <v>44079.770300925928</v>
      </c>
    </row>
    <row r="3725" spans="1:10" x14ac:dyDescent="0.35">
      <c r="A3725">
        <v>3724</v>
      </c>
      <c r="B3725" s="1">
        <v>44088.675127314818</v>
      </c>
      <c r="C3725">
        <f t="shared" si="58"/>
        <v>68.36</v>
      </c>
      <c r="D3725">
        <v>20.2</v>
      </c>
      <c r="J3725">
        <v>44079.771689814814</v>
      </c>
    </row>
    <row r="3726" spans="1:10" x14ac:dyDescent="0.35">
      <c r="A3726">
        <v>3725</v>
      </c>
      <c r="B3726" s="1">
        <v>44088.676516203705</v>
      </c>
      <c r="C3726">
        <f t="shared" si="58"/>
        <v>68.36</v>
      </c>
      <c r="D3726">
        <v>20.2</v>
      </c>
      <c r="J3726">
        <v>44079.773078703707</v>
      </c>
    </row>
    <row r="3727" spans="1:10" x14ac:dyDescent="0.35">
      <c r="A3727">
        <v>3726</v>
      </c>
      <c r="B3727" s="1">
        <v>44088.677905092591</v>
      </c>
      <c r="C3727">
        <f t="shared" si="58"/>
        <v>68.216000000000008</v>
      </c>
      <c r="D3727">
        <v>20.12</v>
      </c>
      <c r="J3727">
        <v>44079.774467592593</v>
      </c>
    </row>
    <row r="3728" spans="1:10" x14ac:dyDescent="0.35">
      <c r="A3728">
        <v>3727</v>
      </c>
      <c r="B3728" s="1">
        <v>44088.679293981484</v>
      </c>
      <c r="C3728">
        <f t="shared" si="58"/>
        <v>68.216000000000008</v>
      </c>
      <c r="D3728">
        <v>20.12</v>
      </c>
      <c r="J3728">
        <v>44079.775856481479</v>
      </c>
    </row>
    <row r="3729" spans="1:10" x14ac:dyDescent="0.35">
      <c r="A3729">
        <v>3728</v>
      </c>
      <c r="B3729" s="1">
        <v>44088.68068287037</v>
      </c>
      <c r="C3729">
        <f t="shared" si="58"/>
        <v>68.216000000000008</v>
      </c>
      <c r="D3729">
        <v>20.12</v>
      </c>
      <c r="J3729">
        <v>44079.777245370373</v>
      </c>
    </row>
    <row r="3730" spans="1:10" x14ac:dyDescent="0.35">
      <c r="A3730">
        <v>3729</v>
      </c>
      <c r="B3730" s="1">
        <v>44088.682071759256</v>
      </c>
      <c r="C3730">
        <f t="shared" si="58"/>
        <v>68.216000000000008</v>
      </c>
      <c r="D3730">
        <v>20.12</v>
      </c>
      <c r="J3730">
        <v>44079.778634259259</v>
      </c>
    </row>
    <row r="3731" spans="1:10" x14ac:dyDescent="0.35">
      <c r="A3731">
        <v>3730</v>
      </c>
      <c r="B3731" s="1">
        <v>44088.68346064815</v>
      </c>
      <c r="C3731">
        <f t="shared" si="58"/>
        <v>68.216000000000008</v>
      </c>
      <c r="D3731">
        <v>20.12</v>
      </c>
      <c r="J3731">
        <v>44079.780023148145</v>
      </c>
    </row>
    <row r="3732" spans="1:10" x14ac:dyDescent="0.35">
      <c r="A3732">
        <v>3731</v>
      </c>
      <c r="B3732" s="1">
        <v>44088.684849537036</v>
      </c>
      <c r="C3732">
        <f t="shared" si="58"/>
        <v>68.216000000000008</v>
      </c>
      <c r="D3732">
        <v>20.12</v>
      </c>
      <c r="J3732">
        <v>44079.781412037039</v>
      </c>
    </row>
    <row r="3733" spans="1:10" x14ac:dyDescent="0.35">
      <c r="A3733">
        <v>3732</v>
      </c>
      <c r="B3733" s="1">
        <v>44088.686238425929</v>
      </c>
      <c r="C3733">
        <f t="shared" si="58"/>
        <v>68.216000000000008</v>
      </c>
      <c r="D3733">
        <v>20.12</v>
      </c>
      <c r="J3733">
        <v>44079.782800925925</v>
      </c>
    </row>
    <row r="3734" spans="1:10" x14ac:dyDescent="0.35">
      <c r="A3734">
        <v>3733</v>
      </c>
      <c r="B3734" s="1">
        <v>44088.687627314815</v>
      </c>
      <c r="C3734">
        <f t="shared" si="58"/>
        <v>68.216000000000008</v>
      </c>
      <c r="D3734">
        <v>20.12</v>
      </c>
      <c r="J3734">
        <v>44079.784189814818</v>
      </c>
    </row>
    <row r="3735" spans="1:10" x14ac:dyDescent="0.35">
      <c r="A3735">
        <v>3734</v>
      </c>
      <c r="B3735" s="1">
        <v>44088.689016203702</v>
      </c>
      <c r="C3735">
        <f t="shared" si="58"/>
        <v>68.216000000000008</v>
      </c>
      <c r="D3735">
        <v>20.12</v>
      </c>
      <c r="J3735">
        <v>44079.785578703704</v>
      </c>
    </row>
    <row r="3736" spans="1:10" x14ac:dyDescent="0.35">
      <c r="A3736">
        <v>3735</v>
      </c>
      <c r="B3736" s="1">
        <v>44088.690405092595</v>
      </c>
      <c r="C3736">
        <f t="shared" si="58"/>
        <v>68.216000000000008</v>
      </c>
      <c r="D3736">
        <v>20.12</v>
      </c>
      <c r="J3736">
        <v>44079.78696759259</v>
      </c>
    </row>
    <row r="3737" spans="1:10" x14ac:dyDescent="0.35">
      <c r="A3737">
        <v>3736</v>
      </c>
      <c r="B3737" s="1">
        <v>44088.691793981481</v>
      </c>
      <c r="C3737">
        <f t="shared" si="58"/>
        <v>68.216000000000008</v>
      </c>
      <c r="D3737">
        <v>20.12</v>
      </c>
      <c r="J3737">
        <v>44079.788356481484</v>
      </c>
    </row>
    <row r="3738" spans="1:10" x14ac:dyDescent="0.35">
      <c r="A3738">
        <v>3737</v>
      </c>
      <c r="B3738" s="1">
        <v>44088.693182870367</v>
      </c>
      <c r="C3738">
        <f t="shared" si="58"/>
        <v>68.216000000000008</v>
      </c>
      <c r="D3738">
        <v>20.12</v>
      </c>
      <c r="J3738">
        <v>44079.78974537037</v>
      </c>
    </row>
    <row r="3739" spans="1:10" x14ac:dyDescent="0.35">
      <c r="A3739">
        <v>3738</v>
      </c>
      <c r="B3739" s="1">
        <v>44088.694571759261</v>
      </c>
      <c r="C3739">
        <f t="shared" si="58"/>
        <v>68.216000000000008</v>
      </c>
      <c r="D3739">
        <v>20.12</v>
      </c>
      <c r="J3739">
        <v>44079.791134259256</v>
      </c>
    </row>
    <row r="3740" spans="1:10" x14ac:dyDescent="0.35">
      <c r="A3740">
        <v>3739</v>
      </c>
      <c r="B3740" s="1">
        <v>44088.695960648147</v>
      </c>
      <c r="C3740">
        <f t="shared" si="58"/>
        <v>68.216000000000008</v>
      </c>
      <c r="D3740">
        <v>20.12</v>
      </c>
      <c r="J3740">
        <v>44079.792523148149</v>
      </c>
    </row>
    <row r="3741" spans="1:10" x14ac:dyDescent="0.35">
      <c r="A3741">
        <v>3740</v>
      </c>
      <c r="B3741" s="1">
        <v>44088.69734953704</v>
      </c>
      <c r="C3741">
        <f t="shared" si="58"/>
        <v>68.216000000000008</v>
      </c>
      <c r="D3741">
        <v>20.12</v>
      </c>
      <c r="J3741">
        <v>44079.793912037036</v>
      </c>
    </row>
    <row r="3742" spans="1:10" x14ac:dyDescent="0.35">
      <c r="A3742">
        <v>3741</v>
      </c>
      <c r="B3742" s="1">
        <v>44088.698738425926</v>
      </c>
      <c r="C3742">
        <f t="shared" si="58"/>
        <v>68.216000000000008</v>
      </c>
      <c r="D3742">
        <v>20.12</v>
      </c>
      <c r="J3742">
        <v>44079.795300925929</v>
      </c>
    </row>
    <row r="3743" spans="1:10" x14ac:dyDescent="0.35">
      <c r="A3743">
        <v>3742</v>
      </c>
      <c r="B3743" s="1">
        <v>44088.700127314813</v>
      </c>
      <c r="C3743">
        <f t="shared" si="58"/>
        <v>68.216000000000008</v>
      </c>
      <c r="D3743">
        <v>20.12</v>
      </c>
      <c r="J3743">
        <v>44079.796689814815</v>
      </c>
    </row>
    <row r="3744" spans="1:10" x14ac:dyDescent="0.35">
      <c r="A3744">
        <v>3743</v>
      </c>
      <c r="B3744" s="1">
        <v>44088.701516203706</v>
      </c>
      <c r="C3744">
        <f t="shared" si="58"/>
        <v>68.287999999999997</v>
      </c>
      <c r="D3744">
        <v>20.16</v>
      </c>
      <c r="J3744">
        <v>44079.798078703701</v>
      </c>
    </row>
    <row r="3745" spans="1:10" x14ac:dyDescent="0.35">
      <c r="A3745">
        <v>3744</v>
      </c>
      <c r="B3745" s="1">
        <v>44088.702905092592</v>
      </c>
      <c r="C3745">
        <f t="shared" si="58"/>
        <v>68.126000000000005</v>
      </c>
      <c r="D3745">
        <v>20.07</v>
      </c>
      <c r="J3745">
        <v>44079.799467592595</v>
      </c>
    </row>
    <row r="3746" spans="1:10" x14ac:dyDescent="0.35">
      <c r="A3746">
        <v>3745</v>
      </c>
      <c r="B3746" s="1">
        <v>44088.704293981478</v>
      </c>
      <c r="C3746">
        <f t="shared" si="58"/>
        <v>68.054000000000002</v>
      </c>
      <c r="D3746">
        <v>20.03</v>
      </c>
      <c r="J3746">
        <v>44079.800856481481</v>
      </c>
    </row>
    <row r="3747" spans="1:10" x14ac:dyDescent="0.35">
      <c r="A3747">
        <v>3746</v>
      </c>
      <c r="B3747" s="1">
        <v>44088.705682870372</v>
      </c>
      <c r="C3747">
        <f t="shared" si="58"/>
        <v>68.126000000000005</v>
      </c>
      <c r="D3747">
        <v>20.07</v>
      </c>
      <c r="J3747">
        <v>44079.802245370367</v>
      </c>
    </row>
    <row r="3748" spans="1:10" x14ac:dyDescent="0.35">
      <c r="A3748">
        <v>3747</v>
      </c>
      <c r="B3748" s="1">
        <v>44088.707071759258</v>
      </c>
      <c r="C3748">
        <f t="shared" si="58"/>
        <v>68.126000000000005</v>
      </c>
      <c r="D3748">
        <v>20.07</v>
      </c>
      <c r="J3748">
        <v>44079.80363425926</v>
      </c>
    </row>
    <row r="3749" spans="1:10" x14ac:dyDescent="0.35">
      <c r="A3749">
        <v>3748</v>
      </c>
      <c r="B3749" s="1">
        <v>44088.708460648151</v>
      </c>
      <c r="C3749">
        <f t="shared" si="58"/>
        <v>68.126000000000005</v>
      </c>
      <c r="D3749">
        <v>20.07</v>
      </c>
      <c r="J3749">
        <v>44079.805023148147</v>
      </c>
    </row>
    <row r="3750" spans="1:10" x14ac:dyDescent="0.35">
      <c r="A3750">
        <v>3749</v>
      </c>
      <c r="B3750" s="1">
        <v>44088.709849537037</v>
      </c>
      <c r="C3750">
        <f t="shared" si="58"/>
        <v>68.126000000000005</v>
      </c>
      <c r="D3750">
        <v>20.07</v>
      </c>
      <c r="J3750">
        <v>44079.80641203704</v>
      </c>
    </row>
    <row r="3751" spans="1:10" x14ac:dyDescent="0.35">
      <c r="A3751">
        <v>3750</v>
      </c>
      <c r="B3751" s="1">
        <v>44088.711238425924</v>
      </c>
      <c r="C3751">
        <f t="shared" si="58"/>
        <v>68.126000000000005</v>
      </c>
      <c r="D3751">
        <v>20.07</v>
      </c>
      <c r="J3751">
        <v>44079.807800925926</v>
      </c>
    </row>
    <row r="3752" spans="1:10" x14ac:dyDescent="0.35">
      <c r="A3752">
        <v>3751</v>
      </c>
      <c r="B3752" s="1">
        <v>44088.712627314817</v>
      </c>
      <c r="C3752">
        <f t="shared" si="58"/>
        <v>68.126000000000005</v>
      </c>
      <c r="D3752">
        <v>20.07</v>
      </c>
      <c r="J3752">
        <v>44079.809189814812</v>
      </c>
    </row>
    <row r="3753" spans="1:10" x14ac:dyDescent="0.35">
      <c r="A3753">
        <v>3752</v>
      </c>
      <c r="B3753" s="1">
        <v>44088.714016203703</v>
      </c>
      <c r="C3753">
        <f t="shared" si="58"/>
        <v>68.054000000000002</v>
      </c>
      <c r="D3753">
        <v>20.03</v>
      </c>
      <c r="J3753">
        <v>44079.810578703706</v>
      </c>
    </row>
    <row r="3754" spans="1:10" x14ac:dyDescent="0.35">
      <c r="A3754">
        <v>3753</v>
      </c>
      <c r="B3754" s="1">
        <v>44088.715405092589</v>
      </c>
      <c r="C3754">
        <f t="shared" si="58"/>
        <v>68.126000000000005</v>
      </c>
      <c r="D3754">
        <v>20.07</v>
      </c>
      <c r="J3754">
        <v>44079.811967592592</v>
      </c>
    </row>
    <row r="3755" spans="1:10" x14ac:dyDescent="0.35">
      <c r="A3755">
        <v>3754</v>
      </c>
      <c r="B3755" s="1">
        <v>44088.716793981483</v>
      </c>
      <c r="C3755">
        <f t="shared" si="58"/>
        <v>68.054000000000002</v>
      </c>
      <c r="D3755">
        <v>20.03</v>
      </c>
      <c r="J3755">
        <v>44079.813356481478</v>
      </c>
    </row>
    <row r="3756" spans="1:10" x14ac:dyDescent="0.35">
      <c r="A3756">
        <v>3755</v>
      </c>
      <c r="B3756" s="1">
        <v>44088.718182870369</v>
      </c>
      <c r="C3756">
        <f t="shared" si="58"/>
        <v>68.126000000000005</v>
      </c>
      <c r="D3756">
        <v>20.07</v>
      </c>
      <c r="J3756">
        <v>44079.814745370371</v>
      </c>
    </row>
    <row r="3757" spans="1:10" x14ac:dyDescent="0.35">
      <c r="A3757">
        <v>3756</v>
      </c>
      <c r="B3757" s="1">
        <v>44088.719571759262</v>
      </c>
      <c r="C3757">
        <f t="shared" si="58"/>
        <v>68.054000000000002</v>
      </c>
      <c r="D3757">
        <v>20.03</v>
      </c>
      <c r="J3757">
        <v>44079.816134259258</v>
      </c>
    </row>
    <row r="3758" spans="1:10" x14ac:dyDescent="0.35">
      <c r="A3758">
        <v>3757</v>
      </c>
      <c r="B3758" s="1">
        <v>44088.720960648148</v>
      </c>
      <c r="C3758">
        <f t="shared" si="58"/>
        <v>68.126000000000005</v>
      </c>
      <c r="D3758">
        <v>20.07</v>
      </c>
      <c r="J3758">
        <v>44079.817523148151</v>
      </c>
    </row>
    <row r="3759" spans="1:10" x14ac:dyDescent="0.35">
      <c r="A3759">
        <v>3758</v>
      </c>
      <c r="B3759" s="1">
        <v>44088.722349537034</v>
      </c>
      <c r="C3759">
        <f t="shared" si="58"/>
        <v>68.054000000000002</v>
      </c>
      <c r="D3759">
        <v>20.03</v>
      </c>
      <c r="J3759">
        <v>44079.818912037037</v>
      </c>
    </row>
    <row r="3760" spans="1:10" x14ac:dyDescent="0.35">
      <c r="A3760">
        <v>3759</v>
      </c>
      <c r="B3760" s="1">
        <v>44088.723738425928</v>
      </c>
      <c r="C3760">
        <f t="shared" si="58"/>
        <v>68.126000000000005</v>
      </c>
      <c r="D3760">
        <v>20.07</v>
      </c>
      <c r="J3760">
        <v>44079.820300925923</v>
      </c>
    </row>
    <row r="3761" spans="1:10" x14ac:dyDescent="0.35">
      <c r="A3761">
        <v>3760</v>
      </c>
      <c r="B3761" s="1">
        <v>44088.725127314814</v>
      </c>
      <c r="C3761">
        <f t="shared" si="58"/>
        <v>68.054000000000002</v>
      </c>
      <c r="D3761">
        <v>20.03</v>
      </c>
      <c r="J3761">
        <v>44079.821689814817</v>
      </c>
    </row>
    <row r="3762" spans="1:10" x14ac:dyDescent="0.35">
      <c r="A3762">
        <v>3761</v>
      </c>
      <c r="B3762" s="1">
        <v>44088.7265162037</v>
      </c>
      <c r="C3762">
        <f t="shared" si="58"/>
        <v>68.054000000000002</v>
      </c>
      <c r="D3762">
        <v>20.03</v>
      </c>
      <c r="J3762">
        <v>44079.823078703703</v>
      </c>
    </row>
    <row r="3763" spans="1:10" x14ac:dyDescent="0.35">
      <c r="A3763">
        <v>3762</v>
      </c>
      <c r="B3763" s="1">
        <v>44088.727905092594</v>
      </c>
      <c r="C3763">
        <f t="shared" si="58"/>
        <v>68.126000000000005</v>
      </c>
      <c r="D3763">
        <v>20.07</v>
      </c>
      <c r="J3763">
        <v>44079.824467592596</v>
      </c>
    </row>
    <row r="3764" spans="1:10" x14ac:dyDescent="0.35">
      <c r="A3764">
        <v>3763</v>
      </c>
      <c r="B3764" s="1">
        <v>44088.72929398148</v>
      </c>
      <c r="C3764">
        <f t="shared" si="58"/>
        <v>68.054000000000002</v>
      </c>
      <c r="D3764">
        <v>20.03</v>
      </c>
      <c r="J3764">
        <v>44079.825856481482</v>
      </c>
    </row>
    <row r="3765" spans="1:10" x14ac:dyDescent="0.35">
      <c r="A3765">
        <v>3764</v>
      </c>
      <c r="B3765" s="1">
        <v>44088.730682870373</v>
      </c>
      <c r="C3765">
        <f t="shared" si="58"/>
        <v>68.054000000000002</v>
      </c>
      <c r="D3765">
        <v>20.03</v>
      </c>
      <c r="J3765">
        <v>44079.827245370368</v>
      </c>
    </row>
    <row r="3766" spans="1:10" x14ac:dyDescent="0.35">
      <c r="A3766">
        <v>3765</v>
      </c>
      <c r="B3766" s="1">
        <v>44088.732071759259</v>
      </c>
      <c r="C3766">
        <f t="shared" si="58"/>
        <v>68.126000000000005</v>
      </c>
      <c r="D3766">
        <v>20.07</v>
      </c>
      <c r="J3766">
        <v>44079.828634259262</v>
      </c>
    </row>
    <row r="3767" spans="1:10" x14ac:dyDescent="0.35">
      <c r="A3767">
        <v>3766</v>
      </c>
      <c r="B3767" s="1">
        <v>44088.733460648145</v>
      </c>
      <c r="C3767">
        <f t="shared" si="58"/>
        <v>68.054000000000002</v>
      </c>
      <c r="D3767">
        <v>20.03</v>
      </c>
      <c r="J3767">
        <v>44079.830023148148</v>
      </c>
    </row>
    <row r="3768" spans="1:10" x14ac:dyDescent="0.35">
      <c r="A3768">
        <v>3767</v>
      </c>
      <c r="B3768" s="1">
        <v>44088.734849537039</v>
      </c>
      <c r="C3768">
        <f t="shared" si="58"/>
        <v>67.981999999999999</v>
      </c>
      <c r="D3768">
        <v>19.989999999999998</v>
      </c>
      <c r="J3768">
        <v>44079.831412037034</v>
      </c>
    </row>
    <row r="3769" spans="1:10" x14ac:dyDescent="0.35">
      <c r="A3769">
        <v>3768</v>
      </c>
      <c r="B3769" s="1">
        <v>44088.736238425925</v>
      </c>
      <c r="C3769">
        <f t="shared" si="58"/>
        <v>67.981999999999999</v>
      </c>
      <c r="D3769">
        <v>19.989999999999998</v>
      </c>
      <c r="J3769">
        <v>44079.832800925928</v>
      </c>
    </row>
    <row r="3770" spans="1:10" x14ac:dyDescent="0.35">
      <c r="A3770">
        <v>3769</v>
      </c>
      <c r="B3770" s="1">
        <v>44088.737627314818</v>
      </c>
      <c r="C3770">
        <f t="shared" si="58"/>
        <v>67.981999999999999</v>
      </c>
      <c r="D3770">
        <v>19.989999999999998</v>
      </c>
      <c r="J3770">
        <v>44079.834189814814</v>
      </c>
    </row>
    <row r="3771" spans="1:10" x14ac:dyDescent="0.35">
      <c r="A3771">
        <v>3770</v>
      </c>
      <c r="B3771" s="1">
        <v>44088.739016203705</v>
      </c>
      <c r="C3771">
        <f t="shared" si="58"/>
        <v>67.91</v>
      </c>
      <c r="D3771">
        <v>19.95</v>
      </c>
      <c r="J3771">
        <v>44079.835578703707</v>
      </c>
    </row>
    <row r="3772" spans="1:10" x14ac:dyDescent="0.35">
      <c r="A3772">
        <v>3771</v>
      </c>
      <c r="B3772" s="1">
        <v>44088.740405092591</v>
      </c>
      <c r="C3772">
        <f t="shared" si="58"/>
        <v>67.981999999999999</v>
      </c>
      <c r="D3772">
        <v>19.989999999999998</v>
      </c>
      <c r="J3772">
        <v>44079.836967592593</v>
      </c>
    </row>
    <row r="3773" spans="1:10" x14ac:dyDescent="0.35">
      <c r="A3773">
        <v>3772</v>
      </c>
      <c r="B3773" s="1">
        <v>44088.741793981484</v>
      </c>
      <c r="C3773">
        <f t="shared" si="58"/>
        <v>67.981999999999999</v>
      </c>
      <c r="D3773">
        <v>19.989999999999998</v>
      </c>
      <c r="J3773">
        <v>44079.838356481479</v>
      </c>
    </row>
    <row r="3774" spans="1:10" x14ac:dyDescent="0.35">
      <c r="A3774">
        <v>3773</v>
      </c>
      <c r="B3774" s="1">
        <v>44088.74318287037</v>
      </c>
      <c r="C3774">
        <f t="shared" si="58"/>
        <v>67.981999999999999</v>
      </c>
      <c r="D3774">
        <v>19.989999999999998</v>
      </c>
      <c r="J3774">
        <v>44079.839745370373</v>
      </c>
    </row>
    <row r="3775" spans="1:10" x14ac:dyDescent="0.35">
      <c r="A3775">
        <v>3774</v>
      </c>
      <c r="B3775" s="1">
        <v>44088.744571759256</v>
      </c>
      <c r="C3775">
        <f t="shared" si="58"/>
        <v>67.981999999999999</v>
      </c>
      <c r="D3775">
        <v>19.989999999999998</v>
      </c>
      <c r="J3775">
        <v>44079.841134259259</v>
      </c>
    </row>
    <row r="3776" spans="1:10" x14ac:dyDescent="0.35">
      <c r="A3776">
        <v>3775</v>
      </c>
      <c r="B3776" s="1">
        <v>44088.74596064815</v>
      </c>
      <c r="C3776">
        <f t="shared" si="58"/>
        <v>67.981999999999999</v>
      </c>
      <c r="D3776">
        <v>19.989999999999998</v>
      </c>
      <c r="J3776">
        <v>44079.842523148145</v>
      </c>
    </row>
    <row r="3777" spans="1:10" x14ac:dyDescent="0.35">
      <c r="A3777">
        <v>3776</v>
      </c>
      <c r="B3777" s="1">
        <v>44088.747349537036</v>
      </c>
      <c r="C3777">
        <f t="shared" si="58"/>
        <v>67.91</v>
      </c>
      <c r="D3777">
        <v>19.95</v>
      </c>
      <c r="J3777">
        <v>44079.843912037039</v>
      </c>
    </row>
    <row r="3778" spans="1:10" x14ac:dyDescent="0.35">
      <c r="A3778">
        <v>3777</v>
      </c>
      <c r="B3778" s="1">
        <v>44088.748738425929</v>
      </c>
      <c r="C3778">
        <f t="shared" ref="C3778:C3841" si="59">(D3778*9/5)+32</f>
        <v>67.981999999999999</v>
      </c>
      <c r="D3778">
        <v>19.989999999999998</v>
      </c>
      <c r="J3778">
        <v>44079.845300925925</v>
      </c>
    </row>
    <row r="3779" spans="1:10" x14ac:dyDescent="0.35">
      <c r="A3779">
        <v>3778</v>
      </c>
      <c r="B3779" s="1">
        <v>44088.750127314815</v>
      </c>
      <c r="C3779">
        <f t="shared" si="59"/>
        <v>67.91</v>
      </c>
      <c r="D3779">
        <v>19.95</v>
      </c>
      <c r="J3779">
        <v>44079.846689814818</v>
      </c>
    </row>
    <row r="3780" spans="1:10" x14ac:dyDescent="0.35">
      <c r="A3780">
        <v>3779</v>
      </c>
      <c r="B3780" s="1">
        <v>44088.751516203702</v>
      </c>
      <c r="C3780">
        <f t="shared" si="59"/>
        <v>67.91</v>
      </c>
      <c r="D3780">
        <v>19.95</v>
      </c>
      <c r="J3780">
        <v>44079.848078703704</v>
      </c>
    </row>
    <row r="3781" spans="1:10" x14ac:dyDescent="0.35">
      <c r="A3781">
        <v>3780</v>
      </c>
      <c r="B3781" s="1">
        <v>44088.752905092595</v>
      </c>
      <c r="C3781">
        <f t="shared" si="59"/>
        <v>67.91</v>
      </c>
      <c r="D3781">
        <v>19.95</v>
      </c>
      <c r="J3781">
        <v>44079.84946759259</v>
      </c>
    </row>
    <row r="3782" spans="1:10" x14ac:dyDescent="0.35">
      <c r="A3782">
        <v>3781</v>
      </c>
      <c r="B3782" s="1">
        <v>44088.754293981481</v>
      </c>
      <c r="C3782">
        <f t="shared" si="59"/>
        <v>67.91</v>
      </c>
      <c r="D3782">
        <v>19.95</v>
      </c>
      <c r="J3782">
        <v>44079.850856481484</v>
      </c>
    </row>
    <row r="3783" spans="1:10" x14ac:dyDescent="0.35">
      <c r="A3783">
        <v>3782</v>
      </c>
      <c r="B3783" s="1">
        <v>44088.755682870367</v>
      </c>
      <c r="C3783">
        <f t="shared" si="59"/>
        <v>67.91</v>
      </c>
      <c r="D3783">
        <v>19.95</v>
      </c>
      <c r="J3783">
        <v>44079.85224537037</v>
      </c>
    </row>
    <row r="3784" spans="1:10" x14ac:dyDescent="0.35">
      <c r="A3784">
        <v>3783</v>
      </c>
      <c r="B3784" s="1">
        <v>44088.757071759261</v>
      </c>
      <c r="C3784">
        <f t="shared" si="59"/>
        <v>67.981999999999999</v>
      </c>
      <c r="D3784">
        <v>19.989999999999998</v>
      </c>
      <c r="J3784">
        <v>44079.853634259256</v>
      </c>
    </row>
    <row r="3785" spans="1:10" x14ac:dyDescent="0.35">
      <c r="A3785">
        <v>3784</v>
      </c>
      <c r="B3785" s="1">
        <v>44088.758460648147</v>
      </c>
      <c r="C3785">
        <f t="shared" si="59"/>
        <v>67.91</v>
      </c>
      <c r="D3785">
        <v>19.95</v>
      </c>
      <c r="J3785">
        <v>44079.855023148149</v>
      </c>
    </row>
    <row r="3786" spans="1:10" x14ac:dyDescent="0.35">
      <c r="A3786">
        <v>3785</v>
      </c>
      <c r="B3786" s="1">
        <v>44088.75984953704</v>
      </c>
      <c r="C3786">
        <f t="shared" si="59"/>
        <v>67.981999999999999</v>
      </c>
      <c r="D3786">
        <v>19.989999999999998</v>
      </c>
      <c r="J3786">
        <v>44079.856412037036</v>
      </c>
    </row>
    <row r="3787" spans="1:10" x14ac:dyDescent="0.35">
      <c r="A3787">
        <v>3786</v>
      </c>
      <c r="B3787" s="1">
        <v>44088.761238425926</v>
      </c>
      <c r="C3787">
        <f t="shared" si="59"/>
        <v>67.91</v>
      </c>
      <c r="D3787">
        <v>19.95</v>
      </c>
      <c r="J3787">
        <v>44079.857800925929</v>
      </c>
    </row>
    <row r="3788" spans="1:10" x14ac:dyDescent="0.35">
      <c r="A3788">
        <v>3787</v>
      </c>
      <c r="B3788" s="1">
        <v>44088.762627314813</v>
      </c>
      <c r="C3788">
        <f t="shared" si="59"/>
        <v>67.91</v>
      </c>
      <c r="D3788">
        <v>19.95</v>
      </c>
      <c r="J3788">
        <v>44079.859189814815</v>
      </c>
    </row>
    <row r="3789" spans="1:10" x14ac:dyDescent="0.35">
      <c r="A3789">
        <v>3788</v>
      </c>
      <c r="B3789" s="1">
        <v>44088.764016203706</v>
      </c>
      <c r="C3789">
        <f t="shared" si="59"/>
        <v>67.91</v>
      </c>
      <c r="D3789">
        <v>19.95</v>
      </c>
      <c r="J3789">
        <v>44079.860578703701</v>
      </c>
    </row>
    <row r="3790" spans="1:10" x14ac:dyDescent="0.35">
      <c r="A3790">
        <v>3789</v>
      </c>
      <c r="B3790" s="1">
        <v>44088.765405092592</v>
      </c>
      <c r="C3790">
        <f t="shared" si="59"/>
        <v>67.981999999999999</v>
      </c>
      <c r="D3790">
        <v>19.989999999999998</v>
      </c>
      <c r="J3790">
        <v>44079.861967592595</v>
      </c>
    </row>
    <row r="3791" spans="1:10" x14ac:dyDescent="0.35">
      <c r="A3791">
        <v>3790</v>
      </c>
      <c r="B3791" s="1">
        <v>44088.766793981478</v>
      </c>
      <c r="C3791">
        <f t="shared" si="59"/>
        <v>67.981999999999999</v>
      </c>
      <c r="D3791">
        <v>19.989999999999998</v>
      </c>
      <c r="J3791">
        <v>44079.863356481481</v>
      </c>
    </row>
    <row r="3792" spans="1:10" x14ac:dyDescent="0.35">
      <c r="A3792">
        <v>3791</v>
      </c>
      <c r="B3792" s="1">
        <v>44088.768182870372</v>
      </c>
      <c r="C3792">
        <f t="shared" si="59"/>
        <v>67.819999999999993</v>
      </c>
      <c r="D3792">
        <v>19.899999999999999</v>
      </c>
      <c r="J3792">
        <v>44079.864745370367</v>
      </c>
    </row>
    <row r="3793" spans="1:10" x14ac:dyDescent="0.35">
      <c r="A3793">
        <v>3792</v>
      </c>
      <c r="B3793" s="1">
        <v>44088.769571759258</v>
      </c>
      <c r="C3793">
        <f t="shared" si="59"/>
        <v>67.819999999999993</v>
      </c>
      <c r="D3793">
        <v>19.899999999999999</v>
      </c>
      <c r="J3793">
        <v>44079.86613425926</v>
      </c>
    </row>
    <row r="3794" spans="1:10" x14ac:dyDescent="0.35">
      <c r="A3794">
        <v>3793</v>
      </c>
      <c r="B3794" s="1">
        <v>44088.770960648151</v>
      </c>
      <c r="C3794">
        <f t="shared" si="59"/>
        <v>67.91</v>
      </c>
      <c r="D3794">
        <v>19.95</v>
      </c>
      <c r="J3794">
        <v>44079.867523148147</v>
      </c>
    </row>
    <row r="3795" spans="1:10" x14ac:dyDescent="0.35">
      <c r="A3795">
        <v>3794</v>
      </c>
      <c r="B3795" s="1">
        <v>44088.772349537037</v>
      </c>
      <c r="C3795">
        <f t="shared" si="59"/>
        <v>67.91</v>
      </c>
      <c r="D3795">
        <v>19.95</v>
      </c>
      <c r="J3795">
        <v>44079.86891203704</v>
      </c>
    </row>
    <row r="3796" spans="1:10" x14ac:dyDescent="0.35">
      <c r="A3796">
        <v>3795</v>
      </c>
      <c r="B3796" s="1">
        <v>44088.773738425924</v>
      </c>
      <c r="C3796">
        <f t="shared" si="59"/>
        <v>67.91</v>
      </c>
      <c r="D3796">
        <v>19.95</v>
      </c>
      <c r="J3796">
        <v>44079.870300925926</v>
      </c>
    </row>
    <row r="3797" spans="1:10" x14ac:dyDescent="0.35">
      <c r="A3797">
        <v>3796</v>
      </c>
      <c r="B3797" s="1">
        <v>44088.775127314817</v>
      </c>
      <c r="C3797">
        <f t="shared" si="59"/>
        <v>67.819999999999993</v>
      </c>
      <c r="D3797">
        <v>19.899999999999999</v>
      </c>
      <c r="J3797">
        <v>44079.871689814812</v>
      </c>
    </row>
    <row r="3798" spans="1:10" x14ac:dyDescent="0.35">
      <c r="A3798">
        <v>3797</v>
      </c>
      <c r="B3798" s="1">
        <v>44088.776516203703</v>
      </c>
      <c r="C3798">
        <f t="shared" si="59"/>
        <v>67.819999999999993</v>
      </c>
      <c r="D3798">
        <v>19.899999999999999</v>
      </c>
      <c r="J3798">
        <v>44079.873078703706</v>
      </c>
    </row>
    <row r="3799" spans="1:10" x14ac:dyDescent="0.35">
      <c r="A3799">
        <v>3798</v>
      </c>
      <c r="B3799" s="1">
        <v>44088.777905092589</v>
      </c>
      <c r="C3799">
        <f t="shared" si="59"/>
        <v>67.91</v>
      </c>
      <c r="D3799">
        <v>19.95</v>
      </c>
      <c r="J3799">
        <v>44079.874467592592</v>
      </c>
    </row>
    <row r="3800" spans="1:10" x14ac:dyDescent="0.35">
      <c r="A3800">
        <v>3799</v>
      </c>
      <c r="B3800" s="1">
        <v>44088.779293981483</v>
      </c>
      <c r="C3800">
        <f t="shared" si="59"/>
        <v>67.819999999999993</v>
      </c>
      <c r="D3800">
        <v>19.899999999999999</v>
      </c>
      <c r="J3800">
        <v>44079.875856481478</v>
      </c>
    </row>
    <row r="3801" spans="1:10" x14ac:dyDescent="0.35">
      <c r="A3801">
        <v>3800</v>
      </c>
      <c r="B3801" s="1">
        <v>44088.780682870369</v>
      </c>
      <c r="C3801">
        <f t="shared" si="59"/>
        <v>67.91</v>
      </c>
      <c r="D3801">
        <v>19.95</v>
      </c>
      <c r="J3801">
        <v>44079.877245370371</v>
      </c>
    </row>
    <row r="3802" spans="1:10" x14ac:dyDescent="0.35">
      <c r="A3802">
        <v>3801</v>
      </c>
      <c r="B3802" s="1">
        <v>44088.782071759262</v>
      </c>
      <c r="C3802">
        <f t="shared" si="59"/>
        <v>67.819999999999993</v>
      </c>
      <c r="D3802">
        <v>19.899999999999999</v>
      </c>
      <c r="J3802">
        <v>44079.878634259258</v>
      </c>
    </row>
    <row r="3803" spans="1:10" x14ac:dyDescent="0.35">
      <c r="A3803">
        <v>3802</v>
      </c>
      <c r="B3803" s="1">
        <v>44088.783460648148</v>
      </c>
      <c r="C3803">
        <f t="shared" si="59"/>
        <v>67.748000000000005</v>
      </c>
      <c r="D3803">
        <v>19.86</v>
      </c>
      <c r="J3803">
        <v>44079.880023148151</v>
      </c>
    </row>
    <row r="3804" spans="1:10" x14ac:dyDescent="0.35">
      <c r="A3804">
        <v>3803</v>
      </c>
      <c r="B3804" s="1">
        <v>44088.784849537034</v>
      </c>
      <c r="C3804">
        <f t="shared" si="59"/>
        <v>67.91</v>
      </c>
      <c r="D3804">
        <v>19.95</v>
      </c>
      <c r="J3804">
        <v>44079.881412037037</v>
      </c>
    </row>
    <row r="3805" spans="1:10" x14ac:dyDescent="0.35">
      <c r="A3805">
        <v>3804</v>
      </c>
      <c r="B3805" s="1">
        <v>44088.786238425928</v>
      </c>
      <c r="C3805">
        <f t="shared" si="59"/>
        <v>67.819999999999993</v>
      </c>
      <c r="D3805">
        <v>19.899999999999999</v>
      </c>
      <c r="J3805">
        <v>44079.882800925923</v>
      </c>
    </row>
    <row r="3806" spans="1:10" x14ac:dyDescent="0.35">
      <c r="A3806">
        <v>3805</v>
      </c>
      <c r="B3806" s="1">
        <v>44088.787627314814</v>
      </c>
      <c r="C3806">
        <f t="shared" si="59"/>
        <v>67.91</v>
      </c>
      <c r="D3806">
        <v>19.95</v>
      </c>
      <c r="J3806">
        <v>44079.884189814817</v>
      </c>
    </row>
    <row r="3807" spans="1:10" x14ac:dyDescent="0.35">
      <c r="A3807">
        <v>3806</v>
      </c>
      <c r="B3807" s="1">
        <v>44088.7890162037</v>
      </c>
      <c r="C3807">
        <f t="shared" si="59"/>
        <v>67.91</v>
      </c>
      <c r="D3807">
        <v>19.95</v>
      </c>
      <c r="J3807">
        <v>44079.885578703703</v>
      </c>
    </row>
    <row r="3808" spans="1:10" x14ac:dyDescent="0.35">
      <c r="A3808">
        <v>3807</v>
      </c>
      <c r="B3808" s="1">
        <v>44088.790405092594</v>
      </c>
      <c r="C3808">
        <f t="shared" si="59"/>
        <v>67.91</v>
      </c>
      <c r="D3808">
        <v>19.95</v>
      </c>
      <c r="J3808">
        <v>44079.886967592596</v>
      </c>
    </row>
    <row r="3809" spans="1:10" x14ac:dyDescent="0.35">
      <c r="A3809">
        <v>3808</v>
      </c>
      <c r="B3809" s="1">
        <v>44088.79179398148</v>
      </c>
      <c r="C3809">
        <f t="shared" si="59"/>
        <v>67.748000000000005</v>
      </c>
      <c r="D3809">
        <v>19.86</v>
      </c>
      <c r="J3809">
        <v>44079.888356481482</v>
      </c>
    </row>
    <row r="3810" spans="1:10" x14ac:dyDescent="0.35">
      <c r="A3810">
        <v>3809</v>
      </c>
      <c r="B3810" s="1">
        <v>44088.793182870373</v>
      </c>
      <c r="C3810">
        <f t="shared" si="59"/>
        <v>67.91</v>
      </c>
      <c r="D3810">
        <v>19.95</v>
      </c>
      <c r="J3810">
        <v>44079.889745370368</v>
      </c>
    </row>
    <row r="3811" spans="1:10" x14ac:dyDescent="0.35">
      <c r="A3811">
        <v>3810</v>
      </c>
      <c r="B3811" s="1">
        <v>44088.794571759259</v>
      </c>
      <c r="C3811">
        <f t="shared" si="59"/>
        <v>67.748000000000005</v>
      </c>
      <c r="D3811">
        <v>19.86</v>
      </c>
      <c r="J3811">
        <v>44079.891134259262</v>
      </c>
    </row>
    <row r="3812" spans="1:10" x14ac:dyDescent="0.35">
      <c r="A3812">
        <v>3811</v>
      </c>
      <c r="B3812" s="1">
        <v>44088.795960648145</v>
      </c>
      <c r="C3812">
        <f t="shared" si="59"/>
        <v>67.748000000000005</v>
      </c>
      <c r="D3812">
        <v>19.86</v>
      </c>
      <c r="J3812">
        <v>44079.892523148148</v>
      </c>
    </row>
    <row r="3813" spans="1:10" x14ac:dyDescent="0.35">
      <c r="A3813">
        <v>3812</v>
      </c>
      <c r="B3813" s="1">
        <v>44088.797349537039</v>
      </c>
      <c r="C3813">
        <f t="shared" si="59"/>
        <v>67.748000000000005</v>
      </c>
      <c r="D3813">
        <v>19.86</v>
      </c>
      <c r="J3813">
        <v>44079.893912037034</v>
      </c>
    </row>
    <row r="3814" spans="1:10" x14ac:dyDescent="0.35">
      <c r="A3814">
        <v>3813</v>
      </c>
      <c r="B3814" s="1">
        <v>44088.798738425925</v>
      </c>
      <c r="C3814">
        <f t="shared" si="59"/>
        <v>67.819999999999993</v>
      </c>
      <c r="D3814">
        <v>19.899999999999999</v>
      </c>
      <c r="J3814">
        <v>44079.895300925928</v>
      </c>
    </row>
    <row r="3815" spans="1:10" x14ac:dyDescent="0.35">
      <c r="A3815">
        <v>3814</v>
      </c>
      <c r="B3815" s="1">
        <v>44088.800127314818</v>
      </c>
      <c r="C3815">
        <f t="shared" si="59"/>
        <v>67.819999999999993</v>
      </c>
      <c r="D3815">
        <v>19.899999999999999</v>
      </c>
      <c r="J3815">
        <v>44079.896689814814</v>
      </c>
    </row>
    <row r="3816" spans="1:10" x14ac:dyDescent="0.35">
      <c r="A3816">
        <v>3815</v>
      </c>
      <c r="B3816" s="1">
        <v>44088.801516203705</v>
      </c>
      <c r="C3816">
        <f t="shared" si="59"/>
        <v>67.748000000000005</v>
      </c>
      <c r="D3816">
        <v>19.86</v>
      </c>
      <c r="J3816">
        <v>44079.898078703707</v>
      </c>
    </row>
    <row r="3817" spans="1:10" x14ac:dyDescent="0.35">
      <c r="A3817">
        <v>3816</v>
      </c>
      <c r="B3817" s="1">
        <v>44088.802905092591</v>
      </c>
      <c r="C3817">
        <f t="shared" si="59"/>
        <v>67.748000000000005</v>
      </c>
      <c r="D3817">
        <v>19.86</v>
      </c>
      <c r="J3817">
        <v>44079.899467592593</v>
      </c>
    </row>
    <row r="3818" spans="1:10" x14ac:dyDescent="0.35">
      <c r="A3818">
        <v>3817</v>
      </c>
      <c r="B3818" s="1">
        <v>44088.804293981484</v>
      </c>
      <c r="C3818">
        <f t="shared" si="59"/>
        <v>67.748000000000005</v>
      </c>
      <c r="D3818">
        <v>19.86</v>
      </c>
      <c r="J3818">
        <v>44079.900856481479</v>
      </c>
    </row>
    <row r="3819" spans="1:10" x14ac:dyDescent="0.35">
      <c r="A3819">
        <v>3818</v>
      </c>
      <c r="B3819" s="1">
        <v>44088.80568287037</v>
      </c>
      <c r="C3819">
        <f t="shared" si="59"/>
        <v>67.819999999999993</v>
      </c>
      <c r="D3819">
        <v>19.899999999999999</v>
      </c>
      <c r="J3819">
        <v>44079.902245370373</v>
      </c>
    </row>
    <row r="3820" spans="1:10" x14ac:dyDescent="0.35">
      <c r="A3820">
        <v>3819</v>
      </c>
      <c r="B3820" s="1">
        <v>44088.807071759256</v>
      </c>
      <c r="C3820">
        <f t="shared" si="59"/>
        <v>67.748000000000005</v>
      </c>
      <c r="D3820">
        <v>19.86</v>
      </c>
      <c r="J3820">
        <v>44079.903634259259</v>
      </c>
    </row>
    <row r="3821" spans="1:10" x14ac:dyDescent="0.35">
      <c r="A3821">
        <v>3820</v>
      </c>
      <c r="B3821" s="1">
        <v>44088.80846064815</v>
      </c>
      <c r="C3821">
        <f t="shared" si="59"/>
        <v>67.819999999999993</v>
      </c>
      <c r="D3821">
        <v>19.899999999999999</v>
      </c>
      <c r="J3821">
        <v>44079.905023148145</v>
      </c>
    </row>
    <row r="3822" spans="1:10" x14ac:dyDescent="0.35">
      <c r="A3822">
        <v>3821</v>
      </c>
      <c r="B3822" s="1">
        <v>44088.809849537036</v>
      </c>
      <c r="C3822">
        <f t="shared" si="59"/>
        <v>67.91</v>
      </c>
      <c r="D3822">
        <v>19.95</v>
      </c>
      <c r="J3822">
        <v>44079.906412037039</v>
      </c>
    </row>
    <row r="3823" spans="1:10" x14ac:dyDescent="0.35">
      <c r="A3823">
        <v>3822</v>
      </c>
      <c r="B3823" s="1">
        <v>44088.811238425929</v>
      </c>
      <c r="C3823">
        <f t="shared" si="59"/>
        <v>67.748000000000005</v>
      </c>
      <c r="D3823">
        <v>19.86</v>
      </c>
      <c r="J3823">
        <v>44079.907800925925</v>
      </c>
    </row>
    <row r="3824" spans="1:10" x14ac:dyDescent="0.35">
      <c r="A3824">
        <v>3823</v>
      </c>
      <c r="B3824" s="1">
        <v>44088.812627314815</v>
      </c>
      <c r="C3824">
        <f t="shared" si="59"/>
        <v>67.819999999999993</v>
      </c>
      <c r="D3824">
        <v>19.899999999999999</v>
      </c>
      <c r="J3824">
        <v>44079.909189814818</v>
      </c>
    </row>
    <row r="3825" spans="1:10" x14ac:dyDescent="0.35">
      <c r="A3825">
        <v>3824</v>
      </c>
      <c r="B3825" s="1">
        <v>44088.814016203702</v>
      </c>
      <c r="C3825">
        <f t="shared" si="59"/>
        <v>67.748000000000005</v>
      </c>
      <c r="D3825">
        <v>19.86</v>
      </c>
      <c r="J3825">
        <v>44079.910578703704</v>
      </c>
    </row>
    <row r="3826" spans="1:10" x14ac:dyDescent="0.35">
      <c r="A3826">
        <v>3825</v>
      </c>
      <c r="B3826" s="1">
        <v>44088.815405092595</v>
      </c>
      <c r="C3826">
        <f t="shared" si="59"/>
        <v>67.819999999999993</v>
      </c>
      <c r="D3826">
        <v>19.899999999999999</v>
      </c>
      <c r="J3826">
        <v>44079.91196759259</v>
      </c>
    </row>
    <row r="3827" spans="1:10" x14ac:dyDescent="0.35">
      <c r="A3827">
        <v>3826</v>
      </c>
      <c r="B3827" s="1">
        <v>44088.816793981481</v>
      </c>
      <c r="C3827">
        <f t="shared" si="59"/>
        <v>67.819999999999993</v>
      </c>
      <c r="D3827">
        <v>19.899999999999999</v>
      </c>
      <c r="J3827">
        <v>44079.913356481484</v>
      </c>
    </row>
    <row r="3828" spans="1:10" x14ac:dyDescent="0.35">
      <c r="A3828">
        <v>3827</v>
      </c>
      <c r="B3828" s="1">
        <v>44088.818182870367</v>
      </c>
      <c r="C3828">
        <f t="shared" si="59"/>
        <v>67.748000000000005</v>
      </c>
      <c r="D3828">
        <v>19.86</v>
      </c>
      <c r="J3828">
        <v>44079.91474537037</v>
      </c>
    </row>
    <row r="3829" spans="1:10" x14ac:dyDescent="0.35">
      <c r="A3829">
        <v>3828</v>
      </c>
      <c r="B3829" s="1">
        <v>44088.819571759261</v>
      </c>
      <c r="C3829">
        <f t="shared" si="59"/>
        <v>67.748000000000005</v>
      </c>
      <c r="D3829">
        <v>19.86</v>
      </c>
      <c r="J3829">
        <v>44079.916134259256</v>
      </c>
    </row>
    <row r="3830" spans="1:10" x14ac:dyDescent="0.35">
      <c r="A3830">
        <v>3829</v>
      </c>
      <c r="B3830" s="1">
        <v>44088.820960648147</v>
      </c>
      <c r="C3830">
        <f t="shared" si="59"/>
        <v>67.748000000000005</v>
      </c>
      <c r="D3830">
        <v>19.86</v>
      </c>
      <c r="J3830">
        <v>44079.917523148149</v>
      </c>
    </row>
    <row r="3831" spans="1:10" x14ac:dyDescent="0.35">
      <c r="A3831">
        <v>3830</v>
      </c>
      <c r="B3831" s="1">
        <v>44088.82234953704</v>
      </c>
      <c r="C3831">
        <f t="shared" si="59"/>
        <v>67.676000000000002</v>
      </c>
      <c r="D3831">
        <v>19.82</v>
      </c>
      <c r="J3831">
        <v>44079.918912037036</v>
      </c>
    </row>
    <row r="3832" spans="1:10" x14ac:dyDescent="0.35">
      <c r="A3832">
        <v>3831</v>
      </c>
      <c r="B3832" s="1">
        <v>44088.823738425926</v>
      </c>
      <c r="C3832">
        <f t="shared" si="59"/>
        <v>67.748000000000005</v>
      </c>
      <c r="D3832">
        <v>19.86</v>
      </c>
      <c r="J3832">
        <v>44079.920300925929</v>
      </c>
    </row>
    <row r="3833" spans="1:10" x14ac:dyDescent="0.35">
      <c r="A3833">
        <v>3832</v>
      </c>
      <c r="B3833" s="1">
        <v>44088.825127314813</v>
      </c>
      <c r="C3833">
        <f t="shared" si="59"/>
        <v>67.748000000000005</v>
      </c>
      <c r="D3833">
        <v>19.86</v>
      </c>
      <c r="J3833">
        <v>44079.921689814815</v>
      </c>
    </row>
    <row r="3834" spans="1:10" x14ac:dyDescent="0.35">
      <c r="A3834">
        <v>3833</v>
      </c>
      <c r="B3834" s="1">
        <v>44088.826516203706</v>
      </c>
      <c r="C3834">
        <f t="shared" si="59"/>
        <v>67.748000000000005</v>
      </c>
      <c r="D3834">
        <v>19.86</v>
      </c>
      <c r="J3834">
        <v>44079.923078703701</v>
      </c>
    </row>
    <row r="3835" spans="1:10" x14ac:dyDescent="0.35">
      <c r="A3835">
        <v>3834</v>
      </c>
      <c r="B3835" s="1">
        <v>44088.827905092592</v>
      </c>
      <c r="C3835">
        <f t="shared" si="59"/>
        <v>67.748000000000005</v>
      </c>
      <c r="D3835">
        <v>19.86</v>
      </c>
      <c r="J3835">
        <v>44079.924467592595</v>
      </c>
    </row>
    <row r="3836" spans="1:10" x14ac:dyDescent="0.35">
      <c r="A3836">
        <v>3835</v>
      </c>
      <c r="B3836" s="1">
        <v>44088.829293981478</v>
      </c>
      <c r="C3836">
        <f t="shared" si="59"/>
        <v>67.748000000000005</v>
      </c>
      <c r="D3836">
        <v>19.86</v>
      </c>
      <c r="J3836">
        <v>44079.925856481481</v>
      </c>
    </row>
    <row r="3837" spans="1:10" x14ac:dyDescent="0.35">
      <c r="A3837">
        <v>3836</v>
      </c>
      <c r="B3837" s="1">
        <v>44088.830682870372</v>
      </c>
      <c r="C3837">
        <f t="shared" si="59"/>
        <v>67.676000000000002</v>
      </c>
      <c r="D3837">
        <v>19.82</v>
      </c>
      <c r="J3837">
        <v>44079.927245370367</v>
      </c>
    </row>
    <row r="3838" spans="1:10" x14ac:dyDescent="0.35">
      <c r="A3838">
        <v>3837</v>
      </c>
      <c r="B3838" s="1">
        <v>44088.832071759258</v>
      </c>
      <c r="C3838">
        <f t="shared" si="59"/>
        <v>67.676000000000002</v>
      </c>
      <c r="D3838">
        <v>19.82</v>
      </c>
      <c r="J3838">
        <v>44079.92863425926</v>
      </c>
    </row>
    <row r="3839" spans="1:10" x14ac:dyDescent="0.35">
      <c r="A3839">
        <v>3838</v>
      </c>
      <c r="B3839" s="1">
        <v>44088.833460648151</v>
      </c>
      <c r="C3839">
        <f t="shared" si="59"/>
        <v>67.676000000000002</v>
      </c>
      <c r="D3839">
        <v>19.82</v>
      </c>
      <c r="J3839">
        <v>44079.930023148147</v>
      </c>
    </row>
    <row r="3840" spans="1:10" x14ac:dyDescent="0.35">
      <c r="A3840">
        <v>3839</v>
      </c>
      <c r="B3840" s="1">
        <v>44088.834849537037</v>
      </c>
      <c r="C3840">
        <f t="shared" si="59"/>
        <v>67.676000000000002</v>
      </c>
      <c r="D3840">
        <v>19.82</v>
      </c>
      <c r="J3840">
        <v>44079.93141203704</v>
      </c>
    </row>
    <row r="3841" spans="1:10" x14ac:dyDescent="0.35">
      <c r="A3841">
        <v>3840</v>
      </c>
      <c r="B3841" s="1">
        <v>44088.836238425924</v>
      </c>
      <c r="C3841">
        <f t="shared" si="59"/>
        <v>67.676000000000002</v>
      </c>
      <c r="D3841">
        <v>19.82</v>
      </c>
      <c r="J3841">
        <v>44079.932800925926</v>
      </c>
    </row>
    <row r="3842" spans="1:10" x14ac:dyDescent="0.35">
      <c r="A3842">
        <v>3841</v>
      </c>
      <c r="B3842" s="1">
        <v>44088.837627314817</v>
      </c>
      <c r="C3842">
        <f t="shared" ref="C3842:C3905" si="60">(D3842*9/5)+32</f>
        <v>67.585999999999999</v>
      </c>
      <c r="D3842">
        <v>19.77</v>
      </c>
      <c r="J3842">
        <v>44079.934189814812</v>
      </c>
    </row>
    <row r="3843" spans="1:10" x14ac:dyDescent="0.35">
      <c r="A3843">
        <v>3842</v>
      </c>
      <c r="B3843" s="1">
        <v>44088.839016203703</v>
      </c>
      <c r="C3843">
        <f t="shared" si="60"/>
        <v>67.513999999999996</v>
      </c>
      <c r="D3843">
        <v>19.73</v>
      </c>
      <c r="J3843">
        <v>44079.935578703706</v>
      </c>
    </row>
    <row r="3844" spans="1:10" x14ac:dyDescent="0.35">
      <c r="A3844">
        <v>3843</v>
      </c>
      <c r="B3844" s="1">
        <v>44088.840405092589</v>
      </c>
      <c r="C3844">
        <f t="shared" si="60"/>
        <v>67.513999999999996</v>
      </c>
      <c r="D3844">
        <v>19.73</v>
      </c>
      <c r="J3844">
        <v>44079.936967592592</v>
      </c>
    </row>
    <row r="3845" spans="1:10" x14ac:dyDescent="0.35">
      <c r="A3845">
        <v>3844</v>
      </c>
      <c r="B3845" s="1">
        <v>44088.841793981483</v>
      </c>
      <c r="C3845">
        <f t="shared" si="60"/>
        <v>67.585999999999999</v>
      </c>
      <c r="D3845">
        <v>19.77</v>
      </c>
      <c r="J3845">
        <v>44079.938356481478</v>
      </c>
    </row>
    <row r="3846" spans="1:10" x14ac:dyDescent="0.35">
      <c r="A3846">
        <v>3845</v>
      </c>
      <c r="B3846" s="1">
        <v>44088.843182870369</v>
      </c>
      <c r="C3846">
        <f t="shared" si="60"/>
        <v>67.513999999999996</v>
      </c>
      <c r="D3846">
        <v>19.73</v>
      </c>
      <c r="J3846">
        <v>44079.939745370371</v>
      </c>
    </row>
    <row r="3847" spans="1:10" x14ac:dyDescent="0.35">
      <c r="A3847">
        <v>3846</v>
      </c>
      <c r="B3847" s="1">
        <v>44088.844571759262</v>
      </c>
      <c r="C3847">
        <f t="shared" si="60"/>
        <v>67.513999999999996</v>
      </c>
      <c r="D3847">
        <v>19.73</v>
      </c>
      <c r="J3847">
        <v>44079.941134259258</v>
      </c>
    </row>
    <row r="3848" spans="1:10" x14ac:dyDescent="0.35">
      <c r="A3848">
        <v>3847</v>
      </c>
      <c r="B3848" s="1">
        <v>44088.845960648148</v>
      </c>
      <c r="C3848">
        <f t="shared" si="60"/>
        <v>67.513999999999996</v>
      </c>
      <c r="D3848">
        <v>19.73</v>
      </c>
      <c r="J3848">
        <v>44079.942523148151</v>
      </c>
    </row>
    <row r="3849" spans="1:10" x14ac:dyDescent="0.35">
      <c r="A3849">
        <v>3848</v>
      </c>
      <c r="B3849" s="1">
        <v>44088.847349537034</v>
      </c>
      <c r="C3849">
        <f t="shared" si="60"/>
        <v>67.442000000000007</v>
      </c>
      <c r="D3849">
        <v>19.690000000000001</v>
      </c>
      <c r="J3849">
        <v>44079.943912037037</v>
      </c>
    </row>
    <row r="3850" spans="1:10" x14ac:dyDescent="0.35">
      <c r="A3850">
        <v>3849</v>
      </c>
      <c r="B3850" s="1">
        <v>44088.848738425928</v>
      </c>
      <c r="C3850">
        <f t="shared" si="60"/>
        <v>67.513999999999996</v>
      </c>
      <c r="D3850">
        <v>19.73</v>
      </c>
      <c r="J3850">
        <v>44079.945300925923</v>
      </c>
    </row>
    <row r="3851" spans="1:10" x14ac:dyDescent="0.35">
      <c r="A3851">
        <v>3850</v>
      </c>
      <c r="B3851" s="1">
        <v>44088.850127314814</v>
      </c>
      <c r="C3851">
        <f t="shared" si="60"/>
        <v>67.442000000000007</v>
      </c>
      <c r="D3851">
        <v>19.690000000000001</v>
      </c>
      <c r="J3851">
        <v>44079.946689814817</v>
      </c>
    </row>
    <row r="3852" spans="1:10" x14ac:dyDescent="0.35">
      <c r="A3852">
        <v>3851</v>
      </c>
      <c r="B3852" s="1">
        <v>44088.8515162037</v>
      </c>
      <c r="C3852">
        <f t="shared" si="60"/>
        <v>67.442000000000007</v>
      </c>
      <c r="D3852">
        <v>19.690000000000001</v>
      </c>
      <c r="J3852">
        <v>44079.948078703703</v>
      </c>
    </row>
    <row r="3853" spans="1:10" x14ac:dyDescent="0.35">
      <c r="A3853">
        <v>3852</v>
      </c>
      <c r="B3853" s="1">
        <v>44088.852905092594</v>
      </c>
      <c r="C3853">
        <f t="shared" si="60"/>
        <v>67.513999999999996</v>
      </c>
      <c r="D3853">
        <v>19.73</v>
      </c>
      <c r="J3853">
        <v>44079.949467592596</v>
      </c>
    </row>
    <row r="3854" spans="1:10" x14ac:dyDescent="0.35">
      <c r="A3854">
        <v>3853</v>
      </c>
      <c r="B3854" s="1">
        <v>44088.85429398148</v>
      </c>
      <c r="C3854">
        <f t="shared" si="60"/>
        <v>67.585999999999999</v>
      </c>
      <c r="D3854">
        <v>19.77</v>
      </c>
      <c r="J3854">
        <v>44079.950856481482</v>
      </c>
    </row>
    <row r="3855" spans="1:10" x14ac:dyDescent="0.35">
      <c r="A3855">
        <v>3854</v>
      </c>
      <c r="B3855" s="1">
        <v>44088.855682870373</v>
      </c>
      <c r="C3855">
        <f t="shared" si="60"/>
        <v>67.513999999999996</v>
      </c>
      <c r="D3855">
        <v>19.73</v>
      </c>
      <c r="J3855">
        <v>44079.952245370368</v>
      </c>
    </row>
    <row r="3856" spans="1:10" x14ac:dyDescent="0.35">
      <c r="A3856">
        <v>3855</v>
      </c>
      <c r="B3856" s="1">
        <v>44088.857071759259</v>
      </c>
      <c r="C3856">
        <f t="shared" si="60"/>
        <v>67.513999999999996</v>
      </c>
      <c r="D3856">
        <v>19.73</v>
      </c>
      <c r="J3856">
        <v>44079.953634259262</v>
      </c>
    </row>
    <row r="3857" spans="1:10" x14ac:dyDescent="0.35">
      <c r="A3857">
        <v>3856</v>
      </c>
      <c r="B3857" s="1">
        <v>44088.858460648145</v>
      </c>
      <c r="C3857">
        <f t="shared" si="60"/>
        <v>67.513999999999996</v>
      </c>
      <c r="D3857">
        <v>19.73</v>
      </c>
      <c r="J3857">
        <v>44079.955023148148</v>
      </c>
    </row>
    <row r="3858" spans="1:10" x14ac:dyDescent="0.35">
      <c r="A3858">
        <v>3857</v>
      </c>
      <c r="B3858" s="1">
        <v>44088.859849537039</v>
      </c>
      <c r="C3858">
        <f t="shared" si="60"/>
        <v>67.585999999999999</v>
      </c>
      <c r="D3858">
        <v>19.77</v>
      </c>
      <c r="J3858">
        <v>44079.956412037034</v>
      </c>
    </row>
    <row r="3859" spans="1:10" x14ac:dyDescent="0.35">
      <c r="A3859">
        <v>3858</v>
      </c>
      <c r="B3859" s="1">
        <v>44088.861238425925</v>
      </c>
      <c r="C3859">
        <f t="shared" si="60"/>
        <v>67.585999999999999</v>
      </c>
      <c r="D3859">
        <v>19.77</v>
      </c>
      <c r="J3859">
        <v>44079.957800925928</v>
      </c>
    </row>
    <row r="3860" spans="1:10" x14ac:dyDescent="0.35">
      <c r="A3860">
        <v>3859</v>
      </c>
      <c r="B3860" s="1">
        <v>44088.862627314818</v>
      </c>
      <c r="C3860">
        <f t="shared" si="60"/>
        <v>67.585999999999999</v>
      </c>
      <c r="D3860">
        <v>19.77</v>
      </c>
      <c r="J3860">
        <v>44079.959189814814</v>
      </c>
    </row>
    <row r="3861" spans="1:10" x14ac:dyDescent="0.35">
      <c r="A3861">
        <v>3860</v>
      </c>
      <c r="B3861" s="1">
        <v>44088.864016203705</v>
      </c>
      <c r="C3861">
        <f t="shared" si="60"/>
        <v>67.585999999999999</v>
      </c>
      <c r="D3861">
        <v>19.77</v>
      </c>
      <c r="J3861">
        <v>44079.960578703707</v>
      </c>
    </row>
    <row r="3862" spans="1:10" x14ac:dyDescent="0.35">
      <c r="A3862">
        <v>3861</v>
      </c>
      <c r="B3862" s="1">
        <v>44088.865405092591</v>
      </c>
      <c r="C3862">
        <f t="shared" si="60"/>
        <v>67.513999999999996</v>
      </c>
      <c r="D3862">
        <v>19.73</v>
      </c>
      <c r="J3862">
        <v>44079.961967592593</v>
      </c>
    </row>
    <row r="3863" spans="1:10" x14ac:dyDescent="0.35">
      <c r="A3863">
        <v>3862</v>
      </c>
      <c r="B3863" s="1">
        <v>44088.866793981484</v>
      </c>
      <c r="C3863">
        <f t="shared" si="60"/>
        <v>67.585999999999999</v>
      </c>
      <c r="D3863">
        <v>19.77</v>
      </c>
      <c r="J3863">
        <v>44079.963356481479</v>
      </c>
    </row>
    <row r="3864" spans="1:10" x14ac:dyDescent="0.35">
      <c r="A3864">
        <v>3863</v>
      </c>
      <c r="B3864" s="1">
        <v>44088.86818287037</v>
      </c>
      <c r="C3864">
        <f t="shared" si="60"/>
        <v>67.442000000000007</v>
      </c>
      <c r="D3864">
        <v>19.690000000000001</v>
      </c>
      <c r="J3864">
        <v>44079.964745370373</v>
      </c>
    </row>
    <row r="3865" spans="1:10" x14ac:dyDescent="0.35">
      <c r="A3865">
        <v>3864</v>
      </c>
      <c r="B3865" s="1">
        <v>44088.869571759256</v>
      </c>
      <c r="C3865">
        <f t="shared" si="60"/>
        <v>67.513999999999996</v>
      </c>
      <c r="D3865">
        <v>19.73</v>
      </c>
      <c r="J3865">
        <v>44079.966134259259</v>
      </c>
    </row>
    <row r="3866" spans="1:10" x14ac:dyDescent="0.35">
      <c r="A3866">
        <v>3865</v>
      </c>
      <c r="B3866" s="1">
        <v>44088.87096064815</v>
      </c>
      <c r="C3866">
        <f t="shared" si="60"/>
        <v>67.513999999999996</v>
      </c>
      <c r="D3866">
        <v>19.73</v>
      </c>
      <c r="J3866">
        <v>44079.967523148145</v>
      </c>
    </row>
    <row r="3867" spans="1:10" x14ac:dyDescent="0.35">
      <c r="A3867">
        <v>3866</v>
      </c>
      <c r="B3867" s="1">
        <v>44088.872349537036</v>
      </c>
      <c r="C3867">
        <f t="shared" si="60"/>
        <v>67.442000000000007</v>
      </c>
      <c r="D3867">
        <v>19.690000000000001</v>
      </c>
      <c r="J3867">
        <v>44079.968912037039</v>
      </c>
    </row>
    <row r="3868" spans="1:10" x14ac:dyDescent="0.35">
      <c r="A3868">
        <v>3867</v>
      </c>
      <c r="B3868" s="1">
        <v>44088.873738425929</v>
      </c>
      <c r="C3868">
        <f t="shared" si="60"/>
        <v>67.513999999999996</v>
      </c>
      <c r="D3868">
        <v>19.73</v>
      </c>
      <c r="J3868">
        <v>44079.970300925925</v>
      </c>
    </row>
    <row r="3869" spans="1:10" x14ac:dyDescent="0.35">
      <c r="A3869">
        <v>3868</v>
      </c>
      <c r="B3869" s="1">
        <v>44088.875127314815</v>
      </c>
      <c r="C3869">
        <f t="shared" si="60"/>
        <v>67.513999999999996</v>
      </c>
      <c r="D3869">
        <v>19.73</v>
      </c>
      <c r="J3869">
        <v>44079.971689814818</v>
      </c>
    </row>
    <row r="3870" spans="1:10" x14ac:dyDescent="0.35">
      <c r="A3870">
        <v>3869</v>
      </c>
      <c r="B3870" s="1">
        <v>44088.876516203702</v>
      </c>
      <c r="C3870">
        <f t="shared" si="60"/>
        <v>67.513999999999996</v>
      </c>
      <c r="D3870">
        <v>19.73</v>
      </c>
      <c r="J3870">
        <v>44079.973078703704</v>
      </c>
    </row>
    <row r="3871" spans="1:10" x14ac:dyDescent="0.35">
      <c r="A3871">
        <v>3870</v>
      </c>
      <c r="B3871" s="1">
        <v>44088.877905092595</v>
      </c>
      <c r="C3871">
        <f t="shared" si="60"/>
        <v>67.513999999999996</v>
      </c>
      <c r="D3871">
        <v>19.73</v>
      </c>
      <c r="J3871">
        <v>44079.97446759259</v>
      </c>
    </row>
    <row r="3872" spans="1:10" x14ac:dyDescent="0.35">
      <c r="A3872">
        <v>3871</v>
      </c>
      <c r="B3872" s="1">
        <v>44088.879293981481</v>
      </c>
      <c r="C3872">
        <f t="shared" si="60"/>
        <v>67.513999999999996</v>
      </c>
      <c r="D3872">
        <v>19.73</v>
      </c>
      <c r="J3872">
        <v>44079.975856481484</v>
      </c>
    </row>
    <row r="3873" spans="1:10" x14ac:dyDescent="0.35">
      <c r="A3873">
        <v>3872</v>
      </c>
      <c r="B3873" s="1">
        <v>44088.880682870367</v>
      </c>
      <c r="C3873">
        <f t="shared" si="60"/>
        <v>67.585999999999999</v>
      </c>
      <c r="D3873">
        <v>19.77</v>
      </c>
      <c r="J3873">
        <v>44079.97724537037</v>
      </c>
    </row>
    <row r="3874" spans="1:10" x14ac:dyDescent="0.35">
      <c r="A3874">
        <v>3873</v>
      </c>
      <c r="B3874" s="1">
        <v>44088.882071759261</v>
      </c>
      <c r="C3874">
        <f t="shared" si="60"/>
        <v>67.442000000000007</v>
      </c>
      <c r="D3874">
        <v>19.690000000000001</v>
      </c>
      <c r="J3874">
        <v>44079.978634259256</v>
      </c>
    </row>
    <row r="3875" spans="1:10" x14ac:dyDescent="0.35">
      <c r="A3875">
        <v>3874</v>
      </c>
      <c r="B3875" s="1">
        <v>44088.883460648147</v>
      </c>
      <c r="C3875">
        <f t="shared" si="60"/>
        <v>67.513999999999996</v>
      </c>
      <c r="D3875">
        <v>19.73</v>
      </c>
      <c r="J3875">
        <v>44079.980023148149</v>
      </c>
    </row>
    <row r="3876" spans="1:10" x14ac:dyDescent="0.35">
      <c r="A3876">
        <v>3875</v>
      </c>
      <c r="B3876" s="1">
        <v>44088.88484953704</v>
      </c>
      <c r="C3876">
        <f t="shared" si="60"/>
        <v>67.513999999999996</v>
      </c>
      <c r="D3876">
        <v>19.73</v>
      </c>
      <c r="J3876">
        <v>44079.981412037036</v>
      </c>
    </row>
    <row r="3877" spans="1:10" x14ac:dyDescent="0.35">
      <c r="A3877">
        <v>3876</v>
      </c>
      <c r="B3877" s="1">
        <v>44088.886238425926</v>
      </c>
      <c r="C3877">
        <f t="shared" si="60"/>
        <v>67.513999999999996</v>
      </c>
      <c r="D3877">
        <v>19.73</v>
      </c>
      <c r="J3877">
        <v>44079.982800925929</v>
      </c>
    </row>
    <row r="3878" spans="1:10" x14ac:dyDescent="0.35">
      <c r="A3878">
        <v>3877</v>
      </c>
      <c r="B3878" s="1">
        <v>44088.887627314813</v>
      </c>
      <c r="C3878">
        <f t="shared" si="60"/>
        <v>67.513999999999996</v>
      </c>
      <c r="D3878">
        <v>19.73</v>
      </c>
      <c r="J3878">
        <v>44079.984189814815</v>
      </c>
    </row>
    <row r="3879" spans="1:10" x14ac:dyDescent="0.35">
      <c r="A3879">
        <v>3878</v>
      </c>
      <c r="B3879" s="1">
        <v>44088.889016203706</v>
      </c>
      <c r="C3879">
        <f t="shared" si="60"/>
        <v>67.37</v>
      </c>
      <c r="D3879">
        <v>19.649999999999999</v>
      </c>
      <c r="J3879">
        <v>44079.985578703701</v>
      </c>
    </row>
    <row r="3880" spans="1:10" x14ac:dyDescent="0.35">
      <c r="A3880">
        <v>3879</v>
      </c>
      <c r="B3880" s="1">
        <v>44088.890405092592</v>
      </c>
      <c r="C3880">
        <f t="shared" si="60"/>
        <v>67.37</v>
      </c>
      <c r="D3880">
        <v>19.649999999999999</v>
      </c>
      <c r="J3880">
        <v>44079.986967592595</v>
      </c>
    </row>
    <row r="3881" spans="1:10" x14ac:dyDescent="0.35">
      <c r="A3881">
        <v>3880</v>
      </c>
      <c r="B3881" s="1">
        <v>44088.891793981478</v>
      </c>
      <c r="C3881">
        <f t="shared" si="60"/>
        <v>67.442000000000007</v>
      </c>
      <c r="D3881">
        <v>19.690000000000001</v>
      </c>
      <c r="J3881">
        <v>44079.988356481481</v>
      </c>
    </row>
    <row r="3882" spans="1:10" x14ac:dyDescent="0.35">
      <c r="A3882">
        <v>3881</v>
      </c>
      <c r="B3882" s="1">
        <v>44088.893182870372</v>
      </c>
      <c r="C3882">
        <f t="shared" si="60"/>
        <v>67.442000000000007</v>
      </c>
      <c r="D3882">
        <v>19.690000000000001</v>
      </c>
      <c r="J3882">
        <v>44079.989745370367</v>
      </c>
    </row>
    <row r="3883" spans="1:10" x14ac:dyDescent="0.35">
      <c r="A3883">
        <v>3882</v>
      </c>
      <c r="B3883" s="1">
        <v>44088.894571759258</v>
      </c>
      <c r="C3883">
        <f t="shared" si="60"/>
        <v>67.37</v>
      </c>
      <c r="D3883">
        <v>19.649999999999999</v>
      </c>
      <c r="J3883">
        <v>44079.99113425926</v>
      </c>
    </row>
    <row r="3884" spans="1:10" x14ac:dyDescent="0.35">
      <c r="A3884">
        <v>3883</v>
      </c>
      <c r="B3884" s="1">
        <v>44088.895960648151</v>
      </c>
      <c r="C3884">
        <f t="shared" si="60"/>
        <v>67.442000000000007</v>
      </c>
      <c r="D3884">
        <v>19.690000000000001</v>
      </c>
      <c r="J3884">
        <v>44079.992523148147</v>
      </c>
    </row>
    <row r="3885" spans="1:10" x14ac:dyDescent="0.35">
      <c r="A3885">
        <v>3884</v>
      </c>
      <c r="B3885" s="1">
        <v>44088.897349537037</v>
      </c>
      <c r="C3885">
        <f t="shared" si="60"/>
        <v>67.513999999999996</v>
      </c>
      <c r="D3885">
        <v>19.73</v>
      </c>
      <c r="J3885">
        <v>44079.99391203704</v>
      </c>
    </row>
    <row r="3886" spans="1:10" x14ac:dyDescent="0.35">
      <c r="A3886">
        <v>3885</v>
      </c>
      <c r="B3886" s="1">
        <v>44088.898738425924</v>
      </c>
      <c r="C3886">
        <f t="shared" si="60"/>
        <v>67.442000000000007</v>
      </c>
      <c r="D3886">
        <v>19.690000000000001</v>
      </c>
      <c r="J3886">
        <v>44079.995300925926</v>
      </c>
    </row>
    <row r="3887" spans="1:10" x14ac:dyDescent="0.35">
      <c r="A3887">
        <v>3886</v>
      </c>
      <c r="B3887" s="1">
        <v>44088.900127314817</v>
      </c>
      <c r="C3887">
        <f t="shared" si="60"/>
        <v>67.37</v>
      </c>
      <c r="D3887">
        <v>19.649999999999999</v>
      </c>
      <c r="J3887">
        <v>44079.996689814812</v>
      </c>
    </row>
    <row r="3888" spans="1:10" x14ac:dyDescent="0.35">
      <c r="A3888">
        <v>3887</v>
      </c>
      <c r="B3888" s="1">
        <v>44088.901516203703</v>
      </c>
      <c r="C3888">
        <f t="shared" si="60"/>
        <v>67.513999999999996</v>
      </c>
      <c r="D3888">
        <v>19.73</v>
      </c>
      <c r="J3888">
        <v>44079.998078703706</v>
      </c>
    </row>
    <row r="3889" spans="1:10" x14ac:dyDescent="0.35">
      <c r="A3889">
        <v>3888</v>
      </c>
      <c r="B3889" s="1">
        <v>44088.902905092589</v>
      </c>
      <c r="C3889">
        <f t="shared" si="60"/>
        <v>67.442000000000007</v>
      </c>
      <c r="D3889">
        <v>19.690000000000001</v>
      </c>
      <c r="J3889">
        <v>44079.999467592592</v>
      </c>
    </row>
    <row r="3890" spans="1:10" x14ac:dyDescent="0.35">
      <c r="A3890">
        <v>3889</v>
      </c>
      <c r="B3890" s="1">
        <v>44088.904293981483</v>
      </c>
      <c r="C3890">
        <f t="shared" si="60"/>
        <v>67.442000000000007</v>
      </c>
      <c r="D3890">
        <v>19.690000000000001</v>
      </c>
      <c r="J3890">
        <v>44080.000856481478</v>
      </c>
    </row>
    <row r="3891" spans="1:10" x14ac:dyDescent="0.35">
      <c r="A3891">
        <v>3890</v>
      </c>
      <c r="B3891" s="1">
        <v>44088.905682870369</v>
      </c>
      <c r="C3891">
        <f t="shared" si="60"/>
        <v>67.442000000000007</v>
      </c>
      <c r="D3891">
        <v>19.690000000000001</v>
      </c>
      <c r="J3891">
        <v>44080.002245370371</v>
      </c>
    </row>
    <row r="3892" spans="1:10" x14ac:dyDescent="0.35">
      <c r="A3892">
        <v>3891</v>
      </c>
      <c r="B3892" s="1">
        <v>44088.907071759262</v>
      </c>
      <c r="C3892">
        <f t="shared" si="60"/>
        <v>67.442000000000007</v>
      </c>
      <c r="D3892">
        <v>19.690000000000001</v>
      </c>
      <c r="J3892">
        <v>44080.003634259258</v>
      </c>
    </row>
    <row r="3893" spans="1:10" x14ac:dyDescent="0.35">
      <c r="A3893">
        <v>3892</v>
      </c>
      <c r="B3893" s="1">
        <v>44088.908460648148</v>
      </c>
      <c r="C3893">
        <f t="shared" si="60"/>
        <v>67.513999999999996</v>
      </c>
      <c r="D3893">
        <v>19.73</v>
      </c>
      <c r="J3893">
        <v>44080.005023148151</v>
      </c>
    </row>
    <row r="3894" spans="1:10" x14ac:dyDescent="0.35">
      <c r="A3894">
        <v>3893</v>
      </c>
      <c r="B3894" s="1">
        <v>44088.909849537034</v>
      </c>
      <c r="C3894">
        <f t="shared" si="60"/>
        <v>67.513999999999996</v>
      </c>
      <c r="D3894">
        <v>19.73</v>
      </c>
      <c r="J3894">
        <v>44080.006412037037</v>
      </c>
    </row>
    <row r="3895" spans="1:10" x14ac:dyDescent="0.35">
      <c r="A3895">
        <v>3894</v>
      </c>
      <c r="B3895" s="1">
        <v>44088.911238425928</v>
      </c>
      <c r="C3895">
        <f t="shared" si="60"/>
        <v>67.37</v>
      </c>
      <c r="D3895">
        <v>19.649999999999999</v>
      </c>
      <c r="J3895">
        <v>44080.007800925923</v>
      </c>
    </row>
    <row r="3896" spans="1:10" x14ac:dyDescent="0.35">
      <c r="A3896">
        <v>3895</v>
      </c>
      <c r="B3896" s="1">
        <v>44088.912627314814</v>
      </c>
      <c r="C3896">
        <f t="shared" si="60"/>
        <v>67.513999999999996</v>
      </c>
      <c r="D3896">
        <v>19.73</v>
      </c>
      <c r="J3896">
        <v>44080.009189814817</v>
      </c>
    </row>
    <row r="3897" spans="1:10" x14ac:dyDescent="0.35">
      <c r="A3897">
        <v>3896</v>
      </c>
      <c r="B3897" s="1">
        <v>44088.9140162037</v>
      </c>
      <c r="C3897">
        <f t="shared" si="60"/>
        <v>67.513999999999996</v>
      </c>
      <c r="D3897">
        <v>19.73</v>
      </c>
      <c r="J3897">
        <v>44080.010578703703</v>
      </c>
    </row>
    <row r="3898" spans="1:10" x14ac:dyDescent="0.35">
      <c r="A3898">
        <v>3897</v>
      </c>
      <c r="B3898" s="1">
        <v>44088.915405092594</v>
      </c>
      <c r="C3898">
        <f t="shared" si="60"/>
        <v>67.513999999999996</v>
      </c>
      <c r="D3898">
        <v>19.73</v>
      </c>
      <c r="J3898">
        <v>44080.011967592596</v>
      </c>
    </row>
    <row r="3899" spans="1:10" x14ac:dyDescent="0.35">
      <c r="A3899">
        <v>3898</v>
      </c>
      <c r="B3899" s="1">
        <v>44088.91679398148</v>
      </c>
      <c r="C3899">
        <f t="shared" si="60"/>
        <v>67.37</v>
      </c>
      <c r="D3899">
        <v>19.649999999999999</v>
      </c>
      <c r="J3899">
        <v>44080.013356481482</v>
      </c>
    </row>
    <row r="3900" spans="1:10" x14ac:dyDescent="0.35">
      <c r="A3900">
        <v>3899</v>
      </c>
      <c r="B3900" s="1">
        <v>44088.918182870373</v>
      </c>
      <c r="C3900">
        <f t="shared" si="60"/>
        <v>67.442000000000007</v>
      </c>
      <c r="D3900">
        <v>19.690000000000001</v>
      </c>
      <c r="J3900">
        <v>44080.014745370368</v>
      </c>
    </row>
    <row r="3901" spans="1:10" x14ac:dyDescent="0.35">
      <c r="A3901">
        <v>3900</v>
      </c>
      <c r="B3901" s="1">
        <v>44088.919571759259</v>
      </c>
      <c r="C3901">
        <f t="shared" si="60"/>
        <v>67.442000000000007</v>
      </c>
      <c r="D3901">
        <v>19.690000000000001</v>
      </c>
      <c r="J3901">
        <v>44080.016134259262</v>
      </c>
    </row>
    <row r="3902" spans="1:10" x14ac:dyDescent="0.35">
      <c r="A3902">
        <v>3901</v>
      </c>
      <c r="B3902" s="1">
        <v>44088.920960648145</v>
      </c>
      <c r="C3902">
        <f t="shared" si="60"/>
        <v>67.37</v>
      </c>
      <c r="D3902">
        <v>19.649999999999999</v>
      </c>
      <c r="J3902">
        <v>44080.017523148148</v>
      </c>
    </row>
    <row r="3903" spans="1:10" x14ac:dyDescent="0.35">
      <c r="A3903">
        <v>3902</v>
      </c>
      <c r="B3903" s="1">
        <v>44088.922349537039</v>
      </c>
      <c r="C3903">
        <f t="shared" si="60"/>
        <v>67.37</v>
      </c>
      <c r="D3903">
        <v>19.649999999999999</v>
      </c>
      <c r="J3903">
        <v>44080.018912037034</v>
      </c>
    </row>
    <row r="3904" spans="1:10" x14ac:dyDescent="0.35">
      <c r="A3904">
        <v>3903</v>
      </c>
      <c r="B3904" s="1">
        <v>44088.923738425925</v>
      </c>
      <c r="C3904">
        <f t="shared" si="60"/>
        <v>67.37</v>
      </c>
      <c r="D3904">
        <v>19.649999999999999</v>
      </c>
      <c r="J3904">
        <v>44080.020300925928</v>
      </c>
    </row>
    <row r="3905" spans="1:10" x14ac:dyDescent="0.35">
      <c r="A3905">
        <v>3904</v>
      </c>
      <c r="B3905" s="1">
        <v>44088.925127314818</v>
      </c>
      <c r="C3905">
        <f t="shared" si="60"/>
        <v>67.37</v>
      </c>
      <c r="D3905">
        <v>19.649999999999999</v>
      </c>
      <c r="J3905">
        <v>44080.021689814814</v>
      </c>
    </row>
    <row r="3906" spans="1:10" x14ac:dyDescent="0.35">
      <c r="A3906">
        <v>3905</v>
      </c>
      <c r="B3906" s="1">
        <v>44088.926516203705</v>
      </c>
      <c r="C3906">
        <f t="shared" ref="C3906:C3969" si="61">(D3906*9/5)+32</f>
        <v>67.37</v>
      </c>
      <c r="D3906">
        <v>19.649999999999999</v>
      </c>
      <c r="J3906">
        <v>44080.023078703707</v>
      </c>
    </row>
    <row r="3907" spans="1:10" x14ac:dyDescent="0.35">
      <c r="A3907">
        <v>3906</v>
      </c>
      <c r="B3907" s="1">
        <v>44088.927905092591</v>
      </c>
      <c r="C3907">
        <f t="shared" si="61"/>
        <v>67.28</v>
      </c>
      <c r="D3907">
        <v>19.600000000000001</v>
      </c>
      <c r="J3907">
        <v>44080.024467592593</v>
      </c>
    </row>
    <row r="3908" spans="1:10" x14ac:dyDescent="0.35">
      <c r="A3908">
        <v>3907</v>
      </c>
      <c r="B3908" s="1">
        <v>44088.929293981484</v>
      </c>
      <c r="C3908">
        <f t="shared" si="61"/>
        <v>67.37</v>
      </c>
      <c r="D3908">
        <v>19.649999999999999</v>
      </c>
      <c r="J3908">
        <v>44080.025856481479</v>
      </c>
    </row>
    <row r="3909" spans="1:10" x14ac:dyDescent="0.35">
      <c r="A3909">
        <v>3908</v>
      </c>
      <c r="B3909" s="1">
        <v>44088.93068287037</v>
      </c>
      <c r="C3909">
        <f t="shared" si="61"/>
        <v>67.37</v>
      </c>
      <c r="D3909">
        <v>19.649999999999999</v>
      </c>
      <c r="J3909">
        <v>44080.027245370373</v>
      </c>
    </row>
    <row r="3910" spans="1:10" x14ac:dyDescent="0.35">
      <c r="A3910">
        <v>3909</v>
      </c>
      <c r="B3910" s="1">
        <v>44088.932071759256</v>
      </c>
      <c r="C3910">
        <f t="shared" si="61"/>
        <v>67.28</v>
      </c>
      <c r="D3910">
        <v>19.600000000000001</v>
      </c>
      <c r="J3910">
        <v>44080.028634259259</v>
      </c>
    </row>
    <row r="3911" spans="1:10" x14ac:dyDescent="0.35">
      <c r="A3911">
        <v>3910</v>
      </c>
      <c r="B3911" s="1">
        <v>44088.93346064815</v>
      </c>
      <c r="C3911">
        <f t="shared" si="61"/>
        <v>67.207999999999998</v>
      </c>
      <c r="D3911">
        <v>19.559999999999999</v>
      </c>
      <c r="J3911">
        <v>44080.030023148145</v>
      </c>
    </row>
    <row r="3912" spans="1:10" x14ac:dyDescent="0.35">
      <c r="A3912">
        <v>3911</v>
      </c>
      <c r="B3912" s="1">
        <v>44088.934849537036</v>
      </c>
      <c r="C3912">
        <f t="shared" si="61"/>
        <v>67.135999999999996</v>
      </c>
      <c r="D3912">
        <v>19.52</v>
      </c>
      <c r="J3912">
        <v>44080.031412037039</v>
      </c>
    </row>
    <row r="3913" spans="1:10" x14ac:dyDescent="0.35">
      <c r="A3913">
        <v>3912</v>
      </c>
      <c r="B3913" s="1">
        <v>44088.936238425929</v>
      </c>
      <c r="C3913">
        <f t="shared" si="61"/>
        <v>67.207999999999998</v>
      </c>
      <c r="D3913">
        <v>19.559999999999999</v>
      </c>
      <c r="J3913">
        <v>44080.032800925925</v>
      </c>
    </row>
    <row r="3914" spans="1:10" x14ac:dyDescent="0.35">
      <c r="A3914">
        <v>3913</v>
      </c>
      <c r="B3914" s="1">
        <v>44088.937627314815</v>
      </c>
      <c r="C3914">
        <f t="shared" si="61"/>
        <v>67.135999999999996</v>
      </c>
      <c r="D3914">
        <v>19.52</v>
      </c>
      <c r="J3914">
        <v>44080.034189814818</v>
      </c>
    </row>
    <row r="3915" spans="1:10" x14ac:dyDescent="0.35">
      <c r="A3915">
        <v>3914</v>
      </c>
      <c r="B3915" s="1">
        <v>44088.939016203702</v>
      </c>
      <c r="C3915">
        <f t="shared" si="61"/>
        <v>67.207999999999998</v>
      </c>
      <c r="D3915">
        <v>19.559999999999999</v>
      </c>
      <c r="J3915">
        <v>44080.035578703704</v>
      </c>
    </row>
    <row r="3916" spans="1:10" x14ac:dyDescent="0.35">
      <c r="A3916">
        <v>3915</v>
      </c>
      <c r="B3916" s="1">
        <v>44088.940405092595</v>
      </c>
      <c r="C3916">
        <f t="shared" si="61"/>
        <v>67.135999999999996</v>
      </c>
      <c r="D3916">
        <v>19.52</v>
      </c>
      <c r="J3916">
        <v>44080.03696759259</v>
      </c>
    </row>
    <row r="3917" spans="1:10" x14ac:dyDescent="0.35">
      <c r="A3917">
        <v>3916</v>
      </c>
      <c r="B3917" s="1">
        <v>44088.941793981481</v>
      </c>
      <c r="C3917">
        <f t="shared" si="61"/>
        <v>67.135999999999996</v>
      </c>
      <c r="D3917">
        <v>19.52</v>
      </c>
      <c r="J3917">
        <v>44080.038356481484</v>
      </c>
    </row>
    <row r="3918" spans="1:10" x14ac:dyDescent="0.35">
      <c r="A3918">
        <v>3917</v>
      </c>
      <c r="B3918" s="1">
        <v>44088.943182870367</v>
      </c>
      <c r="C3918">
        <f t="shared" si="61"/>
        <v>67.207999999999998</v>
      </c>
      <c r="D3918">
        <v>19.559999999999999</v>
      </c>
      <c r="J3918">
        <v>44080.03974537037</v>
      </c>
    </row>
    <row r="3919" spans="1:10" x14ac:dyDescent="0.35">
      <c r="A3919">
        <v>3918</v>
      </c>
      <c r="B3919" s="1">
        <v>44088.944571759261</v>
      </c>
      <c r="C3919">
        <f t="shared" si="61"/>
        <v>67.045999999999992</v>
      </c>
      <c r="D3919">
        <v>19.47</v>
      </c>
      <c r="J3919">
        <v>44080.041134259256</v>
      </c>
    </row>
    <row r="3920" spans="1:10" x14ac:dyDescent="0.35">
      <c r="A3920">
        <v>3919</v>
      </c>
      <c r="B3920" s="1">
        <v>44088.945960648147</v>
      </c>
      <c r="C3920">
        <f t="shared" si="61"/>
        <v>67.135999999999996</v>
      </c>
      <c r="D3920">
        <v>19.52</v>
      </c>
      <c r="J3920">
        <v>44080.042523148149</v>
      </c>
    </row>
    <row r="3921" spans="1:10" x14ac:dyDescent="0.35">
      <c r="A3921">
        <v>3920</v>
      </c>
      <c r="B3921" s="1">
        <v>44088.94734953704</v>
      </c>
      <c r="C3921">
        <f t="shared" si="61"/>
        <v>67.135999999999996</v>
      </c>
      <c r="D3921">
        <v>19.52</v>
      </c>
      <c r="J3921">
        <v>44080.043912037036</v>
      </c>
    </row>
    <row r="3922" spans="1:10" x14ac:dyDescent="0.35">
      <c r="A3922">
        <v>3921</v>
      </c>
      <c r="B3922" s="1">
        <v>44088.948738425926</v>
      </c>
      <c r="C3922">
        <f t="shared" si="61"/>
        <v>67.135999999999996</v>
      </c>
      <c r="D3922">
        <v>19.52</v>
      </c>
      <c r="J3922">
        <v>44080.045300925929</v>
      </c>
    </row>
    <row r="3923" spans="1:10" x14ac:dyDescent="0.35">
      <c r="A3923">
        <v>3922</v>
      </c>
      <c r="B3923" s="1">
        <v>44088.950127314813</v>
      </c>
      <c r="C3923">
        <f t="shared" si="61"/>
        <v>67.207999999999998</v>
      </c>
      <c r="D3923">
        <v>19.559999999999999</v>
      </c>
      <c r="J3923">
        <v>44080.046689814815</v>
      </c>
    </row>
    <row r="3924" spans="1:10" x14ac:dyDescent="0.35">
      <c r="A3924">
        <v>3923</v>
      </c>
      <c r="B3924" s="1">
        <v>44088.951516203706</v>
      </c>
      <c r="C3924">
        <f t="shared" si="61"/>
        <v>67.207999999999998</v>
      </c>
      <c r="D3924">
        <v>19.559999999999999</v>
      </c>
      <c r="J3924">
        <v>44080.048078703701</v>
      </c>
    </row>
    <row r="3925" spans="1:10" x14ac:dyDescent="0.35">
      <c r="A3925">
        <v>3924</v>
      </c>
      <c r="B3925" s="1">
        <v>44088.952905092592</v>
      </c>
      <c r="C3925">
        <f t="shared" si="61"/>
        <v>67.207999999999998</v>
      </c>
      <c r="D3925">
        <v>19.559999999999999</v>
      </c>
      <c r="J3925">
        <v>44080.049467592595</v>
      </c>
    </row>
    <row r="3926" spans="1:10" x14ac:dyDescent="0.35">
      <c r="A3926">
        <v>3925</v>
      </c>
      <c r="B3926" s="1">
        <v>44088.954293981478</v>
      </c>
      <c r="C3926">
        <f t="shared" si="61"/>
        <v>67.135999999999996</v>
      </c>
      <c r="D3926">
        <v>19.52</v>
      </c>
      <c r="J3926">
        <v>44080.050856481481</v>
      </c>
    </row>
    <row r="3927" spans="1:10" x14ac:dyDescent="0.35">
      <c r="A3927">
        <v>3926</v>
      </c>
      <c r="B3927" s="1">
        <v>44088.955682870372</v>
      </c>
      <c r="C3927">
        <f t="shared" si="61"/>
        <v>67.045999999999992</v>
      </c>
      <c r="D3927">
        <v>19.47</v>
      </c>
      <c r="J3927">
        <v>44080.052245370367</v>
      </c>
    </row>
    <row r="3928" spans="1:10" x14ac:dyDescent="0.35">
      <c r="A3928">
        <v>3927</v>
      </c>
      <c r="B3928" s="1">
        <v>44088.957071759258</v>
      </c>
      <c r="C3928">
        <f t="shared" si="61"/>
        <v>67.207999999999998</v>
      </c>
      <c r="D3928">
        <v>19.559999999999999</v>
      </c>
      <c r="J3928">
        <v>44080.05363425926</v>
      </c>
    </row>
    <row r="3929" spans="1:10" x14ac:dyDescent="0.35">
      <c r="A3929">
        <v>3928</v>
      </c>
      <c r="B3929" s="1">
        <v>44088.958460648151</v>
      </c>
      <c r="C3929">
        <f t="shared" si="61"/>
        <v>67.135999999999996</v>
      </c>
      <c r="D3929">
        <v>19.52</v>
      </c>
      <c r="J3929">
        <v>44080.055023148147</v>
      </c>
    </row>
    <row r="3930" spans="1:10" x14ac:dyDescent="0.35">
      <c r="A3930">
        <v>3929</v>
      </c>
      <c r="B3930" s="1">
        <v>44088.959849537037</v>
      </c>
      <c r="C3930">
        <f t="shared" si="61"/>
        <v>67.135999999999996</v>
      </c>
      <c r="D3930">
        <v>19.52</v>
      </c>
      <c r="J3930">
        <v>44080.05641203704</v>
      </c>
    </row>
    <row r="3931" spans="1:10" x14ac:dyDescent="0.35">
      <c r="A3931">
        <v>3930</v>
      </c>
      <c r="B3931" s="1">
        <v>44088.961238425924</v>
      </c>
      <c r="C3931">
        <f t="shared" si="61"/>
        <v>67.135999999999996</v>
      </c>
      <c r="D3931">
        <v>19.52</v>
      </c>
      <c r="J3931">
        <v>44080.057800925926</v>
      </c>
    </row>
    <row r="3932" spans="1:10" x14ac:dyDescent="0.35">
      <c r="A3932">
        <v>3931</v>
      </c>
      <c r="B3932" s="1">
        <v>44088.962627314817</v>
      </c>
      <c r="C3932">
        <f t="shared" si="61"/>
        <v>67.135999999999996</v>
      </c>
      <c r="D3932">
        <v>19.52</v>
      </c>
      <c r="J3932">
        <v>44080.059189814812</v>
      </c>
    </row>
    <row r="3933" spans="1:10" x14ac:dyDescent="0.35">
      <c r="A3933">
        <v>3932</v>
      </c>
      <c r="B3933" s="1">
        <v>44088.964016203703</v>
      </c>
      <c r="C3933">
        <f t="shared" si="61"/>
        <v>67.207999999999998</v>
      </c>
      <c r="D3933">
        <v>19.559999999999999</v>
      </c>
      <c r="J3933">
        <v>44080.060578703706</v>
      </c>
    </row>
    <row r="3934" spans="1:10" x14ac:dyDescent="0.35">
      <c r="A3934">
        <v>3933</v>
      </c>
      <c r="B3934" s="1">
        <v>44088.965405092589</v>
      </c>
      <c r="C3934">
        <f t="shared" si="61"/>
        <v>67.135999999999996</v>
      </c>
      <c r="D3934">
        <v>19.52</v>
      </c>
      <c r="J3934">
        <v>44080.061967592592</v>
      </c>
    </row>
    <row r="3935" spans="1:10" x14ac:dyDescent="0.35">
      <c r="A3935">
        <v>3934</v>
      </c>
      <c r="B3935" s="1">
        <v>44088.966793981483</v>
      </c>
      <c r="C3935">
        <f t="shared" si="61"/>
        <v>67.045999999999992</v>
      </c>
      <c r="D3935">
        <v>19.47</v>
      </c>
      <c r="J3935">
        <v>44080.063356481478</v>
      </c>
    </row>
    <row r="3936" spans="1:10" x14ac:dyDescent="0.35">
      <c r="A3936">
        <v>3935</v>
      </c>
      <c r="B3936" s="1">
        <v>44088.968182870369</v>
      </c>
      <c r="C3936">
        <f t="shared" si="61"/>
        <v>67.135999999999996</v>
      </c>
      <c r="D3936">
        <v>19.52</v>
      </c>
      <c r="J3936">
        <v>44080.064745370371</v>
      </c>
    </row>
    <row r="3937" spans="1:10" x14ac:dyDescent="0.35">
      <c r="A3937">
        <v>3936</v>
      </c>
      <c r="B3937" s="1">
        <v>44088.969571759262</v>
      </c>
      <c r="C3937">
        <f t="shared" si="61"/>
        <v>67.135999999999996</v>
      </c>
      <c r="D3937">
        <v>19.52</v>
      </c>
      <c r="J3937">
        <v>44080.066134259258</v>
      </c>
    </row>
    <row r="3938" spans="1:10" x14ac:dyDescent="0.35">
      <c r="A3938">
        <v>3937</v>
      </c>
      <c r="B3938" s="1">
        <v>44088.970960648148</v>
      </c>
      <c r="C3938">
        <f t="shared" si="61"/>
        <v>67.135999999999996</v>
      </c>
      <c r="D3938">
        <v>19.52</v>
      </c>
      <c r="J3938">
        <v>44080.067523148151</v>
      </c>
    </row>
    <row r="3939" spans="1:10" x14ac:dyDescent="0.35">
      <c r="A3939">
        <v>3938</v>
      </c>
      <c r="B3939" s="1">
        <v>44088.972349537034</v>
      </c>
      <c r="C3939">
        <f t="shared" si="61"/>
        <v>67.207999999999998</v>
      </c>
      <c r="D3939">
        <v>19.559999999999999</v>
      </c>
      <c r="J3939">
        <v>44080.068912037037</v>
      </c>
    </row>
    <row r="3940" spans="1:10" x14ac:dyDescent="0.35">
      <c r="A3940">
        <v>3939</v>
      </c>
      <c r="B3940" s="1">
        <v>44088.973738425928</v>
      </c>
      <c r="C3940">
        <f t="shared" si="61"/>
        <v>67.207999999999998</v>
      </c>
      <c r="D3940">
        <v>19.559999999999999</v>
      </c>
      <c r="J3940">
        <v>44080.070300925923</v>
      </c>
    </row>
    <row r="3941" spans="1:10" x14ac:dyDescent="0.35">
      <c r="A3941">
        <v>3940</v>
      </c>
      <c r="B3941" s="1">
        <v>44088.975127314814</v>
      </c>
      <c r="C3941">
        <f t="shared" si="61"/>
        <v>67.207999999999998</v>
      </c>
      <c r="D3941">
        <v>19.559999999999999</v>
      </c>
      <c r="J3941">
        <v>44080.071689814817</v>
      </c>
    </row>
    <row r="3942" spans="1:10" x14ac:dyDescent="0.35">
      <c r="A3942">
        <v>3941</v>
      </c>
      <c r="B3942" s="1">
        <v>44088.9765162037</v>
      </c>
      <c r="C3942">
        <f t="shared" si="61"/>
        <v>67.207999999999998</v>
      </c>
      <c r="D3942">
        <v>19.559999999999999</v>
      </c>
      <c r="J3942">
        <v>44080.073078703703</v>
      </c>
    </row>
    <row r="3943" spans="1:10" x14ac:dyDescent="0.35">
      <c r="A3943">
        <v>3942</v>
      </c>
      <c r="B3943" s="1">
        <v>44088.977905092594</v>
      </c>
      <c r="C3943">
        <f t="shared" si="61"/>
        <v>67.207999999999998</v>
      </c>
      <c r="D3943">
        <v>19.559999999999999</v>
      </c>
      <c r="J3943">
        <v>44080.074467592596</v>
      </c>
    </row>
    <row r="3944" spans="1:10" x14ac:dyDescent="0.35">
      <c r="A3944">
        <v>3943</v>
      </c>
      <c r="B3944" s="1">
        <v>44088.97929398148</v>
      </c>
      <c r="C3944">
        <f t="shared" si="61"/>
        <v>67.135999999999996</v>
      </c>
      <c r="D3944">
        <v>19.52</v>
      </c>
      <c r="J3944">
        <v>44080.075856481482</v>
      </c>
    </row>
    <row r="3945" spans="1:10" x14ac:dyDescent="0.35">
      <c r="A3945">
        <v>3944</v>
      </c>
      <c r="B3945" s="1">
        <v>44088.980682870373</v>
      </c>
      <c r="C3945">
        <f t="shared" si="61"/>
        <v>67.135999999999996</v>
      </c>
      <c r="D3945">
        <v>19.52</v>
      </c>
      <c r="J3945">
        <v>44080.077245370368</v>
      </c>
    </row>
    <row r="3946" spans="1:10" x14ac:dyDescent="0.35">
      <c r="A3946">
        <v>3945</v>
      </c>
      <c r="B3946" s="1">
        <v>44088.982071759259</v>
      </c>
      <c r="C3946">
        <f t="shared" si="61"/>
        <v>67.135999999999996</v>
      </c>
      <c r="D3946">
        <v>19.52</v>
      </c>
      <c r="J3946">
        <v>44080.078634259262</v>
      </c>
    </row>
    <row r="3947" spans="1:10" x14ac:dyDescent="0.35">
      <c r="A3947">
        <v>3946</v>
      </c>
      <c r="B3947" s="1">
        <v>44088.983460648145</v>
      </c>
      <c r="C3947">
        <f t="shared" si="61"/>
        <v>67.135999999999996</v>
      </c>
      <c r="D3947">
        <v>19.52</v>
      </c>
      <c r="J3947">
        <v>44080.080023148148</v>
      </c>
    </row>
    <row r="3948" spans="1:10" x14ac:dyDescent="0.35">
      <c r="A3948">
        <v>3947</v>
      </c>
      <c r="B3948" s="1">
        <v>44088.984849537039</v>
      </c>
      <c r="C3948">
        <f t="shared" si="61"/>
        <v>67.135999999999996</v>
      </c>
      <c r="D3948">
        <v>19.52</v>
      </c>
      <c r="J3948">
        <v>44080.081412037034</v>
      </c>
    </row>
    <row r="3949" spans="1:10" x14ac:dyDescent="0.35">
      <c r="A3949">
        <v>3948</v>
      </c>
      <c r="B3949" s="1">
        <v>44088.986238425925</v>
      </c>
      <c r="C3949">
        <f t="shared" si="61"/>
        <v>67.045999999999992</v>
      </c>
      <c r="D3949">
        <v>19.47</v>
      </c>
      <c r="J3949">
        <v>44080.082800925928</v>
      </c>
    </row>
    <row r="3950" spans="1:10" x14ac:dyDescent="0.35">
      <c r="A3950">
        <v>3949</v>
      </c>
      <c r="B3950" s="1">
        <v>44088.987627314818</v>
      </c>
      <c r="C3950">
        <f t="shared" si="61"/>
        <v>67.135999999999996</v>
      </c>
      <c r="D3950">
        <v>19.52</v>
      </c>
      <c r="J3950">
        <v>44080.084189814814</v>
      </c>
    </row>
    <row r="3951" spans="1:10" x14ac:dyDescent="0.35">
      <c r="A3951">
        <v>3950</v>
      </c>
      <c r="B3951" s="1">
        <v>44088.989016203705</v>
      </c>
      <c r="C3951">
        <f t="shared" si="61"/>
        <v>67.045999999999992</v>
      </c>
      <c r="D3951">
        <v>19.47</v>
      </c>
      <c r="J3951">
        <v>44080.085578703707</v>
      </c>
    </row>
    <row r="3952" spans="1:10" x14ac:dyDescent="0.35">
      <c r="A3952">
        <v>3951</v>
      </c>
      <c r="B3952" s="1">
        <v>44088.990405092591</v>
      </c>
      <c r="C3952">
        <f t="shared" si="61"/>
        <v>67.135999999999996</v>
      </c>
      <c r="D3952">
        <v>19.52</v>
      </c>
      <c r="J3952">
        <v>44080.086967592593</v>
      </c>
    </row>
    <row r="3953" spans="1:10" x14ac:dyDescent="0.35">
      <c r="A3953">
        <v>3952</v>
      </c>
      <c r="B3953" s="1">
        <v>44088.991793981484</v>
      </c>
      <c r="C3953">
        <f t="shared" si="61"/>
        <v>67.045999999999992</v>
      </c>
      <c r="D3953">
        <v>19.47</v>
      </c>
      <c r="J3953">
        <v>44080.088356481479</v>
      </c>
    </row>
    <row r="3954" spans="1:10" x14ac:dyDescent="0.35">
      <c r="A3954">
        <v>3953</v>
      </c>
      <c r="B3954" s="1">
        <v>44088.99318287037</v>
      </c>
      <c r="C3954">
        <f t="shared" si="61"/>
        <v>67.135999999999996</v>
      </c>
      <c r="D3954">
        <v>19.52</v>
      </c>
      <c r="J3954">
        <v>44080.089745370373</v>
      </c>
    </row>
    <row r="3955" spans="1:10" x14ac:dyDescent="0.35">
      <c r="A3955">
        <v>3954</v>
      </c>
      <c r="B3955" s="1">
        <v>44088.994571759256</v>
      </c>
      <c r="C3955">
        <f t="shared" si="61"/>
        <v>67.135999999999996</v>
      </c>
      <c r="D3955">
        <v>19.52</v>
      </c>
      <c r="J3955">
        <v>44080.091134259259</v>
      </c>
    </row>
    <row r="3956" spans="1:10" x14ac:dyDescent="0.35">
      <c r="A3956">
        <v>3955</v>
      </c>
      <c r="B3956" s="1">
        <v>44088.99596064815</v>
      </c>
      <c r="C3956">
        <f t="shared" si="61"/>
        <v>67.135999999999996</v>
      </c>
      <c r="D3956">
        <v>19.52</v>
      </c>
      <c r="J3956">
        <v>44080.092523148145</v>
      </c>
    </row>
    <row r="3957" spans="1:10" x14ac:dyDescent="0.35">
      <c r="A3957">
        <v>3956</v>
      </c>
      <c r="B3957" s="1">
        <v>44088.997349537036</v>
      </c>
      <c r="C3957">
        <f t="shared" si="61"/>
        <v>67.135999999999996</v>
      </c>
      <c r="D3957">
        <v>19.52</v>
      </c>
      <c r="J3957">
        <v>44080.093912037039</v>
      </c>
    </row>
    <row r="3958" spans="1:10" x14ac:dyDescent="0.35">
      <c r="A3958">
        <v>3957</v>
      </c>
      <c r="B3958" s="1">
        <v>44088.998738425929</v>
      </c>
      <c r="C3958">
        <f t="shared" si="61"/>
        <v>67.045999999999992</v>
      </c>
      <c r="D3958">
        <v>19.47</v>
      </c>
      <c r="J3958">
        <v>44080.095300925925</v>
      </c>
    </row>
    <row r="3959" spans="1:10" x14ac:dyDescent="0.35">
      <c r="A3959">
        <v>3958</v>
      </c>
      <c r="B3959" s="1">
        <v>44089.000127314815</v>
      </c>
      <c r="C3959">
        <f t="shared" si="61"/>
        <v>67.207999999999998</v>
      </c>
      <c r="D3959">
        <v>19.559999999999999</v>
      </c>
      <c r="J3959">
        <v>44080.096689814818</v>
      </c>
    </row>
    <row r="3960" spans="1:10" x14ac:dyDescent="0.35">
      <c r="A3960">
        <v>3959</v>
      </c>
      <c r="B3960" s="1">
        <v>44089.001516203702</v>
      </c>
      <c r="C3960">
        <f t="shared" si="61"/>
        <v>67.135999999999996</v>
      </c>
      <c r="D3960">
        <v>19.52</v>
      </c>
      <c r="J3960">
        <v>44080.098078703704</v>
      </c>
    </row>
    <row r="3961" spans="1:10" x14ac:dyDescent="0.35">
      <c r="A3961">
        <v>3960</v>
      </c>
      <c r="B3961" s="1">
        <v>44089.002905092595</v>
      </c>
      <c r="C3961">
        <f t="shared" si="61"/>
        <v>67.045999999999992</v>
      </c>
      <c r="D3961">
        <v>19.47</v>
      </c>
      <c r="J3961">
        <v>44080.09946759259</v>
      </c>
    </row>
    <row r="3962" spans="1:10" x14ac:dyDescent="0.35">
      <c r="A3962">
        <v>3961</v>
      </c>
      <c r="B3962" s="1">
        <v>44089.004293981481</v>
      </c>
      <c r="C3962">
        <f t="shared" si="61"/>
        <v>67.045999999999992</v>
      </c>
      <c r="D3962">
        <v>19.47</v>
      </c>
      <c r="J3962">
        <v>44080.100856481484</v>
      </c>
    </row>
    <row r="3963" spans="1:10" x14ac:dyDescent="0.35">
      <c r="A3963">
        <v>3962</v>
      </c>
      <c r="B3963" s="1">
        <v>44089.005682870367</v>
      </c>
      <c r="C3963">
        <f t="shared" si="61"/>
        <v>67.045999999999992</v>
      </c>
      <c r="D3963">
        <v>19.47</v>
      </c>
      <c r="J3963">
        <v>44080.10224537037</v>
      </c>
    </row>
    <row r="3964" spans="1:10" x14ac:dyDescent="0.35">
      <c r="A3964">
        <v>3963</v>
      </c>
      <c r="B3964" s="1">
        <v>44089.007071759261</v>
      </c>
      <c r="C3964">
        <f t="shared" si="61"/>
        <v>67.135999999999996</v>
      </c>
      <c r="D3964">
        <v>19.52</v>
      </c>
      <c r="J3964">
        <v>44080.103634259256</v>
      </c>
    </row>
    <row r="3965" spans="1:10" x14ac:dyDescent="0.35">
      <c r="A3965">
        <v>3964</v>
      </c>
      <c r="B3965" s="1">
        <v>44089.008460648147</v>
      </c>
      <c r="C3965">
        <f t="shared" si="61"/>
        <v>67.135999999999996</v>
      </c>
      <c r="D3965">
        <v>19.52</v>
      </c>
      <c r="J3965">
        <v>44080.105023148149</v>
      </c>
    </row>
    <row r="3966" spans="1:10" x14ac:dyDescent="0.35">
      <c r="A3966">
        <v>3965</v>
      </c>
      <c r="B3966" s="1">
        <v>44089.00984953704</v>
      </c>
      <c r="C3966">
        <f t="shared" si="61"/>
        <v>67.045999999999992</v>
      </c>
      <c r="D3966">
        <v>19.47</v>
      </c>
      <c r="J3966">
        <v>44080.106412037036</v>
      </c>
    </row>
    <row r="3967" spans="1:10" x14ac:dyDescent="0.35">
      <c r="A3967">
        <v>3966</v>
      </c>
      <c r="B3967" s="1">
        <v>44089.011238425926</v>
      </c>
      <c r="C3967">
        <f t="shared" si="61"/>
        <v>67.135999999999996</v>
      </c>
      <c r="D3967">
        <v>19.52</v>
      </c>
      <c r="J3967">
        <v>44080.107800925929</v>
      </c>
    </row>
    <row r="3968" spans="1:10" x14ac:dyDescent="0.35">
      <c r="A3968">
        <v>3967</v>
      </c>
      <c r="B3968" s="1">
        <v>44089.012627314813</v>
      </c>
      <c r="C3968">
        <f t="shared" si="61"/>
        <v>67.135999999999996</v>
      </c>
      <c r="D3968">
        <v>19.52</v>
      </c>
      <c r="J3968">
        <v>44080.109189814815</v>
      </c>
    </row>
    <row r="3969" spans="1:10" x14ac:dyDescent="0.35">
      <c r="A3969">
        <v>3968</v>
      </c>
      <c r="B3969" s="1">
        <v>44089.014016203706</v>
      </c>
      <c r="C3969">
        <f t="shared" si="61"/>
        <v>67.045999999999992</v>
      </c>
      <c r="D3969">
        <v>19.47</v>
      </c>
      <c r="J3969">
        <v>44080.110578703701</v>
      </c>
    </row>
    <row r="3970" spans="1:10" x14ac:dyDescent="0.35">
      <c r="A3970">
        <v>3969</v>
      </c>
      <c r="B3970" s="1">
        <v>44089.015405092592</v>
      </c>
      <c r="C3970">
        <f t="shared" ref="C3970:C4033" si="62">(D3970*9/5)+32</f>
        <v>67.045999999999992</v>
      </c>
      <c r="D3970">
        <v>19.47</v>
      </c>
      <c r="J3970">
        <v>44080.111967592595</v>
      </c>
    </row>
    <row r="3971" spans="1:10" x14ac:dyDescent="0.35">
      <c r="A3971">
        <v>3970</v>
      </c>
      <c r="B3971" s="1">
        <v>44089.016793981478</v>
      </c>
      <c r="C3971">
        <f t="shared" si="62"/>
        <v>66.974000000000004</v>
      </c>
      <c r="D3971">
        <v>19.43</v>
      </c>
      <c r="J3971">
        <v>44080.113356481481</v>
      </c>
    </row>
    <row r="3972" spans="1:10" x14ac:dyDescent="0.35">
      <c r="A3972">
        <v>3971</v>
      </c>
      <c r="B3972" s="1">
        <v>44089.018182870372</v>
      </c>
      <c r="C3972">
        <f t="shared" si="62"/>
        <v>67.045999999999992</v>
      </c>
      <c r="D3972">
        <v>19.47</v>
      </c>
      <c r="J3972">
        <v>44080.114745370367</v>
      </c>
    </row>
    <row r="3973" spans="1:10" x14ac:dyDescent="0.35">
      <c r="A3973">
        <v>3972</v>
      </c>
      <c r="B3973" s="1">
        <v>44089.019571759258</v>
      </c>
      <c r="C3973">
        <f t="shared" si="62"/>
        <v>67.045999999999992</v>
      </c>
      <c r="D3973">
        <v>19.47</v>
      </c>
      <c r="J3973">
        <v>44080.11613425926</v>
      </c>
    </row>
    <row r="3974" spans="1:10" x14ac:dyDescent="0.35">
      <c r="A3974">
        <v>3973</v>
      </c>
      <c r="B3974" s="1">
        <v>44089.020960648151</v>
      </c>
      <c r="C3974">
        <f t="shared" si="62"/>
        <v>67.135999999999996</v>
      </c>
      <c r="D3974">
        <v>19.52</v>
      </c>
      <c r="J3974">
        <v>44080.117523148147</v>
      </c>
    </row>
    <row r="3975" spans="1:10" x14ac:dyDescent="0.35">
      <c r="A3975">
        <v>3974</v>
      </c>
      <c r="B3975" s="1">
        <v>44089.022349537037</v>
      </c>
      <c r="C3975">
        <f t="shared" si="62"/>
        <v>67.045999999999992</v>
      </c>
      <c r="D3975">
        <v>19.47</v>
      </c>
      <c r="J3975">
        <v>44080.11891203704</v>
      </c>
    </row>
    <row r="3976" spans="1:10" x14ac:dyDescent="0.35">
      <c r="A3976">
        <v>3975</v>
      </c>
      <c r="B3976" s="1">
        <v>44089.023738425924</v>
      </c>
      <c r="C3976">
        <f t="shared" si="62"/>
        <v>67.045999999999992</v>
      </c>
      <c r="D3976">
        <v>19.47</v>
      </c>
      <c r="J3976">
        <v>44080.120300925926</v>
      </c>
    </row>
    <row r="3977" spans="1:10" x14ac:dyDescent="0.35">
      <c r="A3977">
        <v>3976</v>
      </c>
      <c r="B3977" s="1">
        <v>44089.025127314817</v>
      </c>
      <c r="C3977">
        <f t="shared" si="62"/>
        <v>67.045999999999992</v>
      </c>
      <c r="D3977">
        <v>19.47</v>
      </c>
      <c r="J3977">
        <v>44080.121689814812</v>
      </c>
    </row>
    <row r="3978" spans="1:10" x14ac:dyDescent="0.35">
      <c r="A3978">
        <v>3977</v>
      </c>
      <c r="B3978" s="1">
        <v>44089.026516203703</v>
      </c>
      <c r="C3978">
        <f t="shared" si="62"/>
        <v>67.045999999999992</v>
      </c>
      <c r="D3978">
        <v>19.47</v>
      </c>
      <c r="J3978">
        <v>44080.123078703706</v>
      </c>
    </row>
    <row r="3979" spans="1:10" x14ac:dyDescent="0.35">
      <c r="A3979">
        <v>3978</v>
      </c>
      <c r="B3979" s="1">
        <v>44089.027905092589</v>
      </c>
      <c r="C3979">
        <f t="shared" si="62"/>
        <v>67.135999999999996</v>
      </c>
      <c r="D3979">
        <v>19.52</v>
      </c>
      <c r="J3979">
        <v>44080.124467592592</v>
      </c>
    </row>
    <row r="3980" spans="1:10" x14ac:dyDescent="0.35">
      <c r="A3980">
        <v>3979</v>
      </c>
      <c r="B3980" s="1">
        <v>44089.029293981483</v>
      </c>
      <c r="C3980">
        <f t="shared" si="62"/>
        <v>67.207999999999998</v>
      </c>
      <c r="D3980">
        <v>19.559999999999999</v>
      </c>
      <c r="J3980">
        <v>44080.125856481478</v>
      </c>
    </row>
    <row r="3981" spans="1:10" x14ac:dyDescent="0.35">
      <c r="A3981">
        <v>3980</v>
      </c>
      <c r="B3981" s="1">
        <v>44089.030682870369</v>
      </c>
      <c r="C3981">
        <f t="shared" si="62"/>
        <v>67.135999999999996</v>
      </c>
      <c r="D3981">
        <v>19.52</v>
      </c>
      <c r="J3981">
        <v>44080.127245370371</v>
      </c>
    </row>
    <row r="3982" spans="1:10" x14ac:dyDescent="0.35">
      <c r="A3982">
        <v>3981</v>
      </c>
      <c r="B3982" s="1">
        <v>44089.032071759262</v>
      </c>
      <c r="C3982">
        <f t="shared" si="62"/>
        <v>67.207999999999998</v>
      </c>
      <c r="D3982">
        <v>19.559999999999999</v>
      </c>
      <c r="J3982">
        <v>44080.128634259258</v>
      </c>
    </row>
    <row r="3983" spans="1:10" x14ac:dyDescent="0.35">
      <c r="A3983">
        <v>3982</v>
      </c>
      <c r="B3983" s="1">
        <v>44089.033460648148</v>
      </c>
      <c r="C3983">
        <f t="shared" si="62"/>
        <v>67.28</v>
      </c>
      <c r="D3983">
        <v>19.600000000000001</v>
      </c>
      <c r="J3983">
        <v>44080.130023148151</v>
      </c>
    </row>
    <row r="3984" spans="1:10" x14ac:dyDescent="0.35">
      <c r="A3984">
        <v>3983</v>
      </c>
      <c r="B3984" s="1">
        <v>44089.034849537034</v>
      </c>
      <c r="C3984">
        <f t="shared" si="62"/>
        <v>67.207999999999998</v>
      </c>
      <c r="D3984">
        <v>19.559999999999999</v>
      </c>
      <c r="J3984">
        <v>44080.131412037037</v>
      </c>
    </row>
    <row r="3985" spans="1:10" x14ac:dyDescent="0.35">
      <c r="A3985">
        <v>3984</v>
      </c>
      <c r="B3985" s="1">
        <v>44089.036238425928</v>
      </c>
      <c r="C3985">
        <f t="shared" si="62"/>
        <v>67.28</v>
      </c>
      <c r="D3985">
        <v>19.600000000000001</v>
      </c>
      <c r="J3985">
        <v>44080.132800925923</v>
      </c>
    </row>
    <row r="3986" spans="1:10" x14ac:dyDescent="0.35">
      <c r="A3986">
        <v>3985</v>
      </c>
      <c r="B3986" s="1">
        <v>44089.037627314814</v>
      </c>
      <c r="C3986">
        <f t="shared" si="62"/>
        <v>67.207999999999998</v>
      </c>
      <c r="D3986">
        <v>19.559999999999999</v>
      </c>
      <c r="J3986">
        <v>44080.134189814817</v>
      </c>
    </row>
    <row r="3987" spans="1:10" x14ac:dyDescent="0.35">
      <c r="A3987">
        <v>3986</v>
      </c>
      <c r="B3987" s="1">
        <v>44089.0390162037</v>
      </c>
      <c r="C3987">
        <f t="shared" si="62"/>
        <v>67.207999999999998</v>
      </c>
      <c r="D3987">
        <v>19.559999999999999</v>
      </c>
      <c r="J3987">
        <v>44080.135578703703</v>
      </c>
    </row>
    <row r="3988" spans="1:10" x14ac:dyDescent="0.35">
      <c r="A3988">
        <v>3987</v>
      </c>
      <c r="B3988" s="1">
        <v>44089.040405092594</v>
      </c>
      <c r="C3988">
        <f t="shared" si="62"/>
        <v>67.28</v>
      </c>
      <c r="D3988">
        <v>19.600000000000001</v>
      </c>
      <c r="J3988">
        <v>44080.136967592596</v>
      </c>
    </row>
    <row r="3989" spans="1:10" x14ac:dyDescent="0.35">
      <c r="A3989">
        <v>3988</v>
      </c>
      <c r="B3989" s="1">
        <v>44089.04179398148</v>
      </c>
      <c r="C3989">
        <f t="shared" si="62"/>
        <v>67.28</v>
      </c>
      <c r="D3989">
        <v>19.600000000000001</v>
      </c>
      <c r="J3989">
        <v>44080.138356481482</v>
      </c>
    </row>
    <row r="3990" spans="1:10" x14ac:dyDescent="0.35">
      <c r="A3990">
        <v>3989</v>
      </c>
      <c r="B3990" s="1">
        <v>44089.043182870373</v>
      </c>
      <c r="C3990">
        <f t="shared" si="62"/>
        <v>67.28</v>
      </c>
      <c r="D3990">
        <v>19.600000000000001</v>
      </c>
      <c r="J3990">
        <v>44080.139745370368</v>
      </c>
    </row>
    <row r="3991" spans="1:10" x14ac:dyDescent="0.35">
      <c r="A3991">
        <v>3990</v>
      </c>
      <c r="B3991" s="1">
        <v>44089.044571759259</v>
      </c>
      <c r="C3991">
        <f t="shared" si="62"/>
        <v>67.37</v>
      </c>
      <c r="D3991">
        <v>19.649999999999999</v>
      </c>
      <c r="J3991">
        <v>44080.141134259262</v>
      </c>
    </row>
    <row r="3992" spans="1:10" x14ac:dyDescent="0.35">
      <c r="A3992">
        <v>3991</v>
      </c>
      <c r="B3992" s="1">
        <v>44089.045960648145</v>
      </c>
      <c r="C3992">
        <f t="shared" si="62"/>
        <v>67.28</v>
      </c>
      <c r="D3992">
        <v>19.600000000000001</v>
      </c>
      <c r="J3992">
        <v>44080.142523148148</v>
      </c>
    </row>
    <row r="3993" spans="1:10" x14ac:dyDescent="0.35">
      <c r="A3993">
        <v>3992</v>
      </c>
      <c r="B3993" s="1">
        <v>44089.047349537039</v>
      </c>
      <c r="C3993">
        <f t="shared" si="62"/>
        <v>67.207999999999998</v>
      </c>
      <c r="D3993">
        <v>19.559999999999999</v>
      </c>
      <c r="J3993">
        <v>44080.143912037034</v>
      </c>
    </row>
    <row r="3994" spans="1:10" x14ac:dyDescent="0.35">
      <c r="A3994">
        <v>3993</v>
      </c>
      <c r="B3994" s="1">
        <v>44089.048738425925</v>
      </c>
      <c r="C3994">
        <f t="shared" si="62"/>
        <v>67.135999999999996</v>
      </c>
      <c r="D3994">
        <v>19.52</v>
      </c>
      <c r="J3994">
        <v>44080.145300925928</v>
      </c>
    </row>
    <row r="3995" spans="1:10" x14ac:dyDescent="0.35">
      <c r="A3995">
        <v>3994</v>
      </c>
      <c r="B3995" s="1">
        <v>44089.050127314818</v>
      </c>
      <c r="C3995">
        <f t="shared" si="62"/>
        <v>67.135999999999996</v>
      </c>
      <c r="D3995">
        <v>19.52</v>
      </c>
      <c r="J3995">
        <v>44080.146689814814</v>
      </c>
    </row>
    <row r="3996" spans="1:10" x14ac:dyDescent="0.35">
      <c r="A3996">
        <v>3995</v>
      </c>
      <c r="B3996" s="1">
        <v>44089.051516203705</v>
      </c>
      <c r="C3996">
        <f t="shared" si="62"/>
        <v>67.135999999999996</v>
      </c>
      <c r="D3996">
        <v>19.52</v>
      </c>
      <c r="J3996">
        <v>44080.148078703707</v>
      </c>
    </row>
    <row r="3997" spans="1:10" x14ac:dyDescent="0.35">
      <c r="A3997">
        <v>3996</v>
      </c>
      <c r="B3997" s="1">
        <v>44089.052905092591</v>
      </c>
      <c r="C3997">
        <f t="shared" si="62"/>
        <v>67.135999999999996</v>
      </c>
      <c r="D3997">
        <v>19.52</v>
      </c>
      <c r="J3997">
        <v>44080.149467592593</v>
      </c>
    </row>
    <row r="3998" spans="1:10" x14ac:dyDescent="0.35">
      <c r="A3998">
        <v>3997</v>
      </c>
      <c r="B3998" s="1">
        <v>44089.054293981484</v>
      </c>
      <c r="C3998">
        <f t="shared" si="62"/>
        <v>67.135999999999996</v>
      </c>
      <c r="D3998">
        <v>19.52</v>
      </c>
      <c r="J3998">
        <v>44080.150856481479</v>
      </c>
    </row>
    <row r="3999" spans="1:10" x14ac:dyDescent="0.35">
      <c r="A3999">
        <v>3998</v>
      </c>
      <c r="B3999" s="1">
        <v>44089.05568287037</v>
      </c>
      <c r="C3999">
        <f t="shared" si="62"/>
        <v>67.135999999999996</v>
      </c>
      <c r="D3999">
        <v>19.52</v>
      </c>
      <c r="J3999">
        <v>44080.152245370373</v>
      </c>
    </row>
    <row r="4000" spans="1:10" x14ac:dyDescent="0.35">
      <c r="A4000">
        <v>3999</v>
      </c>
      <c r="B4000" s="1">
        <v>44089.057071759256</v>
      </c>
      <c r="C4000">
        <f t="shared" si="62"/>
        <v>67.207999999999998</v>
      </c>
      <c r="D4000">
        <v>19.559999999999999</v>
      </c>
      <c r="J4000">
        <v>44080.153634259259</v>
      </c>
    </row>
    <row r="4001" spans="1:10" x14ac:dyDescent="0.35">
      <c r="A4001">
        <v>4000</v>
      </c>
      <c r="B4001" s="1">
        <v>44089.05846064815</v>
      </c>
      <c r="C4001">
        <f t="shared" si="62"/>
        <v>66.974000000000004</v>
      </c>
      <c r="D4001">
        <v>19.43</v>
      </c>
      <c r="J4001">
        <v>44080.155023148145</v>
      </c>
    </row>
    <row r="4002" spans="1:10" x14ac:dyDescent="0.35">
      <c r="A4002">
        <v>4001</v>
      </c>
      <c r="B4002" s="1">
        <v>44089.059849537036</v>
      </c>
      <c r="C4002">
        <f t="shared" si="62"/>
        <v>67.045999999999992</v>
      </c>
      <c r="D4002">
        <v>19.47</v>
      </c>
      <c r="J4002">
        <v>44080.156412037039</v>
      </c>
    </row>
    <row r="4003" spans="1:10" x14ac:dyDescent="0.35">
      <c r="A4003">
        <v>4002</v>
      </c>
      <c r="B4003" s="1">
        <v>44089.061238425929</v>
      </c>
      <c r="C4003">
        <f t="shared" si="62"/>
        <v>67.135999999999996</v>
      </c>
      <c r="D4003">
        <v>19.52</v>
      </c>
      <c r="J4003">
        <v>44080.157800925925</v>
      </c>
    </row>
    <row r="4004" spans="1:10" x14ac:dyDescent="0.35">
      <c r="A4004">
        <v>4003</v>
      </c>
      <c r="B4004" s="1">
        <v>44089.062627314815</v>
      </c>
      <c r="C4004">
        <f t="shared" si="62"/>
        <v>67.045999999999992</v>
      </c>
      <c r="D4004">
        <v>19.47</v>
      </c>
      <c r="J4004">
        <v>44080.159189814818</v>
      </c>
    </row>
    <row r="4005" spans="1:10" x14ac:dyDescent="0.35">
      <c r="A4005">
        <v>4004</v>
      </c>
      <c r="B4005" s="1">
        <v>44089.064016203702</v>
      </c>
      <c r="C4005">
        <f t="shared" si="62"/>
        <v>67.045999999999992</v>
      </c>
      <c r="D4005">
        <v>19.47</v>
      </c>
      <c r="J4005">
        <v>44080.160578703704</v>
      </c>
    </row>
    <row r="4006" spans="1:10" x14ac:dyDescent="0.35">
      <c r="A4006">
        <v>4005</v>
      </c>
      <c r="B4006" s="1">
        <v>44089.065405092595</v>
      </c>
      <c r="C4006">
        <f t="shared" si="62"/>
        <v>67.045999999999992</v>
      </c>
      <c r="D4006">
        <v>19.47</v>
      </c>
      <c r="J4006">
        <v>44080.16196759259</v>
      </c>
    </row>
    <row r="4007" spans="1:10" x14ac:dyDescent="0.35">
      <c r="A4007">
        <v>4006</v>
      </c>
      <c r="B4007" s="1">
        <v>44089.066793981481</v>
      </c>
      <c r="C4007">
        <f t="shared" si="62"/>
        <v>66.902000000000001</v>
      </c>
      <c r="D4007">
        <v>19.39</v>
      </c>
      <c r="J4007">
        <v>44080.163356481484</v>
      </c>
    </row>
    <row r="4008" spans="1:10" x14ac:dyDescent="0.35">
      <c r="A4008">
        <v>4007</v>
      </c>
      <c r="B4008" s="1">
        <v>44089.068182870367</v>
      </c>
      <c r="C4008">
        <f t="shared" si="62"/>
        <v>66.83</v>
      </c>
      <c r="D4008">
        <v>19.350000000000001</v>
      </c>
      <c r="J4008">
        <v>44080.16474537037</v>
      </c>
    </row>
    <row r="4009" spans="1:10" x14ac:dyDescent="0.35">
      <c r="A4009">
        <v>4008</v>
      </c>
      <c r="B4009" s="1">
        <v>44089.069571759261</v>
      </c>
      <c r="C4009">
        <f t="shared" si="62"/>
        <v>66.902000000000001</v>
      </c>
      <c r="D4009">
        <v>19.39</v>
      </c>
      <c r="J4009">
        <v>44080.166134259256</v>
      </c>
    </row>
    <row r="4010" spans="1:10" x14ac:dyDescent="0.35">
      <c r="A4010">
        <v>4009</v>
      </c>
      <c r="B4010" s="1">
        <v>44089.070960648147</v>
      </c>
      <c r="C4010">
        <f t="shared" si="62"/>
        <v>66.974000000000004</v>
      </c>
      <c r="D4010">
        <v>19.43</v>
      </c>
      <c r="J4010">
        <v>44080.167523148149</v>
      </c>
    </row>
    <row r="4011" spans="1:10" x14ac:dyDescent="0.35">
      <c r="A4011">
        <v>4010</v>
      </c>
      <c r="B4011" s="1">
        <v>44089.07234953704</v>
      </c>
      <c r="C4011">
        <f t="shared" si="62"/>
        <v>66.974000000000004</v>
      </c>
      <c r="D4011">
        <v>19.43</v>
      </c>
      <c r="J4011">
        <v>44080.168912037036</v>
      </c>
    </row>
    <row r="4012" spans="1:10" x14ac:dyDescent="0.35">
      <c r="A4012">
        <v>4011</v>
      </c>
      <c r="B4012" s="1">
        <v>44089.073738425926</v>
      </c>
      <c r="C4012">
        <f t="shared" si="62"/>
        <v>66.902000000000001</v>
      </c>
      <c r="D4012">
        <v>19.39</v>
      </c>
      <c r="J4012">
        <v>44080.170300925929</v>
      </c>
    </row>
    <row r="4013" spans="1:10" x14ac:dyDescent="0.35">
      <c r="A4013">
        <v>4012</v>
      </c>
      <c r="B4013" s="1">
        <v>44089.075127314813</v>
      </c>
      <c r="C4013">
        <f t="shared" si="62"/>
        <v>66.974000000000004</v>
      </c>
      <c r="D4013">
        <v>19.43</v>
      </c>
      <c r="J4013">
        <v>44080.171689814815</v>
      </c>
    </row>
    <row r="4014" spans="1:10" x14ac:dyDescent="0.35">
      <c r="A4014">
        <v>4013</v>
      </c>
      <c r="B4014" s="1">
        <v>44089.076516203706</v>
      </c>
      <c r="C4014">
        <f t="shared" si="62"/>
        <v>67.045999999999992</v>
      </c>
      <c r="D4014">
        <v>19.47</v>
      </c>
      <c r="J4014">
        <v>44080.173078703701</v>
      </c>
    </row>
    <row r="4015" spans="1:10" x14ac:dyDescent="0.35">
      <c r="A4015">
        <v>4014</v>
      </c>
      <c r="B4015" s="1">
        <v>44089.077905092592</v>
      </c>
      <c r="C4015">
        <f t="shared" si="62"/>
        <v>67.135999999999996</v>
      </c>
      <c r="D4015">
        <v>19.52</v>
      </c>
      <c r="J4015">
        <v>44080.174467592595</v>
      </c>
    </row>
    <row r="4016" spans="1:10" x14ac:dyDescent="0.35">
      <c r="A4016">
        <v>4015</v>
      </c>
      <c r="B4016" s="1">
        <v>44089.079293981478</v>
      </c>
      <c r="C4016">
        <f t="shared" si="62"/>
        <v>66.902000000000001</v>
      </c>
      <c r="D4016">
        <v>19.39</v>
      </c>
      <c r="J4016">
        <v>44080.175856481481</v>
      </c>
    </row>
    <row r="4017" spans="1:10" x14ac:dyDescent="0.35">
      <c r="A4017">
        <v>4016</v>
      </c>
      <c r="B4017" s="1">
        <v>44089.080682870372</v>
      </c>
      <c r="C4017">
        <f t="shared" si="62"/>
        <v>66.902000000000001</v>
      </c>
      <c r="D4017">
        <v>19.39</v>
      </c>
      <c r="J4017">
        <v>44080.177245370367</v>
      </c>
    </row>
    <row r="4018" spans="1:10" x14ac:dyDescent="0.35">
      <c r="A4018">
        <v>4017</v>
      </c>
      <c r="B4018" s="1">
        <v>44089.082071759258</v>
      </c>
      <c r="C4018">
        <f t="shared" si="62"/>
        <v>66.974000000000004</v>
      </c>
      <c r="D4018">
        <v>19.43</v>
      </c>
      <c r="J4018">
        <v>44080.17863425926</v>
      </c>
    </row>
    <row r="4019" spans="1:10" x14ac:dyDescent="0.35">
      <c r="A4019">
        <v>4018</v>
      </c>
      <c r="B4019" s="1">
        <v>44089.083460648151</v>
      </c>
      <c r="C4019">
        <f t="shared" si="62"/>
        <v>66.902000000000001</v>
      </c>
      <c r="D4019">
        <v>19.39</v>
      </c>
      <c r="J4019">
        <v>44080.180023148147</v>
      </c>
    </row>
    <row r="4020" spans="1:10" x14ac:dyDescent="0.35">
      <c r="A4020">
        <v>4019</v>
      </c>
      <c r="B4020" s="1">
        <v>44089.084849537037</v>
      </c>
      <c r="C4020">
        <f t="shared" si="62"/>
        <v>66.902000000000001</v>
      </c>
      <c r="D4020">
        <v>19.39</v>
      </c>
      <c r="J4020">
        <v>44080.18141203704</v>
      </c>
    </row>
    <row r="4021" spans="1:10" x14ac:dyDescent="0.35">
      <c r="A4021">
        <v>4020</v>
      </c>
      <c r="B4021" s="1">
        <v>44089.086238425924</v>
      </c>
      <c r="C4021">
        <f t="shared" si="62"/>
        <v>66.974000000000004</v>
      </c>
      <c r="D4021">
        <v>19.43</v>
      </c>
      <c r="J4021">
        <v>44080.182800925926</v>
      </c>
    </row>
    <row r="4022" spans="1:10" x14ac:dyDescent="0.35">
      <c r="A4022">
        <v>4021</v>
      </c>
      <c r="B4022" s="1">
        <v>44089.087627314817</v>
      </c>
      <c r="C4022">
        <f t="shared" si="62"/>
        <v>66.974000000000004</v>
      </c>
      <c r="D4022">
        <v>19.43</v>
      </c>
      <c r="J4022">
        <v>44080.184189814812</v>
      </c>
    </row>
    <row r="4023" spans="1:10" x14ac:dyDescent="0.35">
      <c r="A4023">
        <v>4022</v>
      </c>
      <c r="B4023" s="1">
        <v>44089.089016203703</v>
      </c>
      <c r="C4023">
        <f t="shared" si="62"/>
        <v>66.974000000000004</v>
      </c>
      <c r="D4023">
        <v>19.43</v>
      </c>
      <c r="J4023">
        <v>44080.185578703706</v>
      </c>
    </row>
    <row r="4024" spans="1:10" x14ac:dyDescent="0.35">
      <c r="A4024">
        <v>4023</v>
      </c>
      <c r="B4024" s="1">
        <v>44089.090405092589</v>
      </c>
      <c r="C4024">
        <f t="shared" si="62"/>
        <v>67.045999999999992</v>
      </c>
      <c r="D4024">
        <v>19.47</v>
      </c>
      <c r="J4024">
        <v>44080.186967592592</v>
      </c>
    </row>
    <row r="4025" spans="1:10" x14ac:dyDescent="0.35">
      <c r="A4025">
        <v>4024</v>
      </c>
      <c r="B4025" s="1">
        <v>44089.091793981483</v>
      </c>
      <c r="C4025">
        <f t="shared" si="62"/>
        <v>67.045999999999992</v>
      </c>
      <c r="D4025">
        <v>19.47</v>
      </c>
      <c r="J4025">
        <v>44080.188356481478</v>
      </c>
    </row>
    <row r="4026" spans="1:10" x14ac:dyDescent="0.35">
      <c r="A4026">
        <v>4025</v>
      </c>
      <c r="B4026" s="1">
        <v>44089.093182870369</v>
      </c>
      <c r="C4026">
        <f t="shared" si="62"/>
        <v>66.974000000000004</v>
      </c>
      <c r="D4026">
        <v>19.43</v>
      </c>
      <c r="J4026">
        <v>44080.189745370371</v>
      </c>
    </row>
    <row r="4027" spans="1:10" x14ac:dyDescent="0.35">
      <c r="A4027">
        <v>4026</v>
      </c>
      <c r="B4027" s="1">
        <v>44089.094571759262</v>
      </c>
      <c r="C4027">
        <f t="shared" si="62"/>
        <v>66.974000000000004</v>
      </c>
      <c r="D4027">
        <v>19.43</v>
      </c>
      <c r="J4027">
        <v>44080.191134259258</v>
      </c>
    </row>
    <row r="4028" spans="1:10" x14ac:dyDescent="0.35">
      <c r="A4028">
        <v>4027</v>
      </c>
      <c r="B4028" s="1">
        <v>44089.095960648148</v>
      </c>
      <c r="C4028">
        <f t="shared" si="62"/>
        <v>67.045999999999992</v>
      </c>
      <c r="D4028">
        <v>19.47</v>
      </c>
      <c r="J4028">
        <v>44080.192523148151</v>
      </c>
    </row>
    <row r="4029" spans="1:10" x14ac:dyDescent="0.35">
      <c r="A4029">
        <v>4028</v>
      </c>
      <c r="B4029" s="1">
        <v>44089.097349537034</v>
      </c>
      <c r="C4029">
        <f t="shared" si="62"/>
        <v>66.974000000000004</v>
      </c>
      <c r="D4029">
        <v>19.43</v>
      </c>
      <c r="J4029">
        <v>44080.193912037037</v>
      </c>
    </row>
    <row r="4030" spans="1:10" x14ac:dyDescent="0.35">
      <c r="A4030">
        <v>4029</v>
      </c>
      <c r="B4030" s="1">
        <v>44089.098738425928</v>
      </c>
      <c r="C4030">
        <f t="shared" si="62"/>
        <v>67.045999999999992</v>
      </c>
      <c r="D4030">
        <v>19.47</v>
      </c>
      <c r="J4030">
        <v>44080.195300925923</v>
      </c>
    </row>
    <row r="4031" spans="1:10" x14ac:dyDescent="0.35">
      <c r="A4031">
        <v>4030</v>
      </c>
      <c r="B4031" s="1">
        <v>44089.100127314814</v>
      </c>
      <c r="C4031">
        <f t="shared" si="62"/>
        <v>66.974000000000004</v>
      </c>
      <c r="D4031">
        <v>19.43</v>
      </c>
      <c r="J4031">
        <v>44080.196689814817</v>
      </c>
    </row>
    <row r="4032" spans="1:10" x14ac:dyDescent="0.35">
      <c r="A4032">
        <v>4031</v>
      </c>
      <c r="B4032" s="1">
        <v>44089.1015162037</v>
      </c>
      <c r="C4032">
        <f t="shared" si="62"/>
        <v>66.974000000000004</v>
      </c>
      <c r="D4032">
        <v>19.43</v>
      </c>
      <c r="J4032">
        <v>44080.198078703703</v>
      </c>
    </row>
    <row r="4033" spans="1:10" x14ac:dyDescent="0.35">
      <c r="A4033">
        <v>4032</v>
      </c>
      <c r="B4033" s="1">
        <v>44089.102905092594</v>
      </c>
      <c r="C4033">
        <f t="shared" si="62"/>
        <v>66.974000000000004</v>
      </c>
      <c r="D4033">
        <v>19.43</v>
      </c>
      <c r="J4033">
        <v>44080.199467592596</v>
      </c>
    </row>
    <row r="4034" spans="1:10" x14ac:dyDescent="0.35">
      <c r="A4034">
        <v>4033</v>
      </c>
      <c r="B4034" s="1">
        <v>44089.10429398148</v>
      </c>
      <c r="C4034">
        <f t="shared" ref="C4034:C4097" si="63">(D4034*9/5)+32</f>
        <v>66.902000000000001</v>
      </c>
      <c r="D4034">
        <v>19.39</v>
      </c>
      <c r="J4034">
        <v>44080.200856481482</v>
      </c>
    </row>
    <row r="4035" spans="1:10" x14ac:dyDescent="0.35">
      <c r="A4035">
        <v>4034</v>
      </c>
      <c r="B4035" s="1">
        <v>44089.105682870373</v>
      </c>
      <c r="C4035">
        <f t="shared" si="63"/>
        <v>66.902000000000001</v>
      </c>
      <c r="D4035">
        <v>19.39</v>
      </c>
      <c r="J4035">
        <v>44080.202245370368</v>
      </c>
    </row>
    <row r="4036" spans="1:10" x14ac:dyDescent="0.35">
      <c r="A4036">
        <v>4035</v>
      </c>
      <c r="B4036" s="1">
        <v>44089.107071759259</v>
      </c>
      <c r="C4036">
        <f t="shared" si="63"/>
        <v>66.83</v>
      </c>
      <c r="D4036">
        <v>19.350000000000001</v>
      </c>
      <c r="J4036">
        <v>44080.203634259262</v>
      </c>
    </row>
    <row r="4037" spans="1:10" x14ac:dyDescent="0.35">
      <c r="A4037">
        <v>4036</v>
      </c>
      <c r="B4037" s="1">
        <v>44089.108460648145</v>
      </c>
      <c r="C4037">
        <f t="shared" si="63"/>
        <v>66.902000000000001</v>
      </c>
      <c r="D4037">
        <v>19.39</v>
      </c>
      <c r="J4037">
        <v>44080.205023148148</v>
      </c>
    </row>
    <row r="4038" spans="1:10" x14ac:dyDescent="0.35">
      <c r="A4038">
        <v>4037</v>
      </c>
      <c r="B4038" s="1">
        <v>44089.109849537039</v>
      </c>
      <c r="C4038">
        <f t="shared" si="63"/>
        <v>66.974000000000004</v>
      </c>
      <c r="D4038">
        <v>19.43</v>
      </c>
      <c r="J4038">
        <v>44080.206412037034</v>
      </c>
    </row>
    <row r="4039" spans="1:10" x14ac:dyDescent="0.35">
      <c r="A4039">
        <v>4038</v>
      </c>
      <c r="B4039" s="1">
        <v>44089.111238425925</v>
      </c>
      <c r="C4039">
        <f t="shared" si="63"/>
        <v>66.902000000000001</v>
      </c>
      <c r="D4039">
        <v>19.39</v>
      </c>
      <c r="J4039">
        <v>44080.207800925928</v>
      </c>
    </row>
    <row r="4040" spans="1:10" x14ac:dyDescent="0.35">
      <c r="A4040">
        <v>4039</v>
      </c>
      <c r="B4040" s="1">
        <v>44089.112627314818</v>
      </c>
      <c r="C4040">
        <f t="shared" si="63"/>
        <v>66.902000000000001</v>
      </c>
      <c r="D4040">
        <v>19.39</v>
      </c>
      <c r="J4040">
        <v>44080.209189814814</v>
      </c>
    </row>
    <row r="4041" spans="1:10" x14ac:dyDescent="0.35">
      <c r="A4041">
        <v>4040</v>
      </c>
      <c r="B4041" s="1">
        <v>44089.114016203705</v>
      </c>
      <c r="C4041">
        <f t="shared" si="63"/>
        <v>66.902000000000001</v>
      </c>
      <c r="D4041">
        <v>19.39</v>
      </c>
      <c r="J4041">
        <v>44080.210578703707</v>
      </c>
    </row>
    <row r="4042" spans="1:10" x14ac:dyDescent="0.35">
      <c r="A4042">
        <v>4041</v>
      </c>
      <c r="B4042" s="1">
        <v>44089.115405092591</v>
      </c>
      <c r="C4042">
        <f t="shared" si="63"/>
        <v>66.902000000000001</v>
      </c>
      <c r="D4042">
        <v>19.39</v>
      </c>
      <c r="J4042">
        <v>44080.211967592593</v>
      </c>
    </row>
    <row r="4043" spans="1:10" x14ac:dyDescent="0.35">
      <c r="A4043">
        <v>4042</v>
      </c>
      <c r="B4043" s="1">
        <v>44089.116793981484</v>
      </c>
      <c r="C4043">
        <f t="shared" si="63"/>
        <v>66.902000000000001</v>
      </c>
      <c r="D4043">
        <v>19.39</v>
      </c>
      <c r="J4043">
        <v>44080.213356481479</v>
      </c>
    </row>
    <row r="4044" spans="1:10" x14ac:dyDescent="0.35">
      <c r="A4044">
        <v>4043</v>
      </c>
      <c r="B4044" s="1">
        <v>44089.11818287037</v>
      </c>
      <c r="C4044">
        <f t="shared" si="63"/>
        <v>66.83</v>
      </c>
      <c r="D4044">
        <v>19.350000000000001</v>
      </c>
      <c r="J4044">
        <v>44080.214745370373</v>
      </c>
    </row>
    <row r="4045" spans="1:10" x14ac:dyDescent="0.35">
      <c r="A4045">
        <v>4044</v>
      </c>
      <c r="B4045" s="1">
        <v>44089.119571759256</v>
      </c>
      <c r="C4045">
        <f t="shared" si="63"/>
        <v>66.83</v>
      </c>
      <c r="D4045">
        <v>19.350000000000001</v>
      </c>
      <c r="J4045">
        <v>44080.216134259259</v>
      </c>
    </row>
    <row r="4046" spans="1:10" x14ac:dyDescent="0.35">
      <c r="A4046">
        <v>4045</v>
      </c>
      <c r="B4046" s="1">
        <v>44089.12096064815</v>
      </c>
      <c r="C4046">
        <f t="shared" si="63"/>
        <v>66.902000000000001</v>
      </c>
      <c r="D4046">
        <v>19.39</v>
      </c>
      <c r="J4046">
        <v>44080.217523148145</v>
      </c>
    </row>
    <row r="4047" spans="1:10" x14ac:dyDescent="0.35">
      <c r="A4047">
        <v>4046</v>
      </c>
      <c r="B4047" s="1">
        <v>44089.122349537036</v>
      </c>
      <c r="C4047">
        <f t="shared" si="63"/>
        <v>66.902000000000001</v>
      </c>
      <c r="D4047">
        <v>19.39</v>
      </c>
      <c r="J4047">
        <v>44080.218912037039</v>
      </c>
    </row>
    <row r="4048" spans="1:10" x14ac:dyDescent="0.35">
      <c r="A4048">
        <v>4047</v>
      </c>
      <c r="B4048" s="1">
        <v>44089.123738425929</v>
      </c>
      <c r="C4048">
        <f t="shared" si="63"/>
        <v>66.902000000000001</v>
      </c>
      <c r="D4048">
        <v>19.39</v>
      </c>
      <c r="J4048">
        <v>44080.220300925925</v>
      </c>
    </row>
    <row r="4049" spans="1:10" x14ac:dyDescent="0.35">
      <c r="A4049">
        <v>4048</v>
      </c>
      <c r="B4049" s="1">
        <v>44089.125127314815</v>
      </c>
      <c r="C4049">
        <f t="shared" si="63"/>
        <v>66.902000000000001</v>
      </c>
      <c r="D4049">
        <v>19.39</v>
      </c>
      <c r="J4049">
        <v>44080.221689814818</v>
      </c>
    </row>
    <row r="4050" spans="1:10" x14ac:dyDescent="0.35">
      <c r="A4050">
        <v>4049</v>
      </c>
      <c r="B4050" s="1">
        <v>44089.126516203702</v>
      </c>
      <c r="C4050">
        <f t="shared" si="63"/>
        <v>66.83</v>
      </c>
      <c r="D4050">
        <v>19.350000000000001</v>
      </c>
      <c r="J4050">
        <v>44080.223078703704</v>
      </c>
    </row>
    <row r="4051" spans="1:10" x14ac:dyDescent="0.35">
      <c r="A4051">
        <v>4050</v>
      </c>
      <c r="B4051" s="1">
        <v>44089.127905092595</v>
      </c>
      <c r="C4051">
        <f t="shared" si="63"/>
        <v>66.83</v>
      </c>
      <c r="D4051">
        <v>19.350000000000001</v>
      </c>
      <c r="J4051">
        <v>44080.22446759259</v>
      </c>
    </row>
    <row r="4052" spans="1:10" x14ac:dyDescent="0.35">
      <c r="A4052">
        <v>4051</v>
      </c>
      <c r="B4052" s="1">
        <v>44089.129293981481</v>
      </c>
      <c r="C4052">
        <f t="shared" si="63"/>
        <v>66.83</v>
      </c>
      <c r="D4052">
        <v>19.350000000000001</v>
      </c>
      <c r="J4052">
        <v>44080.225856481484</v>
      </c>
    </row>
    <row r="4053" spans="1:10" x14ac:dyDescent="0.35">
      <c r="A4053">
        <v>4052</v>
      </c>
      <c r="B4053" s="1">
        <v>44089.130682870367</v>
      </c>
      <c r="C4053">
        <f t="shared" si="63"/>
        <v>66.83</v>
      </c>
      <c r="D4053">
        <v>19.350000000000001</v>
      </c>
      <c r="J4053">
        <v>44080.22724537037</v>
      </c>
    </row>
    <row r="4054" spans="1:10" x14ac:dyDescent="0.35">
      <c r="A4054">
        <v>4053</v>
      </c>
      <c r="B4054" s="1">
        <v>44089.132071759261</v>
      </c>
      <c r="C4054">
        <f t="shared" si="63"/>
        <v>66.740000000000009</v>
      </c>
      <c r="D4054">
        <v>19.3</v>
      </c>
      <c r="J4054">
        <v>44080.228634259256</v>
      </c>
    </row>
    <row r="4055" spans="1:10" x14ac:dyDescent="0.35">
      <c r="A4055">
        <v>4054</v>
      </c>
      <c r="B4055" s="1">
        <v>44089.133460648147</v>
      </c>
      <c r="C4055">
        <f t="shared" si="63"/>
        <v>66.902000000000001</v>
      </c>
      <c r="D4055">
        <v>19.39</v>
      </c>
      <c r="J4055">
        <v>44080.230023148149</v>
      </c>
    </row>
    <row r="4056" spans="1:10" x14ac:dyDescent="0.35">
      <c r="A4056">
        <v>4055</v>
      </c>
      <c r="B4056" s="1">
        <v>44089.13484953704</v>
      </c>
      <c r="C4056">
        <f t="shared" si="63"/>
        <v>66.902000000000001</v>
      </c>
      <c r="D4056">
        <v>19.39</v>
      </c>
      <c r="J4056">
        <v>44080.231412037036</v>
      </c>
    </row>
    <row r="4057" spans="1:10" x14ac:dyDescent="0.35">
      <c r="A4057">
        <v>4056</v>
      </c>
      <c r="B4057" s="1">
        <v>44089.136238425926</v>
      </c>
      <c r="C4057">
        <f t="shared" si="63"/>
        <v>66.902000000000001</v>
      </c>
      <c r="D4057">
        <v>19.39</v>
      </c>
      <c r="J4057">
        <v>44080.232800925929</v>
      </c>
    </row>
    <row r="4058" spans="1:10" x14ac:dyDescent="0.35">
      <c r="A4058">
        <v>4057</v>
      </c>
      <c r="B4058" s="1">
        <v>44089.137627314813</v>
      </c>
      <c r="C4058">
        <f t="shared" si="63"/>
        <v>66.83</v>
      </c>
      <c r="D4058">
        <v>19.350000000000001</v>
      </c>
      <c r="J4058">
        <v>44080.234189814815</v>
      </c>
    </row>
    <row r="4059" spans="1:10" x14ac:dyDescent="0.35">
      <c r="A4059">
        <v>4058</v>
      </c>
      <c r="B4059" s="1">
        <v>44089.139016203706</v>
      </c>
      <c r="C4059">
        <f t="shared" si="63"/>
        <v>66.83</v>
      </c>
      <c r="D4059">
        <v>19.350000000000001</v>
      </c>
      <c r="J4059">
        <v>44080.235578703701</v>
      </c>
    </row>
    <row r="4060" spans="1:10" x14ac:dyDescent="0.35">
      <c r="A4060">
        <v>4059</v>
      </c>
      <c r="B4060" s="1">
        <v>44089.140405092592</v>
      </c>
      <c r="C4060">
        <f t="shared" si="63"/>
        <v>66.902000000000001</v>
      </c>
      <c r="D4060">
        <v>19.39</v>
      </c>
      <c r="J4060">
        <v>44080.236967592595</v>
      </c>
    </row>
    <row r="4061" spans="1:10" x14ac:dyDescent="0.35">
      <c r="A4061">
        <v>4060</v>
      </c>
      <c r="B4061" s="1">
        <v>44089.141793981478</v>
      </c>
      <c r="C4061">
        <f t="shared" si="63"/>
        <v>66.83</v>
      </c>
      <c r="D4061">
        <v>19.350000000000001</v>
      </c>
      <c r="J4061">
        <v>44080.238356481481</v>
      </c>
    </row>
    <row r="4062" spans="1:10" x14ac:dyDescent="0.35">
      <c r="A4062">
        <v>4061</v>
      </c>
      <c r="B4062" s="1">
        <v>44089.143182870372</v>
      </c>
      <c r="C4062">
        <f t="shared" si="63"/>
        <v>66.902000000000001</v>
      </c>
      <c r="D4062">
        <v>19.39</v>
      </c>
      <c r="J4062">
        <v>44080.239745370367</v>
      </c>
    </row>
    <row r="4063" spans="1:10" x14ac:dyDescent="0.35">
      <c r="A4063">
        <v>4062</v>
      </c>
      <c r="B4063" s="1">
        <v>44089.144571759258</v>
      </c>
      <c r="C4063">
        <f t="shared" si="63"/>
        <v>66.902000000000001</v>
      </c>
      <c r="D4063">
        <v>19.39</v>
      </c>
      <c r="J4063">
        <v>44080.24113425926</v>
      </c>
    </row>
    <row r="4064" spans="1:10" x14ac:dyDescent="0.35">
      <c r="A4064">
        <v>4063</v>
      </c>
      <c r="B4064" s="1">
        <v>44089.145960648151</v>
      </c>
      <c r="C4064">
        <f t="shared" si="63"/>
        <v>66.902000000000001</v>
      </c>
      <c r="D4064">
        <v>19.39</v>
      </c>
      <c r="J4064">
        <v>44080.242523148147</v>
      </c>
    </row>
    <row r="4065" spans="1:10" x14ac:dyDescent="0.35">
      <c r="A4065">
        <v>4064</v>
      </c>
      <c r="B4065" s="1">
        <v>44089.147349537037</v>
      </c>
      <c r="C4065">
        <f t="shared" si="63"/>
        <v>66.902000000000001</v>
      </c>
      <c r="D4065">
        <v>19.39</v>
      </c>
      <c r="J4065">
        <v>44080.24391203704</v>
      </c>
    </row>
    <row r="4066" spans="1:10" x14ac:dyDescent="0.35">
      <c r="A4066">
        <v>4065</v>
      </c>
      <c r="B4066" s="1">
        <v>44089.148738425924</v>
      </c>
      <c r="C4066">
        <f t="shared" si="63"/>
        <v>66.83</v>
      </c>
      <c r="D4066">
        <v>19.350000000000001</v>
      </c>
      <c r="J4066">
        <v>44080.245300925926</v>
      </c>
    </row>
    <row r="4067" spans="1:10" x14ac:dyDescent="0.35">
      <c r="A4067">
        <v>4066</v>
      </c>
      <c r="B4067" s="1">
        <v>44089.150127314817</v>
      </c>
      <c r="C4067">
        <f t="shared" si="63"/>
        <v>66.83</v>
      </c>
      <c r="D4067">
        <v>19.350000000000001</v>
      </c>
      <c r="J4067">
        <v>44080.246689814812</v>
      </c>
    </row>
    <row r="4068" spans="1:10" x14ac:dyDescent="0.35">
      <c r="A4068">
        <v>4067</v>
      </c>
      <c r="B4068" s="1">
        <v>44089.151516203703</v>
      </c>
      <c r="C4068">
        <f t="shared" si="63"/>
        <v>66.902000000000001</v>
      </c>
      <c r="D4068">
        <v>19.39</v>
      </c>
      <c r="J4068">
        <v>44080.248078703706</v>
      </c>
    </row>
    <row r="4069" spans="1:10" x14ac:dyDescent="0.35">
      <c r="A4069">
        <v>4068</v>
      </c>
      <c r="B4069" s="1">
        <v>44089.152905092589</v>
      </c>
      <c r="C4069">
        <f t="shared" si="63"/>
        <v>66.902000000000001</v>
      </c>
      <c r="D4069">
        <v>19.39</v>
      </c>
      <c r="J4069">
        <v>44080.249467592592</v>
      </c>
    </row>
    <row r="4070" spans="1:10" x14ac:dyDescent="0.35">
      <c r="A4070">
        <v>4069</v>
      </c>
      <c r="B4070" s="1">
        <v>44089.154293981483</v>
      </c>
      <c r="C4070">
        <f t="shared" si="63"/>
        <v>66.902000000000001</v>
      </c>
      <c r="D4070">
        <v>19.39</v>
      </c>
      <c r="J4070">
        <v>44080.250856481478</v>
      </c>
    </row>
    <row r="4071" spans="1:10" x14ac:dyDescent="0.35">
      <c r="A4071">
        <v>4070</v>
      </c>
      <c r="B4071" s="1">
        <v>44089.155682870369</v>
      </c>
      <c r="C4071">
        <f t="shared" si="63"/>
        <v>66.83</v>
      </c>
      <c r="D4071">
        <v>19.350000000000001</v>
      </c>
      <c r="J4071">
        <v>44080.252245370371</v>
      </c>
    </row>
    <row r="4072" spans="1:10" x14ac:dyDescent="0.35">
      <c r="A4072">
        <v>4071</v>
      </c>
      <c r="B4072" s="1">
        <v>44089.157071759262</v>
      </c>
      <c r="C4072">
        <f t="shared" si="63"/>
        <v>66.902000000000001</v>
      </c>
      <c r="D4072">
        <v>19.39</v>
      </c>
      <c r="J4072">
        <v>44080.253634259258</v>
      </c>
    </row>
    <row r="4073" spans="1:10" x14ac:dyDescent="0.35">
      <c r="A4073">
        <v>4072</v>
      </c>
      <c r="B4073" s="1">
        <v>44089.158460648148</v>
      </c>
      <c r="C4073">
        <f t="shared" si="63"/>
        <v>66.83</v>
      </c>
      <c r="D4073">
        <v>19.350000000000001</v>
      </c>
      <c r="J4073">
        <v>44080.255023148151</v>
      </c>
    </row>
    <row r="4074" spans="1:10" x14ac:dyDescent="0.35">
      <c r="A4074">
        <v>4073</v>
      </c>
      <c r="B4074" s="1">
        <v>44089.159849537034</v>
      </c>
      <c r="C4074">
        <f t="shared" si="63"/>
        <v>66.83</v>
      </c>
      <c r="D4074">
        <v>19.350000000000001</v>
      </c>
      <c r="J4074">
        <v>44080.256412037037</v>
      </c>
    </row>
    <row r="4075" spans="1:10" x14ac:dyDescent="0.35">
      <c r="A4075">
        <v>4074</v>
      </c>
      <c r="B4075" s="1">
        <v>44089.161238425928</v>
      </c>
      <c r="C4075">
        <f t="shared" si="63"/>
        <v>66.740000000000009</v>
      </c>
      <c r="D4075">
        <v>19.3</v>
      </c>
      <c r="J4075">
        <v>44080.257800925923</v>
      </c>
    </row>
    <row r="4076" spans="1:10" x14ac:dyDescent="0.35">
      <c r="A4076">
        <v>4075</v>
      </c>
      <c r="B4076" s="1">
        <v>44089.162627314814</v>
      </c>
      <c r="C4076">
        <f t="shared" si="63"/>
        <v>66.740000000000009</v>
      </c>
      <c r="D4076">
        <v>19.3</v>
      </c>
      <c r="J4076">
        <v>44080.259189814817</v>
      </c>
    </row>
    <row r="4077" spans="1:10" x14ac:dyDescent="0.35">
      <c r="A4077">
        <v>4076</v>
      </c>
      <c r="B4077" s="1">
        <v>44089.1640162037</v>
      </c>
      <c r="C4077">
        <f t="shared" si="63"/>
        <v>66.740000000000009</v>
      </c>
      <c r="D4077">
        <v>19.3</v>
      </c>
      <c r="J4077">
        <v>44080.260578703703</v>
      </c>
    </row>
    <row r="4078" spans="1:10" x14ac:dyDescent="0.35">
      <c r="A4078">
        <v>4077</v>
      </c>
      <c r="B4078" s="1">
        <v>44089.165405092594</v>
      </c>
      <c r="C4078">
        <f t="shared" si="63"/>
        <v>66.740000000000009</v>
      </c>
      <c r="D4078">
        <v>19.3</v>
      </c>
      <c r="J4078">
        <v>44080.261967592596</v>
      </c>
    </row>
    <row r="4079" spans="1:10" x14ac:dyDescent="0.35">
      <c r="A4079">
        <v>4078</v>
      </c>
      <c r="B4079" s="1">
        <v>44089.16679398148</v>
      </c>
      <c r="C4079">
        <f t="shared" si="63"/>
        <v>66.83</v>
      </c>
      <c r="D4079">
        <v>19.350000000000001</v>
      </c>
      <c r="J4079">
        <v>44080.263356481482</v>
      </c>
    </row>
    <row r="4080" spans="1:10" x14ac:dyDescent="0.35">
      <c r="A4080">
        <v>4079</v>
      </c>
      <c r="B4080" s="1">
        <v>44089.168182870373</v>
      </c>
      <c r="C4080">
        <f t="shared" si="63"/>
        <v>66.740000000000009</v>
      </c>
      <c r="D4080">
        <v>19.3</v>
      </c>
      <c r="J4080">
        <v>44080.264745370368</v>
      </c>
    </row>
    <row r="4081" spans="1:10" x14ac:dyDescent="0.35">
      <c r="A4081">
        <v>4080</v>
      </c>
      <c r="B4081" s="1">
        <v>44089.169571759259</v>
      </c>
      <c r="C4081">
        <f t="shared" si="63"/>
        <v>66.740000000000009</v>
      </c>
      <c r="D4081">
        <v>19.3</v>
      </c>
      <c r="J4081">
        <v>44080.266134259262</v>
      </c>
    </row>
    <row r="4082" spans="1:10" x14ac:dyDescent="0.35">
      <c r="A4082">
        <v>4081</v>
      </c>
      <c r="B4082" s="1">
        <v>44089.170960648145</v>
      </c>
      <c r="C4082">
        <f t="shared" si="63"/>
        <v>66.740000000000009</v>
      </c>
      <c r="D4082">
        <v>19.3</v>
      </c>
      <c r="J4082">
        <v>44080.267523148148</v>
      </c>
    </row>
    <row r="4083" spans="1:10" x14ac:dyDescent="0.35">
      <c r="A4083">
        <v>4082</v>
      </c>
      <c r="B4083" s="1">
        <v>44089.172349537039</v>
      </c>
      <c r="C4083">
        <f t="shared" si="63"/>
        <v>66.668000000000006</v>
      </c>
      <c r="D4083">
        <v>19.260000000000002</v>
      </c>
      <c r="J4083">
        <v>44080.268912037034</v>
      </c>
    </row>
    <row r="4084" spans="1:10" x14ac:dyDescent="0.35">
      <c r="A4084">
        <v>4083</v>
      </c>
      <c r="B4084" s="1">
        <v>44089.173738425925</v>
      </c>
      <c r="C4084">
        <f t="shared" si="63"/>
        <v>66.740000000000009</v>
      </c>
      <c r="D4084">
        <v>19.3</v>
      </c>
      <c r="J4084">
        <v>44080.270300925928</v>
      </c>
    </row>
    <row r="4085" spans="1:10" x14ac:dyDescent="0.35">
      <c r="A4085">
        <v>4084</v>
      </c>
      <c r="B4085" s="1">
        <v>44089.175127314818</v>
      </c>
      <c r="C4085">
        <f t="shared" si="63"/>
        <v>66.740000000000009</v>
      </c>
      <c r="D4085">
        <v>19.3</v>
      </c>
      <c r="J4085">
        <v>44080.271689814814</v>
      </c>
    </row>
    <row r="4086" spans="1:10" x14ac:dyDescent="0.35">
      <c r="A4086">
        <v>4085</v>
      </c>
      <c r="B4086" s="1">
        <v>44089.176516203705</v>
      </c>
      <c r="C4086">
        <f t="shared" si="63"/>
        <v>66.740000000000009</v>
      </c>
      <c r="D4086">
        <v>19.3</v>
      </c>
      <c r="J4086">
        <v>44080.273078703707</v>
      </c>
    </row>
    <row r="4087" spans="1:10" x14ac:dyDescent="0.35">
      <c r="A4087">
        <v>4086</v>
      </c>
      <c r="B4087" s="1">
        <v>44089.177905092591</v>
      </c>
      <c r="C4087">
        <f t="shared" si="63"/>
        <v>66.740000000000009</v>
      </c>
      <c r="D4087">
        <v>19.3</v>
      </c>
      <c r="J4087">
        <v>44080.274467592593</v>
      </c>
    </row>
    <row r="4088" spans="1:10" x14ac:dyDescent="0.35">
      <c r="A4088">
        <v>4087</v>
      </c>
      <c r="B4088" s="1">
        <v>44089.179293981484</v>
      </c>
      <c r="C4088">
        <f t="shared" si="63"/>
        <v>66.740000000000009</v>
      </c>
      <c r="D4088">
        <v>19.3</v>
      </c>
      <c r="J4088">
        <v>44080.275856481479</v>
      </c>
    </row>
    <row r="4089" spans="1:10" x14ac:dyDescent="0.35">
      <c r="A4089">
        <v>4088</v>
      </c>
      <c r="B4089" s="1">
        <v>44089.18068287037</v>
      </c>
      <c r="C4089">
        <f t="shared" si="63"/>
        <v>66.740000000000009</v>
      </c>
      <c r="D4089">
        <v>19.3</v>
      </c>
      <c r="J4089">
        <v>44080.277245370373</v>
      </c>
    </row>
    <row r="4090" spans="1:10" x14ac:dyDescent="0.35">
      <c r="A4090">
        <v>4089</v>
      </c>
      <c r="B4090" s="1">
        <v>44089.182071759256</v>
      </c>
      <c r="C4090">
        <f t="shared" si="63"/>
        <v>66.740000000000009</v>
      </c>
      <c r="D4090">
        <v>19.3</v>
      </c>
      <c r="J4090">
        <v>44080.278634259259</v>
      </c>
    </row>
    <row r="4091" spans="1:10" x14ac:dyDescent="0.35">
      <c r="A4091">
        <v>4090</v>
      </c>
      <c r="B4091" s="1">
        <v>44089.18346064815</v>
      </c>
      <c r="C4091">
        <f t="shared" si="63"/>
        <v>66.740000000000009</v>
      </c>
      <c r="D4091">
        <v>19.3</v>
      </c>
      <c r="J4091">
        <v>44080.280023148145</v>
      </c>
    </row>
    <row r="4092" spans="1:10" x14ac:dyDescent="0.35">
      <c r="A4092">
        <v>4091</v>
      </c>
      <c r="B4092" s="1">
        <v>44089.184849537036</v>
      </c>
      <c r="C4092">
        <f t="shared" si="63"/>
        <v>66.740000000000009</v>
      </c>
      <c r="D4092">
        <v>19.3</v>
      </c>
      <c r="J4092">
        <v>44080.281412037039</v>
      </c>
    </row>
    <row r="4093" spans="1:10" x14ac:dyDescent="0.35">
      <c r="A4093">
        <v>4092</v>
      </c>
      <c r="B4093" s="1">
        <v>44089.186238425929</v>
      </c>
      <c r="C4093">
        <f t="shared" si="63"/>
        <v>66.740000000000009</v>
      </c>
      <c r="D4093">
        <v>19.3</v>
      </c>
      <c r="J4093">
        <v>44080.282800925925</v>
      </c>
    </row>
    <row r="4094" spans="1:10" x14ac:dyDescent="0.35">
      <c r="A4094">
        <v>4093</v>
      </c>
      <c r="B4094" s="1">
        <v>44089.187627314815</v>
      </c>
      <c r="C4094">
        <f t="shared" si="63"/>
        <v>66.83</v>
      </c>
      <c r="D4094">
        <v>19.350000000000001</v>
      </c>
      <c r="J4094">
        <v>44080.284189814818</v>
      </c>
    </row>
    <row r="4095" spans="1:10" x14ac:dyDescent="0.35">
      <c r="A4095">
        <v>4094</v>
      </c>
      <c r="B4095" s="1">
        <v>44089.189016203702</v>
      </c>
      <c r="C4095">
        <f t="shared" si="63"/>
        <v>66.740000000000009</v>
      </c>
      <c r="D4095">
        <v>19.3</v>
      </c>
      <c r="J4095">
        <v>44080.285578703704</v>
      </c>
    </row>
    <row r="4096" spans="1:10" x14ac:dyDescent="0.35">
      <c r="A4096">
        <v>4095</v>
      </c>
      <c r="B4096" s="1">
        <v>44089.190405092595</v>
      </c>
      <c r="C4096">
        <f t="shared" si="63"/>
        <v>66.740000000000009</v>
      </c>
      <c r="D4096">
        <v>19.3</v>
      </c>
      <c r="J4096">
        <v>44080.28696759259</v>
      </c>
    </row>
    <row r="4097" spans="1:10" x14ac:dyDescent="0.35">
      <c r="A4097">
        <v>4096</v>
      </c>
      <c r="B4097" s="1">
        <v>44089.191793981481</v>
      </c>
      <c r="C4097">
        <f t="shared" si="63"/>
        <v>66.83</v>
      </c>
      <c r="D4097">
        <v>19.350000000000001</v>
      </c>
      <c r="J4097">
        <v>44080.288356481484</v>
      </c>
    </row>
    <row r="4098" spans="1:10" x14ac:dyDescent="0.35">
      <c r="A4098">
        <v>4097</v>
      </c>
      <c r="B4098" s="1">
        <v>44089.193182870367</v>
      </c>
      <c r="C4098">
        <f t="shared" ref="C4098:C4161" si="64">(D4098*9/5)+32</f>
        <v>66.902000000000001</v>
      </c>
      <c r="D4098">
        <v>19.39</v>
      </c>
      <c r="J4098">
        <v>44080.28974537037</v>
      </c>
    </row>
    <row r="4099" spans="1:10" x14ac:dyDescent="0.35">
      <c r="A4099">
        <v>4098</v>
      </c>
      <c r="B4099" s="1">
        <v>44089.194571759261</v>
      </c>
      <c r="C4099">
        <f t="shared" si="64"/>
        <v>66.83</v>
      </c>
      <c r="D4099">
        <v>19.350000000000001</v>
      </c>
      <c r="J4099">
        <v>44080.291134259256</v>
      </c>
    </row>
    <row r="4100" spans="1:10" x14ac:dyDescent="0.35">
      <c r="A4100">
        <v>4099</v>
      </c>
      <c r="B4100" s="1">
        <v>44089.195960648147</v>
      </c>
      <c r="C4100">
        <f t="shared" si="64"/>
        <v>66.902000000000001</v>
      </c>
      <c r="D4100">
        <v>19.39</v>
      </c>
      <c r="J4100">
        <v>44080.292523148149</v>
      </c>
    </row>
    <row r="4101" spans="1:10" x14ac:dyDescent="0.35">
      <c r="A4101">
        <v>4100</v>
      </c>
      <c r="B4101" s="1">
        <v>44089.19734953704</v>
      </c>
      <c r="C4101">
        <f t="shared" si="64"/>
        <v>66.83</v>
      </c>
      <c r="D4101">
        <v>19.350000000000001</v>
      </c>
      <c r="J4101">
        <v>44080.293912037036</v>
      </c>
    </row>
    <row r="4102" spans="1:10" x14ac:dyDescent="0.35">
      <c r="A4102">
        <v>4101</v>
      </c>
      <c r="B4102" s="1">
        <v>44089.198738425926</v>
      </c>
      <c r="C4102">
        <f t="shared" si="64"/>
        <v>66.902000000000001</v>
      </c>
      <c r="D4102">
        <v>19.39</v>
      </c>
      <c r="J4102">
        <v>44080.295300925929</v>
      </c>
    </row>
    <row r="4103" spans="1:10" x14ac:dyDescent="0.35">
      <c r="A4103">
        <v>4102</v>
      </c>
      <c r="B4103" s="1">
        <v>44089.200127314813</v>
      </c>
      <c r="C4103">
        <f t="shared" si="64"/>
        <v>66.83</v>
      </c>
      <c r="D4103">
        <v>19.350000000000001</v>
      </c>
      <c r="J4103">
        <v>44080.296689814815</v>
      </c>
    </row>
    <row r="4104" spans="1:10" x14ac:dyDescent="0.35">
      <c r="A4104">
        <v>4103</v>
      </c>
      <c r="B4104" s="1">
        <v>44089.201516203706</v>
      </c>
      <c r="C4104">
        <f t="shared" si="64"/>
        <v>66.740000000000009</v>
      </c>
      <c r="D4104">
        <v>19.3</v>
      </c>
      <c r="J4104">
        <v>44080.298078703701</v>
      </c>
    </row>
    <row r="4105" spans="1:10" x14ac:dyDescent="0.35">
      <c r="A4105">
        <v>4104</v>
      </c>
      <c r="B4105" s="1">
        <v>44089.202905092592</v>
      </c>
      <c r="C4105">
        <f t="shared" si="64"/>
        <v>66.83</v>
      </c>
      <c r="D4105">
        <v>19.350000000000001</v>
      </c>
      <c r="J4105">
        <v>44080.299467592595</v>
      </c>
    </row>
    <row r="4106" spans="1:10" x14ac:dyDescent="0.35">
      <c r="A4106">
        <v>4105</v>
      </c>
      <c r="B4106" s="1">
        <v>44089.204293981478</v>
      </c>
      <c r="C4106">
        <f t="shared" si="64"/>
        <v>66.83</v>
      </c>
      <c r="D4106">
        <v>19.350000000000001</v>
      </c>
      <c r="J4106">
        <v>44080.300856481481</v>
      </c>
    </row>
    <row r="4107" spans="1:10" x14ac:dyDescent="0.35">
      <c r="A4107">
        <v>4106</v>
      </c>
      <c r="B4107" s="1">
        <v>44089.205682870372</v>
      </c>
      <c r="C4107">
        <f t="shared" si="64"/>
        <v>66.83</v>
      </c>
      <c r="D4107">
        <v>19.350000000000001</v>
      </c>
      <c r="J4107">
        <v>44080.302245370367</v>
      </c>
    </row>
    <row r="4108" spans="1:10" x14ac:dyDescent="0.35">
      <c r="A4108">
        <v>4107</v>
      </c>
      <c r="B4108" s="1">
        <v>44089.207071759258</v>
      </c>
      <c r="C4108">
        <f t="shared" si="64"/>
        <v>66.902000000000001</v>
      </c>
      <c r="D4108">
        <v>19.39</v>
      </c>
      <c r="J4108">
        <v>44080.30363425926</v>
      </c>
    </row>
    <row r="4109" spans="1:10" x14ac:dyDescent="0.35">
      <c r="A4109">
        <v>4108</v>
      </c>
      <c r="B4109" s="1">
        <v>44089.208460648151</v>
      </c>
      <c r="C4109">
        <f t="shared" si="64"/>
        <v>66.83</v>
      </c>
      <c r="D4109">
        <v>19.350000000000001</v>
      </c>
      <c r="J4109">
        <v>44080.305023148147</v>
      </c>
    </row>
    <row r="4110" spans="1:10" x14ac:dyDescent="0.35">
      <c r="A4110">
        <v>4109</v>
      </c>
      <c r="B4110" s="1">
        <v>44089.209849537037</v>
      </c>
      <c r="C4110">
        <f t="shared" si="64"/>
        <v>66.83</v>
      </c>
      <c r="D4110">
        <v>19.350000000000001</v>
      </c>
      <c r="J4110">
        <v>44080.30641203704</v>
      </c>
    </row>
    <row r="4111" spans="1:10" x14ac:dyDescent="0.35">
      <c r="A4111">
        <v>4110</v>
      </c>
      <c r="B4111" s="1">
        <v>44089.211238425924</v>
      </c>
      <c r="C4111">
        <f t="shared" si="64"/>
        <v>66.83</v>
      </c>
      <c r="D4111">
        <v>19.350000000000001</v>
      </c>
      <c r="J4111">
        <v>44080.307800925926</v>
      </c>
    </row>
    <row r="4112" spans="1:10" x14ac:dyDescent="0.35">
      <c r="A4112">
        <v>4111</v>
      </c>
      <c r="B4112" s="1">
        <v>44089.212627314817</v>
      </c>
      <c r="C4112">
        <f t="shared" si="64"/>
        <v>66.740000000000009</v>
      </c>
      <c r="D4112">
        <v>19.3</v>
      </c>
      <c r="J4112">
        <v>44080.309189814812</v>
      </c>
    </row>
    <row r="4113" spans="1:10" x14ac:dyDescent="0.35">
      <c r="A4113">
        <v>4112</v>
      </c>
      <c r="B4113" s="1">
        <v>44089.214016203703</v>
      </c>
      <c r="C4113">
        <f t="shared" si="64"/>
        <v>66.740000000000009</v>
      </c>
      <c r="D4113">
        <v>19.3</v>
      </c>
      <c r="J4113">
        <v>44080.310578703706</v>
      </c>
    </row>
    <row r="4114" spans="1:10" x14ac:dyDescent="0.35">
      <c r="A4114">
        <v>4113</v>
      </c>
      <c r="B4114" s="1">
        <v>44089.215405092589</v>
      </c>
      <c r="C4114">
        <f t="shared" si="64"/>
        <v>66.83</v>
      </c>
      <c r="D4114">
        <v>19.350000000000001</v>
      </c>
      <c r="J4114">
        <v>44080.311967592592</v>
      </c>
    </row>
    <row r="4115" spans="1:10" x14ac:dyDescent="0.35">
      <c r="A4115">
        <v>4114</v>
      </c>
      <c r="B4115" s="1">
        <v>44089.216793981483</v>
      </c>
      <c r="C4115">
        <f t="shared" si="64"/>
        <v>66.83</v>
      </c>
      <c r="D4115">
        <v>19.350000000000001</v>
      </c>
      <c r="J4115">
        <v>44080.313356481478</v>
      </c>
    </row>
    <row r="4116" spans="1:10" x14ac:dyDescent="0.35">
      <c r="A4116">
        <v>4115</v>
      </c>
      <c r="B4116" s="1">
        <v>44089.218182870369</v>
      </c>
      <c r="C4116">
        <f t="shared" si="64"/>
        <v>66.83</v>
      </c>
      <c r="D4116">
        <v>19.350000000000001</v>
      </c>
      <c r="J4116">
        <v>44080.314745370371</v>
      </c>
    </row>
    <row r="4117" spans="1:10" x14ac:dyDescent="0.35">
      <c r="A4117">
        <v>4116</v>
      </c>
      <c r="B4117" s="1">
        <v>44089.219571759262</v>
      </c>
      <c r="C4117">
        <f t="shared" si="64"/>
        <v>66.83</v>
      </c>
      <c r="D4117">
        <v>19.350000000000001</v>
      </c>
      <c r="J4117">
        <v>44080.316134259258</v>
      </c>
    </row>
    <row r="4118" spans="1:10" x14ac:dyDescent="0.35">
      <c r="A4118">
        <v>4117</v>
      </c>
      <c r="B4118" s="1">
        <v>44089.220960648148</v>
      </c>
      <c r="C4118">
        <f t="shared" si="64"/>
        <v>66.83</v>
      </c>
      <c r="D4118">
        <v>19.350000000000001</v>
      </c>
      <c r="J4118">
        <v>44080.317523148151</v>
      </c>
    </row>
    <row r="4119" spans="1:10" x14ac:dyDescent="0.35">
      <c r="A4119">
        <v>4118</v>
      </c>
      <c r="B4119" s="1">
        <v>44089.222349537034</v>
      </c>
      <c r="C4119">
        <f t="shared" si="64"/>
        <v>66.740000000000009</v>
      </c>
      <c r="D4119">
        <v>19.3</v>
      </c>
      <c r="J4119">
        <v>44080.318912037037</v>
      </c>
    </row>
    <row r="4120" spans="1:10" x14ac:dyDescent="0.35">
      <c r="A4120">
        <v>4119</v>
      </c>
      <c r="B4120" s="1">
        <v>44089.223738425928</v>
      </c>
      <c r="C4120">
        <f t="shared" si="64"/>
        <v>66.83</v>
      </c>
      <c r="D4120">
        <v>19.350000000000001</v>
      </c>
      <c r="J4120">
        <v>44080.320300925923</v>
      </c>
    </row>
    <row r="4121" spans="1:10" x14ac:dyDescent="0.35">
      <c r="A4121">
        <v>4120</v>
      </c>
      <c r="B4121" s="1">
        <v>44089.225127314814</v>
      </c>
      <c r="C4121">
        <f t="shared" si="64"/>
        <v>66.83</v>
      </c>
      <c r="D4121">
        <v>19.350000000000001</v>
      </c>
      <c r="J4121">
        <v>44080.321689814817</v>
      </c>
    </row>
    <row r="4122" spans="1:10" x14ac:dyDescent="0.35">
      <c r="A4122">
        <v>4121</v>
      </c>
      <c r="B4122" s="1">
        <v>44089.2265162037</v>
      </c>
      <c r="C4122">
        <f t="shared" si="64"/>
        <v>66.83</v>
      </c>
      <c r="D4122">
        <v>19.350000000000001</v>
      </c>
      <c r="J4122">
        <v>44080.323078703703</v>
      </c>
    </row>
    <row r="4123" spans="1:10" x14ac:dyDescent="0.35">
      <c r="A4123">
        <v>4122</v>
      </c>
      <c r="B4123" s="1">
        <v>44089.227905092594</v>
      </c>
      <c r="C4123">
        <f t="shared" si="64"/>
        <v>66.83</v>
      </c>
      <c r="D4123">
        <v>19.350000000000001</v>
      </c>
      <c r="J4123">
        <v>44080.324467592596</v>
      </c>
    </row>
    <row r="4124" spans="1:10" x14ac:dyDescent="0.35">
      <c r="A4124">
        <v>4123</v>
      </c>
      <c r="B4124" s="1">
        <v>44089.22929398148</v>
      </c>
      <c r="C4124">
        <f t="shared" si="64"/>
        <v>66.83</v>
      </c>
      <c r="D4124">
        <v>19.350000000000001</v>
      </c>
      <c r="J4124">
        <v>44080.325856481482</v>
      </c>
    </row>
    <row r="4125" spans="1:10" x14ac:dyDescent="0.35">
      <c r="A4125">
        <v>4124</v>
      </c>
      <c r="B4125" s="1">
        <v>44089.230682870373</v>
      </c>
      <c r="C4125">
        <f t="shared" si="64"/>
        <v>66.83</v>
      </c>
      <c r="D4125">
        <v>19.350000000000001</v>
      </c>
      <c r="J4125">
        <v>44080.327245370368</v>
      </c>
    </row>
    <row r="4126" spans="1:10" x14ac:dyDescent="0.35">
      <c r="A4126">
        <v>4125</v>
      </c>
      <c r="B4126" s="1">
        <v>44089.232071759259</v>
      </c>
      <c r="C4126">
        <f t="shared" si="64"/>
        <v>66.740000000000009</v>
      </c>
      <c r="D4126">
        <v>19.3</v>
      </c>
      <c r="J4126">
        <v>44080.328634259262</v>
      </c>
    </row>
    <row r="4127" spans="1:10" x14ac:dyDescent="0.35">
      <c r="A4127">
        <v>4126</v>
      </c>
      <c r="B4127" s="1">
        <v>44089.233460648145</v>
      </c>
      <c r="C4127">
        <f t="shared" si="64"/>
        <v>66.83</v>
      </c>
      <c r="D4127">
        <v>19.350000000000001</v>
      </c>
      <c r="J4127">
        <v>44080.330023148148</v>
      </c>
    </row>
    <row r="4128" spans="1:10" x14ac:dyDescent="0.35">
      <c r="A4128">
        <v>4127</v>
      </c>
      <c r="B4128" s="1">
        <v>44089.234849537039</v>
      </c>
      <c r="C4128">
        <f t="shared" si="64"/>
        <v>66.668000000000006</v>
      </c>
      <c r="D4128">
        <v>19.260000000000002</v>
      </c>
      <c r="J4128">
        <v>44080.331412037034</v>
      </c>
    </row>
    <row r="4129" spans="1:10" x14ac:dyDescent="0.35">
      <c r="A4129">
        <v>4128</v>
      </c>
      <c r="B4129" s="1">
        <v>44089.236238425925</v>
      </c>
      <c r="C4129">
        <f t="shared" si="64"/>
        <v>66.83</v>
      </c>
      <c r="D4129">
        <v>19.350000000000001</v>
      </c>
      <c r="J4129">
        <v>44080.332800925928</v>
      </c>
    </row>
    <row r="4130" spans="1:10" x14ac:dyDescent="0.35">
      <c r="A4130">
        <v>4129</v>
      </c>
      <c r="B4130" s="1">
        <v>44089.237627314818</v>
      </c>
      <c r="C4130">
        <f t="shared" si="64"/>
        <v>66.83</v>
      </c>
      <c r="D4130">
        <v>19.350000000000001</v>
      </c>
      <c r="J4130">
        <v>44080.334189814814</v>
      </c>
    </row>
    <row r="4131" spans="1:10" x14ac:dyDescent="0.35">
      <c r="A4131">
        <v>4130</v>
      </c>
      <c r="B4131" s="1">
        <v>44089.239016203705</v>
      </c>
      <c r="C4131">
        <f t="shared" si="64"/>
        <v>66.83</v>
      </c>
      <c r="D4131">
        <v>19.350000000000001</v>
      </c>
      <c r="J4131">
        <v>44080.335578703707</v>
      </c>
    </row>
    <row r="4132" spans="1:10" x14ac:dyDescent="0.35">
      <c r="A4132">
        <v>4131</v>
      </c>
      <c r="B4132" s="1">
        <v>44089.240405092591</v>
      </c>
      <c r="C4132">
        <f t="shared" si="64"/>
        <v>66.668000000000006</v>
      </c>
      <c r="D4132">
        <v>19.260000000000002</v>
      </c>
      <c r="J4132">
        <v>44080.336967592593</v>
      </c>
    </row>
    <row r="4133" spans="1:10" x14ac:dyDescent="0.35">
      <c r="A4133">
        <v>4132</v>
      </c>
      <c r="B4133" s="1">
        <v>44089.241793981484</v>
      </c>
      <c r="C4133">
        <f t="shared" si="64"/>
        <v>66.83</v>
      </c>
      <c r="D4133">
        <v>19.350000000000001</v>
      </c>
      <c r="J4133">
        <v>44080.338356481479</v>
      </c>
    </row>
    <row r="4134" spans="1:10" x14ac:dyDescent="0.35">
      <c r="A4134">
        <v>4133</v>
      </c>
      <c r="B4134" s="1">
        <v>44089.24318287037</v>
      </c>
      <c r="C4134">
        <f t="shared" si="64"/>
        <v>66.740000000000009</v>
      </c>
      <c r="D4134">
        <v>19.3</v>
      </c>
      <c r="J4134">
        <v>44080.339745370373</v>
      </c>
    </row>
    <row r="4135" spans="1:10" x14ac:dyDescent="0.35">
      <c r="A4135">
        <v>4134</v>
      </c>
      <c r="B4135" s="1">
        <v>44089.244571759256</v>
      </c>
      <c r="C4135">
        <f t="shared" si="64"/>
        <v>66.83</v>
      </c>
      <c r="D4135">
        <v>19.350000000000001</v>
      </c>
      <c r="J4135">
        <v>44080.341134259259</v>
      </c>
    </row>
    <row r="4136" spans="1:10" x14ac:dyDescent="0.35">
      <c r="A4136">
        <v>4135</v>
      </c>
      <c r="B4136" s="1">
        <v>44089.24596064815</v>
      </c>
      <c r="C4136">
        <f t="shared" si="64"/>
        <v>66.740000000000009</v>
      </c>
      <c r="D4136">
        <v>19.3</v>
      </c>
      <c r="J4136">
        <v>44080.342523148145</v>
      </c>
    </row>
    <row r="4137" spans="1:10" x14ac:dyDescent="0.35">
      <c r="A4137">
        <v>4136</v>
      </c>
      <c r="B4137" s="1">
        <v>44089.247349537036</v>
      </c>
      <c r="C4137">
        <f t="shared" si="64"/>
        <v>66.83</v>
      </c>
      <c r="D4137">
        <v>19.350000000000001</v>
      </c>
      <c r="J4137">
        <v>44080.343912037039</v>
      </c>
    </row>
    <row r="4138" spans="1:10" x14ac:dyDescent="0.35">
      <c r="A4138">
        <v>4137</v>
      </c>
      <c r="B4138" s="1">
        <v>44089.248738425929</v>
      </c>
      <c r="C4138">
        <f t="shared" si="64"/>
        <v>66.83</v>
      </c>
      <c r="D4138">
        <v>19.350000000000001</v>
      </c>
      <c r="J4138">
        <v>44080.345300925925</v>
      </c>
    </row>
    <row r="4139" spans="1:10" x14ac:dyDescent="0.35">
      <c r="A4139">
        <v>4138</v>
      </c>
      <c r="B4139" s="1">
        <v>44089.250127314815</v>
      </c>
      <c r="C4139">
        <f t="shared" si="64"/>
        <v>66.83</v>
      </c>
      <c r="D4139">
        <v>19.350000000000001</v>
      </c>
      <c r="J4139">
        <v>44080.346689814818</v>
      </c>
    </row>
    <row r="4140" spans="1:10" x14ac:dyDescent="0.35">
      <c r="A4140">
        <v>4139</v>
      </c>
      <c r="B4140" s="1">
        <v>44089.251516203702</v>
      </c>
      <c r="C4140">
        <f t="shared" si="64"/>
        <v>66.902000000000001</v>
      </c>
      <c r="D4140">
        <v>19.39</v>
      </c>
      <c r="J4140">
        <v>44080.348078703704</v>
      </c>
    </row>
    <row r="4141" spans="1:10" x14ac:dyDescent="0.35">
      <c r="A4141">
        <v>4140</v>
      </c>
      <c r="B4141" s="1">
        <v>44089.252905092595</v>
      </c>
      <c r="C4141">
        <f t="shared" si="64"/>
        <v>66.902000000000001</v>
      </c>
      <c r="D4141">
        <v>19.39</v>
      </c>
      <c r="J4141">
        <v>44080.34946759259</v>
      </c>
    </row>
    <row r="4142" spans="1:10" x14ac:dyDescent="0.35">
      <c r="A4142">
        <v>4141</v>
      </c>
      <c r="B4142" s="1">
        <v>44089.254293981481</v>
      </c>
      <c r="C4142">
        <f t="shared" si="64"/>
        <v>66.902000000000001</v>
      </c>
      <c r="D4142">
        <v>19.39</v>
      </c>
      <c r="J4142">
        <v>44080.350856481484</v>
      </c>
    </row>
    <row r="4143" spans="1:10" x14ac:dyDescent="0.35">
      <c r="A4143">
        <v>4142</v>
      </c>
      <c r="B4143" s="1">
        <v>44089.255682870367</v>
      </c>
      <c r="C4143">
        <f t="shared" si="64"/>
        <v>66.902000000000001</v>
      </c>
      <c r="D4143">
        <v>19.39</v>
      </c>
      <c r="J4143">
        <v>44080.35224537037</v>
      </c>
    </row>
    <row r="4144" spans="1:10" x14ac:dyDescent="0.35">
      <c r="A4144">
        <v>4143</v>
      </c>
      <c r="B4144" s="1">
        <v>44089.257071759261</v>
      </c>
      <c r="C4144">
        <f t="shared" si="64"/>
        <v>66.83</v>
      </c>
      <c r="D4144">
        <v>19.350000000000001</v>
      </c>
      <c r="J4144">
        <v>44080.353634259256</v>
      </c>
    </row>
    <row r="4145" spans="1:10" x14ac:dyDescent="0.35">
      <c r="A4145">
        <v>4144</v>
      </c>
      <c r="B4145" s="1">
        <v>44089.258460648147</v>
      </c>
      <c r="C4145">
        <f t="shared" si="64"/>
        <v>66.83</v>
      </c>
      <c r="D4145">
        <v>19.350000000000001</v>
      </c>
      <c r="J4145">
        <v>44080.355023148149</v>
      </c>
    </row>
    <row r="4146" spans="1:10" x14ac:dyDescent="0.35">
      <c r="A4146">
        <v>4145</v>
      </c>
      <c r="B4146" s="1">
        <v>44089.25984953704</v>
      </c>
      <c r="C4146">
        <f t="shared" si="64"/>
        <v>66.974000000000004</v>
      </c>
      <c r="D4146">
        <v>19.43</v>
      </c>
      <c r="J4146">
        <v>44080.356412037036</v>
      </c>
    </row>
    <row r="4147" spans="1:10" x14ac:dyDescent="0.35">
      <c r="A4147">
        <v>4146</v>
      </c>
      <c r="B4147" s="1">
        <v>44089.261238425926</v>
      </c>
      <c r="C4147">
        <f t="shared" si="64"/>
        <v>66.83</v>
      </c>
      <c r="D4147">
        <v>19.350000000000001</v>
      </c>
      <c r="J4147">
        <v>44080.357800925929</v>
      </c>
    </row>
    <row r="4148" spans="1:10" x14ac:dyDescent="0.35">
      <c r="A4148">
        <v>4147</v>
      </c>
      <c r="B4148" s="1">
        <v>44089.262627314813</v>
      </c>
      <c r="C4148">
        <f t="shared" si="64"/>
        <v>66.902000000000001</v>
      </c>
      <c r="D4148">
        <v>19.39</v>
      </c>
      <c r="J4148">
        <v>44080.359189814815</v>
      </c>
    </row>
    <row r="4149" spans="1:10" x14ac:dyDescent="0.35">
      <c r="A4149">
        <v>4148</v>
      </c>
      <c r="B4149" s="1">
        <v>44089.264016203706</v>
      </c>
      <c r="C4149">
        <f t="shared" si="64"/>
        <v>66.83</v>
      </c>
      <c r="D4149">
        <v>19.350000000000001</v>
      </c>
      <c r="J4149">
        <v>44080.360578703701</v>
      </c>
    </row>
    <row r="4150" spans="1:10" x14ac:dyDescent="0.35">
      <c r="A4150">
        <v>4149</v>
      </c>
      <c r="B4150" s="1">
        <v>44089.265405092592</v>
      </c>
      <c r="C4150">
        <f t="shared" si="64"/>
        <v>66.83</v>
      </c>
      <c r="D4150">
        <v>19.350000000000001</v>
      </c>
      <c r="J4150">
        <v>44080.361967592595</v>
      </c>
    </row>
    <row r="4151" spans="1:10" x14ac:dyDescent="0.35">
      <c r="A4151">
        <v>4150</v>
      </c>
      <c r="B4151" s="1">
        <v>44089.266793981478</v>
      </c>
      <c r="C4151">
        <f t="shared" si="64"/>
        <v>66.83</v>
      </c>
      <c r="D4151">
        <v>19.350000000000001</v>
      </c>
      <c r="J4151">
        <v>44080.363356481481</v>
      </c>
    </row>
    <row r="4152" spans="1:10" x14ac:dyDescent="0.35">
      <c r="A4152">
        <v>4151</v>
      </c>
      <c r="B4152" s="1">
        <v>44089.268182870372</v>
      </c>
      <c r="C4152">
        <f t="shared" si="64"/>
        <v>66.83</v>
      </c>
      <c r="D4152">
        <v>19.350000000000001</v>
      </c>
      <c r="J4152">
        <v>44080.364745370367</v>
      </c>
    </row>
    <row r="4153" spans="1:10" x14ac:dyDescent="0.35">
      <c r="A4153">
        <v>4152</v>
      </c>
      <c r="B4153" s="1">
        <v>44089.269571759258</v>
      </c>
      <c r="C4153">
        <f t="shared" si="64"/>
        <v>66.740000000000009</v>
      </c>
      <c r="D4153">
        <v>19.3</v>
      </c>
      <c r="J4153">
        <v>44080.36613425926</v>
      </c>
    </row>
    <row r="4154" spans="1:10" x14ac:dyDescent="0.35">
      <c r="A4154">
        <v>4153</v>
      </c>
      <c r="B4154" s="1">
        <v>44089.270960648151</v>
      </c>
      <c r="C4154">
        <f t="shared" si="64"/>
        <v>66.83</v>
      </c>
      <c r="D4154">
        <v>19.350000000000001</v>
      </c>
      <c r="J4154">
        <v>44080.367523148147</v>
      </c>
    </row>
    <row r="4155" spans="1:10" x14ac:dyDescent="0.35">
      <c r="A4155">
        <v>4154</v>
      </c>
      <c r="B4155" s="1">
        <v>44089.272349537037</v>
      </c>
      <c r="C4155">
        <f t="shared" si="64"/>
        <v>66.83</v>
      </c>
      <c r="D4155">
        <v>19.350000000000001</v>
      </c>
      <c r="J4155">
        <v>44080.36891203704</v>
      </c>
    </row>
    <row r="4156" spans="1:10" x14ac:dyDescent="0.35">
      <c r="A4156">
        <v>4155</v>
      </c>
      <c r="B4156" s="1">
        <v>44089.273738425924</v>
      </c>
      <c r="C4156">
        <f t="shared" si="64"/>
        <v>66.902000000000001</v>
      </c>
      <c r="D4156">
        <v>19.39</v>
      </c>
      <c r="J4156">
        <v>44080.370300925926</v>
      </c>
    </row>
    <row r="4157" spans="1:10" x14ac:dyDescent="0.35">
      <c r="A4157">
        <v>4156</v>
      </c>
      <c r="B4157" s="1">
        <v>44089.275127314817</v>
      </c>
      <c r="C4157">
        <f t="shared" si="64"/>
        <v>66.902000000000001</v>
      </c>
      <c r="D4157">
        <v>19.39</v>
      </c>
      <c r="J4157">
        <v>44080.371689814812</v>
      </c>
    </row>
    <row r="4158" spans="1:10" x14ac:dyDescent="0.35">
      <c r="A4158">
        <v>4157</v>
      </c>
      <c r="B4158" s="1">
        <v>44089.276516203703</v>
      </c>
      <c r="C4158">
        <f t="shared" si="64"/>
        <v>66.83</v>
      </c>
      <c r="D4158">
        <v>19.350000000000001</v>
      </c>
      <c r="J4158">
        <v>44080.373078703706</v>
      </c>
    </row>
    <row r="4159" spans="1:10" x14ac:dyDescent="0.35">
      <c r="A4159">
        <v>4158</v>
      </c>
      <c r="B4159" s="1">
        <v>44089.277905092589</v>
      </c>
      <c r="C4159">
        <f t="shared" si="64"/>
        <v>66.83</v>
      </c>
      <c r="D4159">
        <v>19.350000000000001</v>
      </c>
      <c r="J4159">
        <v>44080.374467592592</v>
      </c>
    </row>
    <row r="4160" spans="1:10" x14ac:dyDescent="0.35">
      <c r="A4160">
        <v>4159</v>
      </c>
      <c r="B4160" s="1">
        <v>44089.279293981483</v>
      </c>
      <c r="C4160">
        <f t="shared" si="64"/>
        <v>66.83</v>
      </c>
      <c r="D4160">
        <v>19.350000000000001</v>
      </c>
      <c r="J4160">
        <v>44080.375856481478</v>
      </c>
    </row>
    <row r="4161" spans="1:10" x14ac:dyDescent="0.35">
      <c r="A4161">
        <v>4160</v>
      </c>
      <c r="B4161" s="1">
        <v>44089.280682870369</v>
      </c>
      <c r="C4161">
        <f t="shared" si="64"/>
        <v>66.83</v>
      </c>
      <c r="D4161">
        <v>19.350000000000001</v>
      </c>
      <c r="J4161">
        <v>44080.377245370371</v>
      </c>
    </row>
    <row r="4162" spans="1:10" x14ac:dyDescent="0.35">
      <c r="A4162">
        <v>4161</v>
      </c>
      <c r="B4162" s="1">
        <v>44089.282071759262</v>
      </c>
      <c r="C4162">
        <f t="shared" ref="C4162:C4225" si="65">(D4162*9/5)+32</f>
        <v>66.740000000000009</v>
      </c>
      <c r="D4162">
        <v>19.3</v>
      </c>
      <c r="J4162">
        <v>44080.378634259258</v>
      </c>
    </row>
    <row r="4163" spans="1:10" x14ac:dyDescent="0.35">
      <c r="A4163">
        <v>4162</v>
      </c>
      <c r="B4163" s="1">
        <v>44089.283460648148</v>
      </c>
      <c r="C4163">
        <f t="shared" si="65"/>
        <v>66.668000000000006</v>
      </c>
      <c r="D4163">
        <v>19.260000000000002</v>
      </c>
      <c r="J4163">
        <v>44080.380023148151</v>
      </c>
    </row>
    <row r="4164" spans="1:10" x14ac:dyDescent="0.35">
      <c r="A4164">
        <v>4163</v>
      </c>
      <c r="B4164" s="1">
        <v>44089.284849537034</v>
      </c>
      <c r="C4164">
        <f t="shared" si="65"/>
        <v>66.740000000000009</v>
      </c>
      <c r="D4164">
        <v>19.3</v>
      </c>
      <c r="J4164">
        <v>44080.381412037037</v>
      </c>
    </row>
    <row r="4165" spans="1:10" x14ac:dyDescent="0.35">
      <c r="A4165">
        <v>4164</v>
      </c>
      <c r="B4165" s="1">
        <v>44089.286238425928</v>
      </c>
      <c r="C4165">
        <f t="shared" si="65"/>
        <v>66.740000000000009</v>
      </c>
      <c r="D4165">
        <v>19.3</v>
      </c>
      <c r="J4165">
        <v>44080.382800925923</v>
      </c>
    </row>
    <row r="4166" spans="1:10" x14ac:dyDescent="0.35">
      <c r="A4166">
        <v>4165</v>
      </c>
      <c r="B4166" s="1">
        <v>44089.287627314814</v>
      </c>
      <c r="C4166">
        <f t="shared" si="65"/>
        <v>66.740000000000009</v>
      </c>
      <c r="D4166">
        <v>19.3</v>
      </c>
      <c r="J4166">
        <v>44080.384189814817</v>
      </c>
    </row>
    <row r="4167" spans="1:10" x14ac:dyDescent="0.35">
      <c r="A4167">
        <v>4166</v>
      </c>
      <c r="B4167" s="1">
        <v>44089.2890162037</v>
      </c>
      <c r="C4167">
        <f t="shared" si="65"/>
        <v>66.83</v>
      </c>
      <c r="D4167">
        <v>19.350000000000001</v>
      </c>
      <c r="J4167">
        <v>44080.385578703703</v>
      </c>
    </row>
    <row r="4168" spans="1:10" x14ac:dyDescent="0.35">
      <c r="A4168">
        <v>4167</v>
      </c>
      <c r="B4168" s="1">
        <v>44089.290405092594</v>
      </c>
      <c r="C4168">
        <f t="shared" si="65"/>
        <v>66.83</v>
      </c>
      <c r="D4168">
        <v>19.350000000000001</v>
      </c>
      <c r="J4168">
        <v>44080.386967592596</v>
      </c>
    </row>
    <row r="4169" spans="1:10" x14ac:dyDescent="0.35">
      <c r="A4169">
        <v>4168</v>
      </c>
      <c r="B4169" s="1">
        <v>44089.29179398148</v>
      </c>
      <c r="C4169">
        <f t="shared" si="65"/>
        <v>66.740000000000009</v>
      </c>
      <c r="D4169">
        <v>19.3</v>
      </c>
      <c r="J4169">
        <v>44080.388356481482</v>
      </c>
    </row>
    <row r="4170" spans="1:10" x14ac:dyDescent="0.35">
      <c r="A4170">
        <v>4169</v>
      </c>
      <c r="B4170" s="1">
        <v>44089.293182870373</v>
      </c>
      <c r="C4170">
        <f t="shared" si="65"/>
        <v>66.740000000000009</v>
      </c>
      <c r="D4170">
        <v>19.3</v>
      </c>
      <c r="J4170">
        <v>44080.389745370368</v>
      </c>
    </row>
    <row r="4171" spans="1:10" x14ac:dyDescent="0.35">
      <c r="A4171">
        <v>4170</v>
      </c>
      <c r="B4171" s="1">
        <v>44089.294571759259</v>
      </c>
      <c r="C4171">
        <f t="shared" si="65"/>
        <v>66.740000000000009</v>
      </c>
      <c r="D4171">
        <v>19.3</v>
      </c>
      <c r="J4171">
        <v>44080.391134259262</v>
      </c>
    </row>
    <row r="4172" spans="1:10" x14ac:dyDescent="0.35">
      <c r="A4172">
        <v>4171</v>
      </c>
      <c r="B4172" s="1">
        <v>44089.295960648145</v>
      </c>
      <c r="C4172">
        <f t="shared" si="65"/>
        <v>66.83</v>
      </c>
      <c r="D4172">
        <v>19.350000000000001</v>
      </c>
      <c r="J4172">
        <v>44080.392523148148</v>
      </c>
    </row>
    <row r="4173" spans="1:10" x14ac:dyDescent="0.35">
      <c r="A4173">
        <v>4172</v>
      </c>
      <c r="B4173" s="1">
        <v>44089.297349537039</v>
      </c>
      <c r="C4173">
        <f t="shared" si="65"/>
        <v>66.740000000000009</v>
      </c>
      <c r="D4173">
        <v>19.3</v>
      </c>
      <c r="J4173">
        <v>44080.393912037034</v>
      </c>
    </row>
    <row r="4174" spans="1:10" x14ac:dyDescent="0.35">
      <c r="A4174">
        <v>4173</v>
      </c>
      <c r="B4174" s="1">
        <v>44089.298738425925</v>
      </c>
      <c r="C4174">
        <f t="shared" si="65"/>
        <v>66.740000000000009</v>
      </c>
      <c r="D4174">
        <v>19.3</v>
      </c>
      <c r="J4174">
        <v>44080.395300925928</v>
      </c>
    </row>
    <row r="4175" spans="1:10" x14ac:dyDescent="0.35">
      <c r="A4175">
        <v>4174</v>
      </c>
      <c r="B4175" s="1">
        <v>44089.300127314818</v>
      </c>
      <c r="C4175">
        <f t="shared" si="65"/>
        <v>66.668000000000006</v>
      </c>
      <c r="D4175">
        <v>19.260000000000002</v>
      </c>
      <c r="J4175">
        <v>44080.396689814814</v>
      </c>
    </row>
    <row r="4176" spans="1:10" x14ac:dyDescent="0.35">
      <c r="A4176">
        <v>4175</v>
      </c>
      <c r="B4176" s="1">
        <v>44089.301516203705</v>
      </c>
      <c r="C4176">
        <f t="shared" si="65"/>
        <v>66.668000000000006</v>
      </c>
      <c r="D4176">
        <v>19.260000000000002</v>
      </c>
      <c r="J4176">
        <v>44080.398078703707</v>
      </c>
    </row>
    <row r="4177" spans="1:10" x14ac:dyDescent="0.35">
      <c r="A4177">
        <v>4176</v>
      </c>
      <c r="B4177" s="1">
        <v>44089.302905092591</v>
      </c>
      <c r="C4177">
        <f t="shared" si="65"/>
        <v>66.740000000000009</v>
      </c>
      <c r="D4177">
        <v>19.3</v>
      </c>
      <c r="J4177">
        <v>44080.399467592593</v>
      </c>
    </row>
    <row r="4178" spans="1:10" x14ac:dyDescent="0.35">
      <c r="A4178">
        <v>4177</v>
      </c>
      <c r="B4178" s="1">
        <v>44089.304293981484</v>
      </c>
      <c r="C4178">
        <f t="shared" si="65"/>
        <v>66.740000000000009</v>
      </c>
      <c r="D4178">
        <v>19.3</v>
      </c>
      <c r="J4178">
        <v>44080.400856481479</v>
      </c>
    </row>
    <row r="4179" spans="1:10" x14ac:dyDescent="0.35">
      <c r="A4179">
        <v>4178</v>
      </c>
      <c r="B4179" s="1">
        <v>44089.30568287037</v>
      </c>
      <c r="C4179">
        <f t="shared" si="65"/>
        <v>66.668000000000006</v>
      </c>
      <c r="D4179">
        <v>19.260000000000002</v>
      </c>
      <c r="J4179">
        <v>44080.402245370373</v>
      </c>
    </row>
    <row r="4180" spans="1:10" x14ac:dyDescent="0.35">
      <c r="A4180">
        <v>4179</v>
      </c>
      <c r="B4180" s="1">
        <v>44089.307071759256</v>
      </c>
      <c r="C4180">
        <f t="shared" si="65"/>
        <v>66.668000000000006</v>
      </c>
      <c r="D4180">
        <v>19.260000000000002</v>
      </c>
      <c r="J4180">
        <v>44080.403634259259</v>
      </c>
    </row>
    <row r="4181" spans="1:10" x14ac:dyDescent="0.35">
      <c r="A4181">
        <v>4180</v>
      </c>
      <c r="B4181" s="1">
        <v>44089.30846064815</v>
      </c>
      <c r="C4181">
        <f t="shared" si="65"/>
        <v>66.668000000000006</v>
      </c>
      <c r="D4181">
        <v>19.260000000000002</v>
      </c>
      <c r="J4181">
        <v>44080.405023148145</v>
      </c>
    </row>
    <row r="4182" spans="1:10" x14ac:dyDescent="0.35">
      <c r="A4182">
        <v>4181</v>
      </c>
      <c r="B4182" s="1">
        <v>44089.309849537036</v>
      </c>
      <c r="C4182">
        <f t="shared" si="65"/>
        <v>66.740000000000009</v>
      </c>
      <c r="D4182">
        <v>19.3</v>
      </c>
      <c r="J4182">
        <v>44080.406412037039</v>
      </c>
    </row>
    <row r="4183" spans="1:10" x14ac:dyDescent="0.35">
      <c r="A4183">
        <v>4182</v>
      </c>
      <c r="B4183" s="1">
        <v>44089.311238425929</v>
      </c>
      <c r="C4183">
        <f t="shared" si="65"/>
        <v>66.668000000000006</v>
      </c>
      <c r="D4183">
        <v>19.260000000000002</v>
      </c>
      <c r="J4183">
        <v>44080.407800925925</v>
      </c>
    </row>
    <row r="4184" spans="1:10" x14ac:dyDescent="0.35">
      <c r="A4184">
        <v>4183</v>
      </c>
      <c r="B4184" s="1">
        <v>44089.312627314815</v>
      </c>
      <c r="C4184">
        <f t="shared" si="65"/>
        <v>66.596000000000004</v>
      </c>
      <c r="D4184">
        <v>19.22</v>
      </c>
      <c r="J4184">
        <v>44080.409189814818</v>
      </c>
    </row>
    <row r="4185" spans="1:10" x14ac:dyDescent="0.35">
      <c r="A4185">
        <v>4184</v>
      </c>
      <c r="B4185" s="1">
        <v>44089.314016203702</v>
      </c>
      <c r="C4185">
        <f t="shared" si="65"/>
        <v>66.668000000000006</v>
      </c>
      <c r="D4185">
        <v>19.260000000000002</v>
      </c>
      <c r="J4185">
        <v>44080.410578703704</v>
      </c>
    </row>
    <row r="4186" spans="1:10" x14ac:dyDescent="0.35">
      <c r="A4186">
        <v>4185</v>
      </c>
      <c r="B4186" s="1">
        <v>44089.315405092595</v>
      </c>
      <c r="C4186">
        <f t="shared" si="65"/>
        <v>66.668000000000006</v>
      </c>
      <c r="D4186">
        <v>19.260000000000002</v>
      </c>
      <c r="J4186">
        <v>44080.41196759259</v>
      </c>
    </row>
    <row r="4187" spans="1:10" x14ac:dyDescent="0.35">
      <c r="A4187">
        <v>4186</v>
      </c>
      <c r="B4187" s="1">
        <v>44089.316793981481</v>
      </c>
      <c r="C4187">
        <f t="shared" si="65"/>
        <v>66.83</v>
      </c>
      <c r="D4187">
        <v>19.350000000000001</v>
      </c>
      <c r="J4187">
        <v>44080.413356481484</v>
      </c>
    </row>
    <row r="4188" spans="1:10" x14ac:dyDescent="0.35">
      <c r="A4188">
        <v>4187</v>
      </c>
      <c r="B4188" s="1">
        <v>44089.318182870367</v>
      </c>
      <c r="C4188">
        <f t="shared" si="65"/>
        <v>66.83</v>
      </c>
      <c r="D4188">
        <v>19.350000000000001</v>
      </c>
      <c r="J4188">
        <v>44080.41474537037</v>
      </c>
    </row>
    <row r="4189" spans="1:10" x14ac:dyDescent="0.35">
      <c r="A4189">
        <v>4188</v>
      </c>
      <c r="B4189" s="1">
        <v>44089.319571759261</v>
      </c>
      <c r="C4189">
        <f t="shared" si="65"/>
        <v>66.83</v>
      </c>
      <c r="D4189">
        <v>19.350000000000001</v>
      </c>
      <c r="J4189">
        <v>44080.416134259256</v>
      </c>
    </row>
    <row r="4190" spans="1:10" x14ac:dyDescent="0.35">
      <c r="A4190">
        <v>4189</v>
      </c>
      <c r="B4190" s="1">
        <v>44089.320960648147</v>
      </c>
      <c r="C4190">
        <f t="shared" si="65"/>
        <v>66.740000000000009</v>
      </c>
      <c r="D4190">
        <v>19.3</v>
      </c>
      <c r="J4190">
        <v>44080.417523148149</v>
      </c>
    </row>
    <row r="4191" spans="1:10" x14ac:dyDescent="0.35">
      <c r="A4191">
        <v>4190</v>
      </c>
      <c r="B4191" s="1">
        <v>44089.32234953704</v>
      </c>
      <c r="C4191">
        <f t="shared" si="65"/>
        <v>66.740000000000009</v>
      </c>
      <c r="D4191">
        <v>19.3</v>
      </c>
      <c r="J4191">
        <v>44080.418912037036</v>
      </c>
    </row>
    <row r="4192" spans="1:10" x14ac:dyDescent="0.35">
      <c r="A4192">
        <v>4191</v>
      </c>
      <c r="B4192" s="1">
        <v>44089.323738425926</v>
      </c>
      <c r="C4192">
        <f t="shared" si="65"/>
        <v>66.740000000000009</v>
      </c>
      <c r="D4192">
        <v>19.3</v>
      </c>
      <c r="J4192">
        <v>44080.420300925929</v>
      </c>
    </row>
    <row r="4193" spans="1:10" x14ac:dyDescent="0.35">
      <c r="A4193">
        <v>4192</v>
      </c>
      <c r="B4193" s="1">
        <v>44089.325127314813</v>
      </c>
      <c r="C4193">
        <f t="shared" si="65"/>
        <v>66.740000000000009</v>
      </c>
      <c r="D4193">
        <v>19.3</v>
      </c>
      <c r="J4193">
        <v>44080.421689814815</v>
      </c>
    </row>
    <row r="4194" spans="1:10" x14ac:dyDescent="0.35">
      <c r="A4194">
        <v>4193</v>
      </c>
      <c r="B4194" s="1">
        <v>44089.326516203706</v>
      </c>
      <c r="C4194">
        <f t="shared" si="65"/>
        <v>66.83</v>
      </c>
      <c r="D4194">
        <v>19.350000000000001</v>
      </c>
      <c r="J4194">
        <v>44080.423078703701</v>
      </c>
    </row>
    <row r="4195" spans="1:10" x14ac:dyDescent="0.35">
      <c r="A4195">
        <v>4194</v>
      </c>
      <c r="B4195" s="1">
        <v>44089.327905092592</v>
      </c>
      <c r="C4195">
        <f t="shared" si="65"/>
        <v>66.83</v>
      </c>
      <c r="D4195">
        <v>19.350000000000001</v>
      </c>
      <c r="J4195">
        <v>44080.424467592595</v>
      </c>
    </row>
    <row r="4196" spans="1:10" x14ac:dyDescent="0.35">
      <c r="A4196">
        <v>4195</v>
      </c>
      <c r="B4196" s="1">
        <v>44089.329293981478</v>
      </c>
      <c r="C4196">
        <f t="shared" si="65"/>
        <v>66.83</v>
      </c>
      <c r="D4196">
        <v>19.350000000000001</v>
      </c>
      <c r="J4196">
        <v>44080.425856481481</v>
      </c>
    </row>
    <row r="4197" spans="1:10" x14ac:dyDescent="0.35">
      <c r="A4197">
        <v>4196</v>
      </c>
      <c r="B4197" s="1">
        <v>44089.330682870372</v>
      </c>
      <c r="C4197">
        <f t="shared" si="65"/>
        <v>66.83</v>
      </c>
      <c r="D4197">
        <v>19.350000000000001</v>
      </c>
      <c r="J4197">
        <v>44080.427245370367</v>
      </c>
    </row>
    <row r="4198" spans="1:10" x14ac:dyDescent="0.35">
      <c r="A4198">
        <v>4197</v>
      </c>
      <c r="B4198" s="1">
        <v>44089.332071759258</v>
      </c>
      <c r="C4198">
        <f t="shared" si="65"/>
        <v>66.83</v>
      </c>
      <c r="D4198">
        <v>19.350000000000001</v>
      </c>
      <c r="J4198">
        <v>44080.42863425926</v>
      </c>
    </row>
    <row r="4199" spans="1:10" x14ac:dyDescent="0.35">
      <c r="A4199">
        <v>4198</v>
      </c>
      <c r="B4199" s="1">
        <v>44089.333460648151</v>
      </c>
      <c r="C4199">
        <f t="shared" si="65"/>
        <v>66.740000000000009</v>
      </c>
      <c r="D4199">
        <v>19.3</v>
      </c>
      <c r="J4199">
        <v>44080.430023148147</v>
      </c>
    </row>
    <row r="4200" spans="1:10" x14ac:dyDescent="0.35">
      <c r="A4200">
        <v>4199</v>
      </c>
      <c r="B4200" s="1">
        <v>44089.334849537037</v>
      </c>
      <c r="C4200">
        <f t="shared" si="65"/>
        <v>66.668000000000006</v>
      </c>
      <c r="D4200">
        <v>19.260000000000002</v>
      </c>
      <c r="J4200">
        <v>44080.43141203704</v>
      </c>
    </row>
    <row r="4201" spans="1:10" x14ac:dyDescent="0.35">
      <c r="A4201">
        <v>4200</v>
      </c>
      <c r="B4201" s="1">
        <v>44089.336238425924</v>
      </c>
      <c r="C4201">
        <f t="shared" si="65"/>
        <v>66.83</v>
      </c>
      <c r="D4201">
        <v>19.350000000000001</v>
      </c>
      <c r="J4201">
        <v>44080.432800925926</v>
      </c>
    </row>
    <row r="4202" spans="1:10" x14ac:dyDescent="0.35">
      <c r="A4202">
        <v>4201</v>
      </c>
      <c r="B4202" s="1">
        <v>44089.337627314817</v>
      </c>
      <c r="C4202">
        <f t="shared" si="65"/>
        <v>66.83</v>
      </c>
      <c r="D4202">
        <v>19.350000000000001</v>
      </c>
      <c r="J4202">
        <v>44080.434189814812</v>
      </c>
    </row>
    <row r="4203" spans="1:10" x14ac:dyDescent="0.35">
      <c r="A4203">
        <v>4202</v>
      </c>
      <c r="B4203" s="1">
        <v>44089.339016203703</v>
      </c>
      <c r="C4203">
        <f t="shared" si="65"/>
        <v>66.740000000000009</v>
      </c>
      <c r="D4203">
        <v>19.3</v>
      </c>
      <c r="J4203">
        <v>44080.435578703706</v>
      </c>
    </row>
    <row r="4204" spans="1:10" x14ac:dyDescent="0.35">
      <c r="A4204">
        <v>4203</v>
      </c>
      <c r="B4204" s="1">
        <v>44089.340405092589</v>
      </c>
      <c r="C4204">
        <f t="shared" si="65"/>
        <v>66.83</v>
      </c>
      <c r="D4204">
        <v>19.350000000000001</v>
      </c>
      <c r="J4204">
        <v>44080.436967592592</v>
      </c>
    </row>
    <row r="4205" spans="1:10" x14ac:dyDescent="0.35">
      <c r="A4205">
        <v>4204</v>
      </c>
      <c r="B4205" s="1">
        <v>44089.341793981483</v>
      </c>
      <c r="C4205">
        <f t="shared" si="65"/>
        <v>66.83</v>
      </c>
      <c r="D4205">
        <v>19.350000000000001</v>
      </c>
      <c r="J4205">
        <v>44080.438356481478</v>
      </c>
    </row>
    <row r="4206" spans="1:10" x14ac:dyDescent="0.35">
      <c r="A4206">
        <v>4205</v>
      </c>
      <c r="B4206" s="1">
        <v>44089.343182870369</v>
      </c>
      <c r="C4206">
        <f t="shared" si="65"/>
        <v>66.740000000000009</v>
      </c>
      <c r="D4206">
        <v>19.3</v>
      </c>
      <c r="J4206">
        <v>44080.439745370371</v>
      </c>
    </row>
    <row r="4207" spans="1:10" x14ac:dyDescent="0.35">
      <c r="A4207">
        <v>4206</v>
      </c>
      <c r="B4207" s="1">
        <v>44089.344571759262</v>
      </c>
      <c r="C4207">
        <f t="shared" si="65"/>
        <v>66.740000000000009</v>
      </c>
      <c r="D4207">
        <v>19.3</v>
      </c>
      <c r="J4207">
        <v>44080.441134259258</v>
      </c>
    </row>
    <row r="4208" spans="1:10" x14ac:dyDescent="0.35">
      <c r="A4208">
        <v>4207</v>
      </c>
      <c r="B4208" s="1">
        <v>44089.345960648148</v>
      </c>
      <c r="C4208">
        <f t="shared" si="65"/>
        <v>66.740000000000009</v>
      </c>
      <c r="D4208">
        <v>19.3</v>
      </c>
      <c r="J4208">
        <v>44080.442523148151</v>
      </c>
    </row>
    <row r="4209" spans="1:10" x14ac:dyDescent="0.35">
      <c r="A4209">
        <v>4208</v>
      </c>
      <c r="B4209" s="1">
        <v>44089.347349537034</v>
      </c>
      <c r="C4209">
        <f t="shared" si="65"/>
        <v>66.902000000000001</v>
      </c>
      <c r="D4209">
        <v>19.39</v>
      </c>
      <c r="J4209">
        <v>44080.443912037037</v>
      </c>
    </row>
    <row r="4210" spans="1:10" x14ac:dyDescent="0.35">
      <c r="A4210">
        <v>4209</v>
      </c>
      <c r="B4210" s="1">
        <v>44089.348738425928</v>
      </c>
      <c r="C4210">
        <f t="shared" si="65"/>
        <v>66.83</v>
      </c>
      <c r="D4210">
        <v>19.350000000000001</v>
      </c>
      <c r="J4210">
        <v>44080.445300925923</v>
      </c>
    </row>
    <row r="4211" spans="1:10" x14ac:dyDescent="0.35">
      <c r="A4211">
        <v>4210</v>
      </c>
      <c r="B4211" s="1">
        <v>44089.350127314814</v>
      </c>
      <c r="C4211">
        <f t="shared" si="65"/>
        <v>66.740000000000009</v>
      </c>
      <c r="D4211">
        <v>19.3</v>
      </c>
      <c r="J4211">
        <v>44080.446689814817</v>
      </c>
    </row>
    <row r="4212" spans="1:10" x14ac:dyDescent="0.35">
      <c r="A4212">
        <v>4211</v>
      </c>
      <c r="B4212" s="1">
        <v>44089.3515162037</v>
      </c>
      <c r="C4212">
        <f t="shared" si="65"/>
        <v>66.83</v>
      </c>
      <c r="D4212">
        <v>19.350000000000001</v>
      </c>
      <c r="J4212">
        <v>44080.448078703703</v>
      </c>
    </row>
    <row r="4213" spans="1:10" x14ac:dyDescent="0.35">
      <c r="A4213">
        <v>4212</v>
      </c>
      <c r="B4213" s="1">
        <v>44089.352905092594</v>
      </c>
      <c r="C4213">
        <f t="shared" si="65"/>
        <v>66.902000000000001</v>
      </c>
      <c r="D4213">
        <v>19.39</v>
      </c>
      <c r="J4213">
        <v>44080.449467592596</v>
      </c>
    </row>
    <row r="4214" spans="1:10" x14ac:dyDescent="0.35">
      <c r="A4214">
        <v>4213</v>
      </c>
      <c r="B4214" s="1">
        <v>44089.35429398148</v>
      </c>
      <c r="C4214">
        <f t="shared" si="65"/>
        <v>66.83</v>
      </c>
      <c r="D4214">
        <v>19.350000000000001</v>
      </c>
      <c r="J4214">
        <v>44080.450856481482</v>
      </c>
    </row>
    <row r="4215" spans="1:10" x14ac:dyDescent="0.35">
      <c r="A4215">
        <v>4214</v>
      </c>
      <c r="B4215" s="1">
        <v>44089.355682870373</v>
      </c>
      <c r="C4215">
        <f t="shared" si="65"/>
        <v>66.83</v>
      </c>
      <c r="D4215">
        <v>19.350000000000001</v>
      </c>
      <c r="J4215">
        <v>44080.452245370368</v>
      </c>
    </row>
    <row r="4216" spans="1:10" x14ac:dyDescent="0.35">
      <c r="A4216">
        <v>4215</v>
      </c>
      <c r="B4216" s="1">
        <v>44089.357071759259</v>
      </c>
      <c r="C4216">
        <f t="shared" si="65"/>
        <v>66.83</v>
      </c>
      <c r="D4216">
        <v>19.350000000000001</v>
      </c>
      <c r="J4216">
        <v>44080.453634259262</v>
      </c>
    </row>
    <row r="4217" spans="1:10" x14ac:dyDescent="0.35">
      <c r="A4217">
        <v>4216</v>
      </c>
      <c r="B4217" s="1">
        <v>44089.358460648145</v>
      </c>
      <c r="C4217">
        <f t="shared" si="65"/>
        <v>66.83</v>
      </c>
      <c r="D4217">
        <v>19.350000000000001</v>
      </c>
      <c r="J4217">
        <v>44080.455023148148</v>
      </c>
    </row>
    <row r="4218" spans="1:10" x14ac:dyDescent="0.35">
      <c r="A4218">
        <v>4217</v>
      </c>
      <c r="B4218" s="1">
        <v>44089.359849537039</v>
      </c>
      <c r="C4218">
        <f t="shared" si="65"/>
        <v>66.83</v>
      </c>
      <c r="D4218">
        <v>19.350000000000001</v>
      </c>
      <c r="J4218">
        <v>44080.456412037034</v>
      </c>
    </row>
    <row r="4219" spans="1:10" x14ac:dyDescent="0.35">
      <c r="A4219">
        <v>4218</v>
      </c>
      <c r="B4219" s="1">
        <v>44089.361238425925</v>
      </c>
      <c r="C4219">
        <f t="shared" si="65"/>
        <v>66.83</v>
      </c>
      <c r="D4219">
        <v>19.350000000000001</v>
      </c>
      <c r="J4219">
        <v>44080.457800925928</v>
      </c>
    </row>
    <row r="4220" spans="1:10" x14ac:dyDescent="0.35">
      <c r="A4220">
        <v>4219</v>
      </c>
      <c r="B4220" s="1">
        <v>44089.362627314818</v>
      </c>
      <c r="C4220">
        <f t="shared" si="65"/>
        <v>66.83</v>
      </c>
      <c r="D4220">
        <v>19.350000000000001</v>
      </c>
      <c r="J4220">
        <v>44080.459189814814</v>
      </c>
    </row>
    <row r="4221" spans="1:10" x14ac:dyDescent="0.35">
      <c r="A4221">
        <v>4220</v>
      </c>
      <c r="B4221" s="1">
        <v>44089.364016203705</v>
      </c>
      <c r="C4221">
        <f t="shared" si="65"/>
        <v>66.83</v>
      </c>
      <c r="D4221">
        <v>19.350000000000001</v>
      </c>
      <c r="J4221">
        <v>44080.460578703707</v>
      </c>
    </row>
    <row r="4222" spans="1:10" x14ac:dyDescent="0.35">
      <c r="A4222">
        <v>4221</v>
      </c>
      <c r="B4222" s="1">
        <v>44089.365405092591</v>
      </c>
      <c r="C4222">
        <f t="shared" si="65"/>
        <v>66.83</v>
      </c>
      <c r="D4222">
        <v>19.350000000000001</v>
      </c>
      <c r="J4222">
        <v>44080.461967592593</v>
      </c>
    </row>
    <row r="4223" spans="1:10" x14ac:dyDescent="0.35">
      <c r="A4223">
        <v>4222</v>
      </c>
      <c r="B4223" s="1">
        <v>44089.366793981484</v>
      </c>
      <c r="C4223">
        <f t="shared" si="65"/>
        <v>66.83</v>
      </c>
      <c r="D4223">
        <v>19.350000000000001</v>
      </c>
      <c r="J4223">
        <v>44080.463356481479</v>
      </c>
    </row>
    <row r="4224" spans="1:10" x14ac:dyDescent="0.35">
      <c r="A4224">
        <v>4223</v>
      </c>
      <c r="B4224" s="1">
        <v>44089.36818287037</v>
      </c>
      <c r="C4224">
        <f t="shared" si="65"/>
        <v>66.83</v>
      </c>
      <c r="D4224">
        <v>19.350000000000001</v>
      </c>
      <c r="J4224">
        <v>44080.464745370373</v>
      </c>
    </row>
    <row r="4225" spans="1:10" x14ac:dyDescent="0.35">
      <c r="A4225">
        <v>4224</v>
      </c>
      <c r="B4225" s="1">
        <v>44089.369571759256</v>
      </c>
      <c r="C4225">
        <f t="shared" si="65"/>
        <v>66.83</v>
      </c>
      <c r="D4225">
        <v>19.350000000000001</v>
      </c>
      <c r="J4225">
        <v>44080.466134259259</v>
      </c>
    </row>
    <row r="4226" spans="1:10" x14ac:dyDescent="0.35">
      <c r="A4226">
        <v>4225</v>
      </c>
      <c r="B4226" s="1">
        <v>44089.37096064815</v>
      </c>
      <c r="C4226">
        <f t="shared" ref="C4226:C4289" si="66">(D4226*9/5)+32</f>
        <v>66.83</v>
      </c>
      <c r="D4226">
        <v>19.350000000000001</v>
      </c>
      <c r="J4226">
        <v>44080.467523148145</v>
      </c>
    </row>
    <row r="4227" spans="1:10" x14ac:dyDescent="0.35">
      <c r="A4227">
        <v>4226</v>
      </c>
      <c r="B4227" s="1">
        <v>44089.372349537036</v>
      </c>
      <c r="C4227">
        <f t="shared" si="66"/>
        <v>66.83</v>
      </c>
      <c r="D4227">
        <v>19.350000000000001</v>
      </c>
      <c r="J4227">
        <v>44080.468912037039</v>
      </c>
    </row>
    <row r="4228" spans="1:10" x14ac:dyDescent="0.35">
      <c r="A4228">
        <v>4227</v>
      </c>
      <c r="B4228" s="1">
        <v>44089.373738425929</v>
      </c>
      <c r="C4228">
        <f t="shared" si="66"/>
        <v>66.83</v>
      </c>
      <c r="D4228">
        <v>19.350000000000001</v>
      </c>
      <c r="J4228">
        <v>44080.470300925925</v>
      </c>
    </row>
    <row r="4229" spans="1:10" x14ac:dyDescent="0.35">
      <c r="A4229">
        <v>4228</v>
      </c>
      <c r="B4229" s="1">
        <v>44089.375127314815</v>
      </c>
      <c r="C4229">
        <f t="shared" si="66"/>
        <v>66.902000000000001</v>
      </c>
      <c r="D4229">
        <v>19.39</v>
      </c>
      <c r="J4229">
        <v>44080.471689814818</v>
      </c>
    </row>
    <row r="4230" spans="1:10" x14ac:dyDescent="0.35">
      <c r="A4230">
        <v>4229</v>
      </c>
      <c r="B4230" s="1">
        <v>44089.376516203702</v>
      </c>
      <c r="C4230">
        <f t="shared" si="66"/>
        <v>66.902000000000001</v>
      </c>
      <c r="D4230">
        <v>19.39</v>
      </c>
      <c r="J4230">
        <v>44080.473078703704</v>
      </c>
    </row>
    <row r="4231" spans="1:10" x14ac:dyDescent="0.35">
      <c r="A4231">
        <v>4230</v>
      </c>
      <c r="B4231" s="1">
        <v>44089.377905092595</v>
      </c>
      <c r="C4231">
        <f t="shared" si="66"/>
        <v>66.902000000000001</v>
      </c>
      <c r="D4231">
        <v>19.39</v>
      </c>
      <c r="J4231">
        <v>44080.47446759259</v>
      </c>
    </row>
    <row r="4232" spans="1:10" x14ac:dyDescent="0.35">
      <c r="A4232">
        <v>4231</v>
      </c>
      <c r="B4232" s="1">
        <v>44089.379293981481</v>
      </c>
      <c r="C4232">
        <f t="shared" si="66"/>
        <v>66.902000000000001</v>
      </c>
      <c r="D4232">
        <v>19.39</v>
      </c>
      <c r="J4232">
        <v>44080.475856481484</v>
      </c>
    </row>
    <row r="4233" spans="1:10" x14ac:dyDescent="0.35">
      <c r="A4233">
        <v>4232</v>
      </c>
      <c r="B4233" s="1">
        <v>44089.380682870367</v>
      </c>
      <c r="C4233">
        <f t="shared" si="66"/>
        <v>66.902000000000001</v>
      </c>
      <c r="D4233">
        <v>19.39</v>
      </c>
      <c r="J4233">
        <v>44080.47724537037</v>
      </c>
    </row>
    <row r="4234" spans="1:10" x14ac:dyDescent="0.35">
      <c r="A4234">
        <v>4233</v>
      </c>
      <c r="B4234" s="1">
        <v>44089.382071759261</v>
      </c>
      <c r="C4234">
        <f t="shared" si="66"/>
        <v>66.902000000000001</v>
      </c>
      <c r="D4234">
        <v>19.39</v>
      </c>
      <c r="J4234">
        <v>44080.478634259256</v>
      </c>
    </row>
    <row r="4235" spans="1:10" x14ac:dyDescent="0.35">
      <c r="A4235">
        <v>4234</v>
      </c>
      <c r="B4235" s="1">
        <v>44089.383460648147</v>
      </c>
      <c r="C4235">
        <f t="shared" si="66"/>
        <v>66.902000000000001</v>
      </c>
      <c r="D4235">
        <v>19.39</v>
      </c>
      <c r="J4235">
        <v>44080.480023148149</v>
      </c>
    </row>
    <row r="4236" spans="1:10" x14ac:dyDescent="0.35">
      <c r="A4236">
        <v>4235</v>
      </c>
      <c r="B4236" s="1">
        <v>44089.38484953704</v>
      </c>
      <c r="C4236">
        <f t="shared" si="66"/>
        <v>66.902000000000001</v>
      </c>
      <c r="D4236">
        <v>19.39</v>
      </c>
      <c r="J4236">
        <v>44080.481412037036</v>
      </c>
    </row>
    <row r="4237" spans="1:10" x14ac:dyDescent="0.35">
      <c r="A4237">
        <v>4236</v>
      </c>
      <c r="B4237" s="1">
        <v>44089.386238425926</v>
      </c>
      <c r="C4237">
        <f t="shared" si="66"/>
        <v>66.83</v>
      </c>
      <c r="D4237">
        <v>19.350000000000001</v>
      </c>
      <c r="J4237">
        <v>44080.482800925929</v>
      </c>
    </row>
    <row r="4238" spans="1:10" x14ac:dyDescent="0.35">
      <c r="A4238">
        <v>4237</v>
      </c>
      <c r="B4238" s="1">
        <v>44089.387627314813</v>
      </c>
      <c r="C4238">
        <f t="shared" si="66"/>
        <v>66.974000000000004</v>
      </c>
      <c r="D4238">
        <v>19.43</v>
      </c>
      <c r="J4238">
        <v>44080.484189814815</v>
      </c>
    </row>
    <row r="4239" spans="1:10" x14ac:dyDescent="0.35">
      <c r="A4239">
        <v>4238</v>
      </c>
      <c r="B4239" s="1">
        <v>44089.389016203706</v>
      </c>
      <c r="C4239">
        <f t="shared" si="66"/>
        <v>66.974000000000004</v>
      </c>
      <c r="D4239">
        <v>19.43</v>
      </c>
      <c r="J4239">
        <v>44080.485578703701</v>
      </c>
    </row>
    <row r="4240" spans="1:10" x14ac:dyDescent="0.35">
      <c r="A4240">
        <v>4239</v>
      </c>
      <c r="B4240" s="1">
        <v>44089.390405092592</v>
      </c>
      <c r="C4240">
        <f t="shared" si="66"/>
        <v>66.902000000000001</v>
      </c>
      <c r="D4240">
        <v>19.39</v>
      </c>
      <c r="J4240">
        <v>44080.486967592595</v>
      </c>
    </row>
    <row r="4241" spans="1:10" x14ac:dyDescent="0.35">
      <c r="A4241">
        <v>4240</v>
      </c>
      <c r="B4241" s="1">
        <v>44089.391793981478</v>
      </c>
      <c r="C4241">
        <f t="shared" si="66"/>
        <v>66.974000000000004</v>
      </c>
      <c r="D4241">
        <v>19.43</v>
      </c>
      <c r="J4241">
        <v>44080.488356481481</v>
      </c>
    </row>
    <row r="4242" spans="1:10" x14ac:dyDescent="0.35">
      <c r="A4242">
        <v>4241</v>
      </c>
      <c r="B4242" s="1">
        <v>44089.393182870372</v>
      </c>
      <c r="C4242">
        <f t="shared" si="66"/>
        <v>66.974000000000004</v>
      </c>
      <c r="D4242">
        <v>19.43</v>
      </c>
      <c r="J4242">
        <v>44080.489745370367</v>
      </c>
    </row>
    <row r="4243" spans="1:10" x14ac:dyDescent="0.35">
      <c r="A4243">
        <v>4242</v>
      </c>
      <c r="B4243" s="1">
        <v>44089.394571759258</v>
      </c>
      <c r="C4243">
        <f t="shared" si="66"/>
        <v>66.902000000000001</v>
      </c>
      <c r="D4243">
        <v>19.39</v>
      </c>
      <c r="J4243">
        <v>44080.49113425926</v>
      </c>
    </row>
    <row r="4244" spans="1:10" x14ac:dyDescent="0.35">
      <c r="A4244">
        <v>4243</v>
      </c>
      <c r="B4244" s="1">
        <v>44089.395960648151</v>
      </c>
      <c r="C4244">
        <f t="shared" si="66"/>
        <v>66.902000000000001</v>
      </c>
      <c r="D4244">
        <v>19.39</v>
      </c>
      <c r="J4244">
        <v>44080.492523148147</v>
      </c>
    </row>
    <row r="4245" spans="1:10" x14ac:dyDescent="0.35">
      <c r="A4245">
        <v>4244</v>
      </c>
      <c r="B4245" s="1">
        <v>44089.397349537037</v>
      </c>
      <c r="C4245">
        <f t="shared" si="66"/>
        <v>66.902000000000001</v>
      </c>
      <c r="D4245">
        <v>19.39</v>
      </c>
      <c r="J4245">
        <v>44080.49391203704</v>
      </c>
    </row>
    <row r="4246" spans="1:10" x14ac:dyDescent="0.35">
      <c r="A4246">
        <v>4245</v>
      </c>
      <c r="B4246" s="1">
        <v>44089.398738425924</v>
      </c>
      <c r="C4246">
        <f t="shared" si="66"/>
        <v>66.902000000000001</v>
      </c>
      <c r="D4246">
        <v>19.39</v>
      </c>
      <c r="J4246">
        <v>44080.495300925926</v>
      </c>
    </row>
    <row r="4247" spans="1:10" x14ac:dyDescent="0.35">
      <c r="A4247">
        <v>4246</v>
      </c>
      <c r="B4247" s="1">
        <v>44089.400127314817</v>
      </c>
      <c r="C4247">
        <f t="shared" si="66"/>
        <v>66.902000000000001</v>
      </c>
      <c r="D4247">
        <v>19.39</v>
      </c>
      <c r="J4247">
        <v>44080.496689814812</v>
      </c>
    </row>
    <row r="4248" spans="1:10" x14ac:dyDescent="0.35">
      <c r="A4248">
        <v>4247</v>
      </c>
      <c r="B4248" s="1">
        <v>44089.401516203703</v>
      </c>
      <c r="C4248">
        <f t="shared" si="66"/>
        <v>66.902000000000001</v>
      </c>
      <c r="D4248">
        <v>19.39</v>
      </c>
      <c r="J4248">
        <v>44080.498078703706</v>
      </c>
    </row>
    <row r="4249" spans="1:10" x14ac:dyDescent="0.35">
      <c r="A4249">
        <v>4248</v>
      </c>
      <c r="B4249" s="1">
        <v>44089.402905092589</v>
      </c>
      <c r="C4249">
        <f t="shared" si="66"/>
        <v>66.83</v>
      </c>
      <c r="D4249">
        <v>19.350000000000001</v>
      </c>
      <c r="J4249">
        <v>44080.499467592592</v>
      </c>
    </row>
    <row r="4250" spans="1:10" x14ac:dyDescent="0.35">
      <c r="A4250">
        <v>4249</v>
      </c>
      <c r="B4250" s="1">
        <v>44089.404293981483</v>
      </c>
      <c r="C4250">
        <f t="shared" si="66"/>
        <v>66.83</v>
      </c>
      <c r="D4250">
        <v>19.350000000000001</v>
      </c>
      <c r="J4250">
        <v>44080.500856481478</v>
      </c>
    </row>
    <row r="4251" spans="1:10" x14ac:dyDescent="0.35">
      <c r="A4251">
        <v>4250</v>
      </c>
      <c r="B4251" s="1">
        <v>44089.405682870369</v>
      </c>
      <c r="C4251">
        <f t="shared" si="66"/>
        <v>66.902000000000001</v>
      </c>
      <c r="D4251">
        <v>19.39</v>
      </c>
      <c r="J4251">
        <v>44080.502245370371</v>
      </c>
    </row>
    <row r="4252" spans="1:10" x14ac:dyDescent="0.35">
      <c r="A4252">
        <v>4251</v>
      </c>
      <c r="B4252" s="1">
        <v>44089.407071759262</v>
      </c>
      <c r="C4252">
        <f t="shared" si="66"/>
        <v>66.902000000000001</v>
      </c>
      <c r="D4252">
        <v>19.39</v>
      </c>
      <c r="J4252">
        <v>44080.503634259258</v>
      </c>
    </row>
    <row r="4253" spans="1:10" x14ac:dyDescent="0.35">
      <c r="A4253">
        <v>4252</v>
      </c>
      <c r="B4253" s="1">
        <v>44089.408460648148</v>
      </c>
      <c r="C4253">
        <f t="shared" si="66"/>
        <v>66.902000000000001</v>
      </c>
      <c r="D4253">
        <v>19.39</v>
      </c>
      <c r="J4253">
        <v>44080.505023148151</v>
      </c>
    </row>
    <row r="4254" spans="1:10" x14ac:dyDescent="0.35">
      <c r="A4254">
        <v>4253</v>
      </c>
      <c r="B4254" s="1">
        <v>44089.409849537034</v>
      </c>
      <c r="C4254">
        <f t="shared" si="66"/>
        <v>66.83</v>
      </c>
      <c r="D4254">
        <v>19.350000000000001</v>
      </c>
      <c r="J4254">
        <v>44080.506412037037</v>
      </c>
    </row>
    <row r="4255" spans="1:10" x14ac:dyDescent="0.35">
      <c r="A4255">
        <v>4254</v>
      </c>
      <c r="B4255" s="1">
        <v>44089.411238425928</v>
      </c>
      <c r="C4255">
        <f t="shared" si="66"/>
        <v>66.902000000000001</v>
      </c>
      <c r="D4255">
        <v>19.39</v>
      </c>
      <c r="J4255">
        <v>44080.507800925923</v>
      </c>
    </row>
    <row r="4256" spans="1:10" x14ac:dyDescent="0.35">
      <c r="A4256">
        <v>4255</v>
      </c>
      <c r="B4256" s="1">
        <v>44089.412627314814</v>
      </c>
      <c r="C4256">
        <f t="shared" si="66"/>
        <v>66.902000000000001</v>
      </c>
      <c r="D4256">
        <v>19.39</v>
      </c>
      <c r="J4256">
        <v>44080.509189814817</v>
      </c>
    </row>
    <row r="4257" spans="1:10" x14ac:dyDescent="0.35">
      <c r="A4257">
        <v>4256</v>
      </c>
      <c r="B4257" s="1">
        <v>44089.4140162037</v>
      </c>
      <c r="C4257">
        <f t="shared" si="66"/>
        <v>66.902000000000001</v>
      </c>
      <c r="D4257">
        <v>19.39</v>
      </c>
      <c r="J4257">
        <v>44080.510578703703</v>
      </c>
    </row>
    <row r="4258" spans="1:10" x14ac:dyDescent="0.35">
      <c r="A4258">
        <v>4257</v>
      </c>
      <c r="B4258" s="1">
        <v>44089.415405092594</v>
      </c>
      <c r="C4258">
        <f t="shared" si="66"/>
        <v>66.902000000000001</v>
      </c>
      <c r="D4258">
        <v>19.39</v>
      </c>
      <c r="J4258">
        <v>44080.511967592596</v>
      </c>
    </row>
    <row r="4259" spans="1:10" x14ac:dyDescent="0.35">
      <c r="A4259">
        <v>4258</v>
      </c>
      <c r="B4259" s="1">
        <v>44089.41679398148</v>
      </c>
      <c r="C4259">
        <f t="shared" si="66"/>
        <v>66.902000000000001</v>
      </c>
      <c r="D4259">
        <v>19.39</v>
      </c>
      <c r="J4259">
        <v>44080.513356481482</v>
      </c>
    </row>
    <row r="4260" spans="1:10" x14ac:dyDescent="0.35">
      <c r="A4260">
        <v>4259</v>
      </c>
      <c r="B4260" s="1">
        <v>44089.418182870373</v>
      </c>
      <c r="C4260">
        <f t="shared" si="66"/>
        <v>66.83</v>
      </c>
      <c r="D4260">
        <v>19.350000000000001</v>
      </c>
      <c r="J4260">
        <v>44080.514745370368</v>
      </c>
    </row>
    <row r="4261" spans="1:10" x14ac:dyDescent="0.35">
      <c r="A4261">
        <v>4260</v>
      </c>
      <c r="B4261" s="1">
        <v>44089.419571759259</v>
      </c>
      <c r="C4261">
        <f t="shared" si="66"/>
        <v>66.902000000000001</v>
      </c>
      <c r="D4261">
        <v>19.39</v>
      </c>
      <c r="J4261">
        <v>44080.516134259262</v>
      </c>
    </row>
    <row r="4262" spans="1:10" x14ac:dyDescent="0.35">
      <c r="A4262">
        <v>4261</v>
      </c>
      <c r="B4262" s="1">
        <v>44089.420960648145</v>
      </c>
      <c r="C4262">
        <f t="shared" si="66"/>
        <v>66.902000000000001</v>
      </c>
      <c r="D4262">
        <v>19.39</v>
      </c>
      <c r="J4262">
        <v>44080.517523148148</v>
      </c>
    </row>
    <row r="4263" spans="1:10" x14ac:dyDescent="0.35">
      <c r="A4263">
        <v>4262</v>
      </c>
      <c r="B4263" s="1">
        <v>44089.422349537039</v>
      </c>
      <c r="C4263">
        <f t="shared" si="66"/>
        <v>66.902000000000001</v>
      </c>
      <c r="D4263">
        <v>19.39</v>
      </c>
      <c r="J4263">
        <v>44080.518912037034</v>
      </c>
    </row>
    <row r="4264" spans="1:10" x14ac:dyDescent="0.35">
      <c r="A4264">
        <v>4263</v>
      </c>
      <c r="B4264" s="1">
        <v>44089.423738425925</v>
      </c>
      <c r="C4264">
        <f t="shared" si="66"/>
        <v>66.902000000000001</v>
      </c>
      <c r="D4264">
        <v>19.39</v>
      </c>
      <c r="J4264">
        <v>44080.520300925928</v>
      </c>
    </row>
    <row r="4265" spans="1:10" x14ac:dyDescent="0.35">
      <c r="A4265">
        <v>4264</v>
      </c>
      <c r="B4265" s="1">
        <v>44089.425127314818</v>
      </c>
      <c r="C4265">
        <f t="shared" si="66"/>
        <v>66.902000000000001</v>
      </c>
      <c r="D4265">
        <v>19.39</v>
      </c>
      <c r="J4265">
        <v>44080.521689814814</v>
      </c>
    </row>
    <row r="4266" spans="1:10" x14ac:dyDescent="0.35">
      <c r="A4266">
        <v>4265</v>
      </c>
      <c r="B4266" s="1">
        <v>44089.426516203705</v>
      </c>
      <c r="C4266">
        <f t="shared" si="66"/>
        <v>66.974000000000004</v>
      </c>
      <c r="D4266">
        <v>19.43</v>
      </c>
      <c r="J4266">
        <v>44080.523078703707</v>
      </c>
    </row>
    <row r="4267" spans="1:10" x14ac:dyDescent="0.35">
      <c r="A4267">
        <v>4266</v>
      </c>
      <c r="B4267" s="1">
        <v>44089.427905092591</v>
      </c>
      <c r="C4267">
        <f t="shared" si="66"/>
        <v>66.974000000000004</v>
      </c>
      <c r="D4267">
        <v>19.43</v>
      </c>
      <c r="J4267">
        <v>44080.524467592593</v>
      </c>
    </row>
    <row r="4268" spans="1:10" x14ac:dyDescent="0.35">
      <c r="A4268">
        <v>4267</v>
      </c>
      <c r="B4268" s="1">
        <v>44089.429293981484</v>
      </c>
      <c r="C4268">
        <f t="shared" si="66"/>
        <v>66.902000000000001</v>
      </c>
      <c r="D4268">
        <v>19.39</v>
      </c>
      <c r="J4268">
        <v>44080.525856481479</v>
      </c>
    </row>
    <row r="4269" spans="1:10" x14ac:dyDescent="0.35">
      <c r="A4269">
        <v>4268</v>
      </c>
      <c r="B4269" s="1">
        <v>44089.43068287037</v>
      </c>
      <c r="C4269">
        <f t="shared" si="66"/>
        <v>66.974000000000004</v>
      </c>
      <c r="D4269">
        <v>19.43</v>
      </c>
      <c r="J4269">
        <v>44080.527245370373</v>
      </c>
    </row>
    <row r="4270" spans="1:10" x14ac:dyDescent="0.35">
      <c r="A4270">
        <v>4269</v>
      </c>
      <c r="B4270" s="1">
        <v>44089.432071759256</v>
      </c>
      <c r="C4270">
        <f t="shared" si="66"/>
        <v>66.974000000000004</v>
      </c>
      <c r="D4270">
        <v>19.43</v>
      </c>
      <c r="J4270">
        <v>44080.528634259259</v>
      </c>
    </row>
    <row r="4271" spans="1:10" x14ac:dyDescent="0.35">
      <c r="A4271">
        <v>4270</v>
      </c>
      <c r="B4271" s="1">
        <v>44089.43346064815</v>
      </c>
      <c r="C4271">
        <f t="shared" si="66"/>
        <v>67.045999999999992</v>
      </c>
      <c r="D4271">
        <v>19.47</v>
      </c>
      <c r="J4271">
        <v>44080.530023148145</v>
      </c>
    </row>
    <row r="4272" spans="1:10" x14ac:dyDescent="0.35">
      <c r="A4272">
        <v>4271</v>
      </c>
      <c r="B4272" s="1">
        <v>44089.434849537036</v>
      </c>
      <c r="C4272">
        <f t="shared" si="66"/>
        <v>66.902000000000001</v>
      </c>
      <c r="D4272">
        <v>19.39</v>
      </c>
      <c r="J4272">
        <v>44080.531412037039</v>
      </c>
    </row>
    <row r="4273" spans="1:10" x14ac:dyDescent="0.35">
      <c r="A4273">
        <v>4272</v>
      </c>
      <c r="B4273" s="1">
        <v>44089.436238425929</v>
      </c>
      <c r="C4273">
        <f t="shared" si="66"/>
        <v>66.974000000000004</v>
      </c>
      <c r="D4273">
        <v>19.43</v>
      </c>
      <c r="J4273">
        <v>44080.532800925925</v>
      </c>
    </row>
    <row r="4274" spans="1:10" x14ac:dyDescent="0.35">
      <c r="A4274">
        <v>4273</v>
      </c>
      <c r="B4274" s="1">
        <v>44089.437627314815</v>
      </c>
      <c r="C4274">
        <f t="shared" si="66"/>
        <v>66.974000000000004</v>
      </c>
      <c r="D4274">
        <v>19.43</v>
      </c>
      <c r="J4274">
        <v>44080.534189814818</v>
      </c>
    </row>
    <row r="4275" spans="1:10" x14ac:dyDescent="0.35">
      <c r="A4275">
        <v>4274</v>
      </c>
      <c r="B4275" s="1">
        <v>44089.439016203702</v>
      </c>
      <c r="C4275">
        <f t="shared" si="66"/>
        <v>66.974000000000004</v>
      </c>
      <c r="D4275">
        <v>19.43</v>
      </c>
      <c r="J4275">
        <v>44080.535578703704</v>
      </c>
    </row>
    <row r="4276" spans="1:10" x14ac:dyDescent="0.35">
      <c r="A4276">
        <v>4275</v>
      </c>
      <c r="B4276" s="1">
        <v>44089.440405092595</v>
      </c>
      <c r="C4276">
        <f t="shared" si="66"/>
        <v>67.045999999999992</v>
      </c>
      <c r="D4276">
        <v>19.47</v>
      </c>
      <c r="J4276">
        <v>44080.53696759259</v>
      </c>
    </row>
    <row r="4277" spans="1:10" x14ac:dyDescent="0.35">
      <c r="A4277">
        <v>4276</v>
      </c>
      <c r="B4277" s="1">
        <v>44089.441793981481</v>
      </c>
      <c r="C4277">
        <f t="shared" si="66"/>
        <v>66.974000000000004</v>
      </c>
      <c r="D4277">
        <v>19.43</v>
      </c>
      <c r="J4277">
        <v>44080.538356481484</v>
      </c>
    </row>
    <row r="4278" spans="1:10" x14ac:dyDescent="0.35">
      <c r="A4278">
        <v>4277</v>
      </c>
      <c r="B4278" s="1">
        <v>44089.443182870367</v>
      </c>
      <c r="C4278">
        <f t="shared" si="66"/>
        <v>67.045999999999992</v>
      </c>
      <c r="D4278">
        <v>19.47</v>
      </c>
      <c r="J4278">
        <v>44080.53974537037</v>
      </c>
    </row>
    <row r="4279" spans="1:10" x14ac:dyDescent="0.35">
      <c r="A4279">
        <v>4278</v>
      </c>
      <c r="B4279" s="1">
        <v>44089.444571759261</v>
      </c>
      <c r="C4279">
        <f t="shared" si="66"/>
        <v>67.045999999999992</v>
      </c>
      <c r="D4279">
        <v>19.47</v>
      </c>
      <c r="J4279">
        <v>44080.541134259256</v>
      </c>
    </row>
    <row r="4280" spans="1:10" x14ac:dyDescent="0.35">
      <c r="A4280">
        <v>4279</v>
      </c>
      <c r="B4280" s="1">
        <v>44089.445960648147</v>
      </c>
      <c r="C4280">
        <f t="shared" si="66"/>
        <v>67.045999999999992</v>
      </c>
      <c r="D4280">
        <v>19.47</v>
      </c>
      <c r="J4280">
        <v>44080.542523148149</v>
      </c>
    </row>
    <row r="4281" spans="1:10" x14ac:dyDescent="0.35">
      <c r="A4281">
        <v>4280</v>
      </c>
      <c r="B4281" s="1">
        <v>44089.44734953704</v>
      </c>
      <c r="C4281">
        <f t="shared" si="66"/>
        <v>67.045999999999992</v>
      </c>
      <c r="D4281">
        <v>19.47</v>
      </c>
      <c r="J4281">
        <v>44080.543912037036</v>
      </c>
    </row>
    <row r="4282" spans="1:10" x14ac:dyDescent="0.35">
      <c r="A4282">
        <v>4281</v>
      </c>
      <c r="B4282" s="1">
        <v>44089.448738425926</v>
      </c>
      <c r="C4282">
        <f t="shared" si="66"/>
        <v>66.974000000000004</v>
      </c>
      <c r="D4282">
        <v>19.43</v>
      </c>
      <c r="J4282">
        <v>44080.545300925929</v>
      </c>
    </row>
    <row r="4283" spans="1:10" x14ac:dyDescent="0.35">
      <c r="A4283">
        <v>4282</v>
      </c>
      <c r="B4283" s="1">
        <v>44089.450127314813</v>
      </c>
      <c r="C4283">
        <f t="shared" si="66"/>
        <v>67.135999999999996</v>
      </c>
      <c r="D4283">
        <v>19.52</v>
      </c>
      <c r="J4283">
        <v>44080.546689814815</v>
      </c>
    </row>
    <row r="4284" spans="1:10" x14ac:dyDescent="0.35">
      <c r="A4284">
        <v>4283</v>
      </c>
      <c r="B4284" s="1">
        <v>44089.451516203706</v>
      </c>
      <c r="C4284">
        <f t="shared" si="66"/>
        <v>67.045999999999992</v>
      </c>
      <c r="D4284">
        <v>19.47</v>
      </c>
      <c r="J4284">
        <v>44080.548078703701</v>
      </c>
    </row>
    <row r="4285" spans="1:10" x14ac:dyDescent="0.35">
      <c r="A4285">
        <v>4284</v>
      </c>
      <c r="B4285" s="1">
        <v>44089.452905092592</v>
      </c>
      <c r="C4285">
        <f t="shared" si="66"/>
        <v>67.207999999999998</v>
      </c>
      <c r="D4285">
        <v>19.559999999999999</v>
      </c>
      <c r="J4285">
        <v>44080.549467592595</v>
      </c>
    </row>
    <row r="4286" spans="1:10" x14ac:dyDescent="0.35">
      <c r="A4286">
        <v>4285</v>
      </c>
      <c r="B4286" s="1">
        <v>44089.454293981478</v>
      </c>
      <c r="C4286">
        <f t="shared" si="66"/>
        <v>67.135999999999996</v>
      </c>
      <c r="D4286">
        <v>19.52</v>
      </c>
      <c r="J4286">
        <v>44080.550856481481</v>
      </c>
    </row>
    <row r="4287" spans="1:10" x14ac:dyDescent="0.35">
      <c r="A4287">
        <v>4286</v>
      </c>
      <c r="B4287" s="1">
        <v>44089.455682870372</v>
      </c>
      <c r="C4287">
        <f t="shared" si="66"/>
        <v>67.045999999999992</v>
      </c>
      <c r="D4287">
        <v>19.47</v>
      </c>
      <c r="J4287">
        <v>44080.552245370367</v>
      </c>
    </row>
    <row r="4288" spans="1:10" x14ac:dyDescent="0.35">
      <c r="A4288">
        <v>4287</v>
      </c>
      <c r="B4288" s="1">
        <v>44089.457071759258</v>
      </c>
      <c r="C4288">
        <f t="shared" si="66"/>
        <v>67.045999999999992</v>
      </c>
      <c r="D4288">
        <v>19.47</v>
      </c>
      <c r="J4288">
        <v>44080.55363425926</v>
      </c>
    </row>
    <row r="4289" spans="1:10" x14ac:dyDescent="0.35">
      <c r="A4289">
        <v>4288</v>
      </c>
      <c r="B4289" s="1">
        <v>44089.458460648151</v>
      </c>
      <c r="C4289">
        <f t="shared" si="66"/>
        <v>67.207999999999998</v>
      </c>
      <c r="D4289">
        <v>19.559999999999999</v>
      </c>
      <c r="J4289">
        <v>44080.555023148147</v>
      </c>
    </row>
    <row r="4290" spans="1:10" x14ac:dyDescent="0.35">
      <c r="A4290">
        <v>4289</v>
      </c>
      <c r="B4290" s="1">
        <v>44089.459849537037</v>
      </c>
      <c r="C4290">
        <f t="shared" ref="C4290:C4353" si="67">(D4290*9/5)+32</f>
        <v>67.135999999999996</v>
      </c>
      <c r="D4290">
        <v>19.52</v>
      </c>
      <c r="J4290">
        <v>44080.55641203704</v>
      </c>
    </row>
    <row r="4291" spans="1:10" x14ac:dyDescent="0.35">
      <c r="A4291">
        <v>4290</v>
      </c>
      <c r="B4291" s="1">
        <v>44089.461238425924</v>
      </c>
      <c r="C4291">
        <f t="shared" si="67"/>
        <v>67.045999999999992</v>
      </c>
      <c r="D4291">
        <v>19.47</v>
      </c>
      <c r="J4291">
        <v>44080.557800925926</v>
      </c>
    </row>
    <row r="4292" spans="1:10" x14ac:dyDescent="0.35">
      <c r="A4292">
        <v>4291</v>
      </c>
      <c r="B4292" s="1">
        <v>44089.462627314817</v>
      </c>
      <c r="C4292">
        <f t="shared" si="67"/>
        <v>67.135999999999996</v>
      </c>
      <c r="D4292">
        <v>19.52</v>
      </c>
      <c r="J4292">
        <v>44080.559189814812</v>
      </c>
    </row>
    <row r="4293" spans="1:10" x14ac:dyDescent="0.35">
      <c r="A4293">
        <v>4292</v>
      </c>
      <c r="B4293" s="1">
        <v>44089.464016203703</v>
      </c>
      <c r="C4293">
        <f t="shared" si="67"/>
        <v>67.045999999999992</v>
      </c>
      <c r="D4293">
        <v>19.47</v>
      </c>
      <c r="J4293">
        <v>44080.560578703706</v>
      </c>
    </row>
    <row r="4294" spans="1:10" x14ac:dyDescent="0.35">
      <c r="A4294">
        <v>4293</v>
      </c>
      <c r="B4294" s="1">
        <v>44089.465405092589</v>
      </c>
      <c r="C4294">
        <f t="shared" si="67"/>
        <v>67.135999999999996</v>
      </c>
      <c r="D4294">
        <v>19.52</v>
      </c>
      <c r="J4294">
        <v>44080.561967592592</v>
      </c>
    </row>
    <row r="4295" spans="1:10" x14ac:dyDescent="0.35">
      <c r="A4295">
        <v>4294</v>
      </c>
      <c r="B4295" s="1">
        <v>44089.466793981483</v>
      </c>
      <c r="C4295">
        <f t="shared" si="67"/>
        <v>67.135999999999996</v>
      </c>
      <c r="D4295">
        <v>19.52</v>
      </c>
      <c r="J4295">
        <v>44080.563356481478</v>
      </c>
    </row>
    <row r="4296" spans="1:10" x14ac:dyDescent="0.35">
      <c r="A4296">
        <v>4295</v>
      </c>
      <c r="B4296" s="1">
        <v>44089.468182870369</v>
      </c>
      <c r="C4296">
        <f t="shared" si="67"/>
        <v>67.207999999999998</v>
      </c>
      <c r="D4296">
        <v>19.559999999999999</v>
      </c>
      <c r="J4296">
        <v>44080.564745370371</v>
      </c>
    </row>
    <row r="4297" spans="1:10" x14ac:dyDescent="0.35">
      <c r="A4297">
        <v>4296</v>
      </c>
      <c r="B4297" s="1">
        <v>44089.469571759262</v>
      </c>
      <c r="C4297">
        <f t="shared" si="67"/>
        <v>67.135999999999996</v>
      </c>
      <c r="D4297">
        <v>19.52</v>
      </c>
      <c r="J4297">
        <v>44080.566134259258</v>
      </c>
    </row>
    <row r="4298" spans="1:10" x14ac:dyDescent="0.35">
      <c r="A4298">
        <v>4297</v>
      </c>
      <c r="B4298" s="1">
        <v>44089.470960648148</v>
      </c>
      <c r="C4298">
        <f t="shared" si="67"/>
        <v>67.207999999999998</v>
      </c>
      <c r="D4298">
        <v>19.559999999999999</v>
      </c>
      <c r="J4298">
        <v>44080.567523148151</v>
      </c>
    </row>
    <row r="4299" spans="1:10" x14ac:dyDescent="0.35">
      <c r="A4299">
        <v>4298</v>
      </c>
      <c r="B4299" s="1">
        <v>44089.472349537034</v>
      </c>
      <c r="C4299">
        <f t="shared" si="67"/>
        <v>67.135999999999996</v>
      </c>
      <c r="D4299">
        <v>19.52</v>
      </c>
      <c r="J4299">
        <v>44080.568912037037</v>
      </c>
    </row>
    <row r="4300" spans="1:10" x14ac:dyDescent="0.35">
      <c r="A4300">
        <v>4299</v>
      </c>
      <c r="B4300" s="1">
        <v>44089.473738425928</v>
      </c>
      <c r="C4300">
        <f t="shared" si="67"/>
        <v>67.28</v>
      </c>
      <c r="D4300">
        <v>19.600000000000001</v>
      </c>
      <c r="J4300">
        <v>44080.570300925923</v>
      </c>
    </row>
    <row r="4301" spans="1:10" x14ac:dyDescent="0.35">
      <c r="A4301">
        <v>4300</v>
      </c>
      <c r="B4301" s="1">
        <v>44089.475127314814</v>
      </c>
      <c r="C4301">
        <f t="shared" si="67"/>
        <v>67.207999999999998</v>
      </c>
      <c r="D4301">
        <v>19.559999999999999</v>
      </c>
      <c r="J4301">
        <v>44080.571689814817</v>
      </c>
    </row>
    <row r="4302" spans="1:10" x14ac:dyDescent="0.35">
      <c r="A4302">
        <v>4301</v>
      </c>
      <c r="B4302" s="1">
        <v>44089.4765162037</v>
      </c>
      <c r="C4302">
        <f t="shared" si="67"/>
        <v>67.28</v>
      </c>
      <c r="D4302">
        <v>19.600000000000001</v>
      </c>
      <c r="J4302">
        <v>44080.573078703703</v>
      </c>
    </row>
    <row r="4303" spans="1:10" x14ac:dyDescent="0.35">
      <c r="A4303">
        <v>4302</v>
      </c>
      <c r="B4303" s="1">
        <v>44089.477905092594</v>
      </c>
      <c r="C4303">
        <f t="shared" si="67"/>
        <v>67.28</v>
      </c>
      <c r="D4303">
        <v>19.600000000000001</v>
      </c>
      <c r="J4303">
        <v>44080.574467592596</v>
      </c>
    </row>
    <row r="4304" spans="1:10" x14ac:dyDescent="0.35">
      <c r="A4304">
        <v>4303</v>
      </c>
      <c r="B4304" s="1">
        <v>44089.47929398148</v>
      </c>
      <c r="C4304">
        <f t="shared" si="67"/>
        <v>67.207999999999998</v>
      </c>
      <c r="D4304">
        <v>19.559999999999999</v>
      </c>
      <c r="J4304">
        <v>44080.575856481482</v>
      </c>
    </row>
    <row r="4305" spans="1:10" x14ac:dyDescent="0.35">
      <c r="A4305">
        <v>4304</v>
      </c>
      <c r="B4305" s="1">
        <v>44089.480682870373</v>
      </c>
      <c r="C4305">
        <f t="shared" si="67"/>
        <v>67.28</v>
      </c>
      <c r="D4305">
        <v>19.600000000000001</v>
      </c>
      <c r="J4305">
        <v>44080.577245370368</v>
      </c>
    </row>
    <row r="4306" spans="1:10" x14ac:dyDescent="0.35">
      <c r="A4306">
        <v>4305</v>
      </c>
      <c r="B4306" s="1">
        <v>44089.482071759259</v>
      </c>
      <c r="C4306">
        <f t="shared" si="67"/>
        <v>67.28</v>
      </c>
      <c r="D4306">
        <v>19.600000000000001</v>
      </c>
      <c r="J4306">
        <v>44080.578634259262</v>
      </c>
    </row>
    <row r="4307" spans="1:10" x14ac:dyDescent="0.35">
      <c r="A4307">
        <v>4306</v>
      </c>
      <c r="B4307" s="1">
        <v>44089.483460648145</v>
      </c>
      <c r="C4307">
        <f t="shared" si="67"/>
        <v>67.28</v>
      </c>
      <c r="D4307">
        <v>19.600000000000001</v>
      </c>
      <c r="J4307">
        <v>44080.580023148148</v>
      </c>
    </row>
    <row r="4308" spans="1:10" x14ac:dyDescent="0.35">
      <c r="A4308">
        <v>4307</v>
      </c>
      <c r="B4308" s="1">
        <v>44089.484849537039</v>
      </c>
      <c r="C4308">
        <f t="shared" si="67"/>
        <v>67.28</v>
      </c>
      <c r="D4308">
        <v>19.600000000000001</v>
      </c>
      <c r="J4308">
        <v>44080.581412037034</v>
      </c>
    </row>
    <row r="4309" spans="1:10" x14ac:dyDescent="0.35">
      <c r="A4309">
        <v>4308</v>
      </c>
      <c r="B4309" s="1">
        <v>44089.486238425925</v>
      </c>
      <c r="C4309">
        <f t="shared" si="67"/>
        <v>67.28</v>
      </c>
      <c r="D4309">
        <v>19.600000000000001</v>
      </c>
      <c r="J4309">
        <v>44080.582800925928</v>
      </c>
    </row>
    <row r="4310" spans="1:10" x14ac:dyDescent="0.35">
      <c r="A4310">
        <v>4309</v>
      </c>
      <c r="B4310" s="1">
        <v>44089.487627314818</v>
      </c>
      <c r="C4310">
        <f t="shared" si="67"/>
        <v>67.28</v>
      </c>
      <c r="D4310">
        <v>19.600000000000001</v>
      </c>
      <c r="J4310">
        <v>44080.584189814814</v>
      </c>
    </row>
    <row r="4311" spans="1:10" x14ac:dyDescent="0.35">
      <c r="A4311">
        <v>4310</v>
      </c>
      <c r="B4311" s="1">
        <v>44089.489016203705</v>
      </c>
      <c r="C4311">
        <f t="shared" si="67"/>
        <v>67.28</v>
      </c>
      <c r="D4311">
        <v>19.600000000000001</v>
      </c>
      <c r="J4311">
        <v>44080.585578703707</v>
      </c>
    </row>
    <row r="4312" spans="1:10" x14ac:dyDescent="0.35">
      <c r="A4312">
        <v>4311</v>
      </c>
      <c r="B4312" s="1">
        <v>44089.490405092591</v>
      </c>
      <c r="C4312">
        <f t="shared" si="67"/>
        <v>67.207999999999998</v>
      </c>
      <c r="D4312">
        <v>19.559999999999999</v>
      </c>
      <c r="J4312">
        <v>44080.586967592593</v>
      </c>
    </row>
    <row r="4313" spans="1:10" x14ac:dyDescent="0.35">
      <c r="A4313">
        <v>4312</v>
      </c>
      <c r="B4313" s="1">
        <v>44089.491793981484</v>
      </c>
      <c r="C4313">
        <f t="shared" si="67"/>
        <v>67.37</v>
      </c>
      <c r="D4313">
        <v>19.649999999999999</v>
      </c>
      <c r="J4313">
        <v>44080.588356481479</v>
      </c>
    </row>
    <row r="4314" spans="1:10" x14ac:dyDescent="0.35">
      <c r="A4314">
        <v>4313</v>
      </c>
      <c r="B4314" s="1">
        <v>44089.49318287037</v>
      </c>
      <c r="C4314">
        <f t="shared" si="67"/>
        <v>67.37</v>
      </c>
      <c r="D4314">
        <v>19.649999999999999</v>
      </c>
      <c r="J4314">
        <v>44080.589745370373</v>
      </c>
    </row>
    <row r="4315" spans="1:10" x14ac:dyDescent="0.35">
      <c r="A4315">
        <v>4314</v>
      </c>
      <c r="B4315" s="1">
        <v>44089.494571759256</v>
      </c>
      <c r="C4315">
        <f t="shared" si="67"/>
        <v>67.37</v>
      </c>
      <c r="D4315">
        <v>19.649999999999999</v>
      </c>
      <c r="J4315">
        <v>44080.591134259259</v>
      </c>
    </row>
    <row r="4316" spans="1:10" x14ac:dyDescent="0.35">
      <c r="A4316">
        <v>4315</v>
      </c>
      <c r="B4316" s="1">
        <v>44089.49596064815</v>
      </c>
      <c r="C4316">
        <f t="shared" si="67"/>
        <v>67.28</v>
      </c>
      <c r="D4316">
        <v>19.600000000000001</v>
      </c>
      <c r="J4316">
        <v>44080.592523148145</v>
      </c>
    </row>
    <row r="4317" spans="1:10" x14ac:dyDescent="0.35">
      <c r="A4317">
        <v>4316</v>
      </c>
      <c r="B4317" s="1">
        <v>44089.497349537036</v>
      </c>
      <c r="C4317">
        <f t="shared" si="67"/>
        <v>67.37</v>
      </c>
      <c r="D4317">
        <v>19.649999999999999</v>
      </c>
      <c r="J4317">
        <v>44080.593912037039</v>
      </c>
    </row>
    <row r="4318" spans="1:10" x14ac:dyDescent="0.35">
      <c r="A4318">
        <v>4317</v>
      </c>
      <c r="B4318" s="1">
        <v>44089.498738425929</v>
      </c>
      <c r="C4318">
        <f t="shared" si="67"/>
        <v>67.37</v>
      </c>
      <c r="D4318">
        <v>19.649999999999999</v>
      </c>
      <c r="J4318">
        <v>44080.595300925925</v>
      </c>
    </row>
    <row r="4319" spans="1:10" x14ac:dyDescent="0.35">
      <c r="A4319">
        <v>4318</v>
      </c>
      <c r="B4319" s="1">
        <v>44089.500127314815</v>
      </c>
      <c r="C4319">
        <f t="shared" si="67"/>
        <v>67.37</v>
      </c>
      <c r="D4319">
        <v>19.649999999999999</v>
      </c>
      <c r="J4319">
        <v>44080.596689814818</v>
      </c>
    </row>
    <row r="4320" spans="1:10" x14ac:dyDescent="0.35">
      <c r="A4320">
        <v>4319</v>
      </c>
      <c r="B4320" s="1">
        <v>44089.501516203702</v>
      </c>
      <c r="C4320">
        <f t="shared" si="67"/>
        <v>67.28</v>
      </c>
      <c r="D4320">
        <v>19.600000000000001</v>
      </c>
      <c r="J4320">
        <v>44080.598078703704</v>
      </c>
    </row>
    <row r="4321" spans="1:10" x14ac:dyDescent="0.35">
      <c r="A4321">
        <v>4320</v>
      </c>
      <c r="B4321" s="1">
        <v>44089.502905092595</v>
      </c>
      <c r="C4321">
        <f t="shared" si="67"/>
        <v>67.442000000000007</v>
      </c>
      <c r="D4321">
        <v>19.690000000000001</v>
      </c>
      <c r="J4321">
        <v>44080.59946759259</v>
      </c>
    </row>
    <row r="4322" spans="1:10" x14ac:dyDescent="0.35">
      <c r="A4322">
        <v>4321</v>
      </c>
      <c r="B4322" s="1">
        <v>44089.504293981481</v>
      </c>
      <c r="C4322">
        <f t="shared" si="67"/>
        <v>67.442000000000007</v>
      </c>
      <c r="D4322">
        <v>19.690000000000001</v>
      </c>
      <c r="J4322">
        <v>44080.600856481484</v>
      </c>
    </row>
    <row r="4323" spans="1:10" x14ac:dyDescent="0.35">
      <c r="A4323">
        <v>4322</v>
      </c>
      <c r="B4323" s="1">
        <v>44089.505682870367</v>
      </c>
      <c r="C4323">
        <f t="shared" si="67"/>
        <v>67.37</v>
      </c>
      <c r="D4323">
        <v>19.649999999999999</v>
      </c>
      <c r="J4323">
        <v>44080.60224537037</v>
      </c>
    </row>
    <row r="4324" spans="1:10" x14ac:dyDescent="0.35">
      <c r="A4324">
        <v>4323</v>
      </c>
      <c r="B4324" s="1">
        <v>44089.507071759261</v>
      </c>
      <c r="C4324">
        <f t="shared" si="67"/>
        <v>67.37</v>
      </c>
      <c r="D4324">
        <v>19.649999999999999</v>
      </c>
      <c r="J4324">
        <v>44080.603634259256</v>
      </c>
    </row>
    <row r="4325" spans="1:10" x14ac:dyDescent="0.35">
      <c r="A4325">
        <v>4324</v>
      </c>
      <c r="B4325" s="1">
        <v>44089.508460648147</v>
      </c>
      <c r="C4325">
        <f t="shared" si="67"/>
        <v>67.37</v>
      </c>
      <c r="D4325">
        <v>19.649999999999999</v>
      </c>
      <c r="J4325">
        <v>44080.605023148149</v>
      </c>
    </row>
    <row r="4326" spans="1:10" x14ac:dyDescent="0.35">
      <c r="A4326">
        <v>4325</v>
      </c>
      <c r="B4326" s="1">
        <v>44089.50984953704</v>
      </c>
      <c r="C4326">
        <f t="shared" si="67"/>
        <v>67.442000000000007</v>
      </c>
      <c r="D4326">
        <v>19.690000000000001</v>
      </c>
      <c r="J4326">
        <v>44080.606412037036</v>
      </c>
    </row>
    <row r="4327" spans="1:10" x14ac:dyDescent="0.35">
      <c r="A4327">
        <v>4326</v>
      </c>
      <c r="B4327" s="1">
        <v>44089.511238425926</v>
      </c>
      <c r="C4327">
        <f t="shared" si="67"/>
        <v>67.442000000000007</v>
      </c>
      <c r="D4327">
        <v>19.690000000000001</v>
      </c>
      <c r="J4327">
        <v>44080.607800925929</v>
      </c>
    </row>
    <row r="4328" spans="1:10" x14ac:dyDescent="0.35">
      <c r="A4328">
        <v>4327</v>
      </c>
      <c r="B4328" s="1">
        <v>44089.512627314813</v>
      </c>
      <c r="C4328">
        <f t="shared" si="67"/>
        <v>67.442000000000007</v>
      </c>
      <c r="D4328">
        <v>19.690000000000001</v>
      </c>
      <c r="J4328">
        <v>44080.609189814815</v>
      </c>
    </row>
    <row r="4329" spans="1:10" x14ac:dyDescent="0.35">
      <c r="A4329">
        <v>4328</v>
      </c>
      <c r="B4329" s="1">
        <v>44089.514016203706</v>
      </c>
      <c r="C4329">
        <f t="shared" si="67"/>
        <v>67.37</v>
      </c>
      <c r="D4329">
        <v>19.649999999999999</v>
      </c>
      <c r="J4329">
        <v>44080.610578703701</v>
      </c>
    </row>
    <row r="4330" spans="1:10" x14ac:dyDescent="0.35">
      <c r="A4330">
        <v>4329</v>
      </c>
      <c r="B4330" s="1">
        <v>44089.515405092592</v>
      </c>
      <c r="C4330">
        <f t="shared" si="67"/>
        <v>67.442000000000007</v>
      </c>
      <c r="D4330">
        <v>19.690000000000001</v>
      </c>
      <c r="J4330">
        <v>44080.611967592595</v>
      </c>
    </row>
    <row r="4331" spans="1:10" x14ac:dyDescent="0.35">
      <c r="A4331">
        <v>4330</v>
      </c>
      <c r="B4331" s="1">
        <v>44089.516793981478</v>
      </c>
      <c r="C4331">
        <f t="shared" si="67"/>
        <v>67.513999999999996</v>
      </c>
      <c r="D4331">
        <v>19.73</v>
      </c>
      <c r="J4331">
        <v>44080.613356481481</v>
      </c>
    </row>
    <row r="4332" spans="1:10" x14ac:dyDescent="0.35">
      <c r="A4332">
        <v>4331</v>
      </c>
      <c r="B4332" s="1">
        <v>44089.518182870372</v>
      </c>
      <c r="C4332">
        <f t="shared" si="67"/>
        <v>67.442000000000007</v>
      </c>
      <c r="D4332">
        <v>19.690000000000001</v>
      </c>
      <c r="J4332">
        <v>44080.614745370367</v>
      </c>
    </row>
    <row r="4333" spans="1:10" x14ac:dyDescent="0.35">
      <c r="A4333">
        <v>4332</v>
      </c>
      <c r="B4333" s="1">
        <v>44089.519571759258</v>
      </c>
      <c r="C4333">
        <f t="shared" si="67"/>
        <v>67.513999999999996</v>
      </c>
      <c r="D4333">
        <v>19.73</v>
      </c>
      <c r="J4333">
        <v>44080.61613425926</v>
      </c>
    </row>
    <row r="4334" spans="1:10" x14ac:dyDescent="0.35">
      <c r="A4334">
        <v>4333</v>
      </c>
      <c r="B4334" s="1">
        <v>44089.520960648151</v>
      </c>
      <c r="C4334">
        <f t="shared" si="67"/>
        <v>67.442000000000007</v>
      </c>
      <c r="D4334">
        <v>19.690000000000001</v>
      </c>
      <c r="J4334">
        <v>44080.617523148147</v>
      </c>
    </row>
    <row r="4335" spans="1:10" x14ac:dyDescent="0.35">
      <c r="A4335">
        <v>4334</v>
      </c>
      <c r="B4335" s="1">
        <v>44089.522349537037</v>
      </c>
      <c r="C4335">
        <f t="shared" si="67"/>
        <v>67.513999999999996</v>
      </c>
      <c r="D4335">
        <v>19.73</v>
      </c>
      <c r="J4335">
        <v>44080.61891203704</v>
      </c>
    </row>
    <row r="4336" spans="1:10" x14ac:dyDescent="0.35">
      <c r="A4336">
        <v>4335</v>
      </c>
      <c r="B4336" s="1">
        <v>44089.523738425924</v>
      </c>
      <c r="C4336">
        <f t="shared" si="67"/>
        <v>67.585999999999999</v>
      </c>
      <c r="D4336">
        <v>19.77</v>
      </c>
      <c r="J4336">
        <v>44080.620300925926</v>
      </c>
    </row>
    <row r="4337" spans="1:10" x14ac:dyDescent="0.35">
      <c r="A4337">
        <v>4336</v>
      </c>
      <c r="B4337" s="1">
        <v>44089.525127314817</v>
      </c>
      <c r="C4337">
        <f t="shared" si="67"/>
        <v>67.513999999999996</v>
      </c>
      <c r="D4337">
        <v>19.73</v>
      </c>
      <c r="J4337">
        <v>44080.621689814812</v>
      </c>
    </row>
    <row r="4338" spans="1:10" x14ac:dyDescent="0.35">
      <c r="A4338">
        <v>4337</v>
      </c>
      <c r="B4338" s="1">
        <v>44089.526516203703</v>
      </c>
      <c r="C4338">
        <f t="shared" si="67"/>
        <v>67.585999999999999</v>
      </c>
      <c r="D4338">
        <v>19.77</v>
      </c>
      <c r="J4338">
        <v>44080.623078703706</v>
      </c>
    </row>
    <row r="4339" spans="1:10" x14ac:dyDescent="0.35">
      <c r="A4339">
        <v>4338</v>
      </c>
      <c r="B4339" s="1">
        <v>44089.527905092589</v>
      </c>
      <c r="C4339">
        <f t="shared" si="67"/>
        <v>67.442000000000007</v>
      </c>
      <c r="D4339">
        <v>19.690000000000001</v>
      </c>
      <c r="J4339">
        <v>44080.624467592592</v>
      </c>
    </row>
    <row r="4340" spans="1:10" x14ac:dyDescent="0.35">
      <c r="A4340">
        <v>4339</v>
      </c>
      <c r="B4340" s="1">
        <v>44089.529293981483</v>
      </c>
      <c r="C4340">
        <f t="shared" si="67"/>
        <v>67.513999999999996</v>
      </c>
      <c r="D4340">
        <v>19.73</v>
      </c>
      <c r="J4340">
        <v>44080.625856481478</v>
      </c>
    </row>
    <row r="4341" spans="1:10" x14ac:dyDescent="0.35">
      <c r="A4341">
        <v>4340</v>
      </c>
      <c r="B4341" s="1">
        <v>44089.530682870369</v>
      </c>
      <c r="C4341">
        <f t="shared" si="67"/>
        <v>67.513999999999996</v>
      </c>
      <c r="D4341">
        <v>19.73</v>
      </c>
      <c r="J4341">
        <v>44080.627245370371</v>
      </c>
    </row>
    <row r="4342" spans="1:10" x14ac:dyDescent="0.35">
      <c r="A4342">
        <v>4341</v>
      </c>
      <c r="B4342" s="1">
        <v>44089.532071759262</v>
      </c>
      <c r="C4342">
        <f t="shared" si="67"/>
        <v>67.585999999999999</v>
      </c>
      <c r="D4342">
        <v>19.77</v>
      </c>
      <c r="J4342">
        <v>44080.628634259258</v>
      </c>
    </row>
    <row r="4343" spans="1:10" x14ac:dyDescent="0.35">
      <c r="A4343">
        <v>4342</v>
      </c>
      <c r="B4343" s="1">
        <v>44089.533460648148</v>
      </c>
      <c r="C4343">
        <f t="shared" si="67"/>
        <v>67.585999999999999</v>
      </c>
      <c r="D4343">
        <v>19.77</v>
      </c>
      <c r="J4343">
        <v>44080.630023148151</v>
      </c>
    </row>
    <row r="4344" spans="1:10" x14ac:dyDescent="0.35">
      <c r="A4344">
        <v>4343</v>
      </c>
      <c r="B4344" s="1">
        <v>44089.534849537034</v>
      </c>
      <c r="C4344">
        <f t="shared" si="67"/>
        <v>67.676000000000002</v>
      </c>
      <c r="D4344">
        <v>19.82</v>
      </c>
      <c r="J4344">
        <v>44080.631412037037</v>
      </c>
    </row>
    <row r="4345" spans="1:10" x14ac:dyDescent="0.35">
      <c r="A4345">
        <v>4344</v>
      </c>
      <c r="B4345" s="1">
        <v>44089.536238425928</v>
      </c>
      <c r="C4345">
        <f t="shared" si="67"/>
        <v>67.585999999999999</v>
      </c>
      <c r="D4345">
        <v>19.77</v>
      </c>
      <c r="J4345">
        <v>44080.632800925923</v>
      </c>
    </row>
    <row r="4346" spans="1:10" x14ac:dyDescent="0.35">
      <c r="A4346">
        <v>4345</v>
      </c>
      <c r="B4346" s="1">
        <v>44089.537627314814</v>
      </c>
      <c r="C4346">
        <f t="shared" si="67"/>
        <v>67.585999999999999</v>
      </c>
      <c r="D4346">
        <v>19.77</v>
      </c>
      <c r="J4346">
        <v>44080.634189814817</v>
      </c>
    </row>
    <row r="4347" spans="1:10" x14ac:dyDescent="0.35">
      <c r="A4347">
        <v>4346</v>
      </c>
      <c r="B4347" s="1">
        <v>44089.5390162037</v>
      </c>
      <c r="C4347">
        <f t="shared" si="67"/>
        <v>67.585999999999999</v>
      </c>
      <c r="D4347">
        <v>19.77</v>
      </c>
      <c r="J4347">
        <v>44080.635578703703</v>
      </c>
    </row>
    <row r="4348" spans="1:10" x14ac:dyDescent="0.35">
      <c r="A4348">
        <v>4347</v>
      </c>
      <c r="B4348" s="1">
        <v>44089.540405092594</v>
      </c>
      <c r="C4348">
        <f t="shared" si="67"/>
        <v>67.676000000000002</v>
      </c>
      <c r="D4348">
        <v>19.82</v>
      </c>
      <c r="J4348">
        <v>44080.636967592596</v>
      </c>
    </row>
    <row r="4349" spans="1:10" x14ac:dyDescent="0.35">
      <c r="A4349">
        <v>4348</v>
      </c>
      <c r="B4349" s="1">
        <v>44089.54179398148</v>
      </c>
      <c r="C4349">
        <f t="shared" si="67"/>
        <v>67.676000000000002</v>
      </c>
      <c r="D4349">
        <v>19.82</v>
      </c>
      <c r="J4349">
        <v>44080.638356481482</v>
      </c>
    </row>
    <row r="4350" spans="1:10" x14ac:dyDescent="0.35">
      <c r="A4350">
        <v>4349</v>
      </c>
      <c r="B4350" s="1">
        <v>44089.543182870373</v>
      </c>
      <c r="C4350">
        <f t="shared" si="67"/>
        <v>67.676000000000002</v>
      </c>
      <c r="D4350">
        <v>19.82</v>
      </c>
      <c r="J4350">
        <v>44080.639745370368</v>
      </c>
    </row>
    <row r="4351" spans="1:10" x14ac:dyDescent="0.35">
      <c r="A4351">
        <v>4350</v>
      </c>
      <c r="B4351" s="1">
        <v>44089.544571759259</v>
      </c>
      <c r="C4351">
        <f t="shared" si="67"/>
        <v>67.676000000000002</v>
      </c>
      <c r="D4351">
        <v>19.82</v>
      </c>
      <c r="J4351">
        <v>44080.641134259262</v>
      </c>
    </row>
    <row r="4352" spans="1:10" x14ac:dyDescent="0.35">
      <c r="A4352">
        <v>4351</v>
      </c>
      <c r="B4352" s="1">
        <v>44089.545960648145</v>
      </c>
      <c r="C4352">
        <f t="shared" si="67"/>
        <v>67.585999999999999</v>
      </c>
      <c r="D4352">
        <v>19.77</v>
      </c>
      <c r="J4352">
        <v>44080.642523148148</v>
      </c>
    </row>
    <row r="4353" spans="1:10" x14ac:dyDescent="0.35">
      <c r="A4353">
        <v>4352</v>
      </c>
      <c r="B4353" s="1">
        <v>44089.547349537039</v>
      </c>
      <c r="C4353">
        <f t="shared" si="67"/>
        <v>67.676000000000002</v>
      </c>
      <c r="D4353">
        <v>19.82</v>
      </c>
      <c r="J4353">
        <v>44080.643912037034</v>
      </c>
    </row>
    <row r="4354" spans="1:10" x14ac:dyDescent="0.35">
      <c r="A4354">
        <v>4353</v>
      </c>
      <c r="B4354" s="1">
        <v>44089.548738425925</v>
      </c>
      <c r="C4354">
        <f t="shared" ref="C4354:C4417" si="68">(D4354*9/5)+32</f>
        <v>67.585999999999999</v>
      </c>
      <c r="D4354">
        <v>19.77</v>
      </c>
      <c r="J4354">
        <v>44080.645300925928</v>
      </c>
    </row>
    <row r="4355" spans="1:10" x14ac:dyDescent="0.35">
      <c r="A4355">
        <v>4354</v>
      </c>
      <c r="B4355" s="1">
        <v>44089.550127314818</v>
      </c>
      <c r="C4355">
        <f t="shared" si="68"/>
        <v>67.585999999999999</v>
      </c>
      <c r="D4355">
        <v>19.77</v>
      </c>
      <c r="J4355">
        <v>44080.646689814814</v>
      </c>
    </row>
    <row r="4356" spans="1:10" x14ac:dyDescent="0.35">
      <c r="A4356">
        <v>4355</v>
      </c>
      <c r="B4356" s="1">
        <v>44089.551516203705</v>
      </c>
      <c r="C4356">
        <f t="shared" si="68"/>
        <v>67.585999999999999</v>
      </c>
      <c r="D4356">
        <v>19.77</v>
      </c>
      <c r="J4356">
        <v>44080.648078703707</v>
      </c>
    </row>
    <row r="4357" spans="1:10" x14ac:dyDescent="0.35">
      <c r="A4357">
        <v>4356</v>
      </c>
      <c r="B4357" s="1">
        <v>44089.552905092591</v>
      </c>
      <c r="C4357">
        <f t="shared" si="68"/>
        <v>67.585999999999999</v>
      </c>
      <c r="D4357">
        <v>19.77</v>
      </c>
      <c r="J4357">
        <v>44080.649467592593</v>
      </c>
    </row>
    <row r="4358" spans="1:10" x14ac:dyDescent="0.35">
      <c r="A4358">
        <v>4357</v>
      </c>
      <c r="B4358" s="1">
        <v>44089.554293981484</v>
      </c>
      <c r="C4358">
        <f t="shared" si="68"/>
        <v>67.676000000000002</v>
      </c>
      <c r="D4358">
        <v>19.82</v>
      </c>
      <c r="J4358">
        <v>44080.650856481479</v>
      </c>
    </row>
    <row r="4359" spans="1:10" x14ac:dyDescent="0.35">
      <c r="A4359">
        <v>4358</v>
      </c>
      <c r="B4359" s="1">
        <v>44089.55568287037</v>
      </c>
      <c r="C4359">
        <f t="shared" si="68"/>
        <v>67.585999999999999</v>
      </c>
      <c r="D4359">
        <v>19.77</v>
      </c>
      <c r="J4359">
        <v>44080.652245370373</v>
      </c>
    </row>
    <row r="4360" spans="1:10" x14ac:dyDescent="0.35">
      <c r="A4360">
        <v>4359</v>
      </c>
      <c r="B4360" s="1">
        <v>44089.557071759256</v>
      </c>
      <c r="C4360">
        <f t="shared" si="68"/>
        <v>67.676000000000002</v>
      </c>
      <c r="D4360">
        <v>19.82</v>
      </c>
      <c r="J4360">
        <v>44080.653634259259</v>
      </c>
    </row>
    <row r="4361" spans="1:10" x14ac:dyDescent="0.35">
      <c r="A4361">
        <v>4360</v>
      </c>
      <c r="B4361" s="1">
        <v>44089.55846064815</v>
      </c>
      <c r="C4361">
        <f t="shared" si="68"/>
        <v>67.676000000000002</v>
      </c>
      <c r="D4361">
        <v>19.82</v>
      </c>
      <c r="J4361">
        <v>44080.655023148145</v>
      </c>
    </row>
    <row r="4362" spans="1:10" x14ac:dyDescent="0.35">
      <c r="A4362">
        <v>4361</v>
      </c>
      <c r="B4362" s="1">
        <v>44089.559849537036</v>
      </c>
      <c r="C4362">
        <f t="shared" si="68"/>
        <v>67.585999999999999</v>
      </c>
      <c r="D4362">
        <v>19.77</v>
      </c>
      <c r="J4362">
        <v>44080.656412037039</v>
      </c>
    </row>
    <row r="4363" spans="1:10" x14ac:dyDescent="0.35">
      <c r="A4363">
        <v>4362</v>
      </c>
      <c r="B4363" s="1">
        <v>44089.561238425929</v>
      </c>
      <c r="C4363">
        <f t="shared" si="68"/>
        <v>67.676000000000002</v>
      </c>
      <c r="D4363">
        <v>19.82</v>
      </c>
      <c r="J4363">
        <v>44080.657800925925</v>
      </c>
    </row>
    <row r="4364" spans="1:10" x14ac:dyDescent="0.35">
      <c r="A4364">
        <v>4363</v>
      </c>
      <c r="B4364" s="1">
        <v>44089.562627314815</v>
      </c>
      <c r="C4364">
        <f t="shared" si="68"/>
        <v>67.676000000000002</v>
      </c>
      <c r="D4364">
        <v>19.82</v>
      </c>
      <c r="J4364">
        <v>44080.659189814818</v>
      </c>
    </row>
    <row r="4365" spans="1:10" x14ac:dyDescent="0.35">
      <c r="A4365">
        <v>4364</v>
      </c>
      <c r="B4365" s="1">
        <v>44089.564016203702</v>
      </c>
      <c r="C4365">
        <f t="shared" si="68"/>
        <v>67.748000000000005</v>
      </c>
      <c r="D4365">
        <v>19.86</v>
      </c>
      <c r="J4365">
        <v>44080.660578703704</v>
      </c>
    </row>
    <row r="4366" spans="1:10" x14ac:dyDescent="0.35">
      <c r="A4366">
        <v>4365</v>
      </c>
      <c r="B4366" s="1">
        <v>44089.565405092595</v>
      </c>
      <c r="C4366">
        <f t="shared" si="68"/>
        <v>67.748000000000005</v>
      </c>
      <c r="D4366">
        <v>19.86</v>
      </c>
      <c r="J4366">
        <v>44080.66196759259</v>
      </c>
    </row>
    <row r="4367" spans="1:10" x14ac:dyDescent="0.35">
      <c r="A4367">
        <v>4366</v>
      </c>
      <c r="B4367" s="1">
        <v>44089.566793981481</v>
      </c>
      <c r="C4367">
        <f t="shared" si="68"/>
        <v>67.676000000000002</v>
      </c>
      <c r="D4367">
        <v>19.82</v>
      </c>
      <c r="J4367">
        <v>44080.663356481484</v>
      </c>
    </row>
    <row r="4368" spans="1:10" x14ac:dyDescent="0.35">
      <c r="A4368">
        <v>4367</v>
      </c>
      <c r="B4368" s="1">
        <v>44089.568182870367</v>
      </c>
      <c r="C4368">
        <f t="shared" si="68"/>
        <v>67.676000000000002</v>
      </c>
      <c r="D4368">
        <v>19.82</v>
      </c>
      <c r="J4368">
        <v>44080.66474537037</v>
      </c>
    </row>
    <row r="4369" spans="1:10" x14ac:dyDescent="0.35">
      <c r="A4369">
        <v>4368</v>
      </c>
      <c r="B4369" s="1">
        <v>44089.569571759261</v>
      </c>
      <c r="C4369">
        <f t="shared" si="68"/>
        <v>67.676000000000002</v>
      </c>
      <c r="D4369">
        <v>19.82</v>
      </c>
      <c r="J4369">
        <v>44080.666134259256</v>
      </c>
    </row>
    <row r="4370" spans="1:10" x14ac:dyDescent="0.35">
      <c r="A4370">
        <v>4369</v>
      </c>
      <c r="B4370" s="1">
        <v>44089.570960648147</v>
      </c>
      <c r="C4370">
        <f t="shared" si="68"/>
        <v>67.676000000000002</v>
      </c>
      <c r="D4370">
        <v>19.82</v>
      </c>
      <c r="J4370">
        <v>44080.667523148149</v>
      </c>
    </row>
    <row r="4371" spans="1:10" x14ac:dyDescent="0.35">
      <c r="A4371">
        <v>4370</v>
      </c>
      <c r="B4371" s="1">
        <v>44089.57234953704</v>
      </c>
      <c r="C4371">
        <f t="shared" si="68"/>
        <v>67.748000000000005</v>
      </c>
      <c r="D4371">
        <v>19.86</v>
      </c>
      <c r="J4371">
        <v>44080.668912037036</v>
      </c>
    </row>
    <row r="4372" spans="1:10" x14ac:dyDescent="0.35">
      <c r="A4372">
        <v>4371</v>
      </c>
      <c r="B4372" s="1">
        <v>44089.573738425926</v>
      </c>
      <c r="C4372">
        <f t="shared" si="68"/>
        <v>67.748000000000005</v>
      </c>
      <c r="D4372">
        <v>19.86</v>
      </c>
      <c r="J4372">
        <v>44080.670300925929</v>
      </c>
    </row>
    <row r="4373" spans="1:10" x14ac:dyDescent="0.35">
      <c r="A4373">
        <v>4372</v>
      </c>
      <c r="B4373" s="1">
        <v>44089.575127314813</v>
      </c>
      <c r="C4373">
        <f t="shared" si="68"/>
        <v>67.748000000000005</v>
      </c>
      <c r="D4373">
        <v>19.86</v>
      </c>
      <c r="J4373">
        <v>44080.671689814815</v>
      </c>
    </row>
    <row r="4374" spans="1:10" x14ac:dyDescent="0.35">
      <c r="A4374">
        <v>4373</v>
      </c>
      <c r="B4374" s="1">
        <v>44089.576516203706</v>
      </c>
      <c r="C4374">
        <f t="shared" si="68"/>
        <v>67.748000000000005</v>
      </c>
      <c r="D4374">
        <v>19.86</v>
      </c>
      <c r="J4374">
        <v>44080.673078703701</v>
      </c>
    </row>
    <row r="4375" spans="1:10" x14ac:dyDescent="0.35">
      <c r="A4375">
        <v>4374</v>
      </c>
      <c r="B4375" s="1">
        <v>44089.577905092592</v>
      </c>
      <c r="C4375">
        <f t="shared" si="68"/>
        <v>67.748000000000005</v>
      </c>
      <c r="D4375">
        <v>19.86</v>
      </c>
      <c r="J4375">
        <v>44080.674467592595</v>
      </c>
    </row>
    <row r="4376" spans="1:10" x14ac:dyDescent="0.35">
      <c r="A4376">
        <v>4375</v>
      </c>
      <c r="B4376" s="1">
        <v>44089.579293981478</v>
      </c>
      <c r="C4376">
        <f t="shared" si="68"/>
        <v>67.819999999999993</v>
      </c>
      <c r="D4376">
        <v>19.899999999999999</v>
      </c>
      <c r="J4376">
        <v>44080.675856481481</v>
      </c>
    </row>
    <row r="4377" spans="1:10" x14ac:dyDescent="0.35">
      <c r="A4377">
        <v>4376</v>
      </c>
      <c r="B4377" s="1">
        <v>44089.580682870372</v>
      </c>
      <c r="C4377">
        <f t="shared" si="68"/>
        <v>67.748000000000005</v>
      </c>
      <c r="D4377">
        <v>19.86</v>
      </c>
      <c r="J4377">
        <v>44080.677245370367</v>
      </c>
    </row>
    <row r="4378" spans="1:10" x14ac:dyDescent="0.35">
      <c r="A4378">
        <v>4377</v>
      </c>
      <c r="B4378" s="1">
        <v>44089.582071759258</v>
      </c>
      <c r="C4378">
        <f t="shared" si="68"/>
        <v>67.748000000000005</v>
      </c>
      <c r="D4378">
        <v>19.86</v>
      </c>
      <c r="J4378">
        <v>44080.67863425926</v>
      </c>
    </row>
    <row r="4379" spans="1:10" x14ac:dyDescent="0.35">
      <c r="A4379">
        <v>4378</v>
      </c>
      <c r="B4379" s="1">
        <v>44089.583460648151</v>
      </c>
      <c r="C4379">
        <f t="shared" si="68"/>
        <v>67.819999999999993</v>
      </c>
      <c r="D4379">
        <v>19.899999999999999</v>
      </c>
      <c r="J4379">
        <v>44080.680023148147</v>
      </c>
    </row>
    <row r="4380" spans="1:10" x14ac:dyDescent="0.35">
      <c r="A4380">
        <v>4379</v>
      </c>
      <c r="B4380" s="1">
        <v>44089.584849537037</v>
      </c>
      <c r="C4380">
        <f t="shared" si="68"/>
        <v>67.91</v>
      </c>
      <c r="D4380">
        <v>19.95</v>
      </c>
      <c r="J4380">
        <v>44080.68141203704</v>
      </c>
    </row>
    <row r="4381" spans="1:10" x14ac:dyDescent="0.35">
      <c r="A4381">
        <v>4380</v>
      </c>
      <c r="B4381" s="1">
        <v>44089.586238425924</v>
      </c>
      <c r="C4381">
        <f t="shared" si="68"/>
        <v>67.819999999999993</v>
      </c>
      <c r="D4381">
        <v>19.899999999999999</v>
      </c>
      <c r="J4381">
        <v>44080.682800925926</v>
      </c>
    </row>
    <row r="4382" spans="1:10" x14ac:dyDescent="0.35">
      <c r="A4382">
        <v>4381</v>
      </c>
      <c r="B4382" s="1">
        <v>44089.587627314817</v>
      </c>
      <c r="C4382">
        <f t="shared" si="68"/>
        <v>67.819999999999993</v>
      </c>
      <c r="D4382">
        <v>19.899999999999999</v>
      </c>
      <c r="J4382">
        <v>44080.684189814812</v>
      </c>
    </row>
    <row r="4383" spans="1:10" x14ac:dyDescent="0.35">
      <c r="A4383">
        <v>4382</v>
      </c>
      <c r="B4383" s="1">
        <v>44089.589016203703</v>
      </c>
      <c r="C4383">
        <f t="shared" si="68"/>
        <v>67.819999999999993</v>
      </c>
      <c r="D4383">
        <v>19.899999999999999</v>
      </c>
      <c r="J4383">
        <v>44080.685578703706</v>
      </c>
    </row>
    <row r="4384" spans="1:10" x14ac:dyDescent="0.35">
      <c r="A4384">
        <v>4383</v>
      </c>
      <c r="B4384" s="1">
        <v>44089.590405092589</v>
      </c>
      <c r="C4384">
        <f t="shared" si="68"/>
        <v>67.819999999999993</v>
      </c>
      <c r="D4384">
        <v>19.899999999999999</v>
      </c>
      <c r="J4384">
        <v>44080.686967592592</v>
      </c>
    </row>
    <row r="4385" spans="1:10" x14ac:dyDescent="0.35">
      <c r="A4385">
        <v>4384</v>
      </c>
      <c r="B4385" s="1">
        <v>44089.591793981483</v>
      </c>
      <c r="C4385">
        <f t="shared" si="68"/>
        <v>67.748000000000005</v>
      </c>
      <c r="D4385">
        <v>19.86</v>
      </c>
      <c r="J4385">
        <v>44080.688356481478</v>
      </c>
    </row>
    <row r="4386" spans="1:10" x14ac:dyDescent="0.35">
      <c r="A4386">
        <v>4385</v>
      </c>
      <c r="B4386" s="1">
        <v>44089.593182870369</v>
      </c>
      <c r="C4386">
        <f t="shared" si="68"/>
        <v>67.748000000000005</v>
      </c>
      <c r="D4386">
        <v>19.86</v>
      </c>
      <c r="J4386">
        <v>44080.689745370371</v>
      </c>
    </row>
    <row r="4387" spans="1:10" x14ac:dyDescent="0.35">
      <c r="A4387">
        <v>4386</v>
      </c>
      <c r="B4387" s="1">
        <v>44089.594571759262</v>
      </c>
      <c r="C4387">
        <f t="shared" si="68"/>
        <v>67.819999999999993</v>
      </c>
      <c r="D4387">
        <v>19.899999999999999</v>
      </c>
      <c r="J4387">
        <v>44080.691134259258</v>
      </c>
    </row>
    <row r="4388" spans="1:10" x14ac:dyDescent="0.35">
      <c r="A4388">
        <v>4387</v>
      </c>
      <c r="B4388" s="1">
        <v>44089.595960648148</v>
      </c>
      <c r="C4388">
        <f t="shared" si="68"/>
        <v>67.819999999999993</v>
      </c>
      <c r="D4388">
        <v>19.899999999999999</v>
      </c>
      <c r="J4388">
        <v>44080.692523148151</v>
      </c>
    </row>
    <row r="4389" spans="1:10" x14ac:dyDescent="0.35">
      <c r="A4389">
        <v>4388</v>
      </c>
      <c r="B4389" s="1">
        <v>44089.597349537034</v>
      </c>
      <c r="C4389">
        <f t="shared" si="68"/>
        <v>67.748000000000005</v>
      </c>
      <c r="D4389">
        <v>19.86</v>
      </c>
      <c r="J4389">
        <v>44080.693912037037</v>
      </c>
    </row>
    <row r="4390" spans="1:10" x14ac:dyDescent="0.35">
      <c r="A4390">
        <v>4389</v>
      </c>
      <c r="B4390" s="1">
        <v>44089.598738425928</v>
      </c>
      <c r="C4390">
        <f t="shared" si="68"/>
        <v>67.748000000000005</v>
      </c>
      <c r="D4390">
        <v>19.86</v>
      </c>
      <c r="J4390">
        <v>44080.695300925923</v>
      </c>
    </row>
    <row r="4391" spans="1:10" x14ac:dyDescent="0.35">
      <c r="A4391">
        <v>4390</v>
      </c>
      <c r="B4391" s="1">
        <v>44089.600127314814</v>
      </c>
      <c r="C4391">
        <f t="shared" si="68"/>
        <v>67.748000000000005</v>
      </c>
      <c r="D4391">
        <v>19.86</v>
      </c>
      <c r="J4391">
        <v>44080.696689814817</v>
      </c>
    </row>
    <row r="4392" spans="1:10" x14ac:dyDescent="0.35">
      <c r="A4392">
        <v>4391</v>
      </c>
      <c r="B4392" s="1">
        <v>44089.6015162037</v>
      </c>
      <c r="C4392">
        <f t="shared" si="68"/>
        <v>67.748000000000005</v>
      </c>
      <c r="D4392">
        <v>19.86</v>
      </c>
      <c r="J4392">
        <v>44080.698078703703</v>
      </c>
    </row>
    <row r="4393" spans="1:10" x14ac:dyDescent="0.35">
      <c r="A4393">
        <v>4392</v>
      </c>
      <c r="B4393" s="1">
        <v>44089.602905092594</v>
      </c>
      <c r="C4393">
        <f t="shared" si="68"/>
        <v>67.748000000000005</v>
      </c>
      <c r="D4393">
        <v>19.86</v>
      </c>
      <c r="J4393">
        <v>44080.699467592596</v>
      </c>
    </row>
    <row r="4394" spans="1:10" x14ac:dyDescent="0.35">
      <c r="A4394">
        <v>4393</v>
      </c>
      <c r="B4394" s="1">
        <v>44089.60429398148</v>
      </c>
      <c r="C4394">
        <f t="shared" si="68"/>
        <v>67.748000000000005</v>
      </c>
      <c r="D4394">
        <v>19.86</v>
      </c>
      <c r="J4394">
        <v>44080.700856481482</v>
      </c>
    </row>
    <row r="4395" spans="1:10" x14ac:dyDescent="0.35">
      <c r="A4395">
        <v>4394</v>
      </c>
      <c r="B4395" s="1">
        <v>44089.605682870373</v>
      </c>
      <c r="C4395">
        <f t="shared" si="68"/>
        <v>67.748000000000005</v>
      </c>
      <c r="D4395">
        <v>19.86</v>
      </c>
      <c r="J4395">
        <v>44080.702245370368</v>
      </c>
    </row>
    <row r="4396" spans="1:10" x14ac:dyDescent="0.35">
      <c r="A4396">
        <v>4395</v>
      </c>
      <c r="B4396" s="1">
        <v>44089.607071759259</v>
      </c>
      <c r="C4396">
        <f t="shared" si="68"/>
        <v>67.748000000000005</v>
      </c>
      <c r="D4396">
        <v>19.86</v>
      </c>
      <c r="J4396">
        <v>44080.703634259262</v>
      </c>
    </row>
    <row r="4397" spans="1:10" x14ac:dyDescent="0.35">
      <c r="A4397">
        <v>4396</v>
      </c>
      <c r="B4397" s="1">
        <v>44089.608460648145</v>
      </c>
      <c r="C4397">
        <f t="shared" si="68"/>
        <v>67.819999999999993</v>
      </c>
      <c r="D4397">
        <v>19.899999999999999</v>
      </c>
      <c r="J4397">
        <v>44080.705023148148</v>
      </c>
    </row>
    <row r="4398" spans="1:10" x14ac:dyDescent="0.35">
      <c r="A4398">
        <v>4397</v>
      </c>
      <c r="B4398" s="1">
        <v>44089.609849537039</v>
      </c>
      <c r="C4398">
        <f t="shared" si="68"/>
        <v>67.819999999999993</v>
      </c>
      <c r="D4398">
        <v>19.899999999999999</v>
      </c>
      <c r="J4398">
        <v>44080.706412037034</v>
      </c>
    </row>
    <row r="4399" spans="1:10" x14ac:dyDescent="0.35">
      <c r="A4399">
        <v>4398</v>
      </c>
      <c r="B4399" s="1">
        <v>44089.611238425925</v>
      </c>
      <c r="C4399">
        <f t="shared" si="68"/>
        <v>67.819999999999993</v>
      </c>
      <c r="D4399">
        <v>19.899999999999999</v>
      </c>
      <c r="J4399">
        <v>44080.707800925928</v>
      </c>
    </row>
    <row r="4400" spans="1:10" x14ac:dyDescent="0.35">
      <c r="A4400">
        <v>4399</v>
      </c>
      <c r="B4400" s="1">
        <v>44089.612627314818</v>
      </c>
      <c r="C4400">
        <f t="shared" si="68"/>
        <v>67.819999999999993</v>
      </c>
      <c r="D4400">
        <v>19.899999999999999</v>
      </c>
      <c r="J4400">
        <v>44080.709189814814</v>
      </c>
    </row>
    <row r="4401" spans="1:10" x14ac:dyDescent="0.35">
      <c r="A4401">
        <v>4400</v>
      </c>
      <c r="B4401" s="1">
        <v>44089.614016203705</v>
      </c>
      <c r="C4401">
        <f t="shared" si="68"/>
        <v>67.748000000000005</v>
      </c>
      <c r="D4401">
        <v>19.86</v>
      </c>
      <c r="J4401">
        <v>44080.710578703707</v>
      </c>
    </row>
    <row r="4402" spans="1:10" x14ac:dyDescent="0.35">
      <c r="A4402">
        <v>4401</v>
      </c>
      <c r="B4402" s="1">
        <v>44089.615405092591</v>
      </c>
      <c r="C4402">
        <f t="shared" si="68"/>
        <v>67.819999999999993</v>
      </c>
      <c r="D4402">
        <v>19.899999999999999</v>
      </c>
      <c r="J4402">
        <v>44080.711967592593</v>
      </c>
    </row>
    <row r="4403" spans="1:10" x14ac:dyDescent="0.35">
      <c r="A4403">
        <v>4402</v>
      </c>
      <c r="B4403" s="1">
        <v>44089.616793981484</v>
      </c>
      <c r="C4403">
        <f t="shared" si="68"/>
        <v>67.748000000000005</v>
      </c>
      <c r="D4403">
        <v>19.86</v>
      </c>
      <c r="J4403">
        <v>44080.713356481479</v>
      </c>
    </row>
    <row r="4404" spans="1:10" x14ac:dyDescent="0.35">
      <c r="A4404">
        <v>4403</v>
      </c>
      <c r="B4404" s="1">
        <v>44089.61818287037</v>
      </c>
      <c r="C4404">
        <f t="shared" si="68"/>
        <v>67.819999999999993</v>
      </c>
      <c r="D4404">
        <v>19.899999999999999</v>
      </c>
      <c r="J4404">
        <v>44080.714745370373</v>
      </c>
    </row>
    <row r="4405" spans="1:10" x14ac:dyDescent="0.35">
      <c r="A4405">
        <v>4404</v>
      </c>
      <c r="B4405" s="1">
        <v>44089.619571759256</v>
      </c>
      <c r="C4405">
        <f t="shared" si="68"/>
        <v>67.819999999999993</v>
      </c>
      <c r="D4405">
        <v>19.899999999999999</v>
      </c>
      <c r="J4405">
        <v>44080.716134259259</v>
      </c>
    </row>
    <row r="4406" spans="1:10" x14ac:dyDescent="0.35">
      <c r="A4406">
        <v>4405</v>
      </c>
      <c r="B4406" s="1">
        <v>44089.62096064815</v>
      </c>
      <c r="C4406">
        <f t="shared" si="68"/>
        <v>67.819999999999993</v>
      </c>
      <c r="D4406">
        <v>19.899999999999999</v>
      </c>
      <c r="J4406">
        <v>44080.717523148145</v>
      </c>
    </row>
    <row r="4407" spans="1:10" x14ac:dyDescent="0.35">
      <c r="A4407">
        <v>4406</v>
      </c>
      <c r="B4407" s="1">
        <v>44089.622349537036</v>
      </c>
      <c r="C4407">
        <f t="shared" si="68"/>
        <v>67.819999999999993</v>
      </c>
      <c r="D4407">
        <v>19.899999999999999</v>
      </c>
      <c r="J4407">
        <v>44080.718912037039</v>
      </c>
    </row>
    <row r="4408" spans="1:10" x14ac:dyDescent="0.35">
      <c r="A4408">
        <v>4407</v>
      </c>
      <c r="B4408" s="1">
        <v>44089.623738425929</v>
      </c>
      <c r="C4408">
        <f t="shared" si="68"/>
        <v>67.819999999999993</v>
      </c>
      <c r="D4408">
        <v>19.899999999999999</v>
      </c>
      <c r="J4408">
        <v>44080.720300925925</v>
      </c>
    </row>
    <row r="4409" spans="1:10" x14ac:dyDescent="0.35">
      <c r="A4409">
        <v>4408</v>
      </c>
      <c r="B4409" s="1">
        <v>44089.625127314815</v>
      </c>
      <c r="C4409">
        <f t="shared" si="68"/>
        <v>67.748000000000005</v>
      </c>
      <c r="D4409">
        <v>19.86</v>
      </c>
      <c r="J4409">
        <v>44080.721689814818</v>
      </c>
    </row>
    <row r="4410" spans="1:10" x14ac:dyDescent="0.35">
      <c r="A4410">
        <v>4409</v>
      </c>
      <c r="B4410" s="1">
        <v>44089.626516203702</v>
      </c>
      <c r="C4410">
        <f t="shared" si="68"/>
        <v>67.748000000000005</v>
      </c>
      <c r="D4410">
        <v>19.86</v>
      </c>
      <c r="J4410">
        <v>44080.723078703704</v>
      </c>
    </row>
    <row r="4411" spans="1:10" x14ac:dyDescent="0.35">
      <c r="A4411">
        <v>4410</v>
      </c>
      <c r="B4411" s="1">
        <v>44089.627905092595</v>
      </c>
      <c r="C4411">
        <f t="shared" si="68"/>
        <v>67.748000000000005</v>
      </c>
      <c r="D4411">
        <v>19.86</v>
      </c>
      <c r="J4411">
        <v>44080.72446759259</v>
      </c>
    </row>
    <row r="4412" spans="1:10" x14ac:dyDescent="0.35">
      <c r="A4412">
        <v>4411</v>
      </c>
      <c r="B4412" s="1">
        <v>44089.629293981481</v>
      </c>
      <c r="C4412">
        <f t="shared" si="68"/>
        <v>67.748000000000005</v>
      </c>
      <c r="D4412">
        <v>19.86</v>
      </c>
      <c r="J4412">
        <v>44080.725856481484</v>
      </c>
    </row>
    <row r="4413" spans="1:10" x14ac:dyDescent="0.35">
      <c r="A4413">
        <v>4412</v>
      </c>
      <c r="B4413" s="1">
        <v>44089.630682870367</v>
      </c>
      <c r="C4413">
        <f t="shared" si="68"/>
        <v>67.676000000000002</v>
      </c>
      <c r="D4413">
        <v>19.82</v>
      </c>
      <c r="J4413">
        <v>44080.72724537037</v>
      </c>
    </row>
    <row r="4414" spans="1:10" x14ac:dyDescent="0.35">
      <c r="A4414">
        <v>4413</v>
      </c>
      <c r="B4414" s="1">
        <v>44089.632071759261</v>
      </c>
      <c r="C4414">
        <f t="shared" si="68"/>
        <v>67.676000000000002</v>
      </c>
      <c r="D4414">
        <v>19.82</v>
      </c>
      <c r="J4414">
        <v>44080.728634259256</v>
      </c>
    </row>
    <row r="4415" spans="1:10" x14ac:dyDescent="0.35">
      <c r="A4415">
        <v>4414</v>
      </c>
      <c r="B4415" s="1">
        <v>44089.633460648147</v>
      </c>
      <c r="C4415">
        <f t="shared" si="68"/>
        <v>67.676000000000002</v>
      </c>
      <c r="D4415">
        <v>19.82</v>
      </c>
      <c r="J4415">
        <v>44080.730023148149</v>
      </c>
    </row>
    <row r="4416" spans="1:10" x14ac:dyDescent="0.35">
      <c r="A4416">
        <v>4415</v>
      </c>
      <c r="B4416" s="1">
        <v>44089.63484953704</v>
      </c>
      <c r="C4416">
        <f t="shared" si="68"/>
        <v>67.676000000000002</v>
      </c>
      <c r="D4416">
        <v>19.82</v>
      </c>
      <c r="J4416">
        <v>44080.731412037036</v>
      </c>
    </row>
    <row r="4417" spans="1:10" x14ac:dyDescent="0.35">
      <c r="A4417">
        <v>4416</v>
      </c>
      <c r="B4417" s="1">
        <v>44089.636238425926</v>
      </c>
      <c r="C4417">
        <f t="shared" si="68"/>
        <v>67.676000000000002</v>
      </c>
      <c r="D4417">
        <v>19.82</v>
      </c>
      <c r="J4417">
        <v>44080.732800925929</v>
      </c>
    </row>
    <row r="4418" spans="1:10" x14ac:dyDescent="0.35">
      <c r="A4418">
        <v>4417</v>
      </c>
      <c r="B4418" s="1">
        <v>44089.637627314813</v>
      </c>
      <c r="C4418">
        <f t="shared" ref="C4418:C4481" si="69">(D4418*9/5)+32</f>
        <v>67.676000000000002</v>
      </c>
      <c r="D4418">
        <v>19.82</v>
      </c>
      <c r="J4418">
        <v>44080.734189814815</v>
      </c>
    </row>
    <row r="4419" spans="1:10" x14ac:dyDescent="0.35">
      <c r="A4419">
        <v>4418</v>
      </c>
      <c r="B4419" s="1">
        <v>44089.639016203706</v>
      </c>
      <c r="C4419">
        <f t="shared" si="69"/>
        <v>67.676000000000002</v>
      </c>
      <c r="D4419">
        <v>19.82</v>
      </c>
      <c r="J4419">
        <v>44080.735578703701</v>
      </c>
    </row>
    <row r="4420" spans="1:10" x14ac:dyDescent="0.35">
      <c r="A4420">
        <v>4419</v>
      </c>
      <c r="B4420" s="1">
        <v>44089.640405092592</v>
      </c>
      <c r="C4420">
        <f t="shared" si="69"/>
        <v>67.676000000000002</v>
      </c>
      <c r="D4420">
        <v>19.82</v>
      </c>
      <c r="J4420">
        <v>44080.736967592595</v>
      </c>
    </row>
    <row r="4421" spans="1:10" x14ac:dyDescent="0.35">
      <c r="A4421">
        <v>4420</v>
      </c>
      <c r="B4421" s="1">
        <v>44089.641793981478</v>
      </c>
      <c r="C4421">
        <f t="shared" si="69"/>
        <v>67.676000000000002</v>
      </c>
      <c r="D4421">
        <v>19.82</v>
      </c>
      <c r="J4421">
        <v>44080.738356481481</v>
      </c>
    </row>
    <row r="4422" spans="1:10" x14ac:dyDescent="0.35">
      <c r="A4422">
        <v>4421</v>
      </c>
      <c r="B4422" s="1">
        <v>44089.643182870372</v>
      </c>
      <c r="C4422">
        <f t="shared" si="69"/>
        <v>67.676000000000002</v>
      </c>
      <c r="D4422">
        <v>19.82</v>
      </c>
      <c r="J4422">
        <v>44080.739745370367</v>
      </c>
    </row>
    <row r="4423" spans="1:10" x14ac:dyDescent="0.35">
      <c r="A4423">
        <v>4422</v>
      </c>
      <c r="B4423" s="1">
        <v>44089.644571759258</v>
      </c>
      <c r="C4423">
        <f t="shared" si="69"/>
        <v>67.676000000000002</v>
      </c>
      <c r="D4423">
        <v>19.82</v>
      </c>
      <c r="J4423">
        <v>44080.74113425926</v>
      </c>
    </row>
    <row r="4424" spans="1:10" x14ac:dyDescent="0.35">
      <c r="A4424">
        <v>4423</v>
      </c>
      <c r="B4424" s="1">
        <v>44089.645960648151</v>
      </c>
      <c r="C4424">
        <f t="shared" si="69"/>
        <v>67.676000000000002</v>
      </c>
      <c r="D4424">
        <v>19.82</v>
      </c>
      <c r="J4424">
        <v>44080.742523148147</v>
      </c>
    </row>
    <row r="4425" spans="1:10" x14ac:dyDescent="0.35">
      <c r="A4425">
        <v>4424</v>
      </c>
      <c r="B4425" s="1">
        <v>44089.647349537037</v>
      </c>
      <c r="C4425">
        <f t="shared" si="69"/>
        <v>67.748000000000005</v>
      </c>
      <c r="D4425">
        <v>19.86</v>
      </c>
      <c r="J4425">
        <v>44080.74391203704</v>
      </c>
    </row>
    <row r="4426" spans="1:10" x14ac:dyDescent="0.35">
      <c r="A4426">
        <v>4425</v>
      </c>
      <c r="B4426" s="1">
        <v>44089.648738425924</v>
      </c>
      <c r="C4426">
        <f t="shared" si="69"/>
        <v>67.676000000000002</v>
      </c>
      <c r="D4426">
        <v>19.82</v>
      </c>
      <c r="J4426">
        <v>44080.745300925926</v>
      </c>
    </row>
    <row r="4427" spans="1:10" x14ac:dyDescent="0.35">
      <c r="A4427">
        <v>4426</v>
      </c>
      <c r="B4427" s="1">
        <v>44089.650127314817</v>
      </c>
      <c r="C4427">
        <f t="shared" si="69"/>
        <v>67.748000000000005</v>
      </c>
      <c r="D4427">
        <v>19.86</v>
      </c>
      <c r="J4427">
        <v>44080.746689814812</v>
      </c>
    </row>
    <row r="4428" spans="1:10" x14ac:dyDescent="0.35">
      <c r="A4428">
        <v>4427</v>
      </c>
      <c r="B4428" s="1">
        <v>44089.651516203703</v>
      </c>
      <c r="C4428">
        <f t="shared" si="69"/>
        <v>67.819999999999993</v>
      </c>
      <c r="D4428">
        <v>19.899999999999999</v>
      </c>
      <c r="J4428">
        <v>44080.748078703706</v>
      </c>
    </row>
    <row r="4429" spans="1:10" x14ac:dyDescent="0.35">
      <c r="A4429">
        <v>4428</v>
      </c>
      <c r="B4429" s="1">
        <v>44089.652905092589</v>
      </c>
      <c r="C4429">
        <f t="shared" si="69"/>
        <v>67.819999999999993</v>
      </c>
      <c r="D4429">
        <v>19.899999999999999</v>
      </c>
      <c r="J4429">
        <v>44080.749467592592</v>
      </c>
    </row>
    <row r="4430" spans="1:10" x14ac:dyDescent="0.35">
      <c r="A4430">
        <v>4429</v>
      </c>
      <c r="B4430" s="1">
        <v>44089.654293981483</v>
      </c>
      <c r="C4430">
        <f t="shared" si="69"/>
        <v>67.676000000000002</v>
      </c>
      <c r="D4430">
        <v>19.82</v>
      </c>
      <c r="J4430">
        <v>44080.750856481478</v>
      </c>
    </row>
    <row r="4431" spans="1:10" x14ac:dyDescent="0.35">
      <c r="A4431">
        <v>4430</v>
      </c>
      <c r="B4431" s="1">
        <v>44089.655682870369</v>
      </c>
      <c r="C4431">
        <f t="shared" si="69"/>
        <v>67.748000000000005</v>
      </c>
      <c r="D4431">
        <v>19.86</v>
      </c>
      <c r="J4431">
        <v>44080.752245370371</v>
      </c>
    </row>
    <row r="4432" spans="1:10" x14ac:dyDescent="0.35">
      <c r="A4432">
        <v>4431</v>
      </c>
      <c r="B4432" s="1">
        <v>44089.657071759262</v>
      </c>
      <c r="C4432">
        <f t="shared" si="69"/>
        <v>67.748000000000005</v>
      </c>
      <c r="D4432">
        <v>19.86</v>
      </c>
      <c r="J4432">
        <v>44080.753634259258</v>
      </c>
    </row>
    <row r="4433" spans="1:10" x14ac:dyDescent="0.35">
      <c r="A4433">
        <v>4432</v>
      </c>
      <c r="B4433" s="1">
        <v>44089.658460648148</v>
      </c>
      <c r="C4433">
        <f t="shared" si="69"/>
        <v>67.748000000000005</v>
      </c>
      <c r="D4433">
        <v>19.86</v>
      </c>
      <c r="J4433">
        <v>44080.755023148151</v>
      </c>
    </row>
    <row r="4434" spans="1:10" x14ac:dyDescent="0.35">
      <c r="A4434">
        <v>4433</v>
      </c>
      <c r="B4434" s="1">
        <v>44089.659849537034</v>
      </c>
      <c r="C4434">
        <f t="shared" si="69"/>
        <v>67.748000000000005</v>
      </c>
      <c r="D4434">
        <v>19.86</v>
      </c>
      <c r="J4434">
        <v>44080.756412037037</v>
      </c>
    </row>
    <row r="4435" spans="1:10" x14ac:dyDescent="0.35">
      <c r="A4435">
        <v>4434</v>
      </c>
      <c r="B4435" s="1">
        <v>44089.661238425928</v>
      </c>
      <c r="C4435">
        <f t="shared" si="69"/>
        <v>67.676000000000002</v>
      </c>
      <c r="D4435">
        <v>19.82</v>
      </c>
      <c r="J4435">
        <v>44080.757800925923</v>
      </c>
    </row>
    <row r="4436" spans="1:10" x14ac:dyDescent="0.35">
      <c r="A4436">
        <v>4435</v>
      </c>
      <c r="B4436" s="1">
        <v>44089.662627314814</v>
      </c>
      <c r="C4436">
        <f t="shared" si="69"/>
        <v>67.748000000000005</v>
      </c>
      <c r="D4436">
        <v>19.86</v>
      </c>
      <c r="J4436">
        <v>44080.759189814817</v>
      </c>
    </row>
    <row r="4437" spans="1:10" x14ac:dyDescent="0.35">
      <c r="A4437">
        <v>4436</v>
      </c>
      <c r="B4437" s="1">
        <v>44089.6640162037</v>
      </c>
      <c r="C4437">
        <f t="shared" si="69"/>
        <v>67.676000000000002</v>
      </c>
      <c r="D4437">
        <v>19.82</v>
      </c>
      <c r="J4437">
        <v>44080.760578703703</v>
      </c>
    </row>
    <row r="4438" spans="1:10" x14ac:dyDescent="0.35">
      <c r="A4438">
        <v>4437</v>
      </c>
      <c r="B4438" s="1">
        <v>44089.665405092594</v>
      </c>
      <c r="C4438">
        <f t="shared" si="69"/>
        <v>67.676000000000002</v>
      </c>
      <c r="D4438">
        <v>19.82</v>
      </c>
      <c r="J4438">
        <v>44080.761967592596</v>
      </c>
    </row>
    <row r="4439" spans="1:10" x14ac:dyDescent="0.35">
      <c r="A4439">
        <v>4438</v>
      </c>
      <c r="B4439" s="1">
        <v>44089.66679398148</v>
      </c>
      <c r="C4439">
        <f t="shared" si="69"/>
        <v>67.676000000000002</v>
      </c>
      <c r="D4439">
        <v>19.82</v>
      </c>
      <c r="J4439">
        <v>44080.763356481482</v>
      </c>
    </row>
    <row r="4440" spans="1:10" x14ac:dyDescent="0.35">
      <c r="A4440">
        <v>4439</v>
      </c>
      <c r="B4440" s="1">
        <v>44089.668182870373</v>
      </c>
      <c r="C4440">
        <f t="shared" si="69"/>
        <v>67.676000000000002</v>
      </c>
      <c r="D4440">
        <v>19.82</v>
      </c>
      <c r="J4440">
        <v>44080.764745370368</v>
      </c>
    </row>
    <row r="4441" spans="1:10" x14ac:dyDescent="0.35">
      <c r="A4441">
        <v>4440</v>
      </c>
      <c r="B4441" s="1">
        <v>44089.669571759259</v>
      </c>
      <c r="C4441">
        <f t="shared" si="69"/>
        <v>67.676000000000002</v>
      </c>
      <c r="D4441">
        <v>19.82</v>
      </c>
      <c r="J4441">
        <v>44080.766134259262</v>
      </c>
    </row>
    <row r="4442" spans="1:10" x14ac:dyDescent="0.35">
      <c r="A4442">
        <v>4441</v>
      </c>
      <c r="B4442" s="1">
        <v>44089.670960648145</v>
      </c>
      <c r="C4442">
        <f t="shared" si="69"/>
        <v>67.748000000000005</v>
      </c>
      <c r="D4442">
        <v>19.86</v>
      </c>
      <c r="J4442">
        <v>44080.767523148148</v>
      </c>
    </row>
    <row r="4443" spans="1:10" x14ac:dyDescent="0.35">
      <c r="A4443">
        <v>4442</v>
      </c>
      <c r="B4443" s="1">
        <v>44089.672349537039</v>
      </c>
      <c r="C4443">
        <f t="shared" si="69"/>
        <v>67.748000000000005</v>
      </c>
      <c r="D4443">
        <v>19.86</v>
      </c>
      <c r="J4443">
        <v>44080.768912037034</v>
      </c>
    </row>
    <row r="4444" spans="1:10" x14ac:dyDescent="0.35">
      <c r="A4444">
        <v>4443</v>
      </c>
      <c r="B4444" s="1">
        <v>44089.673738425925</v>
      </c>
      <c r="C4444">
        <f t="shared" si="69"/>
        <v>67.748000000000005</v>
      </c>
      <c r="D4444">
        <v>19.86</v>
      </c>
      <c r="J4444">
        <v>44080.770300925928</v>
      </c>
    </row>
    <row r="4445" spans="1:10" x14ac:dyDescent="0.35">
      <c r="A4445">
        <v>4444</v>
      </c>
      <c r="B4445" s="1">
        <v>44089.675127314818</v>
      </c>
      <c r="C4445">
        <f t="shared" si="69"/>
        <v>67.676000000000002</v>
      </c>
      <c r="D4445">
        <v>19.82</v>
      </c>
      <c r="J4445">
        <v>44080.771689814814</v>
      </c>
    </row>
    <row r="4446" spans="1:10" x14ac:dyDescent="0.35">
      <c r="A4446">
        <v>4445</v>
      </c>
      <c r="B4446" s="1">
        <v>44089.676516203705</v>
      </c>
      <c r="C4446">
        <f t="shared" si="69"/>
        <v>67.676000000000002</v>
      </c>
      <c r="D4446">
        <v>19.82</v>
      </c>
      <c r="J4446">
        <v>44080.773078703707</v>
      </c>
    </row>
    <row r="4447" spans="1:10" x14ac:dyDescent="0.35">
      <c r="A4447">
        <v>4446</v>
      </c>
      <c r="B4447" s="1">
        <v>44089.677905092591</v>
      </c>
      <c r="C4447">
        <f t="shared" si="69"/>
        <v>67.676000000000002</v>
      </c>
      <c r="D4447">
        <v>19.82</v>
      </c>
      <c r="J4447">
        <v>44080.774467592593</v>
      </c>
    </row>
    <row r="4448" spans="1:10" x14ac:dyDescent="0.35">
      <c r="A4448">
        <v>4447</v>
      </c>
      <c r="B4448" s="1">
        <v>44089.679293981484</v>
      </c>
      <c r="C4448">
        <f t="shared" si="69"/>
        <v>67.585999999999999</v>
      </c>
      <c r="D4448">
        <v>19.77</v>
      </c>
      <c r="J4448">
        <v>44080.775856481479</v>
      </c>
    </row>
    <row r="4449" spans="1:10" x14ac:dyDescent="0.35">
      <c r="A4449">
        <v>4448</v>
      </c>
      <c r="B4449" s="1">
        <v>44089.68068287037</v>
      </c>
      <c r="C4449">
        <f t="shared" si="69"/>
        <v>67.676000000000002</v>
      </c>
      <c r="D4449">
        <v>19.82</v>
      </c>
      <c r="J4449">
        <v>44080.777245370373</v>
      </c>
    </row>
    <row r="4450" spans="1:10" x14ac:dyDescent="0.35">
      <c r="A4450">
        <v>4449</v>
      </c>
      <c r="B4450" s="1">
        <v>44089.682071759256</v>
      </c>
      <c r="C4450">
        <f t="shared" si="69"/>
        <v>67.676000000000002</v>
      </c>
      <c r="D4450">
        <v>19.82</v>
      </c>
      <c r="J4450">
        <v>44080.778634259259</v>
      </c>
    </row>
    <row r="4451" spans="1:10" x14ac:dyDescent="0.35">
      <c r="A4451">
        <v>4450</v>
      </c>
      <c r="B4451" s="1">
        <v>44089.68346064815</v>
      </c>
      <c r="C4451">
        <f t="shared" si="69"/>
        <v>67.676000000000002</v>
      </c>
      <c r="D4451">
        <v>19.82</v>
      </c>
      <c r="J4451">
        <v>44080.780023148145</v>
      </c>
    </row>
    <row r="4452" spans="1:10" x14ac:dyDescent="0.35">
      <c r="A4452">
        <v>4451</v>
      </c>
      <c r="B4452" s="1">
        <v>44089.684849537036</v>
      </c>
      <c r="C4452">
        <f t="shared" si="69"/>
        <v>67.585999999999999</v>
      </c>
      <c r="D4452">
        <v>19.77</v>
      </c>
      <c r="J4452">
        <v>44080.781412037039</v>
      </c>
    </row>
    <row r="4453" spans="1:10" x14ac:dyDescent="0.35">
      <c r="A4453">
        <v>4452</v>
      </c>
      <c r="B4453" s="1">
        <v>44089.686238425929</v>
      </c>
      <c r="C4453">
        <f t="shared" si="69"/>
        <v>67.585999999999999</v>
      </c>
      <c r="D4453">
        <v>19.77</v>
      </c>
      <c r="J4453">
        <v>44080.782800925925</v>
      </c>
    </row>
    <row r="4454" spans="1:10" x14ac:dyDescent="0.35">
      <c r="A4454">
        <v>4453</v>
      </c>
      <c r="B4454" s="1">
        <v>44089.687627314815</v>
      </c>
      <c r="C4454">
        <f t="shared" si="69"/>
        <v>67.585999999999999</v>
      </c>
      <c r="D4454">
        <v>19.77</v>
      </c>
      <c r="J4454">
        <v>44080.784189814818</v>
      </c>
    </row>
    <row r="4455" spans="1:10" x14ac:dyDescent="0.35">
      <c r="A4455">
        <v>4454</v>
      </c>
      <c r="B4455" s="1">
        <v>44089.689016203702</v>
      </c>
      <c r="C4455">
        <f t="shared" si="69"/>
        <v>67.513999999999996</v>
      </c>
      <c r="D4455">
        <v>19.73</v>
      </c>
      <c r="J4455">
        <v>44080.785578703704</v>
      </c>
    </row>
    <row r="4456" spans="1:10" x14ac:dyDescent="0.35">
      <c r="A4456">
        <v>4455</v>
      </c>
      <c r="B4456" s="1">
        <v>44089.690405092595</v>
      </c>
      <c r="C4456">
        <f t="shared" si="69"/>
        <v>67.585999999999999</v>
      </c>
      <c r="D4456">
        <v>19.77</v>
      </c>
      <c r="J4456">
        <v>44080.78696759259</v>
      </c>
    </row>
    <row r="4457" spans="1:10" x14ac:dyDescent="0.35">
      <c r="A4457">
        <v>4456</v>
      </c>
      <c r="B4457" s="1">
        <v>44089.691793981481</v>
      </c>
      <c r="C4457">
        <f t="shared" si="69"/>
        <v>67.513999999999996</v>
      </c>
      <c r="D4457">
        <v>19.73</v>
      </c>
      <c r="J4457">
        <v>44080.788356481484</v>
      </c>
    </row>
    <row r="4458" spans="1:10" x14ac:dyDescent="0.35">
      <c r="A4458">
        <v>4457</v>
      </c>
      <c r="B4458" s="1">
        <v>44089.693182870367</v>
      </c>
      <c r="C4458">
        <f t="shared" si="69"/>
        <v>67.513999999999996</v>
      </c>
      <c r="D4458">
        <v>19.73</v>
      </c>
      <c r="J4458">
        <v>44080.78974537037</v>
      </c>
    </row>
    <row r="4459" spans="1:10" x14ac:dyDescent="0.35">
      <c r="A4459">
        <v>4458</v>
      </c>
      <c r="B4459" s="1">
        <v>44089.694571759261</v>
      </c>
      <c r="C4459">
        <f t="shared" si="69"/>
        <v>67.442000000000007</v>
      </c>
      <c r="D4459">
        <v>19.690000000000001</v>
      </c>
      <c r="J4459">
        <v>44080.791134259256</v>
      </c>
    </row>
    <row r="4460" spans="1:10" x14ac:dyDescent="0.35">
      <c r="A4460">
        <v>4459</v>
      </c>
      <c r="B4460" s="1">
        <v>44089.695960648147</v>
      </c>
      <c r="C4460">
        <f t="shared" si="69"/>
        <v>67.513999999999996</v>
      </c>
      <c r="D4460">
        <v>19.73</v>
      </c>
      <c r="J4460">
        <v>44080.792523148149</v>
      </c>
    </row>
    <row r="4461" spans="1:10" x14ac:dyDescent="0.35">
      <c r="A4461">
        <v>4460</v>
      </c>
      <c r="B4461" s="1">
        <v>44089.69734953704</v>
      </c>
      <c r="C4461">
        <f t="shared" si="69"/>
        <v>67.513999999999996</v>
      </c>
      <c r="D4461">
        <v>19.73</v>
      </c>
      <c r="J4461">
        <v>44080.793912037036</v>
      </c>
    </row>
    <row r="4462" spans="1:10" x14ac:dyDescent="0.35">
      <c r="A4462">
        <v>4461</v>
      </c>
      <c r="B4462" s="1">
        <v>44089.698738425926</v>
      </c>
      <c r="C4462">
        <f t="shared" si="69"/>
        <v>67.442000000000007</v>
      </c>
      <c r="D4462">
        <v>19.690000000000001</v>
      </c>
      <c r="J4462">
        <v>44080.795300925929</v>
      </c>
    </row>
    <row r="4463" spans="1:10" x14ac:dyDescent="0.35">
      <c r="A4463">
        <v>4462</v>
      </c>
      <c r="B4463" s="1">
        <v>44089.700127314813</v>
      </c>
      <c r="C4463">
        <f t="shared" si="69"/>
        <v>67.442000000000007</v>
      </c>
      <c r="D4463">
        <v>19.690000000000001</v>
      </c>
      <c r="J4463">
        <v>44080.796689814815</v>
      </c>
    </row>
    <row r="4464" spans="1:10" x14ac:dyDescent="0.35">
      <c r="A4464">
        <v>4463</v>
      </c>
      <c r="B4464" s="1">
        <v>44089.701516203706</v>
      </c>
      <c r="C4464">
        <f t="shared" si="69"/>
        <v>67.442000000000007</v>
      </c>
      <c r="D4464">
        <v>19.690000000000001</v>
      </c>
      <c r="J4464">
        <v>44080.798078703701</v>
      </c>
    </row>
    <row r="4465" spans="1:10" x14ac:dyDescent="0.35">
      <c r="A4465">
        <v>4464</v>
      </c>
      <c r="B4465" s="1">
        <v>44089.702905092592</v>
      </c>
      <c r="C4465">
        <f t="shared" si="69"/>
        <v>67.37</v>
      </c>
      <c r="D4465">
        <v>19.649999999999999</v>
      </c>
      <c r="J4465">
        <v>44080.799467592595</v>
      </c>
    </row>
    <row r="4466" spans="1:10" x14ac:dyDescent="0.35">
      <c r="A4466">
        <v>4465</v>
      </c>
      <c r="B4466" s="1">
        <v>44089.704293981478</v>
      </c>
      <c r="C4466">
        <f t="shared" si="69"/>
        <v>67.37</v>
      </c>
      <c r="D4466">
        <v>19.649999999999999</v>
      </c>
      <c r="J4466">
        <v>44080.800856481481</v>
      </c>
    </row>
    <row r="4467" spans="1:10" x14ac:dyDescent="0.35">
      <c r="A4467">
        <v>4466</v>
      </c>
      <c r="B4467" s="1">
        <v>44089.705682870372</v>
      </c>
      <c r="C4467">
        <f t="shared" si="69"/>
        <v>67.442000000000007</v>
      </c>
      <c r="D4467">
        <v>19.690000000000001</v>
      </c>
      <c r="J4467">
        <v>44080.802245370367</v>
      </c>
    </row>
    <row r="4468" spans="1:10" x14ac:dyDescent="0.35">
      <c r="A4468">
        <v>4467</v>
      </c>
      <c r="B4468" s="1">
        <v>44089.707071759258</v>
      </c>
      <c r="C4468">
        <f t="shared" si="69"/>
        <v>67.513999999999996</v>
      </c>
      <c r="D4468">
        <v>19.73</v>
      </c>
      <c r="J4468">
        <v>44080.80363425926</v>
      </c>
    </row>
    <row r="4469" spans="1:10" x14ac:dyDescent="0.35">
      <c r="A4469">
        <v>4468</v>
      </c>
      <c r="B4469" s="1">
        <v>44089.708460648151</v>
      </c>
      <c r="C4469">
        <f t="shared" si="69"/>
        <v>67.37</v>
      </c>
      <c r="D4469">
        <v>19.649999999999999</v>
      </c>
      <c r="J4469">
        <v>44080.805023148147</v>
      </c>
    </row>
    <row r="4470" spans="1:10" x14ac:dyDescent="0.35">
      <c r="A4470">
        <v>4469</v>
      </c>
      <c r="B4470" s="1">
        <v>44089.709849537037</v>
      </c>
      <c r="C4470">
        <f t="shared" si="69"/>
        <v>67.37</v>
      </c>
      <c r="D4470">
        <v>19.649999999999999</v>
      </c>
      <c r="J4470">
        <v>44080.80641203704</v>
      </c>
    </row>
    <row r="4471" spans="1:10" x14ac:dyDescent="0.35">
      <c r="A4471">
        <v>4470</v>
      </c>
      <c r="B4471" s="1">
        <v>44089.711238425924</v>
      </c>
      <c r="C4471">
        <f t="shared" si="69"/>
        <v>67.442000000000007</v>
      </c>
      <c r="D4471">
        <v>19.690000000000001</v>
      </c>
      <c r="J4471">
        <v>44080.807800925926</v>
      </c>
    </row>
    <row r="4472" spans="1:10" x14ac:dyDescent="0.35">
      <c r="A4472">
        <v>4471</v>
      </c>
      <c r="B4472" s="1">
        <v>44089.712627314817</v>
      </c>
      <c r="C4472">
        <f t="shared" si="69"/>
        <v>67.442000000000007</v>
      </c>
      <c r="D4472">
        <v>19.690000000000001</v>
      </c>
      <c r="J4472">
        <v>44080.809189814812</v>
      </c>
    </row>
    <row r="4473" spans="1:10" x14ac:dyDescent="0.35">
      <c r="A4473">
        <v>4472</v>
      </c>
      <c r="B4473" s="1">
        <v>44089.714016203703</v>
      </c>
      <c r="C4473">
        <f t="shared" si="69"/>
        <v>67.37</v>
      </c>
      <c r="D4473">
        <v>19.649999999999999</v>
      </c>
      <c r="J4473">
        <v>44080.810578703706</v>
      </c>
    </row>
    <row r="4474" spans="1:10" x14ac:dyDescent="0.35">
      <c r="A4474">
        <v>4473</v>
      </c>
      <c r="B4474" s="1">
        <v>44089.715405092589</v>
      </c>
      <c r="C4474">
        <f t="shared" si="69"/>
        <v>67.37</v>
      </c>
      <c r="D4474">
        <v>19.649999999999999</v>
      </c>
      <c r="J4474">
        <v>44080.811967592592</v>
      </c>
    </row>
    <row r="4475" spans="1:10" x14ac:dyDescent="0.35">
      <c r="A4475">
        <v>4474</v>
      </c>
      <c r="B4475" s="1">
        <v>44089.716793981483</v>
      </c>
      <c r="C4475">
        <f t="shared" si="69"/>
        <v>67.28</v>
      </c>
      <c r="D4475">
        <v>19.600000000000001</v>
      </c>
      <c r="J4475">
        <v>44080.813356481478</v>
      </c>
    </row>
    <row r="4476" spans="1:10" x14ac:dyDescent="0.35">
      <c r="A4476">
        <v>4475</v>
      </c>
      <c r="B4476" s="1">
        <v>44089.718182870369</v>
      </c>
      <c r="C4476">
        <f t="shared" si="69"/>
        <v>67.28</v>
      </c>
      <c r="D4476">
        <v>19.600000000000001</v>
      </c>
      <c r="J4476">
        <v>44080.814745370371</v>
      </c>
    </row>
    <row r="4477" spans="1:10" x14ac:dyDescent="0.35">
      <c r="A4477">
        <v>4476</v>
      </c>
      <c r="B4477" s="1">
        <v>44089.719571759262</v>
      </c>
      <c r="C4477">
        <f t="shared" si="69"/>
        <v>67.28</v>
      </c>
      <c r="D4477">
        <v>19.600000000000001</v>
      </c>
      <c r="J4477">
        <v>44080.816134259258</v>
      </c>
    </row>
    <row r="4478" spans="1:10" x14ac:dyDescent="0.35">
      <c r="A4478">
        <v>4477</v>
      </c>
      <c r="B4478" s="1">
        <v>44089.720960648148</v>
      </c>
      <c r="C4478">
        <f t="shared" si="69"/>
        <v>67.28</v>
      </c>
      <c r="D4478">
        <v>19.600000000000001</v>
      </c>
      <c r="J4478">
        <v>44080.817523148151</v>
      </c>
    </row>
    <row r="4479" spans="1:10" x14ac:dyDescent="0.35">
      <c r="A4479">
        <v>4478</v>
      </c>
      <c r="B4479" s="1">
        <v>44089.722349537034</v>
      </c>
      <c r="C4479">
        <f t="shared" si="69"/>
        <v>67.28</v>
      </c>
      <c r="D4479">
        <v>19.600000000000001</v>
      </c>
      <c r="J4479">
        <v>44080.818912037037</v>
      </c>
    </row>
    <row r="4480" spans="1:10" x14ac:dyDescent="0.35">
      <c r="A4480">
        <v>4479</v>
      </c>
      <c r="B4480" s="1">
        <v>44089.723738425928</v>
      </c>
      <c r="C4480">
        <f t="shared" si="69"/>
        <v>67.28</v>
      </c>
      <c r="D4480">
        <v>19.600000000000001</v>
      </c>
      <c r="J4480">
        <v>44080.820300925923</v>
      </c>
    </row>
    <row r="4481" spans="1:10" x14ac:dyDescent="0.35">
      <c r="A4481">
        <v>4480</v>
      </c>
      <c r="B4481" s="1">
        <v>44089.725127314814</v>
      </c>
      <c r="C4481">
        <f t="shared" si="69"/>
        <v>67.28</v>
      </c>
      <c r="D4481">
        <v>19.600000000000001</v>
      </c>
      <c r="J4481">
        <v>44080.821689814817</v>
      </c>
    </row>
    <row r="4482" spans="1:10" x14ac:dyDescent="0.35">
      <c r="A4482">
        <v>4481</v>
      </c>
      <c r="B4482" s="1">
        <v>44089.7265162037</v>
      </c>
      <c r="C4482">
        <f t="shared" ref="C4482:C4545" si="70">(D4482*9/5)+32</f>
        <v>67.28</v>
      </c>
      <c r="D4482">
        <v>19.600000000000001</v>
      </c>
      <c r="J4482">
        <v>44080.823078703703</v>
      </c>
    </row>
    <row r="4483" spans="1:10" x14ac:dyDescent="0.35">
      <c r="A4483">
        <v>4482</v>
      </c>
      <c r="B4483" s="1">
        <v>44089.727905092594</v>
      </c>
      <c r="C4483">
        <f t="shared" si="70"/>
        <v>67.28</v>
      </c>
      <c r="D4483">
        <v>19.600000000000001</v>
      </c>
      <c r="J4483">
        <v>44080.824467592596</v>
      </c>
    </row>
    <row r="4484" spans="1:10" x14ac:dyDescent="0.35">
      <c r="A4484">
        <v>4483</v>
      </c>
      <c r="B4484" s="1">
        <v>44089.72929398148</v>
      </c>
      <c r="C4484">
        <f t="shared" si="70"/>
        <v>67.207999999999998</v>
      </c>
      <c r="D4484">
        <v>19.559999999999999</v>
      </c>
      <c r="J4484">
        <v>44080.825856481482</v>
      </c>
    </row>
    <row r="4485" spans="1:10" x14ac:dyDescent="0.35">
      <c r="A4485">
        <v>4484</v>
      </c>
      <c r="B4485" s="1">
        <v>44089.730682870373</v>
      </c>
      <c r="C4485">
        <f t="shared" si="70"/>
        <v>67.28</v>
      </c>
      <c r="D4485">
        <v>19.600000000000001</v>
      </c>
      <c r="J4485">
        <v>44080.827245370368</v>
      </c>
    </row>
    <row r="4486" spans="1:10" x14ac:dyDescent="0.35">
      <c r="A4486">
        <v>4485</v>
      </c>
      <c r="B4486" s="1">
        <v>44089.732071759259</v>
      </c>
      <c r="C4486">
        <f t="shared" si="70"/>
        <v>67.28</v>
      </c>
      <c r="D4486">
        <v>19.600000000000001</v>
      </c>
      <c r="J4486">
        <v>44080.828634259262</v>
      </c>
    </row>
    <row r="4487" spans="1:10" x14ac:dyDescent="0.35">
      <c r="A4487">
        <v>4486</v>
      </c>
      <c r="B4487" s="1">
        <v>44089.733460648145</v>
      </c>
      <c r="C4487">
        <f t="shared" si="70"/>
        <v>67.28</v>
      </c>
      <c r="D4487">
        <v>19.600000000000001</v>
      </c>
      <c r="J4487">
        <v>44080.830023148148</v>
      </c>
    </row>
    <row r="4488" spans="1:10" x14ac:dyDescent="0.35">
      <c r="A4488">
        <v>4487</v>
      </c>
      <c r="B4488" s="1">
        <v>44089.734849537039</v>
      </c>
      <c r="C4488">
        <f t="shared" si="70"/>
        <v>67.28</v>
      </c>
      <c r="D4488">
        <v>19.600000000000001</v>
      </c>
      <c r="J4488">
        <v>44080.831412037034</v>
      </c>
    </row>
    <row r="4489" spans="1:10" x14ac:dyDescent="0.35">
      <c r="A4489">
        <v>4488</v>
      </c>
      <c r="B4489" s="1">
        <v>44089.736238425925</v>
      </c>
      <c r="C4489">
        <f t="shared" si="70"/>
        <v>67.28</v>
      </c>
      <c r="D4489">
        <v>19.600000000000001</v>
      </c>
      <c r="J4489">
        <v>44080.832800925928</v>
      </c>
    </row>
    <row r="4490" spans="1:10" x14ac:dyDescent="0.35">
      <c r="A4490">
        <v>4489</v>
      </c>
      <c r="B4490" s="1">
        <v>44089.737627314818</v>
      </c>
      <c r="C4490">
        <f t="shared" si="70"/>
        <v>67.207999999999998</v>
      </c>
      <c r="D4490">
        <v>19.559999999999999</v>
      </c>
      <c r="J4490">
        <v>44080.834189814814</v>
      </c>
    </row>
    <row r="4491" spans="1:10" x14ac:dyDescent="0.35">
      <c r="A4491">
        <v>4490</v>
      </c>
      <c r="B4491" s="1">
        <v>44089.739016203705</v>
      </c>
      <c r="C4491">
        <f t="shared" si="70"/>
        <v>67.207999999999998</v>
      </c>
      <c r="D4491">
        <v>19.559999999999999</v>
      </c>
      <c r="J4491">
        <v>44080.835578703707</v>
      </c>
    </row>
    <row r="4492" spans="1:10" x14ac:dyDescent="0.35">
      <c r="A4492">
        <v>4491</v>
      </c>
      <c r="B4492" s="1">
        <v>44089.740405092591</v>
      </c>
      <c r="C4492">
        <f t="shared" si="70"/>
        <v>67.207999999999998</v>
      </c>
      <c r="D4492">
        <v>19.559999999999999</v>
      </c>
      <c r="J4492">
        <v>44080.836967592593</v>
      </c>
    </row>
    <row r="4493" spans="1:10" x14ac:dyDescent="0.35">
      <c r="A4493">
        <v>4492</v>
      </c>
      <c r="B4493" s="1">
        <v>44089.741793981484</v>
      </c>
      <c r="C4493">
        <f t="shared" si="70"/>
        <v>67.28</v>
      </c>
      <c r="D4493">
        <v>19.600000000000001</v>
      </c>
      <c r="J4493">
        <v>44080.838356481479</v>
      </c>
    </row>
    <row r="4494" spans="1:10" x14ac:dyDescent="0.35">
      <c r="A4494">
        <v>4493</v>
      </c>
      <c r="B4494" s="1">
        <v>44089.74318287037</v>
      </c>
      <c r="C4494">
        <f t="shared" si="70"/>
        <v>67.28</v>
      </c>
      <c r="D4494">
        <v>19.600000000000001</v>
      </c>
      <c r="J4494">
        <v>44080.839745370373</v>
      </c>
    </row>
    <row r="4495" spans="1:10" x14ac:dyDescent="0.35">
      <c r="A4495">
        <v>4494</v>
      </c>
      <c r="B4495" s="1">
        <v>44089.744571759256</v>
      </c>
      <c r="C4495">
        <f t="shared" si="70"/>
        <v>67.207999999999998</v>
      </c>
      <c r="D4495">
        <v>19.559999999999999</v>
      </c>
      <c r="J4495">
        <v>44080.841134259259</v>
      </c>
    </row>
    <row r="4496" spans="1:10" x14ac:dyDescent="0.35">
      <c r="A4496">
        <v>4495</v>
      </c>
      <c r="B4496" s="1">
        <v>44089.74596064815</v>
      </c>
      <c r="C4496">
        <f t="shared" si="70"/>
        <v>67.207999999999998</v>
      </c>
      <c r="D4496">
        <v>19.559999999999999</v>
      </c>
      <c r="J4496">
        <v>44080.842523148145</v>
      </c>
    </row>
    <row r="4497" spans="1:10" x14ac:dyDescent="0.35">
      <c r="A4497">
        <v>4496</v>
      </c>
      <c r="B4497" s="1">
        <v>44089.747349537036</v>
      </c>
      <c r="C4497">
        <f t="shared" si="70"/>
        <v>67.135999999999996</v>
      </c>
      <c r="D4497">
        <v>19.52</v>
      </c>
      <c r="J4497">
        <v>44080.843912037039</v>
      </c>
    </row>
    <row r="4498" spans="1:10" x14ac:dyDescent="0.35">
      <c r="A4498">
        <v>4497</v>
      </c>
      <c r="B4498" s="1">
        <v>44089.748738425929</v>
      </c>
      <c r="C4498">
        <f t="shared" si="70"/>
        <v>67.207999999999998</v>
      </c>
      <c r="D4498">
        <v>19.559999999999999</v>
      </c>
      <c r="J4498">
        <v>44080.845300925925</v>
      </c>
    </row>
    <row r="4499" spans="1:10" x14ac:dyDescent="0.35">
      <c r="A4499">
        <v>4498</v>
      </c>
      <c r="B4499" s="1">
        <v>44089.750127314815</v>
      </c>
      <c r="C4499">
        <f t="shared" si="70"/>
        <v>67.135999999999996</v>
      </c>
      <c r="D4499">
        <v>19.52</v>
      </c>
      <c r="J4499">
        <v>44080.846689814818</v>
      </c>
    </row>
    <row r="4500" spans="1:10" x14ac:dyDescent="0.35">
      <c r="A4500">
        <v>4499</v>
      </c>
      <c r="B4500" s="1">
        <v>44089.751516203702</v>
      </c>
      <c r="C4500">
        <f t="shared" si="70"/>
        <v>67.135999999999996</v>
      </c>
      <c r="D4500">
        <v>19.52</v>
      </c>
      <c r="J4500">
        <v>44080.848078703704</v>
      </c>
    </row>
    <row r="4501" spans="1:10" x14ac:dyDescent="0.35">
      <c r="A4501">
        <v>4500</v>
      </c>
      <c r="B4501" s="1">
        <v>44089.752905092595</v>
      </c>
      <c r="C4501">
        <f t="shared" si="70"/>
        <v>67.135999999999996</v>
      </c>
      <c r="D4501">
        <v>19.52</v>
      </c>
      <c r="J4501">
        <v>44080.84946759259</v>
      </c>
    </row>
    <row r="4502" spans="1:10" x14ac:dyDescent="0.35">
      <c r="A4502">
        <v>4501</v>
      </c>
      <c r="B4502" s="1">
        <v>44089.754293981481</v>
      </c>
      <c r="C4502">
        <f t="shared" si="70"/>
        <v>67.045999999999992</v>
      </c>
      <c r="D4502">
        <v>19.47</v>
      </c>
      <c r="J4502">
        <v>44080.850856481484</v>
      </c>
    </row>
    <row r="4503" spans="1:10" x14ac:dyDescent="0.35">
      <c r="A4503">
        <v>4502</v>
      </c>
      <c r="B4503" s="1">
        <v>44089.755682870367</v>
      </c>
      <c r="C4503">
        <f t="shared" si="70"/>
        <v>67.207999999999998</v>
      </c>
      <c r="D4503">
        <v>19.559999999999999</v>
      </c>
      <c r="J4503">
        <v>44080.85224537037</v>
      </c>
    </row>
    <row r="4504" spans="1:10" x14ac:dyDescent="0.35">
      <c r="A4504">
        <v>4503</v>
      </c>
      <c r="B4504" s="1">
        <v>44089.757071759261</v>
      </c>
      <c r="C4504">
        <f t="shared" si="70"/>
        <v>67.135999999999996</v>
      </c>
      <c r="D4504">
        <v>19.52</v>
      </c>
      <c r="J4504">
        <v>44080.853634259256</v>
      </c>
    </row>
    <row r="4505" spans="1:10" x14ac:dyDescent="0.35">
      <c r="A4505">
        <v>4504</v>
      </c>
      <c r="B4505" s="1">
        <v>44089.758460648147</v>
      </c>
      <c r="C4505">
        <f t="shared" si="70"/>
        <v>67.135999999999996</v>
      </c>
      <c r="D4505">
        <v>19.52</v>
      </c>
      <c r="J4505">
        <v>44080.855023148149</v>
      </c>
    </row>
    <row r="4506" spans="1:10" x14ac:dyDescent="0.35">
      <c r="A4506">
        <v>4505</v>
      </c>
      <c r="B4506" s="1">
        <v>44089.75984953704</v>
      </c>
      <c r="C4506">
        <f t="shared" si="70"/>
        <v>67.135999999999996</v>
      </c>
      <c r="D4506">
        <v>19.52</v>
      </c>
      <c r="J4506">
        <v>44080.856412037036</v>
      </c>
    </row>
    <row r="4507" spans="1:10" x14ac:dyDescent="0.35">
      <c r="A4507">
        <v>4506</v>
      </c>
      <c r="B4507" s="1">
        <v>44089.761238425926</v>
      </c>
      <c r="C4507">
        <f t="shared" si="70"/>
        <v>67.045999999999992</v>
      </c>
      <c r="D4507">
        <v>19.47</v>
      </c>
      <c r="J4507">
        <v>44080.857800925929</v>
      </c>
    </row>
    <row r="4508" spans="1:10" x14ac:dyDescent="0.35">
      <c r="A4508">
        <v>4507</v>
      </c>
      <c r="B4508" s="1">
        <v>44089.762627314813</v>
      </c>
      <c r="C4508">
        <f t="shared" si="70"/>
        <v>67.135999999999996</v>
      </c>
      <c r="D4508">
        <v>19.52</v>
      </c>
      <c r="J4508">
        <v>44080.859189814815</v>
      </c>
    </row>
    <row r="4509" spans="1:10" x14ac:dyDescent="0.35">
      <c r="A4509">
        <v>4508</v>
      </c>
      <c r="B4509" s="1">
        <v>44089.764016203706</v>
      </c>
      <c r="C4509">
        <f t="shared" si="70"/>
        <v>67.135999999999996</v>
      </c>
      <c r="D4509">
        <v>19.52</v>
      </c>
      <c r="J4509">
        <v>44080.860578703701</v>
      </c>
    </row>
    <row r="4510" spans="1:10" x14ac:dyDescent="0.35">
      <c r="A4510">
        <v>4509</v>
      </c>
      <c r="B4510" s="1">
        <v>44089.765405092592</v>
      </c>
      <c r="C4510">
        <f t="shared" si="70"/>
        <v>67.135999999999996</v>
      </c>
      <c r="D4510">
        <v>19.52</v>
      </c>
      <c r="J4510">
        <v>44080.861967592595</v>
      </c>
    </row>
    <row r="4511" spans="1:10" x14ac:dyDescent="0.35">
      <c r="A4511">
        <v>4510</v>
      </c>
      <c r="B4511" s="1">
        <v>44089.766793981478</v>
      </c>
      <c r="C4511">
        <f t="shared" si="70"/>
        <v>67.207999999999998</v>
      </c>
      <c r="D4511">
        <v>19.559999999999999</v>
      </c>
      <c r="J4511">
        <v>44080.863356481481</v>
      </c>
    </row>
    <row r="4512" spans="1:10" x14ac:dyDescent="0.35">
      <c r="A4512">
        <v>4511</v>
      </c>
      <c r="B4512" s="1">
        <v>44089.768182870372</v>
      </c>
      <c r="C4512">
        <f t="shared" si="70"/>
        <v>67.135999999999996</v>
      </c>
      <c r="D4512">
        <v>19.52</v>
      </c>
      <c r="J4512">
        <v>44080.864745370367</v>
      </c>
    </row>
    <row r="4513" spans="1:10" x14ac:dyDescent="0.35">
      <c r="A4513">
        <v>4512</v>
      </c>
      <c r="B4513" s="1">
        <v>44089.769571759258</v>
      </c>
      <c r="C4513">
        <f t="shared" si="70"/>
        <v>67.045999999999992</v>
      </c>
      <c r="D4513">
        <v>19.47</v>
      </c>
      <c r="J4513">
        <v>44080.86613425926</v>
      </c>
    </row>
    <row r="4514" spans="1:10" x14ac:dyDescent="0.35">
      <c r="A4514">
        <v>4513</v>
      </c>
      <c r="B4514" s="1">
        <v>44089.770960648151</v>
      </c>
      <c r="C4514">
        <f t="shared" si="70"/>
        <v>67.135999999999996</v>
      </c>
      <c r="D4514">
        <v>19.52</v>
      </c>
      <c r="J4514">
        <v>44080.867523148147</v>
      </c>
    </row>
    <row r="4515" spans="1:10" x14ac:dyDescent="0.35">
      <c r="A4515">
        <v>4514</v>
      </c>
      <c r="B4515" s="1">
        <v>44089.772349537037</v>
      </c>
      <c r="C4515">
        <f t="shared" si="70"/>
        <v>67.045999999999992</v>
      </c>
      <c r="D4515">
        <v>19.47</v>
      </c>
      <c r="J4515">
        <v>44080.86891203704</v>
      </c>
    </row>
    <row r="4516" spans="1:10" x14ac:dyDescent="0.35">
      <c r="A4516">
        <v>4515</v>
      </c>
      <c r="B4516" s="1">
        <v>44089.773738425924</v>
      </c>
      <c r="C4516">
        <f t="shared" si="70"/>
        <v>67.045999999999992</v>
      </c>
      <c r="D4516">
        <v>19.47</v>
      </c>
      <c r="J4516">
        <v>44080.870300925926</v>
      </c>
    </row>
    <row r="4517" spans="1:10" x14ac:dyDescent="0.35">
      <c r="A4517">
        <v>4516</v>
      </c>
      <c r="B4517" s="1">
        <v>44089.775127314817</v>
      </c>
      <c r="C4517">
        <f t="shared" si="70"/>
        <v>67.045999999999992</v>
      </c>
      <c r="D4517">
        <v>19.47</v>
      </c>
      <c r="J4517">
        <v>44080.871689814812</v>
      </c>
    </row>
    <row r="4518" spans="1:10" x14ac:dyDescent="0.35">
      <c r="A4518">
        <v>4517</v>
      </c>
      <c r="B4518" s="1">
        <v>44089.776516203703</v>
      </c>
      <c r="C4518">
        <f t="shared" si="70"/>
        <v>67.045999999999992</v>
      </c>
      <c r="D4518">
        <v>19.47</v>
      </c>
      <c r="J4518">
        <v>44080.873078703706</v>
      </c>
    </row>
    <row r="4519" spans="1:10" x14ac:dyDescent="0.35">
      <c r="A4519">
        <v>4518</v>
      </c>
      <c r="B4519" s="1">
        <v>44089.777905092589</v>
      </c>
      <c r="C4519">
        <f t="shared" si="70"/>
        <v>66.974000000000004</v>
      </c>
      <c r="D4519">
        <v>19.43</v>
      </c>
      <c r="J4519">
        <v>44080.874467592592</v>
      </c>
    </row>
    <row r="4520" spans="1:10" x14ac:dyDescent="0.35">
      <c r="A4520">
        <v>4519</v>
      </c>
      <c r="B4520" s="1">
        <v>44089.779293981483</v>
      </c>
      <c r="C4520">
        <f t="shared" si="70"/>
        <v>66.902000000000001</v>
      </c>
      <c r="D4520">
        <v>19.39</v>
      </c>
      <c r="J4520">
        <v>44080.875856481478</v>
      </c>
    </row>
    <row r="4521" spans="1:10" x14ac:dyDescent="0.35">
      <c r="A4521">
        <v>4520</v>
      </c>
      <c r="B4521" s="1">
        <v>44089.780682870369</v>
      </c>
      <c r="C4521">
        <f t="shared" si="70"/>
        <v>66.974000000000004</v>
      </c>
      <c r="D4521">
        <v>19.43</v>
      </c>
      <c r="J4521">
        <v>44080.877245370371</v>
      </c>
    </row>
    <row r="4522" spans="1:10" x14ac:dyDescent="0.35">
      <c r="A4522">
        <v>4521</v>
      </c>
      <c r="B4522" s="1">
        <v>44089.782071759262</v>
      </c>
      <c r="C4522">
        <f t="shared" si="70"/>
        <v>67.045999999999992</v>
      </c>
      <c r="D4522">
        <v>19.47</v>
      </c>
      <c r="J4522">
        <v>44080.878634259258</v>
      </c>
    </row>
    <row r="4523" spans="1:10" x14ac:dyDescent="0.35">
      <c r="A4523">
        <v>4522</v>
      </c>
      <c r="B4523" s="1">
        <v>44089.783460648148</v>
      </c>
      <c r="C4523">
        <f t="shared" si="70"/>
        <v>66.902000000000001</v>
      </c>
      <c r="D4523">
        <v>19.39</v>
      </c>
      <c r="J4523">
        <v>44080.880023148151</v>
      </c>
    </row>
    <row r="4524" spans="1:10" x14ac:dyDescent="0.35">
      <c r="A4524">
        <v>4523</v>
      </c>
      <c r="B4524" s="1">
        <v>44089.784849537034</v>
      </c>
      <c r="C4524">
        <f t="shared" si="70"/>
        <v>66.902000000000001</v>
      </c>
      <c r="D4524">
        <v>19.39</v>
      </c>
      <c r="J4524">
        <v>44080.881412037037</v>
      </c>
    </row>
    <row r="4525" spans="1:10" x14ac:dyDescent="0.35">
      <c r="A4525">
        <v>4524</v>
      </c>
      <c r="B4525" s="1">
        <v>44089.786238425928</v>
      </c>
      <c r="C4525">
        <f t="shared" si="70"/>
        <v>66.974000000000004</v>
      </c>
      <c r="D4525">
        <v>19.43</v>
      </c>
      <c r="J4525">
        <v>44080.882800925923</v>
      </c>
    </row>
    <row r="4526" spans="1:10" x14ac:dyDescent="0.35">
      <c r="A4526">
        <v>4525</v>
      </c>
      <c r="B4526" s="1">
        <v>44089.787627314814</v>
      </c>
      <c r="C4526">
        <f t="shared" si="70"/>
        <v>66.902000000000001</v>
      </c>
      <c r="D4526">
        <v>19.39</v>
      </c>
      <c r="J4526">
        <v>44080.884189814817</v>
      </c>
    </row>
    <row r="4527" spans="1:10" x14ac:dyDescent="0.35">
      <c r="A4527">
        <v>4526</v>
      </c>
      <c r="B4527" s="1">
        <v>44089.7890162037</v>
      </c>
      <c r="C4527">
        <f t="shared" si="70"/>
        <v>66.974000000000004</v>
      </c>
      <c r="D4527">
        <v>19.43</v>
      </c>
      <c r="J4527">
        <v>44080.885578703703</v>
      </c>
    </row>
    <row r="4528" spans="1:10" x14ac:dyDescent="0.35">
      <c r="A4528">
        <v>4527</v>
      </c>
      <c r="B4528" s="1">
        <v>44089.790405092594</v>
      </c>
      <c r="C4528">
        <f t="shared" si="70"/>
        <v>66.974000000000004</v>
      </c>
      <c r="D4528">
        <v>19.43</v>
      </c>
      <c r="J4528">
        <v>44080.886967592596</v>
      </c>
    </row>
    <row r="4529" spans="1:10" x14ac:dyDescent="0.35">
      <c r="A4529">
        <v>4528</v>
      </c>
      <c r="B4529" s="1">
        <v>44089.79179398148</v>
      </c>
      <c r="C4529">
        <f t="shared" si="70"/>
        <v>67.045999999999992</v>
      </c>
      <c r="D4529">
        <v>19.47</v>
      </c>
      <c r="J4529">
        <v>44080.888356481482</v>
      </c>
    </row>
    <row r="4530" spans="1:10" x14ac:dyDescent="0.35">
      <c r="A4530">
        <v>4529</v>
      </c>
      <c r="B4530" s="1">
        <v>44089.793182870373</v>
      </c>
      <c r="C4530">
        <f t="shared" si="70"/>
        <v>66.902000000000001</v>
      </c>
      <c r="D4530">
        <v>19.39</v>
      </c>
      <c r="J4530">
        <v>44080.889745370368</v>
      </c>
    </row>
    <row r="4531" spans="1:10" x14ac:dyDescent="0.35">
      <c r="A4531">
        <v>4530</v>
      </c>
      <c r="B4531" s="1">
        <v>44089.794571759259</v>
      </c>
      <c r="C4531">
        <f t="shared" si="70"/>
        <v>66.974000000000004</v>
      </c>
      <c r="D4531">
        <v>19.43</v>
      </c>
      <c r="J4531">
        <v>44080.891134259262</v>
      </c>
    </row>
    <row r="4532" spans="1:10" x14ac:dyDescent="0.35">
      <c r="A4532">
        <v>4531</v>
      </c>
      <c r="B4532" s="1">
        <v>44089.795960648145</v>
      </c>
      <c r="C4532">
        <f t="shared" si="70"/>
        <v>67.135999999999996</v>
      </c>
      <c r="D4532">
        <v>19.52</v>
      </c>
      <c r="J4532">
        <v>44080.892523148148</v>
      </c>
    </row>
    <row r="4533" spans="1:10" x14ac:dyDescent="0.35">
      <c r="A4533">
        <v>4532</v>
      </c>
      <c r="B4533" s="1">
        <v>44089.797349537039</v>
      </c>
      <c r="C4533">
        <f t="shared" si="70"/>
        <v>67.045999999999992</v>
      </c>
      <c r="D4533">
        <v>19.47</v>
      </c>
      <c r="J4533">
        <v>44080.893912037034</v>
      </c>
    </row>
    <row r="4534" spans="1:10" x14ac:dyDescent="0.35">
      <c r="A4534">
        <v>4533</v>
      </c>
      <c r="B4534" s="1">
        <v>44089.798738425925</v>
      </c>
      <c r="C4534">
        <f t="shared" si="70"/>
        <v>66.974000000000004</v>
      </c>
      <c r="D4534">
        <v>19.43</v>
      </c>
      <c r="J4534">
        <v>44080.895300925928</v>
      </c>
    </row>
    <row r="4535" spans="1:10" x14ac:dyDescent="0.35">
      <c r="A4535">
        <v>4534</v>
      </c>
      <c r="B4535" s="1">
        <v>44089.800127314818</v>
      </c>
      <c r="C4535">
        <f t="shared" si="70"/>
        <v>66.974000000000004</v>
      </c>
      <c r="D4535">
        <v>19.43</v>
      </c>
      <c r="J4535">
        <v>44080.896689814814</v>
      </c>
    </row>
    <row r="4536" spans="1:10" x14ac:dyDescent="0.35">
      <c r="A4536">
        <v>4535</v>
      </c>
      <c r="B4536" s="1">
        <v>44089.801516203705</v>
      </c>
      <c r="C4536">
        <f t="shared" si="70"/>
        <v>67.045999999999992</v>
      </c>
      <c r="D4536">
        <v>19.47</v>
      </c>
      <c r="J4536">
        <v>44080.898078703707</v>
      </c>
    </row>
    <row r="4537" spans="1:10" x14ac:dyDescent="0.35">
      <c r="A4537">
        <v>4536</v>
      </c>
      <c r="B4537" s="1">
        <v>44089.802905092591</v>
      </c>
      <c r="C4537">
        <f t="shared" si="70"/>
        <v>66.974000000000004</v>
      </c>
      <c r="D4537">
        <v>19.43</v>
      </c>
      <c r="J4537">
        <v>44080.899467592593</v>
      </c>
    </row>
    <row r="4538" spans="1:10" x14ac:dyDescent="0.35">
      <c r="A4538">
        <v>4537</v>
      </c>
      <c r="B4538" s="1">
        <v>44089.804293981484</v>
      </c>
      <c r="C4538">
        <f t="shared" si="70"/>
        <v>67.045999999999992</v>
      </c>
      <c r="D4538">
        <v>19.47</v>
      </c>
      <c r="J4538">
        <v>44080.900856481479</v>
      </c>
    </row>
    <row r="4539" spans="1:10" x14ac:dyDescent="0.35">
      <c r="A4539">
        <v>4538</v>
      </c>
      <c r="B4539" s="1">
        <v>44089.80568287037</v>
      </c>
      <c r="C4539">
        <f t="shared" si="70"/>
        <v>66.974000000000004</v>
      </c>
      <c r="D4539">
        <v>19.43</v>
      </c>
      <c r="J4539">
        <v>44080.902245370373</v>
      </c>
    </row>
    <row r="4540" spans="1:10" x14ac:dyDescent="0.35">
      <c r="A4540">
        <v>4539</v>
      </c>
      <c r="B4540" s="1">
        <v>44089.807071759256</v>
      </c>
      <c r="C4540">
        <f t="shared" si="70"/>
        <v>66.974000000000004</v>
      </c>
      <c r="D4540">
        <v>19.43</v>
      </c>
      <c r="J4540">
        <v>44080.903634259259</v>
      </c>
    </row>
    <row r="4541" spans="1:10" x14ac:dyDescent="0.35">
      <c r="A4541">
        <v>4540</v>
      </c>
      <c r="B4541" s="1">
        <v>44089.80846064815</v>
      </c>
      <c r="C4541">
        <f t="shared" si="70"/>
        <v>67.045999999999992</v>
      </c>
      <c r="D4541">
        <v>19.47</v>
      </c>
      <c r="J4541">
        <v>44080.905023148145</v>
      </c>
    </row>
    <row r="4542" spans="1:10" x14ac:dyDescent="0.35">
      <c r="A4542">
        <v>4541</v>
      </c>
      <c r="B4542" s="1">
        <v>44089.809849537036</v>
      </c>
      <c r="C4542">
        <f t="shared" si="70"/>
        <v>67.135999999999996</v>
      </c>
      <c r="D4542">
        <v>19.52</v>
      </c>
      <c r="J4542">
        <v>44080.906412037039</v>
      </c>
    </row>
    <row r="4543" spans="1:10" x14ac:dyDescent="0.35">
      <c r="A4543">
        <v>4542</v>
      </c>
      <c r="B4543" s="1">
        <v>44089.811238425929</v>
      </c>
      <c r="C4543">
        <f t="shared" si="70"/>
        <v>66.974000000000004</v>
      </c>
      <c r="D4543">
        <v>19.43</v>
      </c>
      <c r="J4543">
        <v>44080.907800925925</v>
      </c>
    </row>
    <row r="4544" spans="1:10" x14ac:dyDescent="0.35">
      <c r="A4544">
        <v>4543</v>
      </c>
      <c r="B4544" s="1">
        <v>44089.812627314815</v>
      </c>
      <c r="C4544">
        <f t="shared" si="70"/>
        <v>66.974000000000004</v>
      </c>
      <c r="D4544">
        <v>19.43</v>
      </c>
      <c r="J4544">
        <v>44080.909189814818</v>
      </c>
    </row>
    <row r="4545" spans="1:10" x14ac:dyDescent="0.35">
      <c r="A4545">
        <v>4544</v>
      </c>
      <c r="B4545" s="1">
        <v>44089.814016203702</v>
      </c>
      <c r="C4545">
        <f t="shared" si="70"/>
        <v>66.974000000000004</v>
      </c>
      <c r="D4545">
        <v>19.43</v>
      </c>
      <c r="J4545">
        <v>44080.910578703704</v>
      </c>
    </row>
    <row r="4546" spans="1:10" x14ac:dyDescent="0.35">
      <c r="A4546">
        <v>4545</v>
      </c>
      <c r="B4546" s="1">
        <v>44089.815405092595</v>
      </c>
      <c r="C4546">
        <f t="shared" ref="C4546:C4609" si="71">(D4546*9/5)+32</f>
        <v>67.045999999999992</v>
      </c>
      <c r="D4546">
        <v>19.47</v>
      </c>
      <c r="J4546">
        <v>44080.91196759259</v>
      </c>
    </row>
    <row r="4547" spans="1:10" x14ac:dyDescent="0.35">
      <c r="A4547">
        <v>4546</v>
      </c>
      <c r="B4547" s="1">
        <v>44089.816793981481</v>
      </c>
      <c r="C4547">
        <f t="shared" si="71"/>
        <v>66.974000000000004</v>
      </c>
      <c r="D4547">
        <v>19.43</v>
      </c>
      <c r="J4547">
        <v>44080.913356481484</v>
      </c>
    </row>
    <row r="4548" spans="1:10" x14ac:dyDescent="0.35">
      <c r="A4548">
        <v>4547</v>
      </c>
      <c r="B4548" s="1">
        <v>44089.818182870367</v>
      </c>
      <c r="C4548">
        <f t="shared" si="71"/>
        <v>67.045999999999992</v>
      </c>
      <c r="D4548">
        <v>19.47</v>
      </c>
      <c r="J4548">
        <v>44080.91474537037</v>
      </c>
    </row>
    <row r="4549" spans="1:10" x14ac:dyDescent="0.35">
      <c r="A4549">
        <v>4548</v>
      </c>
      <c r="B4549" s="1">
        <v>44089.819571759261</v>
      </c>
      <c r="C4549">
        <f t="shared" si="71"/>
        <v>67.045999999999992</v>
      </c>
      <c r="D4549">
        <v>19.47</v>
      </c>
      <c r="J4549">
        <v>44080.916134259256</v>
      </c>
    </row>
    <row r="4550" spans="1:10" x14ac:dyDescent="0.35">
      <c r="A4550">
        <v>4549</v>
      </c>
      <c r="B4550" s="1">
        <v>44089.820960648147</v>
      </c>
      <c r="C4550">
        <f t="shared" si="71"/>
        <v>67.045999999999992</v>
      </c>
      <c r="D4550">
        <v>19.47</v>
      </c>
      <c r="J4550">
        <v>44080.917523148149</v>
      </c>
    </row>
    <row r="4551" spans="1:10" x14ac:dyDescent="0.35">
      <c r="A4551">
        <v>4550</v>
      </c>
      <c r="B4551" s="1">
        <v>44089.82234953704</v>
      </c>
      <c r="C4551">
        <f t="shared" si="71"/>
        <v>66.974000000000004</v>
      </c>
      <c r="D4551">
        <v>19.43</v>
      </c>
      <c r="J4551">
        <v>44080.918912037036</v>
      </c>
    </row>
    <row r="4552" spans="1:10" x14ac:dyDescent="0.35">
      <c r="A4552">
        <v>4551</v>
      </c>
      <c r="B4552" s="1">
        <v>44089.823738425926</v>
      </c>
      <c r="C4552">
        <f t="shared" si="71"/>
        <v>67.045999999999992</v>
      </c>
      <c r="D4552">
        <v>19.47</v>
      </c>
      <c r="J4552">
        <v>44080.920300925929</v>
      </c>
    </row>
    <row r="4553" spans="1:10" x14ac:dyDescent="0.35">
      <c r="A4553">
        <v>4552</v>
      </c>
      <c r="B4553" s="1">
        <v>44089.825127314813</v>
      </c>
      <c r="C4553">
        <f t="shared" si="71"/>
        <v>67.045999999999992</v>
      </c>
      <c r="D4553">
        <v>19.47</v>
      </c>
      <c r="J4553">
        <v>44080.921689814815</v>
      </c>
    </row>
    <row r="4554" spans="1:10" x14ac:dyDescent="0.35">
      <c r="A4554">
        <v>4553</v>
      </c>
      <c r="B4554" s="1">
        <v>44089.826516203706</v>
      </c>
      <c r="C4554">
        <f t="shared" si="71"/>
        <v>67.135999999999996</v>
      </c>
      <c r="D4554">
        <v>19.52</v>
      </c>
      <c r="J4554">
        <v>44080.923078703701</v>
      </c>
    </row>
    <row r="4555" spans="1:10" x14ac:dyDescent="0.35">
      <c r="A4555">
        <v>4554</v>
      </c>
      <c r="B4555" s="1">
        <v>44089.827905092592</v>
      </c>
      <c r="C4555">
        <f t="shared" si="71"/>
        <v>67.045999999999992</v>
      </c>
      <c r="D4555">
        <v>19.47</v>
      </c>
      <c r="J4555">
        <v>44080.924467592595</v>
      </c>
    </row>
    <row r="4556" spans="1:10" x14ac:dyDescent="0.35">
      <c r="A4556">
        <v>4555</v>
      </c>
      <c r="B4556" s="1">
        <v>44089.829293981478</v>
      </c>
      <c r="C4556">
        <f t="shared" si="71"/>
        <v>67.045999999999992</v>
      </c>
      <c r="D4556">
        <v>19.47</v>
      </c>
      <c r="J4556">
        <v>44080.925856481481</v>
      </c>
    </row>
    <row r="4557" spans="1:10" x14ac:dyDescent="0.35">
      <c r="A4557">
        <v>4556</v>
      </c>
      <c r="B4557" s="1">
        <v>44089.830682870372</v>
      </c>
      <c r="C4557">
        <f t="shared" si="71"/>
        <v>66.974000000000004</v>
      </c>
      <c r="D4557">
        <v>19.43</v>
      </c>
      <c r="J4557">
        <v>44080.927245370367</v>
      </c>
    </row>
    <row r="4558" spans="1:10" x14ac:dyDescent="0.35">
      <c r="A4558">
        <v>4557</v>
      </c>
      <c r="B4558" s="1">
        <v>44089.832071759258</v>
      </c>
      <c r="C4558">
        <f t="shared" si="71"/>
        <v>66.974000000000004</v>
      </c>
      <c r="D4558">
        <v>19.43</v>
      </c>
      <c r="J4558">
        <v>44080.92863425926</v>
      </c>
    </row>
    <row r="4559" spans="1:10" x14ac:dyDescent="0.35">
      <c r="A4559">
        <v>4558</v>
      </c>
      <c r="B4559" s="1">
        <v>44089.833460648151</v>
      </c>
      <c r="C4559">
        <f t="shared" si="71"/>
        <v>67.045999999999992</v>
      </c>
      <c r="D4559">
        <v>19.47</v>
      </c>
      <c r="J4559">
        <v>44080.930023148147</v>
      </c>
    </row>
    <row r="4560" spans="1:10" x14ac:dyDescent="0.35">
      <c r="A4560">
        <v>4559</v>
      </c>
      <c r="B4560" s="1">
        <v>44089.834849537037</v>
      </c>
      <c r="C4560">
        <f t="shared" si="71"/>
        <v>66.974000000000004</v>
      </c>
      <c r="D4560">
        <v>19.43</v>
      </c>
      <c r="J4560">
        <v>44080.93141203704</v>
      </c>
    </row>
    <row r="4561" spans="1:10" x14ac:dyDescent="0.35">
      <c r="A4561">
        <v>4560</v>
      </c>
      <c r="B4561" s="1">
        <v>44089.836238425924</v>
      </c>
      <c r="C4561">
        <f t="shared" si="71"/>
        <v>66.974000000000004</v>
      </c>
      <c r="D4561">
        <v>19.43</v>
      </c>
      <c r="J4561">
        <v>44080.932800925926</v>
      </c>
    </row>
    <row r="4562" spans="1:10" x14ac:dyDescent="0.35">
      <c r="A4562">
        <v>4561</v>
      </c>
      <c r="B4562" s="1">
        <v>44089.837627314817</v>
      </c>
      <c r="C4562">
        <f t="shared" si="71"/>
        <v>66.974000000000004</v>
      </c>
      <c r="D4562">
        <v>19.43</v>
      </c>
      <c r="J4562">
        <v>44080.934189814812</v>
      </c>
    </row>
    <row r="4563" spans="1:10" x14ac:dyDescent="0.35">
      <c r="A4563">
        <v>4562</v>
      </c>
      <c r="B4563" s="1">
        <v>44089.839016203703</v>
      </c>
      <c r="C4563">
        <f t="shared" si="71"/>
        <v>67.045999999999992</v>
      </c>
      <c r="D4563">
        <v>19.47</v>
      </c>
      <c r="J4563">
        <v>44080.935578703706</v>
      </c>
    </row>
    <row r="4564" spans="1:10" x14ac:dyDescent="0.35">
      <c r="A4564">
        <v>4563</v>
      </c>
      <c r="B4564" s="1">
        <v>44089.840405092589</v>
      </c>
      <c r="C4564">
        <f t="shared" si="71"/>
        <v>67.045999999999992</v>
      </c>
      <c r="D4564">
        <v>19.47</v>
      </c>
      <c r="J4564">
        <v>44080.936967592592</v>
      </c>
    </row>
    <row r="4565" spans="1:10" x14ac:dyDescent="0.35">
      <c r="A4565">
        <v>4564</v>
      </c>
      <c r="B4565" s="1">
        <v>44089.841793981483</v>
      </c>
      <c r="C4565">
        <f t="shared" si="71"/>
        <v>66.974000000000004</v>
      </c>
      <c r="D4565">
        <v>19.43</v>
      </c>
      <c r="J4565">
        <v>44080.938356481478</v>
      </c>
    </row>
    <row r="4566" spans="1:10" x14ac:dyDescent="0.35">
      <c r="A4566">
        <v>4565</v>
      </c>
      <c r="B4566" s="1">
        <v>44089.843182870369</v>
      </c>
      <c r="C4566">
        <f t="shared" si="71"/>
        <v>66.974000000000004</v>
      </c>
      <c r="D4566">
        <v>19.43</v>
      </c>
      <c r="J4566">
        <v>44080.939745370371</v>
      </c>
    </row>
    <row r="4567" spans="1:10" x14ac:dyDescent="0.35">
      <c r="A4567">
        <v>4566</v>
      </c>
      <c r="B4567" s="1">
        <v>44089.844571759262</v>
      </c>
      <c r="C4567">
        <f t="shared" si="71"/>
        <v>67.045999999999992</v>
      </c>
      <c r="D4567">
        <v>19.47</v>
      </c>
      <c r="J4567">
        <v>44080.941134259258</v>
      </c>
    </row>
    <row r="4568" spans="1:10" x14ac:dyDescent="0.35">
      <c r="A4568">
        <v>4567</v>
      </c>
      <c r="B4568" s="1">
        <v>44089.845960648148</v>
      </c>
      <c r="C4568">
        <f t="shared" si="71"/>
        <v>67.045999999999992</v>
      </c>
      <c r="D4568">
        <v>19.47</v>
      </c>
      <c r="J4568">
        <v>44080.942523148151</v>
      </c>
    </row>
    <row r="4569" spans="1:10" x14ac:dyDescent="0.35">
      <c r="A4569">
        <v>4568</v>
      </c>
      <c r="B4569" s="1">
        <v>44089.847349537034</v>
      </c>
      <c r="C4569">
        <f t="shared" si="71"/>
        <v>66.974000000000004</v>
      </c>
      <c r="D4569">
        <v>19.43</v>
      </c>
      <c r="J4569">
        <v>44080.943912037037</v>
      </c>
    </row>
    <row r="4570" spans="1:10" x14ac:dyDescent="0.35">
      <c r="A4570">
        <v>4569</v>
      </c>
      <c r="B4570" s="1">
        <v>44089.848738425928</v>
      </c>
      <c r="C4570">
        <f t="shared" si="71"/>
        <v>67.045999999999992</v>
      </c>
      <c r="D4570">
        <v>19.47</v>
      </c>
      <c r="J4570">
        <v>44080.945300925923</v>
      </c>
    </row>
    <row r="4571" spans="1:10" x14ac:dyDescent="0.35">
      <c r="A4571">
        <v>4570</v>
      </c>
      <c r="B4571" s="1">
        <v>44089.850127314814</v>
      </c>
      <c r="C4571">
        <f t="shared" si="71"/>
        <v>67.045999999999992</v>
      </c>
      <c r="D4571">
        <v>19.47</v>
      </c>
      <c r="J4571">
        <v>44080.946689814817</v>
      </c>
    </row>
    <row r="4572" spans="1:10" x14ac:dyDescent="0.35">
      <c r="A4572">
        <v>4571</v>
      </c>
      <c r="B4572" s="1">
        <v>44089.8515162037</v>
      </c>
      <c r="C4572">
        <f t="shared" si="71"/>
        <v>67.045999999999992</v>
      </c>
      <c r="D4572">
        <v>19.47</v>
      </c>
      <c r="J4572">
        <v>44080.948078703703</v>
      </c>
    </row>
    <row r="4573" spans="1:10" x14ac:dyDescent="0.35">
      <c r="A4573">
        <v>4572</v>
      </c>
      <c r="B4573" s="1">
        <v>44089.852905092594</v>
      </c>
      <c r="C4573">
        <f t="shared" si="71"/>
        <v>66.974000000000004</v>
      </c>
      <c r="D4573">
        <v>19.43</v>
      </c>
      <c r="J4573">
        <v>44080.949467592596</v>
      </c>
    </row>
    <row r="4574" spans="1:10" x14ac:dyDescent="0.35">
      <c r="A4574">
        <v>4573</v>
      </c>
      <c r="B4574" s="1">
        <v>44089.85429398148</v>
      </c>
      <c r="C4574">
        <f t="shared" si="71"/>
        <v>67.135999999999996</v>
      </c>
      <c r="D4574">
        <v>19.52</v>
      </c>
      <c r="J4574">
        <v>44080.950856481482</v>
      </c>
    </row>
    <row r="4575" spans="1:10" x14ac:dyDescent="0.35">
      <c r="A4575">
        <v>4574</v>
      </c>
      <c r="B4575" s="1">
        <v>44089.855682870373</v>
      </c>
      <c r="C4575">
        <f t="shared" si="71"/>
        <v>66.974000000000004</v>
      </c>
      <c r="D4575">
        <v>19.43</v>
      </c>
      <c r="J4575">
        <v>44080.952245370368</v>
      </c>
    </row>
    <row r="4576" spans="1:10" x14ac:dyDescent="0.35">
      <c r="A4576">
        <v>4575</v>
      </c>
      <c r="B4576" s="1">
        <v>44089.857071759259</v>
      </c>
      <c r="C4576">
        <f t="shared" si="71"/>
        <v>66.974000000000004</v>
      </c>
      <c r="D4576">
        <v>19.43</v>
      </c>
      <c r="J4576">
        <v>44080.953634259262</v>
      </c>
    </row>
    <row r="4577" spans="1:10" x14ac:dyDescent="0.35">
      <c r="A4577">
        <v>4576</v>
      </c>
      <c r="B4577" s="1">
        <v>44089.858460648145</v>
      </c>
      <c r="C4577">
        <f t="shared" si="71"/>
        <v>66.974000000000004</v>
      </c>
      <c r="D4577">
        <v>19.43</v>
      </c>
      <c r="J4577">
        <v>44080.955023148148</v>
      </c>
    </row>
    <row r="4578" spans="1:10" x14ac:dyDescent="0.35">
      <c r="A4578">
        <v>4577</v>
      </c>
      <c r="B4578" s="1">
        <v>44089.859849537039</v>
      </c>
      <c r="C4578">
        <f t="shared" si="71"/>
        <v>66.974000000000004</v>
      </c>
      <c r="D4578">
        <v>19.43</v>
      </c>
      <c r="J4578">
        <v>44080.956412037034</v>
      </c>
    </row>
    <row r="4579" spans="1:10" x14ac:dyDescent="0.35">
      <c r="A4579">
        <v>4578</v>
      </c>
      <c r="B4579" s="1">
        <v>44089.861238425925</v>
      </c>
      <c r="C4579">
        <f t="shared" si="71"/>
        <v>66.974000000000004</v>
      </c>
      <c r="D4579">
        <v>19.43</v>
      </c>
      <c r="J4579">
        <v>44080.957800925928</v>
      </c>
    </row>
    <row r="4580" spans="1:10" x14ac:dyDescent="0.35">
      <c r="A4580">
        <v>4579</v>
      </c>
      <c r="B4580" s="1">
        <v>44089.862627314818</v>
      </c>
      <c r="C4580">
        <f t="shared" si="71"/>
        <v>66.974000000000004</v>
      </c>
      <c r="D4580">
        <v>19.43</v>
      </c>
      <c r="J4580">
        <v>44080.959189814814</v>
      </c>
    </row>
    <row r="4581" spans="1:10" x14ac:dyDescent="0.35">
      <c r="A4581">
        <v>4580</v>
      </c>
      <c r="B4581" s="1">
        <v>44089.864016203705</v>
      </c>
      <c r="C4581">
        <f t="shared" si="71"/>
        <v>67.045999999999992</v>
      </c>
      <c r="D4581">
        <v>19.47</v>
      </c>
      <c r="J4581">
        <v>44080.960578703707</v>
      </c>
    </row>
    <row r="4582" spans="1:10" x14ac:dyDescent="0.35">
      <c r="A4582">
        <v>4581</v>
      </c>
      <c r="B4582" s="1">
        <v>44089.865405092591</v>
      </c>
      <c r="C4582">
        <f t="shared" si="71"/>
        <v>67.045999999999992</v>
      </c>
      <c r="D4582">
        <v>19.47</v>
      </c>
      <c r="J4582">
        <v>44080.961967592593</v>
      </c>
    </row>
    <row r="4583" spans="1:10" x14ac:dyDescent="0.35">
      <c r="A4583">
        <v>4582</v>
      </c>
      <c r="B4583" s="1">
        <v>44089.866793981484</v>
      </c>
      <c r="C4583">
        <f t="shared" si="71"/>
        <v>66.974000000000004</v>
      </c>
      <c r="D4583">
        <v>19.43</v>
      </c>
      <c r="J4583">
        <v>44080.963356481479</v>
      </c>
    </row>
    <row r="4584" spans="1:10" x14ac:dyDescent="0.35">
      <c r="A4584">
        <v>4583</v>
      </c>
      <c r="B4584" s="1">
        <v>44089.86818287037</v>
      </c>
      <c r="C4584">
        <f t="shared" si="71"/>
        <v>66.974000000000004</v>
      </c>
      <c r="D4584">
        <v>19.43</v>
      </c>
      <c r="J4584">
        <v>44080.964745370373</v>
      </c>
    </row>
    <row r="4585" spans="1:10" x14ac:dyDescent="0.35">
      <c r="A4585">
        <v>4584</v>
      </c>
      <c r="B4585" s="1">
        <v>44089.869571759256</v>
      </c>
      <c r="C4585">
        <f t="shared" si="71"/>
        <v>66.974000000000004</v>
      </c>
      <c r="D4585">
        <v>19.43</v>
      </c>
      <c r="J4585">
        <v>44080.966134259259</v>
      </c>
    </row>
    <row r="4586" spans="1:10" x14ac:dyDescent="0.35">
      <c r="A4586">
        <v>4585</v>
      </c>
      <c r="B4586" s="1">
        <v>44089.87096064815</v>
      </c>
      <c r="C4586">
        <f t="shared" si="71"/>
        <v>66.974000000000004</v>
      </c>
      <c r="D4586">
        <v>19.43</v>
      </c>
      <c r="J4586">
        <v>44080.967523148145</v>
      </c>
    </row>
    <row r="4587" spans="1:10" x14ac:dyDescent="0.35">
      <c r="A4587">
        <v>4586</v>
      </c>
      <c r="B4587" s="1">
        <v>44089.872349537036</v>
      </c>
      <c r="C4587">
        <f t="shared" si="71"/>
        <v>66.902000000000001</v>
      </c>
      <c r="D4587">
        <v>19.39</v>
      </c>
      <c r="J4587">
        <v>44080.968912037039</v>
      </c>
    </row>
    <row r="4588" spans="1:10" x14ac:dyDescent="0.35">
      <c r="A4588">
        <v>4587</v>
      </c>
      <c r="B4588" s="1">
        <v>44089.873738425929</v>
      </c>
      <c r="C4588">
        <f t="shared" si="71"/>
        <v>66.974000000000004</v>
      </c>
      <c r="D4588">
        <v>19.43</v>
      </c>
      <c r="J4588">
        <v>44080.970300925925</v>
      </c>
    </row>
    <row r="4589" spans="1:10" x14ac:dyDescent="0.35">
      <c r="A4589">
        <v>4588</v>
      </c>
      <c r="B4589" s="1">
        <v>44089.875127314815</v>
      </c>
      <c r="C4589">
        <f t="shared" si="71"/>
        <v>67.045999999999992</v>
      </c>
      <c r="D4589">
        <v>19.47</v>
      </c>
      <c r="J4589">
        <v>44080.971689814818</v>
      </c>
    </row>
    <row r="4590" spans="1:10" x14ac:dyDescent="0.35">
      <c r="A4590">
        <v>4589</v>
      </c>
      <c r="B4590" s="1">
        <v>44089.876516203702</v>
      </c>
      <c r="C4590">
        <f t="shared" si="71"/>
        <v>66.974000000000004</v>
      </c>
      <c r="D4590">
        <v>19.43</v>
      </c>
      <c r="J4590">
        <v>44080.973078703704</v>
      </c>
    </row>
    <row r="4591" spans="1:10" x14ac:dyDescent="0.35">
      <c r="A4591">
        <v>4590</v>
      </c>
      <c r="B4591" s="1">
        <v>44089.877905092595</v>
      </c>
      <c r="C4591">
        <f t="shared" si="71"/>
        <v>66.902000000000001</v>
      </c>
      <c r="D4591">
        <v>19.39</v>
      </c>
      <c r="J4591">
        <v>44080.97446759259</v>
      </c>
    </row>
    <row r="4592" spans="1:10" x14ac:dyDescent="0.35">
      <c r="A4592">
        <v>4591</v>
      </c>
      <c r="B4592" s="1">
        <v>44089.879293981481</v>
      </c>
      <c r="C4592">
        <f t="shared" si="71"/>
        <v>66.902000000000001</v>
      </c>
      <c r="D4592">
        <v>19.39</v>
      </c>
      <c r="J4592">
        <v>44080.975856481484</v>
      </c>
    </row>
    <row r="4593" spans="1:10" x14ac:dyDescent="0.35">
      <c r="A4593">
        <v>4592</v>
      </c>
      <c r="B4593" s="1">
        <v>44089.880682870367</v>
      </c>
      <c r="C4593">
        <f t="shared" si="71"/>
        <v>66.902000000000001</v>
      </c>
      <c r="D4593">
        <v>19.39</v>
      </c>
      <c r="J4593">
        <v>44080.97724537037</v>
      </c>
    </row>
    <row r="4594" spans="1:10" x14ac:dyDescent="0.35">
      <c r="A4594">
        <v>4593</v>
      </c>
      <c r="B4594" s="1">
        <v>44089.882071759261</v>
      </c>
      <c r="C4594">
        <f t="shared" si="71"/>
        <v>66.974000000000004</v>
      </c>
      <c r="D4594">
        <v>19.43</v>
      </c>
      <c r="J4594">
        <v>44080.978634259256</v>
      </c>
    </row>
    <row r="4595" spans="1:10" x14ac:dyDescent="0.35">
      <c r="A4595">
        <v>4594</v>
      </c>
      <c r="B4595" s="1">
        <v>44089.883460648147</v>
      </c>
      <c r="C4595">
        <f t="shared" si="71"/>
        <v>66.902000000000001</v>
      </c>
      <c r="D4595">
        <v>19.39</v>
      </c>
      <c r="J4595">
        <v>44080.980023148149</v>
      </c>
    </row>
    <row r="4596" spans="1:10" x14ac:dyDescent="0.35">
      <c r="A4596">
        <v>4595</v>
      </c>
      <c r="B4596" s="1">
        <v>44089.88484953704</v>
      </c>
      <c r="C4596">
        <f t="shared" si="71"/>
        <v>67.045999999999992</v>
      </c>
      <c r="D4596">
        <v>19.47</v>
      </c>
      <c r="J4596">
        <v>44080.981412037036</v>
      </c>
    </row>
    <row r="4597" spans="1:10" x14ac:dyDescent="0.35">
      <c r="A4597">
        <v>4596</v>
      </c>
      <c r="B4597" s="1">
        <v>44089.886238425926</v>
      </c>
      <c r="C4597">
        <f t="shared" si="71"/>
        <v>66.974000000000004</v>
      </c>
      <c r="D4597">
        <v>19.43</v>
      </c>
      <c r="J4597">
        <v>44080.982800925929</v>
      </c>
    </row>
    <row r="4598" spans="1:10" x14ac:dyDescent="0.35">
      <c r="A4598">
        <v>4597</v>
      </c>
      <c r="B4598" s="1">
        <v>44089.887627314813</v>
      </c>
      <c r="C4598">
        <f t="shared" si="71"/>
        <v>66.974000000000004</v>
      </c>
      <c r="D4598">
        <v>19.43</v>
      </c>
      <c r="J4598">
        <v>44080.984189814815</v>
      </c>
    </row>
    <row r="4599" spans="1:10" x14ac:dyDescent="0.35">
      <c r="A4599">
        <v>4598</v>
      </c>
      <c r="B4599" s="1">
        <v>44089.889016203706</v>
      </c>
      <c r="C4599">
        <f t="shared" si="71"/>
        <v>66.902000000000001</v>
      </c>
      <c r="D4599">
        <v>19.39</v>
      </c>
      <c r="J4599">
        <v>44080.985578703701</v>
      </c>
    </row>
    <row r="4600" spans="1:10" x14ac:dyDescent="0.35">
      <c r="A4600">
        <v>4599</v>
      </c>
      <c r="B4600" s="1">
        <v>44089.890405092592</v>
      </c>
      <c r="C4600">
        <f t="shared" si="71"/>
        <v>66.902000000000001</v>
      </c>
      <c r="D4600">
        <v>19.39</v>
      </c>
      <c r="J4600">
        <v>44080.986967592595</v>
      </c>
    </row>
    <row r="4601" spans="1:10" x14ac:dyDescent="0.35">
      <c r="A4601">
        <v>4600</v>
      </c>
      <c r="B4601" s="1">
        <v>44089.891793981478</v>
      </c>
      <c r="C4601">
        <f t="shared" si="71"/>
        <v>66.974000000000004</v>
      </c>
      <c r="D4601">
        <v>19.43</v>
      </c>
      <c r="J4601">
        <v>44080.988356481481</v>
      </c>
    </row>
    <row r="4602" spans="1:10" x14ac:dyDescent="0.35">
      <c r="A4602">
        <v>4601</v>
      </c>
      <c r="B4602" s="1">
        <v>44089.893182870372</v>
      </c>
      <c r="C4602">
        <f t="shared" si="71"/>
        <v>66.974000000000004</v>
      </c>
      <c r="D4602">
        <v>19.43</v>
      </c>
      <c r="J4602">
        <v>44080.989745370367</v>
      </c>
    </row>
    <row r="4603" spans="1:10" x14ac:dyDescent="0.35">
      <c r="A4603">
        <v>4602</v>
      </c>
      <c r="B4603" s="1">
        <v>44089.894571759258</v>
      </c>
      <c r="C4603">
        <f t="shared" si="71"/>
        <v>67.045999999999992</v>
      </c>
      <c r="D4603">
        <v>19.47</v>
      </c>
      <c r="J4603">
        <v>44080.99113425926</v>
      </c>
    </row>
    <row r="4604" spans="1:10" x14ac:dyDescent="0.35">
      <c r="A4604">
        <v>4603</v>
      </c>
      <c r="B4604" s="1">
        <v>44089.895960648151</v>
      </c>
      <c r="C4604">
        <f t="shared" si="71"/>
        <v>66.974000000000004</v>
      </c>
      <c r="D4604">
        <v>19.43</v>
      </c>
      <c r="J4604">
        <v>44080.992523148147</v>
      </c>
    </row>
    <row r="4605" spans="1:10" x14ac:dyDescent="0.35">
      <c r="A4605">
        <v>4604</v>
      </c>
      <c r="B4605" s="1">
        <v>44089.897349537037</v>
      </c>
      <c r="C4605">
        <f t="shared" si="71"/>
        <v>66.974000000000004</v>
      </c>
      <c r="D4605">
        <v>19.43</v>
      </c>
      <c r="J4605">
        <v>44080.99391203704</v>
      </c>
    </row>
    <row r="4606" spans="1:10" x14ac:dyDescent="0.35">
      <c r="A4606">
        <v>4605</v>
      </c>
      <c r="B4606" s="1">
        <v>44089.898738425924</v>
      </c>
      <c r="C4606">
        <f t="shared" si="71"/>
        <v>66.974000000000004</v>
      </c>
      <c r="D4606">
        <v>19.43</v>
      </c>
      <c r="J4606">
        <v>44080.995300925926</v>
      </c>
    </row>
    <row r="4607" spans="1:10" x14ac:dyDescent="0.35">
      <c r="A4607">
        <v>4606</v>
      </c>
      <c r="B4607" s="1">
        <v>44089.900127314817</v>
      </c>
      <c r="C4607">
        <f t="shared" si="71"/>
        <v>67.045999999999992</v>
      </c>
      <c r="D4607">
        <v>19.47</v>
      </c>
      <c r="J4607">
        <v>44080.996689814812</v>
      </c>
    </row>
    <row r="4608" spans="1:10" x14ac:dyDescent="0.35">
      <c r="A4608">
        <v>4607</v>
      </c>
      <c r="B4608" s="1">
        <v>44089.901516203703</v>
      </c>
      <c r="C4608">
        <f t="shared" si="71"/>
        <v>66.974000000000004</v>
      </c>
      <c r="D4608">
        <v>19.43</v>
      </c>
      <c r="J4608">
        <v>44080.998078703706</v>
      </c>
    </row>
    <row r="4609" spans="1:10" x14ac:dyDescent="0.35">
      <c r="A4609">
        <v>4608</v>
      </c>
      <c r="B4609" s="1">
        <v>44089.902905092589</v>
      </c>
      <c r="C4609">
        <f t="shared" si="71"/>
        <v>67.045999999999992</v>
      </c>
      <c r="D4609">
        <v>19.47</v>
      </c>
      <c r="J4609">
        <v>44080.999467592592</v>
      </c>
    </row>
    <row r="4610" spans="1:10" x14ac:dyDescent="0.35">
      <c r="A4610">
        <v>4609</v>
      </c>
      <c r="B4610" s="1">
        <v>44089.904293981483</v>
      </c>
      <c r="C4610">
        <f t="shared" ref="C4610:C4673" si="72">(D4610*9/5)+32</f>
        <v>66.974000000000004</v>
      </c>
      <c r="D4610">
        <v>19.43</v>
      </c>
      <c r="J4610">
        <v>44081.000856481478</v>
      </c>
    </row>
    <row r="4611" spans="1:10" x14ac:dyDescent="0.35">
      <c r="A4611">
        <v>4610</v>
      </c>
      <c r="B4611" s="1">
        <v>44089.905682870369</v>
      </c>
      <c r="C4611">
        <f t="shared" si="72"/>
        <v>66.974000000000004</v>
      </c>
      <c r="D4611">
        <v>19.43</v>
      </c>
      <c r="J4611">
        <v>44081.002245370371</v>
      </c>
    </row>
    <row r="4612" spans="1:10" x14ac:dyDescent="0.35">
      <c r="A4612">
        <v>4611</v>
      </c>
      <c r="B4612" s="1">
        <v>44089.907071759262</v>
      </c>
      <c r="C4612">
        <f t="shared" si="72"/>
        <v>66.974000000000004</v>
      </c>
      <c r="D4612">
        <v>19.43</v>
      </c>
      <c r="J4612">
        <v>44081.003634259258</v>
      </c>
    </row>
    <row r="4613" spans="1:10" x14ac:dyDescent="0.35">
      <c r="A4613">
        <v>4612</v>
      </c>
      <c r="B4613" s="1">
        <v>44089.908460648148</v>
      </c>
      <c r="C4613">
        <f t="shared" si="72"/>
        <v>67.045999999999992</v>
      </c>
      <c r="D4613">
        <v>19.47</v>
      </c>
      <c r="J4613">
        <v>44081.005023148151</v>
      </c>
    </row>
    <row r="4614" spans="1:10" x14ac:dyDescent="0.35">
      <c r="A4614">
        <v>4613</v>
      </c>
      <c r="B4614" s="1">
        <v>44089.909849537034</v>
      </c>
      <c r="C4614">
        <f t="shared" si="72"/>
        <v>66.974000000000004</v>
      </c>
      <c r="D4614">
        <v>19.43</v>
      </c>
      <c r="J4614">
        <v>44081.006412037037</v>
      </c>
    </row>
    <row r="4615" spans="1:10" x14ac:dyDescent="0.35">
      <c r="A4615">
        <v>4614</v>
      </c>
      <c r="B4615" s="1">
        <v>44089.911238425928</v>
      </c>
      <c r="C4615">
        <f t="shared" si="72"/>
        <v>67.045999999999992</v>
      </c>
      <c r="D4615">
        <v>19.47</v>
      </c>
      <c r="J4615">
        <v>44081.007800925923</v>
      </c>
    </row>
    <row r="4616" spans="1:10" x14ac:dyDescent="0.35">
      <c r="A4616">
        <v>4615</v>
      </c>
      <c r="B4616" s="1">
        <v>44089.912627314814</v>
      </c>
      <c r="C4616">
        <f t="shared" si="72"/>
        <v>66.974000000000004</v>
      </c>
      <c r="D4616">
        <v>19.43</v>
      </c>
      <c r="J4616">
        <v>44081.009189814817</v>
      </c>
    </row>
    <row r="4617" spans="1:10" x14ac:dyDescent="0.35">
      <c r="A4617">
        <v>4616</v>
      </c>
      <c r="B4617" s="1">
        <v>44089.9140162037</v>
      </c>
      <c r="C4617">
        <f t="shared" si="72"/>
        <v>67.135999999999996</v>
      </c>
      <c r="D4617">
        <v>19.52</v>
      </c>
      <c r="J4617">
        <v>44081.010578703703</v>
      </c>
    </row>
    <row r="4618" spans="1:10" x14ac:dyDescent="0.35">
      <c r="A4618">
        <v>4617</v>
      </c>
      <c r="B4618" s="1">
        <v>44089.915405092594</v>
      </c>
      <c r="C4618">
        <f t="shared" si="72"/>
        <v>67.045999999999992</v>
      </c>
      <c r="D4618">
        <v>19.47</v>
      </c>
      <c r="J4618">
        <v>44081.011967592596</v>
      </c>
    </row>
    <row r="4619" spans="1:10" x14ac:dyDescent="0.35">
      <c r="A4619">
        <v>4618</v>
      </c>
      <c r="B4619" s="1">
        <v>44089.91679398148</v>
      </c>
      <c r="C4619">
        <f t="shared" si="72"/>
        <v>67.045999999999992</v>
      </c>
      <c r="D4619">
        <v>19.47</v>
      </c>
      <c r="J4619">
        <v>44081.013356481482</v>
      </c>
    </row>
    <row r="4620" spans="1:10" x14ac:dyDescent="0.35">
      <c r="A4620">
        <v>4619</v>
      </c>
      <c r="B4620" s="1">
        <v>44089.918182870373</v>
      </c>
      <c r="C4620">
        <f t="shared" si="72"/>
        <v>67.135999999999996</v>
      </c>
      <c r="D4620">
        <v>19.52</v>
      </c>
      <c r="J4620">
        <v>44081.014745370368</v>
      </c>
    </row>
    <row r="4621" spans="1:10" x14ac:dyDescent="0.35">
      <c r="A4621">
        <v>4620</v>
      </c>
      <c r="B4621" s="1">
        <v>44089.919571759259</v>
      </c>
      <c r="C4621">
        <f t="shared" si="72"/>
        <v>67.045999999999992</v>
      </c>
      <c r="D4621">
        <v>19.47</v>
      </c>
      <c r="J4621">
        <v>44081.016134259262</v>
      </c>
    </row>
    <row r="4622" spans="1:10" x14ac:dyDescent="0.35">
      <c r="A4622">
        <v>4621</v>
      </c>
      <c r="B4622" s="1">
        <v>44089.920960648145</v>
      </c>
      <c r="C4622">
        <f t="shared" si="72"/>
        <v>67.045999999999992</v>
      </c>
      <c r="D4622">
        <v>19.47</v>
      </c>
      <c r="J4622">
        <v>44081.017523148148</v>
      </c>
    </row>
    <row r="4623" spans="1:10" x14ac:dyDescent="0.35">
      <c r="A4623">
        <v>4622</v>
      </c>
      <c r="B4623" s="1">
        <v>44089.922349537039</v>
      </c>
      <c r="C4623">
        <f t="shared" si="72"/>
        <v>67.045999999999992</v>
      </c>
      <c r="D4623">
        <v>19.47</v>
      </c>
      <c r="J4623">
        <v>44081.018912037034</v>
      </c>
    </row>
    <row r="4624" spans="1:10" x14ac:dyDescent="0.35">
      <c r="A4624">
        <v>4623</v>
      </c>
      <c r="B4624" s="1">
        <v>44089.923738425925</v>
      </c>
      <c r="C4624">
        <f t="shared" si="72"/>
        <v>67.045999999999992</v>
      </c>
      <c r="D4624">
        <v>19.47</v>
      </c>
      <c r="J4624">
        <v>44081.020300925928</v>
      </c>
    </row>
    <row r="4625" spans="1:10" x14ac:dyDescent="0.35">
      <c r="A4625">
        <v>4624</v>
      </c>
      <c r="B4625" s="1">
        <v>44089.925127314818</v>
      </c>
      <c r="C4625">
        <f t="shared" si="72"/>
        <v>66.902000000000001</v>
      </c>
      <c r="D4625">
        <v>19.39</v>
      </c>
      <c r="J4625">
        <v>44081.021689814814</v>
      </c>
    </row>
    <row r="4626" spans="1:10" x14ac:dyDescent="0.35">
      <c r="A4626">
        <v>4625</v>
      </c>
      <c r="B4626" s="1">
        <v>44089.926516203705</v>
      </c>
      <c r="C4626">
        <f t="shared" si="72"/>
        <v>66.902000000000001</v>
      </c>
      <c r="D4626">
        <v>19.39</v>
      </c>
      <c r="J4626">
        <v>44081.023078703707</v>
      </c>
    </row>
    <row r="4627" spans="1:10" x14ac:dyDescent="0.35">
      <c r="A4627">
        <v>4626</v>
      </c>
      <c r="B4627" s="1">
        <v>44089.927905092591</v>
      </c>
      <c r="C4627">
        <f t="shared" si="72"/>
        <v>66.974000000000004</v>
      </c>
      <c r="D4627">
        <v>19.43</v>
      </c>
      <c r="J4627">
        <v>44081.024467592593</v>
      </c>
    </row>
    <row r="4628" spans="1:10" x14ac:dyDescent="0.35">
      <c r="A4628">
        <v>4627</v>
      </c>
      <c r="B4628" s="1">
        <v>44089.929293981484</v>
      </c>
      <c r="C4628">
        <f t="shared" si="72"/>
        <v>66.974000000000004</v>
      </c>
      <c r="D4628">
        <v>19.43</v>
      </c>
      <c r="J4628">
        <v>44081.025856481479</v>
      </c>
    </row>
    <row r="4629" spans="1:10" x14ac:dyDescent="0.35">
      <c r="A4629">
        <v>4628</v>
      </c>
      <c r="B4629" s="1">
        <v>44089.93068287037</v>
      </c>
      <c r="C4629">
        <f t="shared" si="72"/>
        <v>66.974000000000004</v>
      </c>
      <c r="D4629">
        <v>19.43</v>
      </c>
      <c r="J4629">
        <v>44081.027245370373</v>
      </c>
    </row>
    <row r="4630" spans="1:10" x14ac:dyDescent="0.35">
      <c r="A4630">
        <v>4629</v>
      </c>
      <c r="B4630" s="1">
        <v>44089.932071759256</v>
      </c>
      <c r="C4630">
        <f t="shared" si="72"/>
        <v>66.902000000000001</v>
      </c>
      <c r="D4630">
        <v>19.39</v>
      </c>
      <c r="J4630">
        <v>44081.028634259259</v>
      </c>
    </row>
    <row r="4631" spans="1:10" x14ac:dyDescent="0.35">
      <c r="A4631">
        <v>4630</v>
      </c>
      <c r="B4631" s="1">
        <v>44089.93346064815</v>
      </c>
      <c r="C4631">
        <f t="shared" si="72"/>
        <v>66.974000000000004</v>
      </c>
      <c r="D4631">
        <v>19.43</v>
      </c>
      <c r="J4631">
        <v>44081.030023148145</v>
      </c>
    </row>
    <row r="4632" spans="1:10" x14ac:dyDescent="0.35">
      <c r="A4632">
        <v>4631</v>
      </c>
      <c r="B4632" s="1">
        <v>44089.934849537036</v>
      </c>
      <c r="C4632">
        <f t="shared" si="72"/>
        <v>66.974000000000004</v>
      </c>
      <c r="D4632">
        <v>19.43</v>
      </c>
      <c r="J4632">
        <v>44081.031412037039</v>
      </c>
    </row>
    <row r="4633" spans="1:10" x14ac:dyDescent="0.35">
      <c r="A4633">
        <v>4632</v>
      </c>
      <c r="B4633" s="1">
        <v>44089.936238425929</v>
      </c>
      <c r="C4633">
        <f t="shared" si="72"/>
        <v>67.045999999999992</v>
      </c>
      <c r="D4633">
        <v>19.47</v>
      </c>
      <c r="J4633">
        <v>44081.032800925925</v>
      </c>
    </row>
    <row r="4634" spans="1:10" x14ac:dyDescent="0.35">
      <c r="A4634">
        <v>4633</v>
      </c>
      <c r="B4634" s="1">
        <v>44089.937627314815</v>
      </c>
      <c r="C4634">
        <f t="shared" si="72"/>
        <v>66.974000000000004</v>
      </c>
      <c r="D4634">
        <v>19.43</v>
      </c>
      <c r="J4634">
        <v>44081.034189814818</v>
      </c>
    </row>
    <row r="4635" spans="1:10" x14ac:dyDescent="0.35">
      <c r="A4635">
        <v>4634</v>
      </c>
      <c r="B4635" s="1">
        <v>44089.939016203702</v>
      </c>
      <c r="C4635">
        <f t="shared" si="72"/>
        <v>66.974000000000004</v>
      </c>
      <c r="D4635">
        <v>19.43</v>
      </c>
      <c r="J4635">
        <v>44081.035578703704</v>
      </c>
    </row>
    <row r="4636" spans="1:10" x14ac:dyDescent="0.35">
      <c r="A4636">
        <v>4635</v>
      </c>
      <c r="B4636" s="1">
        <v>44089.940405092595</v>
      </c>
      <c r="C4636">
        <f t="shared" si="72"/>
        <v>67.045999999999992</v>
      </c>
      <c r="D4636">
        <v>19.47</v>
      </c>
      <c r="J4636">
        <v>44081.03696759259</v>
      </c>
    </row>
    <row r="4637" spans="1:10" x14ac:dyDescent="0.35">
      <c r="A4637">
        <v>4636</v>
      </c>
      <c r="B4637" s="1">
        <v>44089.941793981481</v>
      </c>
      <c r="C4637">
        <f t="shared" si="72"/>
        <v>66.974000000000004</v>
      </c>
      <c r="D4637">
        <v>19.43</v>
      </c>
      <c r="J4637">
        <v>44081.038356481484</v>
      </c>
    </row>
    <row r="4638" spans="1:10" x14ac:dyDescent="0.35">
      <c r="A4638">
        <v>4637</v>
      </c>
      <c r="B4638" s="1">
        <v>44089.943182870367</v>
      </c>
      <c r="C4638">
        <f t="shared" si="72"/>
        <v>67.045999999999992</v>
      </c>
      <c r="D4638">
        <v>19.47</v>
      </c>
      <c r="J4638">
        <v>44081.03974537037</v>
      </c>
    </row>
    <row r="4639" spans="1:10" x14ac:dyDescent="0.35">
      <c r="A4639">
        <v>4638</v>
      </c>
      <c r="B4639" s="1">
        <v>44089.944571759261</v>
      </c>
      <c r="C4639">
        <f t="shared" si="72"/>
        <v>67.045999999999992</v>
      </c>
      <c r="D4639">
        <v>19.47</v>
      </c>
      <c r="J4639">
        <v>44081.041134259256</v>
      </c>
    </row>
    <row r="4640" spans="1:10" x14ac:dyDescent="0.35">
      <c r="A4640">
        <v>4639</v>
      </c>
      <c r="B4640" s="1">
        <v>44089.945960648147</v>
      </c>
      <c r="C4640">
        <f t="shared" si="72"/>
        <v>67.045999999999992</v>
      </c>
      <c r="D4640">
        <v>19.47</v>
      </c>
      <c r="J4640">
        <v>44081.042523148149</v>
      </c>
    </row>
    <row r="4641" spans="1:10" x14ac:dyDescent="0.35">
      <c r="A4641">
        <v>4640</v>
      </c>
      <c r="B4641" s="1">
        <v>44089.94734953704</v>
      </c>
      <c r="C4641">
        <f t="shared" si="72"/>
        <v>66.974000000000004</v>
      </c>
      <c r="D4641">
        <v>19.43</v>
      </c>
      <c r="J4641">
        <v>44081.043912037036</v>
      </c>
    </row>
    <row r="4642" spans="1:10" x14ac:dyDescent="0.35">
      <c r="A4642">
        <v>4641</v>
      </c>
      <c r="B4642" s="1">
        <v>44089.948738425926</v>
      </c>
      <c r="C4642">
        <f t="shared" si="72"/>
        <v>66.974000000000004</v>
      </c>
      <c r="D4642">
        <v>19.43</v>
      </c>
      <c r="J4642">
        <v>44081.045300925929</v>
      </c>
    </row>
    <row r="4643" spans="1:10" x14ac:dyDescent="0.35">
      <c r="A4643">
        <v>4642</v>
      </c>
      <c r="B4643" s="1">
        <v>44089.950127314813</v>
      </c>
      <c r="C4643">
        <f t="shared" si="72"/>
        <v>66.974000000000004</v>
      </c>
      <c r="D4643">
        <v>19.43</v>
      </c>
      <c r="J4643">
        <v>44081.046689814815</v>
      </c>
    </row>
    <row r="4644" spans="1:10" x14ac:dyDescent="0.35">
      <c r="A4644">
        <v>4643</v>
      </c>
      <c r="B4644" s="1">
        <v>44089.951516203706</v>
      </c>
      <c r="C4644">
        <f t="shared" si="72"/>
        <v>66.974000000000004</v>
      </c>
      <c r="D4644">
        <v>19.43</v>
      </c>
      <c r="J4644">
        <v>44081.048078703701</v>
      </c>
    </row>
    <row r="4645" spans="1:10" x14ac:dyDescent="0.35">
      <c r="A4645">
        <v>4644</v>
      </c>
      <c r="B4645" s="1">
        <v>44089.952905092592</v>
      </c>
      <c r="C4645">
        <f t="shared" si="72"/>
        <v>66.974000000000004</v>
      </c>
      <c r="D4645">
        <v>19.43</v>
      </c>
      <c r="J4645">
        <v>44081.049467592595</v>
      </c>
    </row>
    <row r="4646" spans="1:10" x14ac:dyDescent="0.35">
      <c r="A4646">
        <v>4645</v>
      </c>
      <c r="B4646" s="1">
        <v>44089.954293981478</v>
      </c>
      <c r="C4646">
        <f t="shared" si="72"/>
        <v>66.974000000000004</v>
      </c>
      <c r="D4646">
        <v>19.43</v>
      </c>
      <c r="J4646">
        <v>44081.050856481481</v>
      </c>
    </row>
    <row r="4647" spans="1:10" x14ac:dyDescent="0.35">
      <c r="A4647">
        <v>4646</v>
      </c>
      <c r="B4647" s="1">
        <v>44089.955682870372</v>
      </c>
      <c r="C4647">
        <f t="shared" si="72"/>
        <v>67.045999999999992</v>
      </c>
      <c r="D4647">
        <v>19.47</v>
      </c>
      <c r="J4647">
        <v>44081.052245370367</v>
      </c>
    </row>
    <row r="4648" spans="1:10" x14ac:dyDescent="0.35">
      <c r="A4648">
        <v>4647</v>
      </c>
      <c r="B4648" s="1">
        <v>44089.957071759258</v>
      </c>
      <c r="C4648">
        <f t="shared" si="72"/>
        <v>67.045999999999992</v>
      </c>
      <c r="D4648">
        <v>19.47</v>
      </c>
      <c r="J4648">
        <v>44081.05363425926</v>
      </c>
    </row>
    <row r="4649" spans="1:10" x14ac:dyDescent="0.35">
      <c r="A4649">
        <v>4648</v>
      </c>
      <c r="B4649" s="1">
        <v>44089.958460648151</v>
      </c>
      <c r="C4649">
        <f t="shared" si="72"/>
        <v>66.974000000000004</v>
      </c>
      <c r="D4649">
        <v>19.43</v>
      </c>
      <c r="J4649">
        <v>44081.055023148147</v>
      </c>
    </row>
    <row r="4650" spans="1:10" x14ac:dyDescent="0.35">
      <c r="A4650">
        <v>4649</v>
      </c>
      <c r="B4650" s="1">
        <v>44089.959849537037</v>
      </c>
      <c r="C4650">
        <f t="shared" si="72"/>
        <v>66.974000000000004</v>
      </c>
      <c r="D4650">
        <v>19.43</v>
      </c>
      <c r="J4650">
        <v>44081.05641203704</v>
      </c>
    </row>
    <row r="4651" spans="1:10" x14ac:dyDescent="0.35">
      <c r="A4651">
        <v>4650</v>
      </c>
      <c r="B4651" s="1">
        <v>44089.961238425924</v>
      </c>
      <c r="C4651">
        <f t="shared" si="72"/>
        <v>66.974000000000004</v>
      </c>
      <c r="D4651">
        <v>19.43</v>
      </c>
      <c r="J4651">
        <v>44081.057800925926</v>
      </c>
    </row>
    <row r="4652" spans="1:10" x14ac:dyDescent="0.35">
      <c r="A4652">
        <v>4651</v>
      </c>
      <c r="B4652" s="1">
        <v>44089.962627314817</v>
      </c>
      <c r="C4652">
        <f t="shared" si="72"/>
        <v>66.974000000000004</v>
      </c>
      <c r="D4652">
        <v>19.43</v>
      </c>
      <c r="J4652">
        <v>44081.059189814812</v>
      </c>
    </row>
    <row r="4653" spans="1:10" x14ac:dyDescent="0.35">
      <c r="A4653">
        <v>4652</v>
      </c>
      <c r="B4653" s="1">
        <v>44089.964016203703</v>
      </c>
      <c r="C4653">
        <f t="shared" si="72"/>
        <v>66.974000000000004</v>
      </c>
      <c r="D4653">
        <v>19.43</v>
      </c>
      <c r="J4653">
        <v>44081.060578703706</v>
      </c>
    </row>
    <row r="4654" spans="1:10" x14ac:dyDescent="0.35">
      <c r="A4654">
        <v>4653</v>
      </c>
      <c r="B4654" s="1">
        <v>44089.965405092589</v>
      </c>
      <c r="C4654">
        <f t="shared" si="72"/>
        <v>66.974000000000004</v>
      </c>
      <c r="D4654">
        <v>19.43</v>
      </c>
      <c r="J4654">
        <v>44081.061967592592</v>
      </c>
    </row>
    <row r="4655" spans="1:10" x14ac:dyDescent="0.35">
      <c r="A4655">
        <v>4654</v>
      </c>
      <c r="B4655" s="1">
        <v>44089.966793981483</v>
      </c>
      <c r="C4655">
        <f t="shared" si="72"/>
        <v>66.974000000000004</v>
      </c>
      <c r="D4655">
        <v>19.43</v>
      </c>
      <c r="J4655">
        <v>44081.063356481478</v>
      </c>
    </row>
    <row r="4656" spans="1:10" x14ac:dyDescent="0.35">
      <c r="A4656">
        <v>4655</v>
      </c>
      <c r="B4656" s="1">
        <v>44089.968182870369</v>
      </c>
      <c r="C4656">
        <f t="shared" si="72"/>
        <v>66.974000000000004</v>
      </c>
      <c r="D4656">
        <v>19.43</v>
      </c>
      <c r="J4656">
        <v>44081.064745370371</v>
      </c>
    </row>
    <row r="4657" spans="1:10" x14ac:dyDescent="0.35">
      <c r="A4657">
        <v>4656</v>
      </c>
      <c r="B4657" s="1">
        <v>44089.969571759262</v>
      </c>
      <c r="C4657">
        <f t="shared" si="72"/>
        <v>66.974000000000004</v>
      </c>
      <c r="D4657">
        <v>19.43</v>
      </c>
      <c r="J4657">
        <v>44081.066134259258</v>
      </c>
    </row>
    <row r="4658" spans="1:10" x14ac:dyDescent="0.35">
      <c r="A4658">
        <v>4657</v>
      </c>
      <c r="B4658" s="1">
        <v>44089.970960648148</v>
      </c>
      <c r="C4658">
        <f t="shared" si="72"/>
        <v>66.974000000000004</v>
      </c>
      <c r="D4658">
        <v>19.43</v>
      </c>
      <c r="J4658">
        <v>44081.067523148151</v>
      </c>
    </row>
    <row r="4659" spans="1:10" x14ac:dyDescent="0.35">
      <c r="A4659">
        <v>4658</v>
      </c>
      <c r="B4659" s="1">
        <v>44089.972349537034</v>
      </c>
      <c r="C4659">
        <f t="shared" si="72"/>
        <v>67.045999999999992</v>
      </c>
      <c r="D4659">
        <v>19.47</v>
      </c>
      <c r="J4659">
        <v>44081.068912037037</v>
      </c>
    </row>
    <row r="4660" spans="1:10" x14ac:dyDescent="0.35">
      <c r="A4660">
        <v>4659</v>
      </c>
      <c r="B4660" s="1">
        <v>44089.973738425928</v>
      </c>
      <c r="C4660">
        <f t="shared" si="72"/>
        <v>66.974000000000004</v>
      </c>
      <c r="D4660">
        <v>19.43</v>
      </c>
      <c r="J4660">
        <v>44081.070300925923</v>
      </c>
    </row>
    <row r="4661" spans="1:10" x14ac:dyDescent="0.35">
      <c r="A4661">
        <v>4660</v>
      </c>
      <c r="B4661" s="1">
        <v>44089.975127314814</v>
      </c>
      <c r="C4661">
        <f t="shared" si="72"/>
        <v>66.974000000000004</v>
      </c>
      <c r="D4661">
        <v>19.43</v>
      </c>
      <c r="J4661">
        <v>44081.071689814817</v>
      </c>
    </row>
    <row r="4662" spans="1:10" x14ac:dyDescent="0.35">
      <c r="A4662">
        <v>4661</v>
      </c>
      <c r="B4662" s="1">
        <v>44089.9765162037</v>
      </c>
      <c r="C4662">
        <f t="shared" si="72"/>
        <v>67.045999999999992</v>
      </c>
      <c r="D4662">
        <v>19.47</v>
      </c>
      <c r="J4662">
        <v>44081.073078703703</v>
      </c>
    </row>
    <row r="4663" spans="1:10" x14ac:dyDescent="0.35">
      <c r="A4663">
        <v>4662</v>
      </c>
      <c r="B4663" s="1">
        <v>44089.977905092594</v>
      </c>
      <c r="C4663">
        <f t="shared" si="72"/>
        <v>66.974000000000004</v>
      </c>
      <c r="D4663">
        <v>19.43</v>
      </c>
      <c r="J4663">
        <v>44081.074467592596</v>
      </c>
    </row>
    <row r="4664" spans="1:10" x14ac:dyDescent="0.35">
      <c r="A4664">
        <v>4663</v>
      </c>
      <c r="B4664" s="1">
        <v>44089.97929398148</v>
      </c>
      <c r="C4664">
        <f t="shared" si="72"/>
        <v>66.974000000000004</v>
      </c>
      <c r="D4664">
        <v>19.43</v>
      </c>
      <c r="J4664">
        <v>44081.075856481482</v>
      </c>
    </row>
    <row r="4665" spans="1:10" x14ac:dyDescent="0.35">
      <c r="A4665">
        <v>4664</v>
      </c>
      <c r="B4665" s="1">
        <v>44089.980682870373</v>
      </c>
      <c r="C4665">
        <f t="shared" si="72"/>
        <v>66.974000000000004</v>
      </c>
      <c r="D4665">
        <v>19.43</v>
      </c>
      <c r="J4665">
        <v>44081.077245370368</v>
      </c>
    </row>
    <row r="4666" spans="1:10" x14ac:dyDescent="0.35">
      <c r="A4666">
        <v>4665</v>
      </c>
      <c r="B4666" s="1">
        <v>44089.982071759259</v>
      </c>
      <c r="C4666">
        <f t="shared" si="72"/>
        <v>67.045999999999992</v>
      </c>
      <c r="D4666">
        <v>19.47</v>
      </c>
      <c r="J4666">
        <v>44081.078634259262</v>
      </c>
    </row>
    <row r="4667" spans="1:10" x14ac:dyDescent="0.35">
      <c r="A4667">
        <v>4666</v>
      </c>
      <c r="B4667" s="1">
        <v>44089.983460648145</v>
      </c>
      <c r="C4667">
        <f t="shared" si="72"/>
        <v>66.974000000000004</v>
      </c>
      <c r="D4667">
        <v>19.43</v>
      </c>
      <c r="J4667">
        <v>44081.080023148148</v>
      </c>
    </row>
    <row r="4668" spans="1:10" x14ac:dyDescent="0.35">
      <c r="A4668">
        <v>4667</v>
      </c>
      <c r="B4668" s="1">
        <v>44089.984849537039</v>
      </c>
      <c r="C4668">
        <f t="shared" si="72"/>
        <v>67.045999999999992</v>
      </c>
      <c r="D4668">
        <v>19.47</v>
      </c>
      <c r="J4668">
        <v>44081.081412037034</v>
      </c>
    </row>
    <row r="4669" spans="1:10" x14ac:dyDescent="0.35">
      <c r="A4669">
        <v>4668</v>
      </c>
      <c r="B4669" s="1">
        <v>44089.986238425925</v>
      </c>
      <c r="C4669">
        <f t="shared" si="72"/>
        <v>67.045999999999992</v>
      </c>
      <c r="D4669">
        <v>19.47</v>
      </c>
      <c r="J4669">
        <v>44081.082800925928</v>
      </c>
    </row>
    <row r="4670" spans="1:10" x14ac:dyDescent="0.35">
      <c r="A4670">
        <v>4669</v>
      </c>
      <c r="B4670" s="1">
        <v>44089.987627314818</v>
      </c>
      <c r="C4670">
        <f t="shared" si="72"/>
        <v>66.974000000000004</v>
      </c>
      <c r="D4670">
        <v>19.43</v>
      </c>
      <c r="J4670">
        <v>44081.084189814814</v>
      </c>
    </row>
    <row r="4671" spans="1:10" x14ac:dyDescent="0.35">
      <c r="A4671">
        <v>4670</v>
      </c>
      <c r="B4671" s="1">
        <v>44089.989016203705</v>
      </c>
      <c r="C4671">
        <f t="shared" si="72"/>
        <v>66.974000000000004</v>
      </c>
      <c r="D4671">
        <v>19.43</v>
      </c>
      <c r="J4671">
        <v>44081.085578703707</v>
      </c>
    </row>
    <row r="4672" spans="1:10" x14ac:dyDescent="0.35">
      <c r="A4672">
        <v>4671</v>
      </c>
      <c r="B4672" s="1">
        <v>44089.990405092591</v>
      </c>
      <c r="C4672">
        <f t="shared" si="72"/>
        <v>66.902000000000001</v>
      </c>
      <c r="D4672">
        <v>19.39</v>
      </c>
      <c r="J4672">
        <v>44081.086967592593</v>
      </c>
    </row>
    <row r="4673" spans="1:10" x14ac:dyDescent="0.35">
      <c r="A4673">
        <v>4672</v>
      </c>
      <c r="B4673" s="1">
        <v>44089.991793981484</v>
      </c>
      <c r="C4673">
        <f t="shared" si="72"/>
        <v>67.045999999999992</v>
      </c>
      <c r="D4673">
        <v>19.47</v>
      </c>
      <c r="J4673">
        <v>44081.088356481479</v>
      </c>
    </row>
    <row r="4674" spans="1:10" x14ac:dyDescent="0.35">
      <c r="A4674">
        <v>4673</v>
      </c>
      <c r="B4674" s="1">
        <v>44089.99318287037</v>
      </c>
      <c r="C4674">
        <f t="shared" ref="C4674:C4737" si="73">(D4674*9/5)+32</f>
        <v>66.974000000000004</v>
      </c>
      <c r="D4674">
        <v>19.43</v>
      </c>
      <c r="J4674">
        <v>44081.089745370373</v>
      </c>
    </row>
    <row r="4675" spans="1:10" x14ac:dyDescent="0.35">
      <c r="A4675">
        <v>4674</v>
      </c>
      <c r="B4675" s="1">
        <v>44089.994571759256</v>
      </c>
      <c r="C4675">
        <f t="shared" si="73"/>
        <v>66.902000000000001</v>
      </c>
      <c r="D4675">
        <v>19.39</v>
      </c>
      <c r="J4675">
        <v>44081.091134259259</v>
      </c>
    </row>
    <row r="4676" spans="1:10" x14ac:dyDescent="0.35">
      <c r="A4676">
        <v>4675</v>
      </c>
      <c r="B4676" s="1">
        <v>44089.99596064815</v>
      </c>
      <c r="C4676">
        <f t="shared" si="73"/>
        <v>66.974000000000004</v>
      </c>
      <c r="D4676">
        <v>19.43</v>
      </c>
      <c r="J4676">
        <v>44081.092523148145</v>
      </c>
    </row>
    <row r="4677" spans="1:10" x14ac:dyDescent="0.35">
      <c r="A4677">
        <v>4676</v>
      </c>
      <c r="B4677" s="1">
        <v>44089.997349537036</v>
      </c>
      <c r="C4677">
        <f t="shared" si="73"/>
        <v>66.974000000000004</v>
      </c>
      <c r="D4677">
        <v>19.43</v>
      </c>
      <c r="J4677">
        <v>44081.093912037039</v>
      </c>
    </row>
    <row r="4678" spans="1:10" x14ac:dyDescent="0.35">
      <c r="A4678">
        <v>4677</v>
      </c>
      <c r="B4678" s="1">
        <v>44089.998738425929</v>
      </c>
      <c r="C4678">
        <f t="shared" si="73"/>
        <v>66.974000000000004</v>
      </c>
      <c r="D4678">
        <v>19.43</v>
      </c>
      <c r="J4678">
        <v>44081.095300925925</v>
      </c>
    </row>
    <row r="4679" spans="1:10" x14ac:dyDescent="0.35">
      <c r="A4679">
        <v>4678</v>
      </c>
      <c r="B4679" s="1">
        <v>44090.000127314815</v>
      </c>
      <c r="C4679">
        <f t="shared" si="73"/>
        <v>66.974000000000004</v>
      </c>
      <c r="D4679">
        <v>19.43</v>
      </c>
      <c r="J4679">
        <v>44081.096689814818</v>
      </c>
    </row>
    <row r="4680" spans="1:10" x14ac:dyDescent="0.35">
      <c r="A4680">
        <v>4679</v>
      </c>
      <c r="B4680" s="1">
        <v>44090.001516203702</v>
      </c>
      <c r="C4680">
        <f t="shared" si="73"/>
        <v>66.902000000000001</v>
      </c>
      <c r="D4680">
        <v>19.39</v>
      </c>
      <c r="J4680">
        <v>44081.098078703704</v>
      </c>
    </row>
    <row r="4681" spans="1:10" x14ac:dyDescent="0.35">
      <c r="A4681">
        <v>4680</v>
      </c>
      <c r="B4681" s="1">
        <v>44090.002905092595</v>
      </c>
      <c r="C4681">
        <f t="shared" si="73"/>
        <v>67.045999999999992</v>
      </c>
      <c r="D4681">
        <v>19.47</v>
      </c>
      <c r="J4681">
        <v>44081.09946759259</v>
      </c>
    </row>
    <row r="4682" spans="1:10" x14ac:dyDescent="0.35">
      <c r="A4682">
        <v>4681</v>
      </c>
      <c r="B4682" s="1">
        <v>44090.004293981481</v>
      </c>
      <c r="C4682">
        <f t="shared" si="73"/>
        <v>66.974000000000004</v>
      </c>
      <c r="D4682">
        <v>19.43</v>
      </c>
      <c r="J4682">
        <v>44081.100856481484</v>
      </c>
    </row>
    <row r="4683" spans="1:10" x14ac:dyDescent="0.35">
      <c r="A4683">
        <v>4682</v>
      </c>
      <c r="B4683" s="1">
        <v>44090.005682870367</v>
      </c>
      <c r="C4683">
        <f t="shared" si="73"/>
        <v>66.974000000000004</v>
      </c>
      <c r="D4683">
        <v>19.43</v>
      </c>
      <c r="J4683">
        <v>44081.10224537037</v>
      </c>
    </row>
    <row r="4684" spans="1:10" x14ac:dyDescent="0.35">
      <c r="A4684">
        <v>4683</v>
      </c>
      <c r="B4684" s="1">
        <v>44090.007071759261</v>
      </c>
      <c r="C4684">
        <f t="shared" si="73"/>
        <v>66.974000000000004</v>
      </c>
      <c r="D4684">
        <v>19.43</v>
      </c>
      <c r="J4684">
        <v>44081.103634259256</v>
      </c>
    </row>
    <row r="4685" spans="1:10" x14ac:dyDescent="0.35">
      <c r="A4685">
        <v>4684</v>
      </c>
      <c r="B4685" s="1">
        <v>44090.008460648147</v>
      </c>
      <c r="C4685">
        <f t="shared" si="73"/>
        <v>66.974000000000004</v>
      </c>
      <c r="D4685">
        <v>19.43</v>
      </c>
      <c r="J4685">
        <v>44081.105023148149</v>
      </c>
    </row>
    <row r="4686" spans="1:10" x14ac:dyDescent="0.35">
      <c r="A4686">
        <v>4685</v>
      </c>
      <c r="B4686" s="1">
        <v>44090.00984953704</v>
      </c>
      <c r="C4686">
        <f t="shared" si="73"/>
        <v>66.902000000000001</v>
      </c>
      <c r="D4686">
        <v>19.39</v>
      </c>
      <c r="J4686">
        <v>44081.106412037036</v>
      </c>
    </row>
    <row r="4687" spans="1:10" x14ac:dyDescent="0.35">
      <c r="A4687">
        <v>4686</v>
      </c>
      <c r="B4687" s="1">
        <v>44090.011238425926</v>
      </c>
      <c r="C4687">
        <f t="shared" si="73"/>
        <v>66.974000000000004</v>
      </c>
      <c r="D4687">
        <v>19.43</v>
      </c>
      <c r="J4687">
        <v>44081.107800925929</v>
      </c>
    </row>
    <row r="4688" spans="1:10" x14ac:dyDescent="0.35">
      <c r="A4688">
        <v>4687</v>
      </c>
      <c r="B4688" s="1">
        <v>44090.012627314813</v>
      </c>
      <c r="C4688">
        <f t="shared" si="73"/>
        <v>67.045999999999992</v>
      </c>
      <c r="D4688">
        <v>19.47</v>
      </c>
      <c r="J4688">
        <v>44081.109189814815</v>
      </c>
    </row>
    <row r="4689" spans="1:10" x14ac:dyDescent="0.35">
      <c r="A4689">
        <v>4688</v>
      </c>
      <c r="B4689" s="1">
        <v>44090.014016203706</v>
      </c>
      <c r="C4689">
        <f t="shared" si="73"/>
        <v>67.045999999999992</v>
      </c>
      <c r="D4689">
        <v>19.47</v>
      </c>
      <c r="J4689">
        <v>44081.110578703701</v>
      </c>
    </row>
    <row r="4690" spans="1:10" x14ac:dyDescent="0.35">
      <c r="A4690">
        <v>4689</v>
      </c>
      <c r="B4690" s="1">
        <v>44090.015405092592</v>
      </c>
      <c r="C4690">
        <f t="shared" si="73"/>
        <v>66.902000000000001</v>
      </c>
      <c r="D4690">
        <v>19.39</v>
      </c>
      <c r="J4690">
        <v>44081.111967592595</v>
      </c>
    </row>
    <row r="4691" spans="1:10" x14ac:dyDescent="0.35">
      <c r="A4691">
        <v>4690</v>
      </c>
      <c r="B4691" s="1">
        <v>44090.016793981478</v>
      </c>
      <c r="C4691">
        <f t="shared" si="73"/>
        <v>66.902000000000001</v>
      </c>
      <c r="D4691">
        <v>19.39</v>
      </c>
      <c r="J4691">
        <v>44081.113356481481</v>
      </c>
    </row>
    <row r="4692" spans="1:10" x14ac:dyDescent="0.35">
      <c r="A4692">
        <v>4691</v>
      </c>
      <c r="B4692" s="1">
        <v>44090.018182870372</v>
      </c>
      <c r="C4692">
        <f t="shared" si="73"/>
        <v>66.974000000000004</v>
      </c>
      <c r="D4692">
        <v>19.43</v>
      </c>
      <c r="J4692">
        <v>44081.114745370367</v>
      </c>
    </row>
    <row r="4693" spans="1:10" x14ac:dyDescent="0.35">
      <c r="A4693">
        <v>4692</v>
      </c>
      <c r="B4693" s="1">
        <v>44090.019571759258</v>
      </c>
      <c r="C4693">
        <f t="shared" si="73"/>
        <v>66.902000000000001</v>
      </c>
      <c r="D4693">
        <v>19.39</v>
      </c>
      <c r="J4693">
        <v>44081.11613425926</v>
      </c>
    </row>
    <row r="4694" spans="1:10" x14ac:dyDescent="0.35">
      <c r="A4694">
        <v>4693</v>
      </c>
      <c r="B4694" s="1">
        <v>44090.020960648151</v>
      </c>
      <c r="C4694">
        <f t="shared" si="73"/>
        <v>66.902000000000001</v>
      </c>
      <c r="D4694">
        <v>19.39</v>
      </c>
      <c r="J4694">
        <v>44081.117523148147</v>
      </c>
    </row>
    <row r="4695" spans="1:10" x14ac:dyDescent="0.35">
      <c r="A4695">
        <v>4694</v>
      </c>
      <c r="B4695" s="1">
        <v>44090.022349537037</v>
      </c>
      <c r="C4695">
        <f t="shared" si="73"/>
        <v>66.974000000000004</v>
      </c>
      <c r="D4695">
        <v>19.43</v>
      </c>
      <c r="J4695">
        <v>44081.11891203704</v>
      </c>
    </row>
    <row r="4696" spans="1:10" x14ac:dyDescent="0.35">
      <c r="A4696">
        <v>4695</v>
      </c>
      <c r="B4696" s="1">
        <v>44090.023738425924</v>
      </c>
      <c r="C4696">
        <f t="shared" si="73"/>
        <v>66.902000000000001</v>
      </c>
      <c r="D4696">
        <v>19.39</v>
      </c>
      <c r="J4696">
        <v>44081.120300925926</v>
      </c>
    </row>
    <row r="4697" spans="1:10" x14ac:dyDescent="0.35">
      <c r="A4697">
        <v>4696</v>
      </c>
      <c r="B4697" s="1">
        <v>44090.025127314817</v>
      </c>
      <c r="C4697">
        <f t="shared" si="73"/>
        <v>66.974000000000004</v>
      </c>
      <c r="D4697">
        <v>19.43</v>
      </c>
      <c r="J4697">
        <v>44081.121689814812</v>
      </c>
    </row>
    <row r="4698" spans="1:10" x14ac:dyDescent="0.35">
      <c r="A4698">
        <v>4697</v>
      </c>
      <c r="B4698" s="1">
        <v>44090.026516203703</v>
      </c>
      <c r="C4698">
        <f t="shared" si="73"/>
        <v>66.974000000000004</v>
      </c>
      <c r="D4698">
        <v>19.43</v>
      </c>
      <c r="J4698">
        <v>44081.123078703706</v>
      </c>
    </row>
    <row r="4699" spans="1:10" x14ac:dyDescent="0.35">
      <c r="A4699">
        <v>4698</v>
      </c>
      <c r="B4699" s="1">
        <v>44090.027905092589</v>
      </c>
      <c r="C4699">
        <f t="shared" si="73"/>
        <v>66.974000000000004</v>
      </c>
      <c r="D4699">
        <v>19.43</v>
      </c>
      <c r="J4699">
        <v>44081.124467592592</v>
      </c>
    </row>
    <row r="4700" spans="1:10" x14ac:dyDescent="0.35">
      <c r="A4700">
        <v>4699</v>
      </c>
      <c r="B4700" s="1">
        <v>44090.029293981483</v>
      </c>
      <c r="C4700">
        <f t="shared" si="73"/>
        <v>66.974000000000004</v>
      </c>
      <c r="D4700">
        <v>19.43</v>
      </c>
      <c r="J4700">
        <v>44081.125856481478</v>
      </c>
    </row>
    <row r="4701" spans="1:10" x14ac:dyDescent="0.35">
      <c r="A4701">
        <v>4700</v>
      </c>
      <c r="B4701" s="1">
        <v>44090.030682870369</v>
      </c>
      <c r="C4701">
        <f t="shared" si="73"/>
        <v>66.902000000000001</v>
      </c>
      <c r="D4701">
        <v>19.39</v>
      </c>
      <c r="J4701">
        <v>44081.127245370371</v>
      </c>
    </row>
    <row r="4702" spans="1:10" x14ac:dyDescent="0.35">
      <c r="A4702">
        <v>4701</v>
      </c>
      <c r="B4702" s="1">
        <v>44090.032071759262</v>
      </c>
      <c r="C4702">
        <f t="shared" si="73"/>
        <v>66.974000000000004</v>
      </c>
      <c r="D4702">
        <v>19.43</v>
      </c>
      <c r="J4702">
        <v>44081.128634259258</v>
      </c>
    </row>
    <row r="4703" spans="1:10" x14ac:dyDescent="0.35">
      <c r="A4703">
        <v>4702</v>
      </c>
      <c r="B4703" s="1">
        <v>44090.033460648148</v>
      </c>
      <c r="C4703">
        <f t="shared" si="73"/>
        <v>66.974000000000004</v>
      </c>
      <c r="D4703">
        <v>19.43</v>
      </c>
      <c r="J4703">
        <v>44081.130023148151</v>
      </c>
    </row>
    <row r="4704" spans="1:10" x14ac:dyDescent="0.35">
      <c r="A4704">
        <v>4703</v>
      </c>
      <c r="B4704" s="1">
        <v>44090.034849537034</v>
      </c>
      <c r="C4704">
        <f t="shared" si="73"/>
        <v>66.974000000000004</v>
      </c>
      <c r="D4704">
        <v>19.43</v>
      </c>
      <c r="J4704">
        <v>44081.131412037037</v>
      </c>
    </row>
    <row r="4705" spans="1:10" x14ac:dyDescent="0.35">
      <c r="A4705">
        <v>4704</v>
      </c>
      <c r="B4705" s="1">
        <v>44090.036238425928</v>
      </c>
      <c r="C4705">
        <f t="shared" si="73"/>
        <v>66.83</v>
      </c>
      <c r="D4705">
        <v>19.350000000000001</v>
      </c>
      <c r="J4705">
        <v>44081.132800925923</v>
      </c>
    </row>
    <row r="4706" spans="1:10" x14ac:dyDescent="0.35">
      <c r="A4706">
        <v>4705</v>
      </c>
      <c r="B4706" s="1">
        <v>44090.037627314814</v>
      </c>
      <c r="C4706">
        <f t="shared" si="73"/>
        <v>66.902000000000001</v>
      </c>
      <c r="D4706">
        <v>19.39</v>
      </c>
      <c r="J4706">
        <v>44081.134189814817</v>
      </c>
    </row>
    <row r="4707" spans="1:10" x14ac:dyDescent="0.35">
      <c r="A4707">
        <v>4706</v>
      </c>
      <c r="B4707" s="1">
        <v>44090.0390162037</v>
      </c>
      <c r="C4707">
        <f t="shared" si="73"/>
        <v>66.902000000000001</v>
      </c>
      <c r="D4707">
        <v>19.39</v>
      </c>
      <c r="J4707">
        <v>44081.135578703703</v>
      </c>
    </row>
    <row r="4708" spans="1:10" x14ac:dyDescent="0.35">
      <c r="A4708">
        <v>4707</v>
      </c>
      <c r="B4708" s="1">
        <v>44090.040405092594</v>
      </c>
      <c r="C4708">
        <f t="shared" si="73"/>
        <v>66.83</v>
      </c>
      <c r="D4708">
        <v>19.350000000000001</v>
      </c>
      <c r="J4708">
        <v>44081.136967592596</v>
      </c>
    </row>
    <row r="4709" spans="1:10" x14ac:dyDescent="0.35">
      <c r="A4709">
        <v>4708</v>
      </c>
      <c r="B4709" s="1">
        <v>44090.04179398148</v>
      </c>
      <c r="C4709">
        <f t="shared" si="73"/>
        <v>66.83</v>
      </c>
      <c r="D4709">
        <v>19.350000000000001</v>
      </c>
      <c r="J4709">
        <v>44081.138356481482</v>
      </c>
    </row>
    <row r="4710" spans="1:10" x14ac:dyDescent="0.35">
      <c r="A4710">
        <v>4709</v>
      </c>
      <c r="B4710" s="1">
        <v>44090.043182870373</v>
      </c>
      <c r="C4710">
        <f t="shared" si="73"/>
        <v>66.83</v>
      </c>
      <c r="D4710">
        <v>19.350000000000001</v>
      </c>
      <c r="J4710">
        <v>44081.139745370368</v>
      </c>
    </row>
    <row r="4711" spans="1:10" x14ac:dyDescent="0.35">
      <c r="A4711">
        <v>4710</v>
      </c>
      <c r="B4711" s="1">
        <v>44090.044571759259</v>
      </c>
      <c r="C4711">
        <f t="shared" si="73"/>
        <v>66.83</v>
      </c>
      <c r="D4711">
        <v>19.350000000000001</v>
      </c>
      <c r="J4711">
        <v>44081.141134259262</v>
      </c>
    </row>
    <row r="4712" spans="1:10" x14ac:dyDescent="0.35">
      <c r="A4712">
        <v>4711</v>
      </c>
      <c r="B4712" s="1">
        <v>44090.045960648145</v>
      </c>
      <c r="C4712">
        <f t="shared" si="73"/>
        <v>66.902000000000001</v>
      </c>
      <c r="D4712">
        <v>19.39</v>
      </c>
      <c r="J4712">
        <v>44081.142523148148</v>
      </c>
    </row>
    <row r="4713" spans="1:10" x14ac:dyDescent="0.35">
      <c r="A4713">
        <v>4712</v>
      </c>
      <c r="B4713" s="1">
        <v>44090.047349537039</v>
      </c>
      <c r="C4713">
        <f t="shared" si="73"/>
        <v>66.902000000000001</v>
      </c>
      <c r="D4713">
        <v>19.39</v>
      </c>
      <c r="J4713">
        <v>44081.143912037034</v>
      </c>
    </row>
    <row r="4714" spans="1:10" x14ac:dyDescent="0.35">
      <c r="A4714">
        <v>4713</v>
      </c>
      <c r="B4714" s="1">
        <v>44090.048738425925</v>
      </c>
      <c r="C4714">
        <f t="shared" si="73"/>
        <v>66.902000000000001</v>
      </c>
      <c r="D4714">
        <v>19.39</v>
      </c>
      <c r="J4714">
        <v>44081.145300925928</v>
      </c>
    </row>
    <row r="4715" spans="1:10" x14ac:dyDescent="0.35">
      <c r="A4715">
        <v>4714</v>
      </c>
      <c r="B4715" s="1">
        <v>44090.050127314818</v>
      </c>
      <c r="C4715">
        <f t="shared" si="73"/>
        <v>66.902000000000001</v>
      </c>
      <c r="D4715">
        <v>19.39</v>
      </c>
      <c r="J4715">
        <v>44081.146689814814</v>
      </c>
    </row>
    <row r="4716" spans="1:10" x14ac:dyDescent="0.35">
      <c r="A4716">
        <v>4715</v>
      </c>
      <c r="B4716" s="1">
        <v>44090.051516203705</v>
      </c>
      <c r="C4716">
        <f t="shared" si="73"/>
        <v>66.974000000000004</v>
      </c>
      <c r="D4716">
        <v>19.43</v>
      </c>
      <c r="J4716">
        <v>44081.148078703707</v>
      </c>
    </row>
    <row r="4717" spans="1:10" x14ac:dyDescent="0.35">
      <c r="A4717">
        <v>4716</v>
      </c>
      <c r="B4717" s="1">
        <v>44090.052905092591</v>
      </c>
      <c r="C4717">
        <f t="shared" si="73"/>
        <v>66.902000000000001</v>
      </c>
      <c r="D4717">
        <v>19.39</v>
      </c>
      <c r="J4717">
        <v>44081.149467592593</v>
      </c>
    </row>
    <row r="4718" spans="1:10" x14ac:dyDescent="0.35">
      <c r="A4718">
        <v>4717</v>
      </c>
      <c r="B4718" s="1">
        <v>44090.054293981484</v>
      </c>
      <c r="C4718">
        <f t="shared" si="73"/>
        <v>66.902000000000001</v>
      </c>
      <c r="D4718">
        <v>19.39</v>
      </c>
      <c r="J4718">
        <v>44081.150856481479</v>
      </c>
    </row>
    <row r="4719" spans="1:10" x14ac:dyDescent="0.35">
      <c r="A4719">
        <v>4718</v>
      </c>
      <c r="B4719" s="1">
        <v>44090.05568287037</v>
      </c>
      <c r="C4719">
        <f t="shared" si="73"/>
        <v>66.974000000000004</v>
      </c>
      <c r="D4719">
        <v>19.43</v>
      </c>
      <c r="J4719">
        <v>44081.152245370373</v>
      </c>
    </row>
    <row r="4720" spans="1:10" x14ac:dyDescent="0.35">
      <c r="A4720">
        <v>4719</v>
      </c>
      <c r="B4720" s="1">
        <v>44090.057071759256</v>
      </c>
      <c r="C4720">
        <f t="shared" si="73"/>
        <v>66.902000000000001</v>
      </c>
      <c r="D4720">
        <v>19.39</v>
      </c>
      <c r="J4720">
        <v>44081.153634259259</v>
      </c>
    </row>
    <row r="4721" spans="1:10" x14ac:dyDescent="0.35">
      <c r="A4721">
        <v>4720</v>
      </c>
      <c r="B4721" s="1">
        <v>44090.05846064815</v>
      </c>
      <c r="C4721">
        <f t="shared" si="73"/>
        <v>66.83</v>
      </c>
      <c r="D4721">
        <v>19.350000000000001</v>
      </c>
      <c r="J4721">
        <v>44081.155023148145</v>
      </c>
    </row>
    <row r="4722" spans="1:10" x14ac:dyDescent="0.35">
      <c r="A4722">
        <v>4721</v>
      </c>
      <c r="B4722" s="1">
        <v>44090.059849537036</v>
      </c>
      <c r="C4722">
        <f t="shared" si="73"/>
        <v>66.83</v>
      </c>
      <c r="D4722">
        <v>19.350000000000001</v>
      </c>
      <c r="J4722">
        <v>44081.156412037039</v>
      </c>
    </row>
    <row r="4723" spans="1:10" x14ac:dyDescent="0.35">
      <c r="A4723">
        <v>4722</v>
      </c>
      <c r="B4723" s="1">
        <v>44090.061238425929</v>
      </c>
      <c r="C4723">
        <f t="shared" si="73"/>
        <v>66.902000000000001</v>
      </c>
      <c r="D4723">
        <v>19.39</v>
      </c>
      <c r="J4723">
        <v>44081.157800925925</v>
      </c>
    </row>
    <row r="4724" spans="1:10" x14ac:dyDescent="0.35">
      <c r="A4724">
        <v>4723</v>
      </c>
      <c r="B4724" s="1">
        <v>44090.062627314815</v>
      </c>
      <c r="C4724">
        <f t="shared" si="73"/>
        <v>66.974000000000004</v>
      </c>
      <c r="D4724">
        <v>19.43</v>
      </c>
      <c r="J4724">
        <v>44081.159189814818</v>
      </c>
    </row>
    <row r="4725" spans="1:10" x14ac:dyDescent="0.35">
      <c r="A4725">
        <v>4724</v>
      </c>
      <c r="B4725" s="1">
        <v>44090.064016203702</v>
      </c>
      <c r="C4725">
        <f t="shared" si="73"/>
        <v>66.902000000000001</v>
      </c>
      <c r="D4725">
        <v>19.39</v>
      </c>
      <c r="J4725">
        <v>44081.160578703704</v>
      </c>
    </row>
    <row r="4726" spans="1:10" x14ac:dyDescent="0.35">
      <c r="A4726">
        <v>4725</v>
      </c>
      <c r="B4726" s="1">
        <v>44090.065405092595</v>
      </c>
      <c r="C4726">
        <f t="shared" si="73"/>
        <v>66.902000000000001</v>
      </c>
      <c r="D4726">
        <v>19.39</v>
      </c>
      <c r="J4726">
        <v>44081.16196759259</v>
      </c>
    </row>
    <row r="4727" spans="1:10" x14ac:dyDescent="0.35">
      <c r="A4727">
        <v>4726</v>
      </c>
      <c r="B4727" s="1">
        <v>44090.066793981481</v>
      </c>
      <c r="C4727">
        <f t="shared" si="73"/>
        <v>66.902000000000001</v>
      </c>
      <c r="D4727">
        <v>19.39</v>
      </c>
      <c r="J4727">
        <v>44081.163356481484</v>
      </c>
    </row>
    <row r="4728" spans="1:10" x14ac:dyDescent="0.35">
      <c r="A4728">
        <v>4727</v>
      </c>
      <c r="B4728" s="1">
        <v>44090.068182870367</v>
      </c>
      <c r="C4728">
        <f t="shared" si="73"/>
        <v>66.902000000000001</v>
      </c>
      <c r="D4728">
        <v>19.39</v>
      </c>
      <c r="J4728">
        <v>44081.16474537037</v>
      </c>
    </row>
    <row r="4729" spans="1:10" x14ac:dyDescent="0.35">
      <c r="A4729">
        <v>4728</v>
      </c>
      <c r="B4729" s="1">
        <v>44090.069571759261</v>
      </c>
      <c r="C4729">
        <f t="shared" si="73"/>
        <v>66.902000000000001</v>
      </c>
      <c r="D4729">
        <v>19.39</v>
      </c>
      <c r="J4729">
        <v>44081.166134259256</v>
      </c>
    </row>
    <row r="4730" spans="1:10" x14ac:dyDescent="0.35">
      <c r="A4730">
        <v>4729</v>
      </c>
      <c r="B4730" s="1">
        <v>44090.070960648147</v>
      </c>
      <c r="C4730">
        <f t="shared" si="73"/>
        <v>66.83</v>
      </c>
      <c r="D4730">
        <v>19.350000000000001</v>
      </c>
      <c r="J4730">
        <v>44081.167523148149</v>
      </c>
    </row>
    <row r="4731" spans="1:10" x14ac:dyDescent="0.35">
      <c r="A4731">
        <v>4730</v>
      </c>
      <c r="B4731" s="1">
        <v>44090.07234953704</v>
      </c>
      <c r="C4731">
        <f t="shared" si="73"/>
        <v>66.902000000000001</v>
      </c>
      <c r="D4731">
        <v>19.39</v>
      </c>
      <c r="J4731">
        <v>44081.168912037036</v>
      </c>
    </row>
    <row r="4732" spans="1:10" x14ac:dyDescent="0.35">
      <c r="A4732">
        <v>4731</v>
      </c>
      <c r="B4732" s="1">
        <v>44090.073738425926</v>
      </c>
      <c r="C4732">
        <f t="shared" si="73"/>
        <v>66.902000000000001</v>
      </c>
      <c r="D4732">
        <v>19.39</v>
      </c>
      <c r="J4732">
        <v>44081.170300925929</v>
      </c>
    </row>
    <row r="4733" spans="1:10" x14ac:dyDescent="0.35">
      <c r="A4733">
        <v>4732</v>
      </c>
      <c r="B4733" s="1">
        <v>44090.075127314813</v>
      </c>
      <c r="C4733">
        <f t="shared" si="73"/>
        <v>66.83</v>
      </c>
      <c r="D4733">
        <v>19.350000000000001</v>
      </c>
      <c r="J4733">
        <v>44081.171689814815</v>
      </c>
    </row>
    <row r="4734" spans="1:10" x14ac:dyDescent="0.35">
      <c r="A4734">
        <v>4733</v>
      </c>
      <c r="B4734" s="1">
        <v>44090.076516203706</v>
      </c>
      <c r="C4734">
        <f t="shared" si="73"/>
        <v>66.902000000000001</v>
      </c>
      <c r="D4734">
        <v>19.39</v>
      </c>
      <c r="J4734">
        <v>44081.173078703701</v>
      </c>
    </row>
    <row r="4735" spans="1:10" x14ac:dyDescent="0.35">
      <c r="A4735">
        <v>4734</v>
      </c>
      <c r="B4735" s="1">
        <v>44090.077905092592</v>
      </c>
      <c r="C4735">
        <f t="shared" si="73"/>
        <v>66.83</v>
      </c>
      <c r="D4735">
        <v>19.350000000000001</v>
      </c>
      <c r="J4735">
        <v>44081.174467592595</v>
      </c>
    </row>
    <row r="4736" spans="1:10" x14ac:dyDescent="0.35">
      <c r="A4736">
        <v>4735</v>
      </c>
      <c r="B4736" s="1">
        <v>44090.079293981478</v>
      </c>
      <c r="C4736">
        <f t="shared" si="73"/>
        <v>66.83</v>
      </c>
      <c r="D4736">
        <v>19.350000000000001</v>
      </c>
      <c r="J4736">
        <v>44081.175856481481</v>
      </c>
    </row>
    <row r="4737" spans="1:10" x14ac:dyDescent="0.35">
      <c r="A4737">
        <v>4736</v>
      </c>
      <c r="B4737" s="1">
        <v>44090.080682870372</v>
      </c>
      <c r="C4737">
        <f t="shared" si="73"/>
        <v>66.902000000000001</v>
      </c>
      <c r="D4737">
        <v>19.39</v>
      </c>
      <c r="J4737">
        <v>44081.177245370367</v>
      </c>
    </row>
    <row r="4738" spans="1:10" x14ac:dyDescent="0.35">
      <c r="A4738">
        <v>4737</v>
      </c>
      <c r="B4738" s="1">
        <v>44090.082071759258</v>
      </c>
      <c r="C4738">
        <f t="shared" ref="C4738:C4801" si="74">(D4738*9/5)+32</f>
        <v>66.83</v>
      </c>
      <c r="D4738">
        <v>19.350000000000001</v>
      </c>
      <c r="J4738">
        <v>44081.17863425926</v>
      </c>
    </row>
    <row r="4739" spans="1:10" x14ac:dyDescent="0.35">
      <c r="A4739">
        <v>4738</v>
      </c>
      <c r="B4739" s="1">
        <v>44090.083460648151</v>
      </c>
      <c r="C4739">
        <f t="shared" si="74"/>
        <v>66.83</v>
      </c>
      <c r="D4739">
        <v>19.350000000000001</v>
      </c>
      <c r="J4739">
        <v>44081.180023148147</v>
      </c>
    </row>
    <row r="4740" spans="1:10" x14ac:dyDescent="0.35">
      <c r="A4740">
        <v>4739</v>
      </c>
      <c r="B4740" s="1">
        <v>44090.084849537037</v>
      </c>
      <c r="C4740">
        <f t="shared" si="74"/>
        <v>66.83</v>
      </c>
      <c r="D4740">
        <v>19.350000000000001</v>
      </c>
      <c r="J4740">
        <v>44081.18141203704</v>
      </c>
    </row>
    <row r="4741" spans="1:10" x14ac:dyDescent="0.35">
      <c r="A4741">
        <v>4740</v>
      </c>
      <c r="B4741" s="1">
        <v>44090.086238425924</v>
      </c>
      <c r="C4741">
        <f t="shared" si="74"/>
        <v>66.83</v>
      </c>
      <c r="D4741">
        <v>19.350000000000001</v>
      </c>
      <c r="J4741">
        <v>44081.182800925926</v>
      </c>
    </row>
    <row r="4742" spans="1:10" x14ac:dyDescent="0.35">
      <c r="A4742">
        <v>4741</v>
      </c>
      <c r="B4742" s="1">
        <v>44090.087627314817</v>
      </c>
      <c r="C4742">
        <f t="shared" si="74"/>
        <v>66.83</v>
      </c>
      <c r="D4742">
        <v>19.350000000000001</v>
      </c>
      <c r="J4742">
        <v>44081.184189814812</v>
      </c>
    </row>
    <row r="4743" spans="1:10" x14ac:dyDescent="0.35">
      <c r="A4743">
        <v>4742</v>
      </c>
      <c r="B4743" s="1">
        <v>44090.089016203703</v>
      </c>
      <c r="C4743">
        <f t="shared" si="74"/>
        <v>66.902000000000001</v>
      </c>
      <c r="D4743">
        <v>19.39</v>
      </c>
      <c r="J4743">
        <v>44081.185578703706</v>
      </c>
    </row>
    <row r="4744" spans="1:10" x14ac:dyDescent="0.35">
      <c r="A4744">
        <v>4743</v>
      </c>
      <c r="B4744" s="1">
        <v>44090.090405092589</v>
      </c>
      <c r="C4744">
        <f t="shared" si="74"/>
        <v>66.83</v>
      </c>
      <c r="D4744">
        <v>19.350000000000001</v>
      </c>
      <c r="J4744">
        <v>44081.186967592592</v>
      </c>
    </row>
    <row r="4745" spans="1:10" x14ac:dyDescent="0.35">
      <c r="A4745">
        <v>4744</v>
      </c>
      <c r="B4745" s="1">
        <v>44090.091793981483</v>
      </c>
      <c r="C4745">
        <f t="shared" si="74"/>
        <v>66.83</v>
      </c>
      <c r="D4745">
        <v>19.350000000000001</v>
      </c>
      <c r="J4745">
        <v>44081.188356481478</v>
      </c>
    </row>
    <row r="4746" spans="1:10" x14ac:dyDescent="0.35">
      <c r="A4746">
        <v>4745</v>
      </c>
      <c r="B4746" s="1">
        <v>44090.093182870369</v>
      </c>
      <c r="C4746">
        <f t="shared" si="74"/>
        <v>66.902000000000001</v>
      </c>
      <c r="D4746">
        <v>19.39</v>
      </c>
      <c r="J4746">
        <v>44081.189745370371</v>
      </c>
    </row>
    <row r="4747" spans="1:10" x14ac:dyDescent="0.35">
      <c r="A4747">
        <v>4746</v>
      </c>
      <c r="B4747" s="1">
        <v>44090.094571759262</v>
      </c>
      <c r="C4747">
        <f t="shared" si="74"/>
        <v>66.83</v>
      </c>
      <c r="D4747">
        <v>19.350000000000001</v>
      </c>
      <c r="J4747">
        <v>44081.191134259258</v>
      </c>
    </row>
    <row r="4748" spans="1:10" x14ac:dyDescent="0.35">
      <c r="A4748">
        <v>4747</v>
      </c>
      <c r="B4748" s="1">
        <v>44090.095960648148</v>
      </c>
      <c r="C4748">
        <f t="shared" si="74"/>
        <v>66.740000000000009</v>
      </c>
      <c r="D4748">
        <v>19.3</v>
      </c>
      <c r="J4748">
        <v>44081.192523148151</v>
      </c>
    </row>
    <row r="4749" spans="1:10" x14ac:dyDescent="0.35">
      <c r="A4749">
        <v>4748</v>
      </c>
      <c r="B4749" s="1">
        <v>44090.097349537034</v>
      </c>
      <c r="C4749">
        <f t="shared" si="74"/>
        <v>66.83</v>
      </c>
      <c r="D4749">
        <v>19.350000000000001</v>
      </c>
      <c r="J4749">
        <v>44081.193912037037</v>
      </c>
    </row>
    <row r="4750" spans="1:10" x14ac:dyDescent="0.35">
      <c r="A4750">
        <v>4749</v>
      </c>
      <c r="B4750" s="1">
        <v>44090.098738425928</v>
      </c>
      <c r="C4750">
        <f t="shared" si="74"/>
        <v>66.83</v>
      </c>
      <c r="D4750">
        <v>19.350000000000001</v>
      </c>
      <c r="J4750">
        <v>44081.195300925923</v>
      </c>
    </row>
    <row r="4751" spans="1:10" x14ac:dyDescent="0.35">
      <c r="A4751">
        <v>4750</v>
      </c>
      <c r="B4751" s="1">
        <v>44090.100127314814</v>
      </c>
      <c r="C4751">
        <f t="shared" si="74"/>
        <v>66.83</v>
      </c>
      <c r="D4751">
        <v>19.350000000000001</v>
      </c>
      <c r="J4751">
        <v>44081.196689814817</v>
      </c>
    </row>
    <row r="4752" spans="1:10" x14ac:dyDescent="0.35">
      <c r="A4752">
        <v>4751</v>
      </c>
      <c r="B4752" s="1">
        <v>44090.1015162037</v>
      </c>
      <c r="C4752">
        <f t="shared" si="74"/>
        <v>66.740000000000009</v>
      </c>
      <c r="D4752">
        <v>19.3</v>
      </c>
      <c r="J4752">
        <v>44081.198078703703</v>
      </c>
    </row>
    <row r="4753" spans="1:10" x14ac:dyDescent="0.35">
      <c r="A4753">
        <v>4752</v>
      </c>
      <c r="B4753" s="1">
        <v>44090.102905092594</v>
      </c>
      <c r="C4753">
        <f t="shared" si="74"/>
        <v>66.902000000000001</v>
      </c>
      <c r="D4753">
        <v>19.39</v>
      </c>
      <c r="J4753">
        <v>44081.199467592596</v>
      </c>
    </row>
    <row r="4754" spans="1:10" x14ac:dyDescent="0.35">
      <c r="A4754">
        <v>4753</v>
      </c>
      <c r="B4754" s="1">
        <v>44090.10429398148</v>
      </c>
      <c r="C4754">
        <f t="shared" si="74"/>
        <v>66.83</v>
      </c>
      <c r="D4754">
        <v>19.350000000000001</v>
      </c>
      <c r="J4754">
        <v>44081.200856481482</v>
      </c>
    </row>
    <row r="4755" spans="1:10" x14ac:dyDescent="0.35">
      <c r="A4755">
        <v>4754</v>
      </c>
      <c r="B4755" s="1">
        <v>44090.105682870373</v>
      </c>
      <c r="C4755">
        <f t="shared" si="74"/>
        <v>66.83</v>
      </c>
      <c r="D4755">
        <v>19.350000000000001</v>
      </c>
      <c r="J4755">
        <v>44081.202245370368</v>
      </c>
    </row>
    <row r="4756" spans="1:10" x14ac:dyDescent="0.35">
      <c r="A4756">
        <v>4755</v>
      </c>
      <c r="B4756" s="1">
        <v>44090.107071759259</v>
      </c>
      <c r="C4756">
        <f t="shared" si="74"/>
        <v>66.902000000000001</v>
      </c>
      <c r="D4756">
        <v>19.39</v>
      </c>
      <c r="J4756">
        <v>44081.203634259262</v>
      </c>
    </row>
    <row r="4757" spans="1:10" x14ac:dyDescent="0.35">
      <c r="A4757">
        <v>4756</v>
      </c>
      <c r="B4757" s="1">
        <v>44090.108460648145</v>
      </c>
      <c r="C4757">
        <f t="shared" si="74"/>
        <v>66.740000000000009</v>
      </c>
      <c r="D4757">
        <v>19.3</v>
      </c>
      <c r="J4757">
        <v>44081.205023148148</v>
      </c>
    </row>
    <row r="4758" spans="1:10" x14ac:dyDescent="0.35">
      <c r="A4758">
        <v>4757</v>
      </c>
      <c r="B4758" s="1">
        <v>44090.109849537039</v>
      </c>
      <c r="C4758">
        <f t="shared" si="74"/>
        <v>66.902000000000001</v>
      </c>
      <c r="D4758">
        <v>19.39</v>
      </c>
      <c r="J4758">
        <v>44081.206412037034</v>
      </c>
    </row>
    <row r="4759" spans="1:10" x14ac:dyDescent="0.35">
      <c r="A4759">
        <v>4758</v>
      </c>
      <c r="B4759" s="1">
        <v>44090.111238425925</v>
      </c>
      <c r="C4759">
        <f t="shared" si="74"/>
        <v>66.83</v>
      </c>
      <c r="D4759">
        <v>19.350000000000001</v>
      </c>
      <c r="J4759">
        <v>44081.207800925928</v>
      </c>
    </row>
    <row r="4760" spans="1:10" x14ac:dyDescent="0.35">
      <c r="A4760">
        <v>4759</v>
      </c>
      <c r="B4760" s="1">
        <v>44090.112627314818</v>
      </c>
      <c r="C4760">
        <f t="shared" si="74"/>
        <v>66.902000000000001</v>
      </c>
      <c r="D4760">
        <v>19.39</v>
      </c>
      <c r="J4760">
        <v>44081.209189814814</v>
      </c>
    </row>
    <row r="4761" spans="1:10" x14ac:dyDescent="0.35">
      <c r="A4761">
        <v>4760</v>
      </c>
      <c r="B4761" s="1">
        <v>44090.114016203705</v>
      </c>
      <c r="C4761">
        <f t="shared" si="74"/>
        <v>66.83</v>
      </c>
      <c r="D4761">
        <v>19.350000000000001</v>
      </c>
      <c r="J4761">
        <v>44081.210578703707</v>
      </c>
    </row>
    <row r="4762" spans="1:10" x14ac:dyDescent="0.35">
      <c r="A4762">
        <v>4761</v>
      </c>
      <c r="B4762" s="1">
        <v>44090.115405092591</v>
      </c>
      <c r="C4762">
        <f t="shared" si="74"/>
        <v>66.902000000000001</v>
      </c>
      <c r="D4762">
        <v>19.39</v>
      </c>
      <c r="J4762">
        <v>44081.211967592593</v>
      </c>
    </row>
    <row r="4763" spans="1:10" x14ac:dyDescent="0.35">
      <c r="A4763">
        <v>4762</v>
      </c>
      <c r="B4763" s="1">
        <v>44090.116793981484</v>
      </c>
      <c r="C4763">
        <f t="shared" si="74"/>
        <v>66.902000000000001</v>
      </c>
      <c r="D4763">
        <v>19.39</v>
      </c>
      <c r="J4763">
        <v>44081.213356481479</v>
      </c>
    </row>
    <row r="4764" spans="1:10" x14ac:dyDescent="0.35">
      <c r="A4764">
        <v>4763</v>
      </c>
      <c r="B4764" s="1">
        <v>44090.11818287037</v>
      </c>
      <c r="C4764">
        <f t="shared" si="74"/>
        <v>66.83</v>
      </c>
      <c r="D4764">
        <v>19.350000000000001</v>
      </c>
      <c r="J4764">
        <v>44081.214745370373</v>
      </c>
    </row>
    <row r="4765" spans="1:10" x14ac:dyDescent="0.35">
      <c r="A4765">
        <v>4764</v>
      </c>
      <c r="B4765" s="1">
        <v>44090.119571759256</v>
      </c>
      <c r="C4765">
        <f t="shared" si="74"/>
        <v>66.902000000000001</v>
      </c>
      <c r="D4765">
        <v>19.39</v>
      </c>
      <c r="J4765">
        <v>44081.216134259259</v>
      </c>
    </row>
    <row r="4766" spans="1:10" x14ac:dyDescent="0.35">
      <c r="A4766">
        <v>4765</v>
      </c>
      <c r="B4766" s="1">
        <v>44090.12096064815</v>
      </c>
      <c r="C4766">
        <f t="shared" si="74"/>
        <v>66.902000000000001</v>
      </c>
      <c r="D4766">
        <v>19.39</v>
      </c>
      <c r="J4766">
        <v>44081.217523148145</v>
      </c>
    </row>
    <row r="4767" spans="1:10" x14ac:dyDescent="0.35">
      <c r="A4767">
        <v>4766</v>
      </c>
      <c r="B4767" s="1">
        <v>44090.122349537036</v>
      </c>
      <c r="C4767">
        <f t="shared" si="74"/>
        <v>66.740000000000009</v>
      </c>
      <c r="D4767">
        <v>19.3</v>
      </c>
      <c r="J4767">
        <v>44081.218912037039</v>
      </c>
    </row>
    <row r="4768" spans="1:10" x14ac:dyDescent="0.35">
      <c r="A4768">
        <v>4767</v>
      </c>
      <c r="B4768" s="1">
        <v>44090.123738425929</v>
      </c>
      <c r="C4768">
        <f t="shared" si="74"/>
        <v>66.740000000000009</v>
      </c>
      <c r="D4768">
        <v>19.3</v>
      </c>
      <c r="J4768">
        <v>44081.220300925925</v>
      </c>
    </row>
    <row r="4769" spans="1:10" x14ac:dyDescent="0.35">
      <c r="A4769">
        <v>4768</v>
      </c>
      <c r="B4769" s="1">
        <v>44090.125127314815</v>
      </c>
      <c r="C4769">
        <f t="shared" si="74"/>
        <v>66.740000000000009</v>
      </c>
      <c r="D4769">
        <v>19.3</v>
      </c>
      <c r="J4769">
        <v>44081.221689814818</v>
      </c>
    </row>
    <row r="4770" spans="1:10" x14ac:dyDescent="0.35">
      <c r="A4770">
        <v>4769</v>
      </c>
      <c r="B4770" s="1">
        <v>44090.126516203702</v>
      </c>
      <c r="C4770">
        <f t="shared" si="74"/>
        <v>66.740000000000009</v>
      </c>
      <c r="D4770">
        <v>19.3</v>
      </c>
      <c r="J4770">
        <v>44081.223078703704</v>
      </c>
    </row>
    <row r="4771" spans="1:10" x14ac:dyDescent="0.35">
      <c r="A4771">
        <v>4770</v>
      </c>
      <c r="B4771" s="1">
        <v>44090.127905092595</v>
      </c>
      <c r="C4771">
        <f t="shared" si="74"/>
        <v>66.740000000000009</v>
      </c>
      <c r="D4771">
        <v>19.3</v>
      </c>
      <c r="J4771">
        <v>44081.22446759259</v>
      </c>
    </row>
    <row r="4772" spans="1:10" x14ac:dyDescent="0.35">
      <c r="A4772">
        <v>4771</v>
      </c>
      <c r="B4772" s="1">
        <v>44090.129293981481</v>
      </c>
      <c r="C4772">
        <f t="shared" si="74"/>
        <v>66.740000000000009</v>
      </c>
      <c r="D4772">
        <v>19.3</v>
      </c>
      <c r="J4772">
        <v>44081.225856481484</v>
      </c>
    </row>
    <row r="4773" spans="1:10" x14ac:dyDescent="0.35">
      <c r="A4773">
        <v>4772</v>
      </c>
      <c r="B4773" s="1">
        <v>44090.130682870367</v>
      </c>
      <c r="C4773">
        <f t="shared" si="74"/>
        <v>66.740000000000009</v>
      </c>
      <c r="D4773">
        <v>19.3</v>
      </c>
      <c r="J4773">
        <v>44081.22724537037</v>
      </c>
    </row>
    <row r="4774" spans="1:10" x14ac:dyDescent="0.35">
      <c r="A4774">
        <v>4773</v>
      </c>
      <c r="B4774" s="1">
        <v>44090.132071759261</v>
      </c>
      <c r="C4774">
        <f t="shared" si="74"/>
        <v>66.740000000000009</v>
      </c>
      <c r="D4774">
        <v>19.3</v>
      </c>
      <c r="J4774">
        <v>44081.228634259256</v>
      </c>
    </row>
    <row r="4775" spans="1:10" x14ac:dyDescent="0.35">
      <c r="A4775">
        <v>4774</v>
      </c>
      <c r="B4775" s="1">
        <v>44090.133460648147</v>
      </c>
      <c r="C4775">
        <f t="shared" si="74"/>
        <v>66.740000000000009</v>
      </c>
      <c r="D4775">
        <v>19.3</v>
      </c>
      <c r="J4775">
        <v>44081.230023148149</v>
      </c>
    </row>
    <row r="4776" spans="1:10" x14ac:dyDescent="0.35">
      <c r="A4776">
        <v>4775</v>
      </c>
      <c r="B4776" s="1">
        <v>44090.13484953704</v>
      </c>
      <c r="C4776">
        <f t="shared" si="74"/>
        <v>66.83</v>
      </c>
      <c r="D4776">
        <v>19.350000000000001</v>
      </c>
      <c r="J4776">
        <v>44081.231412037036</v>
      </c>
    </row>
    <row r="4777" spans="1:10" x14ac:dyDescent="0.35">
      <c r="A4777">
        <v>4776</v>
      </c>
      <c r="B4777" s="1">
        <v>44090.136238425926</v>
      </c>
      <c r="C4777">
        <f t="shared" si="74"/>
        <v>66.668000000000006</v>
      </c>
      <c r="D4777">
        <v>19.260000000000002</v>
      </c>
      <c r="J4777">
        <v>44081.232800925929</v>
      </c>
    </row>
    <row r="4778" spans="1:10" x14ac:dyDescent="0.35">
      <c r="A4778">
        <v>4777</v>
      </c>
      <c r="B4778" s="1">
        <v>44090.137627314813</v>
      </c>
      <c r="C4778">
        <f t="shared" si="74"/>
        <v>66.83</v>
      </c>
      <c r="D4778">
        <v>19.350000000000001</v>
      </c>
      <c r="J4778">
        <v>44081.234189814815</v>
      </c>
    </row>
    <row r="4779" spans="1:10" x14ac:dyDescent="0.35">
      <c r="A4779">
        <v>4778</v>
      </c>
      <c r="B4779" s="1">
        <v>44090.139016203706</v>
      </c>
      <c r="C4779">
        <f t="shared" si="74"/>
        <v>66.83</v>
      </c>
      <c r="D4779">
        <v>19.350000000000001</v>
      </c>
      <c r="J4779">
        <v>44081.235578703701</v>
      </c>
    </row>
    <row r="4780" spans="1:10" x14ac:dyDescent="0.35">
      <c r="A4780">
        <v>4779</v>
      </c>
      <c r="B4780" s="1">
        <v>44090.140405092592</v>
      </c>
      <c r="C4780">
        <f t="shared" si="74"/>
        <v>66.83</v>
      </c>
      <c r="D4780">
        <v>19.350000000000001</v>
      </c>
      <c r="J4780">
        <v>44081.236967592595</v>
      </c>
    </row>
    <row r="4781" spans="1:10" x14ac:dyDescent="0.35">
      <c r="A4781">
        <v>4780</v>
      </c>
      <c r="B4781" s="1">
        <v>44090.141793981478</v>
      </c>
      <c r="C4781">
        <f t="shared" si="74"/>
        <v>66.740000000000009</v>
      </c>
      <c r="D4781">
        <v>19.3</v>
      </c>
      <c r="J4781">
        <v>44081.238356481481</v>
      </c>
    </row>
    <row r="4782" spans="1:10" x14ac:dyDescent="0.35">
      <c r="A4782">
        <v>4781</v>
      </c>
      <c r="B4782" s="1">
        <v>44090.143182870372</v>
      </c>
      <c r="C4782">
        <f t="shared" si="74"/>
        <v>66.740000000000009</v>
      </c>
      <c r="D4782">
        <v>19.3</v>
      </c>
      <c r="J4782">
        <v>44081.239745370367</v>
      </c>
    </row>
    <row r="4783" spans="1:10" x14ac:dyDescent="0.35">
      <c r="A4783">
        <v>4782</v>
      </c>
      <c r="B4783" s="1">
        <v>44090.144571759258</v>
      </c>
      <c r="C4783">
        <f t="shared" si="74"/>
        <v>66.83</v>
      </c>
      <c r="D4783">
        <v>19.350000000000001</v>
      </c>
      <c r="J4783">
        <v>44081.24113425926</v>
      </c>
    </row>
    <row r="4784" spans="1:10" x14ac:dyDescent="0.35">
      <c r="A4784">
        <v>4783</v>
      </c>
      <c r="B4784" s="1">
        <v>44090.145960648151</v>
      </c>
      <c r="C4784">
        <f t="shared" si="74"/>
        <v>66.740000000000009</v>
      </c>
      <c r="D4784">
        <v>19.3</v>
      </c>
      <c r="J4784">
        <v>44081.242523148147</v>
      </c>
    </row>
    <row r="4785" spans="1:10" x14ac:dyDescent="0.35">
      <c r="A4785">
        <v>4784</v>
      </c>
      <c r="B4785" s="1">
        <v>44090.147349537037</v>
      </c>
      <c r="C4785">
        <f t="shared" si="74"/>
        <v>66.740000000000009</v>
      </c>
      <c r="D4785">
        <v>19.3</v>
      </c>
      <c r="J4785">
        <v>44081.24391203704</v>
      </c>
    </row>
    <row r="4786" spans="1:10" x14ac:dyDescent="0.35">
      <c r="A4786">
        <v>4785</v>
      </c>
      <c r="B4786" s="1">
        <v>44090.148738425924</v>
      </c>
      <c r="C4786">
        <f t="shared" si="74"/>
        <v>66.83</v>
      </c>
      <c r="D4786">
        <v>19.350000000000001</v>
      </c>
      <c r="J4786">
        <v>44081.245300925926</v>
      </c>
    </row>
    <row r="4787" spans="1:10" x14ac:dyDescent="0.35">
      <c r="A4787">
        <v>4786</v>
      </c>
      <c r="B4787" s="1">
        <v>44090.150127314817</v>
      </c>
      <c r="C4787">
        <f t="shared" si="74"/>
        <v>66.83</v>
      </c>
      <c r="D4787">
        <v>19.350000000000001</v>
      </c>
      <c r="J4787">
        <v>44081.246689814812</v>
      </c>
    </row>
    <row r="4788" spans="1:10" x14ac:dyDescent="0.35">
      <c r="A4788">
        <v>4787</v>
      </c>
      <c r="B4788" s="1">
        <v>44090.151516203703</v>
      </c>
      <c r="C4788">
        <f t="shared" si="74"/>
        <v>66.740000000000009</v>
      </c>
      <c r="D4788">
        <v>19.3</v>
      </c>
      <c r="J4788">
        <v>44081.248078703706</v>
      </c>
    </row>
    <row r="4789" spans="1:10" x14ac:dyDescent="0.35">
      <c r="A4789">
        <v>4788</v>
      </c>
      <c r="B4789" s="1">
        <v>44090.152905092589</v>
      </c>
      <c r="C4789">
        <f t="shared" si="74"/>
        <v>66.668000000000006</v>
      </c>
      <c r="D4789">
        <v>19.260000000000002</v>
      </c>
      <c r="J4789">
        <v>44081.249467592592</v>
      </c>
    </row>
    <row r="4790" spans="1:10" x14ac:dyDescent="0.35">
      <c r="A4790">
        <v>4789</v>
      </c>
      <c r="B4790" s="1">
        <v>44090.154293981483</v>
      </c>
      <c r="C4790">
        <f t="shared" si="74"/>
        <v>66.668000000000006</v>
      </c>
      <c r="D4790">
        <v>19.260000000000002</v>
      </c>
      <c r="J4790">
        <v>44081.250856481478</v>
      </c>
    </row>
    <row r="4791" spans="1:10" x14ac:dyDescent="0.35">
      <c r="A4791">
        <v>4790</v>
      </c>
      <c r="B4791" s="1">
        <v>44090.155682870369</v>
      </c>
      <c r="C4791">
        <f t="shared" si="74"/>
        <v>66.740000000000009</v>
      </c>
      <c r="D4791">
        <v>19.3</v>
      </c>
      <c r="J4791">
        <v>44081.252245370371</v>
      </c>
    </row>
    <row r="4792" spans="1:10" x14ac:dyDescent="0.35">
      <c r="A4792">
        <v>4791</v>
      </c>
      <c r="B4792" s="1">
        <v>44090.157071759262</v>
      </c>
      <c r="C4792">
        <f t="shared" si="74"/>
        <v>66.740000000000009</v>
      </c>
      <c r="D4792">
        <v>19.3</v>
      </c>
      <c r="J4792">
        <v>44081.253634259258</v>
      </c>
    </row>
    <row r="4793" spans="1:10" x14ac:dyDescent="0.35">
      <c r="A4793">
        <v>4792</v>
      </c>
      <c r="B4793" s="1">
        <v>44090.158460648148</v>
      </c>
      <c r="C4793">
        <f t="shared" si="74"/>
        <v>66.668000000000006</v>
      </c>
      <c r="D4793">
        <v>19.260000000000002</v>
      </c>
      <c r="J4793">
        <v>44081.255023148151</v>
      </c>
    </row>
    <row r="4794" spans="1:10" x14ac:dyDescent="0.35">
      <c r="A4794">
        <v>4793</v>
      </c>
      <c r="B4794" s="1">
        <v>44090.159849537034</v>
      </c>
      <c r="C4794">
        <f t="shared" si="74"/>
        <v>66.668000000000006</v>
      </c>
      <c r="D4794">
        <v>19.260000000000002</v>
      </c>
      <c r="J4794">
        <v>44081.256412037037</v>
      </c>
    </row>
    <row r="4795" spans="1:10" x14ac:dyDescent="0.35">
      <c r="A4795">
        <v>4794</v>
      </c>
      <c r="B4795" s="1">
        <v>44090.161238425928</v>
      </c>
      <c r="C4795">
        <f t="shared" si="74"/>
        <v>66.668000000000006</v>
      </c>
      <c r="D4795">
        <v>19.260000000000002</v>
      </c>
      <c r="J4795">
        <v>44081.257800925923</v>
      </c>
    </row>
    <row r="4796" spans="1:10" x14ac:dyDescent="0.35">
      <c r="A4796">
        <v>4795</v>
      </c>
      <c r="B4796" s="1">
        <v>44090.162627314814</v>
      </c>
      <c r="C4796">
        <f t="shared" si="74"/>
        <v>66.740000000000009</v>
      </c>
      <c r="D4796">
        <v>19.3</v>
      </c>
      <c r="J4796">
        <v>44081.259189814817</v>
      </c>
    </row>
    <row r="4797" spans="1:10" x14ac:dyDescent="0.35">
      <c r="A4797">
        <v>4796</v>
      </c>
      <c r="B4797" s="1">
        <v>44090.1640162037</v>
      </c>
      <c r="C4797">
        <f t="shared" si="74"/>
        <v>66.740000000000009</v>
      </c>
      <c r="D4797">
        <v>19.3</v>
      </c>
      <c r="J4797">
        <v>44081.260578703703</v>
      </c>
    </row>
    <row r="4798" spans="1:10" x14ac:dyDescent="0.35">
      <c r="A4798">
        <v>4797</v>
      </c>
      <c r="B4798" s="1">
        <v>44090.165405092594</v>
      </c>
      <c r="C4798">
        <f t="shared" si="74"/>
        <v>66.668000000000006</v>
      </c>
      <c r="D4798">
        <v>19.260000000000002</v>
      </c>
      <c r="J4798">
        <v>44081.261967592596</v>
      </c>
    </row>
    <row r="4799" spans="1:10" x14ac:dyDescent="0.35">
      <c r="A4799">
        <v>4798</v>
      </c>
      <c r="B4799" s="1">
        <v>44090.16679398148</v>
      </c>
      <c r="C4799">
        <f t="shared" si="74"/>
        <v>66.740000000000009</v>
      </c>
      <c r="D4799">
        <v>19.3</v>
      </c>
      <c r="J4799">
        <v>44081.263356481482</v>
      </c>
    </row>
    <row r="4800" spans="1:10" x14ac:dyDescent="0.35">
      <c r="A4800">
        <v>4799</v>
      </c>
      <c r="B4800" s="1">
        <v>44090.168182870373</v>
      </c>
      <c r="C4800">
        <f t="shared" si="74"/>
        <v>66.668000000000006</v>
      </c>
      <c r="D4800">
        <v>19.260000000000002</v>
      </c>
      <c r="J4800">
        <v>44081.264745370368</v>
      </c>
    </row>
    <row r="4801" spans="1:10" x14ac:dyDescent="0.35">
      <c r="A4801">
        <v>4800</v>
      </c>
      <c r="B4801" s="1">
        <v>44090.169571759259</v>
      </c>
      <c r="C4801">
        <f t="shared" si="74"/>
        <v>66.596000000000004</v>
      </c>
      <c r="D4801">
        <v>19.22</v>
      </c>
      <c r="J4801">
        <v>44081.266134259262</v>
      </c>
    </row>
    <row r="4802" spans="1:10" x14ac:dyDescent="0.35">
      <c r="A4802">
        <v>4801</v>
      </c>
      <c r="B4802" s="1">
        <v>44090.170960648145</v>
      </c>
      <c r="C4802">
        <f t="shared" ref="C4802:C4865" si="75">(D4802*9/5)+32</f>
        <v>66.668000000000006</v>
      </c>
      <c r="D4802">
        <v>19.260000000000002</v>
      </c>
      <c r="J4802">
        <v>44081.267523148148</v>
      </c>
    </row>
    <row r="4803" spans="1:10" x14ac:dyDescent="0.35">
      <c r="A4803">
        <v>4802</v>
      </c>
      <c r="B4803" s="1">
        <v>44090.172349537039</v>
      </c>
      <c r="C4803">
        <f t="shared" si="75"/>
        <v>66.668000000000006</v>
      </c>
      <c r="D4803">
        <v>19.260000000000002</v>
      </c>
      <c r="J4803">
        <v>44081.268912037034</v>
      </c>
    </row>
    <row r="4804" spans="1:10" x14ac:dyDescent="0.35">
      <c r="A4804">
        <v>4803</v>
      </c>
      <c r="B4804" s="1">
        <v>44090.173738425925</v>
      </c>
      <c r="C4804">
        <f t="shared" si="75"/>
        <v>66.740000000000009</v>
      </c>
      <c r="D4804">
        <v>19.3</v>
      </c>
      <c r="J4804">
        <v>44081.270300925928</v>
      </c>
    </row>
    <row r="4805" spans="1:10" x14ac:dyDescent="0.35">
      <c r="A4805">
        <v>4804</v>
      </c>
      <c r="B4805" s="1">
        <v>44090.175127314818</v>
      </c>
      <c r="C4805">
        <f t="shared" si="75"/>
        <v>66.668000000000006</v>
      </c>
      <c r="D4805">
        <v>19.260000000000002</v>
      </c>
      <c r="J4805">
        <v>44081.271689814814</v>
      </c>
    </row>
    <row r="4806" spans="1:10" x14ac:dyDescent="0.35">
      <c r="A4806">
        <v>4805</v>
      </c>
      <c r="B4806" s="1">
        <v>44090.176516203705</v>
      </c>
      <c r="C4806">
        <f t="shared" si="75"/>
        <v>66.668000000000006</v>
      </c>
      <c r="D4806">
        <v>19.260000000000002</v>
      </c>
      <c r="J4806">
        <v>44081.273078703707</v>
      </c>
    </row>
    <row r="4807" spans="1:10" x14ac:dyDescent="0.35">
      <c r="A4807">
        <v>4806</v>
      </c>
      <c r="B4807" s="1">
        <v>44090.177905092591</v>
      </c>
      <c r="C4807">
        <f t="shared" si="75"/>
        <v>66.668000000000006</v>
      </c>
      <c r="D4807">
        <v>19.260000000000002</v>
      </c>
      <c r="J4807">
        <v>44081.274467592593</v>
      </c>
    </row>
    <row r="4808" spans="1:10" x14ac:dyDescent="0.35">
      <c r="A4808">
        <v>4807</v>
      </c>
      <c r="B4808" s="1">
        <v>44090.179293981484</v>
      </c>
      <c r="C4808">
        <f t="shared" si="75"/>
        <v>66.740000000000009</v>
      </c>
      <c r="D4808">
        <v>19.3</v>
      </c>
      <c r="J4808">
        <v>44081.275856481479</v>
      </c>
    </row>
    <row r="4809" spans="1:10" x14ac:dyDescent="0.35">
      <c r="A4809">
        <v>4808</v>
      </c>
      <c r="B4809" s="1">
        <v>44090.18068287037</v>
      </c>
      <c r="C4809">
        <f t="shared" si="75"/>
        <v>66.668000000000006</v>
      </c>
      <c r="D4809">
        <v>19.260000000000002</v>
      </c>
      <c r="J4809">
        <v>44081.277245370373</v>
      </c>
    </row>
    <row r="4810" spans="1:10" x14ac:dyDescent="0.35">
      <c r="A4810">
        <v>4809</v>
      </c>
      <c r="B4810" s="1">
        <v>44090.182071759256</v>
      </c>
      <c r="C4810">
        <f t="shared" si="75"/>
        <v>66.668000000000006</v>
      </c>
      <c r="D4810">
        <v>19.260000000000002</v>
      </c>
      <c r="J4810">
        <v>44081.278634259259</v>
      </c>
    </row>
    <row r="4811" spans="1:10" x14ac:dyDescent="0.35">
      <c r="A4811">
        <v>4810</v>
      </c>
      <c r="B4811" s="1">
        <v>44090.18346064815</v>
      </c>
      <c r="C4811">
        <f t="shared" si="75"/>
        <v>66.740000000000009</v>
      </c>
      <c r="D4811">
        <v>19.3</v>
      </c>
      <c r="J4811">
        <v>44081.280023148145</v>
      </c>
    </row>
    <row r="4812" spans="1:10" x14ac:dyDescent="0.35">
      <c r="A4812">
        <v>4811</v>
      </c>
      <c r="B4812" s="1">
        <v>44090.184849537036</v>
      </c>
      <c r="C4812">
        <f t="shared" si="75"/>
        <v>66.668000000000006</v>
      </c>
      <c r="D4812">
        <v>19.260000000000002</v>
      </c>
      <c r="J4812">
        <v>44081.281412037039</v>
      </c>
    </row>
    <row r="4813" spans="1:10" x14ac:dyDescent="0.35">
      <c r="A4813">
        <v>4812</v>
      </c>
      <c r="B4813" s="1">
        <v>44090.186238425929</v>
      </c>
      <c r="C4813">
        <f t="shared" si="75"/>
        <v>66.740000000000009</v>
      </c>
      <c r="D4813">
        <v>19.3</v>
      </c>
      <c r="J4813">
        <v>44081.282800925925</v>
      </c>
    </row>
    <row r="4814" spans="1:10" x14ac:dyDescent="0.35">
      <c r="A4814">
        <v>4813</v>
      </c>
      <c r="B4814" s="1">
        <v>44090.187627314815</v>
      </c>
      <c r="C4814">
        <f t="shared" si="75"/>
        <v>66.668000000000006</v>
      </c>
      <c r="D4814">
        <v>19.260000000000002</v>
      </c>
      <c r="J4814">
        <v>44081.284189814818</v>
      </c>
    </row>
    <row r="4815" spans="1:10" x14ac:dyDescent="0.35">
      <c r="A4815">
        <v>4814</v>
      </c>
      <c r="B4815" s="1">
        <v>44090.189016203702</v>
      </c>
      <c r="C4815">
        <f t="shared" si="75"/>
        <v>66.668000000000006</v>
      </c>
      <c r="D4815">
        <v>19.260000000000002</v>
      </c>
      <c r="J4815">
        <v>44081.285578703704</v>
      </c>
    </row>
    <row r="4816" spans="1:10" x14ac:dyDescent="0.35">
      <c r="A4816">
        <v>4815</v>
      </c>
      <c r="B4816" s="1">
        <v>44090.190405092595</v>
      </c>
      <c r="C4816">
        <f t="shared" si="75"/>
        <v>66.740000000000009</v>
      </c>
      <c r="D4816">
        <v>19.3</v>
      </c>
      <c r="J4816">
        <v>44081.28696759259</v>
      </c>
    </row>
    <row r="4817" spans="1:10" x14ac:dyDescent="0.35">
      <c r="A4817">
        <v>4816</v>
      </c>
      <c r="B4817" s="1">
        <v>44090.191793981481</v>
      </c>
      <c r="C4817">
        <f t="shared" si="75"/>
        <v>66.596000000000004</v>
      </c>
      <c r="D4817">
        <v>19.22</v>
      </c>
      <c r="J4817">
        <v>44081.288356481484</v>
      </c>
    </row>
    <row r="4818" spans="1:10" x14ac:dyDescent="0.35">
      <c r="A4818">
        <v>4817</v>
      </c>
      <c r="B4818" s="1">
        <v>44090.193182870367</v>
      </c>
      <c r="C4818">
        <f t="shared" si="75"/>
        <v>66.596000000000004</v>
      </c>
      <c r="D4818">
        <v>19.22</v>
      </c>
      <c r="J4818">
        <v>44081.28974537037</v>
      </c>
    </row>
    <row r="4819" spans="1:10" x14ac:dyDescent="0.35">
      <c r="A4819">
        <v>4818</v>
      </c>
      <c r="B4819" s="1">
        <v>44090.194571759261</v>
      </c>
      <c r="C4819">
        <f t="shared" si="75"/>
        <v>66.596000000000004</v>
      </c>
      <c r="D4819">
        <v>19.22</v>
      </c>
      <c r="J4819">
        <v>44081.291134259256</v>
      </c>
    </row>
    <row r="4820" spans="1:10" x14ac:dyDescent="0.35">
      <c r="A4820">
        <v>4819</v>
      </c>
      <c r="B4820" s="1">
        <v>44090.195960648147</v>
      </c>
      <c r="C4820">
        <f t="shared" si="75"/>
        <v>66.596000000000004</v>
      </c>
      <c r="D4820">
        <v>19.22</v>
      </c>
      <c r="J4820">
        <v>44081.292523148149</v>
      </c>
    </row>
    <row r="4821" spans="1:10" x14ac:dyDescent="0.35">
      <c r="A4821">
        <v>4820</v>
      </c>
      <c r="B4821" s="1">
        <v>44090.19734953704</v>
      </c>
      <c r="C4821">
        <f t="shared" si="75"/>
        <v>66.506</v>
      </c>
      <c r="D4821">
        <v>19.170000000000002</v>
      </c>
      <c r="J4821">
        <v>44081.293912037036</v>
      </c>
    </row>
    <row r="4822" spans="1:10" x14ac:dyDescent="0.35">
      <c r="A4822">
        <v>4821</v>
      </c>
      <c r="B4822" s="1">
        <v>44090.198738425926</v>
      </c>
      <c r="C4822">
        <f t="shared" si="75"/>
        <v>66.596000000000004</v>
      </c>
      <c r="D4822">
        <v>19.22</v>
      </c>
      <c r="J4822">
        <v>44081.295300925929</v>
      </c>
    </row>
    <row r="4823" spans="1:10" x14ac:dyDescent="0.35">
      <c r="A4823">
        <v>4822</v>
      </c>
      <c r="B4823" s="1">
        <v>44090.200127314813</v>
      </c>
      <c r="C4823">
        <f t="shared" si="75"/>
        <v>66.596000000000004</v>
      </c>
      <c r="D4823">
        <v>19.22</v>
      </c>
      <c r="J4823">
        <v>44081.296689814815</v>
      </c>
    </row>
    <row r="4824" spans="1:10" x14ac:dyDescent="0.35">
      <c r="A4824">
        <v>4823</v>
      </c>
      <c r="B4824" s="1">
        <v>44090.201516203706</v>
      </c>
      <c r="C4824">
        <f t="shared" si="75"/>
        <v>66.668000000000006</v>
      </c>
      <c r="D4824">
        <v>19.260000000000002</v>
      </c>
      <c r="J4824">
        <v>44081.298078703701</v>
      </c>
    </row>
    <row r="4825" spans="1:10" x14ac:dyDescent="0.35">
      <c r="A4825">
        <v>4824</v>
      </c>
      <c r="B4825" s="1">
        <v>44090.202905092592</v>
      </c>
      <c r="C4825">
        <f t="shared" si="75"/>
        <v>66.596000000000004</v>
      </c>
      <c r="D4825">
        <v>19.22</v>
      </c>
      <c r="J4825">
        <v>44081.299467592595</v>
      </c>
    </row>
    <row r="4826" spans="1:10" x14ac:dyDescent="0.35">
      <c r="A4826">
        <v>4825</v>
      </c>
      <c r="B4826" s="1">
        <v>44090.204293981478</v>
      </c>
      <c r="C4826">
        <f t="shared" si="75"/>
        <v>66.668000000000006</v>
      </c>
      <c r="D4826">
        <v>19.260000000000002</v>
      </c>
      <c r="J4826">
        <v>44081.300856481481</v>
      </c>
    </row>
    <row r="4827" spans="1:10" x14ac:dyDescent="0.35">
      <c r="A4827">
        <v>4826</v>
      </c>
      <c r="B4827" s="1">
        <v>44090.205682870372</v>
      </c>
      <c r="C4827">
        <f t="shared" si="75"/>
        <v>66.668000000000006</v>
      </c>
      <c r="D4827">
        <v>19.260000000000002</v>
      </c>
      <c r="J4827">
        <v>44081.302245370367</v>
      </c>
    </row>
    <row r="4828" spans="1:10" x14ac:dyDescent="0.35">
      <c r="A4828">
        <v>4827</v>
      </c>
      <c r="B4828" s="1">
        <v>44090.207071759258</v>
      </c>
      <c r="C4828">
        <f t="shared" si="75"/>
        <v>66.668000000000006</v>
      </c>
      <c r="D4828">
        <v>19.260000000000002</v>
      </c>
      <c r="J4828">
        <v>44081.30363425926</v>
      </c>
    </row>
    <row r="4829" spans="1:10" x14ac:dyDescent="0.35">
      <c r="A4829">
        <v>4828</v>
      </c>
      <c r="B4829" s="1">
        <v>44090.208460648151</v>
      </c>
      <c r="C4829">
        <f t="shared" si="75"/>
        <v>66.596000000000004</v>
      </c>
      <c r="D4829">
        <v>19.22</v>
      </c>
      <c r="J4829">
        <v>44081.305023148147</v>
      </c>
    </row>
    <row r="4830" spans="1:10" x14ac:dyDescent="0.35">
      <c r="A4830">
        <v>4829</v>
      </c>
      <c r="B4830" s="1">
        <v>44090.209849537037</v>
      </c>
      <c r="C4830">
        <f t="shared" si="75"/>
        <v>66.668000000000006</v>
      </c>
      <c r="D4830">
        <v>19.260000000000002</v>
      </c>
      <c r="J4830">
        <v>44081.30641203704</v>
      </c>
    </row>
    <row r="4831" spans="1:10" x14ac:dyDescent="0.35">
      <c r="A4831">
        <v>4830</v>
      </c>
      <c r="B4831" s="1">
        <v>44090.211238425924</v>
      </c>
      <c r="C4831">
        <f t="shared" si="75"/>
        <v>66.596000000000004</v>
      </c>
      <c r="D4831">
        <v>19.22</v>
      </c>
      <c r="J4831">
        <v>44081.307800925926</v>
      </c>
    </row>
    <row r="4832" spans="1:10" x14ac:dyDescent="0.35">
      <c r="A4832">
        <v>4831</v>
      </c>
      <c r="B4832" s="1">
        <v>44090.212627314817</v>
      </c>
      <c r="C4832">
        <f t="shared" si="75"/>
        <v>66.506</v>
      </c>
      <c r="D4832">
        <v>19.170000000000002</v>
      </c>
      <c r="J4832">
        <v>44081.309189814812</v>
      </c>
    </row>
    <row r="4833" spans="1:10" x14ac:dyDescent="0.35">
      <c r="A4833">
        <v>4832</v>
      </c>
      <c r="B4833" s="1">
        <v>44090.214016203703</v>
      </c>
      <c r="C4833">
        <f t="shared" si="75"/>
        <v>66.740000000000009</v>
      </c>
      <c r="D4833">
        <v>19.3</v>
      </c>
      <c r="J4833">
        <v>44081.310578703706</v>
      </c>
    </row>
    <row r="4834" spans="1:10" x14ac:dyDescent="0.35">
      <c r="A4834">
        <v>4833</v>
      </c>
      <c r="B4834" s="1">
        <v>44090.215405092589</v>
      </c>
      <c r="C4834">
        <f t="shared" si="75"/>
        <v>66.668000000000006</v>
      </c>
      <c r="D4834">
        <v>19.260000000000002</v>
      </c>
      <c r="J4834">
        <v>44081.311967592592</v>
      </c>
    </row>
    <row r="4835" spans="1:10" x14ac:dyDescent="0.35">
      <c r="A4835">
        <v>4834</v>
      </c>
      <c r="B4835" s="1">
        <v>44090.216793981483</v>
      </c>
      <c r="C4835">
        <f t="shared" si="75"/>
        <v>66.668000000000006</v>
      </c>
      <c r="D4835">
        <v>19.260000000000002</v>
      </c>
      <c r="J4835">
        <v>44081.313356481478</v>
      </c>
    </row>
    <row r="4836" spans="1:10" x14ac:dyDescent="0.35">
      <c r="A4836">
        <v>4835</v>
      </c>
      <c r="B4836" s="1">
        <v>44090.218182870369</v>
      </c>
      <c r="C4836">
        <f t="shared" si="75"/>
        <v>66.596000000000004</v>
      </c>
      <c r="D4836">
        <v>19.22</v>
      </c>
      <c r="J4836">
        <v>44081.314745370371</v>
      </c>
    </row>
    <row r="4837" spans="1:10" x14ac:dyDescent="0.35">
      <c r="A4837">
        <v>4836</v>
      </c>
      <c r="B4837" s="1">
        <v>44090.219571759262</v>
      </c>
      <c r="C4837">
        <f t="shared" si="75"/>
        <v>66.668000000000006</v>
      </c>
      <c r="D4837">
        <v>19.260000000000002</v>
      </c>
      <c r="J4837">
        <v>44081.316134259258</v>
      </c>
    </row>
    <row r="4838" spans="1:10" x14ac:dyDescent="0.35">
      <c r="A4838">
        <v>4837</v>
      </c>
      <c r="B4838" s="1">
        <v>44090.220960648148</v>
      </c>
      <c r="C4838">
        <f t="shared" si="75"/>
        <v>66.668000000000006</v>
      </c>
      <c r="D4838">
        <v>19.260000000000002</v>
      </c>
      <c r="J4838">
        <v>44081.317523148151</v>
      </c>
    </row>
    <row r="4839" spans="1:10" x14ac:dyDescent="0.35">
      <c r="A4839">
        <v>4838</v>
      </c>
      <c r="B4839" s="1">
        <v>44090.222349537034</v>
      </c>
      <c r="C4839">
        <f t="shared" si="75"/>
        <v>66.668000000000006</v>
      </c>
      <c r="D4839">
        <v>19.260000000000002</v>
      </c>
      <c r="J4839">
        <v>44081.318912037037</v>
      </c>
    </row>
    <row r="4840" spans="1:10" x14ac:dyDescent="0.35">
      <c r="A4840">
        <v>4839</v>
      </c>
      <c r="B4840" s="1">
        <v>44090.223738425928</v>
      </c>
      <c r="C4840">
        <f t="shared" si="75"/>
        <v>66.668000000000006</v>
      </c>
      <c r="D4840">
        <v>19.260000000000002</v>
      </c>
      <c r="J4840">
        <v>44081.320300925923</v>
      </c>
    </row>
    <row r="4841" spans="1:10" x14ac:dyDescent="0.35">
      <c r="A4841">
        <v>4840</v>
      </c>
      <c r="B4841" s="1">
        <v>44090.225127314814</v>
      </c>
      <c r="C4841">
        <f t="shared" si="75"/>
        <v>66.740000000000009</v>
      </c>
      <c r="D4841">
        <v>19.3</v>
      </c>
      <c r="J4841">
        <v>44081.321689814817</v>
      </c>
    </row>
    <row r="4842" spans="1:10" x14ac:dyDescent="0.35">
      <c r="A4842">
        <v>4841</v>
      </c>
      <c r="B4842" s="1">
        <v>44090.2265162037</v>
      </c>
      <c r="C4842">
        <f t="shared" si="75"/>
        <v>66.668000000000006</v>
      </c>
      <c r="D4842">
        <v>19.260000000000002</v>
      </c>
      <c r="J4842">
        <v>44081.323078703703</v>
      </c>
    </row>
    <row r="4843" spans="1:10" x14ac:dyDescent="0.35">
      <c r="A4843">
        <v>4842</v>
      </c>
      <c r="B4843" s="1">
        <v>44090.227905092594</v>
      </c>
      <c r="C4843">
        <f t="shared" si="75"/>
        <v>66.596000000000004</v>
      </c>
      <c r="D4843">
        <v>19.22</v>
      </c>
      <c r="J4843">
        <v>44081.324467592596</v>
      </c>
    </row>
    <row r="4844" spans="1:10" x14ac:dyDescent="0.35">
      <c r="A4844">
        <v>4843</v>
      </c>
      <c r="B4844" s="1">
        <v>44090.22929398148</v>
      </c>
      <c r="C4844">
        <f t="shared" si="75"/>
        <v>66.668000000000006</v>
      </c>
      <c r="D4844">
        <v>19.260000000000002</v>
      </c>
      <c r="J4844">
        <v>44081.325856481482</v>
      </c>
    </row>
    <row r="4845" spans="1:10" x14ac:dyDescent="0.35">
      <c r="A4845">
        <v>4844</v>
      </c>
      <c r="B4845" s="1">
        <v>44090.230682870373</v>
      </c>
      <c r="C4845">
        <f t="shared" si="75"/>
        <v>66.668000000000006</v>
      </c>
      <c r="D4845">
        <v>19.260000000000002</v>
      </c>
      <c r="J4845">
        <v>44081.327245370368</v>
      </c>
    </row>
    <row r="4846" spans="1:10" x14ac:dyDescent="0.35">
      <c r="A4846">
        <v>4845</v>
      </c>
      <c r="B4846" s="1">
        <v>44090.232071759259</v>
      </c>
      <c r="C4846">
        <f t="shared" si="75"/>
        <v>66.668000000000006</v>
      </c>
      <c r="D4846">
        <v>19.260000000000002</v>
      </c>
      <c r="J4846">
        <v>44081.328634259262</v>
      </c>
    </row>
    <row r="4847" spans="1:10" x14ac:dyDescent="0.35">
      <c r="A4847">
        <v>4846</v>
      </c>
      <c r="B4847" s="1">
        <v>44090.233460648145</v>
      </c>
      <c r="C4847">
        <f t="shared" si="75"/>
        <v>66.668000000000006</v>
      </c>
      <c r="D4847">
        <v>19.260000000000002</v>
      </c>
      <c r="J4847">
        <v>44081.330023148148</v>
      </c>
    </row>
    <row r="4848" spans="1:10" x14ac:dyDescent="0.35">
      <c r="A4848">
        <v>4847</v>
      </c>
      <c r="B4848" s="1">
        <v>44090.234849537039</v>
      </c>
      <c r="C4848">
        <f t="shared" si="75"/>
        <v>66.668000000000006</v>
      </c>
      <c r="D4848">
        <v>19.260000000000002</v>
      </c>
      <c r="J4848">
        <v>44081.331412037034</v>
      </c>
    </row>
    <row r="4849" spans="1:10" x14ac:dyDescent="0.35">
      <c r="A4849">
        <v>4848</v>
      </c>
      <c r="B4849" s="1">
        <v>44090.236238425925</v>
      </c>
      <c r="C4849">
        <f t="shared" si="75"/>
        <v>66.596000000000004</v>
      </c>
      <c r="D4849">
        <v>19.22</v>
      </c>
      <c r="J4849">
        <v>44081.332800925928</v>
      </c>
    </row>
    <row r="4850" spans="1:10" x14ac:dyDescent="0.35">
      <c r="A4850">
        <v>4849</v>
      </c>
      <c r="B4850" s="1">
        <v>44090.237627314818</v>
      </c>
      <c r="C4850">
        <f t="shared" si="75"/>
        <v>66.596000000000004</v>
      </c>
      <c r="D4850">
        <v>19.22</v>
      </c>
      <c r="J4850">
        <v>44081.334189814814</v>
      </c>
    </row>
    <row r="4851" spans="1:10" x14ac:dyDescent="0.35">
      <c r="A4851">
        <v>4850</v>
      </c>
      <c r="B4851" s="1">
        <v>44090.239016203705</v>
      </c>
      <c r="C4851">
        <f t="shared" si="75"/>
        <v>66.668000000000006</v>
      </c>
      <c r="D4851">
        <v>19.260000000000002</v>
      </c>
      <c r="J4851">
        <v>44081.335578703707</v>
      </c>
    </row>
    <row r="4852" spans="1:10" x14ac:dyDescent="0.35">
      <c r="A4852">
        <v>4851</v>
      </c>
      <c r="B4852" s="1">
        <v>44090.240405092591</v>
      </c>
      <c r="C4852">
        <f t="shared" si="75"/>
        <v>66.596000000000004</v>
      </c>
      <c r="D4852">
        <v>19.22</v>
      </c>
      <c r="J4852">
        <v>44081.336967592593</v>
      </c>
    </row>
    <row r="4853" spans="1:10" x14ac:dyDescent="0.35">
      <c r="A4853">
        <v>4852</v>
      </c>
      <c r="B4853" s="1">
        <v>44090.241793981484</v>
      </c>
      <c r="C4853">
        <f t="shared" si="75"/>
        <v>66.668000000000006</v>
      </c>
      <c r="D4853">
        <v>19.260000000000002</v>
      </c>
      <c r="J4853">
        <v>44081.338356481479</v>
      </c>
    </row>
    <row r="4854" spans="1:10" x14ac:dyDescent="0.35">
      <c r="A4854">
        <v>4853</v>
      </c>
      <c r="B4854" s="1">
        <v>44090.24318287037</v>
      </c>
      <c r="C4854">
        <f t="shared" si="75"/>
        <v>66.596000000000004</v>
      </c>
      <c r="D4854">
        <v>19.22</v>
      </c>
      <c r="J4854">
        <v>44081.339745370373</v>
      </c>
    </row>
    <row r="4855" spans="1:10" x14ac:dyDescent="0.35">
      <c r="A4855">
        <v>4854</v>
      </c>
      <c r="B4855" s="1">
        <v>44090.244571759256</v>
      </c>
      <c r="C4855">
        <f t="shared" si="75"/>
        <v>66.596000000000004</v>
      </c>
      <c r="D4855">
        <v>19.22</v>
      </c>
      <c r="J4855">
        <v>44081.341134259259</v>
      </c>
    </row>
    <row r="4856" spans="1:10" x14ac:dyDescent="0.35">
      <c r="A4856">
        <v>4855</v>
      </c>
      <c r="B4856" s="1">
        <v>44090.24596064815</v>
      </c>
      <c r="C4856">
        <f t="shared" si="75"/>
        <v>66.668000000000006</v>
      </c>
      <c r="D4856">
        <v>19.260000000000002</v>
      </c>
      <c r="J4856">
        <v>44081.342523148145</v>
      </c>
    </row>
    <row r="4857" spans="1:10" x14ac:dyDescent="0.35">
      <c r="A4857">
        <v>4856</v>
      </c>
      <c r="B4857" s="1">
        <v>44090.247349537036</v>
      </c>
      <c r="C4857">
        <f t="shared" si="75"/>
        <v>66.668000000000006</v>
      </c>
      <c r="D4857">
        <v>19.260000000000002</v>
      </c>
      <c r="J4857">
        <v>44081.343912037039</v>
      </c>
    </row>
    <row r="4858" spans="1:10" x14ac:dyDescent="0.35">
      <c r="A4858">
        <v>4857</v>
      </c>
      <c r="B4858" s="1">
        <v>44090.248738425929</v>
      </c>
      <c r="C4858">
        <f t="shared" si="75"/>
        <v>66.668000000000006</v>
      </c>
      <c r="D4858">
        <v>19.260000000000002</v>
      </c>
      <c r="J4858">
        <v>44081.345300925925</v>
      </c>
    </row>
    <row r="4859" spans="1:10" x14ac:dyDescent="0.35">
      <c r="A4859">
        <v>4858</v>
      </c>
      <c r="B4859" s="1">
        <v>44090.250127314815</v>
      </c>
      <c r="C4859">
        <f t="shared" si="75"/>
        <v>66.596000000000004</v>
      </c>
      <c r="D4859">
        <v>19.22</v>
      </c>
      <c r="J4859">
        <v>44081.346689814818</v>
      </c>
    </row>
    <row r="4860" spans="1:10" x14ac:dyDescent="0.35">
      <c r="A4860">
        <v>4859</v>
      </c>
      <c r="B4860" s="1">
        <v>44090.251516203702</v>
      </c>
      <c r="C4860">
        <f t="shared" si="75"/>
        <v>66.668000000000006</v>
      </c>
      <c r="D4860">
        <v>19.260000000000002</v>
      </c>
      <c r="J4860">
        <v>44081.348078703704</v>
      </c>
    </row>
    <row r="4861" spans="1:10" x14ac:dyDescent="0.35">
      <c r="A4861">
        <v>4860</v>
      </c>
      <c r="B4861" s="1">
        <v>44090.252905092595</v>
      </c>
      <c r="C4861">
        <f t="shared" si="75"/>
        <v>66.596000000000004</v>
      </c>
      <c r="D4861">
        <v>19.22</v>
      </c>
      <c r="J4861">
        <v>44081.34946759259</v>
      </c>
    </row>
    <row r="4862" spans="1:10" x14ac:dyDescent="0.35">
      <c r="A4862">
        <v>4861</v>
      </c>
      <c r="B4862" s="1">
        <v>44090.254293981481</v>
      </c>
      <c r="C4862">
        <f t="shared" si="75"/>
        <v>66.668000000000006</v>
      </c>
      <c r="D4862">
        <v>19.260000000000002</v>
      </c>
      <c r="J4862">
        <v>44081.350856481484</v>
      </c>
    </row>
    <row r="4863" spans="1:10" x14ac:dyDescent="0.35">
      <c r="A4863">
        <v>4862</v>
      </c>
      <c r="B4863" s="1">
        <v>44090.255682870367</v>
      </c>
      <c r="C4863">
        <f t="shared" si="75"/>
        <v>66.740000000000009</v>
      </c>
      <c r="D4863">
        <v>19.3</v>
      </c>
      <c r="J4863">
        <v>44081.35224537037</v>
      </c>
    </row>
    <row r="4864" spans="1:10" x14ac:dyDescent="0.35">
      <c r="A4864">
        <v>4863</v>
      </c>
      <c r="B4864" s="1">
        <v>44090.257071759261</v>
      </c>
      <c r="C4864">
        <f t="shared" si="75"/>
        <v>66.668000000000006</v>
      </c>
      <c r="D4864">
        <v>19.260000000000002</v>
      </c>
      <c r="J4864">
        <v>44081.353634259256</v>
      </c>
    </row>
    <row r="4865" spans="1:10" x14ac:dyDescent="0.35">
      <c r="A4865">
        <v>4864</v>
      </c>
      <c r="B4865" s="1">
        <v>44090.258460648147</v>
      </c>
      <c r="C4865">
        <f t="shared" si="75"/>
        <v>66.596000000000004</v>
      </c>
      <c r="D4865">
        <v>19.22</v>
      </c>
      <c r="J4865">
        <v>44081.355023148149</v>
      </c>
    </row>
    <row r="4866" spans="1:10" x14ac:dyDescent="0.35">
      <c r="A4866">
        <v>4865</v>
      </c>
      <c r="B4866" s="1">
        <v>44090.25984953704</v>
      </c>
      <c r="C4866">
        <f t="shared" ref="C4866:C4929" si="76">(D4866*9/5)+32</f>
        <v>66.596000000000004</v>
      </c>
      <c r="D4866">
        <v>19.22</v>
      </c>
      <c r="J4866">
        <v>44081.356412037036</v>
      </c>
    </row>
    <row r="4867" spans="1:10" x14ac:dyDescent="0.35">
      <c r="A4867">
        <v>4866</v>
      </c>
      <c r="B4867" s="1">
        <v>44090.261238425926</v>
      </c>
      <c r="C4867">
        <f t="shared" si="76"/>
        <v>66.668000000000006</v>
      </c>
      <c r="D4867">
        <v>19.260000000000002</v>
      </c>
      <c r="J4867">
        <v>44081.357800925929</v>
      </c>
    </row>
    <row r="4868" spans="1:10" x14ac:dyDescent="0.35">
      <c r="A4868">
        <v>4867</v>
      </c>
      <c r="B4868" s="1">
        <v>44090.262627314813</v>
      </c>
      <c r="C4868">
        <f t="shared" si="76"/>
        <v>66.596000000000004</v>
      </c>
      <c r="D4868">
        <v>19.22</v>
      </c>
      <c r="J4868">
        <v>44081.359189814815</v>
      </c>
    </row>
    <row r="4869" spans="1:10" x14ac:dyDescent="0.35">
      <c r="A4869">
        <v>4868</v>
      </c>
      <c r="B4869" s="1">
        <v>44090.264016203706</v>
      </c>
      <c r="C4869">
        <f t="shared" si="76"/>
        <v>66.668000000000006</v>
      </c>
      <c r="D4869">
        <v>19.260000000000002</v>
      </c>
      <c r="J4869">
        <v>44081.360578703701</v>
      </c>
    </row>
    <row r="4870" spans="1:10" x14ac:dyDescent="0.35">
      <c r="A4870">
        <v>4869</v>
      </c>
      <c r="B4870" s="1">
        <v>44090.265405092592</v>
      </c>
      <c r="C4870">
        <f t="shared" si="76"/>
        <v>66.668000000000006</v>
      </c>
      <c r="D4870">
        <v>19.260000000000002</v>
      </c>
      <c r="J4870">
        <v>44081.361967592595</v>
      </c>
    </row>
    <row r="4871" spans="1:10" x14ac:dyDescent="0.35">
      <c r="A4871">
        <v>4870</v>
      </c>
      <c r="B4871" s="1">
        <v>44090.266793981478</v>
      </c>
      <c r="C4871">
        <f t="shared" si="76"/>
        <v>66.596000000000004</v>
      </c>
      <c r="D4871">
        <v>19.22</v>
      </c>
      <c r="J4871">
        <v>44081.363356481481</v>
      </c>
    </row>
    <row r="4872" spans="1:10" x14ac:dyDescent="0.35">
      <c r="A4872">
        <v>4871</v>
      </c>
      <c r="B4872" s="1">
        <v>44090.268182870372</v>
      </c>
      <c r="C4872">
        <f t="shared" si="76"/>
        <v>66.596000000000004</v>
      </c>
      <c r="D4872">
        <v>19.22</v>
      </c>
      <c r="J4872">
        <v>44081.364745370367</v>
      </c>
    </row>
    <row r="4873" spans="1:10" x14ac:dyDescent="0.35">
      <c r="A4873">
        <v>4872</v>
      </c>
      <c r="B4873" s="1">
        <v>44090.269571759258</v>
      </c>
      <c r="C4873">
        <f t="shared" si="76"/>
        <v>66.596000000000004</v>
      </c>
      <c r="D4873">
        <v>19.22</v>
      </c>
      <c r="J4873">
        <v>44081.36613425926</v>
      </c>
    </row>
    <row r="4874" spans="1:10" x14ac:dyDescent="0.35">
      <c r="A4874">
        <v>4873</v>
      </c>
      <c r="B4874" s="1">
        <v>44090.270960648151</v>
      </c>
      <c r="C4874">
        <f t="shared" si="76"/>
        <v>66.596000000000004</v>
      </c>
      <c r="D4874">
        <v>19.22</v>
      </c>
      <c r="J4874">
        <v>44081.367523148147</v>
      </c>
    </row>
    <row r="4875" spans="1:10" x14ac:dyDescent="0.35">
      <c r="A4875">
        <v>4874</v>
      </c>
      <c r="B4875" s="1">
        <v>44090.272349537037</v>
      </c>
      <c r="C4875">
        <f t="shared" si="76"/>
        <v>66.668000000000006</v>
      </c>
      <c r="D4875">
        <v>19.260000000000002</v>
      </c>
      <c r="J4875">
        <v>44081.36891203704</v>
      </c>
    </row>
    <row r="4876" spans="1:10" x14ac:dyDescent="0.35">
      <c r="A4876">
        <v>4875</v>
      </c>
      <c r="B4876" s="1">
        <v>44090.273738425924</v>
      </c>
      <c r="C4876">
        <f t="shared" si="76"/>
        <v>66.668000000000006</v>
      </c>
      <c r="D4876">
        <v>19.260000000000002</v>
      </c>
      <c r="J4876">
        <v>44081.370300925926</v>
      </c>
    </row>
    <row r="4877" spans="1:10" x14ac:dyDescent="0.35">
      <c r="A4877">
        <v>4876</v>
      </c>
      <c r="B4877" s="1">
        <v>44090.275127314817</v>
      </c>
      <c r="C4877">
        <f t="shared" si="76"/>
        <v>66.668000000000006</v>
      </c>
      <c r="D4877">
        <v>19.260000000000002</v>
      </c>
      <c r="J4877">
        <v>44081.371689814812</v>
      </c>
    </row>
    <row r="4878" spans="1:10" x14ac:dyDescent="0.35">
      <c r="A4878">
        <v>4877</v>
      </c>
      <c r="B4878" s="1">
        <v>44090.276516203703</v>
      </c>
      <c r="C4878">
        <f t="shared" si="76"/>
        <v>66.596000000000004</v>
      </c>
      <c r="D4878">
        <v>19.22</v>
      </c>
      <c r="J4878">
        <v>44081.373078703706</v>
      </c>
    </row>
    <row r="4879" spans="1:10" x14ac:dyDescent="0.35">
      <c r="A4879">
        <v>4878</v>
      </c>
      <c r="B4879" s="1">
        <v>44090.277905092589</v>
      </c>
      <c r="C4879">
        <f t="shared" si="76"/>
        <v>66.506</v>
      </c>
      <c r="D4879">
        <v>19.170000000000002</v>
      </c>
      <c r="J4879">
        <v>44081.374467592592</v>
      </c>
    </row>
    <row r="4880" spans="1:10" x14ac:dyDescent="0.35">
      <c r="A4880">
        <v>4879</v>
      </c>
      <c r="B4880" s="1">
        <v>44090.279293981483</v>
      </c>
      <c r="C4880">
        <f t="shared" si="76"/>
        <v>66.596000000000004</v>
      </c>
      <c r="D4880">
        <v>19.22</v>
      </c>
      <c r="J4880">
        <v>44081.375856481478</v>
      </c>
    </row>
    <row r="4881" spans="1:10" x14ac:dyDescent="0.35">
      <c r="A4881">
        <v>4880</v>
      </c>
      <c r="B4881" s="1">
        <v>44090.280682870369</v>
      </c>
      <c r="C4881">
        <f t="shared" si="76"/>
        <v>66.596000000000004</v>
      </c>
      <c r="D4881">
        <v>19.22</v>
      </c>
      <c r="J4881">
        <v>44081.377245370371</v>
      </c>
    </row>
    <row r="4882" spans="1:10" x14ac:dyDescent="0.35">
      <c r="A4882">
        <v>4881</v>
      </c>
      <c r="B4882" s="1">
        <v>44090.282071759262</v>
      </c>
      <c r="C4882">
        <f t="shared" si="76"/>
        <v>66.596000000000004</v>
      </c>
      <c r="D4882">
        <v>19.22</v>
      </c>
      <c r="J4882">
        <v>44081.378634259258</v>
      </c>
    </row>
    <row r="4883" spans="1:10" x14ac:dyDescent="0.35">
      <c r="A4883">
        <v>4882</v>
      </c>
      <c r="B4883" s="1">
        <v>44090.283460648148</v>
      </c>
      <c r="C4883">
        <f t="shared" si="76"/>
        <v>66.506</v>
      </c>
      <c r="D4883">
        <v>19.170000000000002</v>
      </c>
      <c r="J4883">
        <v>44081.380023148151</v>
      </c>
    </row>
    <row r="4884" spans="1:10" x14ac:dyDescent="0.35">
      <c r="A4884">
        <v>4883</v>
      </c>
      <c r="B4884" s="1">
        <v>44090.284849537034</v>
      </c>
      <c r="C4884">
        <f t="shared" si="76"/>
        <v>66.506</v>
      </c>
      <c r="D4884">
        <v>19.170000000000002</v>
      </c>
      <c r="J4884">
        <v>44081.381412037037</v>
      </c>
    </row>
    <row r="4885" spans="1:10" x14ac:dyDescent="0.35">
      <c r="A4885">
        <v>4884</v>
      </c>
      <c r="B4885" s="1">
        <v>44090.286238425928</v>
      </c>
      <c r="C4885">
        <f t="shared" si="76"/>
        <v>66.596000000000004</v>
      </c>
      <c r="D4885">
        <v>19.22</v>
      </c>
      <c r="J4885">
        <v>44081.382800925923</v>
      </c>
    </row>
    <row r="4886" spans="1:10" x14ac:dyDescent="0.35">
      <c r="A4886">
        <v>4885</v>
      </c>
      <c r="B4886" s="1">
        <v>44090.287627314814</v>
      </c>
      <c r="C4886">
        <f t="shared" si="76"/>
        <v>66.506</v>
      </c>
      <c r="D4886">
        <v>19.170000000000002</v>
      </c>
      <c r="J4886">
        <v>44081.384189814817</v>
      </c>
    </row>
    <row r="4887" spans="1:10" x14ac:dyDescent="0.35">
      <c r="A4887">
        <v>4886</v>
      </c>
      <c r="B4887" s="1">
        <v>44090.2890162037</v>
      </c>
      <c r="C4887">
        <f t="shared" si="76"/>
        <v>66.506</v>
      </c>
      <c r="D4887">
        <v>19.170000000000002</v>
      </c>
      <c r="J4887">
        <v>44081.385578703703</v>
      </c>
    </row>
    <row r="4888" spans="1:10" x14ac:dyDescent="0.35">
      <c r="A4888">
        <v>4887</v>
      </c>
      <c r="B4888" s="1">
        <v>44090.290405092594</v>
      </c>
      <c r="C4888">
        <f t="shared" si="76"/>
        <v>66.506</v>
      </c>
      <c r="D4888">
        <v>19.170000000000002</v>
      </c>
      <c r="J4888">
        <v>44081.386967592596</v>
      </c>
    </row>
    <row r="4889" spans="1:10" x14ac:dyDescent="0.35">
      <c r="A4889">
        <v>4888</v>
      </c>
      <c r="B4889" s="1">
        <v>44090.29179398148</v>
      </c>
      <c r="C4889">
        <f t="shared" si="76"/>
        <v>66.596000000000004</v>
      </c>
      <c r="D4889">
        <v>19.22</v>
      </c>
      <c r="J4889">
        <v>44081.388356481482</v>
      </c>
    </row>
    <row r="4890" spans="1:10" x14ac:dyDescent="0.35">
      <c r="A4890">
        <v>4889</v>
      </c>
      <c r="B4890" s="1">
        <v>44090.293182870373</v>
      </c>
      <c r="C4890">
        <f t="shared" si="76"/>
        <v>66.433999999999997</v>
      </c>
      <c r="D4890">
        <v>19.13</v>
      </c>
      <c r="J4890">
        <v>44081.389745370368</v>
      </c>
    </row>
    <row r="4891" spans="1:10" x14ac:dyDescent="0.35">
      <c r="A4891">
        <v>4890</v>
      </c>
      <c r="B4891" s="1">
        <v>44090.294571759259</v>
      </c>
      <c r="C4891">
        <f t="shared" si="76"/>
        <v>66.596000000000004</v>
      </c>
      <c r="D4891">
        <v>19.22</v>
      </c>
      <c r="J4891">
        <v>44081.391134259262</v>
      </c>
    </row>
    <row r="4892" spans="1:10" x14ac:dyDescent="0.35">
      <c r="A4892">
        <v>4891</v>
      </c>
      <c r="B4892" s="1">
        <v>44090.295960648145</v>
      </c>
      <c r="C4892">
        <f t="shared" si="76"/>
        <v>66.596000000000004</v>
      </c>
      <c r="D4892">
        <v>19.22</v>
      </c>
      <c r="J4892">
        <v>44081.392523148148</v>
      </c>
    </row>
    <row r="4893" spans="1:10" x14ac:dyDescent="0.35">
      <c r="A4893">
        <v>4892</v>
      </c>
      <c r="B4893" s="1">
        <v>44090.297349537039</v>
      </c>
      <c r="C4893">
        <f t="shared" si="76"/>
        <v>66.596000000000004</v>
      </c>
      <c r="D4893">
        <v>19.22</v>
      </c>
      <c r="J4893">
        <v>44081.393912037034</v>
      </c>
    </row>
    <row r="4894" spans="1:10" x14ac:dyDescent="0.35">
      <c r="A4894">
        <v>4893</v>
      </c>
      <c r="B4894" s="1">
        <v>44090.298738425925</v>
      </c>
      <c r="C4894">
        <f t="shared" si="76"/>
        <v>66.433999999999997</v>
      </c>
      <c r="D4894">
        <v>19.13</v>
      </c>
      <c r="J4894">
        <v>44081.395300925928</v>
      </c>
    </row>
    <row r="4895" spans="1:10" x14ac:dyDescent="0.35">
      <c r="A4895">
        <v>4894</v>
      </c>
      <c r="B4895" s="1">
        <v>44090.300127314818</v>
      </c>
      <c r="C4895">
        <f t="shared" si="76"/>
        <v>66.596000000000004</v>
      </c>
      <c r="D4895">
        <v>19.22</v>
      </c>
      <c r="J4895">
        <v>44081.396689814814</v>
      </c>
    </row>
    <row r="4896" spans="1:10" x14ac:dyDescent="0.35">
      <c r="A4896">
        <v>4895</v>
      </c>
      <c r="B4896" s="1">
        <v>44090.301516203705</v>
      </c>
      <c r="C4896">
        <f t="shared" si="76"/>
        <v>66.596000000000004</v>
      </c>
      <c r="D4896">
        <v>19.22</v>
      </c>
      <c r="J4896">
        <v>44081.398078703707</v>
      </c>
    </row>
    <row r="4897" spans="1:10" x14ac:dyDescent="0.35">
      <c r="A4897">
        <v>4896</v>
      </c>
      <c r="B4897" s="1">
        <v>44090.302905092591</v>
      </c>
      <c r="C4897">
        <f t="shared" si="76"/>
        <v>66.596000000000004</v>
      </c>
      <c r="D4897">
        <v>19.22</v>
      </c>
      <c r="J4897">
        <v>44081.399467592593</v>
      </c>
    </row>
    <row r="4898" spans="1:10" x14ac:dyDescent="0.35">
      <c r="A4898">
        <v>4897</v>
      </c>
      <c r="B4898" s="1">
        <v>44090.304293981484</v>
      </c>
      <c r="C4898">
        <f t="shared" si="76"/>
        <v>66.596000000000004</v>
      </c>
      <c r="D4898">
        <v>19.22</v>
      </c>
      <c r="J4898">
        <v>44081.400856481479</v>
      </c>
    </row>
    <row r="4899" spans="1:10" x14ac:dyDescent="0.35">
      <c r="A4899">
        <v>4898</v>
      </c>
      <c r="B4899" s="1">
        <v>44090.30568287037</v>
      </c>
      <c r="C4899">
        <f t="shared" si="76"/>
        <v>66.596000000000004</v>
      </c>
      <c r="D4899">
        <v>19.22</v>
      </c>
      <c r="J4899">
        <v>44081.402245370373</v>
      </c>
    </row>
    <row r="4900" spans="1:10" x14ac:dyDescent="0.35">
      <c r="A4900">
        <v>4899</v>
      </c>
      <c r="B4900" s="1">
        <v>44090.307071759256</v>
      </c>
      <c r="C4900">
        <f t="shared" si="76"/>
        <v>66.668000000000006</v>
      </c>
      <c r="D4900">
        <v>19.260000000000002</v>
      </c>
      <c r="J4900">
        <v>44081.403634259259</v>
      </c>
    </row>
    <row r="4901" spans="1:10" x14ac:dyDescent="0.35">
      <c r="A4901">
        <v>4900</v>
      </c>
      <c r="B4901" s="1">
        <v>44090.30846064815</v>
      </c>
      <c r="C4901">
        <f t="shared" si="76"/>
        <v>66.596000000000004</v>
      </c>
      <c r="D4901">
        <v>19.22</v>
      </c>
      <c r="J4901">
        <v>44081.405023148145</v>
      </c>
    </row>
    <row r="4902" spans="1:10" x14ac:dyDescent="0.35">
      <c r="A4902">
        <v>4901</v>
      </c>
      <c r="B4902" s="1">
        <v>44090.309849537036</v>
      </c>
      <c r="C4902">
        <f t="shared" si="76"/>
        <v>66.596000000000004</v>
      </c>
      <c r="D4902">
        <v>19.22</v>
      </c>
      <c r="J4902">
        <v>44081.406412037039</v>
      </c>
    </row>
    <row r="4903" spans="1:10" x14ac:dyDescent="0.35">
      <c r="A4903">
        <v>4902</v>
      </c>
      <c r="B4903" s="1">
        <v>44090.311238425929</v>
      </c>
      <c r="C4903">
        <f t="shared" si="76"/>
        <v>66.668000000000006</v>
      </c>
      <c r="D4903">
        <v>19.260000000000002</v>
      </c>
      <c r="J4903">
        <v>44081.407800925925</v>
      </c>
    </row>
    <row r="4904" spans="1:10" x14ac:dyDescent="0.35">
      <c r="A4904">
        <v>4903</v>
      </c>
      <c r="B4904" s="1">
        <v>44090.312627314815</v>
      </c>
      <c r="C4904">
        <f t="shared" si="76"/>
        <v>66.668000000000006</v>
      </c>
      <c r="D4904">
        <v>19.260000000000002</v>
      </c>
      <c r="J4904">
        <v>44081.409189814818</v>
      </c>
    </row>
    <row r="4905" spans="1:10" x14ac:dyDescent="0.35">
      <c r="A4905">
        <v>4904</v>
      </c>
      <c r="B4905" s="1">
        <v>44090.314016203702</v>
      </c>
      <c r="C4905">
        <f t="shared" si="76"/>
        <v>66.668000000000006</v>
      </c>
      <c r="D4905">
        <v>19.260000000000002</v>
      </c>
      <c r="J4905">
        <v>44081.410578703704</v>
      </c>
    </row>
    <row r="4906" spans="1:10" x14ac:dyDescent="0.35">
      <c r="A4906">
        <v>4905</v>
      </c>
      <c r="B4906" s="1">
        <v>44090.315405092595</v>
      </c>
      <c r="C4906">
        <f t="shared" si="76"/>
        <v>66.596000000000004</v>
      </c>
      <c r="D4906">
        <v>19.22</v>
      </c>
      <c r="J4906">
        <v>44081.41196759259</v>
      </c>
    </row>
    <row r="4907" spans="1:10" x14ac:dyDescent="0.35">
      <c r="A4907">
        <v>4906</v>
      </c>
      <c r="B4907" s="1">
        <v>44090.316793981481</v>
      </c>
      <c r="C4907">
        <f t="shared" si="76"/>
        <v>66.668000000000006</v>
      </c>
      <c r="D4907">
        <v>19.260000000000002</v>
      </c>
      <c r="J4907">
        <v>44081.413356481484</v>
      </c>
    </row>
    <row r="4908" spans="1:10" x14ac:dyDescent="0.35">
      <c r="A4908">
        <v>4907</v>
      </c>
      <c r="B4908" s="1">
        <v>44090.318182870367</v>
      </c>
      <c r="C4908">
        <f t="shared" si="76"/>
        <v>66.596000000000004</v>
      </c>
      <c r="D4908">
        <v>19.22</v>
      </c>
      <c r="J4908">
        <v>44081.41474537037</v>
      </c>
    </row>
    <row r="4909" spans="1:10" x14ac:dyDescent="0.35">
      <c r="A4909">
        <v>4908</v>
      </c>
      <c r="B4909" s="1">
        <v>44090.319571759261</v>
      </c>
      <c r="C4909">
        <f t="shared" si="76"/>
        <v>66.668000000000006</v>
      </c>
      <c r="D4909">
        <v>19.260000000000002</v>
      </c>
      <c r="J4909">
        <v>44081.416134259256</v>
      </c>
    </row>
    <row r="4910" spans="1:10" x14ac:dyDescent="0.35">
      <c r="A4910">
        <v>4909</v>
      </c>
      <c r="B4910" s="1">
        <v>44090.320960648147</v>
      </c>
      <c r="C4910">
        <f t="shared" si="76"/>
        <v>66.668000000000006</v>
      </c>
      <c r="D4910">
        <v>19.260000000000002</v>
      </c>
      <c r="J4910">
        <v>44081.417523148149</v>
      </c>
    </row>
    <row r="4911" spans="1:10" x14ac:dyDescent="0.35">
      <c r="A4911">
        <v>4910</v>
      </c>
      <c r="B4911" s="1">
        <v>44090.32234953704</v>
      </c>
      <c r="C4911">
        <f t="shared" si="76"/>
        <v>66.596000000000004</v>
      </c>
      <c r="D4911">
        <v>19.22</v>
      </c>
      <c r="J4911">
        <v>44081.418912037036</v>
      </c>
    </row>
    <row r="4912" spans="1:10" x14ac:dyDescent="0.35">
      <c r="A4912">
        <v>4911</v>
      </c>
      <c r="B4912" s="1">
        <v>44090.323738425926</v>
      </c>
      <c r="C4912">
        <f t="shared" si="76"/>
        <v>66.596000000000004</v>
      </c>
      <c r="D4912">
        <v>19.22</v>
      </c>
      <c r="J4912">
        <v>44081.420300925929</v>
      </c>
    </row>
    <row r="4913" spans="1:10" x14ac:dyDescent="0.35">
      <c r="A4913">
        <v>4912</v>
      </c>
      <c r="B4913" s="1">
        <v>44090.325127314813</v>
      </c>
      <c r="C4913">
        <f t="shared" si="76"/>
        <v>66.596000000000004</v>
      </c>
      <c r="D4913">
        <v>19.22</v>
      </c>
      <c r="J4913">
        <v>44081.421689814815</v>
      </c>
    </row>
    <row r="4914" spans="1:10" x14ac:dyDescent="0.35">
      <c r="A4914">
        <v>4913</v>
      </c>
      <c r="B4914" s="1">
        <v>44090.326516203706</v>
      </c>
      <c r="C4914">
        <f t="shared" si="76"/>
        <v>66.668000000000006</v>
      </c>
      <c r="D4914">
        <v>19.260000000000002</v>
      </c>
      <c r="J4914">
        <v>44081.423078703701</v>
      </c>
    </row>
    <row r="4915" spans="1:10" x14ac:dyDescent="0.35">
      <c r="A4915">
        <v>4914</v>
      </c>
      <c r="B4915" s="1">
        <v>44090.327905092592</v>
      </c>
      <c r="C4915">
        <f t="shared" si="76"/>
        <v>66.668000000000006</v>
      </c>
      <c r="D4915">
        <v>19.260000000000002</v>
      </c>
      <c r="J4915">
        <v>44081.424467592595</v>
      </c>
    </row>
    <row r="4916" spans="1:10" x14ac:dyDescent="0.35">
      <c r="A4916">
        <v>4915</v>
      </c>
      <c r="B4916" s="1">
        <v>44090.329293981478</v>
      </c>
      <c r="C4916">
        <f t="shared" si="76"/>
        <v>66.668000000000006</v>
      </c>
      <c r="D4916">
        <v>19.260000000000002</v>
      </c>
      <c r="J4916">
        <v>44081.425856481481</v>
      </c>
    </row>
    <row r="4917" spans="1:10" x14ac:dyDescent="0.35">
      <c r="A4917">
        <v>4916</v>
      </c>
      <c r="B4917" s="1">
        <v>44090.330682870372</v>
      </c>
      <c r="C4917">
        <f t="shared" si="76"/>
        <v>66.668000000000006</v>
      </c>
      <c r="D4917">
        <v>19.260000000000002</v>
      </c>
      <c r="J4917">
        <v>44081.427245370367</v>
      </c>
    </row>
    <row r="4918" spans="1:10" x14ac:dyDescent="0.35">
      <c r="A4918">
        <v>4917</v>
      </c>
      <c r="B4918" s="1">
        <v>44090.332071759258</v>
      </c>
      <c r="C4918">
        <f t="shared" si="76"/>
        <v>66.668000000000006</v>
      </c>
      <c r="D4918">
        <v>19.260000000000002</v>
      </c>
      <c r="J4918">
        <v>44081.42863425926</v>
      </c>
    </row>
    <row r="4919" spans="1:10" x14ac:dyDescent="0.35">
      <c r="A4919">
        <v>4918</v>
      </c>
      <c r="B4919" s="1">
        <v>44090.333460648151</v>
      </c>
      <c r="C4919">
        <f t="shared" si="76"/>
        <v>66.668000000000006</v>
      </c>
      <c r="D4919">
        <v>19.260000000000002</v>
      </c>
      <c r="J4919">
        <v>44081.430023148147</v>
      </c>
    </row>
    <row r="4920" spans="1:10" x14ac:dyDescent="0.35">
      <c r="A4920">
        <v>4919</v>
      </c>
      <c r="B4920" s="1">
        <v>44090.334849537037</v>
      </c>
      <c r="C4920">
        <f t="shared" si="76"/>
        <v>66.596000000000004</v>
      </c>
      <c r="D4920">
        <v>19.22</v>
      </c>
      <c r="J4920">
        <v>44081.43141203704</v>
      </c>
    </row>
    <row r="4921" spans="1:10" x14ac:dyDescent="0.35">
      <c r="A4921">
        <v>4920</v>
      </c>
      <c r="B4921" s="1">
        <v>44090.336238425924</v>
      </c>
      <c r="C4921">
        <f t="shared" si="76"/>
        <v>66.668000000000006</v>
      </c>
      <c r="D4921">
        <v>19.260000000000002</v>
      </c>
      <c r="J4921">
        <v>44081.432800925926</v>
      </c>
    </row>
    <row r="4922" spans="1:10" x14ac:dyDescent="0.35">
      <c r="A4922">
        <v>4921</v>
      </c>
      <c r="B4922" s="1">
        <v>44090.337627314817</v>
      </c>
      <c r="C4922">
        <f t="shared" si="76"/>
        <v>66.668000000000006</v>
      </c>
      <c r="D4922">
        <v>19.260000000000002</v>
      </c>
      <c r="J4922">
        <v>44081.434189814812</v>
      </c>
    </row>
    <row r="4923" spans="1:10" x14ac:dyDescent="0.35">
      <c r="A4923">
        <v>4922</v>
      </c>
      <c r="B4923" s="1">
        <v>44090.339016203703</v>
      </c>
      <c r="C4923">
        <f t="shared" si="76"/>
        <v>66.596000000000004</v>
      </c>
      <c r="D4923">
        <v>19.22</v>
      </c>
      <c r="J4923">
        <v>44081.435578703706</v>
      </c>
    </row>
    <row r="4924" spans="1:10" x14ac:dyDescent="0.35">
      <c r="A4924">
        <v>4923</v>
      </c>
      <c r="B4924" s="1">
        <v>44090.340405092589</v>
      </c>
      <c r="C4924">
        <f t="shared" si="76"/>
        <v>66.668000000000006</v>
      </c>
      <c r="D4924">
        <v>19.260000000000002</v>
      </c>
      <c r="J4924">
        <v>44081.436967592592</v>
      </c>
    </row>
    <row r="4925" spans="1:10" x14ac:dyDescent="0.35">
      <c r="A4925">
        <v>4924</v>
      </c>
      <c r="B4925" s="1">
        <v>44090.341793981483</v>
      </c>
      <c r="C4925">
        <f t="shared" si="76"/>
        <v>66.740000000000009</v>
      </c>
      <c r="D4925">
        <v>19.3</v>
      </c>
      <c r="J4925">
        <v>44081.438356481478</v>
      </c>
    </row>
    <row r="4926" spans="1:10" x14ac:dyDescent="0.35">
      <c r="A4926">
        <v>4925</v>
      </c>
      <c r="B4926" s="1">
        <v>44090.343182870369</v>
      </c>
      <c r="C4926">
        <f t="shared" si="76"/>
        <v>66.668000000000006</v>
      </c>
      <c r="D4926">
        <v>19.260000000000002</v>
      </c>
      <c r="J4926">
        <v>44081.439745370371</v>
      </c>
    </row>
    <row r="4927" spans="1:10" x14ac:dyDescent="0.35">
      <c r="A4927">
        <v>4926</v>
      </c>
      <c r="B4927" s="1">
        <v>44090.344571759262</v>
      </c>
      <c r="C4927">
        <f t="shared" si="76"/>
        <v>66.596000000000004</v>
      </c>
      <c r="D4927">
        <v>19.22</v>
      </c>
      <c r="J4927">
        <v>44081.441134259258</v>
      </c>
    </row>
    <row r="4928" spans="1:10" x14ac:dyDescent="0.35">
      <c r="A4928">
        <v>4927</v>
      </c>
      <c r="B4928" s="1">
        <v>44090.345960648148</v>
      </c>
      <c r="C4928">
        <f t="shared" si="76"/>
        <v>66.668000000000006</v>
      </c>
      <c r="D4928">
        <v>19.260000000000002</v>
      </c>
      <c r="J4928">
        <v>44081.442523148151</v>
      </c>
    </row>
    <row r="4929" spans="1:10" x14ac:dyDescent="0.35">
      <c r="A4929">
        <v>4928</v>
      </c>
      <c r="B4929" s="1">
        <v>44090.347349537034</v>
      </c>
      <c r="C4929">
        <f t="shared" si="76"/>
        <v>66.596000000000004</v>
      </c>
      <c r="D4929">
        <v>19.22</v>
      </c>
      <c r="J4929">
        <v>44081.443912037037</v>
      </c>
    </row>
    <row r="4930" spans="1:10" x14ac:dyDescent="0.35">
      <c r="A4930">
        <v>4929</v>
      </c>
      <c r="B4930" s="1">
        <v>44090.348738425928</v>
      </c>
      <c r="C4930">
        <f t="shared" ref="C4930:C4993" si="77">(D4930*9/5)+32</f>
        <v>66.596000000000004</v>
      </c>
      <c r="D4930">
        <v>19.22</v>
      </c>
      <c r="J4930">
        <v>44081.445300925923</v>
      </c>
    </row>
    <row r="4931" spans="1:10" x14ac:dyDescent="0.35">
      <c r="A4931">
        <v>4930</v>
      </c>
      <c r="B4931" s="1">
        <v>44090.350127314814</v>
      </c>
      <c r="C4931">
        <f t="shared" si="77"/>
        <v>66.668000000000006</v>
      </c>
      <c r="D4931">
        <v>19.260000000000002</v>
      </c>
      <c r="J4931">
        <v>44081.446689814817</v>
      </c>
    </row>
    <row r="4932" spans="1:10" x14ac:dyDescent="0.35">
      <c r="A4932">
        <v>4931</v>
      </c>
      <c r="B4932" s="1">
        <v>44090.3515162037</v>
      </c>
      <c r="C4932">
        <f t="shared" si="77"/>
        <v>66.668000000000006</v>
      </c>
      <c r="D4932">
        <v>19.260000000000002</v>
      </c>
      <c r="J4932">
        <v>44081.448078703703</v>
      </c>
    </row>
    <row r="4933" spans="1:10" x14ac:dyDescent="0.35">
      <c r="A4933">
        <v>4932</v>
      </c>
      <c r="B4933" s="1">
        <v>44090.352905092594</v>
      </c>
      <c r="C4933">
        <f t="shared" si="77"/>
        <v>66.668000000000006</v>
      </c>
      <c r="D4933">
        <v>19.260000000000002</v>
      </c>
      <c r="J4933">
        <v>44081.449467592596</v>
      </c>
    </row>
    <row r="4934" spans="1:10" x14ac:dyDescent="0.35">
      <c r="A4934">
        <v>4933</v>
      </c>
      <c r="B4934" s="1">
        <v>44090.35429398148</v>
      </c>
      <c r="C4934">
        <f t="shared" si="77"/>
        <v>66.668000000000006</v>
      </c>
      <c r="D4934">
        <v>19.260000000000002</v>
      </c>
      <c r="J4934">
        <v>44081.450856481482</v>
      </c>
    </row>
    <row r="4935" spans="1:10" x14ac:dyDescent="0.35">
      <c r="A4935">
        <v>4934</v>
      </c>
      <c r="B4935" s="1">
        <v>44090.355682870373</v>
      </c>
      <c r="C4935">
        <f t="shared" si="77"/>
        <v>66.596000000000004</v>
      </c>
      <c r="D4935">
        <v>19.22</v>
      </c>
      <c r="J4935">
        <v>44081.452245370368</v>
      </c>
    </row>
    <row r="4936" spans="1:10" x14ac:dyDescent="0.35">
      <c r="A4936">
        <v>4935</v>
      </c>
      <c r="B4936" s="1">
        <v>44090.357071759259</v>
      </c>
      <c r="C4936">
        <f t="shared" si="77"/>
        <v>66.506</v>
      </c>
      <c r="D4936">
        <v>19.170000000000002</v>
      </c>
      <c r="J4936">
        <v>44081.453634259262</v>
      </c>
    </row>
    <row r="4937" spans="1:10" x14ac:dyDescent="0.35">
      <c r="A4937">
        <v>4936</v>
      </c>
      <c r="B4937" s="1">
        <v>44090.358460648145</v>
      </c>
      <c r="C4937">
        <f t="shared" si="77"/>
        <v>66.668000000000006</v>
      </c>
      <c r="D4937">
        <v>19.260000000000002</v>
      </c>
      <c r="J4937">
        <v>44081.455023148148</v>
      </c>
    </row>
    <row r="4938" spans="1:10" x14ac:dyDescent="0.35">
      <c r="A4938">
        <v>4937</v>
      </c>
      <c r="B4938" s="1">
        <v>44090.359849537039</v>
      </c>
      <c r="C4938">
        <f t="shared" si="77"/>
        <v>66.668000000000006</v>
      </c>
      <c r="D4938">
        <v>19.260000000000002</v>
      </c>
      <c r="J4938">
        <v>44081.456412037034</v>
      </c>
    </row>
    <row r="4939" spans="1:10" x14ac:dyDescent="0.35">
      <c r="A4939">
        <v>4938</v>
      </c>
      <c r="B4939" s="1">
        <v>44090.361238425925</v>
      </c>
      <c r="C4939">
        <f t="shared" si="77"/>
        <v>66.596000000000004</v>
      </c>
      <c r="D4939">
        <v>19.22</v>
      </c>
      <c r="J4939">
        <v>44081.457800925928</v>
      </c>
    </row>
    <row r="4940" spans="1:10" x14ac:dyDescent="0.35">
      <c r="A4940">
        <v>4939</v>
      </c>
      <c r="B4940" s="1">
        <v>44090.362627314818</v>
      </c>
      <c r="C4940">
        <f t="shared" si="77"/>
        <v>66.506</v>
      </c>
      <c r="D4940">
        <v>19.170000000000002</v>
      </c>
      <c r="J4940">
        <v>44081.459189814814</v>
      </c>
    </row>
    <row r="4941" spans="1:10" x14ac:dyDescent="0.35">
      <c r="A4941">
        <v>4940</v>
      </c>
      <c r="B4941" s="1">
        <v>44090.364016203705</v>
      </c>
      <c r="C4941">
        <f t="shared" si="77"/>
        <v>66.596000000000004</v>
      </c>
      <c r="D4941">
        <v>19.22</v>
      </c>
      <c r="J4941">
        <v>44081.460578703707</v>
      </c>
    </row>
    <row r="4942" spans="1:10" x14ac:dyDescent="0.35">
      <c r="A4942">
        <v>4941</v>
      </c>
      <c r="B4942" s="1">
        <v>44090.365405092591</v>
      </c>
      <c r="C4942">
        <f t="shared" si="77"/>
        <v>66.596000000000004</v>
      </c>
      <c r="D4942">
        <v>19.22</v>
      </c>
      <c r="J4942">
        <v>44081.461967592593</v>
      </c>
    </row>
    <row r="4943" spans="1:10" x14ac:dyDescent="0.35">
      <c r="A4943">
        <v>4942</v>
      </c>
      <c r="B4943" s="1">
        <v>44090.366793981484</v>
      </c>
      <c r="C4943">
        <f t="shared" si="77"/>
        <v>66.506</v>
      </c>
      <c r="D4943">
        <v>19.170000000000002</v>
      </c>
      <c r="J4943">
        <v>44081.463356481479</v>
      </c>
    </row>
    <row r="4944" spans="1:10" x14ac:dyDescent="0.35">
      <c r="A4944">
        <v>4943</v>
      </c>
      <c r="B4944" s="1">
        <v>44090.36818287037</v>
      </c>
      <c r="C4944">
        <f t="shared" si="77"/>
        <v>66.596000000000004</v>
      </c>
      <c r="D4944">
        <v>19.22</v>
      </c>
      <c r="J4944">
        <v>44081.464745370373</v>
      </c>
    </row>
    <row r="4945" spans="1:10" x14ac:dyDescent="0.35">
      <c r="A4945">
        <v>4944</v>
      </c>
      <c r="B4945" s="1">
        <v>44090.369571759256</v>
      </c>
      <c r="C4945">
        <f t="shared" si="77"/>
        <v>66.596000000000004</v>
      </c>
      <c r="D4945">
        <v>19.22</v>
      </c>
      <c r="J4945">
        <v>44081.466134259259</v>
      </c>
    </row>
    <row r="4946" spans="1:10" x14ac:dyDescent="0.35">
      <c r="A4946">
        <v>4945</v>
      </c>
      <c r="B4946" s="1">
        <v>44090.37096064815</v>
      </c>
      <c r="C4946">
        <f t="shared" si="77"/>
        <v>66.596000000000004</v>
      </c>
      <c r="D4946">
        <v>19.22</v>
      </c>
      <c r="J4946">
        <v>44081.467523148145</v>
      </c>
    </row>
    <row r="4947" spans="1:10" x14ac:dyDescent="0.35">
      <c r="A4947">
        <v>4946</v>
      </c>
      <c r="B4947" s="1">
        <v>44090.372349537036</v>
      </c>
      <c r="C4947">
        <f t="shared" si="77"/>
        <v>66.596000000000004</v>
      </c>
      <c r="D4947">
        <v>19.22</v>
      </c>
      <c r="J4947">
        <v>44081.468912037039</v>
      </c>
    </row>
    <row r="4948" spans="1:10" x14ac:dyDescent="0.35">
      <c r="A4948">
        <v>4947</v>
      </c>
      <c r="B4948" s="1">
        <v>44090.373738425929</v>
      </c>
      <c r="C4948">
        <f t="shared" si="77"/>
        <v>66.668000000000006</v>
      </c>
      <c r="D4948">
        <v>19.260000000000002</v>
      </c>
      <c r="J4948">
        <v>44081.470300925925</v>
      </c>
    </row>
    <row r="4949" spans="1:10" x14ac:dyDescent="0.35">
      <c r="A4949">
        <v>4948</v>
      </c>
      <c r="B4949" s="1">
        <v>44090.375127314815</v>
      </c>
      <c r="C4949">
        <f t="shared" si="77"/>
        <v>66.596000000000004</v>
      </c>
      <c r="D4949">
        <v>19.22</v>
      </c>
      <c r="J4949">
        <v>44081.471689814818</v>
      </c>
    </row>
    <row r="4950" spans="1:10" x14ac:dyDescent="0.35">
      <c r="A4950">
        <v>4949</v>
      </c>
      <c r="B4950" s="1">
        <v>44090.376516203702</v>
      </c>
      <c r="C4950">
        <f t="shared" si="77"/>
        <v>66.668000000000006</v>
      </c>
      <c r="D4950">
        <v>19.260000000000002</v>
      </c>
      <c r="J4950">
        <v>44081.473078703704</v>
      </c>
    </row>
    <row r="4951" spans="1:10" x14ac:dyDescent="0.35">
      <c r="A4951">
        <v>4950</v>
      </c>
      <c r="B4951" s="1">
        <v>44090.377905092595</v>
      </c>
      <c r="C4951">
        <f t="shared" si="77"/>
        <v>66.596000000000004</v>
      </c>
      <c r="D4951">
        <v>19.22</v>
      </c>
      <c r="J4951">
        <v>44081.47446759259</v>
      </c>
    </row>
    <row r="4952" spans="1:10" x14ac:dyDescent="0.35">
      <c r="A4952">
        <v>4951</v>
      </c>
      <c r="B4952" s="1">
        <v>44090.379293981481</v>
      </c>
      <c r="C4952">
        <f t="shared" si="77"/>
        <v>66.668000000000006</v>
      </c>
      <c r="D4952">
        <v>19.260000000000002</v>
      </c>
      <c r="J4952">
        <v>44081.475856481484</v>
      </c>
    </row>
    <row r="4953" spans="1:10" x14ac:dyDescent="0.35">
      <c r="A4953">
        <v>4952</v>
      </c>
      <c r="B4953" s="1">
        <v>44090.380682870367</v>
      </c>
      <c r="C4953">
        <f t="shared" si="77"/>
        <v>66.668000000000006</v>
      </c>
      <c r="D4953">
        <v>19.260000000000002</v>
      </c>
      <c r="J4953">
        <v>44081.47724537037</v>
      </c>
    </row>
    <row r="4954" spans="1:10" x14ac:dyDescent="0.35">
      <c r="A4954">
        <v>4953</v>
      </c>
      <c r="B4954" s="1">
        <v>44090.382071759261</v>
      </c>
      <c r="C4954">
        <f t="shared" si="77"/>
        <v>66.596000000000004</v>
      </c>
      <c r="D4954">
        <v>19.22</v>
      </c>
      <c r="J4954">
        <v>44081.478634259256</v>
      </c>
    </row>
    <row r="4955" spans="1:10" x14ac:dyDescent="0.35">
      <c r="A4955">
        <v>4954</v>
      </c>
      <c r="B4955" s="1">
        <v>44090.383460648147</v>
      </c>
      <c r="C4955">
        <f t="shared" si="77"/>
        <v>66.668000000000006</v>
      </c>
      <c r="D4955">
        <v>19.260000000000002</v>
      </c>
      <c r="J4955">
        <v>44081.480023148149</v>
      </c>
    </row>
    <row r="4956" spans="1:10" x14ac:dyDescent="0.35">
      <c r="A4956">
        <v>4955</v>
      </c>
      <c r="B4956" s="1">
        <v>44090.38484953704</v>
      </c>
      <c r="C4956">
        <f t="shared" si="77"/>
        <v>66.596000000000004</v>
      </c>
      <c r="D4956">
        <v>19.22</v>
      </c>
      <c r="J4956">
        <v>44081.481412037036</v>
      </c>
    </row>
    <row r="4957" spans="1:10" x14ac:dyDescent="0.35">
      <c r="A4957">
        <v>4956</v>
      </c>
      <c r="B4957" s="1">
        <v>44090.386238425926</v>
      </c>
      <c r="C4957">
        <f t="shared" si="77"/>
        <v>66.596000000000004</v>
      </c>
      <c r="D4957">
        <v>19.22</v>
      </c>
      <c r="J4957">
        <v>44081.482800925929</v>
      </c>
    </row>
    <row r="4958" spans="1:10" x14ac:dyDescent="0.35">
      <c r="A4958">
        <v>4957</v>
      </c>
      <c r="B4958" s="1">
        <v>44090.387627314813</v>
      </c>
      <c r="C4958">
        <f t="shared" si="77"/>
        <v>66.596000000000004</v>
      </c>
      <c r="D4958">
        <v>19.22</v>
      </c>
      <c r="J4958">
        <v>44081.484189814815</v>
      </c>
    </row>
    <row r="4959" spans="1:10" x14ac:dyDescent="0.35">
      <c r="A4959">
        <v>4958</v>
      </c>
      <c r="B4959" s="1">
        <v>44090.389016203706</v>
      </c>
      <c r="C4959">
        <f t="shared" si="77"/>
        <v>66.596000000000004</v>
      </c>
      <c r="D4959">
        <v>19.22</v>
      </c>
      <c r="J4959">
        <v>44081.485578703701</v>
      </c>
    </row>
    <row r="4960" spans="1:10" x14ac:dyDescent="0.35">
      <c r="A4960">
        <v>4959</v>
      </c>
      <c r="B4960" s="1">
        <v>44090.390405092592</v>
      </c>
      <c r="C4960">
        <f t="shared" si="77"/>
        <v>66.596000000000004</v>
      </c>
      <c r="D4960">
        <v>19.22</v>
      </c>
      <c r="J4960">
        <v>44081.486967592595</v>
      </c>
    </row>
    <row r="4961" spans="1:10" x14ac:dyDescent="0.35">
      <c r="A4961">
        <v>4960</v>
      </c>
      <c r="B4961" s="1">
        <v>44090.391793981478</v>
      </c>
      <c r="C4961">
        <f t="shared" si="77"/>
        <v>66.596000000000004</v>
      </c>
      <c r="D4961">
        <v>19.22</v>
      </c>
      <c r="J4961">
        <v>44081.488356481481</v>
      </c>
    </row>
    <row r="4962" spans="1:10" x14ac:dyDescent="0.35">
      <c r="A4962">
        <v>4961</v>
      </c>
      <c r="B4962" s="1">
        <v>44090.393182870372</v>
      </c>
      <c r="C4962">
        <f t="shared" si="77"/>
        <v>66.668000000000006</v>
      </c>
      <c r="D4962">
        <v>19.260000000000002</v>
      </c>
      <c r="J4962">
        <v>44081.489745370367</v>
      </c>
    </row>
    <row r="4963" spans="1:10" x14ac:dyDescent="0.35">
      <c r="A4963">
        <v>4962</v>
      </c>
      <c r="B4963" s="1">
        <v>44090.394571759258</v>
      </c>
      <c r="C4963">
        <f t="shared" si="77"/>
        <v>66.596000000000004</v>
      </c>
      <c r="D4963">
        <v>19.22</v>
      </c>
      <c r="J4963">
        <v>44081.49113425926</v>
      </c>
    </row>
    <row r="4964" spans="1:10" x14ac:dyDescent="0.35">
      <c r="A4964">
        <v>4963</v>
      </c>
      <c r="B4964" s="1">
        <v>44090.395960648151</v>
      </c>
      <c r="C4964">
        <f t="shared" si="77"/>
        <v>66.740000000000009</v>
      </c>
      <c r="D4964">
        <v>19.3</v>
      </c>
      <c r="J4964">
        <v>44081.492523148147</v>
      </c>
    </row>
    <row r="4965" spans="1:10" x14ac:dyDescent="0.35">
      <c r="A4965">
        <v>4964</v>
      </c>
      <c r="B4965" s="1">
        <v>44090.397349537037</v>
      </c>
      <c r="C4965">
        <f t="shared" si="77"/>
        <v>66.596000000000004</v>
      </c>
      <c r="D4965">
        <v>19.22</v>
      </c>
      <c r="J4965">
        <v>44081.49391203704</v>
      </c>
    </row>
    <row r="4966" spans="1:10" x14ac:dyDescent="0.35">
      <c r="A4966">
        <v>4965</v>
      </c>
      <c r="B4966" s="1">
        <v>44090.398738425924</v>
      </c>
      <c r="C4966">
        <f t="shared" si="77"/>
        <v>66.668000000000006</v>
      </c>
      <c r="D4966">
        <v>19.260000000000002</v>
      </c>
      <c r="J4966">
        <v>44081.495300925926</v>
      </c>
    </row>
    <row r="4967" spans="1:10" x14ac:dyDescent="0.35">
      <c r="A4967">
        <v>4966</v>
      </c>
      <c r="B4967" s="1">
        <v>44090.400127314817</v>
      </c>
      <c r="C4967">
        <f t="shared" si="77"/>
        <v>66.668000000000006</v>
      </c>
      <c r="D4967">
        <v>19.260000000000002</v>
      </c>
      <c r="J4967">
        <v>44081.496689814812</v>
      </c>
    </row>
    <row r="4968" spans="1:10" x14ac:dyDescent="0.35">
      <c r="A4968">
        <v>4967</v>
      </c>
      <c r="B4968" s="1">
        <v>44090.401516203703</v>
      </c>
      <c r="C4968">
        <f t="shared" si="77"/>
        <v>66.740000000000009</v>
      </c>
      <c r="D4968">
        <v>19.3</v>
      </c>
      <c r="J4968">
        <v>44081.498078703706</v>
      </c>
    </row>
    <row r="4969" spans="1:10" x14ac:dyDescent="0.35">
      <c r="A4969">
        <v>4968</v>
      </c>
      <c r="B4969" s="1">
        <v>44090.402905092589</v>
      </c>
      <c r="C4969">
        <f t="shared" si="77"/>
        <v>66.740000000000009</v>
      </c>
      <c r="D4969">
        <v>19.3</v>
      </c>
      <c r="J4969">
        <v>44081.499467592592</v>
      </c>
    </row>
    <row r="4970" spans="1:10" x14ac:dyDescent="0.35">
      <c r="A4970">
        <v>4969</v>
      </c>
      <c r="B4970" s="1">
        <v>44090.404293981483</v>
      </c>
      <c r="C4970">
        <f t="shared" si="77"/>
        <v>66.740000000000009</v>
      </c>
      <c r="D4970">
        <v>19.3</v>
      </c>
      <c r="J4970">
        <v>44081.500856481478</v>
      </c>
    </row>
    <row r="4971" spans="1:10" x14ac:dyDescent="0.35">
      <c r="A4971">
        <v>4970</v>
      </c>
      <c r="B4971" s="1">
        <v>44090.405682870369</v>
      </c>
      <c r="C4971">
        <f t="shared" si="77"/>
        <v>66.740000000000009</v>
      </c>
      <c r="D4971">
        <v>19.3</v>
      </c>
      <c r="J4971">
        <v>44081.502245370371</v>
      </c>
    </row>
    <row r="4972" spans="1:10" x14ac:dyDescent="0.35">
      <c r="A4972">
        <v>4971</v>
      </c>
      <c r="B4972" s="1">
        <v>44090.407071759262</v>
      </c>
      <c r="C4972">
        <f t="shared" si="77"/>
        <v>66.740000000000009</v>
      </c>
      <c r="D4972">
        <v>19.3</v>
      </c>
      <c r="J4972">
        <v>44081.503634259258</v>
      </c>
    </row>
    <row r="4973" spans="1:10" x14ac:dyDescent="0.35">
      <c r="A4973">
        <v>4972</v>
      </c>
      <c r="B4973" s="1">
        <v>44090.408460648148</v>
      </c>
      <c r="C4973">
        <f t="shared" si="77"/>
        <v>66.740000000000009</v>
      </c>
      <c r="D4973">
        <v>19.3</v>
      </c>
      <c r="J4973">
        <v>44081.505023148151</v>
      </c>
    </row>
    <row r="4974" spans="1:10" x14ac:dyDescent="0.35">
      <c r="A4974">
        <v>4973</v>
      </c>
      <c r="B4974" s="1">
        <v>44090.409849537034</v>
      </c>
      <c r="C4974">
        <f t="shared" si="77"/>
        <v>66.668000000000006</v>
      </c>
      <c r="D4974">
        <v>19.260000000000002</v>
      </c>
      <c r="J4974">
        <v>44081.506412037037</v>
      </c>
    </row>
    <row r="4975" spans="1:10" x14ac:dyDescent="0.35">
      <c r="A4975">
        <v>4974</v>
      </c>
      <c r="B4975" s="1">
        <v>44090.411238425928</v>
      </c>
      <c r="C4975">
        <f t="shared" si="77"/>
        <v>66.83</v>
      </c>
      <c r="D4975">
        <v>19.350000000000001</v>
      </c>
      <c r="J4975">
        <v>44081.507800925923</v>
      </c>
    </row>
    <row r="4976" spans="1:10" x14ac:dyDescent="0.35">
      <c r="A4976">
        <v>4975</v>
      </c>
      <c r="B4976" s="1">
        <v>44090.412627314814</v>
      </c>
      <c r="C4976">
        <f t="shared" si="77"/>
        <v>66.83</v>
      </c>
      <c r="D4976">
        <v>19.350000000000001</v>
      </c>
      <c r="J4976">
        <v>44081.509189814817</v>
      </c>
    </row>
    <row r="4977" spans="1:10" x14ac:dyDescent="0.35">
      <c r="A4977">
        <v>4976</v>
      </c>
      <c r="B4977" s="1">
        <v>44090.4140162037</v>
      </c>
      <c r="C4977">
        <f t="shared" si="77"/>
        <v>66.740000000000009</v>
      </c>
      <c r="D4977">
        <v>19.3</v>
      </c>
      <c r="J4977">
        <v>44081.510578703703</v>
      </c>
    </row>
    <row r="4978" spans="1:10" x14ac:dyDescent="0.35">
      <c r="A4978">
        <v>4977</v>
      </c>
      <c r="B4978" s="1">
        <v>44090.415405092594</v>
      </c>
      <c r="C4978">
        <f t="shared" si="77"/>
        <v>66.740000000000009</v>
      </c>
      <c r="D4978">
        <v>19.3</v>
      </c>
      <c r="J4978">
        <v>44081.511967592596</v>
      </c>
    </row>
    <row r="4979" spans="1:10" x14ac:dyDescent="0.35">
      <c r="A4979">
        <v>4978</v>
      </c>
      <c r="B4979" s="1">
        <v>44090.41679398148</v>
      </c>
      <c r="C4979">
        <f t="shared" si="77"/>
        <v>66.83</v>
      </c>
      <c r="D4979">
        <v>19.350000000000001</v>
      </c>
      <c r="J4979">
        <v>44081.513356481482</v>
      </c>
    </row>
    <row r="4980" spans="1:10" x14ac:dyDescent="0.35">
      <c r="A4980">
        <v>4979</v>
      </c>
      <c r="B4980" s="1">
        <v>44090.418182870373</v>
      </c>
      <c r="C4980">
        <f t="shared" si="77"/>
        <v>66.740000000000009</v>
      </c>
      <c r="D4980">
        <v>19.3</v>
      </c>
      <c r="J4980">
        <v>44081.514745370368</v>
      </c>
    </row>
    <row r="4981" spans="1:10" x14ac:dyDescent="0.35">
      <c r="A4981">
        <v>4980</v>
      </c>
      <c r="B4981" s="1">
        <v>44090.419571759259</v>
      </c>
      <c r="C4981">
        <f t="shared" si="77"/>
        <v>66.740000000000009</v>
      </c>
      <c r="D4981">
        <v>19.3</v>
      </c>
      <c r="J4981">
        <v>44081.516134259262</v>
      </c>
    </row>
    <row r="4982" spans="1:10" x14ac:dyDescent="0.35">
      <c r="A4982">
        <v>4981</v>
      </c>
      <c r="B4982" s="1">
        <v>44090.420960648145</v>
      </c>
      <c r="C4982">
        <f t="shared" si="77"/>
        <v>66.740000000000009</v>
      </c>
      <c r="D4982">
        <v>19.3</v>
      </c>
      <c r="J4982">
        <v>44081.517523148148</v>
      </c>
    </row>
    <row r="4983" spans="1:10" x14ac:dyDescent="0.35">
      <c r="A4983">
        <v>4982</v>
      </c>
      <c r="B4983" s="1">
        <v>44090.422349537039</v>
      </c>
      <c r="C4983">
        <f t="shared" si="77"/>
        <v>66.740000000000009</v>
      </c>
      <c r="D4983">
        <v>19.3</v>
      </c>
      <c r="J4983">
        <v>44081.518912037034</v>
      </c>
    </row>
    <row r="4984" spans="1:10" x14ac:dyDescent="0.35">
      <c r="A4984">
        <v>4983</v>
      </c>
      <c r="B4984" s="1">
        <v>44090.423738425925</v>
      </c>
      <c r="C4984">
        <f t="shared" si="77"/>
        <v>66.740000000000009</v>
      </c>
      <c r="D4984">
        <v>19.3</v>
      </c>
      <c r="J4984">
        <v>44081.520300925928</v>
      </c>
    </row>
    <row r="4985" spans="1:10" x14ac:dyDescent="0.35">
      <c r="A4985">
        <v>4984</v>
      </c>
      <c r="B4985" s="1">
        <v>44090.425127314818</v>
      </c>
      <c r="C4985">
        <f t="shared" si="77"/>
        <v>66.83</v>
      </c>
      <c r="D4985">
        <v>19.350000000000001</v>
      </c>
      <c r="J4985">
        <v>44081.521689814814</v>
      </c>
    </row>
    <row r="4986" spans="1:10" x14ac:dyDescent="0.35">
      <c r="A4986">
        <v>4985</v>
      </c>
      <c r="B4986" s="1">
        <v>44090.426516203705</v>
      </c>
      <c r="C4986">
        <f t="shared" si="77"/>
        <v>66.83</v>
      </c>
      <c r="D4986">
        <v>19.350000000000001</v>
      </c>
      <c r="J4986">
        <v>44081.523078703707</v>
      </c>
    </row>
    <row r="4987" spans="1:10" x14ac:dyDescent="0.35">
      <c r="A4987">
        <v>4986</v>
      </c>
      <c r="B4987" s="1">
        <v>44090.427905092591</v>
      </c>
      <c r="C4987">
        <f t="shared" si="77"/>
        <v>66.83</v>
      </c>
      <c r="D4987">
        <v>19.350000000000001</v>
      </c>
      <c r="J4987">
        <v>44081.524467592593</v>
      </c>
    </row>
    <row r="4988" spans="1:10" x14ac:dyDescent="0.35">
      <c r="A4988">
        <v>4987</v>
      </c>
      <c r="B4988" s="1">
        <v>44090.429293981484</v>
      </c>
      <c r="C4988">
        <f t="shared" si="77"/>
        <v>66.83</v>
      </c>
      <c r="D4988">
        <v>19.350000000000001</v>
      </c>
      <c r="J4988">
        <v>44081.525856481479</v>
      </c>
    </row>
    <row r="4989" spans="1:10" x14ac:dyDescent="0.35">
      <c r="A4989">
        <v>4988</v>
      </c>
      <c r="B4989" s="1">
        <v>44090.43068287037</v>
      </c>
      <c r="C4989">
        <f t="shared" si="77"/>
        <v>66.83</v>
      </c>
      <c r="D4989">
        <v>19.350000000000001</v>
      </c>
      <c r="J4989">
        <v>44081.527245370373</v>
      </c>
    </row>
    <row r="4990" spans="1:10" x14ac:dyDescent="0.35">
      <c r="A4990">
        <v>4989</v>
      </c>
      <c r="B4990" s="1">
        <v>44090.432071759256</v>
      </c>
      <c r="C4990">
        <f t="shared" si="77"/>
        <v>66.83</v>
      </c>
      <c r="D4990">
        <v>19.350000000000001</v>
      </c>
      <c r="J4990">
        <v>44081.528634259259</v>
      </c>
    </row>
    <row r="4991" spans="1:10" x14ac:dyDescent="0.35">
      <c r="A4991">
        <v>4990</v>
      </c>
      <c r="B4991" s="1">
        <v>44090.43346064815</v>
      </c>
      <c r="C4991">
        <f t="shared" si="77"/>
        <v>66.83</v>
      </c>
      <c r="D4991">
        <v>19.350000000000001</v>
      </c>
      <c r="J4991">
        <v>44081.530023148145</v>
      </c>
    </row>
    <row r="4992" spans="1:10" x14ac:dyDescent="0.35">
      <c r="A4992">
        <v>4991</v>
      </c>
      <c r="B4992" s="1">
        <v>44090.434849537036</v>
      </c>
      <c r="C4992">
        <f t="shared" si="77"/>
        <v>66.83</v>
      </c>
      <c r="D4992">
        <v>19.350000000000001</v>
      </c>
      <c r="J4992">
        <v>44081.531412037039</v>
      </c>
    </row>
    <row r="4993" spans="1:10" x14ac:dyDescent="0.35">
      <c r="A4993">
        <v>4992</v>
      </c>
      <c r="B4993" s="1">
        <v>44090.436238425929</v>
      </c>
      <c r="C4993">
        <f t="shared" si="77"/>
        <v>66.83</v>
      </c>
      <c r="D4993">
        <v>19.350000000000001</v>
      </c>
      <c r="J4993">
        <v>44081.532800925925</v>
      </c>
    </row>
    <row r="4994" spans="1:10" x14ac:dyDescent="0.35">
      <c r="A4994">
        <v>4993</v>
      </c>
      <c r="B4994" s="1">
        <v>44090.437627314815</v>
      </c>
      <c r="C4994">
        <f t="shared" ref="C4994:C5057" si="78">(D4994*9/5)+32</f>
        <v>66.902000000000001</v>
      </c>
      <c r="D4994">
        <v>19.39</v>
      </c>
      <c r="J4994">
        <v>44081.534189814818</v>
      </c>
    </row>
    <row r="4995" spans="1:10" x14ac:dyDescent="0.35">
      <c r="A4995">
        <v>4994</v>
      </c>
      <c r="B4995" s="1">
        <v>44090.439016203702</v>
      </c>
      <c r="C4995">
        <f t="shared" si="78"/>
        <v>66.83</v>
      </c>
      <c r="D4995">
        <v>19.350000000000001</v>
      </c>
      <c r="J4995">
        <v>44081.535578703704</v>
      </c>
    </row>
    <row r="4996" spans="1:10" x14ac:dyDescent="0.35">
      <c r="A4996">
        <v>4995</v>
      </c>
      <c r="B4996" s="1">
        <v>44090.440405092595</v>
      </c>
      <c r="C4996">
        <f t="shared" si="78"/>
        <v>66.974000000000004</v>
      </c>
      <c r="D4996">
        <v>19.43</v>
      </c>
      <c r="J4996">
        <v>44081.53696759259</v>
      </c>
    </row>
    <row r="4997" spans="1:10" x14ac:dyDescent="0.35">
      <c r="A4997">
        <v>4996</v>
      </c>
      <c r="B4997" s="1">
        <v>44090.441793981481</v>
      </c>
      <c r="C4997">
        <f t="shared" si="78"/>
        <v>66.902000000000001</v>
      </c>
      <c r="D4997">
        <v>19.39</v>
      </c>
      <c r="J4997">
        <v>44081.538356481484</v>
      </c>
    </row>
    <row r="4998" spans="1:10" x14ac:dyDescent="0.35">
      <c r="A4998">
        <v>4997</v>
      </c>
      <c r="B4998" s="1">
        <v>44090.443182870367</v>
      </c>
      <c r="C4998">
        <f t="shared" si="78"/>
        <v>66.902000000000001</v>
      </c>
      <c r="D4998">
        <v>19.39</v>
      </c>
      <c r="J4998">
        <v>44081.53974537037</v>
      </c>
    </row>
    <row r="4999" spans="1:10" x14ac:dyDescent="0.35">
      <c r="A4999">
        <v>4998</v>
      </c>
      <c r="B4999" s="1">
        <v>44090.444571759261</v>
      </c>
      <c r="C4999">
        <f t="shared" si="78"/>
        <v>66.974000000000004</v>
      </c>
      <c r="D4999">
        <v>19.43</v>
      </c>
      <c r="J4999">
        <v>44081.541134259256</v>
      </c>
    </row>
    <row r="5000" spans="1:10" x14ac:dyDescent="0.35">
      <c r="A5000">
        <v>4999</v>
      </c>
      <c r="B5000" s="1">
        <v>44090.445960648147</v>
      </c>
      <c r="C5000">
        <f t="shared" si="78"/>
        <v>66.902000000000001</v>
      </c>
      <c r="D5000">
        <v>19.39</v>
      </c>
      <c r="J5000">
        <v>44081.542523148149</v>
      </c>
    </row>
    <row r="5001" spans="1:10" x14ac:dyDescent="0.35">
      <c r="A5001">
        <v>5000</v>
      </c>
      <c r="B5001" s="1">
        <v>44090.44734953704</v>
      </c>
      <c r="C5001">
        <f t="shared" si="78"/>
        <v>66.974000000000004</v>
      </c>
      <c r="D5001">
        <v>19.43</v>
      </c>
      <c r="J5001">
        <v>44081.543912037036</v>
      </c>
    </row>
    <row r="5002" spans="1:10" x14ac:dyDescent="0.35">
      <c r="A5002">
        <v>5001</v>
      </c>
      <c r="B5002" s="1">
        <v>44090.448738425926</v>
      </c>
      <c r="C5002">
        <f t="shared" si="78"/>
        <v>66.974000000000004</v>
      </c>
      <c r="D5002">
        <v>19.43</v>
      </c>
      <c r="J5002">
        <v>44081.545300925929</v>
      </c>
    </row>
    <row r="5003" spans="1:10" x14ac:dyDescent="0.35">
      <c r="A5003">
        <v>5002</v>
      </c>
      <c r="B5003" s="1">
        <v>44090.450127314813</v>
      </c>
      <c r="C5003">
        <f t="shared" si="78"/>
        <v>66.974000000000004</v>
      </c>
      <c r="D5003">
        <v>19.43</v>
      </c>
      <c r="J5003">
        <v>44081.546689814815</v>
      </c>
    </row>
    <row r="5004" spans="1:10" x14ac:dyDescent="0.35">
      <c r="A5004">
        <v>5003</v>
      </c>
      <c r="B5004" s="1">
        <v>44090.451516203706</v>
      </c>
      <c r="C5004">
        <f t="shared" si="78"/>
        <v>66.974000000000004</v>
      </c>
      <c r="D5004">
        <v>19.43</v>
      </c>
      <c r="J5004">
        <v>44081.548078703701</v>
      </c>
    </row>
    <row r="5005" spans="1:10" x14ac:dyDescent="0.35">
      <c r="A5005">
        <v>5004</v>
      </c>
      <c r="B5005" s="1">
        <v>44090.452905092592</v>
      </c>
      <c r="C5005">
        <f t="shared" si="78"/>
        <v>67.045999999999992</v>
      </c>
      <c r="D5005">
        <v>19.47</v>
      </c>
      <c r="J5005">
        <v>44081.549467592595</v>
      </c>
    </row>
    <row r="5006" spans="1:10" x14ac:dyDescent="0.35">
      <c r="A5006">
        <v>5005</v>
      </c>
      <c r="B5006" s="1">
        <v>44090.454293981478</v>
      </c>
      <c r="C5006">
        <f t="shared" si="78"/>
        <v>67.045999999999992</v>
      </c>
      <c r="D5006">
        <v>19.47</v>
      </c>
      <c r="J5006">
        <v>44081.550856481481</v>
      </c>
    </row>
    <row r="5007" spans="1:10" x14ac:dyDescent="0.35">
      <c r="A5007">
        <v>5006</v>
      </c>
      <c r="B5007" s="1">
        <v>44090.455682870372</v>
      </c>
      <c r="C5007">
        <f t="shared" si="78"/>
        <v>67.045999999999992</v>
      </c>
      <c r="D5007">
        <v>19.47</v>
      </c>
      <c r="J5007">
        <v>44081.552245370367</v>
      </c>
    </row>
    <row r="5008" spans="1:10" x14ac:dyDescent="0.35">
      <c r="A5008">
        <v>5007</v>
      </c>
      <c r="B5008" s="1">
        <v>44090.457071759258</v>
      </c>
      <c r="C5008">
        <f t="shared" si="78"/>
        <v>67.045999999999992</v>
      </c>
      <c r="D5008">
        <v>19.47</v>
      </c>
      <c r="J5008">
        <v>44081.55363425926</v>
      </c>
    </row>
    <row r="5009" spans="1:10" x14ac:dyDescent="0.35">
      <c r="A5009">
        <v>5008</v>
      </c>
      <c r="B5009" s="1">
        <v>44090.458460648151</v>
      </c>
      <c r="C5009">
        <f t="shared" si="78"/>
        <v>67.045999999999992</v>
      </c>
      <c r="D5009">
        <v>19.47</v>
      </c>
      <c r="J5009">
        <v>44081.555023148147</v>
      </c>
    </row>
    <row r="5010" spans="1:10" x14ac:dyDescent="0.35">
      <c r="A5010">
        <v>5009</v>
      </c>
      <c r="B5010" s="1">
        <v>44090.459849537037</v>
      </c>
      <c r="C5010">
        <f t="shared" si="78"/>
        <v>67.135999999999996</v>
      </c>
      <c r="D5010">
        <v>19.52</v>
      </c>
      <c r="J5010">
        <v>44081.55641203704</v>
      </c>
    </row>
    <row r="5011" spans="1:10" x14ac:dyDescent="0.35">
      <c r="A5011">
        <v>5010</v>
      </c>
      <c r="B5011" s="1">
        <v>44090.461238425924</v>
      </c>
      <c r="C5011">
        <f t="shared" si="78"/>
        <v>67.135999999999996</v>
      </c>
      <c r="D5011">
        <v>19.52</v>
      </c>
      <c r="J5011">
        <v>44081.557800925926</v>
      </c>
    </row>
    <row r="5012" spans="1:10" x14ac:dyDescent="0.35">
      <c r="A5012">
        <v>5011</v>
      </c>
      <c r="B5012" s="1">
        <v>44090.462627314817</v>
      </c>
      <c r="C5012">
        <f t="shared" si="78"/>
        <v>67.045999999999992</v>
      </c>
      <c r="D5012">
        <v>19.47</v>
      </c>
      <c r="J5012">
        <v>44081.559189814812</v>
      </c>
    </row>
    <row r="5013" spans="1:10" x14ac:dyDescent="0.35">
      <c r="A5013">
        <v>5012</v>
      </c>
      <c r="B5013" s="1">
        <v>44090.464016203703</v>
      </c>
      <c r="C5013">
        <f t="shared" si="78"/>
        <v>67.135999999999996</v>
      </c>
      <c r="D5013">
        <v>19.52</v>
      </c>
      <c r="J5013">
        <v>44081.560578703706</v>
      </c>
    </row>
    <row r="5014" spans="1:10" x14ac:dyDescent="0.35">
      <c r="A5014">
        <v>5013</v>
      </c>
      <c r="B5014" s="1">
        <v>44090.465405092589</v>
      </c>
      <c r="C5014">
        <f t="shared" si="78"/>
        <v>67.135999999999996</v>
      </c>
      <c r="D5014">
        <v>19.52</v>
      </c>
      <c r="J5014">
        <v>44081.561967592592</v>
      </c>
    </row>
    <row r="5015" spans="1:10" x14ac:dyDescent="0.35">
      <c r="A5015">
        <v>5014</v>
      </c>
      <c r="B5015" s="1">
        <v>44090.466793981483</v>
      </c>
      <c r="C5015">
        <f t="shared" si="78"/>
        <v>67.135999999999996</v>
      </c>
      <c r="D5015">
        <v>19.52</v>
      </c>
      <c r="J5015">
        <v>44081.563356481478</v>
      </c>
    </row>
    <row r="5016" spans="1:10" x14ac:dyDescent="0.35">
      <c r="A5016">
        <v>5015</v>
      </c>
      <c r="B5016" s="1">
        <v>44090.468182870369</v>
      </c>
      <c r="C5016">
        <f t="shared" si="78"/>
        <v>67.135999999999996</v>
      </c>
      <c r="D5016">
        <v>19.52</v>
      </c>
      <c r="J5016">
        <v>44081.564745370371</v>
      </c>
    </row>
    <row r="5017" spans="1:10" x14ac:dyDescent="0.35">
      <c r="A5017">
        <v>5016</v>
      </c>
      <c r="B5017" s="1">
        <v>44090.469571759262</v>
      </c>
      <c r="C5017">
        <f t="shared" si="78"/>
        <v>67.135999999999996</v>
      </c>
      <c r="D5017">
        <v>19.52</v>
      </c>
      <c r="J5017">
        <v>44081.566134259258</v>
      </c>
    </row>
    <row r="5018" spans="1:10" x14ac:dyDescent="0.35">
      <c r="A5018">
        <v>5017</v>
      </c>
      <c r="B5018" s="1">
        <v>44090.470960648148</v>
      </c>
      <c r="C5018">
        <f t="shared" si="78"/>
        <v>67.207999999999998</v>
      </c>
      <c r="D5018">
        <v>19.559999999999999</v>
      </c>
      <c r="J5018">
        <v>44081.567523148151</v>
      </c>
    </row>
    <row r="5019" spans="1:10" x14ac:dyDescent="0.35">
      <c r="A5019">
        <v>5018</v>
      </c>
      <c r="B5019" s="1">
        <v>44090.472349537034</v>
      </c>
      <c r="C5019">
        <f t="shared" si="78"/>
        <v>67.135999999999996</v>
      </c>
      <c r="D5019">
        <v>19.52</v>
      </c>
      <c r="J5019">
        <v>44081.568912037037</v>
      </c>
    </row>
    <row r="5020" spans="1:10" x14ac:dyDescent="0.35">
      <c r="A5020">
        <v>5019</v>
      </c>
      <c r="B5020" s="1">
        <v>44090.473738425928</v>
      </c>
      <c r="C5020">
        <f t="shared" si="78"/>
        <v>67.207999999999998</v>
      </c>
      <c r="D5020">
        <v>19.559999999999999</v>
      </c>
      <c r="J5020">
        <v>44081.570300925923</v>
      </c>
    </row>
    <row r="5021" spans="1:10" x14ac:dyDescent="0.35">
      <c r="A5021">
        <v>5020</v>
      </c>
      <c r="B5021" s="1">
        <v>44090.475127314814</v>
      </c>
      <c r="C5021">
        <f t="shared" si="78"/>
        <v>67.207999999999998</v>
      </c>
      <c r="D5021">
        <v>19.559999999999999</v>
      </c>
      <c r="J5021">
        <v>44081.571689814817</v>
      </c>
    </row>
    <row r="5022" spans="1:10" x14ac:dyDescent="0.35">
      <c r="A5022">
        <v>5021</v>
      </c>
      <c r="B5022" s="1">
        <v>44090.4765162037</v>
      </c>
      <c r="C5022">
        <f t="shared" si="78"/>
        <v>67.207999999999998</v>
      </c>
      <c r="D5022">
        <v>19.559999999999999</v>
      </c>
      <c r="J5022">
        <v>44081.573078703703</v>
      </c>
    </row>
    <row r="5023" spans="1:10" x14ac:dyDescent="0.35">
      <c r="A5023">
        <v>5022</v>
      </c>
      <c r="B5023" s="1">
        <v>44090.477905092594</v>
      </c>
      <c r="C5023">
        <f t="shared" si="78"/>
        <v>67.207999999999998</v>
      </c>
      <c r="D5023">
        <v>19.559999999999999</v>
      </c>
      <c r="J5023">
        <v>44081.574467592596</v>
      </c>
    </row>
    <row r="5024" spans="1:10" x14ac:dyDescent="0.35">
      <c r="A5024">
        <v>5023</v>
      </c>
      <c r="B5024" s="1">
        <v>44090.47929398148</v>
      </c>
      <c r="C5024">
        <f t="shared" si="78"/>
        <v>67.28</v>
      </c>
      <c r="D5024">
        <v>19.600000000000001</v>
      </c>
      <c r="J5024">
        <v>44081.575856481482</v>
      </c>
    </row>
    <row r="5025" spans="1:10" x14ac:dyDescent="0.35">
      <c r="A5025">
        <v>5024</v>
      </c>
      <c r="B5025" s="1">
        <v>44090.480682870373</v>
      </c>
      <c r="C5025">
        <f t="shared" si="78"/>
        <v>67.28</v>
      </c>
      <c r="D5025">
        <v>19.600000000000001</v>
      </c>
      <c r="J5025">
        <v>44081.577245370368</v>
      </c>
    </row>
    <row r="5026" spans="1:10" x14ac:dyDescent="0.35">
      <c r="A5026">
        <v>5025</v>
      </c>
      <c r="B5026" s="1">
        <v>44090.482071759259</v>
      </c>
      <c r="C5026">
        <f t="shared" si="78"/>
        <v>67.28</v>
      </c>
      <c r="D5026">
        <v>19.600000000000001</v>
      </c>
      <c r="J5026">
        <v>44081.578634259262</v>
      </c>
    </row>
    <row r="5027" spans="1:10" x14ac:dyDescent="0.35">
      <c r="A5027">
        <v>5026</v>
      </c>
      <c r="B5027" s="1">
        <v>44090.483460648145</v>
      </c>
      <c r="C5027">
        <f t="shared" si="78"/>
        <v>67.28</v>
      </c>
      <c r="D5027">
        <v>19.600000000000001</v>
      </c>
      <c r="J5027">
        <v>44081.580023148148</v>
      </c>
    </row>
    <row r="5028" spans="1:10" x14ac:dyDescent="0.35">
      <c r="A5028">
        <v>5027</v>
      </c>
      <c r="B5028" s="1">
        <v>44090.484849537039</v>
      </c>
      <c r="C5028">
        <f t="shared" si="78"/>
        <v>67.207999999999998</v>
      </c>
      <c r="D5028">
        <v>19.559999999999999</v>
      </c>
      <c r="J5028">
        <v>44081.581412037034</v>
      </c>
    </row>
    <row r="5029" spans="1:10" x14ac:dyDescent="0.35">
      <c r="A5029">
        <v>5028</v>
      </c>
      <c r="B5029" s="1">
        <v>44090.486238425925</v>
      </c>
      <c r="C5029">
        <f t="shared" si="78"/>
        <v>67.207999999999998</v>
      </c>
      <c r="D5029">
        <v>19.559999999999999</v>
      </c>
      <c r="J5029">
        <v>44081.582800925928</v>
      </c>
    </row>
    <row r="5030" spans="1:10" x14ac:dyDescent="0.35">
      <c r="A5030">
        <v>5029</v>
      </c>
      <c r="B5030" s="1">
        <v>44090.487627314818</v>
      </c>
      <c r="C5030">
        <f t="shared" si="78"/>
        <v>67.28</v>
      </c>
      <c r="D5030">
        <v>19.600000000000001</v>
      </c>
      <c r="J5030">
        <v>44081.584189814814</v>
      </c>
    </row>
    <row r="5031" spans="1:10" x14ac:dyDescent="0.35">
      <c r="A5031">
        <v>5030</v>
      </c>
      <c r="B5031" s="1">
        <v>44090.489016203705</v>
      </c>
      <c r="C5031">
        <f t="shared" si="78"/>
        <v>67.28</v>
      </c>
      <c r="D5031">
        <v>19.600000000000001</v>
      </c>
      <c r="J5031">
        <v>44081.585578703707</v>
      </c>
    </row>
    <row r="5032" spans="1:10" x14ac:dyDescent="0.35">
      <c r="A5032">
        <v>5031</v>
      </c>
      <c r="B5032" s="1">
        <v>44090.490405092591</v>
      </c>
      <c r="C5032">
        <f t="shared" si="78"/>
        <v>67.207999999999998</v>
      </c>
      <c r="D5032">
        <v>19.559999999999999</v>
      </c>
      <c r="J5032">
        <v>44081.586967592593</v>
      </c>
    </row>
    <row r="5033" spans="1:10" x14ac:dyDescent="0.35">
      <c r="A5033">
        <v>5032</v>
      </c>
      <c r="B5033" s="1">
        <v>44090.491793981484</v>
      </c>
      <c r="C5033">
        <f t="shared" si="78"/>
        <v>67.28</v>
      </c>
      <c r="D5033">
        <v>19.600000000000001</v>
      </c>
      <c r="J5033">
        <v>44081.588356481479</v>
      </c>
    </row>
    <row r="5034" spans="1:10" x14ac:dyDescent="0.35">
      <c r="A5034">
        <v>5033</v>
      </c>
      <c r="B5034" s="1">
        <v>44090.49318287037</v>
      </c>
      <c r="C5034">
        <f t="shared" si="78"/>
        <v>67.37</v>
      </c>
      <c r="D5034">
        <v>19.649999999999999</v>
      </c>
      <c r="J5034">
        <v>44081.589745370373</v>
      </c>
    </row>
    <row r="5035" spans="1:10" x14ac:dyDescent="0.35">
      <c r="A5035">
        <v>5034</v>
      </c>
      <c r="B5035" s="1">
        <v>44090.494571759256</v>
      </c>
      <c r="C5035">
        <f t="shared" si="78"/>
        <v>67.28</v>
      </c>
      <c r="D5035">
        <v>19.600000000000001</v>
      </c>
      <c r="J5035">
        <v>44081.591134259259</v>
      </c>
    </row>
    <row r="5036" spans="1:10" x14ac:dyDescent="0.35">
      <c r="A5036">
        <v>5035</v>
      </c>
      <c r="B5036" s="1">
        <v>44090.49596064815</v>
      </c>
      <c r="C5036">
        <f t="shared" si="78"/>
        <v>67.37</v>
      </c>
      <c r="D5036">
        <v>19.649999999999999</v>
      </c>
      <c r="J5036">
        <v>44081.592523148145</v>
      </c>
    </row>
    <row r="5037" spans="1:10" x14ac:dyDescent="0.35">
      <c r="A5037">
        <v>5036</v>
      </c>
      <c r="B5037" s="1">
        <v>44090.497349537036</v>
      </c>
      <c r="C5037">
        <f t="shared" si="78"/>
        <v>67.28</v>
      </c>
      <c r="D5037">
        <v>19.600000000000001</v>
      </c>
      <c r="J5037">
        <v>44081.593912037039</v>
      </c>
    </row>
    <row r="5038" spans="1:10" x14ac:dyDescent="0.35">
      <c r="A5038">
        <v>5037</v>
      </c>
      <c r="B5038" s="1">
        <v>44090.498738425929</v>
      </c>
      <c r="C5038">
        <f t="shared" si="78"/>
        <v>67.37</v>
      </c>
      <c r="D5038">
        <v>19.649999999999999</v>
      </c>
      <c r="J5038">
        <v>44081.595300925925</v>
      </c>
    </row>
    <row r="5039" spans="1:10" x14ac:dyDescent="0.35">
      <c r="A5039">
        <v>5038</v>
      </c>
      <c r="B5039" s="1">
        <v>44090.500127314815</v>
      </c>
      <c r="C5039">
        <f t="shared" si="78"/>
        <v>67.37</v>
      </c>
      <c r="D5039">
        <v>19.649999999999999</v>
      </c>
      <c r="J5039">
        <v>44081.596689814818</v>
      </c>
    </row>
    <row r="5040" spans="1:10" x14ac:dyDescent="0.35">
      <c r="A5040">
        <v>5039</v>
      </c>
      <c r="B5040" s="1">
        <v>44090.501516203702</v>
      </c>
      <c r="C5040">
        <f t="shared" si="78"/>
        <v>67.37</v>
      </c>
      <c r="D5040">
        <v>19.649999999999999</v>
      </c>
      <c r="J5040">
        <v>44081.598078703704</v>
      </c>
    </row>
    <row r="5041" spans="1:10" x14ac:dyDescent="0.35">
      <c r="A5041">
        <v>5040</v>
      </c>
      <c r="B5041" s="1">
        <v>44090.502905092595</v>
      </c>
      <c r="C5041">
        <f t="shared" si="78"/>
        <v>67.37</v>
      </c>
      <c r="D5041">
        <v>19.649999999999999</v>
      </c>
      <c r="J5041">
        <v>44081.59946759259</v>
      </c>
    </row>
    <row r="5042" spans="1:10" x14ac:dyDescent="0.35">
      <c r="A5042">
        <v>5041</v>
      </c>
      <c r="B5042" s="1">
        <v>44090.504293981481</v>
      </c>
      <c r="C5042">
        <f t="shared" si="78"/>
        <v>67.37</v>
      </c>
      <c r="D5042">
        <v>19.649999999999999</v>
      </c>
      <c r="J5042">
        <v>44081.600856481484</v>
      </c>
    </row>
    <row r="5043" spans="1:10" x14ac:dyDescent="0.35">
      <c r="A5043">
        <v>5042</v>
      </c>
      <c r="B5043" s="1">
        <v>44090.505682870367</v>
      </c>
      <c r="C5043">
        <f t="shared" si="78"/>
        <v>67.442000000000007</v>
      </c>
      <c r="D5043">
        <v>19.690000000000001</v>
      </c>
      <c r="J5043">
        <v>44081.60224537037</v>
      </c>
    </row>
    <row r="5044" spans="1:10" x14ac:dyDescent="0.35">
      <c r="A5044">
        <v>5043</v>
      </c>
      <c r="B5044" s="1">
        <v>44090.507071759261</v>
      </c>
      <c r="C5044">
        <f t="shared" si="78"/>
        <v>67.37</v>
      </c>
      <c r="D5044">
        <v>19.649999999999999</v>
      </c>
      <c r="J5044">
        <v>44081.603634259256</v>
      </c>
    </row>
    <row r="5045" spans="1:10" x14ac:dyDescent="0.35">
      <c r="A5045">
        <v>5044</v>
      </c>
      <c r="B5045" s="1">
        <v>44090.508460648147</v>
      </c>
      <c r="C5045">
        <f t="shared" si="78"/>
        <v>67.442000000000007</v>
      </c>
      <c r="D5045">
        <v>19.690000000000001</v>
      </c>
      <c r="J5045">
        <v>44081.605023148149</v>
      </c>
    </row>
    <row r="5046" spans="1:10" x14ac:dyDescent="0.35">
      <c r="A5046">
        <v>5045</v>
      </c>
      <c r="B5046" s="1">
        <v>44090.50984953704</v>
      </c>
      <c r="C5046">
        <f t="shared" si="78"/>
        <v>67.37</v>
      </c>
      <c r="D5046">
        <v>19.649999999999999</v>
      </c>
      <c r="J5046">
        <v>44081.606412037036</v>
      </c>
    </row>
    <row r="5047" spans="1:10" x14ac:dyDescent="0.35">
      <c r="A5047">
        <v>5046</v>
      </c>
      <c r="B5047" s="1">
        <v>44090.511238425926</v>
      </c>
      <c r="C5047">
        <f t="shared" si="78"/>
        <v>67.513999999999996</v>
      </c>
      <c r="D5047">
        <v>19.73</v>
      </c>
      <c r="J5047">
        <v>44081.607800925929</v>
      </c>
    </row>
    <row r="5048" spans="1:10" x14ac:dyDescent="0.35">
      <c r="A5048">
        <v>5047</v>
      </c>
      <c r="B5048" s="1">
        <v>44090.512627314813</v>
      </c>
      <c r="C5048">
        <f t="shared" si="78"/>
        <v>67.37</v>
      </c>
      <c r="D5048">
        <v>19.649999999999999</v>
      </c>
      <c r="J5048">
        <v>44081.609189814815</v>
      </c>
    </row>
    <row r="5049" spans="1:10" x14ac:dyDescent="0.35">
      <c r="A5049">
        <v>5048</v>
      </c>
      <c r="B5049" s="1">
        <v>44090.514016203706</v>
      </c>
      <c r="C5049">
        <f t="shared" si="78"/>
        <v>67.442000000000007</v>
      </c>
      <c r="D5049">
        <v>19.690000000000001</v>
      </c>
      <c r="J5049">
        <v>44081.610578703701</v>
      </c>
    </row>
    <row r="5050" spans="1:10" x14ac:dyDescent="0.35">
      <c r="A5050">
        <v>5049</v>
      </c>
      <c r="B5050" s="1">
        <v>44090.515405092592</v>
      </c>
      <c r="C5050">
        <f t="shared" si="78"/>
        <v>67.442000000000007</v>
      </c>
      <c r="D5050">
        <v>19.690000000000001</v>
      </c>
      <c r="J5050">
        <v>44081.611967592595</v>
      </c>
    </row>
    <row r="5051" spans="1:10" x14ac:dyDescent="0.35">
      <c r="A5051">
        <v>5050</v>
      </c>
      <c r="B5051" s="1">
        <v>44090.516793981478</v>
      </c>
      <c r="C5051">
        <f t="shared" si="78"/>
        <v>67.37</v>
      </c>
      <c r="D5051">
        <v>19.649999999999999</v>
      </c>
      <c r="J5051">
        <v>44081.613356481481</v>
      </c>
    </row>
    <row r="5052" spans="1:10" x14ac:dyDescent="0.35">
      <c r="A5052">
        <v>5051</v>
      </c>
      <c r="B5052" s="1">
        <v>44090.518182870372</v>
      </c>
      <c r="C5052">
        <f t="shared" si="78"/>
        <v>67.442000000000007</v>
      </c>
      <c r="D5052">
        <v>19.690000000000001</v>
      </c>
      <c r="J5052">
        <v>44081.614745370367</v>
      </c>
    </row>
    <row r="5053" spans="1:10" x14ac:dyDescent="0.35">
      <c r="A5053">
        <v>5052</v>
      </c>
      <c r="B5053" s="1">
        <v>44090.519571759258</v>
      </c>
      <c r="C5053">
        <f t="shared" si="78"/>
        <v>67.442000000000007</v>
      </c>
      <c r="D5053">
        <v>19.690000000000001</v>
      </c>
      <c r="J5053">
        <v>44081.61613425926</v>
      </c>
    </row>
    <row r="5054" spans="1:10" x14ac:dyDescent="0.35">
      <c r="A5054">
        <v>5053</v>
      </c>
      <c r="B5054" s="1">
        <v>44090.520960648151</v>
      </c>
      <c r="C5054">
        <f t="shared" si="78"/>
        <v>67.513999999999996</v>
      </c>
      <c r="D5054">
        <v>19.73</v>
      </c>
      <c r="J5054">
        <v>44081.617523148147</v>
      </c>
    </row>
    <row r="5055" spans="1:10" x14ac:dyDescent="0.35">
      <c r="A5055">
        <v>5054</v>
      </c>
      <c r="B5055" s="1">
        <v>44090.522349537037</v>
      </c>
      <c r="C5055">
        <f t="shared" si="78"/>
        <v>67.513999999999996</v>
      </c>
      <c r="D5055">
        <v>19.73</v>
      </c>
      <c r="J5055">
        <v>44081.61891203704</v>
      </c>
    </row>
    <row r="5056" spans="1:10" x14ac:dyDescent="0.35">
      <c r="A5056">
        <v>5055</v>
      </c>
      <c r="B5056" s="1">
        <v>44090.523738425924</v>
      </c>
      <c r="C5056">
        <f t="shared" si="78"/>
        <v>67.513999999999996</v>
      </c>
      <c r="D5056">
        <v>19.73</v>
      </c>
      <c r="J5056">
        <v>44081.620300925926</v>
      </c>
    </row>
    <row r="5057" spans="1:10" x14ac:dyDescent="0.35">
      <c r="A5057">
        <v>5056</v>
      </c>
      <c r="B5057" s="1">
        <v>44090.525127314817</v>
      </c>
      <c r="C5057">
        <f t="shared" si="78"/>
        <v>67.513999999999996</v>
      </c>
      <c r="D5057">
        <v>19.73</v>
      </c>
      <c r="J5057">
        <v>44081.621689814812</v>
      </c>
    </row>
    <row r="5058" spans="1:10" x14ac:dyDescent="0.35">
      <c r="A5058">
        <v>5057</v>
      </c>
      <c r="B5058" s="1">
        <v>44090.526516203703</v>
      </c>
      <c r="C5058">
        <f t="shared" ref="C5058:C5121" si="79">(D5058*9/5)+32</f>
        <v>67.513999999999996</v>
      </c>
      <c r="D5058">
        <v>19.73</v>
      </c>
      <c r="J5058">
        <v>44081.623078703706</v>
      </c>
    </row>
    <row r="5059" spans="1:10" x14ac:dyDescent="0.35">
      <c r="A5059">
        <v>5058</v>
      </c>
      <c r="B5059" s="1">
        <v>44090.527905092589</v>
      </c>
      <c r="C5059">
        <f t="shared" si="79"/>
        <v>67.585999999999999</v>
      </c>
      <c r="D5059">
        <v>19.77</v>
      </c>
      <c r="J5059">
        <v>44081.624467592592</v>
      </c>
    </row>
    <row r="5060" spans="1:10" x14ac:dyDescent="0.35">
      <c r="A5060">
        <v>5059</v>
      </c>
      <c r="B5060" s="1">
        <v>44090.529293981483</v>
      </c>
      <c r="C5060">
        <f t="shared" si="79"/>
        <v>67.442000000000007</v>
      </c>
      <c r="D5060">
        <v>19.690000000000001</v>
      </c>
      <c r="J5060">
        <v>44081.625856481478</v>
      </c>
    </row>
    <row r="5061" spans="1:10" x14ac:dyDescent="0.35">
      <c r="A5061">
        <v>5060</v>
      </c>
      <c r="B5061" s="1">
        <v>44090.530682870369</v>
      </c>
      <c r="C5061">
        <f t="shared" si="79"/>
        <v>67.585999999999999</v>
      </c>
      <c r="D5061">
        <v>19.77</v>
      </c>
      <c r="J5061">
        <v>44081.627245370371</v>
      </c>
    </row>
    <row r="5062" spans="1:10" x14ac:dyDescent="0.35">
      <c r="A5062">
        <v>5061</v>
      </c>
      <c r="B5062" s="1">
        <v>44090.532071759262</v>
      </c>
      <c r="C5062">
        <f t="shared" si="79"/>
        <v>67.585999999999999</v>
      </c>
      <c r="D5062">
        <v>19.77</v>
      </c>
      <c r="J5062">
        <v>44081.628634259258</v>
      </c>
    </row>
    <row r="5063" spans="1:10" x14ac:dyDescent="0.35">
      <c r="A5063">
        <v>5062</v>
      </c>
      <c r="B5063" s="1">
        <v>44090.533460648148</v>
      </c>
      <c r="C5063">
        <f t="shared" si="79"/>
        <v>67.513999999999996</v>
      </c>
      <c r="D5063">
        <v>19.73</v>
      </c>
      <c r="J5063">
        <v>44081.630023148151</v>
      </c>
    </row>
    <row r="5064" spans="1:10" x14ac:dyDescent="0.35">
      <c r="A5064">
        <v>5063</v>
      </c>
      <c r="B5064" s="1">
        <v>44090.534849537034</v>
      </c>
      <c r="C5064">
        <f t="shared" si="79"/>
        <v>67.676000000000002</v>
      </c>
      <c r="D5064">
        <v>19.82</v>
      </c>
      <c r="J5064">
        <v>44081.631412037037</v>
      </c>
    </row>
    <row r="5065" spans="1:10" x14ac:dyDescent="0.35">
      <c r="A5065">
        <v>5064</v>
      </c>
      <c r="B5065" s="1">
        <v>44090.536238425928</v>
      </c>
      <c r="C5065">
        <f t="shared" si="79"/>
        <v>67.585999999999999</v>
      </c>
      <c r="D5065">
        <v>19.77</v>
      </c>
      <c r="J5065">
        <v>44081.632800925923</v>
      </c>
    </row>
    <row r="5066" spans="1:10" x14ac:dyDescent="0.35">
      <c r="A5066">
        <v>5065</v>
      </c>
      <c r="B5066" s="1">
        <v>44090.537627314814</v>
      </c>
      <c r="C5066">
        <f t="shared" si="79"/>
        <v>67.585999999999999</v>
      </c>
      <c r="D5066">
        <v>19.77</v>
      </c>
      <c r="J5066">
        <v>44081.634189814817</v>
      </c>
    </row>
    <row r="5067" spans="1:10" x14ac:dyDescent="0.35">
      <c r="A5067">
        <v>5066</v>
      </c>
      <c r="B5067" s="1">
        <v>44090.5390162037</v>
      </c>
      <c r="C5067">
        <f t="shared" si="79"/>
        <v>67.676000000000002</v>
      </c>
      <c r="D5067">
        <v>19.82</v>
      </c>
      <c r="J5067">
        <v>44081.635578703703</v>
      </c>
    </row>
    <row r="5068" spans="1:10" x14ac:dyDescent="0.35">
      <c r="A5068">
        <v>5067</v>
      </c>
      <c r="B5068" s="1">
        <v>44090.540405092594</v>
      </c>
      <c r="C5068">
        <f t="shared" si="79"/>
        <v>67.748000000000005</v>
      </c>
      <c r="D5068">
        <v>19.86</v>
      </c>
      <c r="J5068">
        <v>44081.636967592596</v>
      </c>
    </row>
    <row r="5069" spans="1:10" x14ac:dyDescent="0.35">
      <c r="A5069">
        <v>5068</v>
      </c>
      <c r="B5069" s="1">
        <v>44090.54179398148</v>
      </c>
      <c r="C5069">
        <f t="shared" si="79"/>
        <v>67.676000000000002</v>
      </c>
      <c r="D5069">
        <v>19.82</v>
      </c>
      <c r="J5069">
        <v>44081.638356481482</v>
      </c>
    </row>
    <row r="5070" spans="1:10" x14ac:dyDescent="0.35">
      <c r="A5070">
        <v>5069</v>
      </c>
      <c r="B5070" s="1">
        <v>44090.543182870373</v>
      </c>
      <c r="C5070">
        <f t="shared" si="79"/>
        <v>67.676000000000002</v>
      </c>
      <c r="D5070">
        <v>19.82</v>
      </c>
      <c r="J5070">
        <v>44081.639745370368</v>
      </c>
    </row>
    <row r="5071" spans="1:10" x14ac:dyDescent="0.35">
      <c r="A5071">
        <v>5070</v>
      </c>
      <c r="B5071" s="1">
        <v>44090.544571759259</v>
      </c>
      <c r="C5071">
        <f t="shared" si="79"/>
        <v>67.748000000000005</v>
      </c>
      <c r="D5071">
        <v>19.86</v>
      </c>
      <c r="J5071">
        <v>44081.641134259262</v>
      </c>
    </row>
    <row r="5072" spans="1:10" x14ac:dyDescent="0.35">
      <c r="A5072">
        <v>5071</v>
      </c>
      <c r="B5072" s="1">
        <v>44090.545960648145</v>
      </c>
      <c r="C5072">
        <f t="shared" si="79"/>
        <v>67.676000000000002</v>
      </c>
      <c r="D5072">
        <v>19.82</v>
      </c>
      <c r="J5072">
        <v>44081.642523148148</v>
      </c>
    </row>
    <row r="5073" spans="1:10" x14ac:dyDescent="0.35">
      <c r="A5073">
        <v>5072</v>
      </c>
      <c r="B5073" s="1">
        <v>44090.547349537039</v>
      </c>
      <c r="C5073">
        <f t="shared" si="79"/>
        <v>67.676000000000002</v>
      </c>
      <c r="D5073">
        <v>19.82</v>
      </c>
      <c r="J5073">
        <v>44081.643912037034</v>
      </c>
    </row>
    <row r="5074" spans="1:10" x14ac:dyDescent="0.35">
      <c r="A5074">
        <v>5073</v>
      </c>
      <c r="B5074" s="1">
        <v>44090.548738425925</v>
      </c>
      <c r="C5074">
        <f t="shared" si="79"/>
        <v>67.748000000000005</v>
      </c>
      <c r="D5074">
        <v>19.86</v>
      </c>
      <c r="J5074">
        <v>44081.645300925928</v>
      </c>
    </row>
    <row r="5075" spans="1:10" x14ac:dyDescent="0.35">
      <c r="A5075">
        <v>5074</v>
      </c>
      <c r="B5075" s="1">
        <v>44090.550127314818</v>
      </c>
      <c r="C5075">
        <f t="shared" si="79"/>
        <v>67.676000000000002</v>
      </c>
      <c r="D5075">
        <v>19.82</v>
      </c>
      <c r="J5075">
        <v>44081.646689814814</v>
      </c>
    </row>
    <row r="5076" spans="1:10" x14ac:dyDescent="0.35">
      <c r="A5076">
        <v>5075</v>
      </c>
      <c r="B5076" s="1">
        <v>44090.551516203705</v>
      </c>
      <c r="C5076">
        <f t="shared" si="79"/>
        <v>67.676000000000002</v>
      </c>
      <c r="D5076">
        <v>19.82</v>
      </c>
      <c r="J5076">
        <v>44081.648078703707</v>
      </c>
    </row>
    <row r="5077" spans="1:10" x14ac:dyDescent="0.35">
      <c r="A5077">
        <v>5076</v>
      </c>
      <c r="B5077" s="1">
        <v>44090.552905092591</v>
      </c>
      <c r="C5077">
        <f t="shared" si="79"/>
        <v>67.748000000000005</v>
      </c>
      <c r="D5077">
        <v>19.86</v>
      </c>
      <c r="J5077">
        <v>44081.649467592593</v>
      </c>
    </row>
    <row r="5078" spans="1:10" x14ac:dyDescent="0.35">
      <c r="A5078">
        <v>5077</v>
      </c>
      <c r="B5078" s="1">
        <v>44090.554293981484</v>
      </c>
      <c r="C5078">
        <f t="shared" si="79"/>
        <v>67.748000000000005</v>
      </c>
      <c r="D5078">
        <v>19.86</v>
      </c>
      <c r="J5078">
        <v>44081.650856481479</v>
      </c>
    </row>
    <row r="5079" spans="1:10" x14ac:dyDescent="0.35">
      <c r="A5079">
        <v>5078</v>
      </c>
      <c r="B5079" s="1">
        <v>44090.55568287037</v>
      </c>
      <c r="C5079">
        <f t="shared" si="79"/>
        <v>67.748000000000005</v>
      </c>
      <c r="D5079">
        <v>19.86</v>
      </c>
      <c r="J5079">
        <v>44081.652245370373</v>
      </c>
    </row>
    <row r="5080" spans="1:10" x14ac:dyDescent="0.35">
      <c r="A5080">
        <v>5079</v>
      </c>
      <c r="B5080" s="1">
        <v>44090.557071759256</v>
      </c>
      <c r="C5080">
        <f t="shared" si="79"/>
        <v>67.676000000000002</v>
      </c>
      <c r="D5080">
        <v>19.82</v>
      </c>
      <c r="J5080">
        <v>44081.653634259259</v>
      </c>
    </row>
    <row r="5081" spans="1:10" x14ac:dyDescent="0.35">
      <c r="A5081">
        <v>5080</v>
      </c>
      <c r="B5081" s="1">
        <v>44090.55846064815</v>
      </c>
      <c r="C5081">
        <f t="shared" si="79"/>
        <v>67.819999999999993</v>
      </c>
      <c r="D5081">
        <v>19.899999999999999</v>
      </c>
      <c r="J5081">
        <v>44081.655023148145</v>
      </c>
    </row>
    <row r="5082" spans="1:10" x14ac:dyDescent="0.35">
      <c r="A5082">
        <v>5081</v>
      </c>
      <c r="B5082" s="1">
        <v>44090.559849537036</v>
      </c>
      <c r="C5082">
        <f t="shared" si="79"/>
        <v>67.748000000000005</v>
      </c>
      <c r="D5082">
        <v>19.86</v>
      </c>
      <c r="J5082">
        <v>44081.656412037039</v>
      </c>
    </row>
    <row r="5083" spans="1:10" x14ac:dyDescent="0.35">
      <c r="A5083">
        <v>5082</v>
      </c>
      <c r="B5083" s="1">
        <v>44090.561238425929</v>
      </c>
      <c r="C5083">
        <f t="shared" si="79"/>
        <v>67.748000000000005</v>
      </c>
      <c r="D5083">
        <v>19.86</v>
      </c>
      <c r="J5083">
        <v>44081.657800925925</v>
      </c>
    </row>
    <row r="5084" spans="1:10" x14ac:dyDescent="0.35">
      <c r="A5084">
        <v>5083</v>
      </c>
      <c r="B5084" s="1">
        <v>44090.562627314815</v>
      </c>
      <c r="C5084">
        <f t="shared" si="79"/>
        <v>67.819999999999993</v>
      </c>
      <c r="D5084">
        <v>19.899999999999999</v>
      </c>
      <c r="J5084">
        <v>44081.659189814818</v>
      </c>
    </row>
    <row r="5085" spans="1:10" x14ac:dyDescent="0.35">
      <c r="A5085">
        <v>5084</v>
      </c>
      <c r="B5085" s="1">
        <v>44090.564016203702</v>
      </c>
      <c r="C5085">
        <f t="shared" si="79"/>
        <v>67.819999999999993</v>
      </c>
      <c r="D5085">
        <v>19.899999999999999</v>
      </c>
      <c r="J5085">
        <v>44081.660578703704</v>
      </c>
    </row>
    <row r="5086" spans="1:10" x14ac:dyDescent="0.35">
      <c r="A5086">
        <v>5085</v>
      </c>
      <c r="B5086" s="1">
        <v>44090.565405092595</v>
      </c>
      <c r="C5086">
        <f t="shared" si="79"/>
        <v>67.748000000000005</v>
      </c>
      <c r="D5086">
        <v>19.86</v>
      </c>
      <c r="J5086">
        <v>44081.66196759259</v>
      </c>
    </row>
    <row r="5087" spans="1:10" x14ac:dyDescent="0.35">
      <c r="A5087">
        <v>5086</v>
      </c>
      <c r="B5087" s="1">
        <v>44090.566793981481</v>
      </c>
      <c r="C5087">
        <f t="shared" si="79"/>
        <v>67.748000000000005</v>
      </c>
      <c r="D5087">
        <v>19.86</v>
      </c>
      <c r="J5087">
        <v>44081.663356481484</v>
      </c>
    </row>
    <row r="5088" spans="1:10" x14ac:dyDescent="0.35">
      <c r="A5088">
        <v>5087</v>
      </c>
      <c r="B5088" s="1">
        <v>44090.568182870367</v>
      </c>
      <c r="C5088">
        <f t="shared" si="79"/>
        <v>67.748000000000005</v>
      </c>
      <c r="D5088">
        <v>19.86</v>
      </c>
      <c r="J5088">
        <v>44081.66474537037</v>
      </c>
    </row>
    <row r="5089" spans="1:10" x14ac:dyDescent="0.35">
      <c r="A5089">
        <v>5088</v>
      </c>
      <c r="B5089" s="1">
        <v>44090.569571759261</v>
      </c>
      <c r="C5089">
        <f t="shared" si="79"/>
        <v>67.819999999999993</v>
      </c>
      <c r="D5089">
        <v>19.899999999999999</v>
      </c>
      <c r="J5089">
        <v>44081.666134259256</v>
      </c>
    </row>
    <row r="5090" spans="1:10" x14ac:dyDescent="0.35">
      <c r="A5090">
        <v>5089</v>
      </c>
      <c r="B5090" s="1">
        <v>44090.570960648147</v>
      </c>
      <c r="C5090">
        <f t="shared" si="79"/>
        <v>67.819999999999993</v>
      </c>
      <c r="D5090">
        <v>19.899999999999999</v>
      </c>
      <c r="J5090">
        <v>44081.667523148149</v>
      </c>
    </row>
    <row r="5091" spans="1:10" x14ac:dyDescent="0.35">
      <c r="A5091">
        <v>5090</v>
      </c>
      <c r="B5091" s="1">
        <v>44090.57234953704</v>
      </c>
      <c r="C5091">
        <f t="shared" si="79"/>
        <v>67.819999999999993</v>
      </c>
      <c r="D5091">
        <v>19.899999999999999</v>
      </c>
      <c r="J5091">
        <v>44081.668912037036</v>
      </c>
    </row>
    <row r="5092" spans="1:10" x14ac:dyDescent="0.35">
      <c r="A5092">
        <v>5091</v>
      </c>
      <c r="B5092" s="1">
        <v>44090.573738425926</v>
      </c>
      <c r="C5092">
        <f t="shared" si="79"/>
        <v>67.748000000000005</v>
      </c>
      <c r="D5092">
        <v>19.86</v>
      </c>
      <c r="J5092">
        <v>44081.670300925929</v>
      </c>
    </row>
    <row r="5093" spans="1:10" x14ac:dyDescent="0.35">
      <c r="A5093">
        <v>5092</v>
      </c>
      <c r="B5093" s="1">
        <v>44090.575127314813</v>
      </c>
      <c r="C5093">
        <f t="shared" si="79"/>
        <v>67.819999999999993</v>
      </c>
      <c r="D5093">
        <v>19.899999999999999</v>
      </c>
      <c r="J5093">
        <v>44081.671689814815</v>
      </c>
    </row>
    <row r="5094" spans="1:10" x14ac:dyDescent="0.35">
      <c r="A5094">
        <v>5093</v>
      </c>
      <c r="B5094" s="1">
        <v>44090.576516203706</v>
      </c>
      <c r="C5094">
        <f t="shared" si="79"/>
        <v>67.819999999999993</v>
      </c>
      <c r="D5094">
        <v>19.899999999999999</v>
      </c>
      <c r="J5094">
        <v>44081.673078703701</v>
      </c>
    </row>
    <row r="5095" spans="1:10" x14ac:dyDescent="0.35">
      <c r="A5095">
        <v>5094</v>
      </c>
      <c r="B5095" s="1">
        <v>44090.577905092592</v>
      </c>
      <c r="C5095">
        <f t="shared" si="79"/>
        <v>67.748000000000005</v>
      </c>
      <c r="D5095">
        <v>19.86</v>
      </c>
      <c r="J5095">
        <v>44081.674467592595</v>
      </c>
    </row>
    <row r="5096" spans="1:10" x14ac:dyDescent="0.35">
      <c r="A5096">
        <v>5095</v>
      </c>
      <c r="B5096" s="1">
        <v>44090.579293981478</v>
      </c>
      <c r="C5096">
        <f t="shared" si="79"/>
        <v>67.748000000000005</v>
      </c>
      <c r="D5096">
        <v>19.86</v>
      </c>
      <c r="J5096">
        <v>44081.675856481481</v>
      </c>
    </row>
    <row r="5097" spans="1:10" x14ac:dyDescent="0.35">
      <c r="A5097">
        <v>5096</v>
      </c>
      <c r="B5097" s="1">
        <v>44090.580682870372</v>
      </c>
      <c r="C5097">
        <f t="shared" si="79"/>
        <v>67.819999999999993</v>
      </c>
      <c r="D5097">
        <v>19.899999999999999</v>
      </c>
      <c r="J5097">
        <v>44081.677245370367</v>
      </c>
    </row>
    <row r="5098" spans="1:10" x14ac:dyDescent="0.35">
      <c r="A5098">
        <v>5097</v>
      </c>
      <c r="B5098" s="1">
        <v>44090.582071759258</v>
      </c>
      <c r="C5098">
        <f t="shared" si="79"/>
        <v>67.819999999999993</v>
      </c>
      <c r="D5098">
        <v>19.899999999999999</v>
      </c>
      <c r="J5098">
        <v>44081.67863425926</v>
      </c>
    </row>
    <row r="5099" spans="1:10" x14ac:dyDescent="0.35">
      <c r="A5099">
        <v>5098</v>
      </c>
      <c r="B5099" s="1">
        <v>44090.583460648151</v>
      </c>
      <c r="C5099">
        <f t="shared" si="79"/>
        <v>67.819999999999993</v>
      </c>
      <c r="D5099">
        <v>19.899999999999999</v>
      </c>
      <c r="J5099">
        <v>44081.680023148147</v>
      </c>
    </row>
    <row r="5100" spans="1:10" x14ac:dyDescent="0.35">
      <c r="A5100">
        <v>5099</v>
      </c>
      <c r="B5100" s="1">
        <v>44090.584849537037</v>
      </c>
      <c r="C5100">
        <f t="shared" si="79"/>
        <v>67.819999999999993</v>
      </c>
      <c r="D5100">
        <v>19.899999999999999</v>
      </c>
      <c r="J5100">
        <v>44081.68141203704</v>
      </c>
    </row>
    <row r="5101" spans="1:10" x14ac:dyDescent="0.35">
      <c r="A5101">
        <v>5100</v>
      </c>
      <c r="B5101" s="1">
        <v>44090.586238425924</v>
      </c>
      <c r="C5101">
        <f t="shared" si="79"/>
        <v>67.819999999999993</v>
      </c>
      <c r="D5101">
        <v>19.899999999999999</v>
      </c>
      <c r="J5101">
        <v>44081.682800925926</v>
      </c>
    </row>
    <row r="5102" spans="1:10" x14ac:dyDescent="0.35">
      <c r="A5102">
        <v>5101</v>
      </c>
      <c r="B5102" s="1">
        <v>44090.587627314817</v>
      </c>
      <c r="C5102">
        <f t="shared" si="79"/>
        <v>67.819999999999993</v>
      </c>
      <c r="D5102">
        <v>19.899999999999999</v>
      </c>
      <c r="J5102">
        <v>44081.684189814812</v>
      </c>
    </row>
    <row r="5103" spans="1:10" x14ac:dyDescent="0.35">
      <c r="A5103">
        <v>5102</v>
      </c>
      <c r="B5103" s="1">
        <v>44090.589016203703</v>
      </c>
      <c r="C5103">
        <f t="shared" si="79"/>
        <v>67.91</v>
      </c>
      <c r="D5103">
        <v>19.95</v>
      </c>
      <c r="J5103">
        <v>44081.685578703706</v>
      </c>
    </row>
    <row r="5104" spans="1:10" x14ac:dyDescent="0.35">
      <c r="A5104">
        <v>5103</v>
      </c>
      <c r="B5104" s="1">
        <v>44090.590405092589</v>
      </c>
      <c r="C5104">
        <f t="shared" si="79"/>
        <v>67.91</v>
      </c>
      <c r="D5104">
        <v>19.95</v>
      </c>
      <c r="J5104">
        <v>44081.686967592592</v>
      </c>
    </row>
    <row r="5105" spans="1:10" x14ac:dyDescent="0.35">
      <c r="A5105">
        <v>5104</v>
      </c>
      <c r="B5105" s="1">
        <v>44090.591793981483</v>
      </c>
      <c r="C5105">
        <f t="shared" si="79"/>
        <v>67.748000000000005</v>
      </c>
      <c r="D5105">
        <v>19.86</v>
      </c>
      <c r="J5105">
        <v>44081.688356481478</v>
      </c>
    </row>
    <row r="5106" spans="1:10" x14ac:dyDescent="0.35">
      <c r="A5106">
        <v>5105</v>
      </c>
      <c r="B5106" s="1">
        <v>44090.593182870369</v>
      </c>
      <c r="C5106">
        <f t="shared" si="79"/>
        <v>67.91</v>
      </c>
      <c r="D5106">
        <v>19.95</v>
      </c>
      <c r="J5106">
        <v>44081.689745370371</v>
      </c>
    </row>
    <row r="5107" spans="1:10" x14ac:dyDescent="0.35">
      <c r="A5107">
        <v>5106</v>
      </c>
      <c r="B5107" s="1">
        <v>44090.594571759262</v>
      </c>
      <c r="C5107">
        <f t="shared" si="79"/>
        <v>67.748000000000005</v>
      </c>
      <c r="D5107">
        <v>19.86</v>
      </c>
      <c r="J5107">
        <v>44081.691134259258</v>
      </c>
    </row>
    <row r="5108" spans="1:10" x14ac:dyDescent="0.35">
      <c r="A5108">
        <v>5107</v>
      </c>
      <c r="B5108" s="1">
        <v>44090.595960648148</v>
      </c>
      <c r="C5108">
        <f t="shared" si="79"/>
        <v>67.819999999999993</v>
      </c>
      <c r="D5108">
        <v>19.899999999999999</v>
      </c>
      <c r="J5108">
        <v>44081.692523148151</v>
      </c>
    </row>
    <row r="5109" spans="1:10" x14ac:dyDescent="0.35">
      <c r="A5109">
        <v>5108</v>
      </c>
      <c r="B5109" s="1">
        <v>44090.597349537034</v>
      </c>
      <c r="C5109">
        <f t="shared" si="79"/>
        <v>67.819999999999993</v>
      </c>
      <c r="D5109">
        <v>19.899999999999999</v>
      </c>
      <c r="J5109">
        <v>44081.693912037037</v>
      </c>
    </row>
    <row r="5110" spans="1:10" x14ac:dyDescent="0.35">
      <c r="A5110">
        <v>5109</v>
      </c>
      <c r="B5110" s="1">
        <v>44090.598738425928</v>
      </c>
      <c r="C5110">
        <f t="shared" si="79"/>
        <v>67.91</v>
      </c>
      <c r="D5110">
        <v>19.95</v>
      </c>
      <c r="J5110">
        <v>44081.695300925923</v>
      </c>
    </row>
    <row r="5111" spans="1:10" x14ac:dyDescent="0.35">
      <c r="A5111">
        <v>5110</v>
      </c>
      <c r="B5111" s="1">
        <v>44090.600127314814</v>
      </c>
      <c r="C5111">
        <f t="shared" si="79"/>
        <v>67.748000000000005</v>
      </c>
      <c r="D5111">
        <v>19.86</v>
      </c>
      <c r="J5111">
        <v>44081.696689814817</v>
      </c>
    </row>
    <row r="5112" spans="1:10" x14ac:dyDescent="0.35">
      <c r="A5112">
        <v>5111</v>
      </c>
      <c r="B5112" s="1">
        <v>44090.6015162037</v>
      </c>
      <c r="C5112">
        <f t="shared" si="79"/>
        <v>67.819999999999993</v>
      </c>
      <c r="D5112">
        <v>19.899999999999999</v>
      </c>
      <c r="J5112">
        <v>44081.698078703703</v>
      </c>
    </row>
    <row r="5113" spans="1:10" x14ac:dyDescent="0.35">
      <c r="A5113">
        <v>5112</v>
      </c>
      <c r="B5113" s="1">
        <v>44090.602905092594</v>
      </c>
      <c r="C5113">
        <f t="shared" si="79"/>
        <v>67.819999999999993</v>
      </c>
      <c r="D5113">
        <v>19.899999999999999</v>
      </c>
      <c r="J5113">
        <v>44081.699467592596</v>
      </c>
    </row>
    <row r="5114" spans="1:10" x14ac:dyDescent="0.35">
      <c r="A5114">
        <v>5113</v>
      </c>
      <c r="B5114" s="1">
        <v>44090.60429398148</v>
      </c>
      <c r="C5114">
        <f t="shared" si="79"/>
        <v>67.91</v>
      </c>
      <c r="D5114">
        <v>19.95</v>
      </c>
      <c r="J5114">
        <v>44081.700856481482</v>
      </c>
    </row>
    <row r="5115" spans="1:10" x14ac:dyDescent="0.35">
      <c r="A5115">
        <v>5114</v>
      </c>
      <c r="B5115" s="1">
        <v>44090.605682870373</v>
      </c>
      <c r="C5115">
        <f t="shared" si="79"/>
        <v>67.91</v>
      </c>
      <c r="D5115">
        <v>19.95</v>
      </c>
      <c r="J5115">
        <v>44081.702245370368</v>
      </c>
    </row>
    <row r="5116" spans="1:10" x14ac:dyDescent="0.35">
      <c r="A5116">
        <v>5115</v>
      </c>
      <c r="B5116" s="1">
        <v>44090.607071759259</v>
      </c>
      <c r="C5116">
        <f t="shared" si="79"/>
        <v>67.91</v>
      </c>
      <c r="D5116">
        <v>19.95</v>
      </c>
      <c r="J5116">
        <v>44081.703634259262</v>
      </c>
    </row>
    <row r="5117" spans="1:10" x14ac:dyDescent="0.35">
      <c r="A5117">
        <v>5116</v>
      </c>
      <c r="B5117" s="1">
        <v>44090.608460648145</v>
      </c>
      <c r="C5117">
        <f t="shared" si="79"/>
        <v>67.91</v>
      </c>
      <c r="D5117">
        <v>19.95</v>
      </c>
      <c r="J5117">
        <v>44081.705023148148</v>
      </c>
    </row>
    <row r="5118" spans="1:10" x14ac:dyDescent="0.35">
      <c r="A5118">
        <v>5117</v>
      </c>
      <c r="B5118" s="1">
        <v>44090.609849537039</v>
      </c>
      <c r="C5118">
        <f t="shared" si="79"/>
        <v>67.819999999999993</v>
      </c>
      <c r="D5118">
        <v>19.899999999999999</v>
      </c>
      <c r="J5118">
        <v>44081.706412037034</v>
      </c>
    </row>
    <row r="5119" spans="1:10" x14ac:dyDescent="0.35">
      <c r="A5119">
        <v>5118</v>
      </c>
      <c r="B5119" s="1">
        <v>44090.611238425925</v>
      </c>
      <c r="C5119">
        <f t="shared" si="79"/>
        <v>67.91</v>
      </c>
      <c r="D5119">
        <v>19.95</v>
      </c>
      <c r="J5119">
        <v>44081.707800925928</v>
      </c>
    </row>
    <row r="5120" spans="1:10" x14ac:dyDescent="0.35">
      <c r="A5120">
        <v>5119</v>
      </c>
      <c r="B5120" s="1">
        <v>44090.612627314818</v>
      </c>
      <c r="C5120">
        <f t="shared" si="79"/>
        <v>67.819999999999993</v>
      </c>
      <c r="D5120">
        <v>19.899999999999999</v>
      </c>
      <c r="J5120">
        <v>44081.709189814814</v>
      </c>
    </row>
    <row r="5121" spans="1:10" x14ac:dyDescent="0.35">
      <c r="A5121">
        <v>5120</v>
      </c>
      <c r="B5121" s="1">
        <v>44090.614016203705</v>
      </c>
      <c r="C5121">
        <f t="shared" si="79"/>
        <v>67.819999999999993</v>
      </c>
      <c r="D5121">
        <v>19.899999999999999</v>
      </c>
      <c r="J5121">
        <v>44081.710578703707</v>
      </c>
    </row>
    <row r="5122" spans="1:10" x14ac:dyDescent="0.35">
      <c r="A5122">
        <v>5121</v>
      </c>
      <c r="B5122" s="1">
        <v>44090.615405092591</v>
      </c>
      <c r="C5122">
        <f t="shared" ref="C5122:C5185" si="80">(D5122*9/5)+32</f>
        <v>67.819999999999993</v>
      </c>
      <c r="D5122">
        <v>19.899999999999999</v>
      </c>
      <c r="J5122">
        <v>44081.711967592593</v>
      </c>
    </row>
    <row r="5123" spans="1:10" x14ac:dyDescent="0.35">
      <c r="A5123">
        <v>5122</v>
      </c>
      <c r="B5123" s="1">
        <v>44090.616793981484</v>
      </c>
      <c r="C5123">
        <f t="shared" si="80"/>
        <v>67.748000000000005</v>
      </c>
      <c r="D5123">
        <v>19.86</v>
      </c>
      <c r="J5123">
        <v>44081.713356481479</v>
      </c>
    </row>
    <row r="5124" spans="1:10" x14ac:dyDescent="0.35">
      <c r="A5124">
        <v>5123</v>
      </c>
      <c r="B5124" s="1">
        <v>44090.61818287037</v>
      </c>
      <c r="C5124">
        <f t="shared" si="80"/>
        <v>67.819999999999993</v>
      </c>
      <c r="D5124">
        <v>19.899999999999999</v>
      </c>
      <c r="J5124">
        <v>44081.714745370373</v>
      </c>
    </row>
    <row r="5125" spans="1:10" x14ac:dyDescent="0.35">
      <c r="A5125">
        <v>5124</v>
      </c>
      <c r="B5125" s="1">
        <v>44090.619571759256</v>
      </c>
      <c r="C5125">
        <f t="shared" si="80"/>
        <v>67.748000000000005</v>
      </c>
      <c r="D5125">
        <v>19.86</v>
      </c>
      <c r="J5125">
        <v>44081.716134259259</v>
      </c>
    </row>
    <row r="5126" spans="1:10" x14ac:dyDescent="0.35">
      <c r="A5126">
        <v>5125</v>
      </c>
      <c r="B5126" s="1">
        <v>44090.62096064815</v>
      </c>
      <c r="C5126">
        <f t="shared" si="80"/>
        <v>67.748000000000005</v>
      </c>
      <c r="D5126">
        <v>19.86</v>
      </c>
      <c r="J5126">
        <v>44081.717523148145</v>
      </c>
    </row>
    <row r="5127" spans="1:10" x14ac:dyDescent="0.35">
      <c r="A5127">
        <v>5126</v>
      </c>
      <c r="B5127" s="1">
        <v>44090.622349537036</v>
      </c>
      <c r="C5127">
        <f t="shared" si="80"/>
        <v>67.748000000000005</v>
      </c>
      <c r="D5127">
        <v>19.86</v>
      </c>
      <c r="J5127">
        <v>44081.718912037039</v>
      </c>
    </row>
    <row r="5128" spans="1:10" x14ac:dyDescent="0.35">
      <c r="A5128">
        <v>5127</v>
      </c>
      <c r="B5128" s="1">
        <v>44090.623738425929</v>
      </c>
      <c r="C5128">
        <f t="shared" si="80"/>
        <v>67.748000000000005</v>
      </c>
      <c r="D5128">
        <v>19.86</v>
      </c>
      <c r="J5128">
        <v>44081.720300925925</v>
      </c>
    </row>
    <row r="5129" spans="1:10" x14ac:dyDescent="0.35">
      <c r="A5129">
        <v>5128</v>
      </c>
      <c r="B5129" s="1">
        <v>44090.625127314815</v>
      </c>
      <c r="C5129">
        <f t="shared" si="80"/>
        <v>67.748000000000005</v>
      </c>
      <c r="D5129">
        <v>19.86</v>
      </c>
      <c r="J5129">
        <v>44081.721689814818</v>
      </c>
    </row>
    <row r="5130" spans="1:10" x14ac:dyDescent="0.35">
      <c r="A5130">
        <v>5129</v>
      </c>
      <c r="B5130" s="1">
        <v>44090.626516203702</v>
      </c>
      <c r="C5130">
        <f t="shared" si="80"/>
        <v>67.748000000000005</v>
      </c>
      <c r="D5130">
        <v>19.86</v>
      </c>
      <c r="J5130">
        <v>44081.723078703704</v>
      </c>
    </row>
    <row r="5131" spans="1:10" x14ac:dyDescent="0.35">
      <c r="A5131">
        <v>5130</v>
      </c>
      <c r="B5131" s="1">
        <v>44090.627905092595</v>
      </c>
      <c r="C5131">
        <f t="shared" si="80"/>
        <v>67.748000000000005</v>
      </c>
      <c r="D5131">
        <v>19.86</v>
      </c>
      <c r="J5131">
        <v>44081.72446759259</v>
      </c>
    </row>
    <row r="5132" spans="1:10" x14ac:dyDescent="0.35">
      <c r="A5132">
        <v>5131</v>
      </c>
      <c r="B5132" s="1">
        <v>44090.629293981481</v>
      </c>
      <c r="C5132">
        <f t="shared" si="80"/>
        <v>67.748000000000005</v>
      </c>
      <c r="D5132">
        <v>19.86</v>
      </c>
      <c r="J5132">
        <v>44081.725856481484</v>
      </c>
    </row>
    <row r="5133" spans="1:10" x14ac:dyDescent="0.35">
      <c r="A5133">
        <v>5132</v>
      </c>
      <c r="B5133" s="1">
        <v>44090.630682870367</v>
      </c>
      <c r="C5133">
        <f t="shared" si="80"/>
        <v>67.748000000000005</v>
      </c>
      <c r="D5133">
        <v>19.86</v>
      </c>
      <c r="J5133">
        <v>44081.72724537037</v>
      </c>
    </row>
    <row r="5134" spans="1:10" x14ac:dyDescent="0.35">
      <c r="A5134">
        <v>5133</v>
      </c>
      <c r="B5134" s="1">
        <v>44090.632071759261</v>
      </c>
      <c r="C5134">
        <f t="shared" si="80"/>
        <v>67.676000000000002</v>
      </c>
      <c r="D5134">
        <v>19.82</v>
      </c>
      <c r="J5134">
        <v>44081.728634259256</v>
      </c>
    </row>
    <row r="5135" spans="1:10" x14ac:dyDescent="0.35">
      <c r="A5135">
        <v>5134</v>
      </c>
      <c r="B5135" s="1">
        <v>44090.633460648147</v>
      </c>
      <c r="C5135">
        <f t="shared" si="80"/>
        <v>67.748000000000005</v>
      </c>
      <c r="D5135">
        <v>19.86</v>
      </c>
      <c r="J5135">
        <v>44081.730023148149</v>
      </c>
    </row>
    <row r="5136" spans="1:10" x14ac:dyDescent="0.35">
      <c r="A5136">
        <v>5135</v>
      </c>
      <c r="B5136" s="1">
        <v>44090.63484953704</v>
      </c>
      <c r="C5136">
        <f t="shared" si="80"/>
        <v>67.676000000000002</v>
      </c>
      <c r="D5136">
        <v>19.82</v>
      </c>
      <c r="J5136">
        <v>44081.731412037036</v>
      </c>
    </row>
    <row r="5137" spans="1:10" x14ac:dyDescent="0.35">
      <c r="A5137">
        <v>5136</v>
      </c>
      <c r="B5137" s="1">
        <v>44090.636238425926</v>
      </c>
      <c r="C5137">
        <f t="shared" si="80"/>
        <v>67.676000000000002</v>
      </c>
      <c r="D5137">
        <v>19.82</v>
      </c>
      <c r="J5137">
        <v>44081.732800925929</v>
      </c>
    </row>
    <row r="5138" spans="1:10" x14ac:dyDescent="0.35">
      <c r="A5138">
        <v>5137</v>
      </c>
      <c r="B5138" s="1">
        <v>44090.637627314813</v>
      </c>
      <c r="C5138">
        <f t="shared" si="80"/>
        <v>67.748000000000005</v>
      </c>
      <c r="D5138">
        <v>19.86</v>
      </c>
      <c r="J5138">
        <v>44081.734189814815</v>
      </c>
    </row>
    <row r="5139" spans="1:10" x14ac:dyDescent="0.35">
      <c r="A5139">
        <v>5138</v>
      </c>
      <c r="B5139" s="1">
        <v>44090.639016203706</v>
      </c>
      <c r="C5139">
        <f t="shared" si="80"/>
        <v>67.676000000000002</v>
      </c>
      <c r="D5139">
        <v>19.82</v>
      </c>
      <c r="J5139">
        <v>44081.735578703701</v>
      </c>
    </row>
    <row r="5140" spans="1:10" x14ac:dyDescent="0.35">
      <c r="A5140">
        <v>5139</v>
      </c>
      <c r="B5140" s="1">
        <v>44090.640405092592</v>
      </c>
      <c r="C5140">
        <f t="shared" si="80"/>
        <v>67.676000000000002</v>
      </c>
      <c r="D5140">
        <v>19.82</v>
      </c>
      <c r="J5140">
        <v>44081.736967592595</v>
      </c>
    </row>
    <row r="5141" spans="1:10" x14ac:dyDescent="0.35">
      <c r="A5141">
        <v>5140</v>
      </c>
      <c r="B5141" s="1">
        <v>44090.641793981478</v>
      </c>
      <c r="C5141">
        <f t="shared" si="80"/>
        <v>67.676000000000002</v>
      </c>
      <c r="D5141">
        <v>19.82</v>
      </c>
      <c r="J5141">
        <v>44081.738356481481</v>
      </c>
    </row>
    <row r="5142" spans="1:10" x14ac:dyDescent="0.35">
      <c r="A5142">
        <v>5141</v>
      </c>
      <c r="B5142" s="1">
        <v>44090.643182870372</v>
      </c>
      <c r="C5142">
        <f t="shared" si="80"/>
        <v>67.585999999999999</v>
      </c>
      <c r="D5142">
        <v>19.77</v>
      </c>
      <c r="J5142">
        <v>44081.739745370367</v>
      </c>
    </row>
    <row r="5143" spans="1:10" x14ac:dyDescent="0.35">
      <c r="A5143">
        <v>5142</v>
      </c>
      <c r="B5143" s="1">
        <v>44090.644571759258</v>
      </c>
      <c r="C5143">
        <f t="shared" si="80"/>
        <v>67.676000000000002</v>
      </c>
      <c r="D5143">
        <v>19.82</v>
      </c>
      <c r="J5143">
        <v>44081.74113425926</v>
      </c>
    </row>
    <row r="5144" spans="1:10" x14ac:dyDescent="0.35">
      <c r="A5144">
        <v>5143</v>
      </c>
      <c r="B5144" s="1">
        <v>44090.645960648151</v>
      </c>
      <c r="C5144">
        <f t="shared" si="80"/>
        <v>67.585999999999999</v>
      </c>
      <c r="D5144">
        <v>19.77</v>
      </c>
      <c r="J5144">
        <v>44081.742523148147</v>
      </c>
    </row>
    <row r="5145" spans="1:10" x14ac:dyDescent="0.35">
      <c r="A5145">
        <v>5144</v>
      </c>
      <c r="B5145" s="1">
        <v>44090.647349537037</v>
      </c>
      <c r="C5145">
        <f t="shared" si="80"/>
        <v>67.585999999999999</v>
      </c>
      <c r="D5145">
        <v>19.77</v>
      </c>
      <c r="J5145">
        <v>44081.74391203704</v>
      </c>
    </row>
    <row r="5146" spans="1:10" x14ac:dyDescent="0.35">
      <c r="A5146">
        <v>5145</v>
      </c>
      <c r="B5146" s="1">
        <v>44090.648738425924</v>
      </c>
      <c r="C5146">
        <f t="shared" si="80"/>
        <v>67.513999999999996</v>
      </c>
      <c r="D5146">
        <v>19.73</v>
      </c>
      <c r="J5146">
        <v>44081.745300925926</v>
      </c>
    </row>
    <row r="5147" spans="1:10" x14ac:dyDescent="0.35">
      <c r="A5147">
        <v>5146</v>
      </c>
      <c r="B5147" s="1">
        <v>44090.650127314817</v>
      </c>
      <c r="C5147">
        <f t="shared" si="80"/>
        <v>67.442000000000007</v>
      </c>
      <c r="D5147">
        <v>19.690000000000001</v>
      </c>
      <c r="J5147">
        <v>44081.746689814812</v>
      </c>
    </row>
    <row r="5148" spans="1:10" x14ac:dyDescent="0.35">
      <c r="A5148">
        <v>5147</v>
      </c>
      <c r="B5148" s="1">
        <v>44090.651516203703</v>
      </c>
      <c r="C5148">
        <f t="shared" si="80"/>
        <v>67.442000000000007</v>
      </c>
      <c r="D5148">
        <v>19.690000000000001</v>
      </c>
      <c r="J5148">
        <v>44081.748078703706</v>
      </c>
    </row>
    <row r="5149" spans="1:10" x14ac:dyDescent="0.35">
      <c r="A5149">
        <v>5148</v>
      </c>
      <c r="B5149" s="1">
        <v>44090.652905092589</v>
      </c>
      <c r="C5149">
        <f t="shared" si="80"/>
        <v>67.513999999999996</v>
      </c>
      <c r="D5149">
        <v>19.73</v>
      </c>
      <c r="J5149">
        <v>44081.749467592592</v>
      </c>
    </row>
    <row r="5150" spans="1:10" x14ac:dyDescent="0.35">
      <c r="A5150">
        <v>5149</v>
      </c>
      <c r="B5150" s="1">
        <v>44090.654293981483</v>
      </c>
      <c r="C5150">
        <f t="shared" si="80"/>
        <v>67.442000000000007</v>
      </c>
      <c r="D5150">
        <v>19.690000000000001</v>
      </c>
      <c r="J5150">
        <v>44081.750856481478</v>
      </c>
    </row>
    <row r="5151" spans="1:10" x14ac:dyDescent="0.35">
      <c r="A5151">
        <v>5150</v>
      </c>
      <c r="B5151" s="1">
        <v>44090.655682870369</v>
      </c>
      <c r="C5151">
        <f t="shared" si="80"/>
        <v>67.442000000000007</v>
      </c>
      <c r="D5151">
        <v>19.690000000000001</v>
      </c>
      <c r="J5151">
        <v>44081.752245370371</v>
      </c>
    </row>
    <row r="5152" spans="1:10" x14ac:dyDescent="0.35">
      <c r="A5152">
        <v>5151</v>
      </c>
      <c r="B5152" s="1">
        <v>44090.657071759262</v>
      </c>
      <c r="C5152">
        <f t="shared" si="80"/>
        <v>67.442000000000007</v>
      </c>
      <c r="D5152">
        <v>19.690000000000001</v>
      </c>
      <c r="J5152">
        <v>44081.753634259258</v>
      </c>
    </row>
    <row r="5153" spans="1:10" x14ac:dyDescent="0.35">
      <c r="A5153">
        <v>5152</v>
      </c>
      <c r="B5153" s="1">
        <v>44090.658460648148</v>
      </c>
      <c r="C5153">
        <f t="shared" si="80"/>
        <v>67.442000000000007</v>
      </c>
      <c r="D5153">
        <v>19.690000000000001</v>
      </c>
      <c r="J5153">
        <v>44081.755023148151</v>
      </c>
    </row>
    <row r="5154" spans="1:10" x14ac:dyDescent="0.35">
      <c r="A5154">
        <v>5153</v>
      </c>
      <c r="B5154" s="1">
        <v>44090.659849537034</v>
      </c>
      <c r="C5154">
        <f t="shared" si="80"/>
        <v>67.442000000000007</v>
      </c>
      <c r="D5154">
        <v>19.690000000000001</v>
      </c>
      <c r="J5154">
        <v>44081.756412037037</v>
      </c>
    </row>
    <row r="5155" spans="1:10" x14ac:dyDescent="0.35">
      <c r="A5155">
        <v>5154</v>
      </c>
      <c r="B5155" s="1">
        <v>44090.661238425928</v>
      </c>
      <c r="C5155">
        <f t="shared" si="80"/>
        <v>67.37</v>
      </c>
      <c r="D5155">
        <v>19.649999999999999</v>
      </c>
      <c r="J5155">
        <v>44081.757800925923</v>
      </c>
    </row>
    <row r="5156" spans="1:10" x14ac:dyDescent="0.35">
      <c r="A5156">
        <v>5155</v>
      </c>
      <c r="B5156" s="1">
        <v>44090.662627314814</v>
      </c>
      <c r="C5156">
        <f t="shared" si="80"/>
        <v>67.37</v>
      </c>
      <c r="D5156">
        <v>19.649999999999999</v>
      </c>
      <c r="J5156">
        <v>44081.759189814817</v>
      </c>
    </row>
    <row r="5157" spans="1:10" x14ac:dyDescent="0.35">
      <c r="A5157">
        <v>5156</v>
      </c>
      <c r="B5157" s="1">
        <v>44090.6640162037</v>
      </c>
      <c r="C5157">
        <f t="shared" si="80"/>
        <v>67.442000000000007</v>
      </c>
      <c r="D5157">
        <v>19.690000000000001</v>
      </c>
      <c r="J5157">
        <v>44081.760578703703</v>
      </c>
    </row>
    <row r="5158" spans="1:10" x14ac:dyDescent="0.35">
      <c r="A5158">
        <v>5157</v>
      </c>
      <c r="B5158" s="1">
        <v>44090.665405092594</v>
      </c>
      <c r="C5158">
        <f t="shared" si="80"/>
        <v>67.442000000000007</v>
      </c>
      <c r="D5158">
        <v>19.690000000000001</v>
      </c>
      <c r="J5158">
        <v>44081.761967592596</v>
      </c>
    </row>
    <row r="5159" spans="1:10" x14ac:dyDescent="0.35">
      <c r="A5159">
        <v>5158</v>
      </c>
      <c r="B5159" s="1">
        <v>44090.66679398148</v>
      </c>
      <c r="C5159">
        <f t="shared" si="80"/>
        <v>67.442000000000007</v>
      </c>
      <c r="D5159">
        <v>19.690000000000001</v>
      </c>
      <c r="J5159">
        <v>44081.763356481482</v>
      </c>
    </row>
    <row r="5160" spans="1:10" x14ac:dyDescent="0.35">
      <c r="A5160">
        <v>5159</v>
      </c>
      <c r="B5160" s="1">
        <v>44090.668182870373</v>
      </c>
      <c r="C5160">
        <f t="shared" si="80"/>
        <v>67.37</v>
      </c>
      <c r="D5160">
        <v>19.649999999999999</v>
      </c>
      <c r="J5160">
        <v>44081.764745370368</v>
      </c>
    </row>
    <row r="5161" spans="1:10" x14ac:dyDescent="0.35">
      <c r="A5161">
        <v>5160</v>
      </c>
      <c r="B5161" s="1">
        <v>44090.669571759259</v>
      </c>
      <c r="C5161">
        <f t="shared" si="80"/>
        <v>67.442000000000007</v>
      </c>
      <c r="D5161">
        <v>19.690000000000001</v>
      </c>
      <c r="J5161">
        <v>44081.766134259262</v>
      </c>
    </row>
    <row r="5162" spans="1:10" x14ac:dyDescent="0.35">
      <c r="A5162">
        <v>5161</v>
      </c>
      <c r="B5162" s="1">
        <v>44090.670960648145</v>
      </c>
      <c r="C5162">
        <f t="shared" si="80"/>
        <v>67.37</v>
      </c>
      <c r="D5162">
        <v>19.649999999999999</v>
      </c>
      <c r="J5162">
        <v>44081.767523148148</v>
      </c>
    </row>
    <row r="5163" spans="1:10" x14ac:dyDescent="0.35">
      <c r="A5163">
        <v>5162</v>
      </c>
      <c r="B5163" s="1">
        <v>44090.672349537039</v>
      </c>
      <c r="C5163">
        <f t="shared" si="80"/>
        <v>67.442000000000007</v>
      </c>
      <c r="D5163">
        <v>19.690000000000001</v>
      </c>
      <c r="J5163">
        <v>44081.768912037034</v>
      </c>
    </row>
    <row r="5164" spans="1:10" x14ac:dyDescent="0.35">
      <c r="A5164">
        <v>5163</v>
      </c>
      <c r="B5164" s="1">
        <v>44090.673738425925</v>
      </c>
      <c r="C5164">
        <f t="shared" si="80"/>
        <v>67.442000000000007</v>
      </c>
      <c r="D5164">
        <v>19.690000000000001</v>
      </c>
      <c r="J5164">
        <v>44081.770300925928</v>
      </c>
    </row>
    <row r="5165" spans="1:10" x14ac:dyDescent="0.35">
      <c r="A5165">
        <v>5164</v>
      </c>
      <c r="B5165" s="1">
        <v>44090.675127314818</v>
      </c>
      <c r="C5165">
        <f t="shared" si="80"/>
        <v>67.37</v>
      </c>
      <c r="D5165">
        <v>19.649999999999999</v>
      </c>
      <c r="J5165">
        <v>44081.771689814814</v>
      </c>
    </row>
    <row r="5166" spans="1:10" x14ac:dyDescent="0.35">
      <c r="A5166">
        <v>5165</v>
      </c>
      <c r="B5166" s="1">
        <v>44090.676516203705</v>
      </c>
      <c r="C5166">
        <f t="shared" si="80"/>
        <v>67.442000000000007</v>
      </c>
      <c r="D5166">
        <v>19.690000000000001</v>
      </c>
      <c r="J5166">
        <v>44081.773078703707</v>
      </c>
    </row>
    <row r="5167" spans="1:10" x14ac:dyDescent="0.35">
      <c r="A5167">
        <v>5166</v>
      </c>
      <c r="B5167" s="1">
        <v>44090.677905092591</v>
      </c>
      <c r="C5167">
        <f t="shared" si="80"/>
        <v>67.37</v>
      </c>
      <c r="D5167">
        <v>19.649999999999999</v>
      </c>
      <c r="J5167">
        <v>44081.774467592593</v>
      </c>
    </row>
    <row r="5168" spans="1:10" x14ac:dyDescent="0.35">
      <c r="A5168">
        <v>5167</v>
      </c>
      <c r="B5168" s="1">
        <v>44090.679293981484</v>
      </c>
      <c r="C5168">
        <f t="shared" si="80"/>
        <v>67.37</v>
      </c>
      <c r="D5168">
        <v>19.649999999999999</v>
      </c>
      <c r="J5168">
        <v>44081.775856481479</v>
      </c>
    </row>
    <row r="5169" spans="1:10" x14ac:dyDescent="0.35">
      <c r="A5169">
        <v>5168</v>
      </c>
      <c r="B5169" s="1">
        <v>44090.68068287037</v>
      </c>
      <c r="C5169">
        <f t="shared" si="80"/>
        <v>67.442000000000007</v>
      </c>
      <c r="D5169">
        <v>19.690000000000001</v>
      </c>
      <c r="J5169">
        <v>44081.777245370373</v>
      </c>
    </row>
    <row r="5170" spans="1:10" x14ac:dyDescent="0.35">
      <c r="A5170">
        <v>5169</v>
      </c>
      <c r="B5170" s="1">
        <v>44090.682071759256</v>
      </c>
      <c r="C5170">
        <f t="shared" si="80"/>
        <v>67.442000000000007</v>
      </c>
      <c r="D5170">
        <v>19.690000000000001</v>
      </c>
      <c r="J5170">
        <v>44081.778634259259</v>
      </c>
    </row>
    <row r="5171" spans="1:10" x14ac:dyDescent="0.35">
      <c r="A5171">
        <v>5170</v>
      </c>
      <c r="B5171" s="1">
        <v>44090.68346064815</v>
      </c>
      <c r="C5171">
        <f t="shared" si="80"/>
        <v>67.442000000000007</v>
      </c>
      <c r="D5171">
        <v>19.690000000000001</v>
      </c>
      <c r="J5171">
        <v>44081.780023148145</v>
      </c>
    </row>
    <row r="5172" spans="1:10" x14ac:dyDescent="0.35">
      <c r="A5172">
        <v>5171</v>
      </c>
      <c r="B5172" s="1">
        <v>44090.684849537036</v>
      </c>
      <c r="C5172">
        <f t="shared" si="80"/>
        <v>67.37</v>
      </c>
      <c r="D5172">
        <v>19.649999999999999</v>
      </c>
      <c r="J5172">
        <v>44081.781412037039</v>
      </c>
    </row>
    <row r="5173" spans="1:10" x14ac:dyDescent="0.35">
      <c r="A5173">
        <v>5172</v>
      </c>
      <c r="B5173" s="1">
        <v>44090.686238425929</v>
      </c>
      <c r="C5173">
        <f t="shared" si="80"/>
        <v>67.37</v>
      </c>
      <c r="D5173">
        <v>19.649999999999999</v>
      </c>
      <c r="J5173">
        <v>44081.782800925925</v>
      </c>
    </row>
    <row r="5174" spans="1:10" x14ac:dyDescent="0.35">
      <c r="A5174">
        <v>5173</v>
      </c>
      <c r="B5174" s="1">
        <v>44090.687627314815</v>
      </c>
      <c r="C5174">
        <f t="shared" si="80"/>
        <v>67.37</v>
      </c>
      <c r="D5174">
        <v>19.649999999999999</v>
      </c>
      <c r="J5174">
        <v>44081.784189814818</v>
      </c>
    </row>
    <row r="5175" spans="1:10" x14ac:dyDescent="0.35">
      <c r="A5175">
        <v>5174</v>
      </c>
      <c r="B5175" s="1">
        <v>44090.689016203702</v>
      </c>
      <c r="C5175">
        <f t="shared" si="80"/>
        <v>67.37</v>
      </c>
      <c r="D5175">
        <v>19.649999999999999</v>
      </c>
      <c r="J5175">
        <v>44081.785578703704</v>
      </c>
    </row>
    <row r="5176" spans="1:10" x14ac:dyDescent="0.35">
      <c r="A5176">
        <v>5175</v>
      </c>
      <c r="B5176" s="1">
        <v>44090.690405092595</v>
      </c>
      <c r="C5176">
        <f t="shared" si="80"/>
        <v>67.37</v>
      </c>
      <c r="D5176">
        <v>19.649999999999999</v>
      </c>
      <c r="J5176">
        <v>44081.78696759259</v>
      </c>
    </row>
    <row r="5177" spans="1:10" x14ac:dyDescent="0.35">
      <c r="A5177">
        <v>5176</v>
      </c>
      <c r="B5177" s="1">
        <v>44090.691793981481</v>
      </c>
      <c r="C5177">
        <f t="shared" si="80"/>
        <v>67.28</v>
      </c>
      <c r="D5177">
        <v>19.600000000000001</v>
      </c>
      <c r="J5177">
        <v>44081.788356481484</v>
      </c>
    </row>
    <row r="5178" spans="1:10" x14ac:dyDescent="0.35">
      <c r="A5178">
        <v>5177</v>
      </c>
      <c r="B5178" s="1">
        <v>44090.693182870367</v>
      </c>
      <c r="C5178">
        <f t="shared" si="80"/>
        <v>67.37</v>
      </c>
      <c r="D5178">
        <v>19.649999999999999</v>
      </c>
      <c r="J5178">
        <v>44081.78974537037</v>
      </c>
    </row>
    <row r="5179" spans="1:10" x14ac:dyDescent="0.35">
      <c r="A5179">
        <v>5178</v>
      </c>
      <c r="B5179" s="1">
        <v>44090.694571759261</v>
      </c>
      <c r="C5179">
        <f t="shared" si="80"/>
        <v>67.37</v>
      </c>
      <c r="D5179">
        <v>19.649999999999999</v>
      </c>
      <c r="J5179">
        <v>44081.791134259256</v>
      </c>
    </row>
    <row r="5180" spans="1:10" x14ac:dyDescent="0.35">
      <c r="A5180">
        <v>5179</v>
      </c>
      <c r="B5180" s="1">
        <v>44090.695960648147</v>
      </c>
      <c r="C5180">
        <f t="shared" si="80"/>
        <v>67.207999999999998</v>
      </c>
      <c r="D5180">
        <v>19.559999999999999</v>
      </c>
      <c r="J5180">
        <v>44081.792523148149</v>
      </c>
    </row>
    <row r="5181" spans="1:10" x14ac:dyDescent="0.35">
      <c r="A5181">
        <v>5180</v>
      </c>
      <c r="B5181" s="1">
        <v>44090.69734953704</v>
      </c>
      <c r="C5181">
        <f t="shared" si="80"/>
        <v>67.28</v>
      </c>
      <c r="D5181">
        <v>19.600000000000001</v>
      </c>
      <c r="J5181">
        <v>44081.793912037036</v>
      </c>
    </row>
    <row r="5182" spans="1:10" x14ac:dyDescent="0.35">
      <c r="A5182">
        <v>5181</v>
      </c>
      <c r="B5182" s="1">
        <v>44090.698738425926</v>
      </c>
      <c r="C5182">
        <f t="shared" si="80"/>
        <v>67.207999999999998</v>
      </c>
      <c r="D5182">
        <v>19.559999999999999</v>
      </c>
      <c r="J5182">
        <v>44081.795300925929</v>
      </c>
    </row>
    <row r="5183" spans="1:10" x14ac:dyDescent="0.35">
      <c r="A5183">
        <v>5182</v>
      </c>
      <c r="B5183" s="1">
        <v>44090.700127314813</v>
      </c>
      <c r="C5183">
        <f t="shared" si="80"/>
        <v>67.28</v>
      </c>
      <c r="D5183">
        <v>19.600000000000001</v>
      </c>
      <c r="J5183">
        <v>44081.796689814815</v>
      </c>
    </row>
    <row r="5184" spans="1:10" x14ac:dyDescent="0.35">
      <c r="A5184">
        <v>5183</v>
      </c>
      <c r="B5184" s="1">
        <v>44090.701516203706</v>
      </c>
      <c r="C5184">
        <f t="shared" si="80"/>
        <v>67.207999999999998</v>
      </c>
      <c r="D5184">
        <v>19.559999999999999</v>
      </c>
      <c r="J5184">
        <v>44081.798078703701</v>
      </c>
    </row>
    <row r="5185" spans="1:10" x14ac:dyDescent="0.35">
      <c r="A5185">
        <v>5184</v>
      </c>
      <c r="B5185" s="1">
        <v>44090.702905092592</v>
      </c>
      <c r="C5185">
        <f t="shared" si="80"/>
        <v>67.207999999999998</v>
      </c>
      <c r="D5185">
        <v>19.559999999999999</v>
      </c>
      <c r="J5185">
        <v>44081.799467592595</v>
      </c>
    </row>
    <row r="5186" spans="1:10" x14ac:dyDescent="0.35">
      <c r="A5186">
        <v>5185</v>
      </c>
      <c r="B5186" s="1">
        <v>44090.704293981478</v>
      </c>
      <c r="C5186">
        <f t="shared" ref="C5186:C5249" si="81">(D5186*9/5)+32</f>
        <v>67.207999999999998</v>
      </c>
      <c r="D5186">
        <v>19.559999999999999</v>
      </c>
      <c r="J5186">
        <v>44081.800856481481</v>
      </c>
    </row>
    <row r="5187" spans="1:10" x14ac:dyDescent="0.35">
      <c r="A5187">
        <v>5186</v>
      </c>
      <c r="B5187" s="1">
        <v>44090.705682870372</v>
      </c>
      <c r="C5187">
        <f t="shared" si="81"/>
        <v>67.28</v>
      </c>
      <c r="D5187">
        <v>19.600000000000001</v>
      </c>
      <c r="J5187">
        <v>44081.802245370367</v>
      </c>
    </row>
    <row r="5188" spans="1:10" x14ac:dyDescent="0.35">
      <c r="A5188">
        <v>5187</v>
      </c>
      <c r="B5188" s="1">
        <v>44090.707071759258</v>
      </c>
      <c r="C5188">
        <f t="shared" si="81"/>
        <v>67.207999999999998</v>
      </c>
      <c r="D5188">
        <v>19.559999999999999</v>
      </c>
      <c r="J5188">
        <v>44081.80363425926</v>
      </c>
    </row>
    <row r="5189" spans="1:10" x14ac:dyDescent="0.35">
      <c r="A5189">
        <v>5188</v>
      </c>
      <c r="B5189" s="1">
        <v>44090.708460648151</v>
      </c>
      <c r="C5189">
        <f t="shared" si="81"/>
        <v>67.28</v>
      </c>
      <c r="D5189">
        <v>19.600000000000001</v>
      </c>
      <c r="J5189">
        <v>44081.805023148147</v>
      </c>
    </row>
    <row r="5190" spans="1:10" x14ac:dyDescent="0.35">
      <c r="A5190">
        <v>5189</v>
      </c>
      <c r="B5190" s="1">
        <v>44090.709849537037</v>
      </c>
      <c r="C5190">
        <f t="shared" si="81"/>
        <v>67.207999999999998</v>
      </c>
      <c r="D5190">
        <v>19.559999999999999</v>
      </c>
      <c r="J5190">
        <v>44081.80641203704</v>
      </c>
    </row>
    <row r="5191" spans="1:10" x14ac:dyDescent="0.35">
      <c r="A5191">
        <v>5190</v>
      </c>
      <c r="B5191" s="1">
        <v>44090.711238425924</v>
      </c>
      <c r="C5191">
        <f t="shared" si="81"/>
        <v>67.207999999999998</v>
      </c>
      <c r="D5191">
        <v>19.559999999999999</v>
      </c>
      <c r="J5191">
        <v>44081.807800925926</v>
      </c>
    </row>
    <row r="5192" spans="1:10" x14ac:dyDescent="0.35">
      <c r="A5192">
        <v>5191</v>
      </c>
      <c r="B5192" s="1">
        <v>44090.712627314817</v>
      </c>
      <c r="C5192">
        <f t="shared" si="81"/>
        <v>67.135999999999996</v>
      </c>
      <c r="D5192">
        <v>19.52</v>
      </c>
      <c r="J5192">
        <v>44081.809189814812</v>
      </c>
    </row>
    <row r="5193" spans="1:10" x14ac:dyDescent="0.35">
      <c r="A5193">
        <v>5192</v>
      </c>
      <c r="B5193" s="1">
        <v>44090.714016203703</v>
      </c>
      <c r="C5193">
        <f t="shared" si="81"/>
        <v>67.135999999999996</v>
      </c>
      <c r="D5193">
        <v>19.52</v>
      </c>
      <c r="J5193">
        <v>44081.810578703706</v>
      </c>
    </row>
    <row r="5194" spans="1:10" x14ac:dyDescent="0.35">
      <c r="A5194">
        <v>5193</v>
      </c>
      <c r="B5194" s="1">
        <v>44090.715405092589</v>
      </c>
      <c r="C5194">
        <f t="shared" si="81"/>
        <v>67.207999999999998</v>
      </c>
      <c r="D5194">
        <v>19.559999999999999</v>
      </c>
      <c r="J5194">
        <v>44081.811967592592</v>
      </c>
    </row>
    <row r="5195" spans="1:10" x14ac:dyDescent="0.35">
      <c r="A5195">
        <v>5194</v>
      </c>
      <c r="B5195" s="1">
        <v>44090.716793981483</v>
      </c>
      <c r="C5195">
        <f t="shared" si="81"/>
        <v>67.207999999999998</v>
      </c>
      <c r="D5195">
        <v>19.559999999999999</v>
      </c>
      <c r="J5195">
        <v>44081.813356481478</v>
      </c>
    </row>
    <row r="5196" spans="1:10" x14ac:dyDescent="0.35">
      <c r="A5196">
        <v>5195</v>
      </c>
      <c r="B5196" s="1">
        <v>44090.718182870369</v>
      </c>
      <c r="C5196">
        <f t="shared" si="81"/>
        <v>67.135999999999996</v>
      </c>
      <c r="D5196">
        <v>19.52</v>
      </c>
      <c r="J5196">
        <v>44081.814745370371</v>
      </c>
    </row>
    <row r="5197" spans="1:10" x14ac:dyDescent="0.35">
      <c r="A5197">
        <v>5196</v>
      </c>
      <c r="B5197" s="1">
        <v>44090.719571759262</v>
      </c>
      <c r="C5197">
        <f t="shared" si="81"/>
        <v>67.045999999999992</v>
      </c>
      <c r="D5197">
        <v>19.47</v>
      </c>
      <c r="J5197">
        <v>44081.816134259258</v>
      </c>
    </row>
    <row r="5198" spans="1:10" x14ac:dyDescent="0.35">
      <c r="A5198">
        <v>5197</v>
      </c>
      <c r="B5198" s="1">
        <v>44090.720960648148</v>
      </c>
      <c r="C5198">
        <f t="shared" si="81"/>
        <v>67.135999999999996</v>
      </c>
      <c r="D5198">
        <v>19.52</v>
      </c>
      <c r="J5198">
        <v>44081.817523148151</v>
      </c>
    </row>
    <row r="5199" spans="1:10" x14ac:dyDescent="0.35">
      <c r="A5199">
        <v>5198</v>
      </c>
      <c r="B5199" s="1">
        <v>44090.722349537034</v>
      </c>
      <c r="C5199">
        <f t="shared" si="81"/>
        <v>67.135999999999996</v>
      </c>
      <c r="D5199">
        <v>19.52</v>
      </c>
      <c r="J5199">
        <v>44081.818912037037</v>
      </c>
    </row>
    <row r="5200" spans="1:10" x14ac:dyDescent="0.35">
      <c r="A5200">
        <v>5199</v>
      </c>
      <c r="B5200" s="1">
        <v>44090.723738425928</v>
      </c>
      <c r="C5200">
        <f t="shared" si="81"/>
        <v>67.045999999999992</v>
      </c>
      <c r="D5200">
        <v>19.47</v>
      </c>
      <c r="J5200">
        <v>44081.820300925923</v>
      </c>
    </row>
    <row r="5201" spans="1:10" x14ac:dyDescent="0.35">
      <c r="A5201">
        <v>5200</v>
      </c>
      <c r="B5201" s="1">
        <v>44090.725127314814</v>
      </c>
      <c r="C5201">
        <f t="shared" si="81"/>
        <v>67.045999999999992</v>
      </c>
      <c r="D5201">
        <v>19.47</v>
      </c>
      <c r="J5201">
        <v>44081.821689814817</v>
      </c>
    </row>
    <row r="5202" spans="1:10" x14ac:dyDescent="0.35">
      <c r="A5202">
        <v>5201</v>
      </c>
      <c r="B5202" s="1">
        <v>44090.7265162037</v>
      </c>
      <c r="C5202">
        <f t="shared" si="81"/>
        <v>66.974000000000004</v>
      </c>
      <c r="D5202">
        <v>19.43</v>
      </c>
      <c r="J5202">
        <v>44081.823078703703</v>
      </c>
    </row>
    <row r="5203" spans="1:10" x14ac:dyDescent="0.35">
      <c r="A5203">
        <v>5202</v>
      </c>
      <c r="B5203" s="1">
        <v>44090.727905092594</v>
      </c>
      <c r="C5203">
        <f t="shared" si="81"/>
        <v>67.135999999999996</v>
      </c>
      <c r="D5203">
        <v>19.52</v>
      </c>
      <c r="J5203">
        <v>44081.824467592596</v>
      </c>
    </row>
    <row r="5204" spans="1:10" x14ac:dyDescent="0.35">
      <c r="A5204">
        <v>5203</v>
      </c>
      <c r="B5204" s="1">
        <v>44090.72929398148</v>
      </c>
      <c r="C5204">
        <f t="shared" si="81"/>
        <v>67.045999999999992</v>
      </c>
      <c r="D5204">
        <v>19.47</v>
      </c>
      <c r="J5204">
        <v>44081.825856481482</v>
      </c>
    </row>
    <row r="5205" spans="1:10" x14ac:dyDescent="0.35">
      <c r="A5205">
        <v>5204</v>
      </c>
      <c r="B5205" s="1">
        <v>44090.730682870373</v>
      </c>
      <c r="C5205">
        <f t="shared" si="81"/>
        <v>67.045999999999992</v>
      </c>
      <c r="D5205">
        <v>19.47</v>
      </c>
      <c r="J5205">
        <v>44081.827245370368</v>
      </c>
    </row>
    <row r="5206" spans="1:10" x14ac:dyDescent="0.35">
      <c r="A5206">
        <v>5205</v>
      </c>
      <c r="B5206" s="1">
        <v>44090.732071759259</v>
      </c>
      <c r="C5206">
        <f t="shared" si="81"/>
        <v>67.045999999999992</v>
      </c>
      <c r="D5206">
        <v>19.47</v>
      </c>
      <c r="J5206">
        <v>44081.828634259262</v>
      </c>
    </row>
    <row r="5207" spans="1:10" x14ac:dyDescent="0.35">
      <c r="A5207">
        <v>5206</v>
      </c>
      <c r="B5207" s="1">
        <v>44090.733460648145</v>
      </c>
      <c r="C5207">
        <f t="shared" si="81"/>
        <v>66.974000000000004</v>
      </c>
      <c r="D5207">
        <v>19.43</v>
      </c>
      <c r="J5207">
        <v>44081.830023148148</v>
      </c>
    </row>
    <row r="5208" spans="1:10" x14ac:dyDescent="0.35">
      <c r="A5208">
        <v>5207</v>
      </c>
      <c r="B5208" s="1">
        <v>44090.734849537039</v>
      </c>
      <c r="C5208">
        <f t="shared" si="81"/>
        <v>67.045999999999992</v>
      </c>
      <c r="D5208">
        <v>19.47</v>
      </c>
      <c r="J5208">
        <v>44081.831412037034</v>
      </c>
    </row>
    <row r="5209" spans="1:10" x14ac:dyDescent="0.35">
      <c r="A5209">
        <v>5208</v>
      </c>
      <c r="B5209" s="1">
        <v>44090.736238425925</v>
      </c>
      <c r="C5209">
        <f t="shared" si="81"/>
        <v>66.974000000000004</v>
      </c>
      <c r="D5209">
        <v>19.43</v>
      </c>
      <c r="J5209">
        <v>44081.832800925928</v>
      </c>
    </row>
    <row r="5210" spans="1:10" x14ac:dyDescent="0.35">
      <c r="A5210">
        <v>5209</v>
      </c>
      <c r="B5210" s="1">
        <v>44090.737627314818</v>
      </c>
      <c r="C5210">
        <f t="shared" si="81"/>
        <v>66.974000000000004</v>
      </c>
      <c r="D5210">
        <v>19.43</v>
      </c>
      <c r="J5210">
        <v>44081.834189814814</v>
      </c>
    </row>
    <row r="5211" spans="1:10" x14ac:dyDescent="0.35">
      <c r="A5211">
        <v>5210</v>
      </c>
      <c r="B5211" s="1">
        <v>44090.739016203705</v>
      </c>
      <c r="C5211">
        <f t="shared" si="81"/>
        <v>66.974000000000004</v>
      </c>
      <c r="D5211">
        <v>19.43</v>
      </c>
      <c r="J5211">
        <v>44081.835578703707</v>
      </c>
    </row>
    <row r="5212" spans="1:10" x14ac:dyDescent="0.35">
      <c r="A5212">
        <v>5211</v>
      </c>
      <c r="B5212" s="1">
        <v>44090.740405092591</v>
      </c>
      <c r="C5212">
        <f t="shared" si="81"/>
        <v>66.974000000000004</v>
      </c>
      <c r="D5212">
        <v>19.43</v>
      </c>
      <c r="J5212">
        <v>44081.836967592593</v>
      </c>
    </row>
    <row r="5213" spans="1:10" x14ac:dyDescent="0.35">
      <c r="A5213">
        <v>5212</v>
      </c>
      <c r="B5213" s="1">
        <v>44090.741793981484</v>
      </c>
      <c r="C5213">
        <f t="shared" si="81"/>
        <v>66.974000000000004</v>
      </c>
      <c r="D5213">
        <v>19.43</v>
      </c>
      <c r="J5213">
        <v>44081.838356481479</v>
      </c>
    </row>
    <row r="5214" spans="1:10" x14ac:dyDescent="0.35">
      <c r="A5214">
        <v>5213</v>
      </c>
      <c r="B5214" s="1">
        <v>44090.74318287037</v>
      </c>
      <c r="C5214">
        <f t="shared" si="81"/>
        <v>66.974000000000004</v>
      </c>
      <c r="D5214">
        <v>19.43</v>
      </c>
      <c r="J5214">
        <v>44081.839745370373</v>
      </c>
    </row>
    <row r="5215" spans="1:10" x14ac:dyDescent="0.35">
      <c r="A5215">
        <v>5214</v>
      </c>
      <c r="B5215" s="1">
        <v>44090.744571759256</v>
      </c>
      <c r="C5215">
        <f t="shared" si="81"/>
        <v>66.974000000000004</v>
      </c>
      <c r="D5215">
        <v>19.43</v>
      </c>
      <c r="J5215">
        <v>44081.841134259259</v>
      </c>
    </row>
    <row r="5216" spans="1:10" x14ac:dyDescent="0.35">
      <c r="A5216">
        <v>5215</v>
      </c>
      <c r="B5216" s="1">
        <v>44090.74596064815</v>
      </c>
      <c r="C5216">
        <f t="shared" si="81"/>
        <v>66.902000000000001</v>
      </c>
      <c r="D5216">
        <v>19.39</v>
      </c>
      <c r="J5216">
        <v>44081.842523148145</v>
      </c>
    </row>
    <row r="5217" spans="1:10" x14ac:dyDescent="0.35">
      <c r="A5217">
        <v>5216</v>
      </c>
      <c r="B5217" s="1">
        <v>44090.747349537036</v>
      </c>
      <c r="C5217">
        <f t="shared" si="81"/>
        <v>66.902000000000001</v>
      </c>
      <c r="D5217">
        <v>19.39</v>
      </c>
      <c r="J5217">
        <v>44081.843912037039</v>
      </c>
    </row>
    <row r="5218" spans="1:10" x14ac:dyDescent="0.35">
      <c r="A5218">
        <v>5217</v>
      </c>
      <c r="B5218" s="1">
        <v>44090.748738425929</v>
      </c>
      <c r="C5218">
        <f t="shared" si="81"/>
        <v>66.902000000000001</v>
      </c>
      <c r="D5218">
        <v>19.39</v>
      </c>
      <c r="J5218">
        <v>44081.845300925925</v>
      </c>
    </row>
    <row r="5219" spans="1:10" x14ac:dyDescent="0.35">
      <c r="A5219">
        <v>5218</v>
      </c>
      <c r="B5219" s="1">
        <v>44090.750127314815</v>
      </c>
      <c r="C5219">
        <f t="shared" si="81"/>
        <v>66.902000000000001</v>
      </c>
      <c r="D5219">
        <v>19.39</v>
      </c>
      <c r="J5219">
        <v>44081.846689814818</v>
      </c>
    </row>
    <row r="5220" spans="1:10" x14ac:dyDescent="0.35">
      <c r="A5220">
        <v>5219</v>
      </c>
      <c r="B5220" s="1">
        <v>44090.751516203702</v>
      </c>
      <c r="C5220">
        <f t="shared" si="81"/>
        <v>66.902000000000001</v>
      </c>
      <c r="D5220">
        <v>19.39</v>
      </c>
      <c r="J5220">
        <v>44081.848078703704</v>
      </c>
    </row>
    <row r="5221" spans="1:10" x14ac:dyDescent="0.35">
      <c r="A5221">
        <v>5220</v>
      </c>
      <c r="B5221" s="1">
        <v>44090.752905092595</v>
      </c>
      <c r="C5221">
        <f t="shared" si="81"/>
        <v>66.974000000000004</v>
      </c>
      <c r="D5221">
        <v>19.43</v>
      </c>
      <c r="J5221">
        <v>44081.84946759259</v>
      </c>
    </row>
    <row r="5222" spans="1:10" x14ac:dyDescent="0.35">
      <c r="A5222">
        <v>5221</v>
      </c>
      <c r="B5222" s="1">
        <v>44090.754293981481</v>
      </c>
      <c r="C5222">
        <f t="shared" si="81"/>
        <v>66.902000000000001</v>
      </c>
      <c r="D5222">
        <v>19.39</v>
      </c>
      <c r="J5222">
        <v>44081.850856481484</v>
      </c>
    </row>
    <row r="5223" spans="1:10" x14ac:dyDescent="0.35">
      <c r="A5223">
        <v>5222</v>
      </c>
      <c r="B5223" s="1">
        <v>44090.755682870367</v>
      </c>
      <c r="C5223">
        <f t="shared" si="81"/>
        <v>66.902000000000001</v>
      </c>
      <c r="D5223">
        <v>19.39</v>
      </c>
      <c r="J5223">
        <v>44081.85224537037</v>
      </c>
    </row>
    <row r="5224" spans="1:10" x14ac:dyDescent="0.35">
      <c r="A5224">
        <v>5223</v>
      </c>
      <c r="B5224" s="1">
        <v>44090.757071759261</v>
      </c>
      <c r="C5224">
        <f t="shared" si="81"/>
        <v>66.974000000000004</v>
      </c>
      <c r="D5224">
        <v>19.43</v>
      </c>
      <c r="J5224">
        <v>44081.853634259256</v>
      </c>
    </row>
    <row r="5225" spans="1:10" x14ac:dyDescent="0.35">
      <c r="A5225">
        <v>5224</v>
      </c>
      <c r="B5225" s="1">
        <v>44090.758460648147</v>
      </c>
      <c r="C5225">
        <f t="shared" si="81"/>
        <v>66.83</v>
      </c>
      <c r="D5225">
        <v>19.350000000000001</v>
      </c>
      <c r="J5225">
        <v>44081.855023148149</v>
      </c>
    </row>
    <row r="5226" spans="1:10" x14ac:dyDescent="0.35">
      <c r="A5226">
        <v>5225</v>
      </c>
      <c r="B5226" s="1">
        <v>44090.75984953704</v>
      </c>
      <c r="C5226">
        <f t="shared" si="81"/>
        <v>66.902000000000001</v>
      </c>
      <c r="D5226">
        <v>19.39</v>
      </c>
      <c r="J5226">
        <v>44081.856412037036</v>
      </c>
    </row>
    <row r="5227" spans="1:10" x14ac:dyDescent="0.35">
      <c r="A5227">
        <v>5226</v>
      </c>
      <c r="B5227" s="1">
        <v>44090.761238425926</v>
      </c>
      <c r="C5227">
        <f t="shared" si="81"/>
        <v>66.83</v>
      </c>
      <c r="D5227">
        <v>19.350000000000001</v>
      </c>
      <c r="J5227">
        <v>44081.857800925929</v>
      </c>
    </row>
    <row r="5228" spans="1:10" x14ac:dyDescent="0.35">
      <c r="A5228">
        <v>5227</v>
      </c>
      <c r="B5228" s="1">
        <v>44090.762627314813</v>
      </c>
      <c r="C5228">
        <f t="shared" si="81"/>
        <v>66.902000000000001</v>
      </c>
      <c r="D5228">
        <v>19.39</v>
      </c>
      <c r="J5228">
        <v>44081.859189814815</v>
      </c>
    </row>
    <row r="5229" spans="1:10" x14ac:dyDescent="0.35">
      <c r="A5229">
        <v>5228</v>
      </c>
      <c r="B5229" s="1">
        <v>44090.764016203706</v>
      </c>
      <c r="C5229">
        <f t="shared" si="81"/>
        <v>66.902000000000001</v>
      </c>
      <c r="D5229">
        <v>19.39</v>
      </c>
      <c r="J5229">
        <v>44081.860578703701</v>
      </c>
    </row>
    <row r="5230" spans="1:10" x14ac:dyDescent="0.35">
      <c r="A5230">
        <v>5229</v>
      </c>
      <c r="B5230" s="1">
        <v>44090.765405092592</v>
      </c>
      <c r="C5230">
        <f t="shared" si="81"/>
        <v>66.83</v>
      </c>
      <c r="D5230">
        <v>19.350000000000001</v>
      </c>
      <c r="J5230">
        <v>44081.861967592595</v>
      </c>
    </row>
    <row r="5231" spans="1:10" x14ac:dyDescent="0.35">
      <c r="A5231">
        <v>5230</v>
      </c>
      <c r="B5231" s="1">
        <v>44090.766793981478</v>
      </c>
      <c r="C5231">
        <f t="shared" si="81"/>
        <v>66.83</v>
      </c>
      <c r="D5231">
        <v>19.350000000000001</v>
      </c>
      <c r="J5231">
        <v>44081.863356481481</v>
      </c>
    </row>
    <row r="5232" spans="1:10" x14ac:dyDescent="0.35">
      <c r="A5232">
        <v>5231</v>
      </c>
      <c r="B5232" s="1">
        <v>44090.768182870372</v>
      </c>
      <c r="C5232">
        <f t="shared" si="81"/>
        <v>66.740000000000009</v>
      </c>
      <c r="D5232">
        <v>19.3</v>
      </c>
      <c r="J5232">
        <v>44081.864745370367</v>
      </c>
    </row>
    <row r="5233" spans="1:10" x14ac:dyDescent="0.35">
      <c r="A5233">
        <v>5232</v>
      </c>
      <c r="B5233" s="1">
        <v>44090.769571759258</v>
      </c>
      <c r="C5233">
        <f t="shared" si="81"/>
        <v>66.83</v>
      </c>
      <c r="D5233">
        <v>19.350000000000001</v>
      </c>
      <c r="J5233">
        <v>44081.86613425926</v>
      </c>
    </row>
    <row r="5234" spans="1:10" x14ac:dyDescent="0.35">
      <c r="A5234">
        <v>5233</v>
      </c>
      <c r="B5234" s="1">
        <v>44090.770960648151</v>
      </c>
      <c r="C5234">
        <f t="shared" si="81"/>
        <v>66.740000000000009</v>
      </c>
      <c r="D5234">
        <v>19.3</v>
      </c>
      <c r="J5234">
        <v>44081.867523148147</v>
      </c>
    </row>
    <row r="5235" spans="1:10" x14ac:dyDescent="0.35">
      <c r="A5235">
        <v>5234</v>
      </c>
      <c r="B5235" s="1">
        <v>44090.772349537037</v>
      </c>
      <c r="C5235">
        <f t="shared" si="81"/>
        <v>66.83</v>
      </c>
      <c r="D5235">
        <v>19.350000000000001</v>
      </c>
      <c r="J5235">
        <v>44081.86891203704</v>
      </c>
    </row>
    <row r="5236" spans="1:10" x14ac:dyDescent="0.35">
      <c r="A5236">
        <v>5235</v>
      </c>
      <c r="B5236" s="1">
        <v>44090.773738425924</v>
      </c>
      <c r="C5236">
        <f t="shared" si="81"/>
        <v>66.83</v>
      </c>
      <c r="D5236">
        <v>19.350000000000001</v>
      </c>
      <c r="J5236">
        <v>44081.870300925926</v>
      </c>
    </row>
    <row r="5237" spans="1:10" x14ac:dyDescent="0.35">
      <c r="A5237">
        <v>5236</v>
      </c>
      <c r="B5237" s="1">
        <v>44090.775127314817</v>
      </c>
      <c r="C5237">
        <f t="shared" si="81"/>
        <v>66.83</v>
      </c>
      <c r="D5237">
        <v>19.350000000000001</v>
      </c>
      <c r="J5237">
        <v>44081.871689814812</v>
      </c>
    </row>
    <row r="5238" spans="1:10" x14ac:dyDescent="0.35">
      <c r="A5238">
        <v>5237</v>
      </c>
      <c r="B5238" s="1">
        <v>44090.776516203703</v>
      </c>
      <c r="C5238">
        <f t="shared" si="81"/>
        <v>66.740000000000009</v>
      </c>
      <c r="D5238">
        <v>19.3</v>
      </c>
      <c r="J5238">
        <v>44081.873078703706</v>
      </c>
    </row>
    <row r="5239" spans="1:10" x14ac:dyDescent="0.35">
      <c r="A5239">
        <v>5238</v>
      </c>
      <c r="B5239" s="1">
        <v>44090.777905092589</v>
      </c>
      <c r="C5239">
        <f t="shared" si="81"/>
        <v>66.83</v>
      </c>
      <c r="D5239">
        <v>19.350000000000001</v>
      </c>
      <c r="J5239">
        <v>44081.874467592592</v>
      </c>
    </row>
    <row r="5240" spans="1:10" x14ac:dyDescent="0.35">
      <c r="A5240">
        <v>5239</v>
      </c>
      <c r="B5240" s="1">
        <v>44090.779293981483</v>
      </c>
      <c r="C5240">
        <f t="shared" si="81"/>
        <v>66.83</v>
      </c>
      <c r="D5240">
        <v>19.350000000000001</v>
      </c>
      <c r="J5240">
        <v>44081.875856481478</v>
      </c>
    </row>
    <row r="5241" spans="1:10" x14ac:dyDescent="0.35">
      <c r="A5241">
        <v>5240</v>
      </c>
      <c r="B5241" s="1">
        <v>44090.780682870369</v>
      </c>
      <c r="C5241">
        <f t="shared" si="81"/>
        <v>66.740000000000009</v>
      </c>
      <c r="D5241">
        <v>19.3</v>
      </c>
      <c r="J5241">
        <v>44081.877245370371</v>
      </c>
    </row>
    <row r="5242" spans="1:10" x14ac:dyDescent="0.35">
      <c r="A5242">
        <v>5241</v>
      </c>
      <c r="B5242" s="1">
        <v>44090.782071759262</v>
      </c>
      <c r="C5242">
        <f t="shared" si="81"/>
        <v>66.668000000000006</v>
      </c>
      <c r="D5242">
        <v>19.260000000000002</v>
      </c>
      <c r="J5242">
        <v>44081.878634259258</v>
      </c>
    </row>
    <row r="5243" spans="1:10" x14ac:dyDescent="0.35">
      <c r="A5243">
        <v>5242</v>
      </c>
      <c r="B5243" s="1">
        <v>44090.783460648148</v>
      </c>
      <c r="C5243">
        <f t="shared" si="81"/>
        <v>66.740000000000009</v>
      </c>
      <c r="D5243">
        <v>19.3</v>
      </c>
      <c r="J5243">
        <v>44081.880023148151</v>
      </c>
    </row>
    <row r="5244" spans="1:10" x14ac:dyDescent="0.35">
      <c r="A5244">
        <v>5243</v>
      </c>
      <c r="B5244" s="1">
        <v>44090.784849537034</v>
      </c>
      <c r="C5244">
        <f t="shared" si="81"/>
        <v>66.740000000000009</v>
      </c>
      <c r="D5244">
        <v>19.3</v>
      </c>
      <c r="J5244">
        <v>44081.881412037037</v>
      </c>
    </row>
    <row r="5245" spans="1:10" x14ac:dyDescent="0.35">
      <c r="A5245">
        <v>5244</v>
      </c>
      <c r="B5245" s="1">
        <v>44090.786238425928</v>
      </c>
      <c r="C5245">
        <f t="shared" si="81"/>
        <v>66.740000000000009</v>
      </c>
      <c r="D5245">
        <v>19.3</v>
      </c>
      <c r="J5245">
        <v>44081.882800925923</v>
      </c>
    </row>
    <row r="5246" spans="1:10" x14ac:dyDescent="0.35">
      <c r="A5246">
        <v>5245</v>
      </c>
      <c r="B5246" s="1">
        <v>44090.787627314814</v>
      </c>
      <c r="C5246">
        <f t="shared" si="81"/>
        <v>66.740000000000009</v>
      </c>
      <c r="D5246">
        <v>19.3</v>
      </c>
      <c r="J5246">
        <v>44081.884189814817</v>
      </c>
    </row>
    <row r="5247" spans="1:10" x14ac:dyDescent="0.35">
      <c r="A5247">
        <v>5246</v>
      </c>
      <c r="B5247" s="1">
        <v>44090.7890162037</v>
      </c>
      <c r="C5247">
        <f t="shared" si="81"/>
        <v>66.668000000000006</v>
      </c>
      <c r="D5247">
        <v>19.260000000000002</v>
      </c>
      <c r="J5247">
        <v>44081.885578703703</v>
      </c>
    </row>
    <row r="5248" spans="1:10" x14ac:dyDescent="0.35">
      <c r="A5248">
        <v>5247</v>
      </c>
      <c r="B5248" s="1">
        <v>44090.790405092594</v>
      </c>
      <c r="C5248">
        <f t="shared" si="81"/>
        <v>66.740000000000009</v>
      </c>
      <c r="D5248">
        <v>19.3</v>
      </c>
      <c r="J5248">
        <v>44081.886967592596</v>
      </c>
    </row>
    <row r="5249" spans="1:10" x14ac:dyDescent="0.35">
      <c r="A5249">
        <v>5248</v>
      </c>
      <c r="B5249" s="1">
        <v>44090.79179398148</v>
      </c>
      <c r="C5249">
        <f t="shared" si="81"/>
        <v>66.740000000000009</v>
      </c>
      <c r="D5249">
        <v>19.3</v>
      </c>
      <c r="J5249">
        <v>44081.888356481482</v>
      </c>
    </row>
    <row r="5250" spans="1:10" x14ac:dyDescent="0.35">
      <c r="A5250">
        <v>5249</v>
      </c>
      <c r="B5250" s="1">
        <v>44090.793182870373</v>
      </c>
      <c r="C5250">
        <f t="shared" ref="C5250:C5313" si="82">(D5250*9/5)+32</f>
        <v>66.668000000000006</v>
      </c>
      <c r="D5250">
        <v>19.260000000000002</v>
      </c>
      <c r="J5250">
        <v>44081.889745370368</v>
      </c>
    </row>
    <row r="5251" spans="1:10" x14ac:dyDescent="0.35">
      <c r="A5251">
        <v>5250</v>
      </c>
      <c r="B5251" s="1">
        <v>44090.794571759259</v>
      </c>
      <c r="C5251">
        <f t="shared" si="82"/>
        <v>66.668000000000006</v>
      </c>
      <c r="D5251">
        <v>19.260000000000002</v>
      </c>
      <c r="J5251">
        <v>44081.891134259262</v>
      </c>
    </row>
    <row r="5252" spans="1:10" x14ac:dyDescent="0.35">
      <c r="A5252">
        <v>5251</v>
      </c>
      <c r="B5252" s="1">
        <v>44090.795960648145</v>
      </c>
      <c r="C5252">
        <f t="shared" si="82"/>
        <v>66.668000000000006</v>
      </c>
      <c r="D5252">
        <v>19.260000000000002</v>
      </c>
      <c r="J5252">
        <v>44081.892523148148</v>
      </c>
    </row>
    <row r="5253" spans="1:10" x14ac:dyDescent="0.35">
      <c r="A5253">
        <v>5252</v>
      </c>
      <c r="B5253" s="1">
        <v>44090.797349537039</v>
      </c>
      <c r="C5253">
        <f t="shared" si="82"/>
        <v>66.668000000000006</v>
      </c>
      <c r="D5253">
        <v>19.260000000000002</v>
      </c>
      <c r="J5253">
        <v>44081.893912037034</v>
      </c>
    </row>
    <row r="5254" spans="1:10" x14ac:dyDescent="0.35">
      <c r="A5254">
        <v>5253</v>
      </c>
      <c r="B5254" s="1">
        <v>44090.798738425925</v>
      </c>
      <c r="C5254">
        <f t="shared" si="82"/>
        <v>66.668000000000006</v>
      </c>
      <c r="D5254">
        <v>19.260000000000002</v>
      </c>
      <c r="J5254">
        <v>44081.895300925928</v>
      </c>
    </row>
    <row r="5255" spans="1:10" x14ac:dyDescent="0.35">
      <c r="A5255">
        <v>5254</v>
      </c>
      <c r="B5255" s="1">
        <v>44090.800127314818</v>
      </c>
      <c r="C5255">
        <f t="shared" si="82"/>
        <v>66.596000000000004</v>
      </c>
      <c r="D5255">
        <v>19.22</v>
      </c>
      <c r="J5255">
        <v>44081.896689814814</v>
      </c>
    </row>
    <row r="5256" spans="1:10" x14ac:dyDescent="0.35">
      <c r="A5256">
        <v>5255</v>
      </c>
      <c r="B5256" s="1">
        <v>44090.801516203705</v>
      </c>
      <c r="C5256">
        <f t="shared" si="82"/>
        <v>66.596000000000004</v>
      </c>
      <c r="D5256">
        <v>19.22</v>
      </c>
      <c r="J5256">
        <v>44081.898078703707</v>
      </c>
    </row>
    <row r="5257" spans="1:10" x14ac:dyDescent="0.35">
      <c r="A5257">
        <v>5256</v>
      </c>
      <c r="B5257" s="1">
        <v>44090.802905092591</v>
      </c>
      <c r="C5257">
        <f t="shared" si="82"/>
        <v>66.596000000000004</v>
      </c>
      <c r="D5257">
        <v>19.22</v>
      </c>
      <c r="J5257">
        <v>44081.899467592593</v>
      </c>
    </row>
    <row r="5258" spans="1:10" x14ac:dyDescent="0.35">
      <c r="A5258">
        <v>5257</v>
      </c>
      <c r="B5258" s="1">
        <v>44090.804293981484</v>
      </c>
      <c r="C5258">
        <f t="shared" si="82"/>
        <v>66.506</v>
      </c>
      <c r="D5258">
        <v>19.170000000000002</v>
      </c>
      <c r="J5258">
        <v>44081.900856481479</v>
      </c>
    </row>
    <row r="5259" spans="1:10" x14ac:dyDescent="0.35">
      <c r="A5259">
        <v>5258</v>
      </c>
      <c r="B5259" s="1">
        <v>44090.80568287037</v>
      </c>
      <c r="C5259">
        <f t="shared" si="82"/>
        <v>66.596000000000004</v>
      </c>
      <c r="D5259">
        <v>19.22</v>
      </c>
      <c r="J5259">
        <v>44081.902245370373</v>
      </c>
    </row>
    <row r="5260" spans="1:10" x14ac:dyDescent="0.35">
      <c r="A5260">
        <v>5259</v>
      </c>
      <c r="B5260" s="1">
        <v>44090.807071759256</v>
      </c>
      <c r="C5260">
        <f t="shared" si="82"/>
        <v>66.596000000000004</v>
      </c>
      <c r="D5260">
        <v>19.22</v>
      </c>
      <c r="J5260">
        <v>44081.903634259259</v>
      </c>
    </row>
    <row r="5261" spans="1:10" x14ac:dyDescent="0.35">
      <c r="A5261">
        <v>5260</v>
      </c>
      <c r="B5261" s="1">
        <v>44090.80846064815</v>
      </c>
      <c r="C5261">
        <f t="shared" si="82"/>
        <v>66.506</v>
      </c>
      <c r="D5261">
        <v>19.170000000000002</v>
      </c>
      <c r="J5261">
        <v>44081.905023148145</v>
      </c>
    </row>
    <row r="5262" spans="1:10" x14ac:dyDescent="0.35">
      <c r="A5262">
        <v>5261</v>
      </c>
      <c r="B5262" s="1">
        <v>44090.809849537036</v>
      </c>
      <c r="C5262">
        <f t="shared" si="82"/>
        <v>66.506</v>
      </c>
      <c r="D5262">
        <v>19.170000000000002</v>
      </c>
      <c r="J5262">
        <v>44081.906412037039</v>
      </c>
    </row>
    <row r="5263" spans="1:10" x14ac:dyDescent="0.35">
      <c r="A5263">
        <v>5262</v>
      </c>
      <c r="B5263" s="1">
        <v>44090.811238425929</v>
      </c>
      <c r="C5263">
        <f t="shared" si="82"/>
        <v>66.506</v>
      </c>
      <c r="D5263">
        <v>19.170000000000002</v>
      </c>
      <c r="J5263">
        <v>44081.907800925925</v>
      </c>
    </row>
    <row r="5264" spans="1:10" x14ac:dyDescent="0.35">
      <c r="A5264">
        <v>5263</v>
      </c>
      <c r="B5264" s="1">
        <v>44090.812627314815</v>
      </c>
      <c r="C5264">
        <f t="shared" si="82"/>
        <v>66.506</v>
      </c>
      <c r="D5264">
        <v>19.170000000000002</v>
      </c>
      <c r="J5264">
        <v>44081.909189814818</v>
      </c>
    </row>
    <row r="5265" spans="1:10" x14ac:dyDescent="0.35">
      <c r="A5265">
        <v>5264</v>
      </c>
      <c r="B5265" s="1">
        <v>44090.814016203702</v>
      </c>
      <c r="C5265">
        <f t="shared" si="82"/>
        <v>66.433999999999997</v>
      </c>
      <c r="D5265">
        <v>19.13</v>
      </c>
      <c r="J5265">
        <v>44081.910578703704</v>
      </c>
    </row>
    <row r="5266" spans="1:10" x14ac:dyDescent="0.35">
      <c r="A5266">
        <v>5265</v>
      </c>
      <c r="B5266" s="1">
        <v>44090.815405092595</v>
      </c>
      <c r="C5266">
        <f t="shared" si="82"/>
        <v>66.433999999999997</v>
      </c>
      <c r="D5266">
        <v>19.13</v>
      </c>
      <c r="J5266">
        <v>44081.91196759259</v>
      </c>
    </row>
    <row r="5267" spans="1:10" x14ac:dyDescent="0.35">
      <c r="A5267">
        <v>5266</v>
      </c>
      <c r="B5267" s="1">
        <v>44090.816793981481</v>
      </c>
      <c r="C5267">
        <f t="shared" si="82"/>
        <v>66.433999999999997</v>
      </c>
      <c r="D5267">
        <v>19.13</v>
      </c>
      <c r="J5267">
        <v>44081.913356481484</v>
      </c>
    </row>
    <row r="5268" spans="1:10" x14ac:dyDescent="0.35">
      <c r="A5268">
        <v>5267</v>
      </c>
      <c r="B5268" s="1">
        <v>44090.818182870367</v>
      </c>
      <c r="C5268">
        <f t="shared" si="82"/>
        <v>66.290000000000006</v>
      </c>
      <c r="D5268">
        <v>19.05</v>
      </c>
      <c r="J5268">
        <v>44081.91474537037</v>
      </c>
    </row>
    <row r="5269" spans="1:10" x14ac:dyDescent="0.35">
      <c r="A5269">
        <v>5268</v>
      </c>
      <c r="B5269" s="1">
        <v>44090.819571759261</v>
      </c>
      <c r="C5269">
        <f t="shared" si="82"/>
        <v>66.361999999999995</v>
      </c>
      <c r="D5269">
        <v>19.09</v>
      </c>
      <c r="J5269">
        <v>44081.916134259256</v>
      </c>
    </row>
    <row r="5270" spans="1:10" x14ac:dyDescent="0.35">
      <c r="A5270">
        <v>5269</v>
      </c>
      <c r="B5270" s="1">
        <v>44090.820960648147</v>
      </c>
      <c r="C5270">
        <f t="shared" si="82"/>
        <v>66.361999999999995</v>
      </c>
      <c r="D5270">
        <v>19.09</v>
      </c>
      <c r="J5270">
        <v>44081.917523148149</v>
      </c>
    </row>
    <row r="5271" spans="1:10" x14ac:dyDescent="0.35">
      <c r="A5271">
        <v>5270</v>
      </c>
      <c r="B5271" s="1">
        <v>44090.82234953704</v>
      </c>
      <c r="C5271">
        <f t="shared" si="82"/>
        <v>66.361999999999995</v>
      </c>
      <c r="D5271">
        <v>19.09</v>
      </c>
      <c r="J5271">
        <v>44081.918912037036</v>
      </c>
    </row>
    <row r="5272" spans="1:10" x14ac:dyDescent="0.35">
      <c r="A5272">
        <v>5271</v>
      </c>
      <c r="B5272" s="1">
        <v>44090.823738425926</v>
      </c>
      <c r="C5272">
        <f t="shared" si="82"/>
        <v>66.361999999999995</v>
      </c>
      <c r="D5272">
        <v>19.09</v>
      </c>
      <c r="J5272">
        <v>44081.920300925929</v>
      </c>
    </row>
    <row r="5273" spans="1:10" x14ac:dyDescent="0.35">
      <c r="A5273">
        <v>5272</v>
      </c>
      <c r="B5273" s="1">
        <v>44090.825127314813</v>
      </c>
      <c r="C5273">
        <f t="shared" si="82"/>
        <v>66.290000000000006</v>
      </c>
      <c r="D5273">
        <v>19.05</v>
      </c>
      <c r="J5273">
        <v>44081.921689814815</v>
      </c>
    </row>
    <row r="5274" spans="1:10" x14ac:dyDescent="0.35">
      <c r="A5274">
        <v>5273</v>
      </c>
      <c r="B5274" s="1">
        <v>44090.826516203706</v>
      </c>
      <c r="C5274">
        <f t="shared" si="82"/>
        <v>66.290000000000006</v>
      </c>
      <c r="D5274">
        <v>19.05</v>
      </c>
      <c r="J5274">
        <v>44081.923078703701</v>
      </c>
    </row>
    <row r="5275" spans="1:10" x14ac:dyDescent="0.35">
      <c r="A5275">
        <v>5274</v>
      </c>
      <c r="B5275" s="1">
        <v>44090.827905092592</v>
      </c>
      <c r="C5275">
        <f t="shared" si="82"/>
        <v>66.290000000000006</v>
      </c>
      <c r="D5275">
        <v>19.05</v>
      </c>
      <c r="J5275">
        <v>44081.924467592595</v>
      </c>
    </row>
    <row r="5276" spans="1:10" x14ac:dyDescent="0.35">
      <c r="A5276">
        <v>5275</v>
      </c>
      <c r="B5276" s="1">
        <v>44090.829293981478</v>
      </c>
      <c r="C5276">
        <f t="shared" si="82"/>
        <v>66.2</v>
      </c>
      <c r="D5276">
        <v>19</v>
      </c>
      <c r="J5276">
        <v>44081.925856481481</v>
      </c>
    </row>
    <row r="5277" spans="1:10" x14ac:dyDescent="0.35">
      <c r="A5277">
        <v>5276</v>
      </c>
      <c r="B5277" s="1">
        <v>44090.830682870372</v>
      </c>
      <c r="C5277">
        <f t="shared" si="82"/>
        <v>66.290000000000006</v>
      </c>
      <c r="D5277">
        <v>19.05</v>
      </c>
      <c r="J5277">
        <v>44081.927245370367</v>
      </c>
    </row>
    <row r="5278" spans="1:10" x14ac:dyDescent="0.35">
      <c r="A5278">
        <v>5277</v>
      </c>
      <c r="B5278" s="1">
        <v>44090.832071759258</v>
      </c>
      <c r="C5278">
        <f t="shared" si="82"/>
        <v>66.2</v>
      </c>
      <c r="D5278">
        <v>19</v>
      </c>
      <c r="J5278">
        <v>44081.92863425926</v>
      </c>
    </row>
    <row r="5279" spans="1:10" x14ac:dyDescent="0.35">
      <c r="A5279">
        <v>5278</v>
      </c>
      <c r="B5279" s="1">
        <v>44090.833460648151</v>
      </c>
      <c r="C5279">
        <f t="shared" si="82"/>
        <v>66.2</v>
      </c>
      <c r="D5279">
        <v>19</v>
      </c>
      <c r="J5279">
        <v>44081.930023148147</v>
      </c>
    </row>
    <row r="5280" spans="1:10" x14ac:dyDescent="0.35">
      <c r="A5280">
        <v>5279</v>
      </c>
      <c r="B5280" s="1">
        <v>44090.834849537037</v>
      </c>
      <c r="C5280">
        <f t="shared" si="82"/>
        <v>66.2</v>
      </c>
      <c r="D5280">
        <v>19</v>
      </c>
      <c r="J5280">
        <v>44081.93141203704</v>
      </c>
    </row>
    <row r="5281" spans="1:10" x14ac:dyDescent="0.35">
      <c r="A5281">
        <v>5280</v>
      </c>
      <c r="B5281" s="1">
        <v>44090.836238425924</v>
      </c>
      <c r="C5281">
        <f t="shared" si="82"/>
        <v>66.290000000000006</v>
      </c>
      <c r="D5281">
        <v>19.05</v>
      </c>
      <c r="J5281">
        <v>44081.932800925926</v>
      </c>
    </row>
    <row r="5282" spans="1:10" x14ac:dyDescent="0.35">
      <c r="A5282">
        <v>5281</v>
      </c>
      <c r="B5282" s="1">
        <v>44090.837627314817</v>
      </c>
      <c r="C5282">
        <f t="shared" si="82"/>
        <v>66.2</v>
      </c>
      <c r="D5282">
        <v>19</v>
      </c>
      <c r="J5282">
        <v>44081.934189814812</v>
      </c>
    </row>
    <row r="5283" spans="1:10" x14ac:dyDescent="0.35">
      <c r="A5283">
        <v>5282</v>
      </c>
      <c r="B5283" s="1">
        <v>44090.839016203703</v>
      </c>
      <c r="C5283">
        <f t="shared" si="82"/>
        <v>66.2</v>
      </c>
      <c r="D5283">
        <v>19</v>
      </c>
      <c r="J5283">
        <v>44081.935578703706</v>
      </c>
    </row>
    <row r="5284" spans="1:10" x14ac:dyDescent="0.35">
      <c r="A5284">
        <v>5283</v>
      </c>
      <c r="B5284" s="1">
        <v>44090.840405092589</v>
      </c>
      <c r="C5284">
        <f t="shared" si="82"/>
        <v>66.128</v>
      </c>
      <c r="D5284">
        <v>18.96</v>
      </c>
      <c r="J5284">
        <v>44081.936967592592</v>
      </c>
    </row>
    <row r="5285" spans="1:10" x14ac:dyDescent="0.35">
      <c r="A5285">
        <v>5284</v>
      </c>
      <c r="B5285" s="1">
        <v>44090.841793981483</v>
      </c>
      <c r="C5285">
        <f t="shared" si="82"/>
        <v>66.2</v>
      </c>
      <c r="D5285">
        <v>19</v>
      </c>
      <c r="J5285">
        <v>44081.938356481478</v>
      </c>
    </row>
    <row r="5286" spans="1:10" x14ac:dyDescent="0.35">
      <c r="A5286">
        <v>5285</v>
      </c>
      <c r="B5286" s="1">
        <v>44090.843182870369</v>
      </c>
      <c r="C5286">
        <f t="shared" si="82"/>
        <v>66.290000000000006</v>
      </c>
      <c r="D5286">
        <v>19.05</v>
      </c>
      <c r="J5286">
        <v>44081.939745370371</v>
      </c>
    </row>
    <row r="5287" spans="1:10" x14ac:dyDescent="0.35">
      <c r="A5287">
        <v>5286</v>
      </c>
      <c r="B5287" s="1">
        <v>44090.844571759262</v>
      </c>
      <c r="C5287">
        <f t="shared" si="82"/>
        <v>66.2</v>
      </c>
      <c r="D5287">
        <v>19</v>
      </c>
      <c r="J5287">
        <v>44081.941134259258</v>
      </c>
    </row>
    <row r="5288" spans="1:10" x14ac:dyDescent="0.35">
      <c r="A5288">
        <v>5287</v>
      </c>
      <c r="B5288" s="1">
        <v>44090.845960648148</v>
      </c>
      <c r="C5288">
        <f t="shared" si="82"/>
        <v>66.128</v>
      </c>
      <c r="D5288">
        <v>18.96</v>
      </c>
      <c r="J5288">
        <v>44081.942523148151</v>
      </c>
    </row>
    <row r="5289" spans="1:10" x14ac:dyDescent="0.35">
      <c r="A5289">
        <v>5288</v>
      </c>
      <c r="B5289" s="1">
        <v>44090.847349537034</v>
      </c>
      <c r="C5289">
        <f t="shared" si="82"/>
        <v>66.290000000000006</v>
      </c>
      <c r="D5289">
        <v>19.05</v>
      </c>
      <c r="J5289">
        <v>44081.943912037037</v>
      </c>
    </row>
    <row r="5290" spans="1:10" x14ac:dyDescent="0.35">
      <c r="A5290">
        <v>5289</v>
      </c>
      <c r="B5290" s="1">
        <v>44090.848738425928</v>
      </c>
      <c r="C5290">
        <f t="shared" si="82"/>
        <v>66.128</v>
      </c>
      <c r="D5290">
        <v>18.96</v>
      </c>
      <c r="J5290">
        <v>44081.945300925923</v>
      </c>
    </row>
    <row r="5291" spans="1:10" x14ac:dyDescent="0.35">
      <c r="A5291">
        <v>5290</v>
      </c>
      <c r="B5291" s="1">
        <v>44090.850127314814</v>
      </c>
      <c r="C5291">
        <f t="shared" si="82"/>
        <v>66.2</v>
      </c>
      <c r="D5291">
        <v>19</v>
      </c>
      <c r="J5291">
        <v>44081.946689814817</v>
      </c>
    </row>
    <row r="5292" spans="1:10" x14ac:dyDescent="0.35">
      <c r="A5292">
        <v>5291</v>
      </c>
      <c r="B5292" s="1">
        <v>44090.8515162037</v>
      </c>
      <c r="C5292">
        <f t="shared" si="82"/>
        <v>66.128</v>
      </c>
      <c r="D5292">
        <v>18.96</v>
      </c>
      <c r="J5292">
        <v>44081.948078703703</v>
      </c>
    </row>
    <row r="5293" spans="1:10" x14ac:dyDescent="0.35">
      <c r="A5293">
        <v>5292</v>
      </c>
      <c r="B5293" s="1">
        <v>44090.852905092594</v>
      </c>
      <c r="C5293">
        <f t="shared" si="82"/>
        <v>66.128</v>
      </c>
      <c r="D5293">
        <v>18.96</v>
      </c>
      <c r="J5293">
        <v>44081.949467592596</v>
      </c>
    </row>
    <row r="5294" spans="1:10" x14ac:dyDescent="0.35">
      <c r="A5294">
        <v>5293</v>
      </c>
      <c r="B5294" s="1">
        <v>44090.85429398148</v>
      </c>
      <c r="C5294">
        <f t="shared" si="82"/>
        <v>66.2</v>
      </c>
      <c r="D5294">
        <v>19</v>
      </c>
      <c r="J5294">
        <v>44081.950856481482</v>
      </c>
    </row>
    <row r="5295" spans="1:10" x14ac:dyDescent="0.35">
      <c r="A5295">
        <v>5294</v>
      </c>
      <c r="B5295" s="1">
        <v>44090.855682870373</v>
      </c>
      <c r="C5295">
        <f t="shared" si="82"/>
        <v>66.2</v>
      </c>
      <c r="D5295">
        <v>19</v>
      </c>
      <c r="J5295">
        <v>44081.952245370368</v>
      </c>
    </row>
    <row r="5296" spans="1:10" x14ac:dyDescent="0.35">
      <c r="A5296">
        <v>5295</v>
      </c>
      <c r="B5296" s="1">
        <v>44090.857071759259</v>
      </c>
      <c r="C5296">
        <f t="shared" si="82"/>
        <v>66.2</v>
      </c>
      <c r="D5296">
        <v>19</v>
      </c>
      <c r="J5296">
        <v>44081.953634259262</v>
      </c>
    </row>
    <row r="5297" spans="1:10" x14ac:dyDescent="0.35">
      <c r="A5297">
        <v>5296</v>
      </c>
      <c r="B5297" s="1">
        <v>44090.858460648145</v>
      </c>
      <c r="C5297">
        <f t="shared" si="82"/>
        <v>66.2</v>
      </c>
      <c r="D5297">
        <v>19</v>
      </c>
      <c r="J5297">
        <v>44081.955023148148</v>
      </c>
    </row>
    <row r="5298" spans="1:10" x14ac:dyDescent="0.35">
      <c r="A5298">
        <v>5297</v>
      </c>
      <c r="B5298" s="1">
        <v>44090.859849537039</v>
      </c>
      <c r="C5298">
        <f t="shared" si="82"/>
        <v>66.290000000000006</v>
      </c>
      <c r="D5298">
        <v>19.05</v>
      </c>
      <c r="J5298">
        <v>44081.956412037034</v>
      </c>
    </row>
    <row r="5299" spans="1:10" x14ac:dyDescent="0.35">
      <c r="A5299">
        <v>5298</v>
      </c>
      <c r="B5299" s="1">
        <v>44090.861238425925</v>
      </c>
      <c r="C5299">
        <f t="shared" si="82"/>
        <v>66.2</v>
      </c>
      <c r="D5299">
        <v>19</v>
      </c>
      <c r="J5299">
        <v>44081.957800925928</v>
      </c>
    </row>
    <row r="5300" spans="1:10" x14ac:dyDescent="0.35">
      <c r="A5300">
        <v>5299</v>
      </c>
      <c r="B5300" s="1">
        <v>44090.862627314818</v>
      </c>
      <c r="C5300">
        <f t="shared" si="82"/>
        <v>66.2</v>
      </c>
      <c r="D5300">
        <v>19</v>
      </c>
      <c r="J5300">
        <v>44081.959189814814</v>
      </c>
    </row>
    <row r="5301" spans="1:10" x14ac:dyDescent="0.35">
      <c r="A5301">
        <v>5300</v>
      </c>
      <c r="B5301" s="1">
        <v>44090.864016203705</v>
      </c>
      <c r="C5301">
        <f t="shared" si="82"/>
        <v>66.2</v>
      </c>
      <c r="D5301">
        <v>19</v>
      </c>
      <c r="J5301">
        <v>44081.960578703707</v>
      </c>
    </row>
    <row r="5302" spans="1:10" x14ac:dyDescent="0.35">
      <c r="A5302">
        <v>5301</v>
      </c>
      <c r="B5302" s="1">
        <v>44090.865405092591</v>
      </c>
      <c r="C5302">
        <f t="shared" si="82"/>
        <v>66.128</v>
      </c>
      <c r="D5302">
        <v>18.96</v>
      </c>
      <c r="J5302">
        <v>44081.961967592593</v>
      </c>
    </row>
    <row r="5303" spans="1:10" x14ac:dyDescent="0.35">
      <c r="A5303">
        <v>5302</v>
      </c>
      <c r="B5303" s="1">
        <v>44090.866793981484</v>
      </c>
      <c r="C5303">
        <f t="shared" si="82"/>
        <v>66.2</v>
      </c>
      <c r="D5303">
        <v>19</v>
      </c>
      <c r="J5303">
        <v>44081.963356481479</v>
      </c>
    </row>
    <row r="5304" spans="1:10" x14ac:dyDescent="0.35">
      <c r="A5304">
        <v>5303</v>
      </c>
      <c r="B5304" s="1">
        <v>44090.86818287037</v>
      </c>
      <c r="C5304">
        <f t="shared" si="82"/>
        <v>66.2</v>
      </c>
      <c r="D5304">
        <v>19</v>
      </c>
      <c r="J5304">
        <v>44081.964745370373</v>
      </c>
    </row>
    <row r="5305" spans="1:10" x14ac:dyDescent="0.35">
      <c r="A5305">
        <v>5304</v>
      </c>
      <c r="B5305" s="1">
        <v>44090.869571759256</v>
      </c>
      <c r="C5305">
        <f t="shared" si="82"/>
        <v>66.2</v>
      </c>
      <c r="D5305">
        <v>19</v>
      </c>
      <c r="J5305">
        <v>44081.966134259259</v>
      </c>
    </row>
    <row r="5306" spans="1:10" x14ac:dyDescent="0.35">
      <c r="A5306">
        <v>5305</v>
      </c>
      <c r="B5306" s="1">
        <v>44090.87096064815</v>
      </c>
      <c r="C5306">
        <f t="shared" si="82"/>
        <v>66.2</v>
      </c>
      <c r="D5306">
        <v>19</v>
      </c>
      <c r="J5306">
        <v>44081.967523148145</v>
      </c>
    </row>
    <row r="5307" spans="1:10" x14ac:dyDescent="0.35">
      <c r="A5307">
        <v>5306</v>
      </c>
      <c r="B5307" s="1">
        <v>44090.872349537036</v>
      </c>
      <c r="C5307">
        <f t="shared" si="82"/>
        <v>66.2</v>
      </c>
      <c r="D5307">
        <v>19</v>
      </c>
      <c r="J5307">
        <v>44081.968912037039</v>
      </c>
    </row>
    <row r="5308" spans="1:10" x14ac:dyDescent="0.35">
      <c r="A5308">
        <v>5307</v>
      </c>
      <c r="B5308" s="1">
        <v>44090.873738425929</v>
      </c>
      <c r="C5308">
        <f t="shared" si="82"/>
        <v>66.128</v>
      </c>
      <c r="D5308">
        <v>18.96</v>
      </c>
      <c r="J5308">
        <v>44081.970300925925</v>
      </c>
    </row>
    <row r="5309" spans="1:10" x14ac:dyDescent="0.35">
      <c r="A5309">
        <v>5308</v>
      </c>
      <c r="B5309" s="1">
        <v>44090.875127314815</v>
      </c>
      <c r="C5309">
        <f t="shared" si="82"/>
        <v>66.2</v>
      </c>
      <c r="D5309">
        <v>19</v>
      </c>
      <c r="J5309">
        <v>44081.971689814818</v>
      </c>
    </row>
    <row r="5310" spans="1:10" x14ac:dyDescent="0.35">
      <c r="A5310">
        <v>5309</v>
      </c>
      <c r="B5310" s="1">
        <v>44090.876516203702</v>
      </c>
      <c r="C5310">
        <f t="shared" si="82"/>
        <v>66.2</v>
      </c>
      <c r="D5310">
        <v>19</v>
      </c>
      <c r="J5310">
        <v>44081.973078703704</v>
      </c>
    </row>
    <row r="5311" spans="1:10" x14ac:dyDescent="0.35">
      <c r="A5311">
        <v>5310</v>
      </c>
      <c r="B5311" s="1">
        <v>44090.877905092595</v>
      </c>
      <c r="C5311">
        <f t="shared" si="82"/>
        <v>66.128</v>
      </c>
      <c r="D5311">
        <v>18.96</v>
      </c>
      <c r="J5311">
        <v>44081.97446759259</v>
      </c>
    </row>
    <row r="5312" spans="1:10" x14ac:dyDescent="0.35">
      <c r="A5312">
        <v>5311</v>
      </c>
      <c r="B5312" s="1">
        <v>44090.879293981481</v>
      </c>
      <c r="C5312">
        <f t="shared" si="82"/>
        <v>66.128</v>
      </c>
      <c r="D5312">
        <v>18.96</v>
      </c>
      <c r="J5312">
        <v>44081.975856481484</v>
      </c>
    </row>
    <row r="5313" spans="1:10" x14ac:dyDescent="0.35">
      <c r="A5313">
        <v>5312</v>
      </c>
      <c r="B5313" s="1">
        <v>44090.880682870367</v>
      </c>
      <c r="C5313">
        <f t="shared" si="82"/>
        <v>66.128</v>
      </c>
      <c r="D5313">
        <v>18.96</v>
      </c>
      <c r="J5313">
        <v>44081.97724537037</v>
      </c>
    </row>
    <row r="5314" spans="1:10" x14ac:dyDescent="0.35">
      <c r="A5314">
        <v>5313</v>
      </c>
      <c r="B5314" s="1">
        <v>44090.882071759261</v>
      </c>
      <c r="C5314">
        <f t="shared" ref="C5314:C5377" si="83">(D5314*9/5)+32</f>
        <v>66.2</v>
      </c>
      <c r="D5314">
        <v>19</v>
      </c>
      <c r="J5314">
        <v>44081.978634259256</v>
      </c>
    </row>
    <row r="5315" spans="1:10" x14ac:dyDescent="0.35">
      <c r="A5315">
        <v>5314</v>
      </c>
      <c r="B5315" s="1">
        <v>44090.883460648147</v>
      </c>
      <c r="C5315">
        <f t="shared" si="83"/>
        <v>66.2</v>
      </c>
      <c r="D5315">
        <v>19</v>
      </c>
      <c r="J5315">
        <v>44081.980023148149</v>
      </c>
    </row>
    <row r="5316" spans="1:10" x14ac:dyDescent="0.35">
      <c r="A5316">
        <v>5315</v>
      </c>
      <c r="B5316" s="1">
        <v>44090.88484953704</v>
      </c>
      <c r="C5316">
        <f t="shared" si="83"/>
        <v>66.2</v>
      </c>
      <c r="D5316">
        <v>19</v>
      </c>
      <c r="J5316">
        <v>44081.981412037036</v>
      </c>
    </row>
    <row r="5317" spans="1:10" x14ac:dyDescent="0.35">
      <c r="A5317">
        <v>5316</v>
      </c>
      <c r="B5317" s="1">
        <v>44090.886238425926</v>
      </c>
      <c r="C5317">
        <f t="shared" si="83"/>
        <v>66.2</v>
      </c>
      <c r="D5317">
        <v>19</v>
      </c>
      <c r="J5317">
        <v>44081.982800925929</v>
      </c>
    </row>
    <row r="5318" spans="1:10" x14ac:dyDescent="0.35">
      <c r="A5318">
        <v>5317</v>
      </c>
      <c r="B5318" s="1">
        <v>44090.887627314813</v>
      </c>
      <c r="C5318">
        <f t="shared" si="83"/>
        <v>66.2</v>
      </c>
      <c r="D5318">
        <v>19</v>
      </c>
      <c r="J5318">
        <v>44081.984189814815</v>
      </c>
    </row>
    <row r="5319" spans="1:10" x14ac:dyDescent="0.35">
      <c r="A5319">
        <v>5318</v>
      </c>
      <c r="B5319" s="1">
        <v>44090.889016203706</v>
      </c>
      <c r="C5319">
        <f t="shared" si="83"/>
        <v>66.290000000000006</v>
      </c>
      <c r="D5319">
        <v>19.05</v>
      </c>
      <c r="J5319">
        <v>44081.985578703701</v>
      </c>
    </row>
    <row r="5320" spans="1:10" x14ac:dyDescent="0.35">
      <c r="A5320">
        <v>5319</v>
      </c>
      <c r="B5320" s="1">
        <v>44090.890405092592</v>
      </c>
      <c r="C5320">
        <f t="shared" si="83"/>
        <v>66.2</v>
      </c>
      <c r="D5320">
        <v>19</v>
      </c>
      <c r="J5320">
        <v>44081.986967592595</v>
      </c>
    </row>
    <row r="5321" spans="1:10" x14ac:dyDescent="0.35">
      <c r="A5321">
        <v>5320</v>
      </c>
      <c r="B5321" s="1">
        <v>44090.891793981478</v>
      </c>
      <c r="C5321">
        <f t="shared" si="83"/>
        <v>66.2</v>
      </c>
      <c r="D5321">
        <v>19</v>
      </c>
      <c r="J5321">
        <v>44081.988356481481</v>
      </c>
    </row>
    <row r="5322" spans="1:10" x14ac:dyDescent="0.35">
      <c r="A5322">
        <v>5321</v>
      </c>
      <c r="B5322" s="1">
        <v>44090.893182870372</v>
      </c>
      <c r="C5322">
        <f t="shared" si="83"/>
        <v>66.128</v>
      </c>
      <c r="D5322">
        <v>18.96</v>
      </c>
      <c r="J5322">
        <v>44081.989745370367</v>
      </c>
    </row>
    <row r="5323" spans="1:10" x14ac:dyDescent="0.35">
      <c r="A5323">
        <v>5322</v>
      </c>
      <c r="B5323" s="1">
        <v>44090.894571759258</v>
      </c>
      <c r="C5323">
        <f t="shared" si="83"/>
        <v>66.128</v>
      </c>
      <c r="D5323">
        <v>18.96</v>
      </c>
      <c r="J5323">
        <v>44081.99113425926</v>
      </c>
    </row>
    <row r="5324" spans="1:10" x14ac:dyDescent="0.35">
      <c r="A5324">
        <v>5323</v>
      </c>
      <c r="B5324" s="1">
        <v>44090.895960648151</v>
      </c>
      <c r="C5324">
        <f t="shared" si="83"/>
        <v>66.290000000000006</v>
      </c>
      <c r="D5324">
        <v>19.05</v>
      </c>
      <c r="J5324">
        <v>44081.992523148147</v>
      </c>
    </row>
    <row r="5325" spans="1:10" x14ac:dyDescent="0.35">
      <c r="A5325">
        <v>5324</v>
      </c>
      <c r="B5325" s="1">
        <v>44090.897349537037</v>
      </c>
      <c r="C5325">
        <f t="shared" si="83"/>
        <v>66.2</v>
      </c>
      <c r="D5325">
        <v>19</v>
      </c>
      <c r="J5325">
        <v>44081.99391203704</v>
      </c>
    </row>
    <row r="5326" spans="1:10" x14ac:dyDescent="0.35">
      <c r="A5326">
        <v>5325</v>
      </c>
      <c r="B5326" s="1">
        <v>44090.898738425924</v>
      </c>
      <c r="C5326">
        <f t="shared" si="83"/>
        <v>66.2</v>
      </c>
      <c r="D5326">
        <v>19</v>
      </c>
      <c r="J5326">
        <v>44081.995300925926</v>
      </c>
    </row>
    <row r="5327" spans="1:10" x14ac:dyDescent="0.35">
      <c r="A5327">
        <v>5326</v>
      </c>
      <c r="B5327" s="1">
        <v>44090.900127314817</v>
      </c>
      <c r="C5327">
        <f t="shared" si="83"/>
        <v>66.2</v>
      </c>
      <c r="D5327">
        <v>19</v>
      </c>
      <c r="J5327">
        <v>44081.996689814812</v>
      </c>
    </row>
    <row r="5328" spans="1:10" x14ac:dyDescent="0.35">
      <c r="A5328">
        <v>5327</v>
      </c>
      <c r="B5328" s="1">
        <v>44090.901516203703</v>
      </c>
      <c r="C5328">
        <f t="shared" si="83"/>
        <v>66.2</v>
      </c>
      <c r="D5328">
        <v>19</v>
      </c>
      <c r="J5328">
        <v>44081.998078703706</v>
      </c>
    </row>
    <row r="5329" spans="1:10" x14ac:dyDescent="0.35">
      <c r="A5329">
        <v>5328</v>
      </c>
      <c r="B5329" s="1">
        <v>44090.902905092589</v>
      </c>
      <c r="C5329">
        <f t="shared" si="83"/>
        <v>66.2</v>
      </c>
      <c r="D5329">
        <v>19</v>
      </c>
      <c r="J5329">
        <v>44081.999467592592</v>
      </c>
    </row>
    <row r="5330" spans="1:10" x14ac:dyDescent="0.35">
      <c r="A5330">
        <v>5329</v>
      </c>
      <c r="B5330" s="1">
        <v>44090.904293981483</v>
      </c>
      <c r="C5330">
        <f t="shared" si="83"/>
        <v>66.2</v>
      </c>
      <c r="D5330">
        <v>19</v>
      </c>
      <c r="J5330">
        <v>44082.000856481478</v>
      </c>
    </row>
    <row r="5331" spans="1:10" x14ac:dyDescent="0.35">
      <c r="A5331">
        <v>5330</v>
      </c>
      <c r="B5331" s="1">
        <v>44090.905682870369</v>
      </c>
      <c r="C5331">
        <f t="shared" si="83"/>
        <v>66.128</v>
      </c>
      <c r="D5331">
        <v>18.96</v>
      </c>
      <c r="J5331">
        <v>44082.002245370371</v>
      </c>
    </row>
    <row r="5332" spans="1:10" x14ac:dyDescent="0.35">
      <c r="A5332">
        <v>5331</v>
      </c>
      <c r="B5332" s="1">
        <v>44090.907071759262</v>
      </c>
      <c r="C5332">
        <f t="shared" si="83"/>
        <v>66.128</v>
      </c>
      <c r="D5332">
        <v>18.96</v>
      </c>
      <c r="J5332">
        <v>44082.003634259258</v>
      </c>
    </row>
    <row r="5333" spans="1:10" x14ac:dyDescent="0.35">
      <c r="A5333">
        <v>5332</v>
      </c>
      <c r="B5333" s="1">
        <v>44090.908460648148</v>
      </c>
      <c r="C5333">
        <f t="shared" si="83"/>
        <v>66.128</v>
      </c>
      <c r="D5333">
        <v>18.96</v>
      </c>
      <c r="J5333">
        <v>44082.005023148151</v>
      </c>
    </row>
    <row r="5334" spans="1:10" x14ac:dyDescent="0.35">
      <c r="A5334">
        <v>5333</v>
      </c>
      <c r="B5334" s="1">
        <v>44090.909849537034</v>
      </c>
      <c r="C5334">
        <f t="shared" si="83"/>
        <v>66.2</v>
      </c>
      <c r="D5334">
        <v>19</v>
      </c>
      <c r="J5334">
        <v>44082.006412037037</v>
      </c>
    </row>
    <row r="5335" spans="1:10" x14ac:dyDescent="0.35">
      <c r="A5335">
        <v>5334</v>
      </c>
      <c r="B5335" s="1">
        <v>44090.911238425928</v>
      </c>
      <c r="C5335">
        <f t="shared" si="83"/>
        <v>66.2</v>
      </c>
      <c r="D5335">
        <v>19</v>
      </c>
      <c r="J5335">
        <v>44082.007800925923</v>
      </c>
    </row>
    <row r="5336" spans="1:10" x14ac:dyDescent="0.35">
      <c r="A5336">
        <v>5335</v>
      </c>
      <c r="B5336" s="1">
        <v>44090.912627314814</v>
      </c>
      <c r="C5336">
        <f t="shared" si="83"/>
        <v>66.2</v>
      </c>
      <c r="D5336">
        <v>19</v>
      </c>
      <c r="J5336">
        <v>44082.009189814817</v>
      </c>
    </row>
    <row r="5337" spans="1:10" x14ac:dyDescent="0.35">
      <c r="A5337">
        <v>5336</v>
      </c>
      <c r="B5337" s="1">
        <v>44090.9140162037</v>
      </c>
      <c r="C5337">
        <f t="shared" si="83"/>
        <v>66.2</v>
      </c>
      <c r="D5337">
        <v>19</v>
      </c>
      <c r="J5337">
        <v>44082.010578703703</v>
      </c>
    </row>
    <row r="5338" spans="1:10" x14ac:dyDescent="0.35">
      <c r="A5338">
        <v>5337</v>
      </c>
      <c r="B5338" s="1">
        <v>44090.915405092594</v>
      </c>
      <c r="C5338">
        <f t="shared" si="83"/>
        <v>66.128</v>
      </c>
      <c r="D5338">
        <v>18.96</v>
      </c>
      <c r="J5338">
        <v>44082.011967592596</v>
      </c>
    </row>
    <row r="5339" spans="1:10" x14ac:dyDescent="0.35">
      <c r="A5339">
        <v>5338</v>
      </c>
      <c r="B5339" s="1">
        <v>44090.91679398148</v>
      </c>
      <c r="C5339">
        <f t="shared" si="83"/>
        <v>66.128</v>
      </c>
      <c r="D5339">
        <v>18.96</v>
      </c>
      <c r="J5339">
        <v>44082.013356481482</v>
      </c>
    </row>
    <row r="5340" spans="1:10" x14ac:dyDescent="0.35">
      <c r="A5340">
        <v>5339</v>
      </c>
      <c r="B5340" s="1">
        <v>44090.918182870373</v>
      </c>
      <c r="C5340">
        <f t="shared" si="83"/>
        <v>66.2</v>
      </c>
      <c r="D5340">
        <v>19</v>
      </c>
      <c r="J5340">
        <v>44082.014745370368</v>
      </c>
    </row>
    <row r="5341" spans="1:10" x14ac:dyDescent="0.35">
      <c r="A5341">
        <v>5340</v>
      </c>
      <c r="B5341" s="1">
        <v>44090.919571759259</v>
      </c>
      <c r="C5341">
        <f t="shared" si="83"/>
        <v>66.2</v>
      </c>
      <c r="D5341">
        <v>19</v>
      </c>
      <c r="J5341">
        <v>44082.016134259262</v>
      </c>
    </row>
    <row r="5342" spans="1:10" x14ac:dyDescent="0.35">
      <c r="A5342">
        <v>5341</v>
      </c>
      <c r="B5342" s="1">
        <v>44090.920960648145</v>
      </c>
      <c r="C5342">
        <f t="shared" si="83"/>
        <v>66.2</v>
      </c>
      <c r="D5342">
        <v>19</v>
      </c>
      <c r="J5342">
        <v>44082.017523148148</v>
      </c>
    </row>
    <row r="5343" spans="1:10" x14ac:dyDescent="0.35">
      <c r="A5343">
        <v>5342</v>
      </c>
      <c r="B5343" s="1">
        <v>44090.922349537039</v>
      </c>
      <c r="C5343">
        <f t="shared" si="83"/>
        <v>66.128</v>
      </c>
      <c r="D5343">
        <v>18.96</v>
      </c>
      <c r="J5343">
        <v>44082.018912037034</v>
      </c>
    </row>
    <row r="5344" spans="1:10" x14ac:dyDescent="0.35">
      <c r="A5344">
        <v>5343</v>
      </c>
      <c r="B5344" s="1">
        <v>44090.923738425925</v>
      </c>
      <c r="C5344">
        <f t="shared" si="83"/>
        <v>66.2</v>
      </c>
      <c r="D5344">
        <v>19</v>
      </c>
      <c r="J5344">
        <v>44082.020300925928</v>
      </c>
    </row>
    <row r="5345" spans="1:10" x14ac:dyDescent="0.35">
      <c r="A5345">
        <v>5344</v>
      </c>
      <c r="B5345" s="1">
        <v>44090.925127314818</v>
      </c>
      <c r="C5345">
        <f t="shared" si="83"/>
        <v>66.2</v>
      </c>
      <c r="D5345">
        <v>19</v>
      </c>
      <c r="J5345">
        <v>44082.021689814814</v>
      </c>
    </row>
    <row r="5346" spans="1:10" x14ac:dyDescent="0.35">
      <c r="A5346">
        <v>5345</v>
      </c>
      <c r="B5346" s="1">
        <v>44090.926516203705</v>
      </c>
      <c r="C5346">
        <f t="shared" si="83"/>
        <v>66.2</v>
      </c>
      <c r="D5346">
        <v>19</v>
      </c>
      <c r="J5346">
        <v>44082.023078703707</v>
      </c>
    </row>
    <row r="5347" spans="1:10" x14ac:dyDescent="0.35">
      <c r="A5347">
        <v>5346</v>
      </c>
      <c r="B5347" s="1">
        <v>44090.927905092591</v>
      </c>
      <c r="C5347">
        <f t="shared" si="83"/>
        <v>66.128</v>
      </c>
      <c r="D5347">
        <v>18.96</v>
      </c>
      <c r="J5347">
        <v>44082.024467592593</v>
      </c>
    </row>
    <row r="5348" spans="1:10" x14ac:dyDescent="0.35">
      <c r="A5348">
        <v>5347</v>
      </c>
      <c r="B5348" s="1">
        <v>44090.929293981484</v>
      </c>
      <c r="C5348">
        <f t="shared" si="83"/>
        <v>66.128</v>
      </c>
      <c r="D5348">
        <v>18.96</v>
      </c>
      <c r="J5348">
        <v>44082.025856481479</v>
      </c>
    </row>
    <row r="5349" spans="1:10" x14ac:dyDescent="0.35">
      <c r="A5349">
        <v>5348</v>
      </c>
      <c r="B5349" s="1">
        <v>44090.93068287037</v>
      </c>
      <c r="C5349">
        <f t="shared" si="83"/>
        <v>66.056000000000012</v>
      </c>
      <c r="D5349">
        <v>18.920000000000002</v>
      </c>
      <c r="J5349">
        <v>44082.027245370373</v>
      </c>
    </row>
    <row r="5350" spans="1:10" x14ac:dyDescent="0.35">
      <c r="A5350">
        <v>5349</v>
      </c>
      <c r="B5350" s="1">
        <v>44090.932071759256</v>
      </c>
      <c r="C5350">
        <f t="shared" si="83"/>
        <v>66.2</v>
      </c>
      <c r="D5350">
        <v>19</v>
      </c>
      <c r="J5350">
        <v>44082.028634259259</v>
      </c>
    </row>
    <row r="5351" spans="1:10" x14ac:dyDescent="0.35">
      <c r="A5351">
        <v>5350</v>
      </c>
      <c r="B5351" s="1">
        <v>44090.93346064815</v>
      </c>
      <c r="C5351">
        <f t="shared" si="83"/>
        <v>66.2</v>
      </c>
      <c r="D5351">
        <v>19</v>
      </c>
      <c r="J5351">
        <v>44082.030023148145</v>
      </c>
    </row>
    <row r="5352" spans="1:10" x14ac:dyDescent="0.35">
      <c r="A5352">
        <v>5351</v>
      </c>
      <c r="B5352" s="1">
        <v>44090.934849537036</v>
      </c>
      <c r="C5352">
        <f t="shared" si="83"/>
        <v>66.056000000000012</v>
      </c>
      <c r="D5352">
        <v>18.920000000000002</v>
      </c>
      <c r="J5352">
        <v>44082.031412037039</v>
      </c>
    </row>
    <row r="5353" spans="1:10" x14ac:dyDescent="0.35">
      <c r="A5353">
        <v>5352</v>
      </c>
      <c r="B5353" s="1">
        <v>44090.936238425929</v>
      </c>
      <c r="C5353">
        <f t="shared" si="83"/>
        <v>66.056000000000012</v>
      </c>
      <c r="D5353">
        <v>18.920000000000002</v>
      </c>
      <c r="J5353">
        <v>44082.032800925925</v>
      </c>
    </row>
    <row r="5354" spans="1:10" x14ac:dyDescent="0.35">
      <c r="A5354">
        <v>5353</v>
      </c>
      <c r="B5354" s="1">
        <v>44090.937627314815</v>
      </c>
      <c r="C5354">
        <f t="shared" si="83"/>
        <v>66.056000000000012</v>
      </c>
      <c r="D5354">
        <v>18.920000000000002</v>
      </c>
      <c r="J5354">
        <v>44082.034189814818</v>
      </c>
    </row>
    <row r="5355" spans="1:10" x14ac:dyDescent="0.35">
      <c r="A5355">
        <v>5354</v>
      </c>
      <c r="B5355" s="1">
        <v>44090.939016203702</v>
      </c>
      <c r="C5355">
        <f t="shared" si="83"/>
        <v>66.128</v>
      </c>
      <c r="D5355">
        <v>18.96</v>
      </c>
      <c r="J5355">
        <v>44082.035578703704</v>
      </c>
    </row>
    <row r="5356" spans="1:10" x14ac:dyDescent="0.35">
      <c r="A5356">
        <v>5355</v>
      </c>
      <c r="B5356" s="1">
        <v>44090.940405092595</v>
      </c>
      <c r="C5356">
        <f t="shared" si="83"/>
        <v>66.056000000000012</v>
      </c>
      <c r="D5356">
        <v>18.920000000000002</v>
      </c>
      <c r="J5356">
        <v>44082.03696759259</v>
      </c>
    </row>
    <row r="5357" spans="1:10" x14ac:dyDescent="0.35">
      <c r="A5357">
        <v>5356</v>
      </c>
      <c r="B5357" s="1">
        <v>44090.941793981481</v>
      </c>
      <c r="C5357">
        <f t="shared" si="83"/>
        <v>65.966000000000008</v>
      </c>
      <c r="D5357">
        <v>18.87</v>
      </c>
      <c r="J5357">
        <v>44082.038356481484</v>
      </c>
    </row>
    <row r="5358" spans="1:10" x14ac:dyDescent="0.35">
      <c r="A5358">
        <v>5357</v>
      </c>
      <c r="B5358" s="1">
        <v>44090.943182870367</v>
      </c>
      <c r="C5358">
        <f t="shared" si="83"/>
        <v>66.056000000000012</v>
      </c>
      <c r="D5358">
        <v>18.920000000000002</v>
      </c>
      <c r="J5358">
        <v>44082.03974537037</v>
      </c>
    </row>
    <row r="5359" spans="1:10" x14ac:dyDescent="0.35">
      <c r="A5359">
        <v>5358</v>
      </c>
      <c r="B5359" s="1">
        <v>44090.944571759261</v>
      </c>
      <c r="C5359">
        <f t="shared" si="83"/>
        <v>66.056000000000012</v>
      </c>
      <c r="D5359">
        <v>18.920000000000002</v>
      </c>
      <c r="J5359">
        <v>44082.041134259256</v>
      </c>
    </row>
    <row r="5360" spans="1:10" x14ac:dyDescent="0.35">
      <c r="A5360">
        <v>5359</v>
      </c>
      <c r="B5360" s="1">
        <v>44090.945960648147</v>
      </c>
      <c r="C5360">
        <f t="shared" si="83"/>
        <v>66.056000000000012</v>
      </c>
      <c r="D5360">
        <v>18.920000000000002</v>
      </c>
      <c r="J5360">
        <v>44082.042523148149</v>
      </c>
    </row>
    <row r="5361" spans="1:10" x14ac:dyDescent="0.35">
      <c r="A5361">
        <v>5360</v>
      </c>
      <c r="B5361" s="1">
        <v>44090.94734953704</v>
      </c>
      <c r="C5361">
        <f t="shared" si="83"/>
        <v>66.056000000000012</v>
      </c>
      <c r="D5361">
        <v>18.920000000000002</v>
      </c>
      <c r="J5361">
        <v>44082.043912037036</v>
      </c>
    </row>
    <row r="5362" spans="1:10" x14ac:dyDescent="0.35">
      <c r="A5362">
        <v>5361</v>
      </c>
      <c r="B5362" s="1">
        <v>44090.948738425926</v>
      </c>
      <c r="C5362">
        <f t="shared" si="83"/>
        <v>66.056000000000012</v>
      </c>
      <c r="D5362">
        <v>18.920000000000002</v>
      </c>
      <c r="J5362">
        <v>44082.045300925929</v>
      </c>
    </row>
    <row r="5363" spans="1:10" x14ac:dyDescent="0.35">
      <c r="A5363">
        <v>5362</v>
      </c>
      <c r="B5363" s="1">
        <v>44090.950127314813</v>
      </c>
      <c r="C5363">
        <f t="shared" si="83"/>
        <v>66.128</v>
      </c>
      <c r="D5363">
        <v>18.96</v>
      </c>
      <c r="J5363">
        <v>44082.046689814815</v>
      </c>
    </row>
    <row r="5364" spans="1:10" x14ac:dyDescent="0.35">
      <c r="A5364">
        <v>5363</v>
      </c>
      <c r="B5364" s="1">
        <v>44090.951516203706</v>
      </c>
      <c r="C5364">
        <f t="shared" si="83"/>
        <v>66.056000000000012</v>
      </c>
      <c r="D5364">
        <v>18.920000000000002</v>
      </c>
      <c r="J5364">
        <v>44082.048078703701</v>
      </c>
    </row>
    <row r="5365" spans="1:10" x14ac:dyDescent="0.35">
      <c r="A5365">
        <v>5364</v>
      </c>
      <c r="B5365" s="1">
        <v>44090.952905092592</v>
      </c>
      <c r="C5365">
        <f t="shared" si="83"/>
        <v>66.128</v>
      </c>
      <c r="D5365">
        <v>18.96</v>
      </c>
      <c r="J5365">
        <v>44082.049467592595</v>
      </c>
    </row>
    <row r="5366" spans="1:10" x14ac:dyDescent="0.35">
      <c r="A5366">
        <v>5365</v>
      </c>
      <c r="B5366" s="1">
        <v>44090.954293981478</v>
      </c>
      <c r="C5366">
        <f t="shared" si="83"/>
        <v>66.056000000000012</v>
      </c>
      <c r="D5366">
        <v>18.920000000000002</v>
      </c>
      <c r="J5366">
        <v>44082.050856481481</v>
      </c>
    </row>
    <row r="5367" spans="1:10" x14ac:dyDescent="0.35">
      <c r="A5367">
        <v>5366</v>
      </c>
      <c r="B5367" s="1">
        <v>44090.955682870372</v>
      </c>
      <c r="C5367">
        <f t="shared" si="83"/>
        <v>66.128</v>
      </c>
      <c r="D5367">
        <v>18.96</v>
      </c>
      <c r="J5367">
        <v>44082.052245370367</v>
      </c>
    </row>
    <row r="5368" spans="1:10" x14ac:dyDescent="0.35">
      <c r="A5368">
        <v>5367</v>
      </c>
      <c r="B5368" s="1">
        <v>44090.957071759258</v>
      </c>
      <c r="C5368">
        <f t="shared" si="83"/>
        <v>66.128</v>
      </c>
      <c r="D5368">
        <v>18.96</v>
      </c>
      <c r="J5368">
        <v>44082.05363425926</v>
      </c>
    </row>
    <row r="5369" spans="1:10" x14ac:dyDescent="0.35">
      <c r="A5369">
        <v>5368</v>
      </c>
      <c r="B5369" s="1">
        <v>44090.958460648151</v>
      </c>
      <c r="C5369">
        <f t="shared" si="83"/>
        <v>66.128</v>
      </c>
      <c r="D5369">
        <v>18.96</v>
      </c>
      <c r="J5369">
        <v>44082.055023148147</v>
      </c>
    </row>
    <row r="5370" spans="1:10" x14ac:dyDescent="0.35">
      <c r="A5370">
        <v>5369</v>
      </c>
      <c r="B5370" s="1">
        <v>44090.959849537037</v>
      </c>
      <c r="C5370">
        <f t="shared" si="83"/>
        <v>66.128</v>
      </c>
      <c r="D5370">
        <v>18.96</v>
      </c>
      <c r="J5370">
        <v>44082.05641203704</v>
      </c>
    </row>
    <row r="5371" spans="1:10" x14ac:dyDescent="0.35">
      <c r="A5371">
        <v>5370</v>
      </c>
      <c r="B5371" s="1">
        <v>44090.961238425924</v>
      </c>
      <c r="C5371">
        <f t="shared" si="83"/>
        <v>66.128</v>
      </c>
      <c r="D5371">
        <v>18.96</v>
      </c>
      <c r="J5371">
        <v>44082.057800925926</v>
      </c>
    </row>
    <row r="5372" spans="1:10" x14ac:dyDescent="0.35">
      <c r="A5372">
        <v>5371</v>
      </c>
      <c r="B5372" s="1">
        <v>44090.962627314817</v>
      </c>
      <c r="C5372">
        <f t="shared" si="83"/>
        <v>66.056000000000012</v>
      </c>
      <c r="D5372">
        <v>18.920000000000002</v>
      </c>
      <c r="J5372">
        <v>44082.059189814812</v>
      </c>
    </row>
    <row r="5373" spans="1:10" x14ac:dyDescent="0.35">
      <c r="A5373">
        <v>5372</v>
      </c>
      <c r="B5373" s="1">
        <v>44090.964016203703</v>
      </c>
      <c r="C5373">
        <f t="shared" si="83"/>
        <v>66.128</v>
      </c>
      <c r="D5373">
        <v>18.96</v>
      </c>
      <c r="J5373">
        <v>44082.060578703706</v>
      </c>
    </row>
    <row r="5374" spans="1:10" x14ac:dyDescent="0.35">
      <c r="A5374">
        <v>5373</v>
      </c>
      <c r="B5374" s="1">
        <v>44090.965405092589</v>
      </c>
      <c r="C5374">
        <f t="shared" si="83"/>
        <v>66.128</v>
      </c>
      <c r="D5374">
        <v>18.96</v>
      </c>
      <c r="J5374">
        <v>44082.061967592592</v>
      </c>
    </row>
    <row r="5375" spans="1:10" x14ac:dyDescent="0.35">
      <c r="A5375">
        <v>5374</v>
      </c>
      <c r="B5375" s="1">
        <v>44090.966793981483</v>
      </c>
      <c r="C5375">
        <f t="shared" si="83"/>
        <v>66.056000000000012</v>
      </c>
      <c r="D5375">
        <v>18.920000000000002</v>
      </c>
      <c r="J5375">
        <v>44082.063356481478</v>
      </c>
    </row>
    <row r="5376" spans="1:10" x14ac:dyDescent="0.35">
      <c r="A5376">
        <v>5375</v>
      </c>
      <c r="B5376" s="1">
        <v>44090.968182870369</v>
      </c>
      <c r="C5376">
        <f t="shared" si="83"/>
        <v>66.128</v>
      </c>
      <c r="D5376">
        <v>18.96</v>
      </c>
      <c r="J5376">
        <v>44082.064745370371</v>
      </c>
    </row>
    <row r="5377" spans="1:10" x14ac:dyDescent="0.35">
      <c r="A5377">
        <v>5376</v>
      </c>
      <c r="B5377" s="1">
        <v>44090.969571759262</v>
      </c>
      <c r="C5377">
        <f t="shared" si="83"/>
        <v>66.128</v>
      </c>
      <c r="D5377">
        <v>18.96</v>
      </c>
      <c r="J5377">
        <v>44082.066134259258</v>
      </c>
    </row>
    <row r="5378" spans="1:10" x14ac:dyDescent="0.35">
      <c r="A5378">
        <v>5377</v>
      </c>
      <c r="B5378" s="1">
        <v>44090.970960648148</v>
      </c>
      <c r="C5378">
        <f t="shared" ref="C5378:C5441" si="84">(D5378*9/5)+32</f>
        <v>66.056000000000012</v>
      </c>
      <c r="D5378">
        <v>18.920000000000002</v>
      </c>
      <c r="J5378">
        <v>44082.067523148151</v>
      </c>
    </row>
    <row r="5379" spans="1:10" x14ac:dyDescent="0.35">
      <c r="A5379">
        <v>5378</v>
      </c>
      <c r="B5379" s="1">
        <v>44090.972349537034</v>
      </c>
      <c r="C5379">
        <f t="shared" si="84"/>
        <v>66.128</v>
      </c>
      <c r="D5379">
        <v>18.96</v>
      </c>
      <c r="J5379">
        <v>44082.068912037037</v>
      </c>
    </row>
    <row r="5380" spans="1:10" x14ac:dyDescent="0.35">
      <c r="A5380">
        <v>5379</v>
      </c>
      <c r="B5380" s="1">
        <v>44090.973738425928</v>
      </c>
      <c r="C5380">
        <f t="shared" si="84"/>
        <v>66.056000000000012</v>
      </c>
      <c r="D5380">
        <v>18.920000000000002</v>
      </c>
      <c r="J5380">
        <v>44082.070300925923</v>
      </c>
    </row>
    <row r="5381" spans="1:10" x14ac:dyDescent="0.35">
      <c r="A5381">
        <v>5380</v>
      </c>
      <c r="B5381" s="1">
        <v>44090.975127314814</v>
      </c>
      <c r="C5381">
        <f t="shared" si="84"/>
        <v>66.128</v>
      </c>
      <c r="D5381">
        <v>18.96</v>
      </c>
      <c r="J5381">
        <v>44082.071689814817</v>
      </c>
    </row>
    <row r="5382" spans="1:10" x14ac:dyDescent="0.35">
      <c r="A5382">
        <v>5381</v>
      </c>
      <c r="B5382" s="1">
        <v>44090.9765162037</v>
      </c>
      <c r="C5382">
        <f t="shared" si="84"/>
        <v>66.056000000000012</v>
      </c>
      <c r="D5382">
        <v>18.920000000000002</v>
      </c>
      <c r="J5382">
        <v>44082.073078703703</v>
      </c>
    </row>
    <row r="5383" spans="1:10" x14ac:dyDescent="0.35">
      <c r="A5383">
        <v>5382</v>
      </c>
      <c r="B5383" s="1">
        <v>44090.977905092594</v>
      </c>
      <c r="C5383">
        <f t="shared" si="84"/>
        <v>66.128</v>
      </c>
      <c r="D5383">
        <v>18.96</v>
      </c>
      <c r="J5383">
        <v>44082.074467592596</v>
      </c>
    </row>
    <row r="5384" spans="1:10" x14ac:dyDescent="0.35">
      <c r="A5384">
        <v>5383</v>
      </c>
      <c r="B5384" s="1">
        <v>44090.97929398148</v>
      </c>
      <c r="C5384">
        <f t="shared" si="84"/>
        <v>66.128</v>
      </c>
      <c r="D5384">
        <v>18.96</v>
      </c>
      <c r="J5384">
        <v>44082.075856481482</v>
      </c>
    </row>
    <row r="5385" spans="1:10" x14ac:dyDescent="0.35">
      <c r="A5385">
        <v>5384</v>
      </c>
      <c r="B5385" s="1">
        <v>44090.980682870373</v>
      </c>
      <c r="C5385">
        <f t="shared" si="84"/>
        <v>66.056000000000012</v>
      </c>
      <c r="D5385">
        <v>18.920000000000002</v>
      </c>
      <c r="J5385">
        <v>44082.077245370368</v>
      </c>
    </row>
    <row r="5386" spans="1:10" x14ac:dyDescent="0.35">
      <c r="A5386">
        <v>5385</v>
      </c>
      <c r="B5386" s="1">
        <v>44090.982071759259</v>
      </c>
      <c r="C5386">
        <f t="shared" si="84"/>
        <v>65.966000000000008</v>
      </c>
      <c r="D5386">
        <v>18.87</v>
      </c>
      <c r="J5386">
        <v>44082.078634259262</v>
      </c>
    </row>
    <row r="5387" spans="1:10" x14ac:dyDescent="0.35">
      <c r="A5387">
        <v>5386</v>
      </c>
      <c r="B5387" s="1">
        <v>44090.983460648145</v>
      </c>
      <c r="C5387">
        <f t="shared" si="84"/>
        <v>65.966000000000008</v>
      </c>
      <c r="D5387">
        <v>18.87</v>
      </c>
      <c r="J5387">
        <v>44082.080023148148</v>
      </c>
    </row>
    <row r="5388" spans="1:10" x14ac:dyDescent="0.35">
      <c r="A5388">
        <v>5387</v>
      </c>
      <c r="B5388" s="1">
        <v>44090.984849537039</v>
      </c>
      <c r="C5388">
        <f t="shared" si="84"/>
        <v>66.056000000000012</v>
      </c>
      <c r="D5388">
        <v>18.920000000000002</v>
      </c>
      <c r="J5388">
        <v>44082.081412037034</v>
      </c>
    </row>
    <row r="5389" spans="1:10" x14ac:dyDescent="0.35">
      <c r="A5389">
        <v>5388</v>
      </c>
      <c r="B5389" s="1">
        <v>44090.986238425925</v>
      </c>
      <c r="C5389">
        <f t="shared" si="84"/>
        <v>66.128</v>
      </c>
      <c r="D5389">
        <v>18.96</v>
      </c>
      <c r="J5389">
        <v>44082.082800925928</v>
      </c>
    </row>
    <row r="5390" spans="1:10" x14ac:dyDescent="0.35">
      <c r="A5390">
        <v>5389</v>
      </c>
      <c r="B5390" s="1">
        <v>44090.987627314818</v>
      </c>
      <c r="C5390">
        <f t="shared" si="84"/>
        <v>65.966000000000008</v>
      </c>
      <c r="D5390">
        <v>18.87</v>
      </c>
      <c r="J5390">
        <v>44082.084189814814</v>
      </c>
    </row>
    <row r="5391" spans="1:10" x14ac:dyDescent="0.35">
      <c r="A5391">
        <v>5390</v>
      </c>
      <c r="B5391" s="1">
        <v>44090.989016203705</v>
      </c>
      <c r="C5391">
        <f t="shared" si="84"/>
        <v>66.056000000000012</v>
      </c>
      <c r="D5391">
        <v>18.920000000000002</v>
      </c>
      <c r="J5391">
        <v>44082.085578703707</v>
      </c>
    </row>
    <row r="5392" spans="1:10" x14ac:dyDescent="0.35">
      <c r="A5392">
        <v>5391</v>
      </c>
      <c r="B5392" s="1">
        <v>44090.990405092591</v>
      </c>
      <c r="C5392">
        <f t="shared" si="84"/>
        <v>66.128</v>
      </c>
      <c r="D5392">
        <v>18.96</v>
      </c>
      <c r="J5392">
        <v>44082.086967592593</v>
      </c>
    </row>
    <row r="5393" spans="1:10" x14ac:dyDescent="0.35">
      <c r="A5393">
        <v>5392</v>
      </c>
      <c r="B5393" s="1">
        <v>44090.991793981484</v>
      </c>
      <c r="C5393">
        <f t="shared" si="84"/>
        <v>65.966000000000008</v>
      </c>
      <c r="D5393">
        <v>18.87</v>
      </c>
      <c r="J5393">
        <v>44082.088356481479</v>
      </c>
    </row>
    <row r="5394" spans="1:10" x14ac:dyDescent="0.35">
      <c r="A5394">
        <v>5393</v>
      </c>
      <c r="B5394" s="1">
        <v>44090.99318287037</v>
      </c>
      <c r="C5394">
        <f t="shared" si="84"/>
        <v>65.966000000000008</v>
      </c>
      <c r="D5394">
        <v>18.87</v>
      </c>
      <c r="J5394">
        <v>44082.089745370373</v>
      </c>
    </row>
    <row r="5395" spans="1:10" x14ac:dyDescent="0.35">
      <c r="A5395">
        <v>5394</v>
      </c>
      <c r="B5395" s="1">
        <v>44090.994571759256</v>
      </c>
      <c r="C5395">
        <f t="shared" si="84"/>
        <v>65.966000000000008</v>
      </c>
      <c r="D5395">
        <v>18.87</v>
      </c>
      <c r="J5395">
        <v>44082.091134259259</v>
      </c>
    </row>
    <row r="5396" spans="1:10" x14ac:dyDescent="0.35">
      <c r="A5396">
        <v>5395</v>
      </c>
      <c r="B5396" s="1">
        <v>44090.99596064815</v>
      </c>
      <c r="C5396">
        <f t="shared" si="84"/>
        <v>66.056000000000012</v>
      </c>
      <c r="D5396">
        <v>18.920000000000002</v>
      </c>
      <c r="J5396">
        <v>44082.092523148145</v>
      </c>
    </row>
    <row r="5397" spans="1:10" x14ac:dyDescent="0.35">
      <c r="A5397">
        <v>5396</v>
      </c>
      <c r="B5397" s="1">
        <v>44090.997349537036</v>
      </c>
      <c r="C5397">
        <f t="shared" si="84"/>
        <v>65.893999999999991</v>
      </c>
      <c r="D5397">
        <v>18.829999999999998</v>
      </c>
      <c r="J5397">
        <v>44082.093912037039</v>
      </c>
    </row>
    <row r="5398" spans="1:10" x14ac:dyDescent="0.35">
      <c r="A5398">
        <v>5397</v>
      </c>
      <c r="B5398" s="1">
        <v>44090.998738425929</v>
      </c>
      <c r="C5398">
        <f t="shared" si="84"/>
        <v>66.128</v>
      </c>
      <c r="D5398">
        <v>18.96</v>
      </c>
      <c r="J5398">
        <v>44082.095300925925</v>
      </c>
    </row>
    <row r="5399" spans="1:10" x14ac:dyDescent="0.35">
      <c r="A5399">
        <v>5398</v>
      </c>
      <c r="B5399" s="1">
        <v>44091.000127314815</v>
      </c>
      <c r="C5399">
        <f t="shared" si="84"/>
        <v>65.966000000000008</v>
      </c>
      <c r="D5399">
        <v>18.87</v>
      </c>
      <c r="J5399">
        <v>44082.096689814818</v>
      </c>
    </row>
    <row r="5400" spans="1:10" x14ac:dyDescent="0.35">
      <c r="A5400">
        <v>5399</v>
      </c>
      <c r="B5400" s="1">
        <v>44091.001516203702</v>
      </c>
      <c r="C5400">
        <f t="shared" si="84"/>
        <v>65.966000000000008</v>
      </c>
      <c r="D5400">
        <v>18.87</v>
      </c>
      <c r="J5400">
        <v>44082.098078703704</v>
      </c>
    </row>
    <row r="5401" spans="1:10" x14ac:dyDescent="0.35">
      <c r="A5401">
        <v>5400</v>
      </c>
      <c r="B5401" s="1">
        <v>44091.002905092595</v>
      </c>
      <c r="C5401">
        <f t="shared" si="84"/>
        <v>66.056000000000012</v>
      </c>
      <c r="D5401">
        <v>18.920000000000002</v>
      </c>
      <c r="J5401">
        <v>44082.09946759259</v>
      </c>
    </row>
    <row r="5402" spans="1:10" x14ac:dyDescent="0.35">
      <c r="A5402">
        <v>5401</v>
      </c>
      <c r="B5402" s="1">
        <v>44091.004293981481</v>
      </c>
      <c r="C5402">
        <f t="shared" si="84"/>
        <v>65.966000000000008</v>
      </c>
      <c r="D5402">
        <v>18.87</v>
      </c>
      <c r="J5402">
        <v>44082.100856481484</v>
      </c>
    </row>
    <row r="5403" spans="1:10" x14ac:dyDescent="0.35">
      <c r="A5403">
        <v>5402</v>
      </c>
      <c r="B5403" s="1">
        <v>44091.005682870367</v>
      </c>
      <c r="C5403">
        <f t="shared" si="84"/>
        <v>66.056000000000012</v>
      </c>
      <c r="D5403">
        <v>18.920000000000002</v>
      </c>
      <c r="J5403">
        <v>44082.10224537037</v>
      </c>
    </row>
    <row r="5404" spans="1:10" x14ac:dyDescent="0.35">
      <c r="A5404">
        <v>5403</v>
      </c>
      <c r="B5404" s="1">
        <v>44091.007071759261</v>
      </c>
      <c r="C5404">
        <f t="shared" si="84"/>
        <v>66.056000000000012</v>
      </c>
      <c r="D5404">
        <v>18.920000000000002</v>
      </c>
      <c r="J5404">
        <v>44082.103634259256</v>
      </c>
    </row>
    <row r="5405" spans="1:10" x14ac:dyDescent="0.35">
      <c r="A5405">
        <v>5404</v>
      </c>
      <c r="B5405" s="1">
        <v>44091.008460648147</v>
      </c>
      <c r="C5405">
        <f t="shared" si="84"/>
        <v>66.056000000000012</v>
      </c>
      <c r="D5405">
        <v>18.920000000000002</v>
      </c>
      <c r="J5405">
        <v>44082.105023148149</v>
      </c>
    </row>
    <row r="5406" spans="1:10" x14ac:dyDescent="0.35">
      <c r="A5406">
        <v>5405</v>
      </c>
      <c r="B5406" s="1">
        <v>44091.00984953704</v>
      </c>
      <c r="C5406">
        <f t="shared" si="84"/>
        <v>66.056000000000012</v>
      </c>
      <c r="D5406">
        <v>18.920000000000002</v>
      </c>
      <c r="J5406">
        <v>44082.106412037036</v>
      </c>
    </row>
    <row r="5407" spans="1:10" x14ac:dyDescent="0.35">
      <c r="A5407">
        <v>5406</v>
      </c>
      <c r="B5407" s="1">
        <v>44091.011238425926</v>
      </c>
      <c r="C5407">
        <f t="shared" si="84"/>
        <v>66.056000000000012</v>
      </c>
      <c r="D5407">
        <v>18.920000000000002</v>
      </c>
      <c r="J5407">
        <v>44082.107800925929</v>
      </c>
    </row>
    <row r="5408" spans="1:10" x14ac:dyDescent="0.35">
      <c r="A5408">
        <v>5407</v>
      </c>
      <c r="B5408" s="1">
        <v>44091.012627314813</v>
      </c>
      <c r="C5408">
        <f t="shared" si="84"/>
        <v>66.056000000000012</v>
      </c>
      <c r="D5408">
        <v>18.920000000000002</v>
      </c>
      <c r="J5408">
        <v>44082.109189814815</v>
      </c>
    </row>
    <row r="5409" spans="1:10" x14ac:dyDescent="0.35">
      <c r="A5409">
        <v>5408</v>
      </c>
      <c r="B5409" s="1">
        <v>44091.014016203706</v>
      </c>
      <c r="C5409">
        <f t="shared" si="84"/>
        <v>66.056000000000012</v>
      </c>
      <c r="D5409">
        <v>18.920000000000002</v>
      </c>
      <c r="J5409">
        <v>44082.110578703701</v>
      </c>
    </row>
    <row r="5410" spans="1:10" x14ac:dyDescent="0.35">
      <c r="A5410">
        <v>5409</v>
      </c>
      <c r="B5410" s="1">
        <v>44091.015405092592</v>
      </c>
      <c r="C5410">
        <f t="shared" si="84"/>
        <v>66.056000000000012</v>
      </c>
      <c r="D5410">
        <v>18.920000000000002</v>
      </c>
      <c r="J5410">
        <v>44082.111967592595</v>
      </c>
    </row>
    <row r="5411" spans="1:10" x14ac:dyDescent="0.35">
      <c r="A5411">
        <v>5410</v>
      </c>
      <c r="B5411" s="1">
        <v>44091.016793981478</v>
      </c>
      <c r="C5411">
        <f t="shared" si="84"/>
        <v>65.966000000000008</v>
      </c>
      <c r="D5411">
        <v>18.87</v>
      </c>
      <c r="J5411">
        <v>44082.113356481481</v>
      </c>
    </row>
    <row r="5412" spans="1:10" x14ac:dyDescent="0.35">
      <c r="A5412">
        <v>5411</v>
      </c>
      <c r="B5412" s="1">
        <v>44091.018182870372</v>
      </c>
      <c r="C5412">
        <f t="shared" si="84"/>
        <v>65.966000000000008</v>
      </c>
      <c r="D5412">
        <v>18.87</v>
      </c>
      <c r="J5412">
        <v>44082.114745370367</v>
      </c>
    </row>
    <row r="5413" spans="1:10" x14ac:dyDescent="0.35">
      <c r="A5413">
        <v>5412</v>
      </c>
      <c r="B5413" s="1">
        <v>44091.019571759258</v>
      </c>
      <c r="C5413">
        <f t="shared" si="84"/>
        <v>65.966000000000008</v>
      </c>
      <c r="D5413">
        <v>18.87</v>
      </c>
      <c r="J5413">
        <v>44082.11613425926</v>
      </c>
    </row>
    <row r="5414" spans="1:10" x14ac:dyDescent="0.35">
      <c r="A5414">
        <v>5413</v>
      </c>
      <c r="B5414" s="1">
        <v>44091.020960648151</v>
      </c>
      <c r="C5414">
        <f t="shared" si="84"/>
        <v>66.056000000000012</v>
      </c>
      <c r="D5414">
        <v>18.920000000000002</v>
      </c>
      <c r="J5414">
        <v>44082.117523148147</v>
      </c>
    </row>
    <row r="5415" spans="1:10" x14ac:dyDescent="0.35">
      <c r="A5415">
        <v>5414</v>
      </c>
      <c r="B5415" s="1">
        <v>44091.022349537037</v>
      </c>
      <c r="C5415">
        <f t="shared" si="84"/>
        <v>65.966000000000008</v>
      </c>
      <c r="D5415">
        <v>18.87</v>
      </c>
      <c r="J5415">
        <v>44082.11891203704</v>
      </c>
    </row>
    <row r="5416" spans="1:10" x14ac:dyDescent="0.35">
      <c r="A5416">
        <v>5415</v>
      </c>
      <c r="B5416" s="1">
        <v>44091.023738425924</v>
      </c>
      <c r="C5416">
        <f t="shared" si="84"/>
        <v>65.966000000000008</v>
      </c>
      <c r="D5416">
        <v>18.87</v>
      </c>
      <c r="J5416">
        <v>44082.120300925926</v>
      </c>
    </row>
    <row r="5417" spans="1:10" x14ac:dyDescent="0.35">
      <c r="A5417">
        <v>5416</v>
      </c>
      <c r="B5417" s="1">
        <v>44091.025127314817</v>
      </c>
      <c r="C5417">
        <f t="shared" si="84"/>
        <v>65.966000000000008</v>
      </c>
      <c r="D5417">
        <v>18.87</v>
      </c>
      <c r="J5417">
        <v>44082.121689814812</v>
      </c>
    </row>
    <row r="5418" spans="1:10" x14ac:dyDescent="0.35">
      <c r="A5418">
        <v>5417</v>
      </c>
      <c r="B5418" s="1">
        <v>44091.026516203703</v>
      </c>
      <c r="C5418">
        <f t="shared" si="84"/>
        <v>65.893999999999991</v>
      </c>
      <c r="D5418">
        <v>18.829999999999998</v>
      </c>
      <c r="J5418">
        <v>44082.123078703706</v>
      </c>
    </row>
    <row r="5419" spans="1:10" x14ac:dyDescent="0.35">
      <c r="A5419">
        <v>5418</v>
      </c>
      <c r="B5419" s="1">
        <v>44091.027905092589</v>
      </c>
      <c r="C5419">
        <f t="shared" si="84"/>
        <v>65.966000000000008</v>
      </c>
      <c r="D5419">
        <v>18.87</v>
      </c>
      <c r="J5419">
        <v>44082.124467592592</v>
      </c>
    </row>
    <row r="5420" spans="1:10" x14ac:dyDescent="0.35">
      <c r="A5420">
        <v>5419</v>
      </c>
      <c r="B5420" s="1">
        <v>44091.029293981483</v>
      </c>
      <c r="C5420">
        <f t="shared" si="84"/>
        <v>65.966000000000008</v>
      </c>
      <c r="D5420">
        <v>18.87</v>
      </c>
      <c r="J5420">
        <v>44082.125856481478</v>
      </c>
    </row>
    <row r="5421" spans="1:10" x14ac:dyDescent="0.35">
      <c r="A5421">
        <v>5420</v>
      </c>
      <c r="B5421" s="1">
        <v>44091.030682870369</v>
      </c>
      <c r="C5421">
        <f t="shared" si="84"/>
        <v>66.056000000000012</v>
      </c>
      <c r="D5421">
        <v>18.920000000000002</v>
      </c>
      <c r="J5421">
        <v>44082.127245370371</v>
      </c>
    </row>
    <row r="5422" spans="1:10" x14ac:dyDescent="0.35">
      <c r="A5422">
        <v>5421</v>
      </c>
      <c r="B5422" s="1">
        <v>44091.032071759262</v>
      </c>
      <c r="C5422">
        <f t="shared" si="84"/>
        <v>65.966000000000008</v>
      </c>
      <c r="D5422">
        <v>18.87</v>
      </c>
      <c r="J5422">
        <v>44082.128634259258</v>
      </c>
    </row>
    <row r="5423" spans="1:10" x14ac:dyDescent="0.35">
      <c r="A5423">
        <v>5422</v>
      </c>
      <c r="B5423" s="1">
        <v>44091.033460648148</v>
      </c>
      <c r="C5423">
        <f t="shared" si="84"/>
        <v>65.966000000000008</v>
      </c>
      <c r="D5423">
        <v>18.87</v>
      </c>
      <c r="J5423">
        <v>44082.130023148151</v>
      </c>
    </row>
    <row r="5424" spans="1:10" x14ac:dyDescent="0.35">
      <c r="A5424">
        <v>5423</v>
      </c>
      <c r="B5424" s="1">
        <v>44091.034849537034</v>
      </c>
      <c r="C5424">
        <f t="shared" si="84"/>
        <v>65.966000000000008</v>
      </c>
      <c r="D5424">
        <v>18.87</v>
      </c>
      <c r="J5424">
        <v>44082.131412037037</v>
      </c>
    </row>
    <row r="5425" spans="1:10" x14ac:dyDescent="0.35">
      <c r="A5425">
        <v>5424</v>
      </c>
      <c r="B5425" s="1">
        <v>44091.036238425928</v>
      </c>
      <c r="C5425">
        <f t="shared" si="84"/>
        <v>65.893999999999991</v>
      </c>
      <c r="D5425">
        <v>18.829999999999998</v>
      </c>
      <c r="J5425">
        <v>44082.132800925923</v>
      </c>
    </row>
    <row r="5426" spans="1:10" x14ac:dyDescent="0.35">
      <c r="A5426">
        <v>5425</v>
      </c>
      <c r="B5426" s="1">
        <v>44091.037627314814</v>
      </c>
      <c r="C5426">
        <f t="shared" si="84"/>
        <v>66.056000000000012</v>
      </c>
      <c r="D5426">
        <v>18.920000000000002</v>
      </c>
      <c r="J5426">
        <v>44082.134189814817</v>
      </c>
    </row>
    <row r="5427" spans="1:10" x14ac:dyDescent="0.35">
      <c r="A5427">
        <v>5426</v>
      </c>
      <c r="B5427" s="1">
        <v>44091.0390162037</v>
      </c>
      <c r="C5427">
        <f t="shared" si="84"/>
        <v>65.893999999999991</v>
      </c>
      <c r="D5427">
        <v>18.829999999999998</v>
      </c>
      <c r="J5427">
        <v>44082.135578703703</v>
      </c>
    </row>
    <row r="5428" spans="1:10" x14ac:dyDescent="0.35">
      <c r="A5428">
        <v>5427</v>
      </c>
      <c r="B5428" s="1">
        <v>44091.040405092594</v>
      </c>
      <c r="C5428">
        <f t="shared" si="84"/>
        <v>65.893999999999991</v>
      </c>
      <c r="D5428">
        <v>18.829999999999998</v>
      </c>
      <c r="J5428">
        <v>44082.136967592596</v>
      </c>
    </row>
    <row r="5429" spans="1:10" x14ac:dyDescent="0.35">
      <c r="A5429">
        <v>5428</v>
      </c>
      <c r="B5429" s="1">
        <v>44091.04179398148</v>
      </c>
      <c r="C5429">
        <f t="shared" si="84"/>
        <v>65.966000000000008</v>
      </c>
      <c r="D5429">
        <v>18.87</v>
      </c>
      <c r="J5429">
        <v>44082.138356481482</v>
      </c>
    </row>
    <row r="5430" spans="1:10" x14ac:dyDescent="0.35">
      <c r="A5430">
        <v>5429</v>
      </c>
      <c r="B5430" s="1">
        <v>44091.043182870373</v>
      </c>
      <c r="C5430">
        <f t="shared" si="84"/>
        <v>65.966000000000008</v>
      </c>
      <c r="D5430">
        <v>18.87</v>
      </c>
      <c r="J5430">
        <v>44082.139745370368</v>
      </c>
    </row>
    <row r="5431" spans="1:10" x14ac:dyDescent="0.35">
      <c r="A5431">
        <v>5430</v>
      </c>
      <c r="B5431" s="1">
        <v>44091.044571759259</v>
      </c>
      <c r="C5431">
        <f t="shared" si="84"/>
        <v>65.966000000000008</v>
      </c>
      <c r="D5431">
        <v>18.87</v>
      </c>
      <c r="J5431">
        <v>44082.141134259262</v>
      </c>
    </row>
    <row r="5432" spans="1:10" x14ac:dyDescent="0.35">
      <c r="A5432">
        <v>5431</v>
      </c>
      <c r="B5432" s="1">
        <v>44091.045960648145</v>
      </c>
      <c r="C5432">
        <f t="shared" si="84"/>
        <v>65.966000000000008</v>
      </c>
      <c r="D5432">
        <v>18.87</v>
      </c>
      <c r="J5432">
        <v>44082.142523148148</v>
      </c>
    </row>
    <row r="5433" spans="1:10" x14ac:dyDescent="0.35">
      <c r="A5433">
        <v>5432</v>
      </c>
      <c r="B5433" s="1">
        <v>44091.047349537039</v>
      </c>
      <c r="C5433">
        <f t="shared" si="84"/>
        <v>65.966000000000008</v>
      </c>
      <c r="D5433">
        <v>18.87</v>
      </c>
      <c r="J5433">
        <v>44082.143912037034</v>
      </c>
    </row>
    <row r="5434" spans="1:10" x14ac:dyDescent="0.35">
      <c r="A5434">
        <v>5433</v>
      </c>
      <c r="B5434" s="1">
        <v>44091.048738425925</v>
      </c>
      <c r="C5434">
        <f t="shared" si="84"/>
        <v>65.893999999999991</v>
      </c>
      <c r="D5434">
        <v>18.829999999999998</v>
      </c>
      <c r="J5434">
        <v>44082.145300925928</v>
      </c>
    </row>
    <row r="5435" spans="1:10" x14ac:dyDescent="0.35">
      <c r="A5435">
        <v>5434</v>
      </c>
      <c r="B5435" s="1">
        <v>44091.050127314818</v>
      </c>
      <c r="C5435">
        <f t="shared" si="84"/>
        <v>65.893999999999991</v>
      </c>
      <c r="D5435">
        <v>18.829999999999998</v>
      </c>
      <c r="J5435">
        <v>44082.146689814814</v>
      </c>
    </row>
    <row r="5436" spans="1:10" x14ac:dyDescent="0.35">
      <c r="A5436">
        <v>5435</v>
      </c>
      <c r="B5436" s="1">
        <v>44091.051516203705</v>
      </c>
      <c r="C5436">
        <f t="shared" si="84"/>
        <v>65.966000000000008</v>
      </c>
      <c r="D5436">
        <v>18.87</v>
      </c>
      <c r="J5436">
        <v>44082.148078703707</v>
      </c>
    </row>
    <row r="5437" spans="1:10" x14ac:dyDescent="0.35">
      <c r="A5437">
        <v>5436</v>
      </c>
      <c r="B5437" s="1">
        <v>44091.052905092591</v>
      </c>
      <c r="C5437">
        <f t="shared" si="84"/>
        <v>65.893999999999991</v>
      </c>
      <c r="D5437">
        <v>18.829999999999998</v>
      </c>
      <c r="J5437">
        <v>44082.149467592593</v>
      </c>
    </row>
    <row r="5438" spans="1:10" x14ac:dyDescent="0.35">
      <c r="A5438">
        <v>5437</v>
      </c>
      <c r="B5438" s="1">
        <v>44091.054293981484</v>
      </c>
      <c r="C5438">
        <f t="shared" si="84"/>
        <v>65.966000000000008</v>
      </c>
      <c r="D5438">
        <v>18.87</v>
      </c>
      <c r="J5438">
        <v>44082.150856481479</v>
      </c>
    </row>
    <row r="5439" spans="1:10" x14ac:dyDescent="0.35">
      <c r="A5439">
        <v>5438</v>
      </c>
      <c r="B5439" s="1">
        <v>44091.05568287037</v>
      </c>
      <c r="C5439">
        <f t="shared" si="84"/>
        <v>65.966000000000008</v>
      </c>
      <c r="D5439">
        <v>18.87</v>
      </c>
      <c r="J5439">
        <v>44082.152245370373</v>
      </c>
    </row>
    <row r="5440" spans="1:10" x14ac:dyDescent="0.35">
      <c r="A5440">
        <v>5439</v>
      </c>
      <c r="B5440" s="1">
        <v>44091.057071759256</v>
      </c>
      <c r="C5440">
        <f t="shared" si="84"/>
        <v>65.966000000000008</v>
      </c>
      <c r="D5440">
        <v>18.87</v>
      </c>
      <c r="J5440">
        <v>44082.153634259259</v>
      </c>
    </row>
    <row r="5441" spans="1:10" x14ac:dyDescent="0.35">
      <c r="A5441">
        <v>5440</v>
      </c>
      <c r="B5441" s="1">
        <v>44091.05846064815</v>
      </c>
      <c r="C5441">
        <f t="shared" si="84"/>
        <v>66.056000000000012</v>
      </c>
      <c r="D5441">
        <v>18.920000000000002</v>
      </c>
      <c r="J5441">
        <v>44082.155023148145</v>
      </c>
    </row>
    <row r="5442" spans="1:10" x14ac:dyDescent="0.35">
      <c r="A5442">
        <v>5441</v>
      </c>
      <c r="B5442" s="1">
        <v>44091.059849537036</v>
      </c>
      <c r="C5442">
        <f t="shared" ref="C5442:C5505" si="85">(D5442*9/5)+32</f>
        <v>65.966000000000008</v>
      </c>
      <c r="D5442">
        <v>18.87</v>
      </c>
      <c r="J5442">
        <v>44082.156412037039</v>
      </c>
    </row>
    <row r="5443" spans="1:10" x14ac:dyDescent="0.35">
      <c r="A5443">
        <v>5442</v>
      </c>
      <c r="B5443" s="1">
        <v>44091.061238425929</v>
      </c>
      <c r="C5443">
        <f t="shared" si="85"/>
        <v>65.966000000000008</v>
      </c>
      <c r="D5443">
        <v>18.87</v>
      </c>
      <c r="J5443">
        <v>44082.157800925925</v>
      </c>
    </row>
    <row r="5444" spans="1:10" x14ac:dyDescent="0.35">
      <c r="A5444">
        <v>5443</v>
      </c>
      <c r="B5444" s="1">
        <v>44091.062627314815</v>
      </c>
      <c r="C5444">
        <f t="shared" si="85"/>
        <v>65.893999999999991</v>
      </c>
      <c r="D5444">
        <v>18.829999999999998</v>
      </c>
      <c r="J5444">
        <v>44082.159189814818</v>
      </c>
    </row>
    <row r="5445" spans="1:10" x14ac:dyDescent="0.35">
      <c r="A5445">
        <v>5444</v>
      </c>
      <c r="B5445" s="1">
        <v>44091.064016203702</v>
      </c>
      <c r="C5445">
        <f t="shared" si="85"/>
        <v>65.966000000000008</v>
      </c>
      <c r="D5445">
        <v>18.87</v>
      </c>
      <c r="J5445">
        <v>44082.160578703704</v>
      </c>
    </row>
    <row r="5446" spans="1:10" x14ac:dyDescent="0.35">
      <c r="A5446">
        <v>5445</v>
      </c>
      <c r="B5446" s="1">
        <v>44091.065405092595</v>
      </c>
      <c r="C5446">
        <f t="shared" si="85"/>
        <v>65.893999999999991</v>
      </c>
      <c r="D5446">
        <v>18.829999999999998</v>
      </c>
      <c r="J5446">
        <v>44082.16196759259</v>
      </c>
    </row>
    <row r="5447" spans="1:10" x14ac:dyDescent="0.35">
      <c r="A5447">
        <v>5446</v>
      </c>
      <c r="B5447" s="1">
        <v>44091.066793981481</v>
      </c>
      <c r="C5447">
        <f t="shared" si="85"/>
        <v>65.966000000000008</v>
      </c>
      <c r="D5447">
        <v>18.87</v>
      </c>
      <c r="J5447">
        <v>44082.163356481484</v>
      </c>
    </row>
    <row r="5448" spans="1:10" x14ac:dyDescent="0.35">
      <c r="A5448">
        <v>5447</v>
      </c>
      <c r="B5448" s="1">
        <v>44091.068182870367</v>
      </c>
      <c r="C5448">
        <f t="shared" si="85"/>
        <v>65.966000000000008</v>
      </c>
      <c r="D5448">
        <v>18.87</v>
      </c>
      <c r="J5448">
        <v>44082.16474537037</v>
      </c>
    </row>
    <row r="5449" spans="1:10" x14ac:dyDescent="0.35">
      <c r="A5449">
        <v>5448</v>
      </c>
      <c r="B5449" s="1">
        <v>44091.069571759261</v>
      </c>
      <c r="C5449">
        <f t="shared" si="85"/>
        <v>65.822000000000003</v>
      </c>
      <c r="D5449">
        <v>18.79</v>
      </c>
      <c r="J5449">
        <v>44082.166134259256</v>
      </c>
    </row>
    <row r="5450" spans="1:10" x14ac:dyDescent="0.35">
      <c r="A5450">
        <v>5449</v>
      </c>
      <c r="B5450" s="1">
        <v>44091.070960648147</v>
      </c>
      <c r="C5450">
        <f t="shared" si="85"/>
        <v>65.966000000000008</v>
      </c>
      <c r="D5450">
        <v>18.87</v>
      </c>
      <c r="J5450">
        <v>44082.167523148149</v>
      </c>
    </row>
    <row r="5451" spans="1:10" x14ac:dyDescent="0.35">
      <c r="A5451">
        <v>5450</v>
      </c>
      <c r="B5451" s="1">
        <v>44091.07234953704</v>
      </c>
      <c r="C5451">
        <f t="shared" si="85"/>
        <v>65.966000000000008</v>
      </c>
      <c r="D5451">
        <v>18.87</v>
      </c>
      <c r="J5451">
        <v>44082.168912037036</v>
      </c>
    </row>
    <row r="5452" spans="1:10" x14ac:dyDescent="0.35">
      <c r="A5452">
        <v>5451</v>
      </c>
      <c r="B5452" s="1">
        <v>44091.073738425926</v>
      </c>
      <c r="C5452">
        <f t="shared" si="85"/>
        <v>65.893999999999991</v>
      </c>
      <c r="D5452">
        <v>18.829999999999998</v>
      </c>
      <c r="J5452">
        <v>44082.170300925929</v>
      </c>
    </row>
    <row r="5453" spans="1:10" x14ac:dyDescent="0.35">
      <c r="A5453">
        <v>5452</v>
      </c>
      <c r="B5453" s="1">
        <v>44091.075127314813</v>
      </c>
      <c r="C5453">
        <f t="shared" si="85"/>
        <v>65.966000000000008</v>
      </c>
      <c r="D5453">
        <v>18.87</v>
      </c>
      <c r="J5453">
        <v>44082.171689814815</v>
      </c>
    </row>
    <row r="5454" spans="1:10" x14ac:dyDescent="0.35">
      <c r="A5454">
        <v>5453</v>
      </c>
      <c r="B5454" s="1">
        <v>44091.076516203706</v>
      </c>
      <c r="C5454">
        <f t="shared" si="85"/>
        <v>65.893999999999991</v>
      </c>
      <c r="D5454">
        <v>18.829999999999998</v>
      </c>
      <c r="J5454">
        <v>44082.173078703701</v>
      </c>
    </row>
    <row r="5455" spans="1:10" x14ac:dyDescent="0.35">
      <c r="A5455">
        <v>5454</v>
      </c>
      <c r="B5455" s="1">
        <v>44091.077905092592</v>
      </c>
      <c r="C5455">
        <f t="shared" si="85"/>
        <v>65.966000000000008</v>
      </c>
      <c r="D5455">
        <v>18.87</v>
      </c>
      <c r="J5455">
        <v>44082.174467592595</v>
      </c>
    </row>
    <row r="5456" spans="1:10" x14ac:dyDescent="0.35">
      <c r="A5456">
        <v>5455</v>
      </c>
      <c r="B5456" s="1">
        <v>44091.079293981478</v>
      </c>
      <c r="C5456">
        <f t="shared" si="85"/>
        <v>65.966000000000008</v>
      </c>
      <c r="D5456">
        <v>18.87</v>
      </c>
      <c r="J5456">
        <v>44082.175856481481</v>
      </c>
    </row>
    <row r="5457" spans="1:10" x14ac:dyDescent="0.35">
      <c r="A5457">
        <v>5456</v>
      </c>
      <c r="B5457" s="1">
        <v>44091.080682870372</v>
      </c>
      <c r="C5457">
        <f t="shared" si="85"/>
        <v>65.893999999999991</v>
      </c>
      <c r="D5457">
        <v>18.829999999999998</v>
      </c>
      <c r="J5457">
        <v>44082.177245370367</v>
      </c>
    </row>
    <row r="5458" spans="1:10" x14ac:dyDescent="0.35">
      <c r="A5458">
        <v>5457</v>
      </c>
      <c r="B5458" s="1">
        <v>44091.082071759258</v>
      </c>
      <c r="C5458">
        <f t="shared" si="85"/>
        <v>65.966000000000008</v>
      </c>
      <c r="D5458">
        <v>18.87</v>
      </c>
      <c r="J5458">
        <v>44082.17863425926</v>
      </c>
    </row>
    <row r="5459" spans="1:10" x14ac:dyDescent="0.35">
      <c r="A5459">
        <v>5458</v>
      </c>
      <c r="B5459" s="1">
        <v>44091.083460648151</v>
      </c>
      <c r="C5459">
        <f t="shared" si="85"/>
        <v>65.966000000000008</v>
      </c>
      <c r="D5459">
        <v>18.87</v>
      </c>
      <c r="J5459">
        <v>44082.180023148147</v>
      </c>
    </row>
    <row r="5460" spans="1:10" x14ac:dyDescent="0.35">
      <c r="A5460">
        <v>5459</v>
      </c>
      <c r="B5460" s="1">
        <v>44091.084849537037</v>
      </c>
      <c r="C5460">
        <f t="shared" si="85"/>
        <v>65.966000000000008</v>
      </c>
      <c r="D5460">
        <v>18.87</v>
      </c>
      <c r="J5460">
        <v>44082.18141203704</v>
      </c>
    </row>
    <row r="5461" spans="1:10" x14ac:dyDescent="0.35">
      <c r="A5461">
        <v>5460</v>
      </c>
      <c r="B5461" s="1">
        <v>44091.086238425924</v>
      </c>
      <c r="C5461">
        <f t="shared" si="85"/>
        <v>65.966000000000008</v>
      </c>
      <c r="D5461">
        <v>18.87</v>
      </c>
      <c r="J5461">
        <v>44082.182800925926</v>
      </c>
    </row>
    <row r="5462" spans="1:10" x14ac:dyDescent="0.35">
      <c r="A5462">
        <v>5461</v>
      </c>
      <c r="B5462" s="1">
        <v>44091.087627314817</v>
      </c>
      <c r="C5462">
        <f t="shared" si="85"/>
        <v>65.893999999999991</v>
      </c>
      <c r="D5462">
        <v>18.829999999999998</v>
      </c>
      <c r="J5462">
        <v>44082.184189814812</v>
      </c>
    </row>
    <row r="5463" spans="1:10" x14ac:dyDescent="0.35">
      <c r="A5463">
        <v>5462</v>
      </c>
      <c r="B5463" s="1">
        <v>44091.089016203703</v>
      </c>
      <c r="C5463">
        <f t="shared" si="85"/>
        <v>65.966000000000008</v>
      </c>
      <c r="D5463">
        <v>18.87</v>
      </c>
      <c r="J5463">
        <v>44082.185578703706</v>
      </c>
    </row>
    <row r="5464" spans="1:10" x14ac:dyDescent="0.35">
      <c r="A5464">
        <v>5463</v>
      </c>
      <c r="B5464" s="1">
        <v>44091.090405092589</v>
      </c>
      <c r="C5464">
        <f t="shared" si="85"/>
        <v>65.893999999999991</v>
      </c>
      <c r="D5464">
        <v>18.829999999999998</v>
      </c>
      <c r="J5464">
        <v>44082.186967592592</v>
      </c>
    </row>
    <row r="5465" spans="1:10" x14ac:dyDescent="0.35">
      <c r="A5465">
        <v>5464</v>
      </c>
      <c r="B5465" s="1">
        <v>44091.091793981483</v>
      </c>
      <c r="C5465">
        <f t="shared" si="85"/>
        <v>65.966000000000008</v>
      </c>
      <c r="D5465">
        <v>18.87</v>
      </c>
      <c r="J5465">
        <v>44082.188356481478</v>
      </c>
    </row>
    <row r="5466" spans="1:10" x14ac:dyDescent="0.35">
      <c r="A5466">
        <v>5465</v>
      </c>
      <c r="B5466" s="1">
        <v>44091.093182870369</v>
      </c>
      <c r="C5466">
        <f t="shared" si="85"/>
        <v>65.893999999999991</v>
      </c>
      <c r="D5466">
        <v>18.829999999999998</v>
      </c>
      <c r="J5466">
        <v>44082.189745370371</v>
      </c>
    </row>
    <row r="5467" spans="1:10" x14ac:dyDescent="0.35">
      <c r="A5467">
        <v>5466</v>
      </c>
      <c r="B5467" s="1">
        <v>44091.094571759262</v>
      </c>
      <c r="C5467">
        <f t="shared" si="85"/>
        <v>65.966000000000008</v>
      </c>
      <c r="D5467">
        <v>18.87</v>
      </c>
      <c r="J5467">
        <v>44082.191134259258</v>
      </c>
    </row>
    <row r="5468" spans="1:10" x14ac:dyDescent="0.35">
      <c r="A5468">
        <v>5467</v>
      </c>
      <c r="B5468" s="1">
        <v>44091.095960648148</v>
      </c>
      <c r="C5468">
        <f t="shared" si="85"/>
        <v>65.966000000000008</v>
      </c>
      <c r="D5468">
        <v>18.87</v>
      </c>
      <c r="J5468">
        <v>44082.192523148151</v>
      </c>
    </row>
    <row r="5469" spans="1:10" x14ac:dyDescent="0.35">
      <c r="A5469">
        <v>5468</v>
      </c>
      <c r="B5469" s="1">
        <v>44091.097349537034</v>
      </c>
      <c r="C5469">
        <f t="shared" si="85"/>
        <v>66.056000000000012</v>
      </c>
      <c r="D5469">
        <v>18.920000000000002</v>
      </c>
      <c r="J5469">
        <v>44082.193912037037</v>
      </c>
    </row>
    <row r="5470" spans="1:10" x14ac:dyDescent="0.35">
      <c r="A5470">
        <v>5469</v>
      </c>
      <c r="B5470" s="1">
        <v>44091.098738425928</v>
      </c>
      <c r="C5470">
        <f t="shared" si="85"/>
        <v>65.893999999999991</v>
      </c>
      <c r="D5470">
        <v>18.829999999999998</v>
      </c>
      <c r="J5470">
        <v>44082.195300925923</v>
      </c>
    </row>
    <row r="5471" spans="1:10" x14ac:dyDescent="0.35">
      <c r="A5471">
        <v>5470</v>
      </c>
      <c r="B5471" s="1">
        <v>44091.100127314814</v>
      </c>
      <c r="C5471">
        <f t="shared" si="85"/>
        <v>65.966000000000008</v>
      </c>
      <c r="D5471">
        <v>18.87</v>
      </c>
      <c r="J5471">
        <v>44082.196689814817</v>
      </c>
    </row>
    <row r="5472" spans="1:10" x14ac:dyDescent="0.35">
      <c r="A5472">
        <v>5471</v>
      </c>
      <c r="B5472" s="1">
        <v>44091.1015162037</v>
      </c>
      <c r="C5472">
        <f t="shared" si="85"/>
        <v>65.966000000000008</v>
      </c>
      <c r="D5472">
        <v>18.87</v>
      </c>
      <c r="J5472">
        <v>44082.198078703703</v>
      </c>
    </row>
    <row r="5473" spans="1:10" x14ac:dyDescent="0.35">
      <c r="A5473">
        <v>5472</v>
      </c>
      <c r="B5473" s="1">
        <v>44091.102905092594</v>
      </c>
      <c r="C5473">
        <f t="shared" si="85"/>
        <v>65.966000000000008</v>
      </c>
      <c r="D5473">
        <v>18.87</v>
      </c>
      <c r="J5473">
        <v>44082.199467592596</v>
      </c>
    </row>
    <row r="5474" spans="1:10" x14ac:dyDescent="0.35">
      <c r="A5474">
        <v>5473</v>
      </c>
      <c r="B5474" s="1">
        <v>44091.10429398148</v>
      </c>
      <c r="C5474">
        <f t="shared" si="85"/>
        <v>65.966000000000008</v>
      </c>
      <c r="D5474">
        <v>18.87</v>
      </c>
      <c r="J5474">
        <v>44082.200856481482</v>
      </c>
    </row>
    <row r="5475" spans="1:10" x14ac:dyDescent="0.35">
      <c r="A5475">
        <v>5474</v>
      </c>
      <c r="B5475" s="1">
        <v>44091.105682870373</v>
      </c>
      <c r="C5475">
        <f t="shared" si="85"/>
        <v>65.966000000000008</v>
      </c>
      <c r="D5475">
        <v>18.87</v>
      </c>
      <c r="J5475">
        <v>44082.202245370368</v>
      </c>
    </row>
    <row r="5476" spans="1:10" x14ac:dyDescent="0.35">
      <c r="A5476">
        <v>5475</v>
      </c>
      <c r="B5476" s="1">
        <v>44091.107071759259</v>
      </c>
      <c r="C5476">
        <f t="shared" si="85"/>
        <v>65.966000000000008</v>
      </c>
      <c r="D5476">
        <v>18.87</v>
      </c>
      <c r="J5476">
        <v>44082.203634259262</v>
      </c>
    </row>
    <row r="5477" spans="1:10" x14ac:dyDescent="0.35">
      <c r="A5477">
        <v>5476</v>
      </c>
      <c r="B5477" s="1">
        <v>44091.108460648145</v>
      </c>
      <c r="C5477">
        <f t="shared" si="85"/>
        <v>66.056000000000012</v>
      </c>
      <c r="D5477">
        <v>18.920000000000002</v>
      </c>
      <c r="J5477">
        <v>44082.205023148148</v>
      </c>
    </row>
    <row r="5478" spans="1:10" x14ac:dyDescent="0.35">
      <c r="A5478">
        <v>5477</v>
      </c>
      <c r="B5478" s="1">
        <v>44091.109849537039</v>
      </c>
      <c r="C5478">
        <f t="shared" si="85"/>
        <v>65.966000000000008</v>
      </c>
      <c r="D5478">
        <v>18.87</v>
      </c>
      <c r="J5478">
        <v>44082.206412037034</v>
      </c>
    </row>
    <row r="5479" spans="1:10" x14ac:dyDescent="0.35">
      <c r="A5479">
        <v>5478</v>
      </c>
      <c r="B5479" s="1">
        <v>44091.111238425925</v>
      </c>
      <c r="C5479">
        <f t="shared" si="85"/>
        <v>65.966000000000008</v>
      </c>
      <c r="D5479">
        <v>18.87</v>
      </c>
      <c r="J5479">
        <v>44082.207800925928</v>
      </c>
    </row>
    <row r="5480" spans="1:10" x14ac:dyDescent="0.35">
      <c r="A5480">
        <v>5479</v>
      </c>
      <c r="B5480" s="1">
        <v>44091.112627314818</v>
      </c>
      <c r="C5480">
        <f t="shared" si="85"/>
        <v>65.893999999999991</v>
      </c>
      <c r="D5480">
        <v>18.829999999999998</v>
      </c>
      <c r="J5480">
        <v>44082.209189814814</v>
      </c>
    </row>
    <row r="5481" spans="1:10" x14ac:dyDescent="0.35">
      <c r="A5481">
        <v>5480</v>
      </c>
      <c r="B5481" s="1">
        <v>44091.114016203705</v>
      </c>
      <c r="C5481">
        <f t="shared" si="85"/>
        <v>65.966000000000008</v>
      </c>
      <c r="D5481">
        <v>18.87</v>
      </c>
      <c r="J5481">
        <v>44082.210578703707</v>
      </c>
    </row>
    <row r="5482" spans="1:10" x14ac:dyDescent="0.35">
      <c r="A5482">
        <v>5481</v>
      </c>
      <c r="B5482" s="1">
        <v>44091.115405092591</v>
      </c>
      <c r="C5482">
        <f t="shared" si="85"/>
        <v>65.966000000000008</v>
      </c>
      <c r="D5482">
        <v>18.87</v>
      </c>
      <c r="J5482">
        <v>44082.211967592593</v>
      </c>
    </row>
    <row r="5483" spans="1:10" x14ac:dyDescent="0.35">
      <c r="A5483">
        <v>5482</v>
      </c>
      <c r="B5483" s="1">
        <v>44091.116793981484</v>
      </c>
      <c r="C5483">
        <f t="shared" si="85"/>
        <v>65.893999999999991</v>
      </c>
      <c r="D5483">
        <v>18.829999999999998</v>
      </c>
      <c r="J5483">
        <v>44082.213356481479</v>
      </c>
    </row>
    <row r="5484" spans="1:10" x14ac:dyDescent="0.35">
      <c r="A5484">
        <v>5483</v>
      </c>
      <c r="B5484" s="1">
        <v>44091.11818287037</v>
      </c>
      <c r="C5484">
        <f t="shared" si="85"/>
        <v>66.056000000000012</v>
      </c>
      <c r="D5484">
        <v>18.920000000000002</v>
      </c>
      <c r="J5484">
        <v>44082.214745370373</v>
      </c>
    </row>
    <row r="5485" spans="1:10" x14ac:dyDescent="0.35">
      <c r="A5485">
        <v>5484</v>
      </c>
      <c r="B5485" s="1">
        <v>44091.119571759256</v>
      </c>
      <c r="C5485">
        <f t="shared" si="85"/>
        <v>66.056000000000012</v>
      </c>
      <c r="D5485">
        <v>18.920000000000002</v>
      </c>
      <c r="J5485">
        <v>44082.216134259259</v>
      </c>
    </row>
    <row r="5486" spans="1:10" x14ac:dyDescent="0.35">
      <c r="A5486">
        <v>5485</v>
      </c>
      <c r="B5486" s="1">
        <v>44091.12096064815</v>
      </c>
      <c r="C5486">
        <f t="shared" si="85"/>
        <v>65.893999999999991</v>
      </c>
      <c r="D5486">
        <v>18.829999999999998</v>
      </c>
      <c r="J5486">
        <v>44082.217523148145</v>
      </c>
    </row>
    <row r="5487" spans="1:10" x14ac:dyDescent="0.35">
      <c r="A5487">
        <v>5486</v>
      </c>
      <c r="B5487" s="1">
        <v>44091.122349537036</v>
      </c>
      <c r="C5487">
        <f t="shared" si="85"/>
        <v>65.966000000000008</v>
      </c>
      <c r="D5487">
        <v>18.87</v>
      </c>
      <c r="J5487">
        <v>44082.218912037039</v>
      </c>
    </row>
    <row r="5488" spans="1:10" x14ac:dyDescent="0.35">
      <c r="A5488">
        <v>5487</v>
      </c>
      <c r="B5488" s="1">
        <v>44091.123738425929</v>
      </c>
      <c r="C5488">
        <f t="shared" si="85"/>
        <v>65.966000000000008</v>
      </c>
      <c r="D5488">
        <v>18.87</v>
      </c>
      <c r="J5488">
        <v>44082.220300925925</v>
      </c>
    </row>
    <row r="5489" spans="1:10" x14ac:dyDescent="0.35">
      <c r="A5489">
        <v>5488</v>
      </c>
      <c r="B5489" s="1">
        <v>44091.125127314815</v>
      </c>
      <c r="C5489">
        <f t="shared" si="85"/>
        <v>65.966000000000008</v>
      </c>
      <c r="D5489">
        <v>18.87</v>
      </c>
      <c r="J5489">
        <v>44082.221689814818</v>
      </c>
    </row>
    <row r="5490" spans="1:10" x14ac:dyDescent="0.35">
      <c r="A5490">
        <v>5489</v>
      </c>
      <c r="B5490" s="1">
        <v>44091.126516203702</v>
      </c>
      <c r="C5490">
        <f t="shared" si="85"/>
        <v>65.966000000000008</v>
      </c>
      <c r="D5490">
        <v>18.87</v>
      </c>
      <c r="J5490">
        <v>44082.223078703704</v>
      </c>
    </row>
    <row r="5491" spans="1:10" x14ac:dyDescent="0.35">
      <c r="A5491">
        <v>5490</v>
      </c>
      <c r="B5491" s="1">
        <v>44091.127905092595</v>
      </c>
      <c r="C5491">
        <f t="shared" si="85"/>
        <v>66.056000000000012</v>
      </c>
      <c r="D5491">
        <v>18.920000000000002</v>
      </c>
      <c r="J5491">
        <v>44082.22446759259</v>
      </c>
    </row>
    <row r="5492" spans="1:10" x14ac:dyDescent="0.35">
      <c r="A5492">
        <v>5491</v>
      </c>
      <c r="B5492" s="1">
        <v>44091.129293981481</v>
      </c>
      <c r="C5492">
        <f t="shared" si="85"/>
        <v>65.966000000000008</v>
      </c>
      <c r="D5492">
        <v>18.87</v>
      </c>
      <c r="J5492">
        <v>44082.225856481484</v>
      </c>
    </row>
    <row r="5493" spans="1:10" x14ac:dyDescent="0.35">
      <c r="A5493">
        <v>5492</v>
      </c>
      <c r="B5493" s="1">
        <v>44091.130682870367</v>
      </c>
      <c r="C5493">
        <f t="shared" si="85"/>
        <v>65.966000000000008</v>
      </c>
      <c r="D5493">
        <v>18.87</v>
      </c>
      <c r="J5493">
        <v>44082.22724537037</v>
      </c>
    </row>
    <row r="5494" spans="1:10" x14ac:dyDescent="0.35">
      <c r="A5494">
        <v>5493</v>
      </c>
      <c r="B5494" s="1">
        <v>44091.132071759261</v>
      </c>
      <c r="C5494">
        <f t="shared" si="85"/>
        <v>66.056000000000012</v>
      </c>
      <c r="D5494">
        <v>18.920000000000002</v>
      </c>
      <c r="J5494">
        <v>44082.228634259256</v>
      </c>
    </row>
    <row r="5495" spans="1:10" x14ac:dyDescent="0.35">
      <c r="A5495">
        <v>5494</v>
      </c>
      <c r="B5495" s="1">
        <v>44091.133460648147</v>
      </c>
      <c r="C5495">
        <f t="shared" si="85"/>
        <v>66.128</v>
      </c>
      <c r="D5495">
        <v>18.96</v>
      </c>
      <c r="J5495">
        <v>44082.230023148149</v>
      </c>
    </row>
    <row r="5496" spans="1:10" x14ac:dyDescent="0.35">
      <c r="A5496">
        <v>5495</v>
      </c>
      <c r="B5496" s="1">
        <v>44091.13484953704</v>
      </c>
      <c r="C5496">
        <f t="shared" si="85"/>
        <v>65.966000000000008</v>
      </c>
      <c r="D5496">
        <v>18.87</v>
      </c>
      <c r="J5496">
        <v>44082.231412037036</v>
      </c>
    </row>
    <row r="5497" spans="1:10" x14ac:dyDescent="0.35">
      <c r="A5497">
        <v>5496</v>
      </c>
      <c r="B5497" s="1">
        <v>44091.136238425926</v>
      </c>
      <c r="C5497">
        <f t="shared" si="85"/>
        <v>66.128</v>
      </c>
      <c r="D5497">
        <v>18.96</v>
      </c>
      <c r="J5497">
        <v>44082.232800925929</v>
      </c>
    </row>
    <row r="5498" spans="1:10" x14ac:dyDescent="0.35">
      <c r="A5498">
        <v>5497</v>
      </c>
      <c r="B5498" s="1">
        <v>44091.137627314813</v>
      </c>
      <c r="C5498">
        <f t="shared" si="85"/>
        <v>66.056000000000012</v>
      </c>
      <c r="D5498">
        <v>18.920000000000002</v>
      </c>
      <c r="J5498">
        <v>44082.234189814815</v>
      </c>
    </row>
    <row r="5499" spans="1:10" x14ac:dyDescent="0.35">
      <c r="A5499">
        <v>5498</v>
      </c>
      <c r="B5499" s="1">
        <v>44091.139016203706</v>
      </c>
      <c r="C5499">
        <f t="shared" si="85"/>
        <v>65.966000000000008</v>
      </c>
      <c r="D5499">
        <v>18.87</v>
      </c>
      <c r="J5499">
        <v>44082.235578703701</v>
      </c>
    </row>
    <row r="5500" spans="1:10" x14ac:dyDescent="0.35">
      <c r="A5500">
        <v>5499</v>
      </c>
      <c r="B5500" s="1">
        <v>44091.140405092592</v>
      </c>
      <c r="C5500">
        <f t="shared" si="85"/>
        <v>66.056000000000012</v>
      </c>
      <c r="D5500">
        <v>18.920000000000002</v>
      </c>
      <c r="J5500">
        <v>44082.236967592595</v>
      </c>
    </row>
    <row r="5501" spans="1:10" x14ac:dyDescent="0.35">
      <c r="A5501">
        <v>5500</v>
      </c>
      <c r="B5501" s="1">
        <v>44091.141793981478</v>
      </c>
      <c r="C5501">
        <f t="shared" si="85"/>
        <v>65.966000000000008</v>
      </c>
      <c r="D5501">
        <v>18.87</v>
      </c>
      <c r="J5501">
        <v>44082.238356481481</v>
      </c>
    </row>
    <row r="5502" spans="1:10" x14ac:dyDescent="0.35">
      <c r="A5502">
        <v>5501</v>
      </c>
      <c r="B5502" s="1">
        <v>44091.143182870372</v>
      </c>
      <c r="C5502">
        <f t="shared" si="85"/>
        <v>66.056000000000012</v>
      </c>
      <c r="D5502">
        <v>18.920000000000002</v>
      </c>
      <c r="J5502">
        <v>44082.239745370367</v>
      </c>
    </row>
    <row r="5503" spans="1:10" x14ac:dyDescent="0.35">
      <c r="A5503">
        <v>5502</v>
      </c>
      <c r="B5503" s="1">
        <v>44091.144571759258</v>
      </c>
      <c r="C5503">
        <f t="shared" si="85"/>
        <v>65.966000000000008</v>
      </c>
      <c r="D5503">
        <v>18.87</v>
      </c>
      <c r="J5503">
        <v>44082.24113425926</v>
      </c>
    </row>
    <row r="5504" spans="1:10" x14ac:dyDescent="0.35">
      <c r="A5504">
        <v>5503</v>
      </c>
      <c r="B5504" s="1">
        <v>44091.145960648151</v>
      </c>
      <c r="C5504">
        <f t="shared" si="85"/>
        <v>66.056000000000012</v>
      </c>
      <c r="D5504">
        <v>18.920000000000002</v>
      </c>
      <c r="J5504">
        <v>44082.242523148147</v>
      </c>
    </row>
    <row r="5505" spans="1:10" x14ac:dyDescent="0.35">
      <c r="A5505">
        <v>5504</v>
      </c>
      <c r="B5505" s="1">
        <v>44091.147349537037</v>
      </c>
      <c r="C5505">
        <f t="shared" si="85"/>
        <v>65.966000000000008</v>
      </c>
      <c r="D5505">
        <v>18.87</v>
      </c>
      <c r="J5505">
        <v>44082.24391203704</v>
      </c>
    </row>
    <row r="5506" spans="1:10" x14ac:dyDescent="0.35">
      <c r="A5506">
        <v>5505</v>
      </c>
      <c r="B5506" s="1">
        <v>44091.148738425924</v>
      </c>
      <c r="C5506">
        <f t="shared" ref="C5506:C5569" si="86">(D5506*9/5)+32</f>
        <v>65.966000000000008</v>
      </c>
      <c r="D5506">
        <v>18.87</v>
      </c>
      <c r="J5506">
        <v>44082.245300925926</v>
      </c>
    </row>
    <row r="5507" spans="1:10" x14ac:dyDescent="0.35">
      <c r="A5507">
        <v>5506</v>
      </c>
      <c r="B5507" s="1">
        <v>44091.150127314817</v>
      </c>
      <c r="C5507">
        <f t="shared" si="86"/>
        <v>66.056000000000012</v>
      </c>
      <c r="D5507">
        <v>18.920000000000002</v>
      </c>
      <c r="J5507">
        <v>44082.246689814812</v>
      </c>
    </row>
    <row r="5508" spans="1:10" x14ac:dyDescent="0.35">
      <c r="A5508">
        <v>5507</v>
      </c>
      <c r="B5508" s="1">
        <v>44091.151516203703</v>
      </c>
      <c r="C5508">
        <f t="shared" si="86"/>
        <v>65.893999999999991</v>
      </c>
      <c r="D5508">
        <v>18.829999999999998</v>
      </c>
      <c r="J5508">
        <v>44082.248078703706</v>
      </c>
    </row>
    <row r="5509" spans="1:10" x14ac:dyDescent="0.35">
      <c r="A5509">
        <v>5508</v>
      </c>
      <c r="B5509" s="1">
        <v>44091.152905092589</v>
      </c>
      <c r="C5509">
        <f t="shared" si="86"/>
        <v>66.056000000000012</v>
      </c>
      <c r="D5509">
        <v>18.920000000000002</v>
      </c>
      <c r="J5509">
        <v>44082.249467592592</v>
      </c>
    </row>
    <row r="5510" spans="1:10" x14ac:dyDescent="0.35">
      <c r="A5510">
        <v>5509</v>
      </c>
      <c r="B5510" s="1">
        <v>44091.154293981483</v>
      </c>
      <c r="C5510">
        <f t="shared" si="86"/>
        <v>65.966000000000008</v>
      </c>
      <c r="D5510">
        <v>18.87</v>
      </c>
      <c r="J5510">
        <v>44082.250856481478</v>
      </c>
    </row>
    <row r="5511" spans="1:10" x14ac:dyDescent="0.35">
      <c r="A5511">
        <v>5510</v>
      </c>
      <c r="B5511" s="1">
        <v>44091.155682870369</v>
      </c>
      <c r="C5511">
        <f t="shared" si="86"/>
        <v>65.966000000000008</v>
      </c>
      <c r="D5511">
        <v>18.87</v>
      </c>
      <c r="J5511">
        <v>44082.252245370371</v>
      </c>
    </row>
    <row r="5512" spans="1:10" x14ac:dyDescent="0.35">
      <c r="A5512">
        <v>5511</v>
      </c>
      <c r="B5512" s="1">
        <v>44091.157071759262</v>
      </c>
      <c r="C5512">
        <f t="shared" si="86"/>
        <v>65.966000000000008</v>
      </c>
      <c r="D5512">
        <v>18.87</v>
      </c>
      <c r="J5512">
        <v>44082.253634259258</v>
      </c>
    </row>
    <row r="5513" spans="1:10" x14ac:dyDescent="0.35">
      <c r="A5513">
        <v>5512</v>
      </c>
      <c r="B5513" s="1">
        <v>44091.158460648148</v>
      </c>
      <c r="C5513">
        <f t="shared" si="86"/>
        <v>65.966000000000008</v>
      </c>
      <c r="D5513">
        <v>18.87</v>
      </c>
      <c r="J5513">
        <v>44082.255023148151</v>
      </c>
    </row>
    <row r="5514" spans="1:10" x14ac:dyDescent="0.35">
      <c r="A5514">
        <v>5513</v>
      </c>
      <c r="B5514" s="1">
        <v>44091.159849537034</v>
      </c>
      <c r="C5514">
        <f t="shared" si="86"/>
        <v>65.893999999999991</v>
      </c>
      <c r="D5514">
        <v>18.829999999999998</v>
      </c>
      <c r="J5514">
        <v>44082.256412037037</v>
      </c>
    </row>
    <row r="5515" spans="1:10" x14ac:dyDescent="0.35">
      <c r="A5515">
        <v>5514</v>
      </c>
      <c r="B5515" s="1">
        <v>44091.161238425928</v>
      </c>
      <c r="C5515">
        <f t="shared" si="86"/>
        <v>66.056000000000012</v>
      </c>
      <c r="D5515">
        <v>18.920000000000002</v>
      </c>
      <c r="J5515">
        <v>44082.257800925923</v>
      </c>
    </row>
    <row r="5516" spans="1:10" x14ac:dyDescent="0.35">
      <c r="A5516">
        <v>5515</v>
      </c>
      <c r="B5516" s="1">
        <v>44091.162627314814</v>
      </c>
      <c r="C5516">
        <f t="shared" si="86"/>
        <v>65.966000000000008</v>
      </c>
      <c r="D5516">
        <v>18.87</v>
      </c>
      <c r="J5516">
        <v>44082.259189814817</v>
      </c>
    </row>
    <row r="5517" spans="1:10" x14ac:dyDescent="0.35">
      <c r="A5517">
        <v>5516</v>
      </c>
      <c r="B5517" s="1">
        <v>44091.1640162037</v>
      </c>
      <c r="C5517">
        <f t="shared" si="86"/>
        <v>66.056000000000012</v>
      </c>
      <c r="D5517">
        <v>18.920000000000002</v>
      </c>
      <c r="J5517">
        <v>44082.260578703703</v>
      </c>
    </row>
    <row r="5518" spans="1:10" x14ac:dyDescent="0.35">
      <c r="A5518">
        <v>5517</v>
      </c>
      <c r="B5518" s="1">
        <v>44091.165405092594</v>
      </c>
      <c r="C5518">
        <f t="shared" si="86"/>
        <v>65.966000000000008</v>
      </c>
      <c r="D5518">
        <v>18.87</v>
      </c>
      <c r="J5518">
        <v>44082.261967592596</v>
      </c>
    </row>
    <row r="5519" spans="1:10" x14ac:dyDescent="0.35">
      <c r="A5519">
        <v>5518</v>
      </c>
      <c r="B5519" s="1">
        <v>44091.16679398148</v>
      </c>
      <c r="C5519">
        <f t="shared" si="86"/>
        <v>66.056000000000012</v>
      </c>
      <c r="D5519">
        <v>18.920000000000002</v>
      </c>
      <c r="J5519">
        <v>44082.263356481482</v>
      </c>
    </row>
    <row r="5520" spans="1:10" x14ac:dyDescent="0.35">
      <c r="A5520">
        <v>5519</v>
      </c>
      <c r="B5520" s="1">
        <v>44091.168182870373</v>
      </c>
      <c r="C5520">
        <f t="shared" si="86"/>
        <v>66.056000000000012</v>
      </c>
      <c r="D5520">
        <v>18.920000000000002</v>
      </c>
      <c r="J5520">
        <v>44082.264745370368</v>
      </c>
    </row>
    <row r="5521" spans="1:10" x14ac:dyDescent="0.35">
      <c r="A5521">
        <v>5520</v>
      </c>
      <c r="B5521" s="1">
        <v>44091.169571759259</v>
      </c>
      <c r="C5521">
        <f t="shared" si="86"/>
        <v>66.056000000000012</v>
      </c>
      <c r="D5521">
        <v>18.920000000000002</v>
      </c>
      <c r="J5521">
        <v>44082.266134259262</v>
      </c>
    </row>
    <row r="5522" spans="1:10" x14ac:dyDescent="0.35">
      <c r="A5522">
        <v>5521</v>
      </c>
      <c r="B5522" s="1">
        <v>44091.170960648145</v>
      </c>
      <c r="C5522">
        <f t="shared" si="86"/>
        <v>66.056000000000012</v>
      </c>
      <c r="D5522">
        <v>18.920000000000002</v>
      </c>
      <c r="J5522">
        <v>44082.267523148148</v>
      </c>
    </row>
    <row r="5523" spans="1:10" x14ac:dyDescent="0.35">
      <c r="A5523">
        <v>5522</v>
      </c>
      <c r="B5523" s="1">
        <v>44091.172349537039</v>
      </c>
      <c r="C5523">
        <f t="shared" si="86"/>
        <v>66.128</v>
      </c>
      <c r="D5523">
        <v>18.96</v>
      </c>
      <c r="J5523">
        <v>44082.268912037034</v>
      </c>
    </row>
    <row r="5524" spans="1:10" x14ac:dyDescent="0.35">
      <c r="A5524">
        <v>5523</v>
      </c>
      <c r="B5524" s="1">
        <v>44091.173738425925</v>
      </c>
      <c r="C5524">
        <f t="shared" si="86"/>
        <v>65.966000000000008</v>
      </c>
      <c r="D5524">
        <v>18.87</v>
      </c>
      <c r="J5524">
        <v>44082.270300925928</v>
      </c>
    </row>
    <row r="5525" spans="1:10" x14ac:dyDescent="0.35">
      <c r="A5525">
        <v>5524</v>
      </c>
      <c r="B5525" s="1">
        <v>44091.175127314818</v>
      </c>
      <c r="C5525">
        <f t="shared" si="86"/>
        <v>66.056000000000012</v>
      </c>
      <c r="D5525">
        <v>18.920000000000002</v>
      </c>
      <c r="J5525">
        <v>44082.271689814814</v>
      </c>
    </row>
    <row r="5526" spans="1:10" x14ac:dyDescent="0.35">
      <c r="A5526">
        <v>5525</v>
      </c>
      <c r="B5526" s="1">
        <v>44091.176516203705</v>
      </c>
      <c r="C5526">
        <f t="shared" si="86"/>
        <v>66.056000000000012</v>
      </c>
      <c r="D5526">
        <v>18.920000000000002</v>
      </c>
      <c r="J5526">
        <v>44082.273078703707</v>
      </c>
    </row>
    <row r="5527" spans="1:10" x14ac:dyDescent="0.35">
      <c r="A5527">
        <v>5526</v>
      </c>
      <c r="B5527" s="1">
        <v>44091.177905092591</v>
      </c>
      <c r="C5527">
        <f t="shared" si="86"/>
        <v>65.966000000000008</v>
      </c>
      <c r="D5527">
        <v>18.87</v>
      </c>
      <c r="J5527">
        <v>44082.274467592593</v>
      </c>
    </row>
    <row r="5528" spans="1:10" x14ac:dyDescent="0.35">
      <c r="A5528">
        <v>5527</v>
      </c>
      <c r="B5528" s="1">
        <v>44091.179293981484</v>
      </c>
      <c r="C5528">
        <f t="shared" si="86"/>
        <v>65.966000000000008</v>
      </c>
      <c r="D5528">
        <v>18.87</v>
      </c>
      <c r="J5528">
        <v>44082.275856481479</v>
      </c>
    </row>
    <row r="5529" spans="1:10" x14ac:dyDescent="0.35">
      <c r="A5529">
        <v>5528</v>
      </c>
      <c r="B5529" s="1">
        <v>44091.18068287037</v>
      </c>
      <c r="C5529">
        <f t="shared" si="86"/>
        <v>65.966000000000008</v>
      </c>
      <c r="D5529">
        <v>18.87</v>
      </c>
      <c r="J5529">
        <v>44082.277245370373</v>
      </c>
    </row>
    <row r="5530" spans="1:10" x14ac:dyDescent="0.35">
      <c r="A5530">
        <v>5529</v>
      </c>
      <c r="B5530" s="1">
        <v>44091.182071759256</v>
      </c>
      <c r="C5530">
        <f t="shared" si="86"/>
        <v>65.966000000000008</v>
      </c>
      <c r="D5530">
        <v>18.87</v>
      </c>
      <c r="J5530">
        <v>44082.278634259259</v>
      </c>
    </row>
    <row r="5531" spans="1:10" x14ac:dyDescent="0.35">
      <c r="A5531">
        <v>5530</v>
      </c>
      <c r="B5531" s="1">
        <v>44091.18346064815</v>
      </c>
      <c r="C5531">
        <f t="shared" si="86"/>
        <v>65.966000000000008</v>
      </c>
      <c r="D5531">
        <v>18.87</v>
      </c>
      <c r="J5531">
        <v>44082.280023148145</v>
      </c>
    </row>
    <row r="5532" spans="1:10" x14ac:dyDescent="0.35">
      <c r="A5532">
        <v>5531</v>
      </c>
      <c r="B5532" s="1">
        <v>44091.184849537036</v>
      </c>
      <c r="C5532">
        <f t="shared" si="86"/>
        <v>65.966000000000008</v>
      </c>
      <c r="D5532">
        <v>18.87</v>
      </c>
      <c r="J5532">
        <v>44082.281412037039</v>
      </c>
    </row>
    <row r="5533" spans="1:10" x14ac:dyDescent="0.35">
      <c r="A5533">
        <v>5532</v>
      </c>
      <c r="B5533" s="1">
        <v>44091.186238425929</v>
      </c>
      <c r="C5533">
        <f t="shared" si="86"/>
        <v>65.966000000000008</v>
      </c>
      <c r="D5533">
        <v>18.87</v>
      </c>
      <c r="J5533">
        <v>44082.282800925925</v>
      </c>
    </row>
    <row r="5534" spans="1:10" x14ac:dyDescent="0.35">
      <c r="A5534">
        <v>5533</v>
      </c>
      <c r="B5534" s="1">
        <v>44091.187627314815</v>
      </c>
      <c r="C5534">
        <f t="shared" si="86"/>
        <v>65.966000000000008</v>
      </c>
      <c r="D5534">
        <v>18.87</v>
      </c>
      <c r="J5534">
        <v>44082.284189814818</v>
      </c>
    </row>
    <row r="5535" spans="1:10" x14ac:dyDescent="0.35">
      <c r="A5535">
        <v>5534</v>
      </c>
      <c r="B5535" s="1">
        <v>44091.189016203702</v>
      </c>
      <c r="C5535">
        <f t="shared" si="86"/>
        <v>65.893999999999991</v>
      </c>
      <c r="D5535">
        <v>18.829999999999998</v>
      </c>
      <c r="J5535">
        <v>44082.285578703704</v>
      </c>
    </row>
    <row r="5536" spans="1:10" x14ac:dyDescent="0.35">
      <c r="A5536">
        <v>5535</v>
      </c>
      <c r="B5536" s="1">
        <v>44091.190405092595</v>
      </c>
      <c r="C5536">
        <f t="shared" si="86"/>
        <v>65.966000000000008</v>
      </c>
      <c r="D5536">
        <v>18.87</v>
      </c>
      <c r="J5536">
        <v>44082.28696759259</v>
      </c>
    </row>
    <row r="5537" spans="1:10" x14ac:dyDescent="0.35">
      <c r="A5537">
        <v>5536</v>
      </c>
      <c r="B5537" s="1">
        <v>44091.191793981481</v>
      </c>
      <c r="C5537">
        <f t="shared" si="86"/>
        <v>65.966000000000008</v>
      </c>
      <c r="D5537">
        <v>18.87</v>
      </c>
      <c r="J5537">
        <v>44082.288356481484</v>
      </c>
    </row>
    <row r="5538" spans="1:10" x14ac:dyDescent="0.35">
      <c r="A5538">
        <v>5537</v>
      </c>
      <c r="B5538" s="1">
        <v>44091.193182870367</v>
      </c>
      <c r="C5538">
        <f t="shared" si="86"/>
        <v>65.966000000000008</v>
      </c>
      <c r="D5538">
        <v>18.87</v>
      </c>
      <c r="J5538">
        <v>44082.28974537037</v>
      </c>
    </row>
    <row r="5539" spans="1:10" x14ac:dyDescent="0.35">
      <c r="A5539">
        <v>5538</v>
      </c>
      <c r="B5539" s="1">
        <v>44091.194571759261</v>
      </c>
      <c r="C5539">
        <f t="shared" si="86"/>
        <v>65.966000000000008</v>
      </c>
      <c r="D5539">
        <v>18.87</v>
      </c>
      <c r="J5539">
        <v>44082.291134259256</v>
      </c>
    </row>
    <row r="5540" spans="1:10" x14ac:dyDescent="0.35">
      <c r="A5540">
        <v>5539</v>
      </c>
      <c r="B5540" s="1">
        <v>44091.195960648147</v>
      </c>
      <c r="C5540">
        <f t="shared" si="86"/>
        <v>65.966000000000008</v>
      </c>
      <c r="D5540">
        <v>18.87</v>
      </c>
      <c r="J5540">
        <v>44082.292523148149</v>
      </c>
    </row>
    <row r="5541" spans="1:10" x14ac:dyDescent="0.35">
      <c r="A5541">
        <v>5540</v>
      </c>
      <c r="B5541" s="1">
        <v>44091.19734953704</v>
      </c>
      <c r="C5541">
        <f t="shared" si="86"/>
        <v>65.966000000000008</v>
      </c>
      <c r="D5541">
        <v>18.87</v>
      </c>
      <c r="J5541">
        <v>44082.293912037036</v>
      </c>
    </row>
    <row r="5542" spans="1:10" x14ac:dyDescent="0.35">
      <c r="A5542">
        <v>5541</v>
      </c>
      <c r="B5542" s="1">
        <v>44091.198738425926</v>
      </c>
      <c r="C5542">
        <f t="shared" si="86"/>
        <v>66.056000000000012</v>
      </c>
      <c r="D5542">
        <v>18.920000000000002</v>
      </c>
      <c r="J5542">
        <v>44082.295300925929</v>
      </c>
    </row>
    <row r="5543" spans="1:10" x14ac:dyDescent="0.35">
      <c r="A5543">
        <v>5542</v>
      </c>
      <c r="B5543" s="1">
        <v>44091.200127314813</v>
      </c>
      <c r="C5543">
        <f t="shared" si="86"/>
        <v>65.966000000000008</v>
      </c>
      <c r="D5543">
        <v>18.87</v>
      </c>
      <c r="J5543">
        <v>44082.296689814815</v>
      </c>
    </row>
    <row r="5544" spans="1:10" x14ac:dyDescent="0.35">
      <c r="A5544">
        <v>5543</v>
      </c>
      <c r="B5544" s="1">
        <v>44091.201516203706</v>
      </c>
      <c r="C5544">
        <f t="shared" si="86"/>
        <v>65.966000000000008</v>
      </c>
      <c r="D5544">
        <v>18.87</v>
      </c>
      <c r="J5544">
        <v>44082.298078703701</v>
      </c>
    </row>
    <row r="5545" spans="1:10" x14ac:dyDescent="0.35">
      <c r="A5545">
        <v>5544</v>
      </c>
      <c r="B5545" s="1">
        <v>44091.202905092592</v>
      </c>
      <c r="C5545">
        <f t="shared" si="86"/>
        <v>65.966000000000008</v>
      </c>
      <c r="D5545">
        <v>18.87</v>
      </c>
      <c r="J5545">
        <v>44082.299467592595</v>
      </c>
    </row>
    <row r="5546" spans="1:10" x14ac:dyDescent="0.35">
      <c r="A5546">
        <v>5545</v>
      </c>
      <c r="B5546" s="1">
        <v>44091.204293981478</v>
      </c>
      <c r="C5546">
        <f t="shared" si="86"/>
        <v>65.966000000000008</v>
      </c>
      <c r="D5546">
        <v>18.87</v>
      </c>
      <c r="J5546">
        <v>44082.300856481481</v>
      </c>
    </row>
    <row r="5547" spans="1:10" x14ac:dyDescent="0.35">
      <c r="A5547">
        <v>5546</v>
      </c>
      <c r="B5547" s="1">
        <v>44091.205682870372</v>
      </c>
      <c r="C5547">
        <f t="shared" si="86"/>
        <v>65.893999999999991</v>
      </c>
      <c r="D5547">
        <v>18.829999999999998</v>
      </c>
      <c r="J5547">
        <v>44082.302245370367</v>
      </c>
    </row>
    <row r="5548" spans="1:10" x14ac:dyDescent="0.35">
      <c r="A5548">
        <v>5547</v>
      </c>
      <c r="B5548" s="1">
        <v>44091.207071759258</v>
      </c>
      <c r="C5548">
        <f t="shared" si="86"/>
        <v>65.893999999999991</v>
      </c>
      <c r="D5548">
        <v>18.829999999999998</v>
      </c>
      <c r="J5548">
        <v>44082.30363425926</v>
      </c>
    </row>
    <row r="5549" spans="1:10" x14ac:dyDescent="0.35">
      <c r="A5549">
        <v>5548</v>
      </c>
      <c r="B5549" s="1">
        <v>44091.208460648151</v>
      </c>
      <c r="C5549">
        <f t="shared" si="86"/>
        <v>65.893999999999991</v>
      </c>
      <c r="D5549">
        <v>18.829999999999998</v>
      </c>
      <c r="J5549">
        <v>44082.305023148147</v>
      </c>
    </row>
    <row r="5550" spans="1:10" x14ac:dyDescent="0.35">
      <c r="A5550">
        <v>5549</v>
      </c>
      <c r="B5550" s="1">
        <v>44091.209849537037</v>
      </c>
      <c r="C5550">
        <f t="shared" si="86"/>
        <v>65.893999999999991</v>
      </c>
      <c r="D5550">
        <v>18.829999999999998</v>
      </c>
      <c r="J5550">
        <v>44082.30641203704</v>
      </c>
    </row>
    <row r="5551" spans="1:10" x14ac:dyDescent="0.35">
      <c r="A5551">
        <v>5550</v>
      </c>
      <c r="B5551" s="1">
        <v>44091.211238425924</v>
      </c>
      <c r="C5551">
        <f t="shared" si="86"/>
        <v>65.822000000000003</v>
      </c>
      <c r="D5551">
        <v>18.79</v>
      </c>
      <c r="J5551">
        <v>44082.307800925926</v>
      </c>
    </row>
    <row r="5552" spans="1:10" x14ac:dyDescent="0.35">
      <c r="A5552">
        <v>5551</v>
      </c>
      <c r="B5552" s="1">
        <v>44091.212627314817</v>
      </c>
      <c r="C5552">
        <f t="shared" si="86"/>
        <v>65.893999999999991</v>
      </c>
      <c r="D5552">
        <v>18.829999999999998</v>
      </c>
      <c r="J5552">
        <v>44082.309189814812</v>
      </c>
    </row>
    <row r="5553" spans="1:10" x14ac:dyDescent="0.35">
      <c r="A5553">
        <v>5552</v>
      </c>
      <c r="B5553" s="1">
        <v>44091.214016203703</v>
      </c>
      <c r="C5553">
        <f t="shared" si="86"/>
        <v>65.893999999999991</v>
      </c>
      <c r="D5553">
        <v>18.829999999999998</v>
      </c>
      <c r="J5553">
        <v>44082.310578703706</v>
      </c>
    </row>
    <row r="5554" spans="1:10" x14ac:dyDescent="0.35">
      <c r="A5554">
        <v>5553</v>
      </c>
      <c r="B5554" s="1">
        <v>44091.215405092589</v>
      </c>
      <c r="C5554">
        <f t="shared" si="86"/>
        <v>65.893999999999991</v>
      </c>
      <c r="D5554">
        <v>18.829999999999998</v>
      </c>
      <c r="J5554">
        <v>44082.311967592592</v>
      </c>
    </row>
    <row r="5555" spans="1:10" x14ac:dyDescent="0.35">
      <c r="A5555">
        <v>5554</v>
      </c>
      <c r="B5555" s="1">
        <v>44091.216793981483</v>
      </c>
      <c r="C5555">
        <f t="shared" si="86"/>
        <v>65.893999999999991</v>
      </c>
      <c r="D5555">
        <v>18.829999999999998</v>
      </c>
      <c r="J5555">
        <v>44082.313356481478</v>
      </c>
    </row>
    <row r="5556" spans="1:10" x14ac:dyDescent="0.35">
      <c r="A5556">
        <v>5555</v>
      </c>
      <c r="B5556" s="1">
        <v>44091.218182870369</v>
      </c>
      <c r="C5556">
        <f t="shared" si="86"/>
        <v>65.966000000000008</v>
      </c>
      <c r="D5556">
        <v>18.87</v>
      </c>
      <c r="J5556">
        <v>44082.314745370371</v>
      </c>
    </row>
    <row r="5557" spans="1:10" x14ac:dyDescent="0.35">
      <c r="A5557">
        <v>5556</v>
      </c>
      <c r="B5557" s="1">
        <v>44091.219571759262</v>
      </c>
      <c r="C5557">
        <f t="shared" si="86"/>
        <v>65.893999999999991</v>
      </c>
      <c r="D5557">
        <v>18.829999999999998</v>
      </c>
      <c r="J5557">
        <v>44082.316134259258</v>
      </c>
    </row>
    <row r="5558" spans="1:10" x14ac:dyDescent="0.35">
      <c r="A5558">
        <v>5557</v>
      </c>
      <c r="B5558" s="1">
        <v>44091.220960648148</v>
      </c>
      <c r="C5558">
        <f t="shared" si="86"/>
        <v>65.966000000000008</v>
      </c>
      <c r="D5558">
        <v>18.87</v>
      </c>
      <c r="J5558">
        <v>44082.317523148151</v>
      </c>
    </row>
    <row r="5559" spans="1:10" x14ac:dyDescent="0.35">
      <c r="A5559">
        <v>5558</v>
      </c>
      <c r="B5559" s="1">
        <v>44091.222349537034</v>
      </c>
      <c r="C5559">
        <f t="shared" si="86"/>
        <v>65.966000000000008</v>
      </c>
      <c r="D5559">
        <v>18.87</v>
      </c>
      <c r="J5559">
        <v>44082.318912037037</v>
      </c>
    </row>
    <row r="5560" spans="1:10" x14ac:dyDescent="0.35">
      <c r="A5560">
        <v>5559</v>
      </c>
      <c r="B5560" s="1">
        <v>44091.223738425928</v>
      </c>
      <c r="C5560">
        <f t="shared" si="86"/>
        <v>65.966000000000008</v>
      </c>
      <c r="D5560">
        <v>18.87</v>
      </c>
      <c r="J5560">
        <v>44082.320300925923</v>
      </c>
    </row>
    <row r="5561" spans="1:10" x14ac:dyDescent="0.35">
      <c r="A5561">
        <v>5560</v>
      </c>
      <c r="B5561" s="1">
        <v>44091.225127314814</v>
      </c>
      <c r="C5561">
        <f t="shared" si="86"/>
        <v>65.893999999999991</v>
      </c>
      <c r="D5561">
        <v>18.829999999999998</v>
      </c>
      <c r="J5561">
        <v>44082.321689814817</v>
      </c>
    </row>
    <row r="5562" spans="1:10" x14ac:dyDescent="0.35">
      <c r="A5562">
        <v>5561</v>
      </c>
      <c r="B5562" s="1">
        <v>44091.2265162037</v>
      </c>
      <c r="C5562">
        <f t="shared" si="86"/>
        <v>65.966000000000008</v>
      </c>
      <c r="D5562">
        <v>18.87</v>
      </c>
      <c r="J5562">
        <v>44082.323078703703</v>
      </c>
    </row>
    <row r="5563" spans="1:10" x14ac:dyDescent="0.35">
      <c r="A5563">
        <v>5562</v>
      </c>
      <c r="B5563" s="1">
        <v>44091.227905092594</v>
      </c>
      <c r="C5563">
        <f t="shared" si="86"/>
        <v>65.966000000000008</v>
      </c>
      <c r="D5563">
        <v>18.87</v>
      </c>
      <c r="J5563">
        <v>44082.324467592596</v>
      </c>
    </row>
    <row r="5564" spans="1:10" x14ac:dyDescent="0.35">
      <c r="A5564">
        <v>5563</v>
      </c>
      <c r="B5564" s="1">
        <v>44091.22929398148</v>
      </c>
      <c r="C5564">
        <f t="shared" si="86"/>
        <v>65.893999999999991</v>
      </c>
      <c r="D5564">
        <v>18.829999999999998</v>
      </c>
      <c r="J5564">
        <v>44082.325856481482</v>
      </c>
    </row>
    <row r="5565" spans="1:10" x14ac:dyDescent="0.35">
      <c r="A5565">
        <v>5564</v>
      </c>
      <c r="B5565" s="1">
        <v>44091.230682870373</v>
      </c>
      <c r="C5565">
        <f t="shared" si="86"/>
        <v>65.893999999999991</v>
      </c>
      <c r="D5565">
        <v>18.829999999999998</v>
      </c>
      <c r="J5565">
        <v>44082.327245370368</v>
      </c>
    </row>
    <row r="5566" spans="1:10" x14ac:dyDescent="0.35">
      <c r="A5566">
        <v>5565</v>
      </c>
      <c r="B5566" s="1">
        <v>44091.232071759259</v>
      </c>
      <c r="C5566">
        <f t="shared" si="86"/>
        <v>65.893999999999991</v>
      </c>
      <c r="D5566">
        <v>18.829999999999998</v>
      </c>
      <c r="J5566">
        <v>44082.328634259262</v>
      </c>
    </row>
    <row r="5567" spans="1:10" x14ac:dyDescent="0.35">
      <c r="A5567">
        <v>5566</v>
      </c>
      <c r="B5567" s="1">
        <v>44091.233460648145</v>
      </c>
      <c r="C5567">
        <f t="shared" si="86"/>
        <v>65.822000000000003</v>
      </c>
      <c r="D5567">
        <v>18.79</v>
      </c>
      <c r="J5567">
        <v>44082.330023148148</v>
      </c>
    </row>
    <row r="5568" spans="1:10" x14ac:dyDescent="0.35">
      <c r="A5568">
        <v>5567</v>
      </c>
      <c r="B5568" s="1">
        <v>44091.234849537039</v>
      </c>
      <c r="C5568">
        <f t="shared" si="86"/>
        <v>65.822000000000003</v>
      </c>
      <c r="D5568">
        <v>18.79</v>
      </c>
      <c r="J5568">
        <v>44082.331412037034</v>
      </c>
    </row>
    <row r="5569" spans="1:10" x14ac:dyDescent="0.35">
      <c r="A5569">
        <v>5568</v>
      </c>
      <c r="B5569" s="1">
        <v>44091.236238425925</v>
      </c>
      <c r="C5569">
        <f t="shared" si="86"/>
        <v>65.822000000000003</v>
      </c>
      <c r="D5569">
        <v>18.79</v>
      </c>
      <c r="J5569">
        <v>44082.332800925928</v>
      </c>
    </row>
    <row r="5570" spans="1:10" x14ac:dyDescent="0.35">
      <c r="A5570">
        <v>5569</v>
      </c>
      <c r="B5570" s="1">
        <v>44091.237627314818</v>
      </c>
      <c r="C5570">
        <f t="shared" ref="C5570:C5633" si="87">(D5570*9/5)+32</f>
        <v>65.822000000000003</v>
      </c>
      <c r="D5570">
        <v>18.79</v>
      </c>
      <c r="J5570">
        <v>44082.334189814814</v>
      </c>
    </row>
    <row r="5571" spans="1:10" x14ac:dyDescent="0.35">
      <c r="A5571">
        <v>5570</v>
      </c>
      <c r="B5571" s="1">
        <v>44091.239016203705</v>
      </c>
      <c r="C5571">
        <f t="shared" si="87"/>
        <v>65.893999999999991</v>
      </c>
      <c r="D5571">
        <v>18.829999999999998</v>
      </c>
      <c r="J5571">
        <v>44082.335578703707</v>
      </c>
    </row>
    <row r="5572" spans="1:10" x14ac:dyDescent="0.35">
      <c r="A5572">
        <v>5571</v>
      </c>
      <c r="B5572" s="1">
        <v>44091.240405092591</v>
      </c>
      <c r="C5572">
        <f t="shared" si="87"/>
        <v>65.822000000000003</v>
      </c>
      <c r="D5572">
        <v>18.79</v>
      </c>
      <c r="J5572">
        <v>44082.336967592593</v>
      </c>
    </row>
    <row r="5573" spans="1:10" x14ac:dyDescent="0.35">
      <c r="A5573">
        <v>5572</v>
      </c>
      <c r="B5573" s="1">
        <v>44091.241793981484</v>
      </c>
      <c r="C5573">
        <f t="shared" si="87"/>
        <v>65.893999999999991</v>
      </c>
      <c r="D5573">
        <v>18.829999999999998</v>
      </c>
      <c r="J5573">
        <v>44082.338356481479</v>
      </c>
    </row>
    <row r="5574" spans="1:10" x14ac:dyDescent="0.35">
      <c r="A5574">
        <v>5573</v>
      </c>
      <c r="B5574" s="1">
        <v>44091.24318287037</v>
      </c>
      <c r="C5574">
        <f t="shared" si="87"/>
        <v>65.893999999999991</v>
      </c>
      <c r="D5574">
        <v>18.829999999999998</v>
      </c>
      <c r="J5574">
        <v>44082.339745370373</v>
      </c>
    </row>
    <row r="5575" spans="1:10" x14ac:dyDescent="0.35">
      <c r="A5575">
        <v>5574</v>
      </c>
      <c r="B5575" s="1">
        <v>44091.244571759256</v>
      </c>
      <c r="C5575">
        <f t="shared" si="87"/>
        <v>65.822000000000003</v>
      </c>
      <c r="D5575">
        <v>18.79</v>
      </c>
      <c r="J5575">
        <v>44082.341134259259</v>
      </c>
    </row>
    <row r="5576" spans="1:10" x14ac:dyDescent="0.35">
      <c r="A5576">
        <v>5575</v>
      </c>
      <c r="B5576" s="1">
        <v>44091.24596064815</v>
      </c>
      <c r="C5576">
        <f t="shared" si="87"/>
        <v>65.893999999999991</v>
      </c>
      <c r="D5576">
        <v>18.829999999999998</v>
      </c>
      <c r="J5576">
        <v>44082.342523148145</v>
      </c>
    </row>
    <row r="5577" spans="1:10" x14ac:dyDescent="0.35">
      <c r="A5577">
        <v>5576</v>
      </c>
      <c r="B5577" s="1">
        <v>44091.247349537036</v>
      </c>
      <c r="C5577">
        <f t="shared" si="87"/>
        <v>65.893999999999991</v>
      </c>
      <c r="D5577">
        <v>18.829999999999998</v>
      </c>
      <c r="J5577">
        <v>44082.343912037039</v>
      </c>
    </row>
    <row r="5578" spans="1:10" x14ac:dyDescent="0.35">
      <c r="A5578">
        <v>5577</v>
      </c>
      <c r="B5578" s="1">
        <v>44091.248738425929</v>
      </c>
      <c r="C5578">
        <f t="shared" si="87"/>
        <v>65.893999999999991</v>
      </c>
      <c r="D5578">
        <v>18.829999999999998</v>
      </c>
      <c r="J5578">
        <v>44082.345300925925</v>
      </c>
    </row>
    <row r="5579" spans="1:10" x14ac:dyDescent="0.35">
      <c r="A5579">
        <v>5578</v>
      </c>
      <c r="B5579" s="1">
        <v>44091.250127314815</v>
      </c>
      <c r="C5579">
        <f t="shared" si="87"/>
        <v>65.966000000000008</v>
      </c>
      <c r="D5579">
        <v>18.87</v>
      </c>
      <c r="J5579">
        <v>44082.346689814818</v>
      </c>
    </row>
    <row r="5580" spans="1:10" x14ac:dyDescent="0.35">
      <c r="A5580">
        <v>5579</v>
      </c>
      <c r="B5580" s="1">
        <v>44091.251516203702</v>
      </c>
      <c r="C5580">
        <f t="shared" si="87"/>
        <v>65.893999999999991</v>
      </c>
      <c r="D5580">
        <v>18.829999999999998</v>
      </c>
      <c r="J5580">
        <v>44082.348078703704</v>
      </c>
    </row>
    <row r="5581" spans="1:10" x14ac:dyDescent="0.35">
      <c r="A5581">
        <v>5580</v>
      </c>
      <c r="B5581" s="1">
        <v>44091.252905092595</v>
      </c>
      <c r="C5581">
        <f t="shared" si="87"/>
        <v>65.893999999999991</v>
      </c>
      <c r="D5581">
        <v>18.829999999999998</v>
      </c>
      <c r="J5581">
        <v>44082.34946759259</v>
      </c>
    </row>
    <row r="5582" spans="1:10" x14ac:dyDescent="0.35">
      <c r="A5582">
        <v>5581</v>
      </c>
      <c r="B5582" s="1">
        <v>44091.254293981481</v>
      </c>
      <c r="C5582">
        <f t="shared" si="87"/>
        <v>65.966000000000008</v>
      </c>
      <c r="D5582">
        <v>18.87</v>
      </c>
      <c r="J5582">
        <v>44082.350856481484</v>
      </c>
    </row>
    <row r="5583" spans="1:10" x14ac:dyDescent="0.35">
      <c r="A5583">
        <v>5582</v>
      </c>
      <c r="B5583" s="1">
        <v>44091.255682870367</v>
      </c>
      <c r="C5583">
        <f t="shared" si="87"/>
        <v>65.822000000000003</v>
      </c>
      <c r="D5583">
        <v>18.79</v>
      </c>
      <c r="J5583">
        <v>44082.35224537037</v>
      </c>
    </row>
    <row r="5584" spans="1:10" x14ac:dyDescent="0.35">
      <c r="A5584">
        <v>5583</v>
      </c>
      <c r="B5584" s="1">
        <v>44091.257071759261</v>
      </c>
      <c r="C5584">
        <f t="shared" si="87"/>
        <v>65.966000000000008</v>
      </c>
      <c r="D5584">
        <v>18.87</v>
      </c>
      <c r="J5584">
        <v>44082.353634259256</v>
      </c>
    </row>
    <row r="5585" spans="1:10" x14ac:dyDescent="0.35">
      <c r="A5585">
        <v>5584</v>
      </c>
      <c r="B5585" s="1">
        <v>44091.258460648147</v>
      </c>
      <c r="C5585">
        <f t="shared" si="87"/>
        <v>65.966000000000008</v>
      </c>
      <c r="D5585">
        <v>18.87</v>
      </c>
      <c r="J5585">
        <v>44082.355023148149</v>
      </c>
    </row>
    <row r="5586" spans="1:10" x14ac:dyDescent="0.35">
      <c r="A5586">
        <v>5585</v>
      </c>
      <c r="B5586" s="1">
        <v>44091.25984953704</v>
      </c>
      <c r="C5586">
        <f t="shared" si="87"/>
        <v>65.822000000000003</v>
      </c>
      <c r="D5586">
        <v>18.79</v>
      </c>
      <c r="J5586">
        <v>44082.356412037036</v>
      </c>
    </row>
    <row r="5587" spans="1:10" x14ac:dyDescent="0.35">
      <c r="A5587">
        <v>5586</v>
      </c>
      <c r="B5587" s="1">
        <v>44091.261238425926</v>
      </c>
      <c r="C5587">
        <f t="shared" si="87"/>
        <v>65.893999999999991</v>
      </c>
      <c r="D5587">
        <v>18.829999999999998</v>
      </c>
      <c r="J5587">
        <v>44082.357800925929</v>
      </c>
    </row>
    <row r="5588" spans="1:10" x14ac:dyDescent="0.35">
      <c r="A5588">
        <v>5587</v>
      </c>
      <c r="B5588" s="1">
        <v>44091.262627314813</v>
      </c>
      <c r="C5588">
        <f t="shared" si="87"/>
        <v>65.822000000000003</v>
      </c>
      <c r="D5588">
        <v>18.79</v>
      </c>
      <c r="J5588">
        <v>44082.359189814815</v>
      </c>
    </row>
    <row r="5589" spans="1:10" x14ac:dyDescent="0.35">
      <c r="A5589">
        <v>5588</v>
      </c>
      <c r="B5589" s="1">
        <v>44091.264016203706</v>
      </c>
      <c r="C5589">
        <f t="shared" si="87"/>
        <v>65.966000000000008</v>
      </c>
      <c r="D5589">
        <v>18.87</v>
      </c>
      <c r="J5589">
        <v>44082.360578703701</v>
      </c>
    </row>
    <row r="5590" spans="1:10" x14ac:dyDescent="0.35">
      <c r="A5590">
        <v>5589</v>
      </c>
      <c r="B5590" s="1">
        <v>44091.265405092592</v>
      </c>
      <c r="C5590">
        <f t="shared" si="87"/>
        <v>65.893999999999991</v>
      </c>
      <c r="D5590">
        <v>18.829999999999998</v>
      </c>
      <c r="J5590">
        <v>44082.361967592595</v>
      </c>
    </row>
    <row r="5591" spans="1:10" x14ac:dyDescent="0.35">
      <c r="A5591">
        <v>5590</v>
      </c>
      <c r="B5591" s="1">
        <v>44091.266793981478</v>
      </c>
      <c r="C5591">
        <f t="shared" si="87"/>
        <v>65.822000000000003</v>
      </c>
      <c r="D5591">
        <v>18.79</v>
      </c>
      <c r="J5591">
        <v>44082.363356481481</v>
      </c>
    </row>
    <row r="5592" spans="1:10" x14ac:dyDescent="0.35">
      <c r="A5592">
        <v>5591</v>
      </c>
      <c r="B5592" s="1">
        <v>44091.268182870372</v>
      </c>
      <c r="C5592">
        <f t="shared" si="87"/>
        <v>65.893999999999991</v>
      </c>
      <c r="D5592">
        <v>18.829999999999998</v>
      </c>
      <c r="J5592">
        <v>44082.364745370367</v>
      </c>
    </row>
    <row r="5593" spans="1:10" x14ac:dyDescent="0.35">
      <c r="A5593">
        <v>5592</v>
      </c>
      <c r="B5593" s="1">
        <v>44091.269571759258</v>
      </c>
      <c r="C5593">
        <f t="shared" si="87"/>
        <v>65.893999999999991</v>
      </c>
      <c r="D5593">
        <v>18.829999999999998</v>
      </c>
      <c r="J5593">
        <v>44082.36613425926</v>
      </c>
    </row>
    <row r="5594" spans="1:10" x14ac:dyDescent="0.35">
      <c r="A5594">
        <v>5593</v>
      </c>
      <c r="B5594" s="1">
        <v>44091.270960648151</v>
      </c>
      <c r="C5594">
        <f t="shared" si="87"/>
        <v>65.893999999999991</v>
      </c>
      <c r="D5594">
        <v>18.829999999999998</v>
      </c>
      <c r="J5594">
        <v>44082.367523148147</v>
      </c>
    </row>
    <row r="5595" spans="1:10" x14ac:dyDescent="0.35">
      <c r="A5595">
        <v>5594</v>
      </c>
      <c r="B5595" s="1">
        <v>44091.272349537037</v>
      </c>
      <c r="C5595">
        <f t="shared" si="87"/>
        <v>65.893999999999991</v>
      </c>
      <c r="D5595">
        <v>18.829999999999998</v>
      </c>
      <c r="J5595">
        <v>44082.36891203704</v>
      </c>
    </row>
    <row r="5596" spans="1:10" x14ac:dyDescent="0.35">
      <c r="A5596">
        <v>5595</v>
      </c>
      <c r="B5596" s="1">
        <v>44091.273738425924</v>
      </c>
      <c r="C5596">
        <f t="shared" si="87"/>
        <v>65.822000000000003</v>
      </c>
      <c r="D5596">
        <v>18.79</v>
      </c>
      <c r="J5596">
        <v>44082.370300925926</v>
      </c>
    </row>
    <row r="5597" spans="1:10" x14ac:dyDescent="0.35">
      <c r="A5597">
        <v>5596</v>
      </c>
      <c r="B5597" s="1">
        <v>44091.275127314817</v>
      </c>
      <c r="C5597">
        <f t="shared" si="87"/>
        <v>65.893999999999991</v>
      </c>
      <c r="D5597">
        <v>18.829999999999998</v>
      </c>
      <c r="J5597">
        <v>44082.371689814812</v>
      </c>
    </row>
    <row r="5598" spans="1:10" x14ac:dyDescent="0.35">
      <c r="A5598">
        <v>5597</v>
      </c>
      <c r="B5598" s="1">
        <v>44091.276516203703</v>
      </c>
      <c r="C5598">
        <f t="shared" si="87"/>
        <v>65.893999999999991</v>
      </c>
      <c r="D5598">
        <v>18.829999999999998</v>
      </c>
      <c r="J5598">
        <v>44082.373078703706</v>
      </c>
    </row>
    <row r="5599" spans="1:10" x14ac:dyDescent="0.35">
      <c r="A5599">
        <v>5598</v>
      </c>
      <c r="B5599" s="1">
        <v>44091.277905092589</v>
      </c>
      <c r="C5599">
        <f t="shared" si="87"/>
        <v>65.893999999999991</v>
      </c>
      <c r="D5599">
        <v>18.829999999999998</v>
      </c>
      <c r="J5599">
        <v>44082.374467592592</v>
      </c>
    </row>
    <row r="5600" spans="1:10" x14ac:dyDescent="0.35">
      <c r="A5600">
        <v>5599</v>
      </c>
      <c r="B5600" s="1">
        <v>44091.279293981483</v>
      </c>
      <c r="C5600">
        <f t="shared" si="87"/>
        <v>65.893999999999991</v>
      </c>
      <c r="D5600">
        <v>18.829999999999998</v>
      </c>
      <c r="J5600">
        <v>44082.375856481478</v>
      </c>
    </row>
    <row r="5601" spans="1:10" x14ac:dyDescent="0.35">
      <c r="A5601">
        <v>5600</v>
      </c>
      <c r="B5601" s="1">
        <v>44091.280682870369</v>
      </c>
      <c r="C5601">
        <f t="shared" si="87"/>
        <v>65.893999999999991</v>
      </c>
      <c r="D5601">
        <v>18.829999999999998</v>
      </c>
      <c r="J5601">
        <v>44082.377245370371</v>
      </c>
    </row>
    <row r="5602" spans="1:10" x14ac:dyDescent="0.35">
      <c r="A5602">
        <v>5601</v>
      </c>
      <c r="B5602" s="1">
        <v>44091.282071759262</v>
      </c>
      <c r="C5602">
        <f t="shared" si="87"/>
        <v>65.966000000000008</v>
      </c>
      <c r="D5602">
        <v>18.87</v>
      </c>
      <c r="J5602">
        <v>44082.378634259258</v>
      </c>
    </row>
    <row r="5603" spans="1:10" x14ac:dyDescent="0.35">
      <c r="A5603">
        <v>5602</v>
      </c>
      <c r="B5603" s="1">
        <v>44091.283460648148</v>
      </c>
      <c r="C5603">
        <f t="shared" si="87"/>
        <v>65.893999999999991</v>
      </c>
      <c r="D5603">
        <v>18.829999999999998</v>
      </c>
      <c r="J5603">
        <v>44082.380023148151</v>
      </c>
    </row>
    <row r="5604" spans="1:10" x14ac:dyDescent="0.35">
      <c r="A5604">
        <v>5603</v>
      </c>
      <c r="B5604" s="1">
        <v>44091.284849537034</v>
      </c>
      <c r="C5604">
        <f t="shared" si="87"/>
        <v>65.893999999999991</v>
      </c>
      <c r="D5604">
        <v>18.829999999999998</v>
      </c>
      <c r="J5604">
        <v>44082.381412037037</v>
      </c>
    </row>
    <row r="5605" spans="1:10" x14ac:dyDescent="0.35">
      <c r="A5605">
        <v>5604</v>
      </c>
      <c r="B5605" s="1">
        <v>44091.286238425928</v>
      </c>
      <c r="C5605">
        <f t="shared" si="87"/>
        <v>65.893999999999991</v>
      </c>
      <c r="D5605">
        <v>18.829999999999998</v>
      </c>
      <c r="J5605">
        <v>44082.382800925923</v>
      </c>
    </row>
    <row r="5606" spans="1:10" x14ac:dyDescent="0.35">
      <c r="A5606">
        <v>5605</v>
      </c>
      <c r="B5606" s="1">
        <v>44091.287627314814</v>
      </c>
      <c r="C5606">
        <f t="shared" si="87"/>
        <v>65.893999999999991</v>
      </c>
      <c r="D5606">
        <v>18.829999999999998</v>
      </c>
      <c r="J5606">
        <v>44082.384189814817</v>
      </c>
    </row>
    <row r="5607" spans="1:10" x14ac:dyDescent="0.35">
      <c r="A5607">
        <v>5606</v>
      </c>
      <c r="B5607" s="1">
        <v>44091.2890162037</v>
      </c>
      <c r="C5607">
        <f t="shared" si="87"/>
        <v>65.893999999999991</v>
      </c>
      <c r="D5607">
        <v>18.829999999999998</v>
      </c>
      <c r="J5607">
        <v>44082.385578703703</v>
      </c>
    </row>
    <row r="5608" spans="1:10" x14ac:dyDescent="0.35">
      <c r="A5608">
        <v>5607</v>
      </c>
      <c r="B5608" s="1">
        <v>44091.290405092594</v>
      </c>
      <c r="C5608">
        <f t="shared" si="87"/>
        <v>65.822000000000003</v>
      </c>
      <c r="D5608">
        <v>18.79</v>
      </c>
      <c r="J5608">
        <v>44082.386967592596</v>
      </c>
    </row>
    <row r="5609" spans="1:10" x14ac:dyDescent="0.35">
      <c r="A5609">
        <v>5608</v>
      </c>
      <c r="B5609" s="1">
        <v>44091.29179398148</v>
      </c>
      <c r="C5609">
        <f t="shared" si="87"/>
        <v>65.822000000000003</v>
      </c>
      <c r="D5609">
        <v>18.79</v>
      </c>
      <c r="J5609">
        <v>44082.388356481482</v>
      </c>
    </row>
    <row r="5610" spans="1:10" x14ac:dyDescent="0.35">
      <c r="A5610">
        <v>5609</v>
      </c>
      <c r="B5610" s="1">
        <v>44091.293182870373</v>
      </c>
      <c r="C5610">
        <f t="shared" si="87"/>
        <v>65.822000000000003</v>
      </c>
      <c r="D5610">
        <v>18.79</v>
      </c>
      <c r="J5610">
        <v>44082.389745370368</v>
      </c>
    </row>
    <row r="5611" spans="1:10" x14ac:dyDescent="0.35">
      <c r="A5611">
        <v>5610</v>
      </c>
      <c r="B5611" s="1">
        <v>44091.294571759259</v>
      </c>
      <c r="C5611">
        <f t="shared" si="87"/>
        <v>65.822000000000003</v>
      </c>
      <c r="D5611">
        <v>18.79</v>
      </c>
      <c r="J5611">
        <v>44082.391134259262</v>
      </c>
    </row>
    <row r="5612" spans="1:10" x14ac:dyDescent="0.35">
      <c r="A5612">
        <v>5611</v>
      </c>
      <c r="B5612" s="1">
        <v>44091.295960648145</v>
      </c>
      <c r="C5612">
        <f t="shared" si="87"/>
        <v>65.893999999999991</v>
      </c>
      <c r="D5612">
        <v>18.829999999999998</v>
      </c>
      <c r="J5612">
        <v>44082.392523148148</v>
      </c>
    </row>
    <row r="5613" spans="1:10" x14ac:dyDescent="0.35">
      <c r="A5613">
        <v>5612</v>
      </c>
      <c r="B5613" s="1">
        <v>44091.297349537039</v>
      </c>
      <c r="C5613">
        <f t="shared" si="87"/>
        <v>65.893999999999991</v>
      </c>
      <c r="D5613">
        <v>18.829999999999998</v>
      </c>
      <c r="J5613">
        <v>44082.393912037034</v>
      </c>
    </row>
    <row r="5614" spans="1:10" x14ac:dyDescent="0.35">
      <c r="A5614">
        <v>5613</v>
      </c>
      <c r="B5614" s="1">
        <v>44091.298738425925</v>
      </c>
      <c r="C5614">
        <f t="shared" si="87"/>
        <v>65.822000000000003</v>
      </c>
      <c r="D5614">
        <v>18.79</v>
      </c>
      <c r="J5614">
        <v>44082.395300925928</v>
      </c>
    </row>
    <row r="5615" spans="1:10" x14ac:dyDescent="0.35">
      <c r="A5615">
        <v>5614</v>
      </c>
      <c r="B5615" s="1">
        <v>44091.300127314818</v>
      </c>
      <c r="C5615">
        <f t="shared" si="87"/>
        <v>65.893999999999991</v>
      </c>
      <c r="D5615">
        <v>18.829999999999998</v>
      </c>
      <c r="J5615">
        <v>44082.396689814814</v>
      </c>
    </row>
    <row r="5616" spans="1:10" x14ac:dyDescent="0.35">
      <c r="A5616">
        <v>5615</v>
      </c>
      <c r="B5616" s="1">
        <v>44091.301516203705</v>
      </c>
      <c r="C5616">
        <f t="shared" si="87"/>
        <v>65.893999999999991</v>
      </c>
      <c r="D5616">
        <v>18.829999999999998</v>
      </c>
      <c r="J5616">
        <v>44082.398078703707</v>
      </c>
    </row>
    <row r="5617" spans="1:10" x14ac:dyDescent="0.35">
      <c r="A5617">
        <v>5616</v>
      </c>
      <c r="B5617" s="1">
        <v>44091.302905092591</v>
      </c>
      <c r="C5617">
        <f t="shared" si="87"/>
        <v>65.966000000000008</v>
      </c>
      <c r="D5617">
        <v>18.87</v>
      </c>
      <c r="J5617">
        <v>44082.399467592593</v>
      </c>
    </row>
    <row r="5618" spans="1:10" x14ac:dyDescent="0.35">
      <c r="A5618">
        <v>5617</v>
      </c>
      <c r="B5618" s="1">
        <v>44091.304293981484</v>
      </c>
      <c r="C5618">
        <f t="shared" si="87"/>
        <v>65.822000000000003</v>
      </c>
      <c r="D5618">
        <v>18.79</v>
      </c>
      <c r="J5618">
        <v>44082.400856481479</v>
      </c>
    </row>
    <row r="5619" spans="1:10" x14ac:dyDescent="0.35">
      <c r="A5619">
        <v>5618</v>
      </c>
      <c r="B5619" s="1">
        <v>44091.30568287037</v>
      </c>
      <c r="C5619">
        <f t="shared" si="87"/>
        <v>65.822000000000003</v>
      </c>
      <c r="D5619">
        <v>18.79</v>
      </c>
      <c r="J5619">
        <v>44082.402245370373</v>
      </c>
    </row>
    <row r="5620" spans="1:10" x14ac:dyDescent="0.35">
      <c r="A5620">
        <v>5619</v>
      </c>
      <c r="B5620" s="1">
        <v>44091.307071759256</v>
      </c>
      <c r="C5620">
        <f t="shared" si="87"/>
        <v>65.822000000000003</v>
      </c>
      <c r="D5620">
        <v>18.79</v>
      </c>
      <c r="J5620">
        <v>44082.403634259259</v>
      </c>
    </row>
    <row r="5621" spans="1:10" x14ac:dyDescent="0.35">
      <c r="A5621">
        <v>5620</v>
      </c>
      <c r="B5621" s="1">
        <v>44091.30846064815</v>
      </c>
      <c r="C5621">
        <f t="shared" si="87"/>
        <v>65.893999999999991</v>
      </c>
      <c r="D5621">
        <v>18.829999999999998</v>
      </c>
      <c r="J5621">
        <v>44082.405023148145</v>
      </c>
    </row>
    <row r="5622" spans="1:10" x14ac:dyDescent="0.35">
      <c r="A5622">
        <v>5621</v>
      </c>
      <c r="B5622" s="1">
        <v>44091.309849537036</v>
      </c>
      <c r="C5622">
        <f t="shared" si="87"/>
        <v>65.966000000000008</v>
      </c>
      <c r="D5622">
        <v>18.87</v>
      </c>
      <c r="J5622">
        <v>44082.406412037039</v>
      </c>
    </row>
    <row r="5623" spans="1:10" x14ac:dyDescent="0.35">
      <c r="A5623">
        <v>5622</v>
      </c>
      <c r="B5623" s="1">
        <v>44091.311238425929</v>
      </c>
      <c r="C5623">
        <f t="shared" si="87"/>
        <v>65.822000000000003</v>
      </c>
      <c r="D5623">
        <v>18.79</v>
      </c>
      <c r="J5623">
        <v>44082.407800925925</v>
      </c>
    </row>
    <row r="5624" spans="1:10" x14ac:dyDescent="0.35">
      <c r="A5624">
        <v>5623</v>
      </c>
      <c r="B5624" s="1">
        <v>44091.312627314815</v>
      </c>
      <c r="C5624">
        <f t="shared" si="87"/>
        <v>65.822000000000003</v>
      </c>
      <c r="D5624">
        <v>18.79</v>
      </c>
      <c r="J5624">
        <v>44082.409189814818</v>
      </c>
    </row>
    <row r="5625" spans="1:10" x14ac:dyDescent="0.35">
      <c r="A5625">
        <v>5624</v>
      </c>
      <c r="B5625" s="1">
        <v>44091.314016203702</v>
      </c>
      <c r="C5625">
        <f t="shared" si="87"/>
        <v>65.893999999999991</v>
      </c>
      <c r="D5625">
        <v>18.829999999999998</v>
      </c>
      <c r="J5625">
        <v>44082.410578703704</v>
      </c>
    </row>
    <row r="5626" spans="1:10" x14ac:dyDescent="0.35">
      <c r="A5626">
        <v>5625</v>
      </c>
      <c r="B5626" s="1">
        <v>44091.315405092595</v>
      </c>
      <c r="C5626">
        <f t="shared" si="87"/>
        <v>65.893999999999991</v>
      </c>
      <c r="D5626">
        <v>18.829999999999998</v>
      </c>
      <c r="J5626">
        <v>44082.41196759259</v>
      </c>
    </row>
    <row r="5627" spans="1:10" x14ac:dyDescent="0.35">
      <c r="A5627">
        <v>5626</v>
      </c>
      <c r="B5627" s="1">
        <v>44091.316793981481</v>
      </c>
      <c r="C5627">
        <f t="shared" si="87"/>
        <v>65.822000000000003</v>
      </c>
      <c r="D5627">
        <v>18.79</v>
      </c>
      <c r="J5627">
        <v>44082.413356481484</v>
      </c>
    </row>
    <row r="5628" spans="1:10" x14ac:dyDescent="0.35">
      <c r="A5628">
        <v>5627</v>
      </c>
      <c r="B5628" s="1">
        <v>44091.318182870367</v>
      </c>
      <c r="C5628">
        <f t="shared" si="87"/>
        <v>65.822000000000003</v>
      </c>
      <c r="D5628">
        <v>18.79</v>
      </c>
      <c r="J5628">
        <v>44082.41474537037</v>
      </c>
    </row>
    <row r="5629" spans="1:10" x14ac:dyDescent="0.35">
      <c r="A5629">
        <v>5628</v>
      </c>
      <c r="B5629" s="1">
        <v>44091.319571759261</v>
      </c>
      <c r="C5629">
        <f t="shared" si="87"/>
        <v>65.822000000000003</v>
      </c>
      <c r="D5629">
        <v>18.79</v>
      </c>
      <c r="J5629">
        <v>44082.416134259256</v>
      </c>
    </row>
    <row r="5630" spans="1:10" x14ac:dyDescent="0.35">
      <c r="A5630">
        <v>5629</v>
      </c>
      <c r="B5630" s="1">
        <v>44091.320960648147</v>
      </c>
      <c r="C5630">
        <f t="shared" si="87"/>
        <v>65.893999999999991</v>
      </c>
      <c r="D5630">
        <v>18.829999999999998</v>
      </c>
      <c r="J5630">
        <v>44082.417523148149</v>
      </c>
    </row>
    <row r="5631" spans="1:10" x14ac:dyDescent="0.35">
      <c r="A5631">
        <v>5630</v>
      </c>
      <c r="B5631" s="1">
        <v>44091.32234953704</v>
      </c>
      <c r="C5631">
        <f t="shared" si="87"/>
        <v>65.822000000000003</v>
      </c>
      <c r="D5631">
        <v>18.79</v>
      </c>
      <c r="J5631">
        <v>44082.418912037036</v>
      </c>
    </row>
    <row r="5632" spans="1:10" x14ac:dyDescent="0.35">
      <c r="A5632">
        <v>5631</v>
      </c>
      <c r="B5632" s="1">
        <v>44091.323738425926</v>
      </c>
      <c r="C5632">
        <f t="shared" si="87"/>
        <v>65.731999999999999</v>
      </c>
      <c r="D5632">
        <v>18.739999999999998</v>
      </c>
      <c r="J5632">
        <v>44082.420300925929</v>
      </c>
    </row>
    <row r="5633" spans="1:10" x14ac:dyDescent="0.35">
      <c r="A5633">
        <v>5632</v>
      </c>
      <c r="B5633" s="1">
        <v>44091.325127314813</v>
      </c>
      <c r="C5633">
        <f t="shared" si="87"/>
        <v>65.893999999999991</v>
      </c>
      <c r="D5633">
        <v>18.829999999999998</v>
      </c>
      <c r="J5633">
        <v>44082.421689814815</v>
      </c>
    </row>
    <row r="5634" spans="1:10" x14ac:dyDescent="0.35">
      <c r="A5634">
        <v>5633</v>
      </c>
      <c r="B5634" s="1">
        <v>44091.326516203706</v>
      </c>
      <c r="C5634">
        <f t="shared" ref="C5634:C5697" si="88">(D5634*9/5)+32</f>
        <v>65.893999999999991</v>
      </c>
      <c r="D5634">
        <v>18.829999999999998</v>
      </c>
      <c r="J5634">
        <v>44082.423078703701</v>
      </c>
    </row>
    <row r="5635" spans="1:10" x14ac:dyDescent="0.35">
      <c r="A5635">
        <v>5634</v>
      </c>
      <c r="B5635" s="1">
        <v>44091.327905092592</v>
      </c>
      <c r="C5635">
        <f t="shared" si="88"/>
        <v>65.822000000000003</v>
      </c>
      <c r="D5635">
        <v>18.79</v>
      </c>
      <c r="J5635">
        <v>44082.424467592595</v>
      </c>
    </row>
    <row r="5636" spans="1:10" x14ac:dyDescent="0.35">
      <c r="A5636">
        <v>5635</v>
      </c>
      <c r="B5636" s="1">
        <v>44091.329293981478</v>
      </c>
      <c r="C5636">
        <f t="shared" si="88"/>
        <v>65.893999999999991</v>
      </c>
      <c r="D5636">
        <v>18.829999999999998</v>
      </c>
      <c r="J5636">
        <v>44082.425856481481</v>
      </c>
    </row>
    <row r="5637" spans="1:10" x14ac:dyDescent="0.35">
      <c r="A5637">
        <v>5636</v>
      </c>
      <c r="B5637" s="1">
        <v>44091.330682870372</v>
      </c>
      <c r="C5637">
        <f t="shared" si="88"/>
        <v>65.822000000000003</v>
      </c>
      <c r="D5637">
        <v>18.79</v>
      </c>
      <c r="J5637">
        <v>44082.427245370367</v>
      </c>
    </row>
    <row r="5638" spans="1:10" x14ac:dyDescent="0.35">
      <c r="A5638">
        <v>5637</v>
      </c>
      <c r="B5638" s="1">
        <v>44091.332071759258</v>
      </c>
      <c r="C5638">
        <f t="shared" si="88"/>
        <v>65.822000000000003</v>
      </c>
      <c r="D5638">
        <v>18.79</v>
      </c>
      <c r="J5638">
        <v>44082.42863425926</v>
      </c>
    </row>
    <row r="5639" spans="1:10" x14ac:dyDescent="0.35">
      <c r="A5639">
        <v>5638</v>
      </c>
      <c r="B5639" s="1">
        <v>44091.333460648151</v>
      </c>
      <c r="C5639">
        <f t="shared" si="88"/>
        <v>65.822000000000003</v>
      </c>
      <c r="D5639">
        <v>18.79</v>
      </c>
      <c r="J5639">
        <v>44082.430023148147</v>
      </c>
    </row>
    <row r="5640" spans="1:10" x14ac:dyDescent="0.35">
      <c r="A5640">
        <v>5639</v>
      </c>
      <c r="B5640" s="1">
        <v>44091.334849537037</v>
      </c>
      <c r="C5640">
        <f t="shared" si="88"/>
        <v>65.822000000000003</v>
      </c>
      <c r="D5640">
        <v>18.79</v>
      </c>
      <c r="J5640">
        <v>44082.43141203704</v>
      </c>
    </row>
    <row r="5641" spans="1:10" x14ac:dyDescent="0.35">
      <c r="A5641">
        <v>5640</v>
      </c>
      <c r="B5641" s="1">
        <v>44091.336238425924</v>
      </c>
      <c r="C5641">
        <f t="shared" si="88"/>
        <v>65.822000000000003</v>
      </c>
      <c r="D5641">
        <v>18.79</v>
      </c>
      <c r="J5641">
        <v>44082.432800925926</v>
      </c>
    </row>
    <row r="5642" spans="1:10" x14ac:dyDescent="0.35">
      <c r="A5642">
        <v>5641</v>
      </c>
      <c r="B5642" s="1">
        <v>44091.337627314817</v>
      </c>
      <c r="C5642">
        <f t="shared" si="88"/>
        <v>65.893999999999991</v>
      </c>
      <c r="D5642">
        <v>18.829999999999998</v>
      </c>
      <c r="J5642">
        <v>44082.434189814812</v>
      </c>
    </row>
    <row r="5643" spans="1:10" x14ac:dyDescent="0.35">
      <c r="A5643">
        <v>5642</v>
      </c>
      <c r="B5643" s="1">
        <v>44091.339016203703</v>
      </c>
      <c r="C5643">
        <f t="shared" si="88"/>
        <v>65.893999999999991</v>
      </c>
      <c r="D5643">
        <v>18.829999999999998</v>
      </c>
      <c r="J5643">
        <v>44082.435578703706</v>
      </c>
    </row>
    <row r="5644" spans="1:10" x14ac:dyDescent="0.35">
      <c r="A5644">
        <v>5643</v>
      </c>
      <c r="B5644" s="1">
        <v>44091.340405092589</v>
      </c>
      <c r="C5644">
        <f t="shared" si="88"/>
        <v>65.966000000000008</v>
      </c>
      <c r="D5644">
        <v>18.87</v>
      </c>
      <c r="J5644">
        <v>44082.436967592592</v>
      </c>
    </row>
    <row r="5645" spans="1:10" x14ac:dyDescent="0.35">
      <c r="A5645">
        <v>5644</v>
      </c>
      <c r="B5645" s="1">
        <v>44091.341793981483</v>
      </c>
      <c r="C5645">
        <f t="shared" si="88"/>
        <v>65.966000000000008</v>
      </c>
      <c r="D5645">
        <v>18.87</v>
      </c>
      <c r="J5645">
        <v>44082.438356481478</v>
      </c>
    </row>
    <row r="5646" spans="1:10" x14ac:dyDescent="0.35">
      <c r="A5646">
        <v>5645</v>
      </c>
      <c r="B5646" s="1">
        <v>44091.343182870369</v>
      </c>
      <c r="C5646">
        <f t="shared" si="88"/>
        <v>65.893999999999991</v>
      </c>
      <c r="D5646">
        <v>18.829999999999998</v>
      </c>
      <c r="J5646">
        <v>44082.439745370371</v>
      </c>
    </row>
    <row r="5647" spans="1:10" x14ac:dyDescent="0.35">
      <c r="A5647">
        <v>5646</v>
      </c>
      <c r="B5647" s="1">
        <v>44091.344571759262</v>
      </c>
      <c r="C5647">
        <f t="shared" si="88"/>
        <v>65.893999999999991</v>
      </c>
      <c r="D5647">
        <v>18.829999999999998</v>
      </c>
      <c r="J5647">
        <v>44082.441134259258</v>
      </c>
    </row>
    <row r="5648" spans="1:10" x14ac:dyDescent="0.35">
      <c r="A5648">
        <v>5647</v>
      </c>
      <c r="B5648" s="1">
        <v>44091.345960648148</v>
      </c>
      <c r="C5648">
        <f t="shared" si="88"/>
        <v>65.893999999999991</v>
      </c>
      <c r="D5648">
        <v>18.829999999999998</v>
      </c>
      <c r="J5648">
        <v>44082.442523148151</v>
      </c>
    </row>
    <row r="5649" spans="1:10" x14ac:dyDescent="0.35">
      <c r="A5649">
        <v>5648</v>
      </c>
      <c r="B5649" s="1">
        <v>44091.347349537034</v>
      </c>
      <c r="C5649">
        <f t="shared" si="88"/>
        <v>65.822000000000003</v>
      </c>
      <c r="D5649">
        <v>18.79</v>
      </c>
      <c r="J5649">
        <v>44082.443912037037</v>
      </c>
    </row>
    <row r="5650" spans="1:10" x14ac:dyDescent="0.35">
      <c r="A5650">
        <v>5649</v>
      </c>
      <c r="B5650" s="1">
        <v>44091.348738425928</v>
      </c>
      <c r="C5650">
        <f t="shared" si="88"/>
        <v>65.893999999999991</v>
      </c>
      <c r="D5650">
        <v>18.829999999999998</v>
      </c>
      <c r="J5650">
        <v>44082.445300925923</v>
      </c>
    </row>
    <row r="5651" spans="1:10" x14ac:dyDescent="0.35">
      <c r="A5651">
        <v>5650</v>
      </c>
      <c r="B5651" s="1">
        <v>44091.350127314814</v>
      </c>
      <c r="C5651">
        <f t="shared" si="88"/>
        <v>65.893999999999991</v>
      </c>
      <c r="D5651">
        <v>18.829999999999998</v>
      </c>
      <c r="J5651">
        <v>44082.446689814817</v>
      </c>
    </row>
    <row r="5652" spans="1:10" x14ac:dyDescent="0.35">
      <c r="A5652">
        <v>5651</v>
      </c>
      <c r="B5652" s="1">
        <v>44091.3515162037</v>
      </c>
      <c r="C5652">
        <f t="shared" si="88"/>
        <v>65.893999999999991</v>
      </c>
      <c r="D5652">
        <v>18.829999999999998</v>
      </c>
      <c r="J5652">
        <v>44082.448078703703</v>
      </c>
    </row>
    <row r="5653" spans="1:10" x14ac:dyDescent="0.35">
      <c r="A5653">
        <v>5652</v>
      </c>
      <c r="B5653" s="1">
        <v>44091.352905092594</v>
      </c>
      <c r="C5653">
        <f t="shared" si="88"/>
        <v>65.893999999999991</v>
      </c>
      <c r="D5653">
        <v>18.829999999999998</v>
      </c>
      <c r="J5653">
        <v>44082.449467592596</v>
      </c>
    </row>
    <row r="5654" spans="1:10" x14ac:dyDescent="0.35">
      <c r="A5654">
        <v>5653</v>
      </c>
      <c r="B5654" s="1">
        <v>44091.35429398148</v>
      </c>
      <c r="C5654">
        <f t="shared" si="88"/>
        <v>65.893999999999991</v>
      </c>
      <c r="D5654">
        <v>18.829999999999998</v>
      </c>
      <c r="J5654">
        <v>44082.450856481482</v>
      </c>
    </row>
    <row r="5655" spans="1:10" x14ac:dyDescent="0.35">
      <c r="A5655">
        <v>5654</v>
      </c>
      <c r="B5655" s="1">
        <v>44091.355682870373</v>
      </c>
      <c r="C5655">
        <f t="shared" si="88"/>
        <v>65.893999999999991</v>
      </c>
      <c r="D5655">
        <v>18.829999999999998</v>
      </c>
      <c r="J5655">
        <v>44082.452245370368</v>
      </c>
    </row>
    <row r="5656" spans="1:10" x14ac:dyDescent="0.35">
      <c r="A5656">
        <v>5655</v>
      </c>
      <c r="B5656" s="1">
        <v>44091.357071759259</v>
      </c>
      <c r="C5656">
        <f t="shared" si="88"/>
        <v>65.966000000000008</v>
      </c>
      <c r="D5656">
        <v>18.87</v>
      </c>
      <c r="J5656">
        <v>44082.453634259262</v>
      </c>
    </row>
    <row r="5657" spans="1:10" x14ac:dyDescent="0.35">
      <c r="A5657">
        <v>5656</v>
      </c>
      <c r="B5657" s="1">
        <v>44091.358460648145</v>
      </c>
      <c r="C5657">
        <f t="shared" si="88"/>
        <v>65.966000000000008</v>
      </c>
      <c r="D5657">
        <v>18.87</v>
      </c>
      <c r="J5657">
        <v>44082.455023148148</v>
      </c>
    </row>
    <row r="5658" spans="1:10" x14ac:dyDescent="0.35">
      <c r="A5658">
        <v>5657</v>
      </c>
      <c r="B5658" s="1">
        <v>44091.359849537039</v>
      </c>
      <c r="C5658">
        <f t="shared" si="88"/>
        <v>65.966000000000008</v>
      </c>
      <c r="D5658">
        <v>18.87</v>
      </c>
      <c r="J5658">
        <v>44082.456412037034</v>
      </c>
    </row>
    <row r="5659" spans="1:10" x14ac:dyDescent="0.35">
      <c r="A5659">
        <v>5658</v>
      </c>
      <c r="B5659" s="1">
        <v>44091.361238425925</v>
      </c>
      <c r="C5659">
        <f t="shared" si="88"/>
        <v>65.966000000000008</v>
      </c>
      <c r="D5659">
        <v>18.87</v>
      </c>
      <c r="J5659">
        <v>44082.457800925928</v>
      </c>
    </row>
    <row r="5660" spans="1:10" x14ac:dyDescent="0.35">
      <c r="A5660">
        <v>5659</v>
      </c>
      <c r="B5660" s="1">
        <v>44091.362627314818</v>
      </c>
      <c r="C5660">
        <f t="shared" si="88"/>
        <v>65.966000000000008</v>
      </c>
      <c r="D5660">
        <v>18.87</v>
      </c>
      <c r="J5660">
        <v>44082.459189814814</v>
      </c>
    </row>
    <row r="5661" spans="1:10" x14ac:dyDescent="0.35">
      <c r="A5661">
        <v>5660</v>
      </c>
      <c r="B5661" s="1">
        <v>44091.364016203705</v>
      </c>
      <c r="C5661">
        <f t="shared" si="88"/>
        <v>66.056000000000012</v>
      </c>
      <c r="D5661">
        <v>18.920000000000002</v>
      </c>
      <c r="J5661">
        <v>44082.460578703707</v>
      </c>
    </row>
    <row r="5662" spans="1:10" x14ac:dyDescent="0.35">
      <c r="A5662">
        <v>5661</v>
      </c>
      <c r="B5662" s="1">
        <v>44091.365405092591</v>
      </c>
      <c r="C5662">
        <f t="shared" si="88"/>
        <v>65.966000000000008</v>
      </c>
      <c r="D5662">
        <v>18.87</v>
      </c>
      <c r="J5662">
        <v>44082.461967592593</v>
      </c>
    </row>
    <row r="5663" spans="1:10" x14ac:dyDescent="0.35">
      <c r="A5663">
        <v>5662</v>
      </c>
      <c r="B5663" s="1">
        <v>44091.366793981484</v>
      </c>
      <c r="C5663">
        <f t="shared" si="88"/>
        <v>65.966000000000008</v>
      </c>
      <c r="D5663">
        <v>18.87</v>
      </c>
      <c r="J5663">
        <v>44082.463356481479</v>
      </c>
    </row>
    <row r="5664" spans="1:10" x14ac:dyDescent="0.35">
      <c r="A5664">
        <v>5663</v>
      </c>
      <c r="B5664" s="1">
        <v>44091.36818287037</v>
      </c>
      <c r="C5664">
        <f t="shared" si="88"/>
        <v>65.966000000000008</v>
      </c>
      <c r="D5664">
        <v>18.87</v>
      </c>
      <c r="J5664">
        <v>44082.464745370373</v>
      </c>
    </row>
    <row r="5665" spans="1:10" x14ac:dyDescent="0.35">
      <c r="A5665">
        <v>5664</v>
      </c>
      <c r="B5665" s="1">
        <v>44091.369571759256</v>
      </c>
      <c r="C5665">
        <f t="shared" si="88"/>
        <v>65.966000000000008</v>
      </c>
      <c r="D5665">
        <v>18.87</v>
      </c>
      <c r="J5665">
        <v>44082.466134259259</v>
      </c>
    </row>
    <row r="5666" spans="1:10" x14ac:dyDescent="0.35">
      <c r="A5666">
        <v>5665</v>
      </c>
      <c r="B5666" s="1">
        <v>44091.37096064815</v>
      </c>
      <c r="C5666">
        <f t="shared" si="88"/>
        <v>66.056000000000012</v>
      </c>
      <c r="D5666">
        <v>18.920000000000002</v>
      </c>
      <c r="J5666">
        <v>44082.467523148145</v>
      </c>
    </row>
    <row r="5667" spans="1:10" x14ac:dyDescent="0.35">
      <c r="A5667">
        <v>5666</v>
      </c>
      <c r="B5667" s="1">
        <v>44091.372349537036</v>
      </c>
      <c r="C5667">
        <f t="shared" si="88"/>
        <v>65.966000000000008</v>
      </c>
      <c r="D5667">
        <v>18.87</v>
      </c>
      <c r="J5667">
        <v>44082.468912037039</v>
      </c>
    </row>
    <row r="5668" spans="1:10" x14ac:dyDescent="0.35">
      <c r="A5668">
        <v>5667</v>
      </c>
      <c r="B5668" s="1">
        <v>44091.373738425929</v>
      </c>
      <c r="C5668">
        <f t="shared" si="88"/>
        <v>66.056000000000012</v>
      </c>
      <c r="D5668">
        <v>18.920000000000002</v>
      </c>
      <c r="J5668">
        <v>44082.470300925925</v>
      </c>
    </row>
    <row r="5669" spans="1:10" x14ac:dyDescent="0.35">
      <c r="A5669">
        <v>5668</v>
      </c>
      <c r="B5669" s="1">
        <v>44091.375127314815</v>
      </c>
      <c r="C5669">
        <f t="shared" si="88"/>
        <v>66.056000000000012</v>
      </c>
      <c r="D5669">
        <v>18.920000000000002</v>
      </c>
      <c r="J5669">
        <v>44082.471689814818</v>
      </c>
    </row>
    <row r="5670" spans="1:10" x14ac:dyDescent="0.35">
      <c r="A5670">
        <v>5669</v>
      </c>
      <c r="B5670" s="1">
        <v>44091.376516203702</v>
      </c>
      <c r="C5670">
        <f t="shared" si="88"/>
        <v>66.056000000000012</v>
      </c>
      <c r="D5670">
        <v>18.920000000000002</v>
      </c>
      <c r="J5670">
        <v>44082.473078703704</v>
      </c>
    </row>
    <row r="5671" spans="1:10" x14ac:dyDescent="0.35">
      <c r="A5671">
        <v>5670</v>
      </c>
      <c r="B5671" s="1">
        <v>44091.377905092595</v>
      </c>
      <c r="C5671">
        <f t="shared" si="88"/>
        <v>66.056000000000012</v>
      </c>
      <c r="D5671">
        <v>18.920000000000002</v>
      </c>
      <c r="J5671">
        <v>44082.47446759259</v>
      </c>
    </row>
    <row r="5672" spans="1:10" x14ac:dyDescent="0.35">
      <c r="A5672">
        <v>5671</v>
      </c>
      <c r="B5672" s="1">
        <v>44091.379293981481</v>
      </c>
      <c r="C5672">
        <f t="shared" si="88"/>
        <v>66.056000000000012</v>
      </c>
      <c r="D5672">
        <v>18.920000000000002</v>
      </c>
      <c r="J5672">
        <v>44082.475856481484</v>
      </c>
    </row>
    <row r="5673" spans="1:10" x14ac:dyDescent="0.35">
      <c r="A5673">
        <v>5672</v>
      </c>
      <c r="B5673" s="1">
        <v>44091.380682870367</v>
      </c>
      <c r="C5673">
        <f t="shared" si="88"/>
        <v>66.128</v>
      </c>
      <c r="D5673">
        <v>18.96</v>
      </c>
      <c r="J5673">
        <v>44082.47724537037</v>
      </c>
    </row>
    <row r="5674" spans="1:10" x14ac:dyDescent="0.35">
      <c r="A5674">
        <v>5673</v>
      </c>
      <c r="B5674" s="1">
        <v>44091.382071759261</v>
      </c>
      <c r="C5674">
        <f t="shared" si="88"/>
        <v>66.128</v>
      </c>
      <c r="D5674">
        <v>18.96</v>
      </c>
      <c r="J5674">
        <v>44082.478634259256</v>
      </c>
    </row>
    <row r="5675" spans="1:10" x14ac:dyDescent="0.35">
      <c r="A5675">
        <v>5674</v>
      </c>
      <c r="B5675" s="1">
        <v>44091.383460648147</v>
      </c>
      <c r="C5675">
        <f t="shared" si="88"/>
        <v>66.128</v>
      </c>
      <c r="D5675">
        <v>18.96</v>
      </c>
      <c r="J5675">
        <v>44082.480023148149</v>
      </c>
    </row>
    <row r="5676" spans="1:10" x14ac:dyDescent="0.35">
      <c r="A5676">
        <v>5675</v>
      </c>
      <c r="B5676" s="1">
        <v>44091.38484953704</v>
      </c>
      <c r="C5676">
        <f t="shared" si="88"/>
        <v>66.2</v>
      </c>
      <c r="D5676">
        <v>19</v>
      </c>
      <c r="J5676">
        <v>44082.481412037036</v>
      </c>
    </row>
    <row r="5677" spans="1:10" x14ac:dyDescent="0.35">
      <c r="A5677">
        <v>5676</v>
      </c>
      <c r="B5677" s="1">
        <v>44091.386238425926</v>
      </c>
      <c r="C5677">
        <f t="shared" si="88"/>
        <v>66.128</v>
      </c>
      <c r="D5677">
        <v>18.96</v>
      </c>
      <c r="J5677">
        <v>44082.482800925929</v>
      </c>
    </row>
    <row r="5678" spans="1:10" x14ac:dyDescent="0.35">
      <c r="A5678">
        <v>5677</v>
      </c>
      <c r="B5678" s="1">
        <v>44091.387627314813</v>
      </c>
      <c r="C5678">
        <f t="shared" si="88"/>
        <v>66.2</v>
      </c>
      <c r="D5678">
        <v>19</v>
      </c>
      <c r="J5678">
        <v>44082.484189814815</v>
      </c>
    </row>
    <row r="5679" spans="1:10" x14ac:dyDescent="0.35">
      <c r="A5679">
        <v>5678</v>
      </c>
      <c r="B5679" s="1">
        <v>44091.389016203706</v>
      </c>
      <c r="C5679">
        <f t="shared" si="88"/>
        <v>66.128</v>
      </c>
      <c r="D5679">
        <v>18.96</v>
      </c>
      <c r="J5679">
        <v>44082.485578703701</v>
      </c>
    </row>
    <row r="5680" spans="1:10" x14ac:dyDescent="0.35">
      <c r="A5680">
        <v>5679</v>
      </c>
      <c r="B5680" s="1">
        <v>44091.390405092592</v>
      </c>
      <c r="C5680">
        <f t="shared" si="88"/>
        <v>66.2</v>
      </c>
      <c r="D5680">
        <v>19</v>
      </c>
      <c r="J5680">
        <v>44082.486967592595</v>
      </c>
    </row>
    <row r="5681" spans="1:10" x14ac:dyDescent="0.35">
      <c r="A5681">
        <v>5680</v>
      </c>
      <c r="B5681" s="1">
        <v>44091.391793981478</v>
      </c>
      <c r="C5681">
        <f t="shared" si="88"/>
        <v>66.2</v>
      </c>
      <c r="D5681">
        <v>19</v>
      </c>
      <c r="J5681">
        <v>44082.488356481481</v>
      </c>
    </row>
    <row r="5682" spans="1:10" x14ac:dyDescent="0.35">
      <c r="A5682">
        <v>5681</v>
      </c>
      <c r="B5682" s="1">
        <v>44091.393182870372</v>
      </c>
      <c r="C5682">
        <f t="shared" si="88"/>
        <v>66.2</v>
      </c>
      <c r="D5682">
        <v>19</v>
      </c>
      <c r="J5682">
        <v>44082.489745370367</v>
      </c>
    </row>
    <row r="5683" spans="1:10" x14ac:dyDescent="0.35">
      <c r="A5683">
        <v>5682</v>
      </c>
      <c r="B5683" s="1">
        <v>44091.394571759258</v>
      </c>
      <c r="C5683">
        <f t="shared" si="88"/>
        <v>66.2</v>
      </c>
      <c r="D5683">
        <v>19</v>
      </c>
      <c r="J5683">
        <v>44082.49113425926</v>
      </c>
    </row>
    <row r="5684" spans="1:10" x14ac:dyDescent="0.35">
      <c r="A5684">
        <v>5683</v>
      </c>
      <c r="B5684" s="1">
        <v>44091.395960648151</v>
      </c>
      <c r="C5684">
        <f t="shared" si="88"/>
        <v>66.290000000000006</v>
      </c>
      <c r="D5684">
        <v>19.05</v>
      </c>
      <c r="J5684">
        <v>44082.492523148147</v>
      </c>
    </row>
    <row r="5685" spans="1:10" x14ac:dyDescent="0.35">
      <c r="A5685">
        <v>5684</v>
      </c>
      <c r="B5685" s="1">
        <v>44091.397349537037</v>
      </c>
      <c r="C5685">
        <f t="shared" si="88"/>
        <v>66.290000000000006</v>
      </c>
      <c r="D5685">
        <v>19.05</v>
      </c>
      <c r="J5685">
        <v>44082.49391203704</v>
      </c>
    </row>
    <row r="5686" spans="1:10" x14ac:dyDescent="0.35">
      <c r="A5686">
        <v>5685</v>
      </c>
      <c r="B5686" s="1">
        <v>44091.398738425924</v>
      </c>
      <c r="C5686">
        <f t="shared" si="88"/>
        <v>66.361999999999995</v>
      </c>
      <c r="D5686">
        <v>19.09</v>
      </c>
      <c r="J5686">
        <v>44082.495300925926</v>
      </c>
    </row>
    <row r="5687" spans="1:10" x14ac:dyDescent="0.35">
      <c r="A5687">
        <v>5686</v>
      </c>
      <c r="B5687" s="1">
        <v>44091.400127314817</v>
      </c>
      <c r="C5687">
        <f t="shared" si="88"/>
        <v>66.290000000000006</v>
      </c>
      <c r="D5687">
        <v>19.05</v>
      </c>
      <c r="J5687">
        <v>44082.496689814812</v>
      </c>
    </row>
    <row r="5688" spans="1:10" x14ac:dyDescent="0.35">
      <c r="A5688">
        <v>5687</v>
      </c>
      <c r="B5688" s="1">
        <v>44091.401516203703</v>
      </c>
      <c r="C5688">
        <f t="shared" si="88"/>
        <v>66.290000000000006</v>
      </c>
      <c r="D5688">
        <v>19.05</v>
      </c>
      <c r="J5688">
        <v>44082.498078703706</v>
      </c>
    </row>
    <row r="5689" spans="1:10" x14ac:dyDescent="0.35">
      <c r="A5689">
        <v>5688</v>
      </c>
      <c r="B5689" s="1">
        <v>44091.402905092589</v>
      </c>
      <c r="C5689">
        <f t="shared" si="88"/>
        <v>66.433999999999997</v>
      </c>
      <c r="D5689">
        <v>19.13</v>
      </c>
      <c r="J5689">
        <v>44082.499467592592</v>
      </c>
    </row>
    <row r="5690" spans="1:10" x14ac:dyDescent="0.35">
      <c r="A5690">
        <v>5689</v>
      </c>
      <c r="B5690" s="1">
        <v>44091.404293981483</v>
      </c>
      <c r="C5690">
        <f t="shared" si="88"/>
        <v>66.433999999999997</v>
      </c>
      <c r="D5690">
        <v>19.13</v>
      </c>
      <c r="J5690">
        <v>44082.500856481478</v>
      </c>
    </row>
    <row r="5691" spans="1:10" x14ac:dyDescent="0.35">
      <c r="A5691">
        <v>5690</v>
      </c>
      <c r="B5691" s="1">
        <v>44091.405682870369</v>
      </c>
      <c r="C5691">
        <f t="shared" si="88"/>
        <v>66.361999999999995</v>
      </c>
      <c r="D5691">
        <v>19.09</v>
      </c>
      <c r="J5691">
        <v>44082.502245370371</v>
      </c>
    </row>
    <row r="5692" spans="1:10" x14ac:dyDescent="0.35">
      <c r="A5692">
        <v>5691</v>
      </c>
      <c r="B5692" s="1">
        <v>44091.407071759262</v>
      </c>
      <c r="C5692">
        <f t="shared" si="88"/>
        <v>66.361999999999995</v>
      </c>
      <c r="D5692">
        <v>19.09</v>
      </c>
      <c r="J5692">
        <v>44082.503634259258</v>
      </c>
    </row>
    <row r="5693" spans="1:10" x14ac:dyDescent="0.35">
      <c r="A5693">
        <v>5692</v>
      </c>
      <c r="B5693" s="1">
        <v>44091.408460648148</v>
      </c>
      <c r="C5693">
        <f t="shared" si="88"/>
        <v>66.361999999999995</v>
      </c>
      <c r="D5693">
        <v>19.09</v>
      </c>
      <c r="J5693">
        <v>44082.505023148151</v>
      </c>
    </row>
    <row r="5694" spans="1:10" x14ac:dyDescent="0.35">
      <c r="A5694">
        <v>5693</v>
      </c>
      <c r="B5694" s="1">
        <v>44091.409849537034</v>
      </c>
      <c r="C5694">
        <f t="shared" si="88"/>
        <v>66.361999999999995</v>
      </c>
      <c r="D5694">
        <v>19.09</v>
      </c>
      <c r="J5694">
        <v>44082.506412037037</v>
      </c>
    </row>
    <row r="5695" spans="1:10" x14ac:dyDescent="0.35">
      <c r="A5695">
        <v>5694</v>
      </c>
      <c r="B5695" s="1">
        <v>44091.411238425928</v>
      </c>
      <c r="C5695">
        <f t="shared" si="88"/>
        <v>66.433999999999997</v>
      </c>
      <c r="D5695">
        <v>19.13</v>
      </c>
      <c r="J5695">
        <v>44082.507800925923</v>
      </c>
    </row>
    <row r="5696" spans="1:10" x14ac:dyDescent="0.35">
      <c r="A5696">
        <v>5695</v>
      </c>
      <c r="B5696" s="1">
        <v>44091.412627314814</v>
      </c>
      <c r="C5696">
        <f t="shared" si="88"/>
        <v>66.506</v>
      </c>
      <c r="D5696">
        <v>19.170000000000002</v>
      </c>
      <c r="J5696">
        <v>44082.509189814817</v>
      </c>
    </row>
    <row r="5697" spans="1:10" x14ac:dyDescent="0.35">
      <c r="A5697">
        <v>5696</v>
      </c>
      <c r="B5697" s="1">
        <v>44091.4140162037</v>
      </c>
      <c r="C5697">
        <f t="shared" si="88"/>
        <v>66.433999999999997</v>
      </c>
      <c r="D5697">
        <v>19.13</v>
      </c>
      <c r="J5697">
        <v>44082.510578703703</v>
      </c>
    </row>
    <row r="5698" spans="1:10" x14ac:dyDescent="0.35">
      <c r="A5698">
        <v>5697</v>
      </c>
      <c r="B5698" s="1">
        <v>44091.415405092594</v>
      </c>
      <c r="C5698">
        <f t="shared" ref="C5698:C5761" si="89">(D5698*9/5)+32</f>
        <v>66.506</v>
      </c>
      <c r="D5698">
        <v>19.170000000000002</v>
      </c>
      <c r="J5698">
        <v>44082.511967592596</v>
      </c>
    </row>
    <row r="5699" spans="1:10" x14ac:dyDescent="0.35">
      <c r="A5699">
        <v>5698</v>
      </c>
      <c r="B5699" s="1">
        <v>44091.41679398148</v>
      </c>
      <c r="C5699">
        <f t="shared" si="89"/>
        <v>66.506</v>
      </c>
      <c r="D5699">
        <v>19.170000000000002</v>
      </c>
      <c r="J5699">
        <v>44082.513356481482</v>
      </c>
    </row>
    <row r="5700" spans="1:10" x14ac:dyDescent="0.35">
      <c r="A5700">
        <v>5699</v>
      </c>
      <c r="B5700" s="1">
        <v>44091.418182870373</v>
      </c>
      <c r="C5700">
        <f t="shared" si="89"/>
        <v>66.433999999999997</v>
      </c>
      <c r="D5700">
        <v>19.13</v>
      </c>
      <c r="J5700">
        <v>44082.514745370368</v>
      </c>
    </row>
    <row r="5701" spans="1:10" x14ac:dyDescent="0.35">
      <c r="A5701">
        <v>5700</v>
      </c>
      <c r="B5701" s="1">
        <v>44091.419571759259</v>
      </c>
      <c r="C5701">
        <f t="shared" si="89"/>
        <v>66.506</v>
      </c>
      <c r="D5701">
        <v>19.170000000000002</v>
      </c>
      <c r="J5701">
        <v>44082.516134259262</v>
      </c>
    </row>
    <row r="5702" spans="1:10" x14ac:dyDescent="0.35">
      <c r="A5702">
        <v>5701</v>
      </c>
      <c r="B5702" s="1">
        <v>44091.420960648145</v>
      </c>
      <c r="C5702">
        <f t="shared" si="89"/>
        <v>66.506</v>
      </c>
      <c r="D5702">
        <v>19.170000000000002</v>
      </c>
      <c r="J5702">
        <v>44082.517523148148</v>
      </c>
    </row>
    <row r="5703" spans="1:10" x14ac:dyDescent="0.35">
      <c r="A5703">
        <v>5702</v>
      </c>
      <c r="B5703" s="1">
        <v>44091.422349537039</v>
      </c>
      <c r="C5703">
        <f t="shared" si="89"/>
        <v>66.506</v>
      </c>
      <c r="D5703">
        <v>19.170000000000002</v>
      </c>
      <c r="J5703">
        <v>44082.518912037034</v>
      </c>
    </row>
    <row r="5704" spans="1:10" x14ac:dyDescent="0.35">
      <c r="A5704">
        <v>5703</v>
      </c>
      <c r="B5704" s="1">
        <v>44091.423738425925</v>
      </c>
      <c r="C5704">
        <f t="shared" si="89"/>
        <v>66.596000000000004</v>
      </c>
      <c r="D5704">
        <v>19.22</v>
      </c>
      <c r="J5704">
        <v>44082.520300925928</v>
      </c>
    </row>
    <row r="5705" spans="1:10" x14ac:dyDescent="0.35">
      <c r="A5705">
        <v>5704</v>
      </c>
      <c r="B5705" s="1">
        <v>44091.425127314818</v>
      </c>
      <c r="C5705">
        <f t="shared" si="89"/>
        <v>66.596000000000004</v>
      </c>
      <c r="D5705">
        <v>19.22</v>
      </c>
      <c r="J5705">
        <v>44082.521689814814</v>
      </c>
    </row>
    <row r="5706" spans="1:10" x14ac:dyDescent="0.35">
      <c r="A5706">
        <v>5705</v>
      </c>
      <c r="B5706" s="1">
        <v>44091.426516203705</v>
      </c>
      <c r="C5706">
        <f t="shared" si="89"/>
        <v>66.596000000000004</v>
      </c>
      <c r="D5706">
        <v>19.22</v>
      </c>
      <c r="J5706">
        <v>44082.523078703707</v>
      </c>
    </row>
    <row r="5707" spans="1:10" x14ac:dyDescent="0.35">
      <c r="A5707">
        <v>5706</v>
      </c>
      <c r="B5707" s="1">
        <v>44091.427905092591</v>
      </c>
      <c r="C5707">
        <f t="shared" si="89"/>
        <v>66.596000000000004</v>
      </c>
      <c r="D5707">
        <v>19.22</v>
      </c>
      <c r="J5707">
        <v>44082.524467592593</v>
      </c>
    </row>
    <row r="5708" spans="1:10" x14ac:dyDescent="0.35">
      <c r="A5708">
        <v>5707</v>
      </c>
      <c r="B5708" s="1">
        <v>44091.429293981484</v>
      </c>
      <c r="C5708">
        <f t="shared" si="89"/>
        <v>66.596000000000004</v>
      </c>
      <c r="D5708">
        <v>19.22</v>
      </c>
      <c r="J5708">
        <v>44082.525856481479</v>
      </c>
    </row>
    <row r="5709" spans="1:10" x14ac:dyDescent="0.35">
      <c r="A5709">
        <v>5708</v>
      </c>
      <c r="B5709" s="1">
        <v>44091.43068287037</v>
      </c>
      <c r="C5709">
        <f t="shared" si="89"/>
        <v>66.596000000000004</v>
      </c>
      <c r="D5709">
        <v>19.22</v>
      </c>
      <c r="J5709">
        <v>44082.527245370373</v>
      </c>
    </row>
    <row r="5710" spans="1:10" x14ac:dyDescent="0.35">
      <c r="A5710">
        <v>5709</v>
      </c>
      <c r="B5710" s="1">
        <v>44091.432071759256</v>
      </c>
      <c r="C5710">
        <f t="shared" si="89"/>
        <v>66.596000000000004</v>
      </c>
      <c r="D5710">
        <v>19.22</v>
      </c>
      <c r="J5710">
        <v>44082.528634259259</v>
      </c>
    </row>
    <row r="5711" spans="1:10" x14ac:dyDescent="0.35">
      <c r="A5711">
        <v>5710</v>
      </c>
      <c r="B5711" s="1">
        <v>44091.43346064815</v>
      </c>
      <c r="C5711">
        <f t="shared" si="89"/>
        <v>66.668000000000006</v>
      </c>
      <c r="D5711">
        <v>19.260000000000002</v>
      </c>
      <c r="J5711">
        <v>44082.530023148145</v>
      </c>
    </row>
    <row r="5712" spans="1:10" x14ac:dyDescent="0.35">
      <c r="A5712">
        <v>5711</v>
      </c>
      <c r="B5712" s="1">
        <v>44091.434849537036</v>
      </c>
      <c r="C5712">
        <f t="shared" si="89"/>
        <v>66.596000000000004</v>
      </c>
      <c r="D5712">
        <v>19.22</v>
      </c>
      <c r="J5712">
        <v>44082.531412037039</v>
      </c>
    </row>
    <row r="5713" spans="1:10" x14ac:dyDescent="0.35">
      <c r="A5713">
        <v>5712</v>
      </c>
      <c r="B5713" s="1">
        <v>44091.436238425929</v>
      </c>
      <c r="C5713">
        <f t="shared" si="89"/>
        <v>66.596000000000004</v>
      </c>
      <c r="D5713">
        <v>19.22</v>
      </c>
      <c r="J5713">
        <v>44082.532800925925</v>
      </c>
    </row>
    <row r="5714" spans="1:10" x14ac:dyDescent="0.35">
      <c r="A5714">
        <v>5713</v>
      </c>
      <c r="B5714" s="1">
        <v>44091.437627314815</v>
      </c>
      <c r="C5714">
        <f t="shared" si="89"/>
        <v>66.596000000000004</v>
      </c>
      <c r="D5714">
        <v>19.22</v>
      </c>
      <c r="J5714">
        <v>44082.534189814818</v>
      </c>
    </row>
    <row r="5715" spans="1:10" x14ac:dyDescent="0.35">
      <c r="A5715">
        <v>5714</v>
      </c>
      <c r="B5715" s="1">
        <v>44091.439016203702</v>
      </c>
      <c r="C5715">
        <f t="shared" si="89"/>
        <v>66.596000000000004</v>
      </c>
      <c r="D5715">
        <v>19.22</v>
      </c>
      <c r="J5715">
        <v>44082.535578703704</v>
      </c>
    </row>
    <row r="5716" spans="1:10" x14ac:dyDescent="0.35">
      <c r="A5716">
        <v>5715</v>
      </c>
      <c r="B5716" s="1">
        <v>44091.440405092595</v>
      </c>
      <c r="C5716">
        <f t="shared" si="89"/>
        <v>66.668000000000006</v>
      </c>
      <c r="D5716">
        <v>19.260000000000002</v>
      </c>
      <c r="J5716">
        <v>44082.53696759259</v>
      </c>
    </row>
    <row r="5717" spans="1:10" x14ac:dyDescent="0.35">
      <c r="A5717">
        <v>5716</v>
      </c>
      <c r="B5717" s="1">
        <v>44091.441793981481</v>
      </c>
      <c r="C5717">
        <f t="shared" si="89"/>
        <v>66.596000000000004</v>
      </c>
      <c r="D5717">
        <v>19.22</v>
      </c>
      <c r="J5717">
        <v>44082.538356481484</v>
      </c>
    </row>
    <row r="5718" spans="1:10" x14ac:dyDescent="0.35">
      <c r="A5718">
        <v>5717</v>
      </c>
      <c r="B5718" s="1">
        <v>44091.443182870367</v>
      </c>
      <c r="C5718">
        <f t="shared" si="89"/>
        <v>66.668000000000006</v>
      </c>
      <c r="D5718">
        <v>19.260000000000002</v>
      </c>
      <c r="J5718">
        <v>44082.53974537037</v>
      </c>
    </row>
    <row r="5719" spans="1:10" x14ac:dyDescent="0.35">
      <c r="A5719">
        <v>5718</v>
      </c>
      <c r="B5719" s="1">
        <v>44091.444571759261</v>
      </c>
      <c r="C5719">
        <f t="shared" si="89"/>
        <v>66.596000000000004</v>
      </c>
      <c r="D5719">
        <v>19.22</v>
      </c>
      <c r="J5719">
        <v>44082.541134259256</v>
      </c>
    </row>
    <row r="5720" spans="1:10" x14ac:dyDescent="0.35">
      <c r="A5720">
        <v>5719</v>
      </c>
      <c r="B5720" s="1">
        <v>44091.445960648147</v>
      </c>
      <c r="C5720">
        <f t="shared" si="89"/>
        <v>66.596000000000004</v>
      </c>
      <c r="D5720">
        <v>19.22</v>
      </c>
      <c r="J5720">
        <v>44082.542523148149</v>
      </c>
    </row>
    <row r="5721" spans="1:10" x14ac:dyDescent="0.35">
      <c r="A5721">
        <v>5720</v>
      </c>
      <c r="B5721" s="1">
        <v>44091.44734953704</v>
      </c>
      <c r="C5721">
        <f t="shared" si="89"/>
        <v>66.506</v>
      </c>
      <c r="D5721">
        <v>19.170000000000002</v>
      </c>
      <c r="J5721">
        <v>44082.543912037036</v>
      </c>
    </row>
    <row r="5722" spans="1:10" x14ac:dyDescent="0.35">
      <c r="A5722">
        <v>5721</v>
      </c>
      <c r="B5722" s="1">
        <v>44091.448738425926</v>
      </c>
      <c r="C5722">
        <f t="shared" si="89"/>
        <v>66.668000000000006</v>
      </c>
      <c r="D5722">
        <v>19.260000000000002</v>
      </c>
      <c r="J5722">
        <v>44082.545300925929</v>
      </c>
    </row>
    <row r="5723" spans="1:10" x14ac:dyDescent="0.35">
      <c r="A5723">
        <v>5722</v>
      </c>
      <c r="B5723" s="1">
        <v>44091.450127314813</v>
      </c>
      <c r="C5723">
        <f t="shared" si="89"/>
        <v>66.596000000000004</v>
      </c>
      <c r="D5723">
        <v>19.22</v>
      </c>
      <c r="J5723">
        <v>44082.546689814815</v>
      </c>
    </row>
    <row r="5724" spans="1:10" x14ac:dyDescent="0.35">
      <c r="A5724">
        <v>5723</v>
      </c>
      <c r="B5724" s="1">
        <v>44091.451516203706</v>
      </c>
      <c r="C5724">
        <f t="shared" si="89"/>
        <v>66.596000000000004</v>
      </c>
      <c r="D5724">
        <v>19.22</v>
      </c>
      <c r="J5724">
        <v>44082.548078703701</v>
      </c>
    </row>
    <row r="5725" spans="1:10" x14ac:dyDescent="0.35">
      <c r="A5725">
        <v>5724</v>
      </c>
      <c r="B5725" s="1">
        <v>44091.452905092592</v>
      </c>
      <c r="C5725">
        <f t="shared" si="89"/>
        <v>66.668000000000006</v>
      </c>
      <c r="D5725">
        <v>19.260000000000002</v>
      </c>
      <c r="J5725">
        <v>44082.549467592595</v>
      </c>
    </row>
    <row r="5726" spans="1:10" x14ac:dyDescent="0.35">
      <c r="A5726">
        <v>5725</v>
      </c>
      <c r="B5726" s="1">
        <v>44091.454293981478</v>
      </c>
      <c r="C5726">
        <f t="shared" si="89"/>
        <v>66.668000000000006</v>
      </c>
      <c r="D5726">
        <v>19.260000000000002</v>
      </c>
      <c r="J5726">
        <v>44082.550856481481</v>
      </c>
    </row>
    <row r="5727" spans="1:10" x14ac:dyDescent="0.35">
      <c r="A5727">
        <v>5726</v>
      </c>
      <c r="B5727" s="1">
        <v>44091.455682870372</v>
      </c>
      <c r="C5727">
        <f t="shared" si="89"/>
        <v>66.668000000000006</v>
      </c>
      <c r="D5727">
        <v>19.260000000000002</v>
      </c>
      <c r="J5727">
        <v>44082.552245370367</v>
      </c>
    </row>
    <row r="5728" spans="1:10" x14ac:dyDescent="0.35">
      <c r="A5728">
        <v>5727</v>
      </c>
      <c r="B5728" s="1">
        <v>44091.457071759258</v>
      </c>
      <c r="C5728">
        <f t="shared" si="89"/>
        <v>66.668000000000006</v>
      </c>
      <c r="D5728">
        <v>19.260000000000002</v>
      </c>
      <c r="J5728">
        <v>44082.55363425926</v>
      </c>
    </row>
    <row r="5729" spans="1:10" x14ac:dyDescent="0.35">
      <c r="A5729">
        <v>5728</v>
      </c>
      <c r="B5729" s="1">
        <v>44091.458460648151</v>
      </c>
      <c r="C5729">
        <f t="shared" si="89"/>
        <v>66.668000000000006</v>
      </c>
      <c r="D5729">
        <v>19.260000000000002</v>
      </c>
      <c r="J5729">
        <v>44082.555023148147</v>
      </c>
    </row>
    <row r="5730" spans="1:10" x14ac:dyDescent="0.35">
      <c r="A5730">
        <v>5729</v>
      </c>
      <c r="B5730" s="1">
        <v>44091.459849537037</v>
      </c>
      <c r="C5730">
        <f t="shared" si="89"/>
        <v>66.596000000000004</v>
      </c>
      <c r="D5730">
        <v>19.22</v>
      </c>
      <c r="J5730">
        <v>44082.55641203704</v>
      </c>
    </row>
    <row r="5731" spans="1:10" x14ac:dyDescent="0.35">
      <c r="A5731">
        <v>5730</v>
      </c>
      <c r="B5731" s="1">
        <v>44091.461238425924</v>
      </c>
      <c r="C5731">
        <f t="shared" si="89"/>
        <v>66.596000000000004</v>
      </c>
      <c r="D5731">
        <v>19.22</v>
      </c>
      <c r="J5731">
        <v>44082.557800925926</v>
      </c>
    </row>
    <row r="5732" spans="1:10" x14ac:dyDescent="0.35">
      <c r="A5732">
        <v>5731</v>
      </c>
      <c r="B5732" s="1">
        <v>44091.462627314817</v>
      </c>
      <c r="C5732">
        <f t="shared" si="89"/>
        <v>66.668000000000006</v>
      </c>
      <c r="D5732">
        <v>19.260000000000002</v>
      </c>
      <c r="J5732">
        <v>44082.559189814812</v>
      </c>
    </row>
    <row r="5733" spans="1:10" x14ac:dyDescent="0.35">
      <c r="A5733">
        <v>5732</v>
      </c>
      <c r="B5733" s="1">
        <v>44091.464016203703</v>
      </c>
      <c r="C5733">
        <f t="shared" si="89"/>
        <v>66.596000000000004</v>
      </c>
      <c r="D5733">
        <v>19.22</v>
      </c>
      <c r="J5733">
        <v>44082.560578703706</v>
      </c>
    </row>
    <row r="5734" spans="1:10" x14ac:dyDescent="0.35">
      <c r="A5734">
        <v>5733</v>
      </c>
      <c r="B5734" s="1">
        <v>44091.465405092589</v>
      </c>
      <c r="C5734">
        <f t="shared" si="89"/>
        <v>66.668000000000006</v>
      </c>
      <c r="D5734">
        <v>19.260000000000002</v>
      </c>
      <c r="J5734">
        <v>44082.561967592592</v>
      </c>
    </row>
    <row r="5735" spans="1:10" x14ac:dyDescent="0.35">
      <c r="A5735">
        <v>5734</v>
      </c>
      <c r="B5735" s="1">
        <v>44091.466793981483</v>
      </c>
      <c r="C5735">
        <f t="shared" si="89"/>
        <v>66.596000000000004</v>
      </c>
      <c r="D5735">
        <v>19.22</v>
      </c>
      <c r="J5735">
        <v>44082.563356481478</v>
      </c>
    </row>
    <row r="5736" spans="1:10" x14ac:dyDescent="0.35">
      <c r="A5736">
        <v>5735</v>
      </c>
      <c r="B5736" s="1">
        <v>44091.468182870369</v>
      </c>
      <c r="C5736">
        <f t="shared" si="89"/>
        <v>66.668000000000006</v>
      </c>
      <c r="D5736">
        <v>19.260000000000002</v>
      </c>
      <c r="J5736">
        <v>44082.564745370371</v>
      </c>
    </row>
    <row r="5737" spans="1:10" x14ac:dyDescent="0.35">
      <c r="A5737">
        <v>5736</v>
      </c>
      <c r="B5737" s="1">
        <v>44091.469571759262</v>
      </c>
      <c r="C5737">
        <f t="shared" si="89"/>
        <v>66.506</v>
      </c>
      <c r="D5737">
        <v>19.170000000000002</v>
      </c>
      <c r="J5737">
        <v>44082.566134259258</v>
      </c>
    </row>
    <row r="5738" spans="1:10" x14ac:dyDescent="0.35">
      <c r="A5738">
        <v>5737</v>
      </c>
      <c r="B5738" s="1">
        <v>44091.470960648148</v>
      </c>
      <c r="C5738">
        <f t="shared" si="89"/>
        <v>66.596000000000004</v>
      </c>
      <c r="D5738">
        <v>19.22</v>
      </c>
      <c r="J5738">
        <v>44082.567523148151</v>
      </c>
    </row>
    <row r="5739" spans="1:10" x14ac:dyDescent="0.35">
      <c r="A5739">
        <v>5738</v>
      </c>
      <c r="B5739" s="1">
        <v>44091.472349537034</v>
      </c>
      <c r="C5739">
        <f t="shared" si="89"/>
        <v>66.596000000000004</v>
      </c>
      <c r="D5739">
        <v>19.22</v>
      </c>
      <c r="J5739">
        <v>44082.568912037037</v>
      </c>
    </row>
    <row r="5740" spans="1:10" x14ac:dyDescent="0.35">
      <c r="A5740">
        <v>5739</v>
      </c>
      <c r="B5740" s="1">
        <v>44091.473738425928</v>
      </c>
      <c r="C5740">
        <f t="shared" si="89"/>
        <v>66.740000000000009</v>
      </c>
      <c r="D5740">
        <v>19.3</v>
      </c>
      <c r="J5740">
        <v>44082.570300925923</v>
      </c>
    </row>
    <row r="5741" spans="1:10" x14ac:dyDescent="0.35">
      <c r="A5741">
        <v>5740</v>
      </c>
      <c r="B5741" s="1">
        <v>44091.475127314814</v>
      </c>
      <c r="C5741">
        <f t="shared" si="89"/>
        <v>66.668000000000006</v>
      </c>
      <c r="D5741">
        <v>19.260000000000002</v>
      </c>
      <c r="J5741">
        <v>44082.571689814817</v>
      </c>
    </row>
    <row r="5742" spans="1:10" x14ac:dyDescent="0.35">
      <c r="A5742">
        <v>5741</v>
      </c>
      <c r="B5742" s="1">
        <v>44091.4765162037</v>
      </c>
      <c r="C5742">
        <f t="shared" si="89"/>
        <v>66.668000000000006</v>
      </c>
      <c r="D5742">
        <v>19.260000000000002</v>
      </c>
      <c r="J5742">
        <v>44082.573078703703</v>
      </c>
    </row>
    <row r="5743" spans="1:10" x14ac:dyDescent="0.35">
      <c r="A5743">
        <v>5742</v>
      </c>
      <c r="B5743" s="1">
        <v>44091.477905092594</v>
      </c>
      <c r="C5743">
        <f t="shared" si="89"/>
        <v>66.596000000000004</v>
      </c>
      <c r="D5743">
        <v>19.22</v>
      </c>
      <c r="J5743">
        <v>44082.574467592596</v>
      </c>
    </row>
    <row r="5744" spans="1:10" x14ac:dyDescent="0.35">
      <c r="A5744">
        <v>5743</v>
      </c>
      <c r="B5744" s="1">
        <v>44091.47929398148</v>
      </c>
      <c r="C5744">
        <f t="shared" si="89"/>
        <v>66.668000000000006</v>
      </c>
      <c r="D5744">
        <v>19.260000000000002</v>
      </c>
      <c r="J5744">
        <v>44082.575856481482</v>
      </c>
    </row>
    <row r="5745" spans="1:10" x14ac:dyDescent="0.35">
      <c r="A5745">
        <v>5744</v>
      </c>
      <c r="B5745" s="1">
        <v>44091.480682870373</v>
      </c>
      <c r="C5745">
        <f t="shared" si="89"/>
        <v>66.668000000000006</v>
      </c>
      <c r="D5745">
        <v>19.260000000000002</v>
      </c>
      <c r="J5745">
        <v>44082.577245370368</v>
      </c>
    </row>
    <row r="5746" spans="1:10" x14ac:dyDescent="0.35">
      <c r="A5746">
        <v>5745</v>
      </c>
      <c r="B5746" s="1">
        <v>44091.482071759259</v>
      </c>
      <c r="C5746">
        <f t="shared" si="89"/>
        <v>66.668000000000006</v>
      </c>
      <c r="D5746">
        <v>19.260000000000002</v>
      </c>
      <c r="J5746">
        <v>44082.578634259262</v>
      </c>
    </row>
    <row r="5747" spans="1:10" x14ac:dyDescent="0.35">
      <c r="A5747">
        <v>5746</v>
      </c>
      <c r="B5747" s="1">
        <v>44091.483460648145</v>
      </c>
      <c r="C5747">
        <f t="shared" si="89"/>
        <v>66.668000000000006</v>
      </c>
      <c r="D5747">
        <v>19.260000000000002</v>
      </c>
      <c r="J5747">
        <v>44082.580023148148</v>
      </c>
    </row>
    <row r="5748" spans="1:10" x14ac:dyDescent="0.35">
      <c r="A5748">
        <v>5747</v>
      </c>
      <c r="B5748" s="1">
        <v>44091.484849537039</v>
      </c>
      <c r="C5748">
        <f t="shared" si="89"/>
        <v>66.668000000000006</v>
      </c>
      <c r="D5748">
        <v>19.260000000000002</v>
      </c>
      <c r="J5748">
        <v>44082.581412037034</v>
      </c>
    </row>
    <row r="5749" spans="1:10" x14ac:dyDescent="0.35">
      <c r="A5749">
        <v>5748</v>
      </c>
      <c r="B5749" s="1">
        <v>44091.486238425925</v>
      </c>
      <c r="C5749">
        <f t="shared" si="89"/>
        <v>66.668000000000006</v>
      </c>
      <c r="D5749">
        <v>19.260000000000002</v>
      </c>
      <c r="J5749">
        <v>44082.582800925928</v>
      </c>
    </row>
    <row r="5750" spans="1:10" x14ac:dyDescent="0.35">
      <c r="A5750">
        <v>5749</v>
      </c>
      <c r="B5750" s="1">
        <v>44091.487627314818</v>
      </c>
      <c r="C5750">
        <f t="shared" si="89"/>
        <v>66.740000000000009</v>
      </c>
      <c r="D5750">
        <v>19.3</v>
      </c>
      <c r="J5750">
        <v>44082.584189814814</v>
      </c>
    </row>
    <row r="5751" spans="1:10" x14ac:dyDescent="0.35">
      <c r="A5751">
        <v>5750</v>
      </c>
      <c r="B5751" s="1">
        <v>44091.489016203705</v>
      </c>
      <c r="C5751">
        <f t="shared" si="89"/>
        <v>66.668000000000006</v>
      </c>
      <c r="D5751">
        <v>19.260000000000002</v>
      </c>
      <c r="J5751">
        <v>44082.585578703707</v>
      </c>
    </row>
    <row r="5752" spans="1:10" x14ac:dyDescent="0.35">
      <c r="A5752">
        <v>5751</v>
      </c>
      <c r="B5752" s="1">
        <v>44091.490405092591</v>
      </c>
      <c r="C5752">
        <f t="shared" si="89"/>
        <v>66.668000000000006</v>
      </c>
      <c r="D5752">
        <v>19.260000000000002</v>
      </c>
      <c r="J5752">
        <v>44082.586967592593</v>
      </c>
    </row>
    <row r="5753" spans="1:10" x14ac:dyDescent="0.35">
      <c r="A5753">
        <v>5752</v>
      </c>
      <c r="B5753" s="1">
        <v>44091.491793981484</v>
      </c>
      <c r="C5753">
        <f t="shared" si="89"/>
        <v>66.740000000000009</v>
      </c>
      <c r="D5753">
        <v>19.3</v>
      </c>
      <c r="J5753">
        <v>44082.588356481479</v>
      </c>
    </row>
    <row r="5754" spans="1:10" x14ac:dyDescent="0.35">
      <c r="A5754">
        <v>5753</v>
      </c>
      <c r="B5754" s="1">
        <v>44091.49318287037</v>
      </c>
      <c r="C5754">
        <f t="shared" si="89"/>
        <v>66.740000000000009</v>
      </c>
      <c r="D5754">
        <v>19.3</v>
      </c>
      <c r="J5754">
        <v>44082.589745370373</v>
      </c>
    </row>
    <row r="5755" spans="1:10" x14ac:dyDescent="0.35">
      <c r="A5755">
        <v>5754</v>
      </c>
      <c r="B5755" s="1">
        <v>44091.494571759256</v>
      </c>
      <c r="C5755">
        <f t="shared" si="89"/>
        <v>66.740000000000009</v>
      </c>
      <c r="D5755">
        <v>19.3</v>
      </c>
      <c r="J5755">
        <v>44082.591134259259</v>
      </c>
    </row>
    <row r="5756" spans="1:10" x14ac:dyDescent="0.35">
      <c r="A5756">
        <v>5755</v>
      </c>
      <c r="B5756" s="1">
        <v>44091.49596064815</v>
      </c>
      <c r="C5756">
        <f t="shared" si="89"/>
        <v>66.668000000000006</v>
      </c>
      <c r="D5756">
        <v>19.260000000000002</v>
      </c>
      <c r="J5756">
        <v>44082.592523148145</v>
      </c>
    </row>
    <row r="5757" spans="1:10" x14ac:dyDescent="0.35">
      <c r="A5757">
        <v>5756</v>
      </c>
      <c r="B5757" s="1">
        <v>44091.497349537036</v>
      </c>
      <c r="C5757">
        <f t="shared" si="89"/>
        <v>66.740000000000009</v>
      </c>
      <c r="D5757">
        <v>19.3</v>
      </c>
      <c r="J5757">
        <v>44082.593912037039</v>
      </c>
    </row>
    <row r="5758" spans="1:10" x14ac:dyDescent="0.35">
      <c r="A5758">
        <v>5757</v>
      </c>
      <c r="B5758" s="1">
        <v>44091.498738425929</v>
      </c>
      <c r="C5758">
        <f t="shared" si="89"/>
        <v>66.902000000000001</v>
      </c>
      <c r="D5758">
        <v>19.39</v>
      </c>
      <c r="J5758">
        <v>44082.595300925925</v>
      </c>
    </row>
    <row r="5759" spans="1:10" x14ac:dyDescent="0.35">
      <c r="A5759">
        <v>5758</v>
      </c>
      <c r="B5759" s="1">
        <v>44091.500127314815</v>
      </c>
      <c r="C5759">
        <f t="shared" si="89"/>
        <v>66.974000000000004</v>
      </c>
      <c r="D5759">
        <v>19.43</v>
      </c>
      <c r="J5759">
        <v>44082.596689814818</v>
      </c>
    </row>
    <row r="5760" spans="1:10" x14ac:dyDescent="0.35">
      <c r="A5760">
        <v>5759</v>
      </c>
      <c r="B5760" s="1">
        <v>44091.501516203702</v>
      </c>
      <c r="C5760">
        <f t="shared" si="89"/>
        <v>67.045999999999992</v>
      </c>
      <c r="D5760">
        <v>19.47</v>
      </c>
      <c r="J5760">
        <v>44082.598078703704</v>
      </c>
    </row>
    <row r="5761" spans="1:10" x14ac:dyDescent="0.35">
      <c r="A5761">
        <v>5760</v>
      </c>
      <c r="B5761" s="1">
        <v>44091.502905092595</v>
      </c>
      <c r="C5761">
        <f t="shared" si="89"/>
        <v>67.207999999999998</v>
      </c>
      <c r="D5761">
        <v>19.559999999999999</v>
      </c>
      <c r="J5761">
        <v>44082.59946759259</v>
      </c>
    </row>
    <row r="5762" spans="1:10" x14ac:dyDescent="0.35">
      <c r="A5762">
        <v>5761</v>
      </c>
      <c r="B5762" s="1">
        <v>44091.504293981481</v>
      </c>
      <c r="C5762">
        <f t="shared" ref="C5762:C5825" si="90">(D5762*9/5)+32</f>
        <v>67.28</v>
      </c>
      <c r="D5762">
        <v>19.600000000000001</v>
      </c>
      <c r="J5762">
        <v>44082.600856481484</v>
      </c>
    </row>
    <row r="5763" spans="1:10" x14ac:dyDescent="0.35">
      <c r="A5763">
        <v>5762</v>
      </c>
      <c r="B5763" s="1">
        <v>44091.505682870367</v>
      </c>
      <c r="C5763">
        <f t="shared" si="90"/>
        <v>67.37</v>
      </c>
      <c r="D5763">
        <v>19.649999999999999</v>
      </c>
      <c r="J5763">
        <v>44082.60224537037</v>
      </c>
    </row>
    <row r="5764" spans="1:10" x14ac:dyDescent="0.35">
      <c r="A5764">
        <v>5763</v>
      </c>
      <c r="B5764" s="1">
        <v>44091.507071759261</v>
      </c>
      <c r="C5764">
        <f t="shared" si="90"/>
        <v>67.37</v>
      </c>
      <c r="D5764">
        <v>19.649999999999999</v>
      </c>
      <c r="J5764">
        <v>44082.603634259256</v>
      </c>
    </row>
    <row r="5765" spans="1:10" x14ac:dyDescent="0.35">
      <c r="A5765">
        <v>5764</v>
      </c>
      <c r="B5765" s="1">
        <v>44091.508460648147</v>
      </c>
      <c r="C5765">
        <f t="shared" si="90"/>
        <v>67.442000000000007</v>
      </c>
      <c r="D5765">
        <v>19.690000000000001</v>
      </c>
      <c r="J5765">
        <v>44082.605023148149</v>
      </c>
    </row>
    <row r="5766" spans="1:10" x14ac:dyDescent="0.35">
      <c r="A5766">
        <v>5765</v>
      </c>
      <c r="B5766" s="1">
        <v>44091.50984953704</v>
      </c>
      <c r="C5766">
        <f t="shared" si="90"/>
        <v>67.513999999999996</v>
      </c>
      <c r="D5766">
        <v>19.73</v>
      </c>
      <c r="J5766">
        <v>44082.606412037036</v>
      </c>
    </row>
    <row r="5767" spans="1:10" x14ac:dyDescent="0.35">
      <c r="A5767">
        <v>5766</v>
      </c>
      <c r="B5767" s="1">
        <v>44091.511238425926</v>
      </c>
      <c r="C5767">
        <f t="shared" si="90"/>
        <v>67.585999999999999</v>
      </c>
      <c r="D5767">
        <v>19.77</v>
      </c>
      <c r="J5767">
        <v>44082.607800925929</v>
      </c>
    </row>
    <row r="5768" spans="1:10" x14ac:dyDescent="0.35">
      <c r="A5768">
        <v>5767</v>
      </c>
      <c r="B5768" s="1">
        <v>44091.512627314813</v>
      </c>
      <c r="C5768">
        <f t="shared" si="90"/>
        <v>67.513999999999996</v>
      </c>
      <c r="D5768">
        <v>19.73</v>
      </c>
      <c r="J5768">
        <v>44082.609189814815</v>
      </c>
    </row>
    <row r="5769" spans="1:10" x14ac:dyDescent="0.35">
      <c r="A5769">
        <v>5768</v>
      </c>
      <c r="B5769" s="1">
        <v>44091.514016203706</v>
      </c>
      <c r="C5769">
        <f t="shared" si="90"/>
        <v>67.513999999999996</v>
      </c>
      <c r="D5769">
        <v>19.73</v>
      </c>
      <c r="J5769">
        <v>44082.610578703701</v>
      </c>
    </row>
    <row r="5770" spans="1:10" x14ac:dyDescent="0.35">
      <c r="A5770">
        <v>5769</v>
      </c>
      <c r="B5770" s="1">
        <v>44091.515405092592</v>
      </c>
      <c r="C5770">
        <f t="shared" si="90"/>
        <v>67.513999999999996</v>
      </c>
      <c r="D5770">
        <v>19.73</v>
      </c>
      <c r="J5770">
        <v>44082.611967592595</v>
      </c>
    </row>
    <row r="5771" spans="1:10" x14ac:dyDescent="0.35">
      <c r="A5771">
        <v>5770</v>
      </c>
      <c r="B5771" s="1">
        <v>44091.516793981478</v>
      </c>
      <c r="C5771">
        <f t="shared" si="90"/>
        <v>67.585999999999999</v>
      </c>
      <c r="D5771">
        <v>19.77</v>
      </c>
      <c r="J5771">
        <v>44082.613356481481</v>
      </c>
    </row>
    <row r="5772" spans="1:10" x14ac:dyDescent="0.35">
      <c r="A5772">
        <v>5771</v>
      </c>
      <c r="B5772" s="1">
        <v>44091.518182870372</v>
      </c>
      <c r="C5772">
        <f t="shared" si="90"/>
        <v>67.585999999999999</v>
      </c>
      <c r="D5772">
        <v>19.77</v>
      </c>
      <c r="J5772">
        <v>44082.614745370367</v>
      </c>
    </row>
    <row r="5773" spans="1:10" x14ac:dyDescent="0.35">
      <c r="A5773">
        <v>5772</v>
      </c>
      <c r="B5773" s="1">
        <v>44091.519571759258</v>
      </c>
      <c r="C5773">
        <f t="shared" si="90"/>
        <v>67.585999999999999</v>
      </c>
      <c r="D5773">
        <v>19.77</v>
      </c>
      <c r="J5773">
        <v>44082.61613425926</v>
      </c>
    </row>
    <row r="5774" spans="1:10" x14ac:dyDescent="0.35">
      <c r="A5774">
        <v>5773</v>
      </c>
      <c r="B5774" s="1">
        <v>44091.520960648151</v>
      </c>
      <c r="C5774">
        <f t="shared" si="90"/>
        <v>67.676000000000002</v>
      </c>
      <c r="D5774">
        <v>19.82</v>
      </c>
      <c r="J5774">
        <v>44082.617523148147</v>
      </c>
    </row>
    <row r="5775" spans="1:10" x14ac:dyDescent="0.35">
      <c r="A5775">
        <v>5774</v>
      </c>
      <c r="B5775" s="1">
        <v>44091.522349537037</v>
      </c>
      <c r="C5775">
        <f t="shared" si="90"/>
        <v>67.585999999999999</v>
      </c>
      <c r="D5775">
        <v>19.77</v>
      </c>
      <c r="J5775">
        <v>44082.61891203704</v>
      </c>
    </row>
    <row r="5776" spans="1:10" x14ac:dyDescent="0.35">
      <c r="A5776">
        <v>5775</v>
      </c>
      <c r="B5776" s="1">
        <v>44091.523738425924</v>
      </c>
      <c r="C5776">
        <f t="shared" si="90"/>
        <v>67.676000000000002</v>
      </c>
      <c r="D5776">
        <v>19.82</v>
      </c>
      <c r="J5776">
        <v>44082.620300925926</v>
      </c>
    </row>
    <row r="5777" spans="1:10" x14ac:dyDescent="0.35">
      <c r="A5777">
        <v>5776</v>
      </c>
      <c r="B5777" s="1">
        <v>44091.525127314817</v>
      </c>
      <c r="C5777">
        <f t="shared" si="90"/>
        <v>67.676000000000002</v>
      </c>
      <c r="D5777">
        <v>19.82</v>
      </c>
      <c r="J5777">
        <v>44082.621689814812</v>
      </c>
    </row>
    <row r="5778" spans="1:10" x14ac:dyDescent="0.35">
      <c r="A5778">
        <v>5777</v>
      </c>
      <c r="B5778" s="1">
        <v>44091.526516203703</v>
      </c>
      <c r="C5778">
        <f t="shared" si="90"/>
        <v>67.676000000000002</v>
      </c>
      <c r="D5778">
        <v>19.82</v>
      </c>
      <c r="J5778">
        <v>44082.623078703706</v>
      </c>
    </row>
    <row r="5779" spans="1:10" x14ac:dyDescent="0.35">
      <c r="A5779">
        <v>5778</v>
      </c>
      <c r="B5779" s="1">
        <v>44091.527905092589</v>
      </c>
      <c r="C5779">
        <f t="shared" si="90"/>
        <v>67.676000000000002</v>
      </c>
      <c r="D5779">
        <v>19.82</v>
      </c>
      <c r="J5779">
        <v>44082.624467592592</v>
      </c>
    </row>
    <row r="5780" spans="1:10" x14ac:dyDescent="0.35">
      <c r="A5780">
        <v>5779</v>
      </c>
      <c r="B5780" s="1">
        <v>44091.529293981483</v>
      </c>
      <c r="C5780">
        <f t="shared" si="90"/>
        <v>67.676000000000002</v>
      </c>
      <c r="D5780">
        <v>19.82</v>
      </c>
      <c r="J5780">
        <v>44082.625856481478</v>
      </c>
    </row>
    <row r="5781" spans="1:10" x14ac:dyDescent="0.35">
      <c r="A5781">
        <v>5780</v>
      </c>
      <c r="B5781" s="1">
        <v>44091.530682870369</v>
      </c>
      <c r="C5781">
        <f t="shared" si="90"/>
        <v>67.676000000000002</v>
      </c>
      <c r="D5781">
        <v>19.82</v>
      </c>
      <c r="J5781">
        <v>44082.627245370371</v>
      </c>
    </row>
    <row r="5782" spans="1:10" x14ac:dyDescent="0.35">
      <c r="A5782">
        <v>5781</v>
      </c>
      <c r="B5782" s="1">
        <v>44091.532071759262</v>
      </c>
      <c r="C5782">
        <f t="shared" si="90"/>
        <v>67.676000000000002</v>
      </c>
      <c r="D5782">
        <v>19.82</v>
      </c>
      <c r="J5782">
        <v>44082.628634259258</v>
      </c>
    </row>
    <row r="5783" spans="1:10" x14ac:dyDescent="0.35">
      <c r="A5783">
        <v>5782</v>
      </c>
      <c r="B5783" s="1">
        <v>44091.533460648148</v>
      </c>
      <c r="C5783">
        <f t="shared" si="90"/>
        <v>67.748000000000005</v>
      </c>
      <c r="D5783">
        <v>19.86</v>
      </c>
      <c r="J5783">
        <v>44082.630023148151</v>
      </c>
    </row>
    <row r="5784" spans="1:10" x14ac:dyDescent="0.35">
      <c r="A5784">
        <v>5783</v>
      </c>
      <c r="B5784" s="1">
        <v>44091.534849537034</v>
      </c>
      <c r="C5784">
        <f t="shared" si="90"/>
        <v>67.748000000000005</v>
      </c>
      <c r="D5784">
        <v>19.86</v>
      </c>
      <c r="J5784">
        <v>44082.631412037037</v>
      </c>
    </row>
    <row r="5785" spans="1:10" x14ac:dyDescent="0.35">
      <c r="A5785">
        <v>5784</v>
      </c>
      <c r="B5785" s="1">
        <v>44091.536238425928</v>
      </c>
      <c r="C5785">
        <f t="shared" si="90"/>
        <v>67.748000000000005</v>
      </c>
      <c r="D5785">
        <v>19.86</v>
      </c>
      <c r="J5785">
        <v>44082.632800925923</v>
      </c>
    </row>
    <row r="5786" spans="1:10" x14ac:dyDescent="0.35">
      <c r="A5786">
        <v>5785</v>
      </c>
      <c r="B5786" s="1">
        <v>44091.537627314814</v>
      </c>
      <c r="C5786">
        <f t="shared" si="90"/>
        <v>67.676000000000002</v>
      </c>
      <c r="D5786">
        <v>19.82</v>
      </c>
      <c r="J5786">
        <v>44082.634189814817</v>
      </c>
    </row>
    <row r="5787" spans="1:10" x14ac:dyDescent="0.35">
      <c r="A5787">
        <v>5786</v>
      </c>
      <c r="B5787" s="1">
        <v>44091.5390162037</v>
      </c>
      <c r="C5787">
        <f t="shared" si="90"/>
        <v>67.676000000000002</v>
      </c>
      <c r="D5787">
        <v>19.82</v>
      </c>
      <c r="J5787">
        <v>44082.635578703703</v>
      </c>
    </row>
    <row r="5788" spans="1:10" x14ac:dyDescent="0.35">
      <c r="A5788">
        <v>5787</v>
      </c>
      <c r="B5788" s="1">
        <v>44091.540405092594</v>
      </c>
      <c r="C5788">
        <f t="shared" si="90"/>
        <v>67.676000000000002</v>
      </c>
      <c r="D5788">
        <v>19.82</v>
      </c>
      <c r="J5788">
        <v>44082.636967592596</v>
      </c>
    </row>
    <row r="5789" spans="1:10" x14ac:dyDescent="0.35">
      <c r="A5789">
        <v>5788</v>
      </c>
      <c r="B5789" s="1">
        <v>44091.54179398148</v>
      </c>
      <c r="C5789">
        <f t="shared" si="90"/>
        <v>67.676000000000002</v>
      </c>
      <c r="D5789">
        <v>19.82</v>
      </c>
      <c r="J5789">
        <v>44082.638356481482</v>
      </c>
    </row>
    <row r="5790" spans="1:10" x14ac:dyDescent="0.35">
      <c r="A5790">
        <v>5789</v>
      </c>
      <c r="B5790" s="1">
        <v>44091.543182870373</v>
      </c>
      <c r="C5790">
        <f t="shared" si="90"/>
        <v>67.748000000000005</v>
      </c>
      <c r="D5790">
        <v>19.86</v>
      </c>
      <c r="J5790">
        <v>44082.639745370368</v>
      </c>
    </row>
    <row r="5791" spans="1:10" x14ac:dyDescent="0.35">
      <c r="A5791">
        <v>5790</v>
      </c>
      <c r="B5791" s="1">
        <v>44091.544571759259</v>
      </c>
      <c r="C5791">
        <f t="shared" si="90"/>
        <v>67.676000000000002</v>
      </c>
      <c r="D5791">
        <v>19.82</v>
      </c>
      <c r="J5791">
        <v>44082.641134259262</v>
      </c>
    </row>
    <row r="5792" spans="1:10" x14ac:dyDescent="0.35">
      <c r="A5792">
        <v>5791</v>
      </c>
      <c r="B5792" s="1">
        <v>44091.545960648145</v>
      </c>
      <c r="C5792">
        <f t="shared" si="90"/>
        <v>67.748000000000005</v>
      </c>
      <c r="D5792">
        <v>19.86</v>
      </c>
      <c r="J5792">
        <v>44082.642523148148</v>
      </c>
    </row>
    <row r="5793" spans="1:10" x14ac:dyDescent="0.35">
      <c r="A5793">
        <v>5792</v>
      </c>
      <c r="B5793" s="1">
        <v>44091.547349537039</v>
      </c>
      <c r="C5793">
        <f t="shared" si="90"/>
        <v>67.748000000000005</v>
      </c>
      <c r="D5793">
        <v>19.86</v>
      </c>
      <c r="J5793">
        <v>44082.643912037034</v>
      </c>
    </row>
    <row r="5794" spans="1:10" x14ac:dyDescent="0.35">
      <c r="A5794">
        <v>5793</v>
      </c>
      <c r="B5794" s="1">
        <v>44091.548738425925</v>
      </c>
      <c r="C5794">
        <f t="shared" si="90"/>
        <v>67.676000000000002</v>
      </c>
      <c r="D5794">
        <v>19.82</v>
      </c>
      <c r="J5794">
        <v>44082.645300925928</v>
      </c>
    </row>
    <row r="5795" spans="1:10" x14ac:dyDescent="0.35">
      <c r="A5795">
        <v>5794</v>
      </c>
      <c r="B5795" s="1">
        <v>44091.550127314818</v>
      </c>
      <c r="C5795">
        <f t="shared" si="90"/>
        <v>67.676000000000002</v>
      </c>
      <c r="D5795">
        <v>19.82</v>
      </c>
      <c r="J5795">
        <v>44082.646689814814</v>
      </c>
    </row>
    <row r="5796" spans="1:10" x14ac:dyDescent="0.35">
      <c r="A5796">
        <v>5795</v>
      </c>
      <c r="B5796" s="1">
        <v>44091.551516203705</v>
      </c>
      <c r="C5796">
        <f t="shared" si="90"/>
        <v>67.676000000000002</v>
      </c>
      <c r="D5796">
        <v>19.82</v>
      </c>
      <c r="J5796">
        <v>44082.648078703707</v>
      </c>
    </row>
    <row r="5797" spans="1:10" x14ac:dyDescent="0.35">
      <c r="A5797">
        <v>5796</v>
      </c>
      <c r="B5797" s="1">
        <v>44091.552905092591</v>
      </c>
      <c r="C5797">
        <f t="shared" si="90"/>
        <v>67.748000000000005</v>
      </c>
      <c r="D5797">
        <v>19.86</v>
      </c>
      <c r="J5797">
        <v>44082.649467592593</v>
      </c>
    </row>
    <row r="5798" spans="1:10" x14ac:dyDescent="0.35">
      <c r="A5798">
        <v>5797</v>
      </c>
      <c r="B5798" s="1">
        <v>44091.554293981484</v>
      </c>
      <c r="C5798">
        <f t="shared" si="90"/>
        <v>67.748000000000005</v>
      </c>
      <c r="D5798">
        <v>19.86</v>
      </c>
      <c r="J5798">
        <v>44082.650856481479</v>
      </c>
    </row>
    <row r="5799" spans="1:10" x14ac:dyDescent="0.35">
      <c r="A5799">
        <v>5798</v>
      </c>
      <c r="B5799" s="1">
        <v>44091.55568287037</v>
      </c>
      <c r="C5799">
        <f t="shared" si="90"/>
        <v>67.748000000000005</v>
      </c>
      <c r="D5799">
        <v>19.86</v>
      </c>
      <c r="J5799">
        <v>44082.652245370373</v>
      </c>
    </row>
    <row r="5800" spans="1:10" x14ac:dyDescent="0.35">
      <c r="A5800">
        <v>5799</v>
      </c>
      <c r="B5800" s="1">
        <v>44091.557071759256</v>
      </c>
      <c r="C5800">
        <f t="shared" si="90"/>
        <v>67.676000000000002</v>
      </c>
      <c r="D5800">
        <v>19.82</v>
      </c>
      <c r="J5800">
        <v>44082.653634259259</v>
      </c>
    </row>
    <row r="5801" spans="1:10" x14ac:dyDescent="0.35">
      <c r="A5801">
        <v>5800</v>
      </c>
      <c r="B5801" s="1">
        <v>44091.55846064815</v>
      </c>
      <c r="C5801">
        <f t="shared" si="90"/>
        <v>67.819999999999993</v>
      </c>
      <c r="D5801">
        <v>19.899999999999999</v>
      </c>
      <c r="J5801">
        <v>44082.655023148145</v>
      </c>
    </row>
    <row r="5802" spans="1:10" x14ac:dyDescent="0.35">
      <c r="A5802">
        <v>5801</v>
      </c>
      <c r="B5802" s="1">
        <v>44091.559849537036</v>
      </c>
      <c r="C5802">
        <f t="shared" si="90"/>
        <v>67.819999999999993</v>
      </c>
      <c r="D5802">
        <v>19.899999999999999</v>
      </c>
      <c r="J5802">
        <v>44082.656412037039</v>
      </c>
    </row>
    <row r="5803" spans="1:10" x14ac:dyDescent="0.35">
      <c r="A5803">
        <v>5802</v>
      </c>
      <c r="B5803" s="1">
        <v>44091.561238425929</v>
      </c>
      <c r="C5803">
        <f t="shared" si="90"/>
        <v>67.819999999999993</v>
      </c>
      <c r="D5803">
        <v>19.899999999999999</v>
      </c>
      <c r="J5803">
        <v>44082.657800925925</v>
      </c>
    </row>
    <row r="5804" spans="1:10" x14ac:dyDescent="0.35">
      <c r="A5804">
        <v>5803</v>
      </c>
      <c r="B5804" s="1">
        <v>44091.562627314815</v>
      </c>
      <c r="C5804">
        <f t="shared" si="90"/>
        <v>67.748000000000005</v>
      </c>
      <c r="D5804">
        <v>19.86</v>
      </c>
      <c r="J5804">
        <v>44082.659189814818</v>
      </c>
    </row>
    <row r="5805" spans="1:10" x14ac:dyDescent="0.35">
      <c r="A5805">
        <v>5804</v>
      </c>
      <c r="B5805" s="1">
        <v>44091.564016203702</v>
      </c>
      <c r="C5805">
        <f t="shared" si="90"/>
        <v>67.676000000000002</v>
      </c>
      <c r="D5805">
        <v>19.82</v>
      </c>
      <c r="J5805">
        <v>44082.660578703704</v>
      </c>
    </row>
    <row r="5806" spans="1:10" x14ac:dyDescent="0.35">
      <c r="A5806">
        <v>5805</v>
      </c>
      <c r="B5806" s="1">
        <v>44091.565405092595</v>
      </c>
      <c r="C5806">
        <f t="shared" si="90"/>
        <v>67.748000000000005</v>
      </c>
      <c r="D5806">
        <v>19.86</v>
      </c>
      <c r="J5806">
        <v>44082.66196759259</v>
      </c>
    </row>
    <row r="5807" spans="1:10" x14ac:dyDescent="0.35">
      <c r="A5807">
        <v>5806</v>
      </c>
      <c r="B5807" s="1">
        <v>44091.566793981481</v>
      </c>
      <c r="C5807">
        <f t="shared" si="90"/>
        <v>67.676000000000002</v>
      </c>
      <c r="D5807">
        <v>19.82</v>
      </c>
      <c r="J5807">
        <v>44082.663356481484</v>
      </c>
    </row>
    <row r="5808" spans="1:10" x14ac:dyDescent="0.35">
      <c r="A5808">
        <v>5807</v>
      </c>
      <c r="B5808" s="1">
        <v>44091.568182870367</v>
      </c>
      <c r="C5808">
        <f t="shared" si="90"/>
        <v>67.676000000000002</v>
      </c>
      <c r="D5808">
        <v>19.82</v>
      </c>
      <c r="J5808">
        <v>44082.66474537037</v>
      </c>
    </row>
    <row r="5809" spans="1:10" x14ac:dyDescent="0.35">
      <c r="A5809">
        <v>5808</v>
      </c>
      <c r="B5809" s="1">
        <v>44091.569571759261</v>
      </c>
      <c r="C5809">
        <f t="shared" si="90"/>
        <v>67.676000000000002</v>
      </c>
      <c r="D5809">
        <v>19.82</v>
      </c>
      <c r="J5809">
        <v>44082.666134259256</v>
      </c>
    </row>
    <row r="5810" spans="1:10" x14ac:dyDescent="0.35">
      <c r="A5810">
        <v>5809</v>
      </c>
      <c r="B5810" s="1">
        <v>44091.570960648147</v>
      </c>
      <c r="C5810">
        <f t="shared" si="90"/>
        <v>67.585999999999999</v>
      </c>
      <c r="D5810">
        <v>19.77</v>
      </c>
      <c r="J5810">
        <v>44082.667523148149</v>
      </c>
    </row>
    <row r="5811" spans="1:10" x14ac:dyDescent="0.35">
      <c r="A5811">
        <v>5810</v>
      </c>
      <c r="B5811" s="1">
        <v>44091.57234953704</v>
      </c>
      <c r="C5811">
        <f t="shared" si="90"/>
        <v>67.676000000000002</v>
      </c>
      <c r="D5811">
        <v>19.82</v>
      </c>
      <c r="J5811">
        <v>44082.668912037036</v>
      </c>
    </row>
    <row r="5812" spans="1:10" x14ac:dyDescent="0.35">
      <c r="A5812">
        <v>5811</v>
      </c>
      <c r="B5812" s="1">
        <v>44091.573738425926</v>
      </c>
      <c r="C5812">
        <f t="shared" si="90"/>
        <v>67.585999999999999</v>
      </c>
      <c r="D5812">
        <v>19.77</v>
      </c>
      <c r="J5812">
        <v>44082.670300925929</v>
      </c>
    </row>
    <row r="5813" spans="1:10" x14ac:dyDescent="0.35">
      <c r="A5813">
        <v>5812</v>
      </c>
      <c r="B5813" s="1">
        <v>44091.575127314813</v>
      </c>
      <c r="C5813">
        <f t="shared" si="90"/>
        <v>67.513999999999996</v>
      </c>
      <c r="D5813">
        <v>19.73</v>
      </c>
      <c r="J5813">
        <v>44082.671689814815</v>
      </c>
    </row>
    <row r="5814" spans="1:10" x14ac:dyDescent="0.35">
      <c r="A5814">
        <v>5813</v>
      </c>
      <c r="B5814" s="1">
        <v>44091.576516203706</v>
      </c>
      <c r="C5814">
        <f t="shared" si="90"/>
        <v>67.585999999999999</v>
      </c>
      <c r="D5814">
        <v>19.77</v>
      </c>
      <c r="J5814">
        <v>44082.673078703701</v>
      </c>
    </row>
    <row r="5815" spans="1:10" x14ac:dyDescent="0.35">
      <c r="A5815">
        <v>5814</v>
      </c>
      <c r="B5815" s="1">
        <v>44091.577905092592</v>
      </c>
      <c r="C5815">
        <f t="shared" si="90"/>
        <v>67.585999999999999</v>
      </c>
      <c r="D5815">
        <v>19.77</v>
      </c>
      <c r="J5815">
        <v>44082.674467592595</v>
      </c>
    </row>
    <row r="5816" spans="1:10" x14ac:dyDescent="0.35">
      <c r="A5816">
        <v>5815</v>
      </c>
      <c r="B5816" s="1">
        <v>44091.579293981478</v>
      </c>
      <c r="C5816">
        <f t="shared" si="90"/>
        <v>67.513999999999996</v>
      </c>
      <c r="D5816">
        <v>19.73</v>
      </c>
      <c r="J5816">
        <v>44082.675856481481</v>
      </c>
    </row>
    <row r="5817" spans="1:10" x14ac:dyDescent="0.35">
      <c r="A5817">
        <v>5816</v>
      </c>
      <c r="B5817" s="1">
        <v>44091.580682870372</v>
      </c>
      <c r="C5817">
        <f t="shared" si="90"/>
        <v>67.442000000000007</v>
      </c>
      <c r="D5817">
        <v>19.690000000000001</v>
      </c>
      <c r="J5817">
        <v>44082.677245370367</v>
      </c>
    </row>
    <row r="5818" spans="1:10" x14ac:dyDescent="0.35">
      <c r="A5818">
        <v>5817</v>
      </c>
      <c r="B5818" s="1">
        <v>44091.582071759258</v>
      </c>
      <c r="C5818">
        <f t="shared" si="90"/>
        <v>67.513999999999996</v>
      </c>
      <c r="D5818">
        <v>19.73</v>
      </c>
      <c r="J5818">
        <v>44082.67863425926</v>
      </c>
    </row>
    <row r="5819" spans="1:10" x14ac:dyDescent="0.35">
      <c r="A5819">
        <v>5818</v>
      </c>
      <c r="B5819" s="1">
        <v>44091.583460648151</v>
      </c>
      <c r="C5819">
        <f t="shared" si="90"/>
        <v>67.442000000000007</v>
      </c>
      <c r="D5819">
        <v>19.690000000000001</v>
      </c>
      <c r="J5819">
        <v>44082.680023148147</v>
      </c>
    </row>
    <row r="5820" spans="1:10" x14ac:dyDescent="0.35">
      <c r="A5820">
        <v>5819</v>
      </c>
      <c r="B5820" s="1">
        <v>44091.584849537037</v>
      </c>
      <c r="C5820">
        <f t="shared" si="90"/>
        <v>67.513999999999996</v>
      </c>
      <c r="D5820">
        <v>19.73</v>
      </c>
      <c r="J5820">
        <v>44082.68141203704</v>
      </c>
    </row>
    <row r="5821" spans="1:10" x14ac:dyDescent="0.35">
      <c r="A5821">
        <v>5820</v>
      </c>
      <c r="B5821" s="1">
        <v>44091.586238425924</v>
      </c>
      <c r="C5821">
        <f t="shared" si="90"/>
        <v>67.513999999999996</v>
      </c>
      <c r="D5821">
        <v>19.73</v>
      </c>
      <c r="J5821">
        <v>44082.682800925926</v>
      </c>
    </row>
    <row r="5822" spans="1:10" x14ac:dyDescent="0.35">
      <c r="A5822">
        <v>5821</v>
      </c>
      <c r="B5822" s="1">
        <v>44091.587627314817</v>
      </c>
      <c r="C5822">
        <f t="shared" si="90"/>
        <v>67.513999999999996</v>
      </c>
      <c r="D5822">
        <v>19.73</v>
      </c>
      <c r="J5822">
        <v>44082.684189814812</v>
      </c>
    </row>
    <row r="5823" spans="1:10" x14ac:dyDescent="0.35">
      <c r="A5823">
        <v>5822</v>
      </c>
      <c r="B5823" s="1">
        <v>44091.589016203703</v>
      </c>
      <c r="C5823">
        <f t="shared" si="90"/>
        <v>67.513999999999996</v>
      </c>
      <c r="D5823">
        <v>19.73</v>
      </c>
      <c r="J5823">
        <v>44082.685578703706</v>
      </c>
    </row>
    <row r="5824" spans="1:10" x14ac:dyDescent="0.35">
      <c r="A5824">
        <v>5823</v>
      </c>
      <c r="B5824" s="1">
        <v>44091.590405092589</v>
      </c>
      <c r="C5824">
        <f t="shared" si="90"/>
        <v>67.513999999999996</v>
      </c>
      <c r="D5824">
        <v>19.73</v>
      </c>
      <c r="J5824">
        <v>44082.686967592592</v>
      </c>
    </row>
    <row r="5825" spans="1:10" x14ac:dyDescent="0.35">
      <c r="A5825">
        <v>5824</v>
      </c>
      <c r="B5825" s="1">
        <v>44091.591793981483</v>
      </c>
      <c r="C5825">
        <f t="shared" si="90"/>
        <v>67.585999999999999</v>
      </c>
      <c r="D5825">
        <v>19.77</v>
      </c>
      <c r="J5825">
        <v>44082.688356481478</v>
      </c>
    </row>
    <row r="5826" spans="1:10" x14ac:dyDescent="0.35">
      <c r="A5826">
        <v>5825</v>
      </c>
      <c r="B5826" s="1">
        <v>44091.593182870369</v>
      </c>
      <c r="C5826">
        <f t="shared" ref="C5826:C5889" si="91">(D5826*9/5)+32</f>
        <v>67.513999999999996</v>
      </c>
      <c r="D5826">
        <v>19.73</v>
      </c>
      <c r="J5826">
        <v>44082.689745370371</v>
      </c>
    </row>
    <row r="5827" spans="1:10" x14ac:dyDescent="0.35">
      <c r="A5827">
        <v>5826</v>
      </c>
      <c r="B5827" s="1">
        <v>44091.594571759262</v>
      </c>
      <c r="C5827">
        <f t="shared" si="91"/>
        <v>67.585999999999999</v>
      </c>
      <c r="D5827">
        <v>19.77</v>
      </c>
      <c r="J5827">
        <v>44082.691134259258</v>
      </c>
    </row>
    <row r="5828" spans="1:10" x14ac:dyDescent="0.35">
      <c r="A5828">
        <v>5827</v>
      </c>
      <c r="B5828" s="1">
        <v>44091.595960648148</v>
      </c>
      <c r="C5828">
        <f t="shared" si="91"/>
        <v>67.676000000000002</v>
      </c>
      <c r="D5828">
        <v>19.82</v>
      </c>
      <c r="J5828">
        <v>44082.692523148151</v>
      </c>
    </row>
    <row r="5829" spans="1:10" x14ac:dyDescent="0.35">
      <c r="A5829">
        <v>5828</v>
      </c>
      <c r="B5829" s="1">
        <v>44091.597349537034</v>
      </c>
      <c r="C5829">
        <f t="shared" si="91"/>
        <v>67.585999999999999</v>
      </c>
      <c r="D5829">
        <v>19.77</v>
      </c>
      <c r="J5829">
        <v>44082.693912037037</v>
      </c>
    </row>
    <row r="5830" spans="1:10" x14ac:dyDescent="0.35">
      <c r="A5830">
        <v>5829</v>
      </c>
      <c r="B5830" s="1">
        <v>44091.598738425928</v>
      </c>
      <c r="C5830">
        <f t="shared" si="91"/>
        <v>67.585999999999999</v>
      </c>
      <c r="D5830">
        <v>19.77</v>
      </c>
      <c r="J5830">
        <v>44082.695300925923</v>
      </c>
    </row>
    <row r="5831" spans="1:10" x14ac:dyDescent="0.35">
      <c r="A5831">
        <v>5830</v>
      </c>
      <c r="B5831" s="1">
        <v>44091.600127314814</v>
      </c>
      <c r="C5831">
        <f t="shared" si="91"/>
        <v>67.585999999999999</v>
      </c>
      <c r="D5831">
        <v>19.77</v>
      </c>
      <c r="J5831">
        <v>44082.696689814817</v>
      </c>
    </row>
    <row r="5832" spans="1:10" x14ac:dyDescent="0.35">
      <c r="A5832">
        <v>5831</v>
      </c>
      <c r="B5832" s="1">
        <v>44091.6015162037</v>
      </c>
      <c r="C5832">
        <f t="shared" si="91"/>
        <v>67.585999999999999</v>
      </c>
      <c r="D5832">
        <v>19.77</v>
      </c>
      <c r="J5832">
        <v>44082.698078703703</v>
      </c>
    </row>
    <row r="5833" spans="1:10" x14ac:dyDescent="0.35">
      <c r="A5833">
        <v>5832</v>
      </c>
      <c r="B5833" s="1">
        <v>44091.602905092594</v>
      </c>
      <c r="C5833">
        <f t="shared" si="91"/>
        <v>67.585999999999999</v>
      </c>
      <c r="D5833">
        <v>19.77</v>
      </c>
      <c r="J5833">
        <v>44082.699467592596</v>
      </c>
    </row>
    <row r="5834" spans="1:10" x14ac:dyDescent="0.35">
      <c r="A5834">
        <v>5833</v>
      </c>
      <c r="B5834" s="1">
        <v>44091.60429398148</v>
      </c>
      <c r="C5834">
        <f t="shared" si="91"/>
        <v>67.676000000000002</v>
      </c>
      <c r="D5834">
        <v>19.82</v>
      </c>
      <c r="J5834">
        <v>44082.700856481482</v>
      </c>
    </row>
    <row r="5835" spans="1:10" x14ac:dyDescent="0.35">
      <c r="A5835">
        <v>5834</v>
      </c>
      <c r="B5835" s="1">
        <v>44091.605682870373</v>
      </c>
      <c r="C5835">
        <f t="shared" si="91"/>
        <v>67.585999999999999</v>
      </c>
      <c r="D5835">
        <v>19.77</v>
      </c>
      <c r="J5835">
        <v>44082.702245370368</v>
      </c>
    </row>
    <row r="5836" spans="1:10" x14ac:dyDescent="0.35">
      <c r="A5836">
        <v>5835</v>
      </c>
      <c r="B5836" s="1">
        <v>44091.607071759259</v>
      </c>
      <c r="C5836">
        <f t="shared" si="91"/>
        <v>67.585999999999999</v>
      </c>
      <c r="D5836">
        <v>19.77</v>
      </c>
      <c r="J5836">
        <v>44082.703634259262</v>
      </c>
    </row>
    <row r="5837" spans="1:10" x14ac:dyDescent="0.35">
      <c r="A5837">
        <v>5836</v>
      </c>
      <c r="B5837" s="1">
        <v>44091.608460648145</v>
      </c>
      <c r="C5837">
        <f t="shared" si="91"/>
        <v>67.585999999999999</v>
      </c>
      <c r="D5837">
        <v>19.77</v>
      </c>
      <c r="J5837">
        <v>44082.705023148148</v>
      </c>
    </row>
    <row r="5838" spans="1:10" x14ac:dyDescent="0.35">
      <c r="A5838">
        <v>5837</v>
      </c>
      <c r="B5838" s="1">
        <v>44091.609849537039</v>
      </c>
      <c r="C5838">
        <f t="shared" si="91"/>
        <v>67.676000000000002</v>
      </c>
      <c r="D5838">
        <v>19.82</v>
      </c>
      <c r="J5838">
        <v>44082.706412037034</v>
      </c>
    </row>
    <row r="5839" spans="1:10" x14ac:dyDescent="0.35">
      <c r="A5839">
        <v>5838</v>
      </c>
      <c r="B5839" s="1">
        <v>44091.611238425925</v>
      </c>
      <c r="C5839">
        <f t="shared" si="91"/>
        <v>67.676000000000002</v>
      </c>
      <c r="D5839">
        <v>19.82</v>
      </c>
      <c r="J5839">
        <v>44082.707800925928</v>
      </c>
    </row>
    <row r="5840" spans="1:10" x14ac:dyDescent="0.35">
      <c r="A5840">
        <v>5839</v>
      </c>
      <c r="B5840" s="1">
        <v>44091.612627314818</v>
      </c>
      <c r="C5840">
        <f t="shared" si="91"/>
        <v>67.585999999999999</v>
      </c>
      <c r="D5840">
        <v>19.77</v>
      </c>
      <c r="J5840">
        <v>44082.709189814814</v>
      </c>
    </row>
    <row r="5841" spans="1:10" x14ac:dyDescent="0.35">
      <c r="A5841">
        <v>5840</v>
      </c>
      <c r="B5841" s="1">
        <v>44091.614016203705</v>
      </c>
      <c r="C5841">
        <f t="shared" si="91"/>
        <v>67.585999999999999</v>
      </c>
      <c r="D5841">
        <v>19.77</v>
      </c>
      <c r="J5841">
        <v>44082.710578703707</v>
      </c>
    </row>
    <row r="5842" spans="1:10" x14ac:dyDescent="0.35">
      <c r="A5842">
        <v>5841</v>
      </c>
      <c r="B5842" s="1">
        <v>44091.615405092591</v>
      </c>
      <c r="C5842">
        <f t="shared" si="91"/>
        <v>67.676000000000002</v>
      </c>
      <c r="D5842">
        <v>19.82</v>
      </c>
      <c r="J5842">
        <v>44082.711967592593</v>
      </c>
    </row>
    <row r="5843" spans="1:10" x14ac:dyDescent="0.35">
      <c r="A5843">
        <v>5842</v>
      </c>
      <c r="B5843" s="1">
        <v>44091.616793981484</v>
      </c>
      <c r="C5843">
        <f t="shared" si="91"/>
        <v>67.513999999999996</v>
      </c>
      <c r="D5843">
        <v>19.73</v>
      </c>
      <c r="J5843">
        <v>44082.713356481479</v>
      </c>
    </row>
    <row r="5844" spans="1:10" x14ac:dyDescent="0.35">
      <c r="A5844">
        <v>5843</v>
      </c>
      <c r="B5844" s="1">
        <v>44091.61818287037</v>
      </c>
      <c r="C5844">
        <f t="shared" si="91"/>
        <v>67.585999999999999</v>
      </c>
      <c r="D5844">
        <v>19.77</v>
      </c>
      <c r="J5844">
        <v>44082.714745370373</v>
      </c>
    </row>
    <row r="5845" spans="1:10" x14ac:dyDescent="0.35">
      <c r="A5845">
        <v>5844</v>
      </c>
      <c r="B5845" s="1">
        <v>44091.619571759256</v>
      </c>
      <c r="C5845">
        <f t="shared" si="91"/>
        <v>67.585999999999999</v>
      </c>
      <c r="D5845">
        <v>19.77</v>
      </c>
      <c r="J5845">
        <v>44082.716134259259</v>
      </c>
    </row>
    <row r="5846" spans="1:10" x14ac:dyDescent="0.35">
      <c r="A5846">
        <v>5845</v>
      </c>
      <c r="B5846" s="1">
        <v>44091.62096064815</v>
      </c>
      <c r="C5846">
        <f t="shared" si="91"/>
        <v>67.513999999999996</v>
      </c>
      <c r="D5846">
        <v>19.73</v>
      </c>
      <c r="J5846">
        <v>44082.717523148145</v>
      </c>
    </row>
    <row r="5847" spans="1:10" x14ac:dyDescent="0.35">
      <c r="A5847">
        <v>5846</v>
      </c>
      <c r="B5847" s="1">
        <v>44091.622349537036</v>
      </c>
      <c r="C5847">
        <f t="shared" si="91"/>
        <v>67.585999999999999</v>
      </c>
      <c r="D5847">
        <v>19.77</v>
      </c>
      <c r="J5847">
        <v>44082.718912037039</v>
      </c>
    </row>
    <row r="5848" spans="1:10" x14ac:dyDescent="0.35">
      <c r="A5848">
        <v>5847</v>
      </c>
      <c r="B5848" s="1">
        <v>44091.623738425929</v>
      </c>
      <c r="C5848">
        <f t="shared" si="91"/>
        <v>67.585999999999999</v>
      </c>
      <c r="D5848">
        <v>19.77</v>
      </c>
      <c r="J5848">
        <v>44082.720300925925</v>
      </c>
    </row>
    <row r="5849" spans="1:10" x14ac:dyDescent="0.35">
      <c r="A5849">
        <v>5848</v>
      </c>
      <c r="B5849" s="1">
        <v>44091.625127314815</v>
      </c>
      <c r="C5849">
        <f t="shared" si="91"/>
        <v>67.585999999999999</v>
      </c>
      <c r="D5849">
        <v>19.77</v>
      </c>
      <c r="J5849">
        <v>44082.721689814818</v>
      </c>
    </row>
    <row r="5850" spans="1:10" x14ac:dyDescent="0.35">
      <c r="A5850">
        <v>5849</v>
      </c>
      <c r="B5850" s="1">
        <v>44091.626516203702</v>
      </c>
      <c r="C5850">
        <f t="shared" si="91"/>
        <v>67.442000000000007</v>
      </c>
      <c r="D5850">
        <v>19.690000000000001</v>
      </c>
      <c r="J5850">
        <v>44082.723078703704</v>
      </c>
    </row>
    <row r="5851" spans="1:10" x14ac:dyDescent="0.35">
      <c r="A5851">
        <v>5850</v>
      </c>
      <c r="B5851" s="1">
        <v>44091.627905092595</v>
      </c>
      <c r="C5851">
        <f t="shared" si="91"/>
        <v>67.442000000000007</v>
      </c>
      <c r="D5851">
        <v>19.690000000000001</v>
      </c>
      <c r="J5851">
        <v>44082.72446759259</v>
      </c>
    </row>
    <row r="5852" spans="1:10" x14ac:dyDescent="0.35">
      <c r="A5852">
        <v>5851</v>
      </c>
      <c r="B5852" s="1">
        <v>44091.629293981481</v>
      </c>
      <c r="C5852">
        <f t="shared" si="91"/>
        <v>67.442000000000007</v>
      </c>
      <c r="D5852">
        <v>19.690000000000001</v>
      </c>
      <c r="J5852">
        <v>44082.725856481484</v>
      </c>
    </row>
    <row r="5853" spans="1:10" x14ac:dyDescent="0.35">
      <c r="A5853">
        <v>5852</v>
      </c>
      <c r="B5853" s="1">
        <v>44091.630682870367</v>
      </c>
      <c r="C5853">
        <f t="shared" si="91"/>
        <v>67.513999999999996</v>
      </c>
      <c r="D5853">
        <v>19.73</v>
      </c>
      <c r="J5853">
        <v>44082.72724537037</v>
      </c>
    </row>
    <row r="5854" spans="1:10" x14ac:dyDescent="0.35">
      <c r="A5854">
        <v>5853</v>
      </c>
      <c r="B5854" s="1">
        <v>44091.632071759261</v>
      </c>
      <c r="C5854">
        <f t="shared" si="91"/>
        <v>67.513999999999996</v>
      </c>
      <c r="D5854">
        <v>19.73</v>
      </c>
      <c r="J5854">
        <v>44082.728634259256</v>
      </c>
    </row>
    <row r="5855" spans="1:10" x14ac:dyDescent="0.35">
      <c r="A5855">
        <v>5854</v>
      </c>
      <c r="B5855" s="1">
        <v>44091.633460648147</v>
      </c>
      <c r="C5855">
        <f t="shared" si="91"/>
        <v>67.442000000000007</v>
      </c>
      <c r="D5855">
        <v>19.690000000000001</v>
      </c>
      <c r="J5855">
        <v>44082.730023148149</v>
      </c>
    </row>
    <row r="5856" spans="1:10" x14ac:dyDescent="0.35">
      <c r="A5856">
        <v>5855</v>
      </c>
      <c r="B5856" s="1">
        <v>44091.63484953704</v>
      </c>
      <c r="C5856">
        <f t="shared" si="91"/>
        <v>67.37</v>
      </c>
      <c r="D5856">
        <v>19.649999999999999</v>
      </c>
      <c r="J5856">
        <v>44082.731412037036</v>
      </c>
    </row>
    <row r="5857" spans="1:10" x14ac:dyDescent="0.35">
      <c r="A5857">
        <v>5856</v>
      </c>
      <c r="B5857" s="1">
        <v>44091.636238425926</v>
      </c>
      <c r="C5857">
        <f t="shared" si="91"/>
        <v>67.442000000000007</v>
      </c>
      <c r="D5857">
        <v>19.690000000000001</v>
      </c>
      <c r="J5857">
        <v>44082.732800925929</v>
      </c>
    </row>
    <row r="5858" spans="1:10" x14ac:dyDescent="0.35">
      <c r="A5858">
        <v>5857</v>
      </c>
      <c r="B5858" s="1">
        <v>44091.637627314813</v>
      </c>
      <c r="C5858">
        <f t="shared" si="91"/>
        <v>67.37</v>
      </c>
      <c r="D5858">
        <v>19.649999999999999</v>
      </c>
      <c r="J5858">
        <v>44082.734189814815</v>
      </c>
    </row>
    <row r="5859" spans="1:10" x14ac:dyDescent="0.35">
      <c r="A5859">
        <v>5858</v>
      </c>
      <c r="B5859" s="1">
        <v>44091.639016203706</v>
      </c>
      <c r="C5859">
        <f t="shared" si="91"/>
        <v>67.28</v>
      </c>
      <c r="D5859">
        <v>19.600000000000001</v>
      </c>
      <c r="J5859">
        <v>44082.735578703701</v>
      </c>
    </row>
    <row r="5860" spans="1:10" x14ac:dyDescent="0.35">
      <c r="A5860">
        <v>5859</v>
      </c>
      <c r="B5860" s="1">
        <v>44091.640405092592</v>
      </c>
      <c r="C5860">
        <f t="shared" si="91"/>
        <v>67.28</v>
      </c>
      <c r="D5860">
        <v>19.600000000000001</v>
      </c>
      <c r="J5860">
        <v>44082.736967592595</v>
      </c>
    </row>
    <row r="5861" spans="1:10" x14ac:dyDescent="0.35">
      <c r="A5861">
        <v>5860</v>
      </c>
      <c r="B5861" s="1">
        <v>44091.641793981478</v>
      </c>
      <c r="C5861">
        <f t="shared" si="91"/>
        <v>67.28</v>
      </c>
      <c r="D5861">
        <v>19.600000000000001</v>
      </c>
      <c r="J5861">
        <v>44082.738356481481</v>
      </c>
    </row>
    <row r="5862" spans="1:10" x14ac:dyDescent="0.35">
      <c r="A5862">
        <v>5861</v>
      </c>
      <c r="B5862" s="1">
        <v>44091.643182870372</v>
      </c>
      <c r="C5862">
        <f t="shared" si="91"/>
        <v>67.28</v>
      </c>
      <c r="D5862">
        <v>19.600000000000001</v>
      </c>
      <c r="J5862">
        <v>44082.739745370367</v>
      </c>
    </row>
    <row r="5863" spans="1:10" x14ac:dyDescent="0.35">
      <c r="A5863">
        <v>5862</v>
      </c>
      <c r="B5863" s="1">
        <v>44091.644571759258</v>
      </c>
      <c r="C5863">
        <f t="shared" si="91"/>
        <v>67.28</v>
      </c>
      <c r="D5863">
        <v>19.600000000000001</v>
      </c>
      <c r="J5863">
        <v>44082.74113425926</v>
      </c>
    </row>
    <row r="5864" spans="1:10" x14ac:dyDescent="0.35">
      <c r="A5864">
        <v>5863</v>
      </c>
      <c r="B5864" s="1">
        <v>44091.645960648151</v>
      </c>
      <c r="C5864">
        <f t="shared" si="91"/>
        <v>67.28</v>
      </c>
      <c r="D5864">
        <v>19.600000000000001</v>
      </c>
      <c r="J5864">
        <v>44082.742523148147</v>
      </c>
    </row>
    <row r="5865" spans="1:10" x14ac:dyDescent="0.35">
      <c r="A5865">
        <v>5864</v>
      </c>
      <c r="B5865" s="1">
        <v>44091.647349537037</v>
      </c>
      <c r="C5865">
        <f t="shared" si="91"/>
        <v>67.28</v>
      </c>
      <c r="D5865">
        <v>19.600000000000001</v>
      </c>
      <c r="J5865">
        <v>44082.74391203704</v>
      </c>
    </row>
    <row r="5866" spans="1:10" x14ac:dyDescent="0.35">
      <c r="A5866">
        <v>5865</v>
      </c>
      <c r="B5866" s="1">
        <v>44091.648738425924</v>
      </c>
      <c r="C5866">
        <f t="shared" si="91"/>
        <v>67.28</v>
      </c>
      <c r="D5866">
        <v>19.600000000000001</v>
      </c>
      <c r="J5866">
        <v>44082.745300925926</v>
      </c>
    </row>
    <row r="5867" spans="1:10" x14ac:dyDescent="0.35">
      <c r="A5867">
        <v>5866</v>
      </c>
      <c r="B5867" s="1">
        <v>44091.650127314817</v>
      </c>
      <c r="C5867">
        <f t="shared" si="91"/>
        <v>67.28</v>
      </c>
      <c r="D5867">
        <v>19.600000000000001</v>
      </c>
      <c r="J5867">
        <v>44082.746689814812</v>
      </c>
    </row>
    <row r="5868" spans="1:10" x14ac:dyDescent="0.35">
      <c r="A5868">
        <v>5867</v>
      </c>
      <c r="B5868" s="1">
        <v>44091.651516203703</v>
      </c>
      <c r="C5868">
        <f t="shared" si="91"/>
        <v>67.28</v>
      </c>
      <c r="D5868">
        <v>19.600000000000001</v>
      </c>
      <c r="J5868">
        <v>44082.748078703706</v>
      </c>
    </row>
    <row r="5869" spans="1:10" x14ac:dyDescent="0.35">
      <c r="A5869">
        <v>5868</v>
      </c>
      <c r="B5869" s="1">
        <v>44091.652905092589</v>
      </c>
      <c r="C5869">
        <f t="shared" si="91"/>
        <v>67.28</v>
      </c>
      <c r="D5869">
        <v>19.600000000000001</v>
      </c>
      <c r="J5869">
        <v>44082.749467592592</v>
      </c>
    </row>
    <row r="5870" spans="1:10" x14ac:dyDescent="0.35">
      <c r="A5870">
        <v>5869</v>
      </c>
      <c r="B5870" s="1">
        <v>44091.654293981483</v>
      </c>
      <c r="C5870">
        <f t="shared" si="91"/>
        <v>67.207999999999998</v>
      </c>
      <c r="D5870">
        <v>19.559999999999999</v>
      </c>
      <c r="J5870">
        <v>44082.750856481478</v>
      </c>
    </row>
    <row r="5871" spans="1:10" x14ac:dyDescent="0.35">
      <c r="A5871">
        <v>5870</v>
      </c>
      <c r="B5871" s="1">
        <v>44091.655682870369</v>
      </c>
      <c r="C5871">
        <f t="shared" si="91"/>
        <v>67.28</v>
      </c>
      <c r="D5871">
        <v>19.600000000000001</v>
      </c>
      <c r="J5871">
        <v>44082.752245370371</v>
      </c>
    </row>
    <row r="5872" spans="1:10" x14ac:dyDescent="0.35">
      <c r="A5872">
        <v>5871</v>
      </c>
      <c r="B5872" s="1">
        <v>44091.657071759262</v>
      </c>
      <c r="C5872">
        <f t="shared" si="91"/>
        <v>67.207999999999998</v>
      </c>
      <c r="D5872">
        <v>19.559999999999999</v>
      </c>
      <c r="J5872">
        <v>44082.753634259258</v>
      </c>
    </row>
    <row r="5873" spans="1:10" x14ac:dyDescent="0.35">
      <c r="A5873">
        <v>5872</v>
      </c>
      <c r="B5873" s="1">
        <v>44091.658460648148</v>
      </c>
      <c r="C5873">
        <f t="shared" si="91"/>
        <v>67.207999999999998</v>
      </c>
      <c r="D5873">
        <v>19.559999999999999</v>
      </c>
      <c r="J5873">
        <v>44082.755023148151</v>
      </c>
    </row>
    <row r="5874" spans="1:10" x14ac:dyDescent="0.35">
      <c r="A5874">
        <v>5873</v>
      </c>
      <c r="B5874" s="1">
        <v>44091.659849537034</v>
      </c>
      <c r="C5874">
        <f t="shared" si="91"/>
        <v>67.28</v>
      </c>
      <c r="D5874">
        <v>19.600000000000001</v>
      </c>
      <c r="J5874">
        <v>44082.756412037037</v>
      </c>
    </row>
    <row r="5875" spans="1:10" x14ac:dyDescent="0.35">
      <c r="A5875">
        <v>5874</v>
      </c>
      <c r="B5875" s="1">
        <v>44091.661238425928</v>
      </c>
      <c r="C5875">
        <f t="shared" si="91"/>
        <v>67.207999999999998</v>
      </c>
      <c r="D5875">
        <v>19.559999999999999</v>
      </c>
      <c r="J5875">
        <v>44082.757800925923</v>
      </c>
    </row>
    <row r="5876" spans="1:10" x14ac:dyDescent="0.35">
      <c r="A5876">
        <v>5875</v>
      </c>
      <c r="B5876" s="1">
        <v>44091.662627314814</v>
      </c>
      <c r="C5876">
        <f t="shared" si="91"/>
        <v>67.207999999999998</v>
      </c>
      <c r="D5876">
        <v>19.559999999999999</v>
      </c>
      <c r="J5876">
        <v>44082.759189814817</v>
      </c>
    </row>
    <row r="5877" spans="1:10" x14ac:dyDescent="0.35">
      <c r="A5877">
        <v>5876</v>
      </c>
      <c r="B5877" s="1">
        <v>44091.6640162037</v>
      </c>
      <c r="C5877">
        <f t="shared" si="91"/>
        <v>67.135999999999996</v>
      </c>
      <c r="D5877">
        <v>19.52</v>
      </c>
      <c r="J5877">
        <v>44082.760578703703</v>
      </c>
    </row>
    <row r="5878" spans="1:10" x14ac:dyDescent="0.35">
      <c r="A5878">
        <v>5877</v>
      </c>
      <c r="B5878" s="1">
        <v>44091.665405092594</v>
      </c>
      <c r="C5878">
        <f t="shared" si="91"/>
        <v>67.207999999999998</v>
      </c>
      <c r="D5878">
        <v>19.559999999999999</v>
      </c>
      <c r="J5878">
        <v>44082.761967592596</v>
      </c>
    </row>
    <row r="5879" spans="1:10" x14ac:dyDescent="0.35">
      <c r="A5879">
        <v>5878</v>
      </c>
      <c r="B5879" s="1">
        <v>44091.66679398148</v>
      </c>
      <c r="C5879">
        <f t="shared" si="91"/>
        <v>67.135999999999996</v>
      </c>
      <c r="D5879">
        <v>19.52</v>
      </c>
      <c r="J5879">
        <v>44082.763356481482</v>
      </c>
    </row>
    <row r="5880" spans="1:10" x14ac:dyDescent="0.35">
      <c r="A5880">
        <v>5879</v>
      </c>
      <c r="B5880" s="1">
        <v>44091.668182870373</v>
      </c>
      <c r="C5880">
        <f t="shared" si="91"/>
        <v>67.135999999999996</v>
      </c>
      <c r="D5880">
        <v>19.52</v>
      </c>
      <c r="J5880">
        <v>44082.764745370368</v>
      </c>
    </row>
    <row r="5881" spans="1:10" x14ac:dyDescent="0.35">
      <c r="A5881">
        <v>5880</v>
      </c>
      <c r="B5881" s="1">
        <v>44091.669571759259</v>
      </c>
      <c r="C5881">
        <f t="shared" si="91"/>
        <v>67.135999999999996</v>
      </c>
      <c r="D5881">
        <v>19.52</v>
      </c>
      <c r="J5881">
        <v>44082.766134259262</v>
      </c>
    </row>
    <row r="5882" spans="1:10" x14ac:dyDescent="0.35">
      <c r="A5882">
        <v>5881</v>
      </c>
      <c r="B5882" s="1">
        <v>44091.670960648145</v>
      </c>
      <c r="C5882">
        <f t="shared" si="91"/>
        <v>67.045999999999992</v>
      </c>
      <c r="D5882">
        <v>19.47</v>
      </c>
      <c r="J5882">
        <v>44082.767523148148</v>
      </c>
    </row>
    <row r="5883" spans="1:10" x14ac:dyDescent="0.35">
      <c r="A5883">
        <v>5882</v>
      </c>
      <c r="B5883" s="1">
        <v>44091.672349537039</v>
      </c>
      <c r="C5883">
        <f t="shared" si="91"/>
        <v>67.135999999999996</v>
      </c>
      <c r="D5883">
        <v>19.52</v>
      </c>
      <c r="J5883">
        <v>44082.768912037034</v>
      </c>
    </row>
    <row r="5884" spans="1:10" x14ac:dyDescent="0.35">
      <c r="A5884">
        <v>5883</v>
      </c>
      <c r="B5884" s="1">
        <v>44091.673738425925</v>
      </c>
      <c r="C5884">
        <f t="shared" si="91"/>
        <v>67.045999999999992</v>
      </c>
      <c r="D5884">
        <v>19.47</v>
      </c>
      <c r="J5884">
        <v>44082.770300925928</v>
      </c>
    </row>
    <row r="5885" spans="1:10" x14ac:dyDescent="0.35">
      <c r="A5885">
        <v>5884</v>
      </c>
      <c r="B5885" s="1">
        <v>44091.675127314818</v>
      </c>
      <c r="C5885">
        <f t="shared" si="91"/>
        <v>67.135999999999996</v>
      </c>
      <c r="D5885">
        <v>19.52</v>
      </c>
      <c r="J5885">
        <v>44082.771689814814</v>
      </c>
    </row>
    <row r="5886" spans="1:10" x14ac:dyDescent="0.35">
      <c r="A5886">
        <v>5885</v>
      </c>
      <c r="B5886" s="1">
        <v>44091.676516203705</v>
      </c>
      <c r="C5886">
        <f t="shared" si="91"/>
        <v>67.135999999999996</v>
      </c>
      <c r="D5886">
        <v>19.52</v>
      </c>
      <c r="J5886">
        <v>44082.773078703707</v>
      </c>
    </row>
    <row r="5887" spans="1:10" x14ac:dyDescent="0.35">
      <c r="A5887">
        <v>5886</v>
      </c>
      <c r="B5887" s="1">
        <v>44091.677905092591</v>
      </c>
      <c r="C5887">
        <f t="shared" si="91"/>
        <v>67.045999999999992</v>
      </c>
      <c r="D5887">
        <v>19.47</v>
      </c>
      <c r="J5887">
        <v>44082.774467592593</v>
      </c>
    </row>
    <row r="5888" spans="1:10" x14ac:dyDescent="0.35">
      <c r="A5888">
        <v>5887</v>
      </c>
      <c r="B5888" s="1">
        <v>44091.679293981484</v>
      </c>
      <c r="C5888">
        <f t="shared" si="91"/>
        <v>67.045999999999992</v>
      </c>
      <c r="D5888">
        <v>19.47</v>
      </c>
      <c r="J5888">
        <v>44082.775856481479</v>
      </c>
    </row>
    <row r="5889" spans="1:10" x14ac:dyDescent="0.35">
      <c r="A5889">
        <v>5888</v>
      </c>
      <c r="B5889" s="1">
        <v>44091.68068287037</v>
      </c>
      <c r="C5889">
        <f t="shared" si="91"/>
        <v>67.045999999999992</v>
      </c>
      <c r="D5889">
        <v>19.47</v>
      </c>
      <c r="J5889">
        <v>44082.777245370373</v>
      </c>
    </row>
    <row r="5890" spans="1:10" x14ac:dyDescent="0.35">
      <c r="A5890">
        <v>5889</v>
      </c>
      <c r="B5890" s="1">
        <v>44091.682071759256</v>
      </c>
      <c r="C5890">
        <f t="shared" ref="C5890:C5953" si="92">(D5890*9/5)+32</f>
        <v>67.045999999999992</v>
      </c>
      <c r="D5890">
        <v>19.47</v>
      </c>
      <c r="J5890">
        <v>44082.778634259259</v>
      </c>
    </row>
    <row r="5891" spans="1:10" x14ac:dyDescent="0.35">
      <c r="A5891">
        <v>5890</v>
      </c>
      <c r="B5891" s="1">
        <v>44091.68346064815</v>
      </c>
      <c r="C5891">
        <f t="shared" si="92"/>
        <v>67.135999999999996</v>
      </c>
      <c r="D5891">
        <v>19.52</v>
      </c>
      <c r="J5891">
        <v>44082.780023148145</v>
      </c>
    </row>
    <row r="5892" spans="1:10" x14ac:dyDescent="0.35">
      <c r="A5892">
        <v>5891</v>
      </c>
      <c r="B5892" s="1">
        <v>44091.684849537036</v>
      </c>
      <c r="C5892">
        <f t="shared" si="92"/>
        <v>67.045999999999992</v>
      </c>
      <c r="D5892">
        <v>19.47</v>
      </c>
      <c r="J5892">
        <v>44082.781412037039</v>
      </c>
    </row>
    <row r="5893" spans="1:10" x14ac:dyDescent="0.35">
      <c r="A5893">
        <v>5892</v>
      </c>
      <c r="B5893" s="1">
        <v>44091.686238425929</v>
      </c>
      <c r="C5893">
        <f t="shared" si="92"/>
        <v>67.045999999999992</v>
      </c>
      <c r="D5893">
        <v>19.47</v>
      </c>
      <c r="J5893">
        <v>44082.782800925925</v>
      </c>
    </row>
    <row r="5894" spans="1:10" x14ac:dyDescent="0.35">
      <c r="A5894">
        <v>5893</v>
      </c>
      <c r="B5894" s="1">
        <v>44091.687627314815</v>
      </c>
      <c r="C5894">
        <f t="shared" si="92"/>
        <v>67.045999999999992</v>
      </c>
      <c r="D5894">
        <v>19.47</v>
      </c>
      <c r="J5894">
        <v>44082.784189814818</v>
      </c>
    </row>
    <row r="5895" spans="1:10" x14ac:dyDescent="0.35">
      <c r="A5895">
        <v>5894</v>
      </c>
      <c r="B5895" s="1">
        <v>44091.689016203702</v>
      </c>
      <c r="C5895">
        <f t="shared" si="92"/>
        <v>66.974000000000004</v>
      </c>
      <c r="D5895">
        <v>19.43</v>
      </c>
      <c r="J5895">
        <v>44082.785578703704</v>
      </c>
    </row>
    <row r="5896" spans="1:10" x14ac:dyDescent="0.35">
      <c r="A5896">
        <v>5895</v>
      </c>
      <c r="B5896" s="1">
        <v>44091.690405092595</v>
      </c>
      <c r="C5896">
        <f t="shared" si="92"/>
        <v>67.045999999999992</v>
      </c>
      <c r="D5896">
        <v>19.47</v>
      </c>
      <c r="J5896">
        <v>44082.78696759259</v>
      </c>
    </row>
    <row r="5897" spans="1:10" x14ac:dyDescent="0.35">
      <c r="A5897">
        <v>5896</v>
      </c>
      <c r="B5897" s="1">
        <v>44091.691793981481</v>
      </c>
      <c r="C5897">
        <f t="shared" si="92"/>
        <v>67.045999999999992</v>
      </c>
      <c r="D5897">
        <v>19.47</v>
      </c>
      <c r="J5897">
        <v>44082.788356481484</v>
      </c>
    </row>
    <row r="5898" spans="1:10" x14ac:dyDescent="0.35">
      <c r="A5898">
        <v>5897</v>
      </c>
      <c r="B5898" s="1">
        <v>44091.693182870367</v>
      </c>
      <c r="C5898">
        <f t="shared" si="92"/>
        <v>66.974000000000004</v>
      </c>
      <c r="D5898">
        <v>19.43</v>
      </c>
      <c r="J5898">
        <v>44082.78974537037</v>
      </c>
    </row>
    <row r="5899" spans="1:10" x14ac:dyDescent="0.35">
      <c r="A5899">
        <v>5898</v>
      </c>
      <c r="B5899" s="1">
        <v>44091.694571759261</v>
      </c>
      <c r="C5899">
        <f t="shared" si="92"/>
        <v>67.045999999999992</v>
      </c>
      <c r="D5899">
        <v>19.47</v>
      </c>
      <c r="J5899">
        <v>44082.791134259256</v>
      </c>
    </row>
    <row r="5900" spans="1:10" x14ac:dyDescent="0.35">
      <c r="A5900">
        <v>5899</v>
      </c>
      <c r="B5900" s="1">
        <v>44091.695960648147</v>
      </c>
      <c r="C5900">
        <f t="shared" si="92"/>
        <v>66.974000000000004</v>
      </c>
      <c r="D5900">
        <v>19.43</v>
      </c>
      <c r="J5900">
        <v>44082.792523148149</v>
      </c>
    </row>
    <row r="5901" spans="1:10" x14ac:dyDescent="0.35">
      <c r="A5901">
        <v>5900</v>
      </c>
      <c r="B5901" s="1">
        <v>44091.69734953704</v>
      </c>
      <c r="C5901">
        <f t="shared" si="92"/>
        <v>66.974000000000004</v>
      </c>
      <c r="D5901">
        <v>19.43</v>
      </c>
      <c r="J5901">
        <v>44082.793912037036</v>
      </c>
    </row>
    <row r="5902" spans="1:10" x14ac:dyDescent="0.35">
      <c r="A5902">
        <v>5901</v>
      </c>
      <c r="B5902" s="1">
        <v>44091.698738425926</v>
      </c>
      <c r="C5902">
        <f t="shared" si="92"/>
        <v>66.974000000000004</v>
      </c>
      <c r="D5902">
        <v>19.43</v>
      </c>
      <c r="J5902">
        <v>44082.795300925929</v>
      </c>
    </row>
    <row r="5903" spans="1:10" x14ac:dyDescent="0.35">
      <c r="A5903">
        <v>5902</v>
      </c>
      <c r="B5903" s="1">
        <v>44091.700127314813</v>
      </c>
      <c r="C5903">
        <f t="shared" si="92"/>
        <v>66.974000000000004</v>
      </c>
      <c r="D5903">
        <v>19.43</v>
      </c>
      <c r="J5903">
        <v>44082.796689814815</v>
      </c>
    </row>
    <row r="5904" spans="1:10" x14ac:dyDescent="0.35">
      <c r="A5904">
        <v>5903</v>
      </c>
      <c r="B5904" s="1">
        <v>44091.701516203706</v>
      </c>
      <c r="C5904">
        <f t="shared" si="92"/>
        <v>66.974000000000004</v>
      </c>
      <c r="D5904">
        <v>19.43</v>
      </c>
      <c r="J5904">
        <v>44082.798078703701</v>
      </c>
    </row>
    <row r="5905" spans="1:10" x14ac:dyDescent="0.35">
      <c r="A5905">
        <v>5904</v>
      </c>
      <c r="B5905" s="1">
        <v>44091.702905092592</v>
      </c>
      <c r="C5905">
        <f t="shared" si="92"/>
        <v>67.045999999999992</v>
      </c>
      <c r="D5905">
        <v>19.47</v>
      </c>
      <c r="J5905">
        <v>44082.799467592595</v>
      </c>
    </row>
    <row r="5906" spans="1:10" x14ac:dyDescent="0.35">
      <c r="A5906">
        <v>5905</v>
      </c>
      <c r="B5906" s="1">
        <v>44091.704293981478</v>
      </c>
      <c r="C5906">
        <f t="shared" si="92"/>
        <v>66.974000000000004</v>
      </c>
      <c r="D5906">
        <v>19.43</v>
      </c>
      <c r="J5906">
        <v>44082.800856481481</v>
      </c>
    </row>
    <row r="5907" spans="1:10" x14ac:dyDescent="0.35">
      <c r="A5907">
        <v>5906</v>
      </c>
      <c r="B5907" s="1">
        <v>44091.705682870372</v>
      </c>
      <c r="C5907">
        <f t="shared" si="92"/>
        <v>66.902000000000001</v>
      </c>
      <c r="D5907">
        <v>19.39</v>
      </c>
      <c r="J5907">
        <v>44082.802245370367</v>
      </c>
    </row>
    <row r="5908" spans="1:10" x14ac:dyDescent="0.35">
      <c r="A5908">
        <v>5907</v>
      </c>
      <c r="B5908" s="1">
        <v>44091.707071759258</v>
      </c>
      <c r="C5908">
        <f t="shared" si="92"/>
        <v>67.045999999999992</v>
      </c>
      <c r="D5908">
        <v>19.47</v>
      </c>
      <c r="J5908">
        <v>44082.80363425926</v>
      </c>
    </row>
    <row r="5909" spans="1:10" x14ac:dyDescent="0.35">
      <c r="A5909">
        <v>5908</v>
      </c>
      <c r="B5909" s="1">
        <v>44091.708460648151</v>
      </c>
      <c r="C5909">
        <f t="shared" si="92"/>
        <v>66.902000000000001</v>
      </c>
      <c r="D5909">
        <v>19.39</v>
      </c>
      <c r="J5909">
        <v>44082.805023148147</v>
      </c>
    </row>
    <row r="5910" spans="1:10" x14ac:dyDescent="0.35">
      <c r="A5910">
        <v>5909</v>
      </c>
      <c r="B5910" s="1">
        <v>44091.709849537037</v>
      </c>
      <c r="C5910">
        <f t="shared" si="92"/>
        <v>66.974000000000004</v>
      </c>
      <c r="D5910">
        <v>19.43</v>
      </c>
      <c r="J5910">
        <v>44082.80641203704</v>
      </c>
    </row>
    <row r="5911" spans="1:10" x14ac:dyDescent="0.35">
      <c r="A5911">
        <v>5910</v>
      </c>
      <c r="B5911" s="1">
        <v>44091.711238425924</v>
      </c>
      <c r="C5911">
        <f t="shared" si="92"/>
        <v>67.045999999999992</v>
      </c>
      <c r="D5911">
        <v>19.47</v>
      </c>
      <c r="J5911">
        <v>44082.807800925926</v>
      </c>
    </row>
    <row r="5912" spans="1:10" x14ac:dyDescent="0.35">
      <c r="A5912">
        <v>5911</v>
      </c>
      <c r="B5912" s="1">
        <v>44091.712627314817</v>
      </c>
      <c r="C5912">
        <f t="shared" si="92"/>
        <v>66.902000000000001</v>
      </c>
      <c r="D5912">
        <v>19.39</v>
      </c>
      <c r="J5912">
        <v>44082.809189814812</v>
      </c>
    </row>
    <row r="5913" spans="1:10" x14ac:dyDescent="0.35">
      <c r="A5913">
        <v>5912</v>
      </c>
      <c r="B5913" s="1">
        <v>44091.714016203703</v>
      </c>
      <c r="C5913">
        <f t="shared" si="92"/>
        <v>66.974000000000004</v>
      </c>
      <c r="D5913">
        <v>19.43</v>
      </c>
      <c r="J5913">
        <v>44082.810578703706</v>
      </c>
    </row>
    <row r="5914" spans="1:10" x14ac:dyDescent="0.35">
      <c r="A5914">
        <v>5913</v>
      </c>
      <c r="B5914" s="1">
        <v>44091.715405092589</v>
      </c>
      <c r="C5914">
        <f t="shared" si="92"/>
        <v>66.902000000000001</v>
      </c>
      <c r="D5914">
        <v>19.39</v>
      </c>
      <c r="J5914">
        <v>44082.811967592592</v>
      </c>
    </row>
    <row r="5915" spans="1:10" x14ac:dyDescent="0.35">
      <c r="A5915">
        <v>5914</v>
      </c>
      <c r="B5915" s="1">
        <v>44091.716793981483</v>
      </c>
      <c r="C5915">
        <f t="shared" si="92"/>
        <v>66.974000000000004</v>
      </c>
      <c r="D5915">
        <v>19.43</v>
      </c>
      <c r="J5915">
        <v>44082.813356481478</v>
      </c>
    </row>
    <row r="5916" spans="1:10" x14ac:dyDescent="0.35">
      <c r="A5916">
        <v>5915</v>
      </c>
      <c r="B5916" s="1">
        <v>44091.718182870369</v>
      </c>
      <c r="C5916">
        <f t="shared" si="92"/>
        <v>66.902000000000001</v>
      </c>
      <c r="D5916">
        <v>19.39</v>
      </c>
      <c r="J5916">
        <v>44082.814745370371</v>
      </c>
    </row>
    <row r="5917" spans="1:10" x14ac:dyDescent="0.35">
      <c r="A5917">
        <v>5916</v>
      </c>
      <c r="B5917" s="1">
        <v>44091.719571759262</v>
      </c>
      <c r="C5917">
        <f t="shared" si="92"/>
        <v>66.902000000000001</v>
      </c>
      <c r="D5917">
        <v>19.39</v>
      </c>
      <c r="J5917">
        <v>44082.816134259258</v>
      </c>
    </row>
    <row r="5918" spans="1:10" x14ac:dyDescent="0.35">
      <c r="A5918">
        <v>5917</v>
      </c>
      <c r="B5918" s="1">
        <v>44091.720960648148</v>
      </c>
      <c r="C5918">
        <f t="shared" si="92"/>
        <v>66.902000000000001</v>
      </c>
      <c r="D5918">
        <v>19.39</v>
      </c>
      <c r="J5918">
        <v>44082.817523148151</v>
      </c>
    </row>
    <row r="5919" spans="1:10" x14ac:dyDescent="0.35">
      <c r="A5919">
        <v>5918</v>
      </c>
      <c r="B5919" s="1">
        <v>44091.722349537034</v>
      </c>
      <c r="C5919">
        <f t="shared" si="92"/>
        <v>66.974000000000004</v>
      </c>
      <c r="D5919">
        <v>19.43</v>
      </c>
      <c r="J5919">
        <v>44082.818912037037</v>
      </c>
    </row>
    <row r="5920" spans="1:10" x14ac:dyDescent="0.35">
      <c r="A5920">
        <v>5919</v>
      </c>
      <c r="B5920" s="1">
        <v>44091.723738425928</v>
      </c>
      <c r="C5920">
        <f t="shared" si="92"/>
        <v>66.902000000000001</v>
      </c>
      <c r="D5920">
        <v>19.39</v>
      </c>
      <c r="J5920">
        <v>44082.820300925923</v>
      </c>
    </row>
    <row r="5921" spans="1:10" x14ac:dyDescent="0.35">
      <c r="A5921">
        <v>5920</v>
      </c>
      <c r="B5921" s="1">
        <v>44091.725127314814</v>
      </c>
      <c r="C5921">
        <f t="shared" si="92"/>
        <v>66.83</v>
      </c>
      <c r="D5921">
        <v>19.350000000000001</v>
      </c>
      <c r="J5921">
        <v>44082.821689814817</v>
      </c>
    </row>
    <row r="5922" spans="1:10" x14ac:dyDescent="0.35">
      <c r="A5922">
        <v>5921</v>
      </c>
      <c r="B5922" s="1">
        <v>44091.7265162037</v>
      </c>
      <c r="C5922">
        <f t="shared" si="92"/>
        <v>66.902000000000001</v>
      </c>
      <c r="D5922">
        <v>19.39</v>
      </c>
      <c r="J5922">
        <v>44082.823078703703</v>
      </c>
    </row>
    <row r="5923" spans="1:10" x14ac:dyDescent="0.35">
      <c r="A5923">
        <v>5922</v>
      </c>
      <c r="B5923" s="1">
        <v>44091.727905092594</v>
      </c>
      <c r="C5923">
        <f t="shared" si="92"/>
        <v>66.974000000000004</v>
      </c>
      <c r="D5923">
        <v>19.43</v>
      </c>
      <c r="J5923">
        <v>44082.824467592596</v>
      </c>
    </row>
    <row r="5924" spans="1:10" x14ac:dyDescent="0.35">
      <c r="A5924">
        <v>5923</v>
      </c>
      <c r="B5924" s="1">
        <v>44091.72929398148</v>
      </c>
      <c r="C5924">
        <f t="shared" si="92"/>
        <v>66.974000000000004</v>
      </c>
      <c r="D5924">
        <v>19.43</v>
      </c>
      <c r="J5924">
        <v>44082.825856481482</v>
      </c>
    </row>
    <row r="5925" spans="1:10" x14ac:dyDescent="0.35">
      <c r="A5925">
        <v>5924</v>
      </c>
      <c r="B5925" s="1">
        <v>44091.730682870373</v>
      </c>
      <c r="C5925">
        <f t="shared" si="92"/>
        <v>66.902000000000001</v>
      </c>
      <c r="D5925">
        <v>19.39</v>
      </c>
      <c r="J5925">
        <v>44082.827245370368</v>
      </c>
    </row>
    <row r="5926" spans="1:10" x14ac:dyDescent="0.35">
      <c r="A5926">
        <v>5925</v>
      </c>
      <c r="B5926" s="1">
        <v>44091.732071759259</v>
      </c>
      <c r="C5926">
        <f t="shared" si="92"/>
        <v>66.83</v>
      </c>
      <c r="D5926">
        <v>19.350000000000001</v>
      </c>
      <c r="J5926">
        <v>44082.828634259262</v>
      </c>
    </row>
    <row r="5927" spans="1:10" x14ac:dyDescent="0.35">
      <c r="A5927">
        <v>5926</v>
      </c>
      <c r="B5927" s="1">
        <v>44091.733460648145</v>
      </c>
      <c r="C5927">
        <f t="shared" si="92"/>
        <v>66.902000000000001</v>
      </c>
      <c r="D5927">
        <v>19.39</v>
      </c>
      <c r="J5927">
        <v>44082.830023148148</v>
      </c>
    </row>
    <row r="5928" spans="1:10" x14ac:dyDescent="0.35">
      <c r="A5928">
        <v>5927</v>
      </c>
      <c r="B5928" s="1">
        <v>44091.734849537039</v>
      </c>
      <c r="C5928">
        <f t="shared" si="92"/>
        <v>66.83</v>
      </c>
      <c r="D5928">
        <v>19.350000000000001</v>
      </c>
      <c r="J5928">
        <v>44082.831412037034</v>
      </c>
    </row>
    <row r="5929" spans="1:10" x14ac:dyDescent="0.35">
      <c r="A5929">
        <v>5928</v>
      </c>
      <c r="B5929" s="1">
        <v>44091.736238425925</v>
      </c>
      <c r="C5929">
        <f t="shared" si="92"/>
        <v>66.83</v>
      </c>
      <c r="D5929">
        <v>19.350000000000001</v>
      </c>
      <c r="J5929">
        <v>44082.832800925928</v>
      </c>
    </row>
    <row r="5930" spans="1:10" x14ac:dyDescent="0.35">
      <c r="A5930">
        <v>5929</v>
      </c>
      <c r="B5930" s="1">
        <v>44091.737627314818</v>
      </c>
      <c r="C5930">
        <f t="shared" si="92"/>
        <v>66.740000000000009</v>
      </c>
      <c r="D5930">
        <v>19.3</v>
      </c>
      <c r="J5930">
        <v>44082.834189814814</v>
      </c>
    </row>
    <row r="5931" spans="1:10" x14ac:dyDescent="0.35">
      <c r="A5931">
        <v>5930</v>
      </c>
      <c r="B5931" s="1">
        <v>44091.739016203705</v>
      </c>
      <c r="C5931">
        <f t="shared" si="92"/>
        <v>66.83</v>
      </c>
      <c r="D5931">
        <v>19.350000000000001</v>
      </c>
      <c r="J5931">
        <v>44082.835578703707</v>
      </c>
    </row>
    <row r="5932" spans="1:10" x14ac:dyDescent="0.35">
      <c r="A5932">
        <v>5931</v>
      </c>
      <c r="B5932" s="1">
        <v>44091.740405092591</v>
      </c>
      <c r="C5932">
        <f t="shared" si="92"/>
        <v>66.83</v>
      </c>
      <c r="D5932">
        <v>19.350000000000001</v>
      </c>
      <c r="J5932">
        <v>44082.836967592593</v>
      </c>
    </row>
    <row r="5933" spans="1:10" x14ac:dyDescent="0.35">
      <c r="A5933">
        <v>5932</v>
      </c>
      <c r="B5933" s="1">
        <v>44091.741793981484</v>
      </c>
      <c r="C5933">
        <f t="shared" si="92"/>
        <v>66.83</v>
      </c>
      <c r="D5933">
        <v>19.350000000000001</v>
      </c>
      <c r="J5933">
        <v>44082.838356481479</v>
      </c>
    </row>
    <row r="5934" spans="1:10" x14ac:dyDescent="0.35">
      <c r="A5934">
        <v>5933</v>
      </c>
      <c r="B5934" s="1">
        <v>44091.74318287037</v>
      </c>
      <c r="C5934">
        <f t="shared" si="92"/>
        <v>66.83</v>
      </c>
      <c r="D5934">
        <v>19.350000000000001</v>
      </c>
      <c r="J5934">
        <v>44082.839745370373</v>
      </c>
    </row>
    <row r="5935" spans="1:10" x14ac:dyDescent="0.35">
      <c r="A5935">
        <v>5934</v>
      </c>
      <c r="B5935" s="1">
        <v>44091.744571759256</v>
      </c>
      <c r="C5935">
        <f t="shared" si="92"/>
        <v>66.83</v>
      </c>
      <c r="D5935">
        <v>19.350000000000001</v>
      </c>
      <c r="J5935">
        <v>44082.841134259259</v>
      </c>
    </row>
    <row r="5936" spans="1:10" x14ac:dyDescent="0.35">
      <c r="A5936">
        <v>5935</v>
      </c>
      <c r="B5936" s="1">
        <v>44091.74596064815</v>
      </c>
      <c r="C5936">
        <f t="shared" si="92"/>
        <v>66.83</v>
      </c>
      <c r="D5936">
        <v>19.350000000000001</v>
      </c>
      <c r="J5936">
        <v>44082.842523148145</v>
      </c>
    </row>
    <row r="5937" spans="1:10" x14ac:dyDescent="0.35">
      <c r="A5937">
        <v>5936</v>
      </c>
      <c r="B5937" s="1">
        <v>44091.747349537036</v>
      </c>
      <c r="C5937">
        <f t="shared" si="92"/>
        <v>66.902000000000001</v>
      </c>
      <c r="D5937">
        <v>19.39</v>
      </c>
      <c r="J5937">
        <v>44082.843912037039</v>
      </c>
    </row>
    <row r="5938" spans="1:10" x14ac:dyDescent="0.35">
      <c r="A5938">
        <v>5937</v>
      </c>
      <c r="B5938" s="1">
        <v>44091.748738425929</v>
      </c>
      <c r="C5938">
        <f t="shared" si="92"/>
        <v>66.83</v>
      </c>
      <c r="D5938">
        <v>19.350000000000001</v>
      </c>
      <c r="J5938">
        <v>44082.845300925925</v>
      </c>
    </row>
    <row r="5939" spans="1:10" x14ac:dyDescent="0.35">
      <c r="A5939">
        <v>5938</v>
      </c>
      <c r="B5939" s="1">
        <v>44091.750127314815</v>
      </c>
      <c r="C5939">
        <f t="shared" si="92"/>
        <v>66.740000000000009</v>
      </c>
      <c r="D5939">
        <v>19.3</v>
      </c>
      <c r="J5939">
        <v>44082.846689814818</v>
      </c>
    </row>
    <row r="5940" spans="1:10" x14ac:dyDescent="0.35">
      <c r="A5940">
        <v>5939</v>
      </c>
      <c r="B5940" s="1">
        <v>44091.751516203702</v>
      </c>
      <c r="C5940">
        <f t="shared" si="92"/>
        <v>66.740000000000009</v>
      </c>
      <c r="D5940">
        <v>19.3</v>
      </c>
      <c r="J5940">
        <v>44082.848078703704</v>
      </c>
    </row>
    <row r="5941" spans="1:10" x14ac:dyDescent="0.35">
      <c r="A5941">
        <v>5940</v>
      </c>
      <c r="B5941" s="1">
        <v>44091.752905092595</v>
      </c>
      <c r="C5941">
        <f t="shared" si="92"/>
        <v>66.83</v>
      </c>
      <c r="D5941">
        <v>19.350000000000001</v>
      </c>
      <c r="J5941">
        <v>44082.84946759259</v>
      </c>
    </row>
    <row r="5942" spans="1:10" x14ac:dyDescent="0.35">
      <c r="A5942">
        <v>5941</v>
      </c>
      <c r="B5942" s="1">
        <v>44091.754293981481</v>
      </c>
      <c r="C5942">
        <f t="shared" si="92"/>
        <v>66.83</v>
      </c>
      <c r="D5942">
        <v>19.350000000000001</v>
      </c>
      <c r="J5942">
        <v>44082.850856481484</v>
      </c>
    </row>
    <row r="5943" spans="1:10" x14ac:dyDescent="0.35">
      <c r="A5943">
        <v>5942</v>
      </c>
      <c r="B5943" s="1">
        <v>44091.755682870367</v>
      </c>
      <c r="C5943">
        <f t="shared" si="92"/>
        <v>66.902000000000001</v>
      </c>
      <c r="D5943">
        <v>19.39</v>
      </c>
      <c r="J5943">
        <v>44082.85224537037</v>
      </c>
    </row>
    <row r="5944" spans="1:10" x14ac:dyDescent="0.35">
      <c r="A5944">
        <v>5943</v>
      </c>
      <c r="B5944" s="1">
        <v>44091.757071759261</v>
      </c>
      <c r="C5944">
        <f t="shared" si="92"/>
        <v>66.83</v>
      </c>
      <c r="D5944">
        <v>19.350000000000001</v>
      </c>
      <c r="J5944">
        <v>44082.853634259256</v>
      </c>
    </row>
    <row r="5945" spans="1:10" x14ac:dyDescent="0.35">
      <c r="A5945">
        <v>5944</v>
      </c>
      <c r="B5945" s="1">
        <v>44091.758460648147</v>
      </c>
      <c r="C5945">
        <f t="shared" si="92"/>
        <v>66.83</v>
      </c>
      <c r="D5945">
        <v>19.350000000000001</v>
      </c>
      <c r="J5945">
        <v>44082.855023148149</v>
      </c>
    </row>
    <row r="5946" spans="1:10" x14ac:dyDescent="0.35">
      <c r="A5946">
        <v>5945</v>
      </c>
      <c r="B5946" s="1">
        <v>44091.75984953704</v>
      </c>
      <c r="C5946">
        <f t="shared" si="92"/>
        <v>66.83</v>
      </c>
      <c r="D5946">
        <v>19.350000000000001</v>
      </c>
      <c r="J5946">
        <v>44082.856412037036</v>
      </c>
    </row>
    <row r="5947" spans="1:10" x14ac:dyDescent="0.35">
      <c r="A5947">
        <v>5946</v>
      </c>
      <c r="B5947" s="1">
        <v>44091.761238425926</v>
      </c>
      <c r="C5947">
        <f t="shared" si="92"/>
        <v>66.740000000000009</v>
      </c>
      <c r="D5947">
        <v>19.3</v>
      </c>
      <c r="J5947">
        <v>44082.857800925929</v>
      </c>
    </row>
    <row r="5948" spans="1:10" x14ac:dyDescent="0.35">
      <c r="A5948">
        <v>5947</v>
      </c>
      <c r="B5948" s="1">
        <v>44091.762627314813</v>
      </c>
      <c r="C5948">
        <f t="shared" si="92"/>
        <v>66.83</v>
      </c>
      <c r="D5948">
        <v>19.350000000000001</v>
      </c>
      <c r="J5948">
        <v>44082.859189814815</v>
      </c>
    </row>
    <row r="5949" spans="1:10" x14ac:dyDescent="0.35">
      <c r="A5949">
        <v>5948</v>
      </c>
      <c r="B5949" s="1">
        <v>44091.764016203706</v>
      </c>
      <c r="C5949">
        <f t="shared" si="92"/>
        <v>66.83</v>
      </c>
      <c r="D5949">
        <v>19.350000000000001</v>
      </c>
      <c r="J5949">
        <v>44082.860578703701</v>
      </c>
    </row>
    <row r="5950" spans="1:10" x14ac:dyDescent="0.35">
      <c r="A5950">
        <v>5949</v>
      </c>
      <c r="B5950" s="1">
        <v>44091.765405092592</v>
      </c>
      <c r="C5950">
        <f t="shared" si="92"/>
        <v>66.83</v>
      </c>
      <c r="D5950">
        <v>19.350000000000001</v>
      </c>
      <c r="J5950">
        <v>44082.861967592595</v>
      </c>
    </row>
    <row r="5951" spans="1:10" x14ac:dyDescent="0.35">
      <c r="A5951">
        <v>5950</v>
      </c>
      <c r="B5951" s="1">
        <v>44091.766793981478</v>
      </c>
      <c r="C5951">
        <f t="shared" si="92"/>
        <v>66.83</v>
      </c>
      <c r="D5951">
        <v>19.350000000000001</v>
      </c>
      <c r="J5951">
        <v>44082.863356481481</v>
      </c>
    </row>
    <row r="5952" spans="1:10" x14ac:dyDescent="0.35">
      <c r="A5952">
        <v>5951</v>
      </c>
      <c r="B5952" s="1">
        <v>44091.768182870372</v>
      </c>
      <c r="C5952">
        <f t="shared" si="92"/>
        <v>66.83</v>
      </c>
      <c r="D5952">
        <v>19.350000000000001</v>
      </c>
      <c r="J5952">
        <v>44082.864745370367</v>
      </c>
    </row>
    <row r="5953" spans="1:10" x14ac:dyDescent="0.35">
      <c r="A5953">
        <v>5952</v>
      </c>
      <c r="B5953" s="1">
        <v>44091.769571759258</v>
      </c>
      <c r="C5953">
        <f t="shared" si="92"/>
        <v>66.902000000000001</v>
      </c>
      <c r="D5953">
        <v>19.39</v>
      </c>
      <c r="J5953">
        <v>44082.86613425926</v>
      </c>
    </row>
    <row r="5954" spans="1:10" x14ac:dyDescent="0.35">
      <c r="A5954">
        <v>5953</v>
      </c>
      <c r="B5954" s="1">
        <v>44091.770960648151</v>
      </c>
      <c r="C5954">
        <f t="shared" ref="C5954:C6017" si="93">(D5954*9/5)+32</f>
        <v>66.83</v>
      </c>
      <c r="D5954">
        <v>19.350000000000001</v>
      </c>
      <c r="J5954">
        <v>44082.867523148147</v>
      </c>
    </row>
    <row r="5955" spans="1:10" x14ac:dyDescent="0.35">
      <c r="A5955">
        <v>5954</v>
      </c>
      <c r="B5955" s="1">
        <v>44091.772349537037</v>
      </c>
      <c r="C5955">
        <f t="shared" si="93"/>
        <v>66.83</v>
      </c>
      <c r="D5955">
        <v>19.350000000000001</v>
      </c>
      <c r="J5955">
        <v>44082.86891203704</v>
      </c>
    </row>
    <row r="5956" spans="1:10" x14ac:dyDescent="0.35">
      <c r="A5956">
        <v>5955</v>
      </c>
      <c r="B5956" s="1">
        <v>44091.773738425924</v>
      </c>
      <c r="C5956">
        <f t="shared" si="93"/>
        <v>66.974000000000004</v>
      </c>
      <c r="D5956">
        <v>19.43</v>
      </c>
      <c r="J5956">
        <v>44082.870300925926</v>
      </c>
    </row>
    <row r="5957" spans="1:10" x14ac:dyDescent="0.35">
      <c r="A5957">
        <v>5956</v>
      </c>
      <c r="B5957" s="1">
        <v>44091.775127314817</v>
      </c>
      <c r="C5957">
        <f t="shared" si="93"/>
        <v>66.902000000000001</v>
      </c>
      <c r="D5957">
        <v>19.39</v>
      </c>
      <c r="J5957">
        <v>44082.871689814812</v>
      </c>
    </row>
    <row r="5958" spans="1:10" x14ac:dyDescent="0.35">
      <c r="A5958">
        <v>5957</v>
      </c>
      <c r="B5958" s="1">
        <v>44091.776516203703</v>
      </c>
      <c r="C5958">
        <f t="shared" si="93"/>
        <v>66.83</v>
      </c>
      <c r="D5958">
        <v>19.350000000000001</v>
      </c>
      <c r="J5958">
        <v>44082.873078703706</v>
      </c>
    </row>
    <row r="5959" spans="1:10" x14ac:dyDescent="0.35">
      <c r="A5959">
        <v>5958</v>
      </c>
      <c r="B5959" s="1">
        <v>44091.777905092589</v>
      </c>
      <c r="C5959">
        <f t="shared" si="93"/>
        <v>66.83</v>
      </c>
      <c r="D5959">
        <v>19.350000000000001</v>
      </c>
      <c r="J5959">
        <v>44082.874467592592</v>
      </c>
    </row>
    <row r="5960" spans="1:10" x14ac:dyDescent="0.35">
      <c r="A5960">
        <v>5959</v>
      </c>
      <c r="B5960" s="1">
        <v>44091.779293981483</v>
      </c>
      <c r="C5960">
        <f t="shared" si="93"/>
        <v>66.83</v>
      </c>
      <c r="D5960">
        <v>19.350000000000001</v>
      </c>
      <c r="J5960">
        <v>44082.875856481478</v>
      </c>
    </row>
    <row r="5961" spans="1:10" x14ac:dyDescent="0.35">
      <c r="A5961">
        <v>5960</v>
      </c>
      <c r="B5961" s="1">
        <v>44091.780682870369</v>
      </c>
      <c r="C5961">
        <f t="shared" si="93"/>
        <v>66.902000000000001</v>
      </c>
      <c r="D5961">
        <v>19.39</v>
      </c>
      <c r="J5961">
        <v>44082.877245370371</v>
      </c>
    </row>
    <row r="5962" spans="1:10" x14ac:dyDescent="0.35">
      <c r="A5962">
        <v>5961</v>
      </c>
      <c r="B5962" s="1">
        <v>44091.782071759262</v>
      </c>
      <c r="C5962">
        <f t="shared" si="93"/>
        <v>66.83</v>
      </c>
      <c r="D5962">
        <v>19.350000000000001</v>
      </c>
      <c r="J5962">
        <v>44082.878634259258</v>
      </c>
    </row>
    <row r="5963" spans="1:10" x14ac:dyDescent="0.35">
      <c r="A5963">
        <v>5962</v>
      </c>
      <c r="B5963" s="1">
        <v>44091.783460648148</v>
      </c>
      <c r="C5963">
        <f t="shared" si="93"/>
        <v>66.83</v>
      </c>
      <c r="D5963">
        <v>19.350000000000001</v>
      </c>
      <c r="J5963">
        <v>44082.880023148151</v>
      </c>
    </row>
    <row r="5964" spans="1:10" x14ac:dyDescent="0.35">
      <c r="A5964">
        <v>5963</v>
      </c>
      <c r="B5964" s="1">
        <v>44091.784849537034</v>
      </c>
      <c r="C5964">
        <f t="shared" si="93"/>
        <v>66.740000000000009</v>
      </c>
      <c r="D5964">
        <v>19.3</v>
      </c>
      <c r="J5964">
        <v>44082.881412037037</v>
      </c>
    </row>
    <row r="5965" spans="1:10" x14ac:dyDescent="0.35">
      <c r="A5965">
        <v>5964</v>
      </c>
      <c r="B5965" s="1">
        <v>44091.786238425928</v>
      </c>
      <c r="C5965">
        <f t="shared" si="93"/>
        <v>66.83</v>
      </c>
      <c r="D5965">
        <v>19.350000000000001</v>
      </c>
      <c r="J5965">
        <v>44082.882800925923</v>
      </c>
    </row>
    <row r="5966" spans="1:10" x14ac:dyDescent="0.35">
      <c r="A5966">
        <v>5965</v>
      </c>
      <c r="B5966" s="1">
        <v>44091.787627314814</v>
      </c>
      <c r="C5966">
        <f t="shared" si="93"/>
        <v>66.668000000000006</v>
      </c>
      <c r="D5966">
        <v>19.260000000000002</v>
      </c>
      <c r="J5966">
        <v>44082.884189814817</v>
      </c>
    </row>
    <row r="5967" spans="1:10" x14ac:dyDescent="0.35">
      <c r="A5967">
        <v>5966</v>
      </c>
      <c r="B5967" s="1">
        <v>44091.7890162037</v>
      </c>
      <c r="C5967">
        <f t="shared" si="93"/>
        <v>66.83</v>
      </c>
      <c r="D5967">
        <v>19.350000000000001</v>
      </c>
      <c r="J5967">
        <v>44082.885578703703</v>
      </c>
    </row>
    <row r="5968" spans="1:10" x14ac:dyDescent="0.35">
      <c r="A5968">
        <v>5967</v>
      </c>
      <c r="B5968" s="1">
        <v>44091.790405092594</v>
      </c>
      <c r="C5968">
        <f t="shared" si="93"/>
        <v>66.83</v>
      </c>
      <c r="D5968">
        <v>19.350000000000001</v>
      </c>
      <c r="J5968">
        <v>44082.886967592596</v>
      </c>
    </row>
    <row r="5969" spans="1:10" x14ac:dyDescent="0.35">
      <c r="A5969">
        <v>5968</v>
      </c>
      <c r="B5969" s="1">
        <v>44091.79179398148</v>
      </c>
      <c r="C5969">
        <f t="shared" si="93"/>
        <v>66.740000000000009</v>
      </c>
      <c r="D5969">
        <v>19.3</v>
      </c>
      <c r="J5969">
        <v>44082.888356481482</v>
      </c>
    </row>
    <row r="5970" spans="1:10" x14ac:dyDescent="0.35">
      <c r="A5970">
        <v>5969</v>
      </c>
      <c r="B5970" s="1">
        <v>44091.793182870373</v>
      </c>
      <c r="C5970">
        <f t="shared" si="93"/>
        <v>66.740000000000009</v>
      </c>
      <c r="D5970">
        <v>19.3</v>
      </c>
      <c r="J5970">
        <v>44082.889745370368</v>
      </c>
    </row>
    <row r="5971" spans="1:10" x14ac:dyDescent="0.35">
      <c r="A5971">
        <v>5970</v>
      </c>
      <c r="B5971" s="1">
        <v>44091.794571759259</v>
      </c>
      <c r="C5971">
        <f t="shared" si="93"/>
        <v>66.668000000000006</v>
      </c>
      <c r="D5971">
        <v>19.260000000000002</v>
      </c>
      <c r="J5971">
        <v>44082.891134259262</v>
      </c>
    </row>
    <row r="5972" spans="1:10" x14ac:dyDescent="0.35">
      <c r="A5972">
        <v>5971</v>
      </c>
      <c r="B5972" s="1">
        <v>44091.795960648145</v>
      </c>
      <c r="C5972">
        <f t="shared" si="93"/>
        <v>66.740000000000009</v>
      </c>
      <c r="D5972">
        <v>19.3</v>
      </c>
      <c r="J5972">
        <v>44082.892523148148</v>
      </c>
    </row>
    <row r="5973" spans="1:10" x14ac:dyDescent="0.35">
      <c r="A5973">
        <v>5972</v>
      </c>
      <c r="B5973" s="1">
        <v>44091.797349537039</v>
      </c>
      <c r="C5973">
        <f t="shared" si="93"/>
        <v>66.83</v>
      </c>
      <c r="D5973">
        <v>19.350000000000001</v>
      </c>
      <c r="J5973">
        <v>44082.893912037034</v>
      </c>
    </row>
    <row r="5974" spans="1:10" x14ac:dyDescent="0.35">
      <c r="A5974">
        <v>5973</v>
      </c>
      <c r="B5974" s="1">
        <v>44091.798738425925</v>
      </c>
      <c r="C5974">
        <f t="shared" si="93"/>
        <v>66.83</v>
      </c>
      <c r="D5974">
        <v>19.350000000000001</v>
      </c>
      <c r="J5974">
        <v>44082.895300925928</v>
      </c>
    </row>
    <row r="5975" spans="1:10" x14ac:dyDescent="0.35">
      <c r="A5975">
        <v>5974</v>
      </c>
      <c r="B5975" s="1">
        <v>44091.800127314818</v>
      </c>
      <c r="C5975">
        <f t="shared" si="93"/>
        <v>66.740000000000009</v>
      </c>
      <c r="D5975">
        <v>19.3</v>
      </c>
      <c r="J5975">
        <v>44082.896689814814</v>
      </c>
    </row>
    <row r="5976" spans="1:10" x14ac:dyDescent="0.35">
      <c r="A5976">
        <v>5975</v>
      </c>
      <c r="B5976" s="1">
        <v>44091.801516203705</v>
      </c>
      <c r="C5976">
        <f t="shared" si="93"/>
        <v>66.740000000000009</v>
      </c>
      <c r="D5976">
        <v>19.3</v>
      </c>
      <c r="J5976">
        <v>44082.898078703707</v>
      </c>
    </row>
    <row r="5977" spans="1:10" x14ac:dyDescent="0.35">
      <c r="A5977">
        <v>5976</v>
      </c>
      <c r="B5977" s="1">
        <v>44091.802905092591</v>
      </c>
      <c r="C5977">
        <f t="shared" si="93"/>
        <v>66.83</v>
      </c>
      <c r="D5977">
        <v>19.350000000000001</v>
      </c>
      <c r="J5977">
        <v>44082.899467592593</v>
      </c>
    </row>
    <row r="5978" spans="1:10" x14ac:dyDescent="0.35">
      <c r="A5978">
        <v>5977</v>
      </c>
      <c r="B5978" s="1">
        <v>44091.804293981484</v>
      </c>
      <c r="C5978">
        <f t="shared" si="93"/>
        <v>66.740000000000009</v>
      </c>
      <c r="D5978">
        <v>19.3</v>
      </c>
      <c r="J5978">
        <v>44082.900856481479</v>
      </c>
    </row>
    <row r="5979" spans="1:10" x14ac:dyDescent="0.35">
      <c r="A5979">
        <v>5978</v>
      </c>
      <c r="B5979" s="1">
        <v>44091.80568287037</v>
      </c>
      <c r="C5979">
        <f t="shared" si="93"/>
        <v>66.740000000000009</v>
      </c>
      <c r="D5979">
        <v>19.3</v>
      </c>
      <c r="J5979">
        <v>44082.902245370373</v>
      </c>
    </row>
    <row r="5980" spans="1:10" x14ac:dyDescent="0.35">
      <c r="A5980">
        <v>5979</v>
      </c>
      <c r="B5980" s="1">
        <v>44091.807071759256</v>
      </c>
      <c r="C5980">
        <f t="shared" si="93"/>
        <v>66.83</v>
      </c>
      <c r="D5980">
        <v>19.350000000000001</v>
      </c>
      <c r="J5980">
        <v>44082.903634259259</v>
      </c>
    </row>
    <row r="5981" spans="1:10" x14ac:dyDescent="0.35">
      <c r="A5981">
        <v>5980</v>
      </c>
      <c r="B5981" s="1">
        <v>44091.80846064815</v>
      </c>
      <c r="C5981">
        <f t="shared" si="93"/>
        <v>66.740000000000009</v>
      </c>
      <c r="D5981">
        <v>19.3</v>
      </c>
      <c r="J5981">
        <v>44082.905023148145</v>
      </c>
    </row>
    <row r="5982" spans="1:10" x14ac:dyDescent="0.35">
      <c r="A5982">
        <v>5981</v>
      </c>
      <c r="B5982" s="1">
        <v>44091.809849537036</v>
      </c>
      <c r="C5982">
        <f t="shared" si="93"/>
        <v>66.902000000000001</v>
      </c>
      <c r="D5982">
        <v>19.39</v>
      </c>
      <c r="J5982">
        <v>44082.906412037039</v>
      </c>
    </row>
    <row r="5983" spans="1:10" x14ac:dyDescent="0.35">
      <c r="A5983">
        <v>5982</v>
      </c>
      <c r="B5983" s="1">
        <v>44091.811238425929</v>
      </c>
      <c r="C5983">
        <f t="shared" si="93"/>
        <v>66.83</v>
      </c>
      <c r="D5983">
        <v>19.350000000000001</v>
      </c>
      <c r="J5983">
        <v>44082.907800925925</v>
      </c>
    </row>
    <row r="5984" spans="1:10" x14ac:dyDescent="0.35">
      <c r="A5984">
        <v>5983</v>
      </c>
      <c r="B5984" s="1">
        <v>44091.812627314815</v>
      </c>
      <c r="C5984">
        <f t="shared" si="93"/>
        <v>66.83</v>
      </c>
      <c r="D5984">
        <v>19.350000000000001</v>
      </c>
      <c r="J5984">
        <v>44082.909189814818</v>
      </c>
    </row>
    <row r="5985" spans="1:10" x14ac:dyDescent="0.35">
      <c r="A5985">
        <v>5984</v>
      </c>
      <c r="B5985" s="1">
        <v>44091.814016203702</v>
      </c>
      <c r="C5985">
        <f t="shared" si="93"/>
        <v>66.83</v>
      </c>
      <c r="D5985">
        <v>19.350000000000001</v>
      </c>
      <c r="J5985">
        <v>44082.910578703704</v>
      </c>
    </row>
    <row r="5986" spans="1:10" x14ac:dyDescent="0.35">
      <c r="A5986">
        <v>5985</v>
      </c>
      <c r="B5986" s="1">
        <v>44091.815405092595</v>
      </c>
      <c r="C5986">
        <f t="shared" si="93"/>
        <v>66.83</v>
      </c>
      <c r="D5986">
        <v>19.350000000000001</v>
      </c>
      <c r="J5986">
        <v>44082.91196759259</v>
      </c>
    </row>
    <row r="5987" spans="1:10" x14ac:dyDescent="0.35">
      <c r="A5987">
        <v>5986</v>
      </c>
      <c r="B5987" s="1">
        <v>44091.816793981481</v>
      </c>
      <c r="C5987">
        <f t="shared" si="93"/>
        <v>66.83</v>
      </c>
      <c r="D5987">
        <v>19.350000000000001</v>
      </c>
      <c r="J5987">
        <v>44082.913356481484</v>
      </c>
    </row>
    <row r="5988" spans="1:10" x14ac:dyDescent="0.35">
      <c r="A5988">
        <v>5987</v>
      </c>
      <c r="B5988" s="1">
        <v>44091.818182870367</v>
      </c>
      <c r="C5988">
        <f t="shared" si="93"/>
        <v>66.83</v>
      </c>
      <c r="D5988">
        <v>19.350000000000001</v>
      </c>
      <c r="J5988">
        <v>44082.91474537037</v>
      </c>
    </row>
    <row r="5989" spans="1:10" x14ac:dyDescent="0.35">
      <c r="A5989">
        <v>5988</v>
      </c>
      <c r="B5989" s="1">
        <v>44091.819571759261</v>
      </c>
      <c r="C5989">
        <f t="shared" si="93"/>
        <v>66.740000000000009</v>
      </c>
      <c r="D5989">
        <v>19.3</v>
      </c>
      <c r="J5989">
        <v>44082.916134259256</v>
      </c>
    </row>
    <row r="5990" spans="1:10" x14ac:dyDescent="0.35">
      <c r="A5990">
        <v>5989</v>
      </c>
      <c r="B5990" s="1">
        <v>44091.820960648147</v>
      </c>
      <c r="C5990">
        <f t="shared" si="93"/>
        <v>66.83</v>
      </c>
      <c r="D5990">
        <v>19.350000000000001</v>
      </c>
      <c r="J5990">
        <v>44082.917523148149</v>
      </c>
    </row>
    <row r="5991" spans="1:10" x14ac:dyDescent="0.35">
      <c r="A5991">
        <v>5990</v>
      </c>
      <c r="B5991" s="1">
        <v>44091.82234953704</v>
      </c>
      <c r="C5991">
        <f t="shared" si="93"/>
        <v>66.740000000000009</v>
      </c>
      <c r="D5991">
        <v>19.3</v>
      </c>
      <c r="J5991">
        <v>44082.918912037036</v>
      </c>
    </row>
    <row r="5992" spans="1:10" x14ac:dyDescent="0.35">
      <c r="A5992">
        <v>5991</v>
      </c>
      <c r="B5992" s="1">
        <v>44091.823738425926</v>
      </c>
      <c r="C5992">
        <f t="shared" si="93"/>
        <v>66.83</v>
      </c>
      <c r="D5992">
        <v>19.350000000000001</v>
      </c>
      <c r="J5992">
        <v>44082.920300925929</v>
      </c>
    </row>
    <row r="5993" spans="1:10" x14ac:dyDescent="0.35">
      <c r="A5993">
        <v>5992</v>
      </c>
      <c r="B5993" s="1">
        <v>44091.825127314813</v>
      </c>
      <c r="C5993">
        <f t="shared" si="93"/>
        <v>66.902000000000001</v>
      </c>
      <c r="D5993">
        <v>19.39</v>
      </c>
      <c r="J5993">
        <v>44082.921689814815</v>
      </c>
    </row>
    <row r="5994" spans="1:10" x14ac:dyDescent="0.35">
      <c r="A5994">
        <v>5993</v>
      </c>
      <c r="B5994" s="1">
        <v>44091.826516203706</v>
      </c>
      <c r="C5994">
        <f t="shared" si="93"/>
        <v>66.902000000000001</v>
      </c>
      <c r="D5994">
        <v>19.39</v>
      </c>
      <c r="J5994">
        <v>44082.923078703701</v>
      </c>
    </row>
    <row r="5995" spans="1:10" x14ac:dyDescent="0.35">
      <c r="A5995">
        <v>5994</v>
      </c>
      <c r="B5995" s="1">
        <v>44091.827905092592</v>
      </c>
      <c r="C5995">
        <f t="shared" si="93"/>
        <v>66.902000000000001</v>
      </c>
      <c r="D5995">
        <v>19.39</v>
      </c>
      <c r="J5995">
        <v>44082.924467592595</v>
      </c>
    </row>
    <row r="5996" spans="1:10" x14ac:dyDescent="0.35">
      <c r="A5996">
        <v>5995</v>
      </c>
      <c r="B5996" s="1">
        <v>44091.829293981478</v>
      </c>
      <c r="C5996">
        <f t="shared" si="93"/>
        <v>66.902000000000001</v>
      </c>
      <c r="D5996">
        <v>19.39</v>
      </c>
      <c r="J5996">
        <v>44082.925856481481</v>
      </c>
    </row>
    <row r="5997" spans="1:10" x14ac:dyDescent="0.35">
      <c r="A5997">
        <v>5996</v>
      </c>
      <c r="B5997" s="1">
        <v>44091.830682870372</v>
      </c>
      <c r="C5997">
        <f t="shared" si="93"/>
        <v>66.902000000000001</v>
      </c>
      <c r="D5997">
        <v>19.39</v>
      </c>
      <c r="J5997">
        <v>44082.927245370367</v>
      </c>
    </row>
    <row r="5998" spans="1:10" x14ac:dyDescent="0.35">
      <c r="A5998">
        <v>5997</v>
      </c>
      <c r="B5998" s="1">
        <v>44091.832071759258</v>
      </c>
      <c r="C5998">
        <f t="shared" si="93"/>
        <v>66.83</v>
      </c>
      <c r="D5998">
        <v>19.350000000000001</v>
      </c>
      <c r="J5998">
        <v>44082.92863425926</v>
      </c>
    </row>
    <row r="5999" spans="1:10" x14ac:dyDescent="0.35">
      <c r="A5999">
        <v>5998</v>
      </c>
      <c r="B5999" s="1">
        <v>44091.833460648151</v>
      </c>
      <c r="C5999">
        <f t="shared" si="93"/>
        <v>66.83</v>
      </c>
      <c r="D5999">
        <v>19.350000000000001</v>
      </c>
      <c r="J5999">
        <v>44082.930023148147</v>
      </c>
    </row>
    <row r="6000" spans="1:10" x14ac:dyDescent="0.35">
      <c r="A6000">
        <v>5999</v>
      </c>
      <c r="B6000" s="1">
        <v>44091.834849537037</v>
      </c>
      <c r="C6000">
        <f t="shared" si="93"/>
        <v>66.83</v>
      </c>
      <c r="D6000">
        <v>19.350000000000001</v>
      </c>
      <c r="J6000">
        <v>44082.93141203704</v>
      </c>
    </row>
    <row r="6001" spans="1:10" x14ac:dyDescent="0.35">
      <c r="A6001">
        <v>6000</v>
      </c>
      <c r="B6001" s="1">
        <v>44091.836238425924</v>
      </c>
      <c r="C6001">
        <f t="shared" si="93"/>
        <v>66.902000000000001</v>
      </c>
      <c r="D6001">
        <v>19.39</v>
      </c>
      <c r="J6001">
        <v>44082.932800925926</v>
      </c>
    </row>
    <row r="6002" spans="1:10" x14ac:dyDescent="0.35">
      <c r="A6002">
        <v>6001</v>
      </c>
      <c r="B6002" s="1">
        <v>44091.837627314817</v>
      </c>
      <c r="C6002">
        <f t="shared" si="93"/>
        <v>66.83</v>
      </c>
      <c r="D6002">
        <v>19.350000000000001</v>
      </c>
      <c r="J6002">
        <v>44082.934189814812</v>
      </c>
    </row>
    <row r="6003" spans="1:10" x14ac:dyDescent="0.35">
      <c r="A6003">
        <v>6002</v>
      </c>
      <c r="B6003" s="1">
        <v>44091.839016203703</v>
      </c>
      <c r="C6003">
        <f t="shared" si="93"/>
        <v>66.83</v>
      </c>
      <c r="D6003">
        <v>19.350000000000001</v>
      </c>
      <c r="J6003">
        <v>44082.935578703706</v>
      </c>
    </row>
    <row r="6004" spans="1:10" x14ac:dyDescent="0.35">
      <c r="A6004">
        <v>6003</v>
      </c>
      <c r="B6004" s="1">
        <v>44091.840405092589</v>
      </c>
      <c r="C6004">
        <f t="shared" si="93"/>
        <v>66.740000000000009</v>
      </c>
      <c r="D6004">
        <v>19.3</v>
      </c>
      <c r="J6004">
        <v>44082.936967592592</v>
      </c>
    </row>
    <row r="6005" spans="1:10" x14ac:dyDescent="0.35">
      <c r="A6005">
        <v>6004</v>
      </c>
      <c r="B6005" s="1">
        <v>44091.841793981483</v>
      </c>
      <c r="C6005">
        <f t="shared" si="93"/>
        <v>66.83</v>
      </c>
      <c r="D6005">
        <v>19.350000000000001</v>
      </c>
      <c r="J6005">
        <v>44082.938356481478</v>
      </c>
    </row>
    <row r="6006" spans="1:10" x14ac:dyDescent="0.35">
      <c r="A6006">
        <v>6005</v>
      </c>
      <c r="B6006" s="1">
        <v>44091.843182870369</v>
      </c>
      <c r="C6006">
        <f t="shared" si="93"/>
        <v>66.740000000000009</v>
      </c>
      <c r="D6006">
        <v>19.3</v>
      </c>
      <c r="J6006">
        <v>44082.939745370371</v>
      </c>
    </row>
    <row r="6007" spans="1:10" x14ac:dyDescent="0.35">
      <c r="A6007">
        <v>6006</v>
      </c>
      <c r="B6007" s="1">
        <v>44091.844571759262</v>
      </c>
      <c r="C6007">
        <f t="shared" si="93"/>
        <v>66.83</v>
      </c>
      <c r="D6007">
        <v>19.350000000000001</v>
      </c>
      <c r="J6007">
        <v>44082.941134259258</v>
      </c>
    </row>
    <row r="6008" spans="1:10" x14ac:dyDescent="0.35">
      <c r="A6008">
        <v>6007</v>
      </c>
      <c r="B6008" s="1">
        <v>44091.845960648148</v>
      </c>
      <c r="C6008">
        <f t="shared" si="93"/>
        <v>66.83</v>
      </c>
      <c r="D6008">
        <v>19.350000000000001</v>
      </c>
      <c r="J6008">
        <v>44082.942523148151</v>
      </c>
    </row>
    <row r="6009" spans="1:10" x14ac:dyDescent="0.35">
      <c r="A6009">
        <v>6008</v>
      </c>
      <c r="B6009" s="1">
        <v>44091.847349537034</v>
      </c>
      <c r="C6009">
        <f t="shared" si="93"/>
        <v>66.740000000000009</v>
      </c>
      <c r="D6009">
        <v>19.3</v>
      </c>
      <c r="J6009">
        <v>44082.943912037037</v>
      </c>
    </row>
    <row r="6010" spans="1:10" x14ac:dyDescent="0.35">
      <c r="A6010">
        <v>6009</v>
      </c>
      <c r="B6010" s="1">
        <v>44091.848738425928</v>
      </c>
      <c r="C6010">
        <f t="shared" si="93"/>
        <v>66.740000000000009</v>
      </c>
      <c r="D6010">
        <v>19.3</v>
      </c>
      <c r="J6010">
        <v>44082.945300925923</v>
      </c>
    </row>
    <row r="6011" spans="1:10" x14ac:dyDescent="0.35">
      <c r="A6011">
        <v>6010</v>
      </c>
      <c r="B6011" s="1">
        <v>44091.850127314814</v>
      </c>
      <c r="C6011">
        <f t="shared" si="93"/>
        <v>66.902000000000001</v>
      </c>
      <c r="D6011">
        <v>19.39</v>
      </c>
      <c r="J6011">
        <v>44082.946689814817</v>
      </c>
    </row>
    <row r="6012" spans="1:10" x14ac:dyDescent="0.35">
      <c r="A6012">
        <v>6011</v>
      </c>
      <c r="B6012" s="1">
        <v>44091.8515162037</v>
      </c>
      <c r="C6012">
        <f t="shared" si="93"/>
        <v>66.740000000000009</v>
      </c>
      <c r="D6012">
        <v>19.3</v>
      </c>
      <c r="J6012">
        <v>44082.948078703703</v>
      </c>
    </row>
    <row r="6013" spans="1:10" x14ac:dyDescent="0.35">
      <c r="A6013">
        <v>6012</v>
      </c>
      <c r="B6013" s="1">
        <v>44091.852905092594</v>
      </c>
      <c r="C6013">
        <f t="shared" si="93"/>
        <v>66.83</v>
      </c>
      <c r="D6013">
        <v>19.350000000000001</v>
      </c>
      <c r="J6013">
        <v>44082.949467592596</v>
      </c>
    </row>
    <row r="6014" spans="1:10" x14ac:dyDescent="0.35">
      <c r="A6014">
        <v>6013</v>
      </c>
      <c r="B6014" s="1">
        <v>44091.85429398148</v>
      </c>
      <c r="C6014">
        <f t="shared" si="93"/>
        <v>66.902000000000001</v>
      </c>
      <c r="D6014">
        <v>19.39</v>
      </c>
      <c r="J6014">
        <v>44082.950856481482</v>
      </c>
    </row>
    <row r="6015" spans="1:10" x14ac:dyDescent="0.35">
      <c r="A6015">
        <v>6014</v>
      </c>
      <c r="B6015" s="1">
        <v>44091.855682870373</v>
      </c>
      <c r="C6015">
        <f t="shared" si="93"/>
        <v>66.740000000000009</v>
      </c>
      <c r="D6015">
        <v>19.3</v>
      </c>
      <c r="J6015">
        <v>44082.952245370368</v>
      </c>
    </row>
    <row r="6016" spans="1:10" x14ac:dyDescent="0.35">
      <c r="A6016">
        <v>6015</v>
      </c>
      <c r="B6016" s="1">
        <v>44091.857071759259</v>
      </c>
      <c r="C6016">
        <f t="shared" si="93"/>
        <v>66.83</v>
      </c>
      <c r="D6016">
        <v>19.350000000000001</v>
      </c>
      <c r="J6016">
        <v>44082.953634259262</v>
      </c>
    </row>
    <row r="6017" spans="1:10" x14ac:dyDescent="0.35">
      <c r="A6017">
        <v>6016</v>
      </c>
      <c r="B6017" s="1">
        <v>44091.858460648145</v>
      </c>
      <c r="C6017">
        <f t="shared" si="93"/>
        <v>66.740000000000009</v>
      </c>
      <c r="D6017">
        <v>19.3</v>
      </c>
      <c r="J6017">
        <v>44082.955023148148</v>
      </c>
    </row>
    <row r="6018" spans="1:10" x14ac:dyDescent="0.35">
      <c r="A6018">
        <v>6017</v>
      </c>
      <c r="B6018" s="1">
        <v>44091.859849537039</v>
      </c>
      <c r="C6018">
        <f t="shared" ref="C6018:C6081" si="94">(D6018*9/5)+32</f>
        <v>66.83</v>
      </c>
      <c r="D6018">
        <v>19.350000000000001</v>
      </c>
      <c r="J6018">
        <v>44082.956412037034</v>
      </c>
    </row>
    <row r="6019" spans="1:10" x14ac:dyDescent="0.35">
      <c r="A6019">
        <v>6018</v>
      </c>
      <c r="B6019" s="1">
        <v>44091.861238425925</v>
      </c>
      <c r="C6019">
        <f t="shared" si="94"/>
        <v>66.902000000000001</v>
      </c>
      <c r="D6019">
        <v>19.39</v>
      </c>
      <c r="J6019">
        <v>44082.957800925928</v>
      </c>
    </row>
    <row r="6020" spans="1:10" x14ac:dyDescent="0.35">
      <c r="A6020">
        <v>6019</v>
      </c>
      <c r="B6020" s="1">
        <v>44091.862627314818</v>
      </c>
      <c r="C6020">
        <f t="shared" si="94"/>
        <v>66.83</v>
      </c>
      <c r="D6020">
        <v>19.350000000000001</v>
      </c>
      <c r="J6020">
        <v>44082.959189814814</v>
      </c>
    </row>
    <row r="6021" spans="1:10" x14ac:dyDescent="0.35">
      <c r="A6021">
        <v>6020</v>
      </c>
      <c r="B6021" s="1">
        <v>44091.864016203705</v>
      </c>
      <c r="C6021">
        <f t="shared" si="94"/>
        <v>66.83</v>
      </c>
      <c r="D6021">
        <v>19.350000000000001</v>
      </c>
      <c r="J6021">
        <v>44082.960578703707</v>
      </c>
    </row>
    <row r="6022" spans="1:10" x14ac:dyDescent="0.35">
      <c r="A6022">
        <v>6021</v>
      </c>
      <c r="B6022" s="1">
        <v>44091.865405092591</v>
      </c>
      <c r="C6022">
        <f t="shared" si="94"/>
        <v>66.83</v>
      </c>
      <c r="D6022">
        <v>19.350000000000001</v>
      </c>
      <c r="J6022">
        <v>44082.961967592593</v>
      </c>
    </row>
    <row r="6023" spans="1:10" x14ac:dyDescent="0.35">
      <c r="A6023">
        <v>6022</v>
      </c>
      <c r="B6023" s="1">
        <v>44091.866793981484</v>
      </c>
      <c r="C6023">
        <f t="shared" si="94"/>
        <v>66.902000000000001</v>
      </c>
      <c r="D6023">
        <v>19.39</v>
      </c>
      <c r="J6023">
        <v>44082.963356481479</v>
      </c>
    </row>
    <row r="6024" spans="1:10" x14ac:dyDescent="0.35">
      <c r="A6024">
        <v>6023</v>
      </c>
      <c r="B6024" s="1">
        <v>44091.86818287037</v>
      </c>
      <c r="C6024">
        <f t="shared" si="94"/>
        <v>66.83</v>
      </c>
      <c r="D6024">
        <v>19.350000000000001</v>
      </c>
      <c r="J6024">
        <v>44082.964745370373</v>
      </c>
    </row>
    <row r="6025" spans="1:10" x14ac:dyDescent="0.35">
      <c r="A6025">
        <v>6024</v>
      </c>
      <c r="B6025" s="1">
        <v>44091.869571759256</v>
      </c>
      <c r="C6025">
        <f t="shared" si="94"/>
        <v>66.902000000000001</v>
      </c>
      <c r="D6025">
        <v>19.39</v>
      </c>
      <c r="J6025">
        <v>44082.966134259259</v>
      </c>
    </row>
    <row r="6026" spans="1:10" x14ac:dyDescent="0.35">
      <c r="A6026">
        <v>6025</v>
      </c>
      <c r="B6026" s="1">
        <v>44091.87096064815</v>
      </c>
      <c r="C6026">
        <f t="shared" si="94"/>
        <v>66.83</v>
      </c>
      <c r="D6026">
        <v>19.350000000000001</v>
      </c>
      <c r="J6026">
        <v>44082.967523148145</v>
      </c>
    </row>
    <row r="6027" spans="1:10" x14ac:dyDescent="0.35">
      <c r="A6027">
        <v>6026</v>
      </c>
      <c r="B6027" s="1">
        <v>44091.872349537036</v>
      </c>
      <c r="C6027">
        <f t="shared" si="94"/>
        <v>66.83</v>
      </c>
      <c r="D6027">
        <v>19.350000000000001</v>
      </c>
      <c r="J6027">
        <v>44082.968912037039</v>
      </c>
    </row>
    <row r="6028" spans="1:10" x14ac:dyDescent="0.35">
      <c r="A6028">
        <v>6027</v>
      </c>
      <c r="B6028" s="1">
        <v>44091.873738425929</v>
      </c>
      <c r="C6028">
        <f t="shared" si="94"/>
        <v>66.740000000000009</v>
      </c>
      <c r="D6028">
        <v>19.3</v>
      </c>
      <c r="J6028">
        <v>44082.970300925925</v>
      </c>
    </row>
    <row r="6029" spans="1:10" x14ac:dyDescent="0.35">
      <c r="A6029">
        <v>6028</v>
      </c>
      <c r="B6029" s="1">
        <v>44091.875127314815</v>
      </c>
      <c r="C6029">
        <f t="shared" si="94"/>
        <v>66.740000000000009</v>
      </c>
      <c r="D6029">
        <v>19.3</v>
      </c>
      <c r="J6029">
        <v>44082.971689814818</v>
      </c>
    </row>
    <row r="6030" spans="1:10" x14ac:dyDescent="0.35">
      <c r="A6030">
        <v>6029</v>
      </c>
      <c r="B6030" s="1">
        <v>44091.876516203702</v>
      </c>
      <c r="C6030">
        <f t="shared" si="94"/>
        <v>66.740000000000009</v>
      </c>
      <c r="D6030">
        <v>19.3</v>
      </c>
      <c r="J6030">
        <v>44082.973078703704</v>
      </c>
    </row>
    <row r="6031" spans="1:10" x14ac:dyDescent="0.35">
      <c r="A6031">
        <v>6030</v>
      </c>
      <c r="B6031" s="1">
        <v>44091.877905092595</v>
      </c>
      <c r="C6031">
        <f t="shared" si="94"/>
        <v>66.740000000000009</v>
      </c>
      <c r="D6031">
        <v>19.3</v>
      </c>
      <c r="J6031">
        <v>44082.97446759259</v>
      </c>
    </row>
    <row r="6032" spans="1:10" x14ac:dyDescent="0.35">
      <c r="A6032">
        <v>6031</v>
      </c>
      <c r="B6032" s="1">
        <v>44091.879293981481</v>
      </c>
      <c r="C6032">
        <f t="shared" si="94"/>
        <v>66.740000000000009</v>
      </c>
      <c r="D6032">
        <v>19.3</v>
      </c>
      <c r="J6032">
        <v>44082.975856481484</v>
      </c>
    </row>
    <row r="6033" spans="1:10" x14ac:dyDescent="0.35">
      <c r="A6033">
        <v>6032</v>
      </c>
      <c r="B6033" s="1">
        <v>44091.880682870367</v>
      </c>
      <c r="C6033">
        <f t="shared" si="94"/>
        <v>66.740000000000009</v>
      </c>
      <c r="D6033">
        <v>19.3</v>
      </c>
      <c r="J6033">
        <v>44082.97724537037</v>
      </c>
    </row>
    <row r="6034" spans="1:10" x14ac:dyDescent="0.35">
      <c r="A6034">
        <v>6033</v>
      </c>
      <c r="B6034" s="1">
        <v>44091.882071759261</v>
      </c>
      <c r="C6034">
        <f t="shared" si="94"/>
        <v>66.740000000000009</v>
      </c>
      <c r="D6034">
        <v>19.3</v>
      </c>
      <c r="J6034">
        <v>44082.978634259256</v>
      </c>
    </row>
    <row r="6035" spans="1:10" x14ac:dyDescent="0.35">
      <c r="A6035">
        <v>6034</v>
      </c>
      <c r="B6035" s="1">
        <v>44091.883460648147</v>
      </c>
      <c r="C6035">
        <f t="shared" si="94"/>
        <v>66.83</v>
      </c>
      <c r="D6035">
        <v>19.350000000000001</v>
      </c>
      <c r="J6035">
        <v>44082.980023148149</v>
      </c>
    </row>
    <row r="6036" spans="1:10" x14ac:dyDescent="0.35">
      <c r="A6036">
        <v>6035</v>
      </c>
      <c r="B6036" s="1">
        <v>44091.88484953704</v>
      </c>
      <c r="C6036">
        <f t="shared" si="94"/>
        <v>66.83</v>
      </c>
      <c r="D6036">
        <v>19.350000000000001</v>
      </c>
      <c r="J6036">
        <v>44082.981412037036</v>
      </c>
    </row>
    <row r="6037" spans="1:10" x14ac:dyDescent="0.35">
      <c r="A6037">
        <v>6036</v>
      </c>
      <c r="B6037" s="1">
        <v>44091.886238425926</v>
      </c>
      <c r="C6037">
        <f t="shared" si="94"/>
        <v>66.740000000000009</v>
      </c>
      <c r="D6037">
        <v>19.3</v>
      </c>
      <c r="J6037">
        <v>44082.982800925929</v>
      </c>
    </row>
    <row r="6038" spans="1:10" x14ac:dyDescent="0.35">
      <c r="A6038">
        <v>6037</v>
      </c>
      <c r="B6038" s="1">
        <v>44091.887627314813</v>
      </c>
      <c r="C6038">
        <f t="shared" si="94"/>
        <v>66.740000000000009</v>
      </c>
      <c r="D6038">
        <v>19.3</v>
      </c>
      <c r="J6038">
        <v>44082.984189814815</v>
      </c>
    </row>
    <row r="6039" spans="1:10" x14ac:dyDescent="0.35">
      <c r="A6039">
        <v>6038</v>
      </c>
      <c r="B6039" s="1">
        <v>44091.889016203706</v>
      </c>
      <c r="C6039">
        <f t="shared" si="94"/>
        <v>66.740000000000009</v>
      </c>
      <c r="D6039">
        <v>19.3</v>
      </c>
      <c r="J6039">
        <v>44082.985578703701</v>
      </c>
    </row>
    <row r="6040" spans="1:10" x14ac:dyDescent="0.35">
      <c r="A6040">
        <v>6039</v>
      </c>
      <c r="B6040" s="1">
        <v>44091.890405092592</v>
      </c>
      <c r="C6040">
        <f t="shared" si="94"/>
        <v>66.740000000000009</v>
      </c>
      <c r="D6040">
        <v>19.3</v>
      </c>
      <c r="J6040">
        <v>44082.986967592595</v>
      </c>
    </row>
    <row r="6041" spans="1:10" x14ac:dyDescent="0.35">
      <c r="A6041">
        <v>6040</v>
      </c>
      <c r="B6041" s="1">
        <v>44091.891793981478</v>
      </c>
      <c r="C6041">
        <f t="shared" si="94"/>
        <v>66.902000000000001</v>
      </c>
      <c r="D6041">
        <v>19.39</v>
      </c>
      <c r="J6041">
        <v>44082.988356481481</v>
      </c>
    </row>
    <row r="6042" spans="1:10" x14ac:dyDescent="0.35">
      <c r="A6042">
        <v>6041</v>
      </c>
      <c r="B6042" s="1">
        <v>44091.893182870372</v>
      </c>
      <c r="C6042">
        <f t="shared" si="94"/>
        <v>66.83</v>
      </c>
      <c r="D6042">
        <v>19.350000000000001</v>
      </c>
      <c r="J6042">
        <v>44082.989745370367</v>
      </c>
    </row>
    <row r="6043" spans="1:10" x14ac:dyDescent="0.35">
      <c r="A6043">
        <v>6042</v>
      </c>
      <c r="B6043" s="1">
        <v>44091.894571759258</v>
      </c>
      <c r="C6043">
        <f t="shared" si="94"/>
        <v>66.83</v>
      </c>
      <c r="D6043">
        <v>19.350000000000001</v>
      </c>
      <c r="J6043">
        <v>44082.99113425926</v>
      </c>
    </row>
    <row r="6044" spans="1:10" x14ac:dyDescent="0.35">
      <c r="A6044">
        <v>6043</v>
      </c>
      <c r="B6044" s="1">
        <v>44091.895960648151</v>
      </c>
      <c r="C6044">
        <f t="shared" si="94"/>
        <v>66.83</v>
      </c>
      <c r="D6044">
        <v>19.350000000000001</v>
      </c>
      <c r="J6044">
        <v>44082.992523148147</v>
      </c>
    </row>
    <row r="6045" spans="1:10" x14ac:dyDescent="0.35">
      <c r="A6045">
        <v>6044</v>
      </c>
      <c r="B6045" s="1">
        <v>44091.897349537037</v>
      </c>
      <c r="C6045">
        <f t="shared" si="94"/>
        <v>66.83</v>
      </c>
      <c r="D6045">
        <v>19.350000000000001</v>
      </c>
      <c r="J6045">
        <v>44082.99391203704</v>
      </c>
    </row>
    <row r="6046" spans="1:10" x14ac:dyDescent="0.35">
      <c r="A6046">
        <v>6045</v>
      </c>
      <c r="B6046" s="1">
        <v>44091.898738425924</v>
      </c>
      <c r="C6046">
        <f t="shared" si="94"/>
        <v>66.83</v>
      </c>
      <c r="D6046">
        <v>19.350000000000001</v>
      </c>
      <c r="J6046">
        <v>44082.995300925926</v>
      </c>
    </row>
    <row r="6047" spans="1:10" x14ac:dyDescent="0.35">
      <c r="A6047">
        <v>6046</v>
      </c>
      <c r="B6047" s="1">
        <v>44091.900127314817</v>
      </c>
      <c r="C6047">
        <f t="shared" si="94"/>
        <v>66.740000000000009</v>
      </c>
      <c r="D6047">
        <v>19.3</v>
      </c>
      <c r="J6047">
        <v>44082.996689814812</v>
      </c>
    </row>
    <row r="6048" spans="1:10" x14ac:dyDescent="0.35">
      <c r="A6048">
        <v>6047</v>
      </c>
      <c r="B6048" s="1">
        <v>44091.901516203703</v>
      </c>
      <c r="C6048">
        <f t="shared" si="94"/>
        <v>66.83</v>
      </c>
      <c r="D6048">
        <v>19.350000000000001</v>
      </c>
      <c r="J6048">
        <v>44082.998078703706</v>
      </c>
    </row>
    <row r="6049" spans="1:10" x14ac:dyDescent="0.35">
      <c r="A6049">
        <v>6048</v>
      </c>
      <c r="B6049" s="1">
        <v>44091.902905092589</v>
      </c>
      <c r="C6049">
        <f t="shared" si="94"/>
        <v>66.740000000000009</v>
      </c>
      <c r="D6049">
        <v>19.3</v>
      </c>
      <c r="J6049">
        <v>44082.999467592592</v>
      </c>
    </row>
    <row r="6050" spans="1:10" x14ac:dyDescent="0.35">
      <c r="A6050">
        <v>6049</v>
      </c>
      <c r="B6050" s="1">
        <v>44091.904293981483</v>
      </c>
      <c r="C6050">
        <f t="shared" si="94"/>
        <v>66.740000000000009</v>
      </c>
      <c r="D6050">
        <v>19.3</v>
      </c>
      <c r="J6050">
        <v>44083.000856481478</v>
      </c>
    </row>
    <row r="6051" spans="1:10" x14ac:dyDescent="0.35">
      <c r="A6051">
        <v>6050</v>
      </c>
      <c r="B6051" s="1">
        <v>44091.905682870369</v>
      </c>
      <c r="C6051">
        <f t="shared" si="94"/>
        <v>66.668000000000006</v>
      </c>
      <c r="D6051">
        <v>19.260000000000002</v>
      </c>
      <c r="J6051">
        <v>44083.002245370371</v>
      </c>
    </row>
    <row r="6052" spans="1:10" x14ac:dyDescent="0.35">
      <c r="A6052">
        <v>6051</v>
      </c>
      <c r="B6052" s="1">
        <v>44091.907071759262</v>
      </c>
      <c r="C6052">
        <f t="shared" si="94"/>
        <v>66.83</v>
      </c>
      <c r="D6052">
        <v>19.350000000000001</v>
      </c>
      <c r="J6052">
        <v>44083.003634259258</v>
      </c>
    </row>
    <row r="6053" spans="1:10" x14ac:dyDescent="0.35">
      <c r="A6053">
        <v>6052</v>
      </c>
      <c r="B6053" s="1">
        <v>44091.908460648148</v>
      </c>
      <c r="C6053">
        <f t="shared" si="94"/>
        <v>66.740000000000009</v>
      </c>
      <c r="D6053">
        <v>19.3</v>
      </c>
      <c r="J6053">
        <v>44083.005023148151</v>
      </c>
    </row>
    <row r="6054" spans="1:10" x14ac:dyDescent="0.35">
      <c r="A6054">
        <v>6053</v>
      </c>
      <c r="B6054" s="1">
        <v>44091.909849537034</v>
      </c>
      <c r="C6054">
        <f t="shared" si="94"/>
        <v>66.740000000000009</v>
      </c>
      <c r="D6054">
        <v>19.3</v>
      </c>
      <c r="J6054">
        <v>44083.006412037037</v>
      </c>
    </row>
    <row r="6055" spans="1:10" x14ac:dyDescent="0.35">
      <c r="A6055">
        <v>6054</v>
      </c>
      <c r="B6055" s="1">
        <v>44091.911238425928</v>
      </c>
      <c r="C6055">
        <f t="shared" si="94"/>
        <v>66.740000000000009</v>
      </c>
      <c r="D6055">
        <v>19.3</v>
      </c>
      <c r="J6055">
        <v>44083.007800925923</v>
      </c>
    </row>
    <row r="6056" spans="1:10" x14ac:dyDescent="0.35">
      <c r="A6056">
        <v>6055</v>
      </c>
      <c r="B6056" s="1">
        <v>44091.912627314814</v>
      </c>
      <c r="C6056">
        <f t="shared" si="94"/>
        <v>66.740000000000009</v>
      </c>
      <c r="D6056">
        <v>19.3</v>
      </c>
      <c r="J6056">
        <v>44083.009189814817</v>
      </c>
    </row>
    <row r="6057" spans="1:10" x14ac:dyDescent="0.35">
      <c r="A6057">
        <v>6056</v>
      </c>
      <c r="B6057" s="1">
        <v>44091.9140162037</v>
      </c>
      <c r="C6057">
        <f t="shared" si="94"/>
        <v>66.740000000000009</v>
      </c>
      <c r="D6057">
        <v>19.3</v>
      </c>
      <c r="J6057">
        <v>44083.010578703703</v>
      </c>
    </row>
    <row r="6058" spans="1:10" x14ac:dyDescent="0.35">
      <c r="A6058">
        <v>6057</v>
      </c>
      <c r="B6058" s="1">
        <v>44091.915405092594</v>
      </c>
      <c r="C6058">
        <f t="shared" si="94"/>
        <v>66.740000000000009</v>
      </c>
      <c r="D6058">
        <v>19.3</v>
      </c>
      <c r="J6058">
        <v>44083.011967592596</v>
      </c>
    </row>
    <row r="6059" spans="1:10" x14ac:dyDescent="0.35">
      <c r="A6059">
        <v>6058</v>
      </c>
      <c r="B6059" s="1">
        <v>44091.91679398148</v>
      </c>
      <c r="C6059">
        <f t="shared" si="94"/>
        <v>66.740000000000009</v>
      </c>
      <c r="D6059">
        <v>19.3</v>
      </c>
      <c r="J6059">
        <v>44083.013356481482</v>
      </c>
    </row>
    <row r="6060" spans="1:10" x14ac:dyDescent="0.35">
      <c r="A6060">
        <v>6059</v>
      </c>
      <c r="B6060" s="1">
        <v>44091.918182870373</v>
      </c>
      <c r="C6060">
        <f t="shared" si="94"/>
        <v>66.740000000000009</v>
      </c>
      <c r="D6060">
        <v>19.3</v>
      </c>
      <c r="J6060">
        <v>44083.014745370368</v>
      </c>
    </row>
    <row r="6061" spans="1:10" x14ac:dyDescent="0.35">
      <c r="A6061">
        <v>6060</v>
      </c>
      <c r="B6061" s="1">
        <v>44091.919571759259</v>
      </c>
      <c r="C6061">
        <f t="shared" si="94"/>
        <v>66.83</v>
      </c>
      <c r="D6061">
        <v>19.350000000000001</v>
      </c>
      <c r="J6061">
        <v>44083.016134259262</v>
      </c>
    </row>
    <row r="6062" spans="1:10" x14ac:dyDescent="0.35">
      <c r="A6062">
        <v>6061</v>
      </c>
      <c r="B6062" s="1">
        <v>44091.920960648145</v>
      </c>
      <c r="C6062">
        <f t="shared" si="94"/>
        <v>66.740000000000009</v>
      </c>
      <c r="D6062">
        <v>19.3</v>
      </c>
      <c r="J6062">
        <v>44083.017523148148</v>
      </c>
    </row>
    <row r="6063" spans="1:10" x14ac:dyDescent="0.35">
      <c r="A6063">
        <v>6062</v>
      </c>
      <c r="B6063" s="1">
        <v>44091.922349537039</v>
      </c>
      <c r="C6063">
        <f t="shared" si="94"/>
        <v>66.740000000000009</v>
      </c>
      <c r="D6063">
        <v>19.3</v>
      </c>
      <c r="J6063">
        <v>44083.018912037034</v>
      </c>
    </row>
    <row r="6064" spans="1:10" x14ac:dyDescent="0.35">
      <c r="A6064">
        <v>6063</v>
      </c>
      <c r="B6064" s="1">
        <v>44091.923738425925</v>
      </c>
      <c r="C6064">
        <f t="shared" si="94"/>
        <v>66.83</v>
      </c>
      <c r="D6064">
        <v>19.350000000000001</v>
      </c>
      <c r="J6064">
        <v>44083.020300925928</v>
      </c>
    </row>
    <row r="6065" spans="1:10" x14ac:dyDescent="0.35">
      <c r="A6065">
        <v>6064</v>
      </c>
      <c r="B6065" s="1">
        <v>44091.925127314818</v>
      </c>
      <c r="C6065">
        <f t="shared" si="94"/>
        <v>66.83</v>
      </c>
      <c r="D6065">
        <v>19.350000000000001</v>
      </c>
      <c r="J6065">
        <v>44083.021689814814</v>
      </c>
    </row>
    <row r="6066" spans="1:10" x14ac:dyDescent="0.35">
      <c r="A6066">
        <v>6065</v>
      </c>
      <c r="B6066" s="1">
        <v>44091.926516203705</v>
      </c>
      <c r="C6066">
        <f t="shared" si="94"/>
        <v>66.740000000000009</v>
      </c>
      <c r="D6066">
        <v>19.3</v>
      </c>
      <c r="J6066">
        <v>44083.023078703707</v>
      </c>
    </row>
    <row r="6067" spans="1:10" x14ac:dyDescent="0.35">
      <c r="A6067">
        <v>6066</v>
      </c>
      <c r="B6067" s="1">
        <v>44091.927905092591</v>
      </c>
      <c r="C6067">
        <f t="shared" si="94"/>
        <v>66.740000000000009</v>
      </c>
      <c r="D6067">
        <v>19.3</v>
      </c>
      <c r="J6067">
        <v>44083.024467592593</v>
      </c>
    </row>
    <row r="6068" spans="1:10" x14ac:dyDescent="0.35">
      <c r="A6068">
        <v>6067</v>
      </c>
      <c r="B6068" s="1">
        <v>44091.929293981484</v>
      </c>
      <c r="C6068">
        <f t="shared" si="94"/>
        <v>66.740000000000009</v>
      </c>
      <c r="D6068">
        <v>19.3</v>
      </c>
      <c r="J6068">
        <v>44083.025856481479</v>
      </c>
    </row>
    <row r="6069" spans="1:10" x14ac:dyDescent="0.35">
      <c r="A6069">
        <v>6068</v>
      </c>
      <c r="B6069" s="1">
        <v>44091.93068287037</v>
      </c>
      <c r="C6069">
        <f t="shared" si="94"/>
        <v>66.740000000000009</v>
      </c>
      <c r="D6069">
        <v>19.3</v>
      </c>
      <c r="J6069">
        <v>44083.027245370373</v>
      </c>
    </row>
    <row r="6070" spans="1:10" x14ac:dyDescent="0.35">
      <c r="A6070">
        <v>6069</v>
      </c>
      <c r="B6070" s="1">
        <v>44091.932071759256</v>
      </c>
      <c r="C6070">
        <f t="shared" si="94"/>
        <v>66.668000000000006</v>
      </c>
      <c r="D6070">
        <v>19.260000000000002</v>
      </c>
      <c r="J6070">
        <v>44083.028634259259</v>
      </c>
    </row>
    <row r="6071" spans="1:10" x14ac:dyDescent="0.35">
      <c r="A6071">
        <v>6070</v>
      </c>
      <c r="B6071" s="1">
        <v>44091.93346064815</v>
      </c>
      <c r="C6071">
        <f t="shared" si="94"/>
        <v>66.668000000000006</v>
      </c>
      <c r="D6071">
        <v>19.260000000000002</v>
      </c>
      <c r="J6071">
        <v>44083.030023148145</v>
      </c>
    </row>
    <row r="6072" spans="1:10" x14ac:dyDescent="0.35">
      <c r="A6072">
        <v>6071</v>
      </c>
      <c r="B6072" s="1">
        <v>44091.934849537036</v>
      </c>
      <c r="C6072">
        <f t="shared" si="94"/>
        <v>66.740000000000009</v>
      </c>
      <c r="D6072">
        <v>19.3</v>
      </c>
      <c r="J6072">
        <v>44083.031412037039</v>
      </c>
    </row>
    <row r="6073" spans="1:10" x14ac:dyDescent="0.35">
      <c r="A6073">
        <v>6072</v>
      </c>
      <c r="B6073" s="1">
        <v>44091.936238425929</v>
      </c>
      <c r="C6073">
        <f t="shared" si="94"/>
        <v>66.740000000000009</v>
      </c>
      <c r="D6073">
        <v>19.3</v>
      </c>
      <c r="J6073">
        <v>44083.032800925925</v>
      </c>
    </row>
    <row r="6074" spans="1:10" x14ac:dyDescent="0.35">
      <c r="A6074">
        <v>6073</v>
      </c>
      <c r="B6074" s="1">
        <v>44091.937627314815</v>
      </c>
      <c r="C6074">
        <f t="shared" si="94"/>
        <v>66.668000000000006</v>
      </c>
      <c r="D6074">
        <v>19.260000000000002</v>
      </c>
      <c r="J6074">
        <v>44083.034189814818</v>
      </c>
    </row>
    <row r="6075" spans="1:10" x14ac:dyDescent="0.35">
      <c r="A6075">
        <v>6074</v>
      </c>
      <c r="B6075" s="1">
        <v>44091.939016203702</v>
      </c>
      <c r="C6075">
        <f t="shared" si="94"/>
        <v>66.668000000000006</v>
      </c>
      <c r="D6075">
        <v>19.260000000000002</v>
      </c>
      <c r="J6075">
        <v>44083.035578703704</v>
      </c>
    </row>
    <row r="6076" spans="1:10" x14ac:dyDescent="0.35">
      <c r="A6076">
        <v>6075</v>
      </c>
      <c r="B6076" s="1">
        <v>44091.940405092595</v>
      </c>
      <c r="C6076">
        <f t="shared" si="94"/>
        <v>66.668000000000006</v>
      </c>
      <c r="D6076">
        <v>19.260000000000002</v>
      </c>
      <c r="J6076">
        <v>44083.03696759259</v>
      </c>
    </row>
    <row r="6077" spans="1:10" x14ac:dyDescent="0.35">
      <c r="A6077">
        <v>6076</v>
      </c>
      <c r="B6077" s="1">
        <v>44091.941793981481</v>
      </c>
      <c r="C6077">
        <f t="shared" si="94"/>
        <v>66.668000000000006</v>
      </c>
      <c r="D6077">
        <v>19.260000000000002</v>
      </c>
      <c r="J6077">
        <v>44083.038356481484</v>
      </c>
    </row>
    <row r="6078" spans="1:10" x14ac:dyDescent="0.35">
      <c r="A6078">
        <v>6077</v>
      </c>
      <c r="B6078" s="1">
        <v>44091.943182870367</v>
      </c>
      <c r="C6078">
        <f t="shared" si="94"/>
        <v>66.740000000000009</v>
      </c>
      <c r="D6078">
        <v>19.3</v>
      </c>
      <c r="J6078">
        <v>44083.03974537037</v>
      </c>
    </row>
    <row r="6079" spans="1:10" x14ac:dyDescent="0.35">
      <c r="A6079">
        <v>6078</v>
      </c>
      <c r="B6079" s="1">
        <v>44091.944571759261</v>
      </c>
      <c r="C6079">
        <f t="shared" si="94"/>
        <v>66.740000000000009</v>
      </c>
      <c r="D6079">
        <v>19.3</v>
      </c>
      <c r="J6079">
        <v>44083.041134259256</v>
      </c>
    </row>
    <row r="6080" spans="1:10" x14ac:dyDescent="0.35">
      <c r="A6080">
        <v>6079</v>
      </c>
      <c r="B6080" s="1">
        <v>44091.945960648147</v>
      </c>
      <c r="C6080">
        <f t="shared" si="94"/>
        <v>66.740000000000009</v>
      </c>
      <c r="D6080">
        <v>19.3</v>
      </c>
      <c r="J6080">
        <v>44083.042523148149</v>
      </c>
    </row>
    <row r="6081" spans="1:10" x14ac:dyDescent="0.35">
      <c r="A6081">
        <v>6080</v>
      </c>
      <c r="B6081" s="1">
        <v>44091.94734953704</v>
      </c>
      <c r="C6081">
        <f t="shared" si="94"/>
        <v>66.668000000000006</v>
      </c>
      <c r="D6081">
        <v>19.260000000000002</v>
      </c>
      <c r="J6081">
        <v>44083.043912037036</v>
      </c>
    </row>
    <row r="6082" spans="1:10" x14ac:dyDescent="0.35">
      <c r="A6082">
        <v>6081</v>
      </c>
      <c r="B6082" s="1">
        <v>44091.948738425926</v>
      </c>
      <c r="C6082">
        <f t="shared" ref="C6082:C6145" si="95">(D6082*9/5)+32</f>
        <v>66.596000000000004</v>
      </c>
      <c r="D6082">
        <v>19.22</v>
      </c>
      <c r="J6082">
        <v>44083.045300925929</v>
      </c>
    </row>
    <row r="6083" spans="1:10" x14ac:dyDescent="0.35">
      <c r="A6083">
        <v>6082</v>
      </c>
      <c r="B6083" s="1">
        <v>44091.950127314813</v>
      </c>
      <c r="C6083">
        <f t="shared" si="95"/>
        <v>66.596000000000004</v>
      </c>
      <c r="D6083">
        <v>19.22</v>
      </c>
      <c r="J6083">
        <v>44083.046689814815</v>
      </c>
    </row>
    <row r="6084" spans="1:10" x14ac:dyDescent="0.35">
      <c r="A6084">
        <v>6083</v>
      </c>
      <c r="B6084" s="1">
        <v>44091.951516203706</v>
      </c>
      <c r="C6084">
        <f t="shared" si="95"/>
        <v>66.668000000000006</v>
      </c>
      <c r="D6084">
        <v>19.260000000000002</v>
      </c>
      <c r="J6084">
        <v>44083.048078703701</v>
      </c>
    </row>
    <row r="6085" spans="1:10" x14ac:dyDescent="0.35">
      <c r="A6085">
        <v>6084</v>
      </c>
      <c r="B6085" s="1">
        <v>44091.952905092592</v>
      </c>
      <c r="C6085">
        <f t="shared" si="95"/>
        <v>66.668000000000006</v>
      </c>
      <c r="D6085">
        <v>19.260000000000002</v>
      </c>
      <c r="J6085">
        <v>44083.049467592595</v>
      </c>
    </row>
    <row r="6086" spans="1:10" x14ac:dyDescent="0.35">
      <c r="A6086">
        <v>6085</v>
      </c>
      <c r="B6086" s="1">
        <v>44091.954293981478</v>
      </c>
      <c r="C6086">
        <f t="shared" si="95"/>
        <v>66.668000000000006</v>
      </c>
      <c r="D6086">
        <v>19.260000000000002</v>
      </c>
      <c r="J6086">
        <v>44083.050856481481</v>
      </c>
    </row>
    <row r="6087" spans="1:10" x14ac:dyDescent="0.35">
      <c r="A6087">
        <v>6086</v>
      </c>
      <c r="B6087" s="1">
        <v>44091.955682870372</v>
      </c>
      <c r="C6087">
        <f t="shared" si="95"/>
        <v>66.668000000000006</v>
      </c>
      <c r="D6087">
        <v>19.260000000000002</v>
      </c>
      <c r="J6087">
        <v>44083.052245370367</v>
      </c>
    </row>
    <row r="6088" spans="1:10" x14ac:dyDescent="0.35">
      <c r="A6088">
        <v>6087</v>
      </c>
      <c r="B6088" s="1">
        <v>44091.957071759258</v>
      </c>
      <c r="C6088">
        <f t="shared" si="95"/>
        <v>66.668000000000006</v>
      </c>
      <c r="D6088">
        <v>19.260000000000002</v>
      </c>
      <c r="J6088">
        <v>44083.05363425926</v>
      </c>
    </row>
    <row r="6089" spans="1:10" x14ac:dyDescent="0.35">
      <c r="A6089">
        <v>6088</v>
      </c>
      <c r="B6089" s="1">
        <v>44091.958460648151</v>
      </c>
      <c r="C6089">
        <f t="shared" si="95"/>
        <v>66.596000000000004</v>
      </c>
      <c r="D6089">
        <v>19.22</v>
      </c>
      <c r="J6089">
        <v>44083.055023148147</v>
      </c>
    </row>
    <row r="6090" spans="1:10" x14ac:dyDescent="0.35">
      <c r="A6090">
        <v>6089</v>
      </c>
      <c r="B6090" s="1">
        <v>44091.959849537037</v>
      </c>
      <c r="C6090">
        <f t="shared" si="95"/>
        <v>66.596000000000004</v>
      </c>
      <c r="D6090">
        <v>19.22</v>
      </c>
      <c r="J6090">
        <v>44083.05641203704</v>
      </c>
    </row>
    <row r="6091" spans="1:10" x14ac:dyDescent="0.35">
      <c r="A6091">
        <v>6090</v>
      </c>
      <c r="B6091" s="1">
        <v>44091.961238425924</v>
      </c>
      <c r="C6091">
        <f t="shared" si="95"/>
        <v>66.596000000000004</v>
      </c>
      <c r="D6091">
        <v>19.22</v>
      </c>
      <c r="J6091">
        <v>44083.057800925926</v>
      </c>
    </row>
    <row r="6092" spans="1:10" x14ac:dyDescent="0.35">
      <c r="A6092">
        <v>6091</v>
      </c>
      <c r="B6092" s="1">
        <v>44091.962627314817</v>
      </c>
      <c r="C6092">
        <f t="shared" si="95"/>
        <v>66.596000000000004</v>
      </c>
      <c r="D6092">
        <v>19.22</v>
      </c>
      <c r="J6092">
        <v>44083.059189814812</v>
      </c>
    </row>
    <row r="6093" spans="1:10" x14ac:dyDescent="0.35">
      <c r="A6093">
        <v>6092</v>
      </c>
      <c r="B6093" s="1">
        <v>44091.964016203703</v>
      </c>
      <c r="C6093">
        <f t="shared" si="95"/>
        <v>66.506</v>
      </c>
      <c r="D6093">
        <v>19.170000000000002</v>
      </c>
      <c r="J6093">
        <v>44083.060578703706</v>
      </c>
    </row>
    <row r="6094" spans="1:10" x14ac:dyDescent="0.35">
      <c r="A6094">
        <v>6093</v>
      </c>
      <c r="B6094" s="1">
        <v>44091.965405092589</v>
      </c>
      <c r="C6094">
        <f t="shared" si="95"/>
        <v>66.596000000000004</v>
      </c>
      <c r="D6094">
        <v>19.22</v>
      </c>
      <c r="J6094">
        <v>44083.061967592592</v>
      </c>
    </row>
    <row r="6095" spans="1:10" x14ac:dyDescent="0.35">
      <c r="A6095">
        <v>6094</v>
      </c>
      <c r="B6095" s="1">
        <v>44091.966793981483</v>
      </c>
      <c r="C6095">
        <f t="shared" si="95"/>
        <v>66.596000000000004</v>
      </c>
      <c r="D6095">
        <v>19.22</v>
      </c>
      <c r="J6095">
        <v>44083.063356481478</v>
      </c>
    </row>
    <row r="6096" spans="1:10" x14ac:dyDescent="0.35">
      <c r="A6096">
        <v>6095</v>
      </c>
      <c r="B6096" s="1">
        <v>44091.968182870369</v>
      </c>
      <c r="C6096">
        <f t="shared" si="95"/>
        <v>66.506</v>
      </c>
      <c r="D6096">
        <v>19.170000000000002</v>
      </c>
      <c r="J6096">
        <v>44083.064745370371</v>
      </c>
    </row>
    <row r="6097" spans="1:10" x14ac:dyDescent="0.35">
      <c r="A6097">
        <v>6096</v>
      </c>
      <c r="B6097" s="1">
        <v>44091.969571759262</v>
      </c>
      <c r="C6097">
        <f t="shared" si="95"/>
        <v>66.506</v>
      </c>
      <c r="D6097">
        <v>19.170000000000002</v>
      </c>
      <c r="J6097">
        <v>44083.066134259258</v>
      </c>
    </row>
    <row r="6098" spans="1:10" x14ac:dyDescent="0.35">
      <c r="A6098">
        <v>6097</v>
      </c>
      <c r="B6098" s="1">
        <v>44091.970960648148</v>
      </c>
      <c r="C6098">
        <f t="shared" si="95"/>
        <v>66.506</v>
      </c>
      <c r="D6098">
        <v>19.170000000000002</v>
      </c>
      <c r="J6098">
        <v>44083.067523148151</v>
      </c>
    </row>
    <row r="6099" spans="1:10" x14ac:dyDescent="0.35">
      <c r="A6099">
        <v>6098</v>
      </c>
      <c r="B6099" s="1">
        <v>44091.972349537034</v>
      </c>
      <c r="C6099">
        <f t="shared" si="95"/>
        <v>66.506</v>
      </c>
      <c r="D6099">
        <v>19.170000000000002</v>
      </c>
      <c r="J6099">
        <v>44083.068912037037</v>
      </c>
    </row>
    <row r="6100" spans="1:10" x14ac:dyDescent="0.35">
      <c r="A6100">
        <v>6099</v>
      </c>
      <c r="B6100" s="1">
        <v>44091.973738425928</v>
      </c>
      <c r="C6100">
        <f t="shared" si="95"/>
        <v>66.506</v>
      </c>
      <c r="D6100">
        <v>19.170000000000002</v>
      </c>
      <c r="J6100">
        <v>44083.070300925923</v>
      </c>
    </row>
    <row r="6101" spans="1:10" x14ac:dyDescent="0.35">
      <c r="A6101">
        <v>6100</v>
      </c>
      <c r="B6101" s="1">
        <v>44091.975127314814</v>
      </c>
      <c r="C6101">
        <f t="shared" si="95"/>
        <v>66.506</v>
      </c>
      <c r="D6101">
        <v>19.170000000000002</v>
      </c>
      <c r="J6101">
        <v>44083.071689814817</v>
      </c>
    </row>
    <row r="6102" spans="1:10" x14ac:dyDescent="0.35">
      <c r="A6102">
        <v>6101</v>
      </c>
      <c r="B6102" s="1">
        <v>44091.9765162037</v>
      </c>
      <c r="C6102">
        <f t="shared" si="95"/>
        <v>66.433999999999997</v>
      </c>
      <c r="D6102">
        <v>19.13</v>
      </c>
      <c r="J6102">
        <v>44083.073078703703</v>
      </c>
    </row>
    <row r="6103" spans="1:10" x14ac:dyDescent="0.35">
      <c r="A6103">
        <v>6102</v>
      </c>
      <c r="B6103" s="1">
        <v>44091.977905092594</v>
      </c>
      <c r="C6103">
        <f t="shared" si="95"/>
        <v>66.433999999999997</v>
      </c>
      <c r="D6103">
        <v>19.13</v>
      </c>
      <c r="J6103">
        <v>44083.074467592596</v>
      </c>
    </row>
    <row r="6104" spans="1:10" x14ac:dyDescent="0.35">
      <c r="A6104">
        <v>6103</v>
      </c>
      <c r="B6104" s="1">
        <v>44091.97929398148</v>
      </c>
      <c r="C6104">
        <f t="shared" si="95"/>
        <v>66.361999999999995</v>
      </c>
      <c r="D6104">
        <v>19.09</v>
      </c>
      <c r="J6104">
        <v>44083.075856481482</v>
      </c>
    </row>
    <row r="6105" spans="1:10" x14ac:dyDescent="0.35">
      <c r="A6105">
        <v>6104</v>
      </c>
      <c r="B6105" s="1">
        <v>44091.980682870373</v>
      </c>
      <c r="C6105">
        <f t="shared" si="95"/>
        <v>66.361999999999995</v>
      </c>
      <c r="D6105">
        <v>19.09</v>
      </c>
      <c r="J6105">
        <v>44083.077245370368</v>
      </c>
    </row>
    <row r="6106" spans="1:10" x14ac:dyDescent="0.35">
      <c r="A6106">
        <v>6105</v>
      </c>
      <c r="B6106" s="1">
        <v>44091.982071759259</v>
      </c>
      <c r="C6106">
        <f t="shared" si="95"/>
        <v>66.361999999999995</v>
      </c>
      <c r="D6106">
        <v>19.09</v>
      </c>
      <c r="J6106">
        <v>44083.078634259262</v>
      </c>
    </row>
    <row r="6107" spans="1:10" x14ac:dyDescent="0.35">
      <c r="A6107">
        <v>6106</v>
      </c>
      <c r="B6107" s="1">
        <v>44091.983460648145</v>
      </c>
      <c r="C6107">
        <f t="shared" si="95"/>
        <v>66.433999999999997</v>
      </c>
      <c r="D6107">
        <v>19.13</v>
      </c>
      <c r="J6107">
        <v>44083.080023148148</v>
      </c>
    </row>
    <row r="6108" spans="1:10" x14ac:dyDescent="0.35">
      <c r="A6108">
        <v>6107</v>
      </c>
      <c r="B6108" s="1">
        <v>44091.984849537039</v>
      </c>
      <c r="C6108">
        <f t="shared" si="95"/>
        <v>66.433999999999997</v>
      </c>
      <c r="D6108">
        <v>19.13</v>
      </c>
      <c r="J6108">
        <v>44083.081412037034</v>
      </c>
    </row>
    <row r="6109" spans="1:10" x14ac:dyDescent="0.35">
      <c r="A6109">
        <v>6108</v>
      </c>
      <c r="B6109" s="1">
        <v>44091.986238425925</v>
      </c>
      <c r="C6109">
        <f t="shared" si="95"/>
        <v>66.433999999999997</v>
      </c>
      <c r="D6109">
        <v>19.13</v>
      </c>
      <c r="J6109">
        <v>44083.082800925928</v>
      </c>
    </row>
    <row r="6110" spans="1:10" x14ac:dyDescent="0.35">
      <c r="A6110">
        <v>6109</v>
      </c>
      <c r="B6110" s="1">
        <v>44091.987627314818</v>
      </c>
      <c r="C6110">
        <f t="shared" si="95"/>
        <v>66.433999999999997</v>
      </c>
      <c r="D6110">
        <v>19.13</v>
      </c>
      <c r="J6110">
        <v>44083.084189814814</v>
      </c>
    </row>
    <row r="6111" spans="1:10" x14ac:dyDescent="0.35">
      <c r="A6111">
        <v>6110</v>
      </c>
      <c r="B6111" s="1">
        <v>44091.989016203705</v>
      </c>
      <c r="C6111">
        <f t="shared" si="95"/>
        <v>66.433999999999997</v>
      </c>
      <c r="D6111">
        <v>19.13</v>
      </c>
      <c r="J6111">
        <v>44083.085578703707</v>
      </c>
    </row>
    <row r="6112" spans="1:10" x14ac:dyDescent="0.35">
      <c r="A6112">
        <v>6111</v>
      </c>
      <c r="B6112" s="1">
        <v>44091.990405092591</v>
      </c>
      <c r="C6112">
        <f t="shared" si="95"/>
        <v>66.433999999999997</v>
      </c>
      <c r="D6112">
        <v>19.13</v>
      </c>
      <c r="J6112">
        <v>44083.086967592593</v>
      </c>
    </row>
    <row r="6113" spans="1:10" x14ac:dyDescent="0.35">
      <c r="A6113">
        <v>6112</v>
      </c>
      <c r="B6113" s="1">
        <v>44091.991793981484</v>
      </c>
      <c r="C6113">
        <f t="shared" si="95"/>
        <v>66.361999999999995</v>
      </c>
      <c r="D6113">
        <v>19.09</v>
      </c>
      <c r="J6113">
        <v>44083.088356481479</v>
      </c>
    </row>
    <row r="6114" spans="1:10" x14ac:dyDescent="0.35">
      <c r="A6114">
        <v>6113</v>
      </c>
      <c r="B6114" s="1">
        <v>44091.99318287037</v>
      </c>
      <c r="C6114">
        <f t="shared" si="95"/>
        <v>66.506</v>
      </c>
      <c r="D6114">
        <v>19.170000000000002</v>
      </c>
      <c r="J6114">
        <v>44083.089745370373</v>
      </c>
    </row>
    <row r="6115" spans="1:10" x14ac:dyDescent="0.35">
      <c r="A6115">
        <v>6114</v>
      </c>
      <c r="B6115" s="1">
        <v>44091.994571759256</v>
      </c>
      <c r="C6115">
        <f t="shared" si="95"/>
        <v>66.433999999999997</v>
      </c>
      <c r="D6115">
        <v>19.13</v>
      </c>
      <c r="J6115">
        <v>44083.091134259259</v>
      </c>
    </row>
    <row r="6116" spans="1:10" x14ac:dyDescent="0.35">
      <c r="A6116">
        <v>6115</v>
      </c>
      <c r="B6116" s="1">
        <v>44091.99596064815</v>
      </c>
      <c r="C6116">
        <f t="shared" si="95"/>
        <v>66.433999999999997</v>
      </c>
      <c r="D6116">
        <v>19.13</v>
      </c>
      <c r="J6116">
        <v>44083.092523148145</v>
      </c>
    </row>
    <row r="6117" spans="1:10" x14ac:dyDescent="0.35">
      <c r="A6117">
        <v>6116</v>
      </c>
      <c r="B6117" s="1">
        <v>44091.997349537036</v>
      </c>
      <c r="C6117">
        <f t="shared" si="95"/>
        <v>66.433999999999997</v>
      </c>
      <c r="D6117">
        <v>19.13</v>
      </c>
      <c r="J6117">
        <v>44083.093912037039</v>
      </c>
    </row>
    <row r="6118" spans="1:10" x14ac:dyDescent="0.35">
      <c r="A6118">
        <v>6117</v>
      </c>
      <c r="B6118" s="1">
        <v>44091.998738425929</v>
      </c>
      <c r="C6118">
        <f t="shared" si="95"/>
        <v>66.433999999999997</v>
      </c>
      <c r="D6118">
        <v>19.13</v>
      </c>
      <c r="J6118">
        <v>44083.095300925925</v>
      </c>
    </row>
    <row r="6119" spans="1:10" x14ac:dyDescent="0.35">
      <c r="A6119">
        <v>6118</v>
      </c>
      <c r="B6119" s="1">
        <v>44092.000127314815</v>
      </c>
      <c r="C6119">
        <f t="shared" si="95"/>
        <v>66.506</v>
      </c>
      <c r="D6119">
        <v>19.170000000000002</v>
      </c>
      <c r="J6119">
        <v>44083.096689814818</v>
      </c>
    </row>
    <row r="6120" spans="1:10" x14ac:dyDescent="0.35">
      <c r="A6120">
        <v>6119</v>
      </c>
      <c r="B6120" s="1">
        <v>44092.001516203702</v>
      </c>
      <c r="C6120">
        <f t="shared" si="95"/>
        <v>66.433999999999997</v>
      </c>
      <c r="D6120">
        <v>19.13</v>
      </c>
      <c r="J6120">
        <v>44083.098078703704</v>
      </c>
    </row>
    <row r="6121" spans="1:10" x14ac:dyDescent="0.35">
      <c r="A6121">
        <v>6120</v>
      </c>
      <c r="B6121" s="1">
        <v>44092.002905092595</v>
      </c>
      <c r="C6121">
        <f t="shared" si="95"/>
        <v>66.506</v>
      </c>
      <c r="D6121">
        <v>19.170000000000002</v>
      </c>
      <c r="J6121">
        <v>44083.09946759259</v>
      </c>
    </row>
    <row r="6122" spans="1:10" x14ac:dyDescent="0.35">
      <c r="A6122">
        <v>6121</v>
      </c>
      <c r="B6122" s="1">
        <v>44092.004293981481</v>
      </c>
      <c r="C6122">
        <f t="shared" si="95"/>
        <v>66.506</v>
      </c>
      <c r="D6122">
        <v>19.170000000000002</v>
      </c>
      <c r="J6122">
        <v>44083.100856481484</v>
      </c>
    </row>
    <row r="6123" spans="1:10" x14ac:dyDescent="0.35">
      <c r="A6123">
        <v>6122</v>
      </c>
      <c r="B6123" s="1">
        <v>44092.005682870367</v>
      </c>
      <c r="C6123">
        <f t="shared" si="95"/>
        <v>66.361999999999995</v>
      </c>
      <c r="D6123">
        <v>19.09</v>
      </c>
      <c r="J6123">
        <v>44083.10224537037</v>
      </c>
    </row>
    <row r="6124" spans="1:10" x14ac:dyDescent="0.35">
      <c r="A6124">
        <v>6123</v>
      </c>
      <c r="B6124" s="1">
        <v>44092.007071759261</v>
      </c>
      <c r="C6124">
        <f t="shared" si="95"/>
        <v>66.506</v>
      </c>
      <c r="D6124">
        <v>19.170000000000002</v>
      </c>
      <c r="J6124">
        <v>44083.103634259256</v>
      </c>
    </row>
    <row r="6125" spans="1:10" x14ac:dyDescent="0.35">
      <c r="A6125">
        <v>6124</v>
      </c>
      <c r="B6125" s="1">
        <v>44092.008460648147</v>
      </c>
      <c r="C6125">
        <f t="shared" si="95"/>
        <v>66.433999999999997</v>
      </c>
      <c r="D6125">
        <v>19.13</v>
      </c>
      <c r="J6125">
        <v>44083.105023148149</v>
      </c>
    </row>
    <row r="6126" spans="1:10" x14ac:dyDescent="0.35">
      <c r="A6126">
        <v>6125</v>
      </c>
      <c r="B6126" s="1">
        <v>44092.00984953704</v>
      </c>
      <c r="C6126">
        <f t="shared" si="95"/>
        <v>66.506</v>
      </c>
      <c r="D6126">
        <v>19.170000000000002</v>
      </c>
      <c r="J6126">
        <v>44083.106412037036</v>
      </c>
    </row>
    <row r="6127" spans="1:10" x14ac:dyDescent="0.35">
      <c r="A6127">
        <v>6126</v>
      </c>
      <c r="B6127" s="1">
        <v>44092.011238425926</v>
      </c>
      <c r="C6127">
        <f t="shared" si="95"/>
        <v>66.433999999999997</v>
      </c>
      <c r="D6127">
        <v>19.13</v>
      </c>
      <c r="J6127">
        <v>44083.107800925929</v>
      </c>
    </row>
    <row r="6128" spans="1:10" x14ac:dyDescent="0.35">
      <c r="A6128">
        <v>6127</v>
      </c>
      <c r="B6128" s="1">
        <v>44092.012627314813</v>
      </c>
      <c r="C6128">
        <f t="shared" si="95"/>
        <v>66.433999999999997</v>
      </c>
      <c r="D6128">
        <v>19.13</v>
      </c>
      <c r="J6128">
        <v>44083.109189814815</v>
      </c>
    </row>
    <row r="6129" spans="1:10" x14ac:dyDescent="0.35">
      <c r="A6129">
        <v>6128</v>
      </c>
      <c r="B6129" s="1">
        <v>44092.014016203706</v>
      </c>
      <c r="C6129">
        <f t="shared" si="95"/>
        <v>66.433999999999997</v>
      </c>
      <c r="D6129">
        <v>19.13</v>
      </c>
      <c r="J6129">
        <v>44083.110578703701</v>
      </c>
    </row>
    <row r="6130" spans="1:10" x14ac:dyDescent="0.35">
      <c r="A6130">
        <v>6129</v>
      </c>
      <c r="B6130" s="1">
        <v>44092.015405092592</v>
      </c>
      <c r="C6130">
        <f t="shared" si="95"/>
        <v>66.433999999999997</v>
      </c>
      <c r="D6130">
        <v>19.13</v>
      </c>
      <c r="J6130">
        <v>44083.111967592595</v>
      </c>
    </row>
    <row r="6131" spans="1:10" x14ac:dyDescent="0.35">
      <c r="A6131">
        <v>6130</v>
      </c>
      <c r="B6131" s="1">
        <v>44092.016793981478</v>
      </c>
      <c r="C6131">
        <f t="shared" si="95"/>
        <v>66.506</v>
      </c>
      <c r="D6131">
        <v>19.170000000000002</v>
      </c>
      <c r="J6131">
        <v>44083.113356481481</v>
      </c>
    </row>
    <row r="6132" spans="1:10" x14ac:dyDescent="0.35">
      <c r="A6132">
        <v>6131</v>
      </c>
      <c r="B6132" s="1">
        <v>44092.018182870372</v>
      </c>
      <c r="C6132">
        <f t="shared" si="95"/>
        <v>66.506</v>
      </c>
      <c r="D6132">
        <v>19.170000000000002</v>
      </c>
      <c r="J6132">
        <v>44083.114745370367</v>
      </c>
    </row>
    <row r="6133" spans="1:10" x14ac:dyDescent="0.35">
      <c r="A6133">
        <v>6132</v>
      </c>
      <c r="B6133" s="1">
        <v>44092.019571759258</v>
      </c>
      <c r="C6133">
        <f t="shared" si="95"/>
        <v>66.433999999999997</v>
      </c>
      <c r="D6133">
        <v>19.13</v>
      </c>
      <c r="J6133">
        <v>44083.11613425926</v>
      </c>
    </row>
    <row r="6134" spans="1:10" x14ac:dyDescent="0.35">
      <c r="A6134">
        <v>6133</v>
      </c>
      <c r="B6134" s="1">
        <v>44092.020960648151</v>
      </c>
      <c r="C6134">
        <f t="shared" si="95"/>
        <v>66.506</v>
      </c>
      <c r="D6134">
        <v>19.170000000000002</v>
      </c>
      <c r="J6134">
        <v>44083.117523148147</v>
      </c>
    </row>
    <row r="6135" spans="1:10" x14ac:dyDescent="0.35">
      <c r="A6135">
        <v>6134</v>
      </c>
      <c r="B6135" s="1">
        <v>44092.022349537037</v>
      </c>
      <c r="C6135">
        <f t="shared" si="95"/>
        <v>66.506</v>
      </c>
      <c r="D6135">
        <v>19.170000000000002</v>
      </c>
      <c r="J6135">
        <v>44083.11891203704</v>
      </c>
    </row>
    <row r="6136" spans="1:10" x14ac:dyDescent="0.35">
      <c r="A6136">
        <v>6135</v>
      </c>
      <c r="B6136" s="1">
        <v>44092.023738425924</v>
      </c>
      <c r="C6136">
        <f t="shared" si="95"/>
        <v>66.506</v>
      </c>
      <c r="D6136">
        <v>19.170000000000002</v>
      </c>
      <c r="J6136">
        <v>44083.120300925926</v>
      </c>
    </row>
    <row r="6137" spans="1:10" x14ac:dyDescent="0.35">
      <c r="A6137">
        <v>6136</v>
      </c>
      <c r="B6137" s="1">
        <v>44092.025127314817</v>
      </c>
      <c r="C6137">
        <f t="shared" si="95"/>
        <v>66.506</v>
      </c>
      <c r="D6137">
        <v>19.170000000000002</v>
      </c>
      <c r="J6137">
        <v>44083.121689814812</v>
      </c>
    </row>
    <row r="6138" spans="1:10" x14ac:dyDescent="0.35">
      <c r="A6138">
        <v>6137</v>
      </c>
      <c r="B6138" s="1">
        <v>44092.026516203703</v>
      </c>
      <c r="C6138">
        <f t="shared" si="95"/>
        <v>66.506</v>
      </c>
      <c r="D6138">
        <v>19.170000000000002</v>
      </c>
      <c r="J6138">
        <v>44083.123078703706</v>
      </c>
    </row>
    <row r="6139" spans="1:10" x14ac:dyDescent="0.35">
      <c r="A6139">
        <v>6138</v>
      </c>
      <c r="B6139" s="1">
        <v>44092.027905092589</v>
      </c>
      <c r="C6139">
        <f t="shared" si="95"/>
        <v>66.506</v>
      </c>
      <c r="D6139">
        <v>19.170000000000002</v>
      </c>
      <c r="J6139">
        <v>44083.124467592592</v>
      </c>
    </row>
    <row r="6140" spans="1:10" x14ac:dyDescent="0.35">
      <c r="A6140">
        <v>6139</v>
      </c>
      <c r="B6140" s="1">
        <v>44092.029293981483</v>
      </c>
      <c r="C6140">
        <f t="shared" si="95"/>
        <v>66.506</v>
      </c>
      <c r="D6140">
        <v>19.170000000000002</v>
      </c>
      <c r="J6140">
        <v>44083.125856481478</v>
      </c>
    </row>
    <row r="6141" spans="1:10" x14ac:dyDescent="0.35">
      <c r="A6141">
        <v>6140</v>
      </c>
      <c r="B6141" s="1">
        <v>44092.030682870369</v>
      </c>
      <c r="C6141">
        <f t="shared" si="95"/>
        <v>66.506</v>
      </c>
      <c r="D6141">
        <v>19.170000000000002</v>
      </c>
      <c r="J6141">
        <v>44083.127245370371</v>
      </c>
    </row>
    <row r="6142" spans="1:10" x14ac:dyDescent="0.35">
      <c r="A6142">
        <v>6141</v>
      </c>
      <c r="B6142" s="1">
        <v>44092.032071759262</v>
      </c>
      <c r="C6142">
        <f t="shared" si="95"/>
        <v>66.506</v>
      </c>
      <c r="D6142">
        <v>19.170000000000002</v>
      </c>
      <c r="J6142">
        <v>44083.128634259258</v>
      </c>
    </row>
    <row r="6143" spans="1:10" x14ac:dyDescent="0.35">
      <c r="A6143">
        <v>6142</v>
      </c>
      <c r="B6143" s="1">
        <v>44092.033460648148</v>
      </c>
      <c r="C6143">
        <f t="shared" si="95"/>
        <v>66.433999999999997</v>
      </c>
      <c r="D6143">
        <v>19.13</v>
      </c>
      <c r="J6143">
        <v>44083.130023148151</v>
      </c>
    </row>
    <row r="6144" spans="1:10" x14ac:dyDescent="0.35">
      <c r="A6144">
        <v>6143</v>
      </c>
      <c r="B6144" s="1">
        <v>44092.034849537034</v>
      </c>
      <c r="C6144">
        <f t="shared" si="95"/>
        <v>66.506</v>
      </c>
      <c r="D6144">
        <v>19.170000000000002</v>
      </c>
      <c r="J6144">
        <v>44083.131412037037</v>
      </c>
    </row>
    <row r="6145" spans="1:10" x14ac:dyDescent="0.35">
      <c r="A6145">
        <v>6144</v>
      </c>
      <c r="B6145" s="1">
        <v>44092.036238425928</v>
      </c>
      <c r="C6145">
        <f t="shared" si="95"/>
        <v>66.506</v>
      </c>
      <c r="D6145">
        <v>19.170000000000002</v>
      </c>
      <c r="J6145">
        <v>44083.132800925923</v>
      </c>
    </row>
    <row r="6146" spans="1:10" x14ac:dyDescent="0.35">
      <c r="A6146">
        <v>6145</v>
      </c>
      <c r="B6146" s="1">
        <v>44092.037627314814</v>
      </c>
      <c r="C6146">
        <f t="shared" ref="C6146:C6209" si="96">(D6146*9/5)+32</f>
        <v>66.433999999999997</v>
      </c>
      <c r="D6146">
        <v>19.13</v>
      </c>
      <c r="J6146">
        <v>44083.134189814817</v>
      </c>
    </row>
    <row r="6147" spans="1:10" x14ac:dyDescent="0.35">
      <c r="A6147">
        <v>6146</v>
      </c>
      <c r="B6147" s="1">
        <v>44092.0390162037</v>
      </c>
      <c r="C6147">
        <f t="shared" si="96"/>
        <v>66.433999999999997</v>
      </c>
      <c r="D6147">
        <v>19.13</v>
      </c>
      <c r="J6147">
        <v>44083.135578703703</v>
      </c>
    </row>
    <row r="6148" spans="1:10" x14ac:dyDescent="0.35">
      <c r="A6148">
        <v>6147</v>
      </c>
      <c r="B6148" s="1">
        <v>44092.040405092594</v>
      </c>
      <c r="C6148">
        <f t="shared" si="96"/>
        <v>66.506</v>
      </c>
      <c r="D6148">
        <v>19.170000000000002</v>
      </c>
      <c r="J6148">
        <v>44083.136967592596</v>
      </c>
    </row>
    <row r="6149" spans="1:10" x14ac:dyDescent="0.35">
      <c r="A6149">
        <v>6148</v>
      </c>
      <c r="B6149" s="1">
        <v>44092.04179398148</v>
      </c>
      <c r="C6149">
        <f t="shared" si="96"/>
        <v>66.361999999999995</v>
      </c>
      <c r="D6149">
        <v>19.09</v>
      </c>
      <c r="J6149">
        <v>44083.138356481482</v>
      </c>
    </row>
    <row r="6150" spans="1:10" x14ac:dyDescent="0.35">
      <c r="A6150">
        <v>6149</v>
      </c>
      <c r="B6150" s="1">
        <v>44092.043182870373</v>
      </c>
      <c r="C6150">
        <f t="shared" si="96"/>
        <v>66.433999999999997</v>
      </c>
      <c r="D6150">
        <v>19.13</v>
      </c>
      <c r="J6150">
        <v>44083.139745370368</v>
      </c>
    </row>
    <row r="6151" spans="1:10" x14ac:dyDescent="0.35">
      <c r="A6151">
        <v>6150</v>
      </c>
      <c r="B6151" s="1">
        <v>44092.044571759259</v>
      </c>
      <c r="C6151">
        <f t="shared" si="96"/>
        <v>66.361999999999995</v>
      </c>
      <c r="D6151">
        <v>19.09</v>
      </c>
      <c r="J6151">
        <v>44083.141134259262</v>
      </c>
    </row>
    <row r="6152" spans="1:10" x14ac:dyDescent="0.35">
      <c r="A6152">
        <v>6151</v>
      </c>
      <c r="B6152" s="1">
        <v>44092.045960648145</v>
      </c>
      <c r="C6152">
        <f t="shared" si="96"/>
        <v>66.361999999999995</v>
      </c>
      <c r="D6152">
        <v>19.09</v>
      </c>
      <c r="J6152">
        <v>44083.142523148148</v>
      </c>
    </row>
    <row r="6153" spans="1:10" x14ac:dyDescent="0.35">
      <c r="A6153">
        <v>6152</v>
      </c>
      <c r="B6153" s="1">
        <v>44092.047349537039</v>
      </c>
      <c r="C6153">
        <f t="shared" si="96"/>
        <v>66.290000000000006</v>
      </c>
      <c r="D6153">
        <v>19.05</v>
      </c>
      <c r="J6153">
        <v>44083.143912037034</v>
      </c>
    </row>
    <row r="6154" spans="1:10" x14ac:dyDescent="0.35">
      <c r="A6154">
        <v>6153</v>
      </c>
      <c r="B6154" s="1">
        <v>44092.048738425925</v>
      </c>
      <c r="C6154">
        <f t="shared" si="96"/>
        <v>66.361999999999995</v>
      </c>
      <c r="D6154">
        <v>19.09</v>
      </c>
      <c r="J6154">
        <v>44083.145300925928</v>
      </c>
    </row>
    <row r="6155" spans="1:10" x14ac:dyDescent="0.35">
      <c r="A6155">
        <v>6154</v>
      </c>
      <c r="B6155" s="1">
        <v>44092.050127314818</v>
      </c>
      <c r="C6155">
        <f t="shared" si="96"/>
        <v>66.361999999999995</v>
      </c>
      <c r="D6155">
        <v>19.09</v>
      </c>
      <c r="J6155">
        <v>44083.146689814814</v>
      </c>
    </row>
    <row r="6156" spans="1:10" x14ac:dyDescent="0.35">
      <c r="A6156">
        <v>6155</v>
      </c>
      <c r="B6156" s="1">
        <v>44092.051516203705</v>
      </c>
      <c r="C6156">
        <f t="shared" si="96"/>
        <v>66.290000000000006</v>
      </c>
      <c r="D6156">
        <v>19.05</v>
      </c>
      <c r="J6156">
        <v>44083.148078703707</v>
      </c>
    </row>
    <row r="6157" spans="1:10" x14ac:dyDescent="0.35">
      <c r="A6157">
        <v>6156</v>
      </c>
      <c r="B6157" s="1">
        <v>44092.052905092591</v>
      </c>
      <c r="C6157">
        <f t="shared" si="96"/>
        <v>66.290000000000006</v>
      </c>
      <c r="D6157">
        <v>19.05</v>
      </c>
      <c r="J6157">
        <v>44083.149467592593</v>
      </c>
    </row>
    <row r="6158" spans="1:10" x14ac:dyDescent="0.35">
      <c r="A6158">
        <v>6157</v>
      </c>
      <c r="B6158" s="1">
        <v>44092.054293981484</v>
      </c>
      <c r="C6158">
        <f t="shared" si="96"/>
        <v>66.361999999999995</v>
      </c>
      <c r="D6158">
        <v>19.09</v>
      </c>
      <c r="J6158">
        <v>44083.150856481479</v>
      </c>
    </row>
    <row r="6159" spans="1:10" x14ac:dyDescent="0.35">
      <c r="A6159">
        <v>6158</v>
      </c>
      <c r="B6159" s="1">
        <v>44092.05568287037</v>
      </c>
      <c r="C6159">
        <f t="shared" si="96"/>
        <v>66.433999999999997</v>
      </c>
      <c r="D6159">
        <v>19.13</v>
      </c>
      <c r="J6159">
        <v>44083.152245370373</v>
      </c>
    </row>
    <row r="6160" spans="1:10" x14ac:dyDescent="0.35">
      <c r="A6160">
        <v>6159</v>
      </c>
      <c r="B6160" s="1">
        <v>44092.057071759256</v>
      </c>
      <c r="C6160">
        <f t="shared" si="96"/>
        <v>66.361999999999995</v>
      </c>
      <c r="D6160">
        <v>19.09</v>
      </c>
      <c r="J6160">
        <v>44083.153634259259</v>
      </c>
    </row>
    <row r="6161" spans="1:10" x14ac:dyDescent="0.35">
      <c r="A6161">
        <v>6160</v>
      </c>
      <c r="B6161" s="1">
        <v>44092.05846064815</v>
      </c>
      <c r="C6161">
        <f t="shared" si="96"/>
        <v>66.361999999999995</v>
      </c>
      <c r="D6161">
        <v>19.09</v>
      </c>
      <c r="J6161">
        <v>44083.155023148145</v>
      </c>
    </row>
    <row r="6162" spans="1:10" x14ac:dyDescent="0.35">
      <c r="A6162">
        <v>6161</v>
      </c>
      <c r="B6162" s="1">
        <v>44092.059849537036</v>
      </c>
      <c r="C6162">
        <f t="shared" si="96"/>
        <v>66.361999999999995</v>
      </c>
      <c r="D6162">
        <v>19.09</v>
      </c>
      <c r="J6162">
        <v>44083.156412037039</v>
      </c>
    </row>
    <row r="6163" spans="1:10" x14ac:dyDescent="0.35">
      <c r="A6163">
        <v>6162</v>
      </c>
      <c r="B6163" s="1">
        <v>44092.061238425929</v>
      </c>
      <c r="C6163">
        <f t="shared" si="96"/>
        <v>66.290000000000006</v>
      </c>
      <c r="D6163">
        <v>19.05</v>
      </c>
      <c r="J6163">
        <v>44083.157800925925</v>
      </c>
    </row>
    <row r="6164" spans="1:10" x14ac:dyDescent="0.35">
      <c r="A6164">
        <v>6163</v>
      </c>
      <c r="B6164" s="1">
        <v>44092.062627314815</v>
      </c>
      <c r="C6164">
        <f t="shared" si="96"/>
        <v>66.290000000000006</v>
      </c>
      <c r="D6164">
        <v>19.05</v>
      </c>
      <c r="J6164">
        <v>44083.159189814818</v>
      </c>
    </row>
    <row r="6165" spans="1:10" x14ac:dyDescent="0.35">
      <c r="A6165">
        <v>6164</v>
      </c>
      <c r="B6165" s="1">
        <v>44092.064016203702</v>
      </c>
      <c r="C6165">
        <f t="shared" si="96"/>
        <v>66.290000000000006</v>
      </c>
      <c r="D6165">
        <v>19.05</v>
      </c>
      <c r="J6165">
        <v>44083.160578703704</v>
      </c>
    </row>
    <row r="6166" spans="1:10" x14ac:dyDescent="0.35">
      <c r="A6166">
        <v>6165</v>
      </c>
      <c r="B6166" s="1">
        <v>44092.065405092595</v>
      </c>
      <c r="C6166">
        <f t="shared" si="96"/>
        <v>66.290000000000006</v>
      </c>
      <c r="D6166">
        <v>19.05</v>
      </c>
      <c r="J6166">
        <v>44083.16196759259</v>
      </c>
    </row>
    <row r="6167" spans="1:10" x14ac:dyDescent="0.35">
      <c r="A6167">
        <v>6166</v>
      </c>
      <c r="B6167" s="1">
        <v>44092.066793981481</v>
      </c>
      <c r="C6167">
        <f t="shared" si="96"/>
        <v>66.2</v>
      </c>
      <c r="D6167">
        <v>19</v>
      </c>
      <c r="J6167">
        <v>44083.163356481484</v>
      </c>
    </row>
    <row r="6168" spans="1:10" x14ac:dyDescent="0.35">
      <c r="A6168">
        <v>6167</v>
      </c>
      <c r="B6168" s="1">
        <v>44092.068182870367</v>
      </c>
      <c r="C6168">
        <f t="shared" si="96"/>
        <v>66.2</v>
      </c>
      <c r="D6168">
        <v>19</v>
      </c>
      <c r="J6168">
        <v>44083.16474537037</v>
      </c>
    </row>
    <row r="6169" spans="1:10" x14ac:dyDescent="0.35">
      <c r="A6169">
        <v>6168</v>
      </c>
      <c r="B6169" s="1">
        <v>44092.069571759261</v>
      </c>
      <c r="C6169">
        <f t="shared" si="96"/>
        <v>66.2</v>
      </c>
      <c r="D6169">
        <v>19</v>
      </c>
      <c r="J6169">
        <v>44083.166134259256</v>
      </c>
    </row>
    <row r="6170" spans="1:10" x14ac:dyDescent="0.35">
      <c r="A6170">
        <v>6169</v>
      </c>
      <c r="B6170" s="1">
        <v>44092.070960648147</v>
      </c>
      <c r="C6170">
        <f t="shared" si="96"/>
        <v>66.2</v>
      </c>
      <c r="D6170">
        <v>19</v>
      </c>
      <c r="J6170">
        <v>44083.167523148149</v>
      </c>
    </row>
    <row r="6171" spans="1:10" x14ac:dyDescent="0.35">
      <c r="A6171">
        <v>6170</v>
      </c>
      <c r="B6171" s="1">
        <v>44092.07234953704</v>
      </c>
      <c r="C6171">
        <f t="shared" si="96"/>
        <v>66.2</v>
      </c>
      <c r="D6171">
        <v>19</v>
      </c>
      <c r="J6171">
        <v>44083.168912037036</v>
      </c>
    </row>
    <row r="6172" spans="1:10" x14ac:dyDescent="0.35">
      <c r="A6172">
        <v>6171</v>
      </c>
      <c r="B6172" s="1">
        <v>44092.073738425926</v>
      </c>
      <c r="C6172">
        <f t="shared" si="96"/>
        <v>66.2</v>
      </c>
      <c r="D6172">
        <v>19</v>
      </c>
      <c r="J6172">
        <v>44083.170300925929</v>
      </c>
    </row>
    <row r="6173" spans="1:10" x14ac:dyDescent="0.35">
      <c r="A6173">
        <v>6172</v>
      </c>
      <c r="B6173" s="1">
        <v>44092.075127314813</v>
      </c>
      <c r="C6173">
        <f t="shared" si="96"/>
        <v>66.2</v>
      </c>
      <c r="D6173">
        <v>19</v>
      </c>
      <c r="J6173">
        <v>44083.171689814815</v>
      </c>
    </row>
    <row r="6174" spans="1:10" x14ac:dyDescent="0.35">
      <c r="A6174">
        <v>6173</v>
      </c>
      <c r="B6174" s="1">
        <v>44092.076516203706</v>
      </c>
      <c r="C6174">
        <f t="shared" si="96"/>
        <v>66.128</v>
      </c>
      <c r="D6174">
        <v>18.96</v>
      </c>
      <c r="J6174">
        <v>44083.173078703701</v>
      </c>
    </row>
    <row r="6175" spans="1:10" x14ac:dyDescent="0.35">
      <c r="A6175">
        <v>6174</v>
      </c>
      <c r="B6175" s="1">
        <v>44092.077905092592</v>
      </c>
      <c r="C6175">
        <f t="shared" si="96"/>
        <v>66.128</v>
      </c>
      <c r="D6175">
        <v>18.96</v>
      </c>
      <c r="J6175">
        <v>44083.174467592595</v>
      </c>
    </row>
    <row r="6176" spans="1:10" x14ac:dyDescent="0.35">
      <c r="A6176">
        <v>6175</v>
      </c>
      <c r="B6176" s="1">
        <v>44092.079293981478</v>
      </c>
      <c r="C6176">
        <f t="shared" si="96"/>
        <v>66.290000000000006</v>
      </c>
      <c r="D6176">
        <v>19.05</v>
      </c>
      <c r="J6176">
        <v>44083.175856481481</v>
      </c>
    </row>
    <row r="6177" spans="1:10" x14ac:dyDescent="0.35">
      <c r="A6177">
        <v>6176</v>
      </c>
      <c r="B6177" s="1">
        <v>44092.080682870372</v>
      </c>
      <c r="C6177">
        <f t="shared" si="96"/>
        <v>66.128</v>
      </c>
      <c r="D6177">
        <v>18.96</v>
      </c>
      <c r="J6177">
        <v>44083.177245370367</v>
      </c>
    </row>
    <row r="6178" spans="1:10" x14ac:dyDescent="0.35">
      <c r="A6178">
        <v>6177</v>
      </c>
      <c r="B6178" s="1">
        <v>44092.082071759258</v>
      </c>
      <c r="C6178">
        <f t="shared" si="96"/>
        <v>66.128</v>
      </c>
      <c r="D6178">
        <v>18.96</v>
      </c>
      <c r="J6178">
        <v>44083.17863425926</v>
      </c>
    </row>
    <row r="6179" spans="1:10" x14ac:dyDescent="0.35">
      <c r="A6179">
        <v>6178</v>
      </c>
      <c r="B6179" s="1">
        <v>44092.083460648151</v>
      </c>
      <c r="C6179">
        <f t="shared" si="96"/>
        <v>66.2</v>
      </c>
      <c r="D6179">
        <v>19</v>
      </c>
      <c r="J6179">
        <v>44083.180023148147</v>
      </c>
    </row>
    <row r="6180" spans="1:10" x14ac:dyDescent="0.35">
      <c r="A6180">
        <v>6179</v>
      </c>
      <c r="B6180" s="1">
        <v>44092.084849537037</v>
      </c>
      <c r="C6180">
        <f t="shared" si="96"/>
        <v>66.128</v>
      </c>
      <c r="D6180">
        <v>18.96</v>
      </c>
      <c r="J6180">
        <v>44083.18141203704</v>
      </c>
    </row>
    <row r="6181" spans="1:10" x14ac:dyDescent="0.35">
      <c r="A6181">
        <v>6180</v>
      </c>
      <c r="B6181" s="1">
        <v>44092.086238425924</v>
      </c>
      <c r="C6181">
        <f t="shared" si="96"/>
        <v>66.2</v>
      </c>
      <c r="D6181">
        <v>19</v>
      </c>
      <c r="J6181">
        <v>44083.182800925926</v>
      </c>
    </row>
    <row r="6182" spans="1:10" x14ac:dyDescent="0.35">
      <c r="A6182">
        <v>6181</v>
      </c>
      <c r="B6182" s="1">
        <v>44092.087627314817</v>
      </c>
      <c r="C6182">
        <f t="shared" si="96"/>
        <v>66.128</v>
      </c>
      <c r="D6182">
        <v>18.96</v>
      </c>
      <c r="J6182">
        <v>44083.184189814812</v>
      </c>
    </row>
    <row r="6183" spans="1:10" x14ac:dyDescent="0.35">
      <c r="A6183">
        <v>6182</v>
      </c>
      <c r="B6183" s="1">
        <v>44092.089016203703</v>
      </c>
      <c r="C6183">
        <f t="shared" si="96"/>
        <v>66.128</v>
      </c>
      <c r="D6183">
        <v>18.96</v>
      </c>
      <c r="J6183">
        <v>44083.185578703706</v>
      </c>
    </row>
    <row r="6184" spans="1:10" x14ac:dyDescent="0.35">
      <c r="A6184">
        <v>6183</v>
      </c>
      <c r="B6184" s="1">
        <v>44092.090405092589</v>
      </c>
      <c r="C6184">
        <f t="shared" si="96"/>
        <v>66.2</v>
      </c>
      <c r="D6184">
        <v>19</v>
      </c>
      <c r="J6184">
        <v>44083.186967592592</v>
      </c>
    </row>
    <row r="6185" spans="1:10" x14ac:dyDescent="0.35">
      <c r="A6185">
        <v>6184</v>
      </c>
      <c r="B6185" s="1">
        <v>44092.091793981483</v>
      </c>
      <c r="C6185">
        <f t="shared" si="96"/>
        <v>66.128</v>
      </c>
      <c r="D6185">
        <v>18.96</v>
      </c>
      <c r="J6185">
        <v>44083.188356481478</v>
      </c>
    </row>
    <row r="6186" spans="1:10" x14ac:dyDescent="0.35">
      <c r="A6186">
        <v>6185</v>
      </c>
      <c r="B6186" s="1">
        <v>44092.093182870369</v>
      </c>
      <c r="C6186">
        <f t="shared" si="96"/>
        <v>66.128</v>
      </c>
      <c r="D6186">
        <v>18.96</v>
      </c>
      <c r="J6186">
        <v>44083.189745370371</v>
      </c>
    </row>
    <row r="6187" spans="1:10" x14ac:dyDescent="0.35">
      <c r="A6187">
        <v>6186</v>
      </c>
      <c r="B6187" s="1">
        <v>44092.094571759262</v>
      </c>
      <c r="C6187">
        <f t="shared" si="96"/>
        <v>66.128</v>
      </c>
      <c r="D6187">
        <v>18.96</v>
      </c>
      <c r="J6187">
        <v>44083.191134259258</v>
      </c>
    </row>
    <row r="6188" spans="1:10" x14ac:dyDescent="0.35">
      <c r="A6188">
        <v>6187</v>
      </c>
      <c r="B6188" s="1">
        <v>44092.095960648148</v>
      </c>
      <c r="C6188">
        <f t="shared" si="96"/>
        <v>66.128</v>
      </c>
      <c r="D6188">
        <v>18.96</v>
      </c>
      <c r="J6188">
        <v>44083.192523148151</v>
      </c>
    </row>
    <row r="6189" spans="1:10" x14ac:dyDescent="0.35">
      <c r="A6189">
        <v>6188</v>
      </c>
      <c r="B6189" s="1">
        <v>44092.097349537034</v>
      </c>
      <c r="C6189">
        <f t="shared" si="96"/>
        <v>66.056000000000012</v>
      </c>
      <c r="D6189">
        <v>18.920000000000002</v>
      </c>
      <c r="J6189">
        <v>44083.193912037037</v>
      </c>
    </row>
    <row r="6190" spans="1:10" x14ac:dyDescent="0.35">
      <c r="A6190">
        <v>6189</v>
      </c>
      <c r="B6190" s="1">
        <v>44092.098738425928</v>
      </c>
      <c r="C6190">
        <f t="shared" si="96"/>
        <v>66.128</v>
      </c>
      <c r="D6190">
        <v>18.96</v>
      </c>
      <c r="J6190">
        <v>44083.195300925923</v>
      </c>
    </row>
    <row r="6191" spans="1:10" x14ac:dyDescent="0.35">
      <c r="A6191">
        <v>6190</v>
      </c>
      <c r="B6191" s="1">
        <v>44092.100127314814</v>
      </c>
      <c r="C6191">
        <f t="shared" si="96"/>
        <v>65.966000000000008</v>
      </c>
      <c r="D6191">
        <v>18.87</v>
      </c>
      <c r="J6191">
        <v>44083.196689814817</v>
      </c>
    </row>
    <row r="6192" spans="1:10" x14ac:dyDescent="0.35">
      <c r="A6192">
        <v>6191</v>
      </c>
      <c r="B6192" s="1">
        <v>44092.1015162037</v>
      </c>
      <c r="C6192">
        <f t="shared" si="96"/>
        <v>66.056000000000012</v>
      </c>
      <c r="D6192">
        <v>18.920000000000002</v>
      </c>
      <c r="J6192">
        <v>44083.198078703703</v>
      </c>
    </row>
    <row r="6193" spans="1:10" x14ac:dyDescent="0.35">
      <c r="A6193">
        <v>6192</v>
      </c>
      <c r="B6193" s="1">
        <v>44092.102905092594</v>
      </c>
      <c r="C6193">
        <f t="shared" si="96"/>
        <v>66.128</v>
      </c>
      <c r="D6193">
        <v>18.96</v>
      </c>
      <c r="J6193">
        <v>44083.199467592596</v>
      </c>
    </row>
    <row r="6194" spans="1:10" x14ac:dyDescent="0.35">
      <c r="A6194">
        <v>6193</v>
      </c>
      <c r="B6194" s="1">
        <v>44092.10429398148</v>
      </c>
      <c r="C6194">
        <f t="shared" si="96"/>
        <v>66.056000000000012</v>
      </c>
      <c r="D6194">
        <v>18.920000000000002</v>
      </c>
      <c r="J6194">
        <v>44083.200856481482</v>
      </c>
    </row>
    <row r="6195" spans="1:10" x14ac:dyDescent="0.35">
      <c r="A6195">
        <v>6194</v>
      </c>
      <c r="B6195" s="1">
        <v>44092.105682870373</v>
      </c>
      <c r="C6195">
        <f t="shared" si="96"/>
        <v>66.128</v>
      </c>
      <c r="D6195">
        <v>18.96</v>
      </c>
      <c r="J6195">
        <v>44083.202245370368</v>
      </c>
    </row>
    <row r="6196" spans="1:10" x14ac:dyDescent="0.35">
      <c r="A6196">
        <v>6195</v>
      </c>
      <c r="B6196" s="1">
        <v>44092.107071759259</v>
      </c>
      <c r="C6196">
        <f t="shared" si="96"/>
        <v>66.2</v>
      </c>
      <c r="D6196">
        <v>19</v>
      </c>
      <c r="J6196">
        <v>44083.203634259262</v>
      </c>
    </row>
    <row r="6197" spans="1:10" x14ac:dyDescent="0.35">
      <c r="A6197">
        <v>6196</v>
      </c>
      <c r="B6197" s="1">
        <v>44092.108460648145</v>
      </c>
      <c r="C6197">
        <f t="shared" si="96"/>
        <v>66.056000000000012</v>
      </c>
      <c r="D6197">
        <v>18.920000000000002</v>
      </c>
      <c r="J6197">
        <v>44083.205023148148</v>
      </c>
    </row>
    <row r="6198" spans="1:10" x14ac:dyDescent="0.35">
      <c r="A6198">
        <v>6197</v>
      </c>
      <c r="B6198" s="1">
        <v>44092.109849537039</v>
      </c>
      <c r="C6198">
        <f t="shared" si="96"/>
        <v>66.128</v>
      </c>
      <c r="D6198">
        <v>18.96</v>
      </c>
      <c r="J6198">
        <v>44083.206412037034</v>
      </c>
    </row>
    <row r="6199" spans="1:10" x14ac:dyDescent="0.35">
      <c r="A6199">
        <v>6198</v>
      </c>
      <c r="B6199" s="1">
        <v>44092.111238425925</v>
      </c>
      <c r="C6199">
        <f t="shared" si="96"/>
        <v>66.128</v>
      </c>
      <c r="D6199">
        <v>18.96</v>
      </c>
      <c r="J6199">
        <v>44083.207800925928</v>
      </c>
    </row>
    <row r="6200" spans="1:10" x14ac:dyDescent="0.35">
      <c r="A6200">
        <v>6199</v>
      </c>
      <c r="B6200" s="1">
        <v>44092.112627314818</v>
      </c>
      <c r="C6200">
        <f t="shared" si="96"/>
        <v>66.056000000000012</v>
      </c>
      <c r="D6200">
        <v>18.920000000000002</v>
      </c>
      <c r="J6200">
        <v>44083.209189814814</v>
      </c>
    </row>
    <row r="6201" spans="1:10" x14ac:dyDescent="0.35">
      <c r="A6201">
        <v>6200</v>
      </c>
      <c r="B6201" s="1">
        <v>44092.114016203705</v>
      </c>
      <c r="C6201">
        <f t="shared" si="96"/>
        <v>66.056000000000012</v>
      </c>
      <c r="D6201">
        <v>18.920000000000002</v>
      </c>
      <c r="J6201">
        <v>44083.210578703707</v>
      </c>
    </row>
    <row r="6202" spans="1:10" x14ac:dyDescent="0.35">
      <c r="A6202">
        <v>6201</v>
      </c>
      <c r="B6202" s="1">
        <v>44092.115405092591</v>
      </c>
      <c r="C6202">
        <f t="shared" si="96"/>
        <v>66.056000000000012</v>
      </c>
      <c r="D6202">
        <v>18.920000000000002</v>
      </c>
      <c r="J6202">
        <v>44083.211967592593</v>
      </c>
    </row>
    <row r="6203" spans="1:10" x14ac:dyDescent="0.35">
      <c r="A6203">
        <v>6202</v>
      </c>
      <c r="B6203" s="1">
        <v>44092.116793981484</v>
      </c>
      <c r="C6203">
        <f t="shared" si="96"/>
        <v>66.128</v>
      </c>
      <c r="D6203">
        <v>18.96</v>
      </c>
      <c r="J6203">
        <v>44083.213356481479</v>
      </c>
    </row>
    <row r="6204" spans="1:10" x14ac:dyDescent="0.35">
      <c r="A6204">
        <v>6203</v>
      </c>
      <c r="B6204" s="1">
        <v>44092.11818287037</v>
      </c>
      <c r="C6204">
        <f t="shared" si="96"/>
        <v>66.128</v>
      </c>
      <c r="D6204">
        <v>18.96</v>
      </c>
      <c r="J6204">
        <v>44083.214745370373</v>
      </c>
    </row>
    <row r="6205" spans="1:10" x14ac:dyDescent="0.35">
      <c r="A6205">
        <v>6204</v>
      </c>
      <c r="B6205" s="1">
        <v>44092.119571759256</v>
      </c>
      <c r="C6205">
        <f t="shared" si="96"/>
        <v>66.128</v>
      </c>
      <c r="D6205">
        <v>18.96</v>
      </c>
      <c r="J6205">
        <v>44083.216134259259</v>
      </c>
    </row>
    <row r="6206" spans="1:10" x14ac:dyDescent="0.35">
      <c r="A6206">
        <v>6205</v>
      </c>
      <c r="B6206" s="1">
        <v>44092.12096064815</v>
      </c>
      <c r="C6206">
        <f t="shared" si="96"/>
        <v>66.056000000000012</v>
      </c>
      <c r="D6206">
        <v>18.920000000000002</v>
      </c>
      <c r="J6206">
        <v>44083.217523148145</v>
      </c>
    </row>
    <row r="6207" spans="1:10" x14ac:dyDescent="0.35">
      <c r="A6207">
        <v>6206</v>
      </c>
      <c r="B6207" s="1">
        <v>44092.122349537036</v>
      </c>
      <c r="C6207">
        <f t="shared" si="96"/>
        <v>66.056000000000012</v>
      </c>
      <c r="D6207">
        <v>18.920000000000002</v>
      </c>
      <c r="J6207">
        <v>44083.218912037039</v>
      </c>
    </row>
    <row r="6208" spans="1:10" x14ac:dyDescent="0.35">
      <c r="A6208">
        <v>6207</v>
      </c>
      <c r="B6208" s="1">
        <v>44092.123738425929</v>
      </c>
      <c r="C6208">
        <f t="shared" si="96"/>
        <v>66.056000000000012</v>
      </c>
      <c r="D6208">
        <v>18.920000000000002</v>
      </c>
      <c r="J6208">
        <v>44083.220300925925</v>
      </c>
    </row>
    <row r="6209" spans="1:10" x14ac:dyDescent="0.35">
      <c r="A6209">
        <v>6208</v>
      </c>
      <c r="B6209" s="1">
        <v>44092.125127314815</v>
      </c>
      <c r="C6209">
        <f t="shared" si="96"/>
        <v>66.128</v>
      </c>
      <c r="D6209">
        <v>18.96</v>
      </c>
      <c r="J6209">
        <v>44083.221689814818</v>
      </c>
    </row>
    <row r="6210" spans="1:10" x14ac:dyDescent="0.35">
      <c r="A6210">
        <v>6209</v>
      </c>
      <c r="B6210" s="1">
        <v>44092.126516203702</v>
      </c>
      <c r="C6210">
        <f t="shared" ref="C6210:C6273" si="97">(D6210*9/5)+32</f>
        <v>66.128</v>
      </c>
      <c r="D6210">
        <v>18.96</v>
      </c>
      <c r="J6210">
        <v>44083.223078703704</v>
      </c>
    </row>
    <row r="6211" spans="1:10" x14ac:dyDescent="0.35">
      <c r="A6211">
        <v>6210</v>
      </c>
      <c r="B6211" s="1">
        <v>44092.127905092595</v>
      </c>
      <c r="C6211">
        <f t="shared" si="97"/>
        <v>66.056000000000012</v>
      </c>
      <c r="D6211">
        <v>18.920000000000002</v>
      </c>
      <c r="J6211">
        <v>44083.22446759259</v>
      </c>
    </row>
    <row r="6212" spans="1:10" x14ac:dyDescent="0.35">
      <c r="A6212">
        <v>6211</v>
      </c>
      <c r="B6212" s="1">
        <v>44092.129293981481</v>
      </c>
      <c r="C6212">
        <f t="shared" si="97"/>
        <v>66.056000000000012</v>
      </c>
      <c r="D6212">
        <v>18.920000000000002</v>
      </c>
      <c r="J6212">
        <v>44083.225856481484</v>
      </c>
    </row>
    <row r="6213" spans="1:10" x14ac:dyDescent="0.35">
      <c r="A6213">
        <v>6212</v>
      </c>
      <c r="B6213" s="1">
        <v>44092.130682870367</v>
      </c>
      <c r="C6213">
        <f t="shared" si="97"/>
        <v>66.2</v>
      </c>
      <c r="D6213">
        <v>19</v>
      </c>
      <c r="J6213">
        <v>44083.22724537037</v>
      </c>
    </row>
    <row r="6214" spans="1:10" x14ac:dyDescent="0.35">
      <c r="A6214">
        <v>6213</v>
      </c>
      <c r="B6214" s="1">
        <v>44092.132071759261</v>
      </c>
      <c r="C6214">
        <f t="shared" si="97"/>
        <v>66.2</v>
      </c>
      <c r="D6214">
        <v>19</v>
      </c>
      <c r="J6214">
        <v>44083.228634259256</v>
      </c>
    </row>
    <row r="6215" spans="1:10" x14ac:dyDescent="0.35">
      <c r="A6215">
        <v>6214</v>
      </c>
      <c r="B6215" s="1">
        <v>44092.133460648147</v>
      </c>
      <c r="C6215">
        <f t="shared" si="97"/>
        <v>66.128</v>
      </c>
      <c r="D6215">
        <v>18.96</v>
      </c>
      <c r="J6215">
        <v>44083.230023148149</v>
      </c>
    </row>
    <row r="6216" spans="1:10" x14ac:dyDescent="0.35">
      <c r="A6216">
        <v>6215</v>
      </c>
      <c r="B6216" s="1">
        <v>44092.13484953704</v>
      </c>
      <c r="C6216">
        <f t="shared" si="97"/>
        <v>66.056000000000012</v>
      </c>
      <c r="D6216">
        <v>18.920000000000002</v>
      </c>
      <c r="J6216">
        <v>44083.231412037036</v>
      </c>
    </row>
    <row r="6217" spans="1:10" x14ac:dyDescent="0.35">
      <c r="A6217">
        <v>6216</v>
      </c>
      <c r="B6217" s="1">
        <v>44092.136238425926</v>
      </c>
      <c r="C6217">
        <f t="shared" si="97"/>
        <v>66.128</v>
      </c>
      <c r="D6217">
        <v>18.96</v>
      </c>
      <c r="J6217">
        <v>44083.232800925929</v>
      </c>
    </row>
    <row r="6218" spans="1:10" x14ac:dyDescent="0.35">
      <c r="A6218">
        <v>6217</v>
      </c>
      <c r="B6218" s="1">
        <v>44092.137627314813</v>
      </c>
      <c r="C6218">
        <f t="shared" si="97"/>
        <v>66.056000000000012</v>
      </c>
      <c r="D6218">
        <v>18.920000000000002</v>
      </c>
      <c r="J6218">
        <v>44083.234189814815</v>
      </c>
    </row>
    <row r="6219" spans="1:10" x14ac:dyDescent="0.35">
      <c r="A6219">
        <v>6218</v>
      </c>
      <c r="B6219" s="1">
        <v>44092.139016203706</v>
      </c>
      <c r="C6219">
        <f t="shared" si="97"/>
        <v>66.128</v>
      </c>
      <c r="D6219">
        <v>18.96</v>
      </c>
      <c r="J6219">
        <v>44083.235578703701</v>
      </c>
    </row>
    <row r="6220" spans="1:10" x14ac:dyDescent="0.35">
      <c r="A6220">
        <v>6219</v>
      </c>
      <c r="B6220" s="1">
        <v>44092.140405092592</v>
      </c>
      <c r="C6220">
        <f t="shared" si="97"/>
        <v>66.128</v>
      </c>
      <c r="D6220">
        <v>18.96</v>
      </c>
      <c r="J6220">
        <v>44083.236967592595</v>
      </c>
    </row>
    <row r="6221" spans="1:10" x14ac:dyDescent="0.35">
      <c r="A6221">
        <v>6220</v>
      </c>
      <c r="B6221" s="1">
        <v>44092.141793981478</v>
      </c>
      <c r="C6221">
        <f t="shared" si="97"/>
        <v>66.128</v>
      </c>
      <c r="D6221">
        <v>18.96</v>
      </c>
      <c r="J6221">
        <v>44083.238356481481</v>
      </c>
    </row>
    <row r="6222" spans="1:10" x14ac:dyDescent="0.35">
      <c r="A6222">
        <v>6221</v>
      </c>
      <c r="B6222" s="1">
        <v>44092.143182870372</v>
      </c>
      <c r="C6222">
        <f t="shared" si="97"/>
        <v>66.128</v>
      </c>
      <c r="D6222">
        <v>18.96</v>
      </c>
      <c r="J6222">
        <v>44083.239745370367</v>
      </c>
    </row>
    <row r="6223" spans="1:10" x14ac:dyDescent="0.35">
      <c r="A6223">
        <v>6222</v>
      </c>
      <c r="B6223" s="1">
        <v>44092.144571759258</v>
      </c>
      <c r="C6223">
        <f t="shared" si="97"/>
        <v>66.056000000000012</v>
      </c>
      <c r="D6223">
        <v>18.920000000000002</v>
      </c>
      <c r="J6223">
        <v>44083.24113425926</v>
      </c>
    </row>
    <row r="6224" spans="1:10" x14ac:dyDescent="0.35">
      <c r="A6224">
        <v>6223</v>
      </c>
      <c r="B6224" s="1">
        <v>44092.145960648151</v>
      </c>
      <c r="C6224">
        <f t="shared" si="97"/>
        <v>66.056000000000012</v>
      </c>
      <c r="D6224">
        <v>18.920000000000002</v>
      </c>
      <c r="J6224">
        <v>44083.242523148147</v>
      </c>
    </row>
    <row r="6225" spans="1:10" x14ac:dyDescent="0.35">
      <c r="A6225">
        <v>6224</v>
      </c>
      <c r="B6225" s="1">
        <v>44092.147349537037</v>
      </c>
      <c r="C6225">
        <f t="shared" si="97"/>
        <v>66.128</v>
      </c>
      <c r="D6225">
        <v>18.96</v>
      </c>
      <c r="J6225">
        <v>44083.24391203704</v>
      </c>
    </row>
    <row r="6226" spans="1:10" x14ac:dyDescent="0.35">
      <c r="A6226">
        <v>6225</v>
      </c>
      <c r="B6226" s="1">
        <v>44092.148738425924</v>
      </c>
      <c r="C6226">
        <f t="shared" si="97"/>
        <v>66.056000000000012</v>
      </c>
      <c r="D6226">
        <v>18.920000000000002</v>
      </c>
      <c r="J6226">
        <v>44083.245300925926</v>
      </c>
    </row>
    <row r="6227" spans="1:10" x14ac:dyDescent="0.35">
      <c r="A6227">
        <v>6226</v>
      </c>
      <c r="B6227" s="1">
        <v>44092.150127314817</v>
      </c>
      <c r="C6227">
        <f t="shared" si="97"/>
        <v>66.056000000000012</v>
      </c>
      <c r="D6227">
        <v>18.920000000000002</v>
      </c>
      <c r="J6227">
        <v>44083.246689814812</v>
      </c>
    </row>
    <row r="6228" spans="1:10" x14ac:dyDescent="0.35">
      <c r="A6228">
        <v>6227</v>
      </c>
      <c r="B6228" s="1">
        <v>44092.151516203703</v>
      </c>
      <c r="C6228">
        <f t="shared" si="97"/>
        <v>66.056000000000012</v>
      </c>
      <c r="D6228">
        <v>18.920000000000002</v>
      </c>
      <c r="J6228">
        <v>44083.248078703706</v>
      </c>
    </row>
    <row r="6229" spans="1:10" x14ac:dyDescent="0.35">
      <c r="A6229">
        <v>6228</v>
      </c>
      <c r="B6229" s="1">
        <v>44092.152905092589</v>
      </c>
      <c r="C6229">
        <f t="shared" si="97"/>
        <v>66.056000000000012</v>
      </c>
      <c r="D6229">
        <v>18.920000000000002</v>
      </c>
      <c r="J6229">
        <v>44083.249467592592</v>
      </c>
    </row>
    <row r="6230" spans="1:10" x14ac:dyDescent="0.35">
      <c r="A6230">
        <v>6229</v>
      </c>
      <c r="B6230" s="1">
        <v>44092.154293981483</v>
      </c>
      <c r="C6230">
        <f t="shared" si="97"/>
        <v>66.128</v>
      </c>
      <c r="D6230">
        <v>18.96</v>
      </c>
      <c r="J6230">
        <v>44083.250856481478</v>
      </c>
    </row>
    <row r="6231" spans="1:10" x14ac:dyDescent="0.35">
      <c r="A6231">
        <v>6230</v>
      </c>
      <c r="B6231" s="1">
        <v>44092.155682870369</v>
      </c>
      <c r="C6231">
        <f t="shared" si="97"/>
        <v>66.056000000000012</v>
      </c>
      <c r="D6231">
        <v>18.920000000000002</v>
      </c>
      <c r="J6231">
        <v>44083.252245370371</v>
      </c>
    </row>
    <row r="6232" spans="1:10" x14ac:dyDescent="0.35">
      <c r="A6232">
        <v>6231</v>
      </c>
      <c r="B6232" s="1">
        <v>44092.157071759262</v>
      </c>
      <c r="C6232">
        <f t="shared" si="97"/>
        <v>65.966000000000008</v>
      </c>
      <c r="D6232">
        <v>18.87</v>
      </c>
      <c r="J6232">
        <v>44083.253634259258</v>
      </c>
    </row>
    <row r="6233" spans="1:10" x14ac:dyDescent="0.35">
      <c r="A6233">
        <v>6232</v>
      </c>
      <c r="B6233" s="1">
        <v>44092.158460648148</v>
      </c>
      <c r="C6233">
        <f t="shared" si="97"/>
        <v>66.056000000000012</v>
      </c>
      <c r="D6233">
        <v>18.920000000000002</v>
      </c>
      <c r="J6233">
        <v>44083.255023148151</v>
      </c>
    </row>
    <row r="6234" spans="1:10" x14ac:dyDescent="0.35">
      <c r="A6234">
        <v>6233</v>
      </c>
      <c r="B6234" s="1">
        <v>44092.159849537034</v>
      </c>
      <c r="C6234">
        <f t="shared" si="97"/>
        <v>66.056000000000012</v>
      </c>
      <c r="D6234">
        <v>18.920000000000002</v>
      </c>
      <c r="J6234">
        <v>44083.256412037037</v>
      </c>
    </row>
    <row r="6235" spans="1:10" x14ac:dyDescent="0.35">
      <c r="A6235">
        <v>6234</v>
      </c>
      <c r="B6235" s="1">
        <v>44092.161238425928</v>
      </c>
      <c r="C6235">
        <f t="shared" si="97"/>
        <v>65.966000000000008</v>
      </c>
      <c r="D6235">
        <v>18.87</v>
      </c>
      <c r="J6235">
        <v>44083.257800925923</v>
      </c>
    </row>
    <row r="6236" spans="1:10" x14ac:dyDescent="0.35">
      <c r="A6236">
        <v>6235</v>
      </c>
      <c r="B6236" s="1">
        <v>44092.162627314814</v>
      </c>
      <c r="C6236">
        <f t="shared" si="97"/>
        <v>65.966000000000008</v>
      </c>
      <c r="D6236">
        <v>18.87</v>
      </c>
      <c r="J6236">
        <v>44083.259189814817</v>
      </c>
    </row>
    <row r="6237" spans="1:10" x14ac:dyDescent="0.35">
      <c r="A6237">
        <v>6236</v>
      </c>
      <c r="B6237" s="1">
        <v>44092.1640162037</v>
      </c>
      <c r="C6237">
        <f t="shared" si="97"/>
        <v>66.056000000000012</v>
      </c>
      <c r="D6237">
        <v>18.920000000000002</v>
      </c>
      <c r="J6237">
        <v>44083.260578703703</v>
      </c>
    </row>
    <row r="6238" spans="1:10" x14ac:dyDescent="0.35">
      <c r="A6238">
        <v>6237</v>
      </c>
      <c r="B6238" s="1">
        <v>44092.165405092594</v>
      </c>
      <c r="C6238">
        <f t="shared" si="97"/>
        <v>65.966000000000008</v>
      </c>
      <c r="D6238">
        <v>18.87</v>
      </c>
      <c r="J6238">
        <v>44083.261967592596</v>
      </c>
    </row>
    <row r="6239" spans="1:10" x14ac:dyDescent="0.35">
      <c r="A6239">
        <v>6238</v>
      </c>
      <c r="B6239" s="1">
        <v>44092.16679398148</v>
      </c>
      <c r="C6239">
        <f t="shared" si="97"/>
        <v>65.966000000000008</v>
      </c>
      <c r="D6239">
        <v>18.87</v>
      </c>
      <c r="J6239">
        <v>44083.263356481482</v>
      </c>
    </row>
    <row r="6240" spans="1:10" x14ac:dyDescent="0.35">
      <c r="A6240">
        <v>6239</v>
      </c>
      <c r="B6240" s="1">
        <v>44092.168182870373</v>
      </c>
      <c r="C6240">
        <f t="shared" si="97"/>
        <v>66.056000000000012</v>
      </c>
      <c r="D6240">
        <v>18.920000000000002</v>
      </c>
      <c r="J6240">
        <v>44083.264745370368</v>
      </c>
    </row>
    <row r="6241" spans="1:10" x14ac:dyDescent="0.35">
      <c r="A6241">
        <v>6240</v>
      </c>
      <c r="B6241" s="1">
        <v>44092.169571759259</v>
      </c>
      <c r="C6241">
        <f t="shared" si="97"/>
        <v>65.966000000000008</v>
      </c>
      <c r="D6241">
        <v>18.87</v>
      </c>
      <c r="J6241">
        <v>44083.266134259262</v>
      </c>
    </row>
    <row r="6242" spans="1:10" x14ac:dyDescent="0.35">
      <c r="A6242">
        <v>6241</v>
      </c>
      <c r="B6242" s="1">
        <v>44092.170960648145</v>
      </c>
      <c r="C6242">
        <f t="shared" si="97"/>
        <v>65.966000000000008</v>
      </c>
      <c r="D6242">
        <v>18.87</v>
      </c>
      <c r="J6242">
        <v>44083.267523148148</v>
      </c>
    </row>
    <row r="6243" spans="1:10" x14ac:dyDescent="0.35">
      <c r="A6243">
        <v>6242</v>
      </c>
      <c r="B6243" s="1">
        <v>44092.172349537039</v>
      </c>
      <c r="C6243">
        <f t="shared" si="97"/>
        <v>65.966000000000008</v>
      </c>
      <c r="D6243">
        <v>18.87</v>
      </c>
      <c r="J6243">
        <v>44083.268912037034</v>
      </c>
    </row>
    <row r="6244" spans="1:10" x14ac:dyDescent="0.35">
      <c r="A6244">
        <v>6243</v>
      </c>
      <c r="B6244" s="1">
        <v>44092.173738425925</v>
      </c>
      <c r="C6244">
        <f t="shared" si="97"/>
        <v>65.893999999999991</v>
      </c>
      <c r="D6244">
        <v>18.829999999999998</v>
      </c>
      <c r="J6244">
        <v>44083.270300925928</v>
      </c>
    </row>
    <row r="6245" spans="1:10" x14ac:dyDescent="0.35">
      <c r="A6245">
        <v>6244</v>
      </c>
      <c r="B6245" s="1">
        <v>44092.175127314818</v>
      </c>
      <c r="C6245">
        <f t="shared" si="97"/>
        <v>65.893999999999991</v>
      </c>
      <c r="D6245">
        <v>18.829999999999998</v>
      </c>
      <c r="J6245">
        <v>44083.271689814814</v>
      </c>
    </row>
    <row r="6246" spans="1:10" x14ac:dyDescent="0.35">
      <c r="A6246">
        <v>6245</v>
      </c>
      <c r="B6246" s="1">
        <v>44092.176516203705</v>
      </c>
      <c r="C6246">
        <f t="shared" si="97"/>
        <v>65.893999999999991</v>
      </c>
      <c r="D6246">
        <v>18.829999999999998</v>
      </c>
      <c r="J6246">
        <v>44083.273078703707</v>
      </c>
    </row>
    <row r="6247" spans="1:10" x14ac:dyDescent="0.35">
      <c r="A6247">
        <v>6246</v>
      </c>
      <c r="B6247" s="1">
        <v>44092.177905092591</v>
      </c>
      <c r="C6247">
        <f t="shared" si="97"/>
        <v>65.893999999999991</v>
      </c>
      <c r="D6247">
        <v>18.829999999999998</v>
      </c>
      <c r="J6247">
        <v>44083.274467592593</v>
      </c>
    </row>
    <row r="6248" spans="1:10" x14ac:dyDescent="0.35">
      <c r="A6248">
        <v>6247</v>
      </c>
      <c r="B6248" s="1">
        <v>44092.179293981484</v>
      </c>
      <c r="C6248">
        <f t="shared" si="97"/>
        <v>65.893999999999991</v>
      </c>
      <c r="D6248">
        <v>18.829999999999998</v>
      </c>
      <c r="J6248">
        <v>44083.275856481479</v>
      </c>
    </row>
    <row r="6249" spans="1:10" x14ac:dyDescent="0.35">
      <c r="A6249">
        <v>6248</v>
      </c>
      <c r="B6249" s="1">
        <v>44092.18068287037</v>
      </c>
      <c r="C6249">
        <f t="shared" si="97"/>
        <v>65.822000000000003</v>
      </c>
      <c r="D6249">
        <v>18.79</v>
      </c>
      <c r="J6249">
        <v>44083.277245370373</v>
      </c>
    </row>
    <row r="6250" spans="1:10" x14ac:dyDescent="0.35">
      <c r="A6250">
        <v>6249</v>
      </c>
      <c r="B6250" s="1">
        <v>44092.182071759256</v>
      </c>
      <c r="C6250">
        <f t="shared" si="97"/>
        <v>65.966000000000008</v>
      </c>
      <c r="D6250">
        <v>18.87</v>
      </c>
      <c r="J6250">
        <v>44083.278634259259</v>
      </c>
    </row>
    <row r="6251" spans="1:10" x14ac:dyDescent="0.35">
      <c r="A6251">
        <v>6250</v>
      </c>
      <c r="B6251" s="1">
        <v>44092.18346064815</v>
      </c>
      <c r="C6251">
        <f t="shared" si="97"/>
        <v>65.893999999999991</v>
      </c>
      <c r="D6251">
        <v>18.829999999999998</v>
      </c>
      <c r="J6251">
        <v>44083.280023148145</v>
      </c>
    </row>
    <row r="6252" spans="1:10" x14ac:dyDescent="0.35">
      <c r="A6252">
        <v>6251</v>
      </c>
      <c r="B6252" s="1">
        <v>44092.184849537036</v>
      </c>
      <c r="C6252">
        <f t="shared" si="97"/>
        <v>65.966000000000008</v>
      </c>
      <c r="D6252">
        <v>18.87</v>
      </c>
      <c r="J6252">
        <v>44083.281412037039</v>
      </c>
    </row>
    <row r="6253" spans="1:10" x14ac:dyDescent="0.35">
      <c r="A6253">
        <v>6252</v>
      </c>
      <c r="B6253" s="1">
        <v>44092.186238425929</v>
      </c>
      <c r="C6253">
        <f t="shared" si="97"/>
        <v>65.966000000000008</v>
      </c>
      <c r="D6253">
        <v>18.87</v>
      </c>
      <c r="J6253">
        <v>44083.282800925925</v>
      </c>
    </row>
    <row r="6254" spans="1:10" x14ac:dyDescent="0.35">
      <c r="A6254">
        <v>6253</v>
      </c>
      <c r="B6254" s="1">
        <v>44092.187627314815</v>
      </c>
      <c r="C6254">
        <f t="shared" si="97"/>
        <v>65.966000000000008</v>
      </c>
      <c r="D6254">
        <v>18.87</v>
      </c>
      <c r="J6254">
        <v>44083.284189814818</v>
      </c>
    </row>
    <row r="6255" spans="1:10" x14ac:dyDescent="0.35">
      <c r="A6255">
        <v>6254</v>
      </c>
      <c r="B6255" s="1">
        <v>44092.189016203702</v>
      </c>
      <c r="C6255">
        <f t="shared" si="97"/>
        <v>65.966000000000008</v>
      </c>
      <c r="D6255">
        <v>18.87</v>
      </c>
      <c r="J6255">
        <v>44083.285578703704</v>
      </c>
    </row>
    <row r="6256" spans="1:10" x14ac:dyDescent="0.35">
      <c r="A6256">
        <v>6255</v>
      </c>
      <c r="B6256" s="1">
        <v>44092.190405092595</v>
      </c>
      <c r="C6256">
        <f t="shared" si="97"/>
        <v>65.966000000000008</v>
      </c>
      <c r="D6256">
        <v>18.87</v>
      </c>
      <c r="J6256">
        <v>44083.28696759259</v>
      </c>
    </row>
    <row r="6257" spans="1:10" x14ac:dyDescent="0.35">
      <c r="A6257">
        <v>6256</v>
      </c>
      <c r="B6257" s="1">
        <v>44092.191793981481</v>
      </c>
      <c r="C6257">
        <f t="shared" si="97"/>
        <v>65.966000000000008</v>
      </c>
      <c r="D6257">
        <v>18.87</v>
      </c>
      <c r="J6257">
        <v>44083.288356481484</v>
      </c>
    </row>
    <row r="6258" spans="1:10" x14ac:dyDescent="0.35">
      <c r="A6258">
        <v>6257</v>
      </c>
      <c r="B6258" s="1">
        <v>44092.193182870367</v>
      </c>
      <c r="C6258">
        <f t="shared" si="97"/>
        <v>65.966000000000008</v>
      </c>
      <c r="D6258">
        <v>18.87</v>
      </c>
      <c r="J6258">
        <v>44083.28974537037</v>
      </c>
    </row>
    <row r="6259" spans="1:10" x14ac:dyDescent="0.35">
      <c r="A6259">
        <v>6258</v>
      </c>
      <c r="B6259" s="1">
        <v>44092.194571759261</v>
      </c>
      <c r="C6259">
        <f t="shared" si="97"/>
        <v>66.056000000000012</v>
      </c>
      <c r="D6259">
        <v>18.920000000000002</v>
      </c>
      <c r="J6259">
        <v>44083.291134259256</v>
      </c>
    </row>
    <row r="6260" spans="1:10" x14ac:dyDescent="0.35">
      <c r="A6260">
        <v>6259</v>
      </c>
      <c r="B6260" s="1">
        <v>44092.195960648147</v>
      </c>
      <c r="C6260">
        <f t="shared" si="97"/>
        <v>65.966000000000008</v>
      </c>
      <c r="D6260">
        <v>18.87</v>
      </c>
      <c r="J6260">
        <v>44083.292523148149</v>
      </c>
    </row>
    <row r="6261" spans="1:10" x14ac:dyDescent="0.35">
      <c r="A6261">
        <v>6260</v>
      </c>
      <c r="B6261" s="1">
        <v>44092.19734953704</v>
      </c>
      <c r="C6261">
        <f t="shared" si="97"/>
        <v>65.893999999999991</v>
      </c>
      <c r="D6261">
        <v>18.829999999999998</v>
      </c>
      <c r="J6261">
        <v>44083.293912037036</v>
      </c>
    </row>
    <row r="6262" spans="1:10" x14ac:dyDescent="0.35">
      <c r="A6262">
        <v>6261</v>
      </c>
      <c r="B6262" s="1">
        <v>44092.198738425926</v>
      </c>
      <c r="C6262">
        <f t="shared" si="97"/>
        <v>65.893999999999991</v>
      </c>
      <c r="D6262">
        <v>18.829999999999998</v>
      </c>
      <c r="J6262">
        <v>44083.295300925929</v>
      </c>
    </row>
    <row r="6263" spans="1:10" x14ac:dyDescent="0.35">
      <c r="A6263">
        <v>6262</v>
      </c>
      <c r="B6263" s="1">
        <v>44092.200127314813</v>
      </c>
      <c r="C6263">
        <f t="shared" si="97"/>
        <v>65.822000000000003</v>
      </c>
      <c r="D6263">
        <v>18.79</v>
      </c>
      <c r="J6263">
        <v>44083.296689814815</v>
      </c>
    </row>
    <row r="6264" spans="1:10" x14ac:dyDescent="0.35">
      <c r="A6264">
        <v>6263</v>
      </c>
      <c r="B6264" s="1">
        <v>44092.201516203706</v>
      </c>
      <c r="C6264">
        <f t="shared" si="97"/>
        <v>65.893999999999991</v>
      </c>
      <c r="D6264">
        <v>18.829999999999998</v>
      </c>
      <c r="J6264">
        <v>44083.298078703701</v>
      </c>
    </row>
    <row r="6265" spans="1:10" x14ac:dyDescent="0.35">
      <c r="A6265">
        <v>6264</v>
      </c>
      <c r="B6265" s="1">
        <v>44092.202905092592</v>
      </c>
      <c r="C6265">
        <f t="shared" si="97"/>
        <v>65.893999999999991</v>
      </c>
      <c r="D6265">
        <v>18.829999999999998</v>
      </c>
      <c r="J6265">
        <v>44083.299467592595</v>
      </c>
    </row>
    <row r="6266" spans="1:10" x14ac:dyDescent="0.35">
      <c r="A6266">
        <v>6265</v>
      </c>
      <c r="B6266" s="1">
        <v>44092.204293981478</v>
      </c>
      <c r="C6266">
        <f t="shared" si="97"/>
        <v>65.966000000000008</v>
      </c>
      <c r="D6266">
        <v>18.87</v>
      </c>
      <c r="J6266">
        <v>44083.300856481481</v>
      </c>
    </row>
    <row r="6267" spans="1:10" x14ac:dyDescent="0.35">
      <c r="A6267">
        <v>6266</v>
      </c>
      <c r="B6267" s="1">
        <v>44092.205682870372</v>
      </c>
      <c r="C6267">
        <f t="shared" si="97"/>
        <v>65.822000000000003</v>
      </c>
      <c r="D6267">
        <v>18.79</v>
      </c>
      <c r="J6267">
        <v>44083.302245370367</v>
      </c>
    </row>
    <row r="6268" spans="1:10" x14ac:dyDescent="0.35">
      <c r="A6268">
        <v>6267</v>
      </c>
      <c r="B6268" s="1">
        <v>44092.207071759258</v>
      </c>
      <c r="C6268">
        <f t="shared" si="97"/>
        <v>65.966000000000008</v>
      </c>
      <c r="D6268">
        <v>18.87</v>
      </c>
      <c r="J6268">
        <v>44083.30363425926</v>
      </c>
    </row>
    <row r="6269" spans="1:10" x14ac:dyDescent="0.35">
      <c r="A6269">
        <v>6268</v>
      </c>
      <c r="B6269" s="1">
        <v>44092.208460648151</v>
      </c>
      <c r="C6269">
        <f t="shared" si="97"/>
        <v>65.893999999999991</v>
      </c>
      <c r="D6269">
        <v>18.829999999999998</v>
      </c>
      <c r="J6269">
        <v>44083.305023148147</v>
      </c>
    </row>
    <row r="6270" spans="1:10" x14ac:dyDescent="0.35">
      <c r="A6270">
        <v>6269</v>
      </c>
      <c r="B6270" s="1">
        <v>44092.209849537037</v>
      </c>
      <c r="C6270">
        <f t="shared" si="97"/>
        <v>65.966000000000008</v>
      </c>
      <c r="D6270">
        <v>18.87</v>
      </c>
      <c r="J6270">
        <v>44083.30641203704</v>
      </c>
    </row>
    <row r="6271" spans="1:10" x14ac:dyDescent="0.35">
      <c r="A6271">
        <v>6270</v>
      </c>
      <c r="B6271" s="1">
        <v>44092.211238425924</v>
      </c>
      <c r="C6271">
        <f t="shared" si="97"/>
        <v>65.822000000000003</v>
      </c>
      <c r="D6271">
        <v>18.79</v>
      </c>
      <c r="J6271">
        <v>44083.307800925926</v>
      </c>
    </row>
    <row r="6272" spans="1:10" x14ac:dyDescent="0.35">
      <c r="A6272">
        <v>6271</v>
      </c>
      <c r="B6272" s="1">
        <v>44092.212627314817</v>
      </c>
      <c r="C6272">
        <f t="shared" si="97"/>
        <v>65.893999999999991</v>
      </c>
      <c r="D6272">
        <v>18.829999999999998</v>
      </c>
      <c r="J6272">
        <v>44083.309189814812</v>
      </c>
    </row>
    <row r="6273" spans="1:10" x14ac:dyDescent="0.35">
      <c r="A6273">
        <v>6272</v>
      </c>
      <c r="B6273" s="1">
        <v>44092.214016203703</v>
      </c>
      <c r="C6273">
        <f t="shared" si="97"/>
        <v>65.822000000000003</v>
      </c>
      <c r="D6273">
        <v>18.79</v>
      </c>
      <c r="J6273">
        <v>44083.310578703706</v>
      </c>
    </row>
    <row r="6274" spans="1:10" x14ac:dyDescent="0.35">
      <c r="A6274">
        <v>6273</v>
      </c>
      <c r="B6274" s="1">
        <v>44092.215405092589</v>
      </c>
      <c r="C6274">
        <f t="shared" ref="C6274:C6337" si="98">(D6274*9/5)+32</f>
        <v>65.822000000000003</v>
      </c>
      <c r="D6274">
        <v>18.79</v>
      </c>
      <c r="J6274">
        <v>44083.311967592592</v>
      </c>
    </row>
    <row r="6275" spans="1:10" x14ac:dyDescent="0.35">
      <c r="A6275">
        <v>6274</v>
      </c>
      <c r="B6275" s="1">
        <v>44092.216793981483</v>
      </c>
      <c r="C6275">
        <f t="shared" si="98"/>
        <v>65.966000000000008</v>
      </c>
      <c r="D6275">
        <v>18.87</v>
      </c>
      <c r="J6275">
        <v>44083.313356481478</v>
      </c>
    </row>
    <row r="6276" spans="1:10" x14ac:dyDescent="0.35">
      <c r="A6276">
        <v>6275</v>
      </c>
      <c r="B6276" s="1">
        <v>44092.218182870369</v>
      </c>
      <c r="C6276">
        <f t="shared" si="98"/>
        <v>65.893999999999991</v>
      </c>
      <c r="D6276">
        <v>18.829999999999998</v>
      </c>
      <c r="J6276">
        <v>44083.314745370371</v>
      </c>
    </row>
    <row r="6277" spans="1:10" x14ac:dyDescent="0.35">
      <c r="A6277">
        <v>6276</v>
      </c>
      <c r="B6277" s="1">
        <v>44092.219571759262</v>
      </c>
      <c r="C6277">
        <f t="shared" si="98"/>
        <v>65.822000000000003</v>
      </c>
      <c r="D6277">
        <v>18.79</v>
      </c>
      <c r="J6277">
        <v>44083.316134259258</v>
      </c>
    </row>
    <row r="6278" spans="1:10" x14ac:dyDescent="0.35">
      <c r="A6278">
        <v>6277</v>
      </c>
      <c r="B6278" s="1">
        <v>44092.220960648148</v>
      </c>
      <c r="C6278">
        <f t="shared" si="98"/>
        <v>65.822000000000003</v>
      </c>
      <c r="D6278">
        <v>18.79</v>
      </c>
      <c r="J6278">
        <v>44083.317523148151</v>
      </c>
    </row>
    <row r="6279" spans="1:10" x14ac:dyDescent="0.35">
      <c r="A6279">
        <v>6278</v>
      </c>
      <c r="B6279" s="1">
        <v>44092.222349537034</v>
      </c>
      <c r="C6279">
        <f t="shared" si="98"/>
        <v>65.822000000000003</v>
      </c>
      <c r="D6279">
        <v>18.79</v>
      </c>
      <c r="J6279">
        <v>44083.318912037037</v>
      </c>
    </row>
    <row r="6280" spans="1:10" x14ac:dyDescent="0.35">
      <c r="A6280">
        <v>6279</v>
      </c>
      <c r="B6280" s="1">
        <v>44092.223738425928</v>
      </c>
      <c r="C6280">
        <f t="shared" si="98"/>
        <v>65.822000000000003</v>
      </c>
      <c r="D6280">
        <v>18.79</v>
      </c>
      <c r="J6280">
        <v>44083.320300925923</v>
      </c>
    </row>
    <row r="6281" spans="1:10" x14ac:dyDescent="0.35">
      <c r="A6281">
        <v>6280</v>
      </c>
      <c r="B6281" s="1">
        <v>44092.225127314814</v>
      </c>
      <c r="C6281">
        <f t="shared" si="98"/>
        <v>65.822000000000003</v>
      </c>
      <c r="D6281">
        <v>18.79</v>
      </c>
      <c r="J6281">
        <v>44083.321689814817</v>
      </c>
    </row>
    <row r="6282" spans="1:10" x14ac:dyDescent="0.35">
      <c r="A6282">
        <v>6281</v>
      </c>
      <c r="B6282" s="1">
        <v>44092.2265162037</v>
      </c>
      <c r="C6282">
        <f t="shared" si="98"/>
        <v>65.893999999999991</v>
      </c>
      <c r="D6282">
        <v>18.829999999999998</v>
      </c>
      <c r="J6282">
        <v>44083.323078703703</v>
      </c>
    </row>
    <row r="6283" spans="1:10" x14ac:dyDescent="0.35">
      <c r="A6283">
        <v>6282</v>
      </c>
      <c r="B6283" s="1">
        <v>44092.227905092594</v>
      </c>
      <c r="C6283">
        <f t="shared" si="98"/>
        <v>65.893999999999991</v>
      </c>
      <c r="D6283">
        <v>18.829999999999998</v>
      </c>
      <c r="J6283">
        <v>44083.324467592596</v>
      </c>
    </row>
    <row r="6284" spans="1:10" x14ac:dyDescent="0.35">
      <c r="A6284">
        <v>6283</v>
      </c>
      <c r="B6284" s="1">
        <v>44092.22929398148</v>
      </c>
      <c r="C6284">
        <f t="shared" si="98"/>
        <v>65.893999999999991</v>
      </c>
      <c r="D6284">
        <v>18.829999999999998</v>
      </c>
      <c r="J6284">
        <v>44083.325856481482</v>
      </c>
    </row>
    <row r="6285" spans="1:10" x14ac:dyDescent="0.35">
      <c r="A6285">
        <v>6284</v>
      </c>
      <c r="B6285" s="1">
        <v>44092.230682870373</v>
      </c>
      <c r="C6285">
        <f t="shared" si="98"/>
        <v>65.822000000000003</v>
      </c>
      <c r="D6285">
        <v>18.79</v>
      </c>
      <c r="J6285">
        <v>44083.327245370368</v>
      </c>
    </row>
    <row r="6286" spans="1:10" x14ac:dyDescent="0.35">
      <c r="A6286">
        <v>6285</v>
      </c>
      <c r="B6286" s="1">
        <v>44092.232071759259</v>
      </c>
      <c r="C6286">
        <f t="shared" si="98"/>
        <v>65.822000000000003</v>
      </c>
      <c r="D6286">
        <v>18.79</v>
      </c>
      <c r="J6286">
        <v>44083.328634259262</v>
      </c>
    </row>
    <row r="6287" spans="1:10" x14ac:dyDescent="0.35">
      <c r="A6287">
        <v>6286</v>
      </c>
      <c r="B6287" s="1">
        <v>44092.233460648145</v>
      </c>
      <c r="C6287">
        <f t="shared" si="98"/>
        <v>65.822000000000003</v>
      </c>
      <c r="D6287">
        <v>18.79</v>
      </c>
      <c r="J6287">
        <v>44083.330023148148</v>
      </c>
    </row>
    <row r="6288" spans="1:10" x14ac:dyDescent="0.35">
      <c r="A6288">
        <v>6287</v>
      </c>
      <c r="B6288" s="1">
        <v>44092.234849537039</v>
      </c>
      <c r="C6288">
        <f t="shared" si="98"/>
        <v>65.731999999999999</v>
      </c>
      <c r="D6288">
        <v>18.739999999999998</v>
      </c>
      <c r="J6288">
        <v>44083.331412037034</v>
      </c>
    </row>
    <row r="6289" spans="1:10" x14ac:dyDescent="0.35">
      <c r="A6289">
        <v>6288</v>
      </c>
      <c r="B6289" s="1">
        <v>44092.236238425925</v>
      </c>
      <c r="C6289">
        <f t="shared" si="98"/>
        <v>65.822000000000003</v>
      </c>
      <c r="D6289">
        <v>18.79</v>
      </c>
      <c r="J6289">
        <v>44083.332800925928</v>
      </c>
    </row>
    <row r="6290" spans="1:10" x14ac:dyDescent="0.35">
      <c r="A6290">
        <v>6289</v>
      </c>
      <c r="B6290" s="1">
        <v>44092.237627314818</v>
      </c>
      <c r="C6290">
        <f t="shared" si="98"/>
        <v>65.822000000000003</v>
      </c>
      <c r="D6290">
        <v>18.79</v>
      </c>
      <c r="J6290">
        <v>44083.334189814814</v>
      </c>
    </row>
    <row r="6291" spans="1:10" x14ac:dyDescent="0.35">
      <c r="A6291">
        <v>6290</v>
      </c>
      <c r="B6291" s="1">
        <v>44092.239016203705</v>
      </c>
      <c r="C6291">
        <f t="shared" si="98"/>
        <v>65.731999999999999</v>
      </c>
      <c r="D6291">
        <v>18.739999999999998</v>
      </c>
      <c r="J6291">
        <v>44083.335578703707</v>
      </c>
    </row>
    <row r="6292" spans="1:10" x14ac:dyDescent="0.35">
      <c r="A6292">
        <v>6291</v>
      </c>
      <c r="B6292" s="1">
        <v>44092.240405092591</v>
      </c>
      <c r="C6292">
        <f t="shared" si="98"/>
        <v>65.822000000000003</v>
      </c>
      <c r="D6292">
        <v>18.79</v>
      </c>
      <c r="J6292">
        <v>44083.336967592593</v>
      </c>
    </row>
    <row r="6293" spans="1:10" x14ac:dyDescent="0.35">
      <c r="A6293">
        <v>6292</v>
      </c>
      <c r="B6293" s="1">
        <v>44092.241793981484</v>
      </c>
      <c r="C6293">
        <f t="shared" si="98"/>
        <v>65.893999999999991</v>
      </c>
      <c r="D6293">
        <v>18.829999999999998</v>
      </c>
      <c r="J6293">
        <v>44083.338356481479</v>
      </c>
    </row>
    <row r="6294" spans="1:10" x14ac:dyDescent="0.35">
      <c r="A6294">
        <v>6293</v>
      </c>
      <c r="B6294" s="1">
        <v>44092.24318287037</v>
      </c>
      <c r="C6294">
        <f t="shared" si="98"/>
        <v>65.822000000000003</v>
      </c>
      <c r="D6294">
        <v>18.79</v>
      </c>
      <c r="J6294">
        <v>44083.339745370373</v>
      </c>
    </row>
    <row r="6295" spans="1:10" x14ac:dyDescent="0.35">
      <c r="A6295">
        <v>6294</v>
      </c>
      <c r="B6295" s="1">
        <v>44092.244571759256</v>
      </c>
      <c r="C6295">
        <f t="shared" si="98"/>
        <v>65.822000000000003</v>
      </c>
      <c r="D6295">
        <v>18.79</v>
      </c>
      <c r="J6295">
        <v>44083.341134259259</v>
      </c>
    </row>
    <row r="6296" spans="1:10" x14ac:dyDescent="0.35">
      <c r="A6296">
        <v>6295</v>
      </c>
      <c r="B6296" s="1">
        <v>44092.24596064815</v>
      </c>
      <c r="C6296">
        <f t="shared" si="98"/>
        <v>65.822000000000003</v>
      </c>
      <c r="D6296">
        <v>18.79</v>
      </c>
      <c r="J6296">
        <v>44083.342523148145</v>
      </c>
    </row>
    <row r="6297" spans="1:10" x14ac:dyDescent="0.35">
      <c r="A6297">
        <v>6296</v>
      </c>
      <c r="B6297" s="1">
        <v>44092.247349537036</v>
      </c>
      <c r="C6297">
        <f t="shared" si="98"/>
        <v>65.731999999999999</v>
      </c>
      <c r="D6297">
        <v>18.739999999999998</v>
      </c>
      <c r="J6297">
        <v>44083.343912037039</v>
      </c>
    </row>
    <row r="6298" spans="1:10" x14ac:dyDescent="0.35">
      <c r="A6298">
        <v>6297</v>
      </c>
      <c r="B6298" s="1">
        <v>44092.248738425929</v>
      </c>
      <c r="C6298">
        <f t="shared" si="98"/>
        <v>65.731999999999999</v>
      </c>
      <c r="D6298">
        <v>18.739999999999998</v>
      </c>
      <c r="J6298">
        <v>44083.345300925925</v>
      </c>
    </row>
    <row r="6299" spans="1:10" x14ac:dyDescent="0.35">
      <c r="A6299">
        <v>6298</v>
      </c>
      <c r="B6299" s="1">
        <v>44092.250127314815</v>
      </c>
      <c r="C6299">
        <f t="shared" si="98"/>
        <v>65.66</v>
      </c>
      <c r="D6299">
        <v>18.7</v>
      </c>
      <c r="J6299">
        <v>44083.346689814818</v>
      </c>
    </row>
    <row r="6300" spans="1:10" x14ac:dyDescent="0.35">
      <c r="A6300">
        <v>6299</v>
      </c>
      <c r="B6300" s="1">
        <v>44092.251516203702</v>
      </c>
      <c r="C6300">
        <f t="shared" si="98"/>
        <v>65.731999999999999</v>
      </c>
      <c r="D6300">
        <v>18.739999999999998</v>
      </c>
      <c r="J6300">
        <v>44083.348078703704</v>
      </c>
    </row>
    <row r="6301" spans="1:10" x14ac:dyDescent="0.35">
      <c r="A6301">
        <v>6300</v>
      </c>
      <c r="B6301" s="1">
        <v>44092.252905092595</v>
      </c>
      <c r="C6301">
        <f t="shared" si="98"/>
        <v>65.731999999999999</v>
      </c>
      <c r="D6301">
        <v>18.739999999999998</v>
      </c>
      <c r="J6301">
        <v>44083.34946759259</v>
      </c>
    </row>
    <row r="6302" spans="1:10" x14ac:dyDescent="0.35">
      <c r="A6302">
        <v>6301</v>
      </c>
      <c r="B6302" s="1">
        <v>44092.254293981481</v>
      </c>
      <c r="C6302">
        <f t="shared" si="98"/>
        <v>65.731999999999999</v>
      </c>
      <c r="D6302">
        <v>18.739999999999998</v>
      </c>
      <c r="J6302">
        <v>44083.350856481484</v>
      </c>
    </row>
    <row r="6303" spans="1:10" x14ac:dyDescent="0.35">
      <c r="A6303">
        <v>6302</v>
      </c>
      <c r="B6303" s="1">
        <v>44092.255682870367</v>
      </c>
      <c r="C6303">
        <f t="shared" si="98"/>
        <v>65.731999999999999</v>
      </c>
      <c r="D6303">
        <v>18.739999999999998</v>
      </c>
      <c r="J6303">
        <v>44083.35224537037</v>
      </c>
    </row>
    <row r="6304" spans="1:10" x14ac:dyDescent="0.35">
      <c r="A6304">
        <v>6303</v>
      </c>
      <c r="B6304" s="1">
        <v>44092.257071759261</v>
      </c>
      <c r="C6304">
        <f t="shared" si="98"/>
        <v>65.66</v>
      </c>
      <c r="D6304">
        <v>18.7</v>
      </c>
      <c r="J6304">
        <v>44083.353634259256</v>
      </c>
    </row>
    <row r="6305" spans="1:10" x14ac:dyDescent="0.35">
      <c r="A6305">
        <v>6304</v>
      </c>
      <c r="B6305" s="1">
        <v>44092.258460648147</v>
      </c>
      <c r="C6305">
        <f t="shared" si="98"/>
        <v>65.731999999999999</v>
      </c>
      <c r="D6305">
        <v>18.739999999999998</v>
      </c>
      <c r="J6305">
        <v>44083.355023148149</v>
      </c>
    </row>
    <row r="6306" spans="1:10" x14ac:dyDescent="0.35">
      <c r="A6306">
        <v>6305</v>
      </c>
      <c r="B6306" s="1">
        <v>44092.25984953704</v>
      </c>
      <c r="C6306">
        <f t="shared" si="98"/>
        <v>65.731999999999999</v>
      </c>
      <c r="D6306">
        <v>18.739999999999998</v>
      </c>
      <c r="J6306">
        <v>44083.356412037036</v>
      </c>
    </row>
    <row r="6307" spans="1:10" x14ac:dyDescent="0.35">
      <c r="A6307">
        <v>6306</v>
      </c>
      <c r="B6307" s="1">
        <v>44092.261238425926</v>
      </c>
      <c r="C6307">
        <f t="shared" si="98"/>
        <v>65.66</v>
      </c>
      <c r="D6307">
        <v>18.7</v>
      </c>
      <c r="J6307">
        <v>44083.357800925929</v>
      </c>
    </row>
    <row r="6308" spans="1:10" x14ac:dyDescent="0.35">
      <c r="A6308">
        <v>6307</v>
      </c>
      <c r="B6308" s="1">
        <v>44092.262627314813</v>
      </c>
      <c r="C6308">
        <f t="shared" si="98"/>
        <v>65.731999999999999</v>
      </c>
      <c r="D6308">
        <v>18.739999999999998</v>
      </c>
      <c r="J6308">
        <v>44083.359189814815</v>
      </c>
    </row>
    <row r="6309" spans="1:10" x14ac:dyDescent="0.35">
      <c r="A6309">
        <v>6308</v>
      </c>
      <c r="B6309" s="1">
        <v>44092.264016203706</v>
      </c>
      <c r="C6309">
        <f t="shared" si="98"/>
        <v>65.587999999999994</v>
      </c>
      <c r="D6309">
        <v>18.66</v>
      </c>
      <c r="J6309">
        <v>44083.360578703701</v>
      </c>
    </row>
    <row r="6310" spans="1:10" x14ac:dyDescent="0.35">
      <c r="A6310">
        <v>6309</v>
      </c>
      <c r="B6310" s="1">
        <v>44092.265405092592</v>
      </c>
      <c r="C6310">
        <f t="shared" si="98"/>
        <v>65.731999999999999</v>
      </c>
      <c r="D6310">
        <v>18.739999999999998</v>
      </c>
      <c r="J6310">
        <v>44083.361967592595</v>
      </c>
    </row>
    <row r="6311" spans="1:10" x14ac:dyDescent="0.35">
      <c r="A6311">
        <v>6310</v>
      </c>
      <c r="B6311" s="1">
        <v>44092.266793981478</v>
      </c>
      <c r="C6311">
        <f t="shared" si="98"/>
        <v>65.66</v>
      </c>
      <c r="D6311">
        <v>18.7</v>
      </c>
      <c r="J6311">
        <v>44083.363356481481</v>
      </c>
    </row>
    <row r="6312" spans="1:10" x14ac:dyDescent="0.35">
      <c r="A6312">
        <v>6311</v>
      </c>
      <c r="B6312" s="1">
        <v>44092.268182870372</v>
      </c>
      <c r="C6312">
        <f t="shared" si="98"/>
        <v>65.66</v>
      </c>
      <c r="D6312">
        <v>18.7</v>
      </c>
      <c r="J6312">
        <v>44083.364745370367</v>
      </c>
    </row>
    <row r="6313" spans="1:10" x14ac:dyDescent="0.35">
      <c r="A6313">
        <v>6312</v>
      </c>
      <c r="B6313" s="1">
        <v>44092.269571759258</v>
      </c>
      <c r="C6313">
        <f t="shared" si="98"/>
        <v>65.731999999999999</v>
      </c>
      <c r="D6313">
        <v>18.739999999999998</v>
      </c>
      <c r="J6313">
        <v>44083.36613425926</v>
      </c>
    </row>
    <row r="6314" spans="1:10" x14ac:dyDescent="0.35">
      <c r="A6314">
        <v>6313</v>
      </c>
      <c r="B6314" s="1">
        <v>44092.270960648151</v>
      </c>
      <c r="C6314">
        <f t="shared" si="98"/>
        <v>65.66</v>
      </c>
      <c r="D6314">
        <v>18.7</v>
      </c>
      <c r="J6314">
        <v>44083.367523148147</v>
      </c>
    </row>
    <row r="6315" spans="1:10" x14ac:dyDescent="0.35">
      <c r="A6315">
        <v>6314</v>
      </c>
      <c r="B6315" s="1">
        <v>44092.272349537037</v>
      </c>
      <c r="C6315">
        <f t="shared" si="98"/>
        <v>65.587999999999994</v>
      </c>
      <c r="D6315">
        <v>18.66</v>
      </c>
      <c r="J6315">
        <v>44083.36891203704</v>
      </c>
    </row>
    <row r="6316" spans="1:10" x14ac:dyDescent="0.35">
      <c r="A6316">
        <v>6315</v>
      </c>
      <c r="B6316" s="1">
        <v>44092.273738425924</v>
      </c>
      <c r="C6316">
        <f t="shared" si="98"/>
        <v>65.587999999999994</v>
      </c>
      <c r="D6316">
        <v>18.66</v>
      </c>
      <c r="J6316">
        <v>44083.370300925926</v>
      </c>
    </row>
    <row r="6317" spans="1:10" x14ac:dyDescent="0.35">
      <c r="A6317">
        <v>6316</v>
      </c>
      <c r="B6317" s="1">
        <v>44092.275127314817</v>
      </c>
      <c r="C6317">
        <f t="shared" si="98"/>
        <v>65.587999999999994</v>
      </c>
      <c r="D6317">
        <v>18.66</v>
      </c>
      <c r="J6317">
        <v>44083.371689814812</v>
      </c>
    </row>
    <row r="6318" spans="1:10" x14ac:dyDescent="0.35">
      <c r="A6318">
        <v>6317</v>
      </c>
      <c r="B6318" s="1">
        <v>44092.276516203703</v>
      </c>
      <c r="C6318">
        <f t="shared" si="98"/>
        <v>65.66</v>
      </c>
      <c r="D6318">
        <v>18.7</v>
      </c>
      <c r="J6318">
        <v>44083.373078703706</v>
      </c>
    </row>
    <row r="6319" spans="1:10" x14ac:dyDescent="0.35">
      <c r="A6319">
        <v>6318</v>
      </c>
      <c r="B6319" s="1">
        <v>44092.277905092589</v>
      </c>
      <c r="C6319">
        <f t="shared" si="98"/>
        <v>65.66</v>
      </c>
      <c r="D6319">
        <v>18.7</v>
      </c>
      <c r="J6319">
        <v>44083.374467592592</v>
      </c>
    </row>
    <row r="6320" spans="1:10" x14ac:dyDescent="0.35">
      <c r="A6320">
        <v>6319</v>
      </c>
      <c r="B6320" s="1">
        <v>44092.279293981483</v>
      </c>
      <c r="C6320">
        <f t="shared" si="98"/>
        <v>65.587999999999994</v>
      </c>
      <c r="D6320">
        <v>18.66</v>
      </c>
      <c r="J6320">
        <v>44083.375856481478</v>
      </c>
    </row>
    <row r="6321" spans="1:10" x14ac:dyDescent="0.35">
      <c r="A6321">
        <v>6320</v>
      </c>
      <c r="B6321" s="1">
        <v>44092.280682870369</v>
      </c>
      <c r="C6321">
        <f t="shared" si="98"/>
        <v>65.587999999999994</v>
      </c>
      <c r="D6321">
        <v>18.66</v>
      </c>
      <c r="J6321">
        <v>44083.377245370371</v>
      </c>
    </row>
    <row r="6322" spans="1:10" x14ac:dyDescent="0.35">
      <c r="A6322">
        <v>6321</v>
      </c>
      <c r="B6322" s="1">
        <v>44092.282071759262</v>
      </c>
      <c r="C6322">
        <f t="shared" si="98"/>
        <v>65.587999999999994</v>
      </c>
      <c r="D6322">
        <v>18.66</v>
      </c>
      <c r="J6322">
        <v>44083.378634259258</v>
      </c>
    </row>
    <row r="6323" spans="1:10" x14ac:dyDescent="0.35">
      <c r="A6323">
        <v>6322</v>
      </c>
      <c r="B6323" s="1">
        <v>44092.283460648148</v>
      </c>
      <c r="C6323">
        <f t="shared" si="98"/>
        <v>65.587999999999994</v>
      </c>
      <c r="D6323">
        <v>18.66</v>
      </c>
      <c r="J6323">
        <v>44083.380023148151</v>
      </c>
    </row>
    <row r="6324" spans="1:10" x14ac:dyDescent="0.35">
      <c r="A6324">
        <v>6323</v>
      </c>
      <c r="B6324" s="1">
        <v>44092.284849537034</v>
      </c>
      <c r="C6324">
        <f t="shared" si="98"/>
        <v>65.587999999999994</v>
      </c>
      <c r="D6324">
        <v>18.66</v>
      </c>
      <c r="J6324">
        <v>44083.381412037037</v>
      </c>
    </row>
    <row r="6325" spans="1:10" x14ac:dyDescent="0.35">
      <c r="A6325">
        <v>6324</v>
      </c>
      <c r="B6325" s="1">
        <v>44092.286238425928</v>
      </c>
      <c r="C6325">
        <f t="shared" si="98"/>
        <v>65.587999999999994</v>
      </c>
      <c r="D6325">
        <v>18.66</v>
      </c>
      <c r="J6325">
        <v>44083.382800925923</v>
      </c>
    </row>
    <row r="6326" spans="1:10" x14ac:dyDescent="0.35">
      <c r="A6326">
        <v>6325</v>
      </c>
      <c r="B6326" s="1">
        <v>44092.287627314814</v>
      </c>
      <c r="C6326">
        <f t="shared" si="98"/>
        <v>65.587999999999994</v>
      </c>
      <c r="D6326">
        <v>18.66</v>
      </c>
      <c r="J6326">
        <v>44083.384189814817</v>
      </c>
    </row>
    <row r="6327" spans="1:10" x14ac:dyDescent="0.35">
      <c r="A6327">
        <v>6326</v>
      </c>
      <c r="B6327" s="1">
        <v>44092.2890162037</v>
      </c>
      <c r="C6327">
        <f t="shared" si="98"/>
        <v>65.731999999999999</v>
      </c>
      <c r="D6327">
        <v>18.739999999999998</v>
      </c>
      <c r="J6327">
        <v>44083.385578703703</v>
      </c>
    </row>
    <row r="6328" spans="1:10" x14ac:dyDescent="0.35">
      <c r="A6328">
        <v>6327</v>
      </c>
      <c r="B6328" s="1">
        <v>44092.290405092594</v>
      </c>
      <c r="C6328">
        <f t="shared" si="98"/>
        <v>65.66</v>
      </c>
      <c r="D6328">
        <v>18.7</v>
      </c>
      <c r="J6328">
        <v>44083.386967592596</v>
      </c>
    </row>
    <row r="6329" spans="1:10" x14ac:dyDescent="0.35">
      <c r="A6329">
        <v>6328</v>
      </c>
      <c r="B6329" s="1">
        <v>44092.29179398148</v>
      </c>
      <c r="C6329">
        <f t="shared" si="98"/>
        <v>65.66</v>
      </c>
      <c r="D6329">
        <v>18.7</v>
      </c>
      <c r="J6329">
        <v>44083.388356481482</v>
      </c>
    </row>
    <row r="6330" spans="1:10" x14ac:dyDescent="0.35">
      <c r="A6330">
        <v>6329</v>
      </c>
      <c r="B6330" s="1">
        <v>44092.293182870373</v>
      </c>
      <c r="C6330">
        <f t="shared" si="98"/>
        <v>65.66</v>
      </c>
      <c r="D6330">
        <v>18.7</v>
      </c>
      <c r="J6330">
        <v>44083.389745370368</v>
      </c>
    </row>
    <row r="6331" spans="1:10" x14ac:dyDescent="0.35">
      <c r="A6331">
        <v>6330</v>
      </c>
      <c r="B6331" s="1">
        <v>44092.294571759259</v>
      </c>
      <c r="C6331">
        <f t="shared" si="98"/>
        <v>65.731999999999999</v>
      </c>
      <c r="D6331">
        <v>18.739999999999998</v>
      </c>
      <c r="J6331">
        <v>44083.391134259262</v>
      </c>
    </row>
    <row r="6332" spans="1:10" x14ac:dyDescent="0.35">
      <c r="A6332">
        <v>6331</v>
      </c>
      <c r="B6332" s="1">
        <v>44092.295960648145</v>
      </c>
      <c r="C6332">
        <f t="shared" si="98"/>
        <v>65.731999999999999</v>
      </c>
      <c r="D6332">
        <v>18.739999999999998</v>
      </c>
      <c r="J6332">
        <v>44083.392523148148</v>
      </c>
    </row>
    <row r="6333" spans="1:10" x14ac:dyDescent="0.35">
      <c r="A6333">
        <v>6332</v>
      </c>
      <c r="B6333" s="1">
        <v>44092.297349537039</v>
      </c>
      <c r="C6333">
        <f t="shared" si="98"/>
        <v>65.66</v>
      </c>
      <c r="D6333">
        <v>18.7</v>
      </c>
      <c r="J6333">
        <v>44083.393912037034</v>
      </c>
    </row>
    <row r="6334" spans="1:10" x14ac:dyDescent="0.35">
      <c r="A6334">
        <v>6333</v>
      </c>
      <c r="B6334" s="1">
        <v>44092.298738425925</v>
      </c>
      <c r="C6334">
        <f t="shared" si="98"/>
        <v>65.731999999999999</v>
      </c>
      <c r="D6334">
        <v>18.739999999999998</v>
      </c>
      <c r="J6334">
        <v>44083.395300925928</v>
      </c>
    </row>
    <row r="6335" spans="1:10" x14ac:dyDescent="0.35">
      <c r="A6335">
        <v>6334</v>
      </c>
      <c r="B6335" s="1">
        <v>44092.300127314818</v>
      </c>
      <c r="C6335">
        <f t="shared" si="98"/>
        <v>65.731999999999999</v>
      </c>
      <c r="D6335">
        <v>18.739999999999998</v>
      </c>
      <c r="J6335">
        <v>44083.396689814814</v>
      </c>
    </row>
    <row r="6336" spans="1:10" x14ac:dyDescent="0.35">
      <c r="A6336">
        <v>6335</v>
      </c>
      <c r="B6336" s="1">
        <v>44092.301516203705</v>
      </c>
      <c r="C6336">
        <f t="shared" si="98"/>
        <v>65.587999999999994</v>
      </c>
      <c r="D6336">
        <v>18.66</v>
      </c>
      <c r="J6336">
        <v>44083.398078703707</v>
      </c>
    </row>
    <row r="6337" spans="1:10" x14ac:dyDescent="0.35">
      <c r="A6337">
        <v>6336</v>
      </c>
      <c r="B6337" s="1">
        <v>44092.302905092591</v>
      </c>
      <c r="C6337">
        <f t="shared" si="98"/>
        <v>65.731999999999999</v>
      </c>
      <c r="D6337">
        <v>18.739999999999998</v>
      </c>
      <c r="J6337">
        <v>44083.399467592593</v>
      </c>
    </row>
    <row r="6338" spans="1:10" x14ac:dyDescent="0.35">
      <c r="A6338">
        <v>6337</v>
      </c>
      <c r="B6338" s="1">
        <v>44092.304293981484</v>
      </c>
      <c r="C6338">
        <f t="shared" ref="C6338:C6401" si="99">(D6338*9/5)+32</f>
        <v>65.587999999999994</v>
      </c>
      <c r="D6338">
        <v>18.66</v>
      </c>
      <c r="J6338">
        <v>44083.400856481479</v>
      </c>
    </row>
    <row r="6339" spans="1:10" x14ac:dyDescent="0.35">
      <c r="A6339">
        <v>6338</v>
      </c>
      <c r="B6339" s="1">
        <v>44092.30568287037</v>
      </c>
      <c r="C6339">
        <f t="shared" si="99"/>
        <v>65.66</v>
      </c>
      <c r="D6339">
        <v>18.7</v>
      </c>
      <c r="J6339">
        <v>44083.402245370373</v>
      </c>
    </row>
    <row r="6340" spans="1:10" x14ac:dyDescent="0.35">
      <c r="A6340">
        <v>6339</v>
      </c>
      <c r="B6340" s="1">
        <v>44092.307071759256</v>
      </c>
      <c r="C6340">
        <f t="shared" si="99"/>
        <v>65.66</v>
      </c>
      <c r="D6340">
        <v>18.7</v>
      </c>
      <c r="J6340">
        <v>44083.403634259259</v>
      </c>
    </row>
    <row r="6341" spans="1:10" x14ac:dyDescent="0.35">
      <c r="A6341">
        <v>6340</v>
      </c>
      <c r="B6341" s="1">
        <v>44092.30846064815</v>
      </c>
      <c r="C6341">
        <f t="shared" si="99"/>
        <v>65.587999999999994</v>
      </c>
      <c r="D6341">
        <v>18.66</v>
      </c>
      <c r="J6341">
        <v>44083.405023148145</v>
      </c>
    </row>
    <row r="6342" spans="1:10" x14ac:dyDescent="0.35">
      <c r="A6342">
        <v>6341</v>
      </c>
      <c r="B6342" s="1">
        <v>44092.309849537036</v>
      </c>
      <c r="C6342">
        <f t="shared" si="99"/>
        <v>65.66</v>
      </c>
      <c r="D6342">
        <v>18.7</v>
      </c>
      <c r="J6342">
        <v>44083.406412037039</v>
      </c>
    </row>
    <row r="6343" spans="1:10" x14ac:dyDescent="0.35">
      <c r="A6343">
        <v>6342</v>
      </c>
      <c r="B6343" s="1">
        <v>44092.311238425929</v>
      </c>
      <c r="C6343">
        <f t="shared" si="99"/>
        <v>65.66</v>
      </c>
      <c r="D6343">
        <v>18.7</v>
      </c>
      <c r="J6343">
        <v>44083.407800925925</v>
      </c>
    </row>
    <row r="6344" spans="1:10" x14ac:dyDescent="0.35">
      <c r="A6344">
        <v>6343</v>
      </c>
      <c r="B6344" s="1">
        <v>44092.312627314815</v>
      </c>
      <c r="C6344">
        <f t="shared" si="99"/>
        <v>65.587999999999994</v>
      </c>
      <c r="D6344">
        <v>18.66</v>
      </c>
      <c r="J6344">
        <v>44083.409189814818</v>
      </c>
    </row>
    <row r="6345" spans="1:10" x14ac:dyDescent="0.35">
      <c r="A6345">
        <v>6344</v>
      </c>
      <c r="B6345" s="1">
        <v>44092.314016203702</v>
      </c>
      <c r="C6345">
        <f t="shared" si="99"/>
        <v>65.66</v>
      </c>
      <c r="D6345">
        <v>18.7</v>
      </c>
      <c r="J6345">
        <v>44083.410578703704</v>
      </c>
    </row>
    <row r="6346" spans="1:10" x14ac:dyDescent="0.35">
      <c r="A6346">
        <v>6345</v>
      </c>
      <c r="B6346" s="1">
        <v>44092.315405092595</v>
      </c>
      <c r="C6346">
        <f t="shared" si="99"/>
        <v>65.516000000000005</v>
      </c>
      <c r="D6346">
        <v>18.62</v>
      </c>
      <c r="J6346">
        <v>44083.41196759259</v>
      </c>
    </row>
    <row r="6347" spans="1:10" x14ac:dyDescent="0.35">
      <c r="A6347">
        <v>6346</v>
      </c>
      <c r="B6347" s="1">
        <v>44092.316793981481</v>
      </c>
      <c r="C6347">
        <f t="shared" si="99"/>
        <v>65.516000000000005</v>
      </c>
      <c r="D6347">
        <v>18.62</v>
      </c>
      <c r="J6347">
        <v>44083.413356481484</v>
      </c>
    </row>
    <row r="6348" spans="1:10" x14ac:dyDescent="0.35">
      <c r="A6348">
        <v>6347</v>
      </c>
      <c r="B6348" s="1">
        <v>44092.318182870367</v>
      </c>
      <c r="C6348">
        <f t="shared" si="99"/>
        <v>65.587999999999994</v>
      </c>
      <c r="D6348">
        <v>18.66</v>
      </c>
      <c r="J6348">
        <v>44083.41474537037</v>
      </c>
    </row>
    <row r="6349" spans="1:10" x14ac:dyDescent="0.35">
      <c r="A6349">
        <v>6348</v>
      </c>
      <c r="B6349" s="1">
        <v>44092.319571759261</v>
      </c>
      <c r="C6349">
        <f t="shared" si="99"/>
        <v>65.587999999999994</v>
      </c>
      <c r="D6349">
        <v>18.66</v>
      </c>
      <c r="J6349">
        <v>44083.416134259256</v>
      </c>
    </row>
    <row r="6350" spans="1:10" x14ac:dyDescent="0.35">
      <c r="A6350">
        <v>6349</v>
      </c>
      <c r="B6350" s="1">
        <v>44092.320960648147</v>
      </c>
      <c r="C6350">
        <f t="shared" si="99"/>
        <v>65.587999999999994</v>
      </c>
      <c r="D6350">
        <v>18.66</v>
      </c>
      <c r="J6350">
        <v>44083.417523148149</v>
      </c>
    </row>
    <row r="6351" spans="1:10" x14ac:dyDescent="0.35">
      <c r="A6351">
        <v>6350</v>
      </c>
      <c r="B6351" s="1">
        <v>44092.32234953704</v>
      </c>
      <c r="C6351">
        <f t="shared" si="99"/>
        <v>65.587999999999994</v>
      </c>
      <c r="D6351">
        <v>18.66</v>
      </c>
      <c r="J6351">
        <v>44083.418912037036</v>
      </c>
    </row>
    <row r="6352" spans="1:10" x14ac:dyDescent="0.35">
      <c r="A6352">
        <v>6351</v>
      </c>
      <c r="B6352" s="1">
        <v>44092.323738425926</v>
      </c>
      <c r="C6352">
        <f t="shared" si="99"/>
        <v>65.516000000000005</v>
      </c>
      <c r="D6352">
        <v>18.62</v>
      </c>
      <c r="J6352">
        <v>44083.420300925929</v>
      </c>
    </row>
    <row r="6353" spans="1:10" x14ac:dyDescent="0.35">
      <c r="A6353">
        <v>6352</v>
      </c>
      <c r="B6353" s="1">
        <v>44092.325127314813</v>
      </c>
      <c r="C6353">
        <f t="shared" si="99"/>
        <v>65.587999999999994</v>
      </c>
      <c r="D6353">
        <v>18.66</v>
      </c>
      <c r="J6353">
        <v>44083.421689814815</v>
      </c>
    </row>
    <row r="6354" spans="1:10" x14ac:dyDescent="0.35">
      <c r="A6354">
        <v>6353</v>
      </c>
      <c r="B6354" s="1">
        <v>44092.326516203706</v>
      </c>
      <c r="C6354">
        <f t="shared" si="99"/>
        <v>65.516000000000005</v>
      </c>
      <c r="D6354">
        <v>18.62</v>
      </c>
      <c r="J6354">
        <v>44083.423078703701</v>
      </c>
    </row>
    <row r="6355" spans="1:10" x14ac:dyDescent="0.35">
      <c r="A6355">
        <v>6354</v>
      </c>
      <c r="B6355" s="1">
        <v>44092.327905092592</v>
      </c>
      <c r="C6355">
        <f t="shared" si="99"/>
        <v>65.587999999999994</v>
      </c>
      <c r="D6355">
        <v>18.66</v>
      </c>
      <c r="J6355">
        <v>44083.424467592595</v>
      </c>
    </row>
    <row r="6356" spans="1:10" x14ac:dyDescent="0.35">
      <c r="A6356">
        <v>6355</v>
      </c>
      <c r="B6356" s="1">
        <v>44092.329293981478</v>
      </c>
      <c r="C6356">
        <f t="shared" si="99"/>
        <v>65.516000000000005</v>
      </c>
      <c r="D6356">
        <v>18.62</v>
      </c>
      <c r="J6356">
        <v>44083.425856481481</v>
      </c>
    </row>
    <row r="6357" spans="1:10" x14ac:dyDescent="0.35">
      <c r="A6357">
        <v>6356</v>
      </c>
      <c r="B6357" s="1">
        <v>44092.330682870372</v>
      </c>
      <c r="C6357">
        <f t="shared" si="99"/>
        <v>65.587999999999994</v>
      </c>
      <c r="D6357">
        <v>18.66</v>
      </c>
      <c r="J6357">
        <v>44083.427245370367</v>
      </c>
    </row>
    <row r="6358" spans="1:10" x14ac:dyDescent="0.35">
      <c r="A6358">
        <v>6357</v>
      </c>
      <c r="B6358" s="1">
        <v>44092.332071759258</v>
      </c>
      <c r="C6358">
        <f t="shared" si="99"/>
        <v>65.587999999999994</v>
      </c>
      <c r="D6358">
        <v>18.66</v>
      </c>
      <c r="J6358">
        <v>44083.42863425926</v>
      </c>
    </row>
    <row r="6359" spans="1:10" x14ac:dyDescent="0.35">
      <c r="A6359">
        <v>6358</v>
      </c>
      <c r="B6359" s="1">
        <v>44092.333460648151</v>
      </c>
      <c r="C6359">
        <f t="shared" si="99"/>
        <v>65.66</v>
      </c>
      <c r="D6359">
        <v>18.7</v>
      </c>
      <c r="J6359">
        <v>44083.430023148147</v>
      </c>
    </row>
    <row r="6360" spans="1:10" x14ac:dyDescent="0.35">
      <c r="A6360">
        <v>6359</v>
      </c>
      <c r="B6360" s="1">
        <v>44092.334849537037</v>
      </c>
      <c r="C6360">
        <f t="shared" si="99"/>
        <v>65.66</v>
      </c>
      <c r="D6360">
        <v>18.7</v>
      </c>
      <c r="J6360">
        <v>44083.43141203704</v>
      </c>
    </row>
    <row r="6361" spans="1:10" x14ac:dyDescent="0.35">
      <c r="A6361">
        <v>6360</v>
      </c>
      <c r="B6361" s="1">
        <v>44092.336238425924</v>
      </c>
      <c r="C6361">
        <f t="shared" si="99"/>
        <v>65.516000000000005</v>
      </c>
      <c r="D6361">
        <v>18.62</v>
      </c>
      <c r="J6361">
        <v>44083.432800925926</v>
      </c>
    </row>
    <row r="6362" spans="1:10" x14ac:dyDescent="0.35">
      <c r="A6362">
        <v>6361</v>
      </c>
      <c r="B6362" s="1">
        <v>44092.337627314817</v>
      </c>
      <c r="C6362">
        <f t="shared" si="99"/>
        <v>65.587999999999994</v>
      </c>
      <c r="D6362">
        <v>18.66</v>
      </c>
      <c r="J6362">
        <v>44083.434189814812</v>
      </c>
    </row>
    <row r="6363" spans="1:10" x14ac:dyDescent="0.35">
      <c r="A6363">
        <v>6362</v>
      </c>
      <c r="B6363" s="1">
        <v>44092.339016203703</v>
      </c>
      <c r="C6363">
        <f t="shared" si="99"/>
        <v>65.587999999999994</v>
      </c>
      <c r="D6363">
        <v>18.66</v>
      </c>
      <c r="J6363">
        <v>44083.435578703706</v>
      </c>
    </row>
    <row r="6364" spans="1:10" x14ac:dyDescent="0.35">
      <c r="A6364">
        <v>6363</v>
      </c>
      <c r="B6364" s="1">
        <v>44092.340405092589</v>
      </c>
      <c r="C6364">
        <f t="shared" si="99"/>
        <v>65.587999999999994</v>
      </c>
      <c r="D6364">
        <v>18.66</v>
      </c>
      <c r="J6364">
        <v>44083.436967592592</v>
      </c>
    </row>
    <row r="6365" spans="1:10" x14ac:dyDescent="0.35">
      <c r="A6365">
        <v>6364</v>
      </c>
      <c r="B6365" s="1">
        <v>44092.341793981483</v>
      </c>
      <c r="C6365">
        <f t="shared" si="99"/>
        <v>65.66</v>
      </c>
      <c r="D6365">
        <v>18.7</v>
      </c>
      <c r="J6365">
        <v>44083.438356481478</v>
      </c>
    </row>
    <row r="6366" spans="1:10" x14ac:dyDescent="0.35">
      <c r="A6366">
        <v>6365</v>
      </c>
      <c r="B6366" s="1">
        <v>44092.343182870369</v>
      </c>
      <c r="C6366">
        <f t="shared" si="99"/>
        <v>65.516000000000005</v>
      </c>
      <c r="D6366">
        <v>18.62</v>
      </c>
      <c r="J6366">
        <v>44083.439745370371</v>
      </c>
    </row>
    <row r="6367" spans="1:10" x14ac:dyDescent="0.35">
      <c r="A6367">
        <v>6366</v>
      </c>
      <c r="B6367" s="1">
        <v>44092.344571759262</v>
      </c>
      <c r="C6367">
        <f t="shared" si="99"/>
        <v>65.587999999999994</v>
      </c>
      <c r="D6367">
        <v>18.66</v>
      </c>
      <c r="J6367">
        <v>44083.441134259258</v>
      </c>
    </row>
    <row r="6368" spans="1:10" x14ac:dyDescent="0.35">
      <c r="A6368">
        <v>6367</v>
      </c>
      <c r="B6368" s="1">
        <v>44092.345960648148</v>
      </c>
      <c r="C6368">
        <f t="shared" si="99"/>
        <v>65.587999999999994</v>
      </c>
      <c r="D6368">
        <v>18.66</v>
      </c>
      <c r="J6368">
        <v>44083.442523148151</v>
      </c>
    </row>
    <row r="6369" spans="1:10" x14ac:dyDescent="0.35">
      <c r="A6369">
        <v>6368</v>
      </c>
      <c r="B6369" s="1">
        <v>44092.347349537034</v>
      </c>
      <c r="C6369">
        <f t="shared" si="99"/>
        <v>65.587999999999994</v>
      </c>
      <c r="D6369">
        <v>18.66</v>
      </c>
      <c r="J6369">
        <v>44083.443912037037</v>
      </c>
    </row>
    <row r="6370" spans="1:10" x14ac:dyDescent="0.35">
      <c r="A6370">
        <v>6369</v>
      </c>
      <c r="B6370" s="1">
        <v>44092.348738425928</v>
      </c>
      <c r="C6370">
        <f t="shared" si="99"/>
        <v>65.587999999999994</v>
      </c>
      <c r="D6370">
        <v>18.66</v>
      </c>
      <c r="J6370">
        <v>44083.445300925923</v>
      </c>
    </row>
    <row r="6371" spans="1:10" x14ac:dyDescent="0.35">
      <c r="A6371">
        <v>6370</v>
      </c>
      <c r="B6371" s="1">
        <v>44092.350127314814</v>
      </c>
      <c r="C6371">
        <f t="shared" si="99"/>
        <v>65.587999999999994</v>
      </c>
      <c r="D6371">
        <v>18.66</v>
      </c>
      <c r="J6371">
        <v>44083.446689814817</v>
      </c>
    </row>
    <row r="6372" spans="1:10" x14ac:dyDescent="0.35">
      <c r="A6372">
        <v>6371</v>
      </c>
      <c r="B6372" s="1">
        <v>44092.3515162037</v>
      </c>
      <c r="C6372">
        <f t="shared" si="99"/>
        <v>65.587999999999994</v>
      </c>
      <c r="D6372">
        <v>18.66</v>
      </c>
      <c r="J6372">
        <v>44083.448078703703</v>
      </c>
    </row>
    <row r="6373" spans="1:10" x14ac:dyDescent="0.35">
      <c r="A6373">
        <v>6372</v>
      </c>
      <c r="B6373" s="1">
        <v>44092.352905092594</v>
      </c>
      <c r="C6373">
        <f t="shared" si="99"/>
        <v>65.516000000000005</v>
      </c>
      <c r="D6373">
        <v>18.62</v>
      </c>
      <c r="J6373">
        <v>44083.449467592596</v>
      </c>
    </row>
    <row r="6374" spans="1:10" x14ac:dyDescent="0.35">
      <c r="A6374">
        <v>6373</v>
      </c>
      <c r="B6374" s="1">
        <v>44092.35429398148</v>
      </c>
      <c r="C6374">
        <f t="shared" si="99"/>
        <v>65.587999999999994</v>
      </c>
      <c r="D6374">
        <v>18.66</v>
      </c>
      <c r="J6374">
        <v>44083.450856481482</v>
      </c>
    </row>
    <row r="6375" spans="1:10" x14ac:dyDescent="0.35">
      <c r="A6375">
        <v>6374</v>
      </c>
      <c r="B6375" s="1">
        <v>44092.355682870373</v>
      </c>
      <c r="C6375">
        <f t="shared" si="99"/>
        <v>65.587999999999994</v>
      </c>
      <c r="D6375">
        <v>18.66</v>
      </c>
      <c r="J6375">
        <v>44083.452245370368</v>
      </c>
    </row>
    <row r="6376" spans="1:10" x14ac:dyDescent="0.35">
      <c r="A6376">
        <v>6375</v>
      </c>
      <c r="B6376" s="1">
        <v>44092.357071759259</v>
      </c>
      <c r="C6376">
        <f t="shared" si="99"/>
        <v>65.587999999999994</v>
      </c>
      <c r="D6376">
        <v>18.66</v>
      </c>
      <c r="J6376">
        <v>44083.453634259262</v>
      </c>
    </row>
    <row r="6377" spans="1:10" x14ac:dyDescent="0.35">
      <c r="A6377">
        <v>6376</v>
      </c>
      <c r="B6377" s="1">
        <v>44092.358460648145</v>
      </c>
      <c r="C6377">
        <f t="shared" si="99"/>
        <v>65.516000000000005</v>
      </c>
      <c r="D6377">
        <v>18.62</v>
      </c>
      <c r="J6377">
        <v>44083.455023148148</v>
      </c>
    </row>
    <row r="6378" spans="1:10" x14ac:dyDescent="0.35">
      <c r="A6378">
        <v>6377</v>
      </c>
      <c r="B6378" s="1">
        <v>44092.359849537039</v>
      </c>
      <c r="C6378">
        <f t="shared" si="99"/>
        <v>65.587999999999994</v>
      </c>
      <c r="D6378">
        <v>18.66</v>
      </c>
      <c r="J6378">
        <v>44083.456412037034</v>
      </c>
    </row>
    <row r="6379" spans="1:10" x14ac:dyDescent="0.35">
      <c r="A6379">
        <v>6378</v>
      </c>
      <c r="B6379" s="1">
        <v>44092.361238425925</v>
      </c>
      <c r="C6379">
        <f t="shared" si="99"/>
        <v>65.516000000000005</v>
      </c>
      <c r="D6379">
        <v>18.62</v>
      </c>
      <c r="J6379">
        <v>44083.457800925928</v>
      </c>
    </row>
    <row r="6380" spans="1:10" x14ac:dyDescent="0.35">
      <c r="A6380">
        <v>6379</v>
      </c>
      <c r="B6380" s="1">
        <v>44092.362627314818</v>
      </c>
      <c r="C6380">
        <f t="shared" si="99"/>
        <v>65.516000000000005</v>
      </c>
      <c r="D6380">
        <v>18.62</v>
      </c>
      <c r="J6380">
        <v>44083.459189814814</v>
      </c>
    </row>
    <row r="6381" spans="1:10" x14ac:dyDescent="0.35">
      <c r="A6381">
        <v>6380</v>
      </c>
      <c r="B6381" s="1">
        <v>44092.364016203705</v>
      </c>
      <c r="C6381">
        <f t="shared" si="99"/>
        <v>65.516000000000005</v>
      </c>
      <c r="D6381">
        <v>18.62</v>
      </c>
      <c r="J6381">
        <v>44083.460578703707</v>
      </c>
    </row>
    <row r="6382" spans="1:10" x14ac:dyDescent="0.35">
      <c r="A6382">
        <v>6381</v>
      </c>
      <c r="B6382" s="1">
        <v>44092.365405092591</v>
      </c>
      <c r="C6382">
        <f t="shared" si="99"/>
        <v>65.587999999999994</v>
      </c>
      <c r="D6382">
        <v>18.66</v>
      </c>
      <c r="J6382">
        <v>44083.461967592593</v>
      </c>
    </row>
    <row r="6383" spans="1:10" x14ac:dyDescent="0.35">
      <c r="A6383">
        <v>6382</v>
      </c>
      <c r="B6383" s="1">
        <v>44092.366793981484</v>
      </c>
      <c r="C6383">
        <f t="shared" si="99"/>
        <v>65.587999999999994</v>
      </c>
      <c r="D6383">
        <v>18.66</v>
      </c>
      <c r="J6383">
        <v>44083.463356481479</v>
      </c>
    </row>
    <row r="6384" spans="1:10" x14ac:dyDescent="0.35">
      <c r="A6384">
        <v>6383</v>
      </c>
      <c r="B6384" s="1">
        <v>44092.36818287037</v>
      </c>
      <c r="C6384">
        <f t="shared" si="99"/>
        <v>65.587999999999994</v>
      </c>
      <c r="D6384">
        <v>18.66</v>
      </c>
      <c r="J6384">
        <v>44083.464745370373</v>
      </c>
    </row>
    <row r="6385" spans="1:10" x14ac:dyDescent="0.35">
      <c r="A6385">
        <v>6384</v>
      </c>
      <c r="B6385" s="1">
        <v>44092.369571759256</v>
      </c>
      <c r="C6385">
        <f t="shared" si="99"/>
        <v>65.587999999999994</v>
      </c>
      <c r="D6385">
        <v>18.66</v>
      </c>
      <c r="J6385">
        <v>44083.466134259259</v>
      </c>
    </row>
    <row r="6386" spans="1:10" x14ac:dyDescent="0.35">
      <c r="A6386">
        <v>6385</v>
      </c>
      <c r="B6386" s="1">
        <v>44092.37096064815</v>
      </c>
      <c r="C6386">
        <f t="shared" si="99"/>
        <v>65.66</v>
      </c>
      <c r="D6386">
        <v>18.7</v>
      </c>
      <c r="J6386">
        <v>44083.467523148145</v>
      </c>
    </row>
    <row r="6387" spans="1:10" x14ac:dyDescent="0.35">
      <c r="A6387">
        <v>6386</v>
      </c>
      <c r="B6387" s="1">
        <v>44092.372349537036</v>
      </c>
      <c r="C6387">
        <f t="shared" si="99"/>
        <v>65.587999999999994</v>
      </c>
      <c r="D6387">
        <v>18.66</v>
      </c>
      <c r="J6387">
        <v>44083.468912037039</v>
      </c>
    </row>
    <row r="6388" spans="1:10" x14ac:dyDescent="0.35">
      <c r="A6388">
        <v>6387</v>
      </c>
      <c r="B6388" s="1">
        <v>44092.373738425929</v>
      </c>
      <c r="C6388">
        <f t="shared" si="99"/>
        <v>65.587999999999994</v>
      </c>
      <c r="D6388">
        <v>18.66</v>
      </c>
      <c r="J6388">
        <v>44083.470300925925</v>
      </c>
    </row>
    <row r="6389" spans="1:10" x14ac:dyDescent="0.35">
      <c r="A6389">
        <v>6388</v>
      </c>
      <c r="B6389" s="1">
        <v>44092.375127314815</v>
      </c>
      <c r="C6389">
        <f t="shared" si="99"/>
        <v>65.587999999999994</v>
      </c>
      <c r="D6389">
        <v>18.66</v>
      </c>
      <c r="J6389">
        <v>44083.471689814818</v>
      </c>
    </row>
    <row r="6390" spans="1:10" x14ac:dyDescent="0.35">
      <c r="A6390">
        <v>6389</v>
      </c>
      <c r="B6390" s="1">
        <v>44092.376516203702</v>
      </c>
      <c r="C6390">
        <f t="shared" si="99"/>
        <v>65.587999999999994</v>
      </c>
      <c r="D6390">
        <v>18.66</v>
      </c>
      <c r="J6390">
        <v>44083.473078703704</v>
      </c>
    </row>
    <row r="6391" spans="1:10" x14ac:dyDescent="0.35">
      <c r="A6391">
        <v>6390</v>
      </c>
      <c r="B6391" s="1">
        <v>44092.377905092595</v>
      </c>
      <c r="C6391">
        <f t="shared" si="99"/>
        <v>65.587999999999994</v>
      </c>
      <c r="D6391">
        <v>18.66</v>
      </c>
      <c r="J6391">
        <v>44083.47446759259</v>
      </c>
    </row>
    <row r="6392" spans="1:10" x14ac:dyDescent="0.35">
      <c r="A6392">
        <v>6391</v>
      </c>
      <c r="B6392" s="1">
        <v>44092.379293981481</v>
      </c>
      <c r="C6392">
        <f t="shared" si="99"/>
        <v>65.516000000000005</v>
      </c>
      <c r="D6392">
        <v>18.62</v>
      </c>
      <c r="J6392">
        <v>44083.475856481484</v>
      </c>
    </row>
    <row r="6393" spans="1:10" x14ac:dyDescent="0.35">
      <c r="A6393">
        <v>6392</v>
      </c>
      <c r="B6393" s="1">
        <v>44092.380682870367</v>
      </c>
      <c r="C6393">
        <f t="shared" si="99"/>
        <v>65.516000000000005</v>
      </c>
      <c r="D6393">
        <v>18.62</v>
      </c>
      <c r="J6393">
        <v>44083.47724537037</v>
      </c>
    </row>
    <row r="6394" spans="1:10" x14ac:dyDescent="0.35">
      <c r="A6394">
        <v>6393</v>
      </c>
      <c r="B6394" s="1">
        <v>44092.382071759261</v>
      </c>
      <c r="C6394">
        <f t="shared" si="99"/>
        <v>65.587999999999994</v>
      </c>
      <c r="D6394">
        <v>18.66</v>
      </c>
      <c r="J6394">
        <v>44083.478634259256</v>
      </c>
    </row>
    <row r="6395" spans="1:10" x14ac:dyDescent="0.35">
      <c r="A6395">
        <v>6394</v>
      </c>
      <c r="B6395" s="1">
        <v>44092.383460648147</v>
      </c>
      <c r="C6395">
        <f t="shared" si="99"/>
        <v>65.426000000000002</v>
      </c>
      <c r="D6395">
        <v>18.57</v>
      </c>
      <c r="J6395">
        <v>44083.480023148149</v>
      </c>
    </row>
    <row r="6396" spans="1:10" x14ac:dyDescent="0.35">
      <c r="A6396">
        <v>6395</v>
      </c>
      <c r="B6396" s="1">
        <v>44092.38484953704</v>
      </c>
      <c r="C6396">
        <f t="shared" si="99"/>
        <v>65.516000000000005</v>
      </c>
      <c r="D6396">
        <v>18.62</v>
      </c>
      <c r="J6396">
        <v>44083.481412037036</v>
      </c>
    </row>
    <row r="6397" spans="1:10" x14ac:dyDescent="0.35">
      <c r="A6397">
        <v>6396</v>
      </c>
      <c r="B6397" s="1">
        <v>44092.386238425926</v>
      </c>
      <c r="C6397">
        <f t="shared" si="99"/>
        <v>65.587999999999994</v>
      </c>
      <c r="D6397">
        <v>18.66</v>
      </c>
      <c r="J6397">
        <v>44083.482800925929</v>
      </c>
    </row>
    <row r="6398" spans="1:10" x14ac:dyDescent="0.35">
      <c r="A6398">
        <v>6397</v>
      </c>
      <c r="B6398" s="1">
        <v>44092.387627314813</v>
      </c>
      <c r="C6398">
        <f t="shared" si="99"/>
        <v>65.587999999999994</v>
      </c>
      <c r="D6398">
        <v>18.66</v>
      </c>
      <c r="J6398">
        <v>44083.484189814815</v>
      </c>
    </row>
    <row r="6399" spans="1:10" x14ac:dyDescent="0.35">
      <c r="A6399">
        <v>6398</v>
      </c>
      <c r="B6399" s="1">
        <v>44092.389016203706</v>
      </c>
      <c r="C6399">
        <f t="shared" si="99"/>
        <v>65.587999999999994</v>
      </c>
      <c r="D6399">
        <v>18.66</v>
      </c>
      <c r="J6399">
        <v>44083.485578703701</v>
      </c>
    </row>
    <row r="6400" spans="1:10" x14ac:dyDescent="0.35">
      <c r="A6400">
        <v>6399</v>
      </c>
      <c r="B6400" s="1">
        <v>44092.390405092592</v>
      </c>
      <c r="C6400">
        <f t="shared" si="99"/>
        <v>65.516000000000005</v>
      </c>
      <c r="D6400">
        <v>18.62</v>
      </c>
      <c r="J6400">
        <v>44083.486967592595</v>
      </c>
    </row>
    <row r="6401" spans="1:10" x14ac:dyDescent="0.35">
      <c r="A6401">
        <v>6400</v>
      </c>
      <c r="B6401" s="1">
        <v>44092.391793981478</v>
      </c>
      <c r="C6401">
        <f t="shared" si="99"/>
        <v>65.587999999999994</v>
      </c>
      <c r="D6401">
        <v>18.66</v>
      </c>
      <c r="J6401">
        <v>44083.488356481481</v>
      </c>
    </row>
    <row r="6402" spans="1:10" x14ac:dyDescent="0.35">
      <c r="A6402">
        <v>6401</v>
      </c>
      <c r="B6402" s="1">
        <v>44092.393182870372</v>
      </c>
      <c r="C6402">
        <f t="shared" ref="C6402:C6465" si="100">(D6402*9/5)+32</f>
        <v>65.587999999999994</v>
      </c>
      <c r="D6402">
        <v>18.66</v>
      </c>
      <c r="J6402">
        <v>44083.489745370367</v>
      </c>
    </row>
    <row r="6403" spans="1:10" x14ac:dyDescent="0.35">
      <c r="A6403">
        <v>6402</v>
      </c>
      <c r="B6403" s="1">
        <v>44092.394571759258</v>
      </c>
      <c r="C6403">
        <f t="shared" si="100"/>
        <v>65.587999999999994</v>
      </c>
      <c r="D6403">
        <v>18.66</v>
      </c>
      <c r="J6403">
        <v>44083.49113425926</v>
      </c>
    </row>
    <row r="6404" spans="1:10" x14ac:dyDescent="0.35">
      <c r="A6404">
        <v>6403</v>
      </c>
      <c r="B6404" s="1">
        <v>44092.395960648151</v>
      </c>
      <c r="C6404">
        <f t="shared" si="100"/>
        <v>65.587999999999994</v>
      </c>
      <c r="D6404">
        <v>18.66</v>
      </c>
      <c r="J6404">
        <v>44083.492523148147</v>
      </c>
    </row>
    <row r="6405" spans="1:10" x14ac:dyDescent="0.35">
      <c r="A6405">
        <v>6404</v>
      </c>
      <c r="B6405" s="1">
        <v>44092.397349537037</v>
      </c>
      <c r="C6405">
        <f t="shared" si="100"/>
        <v>65.587999999999994</v>
      </c>
      <c r="D6405">
        <v>18.66</v>
      </c>
      <c r="J6405">
        <v>44083.49391203704</v>
      </c>
    </row>
    <row r="6406" spans="1:10" x14ac:dyDescent="0.35">
      <c r="A6406">
        <v>6405</v>
      </c>
      <c r="B6406" s="1">
        <v>44092.398738425924</v>
      </c>
      <c r="C6406">
        <f t="shared" si="100"/>
        <v>65.587999999999994</v>
      </c>
      <c r="D6406">
        <v>18.66</v>
      </c>
      <c r="J6406">
        <v>44083.495300925926</v>
      </c>
    </row>
    <row r="6407" spans="1:10" x14ac:dyDescent="0.35">
      <c r="A6407">
        <v>6406</v>
      </c>
      <c r="B6407" s="1">
        <v>44092.400127314817</v>
      </c>
      <c r="C6407">
        <f t="shared" si="100"/>
        <v>65.587999999999994</v>
      </c>
      <c r="D6407">
        <v>18.66</v>
      </c>
      <c r="J6407">
        <v>44083.496689814812</v>
      </c>
    </row>
    <row r="6408" spans="1:10" x14ac:dyDescent="0.35">
      <c r="A6408">
        <v>6407</v>
      </c>
      <c r="B6408" s="1">
        <v>44092.401516203703</v>
      </c>
      <c r="C6408">
        <f t="shared" si="100"/>
        <v>65.66</v>
      </c>
      <c r="D6408">
        <v>18.7</v>
      </c>
      <c r="J6408">
        <v>44083.498078703706</v>
      </c>
    </row>
    <row r="6409" spans="1:10" x14ac:dyDescent="0.35">
      <c r="A6409">
        <v>6408</v>
      </c>
      <c r="B6409" s="1">
        <v>44092.402905092589</v>
      </c>
      <c r="C6409">
        <f t="shared" si="100"/>
        <v>65.66</v>
      </c>
      <c r="D6409">
        <v>18.7</v>
      </c>
      <c r="J6409">
        <v>44083.499467592592</v>
      </c>
    </row>
    <row r="6410" spans="1:10" x14ac:dyDescent="0.35">
      <c r="A6410">
        <v>6409</v>
      </c>
      <c r="B6410" s="1">
        <v>44092.404293981483</v>
      </c>
      <c r="C6410">
        <f t="shared" si="100"/>
        <v>65.66</v>
      </c>
      <c r="D6410">
        <v>18.7</v>
      </c>
      <c r="J6410">
        <v>44083.500856481478</v>
      </c>
    </row>
    <row r="6411" spans="1:10" x14ac:dyDescent="0.35">
      <c r="A6411">
        <v>6410</v>
      </c>
      <c r="B6411" s="1">
        <v>44092.405682870369</v>
      </c>
      <c r="C6411">
        <f t="shared" si="100"/>
        <v>65.66</v>
      </c>
      <c r="D6411">
        <v>18.7</v>
      </c>
      <c r="J6411">
        <v>44083.502245370371</v>
      </c>
    </row>
    <row r="6412" spans="1:10" x14ac:dyDescent="0.35">
      <c r="A6412">
        <v>6411</v>
      </c>
      <c r="B6412" s="1">
        <v>44092.407071759262</v>
      </c>
      <c r="C6412">
        <f t="shared" si="100"/>
        <v>65.66</v>
      </c>
      <c r="D6412">
        <v>18.7</v>
      </c>
      <c r="J6412">
        <v>44083.503634259258</v>
      </c>
    </row>
    <row r="6413" spans="1:10" x14ac:dyDescent="0.35">
      <c r="A6413">
        <v>6412</v>
      </c>
      <c r="B6413" s="1">
        <v>44092.408460648148</v>
      </c>
      <c r="C6413">
        <f t="shared" si="100"/>
        <v>65.587999999999994</v>
      </c>
      <c r="D6413">
        <v>18.66</v>
      </c>
      <c r="J6413">
        <v>44083.505023148151</v>
      </c>
    </row>
    <row r="6414" spans="1:10" x14ac:dyDescent="0.35">
      <c r="A6414">
        <v>6413</v>
      </c>
      <c r="B6414" s="1">
        <v>44092.409849537034</v>
      </c>
      <c r="C6414">
        <f t="shared" si="100"/>
        <v>65.66</v>
      </c>
      <c r="D6414">
        <v>18.7</v>
      </c>
      <c r="J6414">
        <v>44083.506412037037</v>
      </c>
    </row>
    <row r="6415" spans="1:10" x14ac:dyDescent="0.35">
      <c r="A6415">
        <v>6414</v>
      </c>
      <c r="B6415" s="1">
        <v>44092.411238425928</v>
      </c>
      <c r="C6415">
        <f t="shared" si="100"/>
        <v>65.587999999999994</v>
      </c>
      <c r="D6415">
        <v>18.66</v>
      </c>
      <c r="J6415">
        <v>44083.507800925923</v>
      </c>
    </row>
    <row r="6416" spans="1:10" x14ac:dyDescent="0.35">
      <c r="A6416">
        <v>6415</v>
      </c>
      <c r="B6416" s="1">
        <v>44092.412627314814</v>
      </c>
      <c r="C6416">
        <f t="shared" si="100"/>
        <v>65.587999999999994</v>
      </c>
      <c r="D6416">
        <v>18.66</v>
      </c>
      <c r="J6416">
        <v>44083.509189814817</v>
      </c>
    </row>
    <row r="6417" spans="1:10" x14ac:dyDescent="0.35">
      <c r="A6417">
        <v>6416</v>
      </c>
      <c r="B6417" s="1">
        <v>44092.4140162037</v>
      </c>
      <c r="C6417">
        <f t="shared" si="100"/>
        <v>65.66</v>
      </c>
      <c r="D6417">
        <v>18.7</v>
      </c>
      <c r="J6417">
        <v>44083.510393518518</v>
      </c>
    </row>
    <row r="6418" spans="1:10" x14ac:dyDescent="0.35">
      <c r="A6418">
        <v>6417</v>
      </c>
      <c r="B6418" s="1">
        <v>44092.415405092594</v>
      </c>
      <c r="C6418">
        <f t="shared" si="100"/>
        <v>65.66</v>
      </c>
      <c r="D6418">
        <v>18.7</v>
      </c>
      <c r="J6418">
        <v>44083.510578703703</v>
      </c>
    </row>
    <row r="6419" spans="1:10" x14ac:dyDescent="0.35">
      <c r="A6419">
        <v>6418</v>
      </c>
      <c r="B6419" s="1">
        <v>44092.41679398148</v>
      </c>
      <c r="C6419">
        <f t="shared" si="100"/>
        <v>65.66</v>
      </c>
      <c r="D6419">
        <v>18.7</v>
      </c>
      <c r="J6419">
        <v>44083.511967592596</v>
      </c>
    </row>
    <row r="6420" spans="1:10" x14ac:dyDescent="0.35">
      <c r="A6420">
        <v>6419</v>
      </c>
      <c r="B6420" s="1">
        <v>44092.418182870373</v>
      </c>
      <c r="C6420">
        <f t="shared" si="100"/>
        <v>65.66</v>
      </c>
      <c r="D6420">
        <v>18.7</v>
      </c>
      <c r="J6420">
        <v>44083.513356481482</v>
      </c>
    </row>
    <row r="6421" spans="1:10" x14ac:dyDescent="0.35">
      <c r="A6421">
        <v>6420</v>
      </c>
      <c r="B6421" s="1">
        <v>44092.419571759259</v>
      </c>
      <c r="C6421">
        <f t="shared" si="100"/>
        <v>65.66</v>
      </c>
      <c r="D6421">
        <v>18.7</v>
      </c>
      <c r="J6421">
        <v>44083.514745370368</v>
      </c>
    </row>
    <row r="6422" spans="1:10" x14ac:dyDescent="0.35">
      <c r="A6422">
        <v>6421</v>
      </c>
      <c r="B6422" s="1">
        <v>44092.420960648145</v>
      </c>
      <c r="C6422">
        <f t="shared" si="100"/>
        <v>65.66</v>
      </c>
      <c r="D6422">
        <v>18.7</v>
      </c>
      <c r="J6422">
        <v>44083.516134259262</v>
      </c>
    </row>
    <row r="6423" spans="1:10" x14ac:dyDescent="0.35">
      <c r="A6423">
        <v>6422</v>
      </c>
      <c r="B6423" s="1">
        <v>44092.422349537039</v>
      </c>
      <c r="C6423">
        <f t="shared" si="100"/>
        <v>65.66</v>
      </c>
      <c r="D6423">
        <v>18.7</v>
      </c>
      <c r="J6423">
        <v>44083.517523148148</v>
      </c>
    </row>
    <row r="6424" spans="1:10" x14ac:dyDescent="0.35">
      <c r="A6424">
        <v>6423</v>
      </c>
      <c r="B6424" s="1">
        <v>44092.423738425925</v>
      </c>
      <c r="C6424">
        <f t="shared" si="100"/>
        <v>65.66</v>
      </c>
      <c r="D6424">
        <v>18.7</v>
      </c>
      <c r="J6424">
        <v>44083.518912037034</v>
      </c>
    </row>
    <row r="6425" spans="1:10" x14ac:dyDescent="0.35">
      <c r="A6425">
        <v>6424</v>
      </c>
      <c r="B6425" s="1">
        <v>44092.425127314818</v>
      </c>
      <c r="C6425">
        <f t="shared" si="100"/>
        <v>65.66</v>
      </c>
      <c r="D6425">
        <v>18.7</v>
      </c>
      <c r="J6425">
        <v>44083.520300925928</v>
      </c>
    </row>
    <row r="6426" spans="1:10" x14ac:dyDescent="0.35">
      <c r="A6426">
        <v>6425</v>
      </c>
      <c r="B6426" s="1">
        <v>44092.426516203705</v>
      </c>
      <c r="C6426">
        <f t="shared" si="100"/>
        <v>65.66</v>
      </c>
      <c r="D6426">
        <v>18.7</v>
      </c>
      <c r="J6426">
        <v>44083.521689814814</v>
      </c>
    </row>
    <row r="6427" spans="1:10" x14ac:dyDescent="0.35">
      <c r="A6427">
        <v>6426</v>
      </c>
      <c r="B6427" s="1">
        <v>44092.427905092591</v>
      </c>
      <c r="C6427">
        <f t="shared" si="100"/>
        <v>65.66</v>
      </c>
      <c r="D6427">
        <v>18.7</v>
      </c>
      <c r="J6427">
        <v>44083.523078703707</v>
      </c>
    </row>
    <row r="6428" spans="1:10" x14ac:dyDescent="0.35">
      <c r="A6428">
        <v>6427</v>
      </c>
      <c r="B6428" s="1">
        <v>44092.429293981484</v>
      </c>
      <c r="C6428">
        <f t="shared" si="100"/>
        <v>65.66</v>
      </c>
      <c r="D6428">
        <v>18.7</v>
      </c>
      <c r="J6428">
        <v>44083.524467592593</v>
      </c>
    </row>
    <row r="6429" spans="1:10" x14ac:dyDescent="0.35">
      <c r="A6429">
        <v>6428</v>
      </c>
      <c r="B6429" s="1">
        <v>44092.43068287037</v>
      </c>
      <c r="C6429">
        <f t="shared" si="100"/>
        <v>65.731999999999999</v>
      </c>
      <c r="D6429">
        <v>18.739999999999998</v>
      </c>
      <c r="J6429">
        <v>44083.525856481479</v>
      </c>
    </row>
    <row r="6430" spans="1:10" x14ac:dyDescent="0.35">
      <c r="A6430">
        <v>6429</v>
      </c>
      <c r="B6430" s="1">
        <v>44092.432071759256</v>
      </c>
      <c r="C6430">
        <f t="shared" si="100"/>
        <v>65.66</v>
      </c>
      <c r="D6430">
        <v>18.7</v>
      </c>
      <c r="J6430">
        <v>44083.527245370373</v>
      </c>
    </row>
    <row r="6431" spans="1:10" x14ac:dyDescent="0.35">
      <c r="A6431">
        <v>6430</v>
      </c>
      <c r="B6431" s="1">
        <v>44092.43346064815</v>
      </c>
      <c r="C6431">
        <f t="shared" si="100"/>
        <v>65.66</v>
      </c>
      <c r="D6431">
        <v>18.7</v>
      </c>
      <c r="J6431">
        <v>44083.528634259259</v>
      </c>
    </row>
    <row r="6432" spans="1:10" x14ac:dyDescent="0.35">
      <c r="A6432">
        <v>6431</v>
      </c>
      <c r="B6432" s="1">
        <v>44092.434849537036</v>
      </c>
      <c r="C6432">
        <f t="shared" si="100"/>
        <v>65.66</v>
      </c>
      <c r="D6432">
        <v>18.7</v>
      </c>
      <c r="J6432">
        <v>44083.530023148145</v>
      </c>
    </row>
    <row r="6433" spans="1:10" x14ac:dyDescent="0.35">
      <c r="A6433">
        <v>6432</v>
      </c>
      <c r="B6433" s="1">
        <v>44092.436238425929</v>
      </c>
      <c r="C6433">
        <f t="shared" si="100"/>
        <v>65.66</v>
      </c>
      <c r="D6433">
        <v>18.7</v>
      </c>
      <c r="J6433">
        <v>44083.531412037039</v>
      </c>
    </row>
    <row r="6434" spans="1:10" x14ac:dyDescent="0.35">
      <c r="A6434">
        <v>6433</v>
      </c>
      <c r="B6434" s="1">
        <v>44092.437627314815</v>
      </c>
      <c r="C6434">
        <f t="shared" si="100"/>
        <v>65.66</v>
      </c>
      <c r="D6434">
        <v>18.7</v>
      </c>
      <c r="J6434">
        <v>44083.532800925925</v>
      </c>
    </row>
    <row r="6435" spans="1:10" x14ac:dyDescent="0.35">
      <c r="A6435">
        <v>6434</v>
      </c>
      <c r="B6435" s="1">
        <v>44092.439016203702</v>
      </c>
      <c r="C6435">
        <f t="shared" si="100"/>
        <v>65.66</v>
      </c>
      <c r="D6435">
        <v>18.7</v>
      </c>
      <c r="J6435">
        <v>44083.534189814818</v>
      </c>
    </row>
    <row r="6436" spans="1:10" x14ac:dyDescent="0.35">
      <c r="A6436">
        <v>6435</v>
      </c>
      <c r="B6436" s="1">
        <v>44092.440405092595</v>
      </c>
      <c r="C6436">
        <f t="shared" si="100"/>
        <v>65.66</v>
      </c>
      <c r="D6436">
        <v>18.7</v>
      </c>
      <c r="J6436">
        <v>44083.535578703704</v>
      </c>
    </row>
    <row r="6437" spans="1:10" x14ac:dyDescent="0.35">
      <c r="A6437">
        <v>6436</v>
      </c>
      <c r="B6437" s="1">
        <v>44092.441793981481</v>
      </c>
      <c r="C6437">
        <f t="shared" si="100"/>
        <v>65.66</v>
      </c>
      <c r="D6437">
        <v>18.7</v>
      </c>
      <c r="J6437">
        <v>44083.53696759259</v>
      </c>
    </row>
    <row r="6438" spans="1:10" x14ac:dyDescent="0.35">
      <c r="A6438">
        <v>6437</v>
      </c>
      <c r="B6438" s="1">
        <v>44092.443182870367</v>
      </c>
      <c r="C6438">
        <f t="shared" si="100"/>
        <v>65.66</v>
      </c>
      <c r="D6438">
        <v>18.7</v>
      </c>
      <c r="J6438">
        <v>44083.538356481484</v>
      </c>
    </row>
    <row r="6439" spans="1:10" x14ac:dyDescent="0.35">
      <c r="A6439">
        <v>6438</v>
      </c>
      <c r="B6439" s="1">
        <v>44092.444571759261</v>
      </c>
      <c r="C6439">
        <f t="shared" si="100"/>
        <v>65.731999999999999</v>
      </c>
      <c r="D6439">
        <v>18.739999999999998</v>
      </c>
      <c r="J6439">
        <v>44083.53974537037</v>
      </c>
    </row>
    <row r="6440" spans="1:10" x14ac:dyDescent="0.35">
      <c r="A6440">
        <v>6439</v>
      </c>
      <c r="B6440" s="1">
        <v>44092.445960648147</v>
      </c>
      <c r="C6440">
        <f t="shared" si="100"/>
        <v>65.66</v>
      </c>
      <c r="D6440">
        <v>18.7</v>
      </c>
      <c r="J6440">
        <v>44083.541134259256</v>
      </c>
    </row>
    <row r="6441" spans="1:10" x14ac:dyDescent="0.35">
      <c r="A6441">
        <v>6440</v>
      </c>
      <c r="B6441" s="1">
        <v>44092.44734953704</v>
      </c>
      <c r="C6441">
        <f t="shared" si="100"/>
        <v>65.66</v>
      </c>
      <c r="D6441">
        <v>18.7</v>
      </c>
      <c r="J6441">
        <v>44083.542523148149</v>
      </c>
    </row>
    <row r="6442" spans="1:10" x14ac:dyDescent="0.35">
      <c r="A6442">
        <v>6441</v>
      </c>
      <c r="B6442" s="1">
        <v>44092.448738425926</v>
      </c>
      <c r="C6442">
        <f t="shared" si="100"/>
        <v>65.731999999999999</v>
      </c>
      <c r="D6442">
        <v>18.739999999999998</v>
      </c>
      <c r="J6442">
        <v>44083.543912037036</v>
      </c>
    </row>
    <row r="6443" spans="1:10" x14ac:dyDescent="0.35">
      <c r="A6443">
        <v>6442</v>
      </c>
      <c r="B6443" s="1">
        <v>44092.450127314813</v>
      </c>
      <c r="C6443">
        <f t="shared" si="100"/>
        <v>65.587999999999994</v>
      </c>
      <c r="D6443">
        <v>18.66</v>
      </c>
      <c r="J6443">
        <v>44083.545300925929</v>
      </c>
    </row>
    <row r="6444" spans="1:10" x14ac:dyDescent="0.35">
      <c r="A6444">
        <v>6443</v>
      </c>
      <c r="B6444" s="1">
        <v>44092.451516203706</v>
      </c>
      <c r="C6444">
        <f t="shared" si="100"/>
        <v>65.587999999999994</v>
      </c>
      <c r="D6444">
        <v>18.66</v>
      </c>
      <c r="J6444">
        <v>44083.546689814815</v>
      </c>
    </row>
    <row r="6445" spans="1:10" x14ac:dyDescent="0.35">
      <c r="A6445">
        <v>6444</v>
      </c>
      <c r="B6445" s="1">
        <v>44092.452905092592</v>
      </c>
      <c r="C6445">
        <f t="shared" si="100"/>
        <v>65.66</v>
      </c>
      <c r="D6445">
        <v>18.7</v>
      </c>
      <c r="J6445">
        <v>44083.548078703701</v>
      </c>
    </row>
    <row r="6446" spans="1:10" x14ac:dyDescent="0.35">
      <c r="A6446">
        <v>6445</v>
      </c>
      <c r="B6446" s="1">
        <v>44092.454293981478</v>
      </c>
      <c r="C6446">
        <f t="shared" si="100"/>
        <v>65.66</v>
      </c>
      <c r="D6446">
        <v>18.7</v>
      </c>
      <c r="J6446">
        <v>44083.549467592595</v>
      </c>
    </row>
    <row r="6447" spans="1:10" x14ac:dyDescent="0.35">
      <c r="A6447">
        <v>6446</v>
      </c>
      <c r="B6447" s="1">
        <v>44092.455682870372</v>
      </c>
      <c r="C6447">
        <f t="shared" si="100"/>
        <v>65.66</v>
      </c>
      <c r="D6447">
        <v>18.7</v>
      </c>
      <c r="J6447">
        <v>44083.550856481481</v>
      </c>
    </row>
    <row r="6448" spans="1:10" x14ac:dyDescent="0.35">
      <c r="A6448">
        <v>6447</v>
      </c>
      <c r="B6448" s="1">
        <v>44092.457071759258</v>
      </c>
      <c r="C6448">
        <f t="shared" si="100"/>
        <v>65.731999999999999</v>
      </c>
      <c r="D6448">
        <v>18.739999999999998</v>
      </c>
      <c r="J6448">
        <v>44083.552245370367</v>
      </c>
    </row>
    <row r="6449" spans="1:10" x14ac:dyDescent="0.35">
      <c r="A6449">
        <v>6448</v>
      </c>
      <c r="B6449" s="1">
        <v>44092.458460648151</v>
      </c>
      <c r="C6449">
        <f t="shared" si="100"/>
        <v>65.66</v>
      </c>
      <c r="D6449">
        <v>18.7</v>
      </c>
      <c r="J6449">
        <v>44083.55363425926</v>
      </c>
    </row>
    <row r="6450" spans="1:10" x14ac:dyDescent="0.35">
      <c r="A6450">
        <v>6449</v>
      </c>
      <c r="B6450" s="1">
        <v>44092.459849537037</v>
      </c>
      <c r="C6450">
        <f t="shared" si="100"/>
        <v>65.66</v>
      </c>
      <c r="D6450">
        <v>18.7</v>
      </c>
      <c r="J6450">
        <v>44083.555023148147</v>
      </c>
    </row>
    <row r="6451" spans="1:10" x14ac:dyDescent="0.35">
      <c r="A6451">
        <v>6450</v>
      </c>
      <c r="B6451" s="1">
        <v>44092.461238425924</v>
      </c>
      <c r="C6451">
        <f t="shared" si="100"/>
        <v>65.731999999999999</v>
      </c>
      <c r="D6451">
        <v>18.739999999999998</v>
      </c>
      <c r="J6451">
        <v>44083.55641203704</v>
      </c>
    </row>
    <row r="6452" spans="1:10" x14ac:dyDescent="0.35">
      <c r="A6452">
        <v>6451</v>
      </c>
      <c r="B6452" s="1">
        <v>44092.462627314817</v>
      </c>
      <c r="C6452">
        <f t="shared" si="100"/>
        <v>65.66</v>
      </c>
      <c r="D6452">
        <v>18.7</v>
      </c>
      <c r="J6452">
        <v>44083.557800925926</v>
      </c>
    </row>
    <row r="6453" spans="1:10" x14ac:dyDescent="0.35">
      <c r="A6453">
        <v>6452</v>
      </c>
      <c r="B6453" s="1">
        <v>44092.464016203703</v>
      </c>
      <c r="C6453">
        <f t="shared" si="100"/>
        <v>65.66</v>
      </c>
      <c r="D6453">
        <v>18.7</v>
      </c>
      <c r="J6453">
        <v>44083.559189814812</v>
      </c>
    </row>
    <row r="6454" spans="1:10" x14ac:dyDescent="0.35">
      <c r="A6454">
        <v>6453</v>
      </c>
      <c r="B6454" s="1">
        <v>44092.465405092589</v>
      </c>
      <c r="C6454">
        <f t="shared" si="100"/>
        <v>65.731999999999999</v>
      </c>
      <c r="D6454">
        <v>18.739999999999998</v>
      </c>
      <c r="J6454">
        <v>44083.560578703706</v>
      </c>
    </row>
    <row r="6455" spans="1:10" x14ac:dyDescent="0.35">
      <c r="A6455">
        <v>6454</v>
      </c>
      <c r="B6455" s="1">
        <v>44092.466793981483</v>
      </c>
      <c r="C6455">
        <f t="shared" si="100"/>
        <v>65.66</v>
      </c>
      <c r="D6455">
        <v>18.7</v>
      </c>
      <c r="J6455">
        <v>44083.561967592592</v>
      </c>
    </row>
    <row r="6456" spans="1:10" x14ac:dyDescent="0.35">
      <c r="A6456">
        <v>6455</v>
      </c>
      <c r="B6456" s="1">
        <v>44092.468182870369</v>
      </c>
      <c r="C6456">
        <f t="shared" si="100"/>
        <v>65.731999999999999</v>
      </c>
      <c r="D6456">
        <v>18.739999999999998</v>
      </c>
      <c r="J6456">
        <v>44083.563356481478</v>
      </c>
    </row>
    <row r="6457" spans="1:10" x14ac:dyDescent="0.35">
      <c r="A6457">
        <v>6456</v>
      </c>
      <c r="B6457" s="1">
        <v>44092.469571759262</v>
      </c>
      <c r="C6457">
        <f t="shared" si="100"/>
        <v>65.731999999999999</v>
      </c>
      <c r="D6457">
        <v>18.739999999999998</v>
      </c>
      <c r="J6457">
        <v>44083.564745370371</v>
      </c>
    </row>
    <row r="6458" spans="1:10" x14ac:dyDescent="0.35">
      <c r="A6458">
        <v>6457</v>
      </c>
      <c r="B6458" s="1">
        <v>44092.470960648148</v>
      </c>
      <c r="C6458">
        <f t="shared" si="100"/>
        <v>65.66</v>
      </c>
      <c r="D6458">
        <v>18.7</v>
      </c>
      <c r="J6458">
        <v>44083.566134259258</v>
      </c>
    </row>
    <row r="6459" spans="1:10" x14ac:dyDescent="0.35">
      <c r="A6459">
        <v>6458</v>
      </c>
      <c r="B6459" s="1">
        <v>44092.472349537034</v>
      </c>
      <c r="C6459">
        <f t="shared" si="100"/>
        <v>65.66</v>
      </c>
      <c r="D6459">
        <v>18.7</v>
      </c>
      <c r="J6459">
        <v>44083.567523148151</v>
      </c>
    </row>
    <row r="6460" spans="1:10" x14ac:dyDescent="0.35">
      <c r="A6460">
        <v>6459</v>
      </c>
      <c r="B6460" s="1">
        <v>44092.473738425928</v>
      </c>
      <c r="C6460">
        <f t="shared" si="100"/>
        <v>65.66</v>
      </c>
      <c r="D6460">
        <v>18.7</v>
      </c>
      <c r="J6460">
        <v>44083.568912037037</v>
      </c>
    </row>
    <row r="6461" spans="1:10" x14ac:dyDescent="0.35">
      <c r="A6461">
        <v>6460</v>
      </c>
      <c r="B6461" s="1">
        <v>44092.475127314814</v>
      </c>
      <c r="C6461">
        <f t="shared" si="100"/>
        <v>65.731999999999999</v>
      </c>
      <c r="D6461">
        <v>18.739999999999998</v>
      </c>
      <c r="J6461">
        <v>44083.570300925923</v>
      </c>
    </row>
    <row r="6462" spans="1:10" x14ac:dyDescent="0.35">
      <c r="A6462">
        <v>6461</v>
      </c>
      <c r="B6462" s="1">
        <v>44092.4765162037</v>
      </c>
      <c r="C6462">
        <f t="shared" si="100"/>
        <v>65.731999999999999</v>
      </c>
      <c r="D6462">
        <v>18.739999999999998</v>
      </c>
      <c r="J6462">
        <v>44083.571689814817</v>
      </c>
    </row>
    <row r="6463" spans="1:10" x14ac:dyDescent="0.35">
      <c r="A6463">
        <v>6462</v>
      </c>
      <c r="B6463" s="1">
        <v>44092.477905092594</v>
      </c>
      <c r="C6463">
        <f t="shared" si="100"/>
        <v>65.731999999999999</v>
      </c>
      <c r="D6463">
        <v>18.739999999999998</v>
      </c>
      <c r="J6463">
        <v>44083.573078703703</v>
      </c>
    </row>
    <row r="6464" spans="1:10" x14ac:dyDescent="0.35">
      <c r="A6464">
        <v>6463</v>
      </c>
      <c r="B6464" s="1">
        <v>44092.47929398148</v>
      </c>
      <c r="C6464">
        <f t="shared" si="100"/>
        <v>65.822000000000003</v>
      </c>
      <c r="D6464">
        <v>18.79</v>
      </c>
      <c r="J6464">
        <v>44083.574467592596</v>
      </c>
    </row>
    <row r="6465" spans="1:10" x14ac:dyDescent="0.35">
      <c r="A6465">
        <v>6464</v>
      </c>
      <c r="B6465" s="1">
        <v>44092.480682870373</v>
      </c>
      <c r="C6465">
        <f t="shared" si="100"/>
        <v>65.731999999999999</v>
      </c>
      <c r="D6465">
        <v>18.739999999999998</v>
      </c>
      <c r="J6465">
        <v>44083.575856481482</v>
      </c>
    </row>
    <row r="6466" spans="1:10" x14ac:dyDescent="0.35">
      <c r="A6466">
        <v>6465</v>
      </c>
      <c r="B6466" s="1">
        <v>44092.482071759259</v>
      </c>
      <c r="C6466">
        <f t="shared" ref="C6466:C6529" si="101">(D6466*9/5)+32</f>
        <v>65.731999999999999</v>
      </c>
      <c r="D6466">
        <v>18.739999999999998</v>
      </c>
      <c r="J6466">
        <v>44083.577245370368</v>
      </c>
    </row>
    <row r="6467" spans="1:10" x14ac:dyDescent="0.35">
      <c r="A6467">
        <v>6466</v>
      </c>
      <c r="B6467" s="1">
        <v>44092.483460648145</v>
      </c>
      <c r="C6467">
        <f t="shared" si="101"/>
        <v>65.731999999999999</v>
      </c>
      <c r="D6467">
        <v>18.739999999999998</v>
      </c>
      <c r="J6467">
        <v>44083.578634259262</v>
      </c>
    </row>
    <row r="6468" spans="1:10" x14ac:dyDescent="0.35">
      <c r="A6468">
        <v>6467</v>
      </c>
      <c r="B6468" s="1">
        <v>44092.484849537039</v>
      </c>
      <c r="C6468">
        <f t="shared" si="101"/>
        <v>65.822000000000003</v>
      </c>
      <c r="D6468">
        <v>18.79</v>
      </c>
      <c r="J6468">
        <v>44083.580023148148</v>
      </c>
    </row>
    <row r="6469" spans="1:10" x14ac:dyDescent="0.35">
      <c r="A6469">
        <v>6468</v>
      </c>
      <c r="B6469" s="1">
        <v>44092.486238425925</v>
      </c>
      <c r="C6469">
        <f t="shared" si="101"/>
        <v>65.822000000000003</v>
      </c>
      <c r="D6469">
        <v>18.79</v>
      </c>
      <c r="J6469">
        <v>44083.581412037034</v>
      </c>
    </row>
    <row r="6470" spans="1:10" x14ac:dyDescent="0.35">
      <c r="A6470">
        <v>6469</v>
      </c>
      <c r="B6470" s="1">
        <v>44092.487627314818</v>
      </c>
      <c r="C6470">
        <f t="shared" si="101"/>
        <v>65.893999999999991</v>
      </c>
      <c r="D6470">
        <v>18.829999999999998</v>
      </c>
      <c r="J6470">
        <v>44083.582800925928</v>
      </c>
    </row>
    <row r="6471" spans="1:10" x14ac:dyDescent="0.35">
      <c r="A6471">
        <v>6470</v>
      </c>
      <c r="B6471" s="1">
        <v>44092.489016203705</v>
      </c>
      <c r="C6471">
        <f t="shared" si="101"/>
        <v>65.822000000000003</v>
      </c>
      <c r="D6471">
        <v>18.79</v>
      </c>
      <c r="J6471">
        <v>44083.584189814814</v>
      </c>
    </row>
    <row r="6472" spans="1:10" x14ac:dyDescent="0.35">
      <c r="A6472">
        <v>6471</v>
      </c>
      <c r="B6472" s="1">
        <v>44092.490405092591</v>
      </c>
      <c r="C6472">
        <f t="shared" si="101"/>
        <v>65.893999999999991</v>
      </c>
      <c r="D6472">
        <v>18.829999999999998</v>
      </c>
      <c r="J6472">
        <v>44083.585578703707</v>
      </c>
    </row>
    <row r="6473" spans="1:10" x14ac:dyDescent="0.35">
      <c r="A6473">
        <v>6472</v>
      </c>
      <c r="B6473" s="1">
        <v>44092.491793981484</v>
      </c>
      <c r="C6473">
        <f t="shared" si="101"/>
        <v>65.893999999999991</v>
      </c>
      <c r="D6473">
        <v>18.829999999999998</v>
      </c>
      <c r="J6473">
        <v>44083.586967592593</v>
      </c>
    </row>
    <row r="6474" spans="1:10" x14ac:dyDescent="0.35">
      <c r="A6474">
        <v>6473</v>
      </c>
      <c r="B6474" s="1">
        <v>44092.49318287037</v>
      </c>
      <c r="C6474">
        <f t="shared" si="101"/>
        <v>65.731999999999999</v>
      </c>
      <c r="D6474">
        <v>18.739999999999998</v>
      </c>
      <c r="J6474">
        <v>44083.588356481479</v>
      </c>
    </row>
    <row r="6475" spans="1:10" x14ac:dyDescent="0.35">
      <c r="A6475">
        <v>6474</v>
      </c>
      <c r="B6475" s="1">
        <v>44092.494571759256</v>
      </c>
      <c r="C6475">
        <f t="shared" si="101"/>
        <v>65.893999999999991</v>
      </c>
      <c r="D6475">
        <v>18.829999999999998</v>
      </c>
      <c r="J6475">
        <v>44083.589745370373</v>
      </c>
    </row>
    <row r="6476" spans="1:10" x14ac:dyDescent="0.35">
      <c r="A6476">
        <v>6475</v>
      </c>
      <c r="B6476" s="1">
        <v>44092.49596064815</v>
      </c>
      <c r="C6476">
        <f t="shared" si="101"/>
        <v>65.893999999999991</v>
      </c>
      <c r="D6476">
        <v>18.829999999999998</v>
      </c>
      <c r="J6476">
        <v>44083.591134259259</v>
      </c>
    </row>
    <row r="6477" spans="1:10" x14ac:dyDescent="0.35">
      <c r="A6477">
        <v>6476</v>
      </c>
      <c r="B6477" s="1">
        <v>44092.497349537036</v>
      </c>
      <c r="C6477">
        <f t="shared" si="101"/>
        <v>65.822000000000003</v>
      </c>
      <c r="D6477">
        <v>18.79</v>
      </c>
      <c r="J6477">
        <v>44083.592523148145</v>
      </c>
    </row>
    <row r="6478" spans="1:10" x14ac:dyDescent="0.35">
      <c r="A6478">
        <v>6477</v>
      </c>
      <c r="B6478" s="1">
        <v>44092.498738425929</v>
      </c>
      <c r="C6478">
        <f t="shared" si="101"/>
        <v>65.893999999999991</v>
      </c>
      <c r="D6478">
        <v>18.829999999999998</v>
      </c>
      <c r="J6478">
        <v>44083.593912037039</v>
      </c>
    </row>
    <row r="6479" spans="1:10" x14ac:dyDescent="0.35">
      <c r="A6479">
        <v>6478</v>
      </c>
      <c r="B6479" s="1">
        <v>44092.500127314815</v>
      </c>
      <c r="C6479">
        <f t="shared" si="101"/>
        <v>65.822000000000003</v>
      </c>
      <c r="D6479">
        <v>18.79</v>
      </c>
      <c r="J6479">
        <v>44083.595300925925</v>
      </c>
    </row>
    <row r="6480" spans="1:10" x14ac:dyDescent="0.35">
      <c r="A6480">
        <v>6479</v>
      </c>
      <c r="B6480" s="1">
        <v>44092.501516203702</v>
      </c>
      <c r="C6480">
        <f t="shared" si="101"/>
        <v>65.893999999999991</v>
      </c>
      <c r="D6480">
        <v>18.829999999999998</v>
      </c>
      <c r="J6480">
        <v>44083.596689814818</v>
      </c>
    </row>
    <row r="6481" spans="1:10" x14ac:dyDescent="0.35">
      <c r="A6481">
        <v>6480</v>
      </c>
      <c r="B6481" s="1">
        <v>44092.502905092595</v>
      </c>
      <c r="C6481">
        <f t="shared" si="101"/>
        <v>65.893999999999991</v>
      </c>
      <c r="D6481">
        <v>18.829999999999998</v>
      </c>
      <c r="J6481">
        <v>44083.598078703704</v>
      </c>
    </row>
    <row r="6482" spans="1:10" x14ac:dyDescent="0.35">
      <c r="A6482">
        <v>6481</v>
      </c>
      <c r="B6482" s="1">
        <v>44092.504293981481</v>
      </c>
      <c r="C6482">
        <f t="shared" si="101"/>
        <v>65.893999999999991</v>
      </c>
      <c r="D6482">
        <v>18.829999999999998</v>
      </c>
      <c r="J6482">
        <v>44083.59946759259</v>
      </c>
    </row>
    <row r="6483" spans="1:10" x14ac:dyDescent="0.35">
      <c r="A6483">
        <v>6482</v>
      </c>
      <c r="B6483" s="1">
        <v>44092.505682870367</v>
      </c>
      <c r="C6483">
        <f t="shared" si="101"/>
        <v>65.822000000000003</v>
      </c>
      <c r="D6483">
        <v>18.79</v>
      </c>
      <c r="J6483">
        <v>44083.600856481484</v>
      </c>
    </row>
    <row r="6484" spans="1:10" x14ac:dyDescent="0.35">
      <c r="A6484">
        <v>6483</v>
      </c>
      <c r="B6484" s="1">
        <v>44092.507071759261</v>
      </c>
      <c r="C6484">
        <f t="shared" si="101"/>
        <v>65.893999999999991</v>
      </c>
      <c r="D6484">
        <v>18.829999999999998</v>
      </c>
      <c r="J6484">
        <v>44083.60224537037</v>
      </c>
    </row>
    <row r="6485" spans="1:10" x14ac:dyDescent="0.35">
      <c r="A6485">
        <v>6484</v>
      </c>
      <c r="B6485" s="1">
        <v>44092.508460648147</v>
      </c>
      <c r="C6485">
        <f t="shared" si="101"/>
        <v>65.822000000000003</v>
      </c>
      <c r="D6485">
        <v>18.79</v>
      </c>
      <c r="J6485">
        <v>44083.603634259256</v>
      </c>
    </row>
    <row r="6486" spans="1:10" x14ac:dyDescent="0.35">
      <c r="A6486">
        <v>6485</v>
      </c>
      <c r="B6486" s="1">
        <v>44092.50984953704</v>
      </c>
      <c r="C6486">
        <f t="shared" si="101"/>
        <v>65.893999999999991</v>
      </c>
      <c r="D6486">
        <v>18.829999999999998</v>
      </c>
      <c r="J6486">
        <v>44083.605023148149</v>
      </c>
    </row>
    <row r="6487" spans="1:10" x14ac:dyDescent="0.35">
      <c r="A6487">
        <v>6486</v>
      </c>
      <c r="B6487" s="1">
        <v>44092.511238425926</v>
      </c>
      <c r="C6487">
        <f t="shared" si="101"/>
        <v>65.731999999999999</v>
      </c>
      <c r="D6487">
        <v>18.739999999999998</v>
      </c>
      <c r="J6487">
        <v>44083.606412037036</v>
      </c>
    </row>
    <row r="6488" spans="1:10" x14ac:dyDescent="0.35">
      <c r="A6488">
        <v>6487</v>
      </c>
      <c r="B6488" s="1">
        <v>44092.512627314813</v>
      </c>
      <c r="C6488">
        <f t="shared" si="101"/>
        <v>65.822000000000003</v>
      </c>
      <c r="D6488">
        <v>18.79</v>
      </c>
      <c r="J6488">
        <v>44083.607800925929</v>
      </c>
    </row>
    <row r="6489" spans="1:10" x14ac:dyDescent="0.35">
      <c r="A6489">
        <v>6488</v>
      </c>
      <c r="B6489" s="1">
        <v>44092.514016203706</v>
      </c>
      <c r="C6489">
        <f t="shared" si="101"/>
        <v>65.822000000000003</v>
      </c>
      <c r="D6489">
        <v>18.79</v>
      </c>
      <c r="J6489">
        <v>44083.609189814815</v>
      </c>
    </row>
    <row r="6490" spans="1:10" x14ac:dyDescent="0.35">
      <c r="A6490">
        <v>6489</v>
      </c>
      <c r="B6490" s="1">
        <v>44092.515405092592</v>
      </c>
      <c r="C6490">
        <f t="shared" si="101"/>
        <v>65.822000000000003</v>
      </c>
      <c r="D6490">
        <v>18.79</v>
      </c>
      <c r="J6490">
        <v>44083.610578703701</v>
      </c>
    </row>
    <row r="6491" spans="1:10" x14ac:dyDescent="0.35">
      <c r="A6491">
        <v>6490</v>
      </c>
      <c r="B6491" s="1">
        <v>44092.516793981478</v>
      </c>
      <c r="C6491">
        <f t="shared" si="101"/>
        <v>65.893999999999991</v>
      </c>
      <c r="D6491">
        <v>18.829999999999998</v>
      </c>
      <c r="J6491">
        <v>44083.611967592595</v>
      </c>
    </row>
    <row r="6492" spans="1:10" x14ac:dyDescent="0.35">
      <c r="A6492">
        <v>6491</v>
      </c>
      <c r="B6492" s="1">
        <v>44092.518182870372</v>
      </c>
      <c r="C6492">
        <f t="shared" si="101"/>
        <v>65.822000000000003</v>
      </c>
      <c r="D6492">
        <v>18.79</v>
      </c>
      <c r="J6492">
        <v>44083.613356481481</v>
      </c>
    </row>
    <row r="6493" spans="1:10" x14ac:dyDescent="0.35">
      <c r="A6493">
        <v>6492</v>
      </c>
      <c r="B6493" s="1">
        <v>44092.519571759258</v>
      </c>
      <c r="C6493">
        <f t="shared" si="101"/>
        <v>65.822000000000003</v>
      </c>
      <c r="D6493">
        <v>18.79</v>
      </c>
      <c r="J6493">
        <v>44083.614745370367</v>
      </c>
    </row>
    <row r="6494" spans="1:10" x14ac:dyDescent="0.35">
      <c r="A6494">
        <v>6493</v>
      </c>
      <c r="B6494" s="1">
        <v>44092.520960648151</v>
      </c>
      <c r="C6494">
        <f t="shared" si="101"/>
        <v>65.822000000000003</v>
      </c>
      <c r="D6494">
        <v>18.79</v>
      </c>
      <c r="J6494">
        <v>44083.61613425926</v>
      </c>
    </row>
    <row r="6495" spans="1:10" x14ac:dyDescent="0.35">
      <c r="A6495">
        <v>6494</v>
      </c>
      <c r="B6495" s="1">
        <v>44092.522349537037</v>
      </c>
      <c r="C6495">
        <f t="shared" si="101"/>
        <v>65.822000000000003</v>
      </c>
      <c r="D6495">
        <v>18.79</v>
      </c>
      <c r="J6495">
        <v>44083.617523148147</v>
      </c>
    </row>
    <row r="6496" spans="1:10" x14ac:dyDescent="0.35">
      <c r="A6496">
        <v>6495</v>
      </c>
      <c r="B6496" s="1">
        <v>44092.523738425924</v>
      </c>
      <c r="C6496">
        <f t="shared" si="101"/>
        <v>65.822000000000003</v>
      </c>
      <c r="D6496">
        <v>18.79</v>
      </c>
      <c r="J6496">
        <v>44083.61891203704</v>
      </c>
    </row>
    <row r="6497" spans="1:10" x14ac:dyDescent="0.35">
      <c r="A6497">
        <v>6496</v>
      </c>
      <c r="B6497" s="1">
        <v>44092.525127314817</v>
      </c>
      <c r="C6497">
        <f t="shared" si="101"/>
        <v>65.893999999999991</v>
      </c>
      <c r="D6497">
        <v>18.829999999999998</v>
      </c>
      <c r="J6497">
        <v>44083.620300925926</v>
      </c>
    </row>
    <row r="6498" spans="1:10" x14ac:dyDescent="0.35">
      <c r="A6498">
        <v>6497</v>
      </c>
      <c r="B6498" s="1">
        <v>44092.526516203703</v>
      </c>
      <c r="C6498">
        <f t="shared" si="101"/>
        <v>65.822000000000003</v>
      </c>
      <c r="D6498">
        <v>18.79</v>
      </c>
      <c r="J6498">
        <v>44083.621689814812</v>
      </c>
    </row>
    <row r="6499" spans="1:10" x14ac:dyDescent="0.35">
      <c r="A6499">
        <v>6498</v>
      </c>
      <c r="B6499" s="1">
        <v>44092.527905092589</v>
      </c>
      <c r="C6499">
        <f t="shared" si="101"/>
        <v>65.731999999999999</v>
      </c>
      <c r="D6499">
        <v>18.739999999999998</v>
      </c>
      <c r="J6499">
        <v>44083.623078703706</v>
      </c>
    </row>
    <row r="6500" spans="1:10" x14ac:dyDescent="0.35">
      <c r="A6500">
        <v>6499</v>
      </c>
      <c r="B6500" s="1">
        <v>44092.529293981483</v>
      </c>
      <c r="C6500">
        <f t="shared" si="101"/>
        <v>65.893999999999991</v>
      </c>
      <c r="D6500">
        <v>18.829999999999998</v>
      </c>
      <c r="J6500">
        <v>44083.624467592592</v>
      </c>
    </row>
    <row r="6501" spans="1:10" x14ac:dyDescent="0.35">
      <c r="A6501">
        <v>6500</v>
      </c>
      <c r="B6501" s="1">
        <v>44092.530682870369</v>
      </c>
      <c r="C6501">
        <f t="shared" si="101"/>
        <v>65.822000000000003</v>
      </c>
      <c r="D6501">
        <v>18.79</v>
      </c>
      <c r="J6501">
        <v>44083.625856481478</v>
      </c>
    </row>
    <row r="6502" spans="1:10" x14ac:dyDescent="0.35">
      <c r="A6502">
        <v>6501</v>
      </c>
      <c r="B6502" s="1">
        <v>44092.532071759262</v>
      </c>
      <c r="C6502">
        <f t="shared" si="101"/>
        <v>65.822000000000003</v>
      </c>
      <c r="D6502">
        <v>18.79</v>
      </c>
      <c r="J6502">
        <v>44083.627245370371</v>
      </c>
    </row>
    <row r="6503" spans="1:10" x14ac:dyDescent="0.35">
      <c r="A6503">
        <v>6502</v>
      </c>
      <c r="B6503" s="1">
        <v>44092.533460648148</v>
      </c>
      <c r="C6503">
        <f t="shared" si="101"/>
        <v>65.822000000000003</v>
      </c>
      <c r="D6503">
        <v>18.79</v>
      </c>
      <c r="J6503">
        <v>44083.628634259258</v>
      </c>
    </row>
    <row r="6504" spans="1:10" x14ac:dyDescent="0.35">
      <c r="A6504">
        <v>6503</v>
      </c>
      <c r="B6504" s="1">
        <v>44092.534849537034</v>
      </c>
      <c r="C6504">
        <f t="shared" si="101"/>
        <v>65.822000000000003</v>
      </c>
      <c r="D6504">
        <v>18.79</v>
      </c>
      <c r="J6504">
        <v>44083.630023148151</v>
      </c>
    </row>
    <row r="6505" spans="1:10" x14ac:dyDescent="0.35">
      <c r="A6505">
        <v>6504</v>
      </c>
      <c r="B6505" s="1">
        <v>44092.536238425928</v>
      </c>
      <c r="C6505">
        <f t="shared" si="101"/>
        <v>65.893999999999991</v>
      </c>
      <c r="D6505">
        <v>18.829999999999998</v>
      </c>
      <c r="J6505">
        <v>44083.631412037037</v>
      </c>
    </row>
    <row r="6506" spans="1:10" x14ac:dyDescent="0.35">
      <c r="A6506">
        <v>6505</v>
      </c>
      <c r="B6506" s="1">
        <v>44092.537627314814</v>
      </c>
      <c r="C6506">
        <f t="shared" si="101"/>
        <v>65.731999999999999</v>
      </c>
      <c r="D6506">
        <v>18.739999999999998</v>
      </c>
      <c r="J6506">
        <v>44083.632800925923</v>
      </c>
    </row>
    <row r="6507" spans="1:10" x14ac:dyDescent="0.35">
      <c r="A6507">
        <v>6506</v>
      </c>
      <c r="B6507" s="1">
        <v>44092.5390162037</v>
      </c>
      <c r="C6507">
        <f t="shared" si="101"/>
        <v>65.822000000000003</v>
      </c>
      <c r="D6507">
        <v>18.79</v>
      </c>
      <c r="J6507">
        <v>44083.634189814817</v>
      </c>
    </row>
    <row r="6508" spans="1:10" x14ac:dyDescent="0.35">
      <c r="A6508">
        <v>6507</v>
      </c>
      <c r="B6508" s="1">
        <v>44092.540405092594</v>
      </c>
      <c r="C6508">
        <f t="shared" si="101"/>
        <v>65.893999999999991</v>
      </c>
      <c r="D6508">
        <v>18.829999999999998</v>
      </c>
      <c r="J6508">
        <v>44083.635578703703</v>
      </c>
    </row>
    <row r="6509" spans="1:10" x14ac:dyDescent="0.35">
      <c r="A6509">
        <v>6508</v>
      </c>
      <c r="B6509" s="1">
        <v>44092.54179398148</v>
      </c>
      <c r="C6509">
        <f t="shared" si="101"/>
        <v>65.731999999999999</v>
      </c>
      <c r="D6509">
        <v>18.739999999999998</v>
      </c>
      <c r="J6509">
        <v>44083.636967592596</v>
      </c>
    </row>
    <row r="6510" spans="1:10" x14ac:dyDescent="0.35">
      <c r="A6510">
        <v>6509</v>
      </c>
      <c r="B6510" s="1">
        <v>44092.543182870373</v>
      </c>
      <c r="C6510">
        <f t="shared" si="101"/>
        <v>65.822000000000003</v>
      </c>
      <c r="D6510">
        <v>18.79</v>
      </c>
      <c r="J6510">
        <v>44083.638356481482</v>
      </c>
    </row>
    <row r="6511" spans="1:10" x14ac:dyDescent="0.35">
      <c r="A6511">
        <v>6510</v>
      </c>
      <c r="B6511" s="1">
        <v>44092.544571759259</v>
      </c>
      <c r="C6511">
        <f t="shared" si="101"/>
        <v>65.893999999999991</v>
      </c>
      <c r="D6511">
        <v>18.829999999999998</v>
      </c>
      <c r="J6511">
        <v>44083.639745370368</v>
      </c>
    </row>
    <row r="6512" spans="1:10" x14ac:dyDescent="0.35">
      <c r="A6512">
        <v>6511</v>
      </c>
      <c r="B6512" s="1">
        <v>44092.545960648145</v>
      </c>
      <c r="C6512">
        <f t="shared" si="101"/>
        <v>65.893999999999991</v>
      </c>
      <c r="D6512">
        <v>18.829999999999998</v>
      </c>
      <c r="J6512">
        <v>44083.641134259262</v>
      </c>
    </row>
    <row r="6513" spans="1:10" x14ac:dyDescent="0.35">
      <c r="A6513">
        <v>6512</v>
      </c>
      <c r="B6513" s="1">
        <v>44092.547349537039</v>
      </c>
      <c r="C6513">
        <f t="shared" si="101"/>
        <v>65.893999999999991</v>
      </c>
      <c r="D6513">
        <v>18.829999999999998</v>
      </c>
      <c r="J6513">
        <v>44083.642523148148</v>
      </c>
    </row>
    <row r="6514" spans="1:10" x14ac:dyDescent="0.35">
      <c r="A6514">
        <v>6513</v>
      </c>
      <c r="B6514" s="1">
        <v>44092.548738425925</v>
      </c>
      <c r="C6514">
        <f t="shared" si="101"/>
        <v>65.822000000000003</v>
      </c>
      <c r="D6514">
        <v>18.79</v>
      </c>
      <c r="J6514">
        <v>44083.643912037034</v>
      </c>
    </row>
    <row r="6515" spans="1:10" x14ac:dyDescent="0.35">
      <c r="A6515">
        <v>6514</v>
      </c>
      <c r="B6515" s="1">
        <v>44092.550127314818</v>
      </c>
      <c r="C6515">
        <f t="shared" si="101"/>
        <v>65.822000000000003</v>
      </c>
      <c r="D6515">
        <v>18.79</v>
      </c>
      <c r="J6515">
        <v>44083.645300925928</v>
      </c>
    </row>
    <row r="6516" spans="1:10" x14ac:dyDescent="0.35">
      <c r="A6516">
        <v>6515</v>
      </c>
      <c r="B6516" s="1">
        <v>44092.551516203705</v>
      </c>
      <c r="C6516">
        <f t="shared" si="101"/>
        <v>65.893999999999991</v>
      </c>
      <c r="D6516">
        <v>18.829999999999998</v>
      </c>
      <c r="J6516">
        <v>44083.646689814814</v>
      </c>
    </row>
    <row r="6517" spans="1:10" x14ac:dyDescent="0.35">
      <c r="A6517">
        <v>6516</v>
      </c>
      <c r="B6517" s="1">
        <v>44092.552905092591</v>
      </c>
      <c r="C6517">
        <f t="shared" si="101"/>
        <v>65.822000000000003</v>
      </c>
      <c r="D6517">
        <v>18.79</v>
      </c>
      <c r="J6517">
        <v>44083.648078703707</v>
      </c>
    </row>
    <row r="6518" spans="1:10" x14ac:dyDescent="0.35">
      <c r="A6518">
        <v>6517</v>
      </c>
      <c r="B6518" s="1">
        <v>44092.554293981484</v>
      </c>
      <c r="C6518">
        <f t="shared" si="101"/>
        <v>65.822000000000003</v>
      </c>
      <c r="D6518">
        <v>18.79</v>
      </c>
      <c r="J6518">
        <v>44083.649467592593</v>
      </c>
    </row>
    <row r="6519" spans="1:10" x14ac:dyDescent="0.35">
      <c r="A6519">
        <v>6518</v>
      </c>
      <c r="B6519" s="1">
        <v>44092.55568287037</v>
      </c>
      <c r="C6519">
        <f t="shared" si="101"/>
        <v>65.893999999999991</v>
      </c>
      <c r="D6519">
        <v>18.829999999999998</v>
      </c>
      <c r="J6519">
        <v>44083.650856481479</v>
      </c>
    </row>
    <row r="6520" spans="1:10" x14ac:dyDescent="0.35">
      <c r="A6520">
        <v>6519</v>
      </c>
      <c r="B6520" s="1">
        <v>44092.557071759256</v>
      </c>
      <c r="C6520">
        <f t="shared" si="101"/>
        <v>65.822000000000003</v>
      </c>
      <c r="D6520">
        <v>18.79</v>
      </c>
      <c r="J6520">
        <v>44083.652245370373</v>
      </c>
    </row>
    <row r="6521" spans="1:10" x14ac:dyDescent="0.35">
      <c r="A6521">
        <v>6520</v>
      </c>
      <c r="B6521" s="1">
        <v>44092.55846064815</v>
      </c>
      <c r="C6521">
        <f t="shared" si="101"/>
        <v>65.822000000000003</v>
      </c>
      <c r="D6521">
        <v>18.79</v>
      </c>
      <c r="J6521">
        <v>44083.653634259259</v>
      </c>
    </row>
    <row r="6522" spans="1:10" x14ac:dyDescent="0.35">
      <c r="A6522">
        <v>6521</v>
      </c>
      <c r="B6522" s="1">
        <v>44092.559849537036</v>
      </c>
      <c r="C6522">
        <f t="shared" si="101"/>
        <v>65.893999999999991</v>
      </c>
      <c r="D6522">
        <v>18.829999999999998</v>
      </c>
      <c r="J6522">
        <v>44083.655023148145</v>
      </c>
    </row>
    <row r="6523" spans="1:10" x14ac:dyDescent="0.35">
      <c r="A6523">
        <v>6522</v>
      </c>
      <c r="B6523" s="1">
        <v>44092.561238425929</v>
      </c>
      <c r="C6523">
        <f t="shared" si="101"/>
        <v>65.822000000000003</v>
      </c>
      <c r="D6523">
        <v>18.79</v>
      </c>
      <c r="J6523">
        <v>44083.656412037039</v>
      </c>
    </row>
    <row r="6524" spans="1:10" x14ac:dyDescent="0.35">
      <c r="A6524">
        <v>6523</v>
      </c>
      <c r="B6524" s="1">
        <v>44092.562627314815</v>
      </c>
      <c r="C6524">
        <f t="shared" si="101"/>
        <v>65.822000000000003</v>
      </c>
      <c r="D6524">
        <v>18.79</v>
      </c>
      <c r="J6524">
        <v>44083.657800925925</v>
      </c>
    </row>
    <row r="6525" spans="1:10" x14ac:dyDescent="0.35">
      <c r="A6525">
        <v>6524</v>
      </c>
      <c r="B6525" s="1">
        <v>44092.564016203702</v>
      </c>
      <c r="C6525">
        <f t="shared" si="101"/>
        <v>65.822000000000003</v>
      </c>
      <c r="D6525">
        <v>18.79</v>
      </c>
      <c r="J6525">
        <v>44083.659189814818</v>
      </c>
    </row>
    <row r="6526" spans="1:10" x14ac:dyDescent="0.35">
      <c r="A6526">
        <v>6525</v>
      </c>
      <c r="B6526" s="1">
        <v>44092.565405092595</v>
      </c>
      <c r="C6526">
        <f t="shared" si="101"/>
        <v>65.822000000000003</v>
      </c>
      <c r="D6526">
        <v>18.79</v>
      </c>
      <c r="J6526">
        <v>44083.660578703704</v>
      </c>
    </row>
    <row r="6527" spans="1:10" x14ac:dyDescent="0.35">
      <c r="A6527">
        <v>6526</v>
      </c>
      <c r="B6527" s="1">
        <v>44092.566793981481</v>
      </c>
      <c r="C6527">
        <f t="shared" si="101"/>
        <v>65.893999999999991</v>
      </c>
      <c r="D6527">
        <v>18.829999999999998</v>
      </c>
      <c r="J6527">
        <v>44083.66196759259</v>
      </c>
    </row>
    <row r="6528" spans="1:10" x14ac:dyDescent="0.35">
      <c r="A6528">
        <v>6527</v>
      </c>
      <c r="B6528" s="1">
        <v>44092.568182870367</v>
      </c>
      <c r="C6528">
        <f t="shared" si="101"/>
        <v>65.893999999999991</v>
      </c>
      <c r="D6528">
        <v>18.829999999999998</v>
      </c>
      <c r="J6528">
        <v>44083.663356481484</v>
      </c>
    </row>
    <row r="6529" spans="1:10" x14ac:dyDescent="0.35">
      <c r="A6529">
        <v>6528</v>
      </c>
      <c r="B6529" s="1">
        <v>44092.569571759261</v>
      </c>
      <c r="C6529">
        <f t="shared" si="101"/>
        <v>65.893999999999991</v>
      </c>
      <c r="D6529">
        <v>18.829999999999998</v>
      </c>
      <c r="J6529">
        <v>44083.66474537037</v>
      </c>
    </row>
    <row r="6530" spans="1:10" x14ac:dyDescent="0.35">
      <c r="A6530">
        <v>6529</v>
      </c>
      <c r="B6530" s="1">
        <v>44092.570960648147</v>
      </c>
      <c r="C6530">
        <f t="shared" ref="C6530:C6593" si="102">(D6530*9/5)+32</f>
        <v>65.893999999999991</v>
      </c>
      <c r="D6530">
        <v>18.829999999999998</v>
      </c>
      <c r="J6530">
        <v>44083.666134259256</v>
      </c>
    </row>
    <row r="6531" spans="1:10" x14ac:dyDescent="0.35">
      <c r="A6531">
        <v>6530</v>
      </c>
      <c r="B6531" s="1">
        <v>44092.57234953704</v>
      </c>
      <c r="C6531">
        <f t="shared" si="102"/>
        <v>65.822000000000003</v>
      </c>
      <c r="D6531">
        <v>18.79</v>
      </c>
      <c r="J6531">
        <v>44083.667523148149</v>
      </c>
    </row>
    <row r="6532" spans="1:10" x14ac:dyDescent="0.35">
      <c r="A6532">
        <v>6531</v>
      </c>
      <c r="B6532" s="1">
        <v>44092.573738425926</v>
      </c>
      <c r="C6532">
        <f t="shared" si="102"/>
        <v>65.822000000000003</v>
      </c>
      <c r="D6532">
        <v>18.79</v>
      </c>
      <c r="J6532">
        <v>44083.668912037036</v>
      </c>
    </row>
    <row r="6533" spans="1:10" x14ac:dyDescent="0.35">
      <c r="A6533">
        <v>6532</v>
      </c>
      <c r="B6533" s="1">
        <v>44092.575127314813</v>
      </c>
      <c r="C6533">
        <f t="shared" si="102"/>
        <v>65.966000000000008</v>
      </c>
      <c r="D6533">
        <v>18.87</v>
      </c>
      <c r="J6533">
        <v>44083.670300925929</v>
      </c>
    </row>
    <row r="6534" spans="1:10" x14ac:dyDescent="0.35">
      <c r="A6534">
        <v>6533</v>
      </c>
      <c r="B6534" s="1">
        <v>44092.576516203706</v>
      </c>
      <c r="C6534">
        <f t="shared" si="102"/>
        <v>65.893999999999991</v>
      </c>
      <c r="D6534">
        <v>18.829999999999998</v>
      </c>
      <c r="J6534">
        <v>44083.671689814815</v>
      </c>
    </row>
    <row r="6535" spans="1:10" x14ac:dyDescent="0.35">
      <c r="A6535">
        <v>6534</v>
      </c>
      <c r="B6535" s="1">
        <v>44092.577905092592</v>
      </c>
      <c r="C6535">
        <f t="shared" si="102"/>
        <v>65.893999999999991</v>
      </c>
      <c r="D6535">
        <v>18.829999999999998</v>
      </c>
      <c r="J6535">
        <v>44083.673078703701</v>
      </c>
    </row>
    <row r="6536" spans="1:10" x14ac:dyDescent="0.35">
      <c r="A6536">
        <v>6535</v>
      </c>
      <c r="B6536" s="1">
        <v>44092.579293981478</v>
      </c>
      <c r="C6536">
        <f t="shared" si="102"/>
        <v>65.893999999999991</v>
      </c>
      <c r="D6536">
        <v>18.829999999999998</v>
      </c>
      <c r="J6536">
        <v>44083.674467592595</v>
      </c>
    </row>
    <row r="6537" spans="1:10" x14ac:dyDescent="0.35">
      <c r="A6537">
        <v>6536</v>
      </c>
      <c r="B6537" s="1">
        <v>44092.580682870372</v>
      </c>
      <c r="C6537">
        <f t="shared" si="102"/>
        <v>65.893999999999991</v>
      </c>
      <c r="D6537">
        <v>18.829999999999998</v>
      </c>
      <c r="J6537">
        <v>44083.675856481481</v>
      </c>
    </row>
    <row r="6538" spans="1:10" x14ac:dyDescent="0.35">
      <c r="A6538">
        <v>6537</v>
      </c>
      <c r="B6538" s="1">
        <v>44092.582071759258</v>
      </c>
      <c r="C6538">
        <f t="shared" si="102"/>
        <v>65.893999999999991</v>
      </c>
      <c r="D6538">
        <v>18.829999999999998</v>
      </c>
      <c r="J6538">
        <v>44083.677245370367</v>
      </c>
    </row>
    <row r="6539" spans="1:10" x14ac:dyDescent="0.35">
      <c r="A6539">
        <v>6538</v>
      </c>
      <c r="B6539" s="1">
        <v>44092.583460648151</v>
      </c>
      <c r="C6539">
        <f t="shared" si="102"/>
        <v>65.966000000000008</v>
      </c>
      <c r="D6539">
        <v>18.87</v>
      </c>
      <c r="J6539">
        <v>44083.67863425926</v>
      </c>
    </row>
    <row r="6540" spans="1:10" x14ac:dyDescent="0.35">
      <c r="A6540">
        <v>6539</v>
      </c>
      <c r="B6540" s="1">
        <v>44092.584849537037</v>
      </c>
      <c r="C6540">
        <f t="shared" si="102"/>
        <v>65.966000000000008</v>
      </c>
      <c r="D6540">
        <v>18.87</v>
      </c>
      <c r="J6540">
        <v>44083.680023148147</v>
      </c>
    </row>
    <row r="6541" spans="1:10" x14ac:dyDescent="0.35">
      <c r="A6541">
        <v>6540</v>
      </c>
      <c r="B6541" s="1">
        <v>44092.586238425924</v>
      </c>
      <c r="C6541">
        <f t="shared" si="102"/>
        <v>65.893999999999991</v>
      </c>
      <c r="D6541">
        <v>18.829999999999998</v>
      </c>
      <c r="J6541">
        <v>44083.68141203704</v>
      </c>
    </row>
    <row r="6542" spans="1:10" x14ac:dyDescent="0.35">
      <c r="A6542">
        <v>6541</v>
      </c>
      <c r="B6542" s="1">
        <v>44092.587627314817</v>
      </c>
      <c r="C6542">
        <f t="shared" si="102"/>
        <v>65.893999999999991</v>
      </c>
      <c r="D6542">
        <v>18.829999999999998</v>
      </c>
      <c r="J6542">
        <v>44083.682800925926</v>
      </c>
    </row>
    <row r="6543" spans="1:10" x14ac:dyDescent="0.35">
      <c r="A6543">
        <v>6542</v>
      </c>
      <c r="B6543" s="1">
        <v>44092.589016203703</v>
      </c>
      <c r="C6543">
        <f t="shared" si="102"/>
        <v>65.893999999999991</v>
      </c>
      <c r="D6543">
        <v>18.829999999999998</v>
      </c>
      <c r="J6543">
        <v>44083.684189814812</v>
      </c>
    </row>
    <row r="6544" spans="1:10" x14ac:dyDescent="0.35">
      <c r="A6544">
        <v>6543</v>
      </c>
      <c r="B6544" s="1">
        <v>44092.590405092589</v>
      </c>
      <c r="C6544">
        <f t="shared" si="102"/>
        <v>65.966000000000008</v>
      </c>
      <c r="D6544">
        <v>18.87</v>
      </c>
      <c r="J6544">
        <v>44083.685578703706</v>
      </c>
    </row>
    <row r="6545" spans="1:10" x14ac:dyDescent="0.35">
      <c r="A6545">
        <v>6544</v>
      </c>
      <c r="B6545" s="1">
        <v>44092.591793981483</v>
      </c>
      <c r="C6545">
        <f t="shared" si="102"/>
        <v>65.966000000000008</v>
      </c>
      <c r="D6545">
        <v>18.87</v>
      </c>
      <c r="J6545">
        <v>44083.686967592592</v>
      </c>
    </row>
    <row r="6546" spans="1:10" x14ac:dyDescent="0.35">
      <c r="A6546">
        <v>6545</v>
      </c>
      <c r="B6546" s="1">
        <v>44092.593182870369</v>
      </c>
      <c r="C6546">
        <f t="shared" si="102"/>
        <v>65.966000000000008</v>
      </c>
      <c r="D6546">
        <v>18.87</v>
      </c>
      <c r="J6546">
        <v>44083.688356481478</v>
      </c>
    </row>
    <row r="6547" spans="1:10" x14ac:dyDescent="0.35">
      <c r="A6547">
        <v>6546</v>
      </c>
      <c r="B6547" s="1">
        <v>44092.594571759262</v>
      </c>
      <c r="C6547">
        <f t="shared" si="102"/>
        <v>66.056000000000012</v>
      </c>
      <c r="D6547">
        <v>18.920000000000002</v>
      </c>
      <c r="J6547">
        <v>44083.689745370371</v>
      </c>
    </row>
    <row r="6548" spans="1:10" x14ac:dyDescent="0.35">
      <c r="A6548">
        <v>6547</v>
      </c>
      <c r="B6548" s="1">
        <v>44092.595960648148</v>
      </c>
      <c r="C6548">
        <f t="shared" si="102"/>
        <v>65.893999999999991</v>
      </c>
      <c r="D6548">
        <v>18.829999999999998</v>
      </c>
      <c r="J6548">
        <v>44083.691134259258</v>
      </c>
    </row>
    <row r="6549" spans="1:10" x14ac:dyDescent="0.35">
      <c r="A6549">
        <v>6548</v>
      </c>
      <c r="B6549" s="1">
        <v>44092.597349537034</v>
      </c>
      <c r="C6549">
        <f t="shared" si="102"/>
        <v>65.966000000000008</v>
      </c>
      <c r="D6549">
        <v>18.87</v>
      </c>
      <c r="J6549">
        <v>44083.692523148151</v>
      </c>
    </row>
    <row r="6550" spans="1:10" x14ac:dyDescent="0.35">
      <c r="A6550">
        <v>6549</v>
      </c>
      <c r="B6550" s="1">
        <v>44092.598738425928</v>
      </c>
      <c r="C6550">
        <f t="shared" si="102"/>
        <v>65.966000000000008</v>
      </c>
      <c r="D6550">
        <v>18.87</v>
      </c>
      <c r="J6550">
        <v>44083.693912037037</v>
      </c>
    </row>
    <row r="6551" spans="1:10" x14ac:dyDescent="0.35">
      <c r="A6551">
        <v>6550</v>
      </c>
      <c r="B6551" s="1">
        <v>44092.600127314814</v>
      </c>
      <c r="C6551">
        <f t="shared" si="102"/>
        <v>65.893999999999991</v>
      </c>
      <c r="D6551">
        <v>18.829999999999998</v>
      </c>
      <c r="J6551">
        <v>44083.695300925923</v>
      </c>
    </row>
    <row r="6552" spans="1:10" x14ac:dyDescent="0.35">
      <c r="A6552">
        <v>6551</v>
      </c>
      <c r="B6552" s="1">
        <v>44092.6015162037</v>
      </c>
      <c r="C6552">
        <f t="shared" si="102"/>
        <v>65.966000000000008</v>
      </c>
      <c r="D6552">
        <v>18.87</v>
      </c>
      <c r="J6552">
        <v>44083.696689814817</v>
      </c>
    </row>
    <row r="6553" spans="1:10" x14ac:dyDescent="0.35">
      <c r="A6553">
        <v>6552</v>
      </c>
      <c r="B6553" s="1">
        <v>44092.602905092594</v>
      </c>
      <c r="C6553">
        <f t="shared" si="102"/>
        <v>65.893999999999991</v>
      </c>
      <c r="D6553">
        <v>18.829999999999998</v>
      </c>
      <c r="J6553">
        <v>44083.698078703703</v>
      </c>
    </row>
    <row r="6554" spans="1:10" x14ac:dyDescent="0.35">
      <c r="A6554">
        <v>6553</v>
      </c>
      <c r="B6554" s="1">
        <v>44092.60429398148</v>
      </c>
      <c r="C6554">
        <f t="shared" si="102"/>
        <v>65.966000000000008</v>
      </c>
      <c r="D6554">
        <v>18.87</v>
      </c>
      <c r="J6554">
        <v>44083.699467592596</v>
      </c>
    </row>
    <row r="6555" spans="1:10" x14ac:dyDescent="0.35">
      <c r="A6555">
        <v>6554</v>
      </c>
      <c r="B6555" s="1">
        <v>44092.605682870373</v>
      </c>
      <c r="C6555">
        <f t="shared" si="102"/>
        <v>65.966000000000008</v>
      </c>
      <c r="D6555">
        <v>18.87</v>
      </c>
      <c r="J6555">
        <v>44083.700856481482</v>
      </c>
    </row>
    <row r="6556" spans="1:10" x14ac:dyDescent="0.35">
      <c r="A6556">
        <v>6555</v>
      </c>
      <c r="B6556" s="1">
        <v>44092.607071759259</v>
      </c>
      <c r="C6556">
        <f t="shared" si="102"/>
        <v>65.966000000000008</v>
      </c>
      <c r="D6556">
        <v>18.87</v>
      </c>
      <c r="J6556">
        <v>44083.702245370368</v>
      </c>
    </row>
    <row r="6557" spans="1:10" x14ac:dyDescent="0.35">
      <c r="A6557">
        <v>6556</v>
      </c>
      <c r="B6557" s="1">
        <v>44092.608460648145</v>
      </c>
      <c r="C6557">
        <f t="shared" si="102"/>
        <v>65.966000000000008</v>
      </c>
      <c r="D6557">
        <v>18.87</v>
      </c>
      <c r="J6557">
        <v>44083.703634259262</v>
      </c>
    </row>
    <row r="6558" spans="1:10" x14ac:dyDescent="0.35">
      <c r="A6558">
        <v>6557</v>
      </c>
      <c r="B6558" s="1">
        <v>44092.609849537039</v>
      </c>
      <c r="C6558">
        <f t="shared" si="102"/>
        <v>65.966000000000008</v>
      </c>
      <c r="D6558">
        <v>18.87</v>
      </c>
      <c r="J6558">
        <v>44083.705023148148</v>
      </c>
    </row>
    <row r="6559" spans="1:10" x14ac:dyDescent="0.35">
      <c r="A6559">
        <v>6558</v>
      </c>
      <c r="B6559" s="1">
        <v>44092.611238425925</v>
      </c>
      <c r="C6559">
        <f t="shared" si="102"/>
        <v>66.056000000000012</v>
      </c>
      <c r="D6559">
        <v>18.920000000000002</v>
      </c>
      <c r="J6559">
        <v>44083.706412037034</v>
      </c>
    </row>
    <row r="6560" spans="1:10" x14ac:dyDescent="0.35">
      <c r="A6560">
        <v>6559</v>
      </c>
      <c r="B6560" s="1">
        <v>44092.612627314818</v>
      </c>
      <c r="C6560">
        <f t="shared" si="102"/>
        <v>66.056000000000012</v>
      </c>
      <c r="D6560">
        <v>18.920000000000002</v>
      </c>
      <c r="J6560">
        <v>44083.707800925928</v>
      </c>
    </row>
    <row r="6561" spans="1:10" x14ac:dyDescent="0.35">
      <c r="A6561">
        <v>6560</v>
      </c>
      <c r="B6561" s="1">
        <v>44092.614016203705</v>
      </c>
      <c r="C6561">
        <f t="shared" si="102"/>
        <v>65.966000000000008</v>
      </c>
      <c r="D6561">
        <v>18.87</v>
      </c>
      <c r="J6561">
        <v>44083.709189814814</v>
      </c>
    </row>
    <row r="6562" spans="1:10" x14ac:dyDescent="0.35">
      <c r="A6562">
        <v>6561</v>
      </c>
      <c r="B6562" s="1">
        <v>44092.615405092591</v>
      </c>
      <c r="C6562">
        <f t="shared" si="102"/>
        <v>65.966000000000008</v>
      </c>
      <c r="D6562">
        <v>18.87</v>
      </c>
      <c r="J6562">
        <v>44083.710578703707</v>
      </c>
    </row>
    <row r="6563" spans="1:10" x14ac:dyDescent="0.35">
      <c r="A6563">
        <v>6562</v>
      </c>
      <c r="B6563" s="1">
        <v>44092.616793981484</v>
      </c>
      <c r="C6563">
        <f t="shared" si="102"/>
        <v>66.056000000000012</v>
      </c>
      <c r="D6563">
        <v>18.920000000000002</v>
      </c>
      <c r="J6563">
        <v>44083.711967592593</v>
      </c>
    </row>
    <row r="6564" spans="1:10" x14ac:dyDescent="0.35">
      <c r="A6564">
        <v>6563</v>
      </c>
      <c r="B6564" s="1">
        <v>44092.61818287037</v>
      </c>
      <c r="C6564">
        <f t="shared" si="102"/>
        <v>65.966000000000008</v>
      </c>
      <c r="D6564">
        <v>18.87</v>
      </c>
      <c r="J6564">
        <v>44083.713356481479</v>
      </c>
    </row>
    <row r="6565" spans="1:10" x14ac:dyDescent="0.35">
      <c r="A6565">
        <v>6564</v>
      </c>
      <c r="B6565" s="1">
        <v>44092.619571759256</v>
      </c>
      <c r="C6565">
        <f t="shared" si="102"/>
        <v>65.966000000000008</v>
      </c>
      <c r="D6565">
        <v>18.87</v>
      </c>
      <c r="J6565">
        <v>44083.714745370373</v>
      </c>
    </row>
    <row r="6566" spans="1:10" x14ac:dyDescent="0.35">
      <c r="A6566">
        <v>6565</v>
      </c>
      <c r="B6566" s="1">
        <v>44092.62096064815</v>
      </c>
      <c r="C6566">
        <f t="shared" si="102"/>
        <v>66.056000000000012</v>
      </c>
      <c r="D6566">
        <v>18.920000000000002</v>
      </c>
      <c r="J6566">
        <v>44083.716134259259</v>
      </c>
    </row>
    <row r="6567" spans="1:10" x14ac:dyDescent="0.35">
      <c r="A6567">
        <v>6566</v>
      </c>
      <c r="B6567" s="1">
        <v>44092.622349537036</v>
      </c>
      <c r="C6567">
        <f t="shared" si="102"/>
        <v>66.056000000000012</v>
      </c>
      <c r="D6567">
        <v>18.920000000000002</v>
      </c>
      <c r="J6567">
        <v>44083.717523148145</v>
      </c>
    </row>
    <row r="6568" spans="1:10" x14ac:dyDescent="0.35">
      <c r="A6568">
        <v>6567</v>
      </c>
      <c r="B6568" s="1">
        <v>44092.623738425929</v>
      </c>
      <c r="C6568">
        <f t="shared" si="102"/>
        <v>66.056000000000012</v>
      </c>
      <c r="D6568">
        <v>18.920000000000002</v>
      </c>
      <c r="J6568">
        <v>44083.718912037039</v>
      </c>
    </row>
    <row r="6569" spans="1:10" x14ac:dyDescent="0.35">
      <c r="A6569">
        <v>6568</v>
      </c>
      <c r="B6569" s="1">
        <v>44092.625127314815</v>
      </c>
      <c r="C6569">
        <f t="shared" si="102"/>
        <v>66.056000000000012</v>
      </c>
      <c r="D6569">
        <v>18.920000000000002</v>
      </c>
      <c r="J6569">
        <v>44083.720300925925</v>
      </c>
    </row>
    <row r="6570" spans="1:10" x14ac:dyDescent="0.35">
      <c r="A6570">
        <v>6569</v>
      </c>
      <c r="B6570" s="1">
        <v>44092.626516203702</v>
      </c>
      <c r="C6570">
        <f t="shared" si="102"/>
        <v>66.056000000000012</v>
      </c>
      <c r="D6570">
        <v>18.920000000000002</v>
      </c>
      <c r="J6570">
        <v>44083.721689814818</v>
      </c>
    </row>
    <row r="6571" spans="1:10" x14ac:dyDescent="0.35">
      <c r="A6571">
        <v>6570</v>
      </c>
      <c r="B6571" s="1">
        <v>44092.627905092595</v>
      </c>
      <c r="C6571">
        <f t="shared" si="102"/>
        <v>66.128</v>
      </c>
      <c r="D6571">
        <v>18.96</v>
      </c>
      <c r="J6571">
        <v>44083.723078703704</v>
      </c>
    </row>
    <row r="6572" spans="1:10" x14ac:dyDescent="0.35">
      <c r="A6572">
        <v>6571</v>
      </c>
      <c r="B6572" s="1">
        <v>44092.629293981481</v>
      </c>
      <c r="C6572">
        <f t="shared" si="102"/>
        <v>66.128</v>
      </c>
      <c r="D6572">
        <v>18.96</v>
      </c>
      <c r="J6572">
        <v>44083.72446759259</v>
      </c>
    </row>
    <row r="6573" spans="1:10" x14ac:dyDescent="0.35">
      <c r="A6573">
        <v>6572</v>
      </c>
      <c r="B6573" s="1">
        <v>44092.630682870367</v>
      </c>
      <c r="C6573">
        <f t="shared" si="102"/>
        <v>66.056000000000012</v>
      </c>
      <c r="D6573">
        <v>18.920000000000002</v>
      </c>
      <c r="J6573">
        <v>44083.725856481484</v>
      </c>
    </row>
    <row r="6574" spans="1:10" x14ac:dyDescent="0.35">
      <c r="A6574">
        <v>6573</v>
      </c>
      <c r="B6574" s="1">
        <v>44092.632071759261</v>
      </c>
      <c r="C6574">
        <f t="shared" si="102"/>
        <v>66.128</v>
      </c>
      <c r="D6574">
        <v>18.96</v>
      </c>
      <c r="J6574">
        <v>44083.72724537037</v>
      </c>
    </row>
    <row r="6575" spans="1:10" x14ac:dyDescent="0.35">
      <c r="A6575">
        <v>6574</v>
      </c>
      <c r="B6575" s="1">
        <v>44092.633460648147</v>
      </c>
      <c r="C6575">
        <f t="shared" si="102"/>
        <v>66.2</v>
      </c>
      <c r="D6575">
        <v>19</v>
      </c>
      <c r="J6575">
        <v>44083.728634259256</v>
      </c>
    </row>
    <row r="6576" spans="1:10" x14ac:dyDescent="0.35">
      <c r="A6576">
        <v>6575</v>
      </c>
      <c r="B6576" s="1">
        <v>44092.63484953704</v>
      </c>
      <c r="C6576">
        <f t="shared" si="102"/>
        <v>66.128</v>
      </c>
      <c r="D6576">
        <v>18.96</v>
      </c>
      <c r="J6576">
        <v>44083.730023148149</v>
      </c>
    </row>
    <row r="6577" spans="1:10" x14ac:dyDescent="0.35">
      <c r="A6577">
        <v>6576</v>
      </c>
      <c r="B6577" s="1">
        <v>44092.636238425926</v>
      </c>
      <c r="C6577">
        <f t="shared" si="102"/>
        <v>66.128</v>
      </c>
      <c r="D6577">
        <v>18.96</v>
      </c>
      <c r="J6577">
        <v>44083.731412037036</v>
      </c>
    </row>
    <row r="6578" spans="1:10" x14ac:dyDescent="0.35">
      <c r="A6578">
        <v>6577</v>
      </c>
      <c r="B6578" s="1">
        <v>44092.637627314813</v>
      </c>
      <c r="C6578">
        <f t="shared" si="102"/>
        <v>66.128</v>
      </c>
      <c r="D6578">
        <v>18.96</v>
      </c>
      <c r="J6578">
        <v>44083.732800925929</v>
      </c>
    </row>
    <row r="6579" spans="1:10" x14ac:dyDescent="0.35">
      <c r="A6579">
        <v>6578</v>
      </c>
      <c r="B6579" s="1">
        <v>44092.639016203706</v>
      </c>
      <c r="C6579">
        <f t="shared" si="102"/>
        <v>66.128</v>
      </c>
      <c r="D6579">
        <v>18.96</v>
      </c>
      <c r="J6579">
        <v>44083.734189814815</v>
      </c>
    </row>
    <row r="6580" spans="1:10" x14ac:dyDescent="0.35">
      <c r="A6580">
        <v>6579</v>
      </c>
      <c r="B6580" s="1">
        <v>44092.640405092592</v>
      </c>
      <c r="C6580">
        <f t="shared" si="102"/>
        <v>66.128</v>
      </c>
      <c r="D6580">
        <v>18.96</v>
      </c>
      <c r="J6580">
        <v>44083.735578703701</v>
      </c>
    </row>
    <row r="6581" spans="1:10" x14ac:dyDescent="0.35">
      <c r="A6581">
        <v>6580</v>
      </c>
      <c r="B6581" s="1">
        <v>44092.641793981478</v>
      </c>
      <c r="C6581">
        <f t="shared" si="102"/>
        <v>66.128</v>
      </c>
      <c r="D6581">
        <v>18.96</v>
      </c>
      <c r="J6581">
        <v>44083.736967592595</v>
      </c>
    </row>
    <row r="6582" spans="1:10" x14ac:dyDescent="0.35">
      <c r="A6582">
        <v>6581</v>
      </c>
      <c r="B6582" s="1">
        <v>44092.643182870372</v>
      </c>
      <c r="C6582">
        <f t="shared" si="102"/>
        <v>66.128</v>
      </c>
      <c r="D6582">
        <v>18.96</v>
      </c>
      <c r="J6582">
        <v>44083.738356481481</v>
      </c>
    </row>
    <row r="6583" spans="1:10" x14ac:dyDescent="0.35">
      <c r="A6583">
        <v>6582</v>
      </c>
      <c r="B6583" s="1">
        <v>44092.644571759258</v>
      </c>
      <c r="C6583">
        <f t="shared" si="102"/>
        <v>66.2</v>
      </c>
      <c r="D6583">
        <v>19</v>
      </c>
      <c r="J6583">
        <v>44083.739745370367</v>
      </c>
    </row>
    <row r="6584" spans="1:10" x14ac:dyDescent="0.35">
      <c r="A6584">
        <v>6583</v>
      </c>
      <c r="B6584" s="1">
        <v>44092.645960648151</v>
      </c>
      <c r="C6584">
        <f t="shared" si="102"/>
        <v>66.2</v>
      </c>
      <c r="D6584">
        <v>19</v>
      </c>
      <c r="J6584">
        <v>44083.74113425926</v>
      </c>
    </row>
    <row r="6585" spans="1:10" x14ac:dyDescent="0.35">
      <c r="A6585">
        <v>6584</v>
      </c>
      <c r="B6585" s="1">
        <v>44092.647349537037</v>
      </c>
      <c r="C6585">
        <f t="shared" si="102"/>
        <v>66.290000000000006</v>
      </c>
      <c r="D6585">
        <v>19.05</v>
      </c>
      <c r="J6585">
        <v>44083.742523148147</v>
      </c>
    </row>
    <row r="6586" spans="1:10" x14ac:dyDescent="0.35">
      <c r="A6586">
        <v>6585</v>
      </c>
      <c r="B6586" s="1">
        <v>44092.648738425924</v>
      </c>
      <c r="C6586">
        <f t="shared" si="102"/>
        <v>66.2</v>
      </c>
      <c r="D6586">
        <v>19</v>
      </c>
      <c r="J6586">
        <v>44083.74391203704</v>
      </c>
    </row>
    <row r="6587" spans="1:10" x14ac:dyDescent="0.35">
      <c r="A6587">
        <v>6586</v>
      </c>
      <c r="B6587" s="1">
        <v>44092.650127314817</v>
      </c>
      <c r="C6587">
        <f t="shared" si="102"/>
        <v>66.2</v>
      </c>
      <c r="D6587">
        <v>19</v>
      </c>
      <c r="J6587">
        <v>44083.745300925926</v>
      </c>
    </row>
    <row r="6588" spans="1:10" x14ac:dyDescent="0.35">
      <c r="A6588">
        <v>6587</v>
      </c>
      <c r="B6588" s="1">
        <v>44092.651516203703</v>
      </c>
      <c r="C6588">
        <f t="shared" si="102"/>
        <v>66.290000000000006</v>
      </c>
      <c r="D6588">
        <v>19.05</v>
      </c>
      <c r="J6588">
        <v>44083.746689814812</v>
      </c>
    </row>
    <row r="6589" spans="1:10" x14ac:dyDescent="0.35">
      <c r="A6589">
        <v>6588</v>
      </c>
      <c r="B6589" s="1">
        <v>44092.652905092589</v>
      </c>
      <c r="C6589">
        <f t="shared" si="102"/>
        <v>66.290000000000006</v>
      </c>
      <c r="D6589">
        <v>19.05</v>
      </c>
      <c r="J6589">
        <v>44083.748078703706</v>
      </c>
    </row>
    <row r="6590" spans="1:10" x14ac:dyDescent="0.35">
      <c r="A6590">
        <v>6589</v>
      </c>
      <c r="B6590" s="1">
        <v>44092.654293981483</v>
      </c>
      <c r="C6590">
        <f t="shared" si="102"/>
        <v>66.290000000000006</v>
      </c>
      <c r="D6590">
        <v>19.05</v>
      </c>
      <c r="J6590">
        <v>44083.749467592592</v>
      </c>
    </row>
    <row r="6591" spans="1:10" x14ac:dyDescent="0.35">
      <c r="A6591">
        <v>6590</v>
      </c>
      <c r="B6591" s="1">
        <v>44092.655682870369</v>
      </c>
      <c r="C6591">
        <f t="shared" si="102"/>
        <v>66.2</v>
      </c>
      <c r="D6591">
        <v>19</v>
      </c>
      <c r="J6591">
        <v>44083.750856481478</v>
      </c>
    </row>
    <row r="6592" spans="1:10" x14ac:dyDescent="0.35">
      <c r="A6592">
        <v>6591</v>
      </c>
      <c r="B6592" s="1">
        <v>44092.657071759262</v>
      </c>
      <c r="C6592">
        <f t="shared" si="102"/>
        <v>66.290000000000006</v>
      </c>
      <c r="D6592">
        <v>19.05</v>
      </c>
      <c r="J6592">
        <v>44083.752245370371</v>
      </c>
    </row>
    <row r="6593" spans="1:10" x14ac:dyDescent="0.35">
      <c r="A6593">
        <v>6592</v>
      </c>
      <c r="B6593" s="1">
        <v>44092.658460648148</v>
      </c>
      <c r="C6593">
        <f t="shared" si="102"/>
        <v>66.290000000000006</v>
      </c>
      <c r="D6593">
        <v>19.05</v>
      </c>
      <c r="J6593">
        <v>44083.753634259258</v>
      </c>
    </row>
    <row r="6594" spans="1:10" x14ac:dyDescent="0.35">
      <c r="A6594">
        <v>6593</v>
      </c>
      <c r="B6594" s="1">
        <v>44092.659849537034</v>
      </c>
      <c r="C6594">
        <f t="shared" ref="C6594:C6657" si="103">(D6594*9/5)+32</f>
        <v>66.290000000000006</v>
      </c>
      <c r="D6594">
        <v>19.05</v>
      </c>
      <c r="J6594">
        <v>44083.755023148151</v>
      </c>
    </row>
    <row r="6595" spans="1:10" x14ac:dyDescent="0.35">
      <c r="A6595">
        <v>6594</v>
      </c>
      <c r="B6595" s="1">
        <v>44092.661238425928</v>
      </c>
      <c r="C6595">
        <f t="shared" si="103"/>
        <v>66.361999999999995</v>
      </c>
      <c r="D6595">
        <v>19.09</v>
      </c>
      <c r="J6595">
        <v>44083.756412037037</v>
      </c>
    </row>
    <row r="6596" spans="1:10" x14ac:dyDescent="0.35">
      <c r="A6596">
        <v>6595</v>
      </c>
      <c r="B6596" s="1">
        <v>44092.662627314814</v>
      </c>
      <c r="C6596">
        <f t="shared" si="103"/>
        <v>66.2</v>
      </c>
      <c r="D6596">
        <v>19</v>
      </c>
      <c r="J6596">
        <v>44083.757800925923</v>
      </c>
    </row>
    <row r="6597" spans="1:10" x14ac:dyDescent="0.35">
      <c r="A6597">
        <v>6596</v>
      </c>
      <c r="B6597" s="1">
        <v>44092.6640162037</v>
      </c>
      <c r="C6597">
        <f t="shared" si="103"/>
        <v>66.290000000000006</v>
      </c>
      <c r="D6597">
        <v>19.05</v>
      </c>
      <c r="J6597">
        <v>44083.759189814817</v>
      </c>
    </row>
    <row r="6598" spans="1:10" x14ac:dyDescent="0.35">
      <c r="A6598">
        <v>6597</v>
      </c>
      <c r="B6598" s="1">
        <v>44092.665405092594</v>
      </c>
      <c r="C6598">
        <f t="shared" si="103"/>
        <v>66.361999999999995</v>
      </c>
      <c r="D6598">
        <v>19.09</v>
      </c>
      <c r="J6598">
        <v>44083.760578703703</v>
      </c>
    </row>
    <row r="6599" spans="1:10" x14ac:dyDescent="0.35">
      <c r="A6599">
        <v>6598</v>
      </c>
      <c r="B6599" s="1">
        <v>44092.66679398148</v>
      </c>
      <c r="C6599">
        <f t="shared" si="103"/>
        <v>66.290000000000006</v>
      </c>
      <c r="D6599">
        <v>19.05</v>
      </c>
      <c r="J6599">
        <v>44083.761967592596</v>
      </c>
    </row>
    <row r="6600" spans="1:10" x14ac:dyDescent="0.35">
      <c r="A6600">
        <v>6599</v>
      </c>
      <c r="B6600" s="1">
        <v>44092.668182870373</v>
      </c>
      <c r="C6600">
        <f t="shared" si="103"/>
        <v>66.2</v>
      </c>
      <c r="D6600">
        <v>19</v>
      </c>
      <c r="J6600">
        <v>44083.763356481482</v>
      </c>
    </row>
    <row r="6601" spans="1:10" x14ac:dyDescent="0.35">
      <c r="A6601">
        <v>6600</v>
      </c>
      <c r="B6601" s="1">
        <v>44092.669571759259</v>
      </c>
      <c r="C6601">
        <f t="shared" si="103"/>
        <v>66.290000000000006</v>
      </c>
      <c r="D6601">
        <v>19.05</v>
      </c>
      <c r="J6601">
        <v>44083.764745370368</v>
      </c>
    </row>
    <row r="6602" spans="1:10" x14ac:dyDescent="0.35">
      <c r="A6602">
        <v>6601</v>
      </c>
      <c r="B6602" s="1">
        <v>44092.670960648145</v>
      </c>
      <c r="C6602">
        <f t="shared" si="103"/>
        <v>66.290000000000006</v>
      </c>
      <c r="D6602">
        <v>19.05</v>
      </c>
      <c r="J6602">
        <v>44083.766134259262</v>
      </c>
    </row>
    <row r="6603" spans="1:10" x14ac:dyDescent="0.35">
      <c r="A6603">
        <v>6602</v>
      </c>
      <c r="B6603" s="1">
        <v>44092.672349537039</v>
      </c>
      <c r="C6603">
        <f t="shared" si="103"/>
        <v>66.361999999999995</v>
      </c>
      <c r="D6603">
        <v>19.09</v>
      </c>
      <c r="J6603">
        <v>44083.767523148148</v>
      </c>
    </row>
    <row r="6604" spans="1:10" x14ac:dyDescent="0.35">
      <c r="A6604">
        <v>6603</v>
      </c>
      <c r="B6604" s="1">
        <v>44092.673738425925</v>
      </c>
      <c r="C6604">
        <f t="shared" si="103"/>
        <v>66.361999999999995</v>
      </c>
      <c r="D6604">
        <v>19.09</v>
      </c>
      <c r="J6604">
        <v>44083.768912037034</v>
      </c>
    </row>
    <row r="6605" spans="1:10" x14ac:dyDescent="0.35">
      <c r="A6605">
        <v>6604</v>
      </c>
      <c r="B6605" s="1">
        <v>44092.675127314818</v>
      </c>
      <c r="C6605">
        <f t="shared" si="103"/>
        <v>66.290000000000006</v>
      </c>
      <c r="D6605">
        <v>19.05</v>
      </c>
      <c r="J6605">
        <v>44083.770300925928</v>
      </c>
    </row>
    <row r="6606" spans="1:10" x14ac:dyDescent="0.35">
      <c r="A6606">
        <v>6605</v>
      </c>
      <c r="B6606" s="1">
        <v>44092.676516203705</v>
      </c>
      <c r="C6606">
        <f t="shared" si="103"/>
        <v>66.361999999999995</v>
      </c>
      <c r="D6606">
        <v>19.09</v>
      </c>
      <c r="J6606">
        <v>44083.771689814814</v>
      </c>
    </row>
    <row r="6607" spans="1:10" x14ac:dyDescent="0.35">
      <c r="A6607">
        <v>6606</v>
      </c>
      <c r="B6607" s="1">
        <v>44092.677905092591</v>
      </c>
      <c r="C6607">
        <f t="shared" si="103"/>
        <v>66.361999999999995</v>
      </c>
      <c r="D6607">
        <v>19.09</v>
      </c>
      <c r="J6607">
        <v>44083.773078703707</v>
      </c>
    </row>
    <row r="6608" spans="1:10" x14ac:dyDescent="0.35">
      <c r="A6608">
        <v>6607</v>
      </c>
      <c r="B6608" s="1">
        <v>44092.679293981484</v>
      </c>
      <c r="C6608">
        <f t="shared" si="103"/>
        <v>66.361999999999995</v>
      </c>
      <c r="D6608">
        <v>19.09</v>
      </c>
      <c r="J6608">
        <v>44083.774467592593</v>
      </c>
    </row>
    <row r="6609" spans="1:10" x14ac:dyDescent="0.35">
      <c r="A6609">
        <v>6608</v>
      </c>
      <c r="B6609" s="1">
        <v>44092.68068287037</v>
      </c>
      <c r="C6609">
        <f t="shared" si="103"/>
        <v>66.290000000000006</v>
      </c>
      <c r="D6609">
        <v>19.05</v>
      </c>
      <c r="J6609">
        <v>44083.775856481479</v>
      </c>
    </row>
    <row r="6610" spans="1:10" x14ac:dyDescent="0.35">
      <c r="A6610">
        <v>6609</v>
      </c>
      <c r="B6610" s="1">
        <v>44092.682071759256</v>
      </c>
      <c r="C6610">
        <f t="shared" si="103"/>
        <v>66.290000000000006</v>
      </c>
      <c r="D6610">
        <v>19.05</v>
      </c>
      <c r="J6610">
        <v>44083.777245370373</v>
      </c>
    </row>
    <row r="6611" spans="1:10" x14ac:dyDescent="0.35">
      <c r="A6611">
        <v>6610</v>
      </c>
      <c r="B6611" s="1">
        <v>44092.68346064815</v>
      </c>
      <c r="C6611">
        <f t="shared" si="103"/>
        <v>66.290000000000006</v>
      </c>
      <c r="D6611">
        <v>19.05</v>
      </c>
      <c r="J6611">
        <v>44083.778634259259</v>
      </c>
    </row>
    <row r="6612" spans="1:10" x14ac:dyDescent="0.35">
      <c r="A6612">
        <v>6611</v>
      </c>
      <c r="B6612" s="1">
        <v>44092.684849537036</v>
      </c>
      <c r="C6612">
        <f t="shared" si="103"/>
        <v>66.361999999999995</v>
      </c>
      <c r="D6612">
        <v>19.09</v>
      </c>
      <c r="J6612">
        <v>44083.780023148145</v>
      </c>
    </row>
    <row r="6613" spans="1:10" x14ac:dyDescent="0.35">
      <c r="A6613">
        <v>6612</v>
      </c>
      <c r="B6613" s="1">
        <v>44092.686238425929</v>
      </c>
      <c r="C6613">
        <f t="shared" si="103"/>
        <v>66.290000000000006</v>
      </c>
      <c r="D6613">
        <v>19.05</v>
      </c>
      <c r="J6613">
        <v>44083.781412037039</v>
      </c>
    </row>
    <row r="6614" spans="1:10" x14ac:dyDescent="0.35">
      <c r="A6614">
        <v>6613</v>
      </c>
      <c r="B6614" s="1">
        <v>44092.687627314815</v>
      </c>
      <c r="C6614">
        <f t="shared" si="103"/>
        <v>66.361999999999995</v>
      </c>
      <c r="D6614">
        <v>19.09</v>
      </c>
      <c r="J6614">
        <v>44083.782800925925</v>
      </c>
    </row>
    <row r="6615" spans="1:10" x14ac:dyDescent="0.35">
      <c r="A6615">
        <v>6614</v>
      </c>
      <c r="B6615" s="1">
        <v>44092.689016203702</v>
      </c>
      <c r="C6615">
        <f t="shared" si="103"/>
        <v>66.290000000000006</v>
      </c>
      <c r="D6615">
        <v>19.05</v>
      </c>
      <c r="J6615">
        <v>44083.784189814818</v>
      </c>
    </row>
    <row r="6616" spans="1:10" x14ac:dyDescent="0.35">
      <c r="A6616">
        <v>6615</v>
      </c>
      <c r="B6616" s="1">
        <v>44092.690405092595</v>
      </c>
      <c r="C6616">
        <f t="shared" si="103"/>
        <v>66.361999999999995</v>
      </c>
      <c r="D6616">
        <v>19.09</v>
      </c>
      <c r="J6616">
        <v>44083.785578703704</v>
      </c>
    </row>
    <row r="6617" spans="1:10" x14ac:dyDescent="0.35">
      <c r="A6617">
        <v>6616</v>
      </c>
      <c r="B6617" s="1">
        <v>44092.691793981481</v>
      </c>
      <c r="C6617">
        <f t="shared" si="103"/>
        <v>66.290000000000006</v>
      </c>
      <c r="D6617">
        <v>19.05</v>
      </c>
      <c r="J6617">
        <v>44083.78696759259</v>
      </c>
    </row>
    <row r="6618" spans="1:10" x14ac:dyDescent="0.35">
      <c r="A6618">
        <v>6617</v>
      </c>
      <c r="B6618" s="1">
        <v>44092.693182870367</v>
      </c>
      <c r="C6618">
        <f t="shared" si="103"/>
        <v>66.290000000000006</v>
      </c>
      <c r="D6618">
        <v>19.05</v>
      </c>
      <c r="J6618">
        <v>44083.788356481484</v>
      </c>
    </row>
    <row r="6619" spans="1:10" x14ac:dyDescent="0.35">
      <c r="A6619">
        <v>6618</v>
      </c>
      <c r="B6619" s="1">
        <v>44092.694571759261</v>
      </c>
      <c r="C6619">
        <f t="shared" si="103"/>
        <v>66.2</v>
      </c>
      <c r="D6619">
        <v>19</v>
      </c>
      <c r="J6619">
        <v>44083.78974537037</v>
      </c>
    </row>
    <row r="6620" spans="1:10" x14ac:dyDescent="0.35">
      <c r="A6620">
        <v>6619</v>
      </c>
      <c r="B6620" s="1">
        <v>44092.695960648147</v>
      </c>
      <c r="C6620">
        <f t="shared" si="103"/>
        <v>66.290000000000006</v>
      </c>
      <c r="D6620">
        <v>19.05</v>
      </c>
      <c r="J6620">
        <v>44083.791134259256</v>
      </c>
    </row>
    <row r="6621" spans="1:10" x14ac:dyDescent="0.35">
      <c r="A6621">
        <v>6620</v>
      </c>
      <c r="B6621" s="1">
        <v>44092.69734953704</v>
      </c>
      <c r="C6621">
        <f t="shared" si="103"/>
        <v>66.2</v>
      </c>
      <c r="D6621">
        <v>19</v>
      </c>
      <c r="J6621">
        <v>44083.792523148149</v>
      </c>
    </row>
    <row r="6622" spans="1:10" x14ac:dyDescent="0.35">
      <c r="A6622">
        <v>6621</v>
      </c>
      <c r="B6622" s="1">
        <v>44092.698738425926</v>
      </c>
      <c r="C6622">
        <f t="shared" si="103"/>
        <v>66.290000000000006</v>
      </c>
      <c r="D6622">
        <v>19.05</v>
      </c>
      <c r="J6622">
        <v>44083.793912037036</v>
      </c>
    </row>
    <row r="6623" spans="1:10" x14ac:dyDescent="0.35">
      <c r="A6623">
        <v>6622</v>
      </c>
      <c r="B6623" s="1">
        <v>44092.700127314813</v>
      </c>
      <c r="C6623">
        <f t="shared" si="103"/>
        <v>66.290000000000006</v>
      </c>
      <c r="D6623">
        <v>19.05</v>
      </c>
      <c r="J6623">
        <v>44083.795300925929</v>
      </c>
    </row>
    <row r="6624" spans="1:10" x14ac:dyDescent="0.35">
      <c r="A6624">
        <v>6623</v>
      </c>
      <c r="B6624" s="1">
        <v>44092.701516203706</v>
      </c>
      <c r="C6624">
        <f t="shared" si="103"/>
        <v>66.2</v>
      </c>
      <c r="D6624">
        <v>19</v>
      </c>
      <c r="J6624">
        <v>44083.796689814815</v>
      </c>
    </row>
    <row r="6625" spans="1:10" x14ac:dyDescent="0.35">
      <c r="A6625">
        <v>6624</v>
      </c>
      <c r="B6625" s="1">
        <v>44092.702905092592</v>
      </c>
      <c r="C6625">
        <f t="shared" si="103"/>
        <v>66.290000000000006</v>
      </c>
      <c r="D6625">
        <v>19.05</v>
      </c>
      <c r="J6625">
        <v>44083.798078703701</v>
      </c>
    </row>
    <row r="6626" spans="1:10" x14ac:dyDescent="0.35">
      <c r="A6626">
        <v>6625</v>
      </c>
      <c r="B6626" s="1">
        <v>44092.704293981478</v>
      </c>
      <c r="C6626">
        <f t="shared" si="103"/>
        <v>66.290000000000006</v>
      </c>
      <c r="D6626">
        <v>19.05</v>
      </c>
      <c r="J6626">
        <v>44083.799467592595</v>
      </c>
    </row>
    <row r="6627" spans="1:10" x14ac:dyDescent="0.35">
      <c r="A6627">
        <v>6626</v>
      </c>
      <c r="B6627" s="1">
        <v>44092.705682870372</v>
      </c>
      <c r="C6627">
        <f t="shared" si="103"/>
        <v>66.290000000000006</v>
      </c>
      <c r="D6627">
        <v>19.05</v>
      </c>
      <c r="J6627">
        <v>44083.800856481481</v>
      </c>
    </row>
    <row r="6628" spans="1:10" x14ac:dyDescent="0.35">
      <c r="A6628">
        <v>6627</v>
      </c>
      <c r="B6628" s="1">
        <v>44092.707071759258</v>
      </c>
      <c r="C6628">
        <f t="shared" si="103"/>
        <v>66.2</v>
      </c>
      <c r="D6628">
        <v>19</v>
      </c>
      <c r="J6628">
        <v>44083.802245370367</v>
      </c>
    </row>
    <row r="6629" spans="1:10" x14ac:dyDescent="0.35">
      <c r="A6629">
        <v>6628</v>
      </c>
      <c r="B6629" s="1">
        <v>44092.708460648151</v>
      </c>
      <c r="C6629">
        <f t="shared" si="103"/>
        <v>66.290000000000006</v>
      </c>
      <c r="D6629">
        <v>19.05</v>
      </c>
      <c r="J6629">
        <v>44083.80363425926</v>
      </c>
    </row>
    <row r="6630" spans="1:10" x14ac:dyDescent="0.35">
      <c r="A6630">
        <v>6629</v>
      </c>
      <c r="B6630" s="1">
        <v>44092.709849537037</v>
      </c>
      <c r="C6630">
        <f t="shared" si="103"/>
        <v>66.2</v>
      </c>
      <c r="D6630">
        <v>19</v>
      </c>
      <c r="J6630">
        <v>44083.805023148147</v>
      </c>
    </row>
    <row r="6631" spans="1:10" x14ac:dyDescent="0.35">
      <c r="A6631">
        <v>6630</v>
      </c>
      <c r="B6631" s="1">
        <v>44092.711238425924</v>
      </c>
      <c r="C6631">
        <f t="shared" si="103"/>
        <v>66.2</v>
      </c>
      <c r="D6631">
        <v>19</v>
      </c>
      <c r="J6631">
        <v>44083.80641203704</v>
      </c>
    </row>
    <row r="6632" spans="1:10" x14ac:dyDescent="0.35">
      <c r="A6632">
        <v>6631</v>
      </c>
      <c r="B6632" s="1">
        <v>44092.712627314817</v>
      </c>
      <c r="C6632">
        <f t="shared" si="103"/>
        <v>66.290000000000006</v>
      </c>
      <c r="D6632">
        <v>19.05</v>
      </c>
      <c r="J6632">
        <v>44083.807800925926</v>
      </c>
    </row>
    <row r="6633" spans="1:10" x14ac:dyDescent="0.35">
      <c r="A6633">
        <v>6632</v>
      </c>
      <c r="B6633" s="1">
        <v>44092.714016203703</v>
      </c>
      <c r="C6633">
        <f t="shared" si="103"/>
        <v>66.2</v>
      </c>
      <c r="D6633">
        <v>19</v>
      </c>
      <c r="J6633">
        <v>44083.809189814812</v>
      </c>
    </row>
    <row r="6634" spans="1:10" x14ac:dyDescent="0.35">
      <c r="A6634">
        <v>6633</v>
      </c>
      <c r="B6634" s="1">
        <v>44092.715405092589</v>
      </c>
      <c r="C6634">
        <f t="shared" si="103"/>
        <v>66.290000000000006</v>
      </c>
      <c r="D6634">
        <v>19.05</v>
      </c>
      <c r="J6634">
        <v>44083.810578703706</v>
      </c>
    </row>
    <row r="6635" spans="1:10" x14ac:dyDescent="0.35">
      <c r="A6635">
        <v>6634</v>
      </c>
      <c r="B6635" s="1">
        <v>44092.716793981483</v>
      </c>
      <c r="C6635">
        <f t="shared" si="103"/>
        <v>66.290000000000006</v>
      </c>
      <c r="D6635">
        <v>19.05</v>
      </c>
      <c r="J6635">
        <v>44083.811967592592</v>
      </c>
    </row>
    <row r="6636" spans="1:10" x14ac:dyDescent="0.35">
      <c r="A6636">
        <v>6635</v>
      </c>
      <c r="B6636" s="1">
        <v>44092.718182870369</v>
      </c>
      <c r="C6636">
        <f t="shared" si="103"/>
        <v>66.2</v>
      </c>
      <c r="D6636">
        <v>19</v>
      </c>
      <c r="J6636">
        <v>44083.813356481478</v>
      </c>
    </row>
    <row r="6637" spans="1:10" x14ac:dyDescent="0.35">
      <c r="A6637">
        <v>6636</v>
      </c>
      <c r="B6637" s="1">
        <v>44092.719571759262</v>
      </c>
      <c r="C6637">
        <f t="shared" si="103"/>
        <v>66.2</v>
      </c>
      <c r="D6637">
        <v>19</v>
      </c>
      <c r="J6637">
        <v>44083.814745370371</v>
      </c>
    </row>
    <row r="6638" spans="1:10" x14ac:dyDescent="0.35">
      <c r="A6638">
        <v>6637</v>
      </c>
      <c r="B6638" s="1">
        <v>44092.720960648148</v>
      </c>
      <c r="C6638">
        <f t="shared" si="103"/>
        <v>66.290000000000006</v>
      </c>
      <c r="D6638">
        <v>19.05</v>
      </c>
      <c r="J6638">
        <v>44083.816134259258</v>
      </c>
    </row>
    <row r="6639" spans="1:10" x14ac:dyDescent="0.35">
      <c r="A6639">
        <v>6638</v>
      </c>
      <c r="B6639" s="1">
        <v>44092.722349537034</v>
      </c>
      <c r="C6639">
        <f t="shared" si="103"/>
        <v>66.2</v>
      </c>
      <c r="D6639">
        <v>19</v>
      </c>
      <c r="J6639">
        <v>44083.817523148151</v>
      </c>
    </row>
    <row r="6640" spans="1:10" x14ac:dyDescent="0.35">
      <c r="A6640">
        <v>6639</v>
      </c>
      <c r="B6640" s="1">
        <v>44092.723738425928</v>
      </c>
      <c r="C6640">
        <f t="shared" si="103"/>
        <v>66.2</v>
      </c>
      <c r="D6640">
        <v>19</v>
      </c>
      <c r="J6640">
        <v>44083.818912037037</v>
      </c>
    </row>
    <row r="6641" spans="1:10" x14ac:dyDescent="0.35">
      <c r="A6641">
        <v>6640</v>
      </c>
      <c r="B6641" s="1">
        <v>44092.725127314814</v>
      </c>
      <c r="C6641">
        <f t="shared" si="103"/>
        <v>66.2</v>
      </c>
      <c r="D6641">
        <v>19</v>
      </c>
      <c r="J6641">
        <v>44083.820300925923</v>
      </c>
    </row>
    <row r="6642" spans="1:10" x14ac:dyDescent="0.35">
      <c r="A6642">
        <v>6641</v>
      </c>
      <c r="B6642" s="1">
        <v>44092.7265162037</v>
      </c>
      <c r="C6642">
        <f t="shared" si="103"/>
        <v>66.2</v>
      </c>
      <c r="D6642">
        <v>19</v>
      </c>
      <c r="J6642">
        <v>44083.821689814817</v>
      </c>
    </row>
    <row r="6643" spans="1:10" x14ac:dyDescent="0.35">
      <c r="A6643">
        <v>6642</v>
      </c>
      <c r="B6643" s="1">
        <v>44092.727905092594</v>
      </c>
      <c r="C6643">
        <f t="shared" si="103"/>
        <v>66.2</v>
      </c>
      <c r="D6643">
        <v>19</v>
      </c>
      <c r="J6643">
        <v>44083.823078703703</v>
      </c>
    </row>
    <row r="6644" spans="1:10" x14ac:dyDescent="0.35">
      <c r="A6644">
        <v>6643</v>
      </c>
      <c r="B6644" s="1">
        <v>44092.72929398148</v>
      </c>
      <c r="C6644">
        <f t="shared" si="103"/>
        <v>66.2</v>
      </c>
      <c r="D6644">
        <v>19</v>
      </c>
      <c r="J6644">
        <v>44083.824467592596</v>
      </c>
    </row>
    <row r="6645" spans="1:10" x14ac:dyDescent="0.35">
      <c r="A6645">
        <v>6644</v>
      </c>
      <c r="B6645" s="1">
        <v>44092.730682870373</v>
      </c>
      <c r="C6645">
        <f t="shared" si="103"/>
        <v>66.2</v>
      </c>
      <c r="D6645">
        <v>19</v>
      </c>
      <c r="J6645">
        <v>44083.825856481482</v>
      </c>
    </row>
    <row r="6646" spans="1:10" x14ac:dyDescent="0.35">
      <c r="A6646">
        <v>6645</v>
      </c>
      <c r="B6646" s="1">
        <v>44092.732071759259</v>
      </c>
      <c r="C6646">
        <f t="shared" si="103"/>
        <v>66.2</v>
      </c>
      <c r="D6646">
        <v>19</v>
      </c>
      <c r="J6646">
        <v>44083.827245370368</v>
      </c>
    </row>
    <row r="6647" spans="1:10" x14ac:dyDescent="0.35">
      <c r="A6647">
        <v>6646</v>
      </c>
      <c r="B6647" s="1">
        <v>44092.733460648145</v>
      </c>
      <c r="C6647">
        <f t="shared" si="103"/>
        <v>66.2</v>
      </c>
      <c r="D6647">
        <v>19</v>
      </c>
      <c r="J6647">
        <v>44083.828634259262</v>
      </c>
    </row>
    <row r="6648" spans="1:10" x14ac:dyDescent="0.35">
      <c r="A6648">
        <v>6647</v>
      </c>
      <c r="B6648" s="1">
        <v>44092.734849537039</v>
      </c>
      <c r="C6648">
        <f t="shared" si="103"/>
        <v>66.2</v>
      </c>
      <c r="D6648">
        <v>19</v>
      </c>
      <c r="J6648">
        <v>44083.830023148148</v>
      </c>
    </row>
    <row r="6649" spans="1:10" x14ac:dyDescent="0.35">
      <c r="A6649">
        <v>6648</v>
      </c>
      <c r="B6649" s="1">
        <v>44092.736238425925</v>
      </c>
      <c r="C6649">
        <f t="shared" si="103"/>
        <v>66.128</v>
      </c>
      <c r="D6649">
        <v>18.96</v>
      </c>
      <c r="J6649">
        <v>44083.831412037034</v>
      </c>
    </row>
    <row r="6650" spans="1:10" x14ac:dyDescent="0.35">
      <c r="A6650">
        <v>6649</v>
      </c>
      <c r="B6650" s="1">
        <v>44092.737627314818</v>
      </c>
      <c r="C6650">
        <f t="shared" si="103"/>
        <v>66.128</v>
      </c>
      <c r="D6650">
        <v>18.96</v>
      </c>
      <c r="J6650">
        <v>44083.832800925928</v>
      </c>
    </row>
    <row r="6651" spans="1:10" x14ac:dyDescent="0.35">
      <c r="A6651">
        <v>6650</v>
      </c>
      <c r="B6651" s="1">
        <v>44092.739016203705</v>
      </c>
      <c r="C6651">
        <f t="shared" si="103"/>
        <v>66.2</v>
      </c>
      <c r="D6651">
        <v>19</v>
      </c>
      <c r="J6651">
        <v>44083.834189814814</v>
      </c>
    </row>
    <row r="6652" spans="1:10" x14ac:dyDescent="0.35">
      <c r="A6652">
        <v>6651</v>
      </c>
      <c r="B6652" s="1">
        <v>44092.740405092591</v>
      </c>
      <c r="C6652">
        <f t="shared" si="103"/>
        <v>66.128</v>
      </c>
      <c r="D6652">
        <v>18.96</v>
      </c>
      <c r="J6652">
        <v>44083.835578703707</v>
      </c>
    </row>
    <row r="6653" spans="1:10" x14ac:dyDescent="0.35">
      <c r="A6653">
        <v>6652</v>
      </c>
      <c r="B6653" s="1">
        <v>44092.741793981484</v>
      </c>
      <c r="C6653">
        <f t="shared" si="103"/>
        <v>66.128</v>
      </c>
      <c r="D6653">
        <v>18.96</v>
      </c>
      <c r="J6653">
        <v>44083.836967592593</v>
      </c>
    </row>
    <row r="6654" spans="1:10" x14ac:dyDescent="0.35">
      <c r="A6654">
        <v>6653</v>
      </c>
      <c r="B6654" s="1">
        <v>44092.74318287037</v>
      </c>
      <c r="C6654">
        <f t="shared" si="103"/>
        <v>66.056000000000012</v>
      </c>
      <c r="D6654">
        <v>18.920000000000002</v>
      </c>
      <c r="J6654">
        <v>44083.838356481479</v>
      </c>
    </row>
    <row r="6655" spans="1:10" x14ac:dyDescent="0.35">
      <c r="A6655">
        <v>6654</v>
      </c>
      <c r="B6655" s="1">
        <v>44092.744571759256</v>
      </c>
      <c r="C6655">
        <f t="shared" si="103"/>
        <v>66.056000000000012</v>
      </c>
      <c r="D6655">
        <v>18.920000000000002</v>
      </c>
      <c r="J6655">
        <v>44083.839745370373</v>
      </c>
    </row>
    <row r="6656" spans="1:10" x14ac:dyDescent="0.35">
      <c r="A6656">
        <v>6655</v>
      </c>
      <c r="B6656" s="1">
        <v>44092.74596064815</v>
      </c>
      <c r="C6656">
        <f t="shared" si="103"/>
        <v>66.056000000000012</v>
      </c>
      <c r="D6656">
        <v>18.920000000000002</v>
      </c>
      <c r="J6656">
        <v>44083.841134259259</v>
      </c>
    </row>
    <row r="6657" spans="1:10" x14ac:dyDescent="0.35">
      <c r="A6657">
        <v>6656</v>
      </c>
      <c r="B6657" s="1">
        <v>44092.747349537036</v>
      </c>
      <c r="C6657">
        <f t="shared" si="103"/>
        <v>66.056000000000012</v>
      </c>
      <c r="D6657">
        <v>18.920000000000002</v>
      </c>
      <c r="J6657">
        <v>44083.842523148145</v>
      </c>
    </row>
    <row r="6658" spans="1:10" x14ac:dyDescent="0.35">
      <c r="A6658">
        <v>6657</v>
      </c>
      <c r="B6658" s="1">
        <v>44092.748738425929</v>
      </c>
      <c r="C6658">
        <f t="shared" ref="C6658:C6721" si="104">(D6658*9/5)+32</f>
        <v>66.128</v>
      </c>
      <c r="D6658">
        <v>18.96</v>
      </c>
      <c r="J6658">
        <v>44083.843912037039</v>
      </c>
    </row>
    <row r="6659" spans="1:10" x14ac:dyDescent="0.35">
      <c r="A6659">
        <v>6658</v>
      </c>
      <c r="B6659" s="1">
        <v>44092.750127314815</v>
      </c>
      <c r="C6659">
        <f t="shared" si="104"/>
        <v>66.056000000000012</v>
      </c>
      <c r="D6659">
        <v>18.920000000000002</v>
      </c>
      <c r="J6659">
        <v>44083.845300925925</v>
      </c>
    </row>
    <row r="6660" spans="1:10" x14ac:dyDescent="0.35">
      <c r="A6660">
        <v>6659</v>
      </c>
      <c r="B6660" s="1">
        <v>44092.751516203702</v>
      </c>
      <c r="C6660">
        <f t="shared" si="104"/>
        <v>66.056000000000012</v>
      </c>
      <c r="D6660">
        <v>18.920000000000002</v>
      </c>
      <c r="J6660">
        <v>44083.846689814818</v>
      </c>
    </row>
    <row r="6661" spans="1:10" x14ac:dyDescent="0.35">
      <c r="A6661">
        <v>6660</v>
      </c>
      <c r="B6661" s="1">
        <v>44092.752905092595</v>
      </c>
      <c r="C6661">
        <f t="shared" si="104"/>
        <v>66.056000000000012</v>
      </c>
      <c r="D6661">
        <v>18.920000000000002</v>
      </c>
      <c r="J6661">
        <v>44083.848078703704</v>
      </c>
    </row>
    <row r="6662" spans="1:10" x14ac:dyDescent="0.35">
      <c r="A6662">
        <v>6661</v>
      </c>
      <c r="B6662" s="1">
        <v>44092.754293981481</v>
      </c>
      <c r="C6662">
        <f t="shared" si="104"/>
        <v>66.056000000000012</v>
      </c>
      <c r="D6662">
        <v>18.920000000000002</v>
      </c>
      <c r="J6662">
        <v>44083.84946759259</v>
      </c>
    </row>
    <row r="6663" spans="1:10" x14ac:dyDescent="0.35">
      <c r="A6663">
        <v>6662</v>
      </c>
      <c r="B6663" s="1">
        <v>44092.755682870367</v>
      </c>
      <c r="C6663">
        <f t="shared" si="104"/>
        <v>66.056000000000012</v>
      </c>
      <c r="D6663">
        <v>18.920000000000002</v>
      </c>
      <c r="J6663">
        <v>44083.850856481484</v>
      </c>
    </row>
    <row r="6664" spans="1:10" x14ac:dyDescent="0.35">
      <c r="A6664">
        <v>6663</v>
      </c>
      <c r="B6664" s="1">
        <v>44092.757071759261</v>
      </c>
      <c r="C6664">
        <f t="shared" si="104"/>
        <v>65.966000000000008</v>
      </c>
      <c r="D6664">
        <v>18.87</v>
      </c>
      <c r="J6664">
        <v>44083.85224537037</v>
      </c>
    </row>
    <row r="6665" spans="1:10" x14ac:dyDescent="0.35">
      <c r="A6665">
        <v>6664</v>
      </c>
      <c r="B6665" s="1">
        <v>44092.758460648147</v>
      </c>
      <c r="C6665">
        <f t="shared" si="104"/>
        <v>65.966000000000008</v>
      </c>
      <c r="D6665">
        <v>18.87</v>
      </c>
      <c r="J6665">
        <v>44083.853634259256</v>
      </c>
    </row>
    <row r="6666" spans="1:10" x14ac:dyDescent="0.35">
      <c r="A6666">
        <v>6665</v>
      </c>
      <c r="B6666" s="1">
        <v>44092.75984953704</v>
      </c>
      <c r="C6666">
        <f t="shared" si="104"/>
        <v>65.966000000000008</v>
      </c>
      <c r="D6666">
        <v>18.87</v>
      </c>
      <c r="J6666">
        <v>44083.855023148149</v>
      </c>
    </row>
    <row r="6667" spans="1:10" x14ac:dyDescent="0.35">
      <c r="A6667">
        <v>6666</v>
      </c>
      <c r="B6667" s="1">
        <v>44092.761238425926</v>
      </c>
      <c r="C6667">
        <f t="shared" si="104"/>
        <v>65.966000000000008</v>
      </c>
      <c r="D6667">
        <v>18.87</v>
      </c>
      <c r="J6667">
        <v>44083.856412037036</v>
      </c>
    </row>
    <row r="6668" spans="1:10" x14ac:dyDescent="0.35">
      <c r="A6668">
        <v>6667</v>
      </c>
      <c r="B6668" s="1">
        <v>44092.762627314813</v>
      </c>
      <c r="C6668">
        <f t="shared" si="104"/>
        <v>65.966000000000008</v>
      </c>
      <c r="D6668">
        <v>18.87</v>
      </c>
      <c r="J6668">
        <v>44083.857800925929</v>
      </c>
    </row>
    <row r="6669" spans="1:10" x14ac:dyDescent="0.35">
      <c r="A6669">
        <v>6668</v>
      </c>
      <c r="B6669" s="1">
        <v>44092.764016203706</v>
      </c>
      <c r="C6669">
        <f t="shared" si="104"/>
        <v>65.893999999999991</v>
      </c>
      <c r="D6669">
        <v>18.829999999999998</v>
      </c>
      <c r="J6669">
        <v>44083.859189814815</v>
      </c>
    </row>
    <row r="6670" spans="1:10" x14ac:dyDescent="0.35">
      <c r="A6670">
        <v>6669</v>
      </c>
      <c r="B6670" s="1">
        <v>44092.765405092592</v>
      </c>
      <c r="C6670">
        <f t="shared" si="104"/>
        <v>65.893999999999991</v>
      </c>
      <c r="D6670">
        <v>18.829999999999998</v>
      </c>
      <c r="J6670">
        <v>44083.860578703701</v>
      </c>
    </row>
    <row r="6671" spans="1:10" x14ac:dyDescent="0.35">
      <c r="A6671">
        <v>6670</v>
      </c>
      <c r="B6671" s="1">
        <v>44092.766793981478</v>
      </c>
      <c r="C6671">
        <f t="shared" si="104"/>
        <v>65.893999999999991</v>
      </c>
      <c r="D6671">
        <v>18.829999999999998</v>
      </c>
      <c r="J6671">
        <v>44083.861967592595</v>
      </c>
    </row>
    <row r="6672" spans="1:10" x14ac:dyDescent="0.35">
      <c r="A6672">
        <v>6671</v>
      </c>
      <c r="B6672" s="1">
        <v>44092.768182870372</v>
      </c>
      <c r="C6672">
        <f t="shared" si="104"/>
        <v>65.966000000000008</v>
      </c>
      <c r="D6672">
        <v>18.87</v>
      </c>
      <c r="J6672">
        <v>44083.863356481481</v>
      </c>
    </row>
    <row r="6673" spans="1:10" x14ac:dyDescent="0.35">
      <c r="A6673">
        <v>6672</v>
      </c>
      <c r="B6673" s="1">
        <v>44092.769571759258</v>
      </c>
      <c r="C6673">
        <f t="shared" si="104"/>
        <v>65.966000000000008</v>
      </c>
      <c r="D6673">
        <v>18.87</v>
      </c>
      <c r="J6673">
        <v>44083.864745370367</v>
      </c>
    </row>
    <row r="6674" spans="1:10" x14ac:dyDescent="0.35">
      <c r="A6674">
        <v>6673</v>
      </c>
      <c r="B6674" s="1">
        <v>44092.770960648151</v>
      </c>
      <c r="C6674">
        <f t="shared" si="104"/>
        <v>65.893999999999991</v>
      </c>
      <c r="D6674">
        <v>18.829999999999998</v>
      </c>
      <c r="J6674">
        <v>44083.86613425926</v>
      </c>
    </row>
    <row r="6675" spans="1:10" x14ac:dyDescent="0.35">
      <c r="A6675">
        <v>6674</v>
      </c>
      <c r="B6675" s="1">
        <v>44092.772349537037</v>
      </c>
      <c r="C6675">
        <f t="shared" si="104"/>
        <v>65.893999999999991</v>
      </c>
      <c r="D6675">
        <v>18.829999999999998</v>
      </c>
      <c r="J6675">
        <v>44083.867523148147</v>
      </c>
    </row>
    <row r="6676" spans="1:10" x14ac:dyDescent="0.35">
      <c r="A6676">
        <v>6675</v>
      </c>
      <c r="B6676" s="1">
        <v>44092.773738425924</v>
      </c>
      <c r="C6676">
        <f t="shared" si="104"/>
        <v>65.893999999999991</v>
      </c>
      <c r="D6676">
        <v>18.829999999999998</v>
      </c>
      <c r="J6676">
        <v>44083.86891203704</v>
      </c>
    </row>
    <row r="6677" spans="1:10" x14ac:dyDescent="0.35">
      <c r="A6677">
        <v>6676</v>
      </c>
      <c r="B6677" s="1">
        <v>44092.775127314817</v>
      </c>
      <c r="C6677">
        <f t="shared" si="104"/>
        <v>65.893999999999991</v>
      </c>
      <c r="D6677">
        <v>18.829999999999998</v>
      </c>
      <c r="J6677">
        <v>44083.870300925926</v>
      </c>
    </row>
    <row r="6678" spans="1:10" x14ac:dyDescent="0.35">
      <c r="A6678">
        <v>6677</v>
      </c>
      <c r="B6678" s="1">
        <v>44092.776516203703</v>
      </c>
      <c r="C6678">
        <f t="shared" si="104"/>
        <v>65.893999999999991</v>
      </c>
      <c r="D6678">
        <v>18.829999999999998</v>
      </c>
      <c r="J6678">
        <v>44083.871689814812</v>
      </c>
    </row>
    <row r="6679" spans="1:10" x14ac:dyDescent="0.35">
      <c r="A6679">
        <v>6678</v>
      </c>
      <c r="B6679" s="1">
        <v>44092.777905092589</v>
      </c>
      <c r="C6679">
        <f t="shared" si="104"/>
        <v>65.893999999999991</v>
      </c>
      <c r="D6679">
        <v>18.829999999999998</v>
      </c>
      <c r="J6679">
        <v>44083.873078703706</v>
      </c>
    </row>
    <row r="6680" spans="1:10" x14ac:dyDescent="0.35">
      <c r="A6680">
        <v>6679</v>
      </c>
      <c r="B6680" s="1">
        <v>44092.779293981483</v>
      </c>
      <c r="C6680">
        <f t="shared" si="104"/>
        <v>65.893999999999991</v>
      </c>
      <c r="D6680">
        <v>18.829999999999998</v>
      </c>
      <c r="J6680">
        <v>44083.874467592592</v>
      </c>
    </row>
    <row r="6681" spans="1:10" x14ac:dyDescent="0.35">
      <c r="A6681">
        <v>6680</v>
      </c>
      <c r="B6681" s="1">
        <v>44092.780682870369</v>
      </c>
      <c r="C6681">
        <f t="shared" si="104"/>
        <v>65.893999999999991</v>
      </c>
      <c r="D6681">
        <v>18.829999999999998</v>
      </c>
      <c r="J6681">
        <v>44083.875856481478</v>
      </c>
    </row>
    <row r="6682" spans="1:10" x14ac:dyDescent="0.35">
      <c r="A6682">
        <v>6681</v>
      </c>
      <c r="B6682" s="1">
        <v>44092.782071759262</v>
      </c>
      <c r="C6682">
        <f t="shared" si="104"/>
        <v>65.893999999999991</v>
      </c>
      <c r="D6682">
        <v>18.829999999999998</v>
      </c>
      <c r="J6682">
        <v>44083.877245370371</v>
      </c>
    </row>
    <row r="6683" spans="1:10" x14ac:dyDescent="0.35">
      <c r="A6683">
        <v>6682</v>
      </c>
      <c r="B6683" s="1">
        <v>44092.783460648148</v>
      </c>
      <c r="C6683">
        <f t="shared" si="104"/>
        <v>65.822000000000003</v>
      </c>
      <c r="D6683">
        <v>18.79</v>
      </c>
      <c r="J6683">
        <v>44083.878634259258</v>
      </c>
    </row>
    <row r="6684" spans="1:10" x14ac:dyDescent="0.35">
      <c r="A6684">
        <v>6683</v>
      </c>
      <c r="B6684" s="1">
        <v>44092.784849537034</v>
      </c>
      <c r="C6684">
        <f t="shared" si="104"/>
        <v>65.966000000000008</v>
      </c>
      <c r="D6684">
        <v>18.87</v>
      </c>
      <c r="J6684">
        <v>44083.880023148151</v>
      </c>
    </row>
    <row r="6685" spans="1:10" x14ac:dyDescent="0.35">
      <c r="A6685">
        <v>6684</v>
      </c>
      <c r="B6685" s="1">
        <v>44092.786238425928</v>
      </c>
      <c r="C6685">
        <f t="shared" si="104"/>
        <v>65.822000000000003</v>
      </c>
      <c r="D6685">
        <v>18.79</v>
      </c>
      <c r="J6685">
        <v>44083.881412037037</v>
      </c>
    </row>
    <row r="6686" spans="1:10" x14ac:dyDescent="0.35">
      <c r="A6686">
        <v>6685</v>
      </c>
      <c r="B6686" s="1">
        <v>44092.787627314814</v>
      </c>
      <c r="C6686">
        <f t="shared" si="104"/>
        <v>65.822000000000003</v>
      </c>
      <c r="D6686">
        <v>18.79</v>
      </c>
      <c r="J6686">
        <v>44083.882800925923</v>
      </c>
    </row>
    <row r="6687" spans="1:10" x14ac:dyDescent="0.35">
      <c r="A6687">
        <v>6686</v>
      </c>
      <c r="B6687" s="1">
        <v>44092.7890162037</v>
      </c>
      <c r="C6687">
        <f t="shared" si="104"/>
        <v>65.822000000000003</v>
      </c>
      <c r="D6687">
        <v>18.79</v>
      </c>
      <c r="J6687">
        <v>44083.884189814817</v>
      </c>
    </row>
    <row r="6688" spans="1:10" x14ac:dyDescent="0.35">
      <c r="A6688">
        <v>6687</v>
      </c>
      <c r="B6688" s="1">
        <v>44092.790405092594</v>
      </c>
      <c r="C6688">
        <f t="shared" si="104"/>
        <v>65.822000000000003</v>
      </c>
      <c r="D6688">
        <v>18.79</v>
      </c>
      <c r="J6688">
        <v>44083.885578703703</v>
      </c>
    </row>
    <row r="6689" spans="1:10" x14ac:dyDescent="0.35">
      <c r="A6689">
        <v>6688</v>
      </c>
      <c r="B6689" s="1">
        <v>44092.79179398148</v>
      </c>
      <c r="C6689">
        <f t="shared" si="104"/>
        <v>65.822000000000003</v>
      </c>
      <c r="D6689">
        <v>18.79</v>
      </c>
      <c r="J6689">
        <v>44083.886967592596</v>
      </c>
    </row>
    <row r="6690" spans="1:10" x14ac:dyDescent="0.35">
      <c r="A6690">
        <v>6689</v>
      </c>
      <c r="B6690" s="1">
        <v>44092.793182870373</v>
      </c>
      <c r="C6690">
        <f t="shared" si="104"/>
        <v>65.822000000000003</v>
      </c>
      <c r="D6690">
        <v>18.79</v>
      </c>
      <c r="J6690">
        <v>44083.888356481482</v>
      </c>
    </row>
    <row r="6691" spans="1:10" x14ac:dyDescent="0.35">
      <c r="A6691">
        <v>6690</v>
      </c>
      <c r="B6691" s="1">
        <v>44092.794571759259</v>
      </c>
      <c r="C6691">
        <f t="shared" si="104"/>
        <v>65.731999999999999</v>
      </c>
      <c r="D6691">
        <v>18.739999999999998</v>
      </c>
      <c r="J6691">
        <v>44083.889745370368</v>
      </c>
    </row>
    <row r="6692" spans="1:10" x14ac:dyDescent="0.35">
      <c r="A6692">
        <v>6691</v>
      </c>
      <c r="B6692" s="1">
        <v>44092.795960648145</v>
      </c>
      <c r="C6692">
        <f t="shared" si="104"/>
        <v>65.822000000000003</v>
      </c>
      <c r="D6692">
        <v>18.79</v>
      </c>
      <c r="J6692">
        <v>44083.891134259262</v>
      </c>
    </row>
    <row r="6693" spans="1:10" x14ac:dyDescent="0.35">
      <c r="A6693">
        <v>6692</v>
      </c>
      <c r="B6693" s="1">
        <v>44092.797349537039</v>
      </c>
      <c r="C6693">
        <f t="shared" si="104"/>
        <v>65.731999999999999</v>
      </c>
      <c r="D6693">
        <v>18.739999999999998</v>
      </c>
      <c r="J6693">
        <v>44083.892523148148</v>
      </c>
    </row>
    <row r="6694" spans="1:10" x14ac:dyDescent="0.35">
      <c r="A6694">
        <v>6693</v>
      </c>
      <c r="B6694" s="1">
        <v>44092.798738425925</v>
      </c>
      <c r="C6694">
        <f t="shared" si="104"/>
        <v>65.822000000000003</v>
      </c>
      <c r="D6694">
        <v>18.79</v>
      </c>
      <c r="J6694">
        <v>44083.893912037034</v>
      </c>
    </row>
    <row r="6695" spans="1:10" x14ac:dyDescent="0.35">
      <c r="A6695">
        <v>6694</v>
      </c>
      <c r="B6695" s="1">
        <v>44092.800127314818</v>
      </c>
      <c r="C6695">
        <f t="shared" si="104"/>
        <v>65.822000000000003</v>
      </c>
      <c r="D6695">
        <v>18.79</v>
      </c>
      <c r="J6695">
        <v>44083.895300925928</v>
      </c>
    </row>
    <row r="6696" spans="1:10" x14ac:dyDescent="0.35">
      <c r="A6696">
        <v>6695</v>
      </c>
      <c r="B6696" s="1">
        <v>44092.801516203705</v>
      </c>
      <c r="C6696">
        <f t="shared" si="104"/>
        <v>65.731999999999999</v>
      </c>
      <c r="D6696">
        <v>18.739999999999998</v>
      </c>
      <c r="J6696">
        <v>44083.896689814814</v>
      </c>
    </row>
    <row r="6697" spans="1:10" x14ac:dyDescent="0.35">
      <c r="A6697">
        <v>6696</v>
      </c>
      <c r="B6697" s="1">
        <v>44092.802905092591</v>
      </c>
      <c r="C6697">
        <f t="shared" si="104"/>
        <v>65.731999999999999</v>
      </c>
      <c r="D6697">
        <v>18.739999999999998</v>
      </c>
      <c r="J6697">
        <v>44083.898078703707</v>
      </c>
    </row>
    <row r="6698" spans="1:10" x14ac:dyDescent="0.35">
      <c r="A6698">
        <v>6697</v>
      </c>
      <c r="B6698" s="1">
        <v>44092.804293981484</v>
      </c>
      <c r="C6698">
        <f t="shared" si="104"/>
        <v>65.731999999999999</v>
      </c>
      <c r="D6698">
        <v>18.739999999999998</v>
      </c>
      <c r="J6698">
        <v>44083.899467592593</v>
      </c>
    </row>
    <row r="6699" spans="1:10" x14ac:dyDescent="0.35">
      <c r="A6699">
        <v>6698</v>
      </c>
      <c r="B6699" s="1">
        <v>44092.80568287037</v>
      </c>
      <c r="C6699">
        <f t="shared" si="104"/>
        <v>65.731999999999999</v>
      </c>
      <c r="D6699">
        <v>18.739999999999998</v>
      </c>
      <c r="J6699">
        <v>44083.900856481479</v>
      </c>
    </row>
    <row r="6700" spans="1:10" x14ac:dyDescent="0.35">
      <c r="A6700">
        <v>6699</v>
      </c>
      <c r="B6700" s="1">
        <v>44092.807071759256</v>
      </c>
      <c r="C6700">
        <f t="shared" si="104"/>
        <v>65.731999999999999</v>
      </c>
      <c r="D6700">
        <v>18.739999999999998</v>
      </c>
      <c r="J6700">
        <v>44083.902245370373</v>
      </c>
    </row>
    <row r="6701" spans="1:10" x14ac:dyDescent="0.35">
      <c r="A6701">
        <v>6700</v>
      </c>
      <c r="B6701" s="1">
        <v>44092.80846064815</v>
      </c>
      <c r="C6701">
        <f t="shared" si="104"/>
        <v>65.731999999999999</v>
      </c>
      <c r="D6701">
        <v>18.739999999999998</v>
      </c>
      <c r="J6701">
        <v>44083.903634259259</v>
      </c>
    </row>
    <row r="6702" spans="1:10" x14ac:dyDescent="0.35">
      <c r="A6702">
        <v>6701</v>
      </c>
      <c r="B6702" s="1">
        <v>44092.809849537036</v>
      </c>
      <c r="C6702">
        <f t="shared" si="104"/>
        <v>65.822000000000003</v>
      </c>
      <c r="D6702">
        <v>18.79</v>
      </c>
      <c r="J6702">
        <v>44083.905023148145</v>
      </c>
    </row>
    <row r="6703" spans="1:10" x14ac:dyDescent="0.35">
      <c r="A6703">
        <v>6702</v>
      </c>
      <c r="B6703" s="1">
        <v>44092.811238425929</v>
      </c>
      <c r="C6703">
        <f t="shared" si="104"/>
        <v>65.731999999999999</v>
      </c>
      <c r="D6703">
        <v>18.739999999999998</v>
      </c>
      <c r="J6703">
        <v>44083.906412037039</v>
      </c>
    </row>
    <row r="6704" spans="1:10" x14ac:dyDescent="0.35">
      <c r="A6704">
        <v>6703</v>
      </c>
      <c r="B6704" s="1">
        <v>44092.812627314815</v>
      </c>
      <c r="C6704">
        <f t="shared" si="104"/>
        <v>65.731999999999999</v>
      </c>
      <c r="D6704">
        <v>18.739999999999998</v>
      </c>
      <c r="J6704">
        <v>44083.907800925925</v>
      </c>
    </row>
    <row r="6705" spans="1:10" x14ac:dyDescent="0.35">
      <c r="A6705">
        <v>6704</v>
      </c>
      <c r="B6705" s="1">
        <v>44092.814016203702</v>
      </c>
      <c r="C6705">
        <f t="shared" si="104"/>
        <v>65.66</v>
      </c>
      <c r="D6705">
        <v>18.7</v>
      </c>
      <c r="J6705">
        <v>44083.909189814818</v>
      </c>
    </row>
    <row r="6706" spans="1:10" x14ac:dyDescent="0.35">
      <c r="A6706">
        <v>6705</v>
      </c>
      <c r="B6706" s="1">
        <v>44092.815405092595</v>
      </c>
      <c r="C6706">
        <f t="shared" si="104"/>
        <v>65.66</v>
      </c>
      <c r="D6706">
        <v>18.7</v>
      </c>
      <c r="J6706">
        <v>44083.910578703704</v>
      </c>
    </row>
    <row r="6707" spans="1:10" x14ac:dyDescent="0.35">
      <c r="A6707">
        <v>6706</v>
      </c>
      <c r="B6707" s="1">
        <v>44092.816793981481</v>
      </c>
      <c r="C6707">
        <f t="shared" si="104"/>
        <v>65.66</v>
      </c>
      <c r="D6707">
        <v>18.7</v>
      </c>
      <c r="J6707">
        <v>44083.91196759259</v>
      </c>
    </row>
    <row r="6708" spans="1:10" x14ac:dyDescent="0.35">
      <c r="A6708">
        <v>6707</v>
      </c>
      <c r="B6708" s="1">
        <v>44092.818182870367</v>
      </c>
      <c r="C6708">
        <f t="shared" si="104"/>
        <v>65.66</v>
      </c>
      <c r="D6708">
        <v>18.7</v>
      </c>
      <c r="J6708">
        <v>44083.913356481484</v>
      </c>
    </row>
    <row r="6709" spans="1:10" x14ac:dyDescent="0.35">
      <c r="A6709">
        <v>6708</v>
      </c>
      <c r="B6709" s="1">
        <v>44092.819571759261</v>
      </c>
      <c r="C6709">
        <f t="shared" si="104"/>
        <v>65.66</v>
      </c>
      <c r="D6709">
        <v>18.7</v>
      </c>
      <c r="J6709">
        <v>44083.91474537037</v>
      </c>
    </row>
    <row r="6710" spans="1:10" x14ac:dyDescent="0.35">
      <c r="A6710">
        <v>6709</v>
      </c>
      <c r="B6710" s="1">
        <v>44092.820960648147</v>
      </c>
      <c r="C6710">
        <f t="shared" si="104"/>
        <v>65.66</v>
      </c>
      <c r="D6710">
        <v>18.7</v>
      </c>
      <c r="J6710">
        <v>44083.916134259256</v>
      </c>
    </row>
    <row r="6711" spans="1:10" x14ac:dyDescent="0.35">
      <c r="A6711">
        <v>6710</v>
      </c>
      <c r="B6711" s="1">
        <v>44092.82234953704</v>
      </c>
      <c r="C6711">
        <f t="shared" si="104"/>
        <v>65.66</v>
      </c>
      <c r="D6711">
        <v>18.7</v>
      </c>
      <c r="J6711">
        <v>44083.917523148149</v>
      </c>
    </row>
    <row r="6712" spans="1:10" x14ac:dyDescent="0.35">
      <c r="A6712">
        <v>6711</v>
      </c>
      <c r="B6712" s="1">
        <v>44092.823738425926</v>
      </c>
      <c r="C6712">
        <f t="shared" si="104"/>
        <v>65.66</v>
      </c>
      <c r="D6712">
        <v>18.7</v>
      </c>
      <c r="J6712">
        <v>44083.918912037036</v>
      </c>
    </row>
    <row r="6713" spans="1:10" x14ac:dyDescent="0.35">
      <c r="A6713">
        <v>6712</v>
      </c>
      <c r="B6713" s="1">
        <v>44092.825127314813</v>
      </c>
      <c r="C6713">
        <f t="shared" si="104"/>
        <v>65.66</v>
      </c>
      <c r="D6713">
        <v>18.7</v>
      </c>
      <c r="J6713">
        <v>44083.920300925929</v>
      </c>
    </row>
    <row r="6714" spans="1:10" x14ac:dyDescent="0.35">
      <c r="A6714">
        <v>6713</v>
      </c>
      <c r="B6714" s="1">
        <v>44092.826516203706</v>
      </c>
      <c r="C6714">
        <f t="shared" si="104"/>
        <v>65.587999999999994</v>
      </c>
      <c r="D6714">
        <v>18.66</v>
      </c>
      <c r="J6714">
        <v>44083.921689814815</v>
      </c>
    </row>
    <row r="6715" spans="1:10" x14ac:dyDescent="0.35">
      <c r="A6715">
        <v>6714</v>
      </c>
      <c r="B6715" s="1">
        <v>44092.827905092592</v>
      </c>
      <c r="C6715">
        <f t="shared" si="104"/>
        <v>65.66</v>
      </c>
      <c r="D6715">
        <v>18.7</v>
      </c>
      <c r="J6715">
        <v>44083.923078703701</v>
      </c>
    </row>
    <row r="6716" spans="1:10" x14ac:dyDescent="0.35">
      <c r="A6716">
        <v>6715</v>
      </c>
      <c r="B6716" s="1">
        <v>44092.829293981478</v>
      </c>
      <c r="C6716">
        <f t="shared" si="104"/>
        <v>65.66</v>
      </c>
      <c r="D6716">
        <v>18.7</v>
      </c>
      <c r="J6716">
        <v>44083.924467592595</v>
      </c>
    </row>
    <row r="6717" spans="1:10" x14ac:dyDescent="0.35">
      <c r="A6717">
        <v>6716</v>
      </c>
      <c r="B6717" s="1">
        <v>44092.830682870372</v>
      </c>
      <c r="C6717">
        <f t="shared" si="104"/>
        <v>65.66</v>
      </c>
      <c r="D6717">
        <v>18.7</v>
      </c>
      <c r="J6717">
        <v>44083.925856481481</v>
      </c>
    </row>
    <row r="6718" spans="1:10" x14ac:dyDescent="0.35">
      <c r="A6718">
        <v>6717</v>
      </c>
      <c r="B6718" s="1">
        <v>44092.832071759258</v>
      </c>
      <c r="C6718">
        <f t="shared" si="104"/>
        <v>65.66</v>
      </c>
      <c r="D6718">
        <v>18.7</v>
      </c>
      <c r="J6718">
        <v>44083.927245370367</v>
      </c>
    </row>
    <row r="6719" spans="1:10" x14ac:dyDescent="0.35">
      <c r="A6719">
        <v>6718</v>
      </c>
      <c r="B6719" s="1">
        <v>44092.833460648151</v>
      </c>
      <c r="C6719">
        <f t="shared" si="104"/>
        <v>65.66</v>
      </c>
      <c r="D6719">
        <v>18.7</v>
      </c>
      <c r="J6719">
        <v>44083.92863425926</v>
      </c>
    </row>
    <row r="6720" spans="1:10" x14ac:dyDescent="0.35">
      <c r="A6720">
        <v>6719</v>
      </c>
      <c r="B6720" s="1">
        <v>44092.834849537037</v>
      </c>
      <c r="C6720">
        <f t="shared" si="104"/>
        <v>65.587999999999994</v>
      </c>
      <c r="D6720">
        <v>18.66</v>
      </c>
      <c r="J6720">
        <v>44083.930023148147</v>
      </c>
    </row>
    <row r="6721" spans="1:10" x14ac:dyDescent="0.35">
      <c r="A6721">
        <v>6720</v>
      </c>
      <c r="B6721" s="1">
        <v>44092.836238425924</v>
      </c>
      <c r="C6721">
        <f t="shared" si="104"/>
        <v>65.66</v>
      </c>
      <c r="D6721">
        <v>18.7</v>
      </c>
      <c r="J6721">
        <v>44083.93141203704</v>
      </c>
    </row>
    <row r="6722" spans="1:10" x14ac:dyDescent="0.35">
      <c r="A6722">
        <v>6721</v>
      </c>
      <c r="B6722" s="1">
        <v>44092.837627314817</v>
      </c>
      <c r="C6722">
        <f t="shared" ref="C6722:C6785" si="105">(D6722*9/5)+32</f>
        <v>65.66</v>
      </c>
      <c r="D6722">
        <v>18.7</v>
      </c>
      <c r="J6722">
        <v>44083.932800925926</v>
      </c>
    </row>
    <row r="6723" spans="1:10" x14ac:dyDescent="0.35">
      <c r="A6723">
        <v>6722</v>
      </c>
      <c r="B6723" s="1">
        <v>44092.839016203703</v>
      </c>
      <c r="C6723">
        <f t="shared" si="105"/>
        <v>65.516000000000005</v>
      </c>
      <c r="D6723">
        <v>18.62</v>
      </c>
      <c r="J6723">
        <v>44083.934189814812</v>
      </c>
    </row>
    <row r="6724" spans="1:10" x14ac:dyDescent="0.35">
      <c r="A6724">
        <v>6723</v>
      </c>
      <c r="B6724" s="1">
        <v>44092.840405092589</v>
      </c>
      <c r="C6724">
        <f t="shared" si="105"/>
        <v>65.587999999999994</v>
      </c>
      <c r="D6724">
        <v>18.66</v>
      </c>
      <c r="J6724">
        <v>44083.935578703706</v>
      </c>
    </row>
    <row r="6725" spans="1:10" x14ac:dyDescent="0.35">
      <c r="A6725">
        <v>6724</v>
      </c>
      <c r="B6725" s="1">
        <v>44092.841793981483</v>
      </c>
      <c r="C6725">
        <f t="shared" si="105"/>
        <v>65.516000000000005</v>
      </c>
      <c r="D6725">
        <v>18.62</v>
      </c>
      <c r="J6725">
        <v>44083.936967592592</v>
      </c>
    </row>
    <row r="6726" spans="1:10" x14ac:dyDescent="0.35">
      <c r="A6726">
        <v>6725</v>
      </c>
      <c r="B6726" s="1">
        <v>44092.843182870369</v>
      </c>
      <c r="C6726">
        <f t="shared" si="105"/>
        <v>65.587999999999994</v>
      </c>
      <c r="D6726">
        <v>18.66</v>
      </c>
      <c r="J6726">
        <v>44083.938356481478</v>
      </c>
    </row>
    <row r="6727" spans="1:10" x14ac:dyDescent="0.35">
      <c r="A6727">
        <v>6726</v>
      </c>
      <c r="B6727" s="1">
        <v>44092.844571759262</v>
      </c>
      <c r="C6727">
        <f t="shared" si="105"/>
        <v>65.587999999999994</v>
      </c>
      <c r="D6727">
        <v>18.66</v>
      </c>
      <c r="J6727">
        <v>44083.939745370371</v>
      </c>
    </row>
    <row r="6728" spans="1:10" x14ac:dyDescent="0.35">
      <c r="A6728">
        <v>6727</v>
      </c>
      <c r="B6728" s="1">
        <v>44092.845960648148</v>
      </c>
      <c r="C6728">
        <f t="shared" si="105"/>
        <v>65.516000000000005</v>
      </c>
      <c r="D6728">
        <v>18.62</v>
      </c>
      <c r="J6728">
        <v>44083.941134259258</v>
      </c>
    </row>
    <row r="6729" spans="1:10" x14ac:dyDescent="0.35">
      <c r="A6729">
        <v>6728</v>
      </c>
      <c r="B6729" s="1">
        <v>44092.847349537034</v>
      </c>
      <c r="C6729">
        <f t="shared" si="105"/>
        <v>65.516000000000005</v>
      </c>
      <c r="D6729">
        <v>18.62</v>
      </c>
      <c r="J6729">
        <v>44083.942523148151</v>
      </c>
    </row>
    <row r="6730" spans="1:10" x14ac:dyDescent="0.35">
      <c r="A6730">
        <v>6729</v>
      </c>
      <c r="B6730" s="1">
        <v>44092.848738425928</v>
      </c>
      <c r="C6730">
        <f t="shared" si="105"/>
        <v>65.426000000000002</v>
      </c>
      <c r="D6730">
        <v>18.57</v>
      </c>
      <c r="J6730">
        <v>44083.943912037037</v>
      </c>
    </row>
    <row r="6731" spans="1:10" x14ac:dyDescent="0.35">
      <c r="A6731">
        <v>6730</v>
      </c>
      <c r="B6731" s="1">
        <v>44092.850127314814</v>
      </c>
      <c r="C6731">
        <f t="shared" si="105"/>
        <v>65.516000000000005</v>
      </c>
      <c r="D6731">
        <v>18.62</v>
      </c>
      <c r="J6731">
        <v>44083.945300925923</v>
      </c>
    </row>
    <row r="6732" spans="1:10" x14ac:dyDescent="0.35">
      <c r="A6732">
        <v>6731</v>
      </c>
      <c r="B6732" s="1">
        <v>44092.8515162037</v>
      </c>
      <c r="C6732">
        <f t="shared" si="105"/>
        <v>65.516000000000005</v>
      </c>
      <c r="D6732">
        <v>18.62</v>
      </c>
      <c r="J6732">
        <v>44083.946689814817</v>
      </c>
    </row>
    <row r="6733" spans="1:10" x14ac:dyDescent="0.35">
      <c r="A6733">
        <v>6732</v>
      </c>
      <c r="B6733" s="1">
        <v>44092.852905092594</v>
      </c>
      <c r="C6733">
        <f t="shared" si="105"/>
        <v>65.587999999999994</v>
      </c>
      <c r="D6733">
        <v>18.66</v>
      </c>
      <c r="J6733">
        <v>44083.948078703703</v>
      </c>
    </row>
    <row r="6734" spans="1:10" x14ac:dyDescent="0.35">
      <c r="A6734">
        <v>6733</v>
      </c>
      <c r="B6734" s="1">
        <v>44092.85429398148</v>
      </c>
      <c r="C6734">
        <f t="shared" si="105"/>
        <v>65.516000000000005</v>
      </c>
      <c r="D6734">
        <v>18.62</v>
      </c>
      <c r="J6734">
        <v>44083.949467592596</v>
      </c>
    </row>
    <row r="6735" spans="1:10" x14ac:dyDescent="0.35">
      <c r="A6735">
        <v>6734</v>
      </c>
      <c r="B6735" s="1">
        <v>44092.855682870373</v>
      </c>
      <c r="C6735">
        <f t="shared" si="105"/>
        <v>65.516000000000005</v>
      </c>
      <c r="D6735">
        <v>18.62</v>
      </c>
      <c r="J6735">
        <v>44083.950856481482</v>
      </c>
    </row>
    <row r="6736" spans="1:10" x14ac:dyDescent="0.35">
      <c r="A6736">
        <v>6735</v>
      </c>
      <c r="B6736" s="1">
        <v>44092.857071759259</v>
      </c>
      <c r="C6736">
        <f t="shared" si="105"/>
        <v>65.587999999999994</v>
      </c>
      <c r="D6736">
        <v>18.66</v>
      </c>
      <c r="J6736">
        <v>44083.952245370368</v>
      </c>
    </row>
    <row r="6737" spans="1:10" x14ac:dyDescent="0.35">
      <c r="A6737">
        <v>6736</v>
      </c>
      <c r="B6737" s="1">
        <v>44092.858460648145</v>
      </c>
      <c r="C6737">
        <f t="shared" si="105"/>
        <v>65.516000000000005</v>
      </c>
      <c r="D6737">
        <v>18.62</v>
      </c>
      <c r="J6737">
        <v>44083.953634259262</v>
      </c>
    </row>
    <row r="6738" spans="1:10" x14ac:dyDescent="0.35">
      <c r="A6738">
        <v>6737</v>
      </c>
      <c r="B6738" s="1">
        <v>44092.859849537039</v>
      </c>
      <c r="C6738">
        <f t="shared" si="105"/>
        <v>65.426000000000002</v>
      </c>
      <c r="D6738">
        <v>18.57</v>
      </c>
      <c r="J6738">
        <v>44083.955023148148</v>
      </c>
    </row>
    <row r="6739" spans="1:10" x14ac:dyDescent="0.35">
      <c r="A6739">
        <v>6738</v>
      </c>
      <c r="B6739" s="1">
        <v>44092.861238425925</v>
      </c>
      <c r="C6739">
        <f t="shared" si="105"/>
        <v>65.426000000000002</v>
      </c>
      <c r="D6739">
        <v>18.57</v>
      </c>
      <c r="J6739">
        <v>44083.956412037034</v>
      </c>
    </row>
    <row r="6740" spans="1:10" x14ac:dyDescent="0.35">
      <c r="A6740">
        <v>6739</v>
      </c>
      <c r="B6740" s="1">
        <v>44092.862627314818</v>
      </c>
      <c r="C6740">
        <f t="shared" si="105"/>
        <v>65.426000000000002</v>
      </c>
      <c r="D6740">
        <v>18.57</v>
      </c>
      <c r="J6740">
        <v>44083.957800925928</v>
      </c>
    </row>
    <row r="6741" spans="1:10" x14ac:dyDescent="0.35">
      <c r="A6741">
        <v>6740</v>
      </c>
      <c r="B6741" s="1">
        <v>44092.864016203705</v>
      </c>
      <c r="C6741">
        <f t="shared" si="105"/>
        <v>65.426000000000002</v>
      </c>
      <c r="D6741">
        <v>18.57</v>
      </c>
      <c r="J6741">
        <v>44083.959189814814</v>
      </c>
    </row>
    <row r="6742" spans="1:10" x14ac:dyDescent="0.35">
      <c r="A6742">
        <v>6741</v>
      </c>
      <c r="B6742" s="1">
        <v>44092.865405092591</v>
      </c>
      <c r="C6742">
        <f t="shared" si="105"/>
        <v>65.516000000000005</v>
      </c>
      <c r="D6742">
        <v>18.62</v>
      </c>
      <c r="J6742">
        <v>44083.960578703707</v>
      </c>
    </row>
    <row r="6743" spans="1:10" x14ac:dyDescent="0.35">
      <c r="A6743">
        <v>6742</v>
      </c>
      <c r="B6743" s="1">
        <v>44092.866793981484</v>
      </c>
      <c r="C6743">
        <f t="shared" si="105"/>
        <v>65.426000000000002</v>
      </c>
      <c r="D6743">
        <v>18.57</v>
      </c>
      <c r="J6743">
        <v>44083.961967592593</v>
      </c>
    </row>
    <row r="6744" spans="1:10" x14ac:dyDescent="0.35">
      <c r="A6744">
        <v>6743</v>
      </c>
      <c r="B6744" s="1">
        <v>44092.86818287037</v>
      </c>
      <c r="C6744">
        <f t="shared" si="105"/>
        <v>65.516000000000005</v>
      </c>
      <c r="D6744">
        <v>18.62</v>
      </c>
      <c r="J6744">
        <v>44083.963356481479</v>
      </c>
    </row>
    <row r="6745" spans="1:10" x14ac:dyDescent="0.35">
      <c r="A6745">
        <v>6744</v>
      </c>
      <c r="B6745" s="1">
        <v>44092.869571759256</v>
      </c>
      <c r="C6745">
        <f t="shared" si="105"/>
        <v>65.516000000000005</v>
      </c>
      <c r="D6745">
        <v>18.62</v>
      </c>
      <c r="J6745">
        <v>44083.964745370373</v>
      </c>
    </row>
    <row r="6746" spans="1:10" x14ac:dyDescent="0.35">
      <c r="A6746">
        <v>6745</v>
      </c>
      <c r="B6746" s="1">
        <v>44092.87096064815</v>
      </c>
      <c r="C6746">
        <f t="shared" si="105"/>
        <v>65.516000000000005</v>
      </c>
      <c r="D6746">
        <v>18.62</v>
      </c>
      <c r="J6746">
        <v>44083.966134259259</v>
      </c>
    </row>
    <row r="6747" spans="1:10" x14ac:dyDescent="0.35">
      <c r="A6747">
        <v>6746</v>
      </c>
      <c r="B6747" s="1">
        <v>44092.872349537036</v>
      </c>
      <c r="C6747">
        <f t="shared" si="105"/>
        <v>65.516000000000005</v>
      </c>
      <c r="D6747">
        <v>18.62</v>
      </c>
      <c r="J6747">
        <v>44083.967523148145</v>
      </c>
    </row>
    <row r="6748" spans="1:10" x14ac:dyDescent="0.35">
      <c r="A6748">
        <v>6747</v>
      </c>
      <c r="B6748" s="1">
        <v>44092.873738425929</v>
      </c>
      <c r="C6748">
        <f t="shared" si="105"/>
        <v>65.426000000000002</v>
      </c>
      <c r="D6748">
        <v>18.57</v>
      </c>
      <c r="J6748">
        <v>44083.968912037039</v>
      </c>
    </row>
    <row r="6749" spans="1:10" x14ac:dyDescent="0.35">
      <c r="A6749">
        <v>6748</v>
      </c>
      <c r="B6749" s="1">
        <v>44092.875127314815</v>
      </c>
      <c r="C6749">
        <f t="shared" si="105"/>
        <v>65.426000000000002</v>
      </c>
      <c r="D6749">
        <v>18.57</v>
      </c>
      <c r="J6749">
        <v>44083.970300925925</v>
      </c>
    </row>
    <row r="6750" spans="1:10" x14ac:dyDescent="0.35">
      <c r="A6750">
        <v>6749</v>
      </c>
      <c r="B6750" s="1">
        <v>44092.876516203702</v>
      </c>
      <c r="C6750">
        <f t="shared" si="105"/>
        <v>65.516000000000005</v>
      </c>
      <c r="D6750">
        <v>18.62</v>
      </c>
      <c r="J6750">
        <v>44083.971689814818</v>
      </c>
    </row>
    <row r="6751" spans="1:10" x14ac:dyDescent="0.35">
      <c r="A6751">
        <v>6750</v>
      </c>
      <c r="B6751" s="1">
        <v>44092.877905092595</v>
      </c>
      <c r="C6751">
        <f t="shared" si="105"/>
        <v>65.353999999999999</v>
      </c>
      <c r="D6751">
        <v>18.53</v>
      </c>
      <c r="J6751">
        <v>44083.973078703704</v>
      </c>
    </row>
    <row r="6752" spans="1:10" x14ac:dyDescent="0.35">
      <c r="A6752">
        <v>6751</v>
      </c>
      <c r="B6752" s="1">
        <v>44092.879293981481</v>
      </c>
      <c r="C6752">
        <f t="shared" si="105"/>
        <v>65.426000000000002</v>
      </c>
      <c r="D6752">
        <v>18.57</v>
      </c>
      <c r="J6752">
        <v>44083.97446759259</v>
      </c>
    </row>
    <row r="6753" spans="1:10" x14ac:dyDescent="0.35">
      <c r="A6753">
        <v>6752</v>
      </c>
      <c r="B6753" s="1">
        <v>44092.880682870367</v>
      </c>
      <c r="C6753">
        <f t="shared" si="105"/>
        <v>65.426000000000002</v>
      </c>
      <c r="D6753">
        <v>18.57</v>
      </c>
      <c r="J6753">
        <v>44083.975856481484</v>
      </c>
    </row>
    <row r="6754" spans="1:10" x14ac:dyDescent="0.35">
      <c r="A6754">
        <v>6753</v>
      </c>
      <c r="B6754" s="1">
        <v>44092.882071759261</v>
      </c>
      <c r="C6754">
        <f t="shared" si="105"/>
        <v>65.426000000000002</v>
      </c>
      <c r="D6754">
        <v>18.57</v>
      </c>
      <c r="J6754">
        <v>44083.97724537037</v>
      </c>
    </row>
    <row r="6755" spans="1:10" x14ac:dyDescent="0.35">
      <c r="A6755">
        <v>6754</v>
      </c>
      <c r="B6755" s="1">
        <v>44092.883460648147</v>
      </c>
      <c r="C6755">
        <f t="shared" si="105"/>
        <v>65.353999999999999</v>
      </c>
      <c r="D6755">
        <v>18.53</v>
      </c>
      <c r="J6755">
        <v>44083.978634259256</v>
      </c>
    </row>
    <row r="6756" spans="1:10" x14ac:dyDescent="0.35">
      <c r="A6756">
        <v>6755</v>
      </c>
      <c r="B6756" s="1">
        <v>44092.88484953704</v>
      </c>
      <c r="C6756">
        <f t="shared" si="105"/>
        <v>65.426000000000002</v>
      </c>
      <c r="D6756">
        <v>18.57</v>
      </c>
      <c r="J6756">
        <v>44083.980023148149</v>
      </c>
    </row>
    <row r="6757" spans="1:10" x14ac:dyDescent="0.35">
      <c r="A6757">
        <v>6756</v>
      </c>
      <c r="B6757" s="1">
        <v>44092.886238425926</v>
      </c>
      <c r="C6757">
        <f t="shared" si="105"/>
        <v>65.353999999999999</v>
      </c>
      <c r="D6757">
        <v>18.53</v>
      </c>
      <c r="J6757">
        <v>44083.981412037036</v>
      </c>
    </row>
    <row r="6758" spans="1:10" x14ac:dyDescent="0.35">
      <c r="A6758">
        <v>6757</v>
      </c>
      <c r="B6758" s="1">
        <v>44092.887627314813</v>
      </c>
      <c r="C6758">
        <f t="shared" si="105"/>
        <v>65.353999999999999</v>
      </c>
      <c r="D6758">
        <v>18.53</v>
      </c>
      <c r="J6758">
        <v>44083.982800925929</v>
      </c>
    </row>
    <row r="6759" spans="1:10" x14ac:dyDescent="0.35">
      <c r="A6759">
        <v>6758</v>
      </c>
      <c r="B6759" s="1">
        <v>44092.889016203706</v>
      </c>
      <c r="C6759">
        <f t="shared" si="105"/>
        <v>65.426000000000002</v>
      </c>
      <c r="D6759">
        <v>18.57</v>
      </c>
      <c r="J6759">
        <v>44083.984189814815</v>
      </c>
    </row>
    <row r="6760" spans="1:10" x14ac:dyDescent="0.35">
      <c r="A6760">
        <v>6759</v>
      </c>
      <c r="B6760" s="1">
        <v>44092.890405092592</v>
      </c>
      <c r="C6760">
        <f t="shared" si="105"/>
        <v>65.353999999999999</v>
      </c>
      <c r="D6760">
        <v>18.53</v>
      </c>
      <c r="J6760">
        <v>44083.985578703701</v>
      </c>
    </row>
    <row r="6761" spans="1:10" x14ac:dyDescent="0.35">
      <c r="A6761">
        <v>6760</v>
      </c>
      <c r="B6761" s="1">
        <v>44092.891793981478</v>
      </c>
      <c r="C6761">
        <f t="shared" si="105"/>
        <v>65.426000000000002</v>
      </c>
      <c r="D6761">
        <v>18.57</v>
      </c>
      <c r="J6761">
        <v>44083.986967592595</v>
      </c>
    </row>
    <row r="6762" spans="1:10" x14ac:dyDescent="0.35">
      <c r="A6762">
        <v>6761</v>
      </c>
      <c r="B6762" s="1">
        <v>44092.893182870372</v>
      </c>
      <c r="C6762">
        <f t="shared" si="105"/>
        <v>65.353999999999999</v>
      </c>
      <c r="D6762">
        <v>18.53</v>
      </c>
      <c r="J6762">
        <v>44083.988356481481</v>
      </c>
    </row>
    <row r="6763" spans="1:10" x14ac:dyDescent="0.35">
      <c r="A6763">
        <v>6762</v>
      </c>
      <c r="B6763" s="1">
        <v>44092.894571759258</v>
      </c>
      <c r="C6763">
        <f t="shared" si="105"/>
        <v>65.426000000000002</v>
      </c>
      <c r="D6763">
        <v>18.57</v>
      </c>
      <c r="J6763">
        <v>44083.989745370367</v>
      </c>
    </row>
    <row r="6764" spans="1:10" x14ac:dyDescent="0.35">
      <c r="A6764">
        <v>6763</v>
      </c>
      <c r="B6764" s="1">
        <v>44092.895960648151</v>
      </c>
      <c r="C6764">
        <f t="shared" si="105"/>
        <v>65.353999999999999</v>
      </c>
      <c r="D6764">
        <v>18.53</v>
      </c>
      <c r="J6764">
        <v>44083.99113425926</v>
      </c>
    </row>
    <row r="6765" spans="1:10" x14ac:dyDescent="0.35">
      <c r="A6765">
        <v>6764</v>
      </c>
      <c r="B6765" s="1">
        <v>44092.897349537037</v>
      </c>
      <c r="C6765">
        <f t="shared" si="105"/>
        <v>65.516000000000005</v>
      </c>
      <c r="D6765">
        <v>18.62</v>
      </c>
      <c r="J6765">
        <v>44083.992523148147</v>
      </c>
    </row>
    <row r="6766" spans="1:10" x14ac:dyDescent="0.35">
      <c r="A6766">
        <v>6765</v>
      </c>
      <c r="B6766" s="1">
        <v>44092.898738425924</v>
      </c>
      <c r="C6766">
        <f t="shared" si="105"/>
        <v>65.426000000000002</v>
      </c>
      <c r="D6766">
        <v>18.57</v>
      </c>
      <c r="J6766">
        <v>44083.99391203704</v>
      </c>
    </row>
    <row r="6767" spans="1:10" x14ac:dyDescent="0.35">
      <c r="A6767">
        <v>6766</v>
      </c>
      <c r="B6767" s="1">
        <v>44092.900127314817</v>
      </c>
      <c r="C6767">
        <f t="shared" si="105"/>
        <v>65.426000000000002</v>
      </c>
      <c r="D6767">
        <v>18.57</v>
      </c>
      <c r="J6767">
        <v>44083.995300925926</v>
      </c>
    </row>
    <row r="6768" spans="1:10" x14ac:dyDescent="0.35">
      <c r="A6768">
        <v>6767</v>
      </c>
      <c r="B6768" s="1">
        <v>44092.901516203703</v>
      </c>
      <c r="C6768">
        <f t="shared" si="105"/>
        <v>65.426000000000002</v>
      </c>
      <c r="D6768">
        <v>18.57</v>
      </c>
      <c r="J6768">
        <v>44083.996689814812</v>
      </c>
    </row>
    <row r="6769" spans="1:10" x14ac:dyDescent="0.35">
      <c r="A6769">
        <v>6768</v>
      </c>
      <c r="B6769" s="1">
        <v>44092.902905092589</v>
      </c>
      <c r="C6769">
        <f t="shared" si="105"/>
        <v>65.426000000000002</v>
      </c>
      <c r="D6769">
        <v>18.57</v>
      </c>
      <c r="J6769">
        <v>44083.998078703706</v>
      </c>
    </row>
    <row r="6770" spans="1:10" x14ac:dyDescent="0.35">
      <c r="A6770">
        <v>6769</v>
      </c>
      <c r="B6770" s="1">
        <v>44092.904293981483</v>
      </c>
      <c r="C6770">
        <f t="shared" si="105"/>
        <v>65.353999999999999</v>
      </c>
      <c r="D6770">
        <v>18.53</v>
      </c>
      <c r="J6770">
        <v>44083.999467592592</v>
      </c>
    </row>
    <row r="6771" spans="1:10" x14ac:dyDescent="0.35">
      <c r="A6771">
        <v>6770</v>
      </c>
      <c r="B6771" s="1">
        <v>44092.905682870369</v>
      </c>
      <c r="C6771">
        <f t="shared" si="105"/>
        <v>65.426000000000002</v>
      </c>
      <c r="D6771">
        <v>18.57</v>
      </c>
      <c r="J6771">
        <v>44084.000856481478</v>
      </c>
    </row>
    <row r="6772" spans="1:10" x14ac:dyDescent="0.35">
      <c r="A6772">
        <v>6771</v>
      </c>
      <c r="B6772" s="1">
        <v>44092.907071759262</v>
      </c>
      <c r="C6772">
        <f t="shared" si="105"/>
        <v>65.353999999999999</v>
      </c>
      <c r="D6772">
        <v>18.53</v>
      </c>
      <c r="J6772">
        <v>44084.002245370371</v>
      </c>
    </row>
    <row r="6773" spans="1:10" x14ac:dyDescent="0.35">
      <c r="A6773">
        <v>6772</v>
      </c>
      <c r="B6773" s="1">
        <v>44092.908460648148</v>
      </c>
      <c r="C6773">
        <f t="shared" si="105"/>
        <v>65.426000000000002</v>
      </c>
      <c r="D6773">
        <v>18.57</v>
      </c>
      <c r="J6773">
        <v>44084.003634259258</v>
      </c>
    </row>
    <row r="6774" spans="1:10" x14ac:dyDescent="0.35">
      <c r="A6774">
        <v>6773</v>
      </c>
      <c r="B6774" s="1">
        <v>44092.909849537034</v>
      </c>
      <c r="C6774">
        <f t="shared" si="105"/>
        <v>65.426000000000002</v>
      </c>
      <c r="D6774">
        <v>18.57</v>
      </c>
      <c r="J6774">
        <v>44084.005023148151</v>
      </c>
    </row>
    <row r="6775" spans="1:10" x14ac:dyDescent="0.35">
      <c r="A6775">
        <v>6774</v>
      </c>
      <c r="B6775" s="1">
        <v>44092.911238425928</v>
      </c>
      <c r="C6775">
        <f t="shared" si="105"/>
        <v>65.353999999999999</v>
      </c>
      <c r="D6775">
        <v>18.53</v>
      </c>
      <c r="J6775">
        <v>44084.006412037037</v>
      </c>
    </row>
    <row r="6776" spans="1:10" x14ac:dyDescent="0.35">
      <c r="A6776">
        <v>6775</v>
      </c>
      <c r="B6776" s="1">
        <v>44092.912627314814</v>
      </c>
      <c r="C6776">
        <f t="shared" si="105"/>
        <v>65.353999999999999</v>
      </c>
      <c r="D6776">
        <v>18.53</v>
      </c>
      <c r="J6776">
        <v>44084.007800925923</v>
      </c>
    </row>
    <row r="6777" spans="1:10" x14ac:dyDescent="0.35">
      <c r="A6777">
        <v>6776</v>
      </c>
      <c r="B6777" s="1">
        <v>44092.9140162037</v>
      </c>
      <c r="C6777">
        <f t="shared" si="105"/>
        <v>65.353999999999999</v>
      </c>
      <c r="D6777">
        <v>18.53</v>
      </c>
      <c r="J6777">
        <v>44084.009189814817</v>
      </c>
    </row>
    <row r="6778" spans="1:10" x14ac:dyDescent="0.35">
      <c r="A6778">
        <v>6777</v>
      </c>
      <c r="B6778" s="1">
        <v>44092.915405092594</v>
      </c>
      <c r="C6778">
        <f t="shared" si="105"/>
        <v>65.426000000000002</v>
      </c>
      <c r="D6778">
        <v>18.57</v>
      </c>
      <c r="J6778">
        <v>44084.010578703703</v>
      </c>
    </row>
    <row r="6779" spans="1:10" x14ac:dyDescent="0.35">
      <c r="A6779">
        <v>6778</v>
      </c>
      <c r="B6779" s="1">
        <v>44092.91679398148</v>
      </c>
      <c r="C6779">
        <f t="shared" si="105"/>
        <v>65.353999999999999</v>
      </c>
      <c r="D6779">
        <v>18.53</v>
      </c>
      <c r="J6779">
        <v>44084.011967592596</v>
      </c>
    </row>
    <row r="6780" spans="1:10" x14ac:dyDescent="0.35">
      <c r="A6780">
        <v>6779</v>
      </c>
      <c r="B6780" s="1">
        <v>44092.918182870373</v>
      </c>
      <c r="C6780">
        <f t="shared" si="105"/>
        <v>65.353999999999999</v>
      </c>
      <c r="D6780">
        <v>18.53</v>
      </c>
      <c r="J6780">
        <v>44084.013356481482</v>
      </c>
    </row>
    <row r="6781" spans="1:10" x14ac:dyDescent="0.35">
      <c r="A6781">
        <v>6780</v>
      </c>
      <c r="B6781" s="1">
        <v>44092.919571759259</v>
      </c>
      <c r="C6781">
        <f t="shared" si="105"/>
        <v>65.426000000000002</v>
      </c>
      <c r="D6781">
        <v>18.57</v>
      </c>
      <c r="J6781">
        <v>44084.014745370368</v>
      </c>
    </row>
    <row r="6782" spans="1:10" x14ac:dyDescent="0.35">
      <c r="A6782">
        <v>6781</v>
      </c>
      <c r="B6782" s="1">
        <v>44092.920960648145</v>
      </c>
      <c r="C6782">
        <f t="shared" si="105"/>
        <v>65.426000000000002</v>
      </c>
      <c r="D6782">
        <v>18.57</v>
      </c>
      <c r="J6782">
        <v>44084.016134259262</v>
      </c>
    </row>
    <row r="6783" spans="1:10" x14ac:dyDescent="0.35">
      <c r="A6783">
        <v>6782</v>
      </c>
      <c r="B6783" s="1">
        <v>44092.922349537039</v>
      </c>
      <c r="C6783">
        <f t="shared" si="105"/>
        <v>65.353999999999999</v>
      </c>
      <c r="D6783">
        <v>18.53</v>
      </c>
      <c r="J6783">
        <v>44084.017523148148</v>
      </c>
    </row>
    <row r="6784" spans="1:10" x14ac:dyDescent="0.35">
      <c r="A6784">
        <v>6783</v>
      </c>
      <c r="B6784" s="1">
        <v>44092.923738425925</v>
      </c>
      <c r="C6784">
        <f t="shared" si="105"/>
        <v>65.353999999999999</v>
      </c>
      <c r="D6784">
        <v>18.53</v>
      </c>
      <c r="J6784">
        <v>44084.018912037034</v>
      </c>
    </row>
    <row r="6785" spans="1:10" x14ac:dyDescent="0.35">
      <c r="A6785">
        <v>6784</v>
      </c>
      <c r="B6785" s="1">
        <v>44092.925127314818</v>
      </c>
      <c r="C6785">
        <f t="shared" si="105"/>
        <v>65.353999999999999</v>
      </c>
      <c r="D6785">
        <v>18.53</v>
      </c>
      <c r="J6785">
        <v>44084.020300925928</v>
      </c>
    </row>
    <row r="6786" spans="1:10" x14ac:dyDescent="0.35">
      <c r="A6786">
        <v>6785</v>
      </c>
      <c r="B6786" s="1">
        <v>44092.926516203705</v>
      </c>
      <c r="C6786">
        <f t="shared" ref="C6786:C6849" si="106">(D6786*9/5)+32</f>
        <v>65.353999999999999</v>
      </c>
      <c r="D6786">
        <v>18.53</v>
      </c>
      <c r="J6786">
        <v>44084.021689814814</v>
      </c>
    </row>
    <row r="6787" spans="1:10" x14ac:dyDescent="0.35">
      <c r="A6787">
        <v>6786</v>
      </c>
      <c r="B6787" s="1">
        <v>44092.927905092591</v>
      </c>
      <c r="C6787">
        <f t="shared" si="106"/>
        <v>65.353999999999999</v>
      </c>
      <c r="D6787">
        <v>18.53</v>
      </c>
      <c r="J6787">
        <v>44084.023078703707</v>
      </c>
    </row>
    <row r="6788" spans="1:10" x14ac:dyDescent="0.35">
      <c r="A6788">
        <v>6787</v>
      </c>
      <c r="B6788" s="1">
        <v>44092.929293981484</v>
      </c>
      <c r="C6788">
        <f t="shared" si="106"/>
        <v>65.281999999999996</v>
      </c>
      <c r="D6788">
        <v>18.489999999999998</v>
      </c>
      <c r="J6788">
        <v>44084.024467592593</v>
      </c>
    </row>
    <row r="6789" spans="1:10" x14ac:dyDescent="0.35">
      <c r="A6789">
        <v>6788</v>
      </c>
      <c r="B6789" s="1">
        <v>44092.93068287037</v>
      </c>
      <c r="C6789">
        <f t="shared" si="106"/>
        <v>65.353999999999999</v>
      </c>
      <c r="D6789">
        <v>18.53</v>
      </c>
      <c r="J6789">
        <v>44084.025856481479</v>
      </c>
    </row>
    <row r="6790" spans="1:10" x14ac:dyDescent="0.35">
      <c r="A6790">
        <v>6789</v>
      </c>
      <c r="B6790" s="1">
        <v>44092.932071759256</v>
      </c>
      <c r="C6790">
        <f t="shared" si="106"/>
        <v>65.353999999999999</v>
      </c>
      <c r="D6790">
        <v>18.53</v>
      </c>
      <c r="J6790">
        <v>44084.027245370373</v>
      </c>
    </row>
    <row r="6791" spans="1:10" x14ac:dyDescent="0.35">
      <c r="A6791">
        <v>6790</v>
      </c>
      <c r="B6791" s="1">
        <v>44092.93346064815</v>
      </c>
      <c r="C6791">
        <f t="shared" si="106"/>
        <v>65.353999999999999</v>
      </c>
      <c r="D6791">
        <v>18.53</v>
      </c>
      <c r="J6791">
        <v>44084.028634259259</v>
      </c>
    </row>
    <row r="6792" spans="1:10" x14ac:dyDescent="0.35">
      <c r="A6792">
        <v>6791</v>
      </c>
      <c r="B6792" s="1">
        <v>44092.934849537036</v>
      </c>
      <c r="C6792">
        <f t="shared" si="106"/>
        <v>65.353999999999999</v>
      </c>
      <c r="D6792">
        <v>18.53</v>
      </c>
      <c r="J6792">
        <v>44084.030023148145</v>
      </c>
    </row>
    <row r="6793" spans="1:10" x14ac:dyDescent="0.35">
      <c r="A6793">
        <v>6792</v>
      </c>
      <c r="B6793" s="1">
        <v>44092.936238425929</v>
      </c>
      <c r="C6793">
        <f t="shared" si="106"/>
        <v>65.426000000000002</v>
      </c>
      <c r="D6793">
        <v>18.57</v>
      </c>
      <c r="J6793">
        <v>44084.031412037039</v>
      </c>
    </row>
    <row r="6794" spans="1:10" x14ac:dyDescent="0.35">
      <c r="A6794">
        <v>6793</v>
      </c>
      <c r="B6794" s="1">
        <v>44092.937627314815</v>
      </c>
      <c r="C6794">
        <f t="shared" si="106"/>
        <v>65.353999999999999</v>
      </c>
      <c r="D6794">
        <v>18.53</v>
      </c>
      <c r="J6794">
        <v>44084.032800925925</v>
      </c>
    </row>
    <row r="6795" spans="1:10" x14ac:dyDescent="0.35">
      <c r="A6795">
        <v>6794</v>
      </c>
      <c r="B6795" s="1">
        <v>44092.939016203702</v>
      </c>
      <c r="C6795">
        <f t="shared" si="106"/>
        <v>65.353999999999999</v>
      </c>
      <c r="D6795">
        <v>18.53</v>
      </c>
      <c r="J6795">
        <v>44084.034189814818</v>
      </c>
    </row>
    <row r="6796" spans="1:10" x14ac:dyDescent="0.35">
      <c r="A6796">
        <v>6795</v>
      </c>
      <c r="B6796" s="1">
        <v>44092.940405092595</v>
      </c>
      <c r="C6796">
        <f t="shared" si="106"/>
        <v>65.353999999999999</v>
      </c>
      <c r="D6796">
        <v>18.53</v>
      </c>
      <c r="J6796">
        <v>44084.035578703704</v>
      </c>
    </row>
    <row r="6797" spans="1:10" x14ac:dyDescent="0.35">
      <c r="A6797">
        <v>6796</v>
      </c>
      <c r="B6797" s="1">
        <v>44092.941793981481</v>
      </c>
      <c r="C6797">
        <f t="shared" si="106"/>
        <v>65.281999999999996</v>
      </c>
      <c r="D6797">
        <v>18.489999999999998</v>
      </c>
      <c r="J6797">
        <v>44084.03696759259</v>
      </c>
    </row>
    <row r="6798" spans="1:10" x14ac:dyDescent="0.35">
      <c r="A6798">
        <v>6797</v>
      </c>
      <c r="B6798" s="1">
        <v>44092.943182870367</v>
      </c>
      <c r="C6798">
        <f t="shared" si="106"/>
        <v>65.281999999999996</v>
      </c>
      <c r="D6798">
        <v>18.489999999999998</v>
      </c>
      <c r="J6798">
        <v>44084.038356481484</v>
      </c>
    </row>
    <row r="6799" spans="1:10" x14ac:dyDescent="0.35">
      <c r="A6799">
        <v>6798</v>
      </c>
      <c r="B6799" s="1">
        <v>44092.944571759261</v>
      </c>
      <c r="C6799">
        <f t="shared" si="106"/>
        <v>65.281999999999996</v>
      </c>
      <c r="D6799">
        <v>18.489999999999998</v>
      </c>
      <c r="J6799">
        <v>44084.03974537037</v>
      </c>
    </row>
    <row r="6800" spans="1:10" x14ac:dyDescent="0.35">
      <c r="A6800">
        <v>6799</v>
      </c>
      <c r="B6800" s="1">
        <v>44092.945960648147</v>
      </c>
      <c r="C6800">
        <f t="shared" si="106"/>
        <v>65.353999999999999</v>
      </c>
      <c r="D6800">
        <v>18.53</v>
      </c>
      <c r="J6800">
        <v>44084.041134259256</v>
      </c>
    </row>
    <row r="6801" spans="1:10" x14ac:dyDescent="0.35">
      <c r="A6801">
        <v>6800</v>
      </c>
      <c r="B6801" s="1">
        <v>44092.94734953704</v>
      </c>
      <c r="C6801">
        <f t="shared" si="106"/>
        <v>65.281999999999996</v>
      </c>
      <c r="D6801">
        <v>18.489999999999998</v>
      </c>
      <c r="J6801">
        <v>44084.042523148149</v>
      </c>
    </row>
    <row r="6802" spans="1:10" x14ac:dyDescent="0.35">
      <c r="A6802">
        <v>6801</v>
      </c>
      <c r="B6802" s="1">
        <v>44092.948738425926</v>
      </c>
      <c r="C6802">
        <f t="shared" si="106"/>
        <v>65.12</v>
      </c>
      <c r="D6802">
        <v>18.399999999999999</v>
      </c>
      <c r="J6802">
        <v>44084.043912037036</v>
      </c>
    </row>
    <row r="6803" spans="1:10" x14ac:dyDescent="0.35">
      <c r="A6803">
        <v>6802</v>
      </c>
      <c r="B6803" s="1">
        <v>44092.950127314813</v>
      </c>
      <c r="C6803">
        <f t="shared" si="106"/>
        <v>65.281999999999996</v>
      </c>
      <c r="D6803">
        <v>18.489999999999998</v>
      </c>
      <c r="J6803">
        <v>44084.045300925929</v>
      </c>
    </row>
    <row r="6804" spans="1:10" x14ac:dyDescent="0.35">
      <c r="A6804">
        <v>6803</v>
      </c>
      <c r="B6804" s="1">
        <v>44092.951516203706</v>
      </c>
      <c r="C6804">
        <f t="shared" si="106"/>
        <v>65.192000000000007</v>
      </c>
      <c r="D6804">
        <v>18.440000000000001</v>
      </c>
      <c r="J6804">
        <v>44084.046689814815</v>
      </c>
    </row>
    <row r="6805" spans="1:10" x14ac:dyDescent="0.35">
      <c r="A6805">
        <v>6804</v>
      </c>
      <c r="B6805" s="1">
        <v>44092.952905092592</v>
      </c>
      <c r="C6805">
        <f t="shared" si="106"/>
        <v>65.192000000000007</v>
      </c>
      <c r="D6805">
        <v>18.440000000000001</v>
      </c>
      <c r="J6805">
        <v>44084.048078703701</v>
      </c>
    </row>
    <row r="6806" spans="1:10" x14ac:dyDescent="0.35">
      <c r="A6806">
        <v>6805</v>
      </c>
      <c r="B6806" s="1">
        <v>44092.954293981478</v>
      </c>
      <c r="C6806">
        <f t="shared" si="106"/>
        <v>65.281999999999996</v>
      </c>
      <c r="D6806">
        <v>18.489999999999998</v>
      </c>
      <c r="J6806">
        <v>44084.049467592595</v>
      </c>
    </row>
    <row r="6807" spans="1:10" x14ac:dyDescent="0.35">
      <c r="A6807">
        <v>6806</v>
      </c>
      <c r="B6807" s="1">
        <v>44092.955682870372</v>
      </c>
      <c r="C6807">
        <f t="shared" si="106"/>
        <v>65.192000000000007</v>
      </c>
      <c r="D6807">
        <v>18.440000000000001</v>
      </c>
      <c r="J6807">
        <v>44084.050856481481</v>
      </c>
    </row>
    <row r="6808" spans="1:10" x14ac:dyDescent="0.35">
      <c r="A6808">
        <v>6807</v>
      </c>
      <c r="B6808" s="1">
        <v>44092.957071759258</v>
      </c>
      <c r="C6808">
        <f t="shared" si="106"/>
        <v>65.192000000000007</v>
      </c>
      <c r="D6808">
        <v>18.440000000000001</v>
      </c>
      <c r="J6808">
        <v>44084.052245370367</v>
      </c>
    </row>
    <row r="6809" spans="1:10" x14ac:dyDescent="0.35">
      <c r="A6809">
        <v>6808</v>
      </c>
      <c r="B6809" s="1">
        <v>44092.958460648151</v>
      </c>
      <c r="C6809">
        <f t="shared" si="106"/>
        <v>65.192000000000007</v>
      </c>
      <c r="D6809">
        <v>18.440000000000001</v>
      </c>
      <c r="J6809">
        <v>44084.05363425926</v>
      </c>
    </row>
    <row r="6810" spans="1:10" x14ac:dyDescent="0.35">
      <c r="A6810">
        <v>6809</v>
      </c>
      <c r="B6810" s="1">
        <v>44092.959849537037</v>
      </c>
      <c r="C6810">
        <f t="shared" si="106"/>
        <v>65.192000000000007</v>
      </c>
      <c r="D6810">
        <v>18.440000000000001</v>
      </c>
      <c r="J6810">
        <v>44084.055023148147</v>
      </c>
    </row>
    <row r="6811" spans="1:10" x14ac:dyDescent="0.35">
      <c r="A6811">
        <v>6810</v>
      </c>
      <c r="B6811" s="1">
        <v>44092.961238425924</v>
      </c>
      <c r="C6811">
        <f t="shared" si="106"/>
        <v>65.192000000000007</v>
      </c>
      <c r="D6811">
        <v>18.440000000000001</v>
      </c>
      <c r="J6811">
        <v>44084.05641203704</v>
      </c>
    </row>
    <row r="6812" spans="1:10" x14ac:dyDescent="0.35">
      <c r="A6812">
        <v>6811</v>
      </c>
      <c r="B6812" s="1">
        <v>44092.962627314817</v>
      </c>
      <c r="C6812">
        <f t="shared" si="106"/>
        <v>65.192000000000007</v>
      </c>
      <c r="D6812">
        <v>18.440000000000001</v>
      </c>
      <c r="J6812">
        <v>44084.057800925926</v>
      </c>
    </row>
    <row r="6813" spans="1:10" x14ac:dyDescent="0.35">
      <c r="A6813">
        <v>6812</v>
      </c>
      <c r="B6813" s="1">
        <v>44092.964016203703</v>
      </c>
      <c r="C6813">
        <f t="shared" si="106"/>
        <v>65.192000000000007</v>
      </c>
      <c r="D6813">
        <v>18.440000000000001</v>
      </c>
      <c r="J6813">
        <v>44084.059189814812</v>
      </c>
    </row>
    <row r="6814" spans="1:10" x14ac:dyDescent="0.35">
      <c r="A6814">
        <v>6813</v>
      </c>
      <c r="B6814" s="1">
        <v>44092.965405092589</v>
      </c>
      <c r="C6814">
        <f t="shared" si="106"/>
        <v>65.12</v>
      </c>
      <c r="D6814">
        <v>18.399999999999999</v>
      </c>
      <c r="J6814">
        <v>44084.060578703706</v>
      </c>
    </row>
    <row r="6815" spans="1:10" x14ac:dyDescent="0.35">
      <c r="A6815">
        <v>6814</v>
      </c>
      <c r="B6815" s="1">
        <v>44092.966793981483</v>
      </c>
      <c r="C6815">
        <f t="shared" si="106"/>
        <v>65.12</v>
      </c>
      <c r="D6815">
        <v>18.399999999999999</v>
      </c>
      <c r="J6815">
        <v>44084.061967592592</v>
      </c>
    </row>
    <row r="6816" spans="1:10" x14ac:dyDescent="0.35">
      <c r="A6816">
        <v>6815</v>
      </c>
      <c r="B6816" s="1">
        <v>44092.968182870369</v>
      </c>
      <c r="C6816">
        <f t="shared" si="106"/>
        <v>65.12</v>
      </c>
      <c r="D6816">
        <v>18.399999999999999</v>
      </c>
      <c r="J6816">
        <v>44084.063356481478</v>
      </c>
    </row>
    <row r="6817" spans="1:10" x14ac:dyDescent="0.35">
      <c r="A6817">
        <v>6816</v>
      </c>
      <c r="B6817" s="1">
        <v>44092.969571759262</v>
      </c>
      <c r="C6817">
        <f t="shared" si="106"/>
        <v>65.12</v>
      </c>
      <c r="D6817">
        <v>18.399999999999999</v>
      </c>
      <c r="J6817">
        <v>44084.064745370371</v>
      </c>
    </row>
    <row r="6818" spans="1:10" x14ac:dyDescent="0.35">
      <c r="A6818">
        <v>6817</v>
      </c>
      <c r="B6818" s="1">
        <v>44092.970960648148</v>
      </c>
      <c r="C6818">
        <f t="shared" si="106"/>
        <v>65.12</v>
      </c>
      <c r="D6818">
        <v>18.399999999999999</v>
      </c>
      <c r="J6818">
        <v>44084.066134259258</v>
      </c>
    </row>
    <row r="6819" spans="1:10" x14ac:dyDescent="0.35">
      <c r="A6819">
        <v>6818</v>
      </c>
      <c r="B6819" s="1">
        <v>44092.972349537034</v>
      </c>
      <c r="C6819">
        <f t="shared" si="106"/>
        <v>65.048000000000002</v>
      </c>
      <c r="D6819">
        <v>18.36</v>
      </c>
      <c r="J6819">
        <v>44084.067523148151</v>
      </c>
    </row>
    <row r="6820" spans="1:10" x14ac:dyDescent="0.35">
      <c r="A6820">
        <v>6819</v>
      </c>
      <c r="B6820" s="1">
        <v>44092.973738425928</v>
      </c>
      <c r="C6820">
        <f t="shared" si="106"/>
        <v>65.12</v>
      </c>
      <c r="D6820">
        <v>18.399999999999999</v>
      </c>
      <c r="J6820">
        <v>44084.068912037037</v>
      </c>
    </row>
    <row r="6821" spans="1:10" x14ac:dyDescent="0.35">
      <c r="A6821">
        <v>6820</v>
      </c>
      <c r="B6821" s="1">
        <v>44092.975127314814</v>
      </c>
      <c r="C6821">
        <f t="shared" si="106"/>
        <v>65.12</v>
      </c>
      <c r="D6821">
        <v>18.399999999999999</v>
      </c>
      <c r="J6821">
        <v>44084.070300925923</v>
      </c>
    </row>
    <row r="6822" spans="1:10" x14ac:dyDescent="0.35">
      <c r="A6822">
        <v>6821</v>
      </c>
      <c r="B6822" s="1">
        <v>44092.9765162037</v>
      </c>
      <c r="C6822">
        <f t="shared" si="106"/>
        <v>65.12</v>
      </c>
      <c r="D6822">
        <v>18.399999999999999</v>
      </c>
      <c r="J6822">
        <v>44084.071689814817</v>
      </c>
    </row>
    <row r="6823" spans="1:10" x14ac:dyDescent="0.35">
      <c r="A6823">
        <v>6822</v>
      </c>
      <c r="B6823" s="1">
        <v>44092.977905092594</v>
      </c>
      <c r="C6823">
        <f t="shared" si="106"/>
        <v>65.048000000000002</v>
      </c>
      <c r="D6823">
        <v>18.36</v>
      </c>
      <c r="J6823">
        <v>44084.073078703703</v>
      </c>
    </row>
    <row r="6824" spans="1:10" x14ac:dyDescent="0.35">
      <c r="A6824">
        <v>6823</v>
      </c>
      <c r="B6824" s="1">
        <v>44092.97929398148</v>
      </c>
      <c r="C6824">
        <f t="shared" si="106"/>
        <v>65.12</v>
      </c>
      <c r="D6824">
        <v>18.399999999999999</v>
      </c>
      <c r="J6824">
        <v>44084.074467592596</v>
      </c>
    </row>
    <row r="6825" spans="1:10" x14ac:dyDescent="0.35">
      <c r="A6825">
        <v>6824</v>
      </c>
      <c r="B6825" s="1">
        <v>44092.980682870373</v>
      </c>
      <c r="C6825">
        <f t="shared" si="106"/>
        <v>65.048000000000002</v>
      </c>
      <c r="D6825">
        <v>18.36</v>
      </c>
      <c r="J6825">
        <v>44084.075856481482</v>
      </c>
    </row>
    <row r="6826" spans="1:10" x14ac:dyDescent="0.35">
      <c r="A6826">
        <v>6825</v>
      </c>
      <c r="B6826" s="1">
        <v>44092.982071759259</v>
      </c>
      <c r="C6826">
        <f t="shared" si="106"/>
        <v>65.12</v>
      </c>
      <c r="D6826">
        <v>18.399999999999999</v>
      </c>
      <c r="J6826">
        <v>44084.077245370368</v>
      </c>
    </row>
    <row r="6827" spans="1:10" x14ac:dyDescent="0.35">
      <c r="A6827">
        <v>6826</v>
      </c>
      <c r="B6827" s="1">
        <v>44092.983460648145</v>
      </c>
      <c r="C6827">
        <f t="shared" si="106"/>
        <v>65.048000000000002</v>
      </c>
      <c r="D6827">
        <v>18.36</v>
      </c>
      <c r="J6827">
        <v>44084.078634259262</v>
      </c>
    </row>
    <row r="6828" spans="1:10" x14ac:dyDescent="0.35">
      <c r="A6828">
        <v>6827</v>
      </c>
      <c r="B6828" s="1">
        <v>44092.984849537039</v>
      </c>
      <c r="C6828">
        <f t="shared" si="106"/>
        <v>65.12</v>
      </c>
      <c r="D6828">
        <v>18.399999999999999</v>
      </c>
      <c r="J6828">
        <v>44084.080023148148</v>
      </c>
    </row>
    <row r="6829" spans="1:10" x14ac:dyDescent="0.35">
      <c r="A6829">
        <v>6828</v>
      </c>
      <c r="B6829" s="1">
        <v>44092.986238425925</v>
      </c>
      <c r="C6829">
        <f t="shared" si="106"/>
        <v>65.12</v>
      </c>
      <c r="D6829">
        <v>18.399999999999999</v>
      </c>
      <c r="J6829">
        <v>44084.081412037034</v>
      </c>
    </row>
    <row r="6830" spans="1:10" x14ac:dyDescent="0.35">
      <c r="A6830">
        <v>6829</v>
      </c>
      <c r="B6830" s="1">
        <v>44092.987627314818</v>
      </c>
      <c r="C6830">
        <f t="shared" si="106"/>
        <v>65.12</v>
      </c>
      <c r="D6830">
        <v>18.399999999999999</v>
      </c>
      <c r="J6830">
        <v>44084.082800925928</v>
      </c>
    </row>
    <row r="6831" spans="1:10" x14ac:dyDescent="0.35">
      <c r="A6831">
        <v>6830</v>
      </c>
      <c r="B6831" s="1">
        <v>44092.989016203705</v>
      </c>
      <c r="C6831">
        <f t="shared" si="106"/>
        <v>65.048000000000002</v>
      </c>
      <c r="D6831">
        <v>18.36</v>
      </c>
      <c r="J6831">
        <v>44084.084189814814</v>
      </c>
    </row>
    <row r="6832" spans="1:10" x14ac:dyDescent="0.35">
      <c r="A6832">
        <v>6831</v>
      </c>
      <c r="B6832" s="1">
        <v>44092.990405092591</v>
      </c>
      <c r="C6832">
        <f t="shared" si="106"/>
        <v>65.048000000000002</v>
      </c>
      <c r="D6832">
        <v>18.36</v>
      </c>
      <c r="J6832">
        <v>44084.085578703707</v>
      </c>
    </row>
    <row r="6833" spans="1:10" x14ac:dyDescent="0.35">
      <c r="A6833">
        <v>6832</v>
      </c>
      <c r="B6833" s="1">
        <v>44092.991793981484</v>
      </c>
      <c r="C6833">
        <f t="shared" si="106"/>
        <v>65.048000000000002</v>
      </c>
      <c r="D6833">
        <v>18.36</v>
      </c>
      <c r="J6833">
        <v>44084.086967592593</v>
      </c>
    </row>
    <row r="6834" spans="1:10" x14ac:dyDescent="0.35">
      <c r="A6834">
        <v>6833</v>
      </c>
      <c r="B6834" s="1">
        <v>44092.99318287037</v>
      </c>
      <c r="C6834">
        <f t="shared" si="106"/>
        <v>65.048000000000002</v>
      </c>
      <c r="D6834">
        <v>18.36</v>
      </c>
      <c r="J6834">
        <v>44084.088356481479</v>
      </c>
    </row>
    <row r="6835" spans="1:10" x14ac:dyDescent="0.35">
      <c r="A6835">
        <v>6834</v>
      </c>
      <c r="B6835" s="1">
        <v>44092.994571759256</v>
      </c>
      <c r="C6835">
        <f t="shared" si="106"/>
        <v>65.12</v>
      </c>
      <c r="D6835">
        <v>18.399999999999999</v>
      </c>
      <c r="J6835">
        <v>44084.089745370373</v>
      </c>
    </row>
    <row r="6836" spans="1:10" x14ac:dyDescent="0.35">
      <c r="A6836">
        <v>6835</v>
      </c>
      <c r="B6836" s="1">
        <v>44092.99596064815</v>
      </c>
      <c r="C6836">
        <f t="shared" si="106"/>
        <v>65.048000000000002</v>
      </c>
      <c r="D6836">
        <v>18.36</v>
      </c>
      <c r="J6836">
        <v>44084.091134259259</v>
      </c>
    </row>
    <row r="6837" spans="1:10" x14ac:dyDescent="0.35">
      <c r="A6837">
        <v>6836</v>
      </c>
      <c r="B6837" s="1">
        <v>44092.997349537036</v>
      </c>
      <c r="C6837">
        <f t="shared" si="106"/>
        <v>65.048000000000002</v>
      </c>
      <c r="D6837">
        <v>18.36</v>
      </c>
      <c r="J6837">
        <v>44084.092523148145</v>
      </c>
    </row>
    <row r="6838" spans="1:10" x14ac:dyDescent="0.35">
      <c r="A6838">
        <v>6837</v>
      </c>
      <c r="B6838" s="1">
        <v>44092.998738425929</v>
      </c>
      <c r="C6838">
        <f t="shared" si="106"/>
        <v>65.12</v>
      </c>
      <c r="D6838">
        <v>18.399999999999999</v>
      </c>
      <c r="J6838">
        <v>44084.093912037039</v>
      </c>
    </row>
    <row r="6839" spans="1:10" x14ac:dyDescent="0.35">
      <c r="A6839">
        <v>6838</v>
      </c>
      <c r="B6839" s="1">
        <v>44093.000127314815</v>
      </c>
      <c r="C6839">
        <f t="shared" si="106"/>
        <v>65.12</v>
      </c>
      <c r="D6839">
        <v>18.399999999999999</v>
      </c>
      <c r="J6839">
        <v>44084.095300925925</v>
      </c>
    </row>
    <row r="6840" spans="1:10" x14ac:dyDescent="0.35">
      <c r="A6840">
        <v>6839</v>
      </c>
      <c r="B6840" s="1">
        <v>44093.001516203702</v>
      </c>
      <c r="C6840">
        <f t="shared" si="106"/>
        <v>65.048000000000002</v>
      </c>
      <c r="D6840">
        <v>18.36</v>
      </c>
      <c r="J6840">
        <v>44084.096689814818</v>
      </c>
    </row>
    <row r="6841" spans="1:10" x14ac:dyDescent="0.35">
      <c r="A6841">
        <v>6840</v>
      </c>
      <c r="B6841" s="1">
        <v>44093.002905092595</v>
      </c>
      <c r="C6841">
        <f t="shared" si="106"/>
        <v>65.12</v>
      </c>
      <c r="D6841">
        <v>18.399999999999999</v>
      </c>
      <c r="J6841">
        <v>44084.098078703704</v>
      </c>
    </row>
    <row r="6842" spans="1:10" x14ac:dyDescent="0.35">
      <c r="A6842">
        <v>6841</v>
      </c>
      <c r="B6842" s="1">
        <v>44093.004293981481</v>
      </c>
      <c r="C6842">
        <f t="shared" si="106"/>
        <v>65.048000000000002</v>
      </c>
      <c r="D6842">
        <v>18.36</v>
      </c>
      <c r="J6842">
        <v>44084.09946759259</v>
      </c>
    </row>
    <row r="6843" spans="1:10" x14ac:dyDescent="0.35">
      <c r="A6843">
        <v>6842</v>
      </c>
      <c r="B6843" s="1">
        <v>44093.005682870367</v>
      </c>
      <c r="C6843">
        <f t="shared" si="106"/>
        <v>65.12</v>
      </c>
      <c r="D6843">
        <v>18.399999999999999</v>
      </c>
      <c r="J6843">
        <v>44084.100856481484</v>
      </c>
    </row>
    <row r="6844" spans="1:10" x14ac:dyDescent="0.35">
      <c r="A6844">
        <v>6843</v>
      </c>
      <c r="B6844" s="1">
        <v>44093.007071759261</v>
      </c>
      <c r="C6844">
        <f t="shared" si="106"/>
        <v>65.12</v>
      </c>
      <c r="D6844">
        <v>18.399999999999999</v>
      </c>
      <c r="J6844">
        <v>44084.10224537037</v>
      </c>
    </row>
    <row r="6845" spans="1:10" x14ac:dyDescent="0.35">
      <c r="A6845">
        <v>6844</v>
      </c>
      <c r="B6845" s="1">
        <v>44093.008460648147</v>
      </c>
      <c r="C6845">
        <f t="shared" si="106"/>
        <v>65.048000000000002</v>
      </c>
      <c r="D6845">
        <v>18.36</v>
      </c>
      <c r="J6845">
        <v>44084.103634259256</v>
      </c>
    </row>
    <row r="6846" spans="1:10" x14ac:dyDescent="0.35">
      <c r="A6846">
        <v>6845</v>
      </c>
      <c r="B6846" s="1">
        <v>44093.00984953704</v>
      </c>
      <c r="C6846">
        <f t="shared" si="106"/>
        <v>64.975999999999999</v>
      </c>
      <c r="D6846">
        <v>18.32</v>
      </c>
      <c r="J6846">
        <v>44084.105023148149</v>
      </c>
    </row>
    <row r="6847" spans="1:10" x14ac:dyDescent="0.35">
      <c r="A6847">
        <v>6846</v>
      </c>
      <c r="B6847" s="1">
        <v>44093.011238425926</v>
      </c>
      <c r="C6847">
        <f t="shared" si="106"/>
        <v>64.975999999999999</v>
      </c>
      <c r="D6847">
        <v>18.32</v>
      </c>
      <c r="J6847">
        <v>44084.106412037036</v>
      </c>
    </row>
    <row r="6848" spans="1:10" x14ac:dyDescent="0.35">
      <c r="A6848">
        <v>6847</v>
      </c>
      <c r="B6848" s="1">
        <v>44093.012627314813</v>
      </c>
      <c r="C6848">
        <f t="shared" si="106"/>
        <v>65.048000000000002</v>
      </c>
      <c r="D6848">
        <v>18.36</v>
      </c>
      <c r="J6848">
        <v>44084.107800925929</v>
      </c>
    </row>
    <row r="6849" spans="1:10" x14ac:dyDescent="0.35">
      <c r="A6849">
        <v>6848</v>
      </c>
      <c r="B6849" s="1">
        <v>44093.014016203706</v>
      </c>
      <c r="C6849">
        <f t="shared" si="106"/>
        <v>64.975999999999999</v>
      </c>
      <c r="D6849">
        <v>18.32</v>
      </c>
      <c r="J6849">
        <v>44084.109189814815</v>
      </c>
    </row>
    <row r="6850" spans="1:10" x14ac:dyDescent="0.35">
      <c r="A6850">
        <v>6849</v>
      </c>
      <c r="B6850" s="1">
        <v>44093.015405092592</v>
      </c>
      <c r="C6850">
        <f t="shared" ref="C6850:C6913" si="107">(D6850*9/5)+32</f>
        <v>64.975999999999999</v>
      </c>
      <c r="D6850">
        <v>18.32</v>
      </c>
      <c r="J6850">
        <v>44084.110578703701</v>
      </c>
    </row>
    <row r="6851" spans="1:10" x14ac:dyDescent="0.35">
      <c r="A6851">
        <v>6850</v>
      </c>
      <c r="B6851" s="1">
        <v>44093.016793981478</v>
      </c>
      <c r="C6851">
        <f t="shared" si="107"/>
        <v>64.975999999999999</v>
      </c>
      <c r="D6851">
        <v>18.32</v>
      </c>
      <c r="J6851">
        <v>44084.111967592595</v>
      </c>
    </row>
    <row r="6852" spans="1:10" x14ac:dyDescent="0.35">
      <c r="A6852">
        <v>6851</v>
      </c>
      <c r="B6852" s="1">
        <v>44093.018182870372</v>
      </c>
      <c r="C6852">
        <f t="shared" si="107"/>
        <v>65.048000000000002</v>
      </c>
      <c r="D6852">
        <v>18.36</v>
      </c>
      <c r="J6852">
        <v>44084.113356481481</v>
      </c>
    </row>
    <row r="6853" spans="1:10" x14ac:dyDescent="0.35">
      <c r="A6853">
        <v>6852</v>
      </c>
      <c r="B6853" s="1">
        <v>44093.019571759258</v>
      </c>
      <c r="C6853">
        <f t="shared" si="107"/>
        <v>65.048000000000002</v>
      </c>
      <c r="D6853">
        <v>18.36</v>
      </c>
      <c r="J6853">
        <v>44084.114745370367</v>
      </c>
    </row>
    <row r="6854" spans="1:10" x14ac:dyDescent="0.35">
      <c r="A6854">
        <v>6853</v>
      </c>
      <c r="B6854" s="1">
        <v>44093.020960648151</v>
      </c>
      <c r="C6854">
        <f t="shared" si="107"/>
        <v>65.048000000000002</v>
      </c>
      <c r="D6854">
        <v>18.36</v>
      </c>
      <c r="J6854">
        <v>44084.11613425926</v>
      </c>
    </row>
    <row r="6855" spans="1:10" x14ac:dyDescent="0.35">
      <c r="A6855">
        <v>6854</v>
      </c>
      <c r="B6855" s="1">
        <v>44093.022349537037</v>
      </c>
      <c r="C6855">
        <f t="shared" si="107"/>
        <v>64.975999999999999</v>
      </c>
      <c r="D6855">
        <v>18.32</v>
      </c>
      <c r="J6855">
        <v>44084.117523148147</v>
      </c>
    </row>
    <row r="6856" spans="1:10" x14ac:dyDescent="0.35">
      <c r="A6856">
        <v>6855</v>
      </c>
      <c r="B6856" s="1">
        <v>44093.023738425924</v>
      </c>
      <c r="C6856">
        <f t="shared" si="107"/>
        <v>65.048000000000002</v>
      </c>
      <c r="D6856">
        <v>18.36</v>
      </c>
      <c r="J6856">
        <v>44084.11891203704</v>
      </c>
    </row>
    <row r="6857" spans="1:10" x14ac:dyDescent="0.35">
      <c r="A6857">
        <v>6856</v>
      </c>
      <c r="B6857" s="1">
        <v>44093.025127314817</v>
      </c>
      <c r="C6857">
        <f t="shared" si="107"/>
        <v>64.975999999999999</v>
      </c>
      <c r="D6857">
        <v>18.32</v>
      </c>
      <c r="J6857">
        <v>44084.120300925926</v>
      </c>
    </row>
    <row r="6858" spans="1:10" x14ac:dyDescent="0.35">
      <c r="A6858">
        <v>6857</v>
      </c>
      <c r="B6858" s="1">
        <v>44093.026516203703</v>
      </c>
      <c r="C6858">
        <f t="shared" si="107"/>
        <v>64.975999999999999</v>
      </c>
      <c r="D6858">
        <v>18.32</v>
      </c>
      <c r="J6858">
        <v>44084.121689814812</v>
      </c>
    </row>
    <row r="6859" spans="1:10" x14ac:dyDescent="0.35">
      <c r="A6859">
        <v>6858</v>
      </c>
      <c r="B6859" s="1">
        <v>44093.027905092589</v>
      </c>
      <c r="C6859">
        <f t="shared" si="107"/>
        <v>64.975999999999999</v>
      </c>
      <c r="D6859">
        <v>18.32</v>
      </c>
      <c r="J6859">
        <v>44084.123078703706</v>
      </c>
    </row>
    <row r="6860" spans="1:10" x14ac:dyDescent="0.35">
      <c r="A6860">
        <v>6859</v>
      </c>
      <c r="B6860" s="1">
        <v>44093.029293981483</v>
      </c>
      <c r="C6860">
        <f t="shared" si="107"/>
        <v>64.975999999999999</v>
      </c>
      <c r="D6860">
        <v>18.32</v>
      </c>
      <c r="J6860">
        <v>44084.124467592592</v>
      </c>
    </row>
    <row r="6861" spans="1:10" x14ac:dyDescent="0.35">
      <c r="A6861">
        <v>6860</v>
      </c>
      <c r="B6861" s="1">
        <v>44093.030682870369</v>
      </c>
      <c r="C6861">
        <f t="shared" si="107"/>
        <v>64.885999999999996</v>
      </c>
      <c r="D6861">
        <v>18.27</v>
      </c>
      <c r="J6861">
        <v>44084.125856481478</v>
      </c>
    </row>
    <row r="6862" spans="1:10" x14ac:dyDescent="0.35">
      <c r="A6862">
        <v>6861</v>
      </c>
      <c r="B6862" s="1">
        <v>44093.032071759262</v>
      </c>
      <c r="C6862">
        <f t="shared" si="107"/>
        <v>64.885999999999996</v>
      </c>
      <c r="D6862">
        <v>18.27</v>
      </c>
      <c r="J6862">
        <v>44084.127245370371</v>
      </c>
    </row>
    <row r="6863" spans="1:10" x14ac:dyDescent="0.35">
      <c r="A6863">
        <v>6862</v>
      </c>
      <c r="B6863" s="1">
        <v>44093.033460648148</v>
      </c>
      <c r="C6863">
        <f t="shared" si="107"/>
        <v>64.885999999999996</v>
      </c>
      <c r="D6863">
        <v>18.27</v>
      </c>
      <c r="J6863">
        <v>44084.128634259258</v>
      </c>
    </row>
    <row r="6864" spans="1:10" x14ac:dyDescent="0.35">
      <c r="A6864">
        <v>6863</v>
      </c>
      <c r="B6864" s="1">
        <v>44093.034849537034</v>
      </c>
      <c r="C6864">
        <f t="shared" si="107"/>
        <v>64.975999999999999</v>
      </c>
      <c r="D6864">
        <v>18.32</v>
      </c>
      <c r="J6864">
        <v>44084.130023148151</v>
      </c>
    </row>
    <row r="6865" spans="1:10" x14ac:dyDescent="0.35">
      <c r="A6865">
        <v>6864</v>
      </c>
      <c r="B6865" s="1">
        <v>44093.036238425928</v>
      </c>
      <c r="C6865">
        <f t="shared" si="107"/>
        <v>64.975999999999999</v>
      </c>
      <c r="D6865">
        <v>18.32</v>
      </c>
      <c r="J6865">
        <v>44084.131412037037</v>
      </c>
    </row>
    <row r="6866" spans="1:10" x14ac:dyDescent="0.35">
      <c r="A6866">
        <v>6865</v>
      </c>
      <c r="B6866" s="1">
        <v>44093.037627314814</v>
      </c>
      <c r="C6866">
        <f t="shared" si="107"/>
        <v>64.975999999999999</v>
      </c>
      <c r="D6866">
        <v>18.32</v>
      </c>
      <c r="J6866">
        <v>44084.132800925923</v>
      </c>
    </row>
    <row r="6867" spans="1:10" x14ac:dyDescent="0.35">
      <c r="A6867">
        <v>6866</v>
      </c>
      <c r="B6867" s="1">
        <v>44093.0390162037</v>
      </c>
      <c r="C6867">
        <f t="shared" si="107"/>
        <v>64.885999999999996</v>
      </c>
      <c r="D6867">
        <v>18.27</v>
      </c>
      <c r="J6867">
        <v>44084.134189814817</v>
      </c>
    </row>
    <row r="6868" spans="1:10" x14ac:dyDescent="0.35">
      <c r="A6868">
        <v>6867</v>
      </c>
      <c r="B6868" s="1">
        <v>44093.040405092594</v>
      </c>
      <c r="C6868">
        <f t="shared" si="107"/>
        <v>64.975999999999999</v>
      </c>
      <c r="D6868">
        <v>18.32</v>
      </c>
      <c r="J6868">
        <v>44084.135578703703</v>
      </c>
    </row>
    <row r="6869" spans="1:10" x14ac:dyDescent="0.35">
      <c r="A6869">
        <v>6868</v>
      </c>
      <c r="B6869" s="1">
        <v>44093.04179398148</v>
      </c>
      <c r="C6869">
        <f t="shared" si="107"/>
        <v>64.885999999999996</v>
      </c>
      <c r="D6869">
        <v>18.27</v>
      </c>
      <c r="J6869">
        <v>44084.136967592596</v>
      </c>
    </row>
    <row r="6870" spans="1:10" x14ac:dyDescent="0.35">
      <c r="A6870">
        <v>6869</v>
      </c>
      <c r="B6870" s="1">
        <v>44093.043182870373</v>
      </c>
      <c r="C6870">
        <f t="shared" si="107"/>
        <v>64.975999999999999</v>
      </c>
      <c r="D6870">
        <v>18.32</v>
      </c>
      <c r="J6870">
        <v>44084.138356481482</v>
      </c>
    </row>
    <row r="6871" spans="1:10" x14ac:dyDescent="0.35">
      <c r="A6871">
        <v>6870</v>
      </c>
      <c r="B6871" s="1">
        <v>44093.044571759259</v>
      </c>
      <c r="C6871">
        <f t="shared" si="107"/>
        <v>64.975999999999999</v>
      </c>
      <c r="D6871">
        <v>18.32</v>
      </c>
      <c r="J6871">
        <v>44084.139745370368</v>
      </c>
    </row>
    <row r="6872" spans="1:10" x14ac:dyDescent="0.35">
      <c r="A6872">
        <v>6871</v>
      </c>
      <c r="B6872" s="1">
        <v>44093.045960648145</v>
      </c>
      <c r="C6872">
        <f t="shared" si="107"/>
        <v>64.975999999999999</v>
      </c>
      <c r="D6872">
        <v>18.32</v>
      </c>
      <c r="J6872">
        <v>44084.141134259262</v>
      </c>
    </row>
    <row r="6873" spans="1:10" x14ac:dyDescent="0.35">
      <c r="A6873">
        <v>6872</v>
      </c>
      <c r="B6873" s="1">
        <v>44093.047349537039</v>
      </c>
      <c r="C6873">
        <f t="shared" si="107"/>
        <v>65.048000000000002</v>
      </c>
      <c r="D6873">
        <v>18.36</v>
      </c>
      <c r="J6873">
        <v>44084.142523148148</v>
      </c>
    </row>
    <row r="6874" spans="1:10" x14ac:dyDescent="0.35">
      <c r="A6874">
        <v>6873</v>
      </c>
      <c r="B6874" s="1">
        <v>44093.048738425925</v>
      </c>
      <c r="C6874">
        <f t="shared" si="107"/>
        <v>64.975999999999999</v>
      </c>
      <c r="D6874">
        <v>18.32</v>
      </c>
      <c r="J6874">
        <v>44084.143912037034</v>
      </c>
    </row>
    <row r="6875" spans="1:10" x14ac:dyDescent="0.35">
      <c r="A6875">
        <v>6874</v>
      </c>
      <c r="B6875" s="1">
        <v>44093.050127314818</v>
      </c>
      <c r="C6875">
        <f t="shared" si="107"/>
        <v>64.975999999999999</v>
      </c>
      <c r="D6875">
        <v>18.32</v>
      </c>
      <c r="J6875">
        <v>44084.145300925928</v>
      </c>
    </row>
    <row r="6876" spans="1:10" x14ac:dyDescent="0.35">
      <c r="A6876">
        <v>6875</v>
      </c>
      <c r="B6876" s="1">
        <v>44093.051516203705</v>
      </c>
      <c r="C6876">
        <f t="shared" si="107"/>
        <v>65.048000000000002</v>
      </c>
      <c r="D6876">
        <v>18.36</v>
      </c>
      <c r="J6876">
        <v>44084.146689814814</v>
      </c>
    </row>
    <row r="6877" spans="1:10" x14ac:dyDescent="0.35">
      <c r="A6877">
        <v>6876</v>
      </c>
      <c r="B6877" s="1">
        <v>44093.052905092591</v>
      </c>
      <c r="C6877">
        <f t="shared" si="107"/>
        <v>64.975999999999999</v>
      </c>
      <c r="D6877">
        <v>18.32</v>
      </c>
      <c r="J6877">
        <v>44084.148078703707</v>
      </c>
    </row>
    <row r="6878" spans="1:10" x14ac:dyDescent="0.35">
      <c r="A6878">
        <v>6877</v>
      </c>
      <c r="B6878" s="1">
        <v>44093.054293981484</v>
      </c>
      <c r="C6878">
        <f t="shared" si="107"/>
        <v>64.975999999999999</v>
      </c>
      <c r="D6878">
        <v>18.32</v>
      </c>
      <c r="J6878">
        <v>44084.149467592593</v>
      </c>
    </row>
    <row r="6879" spans="1:10" x14ac:dyDescent="0.35">
      <c r="A6879">
        <v>6878</v>
      </c>
      <c r="B6879" s="1">
        <v>44093.05568287037</v>
      </c>
      <c r="C6879">
        <f t="shared" si="107"/>
        <v>64.975999999999999</v>
      </c>
      <c r="D6879">
        <v>18.32</v>
      </c>
      <c r="J6879">
        <v>44084.150856481479</v>
      </c>
    </row>
    <row r="6880" spans="1:10" x14ac:dyDescent="0.35">
      <c r="A6880">
        <v>6879</v>
      </c>
      <c r="B6880" s="1">
        <v>44093.057071759256</v>
      </c>
      <c r="C6880">
        <f t="shared" si="107"/>
        <v>64.885999999999996</v>
      </c>
      <c r="D6880">
        <v>18.27</v>
      </c>
      <c r="J6880">
        <v>44084.152245370373</v>
      </c>
    </row>
    <row r="6881" spans="1:10" x14ac:dyDescent="0.35">
      <c r="A6881">
        <v>6880</v>
      </c>
      <c r="B6881" s="1">
        <v>44093.05846064815</v>
      </c>
      <c r="C6881">
        <f t="shared" si="107"/>
        <v>64.975999999999999</v>
      </c>
      <c r="D6881">
        <v>18.32</v>
      </c>
      <c r="J6881">
        <v>44084.153634259259</v>
      </c>
    </row>
    <row r="6882" spans="1:10" x14ac:dyDescent="0.35">
      <c r="A6882">
        <v>6881</v>
      </c>
      <c r="B6882" s="1">
        <v>44093.059849537036</v>
      </c>
      <c r="C6882">
        <f t="shared" si="107"/>
        <v>65.048000000000002</v>
      </c>
      <c r="D6882">
        <v>18.36</v>
      </c>
      <c r="J6882">
        <v>44084.155023148145</v>
      </c>
    </row>
    <row r="6883" spans="1:10" x14ac:dyDescent="0.35">
      <c r="A6883">
        <v>6882</v>
      </c>
      <c r="B6883" s="1">
        <v>44093.061238425929</v>
      </c>
      <c r="C6883">
        <f t="shared" si="107"/>
        <v>64.975999999999999</v>
      </c>
      <c r="D6883">
        <v>18.32</v>
      </c>
      <c r="J6883">
        <v>44084.156412037039</v>
      </c>
    </row>
    <row r="6884" spans="1:10" x14ac:dyDescent="0.35">
      <c r="A6884">
        <v>6883</v>
      </c>
      <c r="B6884" s="1">
        <v>44093.062627314815</v>
      </c>
      <c r="C6884">
        <f t="shared" si="107"/>
        <v>64.975999999999999</v>
      </c>
      <c r="D6884">
        <v>18.32</v>
      </c>
      <c r="J6884">
        <v>44084.157800925925</v>
      </c>
    </row>
    <row r="6885" spans="1:10" x14ac:dyDescent="0.35">
      <c r="A6885">
        <v>6884</v>
      </c>
      <c r="B6885" s="1">
        <v>44093.064016203702</v>
      </c>
      <c r="C6885">
        <f t="shared" si="107"/>
        <v>64.975999999999999</v>
      </c>
      <c r="D6885">
        <v>18.32</v>
      </c>
      <c r="J6885">
        <v>44084.159189814818</v>
      </c>
    </row>
    <row r="6886" spans="1:10" x14ac:dyDescent="0.35">
      <c r="A6886">
        <v>6885</v>
      </c>
      <c r="B6886" s="1">
        <v>44093.065405092595</v>
      </c>
      <c r="C6886">
        <f t="shared" si="107"/>
        <v>64.975999999999999</v>
      </c>
      <c r="D6886">
        <v>18.32</v>
      </c>
      <c r="J6886">
        <v>44084.160578703704</v>
      </c>
    </row>
    <row r="6887" spans="1:10" x14ac:dyDescent="0.35">
      <c r="A6887">
        <v>6886</v>
      </c>
      <c r="B6887" s="1">
        <v>44093.066793981481</v>
      </c>
      <c r="C6887">
        <f t="shared" si="107"/>
        <v>64.975999999999999</v>
      </c>
      <c r="D6887">
        <v>18.32</v>
      </c>
      <c r="J6887">
        <v>44084.16196759259</v>
      </c>
    </row>
    <row r="6888" spans="1:10" x14ac:dyDescent="0.35">
      <c r="A6888">
        <v>6887</v>
      </c>
      <c r="B6888" s="1">
        <v>44093.068182870367</v>
      </c>
      <c r="C6888">
        <f t="shared" si="107"/>
        <v>64.975999999999999</v>
      </c>
      <c r="D6888">
        <v>18.32</v>
      </c>
      <c r="J6888">
        <v>44084.163356481484</v>
      </c>
    </row>
    <row r="6889" spans="1:10" x14ac:dyDescent="0.35">
      <c r="A6889">
        <v>6888</v>
      </c>
      <c r="B6889" s="1">
        <v>44093.069571759261</v>
      </c>
      <c r="C6889">
        <f t="shared" si="107"/>
        <v>64.885999999999996</v>
      </c>
      <c r="D6889">
        <v>18.27</v>
      </c>
      <c r="J6889">
        <v>44084.16474537037</v>
      </c>
    </row>
    <row r="6890" spans="1:10" x14ac:dyDescent="0.35">
      <c r="A6890">
        <v>6889</v>
      </c>
      <c r="B6890" s="1">
        <v>44093.070960648147</v>
      </c>
      <c r="C6890">
        <f t="shared" si="107"/>
        <v>64.885999999999996</v>
      </c>
      <c r="D6890">
        <v>18.27</v>
      </c>
      <c r="J6890">
        <v>44084.166134259256</v>
      </c>
    </row>
    <row r="6891" spans="1:10" x14ac:dyDescent="0.35">
      <c r="A6891">
        <v>6890</v>
      </c>
      <c r="B6891" s="1">
        <v>44093.07234953704</v>
      </c>
      <c r="C6891">
        <f t="shared" si="107"/>
        <v>64.885999999999996</v>
      </c>
      <c r="D6891">
        <v>18.27</v>
      </c>
      <c r="J6891">
        <v>44084.167523148149</v>
      </c>
    </row>
    <row r="6892" spans="1:10" x14ac:dyDescent="0.35">
      <c r="A6892">
        <v>6891</v>
      </c>
      <c r="B6892" s="1">
        <v>44093.073738425926</v>
      </c>
      <c r="C6892">
        <f t="shared" si="107"/>
        <v>64.885999999999996</v>
      </c>
      <c r="D6892">
        <v>18.27</v>
      </c>
      <c r="J6892">
        <v>44084.168912037036</v>
      </c>
    </row>
    <row r="6893" spans="1:10" x14ac:dyDescent="0.35">
      <c r="A6893">
        <v>6892</v>
      </c>
      <c r="B6893" s="1">
        <v>44093.075127314813</v>
      </c>
      <c r="C6893">
        <f t="shared" si="107"/>
        <v>64.885999999999996</v>
      </c>
      <c r="D6893">
        <v>18.27</v>
      </c>
      <c r="J6893">
        <v>44084.170300925929</v>
      </c>
    </row>
    <row r="6894" spans="1:10" x14ac:dyDescent="0.35">
      <c r="A6894">
        <v>6893</v>
      </c>
      <c r="B6894" s="1">
        <v>44093.076516203706</v>
      </c>
      <c r="C6894">
        <f t="shared" si="107"/>
        <v>64.975999999999999</v>
      </c>
      <c r="D6894">
        <v>18.32</v>
      </c>
      <c r="J6894">
        <v>44084.171689814815</v>
      </c>
    </row>
    <row r="6895" spans="1:10" x14ac:dyDescent="0.35">
      <c r="A6895">
        <v>6894</v>
      </c>
      <c r="B6895" s="1">
        <v>44093.077905092592</v>
      </c>
      <c r="C6895">
        <f t="shared" si="107"/>
        <v>64.975999999999999</v>
      </c>
      <c r="D6895">
        <v>18.32</v>
      </c>
      <c r="J6895">
        <v>44084.173078703701</v>
      </c>
    </row>
    <row r="6896" spans="1:10" x14ac:dyDescent="0.35">
      <c r="A6896">
        <v>6895</v>
      </c>
      <c r="B6896" s="1">
        <v>44093.079293981478</v>
      </c>
      <c r="C6896">
        <f t="shared" si="107"/>
        <v>64.975999999999999</v>
      </c>
      <c r="D6896">
        <v>18.32</v>
      </c>
      <c r="J6896">
        <v>44084.174467592595</v>
      </c>
    </row>
    <row r="6897" spans="1:10" x14ac:dyDescent="0.35">
      <c r="A6897">
        <v>6896</v>
      </c>
      <c r="B6897" s="1">
        <v>44093.080682870372</v>
      </c>
      <c r="C6897">
        <f t="shared" si="107"/>
        <v>64.975999999999999</v>
      </c>
      <c r="D6897">
        <v>18.32</v>
      </c>
      <c r="J6897">
        <v>44084.175856481481</v>
      </c>
    </row>
    <row r="6898" spans="1:10" x14ac:dyDescent="0.35">
      <c r="A6898">
        <v>6897</v>
      </c>
      <c r="B6898" s="1">
        <v>44093.082071759258</v>
      </c>
      <c r="C6898">
        <f t="shared" si="107"/>
        <v>64.975999999999999</v>
      </c>
      <c r="D6898">
        <v>18.32</v>
      </c>
      <c r="J6898">
        <v>44084.177245370367</v>
      </c>
    </row>
    <row r="6899" spans="1:10" x14ac:dyDescent="0.35">
      <c r="A6899">
        <v>6898</v>
      </c>
      <c r="B6899" s="1">
        <v>44093.083460648151</v>
      </c>
      <c r="C6899">
        <f t="shared" si="107"/>
        <v>64.885999999999996</v>
      </c>
      <c r="D6899">
        <v>18.27</v>
      </c>
      <c r="J6899">
        <v>44084.17863425926</v>
      </c>
    </row>
    <row r="6900" spans="1:10" x14ac:dyDescent="0.35">
      <c r="A6900">
        <v>6899</v>
      </c>
      <c r="B6900" s="1">
        <v>44093.084849537037</v>
      </c>
      <c r="C6900">
        <f t="shared" si="107"/>
        <v>64.885999999999996</v>
      </c>
      <c r="D6900">
        <v>18.27</v>
      </c>
      <c r="J6900">
        <v>44084.180023148147</v>
      </c>
    </row>
    <row r="6901" spans="1:10" x14ac:dyDescent="0.35">
      <c r="A6901">
        <v>6900</v>
      </c>
      <c r="B6901" s="1">
        <v>44093.086238425924</v>
      </c>
      <c r="C6901">
        <f t="shared" si="107"/>
        <v>64.975999999999999</v>
      </c>
      <c r="D6901">
        <v>18.32</v>
      </c>
      <c r="J6901">
        <v>44084.18141203704</v>
      </c>
    </row>
    <row r="6902" spans="1:10" x14ac:dyDescent="0.35">
      <c r="A6902">
        <v>6901</v>
      </c>
      <c r="B6902" s="1">
        <v>44093.087627314817</v>
      </c>
      <c r="C6902">
        <f t="shared" si="107"/>
        <v>64.885999999999996</v>
      </c>
      <c r="D6902">
        <v>18.27</v>
      </c>
      <c r="J6902">
        <v>44084.182800925926</v>
      </c>
    </row>
    <row r="6903" spans="1:10" x14ac:dyDescent="0.35">
      <c r="A6903">
        <v>6902</v>
      </c>
      <c r="B6903" s="1">
        <v>44093.089016203703</v>
      </c>
      <c r="C6903">
        <f t="shared" si="107"/>
        <v>64.885999999999996</v>
      </c>
      <c r="D6903">
        <v>18.27</v>
      </c>
      <c r="J6903">
        <v>44084.184189814812</v>
      </c>
    </row>
    <row r="6904" spans="1:10" x14ac:dyDescent="0.35">
      <c r="A6904">
        <v>6903</v>
      </c>
      <c r="B6904" s="1">
        <v>44093.090405092589</v>
      </c>
      <c r="C6904">
        <f t="shared" si="107"/>
        <v>64.975999999999999</v>
      </c>
      <c r="D6904">
        <v>18.32</v>
      </c>
      <c r="J6904">
        <v>44084.185578703706</v>
      </c>
    </row>
    <row r="6905" spans="1:10" x14ac:dyDescent="0.35">
      <c r="A6905">
        <v>6904</v>
      </c>
      <c r="B6905" s="1">
        <v>44093.091793981483</v>
      </c>
      <c r="C6905">
        <f t="shared" si="107"/>
        <v>64.885999999999996</v>
      </c>
      <c r="D6905">
        <v>18.27</v>
      </c>
      <c r="J6905">
        <v>44084.186967592592</v>
      </c>
    </row>
    <row r="6906" spans="1:10" x14ac:dyDescent="0.35">
      <c r="A6906">
        <v>6905</v>
      </c>
      <c r="B6906" s="1">
        <v>44093.093182870369</v>
      </c>
      <c r="C6906">
        <f t="shared" si="107"/>
        <v>64.813999999999993</v>
      </c>
      <c r="D6906">
        <v>18.23</v>
      </c>
      <c r="J6906">
        <v>44084.188356481478</v>
      </c>
    </row>
    <row r="6907" spans="1:10" x14ac:dyDescent="0.35">
      <c r="A6907">
        <v>6906</v>
      </c>
      <c r="B6907" s="1">
        <v>44093.094571759262</v>
      </c>
      <c r="C6907">
        <f t="shared" si="107"/>
        <v>64.885999999999996</v>
      </c>
      <c r="D6907">
        <v>18.27</v>
      </c>
      <c r="J6907">
        <v>44084.189745370371</v>
      </c>
    </row>
    <row r="6908" spans="1:10" x14ac:dyDescent="0.35">
      <c r="A6908">
        <v>6907</v>
      </c>
      <c r="B6908" s="1">
        <v>44093.095960648148</v>
      </c>
      <c r="C6908">
        <f t="shared" si="107"/>
        <v>64.813999999999993</v>
      </c>
      <c r="D6908">
        <v>18.23</v>
      </c>
      <c r="J6908">
        <v>44084.191134259258</v>
      </c>
    </row>
    <row r="6909" spans="1:10" x14ac:dyDescent="0.35">
      <c r="A6909">
        <v>6908</v>
      </c>
      <c r="B6909" s="1">
        <v>44093.097349537034</v>
      </c>
      <c r="C6909">
        <f t="shared" si="107"/>
        <v>64.885999999999996</v>
      </c>
      <c r="D6909">
        <v>18.27</v>
      </c>
      <c r="J6909">
        <v>44084.192523148151</v>
      </c>
    </row>
    <row r="6910" spans="1:10" x14ac:dyDescent="0.35">
      <c r="A6910">
        <v>6909</v>
      </c>
      <c r="B6910" s="1">
        <v>44093.098738425928</v>
      </c>
      <c r="C6910">
        <f t="shared" si="107"/>
        <v>64.813999999999993</v>
      </c>
      <c r="D6910">
        <v>18.23</v>
      </c>
      <c r="J6910">
        <v>44084.193912037037</v>
      </c>
    </row>
    <row r="6911" spans="1:10" x14ac:dyDescent="0.35">
      <c r="A6911">
        <v>6910</v>
      </c>
      <c r="B6911" s="1">
        <v>44093.100127314814</v>
      </c>
      <c r="C6911">
        <f t="shared" si="107"/>
        <v>64.885999999999996</v>
      </c>
      <c r="D6911">
        <v>18.27</v>
      </c>
      <c r="J6911">
        <v>44084.195300925923</v>
      </c>
    </row>
    <row r="6912" spans="1:10" x14ac:dyDescent="0.35">
      <c r="A6912">
        <v>6911</v>
      </c>
      <c r="B6912" s="1">
        <v>44093.1015162037</v>
      </c>
      <c r="C6912">
        <f t="shared" si="107"/>
        <v>64.885999999999996</v>
      </c>
      <c r="D6912">
        <v>18.27</v>
      </c>
      <c r="J6912">
        <v>44084.196689814817</v>
      </c>
    </row>
    <row r="6913" spans="1:10" x14ac:dyDescent="0.35">
      <c r="A6913">
        <v>6912</v>
      </c>
      <c r="B6913" s="1">
        <v>44093.102905092594</v>
      </c>
      <c r="C6913">
        <f t="shared" si="107"/>
        <v>64.885999999999996</v>
      </c>
      <c r="D6913">
        <v>18.27</v>
      </c>
      <c r="J6913">
        <v>44084.198078703703</v>
      </c>
    </row>
    <row r="6914" spans="1:10" x14ac:dyDescent="0.35">
      <c r="A6914">
        <v>6913</v>
      </c>
      <c r="B6914" s="1">
        <v>44093.10429398148</v>
      </c>
      <c r="C6914">
        <f t="shared" ref="C6914:C6977" si="108">(D6914*9/5)+32</f>
        <v>64.885999999999996</v>
      </c>
      <c r="D6914">
        <v>18.27</v>
      </c>
      <c r="J6914">
        <v>44084.199467592596</v>
      </c>
    </row>
    <row r="6915" spans="1:10" x14ac:dyDescent="0.35">
      <c r="A6915">
        <v>6914</v>
      </c>
      <c r="B6915" s="1">
        <v>44093.105682870373</v>
      </c>
      <c r="C6915">
        <f t="shared" si="108"/>
        <v>64.885999999999996</v>
      </c>
      <c r="D6915">
        <v>18.27</v>
      </c>
      <c r="J6915">
        <v>44084.200856481482</v>
      </c>
    </row>
    <row r="6916" spans="1:10" x14ac:dyDescent="0.35">
      <c r="A6916">
        <v>6915</v>
      </c>
      <c r="B6916" s="1">
        <v>44093.107071759259</v>
      </c>
      <c r="C6916">
        <f t="shared" si="108"/>
        <v>64.813999999999993</v>
      </c>
      <c r="D6916">
        <v>18.23</v>
      </c>
      <c r="J6916">
        <v>44084.202245370368</v>
      </c>
    </row>
    <row r="6917" spans="1:10" x14ac:dyDescent="0.35">
      <c r="A6917">
        <v>6916</v>
      </c>
      <c r="B6917" s="1">
        <v>44093.108460648145</v>
      </c>
      <c r="C6917">
        <f t="shared" si="108"/>
        <v>64.885999999999996</v>
      </c>
      <c r="D6917">
        <v>18.27</v>
      </c>
      <c r="J6917">
        <v>44084.203634259262</v>
      </c>
    </row>
    <row r="6918" spans="1:10" x14ac:dyDescent="0.35">
      <c r="A6918">
        <v>6917</v>
      </c>
      <c r="B6918" s="1">
        <v>44093.109849537039</v>
      </c>
      <c r="C6918">
        <f t="shared" si="108"/>
        <v>64.885999999999996</v>
      </c>
      <c r="D6918">
        <v>18.27</v>
      </c>
      <c r="J6918">
        <v>44084.205023148148</v>
      </c>
    </row>
    <row r="6919" spans="1:10" x14ac:dyDescent="0.35">
      <c r="A6919">
        <v>6918</v>
      </c>
      <c r="B6919" s="1">
        <v>44093.111238425925</v>
      </c>
      <c r="C6919">
        <f t="shared" si="108"/>
        <v>64.813999999999993</v>
      </c>
      <c r="D6919">
        <v>18.23</v>
      </c>
      <c r="J6919">
        <v>44084.206412037034</v>
      </c>
    </row>
    <row r="6920" spans="1:10" x14ac:dyDescent="0.35">
      <c r="A6920">
        <v>6919</v>
      </c>
      <c r="B6920" s="1">
        <v>44093.112627314818</v>
      </c>
      <c r="C6920">
        <f t="shared" si="108"/>
        <v>64.813999999999993</v>
      </c>
      <c r="D6920">
        <v>18.23</v>
      </c>
      <c r="J6920">
        <v>44084.207800925928</v>
      </c>
    </row>
    <row r="6921" spans="1:10" x14ac:dyDescent="0.35">
      <c r="A6921">
        <v>6920</v>
      </c>
      <c r="B6921" s="1">
        <v>44093.114016203705</v>
      </c>
      <c r="C6921">
        <f t="shared" si="108"/>
        <v>64.813999999999993</v>
      </c>
      <c r="D6921">
        <v>18.23</v>
      </c>
      <c r="J6921">
        <v>44084.209189814814</v>
      </c>
    </row>
    <row r="6922" spans="1:10" x14ac:dyDescent="0.35">
      <c r="A6922">
        <v>6921</v>
      </c>
      <c r="B6922" s="1">
        <v>44093.115405092591</v>
      </c>
      <c r="C6922">
        <f t="shared" si="108"/>
        <v>64.813999999999993</v>
      </c>
      <c r="D6922">
        <v>18.23</v>
      </c>
      <c r="J6922">
        <v>44084.210578703707</v>
      </c>
    </row>
    <row r="6923" spans="1:10" x14ac:dyDescent="0.35">
      <c r="A6923">
        <v>6922</v>
      </c>
      <c r="B6923" s="1">
        <v>44093.116793981484</v>
      </c>
      <c r="C6923">
        <f t="shared" si="108"/>
        <v>64.813999999999993</v>
      </c>
      <c r="D6923">
        <v>18.23</v>
      </c>
      <c r="J6923">
        <v>44084.211967592593</v>
      </c>
    </row>
    <row r="6924" spans="1:10" x14ac:dyDescent="0.35">
      <c r="A6924">
        <v>6923</v>
      </c>
      <c r="B6924" s="1">
        <v>44093.11818287037</v>
      </c>
      <c r="C6924">
        <f t="shared" si="108"/>
        <v>64.813999999999993</v>
      </c>
      <c r="D6924">
        <v>18.23</v>
      </c>
      <c r="J6924">
        <v>44084.213356481479</v>
      </c>
    </row>
    <row r="6925" spans="1:10" x14ac:dyDescent="0.35">
      <c r="A6925">
        <v>6924</v>
      </c>
      <c r="B6925" s="1">
        <v>44093.119571759256</v>
      </c>
      <c r="C6925">
        <f t="shared" si="108"/>
        <v>64.742000000000004</v>
      </c>
      <c r="D6925">
        <v>18.190000000000001</v>
      </c>
      <c r="J6925">
        <v>44084.214745370373</v>
      </c>
    </row>
    <row r="6926" spans="1:10" x14ac:dyDescent="0.35">
      <c r="A6926">
        <v>6925</v>
      </c>
      <c r="B6926" s="1">
        <v>44093.12096064815</v>
      </c>
      <c r="C6926">
        <f t="shared" si="108"/>
        <v>64.813999999999993</v>
      </c>
      <c r="D6926">
        <v>18.23</v>
      </c>
      <c r="J6926">
        <v>44084.216134259259</v>
      </c>
    </row>
    <row r="6927" spans="1:10" x14ac:dyDescent="0.35">
      <c r="A6927">
        <v>6926</v>
      </c>
      <c r="B6927" s="1">
        <v>44093.122349537036</v>
      </c>
      <c r="C6927">
        <f t="shared" si="108"/>
        <v>64.813999999999993</v>
      </c>
      <c r="D6927">
        <v>18.23</v>
      </c>
      <c r="J6927">
        <v>44084.217523148145</v>
      </c>
    </row>
    <row r="6928" spans="1:10" x14ac:dyDescent="0.35">
      <c r="A6928">
        <v>6927</v>
      </c>
      <c r="B6928" s="1">
        <v>44093.123738425929</v>
      </c>
      <c r="C6928">
        <f t="shared" si="108"/>
        <v>64.813999999999993</v>
      </c>
      <c r="D6928">
        <v>18.23</v>
      </c>
      <c r="J6928">
        <v>44084.218912037039</v>
      </c>
    </row>
    <row r="6929" spans="1:10" x14ac:dyDescent="0.35">
      <c r="A6929">
        <v>6928</v>
      </c>
      <c r="B6929" s="1">
        <v>44093.125127314815</v>
      </c>
      <c r="C6929">
        <f t="shared" si="108"/>
        <v>64.885999999999996</v>
      </c>
      <c r="D6929">
        <v>18.27</v>
      </c>
      <c r="J6929">
        <v>44084.220300925925</v>
      </c>
    </row>
    <row r="6930" spans="1:10" x14ac:dyDescent="0.35">
      <c r="A6930">
        <v>6929</v>
      </c>
      <c r="B6930" s="1">
        <v>44093.126516203702</v>
      </c>
      <c r="C6930">
        <f t="shared" si="108"/>
        <v>64.813999999999993</v>
      </c>
      <c r="D6930">
        <v>18.23</v>
      </c>
      <c r="J6930">
        <v>44084.221689814818</v>
      </c>
    </row>
    <row r="6931" spans="1:10" x14ac:dyDescent="0.35">
      <c r="A6931">
        <v>6930</v>
      </c>
      <c r="B6931" s="1">
        <v>44093.127905092595</v>
      </c>
      <c r="C6931">
        <f t="shared" si="108"/>
        <v>64.742000000000004</v>
      </c>
      <c r="D6931">
        <v>18.190000000000001</v>
      </c>
      <c r="J6931">
        <v>44084.223078703704</v>
      </c>
    </row>
    <row r="6932" spans="1:10" x14ac:dyDescent="0.35">
      <c r="A6932">
        <v>6931</v>
      </c>
      <c r="B6932" s="1">
        <v>44093.129293981481</v>
      </c>
      <c r="C6932">
        <f t="shared" si="108"/>
        <v>64.813999999999993</v>
      </c>
      <c r="D6932">
        <v>18.23</v>
      </c>
      <c r="J6932">
        <v>44084.22446759259</v>
      </c>
    </row>
    <row r="6933" spans="1:10" x14ac:dyDescent="0.35">
      <c r="A6933">
        <v>6932</v>
      </c>
      <c r="B6933" s="1">
        <v>44093.130682870367</v>
      </c>
      <c r="C6933">
        <f t="shared" si="108"/>
        <v>64.813999999999993</v>
      </c>
      <c r="D6933">
        <v>18.23</v>
      </c>
      <c r="J6933">
        <v>44084.225856481484</v>
      </c>
    </row>
    <row r="6934" spans="1:10" x14ac:dyDescent="0.35">
      <c r="A6934">
        <v>6933</v>
      </c>
      <c r="B6934" s="1">
        <v>44093.132071759261</v>
      </c>
      <c r="C6934">
        <f t="shared" si="108"/>
        <v>64.813999999999993</v>
      </c>
      <c r="D6934">
        <v>18.23</v>
      </c>
      <c r="J6934">
        <v>44084.22724537037</v>
      </c>
    </row>
    <row r="6935" spans="1:10" x14ac:dyDescent="0.35">
      <c r="A6935">
        <v>6934</v>
      </c>
      <c r="B6935" s="1">
        <v>44093.133460648147</v>
      </c>
      <c r="C6935">
        <f t="shared" si="108"/>
        <v>64.885999999999996</v>
      </c>
      <c r="D6935">
        <v>18.27</v>
      </c>
      <c r="J6935">
        <v>44084.228634259256</v>
      </c>
    </row>
    <row r="6936" spans="1:10" x14ac:dyDescent="0.35">
      <c r="A6936">
        <v>6935</v>
      </c>
      <c r="B6936" s="1">
        <v>44093.13484953704</v>
      </c>
      <c r="C6936">
        <f t="shared" si="108"/>
        <v>64.813999999999993</v>
      </c>
      <c r="D6936">
        <v>18.23</v>
      </c>
      <c r="J6936">
        <v>44084.230023148149</v>
      </c>
    </row>
    <row r="6937" spans="1:10" x14ac:dyDescent="0.35">
      <c r="A6937">
        <v>6936</v>
      </c>
      <c r="B6937" s="1">
        <v>44093.136238425926</v>
      </c>
      <c r="C6937">
        <f t="shared" si="108"/>
        <v>64.813999999999993</v>
      </c>
      <c r="D6937">
        <v>18.23</v>
      </c>
      <c r="J6937">
        <v>44084.231412037036</v>
      </c>
    </row>
    <row r="6938" spans="1:10" x14ac:dyDescent="0.35">
      <c r="A6938">
        <v>6937</v>
      </c>
      <c r="B6938" s="1">
        <v>44093.137627314813</v>
      </c>
      <c r="C6938">
        <f t="shared" si="108"/>
        <v>64.652000000000001</v>
      </c>
      <c r="D6938">
        <v>18.14</v>
      </c>
      <c r="J6938">
        <v>44084.232800925929</v>
      </c>
    </row>
    <row r="6939" spans="1:10" x14ac:dyDescent="0.35">
      <c r="A6939">
        <v>6938</v>
      </c>
      <c r="B6939" s="1">
        <v>44093.139016203706</v>
      </c>
      <c r="C6939">
        <f t="shared" si="108"/>
        <v>64.652000000000001</v>
      </c>
      <c r="D6939">
        <v>18.14</v>
      </c>
      <c r="J6939">
        <v>44084.234189814815</v>
      </c>
    </row>
    <row r="6940" spans="1:10" x14ac:dyDescent="0.35">
      <c r="A6940">
        <v>6939</v>
      </c>
      <c r="B6940" s="1">
        <v>44093.140405092592</v>
      </c>
      <c r="C6940">
        <f t="shared" si="108"/>
        <v>64.742000000000004</v>
      </c>
      <c r="D6940">
        <v>18.190000000000001</v>
      </c>
      <c r="J6940">
        <v>44084.235578703701</v>
      </c>
    </row>
    <row r="6941" spans="1:10" x14ac:dyDescent="0.35">
      <c r="A6941">
        <v>6940</v>
      </c>
      <c r="B6941" s="1">
        <v>44093.141793981478</v>
      </c>
      <c r="C6941">
        <f t="shared" si="108"/>
        <v>64.742000000000004</v>
      </c>
      <c r="D6941">
        <v>18.190000000000001</v>
      </c>
      <c r="J6941">
        <v>44084.236967592595</v>
      </c>
    </row>
    <row r="6942" spans="1:10" x14ac:dyDescent="0.35">
      <c r="A6942">
        <v>6941</v>
      </c>
      <c r="B6942" s="1">
        <v>44093.143182870372</v>
      </c>
      <c r="C6942">
        <f t="shared" si="108"/>
        <v>64.742000000000004</v>
      </c>
      <c r="D6942">
        <v>18.190000000000001</v>
      </c>
      <c r="J6942">
        <v>44084.238356481481</v>
      </c>
    </row>
    <row r="6943" spans="1:10" x14ac:dyDescent="0.35">
      <c r="A6943">
        <v>6942</v>
      </c>
      <c r="B6943" s="1">
        <v>44093.144571759258</v>
      </c>
      <c r="C6943">
        <f t="shared" si="108"/>
        <v>64.742000000000004</v>
      </c>
      <c r="D6943">
        <v>18.190000000000001</v>
      </c>
      <c r="J6943">
        <v>44084.239745370367</v>
      </c>
    </row>
    <row r="6944" spans="1:10" x14ac:dyDescent="0.35">
      <c r="A6944">
        <v>6943</v>
      </c>
      <c r="B6944" s="1">
        <v>44093.145960648151</v>
      </c>
      <c r="C6944">
        <f t="shared" si="108"/>
        <v>64.652000000000001</v>
      </c>
      <c r="D6944">
        <v>18.14</v>
      </c>
      <c r="J6944">
        <v>44084.24113425926</v>
      </c>
    </row>
    <row r="6945" spans="1:10" x14ac:dyDescent="0.35">
      <c r="A6945">
        <v>6944</v>
      </c>
      <c r="B6945" s="1">
        <v>44093.147349537037</v>
      </c>
      <c r="C6945">
        <f t="shared" si="108"/>
        <v>64.742000000000004</v>
      </c>
      <c r="D6945">
        <v>18.190000000000001</v>
      </c>
      <c r="J6945">
        <v>44084.242523148147</v>
      </c>
    </row>
    <row r="6946" spans="1:10" x14ac:dyDescent="0.35">
      <c r="A6946">
        <v>6945</v>
      </c>
      <c r="B6946" s="1">
        <v>44093.148738425924</v>
      </c>
      <c r="C6946">
        <f t="shared" si="108"/>
        <v>64.652000000000001</v>
      </c>
      <c r="D6946">
        <v>18.14</v>
      </c>
      <c r="J6946">
        <v>44084.24391203704</v>
      </c>
    </row>
    <row r="6947" spans="1:10" x14ac:dyDescent="0.35">
      <c r="A6947">
        <v>6946</v>
      </c>
      <c r="B6947" s="1">
        <v>44093.150127314817</v>
      </c>
      <c r="C6947">
        <f t="shared" si="108"/>
        <v>64.58</v>
      </c>
      <c r="D6947">
        <v>18.100000000000001</v>
      </c>
      <c r="J6947">
        <v>44084.245300925926</v>
      </c>
    </row>
    <row r="6948" spans="1:10" x14ac:dyDescent="0.35">
      <c r="A6948">
        <v>6947</v>
      </c>
      <c r="B6948" s="1">
        <v>44093.151516203703</v>
      </c>
      <c r="C6948">
        <f t="shared" si="108"/>
        <v>64.58</v>
      </c>
      <c r="D6948">
        <v>18.100000000000001</v>
      </c>
      <c r="J6948">
        <v>44084.246689814812</v>
      </c>
    </row>
    <row r="6949" spans="1:10" x14ac:dyDescent="0.35">
      <c r="A6949">
        <v>6948</v>
      </c>
      <c r="B6949" s="1">
        <v>44093.152905092589</v>
      </c>
      <c r="C6949">
        <f t="shared" si="108"/>
        <v>64.58</v>
      </c>
      <c r="D6949">
        <v>18.100000000000001</v>
      </c>
      <c r="J6949">
        <v>44084.248078703706</v>
      </c>
    </row>
    <row r="6950" spans="1:10" x14ac:dyDescent="0.35">
      <c r="A6950">
        <v>6949</v>
      </c>
      <c r="B6950" s="1">
        <v>44093.154293981483</v>
      </c>
      <c r="C6950">
        <f t="shared" si="108"/>
        <v>64.58</v>
      </c>
      <c r="D6950">
        <v>18.100000000000001</v>
      </c>
      <c r="J6950">
        <v>44084.249467592592</v>
      </c>
    </row>
    <row r="6951" spans="1:10" x14ac:dyDescent="0.35">
      <c r="A6951">
        <v>6950</v>
      </c>
      <c r="B6951" s="1">
        <v>44093.155682870369</v>
      </c>
      <c r="C6951">
        <f t="shared" si="108"/>
        <v>64.58</v>
      </c>
      <c r="D6951">
        <v>18.100000000000001</v>
      </c>
      <c r="J6951">
        <v>44084.250856481478</v>
      </c>
    </row>
    <row r="6952" spans="1:10" x14ac:dyDescent="0.35">
      <c r="A6952">
        <v>6951</v>
      </c>
      <c r="B6952" s="1">
        <v>44093.157071759262</v>
      </c>
      <c r="C6952">
        <f t="shared" si="108"/>
        <v>64.507999999999996</v>
      </c>
      <c r="D6952">
        <v>18.059999999999999</v>
      </c>
      <c r="J6952">
        <v>44084.252245370371</v>
      </c>
    </row>
    <row r="6953" spans="1:10" x14ac:dyDescent="0.35">
      <c r="A6953">
        <v>6952</v>
      </c>
      <c r="B6953" s="1">
        <v>44093.158460648148</v>
      </c>
      <c r="C6953">
        <f t="shared" si="108"/>
        <v>64.58</v>
      </c>
      <c r="D6953">
        <v>18.100000000000001</v>
      </c>
      <c r="J6953">
        <v>44084.253634259258</v>
      </c>
    </row>
    <row r="6954" spans="1:10" x14ac:dyDescent="0.35">
      <c r="A6954">
        <v>6953</v>
      </c>
      <c r="B6954" s="1">
        <v>44093.159849537034</v>
      </c>
      <c r="C6954">
        <f t="shared" si="108"/>
        <v>64.652000000000001</v>
      </c>
      <c r="D6954">
        <v>18.14</v>
      </c>
      <c r="J6954">
        <v>44084.255023148151</v>
      </c>
    </row>
    <row r="6955" spans="1:10" x14ac:dyDescent="0.35">
      <c r="A6955">
        <v>6954</v>
      </c>
      <c r="B6955" s="1">
        <v>44093.161238425928</v>
      </c>
      <c r="C6955">
        <f t="shared" si="108"/>
        <v>64.652000000000001</v>
      </c>
      <c r="D6955">
        <v>18.14</v>
      </c>
      <c r="J6955">
        <v>44084.256412037037</v>
      </c>
    </row>
    <row r="6956" spans="1:10" x14ac:dyDescent="0.35">
      <c r="A6956">
        <v>6955</v>
      </c>
      <c r="B6956" s="1">
        <v>44093.162627314814</v>
      </c>
      <c r="C6956">
        <f t="shared" si="108"/>
        <v>64.58</v>
      </c>
      <c r="D6956">
        <v>18.100000000000001</v>
      </c>
      <c r="J6956">
        <v>44084.257800925923</v>
      </c>
    </row>
    <row r="6957" spans="1:10" x14ac:dyDescent="0.35">
      <c r="A6957">
        <v>6956</v>
      </c>
      <c r="B6957" s="1">
        <v>44093.1640162037</v>
      </c>
      <c r="C6957">
        <f t="shared" si="108"/>
        <v>64.652000000000001</v>
      </c>
      <c r="D6957">
        <v>18.14</v>
      </c>
      <c r="J6957">
        <v>44084.259189814817</v>
      </c>
    </row>
    <row r="6958" spans="1:10" x14ac:dyDescent="0.35">
      <c r="A6958">
        <v>6957</v>
      </c>
      <c r="B6958" s="1">
        <v>44093.165405092594</v>
      </c>
      <c r="C6958">
        <f t="shared" si="108"/>
        <v>64.58</v>
      </c>
      <c r="D6958">
        <v>18.100000000000001</v>
      </c>
      <c r="J6958">
        <v>44084.260578703703</v>
      </c>
    </row>
    <row r="6959" spans="1:10" x14ac:dyDescent="0.35">
      <c r="A6959">
        <v>6958</v>
      </c>
      <c r="B6959" s="1">
        <v>44093.16679398148</v>
      </c>
      <c r="C6959">
        <f t="shared" si="108"/>
        <v>64.58</v>
      </c>
      <c r="D6959">
        <v>18.100000000000001</v>
      </c>
      <c r="J6959">
        <v>44084.261967592596</v>
      </c>
    </row>
    <row r="6960" spans="1:10" x14ac:dyDescent="0.35">
      <c r="A6960">
        <v>6959</v>
      </c>
      <c r="B6960" s="1">
        <v>44093.168182870373</v>
      </c>
      <c r="C6960">
        <f t="shared" si="108"/>
        <v>64.652000000000001</v>
      </c>
      <c r="D6960">
        <v>18.14</v>
      </c>
      <c r="J6960">
        <v>44084.263356481482</v>
      </c>
    </row>
    <row r="6961" spans="1:10" x14ac:dyDescent="0.35">
      <c r="A6961">
        <v>6960</v>
      </c>
      <c r="B6961" s="1">
        <v>44093.169571759259</v>
      </c>
      <c r="C6961">
        <f t="shared" si="108"/>
        <v>64.58</v>
      </c>
      <c r="D6961">
        <v>18.100000000000001</v>
      </c>
      <c r="J6961">
        <v>44084.264745370368</v>
      </c>
    </row>
    <row r="6962" spans="1:10" x14ac:dyDescent="0.35">
      <c r="A6962">
        <v>6961</v>
      </c>
      <c r="B6962" s="1">
        <v>44093.170960648145</v>
      </c>
      <c r="C6962">
        <f t="shared" si="108"/>
        <v>64.58</v>
      </c>
      <c r="D6962">
        <v>18.100000000000001</v>
      </c>
      <c r="J6962">
        <v>44084.266134259262</v>
      </c>
    </row>
    <row r="6963" spans="1:10" x14ac:dyDescent="0.35">
      <c r="A6963">
        <v>6962</v>
      </c>
      <c r="B6963" s="1">
        <v>44093.172349537039</v>
      </c>
      <c r="C6963">
        <f t="shared" si="108"/>
        <v>64.58</v>
      </c>
      <c r="D6963">
        <v>18.100000000000001</v>
      </c>
      <c r="J6963">
        <v>44084.267523148148</v>
      </c>
    </row>
    <row r="6964" spans="1:10" x14ac:dyDescent="0.35">
      <c r="A6964">
        <v>6963</v>
      </c>
      <c r="B6964" s="1">
        <v>44093.173738425925</v>
      </c>
      <c r="C6964">
        <f t="shared" si="108"/>
        <v>64.652000000000001</v>
      </c>
      <c r="D6964">
        <v>18.14</v>
      </c>
      <c r="J6964">
        <v>44084.268912037034</v>
      </c>
    </row>
    <row r="6965" spans="1:10" x14ac:dyDescent="0.35">
      <c r="A6965">
        <v>6964</v>
      </c>
      <c r="B6965" s="1">
        <v>44093.175127314818</v>
      </c>
      <c r="C6965">
        <f t="shared" si="108"/>
        <v>64.742000000000004</v>
      </c>
      <c r="D6965">
        <v>18.190000000000001</v>
      </c>
      <c r="J6965">
        <v>44084.270300925928</v>
      </c>
    </row>
    <row r="6966" spans="1:10" x14ac:dyDescent="0.35">
      <c r="A6966">
        <v>6965</v>
      </c>
      <c r="B6966" s="1">
        <v>44093.176516203705</v>
      </c>
      <c r="C6966">
        <f t="shared" si="108"/>
        <v>64.652000000000001</v>
      </c>
      <c r="D6966">
        <v>18.14</v>
      </c>
      <c r="J6966">
        <v>44084.271689814814</v>
      </c>
    </row>
    <row r="6967" spans="1:10" x14ac:dyDescent="0.35">
      <c r="A6967">
        <v>6966</v>
      </c>
      <c r="B6967" s="1">
        <v>44093.177905092591</v>
      </c>
      <c r="C6967">
        <f t="shared" si="108"/>
        <v>64.742000000000004</v>
      </c>
      <c r="D6967">
        <v>18.190000000000001</v>
      </c>
      <c r="J6967">
        <v>44084.273078703707</v>
      </c>
    </row>
    <row r="6968" spans="1:10" x14ac:dyDescent="0.35">
      <c r="A6968">
        <v>6967</v>
      </c>
      <c r="B6968" s="1">
        <v>44093.179293981484</v>
      </c>
      <c r="C6968">
        <f t="shared" si="108"/>
        <v>64.58</v>
      </c>
      <c r="D6968">
        <v>18.100000000000001</v>
      </c>
      <c r="J6968">
        <v>44084.274467592593</v>
      </c>
    </row>
    <row r="6969" spans="1:10" x14ac:dyDescent="0.35">
      <c r="A6969">
        <v>6968</v>
      </c>
      <c r="B6969" s="1">
        <v>44093.18068287037</v>
      </c>
      <c r="C6969">
        <f t="shared" si="108"/>
        <v>64.652000000000001</v>
      </c>
      <c r="D6969">
        <v>18.14</v>
      </c>
      <c r="J6969">
        <v>44084.275856481479</v>
      </c>
    </row>
    <row r="6970" spans="1:10" x14ac:dyDescent="0.35">
      <c r="A6970">
        <v>6969</v>
      </c>
      <c r="B6970" s="1">
        <v>44093.182071759256</v>
      </c>
      <c r="C6970">
        <f t="shared" si="108"/>
        <v>64.652000000000001</v>
      </c>
      <c r="D6970">
        <v>18.14</v>
      </c>
      <c r="J6970">
        <v>44084.277245370373</v>
      </c>
    </row>
    <row r="6971" spans="1:10" x14ac:dyDescent="0.35">
      <c r="A6971">
        <v>6970</v>
      </c>
      <c r="B6971" s="1">
        <v>44093.18346064815</v>
      </c>
      <c r="C6971">
        <f t="shared" si="108"/>
        <v>64.58</v>
      </c>
      <c r="D6971">
        <v>18.100000000000001</v>
      </c>
      <c r="J6971">
        <v>44084.278634259259</v>
      </c>
    </row>
    <row r="6972" spans="1:10" x14ac:dyDescent="0.35">
      <c r="A6972">
        <v>6971</v>
      </c>
      <c r="B6972" s="1">
        <v>44093.184849537036</v>
      </c>
      <c r="C6972">
        <f t="shared" si="108"/>
        <v>64.652000000000001</v>
      </c>
      <c r="D6972">
        <v>18.14</v>
      </c>
      <c r="J6972">
        <v>44084.280023148145</v>
      </c>
    </row>
    <row r="6973" spans="1:10" x14ac:dyDescent="0.35">
      <c r="A6973">
        <v>6972</v>
      </c>
      <c r="B6973" s="1">
        <v>44093.186238425929</v>
      </c>
      <c r="C6973">
        <f t="shared" si="108"/>
        <v>64.58</v>
      </c>
      <c r="D6973">
        <v>18.100000000000001</v>
      </c>
      <c r="J6973">
        <v>44084.281412037039</v>
      </c>
    </row>
    <row r="6974" spans="1:10" x14ac:dyDescent="0.35">
      <c r="A6974">
        <v>6973</v>
      </c>
      <c r="B6974" s="1">
        <v>44093.187627314815</v>
      </c>
      <c r="C6974">
        <f t="shared" si="108"/>
        <v>64.652000000000001</v>
      </c>
      <c r="D6974">
        <v>18.14</v>
      </c>
      <c r="J6974">
        <v>44084.282800925925</v>
      </c>
    </row>
    <row r="6975" spans="1:10" x14ac:dyDescent="0.35">
      <c r="A6975">
        <v>6974</v>
      </c>
      <c r="B6975" s="1">
        <v>44093.189016203702</v>
      </c>
      <c r="C6975">
        <f t="shared" si="108"/>
        <v>64.58</v>
      </c>
      <c r="D6975">
        <v>18.100000000000001</v>
      </c>
      <c r="J6975">
        <v>44084.284189814818</v>
      </c>
    </row>
    <row r="6976" spans="1:10" x14ac:dyDescent="0.35">
      <c r="A6976">
        <v>6975</v>
      </c>
      <c r="B6976" s="1">
        <v>44093.190405092595</v>
      </c>
      <c r="C6976">
        <f t="shared" si="108"/>
        <v>64.507999999999996</v>
      </c>
      <c r="D6976">
        <v>18.059999999999999</v>
      </c>
      <c r="J6976">
        <v>44084.285578703704</v>
      </c>
    </row>
    <row r="6977" spans="1:10" x14ac:dyDescent="0.35">
      <c r="A6977">
        <v>6976</v>
      </c>
      <c r="B6977" s="1">
        <v>44093.191793981481</v>
      </c>
      <c r="C6977">
        <f t="shared" si="108"/>
        <v>64.58</v>
      </c>
      <c r="D6977">
        <v>18.100000000000001</v>
      </c>
      <c r="J6977">
        <v>44084.28696759259</v>
      </c>
    </row>
    <row r="6978" spans="1:10" x14ac:dyDescent="0.35">
      <c r="A6978">
        <v>6977</v>
      </c>
      <c r="B6978" s="1">
        <v>44093.193182870367</v>
      </c>
      <c r="C6978">
        <f t="shared" ref="C6978:C7041" si="109">(D6978*9/5)+32</f>
        <v>64.507999999999996</v>
      </c>
      <c r="D6978">
        <v>18.059999999999999</v>
      </c>
      <c r="J6978">
        <v>44084.288356481484</v>
      </c>
    </row>
    <row r="6979" spans="1:10" x14ac:dyDescent="0.35">
      <c r="A6979">
        <v>6978</v>
      </c>
      <c r="B6979" s="1">
        <v>44093.194571759261</v>
      </c>
      <c r="C6979">
        <f t="shared" si="109"/>
        <v>64.436000000000007</v>
      </c>
      <c r="D6979">
        <v>18.02</v>
      </c>
      <c r="J6979">
        <v>44084.28974537037</v>
      </c>
    </row>
    <row r="6980" spans="1:10" x14ac:dyDescent="0.35">
      <c r="A6980">
        <v>6979</v>
      </c>
      <c r="B6980" s="1">
        <v>44093.195960648147</v>
      </c>
      <c r="C6980">
        <f t="shared" si="109"/>
        <v>64.507999999999996</v>
      </c>
      <c r="D6980">
        <v>18.059999999999999</v>
      </c>
      <c r="J6980">
        <v>44084.291134259256</v>
      </c>
    </row>
    <row r="6981" spans="1:10" x14ac:dyDescent="0.35">
      <c r="A6981">
        <v>6980</v>
      </c>
      <c r="B6981" s="1">
        <v>44093.19734953704</v>
      </c>
      <c r="C6981">
        <f t="shared" si="109"/>
        <v>64.58</v>
      </c>
      <c r="D6981">
        <v>18.100000000000001</v>
      </c>
      <c r="J6981">
        <v>44084.292523148149</v>
      </c>
    </row>
    <row r="6982" spans="1:10" x14ac:dyDescent="0.35">
      <c r="A6982">
        <v>6981</v>
      </c>
      <c r="B6982" s="1">
        <v>44093.198738425926</v>
      </c>
      <c r="C6982">
        <f t="shared" si="109"/>
        <v>64.507999999999996</v>
      </c>
      <c r="D6982">
        <v>18.059999999999999</v>
      </c>
      <c r="J6982">
        <v>44084.293912037036</v>
      </c>
    </row>
    <row r="6983" spans="1:10" x14ac:dyDescent="0.35">
      <c r="A6983">
        <v>6982</v>
      </c>
      <c r="B6983" s="1">
        <v>44093.200127314813</v>
      </c>
      <c r="C6983">
        <f t="shared" si="109"/>
        <v>64.58</v>
      </c>
      <c r="D6983">
        <v>18.100000000000001</v>
      </c>
      <c r="J6983">
        <v>44084.295300925929</v>
      </c>
    </row>
    <row r="6984" spans="1:10" x14ac:dyDescent="0.35">
      <c r="A6984">
        <v>6983</v>
      </c>
      <c r="B6984" s="1">
        <v>44093.201516203706</v>
      </c>
      <c r="C6984">
        <f t="shared" si="109"/>
        <v>64.58</v>
      </c>
      <c r="D6984">
        <v>18.100000000000001</v>
      </c>
      <c r="J6984">
        <v>44084.296689814815</v>
      </c>
    </row>
    <row r="6985" spans="1:10" x14ac:dyDescent="0.35">
      <c r="A6985">
        <v>6984</v>
      </c>
      <c r="B6985" s="1">
        <v>44093.202905092592</v>
      </c>
      <c r="C6985">
        <f t="shared" si="109"/>
        <v>64.436000000000007</v>
      </c>
      <c r="D6985">
        <v>18.02</v>
      </c>
      <c r="J6985">
        <v>44084.298078703701</v>
      </c>
    </row>
    <row r="6986" spans="1:10" x14ac:dyDescent="0.35">
      <c r="A6986">
        <v>6985</v>
      </c>
      <c r="B6986" s="1">
        <v>44093.204293981478</v>
      </c>
      <c r="C6986">
        <f t="shared" si="109"/>
        <v>64.58</v>
      </c>
      <c r="D6986">
        <v>18.100000000000001</v>
      </c>
      <c r="J6986">
        <v>44084.299467592595</v>
      </c>
    </row>
    <row r="6987" spans="1:10" x14ac:dyDescent="0.35">
      <c r="A6987">
        <v>6986</v>
      </c>
      <c r="B6987" s="1">
        <v>44093.205682870372</v>
      </c>
      <c r="C6987">
        <f t="shared" si="109"/>
        <v>64.58</v>
      </c>
      <c r="D6987">
        <v>18.100000000000001</v>
      </c>
      <c r="J6987">
        <v>44084.300856481481</v>
      </c>
    </row>
    <row r="6988" spans="1:10" x14ac:dyDescent="0.35">
      <c r="A6988">
        <v>6987</v>
      </c>
      <c r="B6988" s="1">
        <v>44093.207071759258</v>
      </c>
      <c r="C6988">
        <f t="shared" si="109"/>
        <v>64.58</v>
      </c>
      <c r="D6988">
        <v>18.100000000000001</v>
      </c>
      <c r="J6988">
        <v>44084.302245370367</v>
      </c>
    </row>
    <row r="6989" spans="1:10" x14ac:dyDescent="0.35">
      <c r="A6989">
        <v>6988</v>
      </c>
      <c r="B6989" s="1">
        <v>44093.208460648151</v>
      </c>
      <c r="C6989">
        <f t="shared" si="109"/>
        <v>64.58</v>
      </c>
      <c r="D6989">
        <v>18.100000000000001</v>
      </c>
      <c r="J6989">
        <v>44084.30363425926</v>
      </c>
    </row>
    <row r="6990" spans="1:10" x14ac:dyDescent="0.35">
      <c r="A6990">
        <v>6989</v>
      </c>
      <c r="B6990" s="1">
        <v>44093.209849537037</v>
      </c>
      <c r="C6990">
        <f t="shared" si="109"/>
        <v>64.652000000000001</v>
      </c>
      <c r="D6990">
        <v>18.14</v>
      </c>
      <c r="J6990">
        <v>44084.305023148147</v>
      </c>
    </row>
    <row r="6991" spans="1:10" x14ac:dyDescent="0.35">
      <c r="A6991">
        <v>6990</v>
      </c>
      <c r="B6991" s="1">
        <v>44093.211238425924</v>
      </c>
      <c r="C6991">
        <f t="shared" si="109"/>
        <v>64.652000000000001</v>
      </c>
      <c r="D6991">
        <v>18.14</v>
      </c>
      <c r="J6991">
        <v>44084.30641203704</v>
      </c>
    </row>
    <row r="6992" spans="1:10" x14ac:dyDescent="0.35">
      <c r="A6992">
        <v>6991</v>
      </c>
      <c r="B6992" s="1">
        <v>44093.212627314817</v>
      </c>
      <c r="C6992">
        <f t="shared" si="109"/>
        <v>64.652000000000001</v>
      </c>
      <c r="D6992">
        <v>18.14</v>
      </c>
      <c r="J6992">
        <v>44084.307800925926</v>
      </c>
    </row>
    <row r="6993" spans="1:10" x14ac:dyDescent="0.35">
      <c r="A6993">
        <v>6992</v>
      </c>
      <c r="B6993" s="1">
        <v>44093.214016203703</v>
      </c>
      <c r="C6993">
        <f t="shared" si="109"/>
        <v>64.58</v>
      </c>
      <c r="D6993">
        <v>18.100000000000001</v>
      </c>
      <c r="J6993">
        <v>44084.309189814812</v>
      </c>
    </row>
    <row r="6994" spans="1:10" x14ac:dyDescent="0.35">
      <c r="A6994">
        <v>6993</v>
      </c>
      <c r="B6994" s="1">
        <v>44093.215405092589</v>
      </c>
      <c r="C6994">
        <f t="shared" si="109"/>
        <v>64.58</v>
      </c>
      <c r="D6994">
        <v>18.100000000000001</v>
      </c>
      <c r="J6994">
        <v>44084.310578703706</v>
      </c>
    </row>
    <row r="6995" spans="1:10" x14ac:dyDescent="0.35">
      <c r="A6995">
        <v>6994</v>
      </c>
      <c r="B6995" s="1">
        <v>44093.216793981483</v>
      </c>
      <c r="C6995">
        <f t="shared" si="109"/>
        <v>64.58</v>
      </c>
      <c r="D6995">
        <v>18.100000000000001</v>
      </c>
      <c r="J6995">
        <v>44084.311967592592</v>
      </c>
    </row>
    <row r="6996" spans="1:10" x14ac:dyDescent="0.35">
      <c r="A6996">
        <v>6995</v>
      </c>
      <c r="B6996" s="1">
        <v>44093.218182870369</v>
      </c>
      <c r="C6996">
        <f t="shared" si="109"/>
        <v>64.58</v>
      </c>
      <c r="D6996">
        <v>18.100000000000001</v>
      </c>
      <c r="J6996">
        <v>44084.313356481478</v>
      </c>
    </row>
    <row r="6997" spans="1:10" x14ac:dyDescent="0.35">
      <c r="A6997">
        <v>6996</v>
      </c>
      <c r="B6997" s="1">
        <v>44093.219571759262</v>
      </c>
      <c r="C6997">
        <f t="shared" si="109"/>
        <v>64.58</v>
      </c>
      <c r="D6997">
        <v>18.100000000000001</v>
      </c>
      <c r="J6997">
        <v>44084.314745370371</v>
      </c>
    </row>
    <row r="6998" spans="1:10" x14ac:dyDescent="0.35">
      <c r="A6998">
        <v>6997</v>
      </c>
      <c r="B6998" s="1">
        <v>44093.220960648148</v>
      </c>
      <c r="C6998">
        <f t="shared" si="109"/>
        <v>64.58</v>
      </c>
      <c r="D6998">
        <v>18.100000000000001</v>
      </c>
      <c r="J6998">
        <v>44084.316134259258</v>
      </c>
    </row>
    <row r="6999" spans="1:10" x14ac:dyDescent="0.35">
      <c r="A6999">
        <v>6998</v>
      </c>
      <c r="B6999" s="1">
        <v>44093.222349537034</v>
      </c>
      <c r="C6999">
        <f t="shared" si="109"/>
        <v>64.507999999999996</v>
      </c>
      <c r="D6999">
        <v>18.059999999999999</v>
      </c>
      <c r="J6999">
        <v>44084.317523148151</v>
      </c>
    </row>
    <row r="7000" spans="1:10" x14ac:dyDescent="0.35">
      <c r="A7000">
        <v>6999</v>
      </c>
      <c r="B7000" s="1">
        <v>44093.223738425928</v>
      </c>
      <c r="C7000">
        <f t="shared" si="109"/>
        <v>64.507999999999996</v>
      </c>
      <c r="D7000">
        <v>18.059999999999999</v>
      </c>
      <c r="J7000">
        <v>44084.318912037037</v>
      </c>
    </row>
    <row r="7001" spans="1:10" x14ac:dyDescent="0.35">
      <c r="A7001">
        <v>7000</v>
      </c>
      <c r="B7001" s="1">
        <v>44093.225127314814</v>
      </c>
      <c r="C7001">
        <f t="shared" si="109"/>
        <v>64.58</v>
      </c>
      <c r="D7001">
        <v>18.100000000000001</v>
      </c>
      <c r="J7001">
        <v>44084.320300925923</v>
      </c>
    </row>
    <row r="7002" spans="1:10" x14ac:dyDescent="0.35">
      <c r="A7002">
        <v>7001</v>
      </c>
      <c r="B7002" s="1">
        <v>44093.2265162037</v>
      </c>
      <c r="C7002">
        <f t="shared" si="109"/>
        <v>64.58</v>
      </c>
      <c r="D7002">
        <v>18.100000000000001</v>
      </c>
      <c r="J7002">
        <v>44084.321689814817</v>
      </c>
    </row>
    <row r="7003" spans="1:10" x14ac:dyDescent="0.35">
      <c r="A7003">
        <v>7002</v>
      </c>
      <c r="B7003" s="1">
        <v>44093.227905092594</v>
      </c>
      <c r="C7003">
        <f t="shared" si="109"/>
        <v>64.507999999999996</v>
      </c>
      <c r="D7003">
        <v>18.059999999999999</v>
      </c>
      <c r="J7003">
        <v>44084.323078703703</v>
      </c>
    </row>
    <row r="7004" spans="1:10" x14ac:dyDescent="0.35">
      <c r="A7004">
        <v>7003</v>
      </c>
      <c r="B7004" s="1">
        <v>44093.22929398148</v>
      </c>
      <c r="C7004">
        <f t="shared" si="109"/>
        <v>64.507999999999996</v>
      </c>
      <c r="D7004">
        <v>18.059999999999999</v>
      </c>
      <c r="J7004">
        <v>44084.324467592596</v>
      </c>
    </row>
    <row r="7005" spans="1:10" x14ac:dyDescent="0.35">
      <c r="A7005">
        <v>7004</v>
      </c>
      <c r="B7005" s="1">
        <v>44093.230682870373</v>
      </c>
      <c r="C7005">
        <f t="shared" si="109"/>
        <v>64.436000000000007</v>
      </c>
      <c r="D7005">
        <v>18.02</v>
      </c>
      <c r="J7005">
        <v>44084.325856481482</v>
      </c>
    </row>
    <row r="7006" spans="1:10" x14ac:dyDescent="0.35">
      <c r="A7006">
        <v>7005</v>
      </c>
      <c r="B7006" s="1">
        <v>44093.232071759259</v>
      </c>
      <c r="C7006">
        <f t="shared" si="109"/>
        <v>64.436000000000007</v>
      </c>
      <c r="D7006">
        <v>18.02</v>
      </c>
      <c r="J7006">
        <v>44084.327245370368</v>
      </c>
    </row>
    <row r="7007" spans="1:10" x14ac:dyDescent="0.35">
      <c r="A7007">
        <v>7006</v>
      </c>
      <c r="B7007" s="1">
        <v>44093.233460648145</v>
      </c>
      <c r="C7007">
        <f t="shared" si="109"/>
        <v>64.507999999999996</v>
      </c>
      <c r="D7007">
        <v>18.059999999999999</v>
      </c>
      <c r="J7007">
        <v>44084.328634259262</v>
      </c>
    </row>
    <row r="7008" spans="1:10" x14ac:dyDescent="0.35">
      <c r="A7008">
        <v>7007</v>
      </c>
      <c r="B7008" s="1">
        <v>44093.234849537039</v>
      </c>
      <c r="C7008">
        <f t="shared" si="109"/>
        <v>64.507999999999996</v>
      </c>
      <c r="D7008">
        <v>18.059999999999999</v>
      </c>
      <c r="J7008">
        <v>44084.330023148148</v>
      </c>
    </row>
    <row r="7009" spans="1:10" x14ac:dyDescent="0.35">
      <c r="A7009">
        <v>7008</v>
      </c>
      <c r="B7009" s="1">
        <v>44093.236238425925</v>
      </c>
      <c r="C7009">
        <f t="shared" si="109"/>
        <v>64.507999999999996</v>
      </c>
      <c r="D7009">
        <v>18.059999999999999</v>
      </c>
      <c r="J7009">
        <v>44084.331412037034</v>
      </c>
    </row>
    <row r="7010" spans="1:10" x14ac:dyDescent="0.35">
      <c r="A7010">
        <v>7009</v>
      </c>
      <c r="B7010" s="1">
        <v>44093.237627314818</v>
      </c>
      <c r="C7010">
        <f t="shared" si="109"/>
        <v>64.58</v>
      </c>
      <c r="D7010">
        <v>18.100000000000001</v>
      </c>
      <c r="J7010">
        <v>44084.332800925928</v>
      </c>
    </row>
    <row r="7011" spans="1:10" x14ac:dyDescent="0.35">
      <c r="A7011">
        <v>7010</v>
      </c>
      <c r="B7011" s="1">
        <v>44093.239016203705</v>
      </c>
      <c r="C7011">
        <f t="shared" si="109"/>
        <v>64.507999999999996</v>
      </c>
      <c r="D7011">
        <v>18.059999999999999</v>
      </c>
      <c r="J7011">
        <v>44084.334189814814</v>
      </c>
    </row>
    <row r="7012" spans="1:10" x14ac:dyDescent="0.35">
      <c r="A7012">
        <v>7011</v>
      </c>
      <c r="B7012" s="1">
        <v>44093.240405092591</v>
      </c>
      <c r="C7012">
        <f t="shared" si="109"/>
        <v>64.58</v>
      </c>
      <c r="D7012">
        <v>18.100000000000001</v>
      </c>
      <c r="J7012">
        <v>44084.335578703707</v>
      </c>
    </row>
    <row r="7013" spans="1:10" x14ac:dyDescent="0.35">
      <c r="A7013">
        <v>7012</v>
      </c>
      <c r="B7013" s="1">
        <v>44093.241793981484</v>
      </c>
      <c r="C7013">
        <f t="shared" si="109"/>
        <v>64.507999999999996</v>
      </c>
      <c r="D7013">
        <v>18.059999999999999</v>
      </c>
      <c r="J7013">
        <v>44084.336967592593</v>
      </c>
    </row>
    <row r="7014" spans="1:10" x14ac:dyDescent="0.35">
      <c r="A7014">
        <v>7013</v>
      </c>
      <c r="B7014" s="1">
        <v>44093.24318287037</v>
      </c>
      <c r="C7014">
        <f t="shared" si="109"/>
        <v>64.436000000000007</v>
      </c>
      <c r="D7014">
        <v>18.02</v>
      </c>
      <c r="J7014">
        <v>44084.338356481479</v>
      </c>
    </row>
    <row r="7015" spans="1:10" x14ac:dyDescent="0.35">
      <c r="A7015">
        <v>7014</v>
      </c>
      <c r="B7015" s="1">
        <v>44093.244571759256</v>
      </c>
      <c r="C7015">
        <f t="shared" si="109"/>
        <v>64.436000000000007</v>
      </c>
      <c r="D7015">
        <v>18.02</v>
      </c>
      <c r="J7015">
        <v>44084.339745370373</v>
      </c>
    </row>
    <row r="7016" spans="1:10" x14ac:dyDescent="0.35">
      <c r="A7016">
        <v>7015</v>
      </c>
      <c r="B7016" s="1">
        <v>44093.24596064815</v>
      </c>
      <c r="C7016">
        <f t="shared" si="109"/>
        <v>64.436000000000007</v>
      </c>
      <c r="D7016">
        <v>18.02</v>
      </c>
      <c r="J7016">
        <v>44084.341134259259</v>
      </c>
    </row>
    <row r="7017" spans="1:10" x14ac:dyDescent="0.35">
      <c r="A7017">
        <v>7016</v>
      </c>
      <c r="B7017" s="1">
        <v>44093.247349537036</v>
      </c>
      <c r="C7017">
        <f t="shared" si="109"/>
        <v>64.507999999999996</v>
      </c>
      <c r="D7017">
        <v>18.059999999999999</v>
      </c>
      <c r="J7017">
        <v>44084.342523148145</v>
      </c>
    </row>
    <row r="7018" spans="1:10" x14ac:dyDescent="0.35">
      <c r="A7018">
        <v>7017</v>
      </c>
      <c r="B7018" s="1">
        <v>44093.248738425929</v>
      </c>
      <c r="C7018">
        <f t="shared" si="109"/>
        <v>64.436000000000007</v>
      </c>
      <c r="D7018">
        <v>18.02</v>
      </c>
      <c r="J7018">
        <v>44084.343912037039</v>
      </c>
    </row>
    <row r="7019" spans="1:10" x14ac:dyDescent="0.35">
      <c r="A7019">
        <v>7018</v>
      </c>
      <c r="B7019" s="1">
        <v>44093.250127314815</v>
      </c>
      <c r="C7019">
        <f t="shared" si="109"/>
        <v>64.346000000000004</v>
      </c>
      <c r="D7019">
        <v>17.97</v>
      </c>
      <c r="J7019">
        <v>44084.345300925925</v>
      </c>
    </row>
    <row r="7020" spans="1:10" x14ac:dyDescent="0.35">
      <c r="A7020">
        <v>7019</v>
      </c>
      <c r="B7020" s="1">
        <v>44093.251516203702</v>
      </c>
      <c r="C7020">
        <f t="shared" si="109"/>
        <v>64.436000000000007</v>
      </c>
      <c r="D7020">
        <v>18.02</v>
      </c>
      <c r="J7020">
        <v>44084.346689814818</v>
      </c>
    </row>
    <row r="7021" spans="1:10" x14ac:dyDescent="0.35">
      <c r="A7021">
        <v>7020</v>
      </c>
      <c r="B7021" s="1">
        <v>44093.252905092595</v>
      </c>
      <c r="C7021">
        <f t="shared" si="109"/>
        <v>64.436000000000007</v>
      </c>
      <c r="D7021">
        <v>18.02</v>
      </c>
      <c r="J7021">
        <v>44084.348078703704</v>
      </c>
    </row>
    <row r="7022" spans="1:10" x14ac:dyDescent="0.35">
      <c r="A7022">
        <v>7021</v>
      </c>
      <c r="B7022" s="1">
        <v>44093.254293981481</v>
      </c>
      <c r="C7022">
        <f t="shared" si="109"/>
        <v>64.346000000000004</v>
      </c>
      <c r="D7022">
        <v>17.97</v>
      </c>
      <c r="J7022">
        <v>44084.34946759259</v>
      </c>
    </row>
    <row r="7023" spans="1:10" x14ac:dyDescent="0.35">
      <c r="A7023">
        <v>7022</v>
      </c>
      <c r="B7023" s="1">
        <v>44093.255682870367</v>
      </c>
      <c r="C7023">
        <f t="shared" si="109"/>
        <v>64.346000000000004</v>
      </c>
      <c r="D7023">
        <v>17.97</v>
      </c>
      <c r="J7023">
        <v>44084.350856481484</v>
      </c>
    </row>
    <row r="7024" spans="1:10" x14ac:dyDescent="0.35">
      <c r="A7024">
        <v>7023</v>
      </c>
      <c r="B7024" s="1">
        <v>44093.257071759261</v>
      </c>
      <c r="C7024">
        <f t="shared" si="109"/>
        <v>64.436000000000007</v>
      </c>
      <c r="D7024">
        <v>18.02</v>
      </c>
      <c r="J7024">
        <v>44084.35224537037</v>
      </c>
    </row>
    <row r="7025" spans="1:10" x14ac:dyDescent="0.35">
      <c r="A7025">
        <v>7024</v>
      </c>
      <c r="B7025" s="1">
        <v>44093.258460648147</v>
      </c>
      <c r="C7025">
        <f t="shared" si="109"/>
        <v>64.346000000000004</v>
      </c>
      <c r="D7025">
        <v>17.97</v>
      </c>
      <c r="J7025">
        <v>44084.353634259256</v>
      </c>
    </row>
    <row r="7026" spans="1:10" x14ac:dyDescent="0.35">
      <c r="A7026">
        <v>7025</v>
      </c>
      <c r="B7026" s="1">
        <v>44093.25984953704</v>
      </c>
      <c r="C7026">
        <f t="shared" si="109"/>
        <v>64.346000000000004</v>
      </c>
      <c r="D7026">
        <v>17.97</v>
      </c>
      <c r="J7026">
        <v>44084.355023148149</v>
      </c>
    </row>
    <row r="7027" spans="1:10" x14ac:dyDescent="0.35">
      <c r="A7027">
        <v>7026</v>
      </c>
      <c r="B7027" s="1">
        <v>44093.261238425926</v>
      </c>
      <c r="C7027">
        <f t="shared" si="109"/>
        <v>64.436000000000007</v>
      </c>
      <c r="D7027">
        <v>18.02</v>
      </c>
      <c r="J7027">
        <v>44084.356412037036</v>
      </c>
    </row>
    <row r="7028" spans="1:10" x14ac:dyDescent="0.35">
      <c r="A7028">
        <v>7027</v>
      </c>
      <c r="B7028" s="1">
        <v>44093.262627314813</v>
      </c>
      <c r="C7028">
        <f t="shared" si="109"/>
        <v>64.436000000000007</v>
      </c>
      <c r="D7028">
        <v>18.02</v>
      </c>
      <c r="J7028">
        <v>44084.357800925929</v>
      </c>
    </row>
    <row r="7029" spans="1:10" x14ac:dyDescent="0.35">
      <c r="A7029">
        <v>7028</v>
      </c>
      <c r="B7029" s="1">
        <v>44093.264016203706</v>
      </c>
      <c r="C7029">
        <f t="shared" si="109"/>
        <v>64.346000000000004</v>
      </c>
      <c r="D7029">
        <v>17.97</v>
      </c>
      <c r="J7029">
        <v>44084.359189814815</v>
      </c>
    </row>
    <row r="7030" spans="1:10" x14ac:dyDescent="0.35">
      <c r="A7030">
        <v>7029</v>
      </c>
      <c r="B7030" s="1">
        <v>44093.265405092592</v>
      </c>
      <c r="C7030">
        <f t="shared" si="109"/>
        <v>64.346000000000004</v>
      </c>
      <c r="D7030">
        <v>17.97</v>
      </c>
      <c r="J7030">
        <v>44084.360578703701</v>
      </c>
    </row>
    <row r="7031" spans="1:10" x14ac:dyDescent="0.35">
      <c r="A7031">
        <v>7030</v>
      </c>
      <c r="B7031" s="1">
        <v>44093.266793981478</v>
      </c>
      <c r="C7031">
        <f t="shared" si="109"/>
        <v>64.346000000000004</v>
      </c>
      <c r="D7031">
        <v>17.97</v>
      </c>
      <c r="J7031">
        <v>44084.361967592595</v>
      </c>
    </row>
    <row r="7032" spans="1:10" x14ac:dyDescent="0.35">
      <c r="A7032">
        <v>7031</v>
      </c>
      <c r="B7032" s="1">
        <v>44093.268182870372</v>
      </c>
      <c r="C7032">
        <f t="shared" si="109"/>
        <v>64.346000000000004</v>
      </c>
      <c r="D7032">
        <v>17.97</v>
      </c>
      <c r="J7032">
        <v>44084.363356481481</v>
      </c>
    </row>
    <row r="7033" spans="1:10" x14ac:dyDescent="0.35">
      <c r="A7033">
        <v>7032</v>
      </c>
      <c r="B7033" s="1">
        <v>44093.269571759258</v>
      </c>
      <c r="C7033">
        <f t="shared" si="109"/>
        <v>64.436000000000007</v>
      </c>
      <c r="D7033">
        <v>18.02</v>
      </c>
      <c r="J7033">
        <v>44084.364745370367</v>
      </c>
    </row>
    <row r="7034" spans="1:10" x14ac:dyDescent="0.35">
      <c r="A7034">
        <v>7033</v>
      </c>
      <c r="B7034" s="1">
        <v>44093.270960648151</v>
      </c>
      <c r="C7034">
        <f t="shared" si="109"/>
        <v>64.436000000000007</v>
      </c>
      <c r="D7034">
        <v>18.02</v>
      </c>
      <c r="J7034">
        <v>44084.36613425926</v>
      </c>
    </row>
    <row r="7035" spans="1:10" x14ac:dyDescent="0.35">
      <c r="A7035">
        <v>7034</v>
      </c>
      <c r="B7035" s="1">
        <v>44093.272349537037</v>
      </c>
      <c r="C7035">
        <f t="shared" si="109"/>
        <v>64.346000000000004</v>
      </c>
      <c r="D7035">
        <v>17.97</v>
      </c>
      <c r="J7035">
        <v>44084.367523148147</v>
      </c>
    </row>
    <row r="7036" spans="1:10" x14ac:dyDescent="0.35">
      <c r="A7036">
        <v>7035</v>
      </c>
      <c r="B7036" s="1">
        <v>44093.273738425924</v>
      </c>
      <c r="C7036">
        <f t="shared" si="109"/>
        <v>64.274000000000001</v>
      </c>
      <c r="D7036">
        <v>17.93</v>
      </c>
      <c r="J7036">
        <v>44084.36891203704</v>
      </c>
    </row>
    <row r="7037" spans="1:10" x14ac:dyDescent="0.35">
      <c r="A7037">
        <v>7036</v>
      </c>
      <c r="B7037" s="1">
        <v>44093.275127314817</v>
      </c>
      <c r="C7037">
        <f t="shared" si="109"/>
        <v>64.346000000000004</v>
      </c>
      <c r="D7037">
        <v>17.97</v>
      </c>
      <c r="J7037">
        <v>44084.370300925926</v>
      </c>
    </row>
    <row r="7038" spans="1:10" x14ac:dyDescent="0.35">
      <c r="A7038">
        <v>7037</v>
      </c>
      <c r="B7038" s="1">
        <v>44093.276516203703</v>
      </c>
      <c r="C7038">
        <f t="shared" si="109"/>
        <v>64.346000000000004</v>
      </c>
      <c r="D7038">
        <v>17.97</v>
      </c>
      <c r="J7038">
        <v>44084.371689814812</v>
      </c>
    </row>
    <row r="7039" spans="1:10" x14ac:dyDescent="0.35">
      <c r="A7039">
        <v>7038</v>
      </c>
      <c r="B7039" s="1">
        <v>44093.277905092589</v>
      </c>
      <c r="C7039">
        <f t="shared" si="109"/>
        <v>64.346000000000004</v>
      </c>
      <c r="D7039">
        <v>17.97</v>
      </c>
      <c r="J7039">
        <v>44084.373078703706</v>
      </c>
    </row>
    <row r="7040" spans="1:10" x14ac:dyDescent="0.35">
      <c r="A7040">
        <v>7039</v>
      </c>
      <c r="B7040" s="1">
        <v>44093.279293981483</v>
      </c>
      <c r="C7040">
        <f t="shared" si="109"/>
        <v>64.436000000000007</v>
      </c>
      <c r="D7040">
        <v>18.02</v>
      </c>
      <c r="J7040">
        <v>44084.374467592592</v>
      </c>
    </row>
    <row r="7041" spans="1:10" x14ac:dyDescent="0.35">
      <c r="A7041">
        <v>7040</v>
      </c>
      <c r="B7041" s="1">
        <v>44093.280682870369</v>
      </c>
      <c r="C7041">
        <f t="shared" si="109"/>
        <v>64.346000000000004</v>
      </c>
      <c r="D7041">
        <v>17.97</v>
      </c>
      <c r="J7041">
        <v>44084.375856481478</v>
      </c>
    </row>
    <row r="7042" spans="1:10" x14ac:dyDescent="0.35">
      <c r="A7042">
        <v>7041</v>
      </c>
      <c r="B7042" s="1">
        <v>44093.282071759262</v>
      </c>
      <c r="C7042">
        <f t="shared" ref="C7042:C7105" si="110">(D7042*9/5)+32</f>
        <v>64.436000000000007</v>
      </c>
      <c r="D7042">
        <v>18.02</v>
      </c>
      <c r="J7042">
        <v>44084.377245370371</v>
      </c>
    </row>
    <row r="7043" spans="1:10" x14ac:dyDescent="0.35">
      <c r="A7043">
        <v>7042</v>
      </c>
      <c r="B7043" s="1">
        <v>44093.283460648148</v>
      </c>
      <c r="C7043">
        <f t="shared" si="110"/>
        <v>64.346000000000004</v>
      </c>
      <c r="D7043">
        <v>17.97</v>
      </c>
      <c r="J7043">
        <v>44084.378634259258</v>
      </c>
    </row>
    <row r="7044" spans="1:10" x14ac:dyDescent="0.35">
      <c r="A7044">
        <v>7043</v>
      </c>
      <c r="B7044" s="1">
        <v>44093.284849537034</v>
      </c>
      <c r="C7044">
        <f t="shared" si="110"/>
        <v>64.346000000000004</v>
      </c>
      <c r="D7044">
        <v>17.97</v>
      </c>
      <c r="J7044">
        <v>44084.380023148151</v>
      </c>
    </row>
    <row r="7045" spans="1:10" x14ac:dyDescent="0.35">
      <c r="A7045">
        <v>7044</v>
      </c>
      <c r="B7045" s="1">
        <v>44093.286238425928</v>
      </c>
      <c r="C7045">
        <f t="shared" si="110"/>
        <v>64.346000000000004</v>
      </c>
      <c r="D7045">
        <v>17.97</v>
      </c>
      <c r="J7045">
        <v>44084.381412037037</v>
      </c>
    </row>
    <row r="7046" spans="1:10" x14ac:dyDescent="0.35">
      <c r="A7046">
        <v>7045</v>
      </c>
      <c r="B7046" s="1">
        <v>44093.287627314814</v>
      </c>
      <c r="C7046">
        <f t="shared" si="110"/>
        <v>64.274000000000001</v>
      </c>
      <c r="D7046">
        <v>17.93</v>
      </c>
      <c r="J7046">
        <v>44084.382800925923</v>
      </c>
    </row>
    <row r="7047" spans="1:10" x14ac:dyDescent="0.35">
      <c r="A7047">
        <v>7046</v>
      </c>
      <c r="B7047" s="1">
        <v>44093.2890162037</v>
      </c>
      <c r="C7047">
        <f t="shared" si="110"/>
        <v>64.346000000000004</v>
      </c>
      <c r="D7047">
        <v>17.97</v>
      </c>
      <c r="J7047">
        <v>44084.384189814817</v>
      </c>
    </row>
    <row r="7048" spans="1:10" x14ac:dyDescent="0.35">
      <c r="A7048">
        <v>7047</v>
      </c>
      <c r="B7048" s="1">
        <v>44093.290405092594</v>
      </c>
      <c r="C7048">
        <f t="shared" si="110"/>
        <v>64.346000000000004</v>
      </c>
      <c r="D7048">
        <v>17.97</v>
      </c>
      <c r="J7048">
        <v>44084.385578703703</v>
      </c>
    </row>
    <row r="7049" spans="1:10" x14ac:dyDescent="0.35">
      <c r="A7049">
        <v>7048</v>
      </c>
      <c r="B7049" s="1">
        <v>44093.29179398148</v>
      </c>
      <c r="C7049">
        <f t="shared" si="110"/>
        <v>64.346000000000004</v>
      </c>
      <c r="D7049">
        <v>17.97</v>
      </c>
      <c r="J7049">
        <v>44084.386967592596</v>
      </c>
    </row>
    <row r="7050" spans="1:10" x14ac:dyDescent="0.35">
      <c r="A7050">
        <v>7049</v>
      </c>
      <c r="B7050" s="1">
        <v>44093.293182870373</v>
      </c>
      <c r="C7050">
        <f t="shared" si="110"/>
        <v>64.274000000000001</v>
      </c>
      <c r="D7050">
        <v>17.93</v>
      </c>
      <c r="J7050">
        <v>44084.388356481482</v>
      </c>
    </row>
    <row r="7051" spans="1:10" x14ac:dyDescent="0.35">
      <c r="A7051">
        <v>7050</v>
      </c>
      <c r="B7051" s="1">
        <v>44093.294571759259</v>
      </c>
      <c r="C7051">
        <f t="shared" si="110"/>
        <v>64.274000000000001</v>
      </c>
      <c r="D7051">
        <v>17.93</v>
      </c>
      <c r="J7051">
        <v>44084.389745370368</v>
      </c>
    </row>
    <row r="7052" spans="1:10" x14ac:dyDescent="0.35">
      <c r="A7052">
        <v>7051</v>
      </c>
      <c r="B7052" s="1">
        <v>44093.295960648145</v>
      </c>
      <c r="C7052">
        <f t="shared" si="110"/>
        <v>64.201999999999998</v>
      </c>
      <c r="D7052">
        <v>17.89</v>
      </c>
      <c r="J7052">
        <v>44084.391134259262</v>
      </c>
    </row>
    <row r="7053" spans="1:10" x14ac:dyDescent="0.35">
      <c r="A7053">
        <v>7052</v>
      </c>
      <c r="B7053" s="1">
        <v>44093.297349537039</v>
      </c>
      <c r="C7053">
        <f t="shared" si="110"/>
        <v>64.201999999999998</v>
      </c>
      <c r="D7053">
        <v>17.89</v>
      </c>
      <c r="J7053">
        <v>44084.392523148148</v>
      </c>
    </row>
    <row r="7054" spans="1:10" x14ac:dyDescent="0.35">
      <c r="A7054">
        <v>7053</v>
      </c>
      <c r="B7054" s="1">
        <v>44093.298738425925</v>
      </c>
      <c r="C7054">
        <f t="shared" si="110"/>
        <v>64.201999999999998</v>
      </c>
      <c r="D7054">
        <v>17.89</v>
      </c>
      <c r="J7054">
        <v>44084.393912037034</v>
      </c>
    </row>
    <row r="7055" spans="1:10" x14ac:dyDescent="0.35">
      <c r="A7055">
        <v>7054</v>
      </c>
      <c r="B7055" s="1">
        <v>44093.300127314818</v>
      </c>
      <c r="C7055">
        <f t="shared" si="110"/>
        <v>64.201999999999998</v>
      </c>
      <c r="D7055">
        <v>17.89</v>
      </c>
      <c r="J7055">
        <v>44084.395300925928</v>
      </c>
    </row>
    <row r="7056" spans="1:10" x14ac:dyDescent="0.35">
      <c r="A7056">
        <v>7055</v>
      </c>
      <c r="B7056" s="1">
        <v>44093.301516203705</v>
      </c>
      <c r="C7056">
        <f t="shared" si="110"/>
        <v>64.201999999999998</v>
      </c>
      <c r="D7056">
        <v>17.89</v>
      </c>
      <c r="J7056">
        <v>44084.396689814814</v>
      </c>
    </row>
    <row r="7057" spans="1:10" x14ac:dyDescent="0.35">
      <c r="A7057">
        <v>7056</v>
      </c>
      <c r="B7057" s="1">
        <v>44093.302905092591</v>
      </c>
      <c r="C7057">
        <f t="shared" si="110"/>
        <v>64.201999999999998</v>
      </c>
      <c r="D7057">
        <v>17.89</v>
      </c>
      <c r="J7057">
        <v>44084.398078703707</v>
      </c>
    </row>
    <row r="7058" spans="1:10" x14ac:dyDescent="0.35">
      <c r="A7058">
        <v>7057</v>
      </c>
      <c r="B7058" s="1">
        <v>44093.304293981484</v>
      </c>
      <c r="C7058">
        <f t="shared" si="110"/>
        <v>64.111999999999995</v>
      </c>
      <c r="D7058">
        <v>17.84</v>
      </c>
      <c r="J7058">
        <v>44084.399467592593</v>
      </c>
    </row>
    <row r="7059" spans="1:10" x14ac:dyDescent="0.35">
      <c r="A7059">
        <v>7058</v>
      </c>
      <c r="B7059" s="1">
        <v>44093.30568287037</v>
      </c>
      <c r="C7059">
        <f t="shared" si="110"/>
        <v>64.201999999999998</v>
      </c>
      <c r="D7059">
        <v>17.89</v>
      </c>
      <c r="J7059">
        <v>44084.400856481479</v>
      </c>
    </row>
    <row r="7060" spans="1:10" x14ac:dyDescent="0.35">
      <c r="A7060">
        <v>7059</v>
      </c>
      <c r="B7060" s="1">
        <v>44093.307071759256</v>
      </c>
      <c r="C7060">
        <f t="shared" si="110"/>
        <v>64.201999999999998</v>
      </c>
      <c r="D7060">
        <v>17.89</v>
      </c>
      <c r="J7060">
        <v>44084.402245370373</v>
      </c>
    </row>
    <row r="7061" spans="1:10" x14ac:dyDescent="0.35">
      <c r="A7061">
        <v>7060</v>
      </c>
      <c r="B7061" s="1">
        <v>44093.30846064815</v>
      </c>
      <c r="C7061">
        <f t="shared" si="110"/>
        <v>64.274000000000001</v>
      </c>
      <c r="D7061">
        <v>17.93</v>
      </c>
      <c r="J7061">
        <v>44084.403634259259</v>
      </c>
    </row>
    <row r="7062" spans="1:10" x14ac:dyDescent="0.35">
      <c r="A7062">
        <v>7061</v>
      </c>
      <c r="B7062" s="1">
        <v>44093.309849537036</v>
      </c>
      <c r="C7062">
        <f t="shared" si="110"/>
        <v>64.201999999999998</v>
      </c>
      <c r="D7062">
        <v>17.89</v>
      </c>
      <c r="J7062">
        <v>44084.405023148145</v>
      </c>
    </row>
    <row r="7063" spans="1:10" x14ac:dyDescent="0.35">
      <c r="A7063">
        <v>7062</v>
      </c>
      <c r="B7063" s="1">
        <v>44093.311238425929</v>
      </c>
      <c r="C7063">
        <f t="shared" si="110"/>
        <v>64.201999999999998</v>
      </c>
      <c r="D7063">
        <v>17.89</v>
      </c>
      <c r="J7063">
        <v>44084.406412037039</v>
      </c>
    </row>
    <row r="7064" spans="1:10" x14ac:dyDescent="0.35">
      <c r="A7064">
        <v>7063</v>
      </c>
      <c r="B7064" s="1">
        <v>44093.312627314815</v>
      </c>
      <c r="C7064">
        <f t="shared" si="110"/>
        <v>64.274000000000001</v>
      </c>
      <c r="D7064">
        <v>17.93</v>
      </c>
      <c r="J7064">
        <v>44084.407800925925</v>
      </c>
    </row>
    <row r="7065" spans="1:10" x14ac:dyDescent="0.35">
      <c r="A7065">
        <v>7064</v>
      </c>
      <c r="B7065" s="1">
        <v>44093.314016203702</v>
      </c>
      <c r="C7065">
        <f t="shared" si="110"/>
        <v>64.201999999999998</v>
      </c>
      <c r="D7065">
        <v>17.89</v>
      </c>
      <c r="J7065">
        <v>44084.409189814818</v>
      </c>
    </row>
    <row r="7066" spans="1:10" x14ac:dyDescent="0.35">
      <c r="A7066">
        <v>7065</v>
      </c>
      <c r="B7066" s="1">
        <v>44093.315405092595</v>
      </c>
      <c r="C7066">
        <f t="shared" si="110"/>
        <v>64.201999999999998</v>
      </c>
      <c r="D7066">
        <v>17.89</v>
      </c>
      <c r="J7066">
        <v>44084.410578703704</v>
      </c>
    </row>
    <row r="7067" spans="1:10" x14ac:dyDescent="0.35">
      <c r="A7067">
        <v>7066</v>
      </c>
      <c r="B7067" s="1">
        <v>44093.316793981481</v>
      </c>
      <c r="C7067">
        <f t="shared" si="110"/>
        <v>64.201999999999998</v>
      </c>
      <c r="D7067">
        <v>17.89</v>
      </c>
      <c r="J7067">
        <v>44084.41196759259</v>
      </c>
    </row>
    <row r="7068" spans="1:10" x14ac:dyDescent="0.35">
      <c r="A7068">
        <v>7067</v>
      </c>
      <c r="B7068" s="1">
        <v>44093.318182870367</v>
      </c>
      <c r="C7068">
        <f t="shared" si="110"/>
        <v>64.201999999999998</v>
      </c>
      <c r="D7068">
        <v>17.89</v>
      </c>
      <c r="J7068">
        <v>44084.413356481484</v>
      </c>
    </row>
    <row r="7069" spans="1:10" x14ac:dyDescent="0.35">
      <c r="A7069">
        <v>7068</v>
      </c>
      <c r="B7069" s="1">
        <v>44093.319571759261</v>
      </c>
      <c r="C7069">
        <f t="shared" si="110"/>
        <v>64.111999999999995</v>
      </c>
      <c r="D7069">
        <v>17.84</v>
      </c>
      <c r="J7069">
        <v>44084.41474537037</v>
      </c>
    </row>
    <row r="7070" spans="1:10" x14ac:dyDescent="0.35">
      <c r="A7070">
        <v>7069</v>
      </c>
      <c r="B7070" s="1">
        <v>44093.320960648147</v>
      </c>
      <c r="C7070">
        <f t="shared" si="110"/>
        <v>64.201999999999998</v>
      </c>
      <c r="D7070">
        <v>17.89</v>
      </c>
      <c r="J7070">
        <v>44084.416134259256</v>
      </c>
    </row>
    <row r="7071" spans="1:10" x14ac:dyDescent="0.35">
      <c r="A7071">
        <v>7070</v>
      </c>
      <c r="B7071" s="1">
        <v>44093.32234953704</v>
      </c>
      <c r="C7071">
        <f t="shared" si="110"/>
        <v>64.201999999999998</v>
      </c>
      <c r="D7071">
        <v>17.89</v>
      </c>
      <c r="J7071">
        <v>44084.417523148149</v>
      </c>
    </row>
    <row r="7072" spans="1:10" x14ac:dyDescent="0.35">
      <c r="A7072">
        <v>7071</v>
      </c>
      <c r="B7072" s="1">
        <v>44093.323738425926</v>
      </c>
      <c r="C7072">
        <f t="shared" si="110"/>
        <v>64.201999999999998</v>
      </c>
      <c r="D7072">
        <v>17.89</v>
      </c>
      <c r="J7072">
        <v>44084.418912037036</v>
      </c>
    </row>
    <row r="7073" spans="1:10" x14ac:dyDescent="0.35">
      <c r="A7073">
        <v>7072</v>
      </c>
      <c r="B7073" s="1">
        <v>44093.325127314813</v>
      </c>
      <c r="C7073">
        <f t="shared" si="110"/>
        <v>64.201999999999998</v>
      </c>
      <c r="D7073">
        <v>17.89</v>
      </c>
      <c r="J7073">
        <v>44084.420300925929</v>
      </c>
    </row>
    <row r="7074" spans="1:10" x14ac:dyDescent="0.35">
      <c r="A7074">
        <v>7073</v>
      </c>
      <c r="B7074" s="1">
        <v>44093.326516203706</v>
      </c>
      <c r="C7074">
        <f t="shared" si="110"/>
        <v>64.111999999999995</v>
      </c>
      <c r="D7074">
        <v>17.84</v>
      </c>
      <c r="J7074">
        <v>44084.421689814815</v>
      </c>
    </row>
    <row r="7075" spans="1:10" x14ac:dyDescent="0.35">
      <c r="A7075">
        <v>7074</v>
      </c>
      <c r="B7075" s="1">
        <v>44093.327905092592</v>
      </c>
      <c r="C7075">
        <f t="shared" si="110"/>
        <v>64.111999999999995</v>
      </c>
      <c r="D7075">
        <v>17.84</v>
      </c>
      <c r="J7075">
        <v>44084.423078703701</v>
      </c>
    </row>
    <row r="7076" spans="1:10" x14ac:dyDescent="0.35">
      <c r="A7076">
        <v>7075</v>
      </c>
      <c r="B7076" s="1">
        <v>44093.329293981478</v>
      </c>
      <c r="C7076">
        <f t="shared" si="110"/>
        <v>64.201999999999998</v>
      </c>
      <c r="D7076">
        <v>17.89</v>
      </c>
      <c r="J7076">
        <v>44084.424467592595</v>
      </c>
    </row>
    <row r="7077" spans="1:10" x14ac:dyDescent="0.35">
      <c r="A7077">
        <v>7076</v>
      </c>
      <c r="B7077" s="1">
        <v>44093.330682870372</v>
      </c>
      <c r="C7077">
        <f t="shared" si="110"/>
        <v>64.201999999999998</v>
      </c>
      <c r="D7077">
        <v>17.89</v>
      </c>
      <c r="J7077">
        <v>44084.425856481481</v>
      </c>
    </row>
    <row r="7078" spans="1:10" x14ac:dyDescent="0.35">
      <c r="A7078">
        <v>7077</v>
      </c>
      <c r="B7078" s="1">
        <v>44093.332071759258</v>
      </c>
      <c r="C7078">
        <f t="shared" si="110"/>
        <v>64.274000000000001</v>
      </c>
      <c r="D7078">
        <v>17.93</v>
      </c>
      <c r="J7078">
        <v>44084.427245370367</v>
      </c>
    </row>
    <row r="7079" spans="1:10" x14ac:dyDescent="0.35">
      <c r="A7079">
        <v>7078</v>
      </c>
      <c r="B7079" s="1">
        <v>44093.333460648151</v>
      </c>
      <c r="C7079">
        <f t="shared" si="110"/>
        <v>64.201999999999998</v>
      </c>
      <c r="D7079">
        <v>17.89</v>
      </c>
      <c r="J7079">
        <v>44084.42863425926</v>
      </c>
    </row>
    <row r="7080" spans="1:10" x14ac:dyDescent="0.35">
      <c r="A7080">
        <v>7079</v>
      </c>
      <c r="B7080" s="1">
        <v>44093.334849537037</v>
      </c>
      <c r="C7080">
        <f t="shared" si="110"/>
        <v>64.040000000000006</v>
      </c>
      <c r="D7080">
        <v>17.8</v>
      </c>
      <c r="J7080">
        <v>44084.430023148147</v>
      </c>
    </row>
    <row r="7081" spans="1:10" x14ac:dyDescent="0.35">
      <c r="A7081">
        <v>7080</v>
      </c>
      <c r="B7081" s="1">
        <v>44093.336238425924</v>
      </c>
      <c r="C7081">
        <f t="shared" si="110"/>
        <v>64.201999999999998</v>
      </c>
      <c r="D7081">
        <v>17.89</v>
      </c>
      <c r="J7081">
        <v>44084.43141203704</v>
      </c>
    </row>
    <row r="7082" spans="1:10" x14ac:dyDescent="0.35">
      <c r="A7082">
        <v>7081</v>
      </c>
      <c r="B7082" s="1">
        <v>44093.337627314817</v>
      </c>
      <c r="C7082">
        <f t="shared" si="110"/>
        <v>64.111999999999995</v>
      </c>
      <c r="D7082">
        <v>17.84</v>
      </c>
      <c r="J7082">
        <v>44084.432800925926</v>
      </c>
    </row>
    <row r="7083" spans="1:10" x14ac:dyDescent="0.35">
      <c r="A7083">
        <v>7082</v>
      </c>
      <c r="B7083" s="1">
        <v>44093.339016203703</v>
      </c>
      <c r="C7083">
        <f t="shared" si="110"/>
        <v>64.111999999999995</v>
      </c>
      <c r="D7083">
        <v>17.84</v>
      </c>
      <c r="J7083">
        <v>44084.434189814812</v>
      </c>
    </row>
    <row r="7084" spans="1:10" x14ac:dyDescent="0.35">
      <c r="A7084">
        <v>7083</v>
      </c>
      <c r="B7084" s="1">
        <v>44093.340405092589</v>
      </c>
      <c r="C7084">
        <f t="shared" si="110"/>
        <v>64.111999999999995</v>
      </c>
      <c r="D7084">
        <v>17.84</v>
      </c>
      <c r="J7084">
        <v>44084.435578703706</v>
      </c>
    </row>
    <row r="7085" spans="1:10" x14ac:dyDescent="0.35">
      <c r="A7085">
        <v>7084</v>
      </c>
      <c r="B7085" s="1">
        <v>44093.341793981483</v>
      </c>
      <c r="C7085">
        <f t="shared" si="110"/>
        <v>64.201999999999998</v>
      </c>
      <c r="D7085">
        <v>17.89</v>
      </c>
      <c r="J7085">
        <v>44084.436967592592</v>
      </c>
    </row>
    <row r="7086" spans="1:10" x14ac:dyDescent="0.35">
      <c r="A7086">
        <v>7085</v>
      </c>
      <c r="B7086" s="1">
        <v>44093.343182870369</v>
      </c>
      <c r="C7086">
        <f t="shared" si="110"/>
        <v>64.201999999999998</v>
      </c>
      <c r="D7086">
        <v>17.89</v>
      </c>
      <c r="J7086">
        <v>44084.438356481478</v>
      </c>
    </row>
    <row r="7087" spans="1:10" x14ac:dyDescent="0.35">
      <c r="A7087">
        <v>7086</v>
      </c>
      <c r="B7087" s="1">
        <v>44093.344571759262</v>
      </c>
      <c r="C7087">
        <f t="shared" si="110"/>
        <v>64.201999999999998</v>
      </c>
      <c r="D7087">
        <v>17.89</v>
      </c>
      <c r="J7087">
        <v>44084.439745370371</v>
      </c>
    </row>
    <row r="7088" spans="1:10" x14ac:dyDescent="0.35">
      <c r="A7088">
        <v>7087</v>
      </c>
      <c r="B7088" s="1">
        <v>44093.345960648148</v>
      </c>
      <c r="C7088">
        <f t="shared" si="110"/>
        <v>64.201999999999998</v>
      </c>
      <c r="D7088">
        <v>17.89</v>
      </c>
      <c r="J7088">
        <v>44084.441134259258</v>
      </c>
    </row>
    <row r="7089" spans="1:10" x14ac:dyDescent="0.35">
      <c r="A7089">
        <v>7088</v>
      </c>
      <c r="B7089" s="1">
        <v>44093.347349537034</v>
      </c>
      <c r="C7089">
        <f t="shared" si="110"/>
        <v>64.201999999999998</v>
      </c>
      <c r="D7089">
        <v>17.89</v>
      </c>
      <c r="J7089">
        <v>44084.442523148151</v>
      </c>
    </row>
    <row r="7090" spans="1:10" x14ac:dyDescent="0.35">
      <c r="A7090">
        <v>7089</v>
      </c>
      <c r="B7090" s="1">
        <v>44093.348738425928</v>
      </c>
      <c r="C7090">
        <f t="shared" si="110"/>
        <v>64.201999999999998</v>
      </c>
      <c r="D7090">
        <v>17.89</v>
      </c>
      <c r="J7090">
        <v>44084.443912037037</v>
      </c>
    </row>
    <row r="7091" spans="1:10" x14ac:dyDescent="0.35">
      <c r="A7091">
        <v>7090</v>
      </c>
      <c r="B7091" s="1">
        <v>44093.350127314814</v>
      </c>
      <c r="C7091">
        <f t="shared" si="110"/>
        <v>64.346000000000004</v>
      </c>
      <c r="D7091">
        <v>17.97</v>
      </c>
      <c r="J7091">
        <v>44084.445300925923</v>
      </c>
    </row>
    <row r="7092" spans="1:10" x14ac:dyDescent="0.35">
      <c r="A7092">
        <v>7091</v>
      </c>
      <c r="B7092" s="1">
        <v>44093.3515162037</v>
      </c>
      <c r="C7092">
        <f t="shared" si="110"/>
        <v>64.274000000000001</v>
      </c>
      <c r="D7092">
        <v>17.93</v>
      </c>
      <c r="J7092">
        <v>44084.446689814817</v>
      </c>
    </row>
    <row r="7093" spans="1:10" x14ac:dyDescent="0.35">
      <c r="A7093">
        <v>7092</v>
      </c>
      <c r="B7093" s="1">
        <v>44093.352905092594</v>
      </c>
      <c r="C7093">
        <f t="shared" si="110"/>
        <v>64.346000000000004</v>
      </c>
      <c r="D7093">
        <v>17.97</v>
      </c>
      <c r="J7093">
        <v>44084.448078703703</v>
      </c>
    </row>
    <row r="7094" spans="1:10" x14ac:dyDescent="0.35">
      <c r="A7094">
        <v>7093</v>
      </c>
      <c r="B7094" s="1">
        <v>44093.35429398148</v>
      </c>
      <c r="C7094">
        <f t="shared" si="110"/>
        <v>64.274000000000001</v>
      </c>
      <c r="D7094">
        <v>17.93</v>
      </c>
      <c r="J7094">
        <v>44084.449467592596</v>
      </c>
    </row>
    <row r="7095" spans="1:10" x14ac:dyDescent="0.35">
      <c r="A7095">
        <v>7094</v>
      </c>
      <c r="B7095" s="1">
        <v>44093.355682870373</v>
      </c>
      <c r="C7095">
        <f t="shared" si="110"/>
        <v>64.436000000000007</v>
      </c>
      <c r="D7095">
        <v>18.02</v>
      </c>
      <c r="J7095">
        <v>44084.450856481482</v>
      </c>
    </row>
    <row r="7096" spans="1:10" x14ac:dyDescent="0.35">
      <c r="A7096">
        <v>7095</v>
      </c>
      <c r="B7096" s="1">
        <v>44093.357071759259</v>
      </c>
      <c r="C7096">
        <f t="shared" si="110"/>
        <v>64.346000000000004</v>
      </c>
      <c r="D7096">
        <v>17.97</v>
      </c>
      <c r="J7096">
        <v>44084.452245370368</v>
      </c>
    </row>
    <row r="7097" spans="1:10" x14ac:dyDescent="0.35">
      <c r="A7097">
        <v>7096</v>
      </c>
      <c r="B7097" s="1">
        <v>44093.358460648145</v>
      </c>
      <c r="C7097">
        <f t="shared" si="110"/>
        <v>64.436000000000007</v>
      </c>
      <c r="D7097">
        <v>18.02</v>
      </c>
      <c r="J7097">
        <v>44084.453634259262</v>
      </c>
    </row>
    <row r="7098" spans="1:10" x14ac:dyDescent="0.35">
      <c r="A7098">
        <v>7097</v>
      </c>
      <c r="B7098" s="1">
        <v>44093.359849537039</v>
      </c>
      <c r="C7098">
        <f t="shared" si="110"/>
        <v>64.436000000000007</v>
      </c>
      <c r="D7098">
        <v>18.02</v>
      </c>
      <c r="J7098">
        <v>44084.455023148148</v>
      </c>
    </row>
    <row r="7099" spans="1:10" x14ac:dyDescent="0.35">
      <c r="A7099">
        <v>7098</v>
      </c>
      <c r="B7099" s="1">
        <v>44093.361238425925</v>
      </c>
      <c r="C7099">
        <f t="shared" si="110"/>
        <v>64.436000000000007</v>
      </c>
      <c r="D7099">
        <v>18.02</v>
      </c>
      <c r="J7099">
        <v>44084.456412037034</v>
      </c>
    </row>
    <row r="7100" spans="1:10" x14ac:dyDescent="0.35">
      <c r="A7100">
        <v>7099</v>
      </c>
      <c r="B7100" s="1">
        <v>44093.362627314818</v>
      </c>
      <c r="C7100">
        <f t="shared" si="110"/>
        <v>64.346000000000004</v>
      </c>
      <c r="D7100">
        <v>17.97</v>
      </c>
      <c r="J7100">
        <v>44084.457800925928</v>
      </c>
    </row>
    <row r="7101" spans="1:10" x14ac:dyDescent="0.35">
      <c r="A7101">
        <v>7100</v>
      </c>
      <c r="B7101" s="1">
        <v>44093.364016203705</v>
      </c>
      <c r="C7101">
        <f t="shared" si="110"/>
        <v>64.436000000000007</v>
      </c>
      <c r="D7101">
        <v>18.02</v>
      </c>
      <c r="J7101">
        <v>44084.459189814814</v>
      </c>
    </row>
    <row r="7102" spans="1:10" x14ac:dyDescent="0.35">
      <c r="A7102">
        <v>7101</v>
      </c>
      <c r="B7102" s="1">
        <v>44093.365405092591</v>
      </c>
      <c r="C7102">
        <f t="shared" si="110"/>
        <v>64.436000000000007</v>
      </c>
      <c r="D7102">
        <v>18.02</v>
      </c>
      <c r="J7102">
        <v>44084.460578703707</v>
      </c>
    </row>
    <row r="7103" spans="1:10" x14ac:dyDescent="0.35">
      <c r="A7103">
        <v>7102</v>
      </c>
      <c r="B7103" s="1">
        <v>44093.366793981484</v>
      </c>
      <c r="C7103">
        <f t="shared" si="110"/>
        <v>64.436000000000007</v>
      </c>
      <c r="D7103">
        <v>18.02</v>
      </c>
      <c r="J7103">
        <v>44084.461967592593</v>
      </c>
    </row>
    <row r="7104" spans="1:10" x14ac:dyDescent="0.35">
      <c r="A7104">
        <v>7103</v>
      </c>
      <c r="B7104" s="1">
        <v>44093.36818287037</v>
      </c>
      <c r="C7104">
        <f t="shared" si="110"/>
        <v>64.346000000000004</v>
      </c>
      <c r="D7104">
        <v>17.97</v>
      </c>
      <c r="J7104">
        <v>44084.463356481479</v>
      </c>
    </row>
    <row r="7105" spans="1:10" x14ac:dyDescent="0.35">
      <c r="A7105">
        <v>7104</v>
      </c>
      <c r="B7105" s="1">
        <v>44093.369571759256</v>
      </c>
      <c r="C7105">
        <f t="shared" si="110"/>
        <v>64.507999999999996</v>
      </c>
      <c r="D7105">
        <v>18.059999999999999</v>
      </c>
      <c r="J7105">
        <v>44084.464745370373</v>
      </c>
    </row>
    <row r="7106" spans="1:10" x14ac:dyDescent="0.35">
      <c r="A7106">
        <v>7105</v>
      </c>
      <c r="B7106" s="1">
        <v>44093.37096064815</v>
      </c>
      <c r="C7106">
        <f t="shared" ref="C7106:C7169" si="111">(D7106*9/5)+32</f>
        <v>64.507999999999996</v>
      </c>
      <c r="D7106">
        <v>18.059999999999999</v>
      </c>
      <c r="J7106">
        <v>44084.466134259259</v>
      </c>
    </row>
    <row r="7107" spans="1:10" x14ac:dyDescent="0.35">
      <c r="A7107">
        <v>7106</v>
      </c>
      <c r="B7107" s="1">
        <v>44093.372349537036</v>
      </c>
      <c r="C7107">
        <f t="shared" si="111"/>
        <v>64.436000000000007</v>
      </c>
      <c r="D7107">
        <v>18.02</v>
      </c>
      <c r="J7107">
        <v>44084.467523148145</v>
      </c>
    </row>
    <row r="7108" spans="1:10" x14ac:dyDescent="0.35">
      <c r="A7108">
        <v>7107</v>
      </c>
      <c r="B7108" s="1">
        <v>44093.373738425929</v>
      </c>
      <c r="C7108">
        <f t="shared" si="111"/>
        <v>64.507999999999996</v>
      </c>
      <c r="D7108">
        <v>18.059999999999999</v>
      </c>
      <c r="J7108">
        <v>44084.468912037039</v>
      </c>
    </row>
    <row r="7109" spans="1:10" x14ac:dyDescent="0.35">
      <c r="A7109">
        <v>7108</v>
      </c>
      <c r="B7109" s="1">
        <v>44093.375127314815</v>
      </c>
      <c r="C7109">
        <f t="shared" si="111"/>
        <v>64.58</v>
      </c>
      <c r="D7109">
        <v>18.100000000000001</v>
      </c>
      <c r="J7109">
        <v>44084.470300925925</v>
      </c>
    </row>
    <row r="7110" spans="1:10" x14ac:dyDescent="0.35">
      <c r="A7110">
        <v>7109</v>
      </c>
      <c r="B7110" s="1">
        <v>44093.376516203702</v>
      </c>
      <c r="C7110">
        <f t="shared" si="111"/>
        <v>64.507999999999996</v>
      </c>
      <c r="D7110">
        <v>18.059999999999999</v>
      </c>
      <c r="J7110">
        <v>44084.471689814818</v>
      </c>
    </row>
    <row r="7111" spans="1:10" x14ac:dyDescent="0.35">
      <c r="A7111">
        <v>7110</v>
      </c>
      <c r="B7111" s="1">
        <v>44093.377905092595</v>
      </c>
      <c r="C7111">
        <f t="shared" si="111"/>
        <v>64.507999999999996</v>
      </c>
      <c r="D7111">
        <v>18.059999999999999</v>
      </c>
      <c r="J7111">
        <v>44084.473078703704</v>
      </c>
    </row>
    <row r="7112" spans="1:10" x14ac:dyDescent="0.35">
      <c r="A7112">
        <v>7111</v>
      </c>
      <c r="B7112" s="1">
        <v>44093.379293981481</v>
      </c>
      <c r="C7112">
        <f t="shared" si="111"/>
        <v>64.58</v>
      </c>
      <c r="D7112">
        <v>18.100000000000001</v>
      </c>
      <c r="J7112">
        <v>44084.47446759259</v>
      </c>
    </row>
    <row r="7113" spans="1:10" x14ac:dyDescent="0.35">
      <c r="A7113">
        <v>7112</v>
      </c>
      <c r="B7113" s="1">
        <v>44093.380682870367</v>
      </c>
      <c r="C7113">
        <f t="shared" si="111"/>
        <v>64.436000000000007</v>
      </c>
      <c r="D7113">
        <v>18.02</v>
      </c>
      <c r="J7113">
        <v>44084.475856481484</v>
      </c>
    </row>
    <row r="7114" spans="1:10" x14ac:dyDescent="0.35">
      <c r="A7114">
        <v>7113</v>
      </c>
      <c r="B7114" s="1">
        <v>44093.382071759261</v>
      </c>
      <c r="C7114">
        <f t="shared" si="111"/>
        <v>64.436000000000007</v>
      </c>
      <c r="D7114">
        <v>18.02</v>
      </c>
      <c r="J7114">
        <v>44084.47724537037</v>
      </c>
    </row>
    <row r="7115" spans="1:10" x14ac:dyDescent="0.35">
      <c r="A7115">
        <v>7114</v>
      </c>
      <c r="B7115" s="1">
        <v>44093.383460648147</v>
      </c>
      <c r="C7115">
        <f t="shared" si="111"/>
        <v>64.507999999999996</v>
      </c>
      <c r="D7115">
        <v>18.059999999999999</v>
      </c>
      <c r="J7115">
        <v>44084.478634259256</v>
      </c>
    </row>
    <row r="7116" spans="1:10" x14ac:dyDescent="0.35">
      <c r="A7116">
        <v>7115</v>
      </c>
      <c r="B7116" s="1">
        <v>44093.38484953704</v>
      </c>
      <c r="C7116">
        <f t="shared" si="111"/>
        <v>64.507999999999996</v>
      </c>
      <c r="D7116">
        <v>18.059999999999999</v>
      </c>
      <c r="J7116">
        <v>44084.480023148149</v>
      </c>
    </row>
    <row r="7117" spans="1:10" x14ac:dyDescent="0.35">
      <c r="A7117">
        <v>7116</v>
      </c>
      <c r="B7117" s="1">
        <v>44093.386238425926</v>
      </c>
      <c r="C7117">
        <f t="shared" si="111"/>
        <v>64.436000000000007</v>
      </c>
      <c r="D7117">
        <v>18.02</v>
      </c>
      <c r="J7117">
        <v>44084.481412037036</v>
      </c>
    </row>
    <row r="7118" spans="1:10" x14ac:dyDescent="0.35">
      <c r="A7118">
        <v>7117</v>
      </c>
      <c r="B7118" s="1">
        <v>44093.387627314813</v>
      </c>
      <c r="C7118">
        <f t="shared" si="111"/>
        <v>64.436000000000007</v>
      </c>
      <c r="D7118">
        <v>18.02</v>
      </c>
      <c r="J7118">
        <v>44084.482800925929</v>
      </c>
    </row>
    <row r="7119" spans="1:10" x14ac:dyDescent="0.35">
      <c r="A7119">
        <v>7118</v>
      </c>
      <c r="B7119" s="1">
        <v>44093.389016203706</v>
      </c>
      <c r="C7119">
        <f t="shared" si="111"/>
        <v>64.436000000000007</v>
      </c>
      <c r="D7119">
        <v>18.02</v>
      </c>
      <c r="J7119">
        <v>44084.484189814815</v>
      </c>
    </row>
    <row r="7120" spans="1:10" x14ac:dyDescent="0.35">
      <c r="A7120">
        <v>7119</v>
      </c>
      <c r="B7120" s="1">
        <v>44093.390405092592</v>
      </c>
      <c r="C7120">
        <f t="shared" si="111"/>
        <v>64.507999999999996</v>
      </c>
      <c r="D7120">
        <v>18.059999999999999</v>
      </c>
      <c r="J7120">
        <v>44084.485578703701</v>
      </c>
    </row>
    <row r="7121" spans="1:10" x14ac:dyDescent="0.35">
      <c r="A7121">
        <v>7120</v>
      </c>
      <c r="B7121" s="1">
        <v>44093.391793981478</v>
      </c>
      <c r="C7121">
        <f t="shared" si="111"/>
        <v>64.507999999999996</v>
      </c>
      <c r="D7121">
        <v>18.059999999999999</v>
      </c>
      <c r="J7121">
        <v>44084.486967592595</v>
      </c>
    </row>
    <row r="7122" spans="1:10" x14ac:dyDescent="0.35">
      <c r="A7122">
        <v>7121</v>
      </c>
      <c r="B7122" s="1">
        <v>44093.393182870372</v>
      </c>
      <c r="C7122">
        <f t="shared" si="111"/>
        <v>64.58</v>
      </c>
      <c r="D7122">
        <v>18.100000000000001</v>
      </c>
      <c r="J7122">
        <v>44084.488356481481</v>
      </c>
    </row>
    <row r="7123" spans="1:10" x14ac:dyDescent="0.35">
      <c r="A7123">
        <v>7122</v>
      </c>
      <c r="B7123" s="1">
        <v>44093.394571759258</v>
      </c>
      <c r="C7123">
        <f t="shared" si="111"/>
        <v>64.652000000000001</v>
      </c>
      <c r="D7123">
        <v>18.14</v>
      </c>
      <c r="J7123">
        <v>44084.489745370367</v>
      </c>
    </row>
    <row r="7124" spans="1:10" x14ac:dyDescent="0.35">
      <c r="A7124">
        <v>7123</v>
      </c>
      <c r="B7124" s="1">
        <v>44093.395960648151</v>
      </c>
      <c r="C7124">
        <f t="shared" si="111"/>
        <v>64.742000000000004</v>
      </c>
      <c r="D7124">
        <v>18.190000000000001</v>
      </c>
      <c r="J7124">
        <v>44084.49113425926</v>
      </c>
    </row>
    <row r="7125" spans="1:10" x14ac:dyDescent="0.35">
      <c r="A7125">
        <v>7124</v>
      </c>
      <c r="B7125" s="1">
        <v>44093.397349537037</v>
      </c>
      <c r="C7125">
        <f t="shared" si="111"/>
        <v>64.652000000000001</v>
      </c>
      <c r="D7125">
        <v>18.14</v>
      </c>
      <c r="J7125">
        <v>44084.492523148147</v>
      </c>
    </row>
    <row r="7126" spans="1:10" x14ac:dyDescent="0.35">
      <c r="A7126">
        <v>7125</v>
      </c>
      <c r="B7126" s="1">
        <v>44093.398738425924</v>
      </c>
      <c r="C7126">
        <f t="shared" si="111"/>
        <v>64.652000000000001</v>
      </c>
      <c r="D7126">
        <v>18.14</v>
      </c>
      <c r="J7126">
        <v>44084.49391203704</v>
      </c>
    </row>
    <row r="7127" spans="1:10" x14ac:dyDescent="0.35">
      <c r="A7127">
        <v>7126</v>
      </c>
      <c r="B7127" s="1">
        <v>44093.400127314817</v>
      </c>
      <c r="C7127">
        <f t="shared" si="111"/>
        <v>64.652000000000001</v>
      </c>
      <c r="D7127">
        <v>18.14</v>
      </c>
      <c r="J7127">
        <v>44084.495300925926</v>
      </c>
    </row>
    <row r="7128" spans="1:10" x14ac:dyDescent="0.35">
      <c r="A7128">
        <v>7127</v>
      </c>
      <c r="B7128" s="1">
        <v>44093.401516203703</v>
      </c>
      <c r="C7128">
        <f t="shared" si="111"/>
        <v>64.652000000000001</v>
      </c>
      <c r="D7128">
        <v>18.14</v>
      </c>
      <c r="J7128">
        <v>44084.496689814812</v>
      </c>
    </row>
    <row r="7129" spans="1:10" x14ac:dyDescent="0.35">
      <c r="A7129">
        <v>7128</v>
      </c>
      <c r="B7129" s="1">
        <v>44093.402905092589</v>
      </c>
      <c r="C7129">
        <f t="shared" si="111"/>
        <v>64.652000000000001</v>
      </c>
      <c r="D7129">
        <v>18.14</v>
      </c>
      <c r="J7129">
        <v>44084.498078703706</v>
      </c>
    </row>
    <row r="7130" spans="1:10" x14ac:dyDescent="0.35">
      <c r="A7130">
        <v>7129</v>
      </c>
      <c r="B7130" s="1">
        <v>44093.404293981483</v>
      </c>
      <c r="C7130">
        <f t="shared" si="111"/>
        <v>64.742000000000004</v>
      </c>
      <c r="D7130">
        <v>18.190000000000001</v>
      </c>
      <c r="J7130">
        <v>44084.499467592592</v>
      </c>
    </row>
    <row r="7131" spans="1:10" x14ac:dyDescent="0.35">
      <c r="A7131">
        <v>7130</v>
      </c>
      <c r="B7131" s="1">
        <v>44093.405682870369</v>
      </c>
      <c r="C7131">
        <f t="shared" si="111"/>
        <v>64.742000000000004</v>
      </c>
      <c r="D7131">
        <v>18.190000000000001</v>
      </c>
      <c r="J7131">
        <v>44084.500856481478</v>
      </c>
    </row>
    <row r="7132" spans="1:10" x14ac:dyDescent="0.35">
      <c r="A7132">
        <v>7131</v>
      </c>
      <c r="B7132" s="1">
        <v>44093.407071759262</v>
      </c>
      <c r="C7132">
        <f t="shared" si="111"/>
        <v>64.652000000000001</v>
      </c>
      <c r="D7132">
        <v>18.14</v>
      </c>
      <c r="J7132">
        <v>44084.502245370371</v>
      </c>
    </row>
    <row r="7133" spans="1:10" x14ac:dyDescent="0.35">
      <c r="A7133">
        <v>7132</v>
      </c>
      <c r="B7133" s="1">
        <v>44093.408460648148</v>
      </c>
      <c r="C7133">
        <f t="shared" si="111"/>
        <v>64.742000000000004</v>
      </c>
      <c r="D7133">
        <v>18.190000000000001</v>
      </c>
      <c r="J7133">
        <v>44084.503634259258</v>
      </c>
    </row>
    <row r="7134" spans="1:10" x14ac:dyDescent="0.35">
      <c r="A7134">
        <v>7133</v>
      </c>
      <c r="B7134" s="1">
        <v>44093.409849537034</v>
      </c>
      <c r="C7134">
        <f t="shared" si="111"/>
        <v>64.742000000000004</v>
      </c>
      <c r="D7134">
        <v>18.190000000000001</v>
      </c>
      <c r="J7134">
        <v>44084.505023148151</v>
      </c>
    </row>
    <row r="7135" spans="1:10" x14ac:dyDescent="0.35">
      <c r="A7135">
        <v>7134</v>
      </c>
      <c r="B7135" s="1">
        <v>44093.411238425928</v>
      </c>
      <c r="C7135">
        <f t="shared" si="111"/>
        <v>64.742000000000004</v>
      </c>
      <c r="D7135">
        <v>18.190000000000001</v>
      </c>
      <c r="J7135">
        <v>44084.506412037037</v>
      </c>
    </row>
    <row r="7136" spans="1:10" x14ac:dyDescent="0.35">
      <c r="A7136">
        <v>7135</v>
      </c>
      <c r="B7136" s="1">
        <v>44093.412627314814</v>
      </c>
      <c r="C7136">
        <f t="shared" si="111"/>
        <v>64.652000000000001</v>
      </c>
      <c r="D7136">
        <v>18.14</v>
      </c>
      <c r="J7136">
        <v>44084.507800925923</v>
      </c>
    </row>
    <row r="7137" spans="1:10" x14ac:dyDescent="0.35">
      <c r="A7137">
        <v>7136</v>
      </c>
      <c r="B7137" s="1">
        <v>44093.4140162037</v>
      </c>
      <c r="C7137">
        <f t="shared" si="111"/>
        <v>64.742000000000004</v>
      </c>
      <c r="D7137">
        <v>18.190000000000001</v>
      </c>
      <c r="J7137">
        <v>44084.509189814817</v>
      </c>
    </row>
    <row r="7138" spans="1:10" x14ac:dyDescent="0.35">
      <c r="A7138">
        <v>7137</v>
      </c>
      <c r="B7138" s="1">
        <v>44093.415405092594</v>
      </c>
      <c r="C7138">
        <f t="shared" si="111"/>
        <v>64.742000000000004</v>
      </c>
      <c r="D7138">
        <v>18.190000000000001</v>
      </c>
      <c r="J7138">
        <v>44084.510578703703</v>
      </c>
    </row>
    <row r="7139" spans="1:10" x14ac:dyDescent="0.35">
      <c r="A7139">
        <v>7138</v>
      </c>
      <c r="B7139" s="1">
        <v>44093.41679398148</v>
      </c>
      <c r="C7139">
        <f t="shared" si="111"/>
        <v>64.652000000000001</v>
      </c>
      <c r="D7139">
        <v>18.14</v>
      </c>
      <c r="J7139">
        <v>44084.511967592596</v>
      </c>
    </row>
    <row r="7140" spans="1:10" x14ac:dyDescent="0.35">
      <c r="A7140">
        <v>7139</v>
      </c>
      <c r="B7140" s="1">
        <v>44093.418182870373</v>
      </c>
      <c r="C7140">
        <f t="shared" si="111"/>
        <v>64.742000000000004</v>
      </c>
      <c r="D7140">
        <v>18.190000000000001</v>
      </c>
      <c r="J7140">
        <v>44084.513356481482</v>
      </c>
    </row>
    <row r="7141" spans="1:10" x14ac:dyDescent="0.35">
      <c r="A7141">
        <v>7140</v>
      </c>
      <c r="B7141" s="1">
        <v>44093.419571759259</v>
      </c>
      <c r="C7141">
        <f t="shared" si="111"/>
        <v>64.742000000000004</v>
      </c>
      <c r="D7141">
        <v>18.190000000000001</v>
      </c>
      <c r="J7141">
        <v>44084.514745370368</v>
      </c>
    </row>
    <row r="7142" spans="1:10" x14ac:dyDescent="0.35">
      <c r="A7142">
        <v>7141</v>
      </c>
      <c r="B7142" s="1">
        <v>44093.420960648145</v>
      </c>
      <c r="C7142">
        <f t="shared" si="111"/>
        <v>64.652000000000001</v>
      </c>
      <c r="D7142">
        <v>18.14</v>
      </c>
      <c r="J7142">
        <v>44084.516134259262</v>
      </c>
    </row>
    <row r="7143" spans="1:10" x14ac:dyDescent="0.35">
      <c r="A7143">
        <v>7142</v>
      </c>
      <c r="B7143" s="1">
        <v>44093.422349537039</v>
      </c>
      <c r="C7143">
        <f t="shared" si="111"/>
        <v>64.813999999999993</v>
      </c>
      <c r="D7143">
        <v>18.23</v>
      </c>
      <c r="J7143">
        <v>44084.517523148148</v>
      </c>
    </row>
    <row r="7144" spans="1:10" x14ac:dyDescent="0.35">
      <c r="A7144">
        <v>7143</v>
      </c>
      <c r="B7144" s="1">
        <v>44093.423738425925</v>
      </c>
      <c r="C7144">
        <f t="shared" si="111"/>
        <v>64.742000000000004</v>
      </c>
      <c r="D7144">
        <v>18.190000000000001</v>
      </c>
      <c r="J7144">
        <v>44084.518912037034</v>
      </c>
    </row>
    <row r="7145" spans="1:10" x14ac:dyDescent="0.35">
      <c r="A7145">
        <v>7144</v>
      </c>
      <c r="B7145" s="1">
        <v>44093.425127314818</v>
      </c>
      <c r="C7145">
        <f t="shared" si="111"/>
        <v>64.813999999999993</v>
      </c>
      <c r="D7145">
        <v>18.23</v>
      </c>
      <c r="J7145">
        <v>44084.520300925928</v>
      </c>
    </row>
    <row r="7146" spans="1:10" x14ac:dyDescent="0.35">
      <c r="A7146">
        <v>7145</v>
      </c>
      <c r="B7146" s="1">
        <v>44093.426516203705</v>
      </c>
      <c r="C7146">
        <f t="shared" si="111"/>
        <v>64.813999999999993</v>
      </c>
      <c r="D7146">
        <v>18.23</v>
      </c>
      <c r="J7146">
        <v>44084.521689814814</v>
      </c>
    </row>
    <row r="7147" spans="1:10" x14ac:dyDescent="0.35">
      <c r="A7147">
        <v>7146</v>
      </c>
      <c r="B7147" s="1">
        <v>44093.427905092591</v>
      </c>
      <c r="C7147">
        <f t="shared" si="111"/>
        <v>64.885999999999996</v>
      </c>
      <c r="D7147">
        <v>18.27</v>
      </c>
      <c r="J7147">
        <v>44084.523078703707</v>
      </c>
    </row>
    <row r="7148" spans="1:10" x14ac:dyDescent="0.35">
      <c r="A7148">
        <v>7147</v>
      </c>
      <c r="B7148" s="1">
        <v>44093.429293981484</v>
      </c>
      <c r="C7148">
        <f t="shared" si="111"/>
        <v>64.742000000000004</v>
      </c>
      <c r="D7148">
        <v>18.190000000000001</v>
      </c>
      <c r="J7148">
        <v>44084.524467592593</v>
      </c>
    </row>
    <row r="7149" spans="1:10" x14ac:dyDescent="0.35">
      <c r="A7149">
        <v>7148</v>
      </c>
      <c r="B7149" s="1">
        <v>44093.43068287037</v>
      </c>
      <c r="C7149">
        <f t="shared" si="111"/>
        <v>64.813999999999993</v>
      </c>
      <c r="D7149">
        <v>18.23</v>
      </c>
      <c r="J7149">
        <v>44084.525856481479</v>
      </c>
    </row>
    <row r="7150" spans="1:10" x14ac:dyDescent="0.35">
      <c r="A7150">
        <v>7149</v>
      </c>
      <c r="B7150" s="1">
        <v>44093.432071759256</v>
      </c>
      <c r="C7150">
        <f t="shared" si="111"/>
        <v>64.813999999999993</v>
      </c>
      <c r="D7150">
        <v>18.23</v>
      </c>
      <c r="J7150">
        <v>44084.527245370373</v>
      </c>
    </row>
    <row r="7151" spans="1:10" x14ac:dyDescent="0.35">
      <c r="A7151">
        <v>7150</v>
      </c>
      <c r="B7151" s="1">
        <v>44093.43346064815</v>
      </c>
      <c r="C7151">
        <f t="shared" si="111"/>
        <v>64.813999999999993</v>
      </c>
      <c r="D7151">
        <v>18.23</v>
      </c>
      <c r="J7151">
        <v>44084.528634259259</v>
      </c>
    </row>
    <row r="7152" spans="1:10" x14ac:dyDescent="0.35">
      <c r="A7152">
        <v>7151</v>
      </c>
      <c r="B7152" s="1">
        <v>44093.434849537036</v>
      </c>
      <c r="C7152">
        <f t="shared" si="111"/>
        <v>64.885999999999996</v>
      </c>
      <c r="D7152">
        <v>18.27</v>
      </c>
      <c r="J7152">
        <v>44084.530023148145</v>
      </c>
    </row>
    <row r="7153" spans="1:10" x14ac:dyDescent="0.35">
      <c r="A7153">
        <v>7152</v>
      </c>
      <c r="B7153" s="1">
        <v>44093.436238425929</v>
      </c>
      <c r="C7153">
        <f t="shared" si="111"/>
        <v>64.885999999999996</v>
      </c>
      <c r="D7153">
        <v>18.27</v>
      </c>
      <c r="J7153">
        <v>44084.531412037039</v>
      </c>
    </row>
    <row r="7154" spans="1:10" x14ac:dyDescent="0.35">
      <c r="A7154">
        <v>7153</v>
      </c>
      <c r="B7154" s="1">
        <v>44093.437627314815</v>
      </c>
      <c r="C7154">
        <f t="shared" si="111"/>
        <v>64.813999999999993</v>
      </c>
      <c r="D7154">
        <v>18.23</v>
      </c>
      <c r="J7154">
        <v>44084.532800925925</v>
      </c>
    </row>
    <row r="7155" spans="1:10" x14ac:dyDescent="0.35">
      <c r="A7155">
        <v>7154</v>
      </c>
      <c r="B7155" s="1">
        <v>44093.439016203702</v>
      </c>
      <c r="C7155">
        <f t="shared" si="111"/>
        <v>64.885999999999996</v>
      </c>
      <c r="D7155">
        <v>18.27</v>
      </c>
      <c r="J7155">
        <v>44084.534189814818</v>
      </c>
    </row>
    <row r="7156" spans="1:10" x14ac:dyDescent="0.35">
      <c r="A7156">
        <v>7155</v>
      </c>
      <c r="B7156" s="1">
        <v>44093.440405092595</v>
      </c>
      <c r="C7156">
        <f t="shared" si="111"/>
        <v>64.885999999999996</v>
      </c>
      <c r="D7156">
        <v>18.27</v>
      </c>
      <c r="J7156">
        <v>44084.535578703704</v>
      </c>
    </row>
    <row r="7157" spans="1:10" x14ac:dyDescent="0.35">
      <c r="A7157">
        <v>7156</v>
      </c>
      <c r="B7157" s="1">
        <v>44093.441793981481</v>
      </c>
      <c r="C7157">
        <f t="shared" si="111"/>
        <v>64.885999999999996</v>
      </c>
      <c r="D7157">
        <v>18.27</v>
      </c>
      <c r="J7157">
        <v>44084.53696759259</v>
      </c>
    </row>
    <row r="7158" spans="1:10" x14ac:dyDescent="0.35">
      <c r="A7158">
        <v>7157</v>
      </c>
      <c r="B7158" s="1">
        <v>44093.443182870367</v>
      </c>
      <c r="C7158">
        <f t="shared" si="111"/>
        <v>64.885999999999996</v>
      </c>
      <c r="D7158">
        <v>18.27</v>
      </c>
      <c r="J7158">
        <v>44084.538356481484</v>
      </c>
    </row>
    <row r="7159" spans="1:10" x14ac:dyDescent="0.35">
      <c r="A7159">
        <v>7158</v>
      </c>
      <c r="B7159" s="1">
        <v>44093.444571759261</v>
      </c>
      <c r="C7159">
        <f t="shared" si="111"/>
        <v>64.975999999999999</v>
      </c>
      <c r="D7159">
        <v>18.32</v>
      </c>
      <c r="J7159">
        <v>44084.53974537037</v>
      </c>
    </row>
    <row r="7160" spans="1:10" x14ac:dyDescent="0.35">
      <c r="A7160">
        <v>7159</v>
      </c>
      <c r="B7160" s="1">
        <v>44093.445960648147</v>
      </c>
      <c r="C7160">
        <f t="shared" si="111"/>
        <v>64.885999999999996</v>
      </c>
      <c r="D7160">
        <v>18.27</v>
      </c>
      <c r="J7160">
        <v>44084.541134259256</v>
      </c>
    </row>
    <row r="7161" spans="1:10" x14ac:dyDescent="0.35">
      <c r="A7161">
        <v>7160</v>
      </c>
      <c r="B7161" s="1">
        <v>44093.44734953704</v>
      </c>
      <c r="C7161">
        <f t="shared" si="111"/>
        <v>65.048000000000002</v>
      </c>
      <c r="D7161">
        <v>18.36</v>
      </c>
      <c r="J7161">
        <v>44084.542523148149</v>
      </c>
    </row>
    <row r="7162" spans="1:10" x14ac:dyDescent="0.35">
      <c r="A7162">
        <v>7161</v>
      </c>
      <c r="B7162" s="1">
        <v>44093.448738425926</v>
      </c>
      <c r="C7162">
        <f t="shared" si="111"/>
        <v>64.885999999999996</v>
      </c>
      <c r="D7162">
        <v>18.27</v>
      </c>
      <c r="J7162">
        <v>44084.543912037036</v>
      </c>
    </row>
    <row r="7163" spans="1:10" x14ac:dyDescent="0.35">
      <c r="A7163">
        <v>7162</v>
      </c>
      <c r="B7163" s="1">
        <v>44093.450127314813</v>
      </c>
      <c r="C7163">
        <f t="shared" si="111"/>
        <v>64.885999999999996</v>
      </c>
      <c r="D7163">
        <v>18.27</v>
      </c>
      <c r="J7163">
        <v>44084.545300925929</v>
      </c>
    </row>
    <row r="7164" spans="1:10" x14ac:dyDescent="0.35">
      <c r="A7164">
        <v>7163</v>
      </c>
      <c r="B7164" s="1">
        <v>44093.451516203706</v>
      </c>
      <c r="C7164">
        <f t="shared" si="111"/>
        <v>64.885999999999996</v>
      </c>
      <c r="D7164">
        <v>18.27</v>
      </c>
      <c r="J7164">
        <v>44084.546689814815</v>
      </c>
    </row>
    <row r="7165" spans="1:10" x14ac:dyDescent="0.35">
      <c r="A7165">
        <v>7164</v>
      </c>
      <c r="B7165" s="1">
        <v>44093.452905092592</v>
      </c>
      <c r="C7165">
        <f t="shared" si="111"/>
        <v>64.885999999999996</v>
      </c>
      <c r="D7165">
        <v>18.27</v>
      </c>
      <c r="J7165">
        <v>44084.548078703701</v>
      </c>
    </row>
    <row r="7166" spans="1:10" x14ac:dyDescent="0.35">
      <c r="A7166">
        <v>7165</v>
      </c>
      <c r="B7166" s="1">
        <v>44093.454293981478</v>
      </c>
      <c r="C7166">
        <f t="shared" si="111"/>
        <v>64.975999999999999</v>
      </c>
      <c r="D7166">
        <v>18.32</v>
      </c>
      <c r="J7166">
        <v>44084.549467592595</v>
      </c>
    </row>
    <row r="7167" spans="1:10" x14ac:dyDescent="0.35">
      <c r="A7167">
        <v>7166</v>
      </c>
      <c r="B7167" s="1">
        <v>44093.455682870372</v>
      </c>
      <c r="C7167">
        <f t="shared" si="111"/>
        <v>64.975999999999999</v>
      </c>
      <c r="D7167">
        <v>18.32</v>
      </c>
      <c r="J7167">
        <v>44084.550856481481</v>
      </c>
    </row>
    <row r="7168" spans="1:10" x14ac:dyDescent="0.35">
      <c r="A7168">
        <v>7167</v>
      </c>
      <c r="B7168" s="1">
        <v>44093.457071759258</v>
      </c>
      <c r="C7168">
        <f t="shared" si="111"/>
        <v>64.975999999999999</v>
      </c>
      <c r="D7168">
        <v>18.32</v>
      </c>
      <c r="J7168">
        <v>44084.552245370367</v>
      </c>
    </row>
    <row r="7169" spans="1:10" x14ac:dyDescent="0.35">
      <c r="A7169">
        <v>7168</v>
      </c>
      <c r="B7169" s="1">
        <v>44093.458460648151</v>
      </c>
      <c r="C7169">
        <f t="shared" si="111"/>
        <v>64.975999999999999</v>
      </c>
      <c r="D7169">
        <v>18.32</v>
      </c>
      <c r="J7169">
        <v>44084.55363425926</v>
      </c>
    </row>
    <row r="7170" spans="1:10" x14ac:dyDescent="0.35">
      <c r="A7170">
        <v>7169</v>
      </c>
      <c r="B7170" s="1">
        <v>44093.459849537037</v>
      </c>
      <c r="C7170">
        <f t="shared" ref="C7170:C7233" si="112">(D7170*9/5)+32</f>
        <v>65.048000000000002</v>
      </c>
      <c r="D7170">
        <v>18.36</v>
      </c>
      <c r="J7170">
        <v>44084.555023148147</v>
      </c>
    </row>
    <row r="7171" spans="1:10" x14ac:dyDescent="0.35">
      <c r="A7171">
        <v>7170</v>
      </c>
      <c r="B7171" s="1">
        <v>44093.461238425924</v>
      </c>
      <c r="C7171">
        <f t="shared" si="112"/>
        <v>65.048000000000002</v>
      </c>
      <c r="D7171">
        <v>18.36</v>
      </c>
      <c r="J7171">
        <v>44084.55641203704</v>
      </c>
    </row>
    <row r="7172" spans="1:10" x14ac:dyDescent="0.35">
      <c r="A7172">
        <v>7171</v>
      </c>
      <c r="B7172" s="1">
        <v>44093.462627314817</v>
      </c>
      <c r="C7172">
        <f t="shared" si="112"/>
        <v>65.048000000000002</v>
      </c>
      <c r="D7172">
        <v>18.36</v>
      </c>
      <c r="J7172">
        <v>44084.557800925926</v>
      </c>
    </row>
    <row r="7173" spans="1:10" x14ac:dyDescent="0.35">
      <c r="A7173">
        <v>7172</v>
      </c>
      <c r="B7173" s="1">
        <v>44093.464016203703</v>
      </c>
      <c r="C7173">
        <f t="shared" si="112"/>
        <v>65.12</v>
      </c>
      <c r="D7173">
        <v>18.399999999999999</v>
      </c>
      <c r="J7173">
        <v>44084.559189814812</v>
      </c>
    </row>
    <row r="7174" spans="1:10" x14ac:dyDescent="0.35">
      <c r="A7174">
        <v>7173</v>
      </c>
      <c r="B7174" s="1">
        <v>44093.465405092589</v>
      </c>
      <c r="C7174">
        <f t="shared" si="112"/>
        <v>64.975999999999999</v>
      </c>
      <c r="D7174">
        <v>18.32</v>
      </c>
      <c r="J7174">
        <v>44084.560578703706</v>
      </c>
    </row>
    <row r="7175" spans="1:10" x14ac:dyDescent="0.35">
      <c r="A7175">
        <v>7174</v>
      </c>
      <c r="B7175" s="1">
        <v>44093.466793981483</v>
      </c>
      <c r="C7175">
        <f t="shared" si="112"/>
        <v>65.12</v>
      </c>
      <c r="D7175">
        <v>18.399999999999999</v>
      </c>
      <c r="J7175">
        <v>44084.561967592592</v>
      </c>
    </row>
    <row r="7176" spans="1:10" x14ac:dyDescent="0.35">
      <c r="A7176">
        <v>7175</v>
      </c>
      <c r="B7176" s="1">
        <v>44093.468182870369</v>
      </c>
      <c r="C7176">
        <f t="shared" si="112"/>
        <v>65.048000000000002</v>
      </c>
      <c r="D7176">
        <v>18.36</v>
      </c>
      <c r="J7176">
        <v>44084.563356481478</v>
      </c>
    </row>
    <row r="7177" spans="1:10" x14ac:dyDescent="0.35">
      <c r="A7177">
        <v>7176</v>
      </c>
      <c r="B7177" s="1">
        <v>44093.469571759262</v>
      </c>
      <c r="C7177">
        <f t="shared" si="112"/>
        <v>65.192000000000007</v>
      </c>
      <c r="D7177">
        <v>18.440000000000001</v>
      </c>
      <c r="J7177">
        <v>44084.564745370371</v>
      </c>
    </row>
    <row r="7178" spans="1:10" x14ac:dyDescent="0.35">
      <c r="A7178">
        <v>7177</v>
      </c>
      <c r="B7178" s="1">
        <v>44093.470960648148</v>
      </c>
      <c r="C7178">
        <f t="shared" si="112"/>
        <v>65.192000000000007</v>
      </c>
      <c r="D7178">
        <v>18.440000000000001</v>
      </c>
      <c r="J7178">
        <v>44084.566134259258</v>
      </c>
    </row>
    <row r="7179" spans="1:10" x14ac:dyDescent="0.35">
      <c r="A7179">
        <v>7178</v>
      </c>
      <c r="B7179" s="1">
        <v>44093.472349537034</v>
      </c>
      <c r="C7179">
        <f t="shared" si="112"/>
        <v>65.192000000000007</v>
      </c>
      <c r="D7179">
        <v>18.440000000000001</v>
      </c>
      <c r="J7179">
        <v>44084.567523148151</v>
      </c>
    </row>
    <row r="7180" spans="1:10" x14ac:dyDescent="0.35">
      <c r="A7180">
        <v>7179</v>
      </c>
      <c r="B7180" s="1">
        <v>44093.473738425928</v>
      </c>
      <c r="C7180">
        <f t="shared" si="112"/>
        <v>65.192000000000007</v>
      </c>
      <c r="D7180">
        <v>18.440000000000001</v>
      </c>
      <c r="J7180">
        <v>44084.568912037037</v>
      </c>
    </row>
    <row r="7181" spans="1:10" x14ac:dyDescent="0.35">
      <c r="A7181">
        <v>7180</v>
      </c>
      <c r="B7181" s="1">
        <v>44093.475127314814</v>
      </c>
      <c r="C7181">
        <f t="shared" si="112"/>
        <v>65.192000000000007</v>
      </c>
      <c r="D7181">
        <v>18.440000000000001</v>
      </c>
      <c r="J7181">
        <v>44084.570300925923</v>
      </c>
    </row>
    <row r="7182" spans="1:10" x14ac:dyDescent="0.35">
      <c r="A7182">
        <v>7181</v>
      </c>
      <c r="B7182" s="1">
        <v>44093.4765162037</v>
      </c>
      <c r="C7182">
        <f t="shared" si="112"/>
        <v>65.281999999999996</v>
      </c>
      <c r="D7182">
        <v>18.489999999999998</v>
      </c>
      <c r="J7182">
        <v>44084.571689814817</v>
      </c>
    </row>
    <row r="7183" spans="1:10" x14ac:dyDescent="0.35">
      <c r="A7183">
        <v>7182</v>
      </c>
      <c r="B7183" s="1">
        <v>44093.477905092594</v>
      </c>
      <c r="C7183">
        <f t="shared" si="112"/>
        <v>65.192000000000007</v>
      </c>
      <c r="D7183">
        <v>18.440000000000001</v>
      </c>
      <c r="J7183">
        <v>44084.573078703703</v>
      </c>
    </row>
    <row r="7184" spans="1:10" x14ac:dyDescent="0.35">
      <c r="A7184">
        <v>7183</v>
      </c>
      <c r="B7184" s="1">
        <v>44093.47929398148</v>
      </c>
      <c r="C7184">
        <f t="shared" si="112"/>
        <v>65.12</v>
      </c>
      <c r="D7184">
        <v>18.399999999999999</v>
      </c>
      <c r="J7184">
        <v>44084.574467592596</v>
      </c>
    </row>
    <row r="7185" spans="1:10" x14ac:dyDescent="0.35">
      <c r="A7185">
        <v>7184</v>
      </c>
      <c r="B7185" s="1">
        <v>44093.480682870373</v>
      </c>
      <c r="C7185">
        <f t="shared" si="112"/>
        <v>65.281999999999996</v>
      </c>
      <c r="D7185">
        <v>18.489999999999998</v>
      </c>
      <c r="J7185">
        <v>44084.575856481482</v>
      </c>
    </row>
    <row r="7186" spans="1:10" x14ac:dyDescent="0.35">
      <c r="A7186">
        <v>7185</v>
      </c>
      <c r="B7186" s="1">
        <v>44093.482071759259</v>
      </c>
      <c r="C7186">
        <f t="shared" si="112"/>
        <v>65.281999999999996</v>
      </c>
      <c r="D7186">
        <v>18.489999999999998</v>
      </c>
      <c r="J7186">
        <v>44084.577245370368</v>
      </c>
    </row>
    <row r="7187" spans="1:10" x14ac:dyDescent="0.35">
      <c r="A7187">
        <v>7186</v>
      </c>
      <c r="B7187" s="1">
        <v>44093.483460648145</v>
      </c>
      <c r="C7187">
        <f t="shared" si="112"/>
        <v>65.281999999999996</v>
      </c>
      <c r="D7187">
        <v>18.489999999999998</v>
      </c>
      <c r="J7187">
        <v>44084.578634259262</v>
      </c>
    </row>
    <row r="7188" spans="1:10" x14ac:dyDescent="0.35">
      <c r="A7188">
        <v>7187</v>
      </c>
      <c r="B7188" s="1">
        <v>44093.484849537039</v>
      </c>
      <c r="C7188">
        <f t="shared" si="112"/>
        <v>65.192000000000007</v>
      </c>
      <c r="D7188">
        <v>18.440000000000001</v>
      </c>
      <c r="J7188">
        <v>44084.580023148148</v>
      </c>
    </row>
    <row r="7189" spans="1:10" x14ac:dyDescent="0.35">
      <c r="A7189">
        <v>7188</v>
      </c>
      <c r="B7189" s="1">
        <v>44093.486238425925</v>
      </c>
      <c r="C7189">
        <f t="shared" si="112"/>
        <v>65.281999999999996</v>
      </c>
      <c r="D7189">
        <v>18.489999999999998</v>
      </c>
      <c r="J7189">
        <v>44084.581412037034</v>
      </c>
    </row>
    <row r="7190" spans="1:10" x14ac:dyDescent="0.35">
      <c r="A7190">
        <v>7189</v>
      </c>
      <c r="B7190" s="1">
        <v>44093.487627314818</v>
      </c>
      <c r="C7190">
        <f t="shared" si="112"/>
        <v>65.353999999999999</v>
      </c>
      <c r="D7190">
        <v>18.53</v>
      </c>
      <c r="J7190">
        <v>44084.582800925928</v>
      </c>
    </row>
    <row r="7191" spans="1:10" x14ac:dyDescent="0.35">
      <c r="A7191">
        <v>7190</v>
      </c>
      <c r="B7191" s="1">
        <v>44093.489016203705</v>
      </c>
      <c r="C7191">
        <f t="shared" si="112"/>
        <v>65.192000000000007</v>
      </c>
      <c r="D7191">
        <v>18.440000000000001</v>
      </c>
      <c r="J7191">
        <v>44084.584189814814</v>
      </c>
    </row>
    <row r="7192" spans="1:10" x14ac:dyDescent="0.35">
      <c r="A7192">
        <v>7191</v>
      </c>
      <c r="B7192" s="1">
        <v>44093.490405092591</v>
      </c>
      <c r="C7192">
        <f t="shared" si="112"/>
        <v>65.281999999999996</v>
      </c>
      <c r="D7192">
        <v>18.489999999999998</v>
      </c>
      <c r="J7192">
        <v>44084.585578703707</v>
      </c>
    </row>
    <row r="7193" spans="1:10" x14ac:dyDescent="0.35">
      <c r="A7193">
        <v>7192</v>
      </c>
      <c r="B7193" s="1">
        <v>44093.491793981484</v>
      </c>
      <c r="C7193">
        <f t="shared" si="112"/>
        <v>65.281999999999996</v>
      </c>
      <c r="D7193">
        <v>18.489999999999998</v>
      </c>
      <c r="J7193">
        <v>44084.586967592593</v>
      </c>
    </row>
    <row r="7194" spans="1:10" x14ac:dyDescent="0.35">
      <c r="A7194">
        <v>7193</v>
      </c>
      <c r="B7194" s="1">
        <v>44093.49318287037</v>
      </c>
      <c r="C7194">
        <f t="shared" si="112"/>
        <v>65.353999999999999</v>
      </c>
      <c r="D7194">
        <v>18.53</v>
      </c>
      <c r="J7194">
        <v>44084.588356481479</v>
      </c>
    </row>
    <row r="7195" spans="1:10" x14ac:dyDescent="0.35">
      <c r="A7195">
        <v>7194</v>
      </c>
      <c r="B7195" s="1">
        <v>44093.494571759256</v>
      </c>
      <c r="C7195">
        <f t="shared" si="112"/>
        <v>65.353999999999999</v>
      </c>
      <c r="D7195">
        <v>18.53</v>
      </c>
      <c r="J7195">
        <v>44084.589745370373</v>
      </c>
    </row>
    <row r="7196" spans="1:10" x14ac:dyDescent="0.35">
      <c r="A7196">
        <v>7195</v>
      </c>
      <c r="B7196" s="1">
        <v>44093.49596064815</v>
      </c>
      <c r="C7196">
        <f t="shared" si="112"/>
        <v>65.281999999999996</v>
      </c>
      <c r="D7196">
        <v>18.489999999999998</v>
      </c>
      <c r="J7196">
        <v>44084.591134259259</v>
      </c>
    </row>
    <row r="7197" spans="1:10" x14ac:dyDescent="0.35">
      <c r="A7197">
        <v>7196</v>
      </c>
      <c r="B7197" s="1">
        <v>44093.497349537036</v>
      </c>
      <c r="C7197">
        <f t="shared" si="112"/>
        <v>65.353999999999999</v>
      </c>
      <c r="D7197">
        <v>18.53</v>
      </c>
      <c r="J7197">
        <v>44084.592523148145</v>
      </c>
    </row>
    <row r="7198" spans="1:10" x14ac:dyDescent="0.35">
      <c r="A7198">
        <v>7197</v>
      </c>
      <c r="B7198" s="1">
        <v>44093.498738425929</v>
      </c>
      <c r="C7198">
        <f t="shared" si="112"/>
        <v>65.353999999999999</v>
      </c>
      <c r="D7198">
        <v>18.53</v>
      </c>
      <c r="J7198">
        <v>44084.593912037039</v>
      </c>
    </row>
    <row r="7199" spans="1:10" x14ac:dyDescent="0.35">
      <c r="A7199">
        <v>7198</v>
      </c>
      <c r="B7199" s="1">
        <v>44093.500127314815</v>
      </c>
      <c r="C7199">
        <f t="shared" si="112"/>
        <v>65.353999999999999</v>
      </c>
      <c r="D7199">
        <v>18.53</v>
      </c>
      <c r="J7199">
        <v>44084.595300925925</v>
      </c>
    </row>
    <row r="7200" spans="1:10" x14ac:dyDescent="0.35">
      <c r="A7200">
        <v>7199</v>
      </c>
      <c r="B7200" s="1">
        <v>44093.501516203702</v>
      </c>
      <c r="C7200">
        <f t="shared" si="112"/>
        <v>65.353999999999999</v>
      </c>
      <c r="D7200">
        <v>18.53</v>
      </c>
      <c r="J7200">
        <v>44084.596689814818</v>
      </c>
    </row>
    <row r="7201" spans="1:10" x14ac:dyDescent="0.35">
      <c r="A7201">
        <v>7200</v>
      </c>
      <c r="B7201" s="1">
        <v>44093.502905092595</v>
      </c>
      <c r="C7201">
        <f t="shared" si="112"/>
        <v>65.281999999999996</v>
      </c>
      <c r="D7201">
        <v>18.489999999999998</v>
      </c>
      <c r="J7201">
        <v>44084.598078703704</v>
      </c>
    </row>
    <row r="7202" spans="1:10" x14ac:dyDescent="0.35">
      <c r="A7202">
        <v>7201</v>
      </c>
      <c r="B7202" s="1">
        <v>44093.504293981481</v>
      </c>
      <c r="C7202">
        <f t="shared" si="112"/>
        <v>65.353999999999999</v>
      </c>
      <c r="D7202">
        <v>18.53</v>
      </c>
      <c r="J7202">
        <v>44084.59946759259</v>
      </c>
    </row>
    <row r="7203" spans="1:10" x14ac:dyDescent="0.35">
      <c r="A7203">
        <v>7202</v>
      </c>
      <c r="B7203" s="1">
        <v>44093.505682870367</v>
      </c>
      <c r="C7203">
        <f t="shared" si="112"/>
        <v>65.353999999999999</v>
      </c>
      <c r="D7203">
        <v>18.53</v>
      </c>
      <c r="J7203">
        <v>44084.600856481484</v>
      </c>
    </row>
    <row r="7204" spans="1:10" x14ac:dyDescent="0.35">
      <c r="A7204">
        <v>7203</v>
      </c>
      <c r="B7204" s="1">
        <v>44093.507071759261</v>
      </c>
      <c r="C7204">
        <f t="shared" si="112"/>
        <v>65.426000000000002</v>
      </c>
      <c r="D7204">
        <v>18.57</v>
      </c>
      <c r="J7204">
        <v>44084.60224537037</v>
      </c>
    </row>
    <row r="7205" spans="1:10" x14ac:dyDescent="0.35">
      <c r="A7205">
        <v>7204</v>
      </c>
      <c r="B7205" s="1">
        <v>44093.508460648147</v>
      </c>
      <c r="C7205">
        <f t="shared" si="112"/>
        <v>65.426000000000002</v>
      </c>
      <c r="D7205">
        <v>18.57</v>
      </c>
      <c r="J7205">
        <v>44084.603634259256</v>
      </c>
    </row>
    <row r="7206" spans="1:10" x14ac:dyDescent="0.35">
      <c r="A7206">
        <v>7205</v>
      </c>
      <c r="B7206" s="1">
        <v>44093.50984953704</v>
      </c>
      <c r="C7206">
        <f t="shared" si="112"/>
        <v>65.426000000000002</v>
      </c>
      <c r="D7206">
        <v>18.57</v>
      </c>
      <c r="J7206">
        <v>44084.605023148149</v>
      </c>
    </row>
    <row r="7207" spans="1:10" x14ac:dyDescent="0.35">
      <c r="A7207">
        <v>7206</v>
      </c>
      <c r="B7207" s="1">
        <v>44093.511238425926</v>
      </c>
      <c r="C7207">
        <f t="shared" si="112"/>
        <v>65.353999999999999</v>
      </c>
      <c r="D7207">
        <v>18.53</v>
      </c>
      <c r="J7207">
        <v>44084.606412037036</v>
      </c>
    </row>
    <row r="7208" spans="1:10" x14ac:dyDescent="0.35">
      <c r="A7208">
        <v>7207</v>
      </c>
      <c r="B7208" s="1">
        <v>44093.512627314813</v>
      </c>
      <c r="C7208">
        <f t="shared" si="112"/>
        <v>65.353999999999999</v>
      </c>
      <c r="D7208">
        <v>18.53</v>
      </c>
      <c r="J7208">
        <v>44084.607800925929</v>
      </c>
    </row>
    <row r="7209" spans="1:10" x14ac:dyDescent="0.35">
      <c r="A7209">
        <v>7208</v>
      </c>
      <c r="B7209" s="1">
        <v>44093.514016203706</v>
      </c>
      <c r="C7209">
        <f t="shared" si="112"/>
        <v>65.353999999999999</v>
      </c>
      <c r="D7209">
        <v>18.53</v>
      </c>
      <c r="J7209">
        <v>44084.609189814815</v>
      </c>
    </row>
    <row r="7210" spans="1:10" x14ac:dyDescent="0.35">
      <c r="A7210">
        <v>7209</v>
      </c>
      <c r="B7210" s="1">
        <v>44093.515405092592</v>
      </c>
      <c r="C7210">
        <f t="shared" si="112"/>
        <v>65.353999999999999</v>
      </c>
      <c r="D7210">
        <v>18.53</v>
      </c>
      <c r="J7210">
        <v>44084.610578703701</v>
      </c>
    </row>
    <row r="7211" spans="1:10" x14ac:dyDescent="0.35">
      <c r="A7211">
        <v>7210</v>
      </c>
      <c r="B7211" s="1">
        <v>44093.516793981478</v>
      </c>
      <c r="C7211">
        <f t="shared" si="112"/>
        <v>65.426000000000002</v>
      </c>
      <c r="D7211">
        <v>18.57</v>
      </c>
      <c r="J7211">
        <v>44084.611967592595</v>
      </c>
    </row>
    <row r="7212" spans="1:10" x14ac:dyDescent="0.35">
      <c r="A7212">
        <v>7211</v>
      </c>
      <c r="B7212" s="1">
        <v>44093.518182870372</v>
      </c>
      <c r="C7212">
        <f t="shared" si="112"/>
        <v>65.426000000000002</v>
      </c>
      <c r="D7212">
        <v>18.57</v>
      </c>
      <c r="J7212">
        <v>44084.613356481481</v>
      </c>
    </row>
    <row r="7213" spans="1:10" x14ac:dyDescent="0.35">
      <c r="A7213">
        <v>7212</v>
      </c>
      <c r="B7213" s="1">
        <v>44093.519571759258</v>
      </c>
      <c r="C7213">
        <f t="shared" si="112"/>
        <v>65.426000000000002</v>
      </c>
      <c r="D7213">
        <v>18.57</v>
      </c>
      <c r="J7213">
        <v>44084.614745370367</v>
      </c>
    </row>
    <row r="7214" spans="1:10" x14ac:dyDescent="0.35">
      <c r="A7214">
        <v>7213</v>
      </c>
      <c r="B7214" s="1">
        <v>44093.520960648151</v>
      </c>
      <c r="C7214">
        <f t="shared" si="112"/>
        <v>65.426000000000002</v>
      </c>
      <c r="D7214">
        <v>18.57</v>
      </c>
      <c r="J7214">
        <v>44084.61613425926</v>
      </c>
    </row>
    <row r="7215" spans="1:10" x14ac:dyDescent="0.35">
      <c r="A7215">
        <v>7214</v>
      </c>
      <c r="B7215" s="1">
        <v>44093.522349537037</v>
      </c>
      <c r="C7215">
        <f t="shared" si="112"/>
        <v>65.353999999999999</v>
      </c>
      <c r="D7215">
        <v>18.53</v>
      </c>
      <c r="J7215">
        <v>44084.617523148147</v>
      </c>
    </row>
    <row r="7216" spans="1:10" x14ac:dyDescent="0.35">
      <c r="A7216">
        <v>7215</v>
      </c>
      <c r="B7216" s="1">
        <v>44093.523738425924</v>
      </c>
      <c r="C7216">
        <f t="shared" si="112"/>
        <v>65.426000000000002</v>
      </c>
      <c r="D7216">
        <v>18.57</v>
      </c>
      <c r="J7216">
        <v>44084.61891203704</v>
      </c>
    </row>
    <row r="7217" spans="1:10" x14ac:dyDescent="0.35">
      <c r="A7217">
        <v>7216</v>
      </c>
      <c r="B7217" s="1">
        <v>44093.525127314817</v>
      </c>
      <c r="C7217">
        <f t="shared" si="112"/>
        <v>65.353999999999999</v>
      </c>
      <c r="D7217">
        <v>18.53</v>
      </c>
      <c r="J7217">
        <v>44084.620300925926</v>
      </c>
    </row>
    <row r="7218" spans="1:10" x14ac:dyDescent="0.35">
      <c r="A7218">
        <v>7217</v>
      </c>
      <c r="B7218" s="1">
        <v>44093.526516203703</v>
      </c>
      <c r="C7218">
        <f t="shared" si="112"/>
        <v>65.516000000000005</v>
      </c>
      <c r="D7218">
        <v>18.62</v>
      </c>
      <c r="J7218">
        <v>44084.621689814812</v>
      </c>
    </row>
    <row r="7219" spans="1:10" x14ac:dyDescent="0.35">
      <c r="A7219">
        <v>7218</v>
      </c>
      <c r="B7219" s="1">
        <v>44093.527905092589</v>
      </c>
      <c r="C7219">
        <f t="shared" si="112"/>
        <v>65.426000000000002</v>
      </c>
      <c r="D7219">
        <v>18.57</v>
      </c>
      <c r="J7219">
        <v>44084.623078703706</v>
      </c>
    </row>
    <row r="7220" spans="1:10" x14ac:dyDescent="0.35">
      <c r="A7220">
        <v>7219</v>
      </c>
      <c r="B7220" s="1">
        <v>44093.529293981483</v>
      </c>
      <c r="C7220">
        <f t="shared" si="112"/>
        <v>65.516000000000005</v>
      </c>
      <c r="D7220">
        <v>18.62</v>
      </c>
      <c r="J7220">
        <v>44084.624467592592</v>
      </c>
    </row>
    <row r="7221" spans="1:10" x14ac:dyDescent="0.35">
      <c r="A7221">
        <v>7220</v>
      </c>
      <c r="B7221" s="1">
        <v>44093.530682870369</v>
      </c>
      <c r="C7221">
        <f t="shared" si="112"/>
        <v>65.426000000000002</v>
      </c>
      <c r="D7221">
        <v>18.57</v>
      </c>
      <c r="J7221">
        <v>44084.625856481478</v>
      </c>
    </row>
    <row r="7222" spans="1:10" x14ac:dyDescent="0.35">
      <c r="A7222">
        <v>7221</v>
      </c>
      <c r="B7222" s="1">
        <v>44093.532071759262</v>
      </c>
      <c r="C7222">
        <f t="shared" si="112"/>
        <v>65.426000000000002</v>
      </c>
      <c r="D7222">
        <v>18.57</v>
      </c>
      <c r="J7222">
        <v>44084.627245370371</v>
      </c>
    </row>
    <row r="7223" spans="1:10" x14ac:dyDescent="0.35">
      <c r="A7223">
        <v>7222</v>
      </c>
      <c r="B7223" s="1">
        <v>44093.533460648148</v>
      </c>
      <c r="C7223">
        <f t="shared" si="112"/>
        <v>65.516000000000005</v>
      </c>
      <c r="D7223">
        <v>18.62</v>
      </c>
      <c r="J7223">
        <v>44084.628634259258</v>
      </c>
    </row>
    <row r="7224" spans="1:10" x14ac:dyDescent="0.35">
      <c r="A7224">
        <v>7223</v>
      </c>
      <c r="B7224" s="1">
        <v>44093.534849537034</v>
      </c>
      <c r="C7224">
        <f t="shared" si="112"/>
        <v>65.516000000000005</v>
      </c>
      <c r="D7224">
        <v>18.62</v>
      </c>
      <c r="J7224">
        <v>44084.630023148151</v>
      </c>
    </row>
    <row r="7225" spans="1:10" x14ac:dyDescent="0.35">
      <c r="A7225">
        <v>7224</v>
      </c>
      <c r="B7225" s="1">
        <v>44093.536238425928</v>
      </c>
      <c r="C7225">
        <f t="shared" si="112"/>
        <v>65.426000000000002</v>
      </c>
      <c r="D7225">
        <v>18.57</v>
      </c>
      <c r="J7225">
        <v>44084.631412037037</v>
      </c>
    </row>
    <row r="7226" spans="1:10" x14ac:dyDescent="0.35">
      <c r="A7226">
        <v>7225</v>
      </c>
      <c r="B7226" s="1">
        <v>44093.537627314814</v>
      </c>
      <c r="C7226">
        <f t="shared" si="112"/>
        <v>65.516000000000005</v>
      </c>
      <c r="D7226">
        <v>18.62</v>
      </c>
      <c r="J7226">
        <v>44084.632800925923</v>
      </c>
    </row>
    <row r="7227" spans="1:10" x14ac:dyDescent="0.35">
      <c r="A7227">
        <v>7226</v>
      </c>
      <c r="B7227" s="1">
        <v>44093.5390162037</v>
      </c>
      <c r="C7227">
        <f t="shared" si="112"/>
        <v>65.426000000000002</v>
      </c>
      <c r="D7227">
        <v>18.57</v>
      </c>
      <c r="J7227">
        <v>44084.634189814817</v>
      </c>
    </row>
    <row r="7228" spans="1:10" x14ac:dyDescent="0.35">
      <c r="A7228">
        <v>7227</v>
      </c>
      <c r="B7228" s="1">
        <v>44093.540405092594</v>
      </c>
      <c r="C7228">
        <f t="shared" si="112"/>
        <v>65.587999999999994</v>
      </c>
      <c r="D7228">
        <v>18.66</v>
      </c>
      <c r="J7228">
        <v>44084.635578703703</v>
      </c>
    </row>
    <row r="7229" spans="1:10" x14ac:dyDescent="0.35">
      <c r="A7229">
        <v>7228</v>
      </c>
      <c r="B7229" s="1">
        <v>44093.54179398148</v>
      </c>
      <c r="C7229">
        <f t="shared" si="112"/>
        <v>65.587999999999994</v>
      </c>
      <c r="D7229">
        <v>18.66</v>
      </c>
      <c r="J7229">
        <v>44084.636967592596</v>
      </c>
    </row>
    <row r="7230" spans="1:10" x14ac:dyDescent="0.35">
      <c r="A7230">
        <v>7229</v>
      </c>
      <c r="B7230" s="1">
        <v>44093.543182870373</v>
      </c>
      <c r="C7230">
        <f t="shared" si="112"/>
        <v>65.516000000000005</v>
      </c>
      <c r="D7230">
        <v>18.62</v>
      </c>
      <c r="J7230">
        <v>44084.638356481482</v>
      </c>
    </row>
    <row r="7231" spans="1:10" x14ac:dyDescent="0.35">
      <c r="A7231">
        <v>7230</v>
      </c>
      <c r="B7231" s="1">
        <v>44093.544571759259</v>
      </c>
      <c r="C7231">
        <f t="shared" si="112"/>
        <v>65.516000000000005</v>
      </c>
      <c r="D7231">
        <v>18.62</v>
      </c>
      <c r="J7231">
        <v>44084.639745370368</v>
      </c>
    </row>
    <row r="7232" spans="1:10" x14ac:dyDescent="0.35">
      <c r="A7232">
        <v>7231</v>
      </c>
      <c r="B7232" s="1">
        <v>44093.545960648145</v>
      </c>
      <c r="C7232">
        <f t="shared" si="112"/>
        <v>65.587999999999994</v>
      </c>
      <c r="D7232">
        <v>18.66</v>
      </c>
      <c r="J7232">
        <v>44084.641134259262</v>
      </c>
    </row>
    <row r="7233" spans="1:10" x14ac:dyDescent="0.35">
      <c r="A7233">
        <v>7232</v>
      </c>
      <c r="B7233" s="1">
        <v>44093.547349537039</v>
      </c>
      <c r="C7233">
        <f t="shared" si="112"/>
        <v>65.516000000000005</v>
      </c>
      <c r="D7233">
        <v>18.62</v>
      </c>
      <c r="J7233">
        <v>44084.642523148148</v>
      </c>
    </row>
    <row r="7234" spans="1:10" x14ac:dyDescent="0.35">
      <c r="A7234">
        <v>7233</v>
      </c>
      <c r="B7234" s="1">
        <v>44093.548738425925</v>
      </c>
      <c r="C7234">
        <f t="shared" ref="C7234:C7297" si="113">(D7234*9/5)+32</f>
        <v>65.587999999999994</v>
      </c>
      <c r="D7234">
        <v>18.66</v>
      </c>
      <c r="J7234">
        <v>44084.643912037034</v>
      </c>
    </row>
    <row r="7235" spans="1:10" x14ac:dyDescent="0.35">
      <c r="A7235">
        <v>7234</v>
      </c>
      <c r="B7235" s="1">
        <v>44093.550127314818</v>
      </c>
      <c r="C7235">
        <f t="shared" si="113"/>
        <v>65.587999999999994</v>
      </c>
      <c r="D7235">
        <v>18.66</v>
      </c>
      <c r="J7235">
        <v>44084.645300925928</v>
      </c>
    </row>
    <row r="7236" spans="1:10" x14ac:dyDescent="0.35">
      <c r="A7236">
        <v>7235</v>
      </c>
      <c r="B7236" s="1">
        <v>44093.551516203705</v>
      </c>
      <c r="C7236">
        <f t="shared" si="113"/>
        <v>65.587999999999994</v>
      </c>
      <c r="D7236">
        <v>18.66</v>
      </c>
      <c r="J7236">
        <v>44084.646689814814</v>
      </c>
    </row>
    <row r="7237" spans="1:10" x14ac:dyDescent="0.35">
      <c r="A7237">
        <v>7236</v>
      </c>
      <c r="B7237" s="1">
        <v>44093.552905092591</v>
      </c>
      <c r="C7237">
        <f t="shared" si="113"/>
        <v>65.587999999999994</v>
      </c>
      <c r="D7237">
        <v>18.66</v>
      </c>
      <c r="J7237">
        <v>44084.648078703707</v>
      </c>
    </row>
    <row r="7238" spans="1:10" x14ac:dyDescent="0.35">
      <c r="A7238">
        <v>7237</v>
      </c>
      <c r="B7238" s="1">
        <v>44093.554293981484</v>
      </c>
      <c r="C7238">
        <f t="shared" si="113"/>
        <v>65.66</v>
      </c>
      <c r="D7238">
        <v>18.7</v>
      </c>
      <c r="J7238">
        <v>44084.649467592593</v>
      </c>
    </row>
    <row r="7239" spans="1:10" x14ac:dyDescent="0.35">
      <c r="A7239">
        <v>7238</v>
      </c>
      <c r="B7239" s="1">
        <v>44093.55568287037</v>
      </c>
      <c r="C7239">
        <f t="shared" si="113"/>
        <v>65.587999999999994</v>
      </c>
      <c r="D7239">
        <v>18.66</v>
      </c>
      <c r="J7239">
        <v>44084.650856481479</v>
      </c>
    </row>
    <row r="7240" spans="1:10" x14ac:dyDescent="0.35">
      <c r="A7240">
        <v>7239</v>
      </c>
      <c r="B7240" s="1">
        <v>44093.557071759256</v>
      </c>
      <c r="C7240">
        <f t="shared" si="113"/>
        <v>65.66</v>
      </c>
      <c r="D7240">
        <v>18.7</v>
      </c>
      <c r="J7240">
        <v>44084.652245370373</v>
      </c>
    </row>
    <row r="7241" spans="1:10" x14ac:dyDescent="0.35">
      <c r="A7241">
        <v>7240</v>
      </c>
      <c r="B7241" s="1">
        <v>44093.55846064815</v>
      </c>
      <c r="C7241">
        <f t="shared" si="113"/>
        <v>65.66</v>
      </c>
      <c r="D7241">
        <v>18.7</v>
      </c>
      <c r="J7241">
        <v>44084.653634259259</v>
      </c>
    </row>
    <row r="7242" spans="1:10" x14ac:dyDescent="0.35">
      <c r="A7242">
        <v>7241</v>
      </c>
      <c r="B7242" s="1">
        <v>44093.559849537036</v>
      </c>
      <c r="C7242">
        <f t="shared" si="113"/>
        <v>65.587999999999994</v>
      </c>
      <c r="D7242">
        <v>18.66</v>
      </c>
      <c r="J7242">
        <v>44084.655023148145</v>
      </c>
    </row>
    <row r="7243" spans="1:10" x14ac:dyDescent="0.35">
      <c r="A7243">
        <v>7242</v>
      </c>
      <c r="B7243" s="1">
        <v>44093.561238425929</v>
      </c>
      <c r="C7243">
        <f t="shared" si="113"/>
        <v>65.516000000000005</v>
      </c>
      <c r="D7243">
        <v>18.62</v>
      </c>
      <c r="J7243">
        <v>44084.656412037039</v>
      </c>
    </row>
    <row r="7244" spans="1:10" x14ac:dyDescent="0.35">
      <c r="A7244">
        <v>7243</v>
      </c>
      <c r="B7244" s="1">
        <v>44093.562627314815</v>
      </c>
      <c r="C7244">
        <f t="shared" si="113"/>
        <v>65.587999999999994</v>
      </c>
      <c r="D7244">
        <v>18.66</v>
      </c>
      <c r="J7244">
        <v>44084.657800925925</v>
      </c>
    </row>
    <row r="7245" spans="1:10" x14ac:dyDescent="0.35">
      <c r="A7245">
        <v>7244</v>
      </c>
      <c r="B7245" s="1">
        <v>44093.564016203702</v>
      </c>
      <c r="C7245">
        <f t="shared" si="113"/>
        <v>65.587999999999994</v>
      </c>
      <c r="D7245">
        <v>18.66</v>
      </c>
      <c r="J7245">
        <v>44084.659189814818</v>
      </c>
    </row>
    <row r="7246" spans="1:10" x14ac:dyDescent="0.35">
      <c r="A7246">
        <v>7245</v>
      </c>
      <c r="B7246" s="1">
        <v>44093.565405092595</v>
      </c>
      <c r="C7246">
        <f t="shared" si="113"/>
        <v>65.516000000000005</v>
      </c>
      <c r="D7246">
        <v>18.62</v>
      </c>
      <c r="J7246">
        <v>44084.660578703704</v>
      </c>
    </row>
    <row r="7247" spans="1:10" x14ac:dyDescent="0.35">
      <c r="A7247">
        <v>7246</v>
      </c>
      <c r="B7247" s="1">
        <v>44093.566793981481</v>
      </c>
      <c r="C7247">
        <f t="shared" si="113"/>
        <v>65.587999999999994</v>
      </c>
      <c r="D7247">
        <v>18.66</v>
      </c>
      <c r="J7247">
        <v>44084.66196759259</v>
      </c>
    </row>
    <row r="7248" spans="1:10" x14ac:dyDescent="0.35">
      <c r="A7248">
        <v>7247</v>
      </c>
      <c r="B7248" s="1">
        <v>44093.568182870367</v>
      </c>
      <c r="C7248">
        <f t="shared" si="113"/>
        <v>65.587999999999994</v>
      </c>
      <c r="D7248">
        <v>18.66</v>
      </c>
      <c r="J7248">
        <v>44084.663356481484</v>
      </c>
    </row>
    <row r="7249" spans="1:10" x14ac:dyDescent="0.35">
      <c r="A7249">
        <v>7248</v>
      </c>
      <c r="B7249" s="1">
        <v>44093.569571759261</v>
      </c>
      <c r="C7249">
        <f t="shared" si="113"/>
        <v>65.516000000000005</v>
      </c>
      <c r="D7249">
        <v>18.62</v>
      </c>
      <c r="J7249">
        <v>44084.66474537037</v>
      </c>
    </row>
    <row r="7250" spans="1:10" x14ac:dyDescent="0.35">
      <c r="A7250">
        <v>7249</v>
      </c>
      <c r="B7250" s="1">
        <v>44093.570960648147</v>
      </c>
      <c r="C7250">
        <f t="shared" si="113"/>
        <v>65.587999999999994</v>
      </c>
      <c r="D7250">
        <v>18.66</v>
      </c>
      <c r="J7250">
        <v>44084.666134259256</v>
      </c>
    </row>
    <row r="7251" spans="1:10" x14ac:dyDescent="0.35">
      <c r="A7251">
        <v>7250</v>
      </c>
      <c r="B7251" s="1">
        <v>44093.57234953704</v>
      </c>
      <c r="C7251">
        <f t="shared" si="113"/>
        <v>65.516000000000005</v>
      </c>
      <c r="D7251">
        <v>18.62</v>
      </c>
      <c r="J7251">
        <v>44084.667523148149</v>
      </c>
    </row>
    <row r="7252" spans="1:10" x14ac:dyDescent="0.35">
      <c r="A7252">
        <v>7251</v>
      </c>
      <c r="B7252" s="1">
        <v>44093.573738425926</v>
      </c>
      <c r="C7252">
        <f t="shared" si="113"/>
        <v>65.587999999999994</v>
      </c>
      <c r="D7252">
        <v>18.66</v>
      </c>
      <c r="J7252">
        <v>44084.668912037036</v>
      </c>
    </row>
    <row r="7253" spans="1:10" x14ac:dyDescent="0.35">
      <c r="A7253">
        <v>7252</v>
      </c>
      <c r="B7253" s="1">
        <v>44093.575127314813</v>
      </c>
      <c r="C7253">
        <f t="shared" si="113"/>
        <v>65.587999999999994</v>
      </c>
      <c r="D7253">
        <v>18.66</v>
      </c>
      <c r="J7253">
        <v>44084.670300925929</v>
      </c>
    </row>
    <row r="7254" spans="1:10" x14ac:dyDescent="0.35">
      <c r="A7254">
        <v>7253</v>
      </c>
      <c r="B7254" s="1">
        <v>44093.576516203706</v>
      </c>
      <c r="C7254">
        <f t="shared" si="113"/>
        <v>65.587999999999994</v>
      </c>
      <c r="D7254">
        <v>18.66</v>
      </c>
      <c r="J7254">
        <v>44084.671689814815</v>
      </c>
    </row>
    <row r="7255" spans="1:10" x14ac:dyDescent="0.35">
      <c r="A7255">
        <v>7254</v>
      </c>
      <c r="B7255" s="1">
        <v>44093.577905092592</v>
      </c>
      <c r="C7255">
        <f t="shared" si="113"/>
        <v>65.66</v>
      </c>
      <c r="D7255">
        <v>18.7</v>
      </c>
      <c r="J7255">
        <v>44084.673078703701</v>
      </c>
    </row>
    <row r="7256" spans="1:10" x14ac:dyDescent="0.35">
      <c r="A7256">
        <v>7255</v>
      </c>
      <c r="B7256" s="1">
        <v>44093.579293981478</v>
      </c>
      <c r="C7256">
        <f t="shared" si="113"/>
        <v>65.66</v>
      </c>
      <c r="D7256">
        <v>18.7</v>
      </c>
      <c r="J7256">
        <v>44084.674467592595</v>
      </c>
    </row>
    <row r="7257" spans="1:10" x14ac:dyDescent="0.35">
      <c r="A7257">
        <v>7256</v>
      </c>
      <c r="B7257" s="1">
        <v>44093.580682870372</v>
      </c>
      <c r="C7257">
        <f t="shared" si="113"/>
        <v>65.587999999999994</v>
      </c>
      <c r="D7257">
        <v>18.66</v>
      </c>
      <c r="J7257">
        <v>44084.675856481481</v>
      </c>
    </row>
    <row r="7258" spans="1:10" x14ac:dyDescent="0.35">
      <c r="A7258">
        <v>7257</v>
      </c>
      <c r="B7258" s="1">
        <v>44093.582071759258</v>
      </c>
      <c r="C7258">
        <f t="shared" si="113"/>
        <v>65.587999999999994</v>
      </c>
      <c r="D7258">
        <v>18.66</v>
      </c>
      <c r="J7258">
        <v>44084.677245370367</v>
      </c>
    </row>
    <row r="7259" spans="1:10" x14ac:dyDescent="0.35">
      <c r="A7259">
        <v>7258</v>
      </c>
      <c r="B7259" s="1">
        <v>44093.583460648151</v>
      </c>
      <c r="C7259">
        <f t="shared" si="113"/>
        <v>65.587999999999994</v>
      </c>
      <c r="D7259">
        <v>18.66</v>
      </c>
      <c r="J7259">
        <v>44084.67863425926</v>
      </c>
    </row>
    <row r="7260" spans="1:10" x14ac:dyDescent="0.35">
      <c r="A7260">
        <v>7259</v>
      </c>
      <c r="B7260" s="1">
        <v>44093.584849537037</v>
      </c>
      <c r="C7260">
        <f t="shared" si="113"/>
        <v>65.66</v>
      </c>
      <c r="D7260">
        <v>18.7</v>
      </c>
      <c r="J7260">
        <v>44084.680023148147</v>
      </c>
    </row>
    <row r="7261" spans="1:10" x14ac:dyDescent="0.35">
      <c r="A7261">
        <v>7260</v>
      </c>
      <c r="B7261" s="1">
        <v>44093.586238425924</v>
      </c>
      <c r="C7261">
        <f t="shared" si="113"/>
        <v>65.587999999999994</v>
      </c>
      <c r="D7261">
        <v>18.66</v>
      </c>
      <c r="J7261">
        <v>44084.68141203704</v>
      </c>
    </row>
    <row r="7262" spans="1:10" x14ac:dyDescent="0.35">
      <c r="A7262">
        <v>7261</v>
      </c>
      <c r="B7262" s="1">
        <v>44093.587627314817</v>
      </c>
      <c r="C7262">
        <f t="shared" si="113"/>
        <v>65.66</v>
      </c>
      <c r="D7262">
        <v>18.7</v>
      </c>
      <c r="J7262">
        <v>44084.682800925926</v>
      </c>
    </row>
    <row r="7263" spans="1:10" x14ac:dyDescent="0.35">
      <c r="A7263">
        <v>7262</v>
      </c>
      <c r="B7263" s="1">
        <v>44093.589016203703</v>
      </c>
      <c r="C7263">
        <f t="shared" si="113"/>
        <v>65.587999999999994</v>
      </c>
      <c r="D7263">
        <v>18.66</v>
      </c>
      <c r="J7263">
        <v>44084.684189814812</v>
      </c>
    </row>
    <row r="7264" spans="1:10" x14ac:dyDescent="0.35">
      <c r="A7264">
        <v>7263</v>
      </c>
      <c r="B7264" s="1">
        <v>44093.590405092589</v>
      </c>
      <c r="C7264">
        <f t="shared" si="113"/>
        <v>65.587999999999994</v>
      </c>
      <c r="D7264">
        <v>18.66</v>
      </c>
      <c r="J7264">
        <v>44084.685578703706</v>
      </c>
    </row>
    <row r="7265" spans="1:10" x14ac:dyDescent="0.35">
      <c r="A7265">
        <v>7264</v>
      </c>
      <c r="B7265" s="1">
        <v>44093.591793981483</v>
      </c>
      <c r="C7265">
        <f t="shared" si="113"/>
        <v>65.66</v>
      </c>
      <c r="D7265">
        <v>18.7</v>
      </c>
      <c r="J7265">
        <v>44084.686967592592</v>
      </c>
    </row>
    <row r="7266" spans="1:10" x14ac:dyDescent="0.35">
      <c r="A7266">
        <v>7265</v>
      </c>
      <c r="B7266" s="1">
        <v>44093.593182870369</v>
      </c>
      <c r="C7266">
        <f t="shared" si="113"/>
        <v>65.66</v>
      </c>
      <c r="D7266">
        <v>18.7</v>
      </c>
      <c r="J7266">
        <v>44084.688356481478</v>
      </c>
    </row>
    <row r="7267" spans="1:10" x14ac:dyDescent="0.35">
      <c r="A7267">
        <v>7266</v>
      </c>
      <c r="B7267" s="1">
        <v>44093.594571759262</v>
      </c>
      <c r="C7267">
        <f t="shared" si="113"/>
        <v>65.66</v>
      </c>
      <c r="D7267">
        <v>18.7</v>
      </c>
      <c r="J7267">
        <v>44084.689745370371</v>
      </c>
    </row>
    <row r="7268" spans="1:10" x14ac:dyDescent="0.35">
      <c r="A7268">
        <v>7267</v>
      </c>
      <c r="B7268" s="1">
        <v>44093.595960648148</v>
      </c>
      <c r="C7268">
        <f t="shared" si="113"/>
        <v>65.731999999999999</v>
      </c>
      <c r="D7268">
        <v>18.739999999999998</v>
      </c>
      <c r="J7268">
        <v>44084.691134259258</v>
      </c>
    </row>
    <row r="7269" spans="1:10" x14ac:dyDescent="0.35">
      <c r="A7269">
        <v>7268</v>
      </c>
      <c r="B7269" s="1">
        <v>44093.597349537034</v>
      </c>
      <c r="C7269">
        <f t="shared" si="113"/>
        <v>65.587999999999994</v>
      </c>
      <c r="D7269">
        <v>18.66</v>
      </c>
      <c r="J7269">
        <v>44084.692523148151</v>
      </c>
    </row>
    <row r="7270" spans="1:10" x14ac:dyDescent="0.35">
      <c r="A7270">
        <v>7269</v>
      </c>
      <c r="B7270" s="1">
        <v>44093.598738425928</v>
      </c>
      <c r="C7270">
        <f t="shared" si="113"/>
        <v>65.66</v>
      </c>
      <c r="D7270">
        <v>18.7</v>
      </c>
      <c r="J7270">
        <v>44084.693912037037</v>
      </c>
    </row>
    <row r="7271" spans="1:10" x14ac:dyDescent="0.35">
      <c r="A7271">
        <v>7270</v>
      </c>
      <c r="B7271" s="1">
        <v>44093.600127314814</v>
      </c>
      <c r="C7271">
        <f t="shared" si="113"/>
        <v>65.66</v>
      </c>
      <c r="D7271">
        <v>18.7</v>
      </c>
      <c r="J7271">
        <v>44084.695300925923</v>
      </c>
    </row>
    <row r="7272" spans="1:10" x14ac:dyDescent="0.35">
      <c r="A7272">
        <v>7271</v>
      </c>
      <c r="B7272" s="1">
        <v>44093.6015162037</v>
      </c>
      <c r="C7272">
        <f t="shared" si="113"/>
        <v>65.587999999999994</v>
      </c>
      <c r="D7272">
        <v>18.66</v>
      </c>
      <c r="J7272">
        <v>44084.696689814817</v>
      </c>
    </row>
    <row r="7273" spans="1:10" x14ac:dyDescent="0.35">
      <c r="A7273">
        <v>7272</v>
      </c>
      <c r="B7273" s="1">
        <v>44093.602905092594</v>
      </c>
      <c r="C7273">
        <f t="shared" si="113"/>
        <v>65.587999999999994</v>
      </c>
      <c r="D7273">
        <v>18.66</v>
      </c>
      <c r="J7273">
        <v>44084.698078703703</v>
      </c>
    </row>
    <row r="7274" spans="1:10" x14ac:dyDescent="0.35">
      <c r="A7274">
        <v>7273</v>
      </c>
      <c r="B7274" s="1">
        <v>44093.60429398148</v>
      </c>
      <c r="C7274">
        <f t="shared" si="113"/>
        <v>65.66</v>
      </c>
      <c r="D7274">
        <v>18.7</v>
      </c>
      <c r="J7274">
        <v>44084.699467592596</v>
      </c>
    </row>
    <row r="7275" spans="1:10" x14ac:dyDescent="0.35">
      <c r="A7275">
        <v>7274</v>
      </c>
      <c r="B7275" s="1">
        <v>44093.605682870373</v>
      </c>
      <c r="C7275">
        <f t="shared" si="113"/>
        <v>65.731999999999999</v>
      </c>
      <c r="D7275">
        <v>18.739999999999998</v>
      </c>
      <c r="J7275">
        <v>44084.700856481482</v>
      </c>
    </row>
    <row r="7276" spans="1:10" x14ac:dyDescent="0.35">
      <c r="A7276">
        <v>7275</v>
      </c>
      <c r="B7276" s="1">
        <v>44093.607071759259</v>
      </c>
      <c r="C7276">
        <f t="shared" si="113"/>
        <v>65.587999999999994</v>
      </c>
      <c r="D7276">
        <v>18.66</v>
      </c>
      <c r="J7276">
        <v>44084.702245370368</v>
      </c>
    </row>
    <row r="7277" spans="1:10" x14ac:dyDescent="0.35">
      <c r="A7277">
        <v>7276</v>
      </c>
      <c r="B7277" s="1">
        <v>44093.608460648145</v>
      </c>
      <c r="C7277">
        <f t="shared" si="113"/>
        <v>65.66</v>
      </c>
      <c r="D7277">
        <v>18.7</v>
      </c>
      <c r="J7277">
        <v>44084.703634259262</v>
      </c>
    </row>
    <row r="7278" spans="1:10" x14ac:dyDescent="0.35">
      <c r="A7278">
        <v>7277</v>
      </c>
      <c r="B7278" s="1">
        <v>44093.609849537039</v>
      </c>
      <c r="C7278">
        <f t="shared" si="113"/>
        <v>65.66</v>
      </c>
      <c r="D7278">
        <v>18.7</v>
      </c>
      <c r="J7278">
        <v>44084.705023148148</v>
      </c>
    </row>
    <row r="7279" spans="1:10" x14ac:dyDescent="0.35">
      <c r="A7279">
        <v>7278</v>
      </c>
      <c r="B7279" s="1">
        <v>44093.611238425925</v>
      </c>
      <c r="C7279">
        <f t="shared" si="113"/>
        <v>65.66</v>
      </c>
      <c r="D7279">
        <v>18.7</v>
      </c>
      <c r="J7279">
        <v>44084.706412037034</v>
      </c>
    </row>
    <row r="7280" spans="1:10" x14ac:dyDescent="0.35">
      <c r="A7280">
        <v>7279</v>
      </c>
      <c r="B7280" s="1">
        <v>44093.612627314818</v>
      </c>
      <c r="C7280">
        <f t="shared" si="113"/>
        <v>65.66</v>
      </c>
      <c r="D7280">
        <v>18.7</v>
      </c>
      <c r="J7280">
        <v>44084.707800925928</v>
      </c>
    </row>
    <row r="7281" spans="1:10" x14ac:dyDescent="0.35">
      <c r="A7281">
        <v>7280</v>
      </c>
      <c r="B7281" s="1">
        <v>44093.614016203705</v>
      </c>
      <c r="C7281">
        <f t="shared" si="113"/>
        <v>65.587999999999994</v>
      </c>
      <c r="D7281">
        <v>18.66</v>
      </c>
      <c r="J7281">
        <v>44084.709189814814</v>
      </c>
    </row>
    <row r="7282" spans="1:10" x14ac:dyDescent="0.35">
      <c r="A7282">
        <v>7281</v>
      </c>
      <c r="B7282" s="1">
        <v>44093.615405092591</v>
      </c>
      <c r="C7282">
        <f t="shared" si="113"/>
        <v>65.66</v>
      </c>
      <c r="D7282">
        <v>18.7</v>
      </c>
      <c r="J7282">
        <v>44084.710578703707</v>
      </c>
    </row>
    <row r="7283" spans="1:10" x14ac:dyDescent="0.35">
      <c r="A7283">
        <v>7282</v>
      </c>
      <c r="B7283" s="1">
        <v>44093.616793981484</v>
      </c>
      <c r="C7283">
        <f t="shared" si="113"/>
        <v>65.66</v>
      </c>
      <c r="D7283">
        <v>18.7</v>
      </c>
      <c r="J7283">
        <v>44084.711967592593</v>
      </c>
    </row>
    <row r="7284" spans="1:10" x14ac:dyDescent="0.35">
      <c r="A7284">
        <v>7283</v>
      </c>
      <c r="B7284" s="1">
        <v>44093.61818287037</v>
      </c>
      <c r="C7284">
        <f t="shared" si="113"/>
        <v>65.731999999999999</v>
      </c>
      <c r="D7284">
        <v>18.739999999999998</v>
      </c>
      <c r="J7284">
        <v>44084.713356481479</v>
      </c>
    </row>
    <row r="7285" spans="1:10" x14ac:dyDescent="0.35">
      <c r="A7285">
        <v>7284</v>
      </c>
      <c r="B7285" s="1">
        <v>44093.619571759256</v>
      </c>
      <c r="C7285">
        <f t="shared" si="113"/>
        <v>65.66</v>
      </c>
      <c r="D7285">
        <v>18.7</v>
      </c>
      <c r="J7285">
        <v>44084.714745370373</v>
      </c>
    </row>
    <row r="7286" spans="1:10" x14ac:dyDescent="0.35">
      <c r="A7286">
        <v>7285</v>
      </c>
      <c r="B7286" s="1">
        <v>44093.62096064815</v>
      </c>
      <c r="C7286">
        <f t="shared" si="113"/>
        <v>65.587999999999994</v>
      </c>
      <c r="D7286">
        <v>18.66</v>
      </c>
      <c r="J7286">
        <v>44084.716134259259</v>
      </c>
    </row>
    <row r="7287" spans="1:10" x14ac:dyDescent="0.35">
      <c r="A7287">
        <v>7286</v>
      </c>
      <c r="B7287" s="1">
        <v>44093.622349537036</v>
      </c>
      <c r="C7287">
        <f t="shared" si="113"/>
        <v>65.66</v>
      </c>
      <c r="D7287">
        <v>18.7</v>
      </c>
      <c r="J7287">
        <v>44084.717523148145</v>
      </c>
    </row>
    <row r="7288" spans="1:10" x14ac:dyDescent="0.35">
      <c r="A7288">
        <v>7287</v>
      </c>
      <c r="B7288" s="1">
        <v>44093.623738425929</v>
      </c>
      <c r="C7288">
        <f t="shared" si="113"/>
        <v>65.66</v>
      </c>
      <c r="D7288">
        <v>18.7</v>
      </c>
      <c r="J7288">
        <v>44084.718912037039</v>
      </c>
    </row>
    <row r="7289" spans="1:10" x14ac:dyDescent="0.35">
      <c r="A7289">
        <v>7288</v>
      </c>
      <c r="B7289" s="1">
        <v>44093.625127314815</v>
      </c>
      <c r="C7289">
        <f t="shared" si="113"/>
        <v>65.66</v>
      </c>
      <c r="D7289">
        <v>18.7</v>
      </c>
      <c r="J7289">
        <v>44084.720300925925</v>
      </c>
    </row>
    <row r="7290" spans="1:10" x14ac:dyDescent="0.35">
      <c r="A7290">
        <v>7289</v>
      </c>
      <c r="B7290" s="1">
        <v>44093.626516203702</v>
      </c>
      <c r="C7290">
        <f t="shared" si="113"/>
        <v>65.66</v>
      </c>
      <c r="D7290">
        <v>18.7</v>
      </c>
      <c r="J7290">
        <v>44084.721689814818</v>
      </c>
    </row>
    <row r="7291" spans="1:10" x14ac:dyDescent="0.35">
      <c r="A7291">
        <v>7290</v>
      </c>
      <c r="B7291" s="1">
        <v>44093.627905092595</v>
      </c>
      <c r="C7291">
        <f t="shared" si="113"/>
        <v>65.731999999999999</v>
      </c>
      <c r="D7291">
        <v>18.739999999999998</v>
      </c>
      <c r="J7291">
        <v>44084.723078703704</v>
      </c>
    </row>
    <row r="7292" spans="1:10" x14ac:dyDescent="0.35">
      <c r="A7292">
        <v>7291</v>
      </c>
      <c r="B7292" s="1">
        <v>44093.629293981481</v>
      </c>
      <c r="C7292">
        <f t="shared" si="113"/>
        <v>65.731999999999999</v>
      </c>
      <c r="D7292">
        <v>18.739999999999998</v>
      </c>
      <c r="J7292">
        <v>44084.72446759259</v>
      </c>
    </row>
    <row r="7293" spans="1:10" x14ac:dyDescent="0.35">
      <c r="A7293">
        <v>7292</v>
      </c>
      <c r="B7293" s="1">
        <v>44093.630682870367</v>
      </c>
      <c r="C7293">
        <f t="shared" si="113"/>
        <v>65.731999999999999</v>
      </c>
      <c r="D7293">
        <v>18.739999999999998</v>
      </c>
      <c r="J7293">
        <v>44084.725856481484</v>
      </c>
    </row>
    <row r="7294" spans="1:10" x14ac:dyDescent="0.35">
      <c r="A7294">
        <v>7293</v>
      </c>
      <c r="B7294" s="1">
        <v>44093.632071759261</v>
      </c>
      <c r="C7294">
        <f t="shared" si="113"/>
        <v>65.731999999999999</v>
      </c>
      <c r="D7294">
        <v>18.739999999999998</v>
      </c>
      <c r="J7294">
        <v>44084.72724537037</v>
      </c>
    </row>
    <row r="7295" spans="1:10" x14ac:dyDescent="0.35">
      <c r="A7295">
        <v>7294</v>
      </c>
      <c r="B7295" s="1">
        <v>44093.633460648147</v>
      </c>
      <c r="C7295">
        <f t="shared" si="113"/>
        <v>65.822000000000003</v>
      </c>
      <c r="D7295">
        <v>18.79</v>
      </c>
      <c r="J7295">
        <v>44084.728634259256</v>
      </c>
    </row>
    <row r="7296" spans="1:10" x14ac:dyDescent="0.35">
      <c r="A7296">
        <v>7295</v>
      </c>
      <c r="B7296" s="1">
        <v>44093.63484953704</v>
      </c>
      <c r="C7296">
        <f t="shared" si="113"/>
        <v>65.66</v>
      </c>
      <c r="D7296">
        <v>18.7</v>
      </c>
      <c r="J7296">
        <v>44084.730023148149</v>
      </c>
    </row>
    <row r="7297" spans="1:10" x14ac:dyDescent="0.35">
      <c r="A7297">
        <v>7296</v>
      </c>
      <c r="B7297" s="1">
        <v>44093.636238425926</v>
      </c>
      <c r="C7297">
        <f t="shared" si="113"/>
        <v>65.66</v>
      </c>
      <c r="D7297">
        <v>18.7</v>
      </c>
      <c r="J7297">
        <v>44084.731412037036</v>
      </c>
    </row>
    <row r="7298" spans="1:10" x14ac:dyDescent="0.35">
      <c r="A7298">
        <v>7297</v>
      </c>
      <c r="B7298" s="1">
        <v>44093.637627314813</v>
      </c>
      <c r="C7298">
        <f t="shared" ref="C7298:C7361" si="114">(D7298*9/5)+32</f>
        <v>65.731999999999999</v>
      </c>
      <c r="D7298">
        <v>18.739999999999998</v>
      </c>
      <c r="J7298">
        <v>44084.732800925929</v>
      </c>
    </row>
    <row r="7299" spans="1:10" x14ac:dyDescent="0.35">
      <c r="A7299">
        <v>7298</v>
      </c>
      <c r="B7299" s="1">
        <v>44093.639016203706</v>
      </c>
      <c r="C7299">
        <f t="shared" si="114"/>
        <v>65.731999999999999</v>
      </c>
      <c r="D7299">
        <v>18.739999999999998</v>
      </c>
      <c r="J7299">
        <v>44084.734189814815</v>
      </c>
    </row>
    <row r="7300" spans="1:10" x14ac:dyDescent="0.35">
      <c r="A7300">
        <v>7299</v>
      </c>
      <c r="B7300" s="1">
        <v>44093.640405092592</v>
      </c>
      <c r="C7300">
        <f t="shared" si="114"/>
        <v>65.66</v>
      </c>
      <c r="D7300">
        <v>18.7</v>
      </c>
      <c r="J7300">
        <v>44084.735578703701</v>
      </c>
    </row>
    <row r="7301" spans="1:10" x14ac:dyDescent="0.35">
      <c r="A7301">
        <v>7300</v>
      </c>
      <c r="B7301" s="1">
        <v>44093.641793981478</v>
      </c>
      <c r="C7301">
        <f t="shared" si="114"/>
        <v>65.66</v>
      </c>
      <c r="D7301">
        <v>18.7</v>
      </c>
      <c r="J7301">
        <v>44084.736967592595</v>
      </c>
    </row>
    <row r="7302" spans="1:10" x14ac:dyDescent="0.35">
      <c r="A7302">
        <v>7301</v>
      </c>
      <c r="B7302" s="1">
        <v>44093.643182870372</v>
      </c>
      <c r="C7302">
        <f t="shared" si="114"/>
        <v>65.66</v>
      </c>
      <c r="D7302">
        <v>18.7</v>
      </c>
      <c r="J7302">
        <v>44084.738356481481</v>
      </c>
    </row>
    <row r="7303" spans="1:10" x14ac:dyDescent="0.35">
      <c r="A7303">
        <v>7302</v>
      </c>
      <c r="B7303" s="1">
        <v>44093.644571759258</v>
      </c>
      <c r="C7303">
        <f t="shared" si="114"/>
        <v>65.66</v>
      </c>
      <c r="D7303">
        <v>18.7</v>
      </c>
      <c r="J7303">
        <v>44084.739745370367</v>
      </c>
    </row>
    <row r="7304" spans="1:10" x14ac:dyDescent="0.35">
      <c r="A7304">
        <v>7303</v>
      </c>
      <c r="B7304" s="1">
        <v>44093.645960648151</v>
      </c>
      <c r="C7304">
        <f t="shared" si="114"/>
        <v>65.66</v>
      </c>
      <c r="D7304">
        <v>18.7</v>
      </c>
      <c r="J7304">
        <v>44084.74113425926</v>
      </c>
    </row>
    <row r="7305" spans="1:10" x14ac:dyDescent="0.35">
      <c r="A7305">
        <v>7304</v>
      </c>
      <c r="B7305" s="1">
        <v>44093.647349537037</v>
      </c>
      <c r="C7305">
        <f t="shared" si="114"/>
        <v>65.66</v>
      </c>
      <c r="D7305">
        <v>18.7</v>
      </c>
      <c r="J7305">
        <v>44084.742523148147</v>
      </c>
    </row>
    <row r="7306" spans="1:10" x14ac:dyDescent="0.35">
      <c r="A7306">
        <v>7305</v>
      </c>
      <c r="B7306" s="1">
        <v>44093.648738425924</v>
      </c>
      <c r="C7306">
        <f t="shared" si="114"/>
        <v>65.587999999999994</v>
      </c>
      <c r="D7306">
        <v>18.66</v>
      </c>
      <c r="J7306">
        <v>44084.74391203704</v>
      </c>
    </row>
    <row r="7307" spans="1:10" x14ac:dyDescent="0.35">
      <c r="A7307">
        <v>7306</v>
      </c>
      <c r="B7307" s="1">
        <v>44093.650127314817</v>
      </c>
      <c r="C7307">
        <f t="shared" si="114"/>
        <v>65.66</v>
      </c>
      <c r="D7307">
        <v>18.7</v>
      </c>
      <c r="J7307">
        <v>44084.745300925926</v>
      </c>
    </row>
    <row r="7308" spans="1:10" x14ac:dyDescent="0.35">
      <c r="A7308">
        <v>7307</v>
      </c>
      <c r="B7308" s="1">
        <v>44093.651516203703</v>
      </c>
      <c r="C7308">
        <f t="shared" si="114"/>
        <v>65.66</v>
      </c>
      <c r="D7308">
        <v>18.7</v>
      </c>
      <c r="J7308">
        <v>44084.746689814812</v>
      </c>
    </row>
    <row r="7309" spans="1:10" x14ac:dyDescent="0.35">
      <c r="A7309">
        <v>7308</v>
      </c>
      <c r="B7309" s="1">
        <v>44093.652905092589</v>
      </c>
      <c r="C7309">
        <f t="shared" si="114"/>
        <v>65.587999999999994</v>
      </c>
      <c r="D7309">
        <v>18.66</v>
      </c>
      <c r="J7309">
        <v>44084.748078703706</v>
      </c>
    </row>
    <row r="7310" spans="1:10" x14ac:dyDescent="0.35">
      <c r="A7310">
        <v>7309</v>
      </c>
      <c r="B7310" s="1">
        <v>44093.654293981483</v>
      </c>
      <c r="C7310">
        <f t="shared" si="114"/>
        <v>65.587999999999994</v>
      </c>
      <c r="D7310">
        <v>18.66</v>
      </c>
      <c r="J7310">
        <v>44084.749467592592</v>
      </c>
    </row>
    <row r="7311" spans="1:10" x14ac:dyDescent="0.35">
      <c r="A7311">
        <v>7310</v>
      </c>
      <c r="B7311" s="1">
        <v>44093.655682870369</v>
      </c>
      <c r="C7311">
        <f t="shared" si="114"/>
        <v>65.587999999999994</v>
      </c>
      <c r="D7311">
        <v>18.66</v>
      </c>
      <c r="J7311">
        <v>44084.750856481478</v>
      </c>
    </row>
    <row r="7312" spans="1:10" x14ac:dyDescent="0.35">
      <c r="A7312">
        <v>7311</v>
      </c>
      <c r="B7312" s="1">
        <v>44093.657071759262</v>
      </c>
      <c r="C7312">
        <f t="shared" si="114"/>
        <v>65.587999999999994</v>
      </c>
      <c r="D7312">
        <v>18.66</v>
      </c>
      <c r="J7312">
        <v>44084.752245370371</v>
      </c>
    </row>
    <row r="7313" spans="1:10" x14ac:dyDescent="0.35">
      <c r="A7313">
        <v>7312</v>
      </c>
      <c r="B7313" s="1">
        <v>44093.658460648148</v>
      </c>
      <c r="C7313">
        <f t="shared" si="114"/>
        <v>65.587999999999994</v>
      </c>
      <c r="D7313">
        <v>18.66</v>
      </c>
      <c r="J7313">
        <v>44084.753634259258</v>
      </c>
    </row>
    <row r="7314" spans="1:10" x14ac:dyDescent="0.35">
      <c r="A7314">
        <v>7313</v>
      </c>
      <c r="B7314" s="1">
        <v>44093.659849537034</v>
      </c>
      <c r="C7314">
        <f t="shared" si="114"/>
        <v>65.587999999999994</v>
      </c>
      <c r="D7314">
        <v>18.66</v>
      </c>
      <c r="J7314">
        <v>44084.755023148151</v>
      </c>
    </row>
    <row r="7315" spans="1:10" x14ac:dyDescent="0.35">
      <c r="A7315">
        <v>7314</v>
      </c>
      <c r="B7315" s="1">
        <v>44093.661238425928</v>
      </c>
      <c r="C7315">
        <f t="shared" si="114"/>
        <v>65.587999999999994</v>
      </c>
      <c r="D7315">
        <v>18.66</v>
      </c>
      <c r="J7315">
        <v>44084.756412037037</v>
      </c>
    </row>
    <row r="7316" spans="1:10" x14ac:dyDescent="0.35">
      <c r="A7316">
        <v>7315</v>
      </c>
      <c r="B7316" s="1">
        <v>44093.662627314814</v>
      </c>
      <c r="C7316">
        <f t="shared" si="114"/>
        <v>65.516000000000005</v>
      </c>
      <c r="D7316">
        <v>18.62</v>
      </c>
      <c r="J7316">
        <v>44084.757800925923</v>
      </c>
    </row>
    <row r="7317" spans="1:10" x14ac:dyDescent="0.35">
      <c r="A7317">
        <v>7316</v>
      </c>
      <c r="B7317" s="1">
        <v>44093.6640162037</v>
      </c>
      <c r="C7317">
        <f t="shared" si="114"/>
        <v>65.516000000000005</v>
      </c>
      <c r="D7317">
        <v>18.62</v>
      </c>
      <c r="J7317">
        <v>44084.759189814817</v>
      </c>
    </row>
    <row r="7318" spans="1:10" x14ac:dyDescent="0.35">
      <c r="A7318">
        <v>7317</v>
      </c>
      <c r="B7318" s="1">
        <v>44093.665405092594</v>
      </c>
      <c r="C7318">
        <f t="shared" si="114"/>
        <v>65.516000000000005</v>
      </c>
      <c r="D7318">
        <v>18.62</v>
      </c>
      <c r="J7318">
        <v>44084.760578703703</v>
      </c>
    </row>
    <row r="7319" spans="1:10" x14ac:dyDescent="0.35">
      <c r="A7319">
        <v>7318</v>
      </c>
      <c r="B7319" s="1">
        <v>44093.66679398148</v>
      </c>
      <c r="C7319">
        <f t="shared" si="114"/>
        <v>65.516000000000005</v>
      </c>
      <c r="D7319">
        <v>18.62</v>
      </c>
      <c r="J7319">
        <v>44084.761967592596</v>
      </c>
    </row>
    <row r="7320" spans="1:10" x14ac:dyDescent="0.35">
      <c r="A7320">
        <v>7319</v>
      </c>
      <c r="B7320" s="1">
        <v>44093.668182870373</v>
      </c>
      <c r="C7320">
        <f t="shared" si="114"/>
        <v>65.516000000000005</v>
      </c>
      <c r="D7320">
        <v>18.62</v>
      </c>
      <c r="J7320">
        <v>44084.763356481482</v>
      </c>
    </row>
    <row r="7321" spans="1:10" x14ac:dyDescent="0.35">
      <c r="A7321">
        <v>7320</v>
      </c>
      <c r="B7321" s="1">
        <v>44093.669571759259</v>
      </c>
      <c r="C7321">
        <f t="shared" si="114"/>
        <v>65.516000000000005</v>
      </c>
      <c r="D7321">
        <v>18.62</v>
      </c>
      <c r="J7321">
        <v>44084.764745370368</v>
      </c>
    </row>
    <row r="7322" spans="1:10" x14ac:dyDescent="0.35">
      <c r="A7322">
        <v>7321</v>
      </c>
      <c r="B7322" s="1">
        <v>44093.670960648145</v>
      </c>
      <c r="C7322">
        <f t="shared" si="114"/>
        <v>65.516000000000005</v>
      </c>
      <c r="D7322">
        <v>18.62</v>
      </c>
      <c r="J7322">
        <v>44084.766134259262</v>
      </c>
    </row>
    <row r="7323" spans="1:10" x14ac:dyDescent="0.35">
      <c r="A7323">
        <v>7322</v>
      </c>
      <c r="B7323" s="1">
        <v>44093.672349537039</v>
      </c>
      <c r="C7323">
        <f t="shared" si="114"/>
        <v>65.587999999999994</v>
      </c>
      <c r="D7323">
        <v>18.66</v>
      </c>
      <c r="J7323">
        <v>44084.767523148148</v>
      </c>
    </row>
    <row r="7324" spans="1:10" x14ac:dyDescent="0.35">
      <c r="A7324">
        <v>7323</v>
      </c>
      <c r="B7324" s="1">
        <v>44093.673738425925</v>
      </c>
      <c r="C7324">
        <f t="shared" si="114"/>
        <v>65.516000000000005</v>
      </c>
      <c r="D7324">
        <v>18.62</v>
      </c>
      <c r="J7324">
        <v>44084.768912037034</v>
      </c>
    </row>
    <row r="7325" spans="1:10" x14ac:dyDescent="0.35">
      <c r="A7325">
        <v>7324</v>
      </c>
      <c r="B7325" s="1">
        <v>44093.675127314818</v>
      </c>
      <c r="C7325">
        <f t="shared" si="114"/>
        <v>65.587999999999994</v>
      </c>
      <c r="D7325">
        <v>18.66</v>
      </c>
      <c r="J7325">
        <v>44084.770300925928</v>
      </c>
    </row>
    <row r="7326" spans="1:10" x14ac:dyDescent="0.35">
      <c r="A7326">
        <v>7325</v>
      </c>
      <c r="B7326" s="1">
        <v>44093.676516203705</v>
      </c>
      <c r="C7326">
        <f t="shared" si="114"/>
        <v>65.516000000000005</v>
      </c>
      <c r="D7326">
        <v>18.62</v>
      </c>
      <c r="J7326">
        <v>44084.771689814814</v>
      </c>
    </row>
    <row r="7327" spans="1:10" x14ac:dyDescent="0.35">
      <c r="A7327">
        <v>7326</v>
      </c>
      <c r="B7327" s="1">
        <v>44093.677905092591</v>
      </c>
      <c r="C7327">
        <f t="shared" si="114"/>
        <v>65.516000000000005</v>
      </c>
      <c r="D7327">
        <v>18.62</v>
      </c>
      <c r="J7327">
        <v>44084.773078703707</v>
      </c>
    </row>
    <row r="7328" spans="1:10" x14ac:dyDescent="0.35">
      <c r="A7328">
        <v>7327</v>
      </c>
      <c r="B7328" s="1">
        <v>44093.679293981484</v>
      </c>
      <c r="C7328">
        <f t="shared" si="114"/>
        <v>65.516000000000005</v>
      </c>
      <c r="D7328">
        <v>18.62</v>
      </c>
      <c r="J7328">
        <v>44084.774467592593</v>
      </c>
    </row>
    <row r="7329" spans="1:10" x14ac:dyDescent="0.35">
      <c r="A7329">
        <v>7328</v>
      </c>
      <c r="B7329" s="1">
        <v>44093.68068287037</v>
      </c>
      <c r="C7329">
        <f t="shared" si="114"/>
        <v>65.516000000000005</v>
      </c>
      <c r="D7329">
        <v>18.62</v>
      </c>
      <c r="J7329">
        <v>44084.775856481479</v>
      </c>
    </row>
    <row r="7330" spans="1:10" x14ac:dyDescent="0.35">
      <c r="A7330">
        <v>7329</v>
      </c>
      <c r="B7330" s="1">
        <v>44093.682071759256</v>
      </c>
      <c r="C7330">
        <f t="shared" si="114"/>
        <v>65.516000000000005</v>
      </c>
      <c r="D7330">
        <v>18.62</v>
      </c>
      <c r="J7330">
        <v>44084.777245370373</v>
      </c>
    </row>
    <row r="7331" spans="1:10" x14ac:dyDescent="0.35">
      <c r="A7331">
        <v>7330</v>
      </c>
      <c r="B7331" s="1">
        <v>44093.68346064815</v>
      </c>
      <c r="C7331">
        <f t="shared" si="114"/>
        <v>65.426000000000002</v>
      </c>
      <c r="D7331">
        <v>18.57</v>
      </c>
      <c r="J7331">
        <v>44084.778634259259</v>
      </c>
    </row>
    <row r="7332" spans="1:10" x14ac:dyDescent="0.35">
      <c r="A7332">
        <v>7331</v>
      </c>
      <c r="B7332" s="1">
        <v>44093.684849537036</v>
      </c>
      <c r="C7332">
        <f t="shared" si="114"/>
        <v>65.426000000000002</v>
      </c>
      <c r="D7332">
        <v>18.57</v>
      </c>
      <c r="J7332">
        <v>44084.780023148145</v>
      </c>
    </row>
    <row r="7333" spans="1:10" x14ac:dyDescent="0.35">
      <c r="A7333">
        <v>7332</v>
      </c>
      <c r="B7333" s="1">
        <v>44093.686238425929</v>
      </c>
      <c r="C7333">
        <f t="shared" si="114"/>
        <v>65.516000000000005</v>
      </c>
      <c r="D7333">
        <v>18.62</v>
      </c>
      <c r="J7333">
        <v>44084.781412037039</v>
      </c>
    </row>
    <row r="7334" spans="1:10" x14ac:dyDescent="0.35">
      <c r="A7334">
        <v>7333</v>
      </c>
      <c r="B7334" s="1">
        <v>44093.687627314815</v>
      </c>
      <c r="C7334">
        <f t="shared" si="114"/>
        <v>65.426000000000002</v>
      </c>
      <c r="D7334">
        <v>18.57</v>
      </c>
      <c r="J7334">
        <v>44084.782800925925</v>
      </c>
    </row>
    <row r="7335" spans="1:10" x14ac:dyDescent="0.35">
      <c r="A7335">
        <v>7334</v>
      </c>
      <c r="B7335" s="1">
        <v>44093.689016203702</v>
      </c>
      <c r="C7335">
        <f t="shared" si="114"/>
        <v>65.516000000000005</v>
      </c>
      <c r="D7335">
        <v>18.62</v>
      </c>
      <c r="J7335">
        <v>44084.784189814818</v>
      </c>
    </row>
    <row r="7336" spans="1:10" x14ac:dyDescent="0.35">
      <c r="A7336">
        <v>7335</v>
      </c>
      <c r="B7336" s="1">
        <v>44093.690405092595</v>
      </c>
      <c r="C7336">
        <f t="shared" si="114"/>
        <v>65.516000000000005</v>
      </c>
      <c r="D7336">
        <v>18.62</v>
      </c>
      <c r="J7336">
        <v>44084.785578703704</v>
      </c>
    </row>
    <row r="7337" spans="1:10" x14ac:dyDescent="0.35">
      <c r="A7337">
        <v>7336</v>
      </c>
      <c r="B7337" s="1">
        <v>44093.691793981481</v>
      </c>
      <c r="C7337">
        <f t="shared" si="114"/>
        <v>65.426000000000002</v>
      </c>
      <c r="D7337">
        <v>18.57</v>
      </c>
      <c r="J7337">
        <v>44084.78696759259</v>
      </c>
    </row>
    <row r="7338" spans="1:10" x14ac:dyDescent="0.35">
      <c r="A7338">
        <v>7337</v>
      </c>
      <c r="B7338" s="1">
        <v>44093.693182870367</v>
      </c>
      <c r="C7338">
        <f t="shared" si="114"/>
        <v>65.426000000000002</v>
      </c>
      <c r="D7338">
        <v>18.57</v>
      </c>
      <c r="J7338">
        <v>44084.788356481484</v>
      </c>
    </row>
    <row r="7339" spans="1:10" x14ac:dyDescent="0.35">
      <c r="A7339">
        <v>7338</v>
      </c>
      <c r="B7339" s="1">
        <v>44093.694571759261</v>
      </c>
      <c r="C7339">
        <f t="shared" si="114"/>
        <v>65.426000000000002</v>
      </c>
      <c r="D7339">
        <v>18.57</v>
      </c>
      <c r="J7339">
        <v>44084.78974537037</v>
      </c>
    </row>
    <row r="7340" spans="1:10" x14ac:dyDescent="0.35">
      <c r="A7340">
        <v>7339</v>
      </c>
      <c r="B7340" s="1">
        <v>44093.695960648147</v>
      </c>
      <c r="C7340">
        <f t="shared" si="114"/>
        <v>65.426000000000002</v>
      </c>
      <c r="D7340">
        <v>18.57</v>
      </c>
      <c r="J7340">
        <v>44084.791134259256</v>
      </c>
    </row>
    <row r="7341" spans="1:10" x14ac:dyDescent="0.35">
      <c r="A7341">
        <v>7340</v>
      </c>
      <c r="B7341" s="1">
        <v>44093.69734953704</v>
      </c>
      <c r="C7341">
        <f t="shared" si="114"/>
        <v>65.426000000000002</v>
      </c>
      <c r="D7341">
        <v>18.57</v>
      </c>
      <c r="J7341">
        <v>44084.792523148149</v>
      </c>
    </row>
    <row r="7342" spans="1:10" x14ac:dyDescent="0.35">
      <c r="A7342">
        <v>7341</v>
      </c>
      <c r="B7342" s="1">
        <v>44093.698738425926</v>
      </c>
      <c r="C7342">
        <f t="shared" si="114"/>
        <v>65.426000000000002</v>
      </c>
      <c r="D7342">
        <v>18.57</v>
      </c>
      <c r="J7342">
        <v>44084.793912037036</v>
      </c>
    </row>
    <row r="7343" spans="1:10" x14ac:dyDescent="0.35">
      <c r="A7343">
        <v>7342</v>
      </c>
      <c r="B7343" s="1">
        <v>44093.700127314813</v>
      </c>
      <c r="C7343">
        <f t="shared" si="114"/>
        <v>65.426000000000002</v>
      </c>
      <c r="D7343">
        <v>18.57</v>
      </c>
      <c r="J7343">
        <v>44084.795300925929</v>
      </c>
    </row>
    <row r="7344" spans="1:10" x14ac:dyDescent="0.35">
      <c r="A7344">
        <v>7343</v>
      </c>
      <c r="B7344" s="1">
        <v>44093.701516203706</v>
      </c>
      <c r="C7344">
        <f t="shared" si="114"/>
        <v>65.426000000000002</v>
      </c>
      <c r="D7344">
        <v>18.57</v>
      </c>
      <c r="J7344">
        <v>44084.796689814815</v>
      </c>
    </row>
    <row r="7345" spans="1:10" x14ac:dyDescent="0.35">
      <c r="A7345">
        <v>7344</v>
      </c>
      <c r="B7345" s="1">
        <v>44093.702905092592</v>
      </c>
      <c r="C7345">
        <f t="shared" si="114"/>
        <v>65.426000000000002</v>
      </c>
      <c r="D7345">
        <v>18.57</v>
      </c>
      <c r="J7345">
        <v>44084.798078703701</v>
      </c>
    </row>
    <row r="7346" spans="1:10" x14ac:dyDescent="0.35">
      <c r="A7346">
        <v>7345</v>
      </c>
      <c r="B7346" s="1">
        <v>44093.704293981478</v>
      </c>
      <c r="C7346">
        <f t="shared" si="114"/>
        <v>65.426000000000002</v>
      </c>
      <c r="D7346">
        <v>18.57</v>
      </c>
      <c r="J7346">
        <v>44084.799467592595</v>
      </c>
    </row>
    <row r="7347" spans="1:10" x14ac:dyDescent="0.35">
      <c r="A7347">
        <v>7346</v>
      </c>
      <c r="B7347" s="1">
        <v>44093.705682870372</v>
      </c>
      <c r="C7347">
        <f t="shared" si="114"/>
        <v>65.353999999999999</v>
      </c>
      <c r="D7347">
        <v>18.53</v>
      </c>
      <c r="J7347">
        <v>44084.800856481481</v>
      </c>
    </row>
    <row r="7348" spans="1:10" x14ac:dyDescent="0.35">
      <c r="A7348">
        <v>7347</v>
      </c>
      <c r="B7348" s="1">
        <v>44093.707071759258</v>
      </c>
      <c r="C7348">
        <f t="shared" si="114"/>
        <v>65.281999999999996</v>
      </c>
      <c r="D7348">
        <v>18.489999999999998</v>
      </c>
      <c r="J7348">
        <v>44084.802245370367</v>
      </c>
    </row>
    <row r="7349" spans="1:10" x14ac:dyDescent="0.35">
      <c r="A7349">
        <v>7348</v>
      </c>
      <c r="B7349" s="1">
        <v>44093.708460648151</v>
      </c>
      <c r="C7349">
        <f t="shared" si="114"/>
        <v>65.426000000000002</v>
      </c>
      <c r="D7349">
        <v>18.57</v>
      </c>
      <c r="J7349">
        <v>44084.80363425926</v>
      </c>
    </row>
    <row r="7350" spans="1:10" x14ac:dyDescent="0.35">
      <c r="A7350">
        <v>7349</v>
      </c>
      <c r="B7350" s="1">
        <v>44093.709849537037</v>
      </c>
      <c r="C7350">
        <f t="shared" si="114"/>
        <v>65.426000000000002</v>
      </c>
      <c r="D7350">
        <v>18.57</v>
      </c>
      <c r="J7350">
        <v>44084.805023148147</v>
      </c>
    </row>
    <row r="7351" spans="1:10" x14ac:dyDescent="0.35">
      <c r="A7351">
        <v>7350</v>
      </c>
      <c r="B7351" s="1">
        <v>44093.711238425924</v>
      </c>
      <c r="C7351">
        <f t="shared" si="114"/>
        <v>65.353999999999999</v>
      </c>
      <c r="D7351">
        <v>18.53</v>
      </c>
      <c r="J7351">
        <v>44084.80641203704</v>
      </c>
    </row>
    <row r="7352" spans="1:10" x14ac:dyDescent="0.35">
      <c r="A7352">
        <v>7351</v>
      </c>
      <c r="B7352" s="1">
        <v>44093.712627314817</v>
      </c>
      <c r="C7352">
        <f t="shared" si="114"/>
        <v>65.353999999999999</v>
      </c>
      <c r="D7352">
        <v>18.53</v>
      </c>
      <c r="J7352">
        <v>44084.807800925926</v>
      </c>
    </row>
    <row r="7353" spans="1:10" x14ac:dyDescent="0.35">
      <c r="A7353">
        <v>7352</v>
      </c>
      <c r="B7353" s="1">
        <v>44093.714016203703</v>
      </c>
      <c r="C7353">
        <f t="shared" si="114"/>
        <v>65.353999999999999</v>
      </c>
      <c r="D7353">
        <v>18.53</v>
      </c>
      <c r="J7353">
        <v>44084.809189814812</v>
      </c>
    </row>
    <row r="7354" spans="1:10" x14ac:dyDescent="0.35">
      <c r="A7354">
        <v>7353</v>
      </c>
      <c r="B7354" s="1">
        <v>44093.715405092589</v>
      </c>
      <c r="C7354">
        <f t="shared" si="114"/>
        <v>65.353999999999999</v>
      </c>
      <c r="D7354">
        <v>18.53</v>
      </c>
      <c r="J7354">
        <v>44084.810578703706</v>
      </c>
    </row>
    <row r="7355" spans="1:10" x14ac:dyDescent="0.35">
      <c r="A7355">
        <v>7354</v>
      </c>
      <c r="B7355" s="1">
        <v>44093.716793981483</v>
      </c>
      <c r="C7355">
        <f t="shared" si="114"/>
        <v>65.192000000000007</v>
      </c>
      <c r="D7355">
        <v>18.440000000000001</v>
      </c>
      <c r="J7355">
        <v>44084.811967592592</v>
      </c>
    </row>
    <row r="7356" spans="1:10" x14ac:dyDescent="0.35">
      <c r="A7356">
        <v>7355</v>
      </c>
      <c r="B7356" s="1">
        <v>44093.718182870369</v>
      </c>
      <c r="C7356">
        <f t="shared" si="114"/>
        <v>65.192000000000007</v>
      </c>
      <c r="D7356">
        <v>18.440000000000001</v>
      </c>
      <c r="J7356">
        <v>44084.813356481478</v>
      </c>
    </row>
    <row r="7357" spans="1:10" x14ac:dyDescent="0.35">
      <c r="A7357">
        <v>7356</v>
      </c>
      <c r="B7357" s="1">
        <v>44093.719571759262</v>
      </c>
      <c r="C7357">
        <f t="shared" si="114"/>
        <v>65.192000000000007</v>
      </c>
      <c r="D7357">
        <v>18.440000000000001</v>
      </c>
      <c r="J7357">
        <v>44084.814745370371</v>
      </c>
    </row>
    <row r="7358" spans="1:10" x14ac:dyDescent="0.35">
      <c r="A7358">
        <v>7357</v>
      </c>
      <c r="B7358" s="1">
        <v>44093.720960648148</v>
      </c>
      <c r="C7358">
        <f t="shared" si="114"/>
        <v>65.12</v>
      </c>
      <c r="D7358">
        <v>18.399999999999999</v>
      </c>
      <c r="J7358">
        <v>44084.816134259258</v>
      </c>
    </row>
    <row r="7359" spans="1:10" x14ac:dyDescent="0.35">
      <c r="A7359">
        <v>7358</v>
      </c>
      <c r="B7359" s="1">
        <v>44093.722349537034</v>
      </c>
      <c r="C7359">
        <f t="shared" si="114"/>
        <v>65.12</v>
      </c>
      <c r="D7359">
        <v>18.399999999999999</v>
      </c>
      <c r="J7359">
        <v>44084.817523148151</v>
      </c>
    </row>
    <row r="7360" spans="1:10" x14ac:dyDescent="0.35">
      <c r="A7360">
        <v>7359</v>
      </c>
      <c r="B7360" s="1">
        <v>44093.723738425928</v>
      </c>
      <c r="C7360">
        <f t="shared" si="114"/>
        <v>65.048000000000002</v>
      </c>
      <c r="D7360">
        <v>18.36</v>
      </c>
      <c r="J7360">
        <v>44084.818912037037</v>
      </c>
    </row>
    <row r="7361" spans="1:10" x14ac:dyDescent="0.35">
      <c r="A7361">
        <v>7360</v>
      </c>
      <c r="B7361" s="1">
        <v>44093.725127314814</v>
      </c>
      <c r="C7361">
        <f t="shared" si="114"/>
        <v>65.192000000000007</v>
      </c>
      <c r="D7361">
        <v>18.440000000000001</v>
      </c>
      <c r="J7361">
        <v>44084.820300925923</v>
      </c>
    </row>
    <row r="7362" spans="1:10" x14ac:dyDescent="0.35">
      <c r="A7362">
        <v>7361</v>
      </c>
      <c r="B7362" s="1">
        <v>44093.7265162037</v>
      </c>
      <c r="C7362">
        <f t="shared" ref="C7362:C7425" si="115">(D7362*9/5)+32</f>
        <v>65.048000000000002</v>
      </c>
      <c r="D7362">
        <v>18.36</v>
      </c>
      <c r="J7362">
        <v>44084.821689814817</v>
      </c>
    </row>
    <row r="7363" spans="1:10" x14ac:dyDescent="0.35">
      <c r="A7363">
        <v>7362</v>
      </c>
      <c r="B7363" s="1">
        <v>44093.727905092594</v>
      </c>
      <c r="C7363">
        <f t="shared" si="115"/>
        <v>65.12</v>
      </c>
      <c r="D7363">
        <v>18.399999999999999</v>
      </c>
      <c r="J7363">
        <v>44084.823078703703</v>
      </c>
    </row>
    <row r="7364" spans="1:10" x14ac:dyDescent="0.35">
      <c r="A7364">
        <v>7363</v>
      </c>
      <c r="B7364" s="1">
        <v>44093.72929398148</v>
      </c>
      <c r="C7364">
        <f t="shared" si="115"/>
        <v>65.12</v>
      </c>
      <c r="D7364">
        <v>18.399999999999999</v>
      </c>
      <c r="J7364">
        <v>44084.824467592596</v>
      </c>
    </row>
    <row r="7365" spans="1:10" x14ac:dyDescent="0.35">
      <c r="A7365">
        <v>7364</v>
      </c>
      <c r="B7365" s="1">
        <v>44093.730682870373</v>
      </c>
      <c r="C7365">
        <f t="shared" si="115"/>
        <v>65.12</v>
      </c>
      <c r="D7365">
        <v>18.399999999999999</v>
      </c>
      <c r="J7365">
        <v>44084.825856481482</v>
      </c>
    </row>
    <row r="7366" spans="1:10" x14ac:dyDescent="0.35">
      <c r="A7366">
        <v>7365</v>
      </c>
      <c r="B7366" s="1">
        <v>44093.732071759259</v>
      </c>
      <c r="C7366">
        <f t="shared" si="115"/>
        <v>65.048000000000002</v>
      </c>
      <c r="D7366">
        <v>18.36</v>
      </c>
      <c r="J7366">
        <v>44084.827245370368</v>
      </c>
    </row>
    <row r="7367" spans="1:10" x14ac:dyDescent="0.35">
      <c r="A7367">
        <v>7366</v>
      </c>
      <c r="B7367" s="1">
        <v>44093.733460648145</v>
      </c>
      <c r="C7367">
        <f t="shared" si="115"/>
        <v>65.048000000000002</v>
      </c>
      <c r="D7367">
        <v>18.36</v>
      </c>
      <c r="J7367">
        <v>44084.828634259262</v>
      </c>
    </row>
    <row r="7368" spans="1:10" x14ac:dyDescent="0.35">
      <c r="A7368">
        <v>7367</v>
      </c>
      <c r="B7368" s="1">
        <v>44093.734849537039</v>
      </c>
      <c r="C7368">
        <f t="shared" si="115"/>
        <v>65.048000000000002</v>
      </c>
      <c r="D7368">
        <v>18.36</v>
      </c>
      <c r="J7368">
        <v>44084.830023148148</v>
      </c>
    </row>
    <row r="7369" spans="1:10" x14ac:dyDescent="0.35">
      <c r="A7369">
        <v>7368</v>
      </c>
      <c r="B7369" s="1">
        <v>44093.736238425925</v>
      </c>
      <c r="C7369">
        <f t="shared" si="115"/>
        <v>65.048000000000002</v>
      </c>
      <c r="D7369">
        <v>18.36</v>
      </c>
      <c r="J7369">
        <v>44084.831412037034</v>
      </c>
    </row>
    <row r="7370" spans="1:10" x14ac:dyDescent="0.35">
      <c r="A7370">
        <v>7369</v>
      </c>
      <c r="B7370" s="1">
        <v>44093.737627314818</v>
      </c>
      <c r="C7370">
        <f t="shared" si="115"/>
        <v>65.048000000000002</v>
      </c>
      <c r="D7370">
        <v>18.36</v>
      </c>
      <c r="J7370">
        <v>44084.832800925928</v>
      </c>
    </row>
    <row r="7371" spans="1:10" x14ac:dyDescent="0.35">
      <c r="A7371">
        <v>7370</v>
      </c>
      <c r="B7371" s="1">
        <v>44093.739016203705</v>
      </c>
      <c r="C7371">
        <f t="shared" si="115"/>
        <v>65.048000000000002</v>
      </c>
      <c r="D7371">
        <v>18.36</v>
      </c>
      <c r="J7371">
        <v>44084.834189814814</v>
      </c>
    </row>
    <row r="7372" spans="1:10" x14ac:dyDescent="0.35">
      <c r="A7372">
        <v>7371</v>
      </c>
      <c r="B7372" s="1">
        <v>44093.740405092591</v>
      </c>
      <c r="C7372">
        <f t="shared" si="115"/>
        <v>64.975999999999999</v>
      </c>
      <c r="D7372">
        <v>18.32</v>
      </c>
      <c r="J7372">
        <v>44084.835578703707</v>
      </c>
    </row>
    <row r="7373" spans="1:10" x14ac:dyDescent="0.35">
      <c r="A7373">
        <v>7372</v>
      </c>
      <c r="B7373" s="1">
        <v>44093.741793981484</v>
      </c>
      <c r="C7373">
        <f t="shared" si="115"/>
        <v>64.975999999999999</v>
      </c>
      <c r="D7373">
        <v>18.32</v>
      </c>
      <c r="J7373">
        <v>44084.836967592593</v>
      </c>
    </row>
    <row r="7374" spans="1:10" x14ac:dyDescent="0.35">
      <c r="A7374">
        <v>7373</v>
      </c>
      <c r="B7374" s="1">
        <v>44093.74318287037</v>
      </c>
      <c r="C7374">
        <f t="shared" si="115"/>
        <v>65.048000000000002</v>
      </c>
      <c r="D7374">
        <v>18.36</v>
      </c>
      <c r="J7374">
        <v>44084.838356481479</v>
      </c>
    </row>
    <row r="7375" spans="1:10" x14ac:dyDescent="0.35">
      <c r="A7375">
        <v>7374</v>
      </c>
      <c r="B7375" s="1">
        <v>44093.744571759256</v>
      </c>
      <c r="C7375">
        <f t="shared" si="115"/>
        <v>64.885999999999996</v>
      </c>
      <c r="D7375">
        <v>18.27</v>
      </c>
      <c r="J7375">
        <v>44084.839745370373</v>
      </c>
    </row>
    <row r="7376" spans="1:10" x14ac:dyDescent="0.35">
      <c r="A7376">
        <v>7375</v>
      </c>
      <c r="B7376" s="1">
        <v>44093.74596064815</v>
      </c>
      <c r="C7376">
        <f t="shared" si="115"/>
        <v>64.975999999999999</v>
      </c>
      <c r="D7376">
        <v>18.32</v>
      </c>
      <c r="J7376">
        <v>44084.841134259259</v>
      </c>
    </row>
    <row r="7377" spans="1:10" x14ac:dyDescent="0.35">
      <c r="A7377">
        <v>7376</v>
      </c>
      <c r="B7377" s="1">
        <v>44093.747349537036</v>
      </c>
      <c r="C7377">
        <f t="shared" si="115"/>
        <v>64.885999999999996</v>
      </c>
      <c r="D7377">
        <v>18.27</v>
      </c>
      <c r="J7377">
        <v>44084.842523148145</v>
      </c>
    </row>
    <row r="7378" spans="1:10" x14ac:dyDescent="0.35">
      <c r="A7378">
        <v>7377</v>
      </c>
      <c r="B7378" s="1">
        <v>44093.748738425929</v>
      </c>
      <c r="C7378">
        <f t="shared" si="115"/>
        <v>64.885999999999996</v>
      </c>
      <c r="D7378">
        <v>18.27</v>
      </c>
      <c r="J7378">
        <v>44084.843912037039</v>
      </c>
    </row>
    <row r="7379" spans="1:10" x14ac:dyDescent="0.35">
      <c r="A7379">
        <v>7378</v>
      </c>
      <c r="B7379" s="1">
        <v>44093.750127314815</v>
      </c>
      <c r="C7379">
        <f t="shared" si="115"/>
        <v>64.813999999999993</v>
      </c>
      <c r="D7379">
        <v>18.23</v>
      </c>
      <c r="J7379">
        <v>44084.845300925925</v>
      </c>
    </row>
    <row r="7380" spans="1:10" x14ac:dyDescent="0.35">
      <c r="A7380">
        <v>7379</v>
      </c>
      <c r="B7380" s="1">
        <v>44093.751516203702</v>
      </c>
      <c r="C7380">
        <f t="shared" si="115"/>
        <v>64.813999999999993</v>
      </c>
      <c r="D7380">
        <v>18.23</v>
      </c>
      <c r="J7380">
        <v>44084.846689814818</v>
      </c>
    </row>
    <row r="7381" spans="1:10" x14ac:dyDescent="0.35">
      <c r="A7381">
        <v>7380</v>
      </c>
      <c r="B7381" s="1">
        <v>44093.752905092595</v>
      </c>
      <c r="C7381">
        <f t="shared" si="115"/>
        <v>64.813999999999993</v>
      </c>
      <c r="D7381">
        <v>18.23</v>
      </c>
      <c r="J7381">
        <v>44084.848078703704</v>
      </c>
    </row>
    <row r="7382" spans="1:10" x14ac:dyDescent="0.35">
      <c r="A7382">
        <v>7381</v>
      </c>
      <c r="B7382" s="1">
        <v>44093.754293981481</v>
      </c>
      <c r="C7382">
        <f t="shared" si="115"/>
        <v>64.742000000000004</v>
      </c>
      <c r="D7382">
        <v>18.190000000000001</v>
      </c>
      <c r="J7382">
        <v>44084.84946759259</v>
      </c>
    </row>
    <row r="7383" spans="1:10" x14ac:dyDescent="0.35">
      <c r="A7383">
        <v>7382</v>
      </c>
      <c r="B7383" s="1">
        <v>44093.755682870367</v>
      </c>
      <c r="C7383">
        <f t="shared" si="115"/>
        <v>64.742000000000004</v>
      </c>
      <c r="D7383">
        <v>18.190000000000001</v>
      </c>
      <c r="J7383">
        <v>44084.850856481484</v>
      </c>
    </row>
    <row r="7384" spans="1:10" x14ac:dyDescent="0.35">
      <c r="A7384">
        <v>7383</v>
      </c>
      <c r="B7384" s="1">
        <v>44093.757071759261</v>
      </c>
      <c r="C7384">
        <f t="shared" si="115"/>
        <v>64.742000000000004</v>
      </c>
      <c r="D7384">
        <v>18.190000000000001</v>
      </c>
      <c r="J7384">
        <v>44084.85224537037</v>
      </c>
    </row>
    <row r="7385" spans="1:10" x14ac:dyDescent="0.35">
      <c r="A7385">
        <v>7384</v>
      </c>
      <c r="B7385" s="1">
        <v>44093.758460648147</v>
      </c>
      <c r="C7385">
        <f t="shared" si="115"/>
        <v>64.742000000000004</v>
      </c>
      <c r="D7385">
        <v>18.190000000000001</v>
      </c>
      <c r="J7385">
        <v>44084.853634259256</v>
      </c>
    </row>
    <row r="7386" spans="1:10" x14ac:dyDescent="0.35">
      <c r="A7386">
        <v>7385</v>
      </c>
      <c r="B7386" s="1">
        <v>44093.75984953704</v>
      </c>
      <c r="C7386">
        <f t="shared" si="115"/>
        <v>64.652000000000001</v>
      </c>
      <c r="D7386">
        <v>18.14</v>
      </c>
      <c r="J7386">
        <v>44084.855023148149</v>
      </c>
    </row>
    <row r="7387" spans="1:10" x14ac:dyDescent="0.35">
      <c r="A7387">
        <v>7386</v>
      </c>
      <c r="B7387" s="1">
        <v>44093.761238425926</v>
      </c>
      <c r="C7387">
        <f t="shared" si="115"/>
        <v>64.742000000000004</v>
      </c>
      <c r="D7387">
        <v>18.190000000000001</v>
      </c>
      <c r="J7387">
        <v>44084.856412037036</v>
      </c>
    </row>
    <row r="7388" spans="1:10" x14ac:dyDescent="0.35">
      <c r="A7388">
        <v>7387</v>
      </c>
      <c r="B7388" s="1">
        <v>44093.762627314813</v>
      </c>
      <c r="C7388">
        <f t="shared" si="115"/>
        <v>64.742000000000004</v>
      </c>
      <c r="D7388">
        <v>18.190000000000001</v>
      </c>
      <c r="J7388">
        <v>44084.857800925929</v>
      </c>
    </row>
    <row r="7389" spans="1:10" x14ac:dyDescent="0.35">
      <c r="A7389">
        <v>7388</v>
      </c>
      <c r="B7389" s="1">
        <v>44093.764016203706</v>
      </c>
      <c r="C7389">
        <f t="shared" si="115"/>
        <v>64.58</v>
      </c>
      <c r="D7389">
        <v>18.100000000000001</v>
      </c>
      <c r="J7389">
        <v>44084.859189814815</v>
      </c>
    </row>
    <row r="7390" spans="1:10" x14ac:dyDescent="0.35">
      <c r="A7390">
        <v>7389</v>
      </c>
      <c r="B7390" s="1">
        <v>44093.765405092592</v>
      </c>
      <c r="C7390">
        <f t="shared" si="115"/>
        <v>64.742000000000004</v>
      </c>
      <c r="D7390">
        <v>18.190000000000001</v>
      </c>
      <c r="J7390">
        <v>44084.860578703701</v>
      </c>
    </row>
    <row r="7391" spans="1:10" x14ac:dyDescent="0.35">
      <c r="A7391">
        <v>7390</v>
      </c>
      <c r="B7391" s="1">
        <v>44093.766793981478</v>
      </c>
      <c r="C7391">
        <f t="shared" si="115"/>
        <v>64.652000000000001</v>
      </c>
      <c r="D7391">
        <v>18.14</v>
      </c>
      <c r="J7391">
        <v>44084.861967592595</v>
      </c>
    </row>
    <row r="7392" spans="1:10" x14ac:dyDescent="0.35">
      <c r="A7392">
        <v>7391</v>
      </c>
      <c r="B7392" s="1">
        <v>44093.768182870372</v>
      </c>
      <c r="C7392">
        <f t="shared" si="115"/>
        <v>64.652000000000001</v>
      </c>
      <c r="D7392">
        <v>18.14</v>
      </c>
      <c r="J7392">
        <v>44084.863356481481</v>
      </c>
    </row>
    <row r="7393" spans="1:10" x14ac:dyDescent="0.35">
      <c r="A7393">
        <v>7392</v>
      </c>
      <c r="B7393" s="1">
        <v>44093.769571759258</v>
      </c>
      <c r="C7393">
        <f t="shared" si="115"/>
        <v>64.652000000000001</v>
      </c>
      <c r="D7393">
        <v>18.14</v>
      </c>
      <c r="J7393">
        <v>44084.864745370367</v>
      </c>
    </row>
    <row r="7394" spans="1:10" x14ac:dyDescent="0.35">
      <c r="A7394">
        <v>7393</v>
      </c>
      <c r="B7394" s="1">
        <v>44093.770960648151</v>
      </c>
      <c r="C7394">
        <f t="shared" si="115"/>
        <v>64.652000000000001</v>
      </c>
      <c r="D7394">
        <v>18.14</v>
      </c>
      <c r="J7394">
        <v>44084.86613425926</v>
      </c>
    </row>
    <row r="7395" spans="1:10" x14ac:dyDescent="0.35">
      <c r="A7395">
        <v>7394</v>
      </c>
      <c r="B7395" s="1">
        <v>44093.772349537037</v>
      </c>
      <c r="C7395">
        <f t="shared" si="115"/>
        <v>64.507999999999996</v>
      </c>
      <c r="D7395">
        <v>18.059999999999999</v>
      </c>
      <c r="J7395">
        <v>44084.867523148147</v>
      </c>
    </row>
    <row r="7396" spans="1:10" x14ac:dyDescent="0.35">
      <c r="A7396">
        <v>7395</v>
      </c>
      <c r="B7396" s="1">
        <v>44093.773738425924</v>
      </c>
      <c r="C7396">
        <f t="shared" si="115"/>
        <v>64.507999999999996</v>
      </c>
      <c r="D7396">
        <v>18.059999999999999</v>
      </c>
      <c r="J7396">
        <v>44084.86891203704</v>
      </c>
    </row>
    <row r="7397" spans="1:10" x14ac:dyDescent="0.35">
      <c r="A7397">
        <v>7396</v>
      </c>
      <c r="B7397" s="1">
        <v>44093.775127314817</v>
      </c>
      <c r="C7397">
        <f t="shared" si="115"/>
        <v>64.58</v>
      </c>
      <c r="D7397">
        <v>18.100000000000001</v>
      </c>
      <c r="J7397">
        <v>44084.870300925926</v>
      </c>
    </row>
    <row r="7398" spans="1:10" x14ac:dyDescent="0.35">
      <c r="A7398">
        <v>7397</v>
      </c>
      <c r="B7398" s="1">
        <v>44093.776516203703</v>
      </c>
      <c r="C7398">
        <f t="shared" si="115"/>
        <v>64.58</v>
      </c>
      <c r="D7398">
        <v>18.100000000000001</v>
      </c>
      <c r="J7398">
        <v>44084.871689814812</v>
      </c>
    </row>
    <row r="7399" spans="1:10" x14ac:dyDescent="0.35">
      <c r="A7399">
        <v>7398</v>
      </c>
      <c r="B7399" s="1">
        <v>44093.777905092589</v>
      </c>
      <c r="C7399">
        <f t="shared" si="115"/>
        <v>64.58</v>
      </c>
      <c r="D7399">
        <v>18.100000000000001</v>
      </c>
      <c r="J7399">
        <v>44084.873078703706</v>
      </c>
    </row>
    <row r="7400" spans="1:10" x14ac:dyDescent="0.35">
      <c r="A7400">
        <v>7399</v>
      </c>
      <c r="B7400" s="1">
        <v>44093.779293981483</v>
      </c>
      <c r="C7400">
        <f t="shared" si="115"/>
        <v>64.507999999999996</v>
      </c>
      <c r="D7400">
        <v>18.059999999999999</v>
      </c>
      <c r="J7400">
        <v>44084.874467592592</v>
      </c>
    </row>
    <row r="7401" spans="1:10" x14ac:dyDescent="0.35">
      <c r="A7401">
        <v>7400</v>
      </c>
      <c r="B7401" s="1">
        <v>44093.780682870369</v>
      </c>
      <c r="C7401">
        <f t="shared" si="115"/>
        <v>64.507999999999996</v>
      </c>
      <c r="D7401">
        <v>18.059999999999999</v>
      </c>
      <c r="J7401">
        <v>44084.875856481478</v>
      </c>
    </row>
    <row r="7402" spans="1:10" x14ac:dyDescent="0.35">
      <c r="A7402">
        <v>7401</v>
      </c>
      <c r="B7402" s="1">
        <v>44093.782071759262</v>
      </c>
      <c r="C7402">
        <f t="shared" si="115"/>
        <v>64.58</v>
      </c>
      <c r="D7402">
        <v>18.100000000000001</v>
      </c>
      <c r="J7402">
        <v>44084.877245370371</v>
      </c>
    </row>
    <row r="7403" spans="1:10" x14ac:dyDescent="0.35">
      <c r="A7403">
        <v>7402</v>
      </c>
      <c r="B7403" s="1">
        <v>44093.783460648148</v>
      </c>
      <c r="C7403">
        <f t="shared" si="115"/>
        <v>64.58</v>
      </c>
      <c r="D7403">
        <v>18.100000000000001</v>
      </c>
      <c r="J7403">
        <v>44084.878634259258</v>
      </c>
    </row>
    <row r="7404" spans="1:10" x14ac:dyDescent="0.35">
      <c r="A7404">
        <v>7403</v>
      </c>
      <c r="B7404" s="1">
        <v>44093.784849537034</v>
      </c>
      <c r="C7404">
        <f t="shared" si="115"/>
        <v>64.58</v>
      </c>
      <c r="D7404">
        <v>18.100000000000001</v>
      </c>
      <c r="J7404">
        <v>44084.880023148151</v>
      </c>
    </row>
    <row r="7405" spans="1:10" x14ac:dyDescent="0.35">
      <c r="A7405">
        <v>7404</v>
      </c>
      <c r="B7405" s="1">
        <v>44093.786238425928</v>
      </c>
      <c r="C7405">
        <f t="shared" si="115"/>
        <v>64.436000000000007</v>
      </c>
      <c r="D7405">
        <v>18.02</v>
      </c>
      <c r="J7405">
        <v>44084.881412037037</v>
      </c>
    </row>
    <row r="7406" spans="1:10" x14ac:dyDescent="0.35">
      <c r="A7406">
        <v>7405</v>
      </c>
      <c r="B7406" s="1">
        <v>44093.787627314814</v>
      </c>
      <c r="C7406">
        <f t="shared" si="115"/>
        <v>64.436000000000007</v>
      </c>
      <c r="D7406">
        <v>18.02</v>
      </c>
      <c r="J7406">
        <v>44084.882800925923</v>
      </c>
    </row>
    <row r="7407" spans="1:10" x14ac:dyDescent="0.35">
      <c r="A7407">
        <v>7406</v>
      </c>
      <c r="B7407" s="1">
        <v>44093.7890162037</v>
      </c>
      <c r="C7407">
        <f t="shared" si="115"/>
        <v>64.346000000000004</v>
      </c>
      <c r="D7407">
        <v>17.97</v>
      </c>
      <c r="J7407">
        <v>44084.884189814817</v>
      </c>
    </row>
    <row r="7408" spans="1:10" x14ac:dyDescent="0.35">
      <c r="A7408">
        <v>7407</v>
      </c>
      <c r="B7408" s="1">
        <v>44093.790405092594</v>
      </c>
      <c r="C7408">
        <f t="shared" si="115"/>
        <v>64.507999999999996</v>
      </c>
      <c r="D7408">
        <v>18.059999999999999</v>
      </c>
      <c r="J7408">
        <v>44084.885578703703</v>
      </c>
    </row>
    <row r="7409" spans="1:10" x14ac:dyDescent="0.35">
      <c r="A7409">
        <v>7408</v>
      </c>
      <c r="B7409" s="1">
        <v>44093.79179398148</v>
      </c>
      <c r="C7409">
        <f t="shared" si="115"/>
        <v>64.346000000000004</v>
      </c>
      <c r="D7409">
        <v>17.97</v>
      </c>
      <c r="J7409">
        <v>44084.886967592596</v>
      </c>
    </row>
    <row r="7410" spans="1:10" x14ac:dyDescent="0.35">
      <c r="A7410">
        <v>7409</v>
      </c>
      <c r="B7410" s="1">
        <v>44093.793182870373</v>
      </c>
      <c r="C7410">
        <f t="shared" si="115"/>
        <v>64.346000000000004</v>
      </c>
      <c r="D7410">
        <v>17.97</v>
      </c>
      <c r="J7410">
        <v>44084.888356481482</v>
      </c>
    </row>
    <row r="7411" spans="1:10" x14ac:dyDescent="0.35">
      <c r="A7411">
        <v>7410</v>
      </c>
      <c r="B7411" s="1">
        <v>44093.794571759259</v>
      </c>
      <c r="C7411">
        <f t="shared" si="115"/>
        <v>64.346000000000004</v>
      </c>
      <c r="D7411">
        <v>17.97</v>
      </c>
      <c r="J7411">
        <v>44084.889745370368</v>
      </c>
    </row>
    <row r="7412" spans="1:10" x14ac:dyDescent="0.35">
      <c r="A7412">
        <v>7411</v>
      </c>
      <c r="B7412" s="1">
        <v>44093.795960648145</v>
      </c>
      <c r="C7412">
        <f t="shared" si="115"/>
        <v>64.436000000000007</v>
      </c>
      <c r="D7412">
        <v>18.02</v>
      </c>
      <c r="J7412">
        <v>44084.891134259262</v>
      </c>
    </row>
    <row r="7413" spans="1:10" x14ac:dyDescent="0.35">
      <c r="A7413">
        <v>7412</v>
      </c>
      <c r="B7413" s="1">
        <v>44093.797349537039</v>
      </c>
      <c r="C7413">
        <f t="shared" si="115"/>
        <v>64.436000000000007</v>
      </c>
      <c r="D7413">
        <v>18.02</v>
      </c>
      <c r="J7413">
        <v>44084.892523148148</v>
      </c>
    </row>
    <row r="7414" spans="1:10" x14ac:dyDescent="0.35">
      <c r="A7414">
        <v>7413</v>
      </c>
      <c r="B7414" s="1">
        <v>44093.798738425925</v>
      </c>
      <c r="C7414">
        <f t="shared" si="115"/>
        <v>64.436000000000007</v>
      </c>
      <c r="D7414">
        <v>18.02</v>
      </c>
      <c r="J7414">
        <v>44084.893912037034</v>
      </c>
    </row>
    <row r="7415" spans="1:10" x14ac:dyDescent="0.35">
      <c r="A7415">
        <v>7414</v>
      </c>
      <c r="B7415" s="1">
        <v>44093.800127314818</v>
      </c>
      <c r="C7415">
        <f t="shared" si="115"/>
        <v>64.436000000000007</v>
      </c>
      <c r="D7415">
        <v>18.02</v>
      </c>
      <c r="J7415">
        <v>44084.895300925928</v>
      </c>
    </row>
    <row r="7416" spans="1:10" x14ac:dyDescent="0.35">
      <c r="A7416">
        <v>7415</v>
      </c>
      <c r="B7416" s="1">
        <v>44093.801516203705</v>
      </c>
      <c r="C7416">
        <f t="shared" si="115"/>
        <v>64.507999999999996</v>
      </c>
      <c r="D7416">
        <v>18.059999999999999</v>
      </c>
      <c r="J7416">
        <v>44084.896689814814</v>
      </c>
    </row>
    <row r="7417" spans="1:10" x14ac:dyDescent="0.35">
      <c r="A7417">
        <v>7416</v>
      </c>
      <c r="B7417" s="1">
        <v>44093.802905092591</v>
      </c>
      <c r="C7417">
        <f t="shared" si="115"/>
        <v>64.436000000000007</v>
      </c>
      <c r="D7417">
        <v>18.02</v>
      </c>
      <c r="J7417">
        <v>44084.898078703707</v>
      </c>
    </row>
    <row r="7418" spans="1:10" x14ac:dyDescent="0.35">
      <c r="A7418">
        <v>7417</v>
      </c>
      <c r="B7418" s="1">
        <v>44093.804293981484</v>
      </c>
      <c r="C7418">
        <f t="shared" si="115"/>
        <v>64.346000000000004</v>
      </c>
      <c r="D7418">
        <v>17.97</v>
      </c>
      <c r="J7418">
        <v>44084.899467592593</v>
      </c>
    </row>
    <row r="7419" spans="1:10" x14ac:dyDescent="0.35">
      <c r="A7419">
        <v>7418</v>
      </c>
      <c r="B7419" s="1">
        <v>44093.80568287037</v>
      </c>
      <c r="C7419">
        <f t="shared" si="115"/>
        <v>64.346000000000004</v>
      </c>
      <c r="D7419">
        <v>17.97</v>
      </c>
      <c r="J7419">
        <v>44084.900856481479</v>
      </c>
    </row>
    <row r="7420" spans="1:10" x14ac:dyDescent="0.35">
      <c r="A7420">
        <v>7419</v>
      </c>
      <c r="B7420" s="1">
        <v>44093.807071759256</v>
      </c>
      <c r="C7420">
        <f t="shared" si="115"/>
        <v>64.507999999999996</v>
      </c>
      <c r="D7420">
        <v>18.059999999999999</v>
      </c>
      <c r="J7420">
        <v>44084.902245370373</v>
      </c>
    </row>
    <row r="7421" spans="1:10" x14ac:dyDescent="0.35">
      <c r="A7421">
        <v>7420</v>
      </c>
      <c r="B7421" s="1">
        <v>44093.80846064815</v>
      </c>
      <c r="C7421">
        <f t="shared" si="115"/>
        <v>64.436000000000007</v>
      </c>
      <c r="D7421">
        <v>18.02</v>
      </c>
      <c r="J7421">
        <v>44084.903634259259</v>
      </c>
    </row>
    <row r="7422" spans="1:10" x14ac:dyDescent="0.35">
      <c r="A7422">
        <v>7421</v>
      </c>
      <c r="B7422" s="1">
        <v>44093.809849537036</v>
      </c>
      <c r="C7422">
        <f t="shared" si="115"/>
        <v>64.346000000000004</v>
      </c>
      <c r="D7422">
        <v>17.97</v>
      </c>
      <c r="J7422">
        <v>44084.905023148145</v>
      </c>
    </row>
    <row r="7423" spans="1:10" x14ac:dyDescent="0.35">
      <c r="A7423">
        <v>7422</v>
      </c>
      <c r="B7423" s="1">
        <v>44093.811238425929</v>
      </c>
      <c r="C7423">
        <f t="shared" si="115"/>
        <v>64.436000000000007</v>
      </c>
      <c r="D7423">
        <v>18.02</v>
      </c>
      <c r="J7423">
        <v>44084.906412037039</v>
      </c>
    </row>
    <row r="7424" spans="1:10" x14ac:dyDescent="0.35">
      <c r="A7424">
        <v>7423</v>
      </c>
      <c r="B7424" s="1">
        <v>44093.812627314815</v>
      </c>
      <c r="C7424">
        <f t="shared" si="115"/>
        <v>64.346000000000004</v>
      </c>
      <c r="D7424">
        <v>17.97</v>
      </c>
      <c r="J7424">
        <v>44084.907800925925</v>
      </c>
    </row>
    <row r="7425" spans="1:10" x14ac:dyDescent="0.35">
      <c r="A7425">
        <v>7424</v>
      </c>
      <c r="B7425" s="1">
        <v>44093.814016203702</v>
      </c>
      <c r="C7425">
        <f t="shared" si="115"/>
        <v>64.346000000000004</v>
      </c>
      <c r="D7425">
        <v>17.97</v>
      </c>
      <c r="J7425">
        <v>44084.909189814818</v>
      </c>
    </row>
    <row r="7426" spans="1:10" x14ac:dyDescent="0.35">
      <c r="A7426">
        <v>7425</v>
      </c>
      <c r="B7426" s="1">
        <v>44093.815405092595</v>
      </c>
      <c r="C7426">
        <f t="shared" ref="C7426:C7489" si="116">(D7426*9/5)+32</f>
        <v>64.274000000000001</v>
      </c>
      <c r="D7426">
        <v>17.93</v>
      </c>
      <c r="J7426">
        <v>44084.910578703704</v>
      </c>
    </row>
    <row r="7427" spans="1:10" x14ac:dyDescent="0.35">
      <c r="A7427">
        <v>7426</v>
      </c>
      <c r="B7427" s="1">
        <v>44093.816793981481</v>
      </c>
      <c r="C7427">
        <f t="shared" si="116"/>
        <v>64.346000000000004</v>
      </c>
      <c r="D7427">
        <v>17.97</v>
      </c>
      <c r="J7427">
        <v>44084.91196759259</v>
      </c>
    </row>
    <row r="7428" spans="1:10" x14ac:dyDescent="0.35">
      <c r="A7428">
        <v>7427</v>
      </c>
      <c r="B7428" s="1">
        <v>44093.818182870367</v>
      </c>
      <c r="C7428">
        <f t="shared" si="116"/>
        <v>64.346000000000004</v>
      </c>
      <c r="D7428">
        <v>17.97</v>
      </c>
      <c r="J7428">
        <v>44084.913356481484</v>
      </c>
    </row>
    <row r="7429" spans="1:10" x14ac:dyDescent="0.35">
      <c r="A7429">
        <v>7428</v>
      </c>
      <c r="B7429" s="1">
        <v>44093.819571759261</v>
      </c>
      <c r="C7429">
        <f t="shared" si="116"/>
        <v>64.274000000000001</v>
      </c>
      <c r="D7429">
        <v>17.93</v>
      </c>
      <c r="J7429">
        <v>44084.91474537037</v>
      </c>
    </row>
    <row r="7430" spans="1:10" x14ac:dyDescent="0.35">
      <c r="A7430">
        <v>7429</v>
      </c>
      <c r="B7430" s="1">
        <v>44093.820960648147</v>
      </c>
      <c r="C7430">
        <f t="shared" si="116"/>
        <v>64.346000000000004</v>
      </c>
      <c r="D7430">
        <v>17.97</v>
      </c>
      <c r="J7430">
        <v>44084.916134259256</v>
      </c>
    </row>
    <row r="7431" spans="1:10" x14ac:dyDescent="0.35">
      <c r="A7431">
        <v>7430</v>
      </c>
      <c r="B7431" s="1">
        <v>44093.82234953704</v>
      </c>
      <c r="C7431">
        <f t="shared" si="116"/>
        <v>64.346000000000004</v>
      </c>
      <c r="D7431">
        <v>17.97</v>
      </c>
      <c r="J7431">
        <v>44084.917523148149</v>
      </c>
    </row>
    <row r="7432" spans="1:10" x14ac:dyDescent="0.35">
      <c r="A7432">
        <v>7431</v>
      </c>
      <c r="B7432" s="1">
        <v>44093.823738425926</v>
      </c>
      <c r="C7432">
        <f t="shared" si="116"/>
        <v>64.274000000000001</v>
      </c>
      <c r="D7432">
        <v>17.93</v>
      </c>
      <c r="J7432">
        <v>44084.918912037036</v>
      </c>
    </row>
    <row r="7433" spans="1:10" x14ac:dyDescent="0.35">
      <c r="A7433">
        <v>7432</v>
      </c>
      <c r="B7433" s="1">
        <v>44093.825127314813</v>
      </c>
      <c r="C7433">
        <f t="shared" si="116"/>
        <v>64.274000000000001</v>
      </c>
      <c r="D7433">
        <v>17.93</v>
      </c>
      <c r="J7433">
        <v>44084.920300925929</v>
      </c>
    </row>
    <row r="7434" spans="1:10" x14ac:dyDescent="0.35">
      <c r="A7434">
        <v>7433</v>
      </c>
      <c r="B7434" s="1">
        <v>44093.826516203706</v>
      </c>
      <c r="C7434">
        <f t="shared" si="116"/>
        <v>64.346000000000004</v>
      </c>
      <c r="D7434">
        <v>17.97</v>
      </c>
      <c r="J7434">
        <v>44084.921689814815</v>
      </c>
    </row>
    <row r="7435" spans="1:10" x14ac:dyDescent="0.35">
      <c r="A7435">
        <v>7434</v>
      </c>
      <c r="B7435" s="1">
        <v>44093.827905092592</v>
      </c>
      <c r="C7435">
        <f t="shared" si="116"/>
        <v>64.274000000000001</v>
      </c>
      <c r="D7435">
        <v>17.93</v>
      </c>
      <c r="J7435">
        <v>44084.923078703701</v>
      </c>
    </row>
    <row r="7436" spans="1:10" x14ac:dyDescent="0.35">
      <c r="A7436">
        <v>7435</v>
      </c>
      <c r="B7436" s="1">
        <v>44093.829293981478</v>
      </c>
      <c r="C7436">
        <f t="shared" si="116"/>
        <v>64.346000000000004</v>
      </c>
      <c r="D7436">
        <v>17.97</v>
      </c>
      <c r="J7436">
        <v>44084.924467592595</v>
      </c>
    </row>
    <row r="7437" spans="1:10" x14ac:dyDescent="0.35">
      <c r="A7437">
        <v>7436</v>
      </c>
      <c r="B7437" s="1">
        <v>44093.830682870372</v>
      </c>
      <c r="C7437">
        <f t="shared" si="116"/>
        <v>64.346000000000004</v>
      </c>
      <c r="D7437">
        <v>17.97</v>
      </c>
      <c r="J7437">
        <v>44084.925856481481</v>
      </c>
    </row>
    <row r="7438" spans="1:10" x14ac:dyDescent="0.35">
      <c r="A7438">
        <v>7437</v>
      </c>
      <c r="B7438" s="1">
        <v>44093.832071759258</v>
      </c>
      <c r="C7438">
        <f t="shared" si="116"/>
        <v>64.346000000000004</v>
      </c>
      <c r="D7438">
        <v>17.97</v>
      </c>
      <c r="J7438">
        <v>44084.927245370367</v>
      </c>
    </row>
    <row r="7439" spans="1:10" x14ac:dyDescent="0.35">
      <c r="A7439">
        <v>7438</v>
      </c>
      <c r="B7439" s="1">
        <v>44093.833460648151</v>
      </c>
      <c r="C7439">
        <f t="shared" si="116"/>
        <v>64.274000000000001</v>
      </c>
      <c r="D7439">
        <v>17.93</v>
      </c>
      <c r="J7439">
        <v>44084.92863425926</v>
      </c>
    </row>
    <row r="7440" spans="1:10" x14ac:dyDescent="0.35">
      <c r="A7440">
        <v>7439</v>
      </c>
      <c r="B7440" s="1">
        <v>44093.834849537037</v>
      </c>
      <c r="C7440">
        <f t="shared" si="116"/>
        <v>64.201999999999998</v>
      </c>
      <c r="D7440">
        <v>17.89</v>
      </c>
      <c r="J7440">
        <v>44084.930023148147</v>
      </c>
    </row>
    <row r="7441" spans="1:10" x14ac:dyDescent="0.35">
      <c r="A7441">
        <v>7440</v>
      </c>
      <c r="B7441" s="1">
        <v>44093.836238425924</v>
      </c>
      <c r="C7441">
        <f t="shared" si="116"/>
        <v>64.201999999999998</v>
      </c>
      <c r="D7441">
        <v>17.89</v>
      </c>
      <c r="J7441">
        <v>44084.93141203704</v>
      </c>
    </row>
    <row r="7442" spans="1:10" x14ac:dyDescent="0.35">
      <c r="A7442">
        <v>7441</v>
      </c>
      <c r="B7442" s="1">
        <v>44093.837627314817</v>
      </c>
      <c r="C7442">
        <f t="shared" si="116"/>
        <v>64.201999999999998</v>
      </c>
      <c r="D7442">
        <v>17.89</v>
      </c>
      <c r="J7442">
        <v>44084.932800925926</v>
      </c>
    </row>
    <row r="7443" spans="1:10" x14ac:dyDescent="0.35">
      <c r="A7443">
        <v>7442</v>
      </c>
      <c r="B7443" s="1">
        <v>44093.839016203703</v>
      </c>
      <c r="C7443">
        <f t="shared" si="116"/>
        <v>64.346000000000004</v>
      </c>
      <c r="D7443">
        <v>17.97</v>
      </c>
      <c r="J7443">
        <v>44084.934189814812</v>
      </c>
    </row>
    <row r="7444" spans="1:10" x14ac:dyDescent="0.35">
      <c r="A7444">
        <v>7443</v>
      </c>
      <c r="B7444" s="1">
        <v>44093.840405092589</v>
      </c>
      <c r="C7444">
        <f t="shared" si="116"/>
        <v>64.274000000000001</v>
      </c>
      <c r="D7444">
        <v>17.93</v>
      </c>
      <c r="J7444">
        <v>44084.935578703706</v>
      </c>
    </row>
    <row r="7445" spans="1:10" x14ac:dyDescent="0.35">
      <c r="A7445">
        <v>7444</v>
      </c>
      <c r="B7445" s="1">
        <v>44093.841793981483</v>
      </c>
      <c r="C7445">
        <f t="shared" si="116"/>
        <v>64.201999999999998</v>
      </c>
      <c r="D7445">
        <v>17.89</v>
      </c>
      <c r="J7445">
        <v>44084.936967592592</v>
      </c>
    </row>
    <row r="7446" spans="1:10" x14ac:dyDescent="0.35">
      <c r="A7446">
        <v>7445</v>
      </c>
      <c r="B7446" s="1">
        <v>44093.843182870369</v>
      </c>
      <c r="C7446">
        <f t="shared" si="116"/>
        <v>64.274000000000001</v>
      </c>
      <c r="D7446">
        <v>17.93</v>
      </c>
      <c r="J7446">
        <v>44084.938356481478</v>
      </c>
    </row>
    <row r="7447" spans="1:10" x14ac:dyDescent="0.35">
      <c r="A7447">
        <v>7446</v>
      </c>
      <c r="B7447" s="1">
        <v>44093.844571759262</v>
      </c>
      <c r="C7447">
        <f t="shared" si="116"/>
        <v>64.274000000000001</v>
      </c>
      <c r="D7447">
        <v>17.93</v>
      </c>
      <c r="J7447">
        <v>44084.939745370371</v>
      </c>
    </row>
    <row r="7448" spans="1:10" x14ac:dyDescent="0.35">
      <c r="A7448">
        <v>7447</v>
      </c>
      <c r="B7448" s="1">
        <v>44093.845960648148</v>
      </c>
      <c r="C7448">
        <f t="shared" si="116"/>
        <v>64.274000000000001</v>
      </c>
      <c r="D7448">
        <v>17.93</v>
      </c>
      <c r="J7448">
        <v>44084.941134259258</v>
      </c>
    </row>
    <row r="7449" spans="1:10" x14ac:dyDescent="0.35">
      <c r="A7449">
        <v>7448</v>
      </c>
      <c r="B7449" s="1">
        <v>44093.847349537034</v>
      </c>
      <c r="C7449">
        <f t="shared" si="116"/>
        <v>64.346000000000004</v>
      </c>
      <c r="D7449">
        <v>17.97</v>
      </c>
      <c r="J7449">
        <v>44084.942523148151</v>
      </c>
    </row>
    <row r="7450" spans="1:10" x14ac:dyDescent="0.35">
      <c r="A7450">
        <v>7449</v>
      </c>
      <c r="B7450" s="1">
        <v>44093.848738425928</v>
      </c>
      <c r="C7450">
        <f t="shared" si="116"/>
        <v>64.274000000000001</v>
      </c>
      <c r="D7450">
        <v>17.93</v>
      </c>
      <c r="J7450">
        <v>44084.943912037037</v>
      </c>
    </row>
    <row r="7451" spans="1:10" x14ac:dyDescent="0.35">
      <c r="A7451">
        <v>7450</v>
      </c>
      <c r="B7451" s="1">
        <v>44093.850127314814</v>
      </c>
      <c r="C7451">
        <f t="shared" si="116"/>
        <v>64.274000000000001</v>
      </c>
      <c r="D7451">
        <v>17.93</v>
      </c>
      <c r="J7451">
        <v>44084.945300925923</v>
      </c>
    </row>
    <row r="7452" spans="1:10" x14ac:dyDescent="0.35">
      <c r="A7452">
        <v>7451</v>
      </c>
      <c r="B7452" s="1">
        <v>44093.8515162037</v>
      </c>
      <c r="C7452">
        <f t="shared" si="116"/>
        <v>64.274000000000001</v>
      </c>
      <c r="D7452">
        <v>17.93</v>
      </c>
      <c r="J7452">
        <v>44084.946689814817</v>
      </c>
    </row>
    <row r="7453" spans="1:10" x14ac:dyDescent="0.35">
      <c r="A7453">
        <v>7452</v>
      </c>
      <c r="B7453" s="1">
        <v>44093.852905092594</v>
      </c>
      <c r="C7453">
        <f t="shared" si="116"/>
        <v>64.274000000000001</v>
      </c>
      <c r="D7453">
        <v>17.93</v>
      </c>
      <c r="J7453">
        <v>44084.948078703703</v>
      </c>
    </row>
    <row r="7454" spans="1:10" x14ac:dyDescent="0.35">
      <c r="A7454">
        <v>7453</v>
      </c>
      <c r="B7454" s="1">
        <v>44093.85429398148</v>
      </c>
      <c r="C7454">
        <f t="shared" si="116"/>
        <v>64.274000000000001</v>
      </c>
      <c r="D7454">
        <v>17.93</v>
      </c>
      <c r="J7454">
        <v>44084.949467592596</v>
      </c>
    </row>
    <row r="7455" spans="1:10" x14ac:dyDescent="0.35">
      <c r="A7455">
        <v>7454</v>
      </c>
      <c r="B7455" s="1">
        <v>44093.855682870373</v>
      </c>
      <c r="C7455">
        <f t="shared" si="116"/>
        <v>64.274000000000001</v>
      </c>
      <c r="D7455">
        <v>17.93</v>
      </c>
      <c r="J7455">
        <v>44084.950856481482</v>
      </c>
    </row>
    <row r="7456" spans="1:10" x14ac:dyDescent="0.35">
      <c r="A7456">
        <v>7455</v>
      </c>
      <c r="B7456" s="1">
        <v>44093.857071759259</v>
      </c>
      <c r="C7456">
        <f t="shared" si="116"/>
        <v>64.274000000000001</v>
      </c>
      <c r="D7456">
        <v>17.93</v>
      </c>
      <c r="J7456">
        <v>44084.952245370368</v>
      </c>
    </row>
    <row r="7457" spans="1:10" x14ac:dyDescent="0.35">
      <c r="A7457">
        <v>7456</v>
      </c>
      <c r="B7457" s="1">
        <v>44093.858460648145</v>
      </c>
      <c r="C7457">
        <f t="shared" si="116"/>
        <v>64.274000000000001</v>
      </c>
      <c r="D7457">
        <v>17.93</v>
      </c>
      <c r="J7457">
        <v>44084.953634259262</v>
      </c>
    </row>
    <row r="7458" spans="1:10" x14ac:dyDescent="0.35">
      <c r="A7458">
        <v>7457</v>
      </c>
      <c r="B7458" s="1">
        <v>44093.859849537039</v>
      </c>
      <c r="C7458">
        <f t="shared" si="116"/>
        <v>64.274000000000001</v>
      </c>
      <c r="D7458">
        <v>17.93</v>
      </c>
      <c r="J7458">
        <v>44084.955023148148</v>
      </c>
    </row>
    <row r="7459" spans="1:10" x14ac:dyDescent="0.35">
      <c r="A7459">
        <v>7458</v>
      </c>
      <c r="B7459" s="1">
        <v>44093.861238425925</v>
      </c>
      <c r="C7459">
        <f t="shared" si="116"/>
        <v>64.201999999999998</v>
      </c>
      <c r="D7459">
        <v>17.89</v>
      </c>
      <c r="J7459">
        <v>44084.956412037034</v>
      </c>
    </row>
    <row r="7460" spans="1:10" x14ac:dyDescent="0.35">
      <c r="A7460">
        <v>7459</v>
      </c>
      <c r="B7460" s="1">
        <v>44093.862627314818</v>
      </c>
      <c r="C7460">
        <f t="shared" si="116"/>
        <v>64.201999999999998</v>
      </c>
      <c r="D7460">
        <v>17.89</v>
      </c>
      <c r="J7460">
        <v>44084.957800925928</v>
      </c>
    </row>
    <row r="7461" spans="1:10" x14ac:dyDescent="0.35">
      <c r="A7461">
        <v>7460</v>
      </c>
      <c r="B7461" s="1">
        <v>44093.864016203705</v>
      </c>
      <c r="C7461">
        <f t="shared" si="116"/>
        <v>64.201999999999998</v>
      </c>
      <c r="D7461">
        <v>17.89</v>
      </c>
      <c r="J7461">
        <v>44084.959189814814</v>
      </c>
    </row>
    <row r="7462" spans="1:10" x14ac:dyDescent="0.35">
      <c r="A7462">
        <v>7461</v>
      </c>
      <c r="B7462" s="1">
        <v>44093.865405092591</v>
      </c>
      <c r="C7462">
        <f t="shared" si="116"/>
        <v>64.274000000000001</v>
      </c>
      <c r="D7462">
        <v>17.93</v>
      </c>
      <c r="J7462">
        <v>44084.960578703707</v>
      </c>
    </row>
    <row r="7463" spans="1:10" x14ac:dyDescent="0.35">
      <c r="A7463">
        <v>7462</v>
      </c>
      <c r="B7463" s="1">
        <v>44093.866793981484</v>
      </c>
      <c r="C7463">
        <f t="shared" si="116"/>
        <v>64.201999999999998</v>
      </c>
      <c r="D7463">
        <v>17.89</v>
      </c>
      <c r="J7463">
        <v>44084.961967592593</v>
      </c>
    </row>
    <row r="7464" spans="1:10" x14ac:dyDescent="0.35">
      <c r="A7464">
        <v>7463</v>
      </c>
      <c r="B7464" s="1">
        <v>44093.86818287037</v>
      </c>
      <c r="C7464">
        <f t="shared" si="116"/>
        <v>64.201999999999998</v>
      </c>
      <c r="D7464">
        <v>17.89</v>
      </c>
      <c r="J7464">
        <v>44084.963356481479</v>
      </c>
    </row>
    <row r="7465" spans="1:10" x14ac:dyDescent="0.35">
      <c r="A7465">
        <v>7464</v>
      </c>
      <c r="B7465" s="1">
        <v>44093.869571759256</v>
      </c>
      <c r="C7465">
        <f t="shared" si="116"/>
        <v>64.201999999999998</v>
      </c>
      <c r="D7465">
        <v>17.89</v>
      </c>
      <c r="J7465">
        <v>44084.964745370373</v>
      </c>
    </row>
    <row r="7466" spans="1:10" x14ac:dyDescent="0.35">
      <c r="A7466">
        <v>7465</v>
      </c>
      <c r="B7466" s="1">
        <v>44093.87096064815</v>
      </c>
      <c r="C7466">
        <f t="shared" si="116"/>
        <v>64.346000000000004</v>
      </c>
      <c r="D7466">
        <v>17.97</v>
      </c>
      <c r="J7466">
        <v>44084.966134259259</v>
      </c>
    </row>
    <row r="7467" spans="1:10" x14ac:dyDescent="0.35">
      <c r="A7467">
        <v>7466</v>
      </c>
      <c r="B7467" s="1">
        <v>44093.872349537036</v>
      </c>
      <c r="C7467">
        <f t="shared" si="116"/>
        <v>64.274000000000001</v>
      </c>
      <c r="D7467">
        <v>17.93</v>
      </c>
      <c r="J7467">
        <v>44084.967523148145</v>
      </c>
    </row>
    <row r="7468" spans="1:10" x14ac:dyDescent="0.35">
      <c r="A7468">
        <v>7467</v>
      </c>
      <c r="B7468" s="1">
        <v>44093.873738425929</v>
      </c>
      <c r="C7468">
        <f t="shared" si="116"/>
        <v>64.274000000000001</v>
      </c>
      <c r="D7468">
        <v>17.93</v>
      </c>
      <c r="J7468">
        <v>44084.968912037039</v>
      </c>
    </row>
    <row r="7469" spans="1:10" x14ac:dyDescent="0.35">
      <c r="A7469">
        <v>7468</v>
      </c>
      <c r="B7469" s="1">
        <v>44093.875127314815</v>
      </c>
      <c r="C7469">
        <f t="shared" si="116"/>
        <v>64.274000000000001</v>
      </c>
      <c r="D7469">
        <v>17.93</v>
      </c>
      <c r="J7469">
        <v>44084.970300925925</v>
      </c>
    </row>
    <row r="7470" spans="1:10" x14ac:dyDescent="0.35">
      <c r="A7470">
        <v>7469</v>
      </c>
      <c r="B7470" s="1">
        <v>44093.876516203702</v>
      </c>
      <c r="C7470">
        <f t="shared" si="116"/>
        <v>64.201999999999998</v>
      </c>
      <c r="D7470">
        <v>17.89</v>
      </c>
      <c r="J7470">
        <v>44084.971689814818</v>
      </c>
    </row>
    <row r="7471" spans="1:10" x14ac:dyDescent="0.35">
      <c r="A7471">
        <v>7470</v>
      </c>
      <c r="B7471" s="1">
        <v>44093.877905092595</v>
      </c>
      <c r="C7471">
        <f t="shared" si="116"/>
        <v>64.274000000000001</v>
      </c>
      <c r="D7471">
        <v>17.93</v>
      </c>
      <c r="J7471">
        <v>44084.973078703704</v>
      </c>
    </row>
    <row r="7472" spans="1:10" x14ac:dyDescent="0.35">
      <c r="A7472">
        <v>7471</v>
      </c>
      <c r="B7472" s="1">
        <v>44093.879293981481</v>
      </c>
      <c r="C7472">
        <f t="shared" si="116"/>
        <v>64.274000000000001</v>
      </c>
      <c r="D7472">
        <v>17.93</v>
      </c>
      <c r="J7472">
        <v>44084.97446759259</v>
      </c>
    </row>
    <row r="7473" spans="1:10" x14ac:dyDescent="0.35">
      <c r="A7473">
        <v>7472</v>
      </c>
      <c r="B7473" s="1">
        <v>44093.880682870367</v>
      </c>
      <c r="C7473">
        <f t="shared" si="116"/>
        <v>64.201999999999998</v>
      </c>
      <c r="D7473">
        <v>17.89</v>
      </c>
      <c r="J7473">
        <v>44084.975856481484</v>
      </c>
    </row>
    <row r="7474" spans="1:10" x14ac:dyDescent="0.35">
      <c r="A7474">
        <v>7473</v>
      </c>
      <c r="B7474" s="1">
        <v>44093.882071759261</v>
      </c>
      <c r="C7474">
        <f t="shared" si="116"/>
        <v>64.111999999999995</v>
      </c>
      <c r="D7474">
        <v>17.84</v>
      </c>
      <c r="J7474">
        <v>44084.97724537037</v>
      </c>
    </row>
    <row r="7475" spans="1:10" x14ac:dyDescent="0.35">
      <c r="A7475">
        <v>7474</v>
      </c>
      <c r="B7475" s="1">
        <v>44093.883460648147</v>
      </c>
      <c r="C7475">
        <f t="shared" si="116"/>
        <v>64.201999999999998</v>
      </c>
      <c r="D7475">
        <v>17.89</v>
      </c>
      <c r="J7475">
        <v>44084.978634259256</v>
      </c>
    </row>
    <row r="7476" spans="1:10" x14ac:dyDescent="0.35">
      <c r="A7476">
        <v>7475</v>
      </c>
      <c r="B7476" s="1">
        <v>44093.88484953704</v>
      </c>
      <c r="C7476">
        <f t="shared" si="116"/>
        <v>64.111999999999995</v>
      </c>
      <c r="D7476">
        <v>17.84</v>
      </c>
      <c r="J7476">
        <v>44084.980023148149</v>
      </c>
    </row>
    <row r="7477" spans="1:10" x14ac:dyDescent="0.35">
      <c r="A7477">
        <v>7476</v>
      </c>
      <c r="B7477" s="1">
        <v>44093.886238425926</v>
      </c>
      <c r="C7477">
        <f t="shared" si="116"/>
        <v>64.201999999999998</v>
      </c>
      <c r="D7477">
        <v>17.89</v>
      </c>
      <c r="J7477">
        <v>44084.981412037036</v>
      </c>
    </row>
    <row r="7478" spans="1:10" x14ac:dyDescent="0.35">
      <c r="A7478">
        <v>7477</v>
      </c>
      <c r="B7478" s="1">
        <v>44093.887627314813</v>
      </c>
      <c r="C7478">
        <f t="shared" si="116"/>
        <v>64.274000000000001</v>
      </c>
      <c r="D7478">
        <v>17.93</v>
      </c>
      <c r="J7478">
        <v>44084.982800925929</v>
      </c>
    </row>
    <row r="7479" spans="1:10" x14ac:dyDescent="0.35">
      <c r="A7479">
        <v>7478</v>
      </c>
      <c r="B7479" s="1">
        <v>44093.889016203706</v>
      </c>
      <c r="C7479">
        <f t="shared" si="116"/>
        <v>64.201999999999998</v>
      </c>
      <c r="D7479">
        <v>17.89</v>
      </c>
      <c r="J7479">
        <v>44084.984189814815</v>
      </c>
    </row>
    <row r="7480" spans="1:10" x14ac:dyDescent="0.35">
      <c r="A7480">
        <v>7479</v>
      </c>
      <c r="B7480" s="1">
        <v>44093.890405092592</v>
      </c>
      <c r="C7480">
        <f t="shared" si="116"/>
        <v>64.201999999999998</v>
      </c>
      <c r="D7480">
        <v>17.89</v>
      </c>
      <c r="J7480">
        <v>44084.985578703701</v>
      </c>
    </row>
    <row r="7481" spans="1:10" x14ac:dyDescent="0.35">
      <c r="A7481">
        <v>7480</v>
      </c>
      <c r="B7481" s="1">
        <v>44093.891793981478</v>
      </c>
      <c r="C7481">
        <f t="shared" si="116"/>
        <v>64.274000000000001</v>
      </c>
      <c r="D7481">
        <v>17.93</v>
      </c>
      <c r="J7481">
        <v>44084.986967592595</v>
      </c>
    </row>
    <row r="7482" spans="1:10" x14ac:dyDescent="0.35">
      <c r="A7482">
        <v>7481</v>
      </c>
      <c r="B7482" s="1">
        <v>44093.893182870372</v>
      </c>
      <c r="C7482">
        <f t="shared" si="116"/>
        <v>64.274000000000001</v>
      </c>
      <c r="D7482">
        <v>17.93</v>
      </c>
      <c r="J7482">
        <v>44084.988356481481</v>
      </c>
    </row>
    <row r="7483" spans="1:10" x14ac:dyDescent="0.35">
      <c r="A7483">
        <v>7482</v>
      </c>
      <c r="B7483" s="1">
        <v>44093.894571759258</v>
      </c>
      <c r="C7483">
        <f t="shared" si="116"/>
        <v>64.274000000000001</v>
      </c>
      <c r="D7483">
        <v>17.93</v>
      </c>
      <c r="J7483">
        <v>44084.989745370367</v>
      </c>
    </row>
    <row r="7484" spans="1:10" x14ac:dyDescent="0.35">
      <c r="A7484">
        <v>7483</v>
      </c>
      <c r="B7484" s="1">
        <v>44093.895960648151</v>
      </c>
      <c r="C7484">
        <f t="shared" si="116"/>
        <v>64.346000000000004</v>
      </c>
      <c r="D7484">
        <v>17.97</v>
      </c>
      <c r="J7484">
        <v>44084.99113425926</v>
      </c>
    </row>
    <row r="7485" spans="1:10" x14ac:dyDescent="0.35">
      <c r="A7485">
        <v>7484</v>
      </c>
      <c r="B7485" s="1">
        <v>44093.897349537037</v>
      </c>
      <c r="C7485">
        <f t="shared" si="116"/>
        <v>64.274000000000001</v>
      </c>
      <c r="D7485">
        <v>17.93</v>
      </c>
      <c r="J7485">
        <v>44084.992523148147</v>
      </c>
    </row>
    <row r="7486" spans="1:10" x14ac:dyDescent="0.35">
      <c r="A7486">
        <v>7485</v>
      </c>
      <c r="B7486" s="1">
        <v>44093.898738425924</v>
      </c>
      <c r="C7486">
        <f t="shared" si="116"/>
        <v>64.274000000000001</v>
      </c>
      <c r="D7486">
        <v>17.93</v>
      </c>
      <c r="J7486">
        <v>44084.99391203704</v>
      </c>
    </row>
    <row r="7487" spans="1:10" x14ac:dyDescent="0.35">
      <c r="A7487">
        <v>7486</v>
      </c>
      <c r="B7487" s="1">
        <v>44093.900127314817</v>
      </c>
      <c r="C7487">
        <f t="shared" si="116"/>
        <v>64.274000000000001</v>
      </c>
      <c r="D7487">
        <v>17.93</v>
      </c>
      <c r="J7487">
        <v>44084.995300925926</v>
      </c>
    </row>
    <row r="7488" spans="1:10" x14ac:dyDescent="0.35">
      <c r="A7488">
        <v>7487</v>
      </c>
      <c r="B7488" s="1">
        <v>44093.901516203703</v>
      </c>
      <c r="C7488">
        <f t="shared" si="116"/>
        <v>64.274000000000001</v>
      </c>
      <c r="D7488">
        <v>17.93</v>
      </c>
      <c r="J7488">
        <v>44084.996689814812</v>
      </c>
    </row>
    <row r="7489" spans="1:10" x14ac:dyDescent="0.35">
      <c r="A7489">
        <v>7488</v>
      </c>
      <c r="B7489" s="1">
        <v>44093.902905092589</v>
      </c>
      <c r="C7489">
        <f t="shared" si="116"/>
        <v>64.201999999999998</v>
      </c>
      <c r="D7489">
        <v>17.89</v>
      </c>
      <c r="J7489">
        <v>44084.998078703706</v>
      </c>
    </row>
    <row r="7490" spans="1:10" x14ac:dyDescent="0.35">
      <c r="A7490">
        <v>7489</v>
      </c>
      <c r="B7490" s="1">
        <v>44093.904293981483</v>
      </c>
      <c r="C7490">
        <f t="shared" ref="C7490:C7553" si="117">(D7490*9/5)+32</f>
        <v>64.274000000000001</v>
      </c>
      <c r="D7490">
        <v>17.93</v>
      </c>
      <c r="J7490">
        <v>44084.999467592592</v>
      </c>
    </row>
    <row r="7491" spans="1:10" x14ac:dyDescent="0.35">
      <c r="A7491">
        <v>7490</v>
      </c>
      <c r="B7491" s="1">
        <v>44093.905682870369</v>
      </c>
      <c r="C7491">
        <f t="shared" si="117"/>
        <v>64.274000000000001</v>
      </c>
      <c r="D7491">
        <v>17.93</v>
      </c>
      <c r="J7491">
        <v>44085.000856481478</v>
      </c>
    </row>
    <row r="7492" spans="1:10" x14ac:dyDescent="0.35">
      <c r="A7492">
        <v>7491</v>
      </c>
      <c r="B7492" s="1">
        <v>44093.907071759262</v>
      </c>
      <c r="C7492">
        <f t="shared" si="117"/>
        <v>64.201999999999998</v>
      </c>
      <c r="D7492">
        <v>17.89</v>
      </c>
      <c r="J7492">
        <v>44085.002245370371</v>
      </c>
    </row>
    <row r="7493" spans="1:10" x14ac:dyDescent="0.35">
      <c r="A7493">
        <v>7492</v>
      </c>
      <c r="B7493" s="1">
        <v>44093.908460648148</v>
      </c>
      <c r="C7493">
        <f t="shared" si="117"/>
        <v>64.201999999999998</v>
      </c>
      <c r="D7493">
        <v>17.89</v>
      </c>
      <c r="J7493">
        <v>44085.003634259258</v>
      </c>
    </row>
    <row r="7494" spans="1:10" x14ac:dyDescent="0.35">
      <c r="A7494">
        <v>7493</v>
      </c>
      <c r="B7494" s="1">
        <v>44093.909849537034</v>
      </c>
      <c r="C7494">
        <f t="shared" si="117"/>
        <v>64.274000000000001</v>
      </c>
      <c r="D7494">
        <v>17.93</v>
      </c>
      <c r="J7494">
        <v>44085.005023148151</v>
      </c>
    </row>
    <row r="7495" spans="1:10" x14ac:dyDescent="0.35">
      <c r="A7495">
        <v>7494</v>
      </c>
      <c r="B7495" s="1">
        <v>44093.911238425928</v>
      </c>
      <c r="C7495">
        <f t="shared" si="117"/>
        <v>64.201999999999998</v>
      </c>
      <c r="D7495">
        <v>17.89</v>
      </c>
      <c r="J7495">
        <v>44085.006412037037</v>
      </c>
    </row>
    <row r="7496" spans="1:10" x14ac:dyDescent="0.35">
      <c r="A7496">
        <v>7495</v>
      </c>
      <c r="B7496" s="1">
        <v>44093.912627314814</v>
      </c>
      <c r="C7496">
        <f t="shared" si="117"/>
        <v>64.274000000000001</v>
      </c>
      <c r="D7496">
        <v>17.93</v>
      </c>
      <c r="J7496">
        <v>44085.007800925923</v>
      </c>
    </row>
    <row r="7497" spans="1:10" x14ac:dyDescent="0.35">
      <c r="A7497">
        <v>7496</v>
      </c>
      <c r="B7497" s="1">
        <v>44093.9140162037</v>
      </c>
      <c r="C7497">
        <f t="shared" si="117"/>
        <v>64.201999999999998</v>
      </c>
      <c r="D7497">
        <v>17.89</v>
      </c>
      <c r="J7497">
        <v>44085.009189814817</v>
      </c>
    </row>
    <row r="7498" spans="1:10" x14ac:dyDescent="0.35">
      <c r="A7498">
        <v>7497</v>
      </c>
      <c r="B7498" s="1">
        <v>44093.915405092594</v>
      </c>
      <c r="C7498">
        <f t="shared" si="117"/>
        <v>64.201999999999998</v>
      </c>
      <c r="D7498">
        <v>17.89</v>
      </c>
      <c r="J7498">
        <v>44085.010578703703</v>
      </c>
    </row>
    <row r="7499" spans="1:10" x14ac:dyDescent="0.35">
      <c r="A7499">
        <v>7498</v>
      </c>
      <c r="B7499" s="1">
        <v>44093.91679398148</v>
      </c>
      <c r="C7499">
        <f t="shared" si="117"/>
        <v>64.201999999999998</v>
      </c>
      <c r="D7499">
        <v>17.89</v>
      </c>
      <c r="J7499">
        <v>44085.011967592596</v>
      </c>
    </row>
    <row r="7500" spans="1:10" x14ac:dyDescent="0.35">
      <c r="A7500">
        <v>7499</v>
      </c>
      <c r="B7500" s="1">
        <v>44093.918182870373</v>
      </c>
      <c r="C7500">
        <f t="shared" si="117"/>
        <v>64.111999999999995</v>
      </c>
      <c r="D7500">
        <v>17.84</v>
      </c>
      <c r="J7500">
        <v>44085.013356481482</v>
      </c>
    </row>
    <row r="7501" spans="1:10" x14ac:dyDescent="0.35">
      <c r="A7501">
        <v>7500</v>
      </c>
      <c r="B7501" s="1">
        <v>44093.919571759259</v>
      </c>
      <c r="C7501">
        <f t="shared" si="117"/>
        <v>64.201999999999998</v>
      </c>
      <c r="D7501">
        <v>17.89</v>
      </c>
      <c r="J7501">
        <v>44085.014745370368</v>
      </c>
    </row>
    <row r="7502" spans="1:10" x14ac:dyDescent="0.35">
      <c r="A7502">
        <v>7501</v>
      </c>
      <c r="B7502" s="1">
        <v>44093.920960648145</v>
      </c>
      <c r="C7502">
        <f t="shared" si="117"/>
        <v>64.111999999999995</v>
      </c>
      <c r="D7502">
        <v>17.84</v>
      </c>
      <c r="J7502">
        <v>44085.016134259262</v>
      </c>
    </row>
    <row r="7503" spans="1:10" x14ac:dyDescent="0.35">
      <c r="A7503">
        <v>7502</v>
      </c>
      <c r="B7503" s="1">
        <v>44093.922349537039</v>
      </c>
      <c r="C7503">
        <f t="shared" si="117"/>
        <v>64.111999999999995</v>
      </c>
      <c r="D7503">
        <v>17.84</v>
      </c>
      <c r="J7503">
        <v>44085.017523148148</v>
      </c>
    </row>
    <row r="7504" spans="1:10" x14ac:dyDescent="0.35">
      <c r="A7504">
        <v>7503</v>
      </c>
      <c r="B7504" s="1">
        <v>44093.923738425925</v>
      </c>
      <c r="C7504">
        <f t="shared" si="117"/>
        <v>64.111999999999995</v>
      </c>
      <c r="D7504">
        <v>17.84</v>
      </c>
      <c r="J7504">
        <v>44085.018912037034</v>
      </c>
    </row>
    <row r="7505" spans="1:10" x14ac:dyDescent="0.35">
      <c r="A7505">
        <v>7504</v>
      </c>
      <c r="B7505" s="1">
        <v>44093.925127314818</v>
      </c>
      <c r="C7505">
        <f t="shared" si="117"/>
        <v>64.201999999999998</v>
      </c>
      <c r="D7505">
        <v>17.89</v>
      </c>
      <c r="J7505">
        <v>44085.020300925928</v>
      </c>
    </row>
    <row r="7506" spans="1:10" x14ac:dyDescent="0.35">
      <c r="A7506">
        <v>7505</v>
      </c>
      <c r="B7506" s="1">
        <v>44093.926516203705</v>
      </c>
      <c r="C7506">
        <f t="shared" si="117"/>
        <v>64.040000000000006</v>
      </c>
      <c r="D7506">
        <v>17.8</v>
      </c>
      <c r="J7506">
        <v>44085.021689814814</v>
      </c>
    </row>
    <row r="7507" spans="1:10" x14ac:dyDescent="0.35">
      <c r="A7507">
        <v>7506</v>
      </c>
      <c r="B7507" s="1">
        <v>44093.927905092591</v>
      </c>
      <c r="C7507">
        <f t="shared" si="117"/>
        <v>64.111999999999995</v>
      </c>
      <c r="D7507">
        <v>17.84</v>
      </c>
      <c r="J7507">
        <v>44085.023078703707</v>
      </c>
    </row>
    <row r="7508" spans="1:10" x14ac:dyDescent="0.35">
      <c r="A7508">
        <v>7507</v>
      </c>
      <c r="B7508" s="1">
        <v>44093.929293981484</v>
      </c>
      <c r="C7508">
        <f t="shared" si="117"/>
        <v>64.111999999999995</v>
      </c>
      <c r="D7508">
        <v>17.84</v>
      </c>
      <c r="J7508">
        <v>44085.024467592593</v>
      </c>
    </row>
    <row r="7509" spans="1:10" x14ac:dyDescent="0.35">
      <c r="A7509">
        <v>7508</v>
      </c>
      <c r="B7509" s="1">
        <v>44093.93068287037</v>
      </c>
      <c r="C7509">
        <f t="shared" si="117"/>
        <v>64.040000000000006</v>
      </c>
      <c r="D7509">
        <v>17.8</v>
      </c>
      <c r="J7509">
        <v>44085.025856481479</v>
      </c>
    </row>
    <row r="7510" spans="1:10" x14ac:dyDescent="0.35">
      <c r="A7510">
        <v>7509</v>
      </c>
      <c r="B7510" s="1">
        <v>44093.932071759256</v>
      </c>
      <c r="C7510">
        <f t="shared" si="117"/>
        <v>64.111999999999995</v>
      </c>
      <c r="D7510">
        <v>17.84</v>
      </c>
      <c r="J7510">
        <v>44085.027245370373</v>
      </c>
    </row>
    <row r="7511" spans="1:10" x14ac:dyDescent="0.35">
      <c r="A7511">
        <v>7510</v>
      </c>
      <c r="B7511" s="1">
        <v>44093.93346064815</v>
      </c>
      <c r="C7511">
        <f t="shared" si="117"/>
        <v>64.040000000000006</v>
      </c>
      <c r="D7511">
        <v>17.8</v>
      </c>
      <c r="J7511">
        <v>44085.028634259259</v>
      </c>
    </row>
    <row r="7512" spans="1:10" x14ac:dyDescent="0.35">
      <c r="A7512">
        <v>7511</v>
      </c>
      <c r="B7512" s="1">
        <v>44093.934849537036</v>
      </c>
      <c r="C7512">
        <f t="shared" si="117"/>
        <v>64.040000000000006</v>
      </c>
      <c r="D7512">
        <v>17.8</v>
      </c>
      <c r="J7512">
        <v>44085.030023148145</v>
      </c>
    </row>
    <row r="7513" spans="1:10" x14ac:dyDescent="0.35">
      <c r="A7513">
        <v>7512</v>
      </c>
      <c r="B7513" s="1">
        <v>44093.936238425929</v>
      </c>
      <c r="C7513">
        <f t="shared" si="117"/>
        <v>64.111999999999995</v>
      </c>
      <c r="D7513">
        <v>17.84</v>
      </c>
      <c r="J7513">
        <v>44085.031412037039</v>
      </c>
    </row>
    <row r="7514" spans="1:10" x14ac:dyDescent="0.35">
      <c r="A7514">
        <v>7513</v>
      </c>
      <c r="B7514" s="1">
        <v>44093.937627314815</v>
      </c>
      <c r="C7514">
        <f t="shared" si="117"/>
        <v>64.111999999999995</v>
      </c>
      <c r="D7514">
        <v>17.84</v>
      </c>
      <c r="J7514">
        <v>44085.032800925925</v>
      </c>
    </row>
    <row r="7515" spans="1:10" x14ac:dyDescent="0.35">
      <c r="A7515">
        <v>7514</v>
      </c>
      <c r="B7515" s="1">
        <v>44093.939016203702</v>
      </c>
      <c r="C7515">
        <f t="shared" si="117"/>
        <v>64.111999999999995</v>
      </c>
      <c r="D7515">
        <v>17.84</v>
      </c>
      <c r="J7515">
        <v>44085.034189814818</v>
      </c>
    </row>
    <row r="7516" spans="1:10" x14ac:dyDescent="0.35">
      <c r="A7516">
        <v>7515</v>
      </c>
      <c r="B7516" s="1">
        <v>44093.940405092595</v>
      </c>
      <c r="C7516">
        <f t="shared" si="117"/>
        <v>64.111999999999995</v>
      </c>
      <c r="D7516">
        <v>17.84</v>
      </c>
      <c r="J7516">
        <v>44085.035578703704</v>
      </c>
    </row>
    <row r="7517" spans="1:10" x14ac:dyDescent="0.35">
      <c r="A7517">
        <v>7516</v>
      </c>
      <c r="B7517" s="1">
        <v>44093.941793981481</v>
      </c>
      <c r="C7517">
        <f t="shared" si="117"/>
        <v>64.111999999999995</v>
      </c>
      <c r="D7517">
        <v>17.84</v>
      </c>
      <c r="J7517">
        <v>44085.03696759259</v>
      </c>
    </row>
    <row r="7518" spans="1:10" x14ac:dyDescent="0.35">
      <c r="A7518">
        <v>7517</v>
      </c>
      <c r="B7518" s="1">
        <v>44093.943182870367</v>
      </c>
      <c r="C7518">
        <f t="shared" si="117"/>
        <v>64.111999999999995</v>
      </c>
      <c r="D7518">
        <v>17.84</v>
      </c>
      <c r="J7518">
        <v>44085.038356481484</v>
      </c>
    </row>
    <row r="7519" spans="1:10" x14ac:dyDescent="0.35">
      <c r="A7519">
        <v>7518</v>
      </c>
      <c r="B7519" s="1">
        <v>44093.944571759261</v>
      </c>
      <c r="C7519">
        <f t="shared" si="117"/>
        <v>64.111999999999995</v>
      </c>
      <c r="D7519">
        <v>17.84</v>
      </c>
      <c r="J7519">
        <v>44085.03974537037</v>
      </c>
    </row>
    <row r="7520" spans="1:10" x14ac:dyDescent="0.35">
      <c r="A7520">
        <v>7519</v>
      </c>
      <c r="B7520" s="1">
        <v>44093.945960648147</v>
      </c>
      <c r="C7520">
        <f t="shared" si="117"/>
        <v>64.111999999999995</v>
      </c>
      <c r="D7520">
        <v>17.84</v>
      </c>
      <c r="J7520">
        <v>44085.041134259256</v>
      </c>
    </row>
    <row r="7521" spans="1:10" x14ac:dyDescent="0.35">
      <c r="A7521">
        <v>7520</v>
      </c>
      <c r="B7521" s="1">
        <v>44093.94734953704</v>
      </c>
      <c r="C7521">
        <f t="shared" si="117"/>
        <v>64.111999999999995</v>
      </c>
      <c r="D7521">
        <v>17.84</v>
      </c>
      <c r="J7521">
        <v>44085.042523148149</v>
      </c>
    </row>
    <row r="7522" spans="1:10" x14ac:dyDescent="0.35">
      <c r="A7522">
        <v>7521</v>
      </c>
      <c r="B7522" s="1">
        <v>44093.948738425926</v>
      </c>
      <c r="C7522">
        <f t="shared" si="117"/>
        <v>64.111999999999995</v>
      </c>
      <c r="D7522">
        <v>17.84</v>
      </c>
      <c r="J7522">
        <v>44085.043912037036</v>
      </c>
    </row>
    <row r="7523" spans="1:10" x14ac:dyDescent="0.35">
      <c r="A7523">
        <v>7522</v>
      </c>
      <c r="B7523" s="1">
        <v>44093.950127314813</v>
      </c>
      <c r="C7523">
        <f t="shared" si="117"/>
        <v>64.111999999999995</v>
      </c>
      <c r="D7523">
        <v>17.84</v>
      </c>
      <c r="J7523">
        <v>44085.045300925929</v>
      </c>
    </row>
    <row r="7524" spans="1:10" x14ac:dyDescent="0.35">
      <c r="A7524">
        <v>7523</v>
      </c>
      <c r="B7524" s="1">
        <v>44093.951516203706</v>
      </c>
      <c r="C7524">
        <f t="shared" si="117"/>
        <v>64.111999999999995</v>
      </c>
      <c r="D7524">
        <v>17.84</v>
      </c>
      <c r="J7524">
        <v>44085.046689814815</v>
      </c>
    </row>
    <row r="7525" spans="1:10" x14ac:dyDescent="0.35">
      <c r="A7525">
        <v>7524</v>
      </c>
      <c r="B7525" s="1">
        <v>44093.952905092592</v>
      </c>
      <c r="C7525">
        <f t="shared" si="117"/>
        <v>63.968000000000004</v>
      </c>
      <c r="D7525">
        <v>17.760000000000002</v>
      </c>
      <c r="J7525">
        <v>44085.048078703701</v>
      </c>
    </row>
    <row r="7526" spans="1:10" x14ac:dyDescent="0.35">
      <c r="A7526">
        <v>7525</v>
      </c>
      <c r="B7526" s="1">
        <v>44093.954293981478</v>
      </c>
      <c r="C7526">
        <f t="shared" si="117"/>
        <v>64.040000000000006</v>
      </c>
      <c r="D7526">
        <v>17.8</v>
      </c>
      <c r="J7526">
        <v>44085.049467592595</v>
      </c>
    </row>
    <row r="7527" spans="1:10" x14ac:dyDescent="0.35">
      <c r="A7527">
        <v>7526</v>
      </c>
      <c r="B7527" s="1">
        <v>44093.955682870372</v>
      </c>
      <c r="C7527">
        <f t="shared" si="117"/>
        <v>64.040000000000006</v>
      </c>
      <c r="D7527">
        <v>17.8</v>
      </c>
      <c r="J7527">
        <v>44085.050856481481</v>
      </c>
    </row>
    <row r="7528" spans="1:10" x14ac:dyDescent="0.35">
      <c r="A7528">
        <v>7527</v>
      </c>
      <c r="B7528" s="1">
        <v>44093.957071759258</v>
      </c>
      <c r="C7528">
        <f t="shared" si="117"/>
        <v>64.040000000000006</v>
      </c>
      <c r="D7528">
        <v>17.8</v>
      </c>
      <c r="J7528">
        <v>44085.052245370367</v>
      </c>
    </row>
    <row r="7529" spans="1:10" x14ac:dyDescent="0.35">
      <c r="A7529">
        <v>7528</v>
      </c>
      <c r="B7529" s="1">
        <v>44093.958460648151</v>
      </c>
      <c r="C7529">
        <f t="shared" si="117"/>
        <v>63.968000000000004</v>
      </c>
      <c r="D7529">
        <v>17.760000000000002</v>
      </c>
      <c r="J7529">
        <v>44085.05363425926</v>
      </c>
    </row>
    <row r="7530" spans="1:10" x14ac:dyDescent="0.35">
      <c r="A7530">
        <v>7529</v>
      </c>
      <c r="B7530" s="1">
        <v>44093.959849537037</v>
      </c>
      <c r="C7530">
        <f t="shared" si="117"/>
        <v>64.040000000000006</v>
      </c>
      <c r="D7530">
        <v>17.8</v>
      </c>
      <c r="J7530">
        <v>44085.055023148147</v>
      </c>
    </row>
    <row r="7531" spans="1:10" x14ac:dyDescent="0.35">
      <c r="A7531">
        <v>7530</v>
      </c>
      <c r="B7531" s="1">
        <v>44093.961238425924</v>
      </c>
      <c r="C7531">
        <f t="shared" si="117"/>
        <v>63.968000000000004</v>
      </c>
      <c r="D7531">
        <v>17.760000000000002</v>
      </c>
      <c r="J7531">
        <v>44085.05641203704</v>
      </c>
    </row>
    <row r="7532" spans="1:10" x14ac:dyDescent="0.35">
      <c r="A7532">
        <v>7531</v>
      </c>
      <c r="B7532" s="1">
        <v>44093.962627314817</v>
      </c>
      <c r="C7532">
        <f t="shared" si="117"/>
        <v>63.968000000000004</v>
      </c>
      <c r="D7532">
        <v>17.760000000000002</v>
      </c>
      <c r="J7532">
        <v>44085.057800925926</v>
      </c>
    </row>
    <row r="7533" spans="1:10" x14ac:dyDescent="0.35">
      <c r="A7533">
        <v>7532</v>
      </c>
      <c r="B7533" s="1">
        <v>44093.964016203703</v>
      </c>
      <c r="C7533">
        <f t="shared" si="117"/>
        <v>63.968000000000004</v>
      </c>
      <c r="D7533">
        <v>17.760000000000002</v>
      </c>
      <c r="J7533">
        <v>44085.059189814812</v>
      </c>
    </row>
    <row r="7534" spans="1:10" x14ac:dyDescent="0.35">
      <c r="A7534">
        <v>7533</v>
      </c>
      <c r="B7534" s="1">
        <v>44093.965405092589</v>
      </c>
      <c r="C7534">
        <f t="shared" si="117"/>
        <v>64.040000000000006</v>
      </c>
      <c r="D7534">
        <v>17.8</v>
      </c>
      <c r="J7534">
        <v>44085.060578703706</v>
      </c>
    </row>
    <row r="7535" spans="1:10" x14ac:dyDescent="0.35">
      <c r="A7535">
        <v>7534</v>
      </c>
      <c r="B7535" s="1">
        <v>44093.966793981483</v>
      </c>
      <c r="C7535">
        <f t="shared" si="117"/>
        <v>64.040000000000006</v>
      </c>
      <c r="D7535">
        <v>17.8</v>
      </c>
      <c r="J7535">
        <v>44085.061967592592</v>
      </c>
    </row>
    <row r="7536" spans="1:10" x14ac:dyDescent="0.35">
      <c r="A7536">
        <v>7535</v>
      </c>
      <c r="B7536" s="1">
        <v>44093.968182870369</v>
      </c>
      <c r="C7536">
        <f t="shared" si="117"/>
        <v>63.968000000000004</v>
      </c>
      <c r="D7536">
        <v>17.760000000000002</v>
      </c>
      <c r="J7536">
        <v>44085.063356481478</v>
      </c>
    </row>
    <row r="7537" spans="1:10" x14ac:dyDescent="0.35">
      <c r="A7537">
        <v>7536</v>
      </c>
      <c r="B7537" s="1">
        <v>44093.969571759262</v>
      </c>
      <c r="C7537">
        <f t="shared" si="117"/>
        <v>63.968000000000004</v>
      </c>
      <c r="D7537">
        <v>17.760000000000002</v>
      </c>
      <c r="J7537">
        <v>44085.064745370371</v>
      </c>
    </row>
    <row r="7538" spans="1:10" x14ac:dyDescent="0.35">
      <c r="A7538">
        <v>7537</v>
      </c>
      <c r="B7538" s="1">
        <v>44093.970960648148</v>
      </c>
      <c r="C7538">
        <f t="shared" si="117"/>
        <v>64.040000000000006</v>
      </c>
      <c r="D7538">
        <v>17.8</v>
      </c>
      <c r="J7538">
        <v>44085.066134259258</v>
      </c>
    </row>
    <row r="7539" spans="1:10" x14ac:dyDescent="0.35">
      <c r="A7539">
        <v>7538</v>
      </c>
      <c r="B7539" s="1">
        <v>44093.972349537034</v>
      </c>
      <c r="C7539">
        <f t="shared" si="117"/>
        <v>64.040000000000006</v>
      </c>
      <c r="D7539">
        <v>17.8</v>
      </c>
      <c r="J7539">
        <v>44085.067523148151</v>
      </c>
    </row>
    <row r="7540" spans="1:10" x14ac:dyDescent="0.35">
      <c r="A7540">
        <v>7539</v>
      </c>
      <c r="B7540" s="1">
        <v>44093.973738425928</v>
      </c>
      <c r="C7540">
        <f t="shared" si="117"/>
        <v>63.896000000000001</v>
      </c>
      <c r="D7540">
        <v>17.72</v>
      </c>
      <c r="J7540">
        <v>44085.068912037037</v>
      </c>
    </row>
    <row r="7541" spans="1:10" x14ac:dyDescent="0.35">
      <c r="A7541">
        <v>7540</v>
      </c>
      <c r="B7541" s="1">
        <v>44093.975127314814</v>
      </c>
      <c r="C7541">
        <f t="shared" si="117"/>
        <v>63.968000000000004</v>
      </c>
      <c r="D7541">
        <v>17.760000000000002</v>
      </c>
      <c r="J7541">
        <v>44085.070300925923</v>
      </c>
    </row>
    <row r="7542" spans="1:10" x14ac:dyDescent="0.35">
      <c r="A7542">
        <v>7541</v>
      </c>
      <c r="B7542" s="1">
        <v>44093.9765162037</v>
      </c>
      <c r="C7542">
        <f t="shared" si="117"/>
        <v>63.968000000000004</v>
      </c>
      <c r="D7542">
        <v>17.760000000000002</v>
      </c>
      <c r="J7542">
        <v>44085.071689814817</v>
      </c>
    </row>
    <row r="7543" spans="1:10" x14ac:dyDescent="0.35">
      <c r="A7543">
        <v>7542</v>
      </c>
      <c r="B7543" s="1">
        <v>44093.977905092594</v>
      </c>
      <c r="C7543">
        <f t="shared" si="117"/>
        <v>63.968000000000004</v>
      </c>
      <c r="D7543">
        <v>17.760000000000002</v>
      </c>
      <c r="J7543">
        <v>44085.073078703703</v>
      </c>
    </row>
    <row r="7544" spans="1:10" x14ac:dyDescent="0.35">
      <c r="A7544">
        <v>7543</v>
      </c>
      <c r="B7544" s="1">
        <v>44093.97929398148</v>
      </c>
      <c r="C7544">
        <f t="shared" si="117"/>
        <v>63.968000000000004</v>
      </c>
      <c r="D7544">
        <v>17.760000000000002</v>
      </c>
      <c r="J7544">
        <v>44085.074467592596</v>
      </c>
    </row>
    <row r="7545" spans="1:10" x14ac:dyDescent="0.35">
      <c r="A7545">
        <v>7544</v>
      </c>
      <c r="B7545" s="1">
        <v>44093.980682870373</v>
      </c>
      <c r="C7545">
        <f t="shared" si="117"/>
        <v>63.968000000000004</v>
      </c>
      <c r="D7545">
        <v>17.760000000000002</v>
      </c>
      <c r="J7545">
        <v>44085.075856481482</v>
      </c>
    </row>
    <row r="7546" spans="1:10" x14ac:dyDescent="0.35">
      <c r="A7546">
        <v>7545</v>
      </c>
      <c r="B7546" s="1">
        <v>44093.982071759259</v>
      </c>
      <c r="C7546">
        <f t="shared" si="117"/>
        <v>63.806000000000004</v>
      </c>
      <c r="D7546">
        <v>17.670000000000002</v>
      </c>
      <c r="J7546">
        <v>44085.077245370368</v>
      </c>
    </row>
    <row r="7547" spans="1:10" x14ac:dyDescent="0.35">
      <c r="A7547">
        <v>7546</v>
      </c>
      <c r="B7547" s="1">
        <v>44093.983460648145</v>
      </c>
      <c r="C7547">
        <f t="shared" si="117"/>
        <v>63.896000000000001</v>
      </c>
      <c r="D7547">
        <v>17.72</v>
      </c>
      <c r="J7547">
        <v>44085.078634259262</v>
      </c>
    </row>
    <row r="7548" spans="1:10" x14ac:dyDescent="0.35">
      <c r="A7548">
        <v>7547</v>
      </c>
      <c r="B7548" s="1">
        <v>44093.984849537039</v>
      </c>
      <c r="C7548">
        <f t="shared" si="117"/>
        <v>63.968000000000004</v>
      </c>
      <c r="D7548">
        <v>17.760000000000002</v>
      </c>
      <c r="J7548">
        <v>44085.080023148148</v>
      </c>
    </row>
    <row r="7549" spans="1:10" x14ac:dyDescent="0.35">
      <c r="A7549">
        <v>7548</v>
      </c>
      <c r="B7549" s="1">
        <v>44093.986238425925</v>
      </c>
      <c r="C7549">
        <f t="shared" si="117"/>
        <v>63.896000000000001</v>
      </c>
      <c r="D7549">
        <v>17.72</v>
      </c>
      <c r="J7549">
        <v>44085.081412037034</v>
      </c>
    </row>
    <row r="7550" spans="1:10" x14ac:dyDescent="0.35">
      <c r="A7550">
        <v>7549</v>
      </c>
      <c r="B7550" s="1">
        <v>44093.987627314818</v>
      </c>
      <c r="C7550">
        <f t="shared" si="117"/>
        <v>63.896000000000001</v>
      </c>
      <c r="D7550">
        <v>17.72</v>
      </c>
      <c r="J7550">
        <v>44085.082800925928</v>
      </c>
    </row>
    <row r="7551" spans="1:10" x14ac:dyDescent="0.35">
      <c r="A7551">
        <v>7550</v>
      </c>
      <c r="B7551" s="1">
        <v>44093.989016203705</v>
      </c>
      <c r="C7551">
        <f t="shared" si="117"/>
        <v>63.896000000000001</v>
      </c>
      <c r="D7551">
        <v>17.72</v>
      </c>
      <c r="J7551">
        <v>44085.084189814814</v>
      </c>
    </row>
    <row r="7552" spans="1:10" x14ac:dyDescent="0.35">
      <c r="A7552">
        <v>7551</v>
      </c>
      <c r="B7552" s="1">
        <v>44093.990405092591</v>
      </c>
      <c r="C7552">
        <f t="shared" si="117"/>
        <v>63.896000000000001</v>
      </c>
      <c r="D7552">
        <v>17.72</v>
      </c>
      <c r="J7552">
        <v>44085.085578703707</v>
      </c>
    </row>
    <row r="7553" spans="1:10" x14ac:dyDescent="0.35">
      <c r="A7553">
        <v>7552</v>
      </c>
      <c r="B7553" s="1">
        <v>44093.991793981484</v>
      </c>
      <c r="C7553">
        <f t="shared" si="117"/>
        <v>63.806000000000004</v>
      </c>
      <c r="D7553">
        <v>17.670000000000002</v>
      </c>
      <c r="J7553">
        <v>44085.086967592593</v>
      </c>
    </row>
    <row r="7554" spans="1:10" x14ac:dyDescent="0.35">
      <c r="A7554">
        <v>7553</v>
      </c>
      <c r="B7554" s="1">
        <v>44093.99318287037</v>
      </c>
      <c r="C7554">
        <f t="shared" ref="C7554:C7617" si="118">(D7554*9/5)+32</f>
        <v>63.896000000000001</v>
      </c>
      <c r="D7554">
        <v>17.72</v>
      </c>
      <c r="J7554">
        <v>44085.088356481479</v>
      </c>
    </row>
    <row r="7555" spans="1:10" x14ac:dyDescent="0.35">
      <c r="A7555">
        <v>7554</v>
      </c>
      <c r="B7555" s="1">
        <v>44093.994571759256</v>
      </c>
      <c r="C7555">
        <f t="shared" si="118"/>
        <v>63.968000000000004</v>
      </c>
      <c r="D7555">
        <v>17.760000000000002</v>
      </c>
      <c r="J7555">
        <v>44085.089745370373</v>
      </c>
    </row>
    <row r="7556" spans="1:10" x14ac:dyDescent="0.35">
      <c r="A7556">
        <v>7555</v>
      </c>
      <c r="B7556" s="1">
        <v>44093.99596064815</v>
      </c>
      <c r="C7556">
        <f t="shared" si="118"/>
        <v>63.968000000000004</v>
      </c>
      <c r="D7556">
        <v>17.760000000000002</v>
      </c>
      <c r="J7556">
        <v>44085.091134259259</v>
      </c>
    </row>
    <row r="7557" spans="1:10" x14ac:dyDescent="0.35">
      <c r="A7557">
        <v>7556</v>
      </c>
      <c r="B7557" s="1">
        <v>44093.997349537036</v>
      </c>
      <c r="C7557">
        <f t="shared" si="118"/>
        <v>63.896000000000001</v>
      </c>
      <c r="D7557">
        <v>17.72</v>
      </c>
      <c r="J7557">
        <v>44085.092523148145</v>
      </c>
    </row>
    <row r="7558" spans="1:10" x14ac:dyDescent="0.35">
      <c r="A7558">
        <v>7557</v>
      </c>
      <c r="B7558" s="1">
        <v>44093.998738425929</v>
      </c>
      <c r="C7558">
        <f t="shared" si="118"/>
        <v>63.806000000000004</v>
      </c>
      <c r="D7558">
        <v>17.670000000000002</v>
      </c>
      <c r="J7558">
        <v>44085.093912037039</v>
      </c>
    </row>
    <row r="7559" spans="1:10" x14ac:dyDescent="0.35">
      <c r="A7559">
        <v>7558</v>
      </c>
      <c r="B7559" s="1">
        <v>44094.000127314815</v>
      </c>
      <c r="C7559">
        <f t="shared" si="118"/>
        <v>63.896000000000001</v>
      </c>
      <c r="D7559">
        <v>17.72</v>
      </c>
      <c r="J7559">
        <v>44085.095300925925</v>
      </c>
    </row>
    <row r="7560" spans="1:10" x14ac:dyDescent="0.35">
      <c r="A7560">
        <v>7559</v>
      </c>
      <c r="B7560" s="1">
        <v>44094.001516203702</v>
      </c>
      <c r="C7560">
        <f t="shared" si="118"/>
        <v>63.896000000000001</v>
      </c>
      <c r="D7560">
        <v>17.72</v>
      </c>
      <c r="J7560">
        <v>44085.096689814818</v>
      </c>
    </row>
    <row r="7561" spans="1:10" x14ac:dyDescent="0.35">
      <c r="A7561">
        <v>7560</v>
      </c>
      <c r="B7561" s="1">
        <v>44094.002905092595</v>
      </c>
      <c r="C7561">
        <f t="shared" si="118"/>
        <v>63.896000000000001</v>
      </c>
      <c r="D7561">
        <v>17.72</v>
      </c>
      <c r="J7561">
        <v>44085.098078703704</v>
      </c>
    </row>
    <row r="7562" spans="1:10" x14ac:dyDescent="0.35">
      <c r="A7562">
        <v>7561</v>
      </c>
      <c r="B7562" s="1">
        <v>44094.004293981481</v>
      </c>
      <c r="C7562">
        <f t="shared" si="118"/>
        <v>63.896000000000001</v>
      </c>
      <c r="D7562">
        <v>17.72</v>
      </c>
      <c r="J7562">
        <v>44085.09946759259</v>
      </c>
    </row>
    <row r="7563" spans="1:10" x14ac:dyDescent="0.35">
      <c r="A7563">
        <v>7562</v>
      </c>
      <c r="B7563" s="1">
        <v>44094.005682870367</v>
      </c>
      <c r="C7563">
        <f t="shared" si="118"/>
        <v>63.968000000000004</v>
      </c>
      <c r="D7563">
        <v>17.760000000000002</v>
      </c>
      <c r="J7563">
        <v>44085.100856481484</v>
      </c>
    </row>
    <row r="7564" spans="1:10" x14ac:dyDescent="0.35">
      <c r="A7564">
        <v>7563</v>
      </c>
      <c r="B7564" s="1">
        <v>44094.007071759261</v>
      </c>
      <c r="C7564">
        <f t="shared" si="118"/>
        <v>63.968000000000004</v>
      </c>
      <c r="D7564">
        <v>17.760000000000002</v>
      </c>
      <c r="J7564">
        <v>44085.10224537037</v>
      </c>
    </row>
    <row r="7565" spans="1:10" x14ac:dyDescent="0.35">
      <c r="A7565">
        <v>7564</v>
      </c>
      <c r="B7565" s="1">
        <v>44094.008460648147</v>
      </c>
      <c r="C7565">
        <f t="shared" si="118"/>
        <v>63.968000000000004</v>
      </c>
      <c r="D7565">
        <v>17.760000000000002</v>
      </c>
      <c r="J7565">
        <v>44085.103634259256</v>
      </c>
    </row>
    <row r="7566" spans="1:10" x14ac:dyDescent="0.35">
      <c r="A7566">
        <v>7565</v>
      </c>
      <c r="B7566" s="1">
        <v>44094.00984953704</v>
      </c>
      <c r="C7566">
        <f t="shared" si="118"/>
        <v>64.040000000000006</v>
      </c>
      <c r="D7566">
        <v>17.8</v>
      </c>
      <c r="J7566">
        <v>44085.105023148149</v>
      </c>
    </row>
    <row r="7567" spans="1:10" x14ac:dyDescent="0.35">
      <c r="A7567">
        <v>7566</v>
      </c>
      <c r="B7567" s="1">
        <v>44094.011238425926</v>
      </c>
      <c r="C7567">
        <f t="shared" si="118"/>
        <v>63.896000000000001</v>
      </c>
      <c r="D7567">
        <v>17.72</v>
      </c>
      <c r="J7567">
        <v>44085.106412037036</v>
      </c>
    </row>
    <row r="7568" spans="1:10" x14ac:dyDescent="0.35">
      <c r="A7568">
        <v>7567</v>
      </c>
      <c r="B7568" s="1">
        <v>44094.012627314813</v>
      </c>
      <c r="C7568">
        <f t="shared" si="118"/>
        <v>63.896000000000001</v>
      </c>
      <c r="D7568">
        <v>17.72</v>
      </c>
      <c r="J7568">
        <v>44085.107800925929</v>
      </c>
    </row>
    <row r="7569" spans="1:10" x14ac:dyDescent="0.35">
      <c r="A7569">
        <v>7568</v>
      </c>
      <c r="B7569" s="1">
        <v>44094.014016203706</v>
      </c>
      <c r="C7569">
        <f t="shared" si="118"/>
        <v>63.896000000000001</v>
      </c>
      <c r="D7569">
        <v>17.72</v>
      </c>
      <c r="J7569">
        <v>44085.109189814815</v>
      </c>
    </row>
    <row r="7570" spans="1:10" x14ac:dyDescent="0.35">
      <c r="A7570">
        <v>7569</v>
      </c>
      <c r="B7570" s="1">
        <v>44094.015405092592</v>
      </c>
      <c r="C7570">
        <f t="shared" si="118"/>
        <v>63.896000000000001</v>
      </c>
      <c r="D7570">
        <v>17.72</v>
      </c>
      <c r="J7570">
        <v>44085.110578703701</v>
      </c>
    </row>
    <row r="7571" spans="1:10" x14ac:dyDescent="0.35">
      <c r="A7571">
        <v>7570</v>
      </c>
      <c r="B7571" s="1">
        <v>44094.016793981478</v>
      </c>
      <c r="C7571">
        <f t="shared" si="118"/>
        <v>63.896000000000001</v>
      </c>
      <c r="D7571">
        <v>17.72</v>
      </c>
      <c r="J7571">
        <v>44085.111967592595</v>
      </c>
    </row>
    <row r="7572" spans="1:10" x14ac:dyDescent="0.35">
      <c r="A7572">
        <v>7571</v>
      </c>
      <c r="B7572" s="1">
        <v>44094.018182870372</v>
      </c>
      <c r="C7572">
        <f t="shared" si="118"/>
        <v>63.896000000000001</v>
      </c>
      <c r="D7572">
        <v>17.72</v>
      </c>
      <c r="J7572">
        <v>44085.113356481481</v>
      </c>
    </row>
    <row r="7573" spans="1:10" x14ac:dyDescent="0.35">
      <c r="A7573">
        <v>7572</v>
      </c>
      <c r="B7573" s="1">
        <v>44094.019571759258</v>
      </c>
      <c r="C7573">
        <f t="shared" si="118"/>
        <v>63.896000000000001</v>
      </c>
      <c r="D7573">
        <v>17.72</v>
      </c>
      <c r="J7573">
        <v>44085.114745370367</v>
      </c>
    </row>
    <row r="7574" spans="1:10" x14ac:dyDescent="0.35">
      <c r="A7574">
        <v>7573</v>
      </c>
      <c r="B7574" s="1">
        <v>44094.020960648151</v>
      </c>
      <c r="C7574">
        <f t="shared" si="118"/>
        <v>63.896000000000001</v>
      </c>
      <c r="D7574">
        <v>17.72</v>
      </c>
      <c r="J7574">
        <v>44085.11613425926</v>
      </c>
    </row>
    <row r="7575" spans="1:10" x14ac:dyDescent="0.35">
      <c r="A7575">
        <v>7574</v>
      </c>
      <c r="B7575" s="1">
        <v>44094.022349537037</v>
      </c>
      <c r="C7575">
        <f t="shared" si="118"/>
        <v>63.896000000000001</v>
      </c>
      <c r="D7575">
        <v>17.72</v>
      </c>
      <c r="J7575">
        <v>44085.117523148147</v>
      </c>
    </row>
    <row r="7576" spans="1:10" x14ac:dyDescent="0.35">
      <c r="A7576">
        <v>7575</v>
      </c>
      <c r="B7576" s="1">
        <v>44094.023738425924</v>
      </c>
      <c r="C7576">
        <f t="shared" si="118"/>
        <v>63.968000000000004</v>
      </c>
      <c r="D7576">
        <v>17.760000000000002</v>
      </c>
      <c r="J7576">
        <v>44085.11891203704</v>
      </c>
    </row>
    <row r="7577" spans="1:10" x14ac:dyDescent="0.35">
      <c r="A7577">
        <v>7576</v>
      </c>
      <c r="B7577" s="1">
        <v>44094.025127314817</v>
      </c>
      <c r="C7577">
        <f t="shared" si="118"/>
        <v>63.896000000000001</v>
      </c>
      <c r="D7577">
        <v>17.72</v>
      </c>
      <c r="J7577">
        <v>44085.120300925926</v>
      </c>
    </row>
    <row r="7578" spans="1:10" x14ac:dyDescent="0.35">
      <c r="A7578">
        <v>7577</v>
      </c>
      <c r="B7578" s="1">
        <v>44094.026516203703</v>
      </c>
      <c r="C7578">
        <f t="shared" si="118"/>
        <v>63.896000000000001</v>
      </c>
      <c r="D7578">
        <v>17.72</v>
      </c>
      <c r="J7578">
        <v>44085.121689814812</v>
      </c>
    </row>
    <row r="7579" spans="1:10" x14ac:dyDescent="0.35">
      <c r="A7579">
        <v>7578</v>
      </c>
      <c r="B7579" s="1">
        <v>44094.027905092589</v>
      </c>
      <c r="C7579">
        <f t="shared" si="118"/>
        <v>63.896000000000001</v>
      </c>
      <c r="D7579">
        <v>17.72</v>
      </c>
      <c r="J7579">
        <v>44085.123078703706</v>
      </c>
    </row>
    <row r="7580" spans="1:10" x14ac:dyDescent="0.35">
      <c r="A7580">
        <v>7579</v>
      </c>
      <c r="B7580" s="1">
        <v>44094.029293981483</v>
      </c>
      <c r="C7580">
        <f t="shared" si="118"/>
        <v>63.806000000000004</v>
      </c>
      <c r="D7580">
        <v>17.670000000000002</v>
      </c>
      <c r="J7580">
        <v>44085.124467592592</v>
      </c>
    </row>
    <row r="7581" spans="1:10" x14ac:dyDescent="0.35">
      <c r="A7581">
        <v>7580</v>
      </c>
      <c r="B7581" s="1">
        <v>44094.030682870369</v>
      </c>
      <c r="C7581">
        <f t="shared" si="118"/>
        <v>63.896000000000001</v>
      </c>
      <c r="D7581">
        <v>17.72</v>
      </c>
      <c r="J7581">
        <v>44085.125856481478</v>
      </c>
    </row>
    <row r="7582" spans="1:10" x14ac:dyDescent="0.35">
      <c r="A7582">
        <v>7581</v>
      </c>
      <c r="B7582" s="1">
        <v>44094.032071759262</v>
      </c>
      <c r="C7582">
        <f t="shared" si="118"/>
        <v>63.896000000000001</v>
      </c>
      <c r="D7582">
        <v>17.72</v>
      </c>
      <c r="J7582">
        <v>44085.127245370371</v>
      </c>
    </row>
    <row r="7583" spans="1:10" x14ac:dyDescent="0.35">
      <c r="A7583">
        <v>7582</v>
      </c>
      <c r="B7583" s="1">
        <v>44094.033460648148</v>
      </c>
      <c r="C7583">
        <f t="shared" si="118"/>
        <v>63.896000000000001</v>
      </c>
      <c r="D7583">
        <v>17.72</v>
      </c>
      <c r="J7583">
        <v>44085.128634259258</v>
      </c>
    </row>
    <row r="7584" spans="1:10" x14ac:dyDescent="0.35">
      <c r="A7584">
        <v>7583</v>
      </c>
      <c r="B7584" s="1">
        <v>44094.034849537034</v>
      </c>
      <c r="C7584">
        <f t="shared" si="118"/>
        <v>63.896000000000001</v>
      </c>
      <c r="D7584">
        <v>17.72</v>
      </c>
      <c r="J7584">
        <v>44085.130023148151</v>
      </c>
    </row>
    <row r="7585" spans="1:10" x14ac:dyDescent="0.35">
      <c r="A7585">
        <v>7584</v>
      </c>
      <c r="B7585" s="1">
        <v>44094.036238425928</v>
      </c>
      <c r="C7585">
        <f t="shared" si="118"/>
        <v>63.968000000000004</v>
      </c>
      <c r="D7585">
        <v>17.760000000000002</v>
      </c>
      <c r="J7585">
        <v>44085.131412037037</v>
      </c>
    </row>
    <row r="7586" spans="1:10" x14ac:dyDescent="0.35">
      <c r="A7586">
        <v>7585</v>
      </c>
      <c r="B7586" s="1">
        <v>44094.037627314814</v>
      </c>
      <c r="C7586">
        <f t="shared" si="118"/>
        <v>63.896000000000001</v>
      </c>
      <c r="D7586">
        <v>17.72</v>
      </c>
      <c r="J7586">
        <v>44085.132800925923</v>
      </c>
    </row>
    <row r="7587" spans="1:10" x14ac:dyDescent="0.35">
      <c r="A7587">
        <v>7586</v>
      </c>
      <c r="B7587" s="1">
        <v>44094.0390162037</v>
      </c>
      <c r="C7587">
        <f t="shared" si="118"/>
        <v>63.806000000000004</v>
      </c>
      <c r="D7587">
        <v>17.670000000000002</v>
      </c>
      <c r="J7587">
        <v>44085.134189814817</v>
      </c>
    </row>
    <row r="7588" spans="1:10" x14ac:dyDescent="0.35">
      <c r="A7588">
        <v>7587</v>
      </c>
      <c r="B7588" s="1">
        <v>44094.040405092594</v>
      </c>
      <c r="C7588">
        <f t="shared" si="118"/>
        <v>63.896000000000001</v>
      </c>
      <c r="D7588">
        <v>17.72</v>
      </c>
      <c r="J7588">
        <v>44085.135578703703</v>
      </c>
    </row>
    <row r="7589" spans="1:10" x14ac:dyDescent="0.35">
      <c r="A7589">
        <v>7588</v>
      </c>
      <c r="B7589" s="1">
        <v>44094.04179398148</v>
      </c>
      <c r="C7589">
        <f t="shared" si="118"/>
        <v>63.896000000000001</v>
      </c>
      <c r="D7589">
        <v>17.72</v>
      </c>
      <c r="J7589">
        <v>44085.136967592596</v>
      </c>
    </row>
    <row r="7590" spans="1:10" x14ac:dyDescent="0.35">
      <c r="A7590">
        <v>7589</v>
      </c>
      <c r="B7590" s="1">
        <v>44094.043182870373</v>
      </c>
      <c r="C7590">
        <f t="shared" si="118"/>
        <v>63.896000000000001</v>
      </c>
      <c r="D7590">
        <v>17.72</v>
      </c>
      <c r="J7590">
        <v>44085.138356481482</v>
      </c>
    </row>
    <row r="7591" spans="1:10" x14ac:dyDescent="0.35">
      <c r="A7591">
        <v>7590</v>
      </c>
      <c r="B7591" s="1">
        <v>44094.044571759259</v>
      </c>
      <c r="C7591">
        <f t="shared" si="118"/>
        <v>63.968000000000004</v>
      </c>
      <c r="D7591">
        <v>17.760000000000002</v>
      </c>
      <c r="J7591">
        <v>44085.139745370368</v>
      </c>
    </row>
    <row r="7592" spans="1:10" x14ac:dyDescent="0.35">
      <c r="A7592">
        <v>7591</v>
      </c>
      <c r="B7592" s="1">
        <v>44094.045960648145</v>
      </c>
      <c r="C7592">
        <f t="shared" si="118"/>
        <v>63.896000000000001</v>
      </c>
      <c r="D7592">
        <v>17.72</v>
      </c>
      <c r="J7592">
        <v>44085.141134259262</v>
      </c>
    </row>
    <row r="7593" spans="1:10" x14ac:dyDescent="0.35">
      <c r="A7593">
        <v>7592</v>
      </c>
      <c r="B7593" s="1">
        <v>44094.047349537039</v>
      </c>
      <c r="C7593">
        <f t="shared" si="118"/>
        <v>63.896000000000001</v>
      </c>
      <c r="D7593">
        <v>17.72</v>
      </c>
      <c r="J7593">
        <v>44085.142523148148</v>
      </c>
    </row>
    <row r="7594" spans="1:10" x14ac:dyDescent="0.35">
      <c r="A7594">
        <v>7593</v>
      </c>
      <c r="B7594" s="1">
        <v>44094.048738425925</v>
      </c>
      <c r="C7594">
        <f t="shared" si="118"/>
        <v>63.896000000000001</v>
      </c>
      <c r="D7594">
        <v>17.72</v>
      </c>
      <c r="J7594">
        <v>44085.143912037034</v>
      </c>
    </row>
    <row r="7595" spans="1:10" x14ac:dyDescent="0.35">
      <c r="A7595">
        <v>7594</v>
      </c>
      <c r="B7595" s="1">
        <v>44094.050127314818</v>
      </c>
      <c r="C7595">
        <f t="shared" si="118"/>
        <v>63.896000000000001</v>
      </c>
      <c r="D7595">
        <v>17.72</v>
      </c>
      <c r="J7595">
        <v>44085.145300925928</v>
      </c>
    </row>
    <row r="7596" spans="1:10" x14ac:dyDescent="0.35">
      <c r="A7596">
        <v>7595</v>
      </c>
      <c r="B7596" s="1">
        <v>44094.051516203705</v>
      </c>
      <c r="C7596">
        <f t="shared" si="118"/>
        <v>63.896000000000001</v>
      </c>
      <c r="D7596">
        <v>17.72</v>
      </c>
      <c r="J7596">
        <v>44085.146689814814</v>
      </c>
    </row>
    <row r="7597" spans="1:10" x14ac:dyDescent="0.35">
      <c r="A7597">
        <v>7596</v>
      </c>
      <c r="B7597" s="1">
        <v>44094.052905092591</v>
      </c>
      <c r="C7597">
        <f t="shared" si="118"/>
        <v>63.806000000000004</v>
      </c>
      <c r="D7597">
        <v>17.670000000000002</v>
      </c>
      <c r="J7597">
        <v>44085.148078703707</v>
      </c>
    </row>
    <row r="7598" spans="1:10" x14ac:dyDescent="0.35">
      <c r="A7598">
        <v>7597</v>
      </c>
      <c r="B7598" s="1">
        <v>44094.054293981484</v>
      </c>
      <c r="C7598">
        <f t="shared" si="118"/>
        <v>63.806000000000004</v>
      </c>
      <c r="D7598">
        <v>17.670000000000002</v>
      </c>
      <c r="J7598">
        <v>44085.149467592593</v>
      </c>
    </row>
    <row r="7599" spans="1:10" x14ac:dyDescent="0.35">
      <c r="A7599">
        <v>7598</v>
      </c>
      <c r="B7599" s="1">
        <v>44094.05568287037</v>
      </c>
      <c r="C7599">
        <f t="shared" si="118"/>
        <v>63.896000000000001</v>
      </c>
      <c r="D7599">
        <v>17.72</v>
      </c>
      <c r="J7599">
        <v>44085.150856481479</v>
      </c>
    </row>
    <row r="7600" spans="1:10" x14ac:dyDescent="0.35">
      <c r="A7600">
        <v>7599</v>
      </c>
      <c r="B7600" s="1">
        <v>44094.057071759256</v>
      </c>
      <c r="C7600">
        <f t="shared" si="118"/>
        <v>63.896000000000001</v>
      </c>
      <c r="D7600">
        <v>17.72</v>
      </c>
      <c r="J7600">
        <v>44085.152245370373</v>
      </c>
    </row>
    <row r="7601" spans="1:10" x14ac:dyDescent="0.35">
      <c r="A7601">
        <v>7600</v>
      </c>
      <c r="B7601" s="1">
        <v>44094.05846064815</v>
      </c>
      <c r="C7601">
        <f t="shared" si="118"/>
        <v>63.896000000000001</v>
      </c>
      <c r="D7601">
        <v>17.72</v>
      </c>
      <c r="J7601">
        <v>44085.153634259259</v>
      </c>
    </row>
    <row r="7602" spans="1:10" x14ac:dyDescent="0.35">
      <c r="A7602">
        <v>7601</v>
      </c>
      <c r="B7602" s="1">
        <v>44094.059849537036</v>
      </c>
      <c r="C7602">
        <f t="shared" si="118"/>
        <v>63.806000000000004</v>
      </c>
      <c r="D7602">
        <v>17.670000000000002</v>
      </c>
      <c r="J7602">
        <v>44085.155023148145</v>
      </c>
    </row>
    <row r="7603" spans="1:10" x14ac:dyDescent="0.35">
      <c r="A7603">
        <v>7602</v>
      </c>
      <c r="B7603" s="1">
        <v>44094.061238425929</v>
      </c>
      <c r="C7603">
        <f t="shared" si="118"/>
        <v>63.806000000000004</v>
      </c>
      <c r="D7603">
        <v>17.670000000000002</v>
      </c>
      <c r="J7603">
        <v>44085.156412037039</v>
      </c>
    </row>
    <row r="7604" spans="1:10" x14ac:dyDescent="0.35">
      <c r="A7604">
        <v>7603</v>
      </c>
      <c r="B7604" s="1">
        <v>44094.062627314815</v>
      </c>
      <c r="C7604">
        <f t="shared" si="118"/>
        <v>63.806000000000004</v>
      </c>
      <c r="D7604">
        <v>17.670000000000002</v>
      </c>
      <c r="J7604">
        <v>44085.157800925925</v>
      </c>
    </row>
    <row r="7605" spans="1:10" x14ac:dyDescent="0.35">
      <c r="A7605">
        <v>7604</v>
      </c>
      <c r="B7605" s="1">
        <v>44094.064016203702</v>
      </c>
      <c r="C7605">
        <f t="shared" si="118"/>
        <v>63.733999999999995</v>
      </c>
      <c r="D7605">
        <v>17.63</v>
      </c>
      <c r="J7605">
        <v>44085.159189814818</v>
      </c>
    </row>
    <row r="7606" spans="1:10" x14ac:dyDescent="0.35">
      <c r="A7606">
        <v>7605</v>
      </c>
      <c r="B7606" s="1">
        <v>44094.065405092595</v>
      </c>
      <c r="C7606">
        <f t="shared" si="118"/>
        <v>63.733999999999995</v>
      </c>
      <c r="D7606">
        <v>17.63</v>
      </c>
      <c r="J7606">
        <v>44085.160578703704</v>
      </c>
    </row>
    <row r="7607" spans="1:10" x14ac:dyDescent="0.35">
      <c r="A7607">
        <v>7606</v>
      </c>
      <c r="B7607" s="1">
        <v>44094.066793981481</v>
      </c>
      <c r="C7607">
        <f t="shared" si="118"/>
        <v>63.661999999999999</v>
      </c>
      <c r="D7607">
        <v>17.59</v>
      </c>
      <c r="J7607">
        <v>44085.16196759259</v>
      </c>
    </row>
    <row r="7608" spans="1:10" x14ac:dyDescent="0.35">
      <c r="A7608">
        <v>7607</v>
      </c>
      <c r="B7608" s="1">
        <v>44094.068182870367</v>
      </c>
      <c r="C7608">
        <f t="shared" si="118"/>
        <v>63.733999999999995</v>
      </c>
      <c r="D7608">
        <v>17.63</v>
      </c>
      <c r="J7608">
        <v>44085.163356481484</v>
      </c>
    </row>
    <row r="7609" spans="1:10" x14ac:dyDescent="0.35">
      <c r="A7609">
        <v>7608</v>
      </c>
      <c r="B7609" s="1">
        <v>44094.069571759261</v>
      </c>
      <c r="C7609">
        <f t="shared" si="118"/>
        <v>63.661999999999999</v>
      </c>
      <c r="D7609">
        <v>17.59</v>
      </c>
      <c r="J7609">
        <v>44085.16474537037</v>
      </c>
    </row>
    <row r="7610" spans="1:10" x14ac:dyDescent="0.35">
      <c r="A7610">
        <v>7609</v>
      </c>
      <c r="B7610" s="1">
        <v>44094.070960648147</v>
      </c>
      <c r="C7610">
        <f t="shared" si="118"/>
        <v>63.896000000000001</v>
      </c>
      <c r="D7610">
        <v>17.72</v>
      </c>
      <c r="J7610">
        <v>44085.166134259256</v>
      </c>
    </row>
    <row r="7611" spans="1:10" x14ac:dyDescent="0.35">
      <c r="A7611">
        <v>7610</v>
      </c>
      <c r="B7611" s="1">
        <v>44094.07234953704</v>
      </c>
      <c r="C7611">
        <f t="shared" si="118"/>
        <v>63.733999999999995</v>
      </c>
      <c r="D7611">
        <v>17.63</v>
      </c>
      <c r="J7611">
        <v>44085.167523148149</v>
      </c>
    </row>
    <row r="7612" spans="1:10" x14ac:dyDescent="0.35">
      <c r="A7612">
        <v>7611</v>
      </c>
      <c r="B7612" s="1">
        <v>44094.073738425926</v>
      </c>
      <c r="C7612">
        <f t="shared" si="118"/>
        <v>63.733999999999995</v>
      </c>
      <c r="D7612">
        <v>17.63</v>
      </c>
      <c r="J7612">
        <v>44085.168912037036</v>
      </c>
    </row>
    <row r="7613" spans="1:10" x14ac:dyDescent="0.35">
      <c r="A7613">
        <v>7612</v>
      </c>
      <c r="B7613" s="1">
        <v>44094.075127314813</v>
      </c>
      <c r="C7613">
        <f t="shared" si="118"/>
        <v>63.733999999999995</v>
      </c>
      <c r="D7613">
        <v>17.63</v>
      </c>
      <c r="J7613">
        <v>44085.170300925929</v>
      </c>
    </row>
    <row r="7614" spans="1:10" x14ac:dyDescent="0.35">
      <c r="A7614">
        <v>7613</v>
      </c>
      <c r="B7614" s="1">
        <v>44094.076516203706</v>
      </c>
      <c r="C7614">
        <f t="shared" si="118"/>
        <v>63.661999999999999</v>
      </c>
      <c r="D7614">
        <v>17.59</v>
      </c>
      <c r="J7614">
        <v>44085.171689814815</v>
      </c>
    </row>
    <row r="7615" spans="1:10" x14ac:dyDescent="0.35">
      <c r="A7615">
        <v>7614</v>
      </c>
      <c r="B7615" s="1">
        <v>44094.077905092592</v>
      </c>
      <c r="C7615">
        <f t="shared" si="118"/>
        <v>63.661999999999999</v>
      </c>
      <c r="D7615">
        <v>17.59</v>
      </c>
      <c r="J7615">
        <v>44085.173078703701</v>
      </c>
    </row>
    <row r="7616" spans="1:10" x14ac:dyDescent="0.35">
      <c r="A7616">
        <v>7615</v>
      </c>
      <c r="B7616" s="1">
        <v>44094.079293981478</v>
      </c>
      <c r="C7616">
        <f t="shared" si="118"/>
        <v>63.733999999999995</v>
      </c>
      <c r="D7616">
        <v>17.63</v>
      </c>
      <c r="J7616">
        <v>44085.174467592595</v>
      </c>
    </row>
    <row r="7617" spans="1:10" x14ac:dyDescent="0.35">
      <c r="A7617">
        <v>7616</v>
      </c>
      <c r="B7617" s="1">
        <v>44094.080682870372</v>
      </c>
      <c r="C7617">
        <f t="shared" si="118"/>
        <v>63.571999999999996</v>
      </c>
      <c r="D7617">
        <v>17.54</v>
      </c>
      <c r="J7617">
        <v>44085.175856481481</v>
      </c>
    </row>
    <row r="7618" spans="1:10" x14ac:dyDescent="0.35">
      <c r="A7618">
        <v>7617</v>
      </c>
      <c r="B7618" s="1">
        <v>44094.082071759258</v>
      </c>
      <c r="C7618">
        <f t="shared" ref="C7618:C7681" si="119">(D7618*9/5)+32</f>
        <v>63.661999999999999</v>
      </c>
      <c r="D7618">
        <v>17.59</v>
      </c>
      <c r="J7618">
        <v>44085.177245370367</v>
      </c>
    </row>
    <row r="7619" spans="1:10" x14ac:dyDescent="0.35">
      <c r="A7619">
        <v>7618</v>
      </c>
      <c r="B7619" s="1">
        <v>44094.083460648151</v>
      </c>
      <c r="C7619">
        <f t="shared" si="119"/>
        <v>63.661999999999999</v>
      </c>
      <c r="D7619">
        <v>17.59</v>
      </c>
      <c r="J7619">
        <v>44085.17863425926</v>
      </c>
    </row>
    <row r="7620" spans="1:10" x14ac:dyDescent="0.35">
      <c r="A7620">
        <v>7619</v>
      </c>
      <c r="B7620" s="1">
        <v>44094.084849537037</v>
      </c>
      <c r="C7620">
        <f t="shared" si="119"/>
        <v>63.661999999999999</v>
      </c>
      <c r="D7620">
        <v>17.59</v>
      </c>
      <c r="J7620">
        <v>44085.180023148147</v>
      </c>
    </row>
    <row r="7621" spans="1:10" x14ac:dyDescent="0.35">
      <c r="A7621">
        <v>7620</v>
      </c>
      <c r="B7621" s="1">
        <v>44094.086238425924</v>
      </c>
      <c r="C7621">
        <f t="shared" si="119"/>
        <v>63.733999999999995</v>
      </c>
      <c r="D7621">
        <v>17.63</v>
      </c>
      <c r="J7621">
        <v>44085.18141203704</v>
      </c>
    </row>
    <row r="7622" spans="1:10" x14ac:dyDescent="0.35">
      <c r="A7622">
        <v>7621</v>
      </c>
      <c r="B7622" s="1">
        <v>44094.087627314817</v>
      </c>
      <c r="C7622">
        <f t="shared" si="119"/>
        <v>63.733999999999995</v>
      </c>
      <c r="D7622">
        <v>17.63</v>
      </c>
      <c r="J7622">
        <v>44085.182800925926</v>
      </c>
    </row>
    <row r="7623" spans="1:10" x14ac:dyDescent="0.35">
      <c r="A7623">
        <v>7622</v>
      </c>
      <c r="B7623" s="1">
        <v>44094.089016203703</v>
      </c>
      <c r="C7623">
        <f t="shared" si="119"/>
        <v>63.733999999999995</v>
      </c>
      <c r="D7623">
        <v>17.63</v>
      </c>
      <c r="J7623">
        <v>44085.184189814812</v>
      </c>
    </row>
    <row r="7624" spans="1:10" x14ac:dyDescent="0.35">
      <c r="A7624">
        <v>7623</v>
      </c>
      <c r="B7624" s="1">
        <v>44094.090405092589</v>
      </c>
      <c r="C7624">
        <f t="shared" si="119"/>
        <v>63.733999999999995</v>
      </c>
      <c r="D7624">
        <v>17.63</v>
      </c>
      <c r="J7624">
        <v>44085.185578703706</v>
      </c>
    </row>
    <row r="7625" spans="1:10" x14ac:dyDescent="0.35">
      <c r="A7625">
        <v>7624</v>
      </c>
      <c r="B7625" s="1">
        <v>44094.091793981483</v>
      </c>
      <c r="C7625">
        <f t="shared" si="119"/>
        <v>63.733999999999995</v>
      </c>
      <c r="D7625">
        <v>17.63</v>
      </c>
      <c r="J7625">
        <v>44085.186967592592</v>
      </c>
    </row>
    <row r="7626" spans="1:10" x14ac:dyDescent="0.35">
      <c r="A7626">
        <v>7625</v>
      </c>
      <c r="B7626" s="1">
        <v>44094.093182870369</v>
      </c>
      <c r="C7626">
        <f t="shared" si="119"/>
        <v>63.733999999999995</v>
      </c>
      <c r="D7626">
        <v>17.63</v>
      </c>
      <c r="J7626">
        <v>44085.188356481478</v>
      </c>
    </row>
    <row r="7627" spans="1:10" x14ac:dyDescent="0.35">
      <c r="A7627">
        <v>7626</v>
      </c>
      <c r="B7627" s="1">
        <v>44094.094571759262</v>
      </c>
      <c r="C7627">
        <f t="shared" si="119"/>
        <v>63.661999999999999</v>
      </c>
      <c r="D7627">
        <v>17.59</v>
      </c>
      <c r="J7627">
        <v>44085.189745370371</v>
      </c>
    </row>
    <row r="7628" spans="1:10" x14ac:dyDescent="0.35">
      <c r="A7628">
        <v>7627</v>
      </c>
      <c r="B7628" s="1">
        <v>44094.095960648148</v>
      </c>
      <c r="C7628">
        <f t="shared" si="119"/>
        <v>63.733999999999995</v>
      </c>
      <c r="D7628">
        <v>17.63</v>
      </c>
      <c r="J7628">
        <v>44085.191134259258</v>
      </c>
    </row>
    <row r="7629" spans="1:10" x14ac:dyDescent="0.35">
      <c r="A7629">
        <v>7628</v>
      </c>
      <c r="B7629" s="1">
        <v>44094.097349537034</v>
      </c>
      <c r="C7629">
        <f t="shared" si="119"/>
        <v>63.661999999999999</v>
      </c>
      <c r="D7629">
        <v>17.59</v>
      </c>
      <c r="J7629">
        <v>44085.192523148151</v>
      </c>
    </row>
    <row r="7630" spans="1:10" x14ac:dyDescent="0.35">
      <c r="A7630">
        <v>7629</v>
      </c>
      <c r="B7630" s="1">
        <v>44094.098738425928</v>
      </c>
      <c r="C7630">
        <f t="shared" si="119"/>
        <v>63.661999999999999</v>
      </c>
      <c r="D7630">
        <v>17.59</v>
      </c>
      <c r="J7630">
        <v>44085.193912037037</v>
      </c>
    </row>
    <row r="7631" spans="1:10" x14ac:dyDescent="0.35">
      <c r="A7631">
        <v>7630</v>
      </c>
      <c r="B7631" s="1">
        <v>44094.100127314814</v>
      </c>
      <c r="C7631">
        <f t="shared" si="119"/>
        <v>63.661999999999999</v>
      </c>
      <c r="D7631">
        <v>17.59</v>
      </c>
      <c r="J7631">
        <v>44085.195300925923</v>
      </c>
    </row>
    <row r="7632" spans="1:10" x14ac:dyDescent="0.35">
      <c r="A7632">
        <v>7631</v>
      </c>
      <c r="B7632" s="1">
        <v>44094.1015162037</v>
      </c>
      <c r="C7632">
        <f t="shared" si="119"/>
        <v>63.733999999999995</v>
      </c>
      <c r="D7632">
        <v>17.63</v>
      </c>
      <c r="J7632">
        <v>44085.196689814817</v>
      </c>
    </row>
    <row r="7633" spans="1:10" x14ac:dyDescent="0.35">
      <c r="A7633">
        <v>7632</v>
      </c>
      <c r="B7633" s="1">
        <v>44094.102905092594</v>
      </c>
      <c r="C7633">
        <f t="shared" si="119"/>
        <v>63.661999999999999</v>
      </c>
      <c r="D7633">
        <v>17.59</v>
      </c>
      <c r="J7633">
        <v>44085.198078703703</v>
      </c>
    </row>
    <row r="7634" spans="1:10" x14ac:dyDescent="0.35">
      <c r="A7634">
        <v>7633</v>
      </c>
      <c r="B7634" s="1">
        <v>44094.10429398148</v>
      </c>
      <c r="C7634">
        <f t="shared" si="119"/>
        <v>63.661999999999999</v>
      </c>
      <c r="D7634">
        <v>17.59</v>
      </c>
      <c r="J7634">
        <v>44085.199467592596</v>
      </c>
    </row>
    <row r="7635" spans="1:10" x14ac:dyDescent="0.35">
      <c r="A7635">
        <v>7634</v>
      </c>
      <c r="B7635" s="1">
        <v>44094.105682870373</v>
      </c>
      <c r="C7635">
        <f t="shared" si="119"/>
        <v>63.733999999999995</v>
      </c>
      <c r="D7635">
        <v>17.63</v>
      </c>
      <c r="J7635">
        <v>44085.200856481482</v>
      </c>
    </row>
    <row r="7636" spans="1:10" x14ac:dyDescent="0.35">
      <c r="A7636">
        <v>7635</v>
      </c>
      <c r="B7636" s="1">
        <v>44094.107071759259</v>
      </c>
      <c r="C7636">
        <f t="shared" si="119"/>
        <v>63.661999999999999</v>
      </c>
      <c r="D7636">
        <v>17.59</v>
      </c>
      <c r="J7636">
        <v>44085.202245370368</v>
      </c>
    </row>
    <row r="7637" spans="1:10" x14ac:dyDescent="0.35">
      <c r="A7637">
        <v>7636</v>
      </c>
      <c r="B7637" s="1">
        <v>44094.108460648145</v>
      </c>
      <c r="C7637">
        <f t="shared" si="119"/>
        <v>63.733999999999995</v>
      </c>
      <c r="D7637">
        <v>17.63</v>
      </c>
      <c r="J7637">
        <v>44085.203634259262</v>
      </c>
    </row>
    <row r="7638" spans="1:10" x14ac:dyDescent="0.35">
      <c r="A7638">
        <v>7637</v>
      </c>
      <c r="B7638" s="1">
        <v>44094.109849537039</v>
      </c>
      <c r="C7638">
        <f t="shared" si="119"/>
        <v>63.733999999999995</v>
      </c>
      <c r="D7638">
        <v>17.63</v>
      </c>
      <c r="J7638">
        <v>44085.205023148148</v>
      </c>
    </row>
    <row r="7639" spans="1:10" x14ac:dyDescent="0.35">
      <c r="A7639">
        <v>7638</v>
      </c>
      <c r="B7639" s="1">
        <v>44094.111238425925</v>
      </c>
      <c r="C7639">
        <f t="shared" si="119"/>
        <v>63.733999999999995</v>
      </c>
      <c r="D7639">
        <v>17.63</v>
      </c>
      <c r="J7639">
        <v>44085.206412037034</v>
      </c>
    </row>
    <row r="7640" spans="1:10" x14ac:dyDescent="0.35">
      <c r="A7640">
        <v>7639</v>
      </c>
      <c r="B7640" s="1">
        <v>44094.112627314818</v>
      </c>
      <c r="C7640">
        <f t="shared" si="119"/>
        <v>63.661999999999999</v>
      </c>
      <c r="D7640">
        <v>17.59</v>
      </c>
      <c r="J7640">
        <v>44085.207800925928</v>
      </c>
    </row>
    <row r="7641" spans="1:10" x14ac:dyDescent="0.35">
      <c r="A7641">
        <v>7640</v>
      </c>
      <c r="B7641" s="1">
        <v>44094.114016203705</v>
      </c>
      <c r="C7641">
        <f t="shared" si="119"/>
        <v>63.806000000000004</v>
      </c>
      <c r="D7641">
        <v>17.670000000000002</v>
      </c>
      <c r="J7641">
        <v>44085.209189814814</v>
      </c>
    </row>
    <row r="7642" spans="1:10" x14ac:dyDescent="0.35">
      <c r="A7642">
        <v>7641</v>
      </c>
      <c r="B7642" s="1">
        <v>44094.115405092591</v>
      </c>
      <c r="C7642">
        <f t="shared" si="119"/>
        <v>63.733999999999995</v>
      </c>
      <c r="D7642">
        <v>17.63</v>
      </c>
      <c r="J7642">
        <v>44085.210578703707</v>
      </c>
    </row>
    <row r="7643" spans="1:10" x14ac:dyDescent="0.35">
      <c r="A7643">
        <v>7642</v>
      </c>
      <c r="B7643" s="1">
        <v>44094.116793981484</v>
      </c>
      <c r="C7643">
        <f t="shared" si="119"/>
        <v>63.733999999999995</v>
      </c>
      <c r="D7643">
        <v>17.63</v>
      </c>
      <c r="J7643">
        <v>44085.211967592593</v>
      </c>
    </row>
    <row r="7644" spans="1:10" x14ac:dyDescent="0.35">
      <c r="A7644">
        <v>7643</v>
      </c>
      <c r="B7644" s="1">
        <v>44094.11818287037</v>
      </c>
      <c r="C7644">
        <f t="shared" si="119"/>
        <v>63.733999999999995</v>
      </c>
      <c r="D7644">
        <v>17.63</v>
      </c>
      <c r="J7644">
        <v>44085.213356481479</v>
      </c>
    </row>
    <row r="7645" spans="1:10" x14ac:dyDescent="0.35">
      <c r="A7645">
        <v>7644</v>
      </c>
      <c r="B7645" s="1">
        <v>44094.119571759256</v>
      </c>
      <c r="C7645">
        <f t="shared" si="119"/>
        <v>63.806000000000004</v>
      </c>
      <c r="D7645">
        <v>17.670000000000002</v>
      </c>
      <c r="J7645">
        <v>44085.214745370373</v>
      </c>
    </row>
    <row r="7646" spans="1:10" x14ac:dyDescent="0.35">
      <c r="A7646">
        <v>7645</v>
      </c>
      <c r="B7646" s="1">
        <v>44094.12096064815</v>
      </c>
      <c r="C7646">
        <f t="shared" si="119"/>
        <v>63.733999999999995</v>
      </c>
      <c r="D7646">
        <v>17.63</v>
      </c>
      <c r="J7646">
        <v>44085.216134259259</v>
      </c>
    </row>
    <row r="7647" spans="1:10" x14ac:dyDescent="0.35">
      <c r="A7647">
        <v>7646</v>
      </c>
      <c r="B7647" s="1">
        <v>44094.122349537036</v>
      </c>
      <c r="C7647">
        <f t="shared" si="119"/>
        <v>63.661999999999999</v>
      </c>
      <c r="D7647">
        <v>17.59</v>
      </c>
      <c r="J7647">
        <v>44085.217523148145</v>
      </c>
    </row>
    <row r="7648" spans="1:10" x14ac:dyDescent="0.35">
      <c r="A7648">
        <v>7647</v>
      </c>
      <c r="B7648" s="1">
        <v>44094.123738425929</v>
      </c>
      <c r="C7648">
        <f t="shared" si="119"/>
        <v>63.733999999999995</v>
      </c>
      <c r="D7648">
        <v>17.63</v>
      </c>
      <c r="J7648">
        <v>44085.218912037039</v>
      </c>
    </row>
    <row r="7649" spans="1:10" x14ac:dyDescent="0.35">
      <c r="A7649">
        <v>7648</v>
      </c>
      <c r="B7649" s="1">
        <v>44094.125127314815</v>
      </c>
      <c r="C7649">
        <f t="shared" si="119"/>
        <v>63.733999999999995</v>
      </c>
      <c r="D7649">
        <v>17.63</v>
      </c>
      <c r="J7649">
        <v>44085.220300925925</v>
      </c>
    </row>
    <row r="7650" spans="1:10" x14ac:dyDescent="0.35">
      <c r="A7650">
        <v>7649</v>
      </c>
      <c r="B7650" s="1">
        <v>44094.126516203702</v>
      </c>
      <c r="C7650">
        <f t="shared" si="119"/>
        <v>63.806000000000004</v>
      </c>
      <c r="D7650">
        <v>17.670000000000002</v>
      </c>
      <c r="J7650">
        <v>44085.221689814818</v>
      </c>
    </row>
    <row r="7651" spans="1:10" x14ac:dyDescent="0.35">
      <c r="A7651">
        <v>7650</v>
      </c>
      <c r="B7651" s="1">
        <v>44094.127905092595</v>
      </c>
      <c r="C7651">
        <f t="shared" si="119"/>
        <v>63.806000000000004</v>
      </c>
      <c r="D7651">
        <v>17.670000000000002</v>
      </c>
      <c r="J7651">
        <v>44085.223078703704</v>
      </c>
    </row>
    <row r="7652" spans="1:10" x14ac:dyDescent="0.35">
      <c r="A7652">
        <v>7651</v>
      </c>
      <c r="B7652" s="1">
        <v>44094.129293981481</v>
      </c>
      <c r="C7652">
        <f t="shared" si="119"/>
        <v>63.806000000000004</v>
      </c>
      <c r="D7652">
        <v>17.670000000000002</v>
      </c>
      <c r="J7652">
        <v>44085.22446759259</v>
      </c>
    </row>
    <row r="7653" spans="1:10" x14ac:dyDescent="0.35">
      <c r="A7653">
        <v>7652</v>
      </c>
      <c r="B7653" s="1">
        <v>44094.130682870367</v>
      </c>
      <c r="C7653">
        <f t="shared" si="119"/>
        <v>63.806000000000004</v>
      </c>
      <c r="D7653">
        <v>17.670000000000002</v>
      </c>
      <c r="J7653">
        <v>44085.225856481484</v>
      </c>
    </row>
    <row r="7654" spans="1:10" x14ac:dyDescent="0.35">
      <c r="A7654">
        <v>7653</v>
      </c>
      <c r="B7654" s="1">
        <v>44094.132071759261</v>
      </c>
      <c r="C7654">
        <f t="shared" si="119"/>
        <v>63.806000000000004</v>
      </c>
      <c r="D7654">
        <v>17.670000000000002</v>
      </c>
      <c r="J7654">
        <v>44085.22724537037</v>
      </c>
    </row>
    <row r="7655" spans="1:10" x14ac:dyDescent="0.35">
      <c r="A7655">
        <v>7654</v>
      </c>
      <c r="B7655" s="1">
        <v>44094.133460648147</v>
      </c>
      <c r="C7655">
        <f t="shared" si="119"/>
        <v>63.733999999999995</v>
      </c>
      <c r="D7655">
        <v>17.63</v>
      </c>
      <c r="J7655">
        <v>44085.228634259256</v>
      </c>
    </row>
    <row r="7656" spans="1:10" x14ac:dyDescent="0.35">
      <c r="A7656">
        <v>7655</v>
      </c>
      <c r="B7656" s="1">
        <v>44094.13484953704</v>
      </c>
      <c r="C7656">
        <f t="shared" si="119"/>
        <v>63.733999999999995</v>
      </c>
      <c r="D7656">
        <v>17.63</v>
      </c>
      <c r="J7656">
        <v>44085.230023148149</v>
      </c>
    </row>
    <row r="7657" spans="1:10" x14ac:dyDescent="0.35">
      <c r="A7657">
        <v>7656</v>
      </c>
      <c r="B7657" s="1">
        <v>44094.136238425926</v>
      </c>
      <c r="C7657">
        <f t="shared" si="119"/>
        <v>63.806000000000004</v>
      </c>
      <c r="D7657">
        <v>17.670000000000002</v>
      </c>
      <c r="J7657">
        <v>44085.231412037036</v>
      </c>
    </row>
    <row r="7658" spans="1:10" x14ac:dyDescent="0.35">
      <c r="A7658">
        <v>7657</v>
      </c>
      <c r="B7658" s="1">
        <v>44094.137627314813</v>
      </c>
      <c r="C7658">
        <f t="shared" si="119"/>
        <v>63.733999999999995</v>
      </c>
      <c r="D7658">
        <v>17.63</v>
      </c>
      <c r="J7658">
        <v>44085.232800925929</v>
      </c>
    </row>
    <row r="7659" spans="1:10" x14ac:dyDescent="0.35">
      <c r="A7659">
        <v>7658</v>
      </c>
      <c r="B7659" s="1">
        <v>44094.139016203706</v>
      </c>
      <c r="C7659">
        <f t="shared" si="119"/>
        <v>63.733999999999995</v>
      </c>
      <c r="D7659">
        <v>17.63</v>
      </c>
      <c r="J7659">
        <v>44085.234189814815</v>
      </c>
    </row>
    <row r="7660" spans="1:10" x14ac:dyDescent="0.35">
      <c r="A7660">
        <v>7659</v>
      </c>
      <c r="B7660" s="1">
        <v>44094.140405092592</v>
      </c>
      <c r="C7660">
        <f t="shared" si="119"/>
        <v>63.806000000000004</v>
      </c>
      <c r="D7660">
        <v>17.670000000000002</v>
      </c>
      <c r="J7660">
        <v>44085.235578703701</v>
      </c>
    </row>
    <row r="7661" spans="1:10" x14ac:dyDescent="0.35">
      <c r="A7661">
        <v>7660</v>
      </c>
      <c r="B7661" s="1">
        <v>44094.141793981478</v>
      </c>
      <c r="C7661">
        <f t="shared" si="119"/>
        <v>63.661999999999999</v>
      </c>
      <c r="D7661">
        <v>17.59</v>
      </c>
      <c r="J7661">
        <v>44085.236967592595</v>
      </c>
    </row>
    <row r="7662" spans="1:10" x14ac:dyDescent="0.35">
      <c r="A7662">
        <v>7661</v>
      </c>
      <c r="B7662" s="1">
        <v>44094.143182870372</v>
      </c>
      <c r="C7662">
        <f t="shared" si="119"/>
        <v>63.733999999999995</v>
      </c>
      <c r="D7662">
        <v>17.63</v>
      </c>
      <c r="J7662">
        <v>44085.238356481481</v>
      </c>
    </row>
    <row r="7663" spans="1:10" x14ac:dyDescent="0.35">
      <c r="A7663">
        <v>7662</v>
      </c>
      <c r="B7663" s="1">
        <v>44094.144571759258</v>
      </c>
      <c r="C7663">
        <f t="shared" si="119"/>
        <v>63.733999999999995</v>
      </c>
      <c r="D7663">
        <v>17.63</v>
      </c>
      <c r="J7663">
        <v>44085.239745370367</v>
      </c>
    </row>
    <row r="7664" spans="1:10" x14ac:dyDescent="0.35">
      <c r="A7664">
        <v>7663</v>
      </c>
      <c r="B7664" s="1">
        <v>44094.145960648151</v>
      </c>
      <c r="C7664">
        <f t="shared" si="119"/>
        <v>63.806000000000004</v>
      </c>
      <c r="D7664">
        <v>17.670000000000002</v>
      </c>
      <c r="J7664">
        <v>44085.24113425926</v>
      </c>
    </row>
    <row r="7665" spans="1:10" x14ac:dyDescent="0.35">
      <c r="A7665">
        <v>7664</v>
      </c>
      <c r="B7665" s="1">
        <v>44094.147349537037</v>
      </c>
      <c r="C7665">
        <f t="shared" si="119"/>
        <v>63.733999999999995</v>
      </c>
      <c r="D7665">
        <v>17.63</v>
      </c>
      <c r="J7665">
        <v>44085.242523148147</v>
      </c>
    </row>
    <row r="7666" spans="1:10" x14ac:dyDescent="0.35">
      <c r="A7666">
        <v>7665</v>
      </c>
      <c r="B7666" s="1">
        <v>44094.148738425924</v>
      </c>
      <c r="C7666">
        <f t="shared" si="119"/>
        <v>63.733999999999995</v>
      </c>
      <c r="D7666">
        <v>17.63</v>
      </c>
      <c r="J7666">
        <v>44085.24391203704</v>
      </c>
    </row>
    <row r="7667" spans="1:10" x14ac:dyDescent="0.35">
      <c r="A7667">
        <v>7666</v>
      </c>
      <c r="B7667" s="1">
        <v>44094.150127314817</v>
      </c>
      <c r="C7667">
        <f t="shared" si="119"/>
        <v>63.661999999999999</v>
      </c>
      <c r="D7667">
        <v>17.59</v>
      </c>
      <c r="J7667">
        <v>44085.245300925926</v>
      </c>
    </row>
    <row r="7668" spans="1:10" x14ac:dyDescent="0.35">
      <c r="A7668">
        <v>7667</v>
      </c>
      <c r="B7668" s="1">
        <v>44094.151516203703</v>
      </c>
      <c r="C7668">
        <f t="shared" si="119"/>
        <v>63.661999999999999</v>
      </c>
      <c r="D7668">
        <v>17.59</v>
      </c>
      <c r="J7668">
        <v>44085.246689814812</v>
      </c>
    </row>
    <row r="7669" spans="1:10" x14ac:dyDescent="0.35">
      <c r="A7669">
        <v>7668</v>
      </c>
      <c r="B7669" s="1">
        <v>44094.152905092589</v>
      </c>
      <c r="C7669">
        <f t="shared" si="119"/>
        <v>63.571999999999996</v>
      </c>
      <c r="D7669">
        <v>17.54</v>
      </c>
      <c r="J7669">
        <v>44085.248078703706</v>
      </c>
    </row>
    <row r="7670" spans="1:10" x14ac:dyDescent="0.35">
      <c r="A7670">
        <v>7669</v>
      </c>
      <c r="B7670" s="1">
        <v>44094.154293981483</v>
      </c>
      <c r="C7670">
        <f t="shared" si="119"/>
        <v>63.661999999999999</v>
      </c>
      <c r="D7670">
        <v>17.59</v>
      </c>
      <c r="J7670">
        <v>44085.249467592592</v>
      </c>
    </row>
    <row r="7671" spans="1:10" x14ac:dyDescent="0.35">
      <c r="A7671">
        <v>7670</v>
      </c>
      <c r="B7671" s="1">
        <v>44094.155682870369</v>
      </c>
      <c r="C7671">
        <f t="shared" si="119"/>
        <v>63.571999999999996</v>
      </c>
      <c r="D7671">
        <v>17.54</v>
      </c>
      <c r="J7671">
        <v>44085.250856481478</v>
      </c>
    </row>
    <row r="7672" spans="1:10" x14ac:dyDescent="0.35">
      <c r="A7672">
        <v>7671</v>
      </c>
      <c r="B7672" s="1">
        <v>44094.157071759262</v>
      </c>
      <c r="C7672">
        <f t="shared" si="119"/>
        <v>63.661999999999999</v>
      </c>
      <c r="D7672">
        <v>17.59</v>
      </c>
      <c r="J7672">
        <v>44085.252245370371</v>
      </c>
    </row>
    <row r="7673" spans="1:10" x14ac:dyDescent="0.35">
      <c r="A7673">
        <v>7672</v>
      </c>
      <c r="B7673" s="1">
        <v>44094.158460648148</v>
      </c>
      <c r="C7673">
        <f t="shared" si="119"/>
        <v>63.661999999999999</v>
      </c>
      <c r="D7673">
        <v>17.59</v>
      </c>
      <c r="J7673">
        <v>44085.253634259258</v>
      </c>
    </row>
    <row r="7674" spans="1:10" x14ac:dyDescent="0.35">
      <c r="A7674">
        <v>7673</v>
      </c>
      <c r="B7674" s="1">
        <v>44094.159849537034</v>
      </c>
      <c r="C7674">
        <f t="shared" si="119"/>
        <v>63.5</v>
      </c>
      <c r="D7674">
        <v>17.5</v>
      </c>
      <c r="J7674">
        <v>44085.255023148151</v>
      </c>
    </row>
    <row r="7675" spans="1:10" x14ac:dyDescent="0.35">
      <c r="A7675">
        <v>7674</v>
      </c>
      <c r="B7675" s="1">
        <v>44094.161238425928</v>
      </c>
      <c r="C7675">
        <f t="shared" si="119"/>
        <v>63.5</v>
      </c>
      <c r="D7675">
        <v>17.5</v>
      </c>
      <c r="J7675">
        <v>44085.256412037037</v>
      </c>
    </row>
    <row r="7676" spans="1:10" x14ac:dyDescent="0.35">
      <c r="A7676">
        <v>7675</v>
      </c>
      <c r="B7676" s="1">
        <v>44094.162627314814</v>
      </c>
      <c r="C7676">
        <f t="shared" si="119"/>
        <v>63.5</v>
      </c>
      <c r="D7676">
        <v>17.5</v>
      </c>
      <c r="J7676">
        <v>44085.257800925923</v>
      </c>
    </row>
    <row r="7677" spans="1:10" x14ac:dyDescent="0.35">
      <c r="A7677">
        <v>7676</v>
      </c>
      <c r="B7677" s="1">
        <v>44094.1640162037</v>
      </c>
      <c r="C7677">
        <f t="shared" si="119"/>
        <v>63.5</v>
      </c>
      <c r="D7677">
        <v>17.5</v>
      </c>
      <c r="J7677">
        <v>44085.259189814817</v>
      </c>
    </row>
    <row r="7678" spans="1:10" x14ac:dyDescent="0.35">
      <c r="A7678">
        <v>7677</v>
      </c>
      <c r="B7678" s="1">
        <v>44094.165405092594</v>
      </c>
      <c r="C7678">
        <f t="shared" si="119"/>
        <v>63.5</v>
      </c>
      <c r="D7678">
        <v>17.5</v>
      </c>
      <c r="J7678">
        <v>44085.260578703703</v>
      </c>
    </row>
    <row r="7679" spans="1:10" x14ac:dyDescent="0.35">
      <c r="A7679">
        <v>7678</v>
      </c>
      <c r="B7679" s="1">
        <v>44094.16679398148</v>
      </c>
      <c r="C7679">
        <f t="shared" si="119"/>
        <v>63.5</v>
      </c>
      <c r="D7679">
        <v>17.5</v>
      </c>
      <c r="J7679">
        <v>44085.261967592596</v>
      </c>
    </row>
    <row r="7680" spans="1:10" x14ac:dyDescent="0.35">
      <c r="A7680">
        <v>7679</v>
      </c>
      <c r="B7680" s="1">
        <v>44094.168182870373</v>
      </c>
      <c r="C7680">
        <f t="shared" si="119"/>
        <v>63.571999999999996</v>
      </c>
      <c r="D7680">
        <v>17.54</v>
      </c>
      <c r="J7680">
        <v>44085.263356481482</v>
      </c>
    </row>
    <row r="7681" spans="1:10" x14ac:dyDescent="0.35">
      <c r="A7681">
        <v>7680</v>
      </c>
      <c r="B7681" s="1">
        <v>44094.169571759259</v>
      </c>
      <c r="C7681">
        <f t="shared" si="119"/>
        <v>63.5</v>
      </c>
      <c r="D7681">
        <v>17.5</v>
      </c>
      <c r="J7681">
        <v>44085.264745370368</v>
      </c>
    </row>
    <row r="7682" spans="1:10" x14ac:dyDescent="0.35">
      <c r="A7682">
        <v>7681</v>
      </c>
      <c r="B7682" s="1">
        <v>44094.170960648145</v>
      </c>
      <c r="C7682">
        <f t="shared" ref="C7682:C7745" si="120">(D7682*9/5)+32</f>
        <v>63.5</v>
      </c>
      <c r="D7682">
        <v>17.5</v>
      </c>
      <c r="J7682">
        <v>44085.266134259262</v>
      </c>
    </row>
    <row r="7683" spans="1:10" x14ac:dyDescent="0.35">
      <c r="A7683">
        <v>7682</v>
      </c>
      <c r="B7683" s="1">
        <v>44094.172349537039</v>
      </c>
      <c r="C7683">
        <f t="shared" si="120"/>
        <v>63.571999999999996</v>
      </c>
      <c r="D7683">
        <v>17.54</v>
      </c>
      <c r="J7683">
        <v>44085.267523148148</v>
      </c>
    </row>
    <row r="7684" spans="1:10" x14ac:dyDescent="0.35">
      <c r="A7684">
        <v>7683</v>
      </c>
      <c r="B7684" s="1">
        <v>44094.173738425925</v>
      </c>
      <c r="C7684">
        <f t="shared" si="120"/>
        <v>63.5</v>
      </c>
      <c r="D7684">
        <v>17.5</v>
      </c>
      <c r="J7684">
        <v>44085.268912037034</v>
      </c>
    </row>
    <row r="7685" spans="1:10" x14ac:dyDescent="0.35">
      <c r="A7685">
        <v>7684</v>
      </c>
      <c r="B7685" s="1">
        <v>44094.175127314818</v>
      </c>
      <c r="C7685">
        <f t="shared" si="120"/>
        <v>63.5</v>
      </c>
      <c r="D7685">
        <v>17.5</v>
      </c>
      <c r="J7685">
        <v>44085.270300925928</v>
      </c>
    </row>
    <row r="7686" spans="1:10" x14ac:dyDescent="0.35">
      <c r="A7686">
        <v>7685</v>
      </c>
      <c r="B7686" s="1">
        <v>44094.176516203705</v>
      </c>
      <c r="C7686">
        <f t="shared" si="120"/>
        <v>63.571999999999996</v>
      </c>
      <c r="D7686">
        <v>17.54</v>
      </c>
      <c r="J7686">
        <v>44085.271689814814</v>
      </c>
    </row>
    <row r="7687" spans="1:10" x14ac:dyDescent="0.35">
      <c r="A7687">
        <v>7686</v>
      </c>
      <c r="B7687" s="1">
        <v>44094.177905092591</v>
      </c>
      <c r="C7687">
        <f t="shared" si="120"/>
        <v>63.661999999999999</v>
      </c>
      <c r="D7687">
        <v>17.59</v>
      </c>
      <c r="J7687">
        <v>44085.273078703707</v>
      </c>
    </row>
    <row r="7688" spans="1:10" x14ac:dyDescent="0.35">
      <c r="A7688">
        <v>7687</v>
      </c>
      <c r="B7688" s="1">
        <v>44094.179293981484</v>
      </c>
      <c r="C7688">
        <f t="shared" si="120"/>
        <v>63.661999999999999</v>
      </c>
      <c r="D7688">
        <v>17.59</v>
      </c>
      <c r="J7688">
        <v>44085.274467592593</v>
      </c>
    </row>
    <row r="7689" spans="1:10" x14ac:dyDescent="0.35">
      <c r="A7689">
        <v>7688</v>
      </c>
      <c r="B7689" s="1">
        <v>44094.18068287037</v>
      </c>
      <c r="C7689">
        <f t="shared" si="120"/>
        <v>63.661999999999999</v>
      </c>
      <c r="D7689">
        <v>17.59</v>
      </c>
      <c r="J7689">
        <v>44085.275856481479</v>
      </c>
    </row>
    <row r="7690" spans="1:10" x14ac:dyDescent="0.35">
      <c r="A7690">
        <v>7689</v>
      </c>
      <c r="B7690" s="1">
        <v>44094.182071759256</v>
      </c>
      <c r="C7690">
        <f t="shared" si="120"/>
        <v>63.571999999999996</v>
      </c>
      <c r="D7690">
        <v>17.54</v>
      </c>
      <c r="J7690">
        <v>44085.277245370373</v>
      </c>
    </row>
    <row r="7691" spans="1:10" x14ac:dyDescent="0.35">
      <c r="A7691">
        <v>7690</v>
      </c>
      <c r="B7691" s="1">
        <v>44094.18346064815</v>
      </c>
      <c r="C7691">
        <f t="shared" si="120"/>
        <v>63.571999999999996</v>
      </c>
      <c r="D7691">
        <v>17.54</v>
      </c>
      <c r="J7691">
        <v>44085.278634259259</v>
      </c>
    </row>
    <row r="7692" spans="1:10" x14ac:dyDescent="0.35">
      <c r="A7692">
        <v>7691</v>
      </c>
      <c r="B7692" s="1">
        <v>44094.184849537036</v>
      </c>
      <c r="C7692">
        <f t="shared" si="120"/>
        <v>63.571999999999996</v>
      </c>
      <c r="D7692">
        <v>17.54</v>
      </c>
      <c r="J7692">
        <v>44085.280023148145</v>
      </c>
    </row>
    <row r="7693" spans="1:10" x14ac:dyDescent="0.35">
      <c r="A7693">
        <v>7692</v>
      </c>
      <c r="B7693" s="1">
        <v>44094.186238425929</v>
      </c>
      <c r="C7693">
        <f t="shared" si="120"/>
        <v>63.571999999999996</v>
      </c>
      <c r="D7693">
        <v>17.54</v>
      </c>
      <c r="J7693">
        <v>44085.281412037039</v>
      </c>
    </row>
    <row r="7694" spans="1:10" x14ac:dyDescent="0.35">
      <c r="A7694">
        <v>7693</v>
      </c>
      <c r="B7694" s="1">
        <v>44094.187627314815</v>
      </c>
      <c r="C7694">
        <f t="shared" si="120"/>
        <v>63.5</v>
      </c>
      <c r="D7694">
        <v>17.5</v>
      </c>
      <c r="J7694">
        <v>44085.282800925925</v>
      </c>
    </row>
    <row r="7695" spans="1:10" x14ac:dyDescent="0.35">
      <c r="A7695">
        <v>7694</v>
      </c>
      <c r="B7695" s="1">
        <v>44094.189016203702</v>
      </c>
      <c r="C7695">
        <f t="shared" si="120"/>
        <v>63.5</v>
      </c>
      <c r="D7695">
        <v>17.5</v>
      </c>
      <c r="J7695">
        <v>44085.284189814818</v>
      </c>
    </row>
    <row r="7696" spans="1:10" x14ac:dyDescent="0.35">
      <c r="A7696">
        <v>7695</v>
      </c>
      <c r="B7696" s="1">
        <v>44094.190405092595</v>
      </c>
      <c r="C7696">
        <f t="shared" si="120"/>
        <v>63.571999999999996</v>
      </c>
      <c r="D7696">
        <v>17.54</v>
      </c>
      <c r="J7696">
        <v>44085.285578703704</v>
      </c>
    </row>
    <row r="7697" spans="1:10" x14ac:dyDescent="0.35">
      <c r="A7697">
        <v>7696</v>
      </c>
      <c r="B7697" s="1">
        <v>44094.191793981481</v>
      </c>
      <c r="C7697">
        <f t="shared" si="120"/>
        <v>63.5</v>
      </c>
      <c r="D7697">
        <v>17.5</v>
      </c>
      <c r="J7697">
        <v>44085.28696759259</v>
      </c>
    </row>
    <row r="7698" spans="1:10" x14ac:dyDescent="0.35">
      <c r="A7698">
        <v>7697</v>
      </c>
      <c r="B7698" s="1">
        <v>44094.193182870367</v>
      </c>
      <c r="C7698">
        <f t="shared" si="120"/>
        <v>63.428000000000004</v>
      </c>
      <c r="D7698">
        <v>17.46</v>
      </c>
      <c r="J7698">
        <v>44085.288356481484</v>
      </c>
    </row>
    <row r="7699" spans="1:10" x14ac:dyDescent="0.35">
      <c r="A7699">
        <v>7698</v>
      </c>
      <c r="B7699" s="1">
        <v>44094.194571759261</v>
      </c>
      <c r="C7699">
        <f t="shared" si="120"/>
        <v>63.428000000000004</v>
      </c>
      <c r="D7699">
        <v>17.46</v>
      </c>
      <c r="J7699">
        <v>44085.28974537037</v>
      </c>
    </row>
    <row r="7700" spans="1:10" x14ac:dyDescent="0.35">
      <c r="A7700">
        <v>7699</v>
      </c>
      <c r="B7700" s="1">
        <v>44094.195960648147</v>
      </c>
      <c r="C7700">
        <f t="shared" si="120"/>
        <v>63.338000000000001</v>
      </c>
      <c r="D7700">
        <v>17.41</v>
      </c>
      <c r="J7700">
        <v>44085.291134259256</v>
      </c>
    </row>
    <row r="7701" spans="1:10" x14ac:dyDescent="0.35">
      <c r="A7701">
        <v>7700</v>
      </c>
      <c r="B7701" s="1">
        <v>44094.19734953704</v>
      </c>
      <c r="C7701">
        <f t="shared" si="120"/>
        <v>63.338000000000001</v>
      </c>
      <c r="D7701">
        <v>17.41</v>
      </c>
      <c r="J7701">
        <v>44085.292523148149</v>
      </c>
    </row>
    <row r="7702" spans="1:10" x14ac:dyDescent="0.35">
      <c r="A7702">
        <v>7701</v>
      </c>
      <c r="B7702" s="1">
        <v>44094.198738425926</v>
      </c>
      <c r="C7702">
        <f t="shared" si="120"/>
        <v>63.428000000000004</v>
      </c>
      <c r="D7702">
        <v>17.46</v>
      </c>
      <c r="J7702">
        <v>44085.293912037036</v>
      </c>
    </row>
    <row r="7703" spans="1:10" x14ac:dyDescent="0.35">
      <c r="A7703">
        <v>7702</v>
      </c>
      <c r="B7703" s="1">
        <v>44094.200127314813</v>
      </c>
      <c r="C7703">
        <f t="shared" si="120"/>
        <v>63.428000000000004</v>
      </c>
      <c r="D7703">
        <v>17.46</v>
      </c>
      <c r="J7703">
        <v>44085.295300925929</v>
      </c>
    </row>
    <row r="7704" spans="1:10" x14ac:dyDescent="0.35">
      <c r="A7704">
        <v>7703</v>
      </c>
      <c r="B7704" s="1">
        <v>44094.201516203706</v>
      </c>
      <c r="C7704">
        <f t="shared" si="120"/>
        <v>63.428000000000004</v>
      </c>
      <c r="D7704">
        <v>17.46</v>
      </c>
      <c r="J7704">
        <v>44085.296689814815</v>
      </c>
    </row>
    <row r="7705" spans="1:10" x14ac:dyDescent="0.35">
      <c r="A7705">
        <v>7704</v>
      </c>
      <c r="B7705" s="1">
        <v>44094.202905092592</v>
      </c>
      <c r="C7705">
        <f t="shared" si="120"/>
        <v>63.428000000000004</v>
      </c>
      <c r="D7705">
        <v>17.46</v>
      </c>
      <c r="J7705">
        <v>44085.298078703701</v>
      </c>
    </row>
    <row r="7706" spans="1:10" x14ac:dyDescent="0.35">
      <c r="A7706">
        <v>7705</v>
      </c>
      <c r="B7706" s="1">
        <v>44094.204293981478</v>
      </c>
      <c r="C7706">
        <f t="shared" si="120"/>
        <v>63.5</v>
      </c>
      <c r="D7706">
        <v>17.5</v>
      </c>
      <c r="J7706">
        <v>44085.299467592595</v>
      </c>
    </row>
    <row r="7707" spans="1:10" x14ac:dyDescent="0.35">
      <c r="A7707">
        <v>7706</v>
      </c>
      <c r="B7707" s="1">
        <v>44094.205682870372</v>
      </c>
      <c r="C7707">
        <f t="shared" si="120"/>
        <v>63.428000000000004</v>
      </c>
      <c r="D7707">
        <v>17.46</v>
      </c>
      <c r="J7707">
        <v>44085.300856481481</v>
      </c>
    </row>
    <row r="7708" spans="1:10" x14ac:dyDescent="0.35">
      <c r="A7708">
        <v>7707</v>
      </c>
      <c r="B7708" s="1">
        <v>44094.207071759258</v>
      </c>
      <c r="C7708">
        <f t="shared" si="120"/>
        <v>63.428000000000004</v>
      </c>
      <c r="D7708">
        <v>17.46</v>
      </c>
      <c r="J7708">
        <v>44085.302245370367</v>
      </c>
    </row>
    <row r="7709" spans="1:10" x14ac:dyDescent="0.35">
      <c r="A7709">
        <v>7708</v>
      </c>
      <c r="B7709" s="1">
        <v>44094.208460648151</v>
      </c>
      <c r="C7709">
        <f t="shared" si="120"/>
        <v>63.5</v>
      </c>
      <c r="D7709">
        <v>17.5</v>
      </c>
      <c r="J7709">
        <v>44085.30363425926</v>
      </c>
    </row>
    <row r="7710" spans="1:10" x14ac:dyDescent="0.35">
      <c r="A7710">
        <v>7709</v>
      </c>
      <c r="B7710" s="1">
        <v>44094.209849537037</v>
      </c>
      <c r="C7710">
        <f t="shared" si="120"/>
        <v>63.428000000000004</v>
      </c>
      <c r="D7710">
        <v>17.46</v>
      </c>
      <c r="J7710">
        <v>44085.305023148147</v>
      </c>
    </row>
    <row r="7711" spans="1:10" x14ac:dyDescent="0.35">
      <c r="A7711">
        <v>7710</v>
      </c>
      <c r="B7711" s="1">
        <v>44094.211238425924</v>
      </c>
      <c r="C7711">
        <f t="shared" si="120"/>
        <v>63.5</v>
      </c>
      <c r="D7711">
        <v>17.5</v>
      </c>
      <c r="J7711">
        <v>44085.30641203704</v>
      </c>
    </row>
    <row r="7712" spans="1:10" x14ac:dyDescent="0.35">
      <c r="A7712">
        <v>7711</v>
      </c>
      <c r="B7712" s="1">
        <v>44094.212627314817</v>
      </c>
      <c r="C7712">
        <f t="shared" si="120"/>
        <v>63.5</v>
      </c>
      <c r="D7712">
        <v>17.5</v>
      </c>
      <c r="J7712">
        <v>44085.307800925926</v>
      </c>
    </row>
    <row r="7713" spans="1:10" x14ac:dyDescent="0.35">
      <c r="A7713">
        <v>7712</v>
      </c>
      <c r="B7713" s="1">
        <v>44094.214016203703</v>
      </c>
      <c r="C7713">
        <f t="shared" si="120"/>
        <v>63.428000000000004</v>
      </c>
      <c r="D7713">
        <v>17.46</v>
      </c>
      <c r="J7713">
        <v>44085.309189814812</v>
      </c>
    </row>
    <row r="7714" spans="1:10" x14ac:dyDescent="0.35">
      <c r="A7714">
        <v>7713</v>
      </c>
      <c r="B7714" s="1">
        <v>44094.215405092589</v>
      </c>
      <c r="C7714">
        <f t="shared" si="120"/>
        <v>63.5</v>
      </c>
      <c r="D7714">
        <v>17.5</v>
      </c>
      <c r="J7714">
        <v>44085.310578703706</v>
      </c>
    </row>
    <row r="7715" spans="1:10" x14ac:dyDescent="0.35">
      <c r="A7715">
        <v>7714</v>
      </c>
      <c r="B7715" s="1">
        <v>44094.216793981483</v>
      </c>
      <c r="C7715">
        <f t="shared" si="120"/>
        <v>63.5</v>
      </c>
      <c r="D7715">
        <v>17.5</v>
      </c>
      <c r="J7715">
        <v>44085.311967592592</v>
      </c>
    </row>
    <row r="7716" spans="1:10" x14ac:dyDescent="0.35">
      <c r="A7716">
        <v>7715</v>
      </c>
      <c r="B7716" s="1">
        <v>44094.218182870369</v>
      </c>
      <c r="C7716">
        <f t="shared" si="120"/>
        <v>63.571999999999996</v>
      </c>
      <c r="D7716">
        <v>17.54</v>
      </c>
      <c r="J7716">
        <v>44085.313356481478</v>
      </c>
    </row>
    <row r="7717" spans="1:10" x14ac:dyDescent="0.35">
      <c r="A7717">
        <v>7716</v>
      </c>
      <c r="B7717" s="1">
        <v>44094.219571759262</v>
      </c>
      <c r="C7717">
        <f t="shared" si="120"/>
        <v>63.5</v>
      </c>
      <c r="D7717">
        <v>17.5</v>
      </c>
      <c r="J7717">
        <v>44085.314745370371</v>
      </c>
    </row>
    <row r="7718" spans="1:10" x14ac:dyDescent="0.35">
      <c r="A7718">
        <v>7717</v>
      </c>
      <c r="B7718" s="1">
        <v>44094.220960648148</v>
      </c>
      <c r="C7718">
        <f t="shared" si="120"/>
        <v>63.571999999999996</v>
      </c>
      <c r="D7718">
        <v>17.54</v>
      </c>
      <c r="J7718">
        <v>44085.316134259258</v>
      </c>
    </row>
    <row r="7719" spans="1:10" x14ac:dyDescent="0.35">
      <c r="A7719">
        <v>7718</v>
      </c>
      <c r="B7719" s="1">
        <v>44094.222349537034</v>
      </c>
      <c r="C7719">
        <f t="shared" si="120"/>
        <v>63.5</v>
      </c>
      <c r="D7719">
        <v>17.5</v>
      </c>
      <c r="J7719">
        <v>44085.317523148151</v>
      </c>
    </row>
    <row r="7720" spans="1:10" x14ac:dyDescent="0.35">
      <c r="A7720">
        <v>7719</v>
      </c>
      <c r="B7720" s="1">
        <v>44094.223738425928</v>
      </c>
      <c r="C7720">
        <f t="shared" si="120"/>
        <v>63.428000000000004</v>
      </c>
      <c r="D7720">
        <v>17.46</v>
      </c>
      <c r="J7720">
        <v>44085.318912037037</v>
      </c>
    </row>
    <row r="7721" spans="1:10" x14ac:dyDescent="0.35">
      <c r="A7721">
        <v>7720</v>
      </c>
      <c r="B7721" s="1">
        <v>44094.225127314814</v>
      </c>
      <c r="C7721">
        <f t="shared" si="120"/>
        <v>63.5</v>
      </c>
      <c r="D7721">
        <v>17.5</v>
      </c>
      <c r="J7721">
        <v>44085.320300925923</v>
      </c>
    </row>
    <row r="7722" spans="1:10" x14ac:dyDescent="0.35">
      <c r="A7722">
        <v>7721</v>
      </c>
      <c r="B7722" s="1">
        <v>44094.2265162037</v>
      </c>
      <c r="C7722">
        <f t="shared" si="120"/>
        <v>63.428000000000004</v>
      </c>
      <c r="D7722">
        <v>17.46</v>
      </c>
      <c r="J7722">
        <v>44085.321689814817</v>
      </c>
    </row>
    <row r="7723" spans="1:10" x14ac:dyDescent="0.35">
      <c r="A7723">
        <v>7722</v>
      </c>
      <c r="B7723" s="1">
        <v>44094.227905092594</v>
      </c>
      <c r="C7723">
        <f t="shared" si="120"/>
        <v>63.338000000000001</v>
      </c>
      <c r="D7723">
        <v>17.41</v>
      </c>
      <c r="J7723">
        <v>44085.323078703703</v>
      </c>
    </row>
    <row r="7724" spans="1:10" x14ac:dyDescent="0.35">
      <c r="A7724">
        <v>7723</v>
      </c>
      <c r="B7724" s="1">
        <v>44094.22929398148</v>
      </c>
      <c r="C7724">
        <f t="shared" si="120"/>
        <v>63.266000000000005</v>
      </c>
      <c r="D7724">
        <v>17.37</v>
      </c>
      <c r="J7724">
        <v>44085.324467592596</v>
      </c>
    </row>
    <row r="7725" spans="1:10" x14ac:dyDescent="0.35">
      <c r="A7725">
        <v>7724</v>
      </c>
      <c r="B7725" s="1">
        <v>44094.230682870373</v>
      </c>
      <c r="C7725">
        <f t="shared" si="120"/>
        <v>63.266000000000005</v>
      </c>
      <c r="D7725">
        <v>17.37</v>
      </c>
      <c r="J7725">
        <v>44085.325856481482</v>
      </c>
    </row>
    <row r="7726" spans="1:10" x14ac:dyDescent="0.35">
      <c r="A7726">
        <v>7725</v>
      </c>
      <c r="B7726" s="1">
        <v>44094.232071759259</v>
      </c>
      <c r="C7726">
        <f t="shared" si="120"/>
        <v>63.338000000000001</v>
      </c>
      <c r="D7726">
        <v>17.41</v>
      </c>
      <c r="J7726">
        <v>44085.327245370368</v>
      </c>
    </row>
    <row r="7727" spans="1:10" x14ac:dyDescent="0.35">
      <c r="A7727">
        <v>7726</v>
      </c>
      <c r="B7727" s="1">
        <v>44094.233460648145</v>
      </c>
      <c r="C7727">
        <f t="shared" si="120"/>
        <v>63.428000000000004</v>
      </c>
      <c r="D7727">
        <v>17.46</v>
      </c>
      <c r="J7727">
        <v>44085.328634259262</v>
      </c>
    </row>
    <row r="7728" spans="1:10" x14ac:dyDescent="0.35">
      <c r="A7728">
        <v>7727</v>
      </c>
      <c r="B7728" s="1">
        <v>44094.234849537039</v>
      </c>
      <c r="C7728">
        <f t="shared" si="120"/>
        <v>63.266000000000005</v>
      </c>
      <c r="D7728">
        <v>17.37</v>
      </c>
      <c r="J7728">
        <v>44085.330023148148</v>
      </c>
    </row>
    <row r="7729" spans="1:10" x14ac:dyDescent="0.35">
      <c r="A7729">
        <v>7728</v>
      </c>
      <c r="B7729" s="1">
        <v>44094.236238425925</v>
      </c>
      <c r="C7729">
        <f t="shared" si="120"/>
        <v>63.338000000000001</v>
      </c>
      <c r="D7729">
        <v>17.41</v>
      </c>
      <c r="J7729">
        <v>44085.331412037034</v>
      </c>
    </row>
    <row r="7730" spans="1:10" x14ac:dyDescent="0.35">
      <c r="A7730">
        <v>7729</v>
      </c>
      <c r="B7730" s="1">
        <v>44094.237627314818</v>
      </c>
      <c r="C7730">
        <f t="shared" si="120"/>
        <v>63.338000000000001</v>
      </c>
      <c r="D7730">
        <v>17.41</v>
      </c>
      <c r="J7730">
        <v>44085.332800925928</v>
      </c>
    </row>
    <row r="7731" spans="1:10" x14ac:dyDescent="0.35">
      <c r="A7731">
        <v>7730</v>
      </c>
      <c r="B7731" s="1">
        <v>44094.239016203705</v>
      </c>
      <c r="C7731">
        <f t="shared" si="120"/>
        <v>63.266000000000005</v>
      </c>
      <c r="D7731">
        <v>17.37</v>
      </c>
      <c r="J7731">
        <v>44085.334189814814</v>
      </c>
    </row>
    <row r="7732" spans="1:10" x14ac:dyDescent="0.35">
      <c r="A7732">
        <v>7731</v>
      </c>
      <c r="B7732" s="1">
        <v>44094.240405092591</v>
      </c>
      <c r="C7732">
        <f t="shared" si="120"/>
        <v>63.266000000000005</v>
      </c>
      <c r="D7732">
        <v>17.37</v>
      </c>
      <c r="J7732">
        <v>44085.335578703707</v>
      </c>
    </row>
    <row r="7733" spans="1:10" x14ac:dyDescent="0.35">
      <c r="A7733">
        <v>7732</v>
      </c>
      <c r="B7733" s="1">
        <v>44094.241793981484</v>
      </c>
      <c r="C7733">
        <f t="shared" si="120"/>
        <v>63.266000000000005</v>
      </c>
      <c r="D7733">
        <v>17.37</v>
      </c>
      <c r="J7733">
        <v>44085.336967592593</v>
      </c>
    </row>
    <row r="7734" spans="1:10" x14ac:dyDescent="0.35">
      <c r="A7734">
        <v>7733</v>
      </c>
      <c r="B7734" s="1">
        <v>44094.24318287037</v>
      </c>
      <c r="C7734">
        <f t="shared" si="120"/>
        <v>63.266000000000005</v>
      </c>
      <c r="D7734">
        <v>17.37</v>
      </c>
      <c r="J7734">
        <v>44085.338356481479</v>
      </c>
    </row>
    <row r="7735" spans="1:10" x14ac:dyDescent="0.35">
      <c r="A7735">
        <v>7734</v>
      </c>
      <c r="B7735" s="1">
        <v>44094.244571759256</v>
      </c>
      <c r="C7735">
        <f t="shared" si="120"/>
        <v>63.338000000000001</v>
      </c>
      <c r="D7735">
        <v>17.41</v>
      </c>
      <c r="J7735">
        <v>44085.339745370373</v>
      </c>
    </row>
    <row r="7736" spans="1:10" x14ac:dyDescent="0.35">
      <c r="A7736">
        <v>7735</v>
      </c>
      <c r="B7736" s="1">
        <v>44094.24596064815</v>
      </c>
      <c r="C7736">
        <f t="shared" si="120"/>
        <v>63.338000000000001</v>
      </c>
      <c r="D7736">
        <v>17.41</v>
      </c>
      <c r="J7736">
        <v>44085.341134259259</v>
      </c>
    </row>
    <row r="7737" spans="1:10" x14ac:dyDescent="0.35">
      <c r="A7737">
        <v>7736</v>
      </c>
      <c r="B7737" s="1">
        <v>44094.247349537036</v>
      </c>
      <c r="C7737">
        <f t="shared" si="120"/>
        <v>63.266000000000005</v>
      </c>
      <c r="D7737">
        <v>17.37</v>
      </c>
      <c r="J7737">
        <v>44085.342523148145</v>
      </c>
    </row>
    <row r="7738" spans="1:10" x14ac:dyDescent="0.35">
      <c r="A7738">
        <v>7737</v>
      </c>
      <c r="B7738" s="1">
        <v>44094.248738425929</v>
      </c>
      <c r="C7738">
        <f t="shared" si="120"/>
        <v>63.338000000000001</v>
      </c>
      <c r="D7738">
        <v>17.41</v>
      </c>
      <c r="J7738">
        <v>44085.343912037039</v>
      </c>
    </row>
    <row r="7739" spans="1:10" x14ac:dyDescent="0.35">
      <c r="A7739">
        <v>7738</v>
      </c>
      <c r="B7739" s="1">
        <v>44094.250127314815</v>
      </c>
      <c r="C7739">
        <f t="shared" si="120"/>
        <v>63.338000000000001</v>
      </c>
      <c r="D7739">
        <v>17.41</v>
      </c>
      <c r="J7739">
        <v>44085.345300925925</v>
      </c>
    </row>
    <row r="7740" spans="1:10" x14ac:dyDescent="0.35">
      <c r="A7740">
        <v>7739</v>
      </c>
      <c r="B7740" s="1">
        <v>44094.251516203702</v>
      </c>
      <c r="C7740">
        <f t="shared" si="120"/>
        <v>63.338000000000001</v>
      </c>
      <c r="D7740">
        <v>17.41</v>
      </c>
      <c r="J7740">
        <v>44085.346689814818</v>
      </c>
    </row>
    <row r="7741" spans="1:10" x14ac:dyDescent="0.35">
      <c r="A7741">
        <v>7740</v>
      </c>
      <c r="B7741" s="1">
        <v>44094.252905092595</v>
      </c>
      <c r="C7741">
        <f t="shared" si="120"/>
        <v>63.338000000000001</v>
      </c>
      <c r="D7741">
        <v>17.41</v>
      </c>
      <c r="J7741">
        <v>44085.348078703704</v>
      </c>
    </row>
    <row r="7742" spans="1:10" x14ac:dyDescent="0.35">
      <c r="A7742">
        <v>7741</v>
      </c>
      <c r="B7742" s="1">
        <v>44094.254293981481</v>
      </c>
      <c r="C7742">
        <f t="shared" si="120"/>
        <v>63.338000000000001</v>
      </c>
      <c r="D7742">
        <v>17.41</v>
      </c>
      <c r="J7742">
        <v>44085.34946759259</v>
      </c>
    </row>
    <row r="7743" spans="1:10" x14ac:dyDescent="0.35">
      <c r="A7743">
        <v>7742</v>
      </c>
      <c r="B7743" s="1">
        <v>44094.255682870367</v>
      </c>
      <c r="C7743">
        <f t="shared" si="120"/>
        <v>63.338000000000001</v>
      </c>
      <c r="D7743">
        <v>17.41</v>
      </c>
      <c r="J7743">
        <v>44085.350856481484</v>
      </c>
    </row>
    <row r="7744" spans="1:10" x14ac:dyDescent="0.35">
      <c r="A7744">
        <v>7743</v>
      </c>
      <c r="B7744" s="1">
        <v>44094.257071759261</v>
      </c>
      <c r="C7744">
        <f t="shared" si="120"/>
        <v>63.338000000000001</v>
      </c>
      <c r="D7744">
        <v>17.41</v>
      </c>
      <c r="J7744">
        <v>44085.35224537037</v>
      </c>
    </row>
    <row r="7745" spans="1:10" x14ac:dyDescent="0.35">
      <c r="A7745">
        <v>7744</v>
      </c>
      <c r="B7745" s="1">
        <v>44094.258460648147</v>
      </c>
      <c r="C7745">
        <f t="shared" si="120"/>
        <v>63.428000000000004</v>
      </c>
      <c r="D7745">
        <v>17.46</v>
      </c>
      <c r="J7745">
        <v>44085.353634259256</v>
      </c>
    </row>
    <row r="7746" spans="1:10" x14ac:dyDescent="0.35">
      <c r="A7746">
        <v>7745</v>
      </c>
      <c r="B7746" s="1">
        <v>44094.25984953704</v>
      </c>
      <c r="C7746">
        <f t="shared" ref="C7746:C7809" si="121">(D7746*9/5)+32</f>
        <v>63.428000000000004</v>
      </c>
      <c r="D7746">
        <v>17.46</v>
      </c>
      <c r="J7746">
        <v>44085.355023148149</v>
      </c>
    </row>
    <row r="7747" spans="1:10" x14ac:dyDescent="0.35">
      <c r="A7747">
        <v>7746</v>
      </c>
      <c r="B7747" s="1">
        <v>44094.261238425926</v>
      </c>
      <c r="C7747">
        <f t="shared" si="121"/>
        <v>63.428000000000004</v>
      </c>
      <c r="D7747">
        <v>17.46</v>
      </c>
      <c r="J7747">
        <v>44085.356412037036</v>
      </c>
    </row>
    <row r="7748" spans="1:10" x14ac:dyDescent="0.35">
      <c r="A7748">
        <v>7747</v>
      </c>
      <c r="B7748" s="1">
        <v>44094.262627314813</v>
      </c>
      <c r="C7748">
        <f t="shared" si="121"/>
        <v>63.428000000000004</v>
      </c>
      <c r="D7748">
        <v>17.46</v>
      </c>
      <c r="J7748">
        <v>44085.357800925929</v>
      </c>
    </row>
    <row r="7749" spans="1:10" x14ac:dyDescent="0.35">
      <c r="A7749">
        <v>7748</v>
      </c>
      <c r="B7749" s="1">
        <v>44094.264016203706</v>
      </c>
      <c r="C7749">
        <f t="shared" si="121"/>
        <v>63.428000000000004</v>
      </c>
      <c r="D7749">
        <v>17.46</v>
      </c>
      <c r="J7749">
        <v>44085.359189814815</v>
      </c>
    </row>
    <row r="7750" spans="1:10" x14ac:dyDescent="0.35">
      <c r="A7750">
        <v>7749</v>
      </c>
      <c r="B7750" s="1">
        <v>44094.265405092592</v>
      </c>
      <c r="C7750">
        <f t="shared" si="121"/>
        <v>63.428000000000004</v>
      </c>
      <c r="D7750">
        <v>17.46</v>
      </c>
      <c r="J7750">
        <v>44085.360578703701</v>
      </c>
    </row>
    <row r="7751" spans="1:10" x14ac:dyDescent="0.35">
      <c r="A7751">
        <v>7750</v>
      </c>
      <c r="B7751" s="1">
        <v>44094.266793981478</v>
      </c>
      <c r="C7751">
        <f t="shared" si="121"/>
        <v>63.428000000000004</v>
      </c>
      <c r="D7751">
        <v>17.46</v>
      </c>
      <c r="J7751">
        <v>44085.361967592595</v>
      </c>
    </row>
    <row r="7752" spans="1:10" x14ac:dyDescent="0.35">
      <c r="A7752">
        <v>7751</v>
      </c>
      <c r="B7752" s="1">
        <v>44094.268182870372</v>
      </c>
      <c r="C7752">
        <f t="shared" si="121"/>
        <v>63.428000000000004</v>
      </c>
      <c r="D7752">
        <v>17.46</v>
      </c>
      <c r="J7752">
        <v>44085.363356481481</v>
      </c>
    </row>
    <row r="7753" spans="1:10" x14ac:dyDescent="0.35">
      <c r="A7753">
        <v>7752</v>
      </c>
      <c r="B7753" s="1">
        <v>44094.269571759258</v>
      </c>
      <c r="C7753">
        <f t="shared" si="121"/>
        <v>63.428000000000004</v>
      </c>
      <c r="D7753">
        <v>17.46</v>
      </c>
      <c r="J7753">
        <v>44085.364745370367</v>
      </c>
    </row>
    <row r="7754" spans="1:10" x14ac:dyDescent="0.35">
      <c r="A7754">
        <v>7753</v>
      </c>
      <c r="B7754" s="1">
        <v>44094.270960648151</v>
      </c>
      <c r="C7754">
        <f t="shared" si="121"/>
        <v>63.5</v>
      </c>
      <c r="D7754">
        <v>17.5</v>
      </c>
      <c r="J7754">
        <v>44085.36613425926</v>
      </c>
    </row>
    <row r="7755" spans="1:10" x14ac:dyDescent="0.35">
      <c r="A7755">
        <v>7754</v>
      </c>
      <c r="B7755" s="1">
        <v>44094.272349537037</v>
      </c>
      <c r="C7755">
        <f t="shared" si="121"/>
        <v>63.428000000000004</v>
      </c>
      <c r="D7755">
        <v>17.46</v>
      </c>
      <c r="J7755">
        <v>44085.367523148147</v>
      </c>
    </row>
    <row r="7756" spans="1:10" x14ac:dyDescent="0.35">
      <c r="A7756">
        <v>7755</v>
      </c>
      <c r="B7756" s="1">
        <v>44094.273738425924</v>
      </c>
      <c r="C7756">
        <f t="shared" si="121"/>
        <v>63.428000000000004</v>
      </c>
      <c r="D7756">
        <v>17.46</v>
      </c>
      <c r="J7756">
        <v>44085.36891203704</v>
      </c>
    </row>
    <row r="7757" spans="1:10" x14ac:dyDescent="0.35">
      <c r="A7757">
        <v>7756</v>
      </c>
      <c r="B7757" s="1">
        <v>44094.275127314817</v>
      </c>
      <c r="C7757">
        <f t="shared" si="121"/>
        <v>63.428000000000004</v>
      </c>
      <c r="D7757">
        <v>17.46</v>
      </c>
      <c r="J7757">
        <v>44085.370300925926</v>
      </c>
    </row>
    <row r="7758" spans="1:10" x14ac:dyDescent="0.35">
      <c r="A7758">
        <v>7757</v>
      </c>
      <c r="B7758" s="1">
        <v>44094.276516203703</v>
      </c>
      <c r="C7758">
        <f t="shared" si="121"/>
        <v>63.428000000000004</v>
      </c>
      <c r="D7758">
        <v>17.46</v>
      </c>
      <c r="J7758">
        <v>44085.371689814812</v>
      </c>
    </row>
    <row r="7759" spans="1:10" x14ac:dyDescent="0.35">
      <c r="A7759">
        <v>7758</v>
      </c>
      <c r="B7759" s="1">
        <v>44094.277905092589</v>
      </c>
      <c r="C7759">
        <f t="shared" si="121"/>
        <v>63.338000000000001</v>
      </c>
      <c r="D7759">
        <v>17.41</v>
      </c>
      <c r="J7759">
        <v>44085.373078703706</v>
      </c>
    </row>
    <row r="7760" spans="1:10" x14ac:dyDescent="0.35">
      <c r="A7760">
        <v>7759</v>
      </c>
      <c r="B7760" s="1">
        <v>44094.279293981483</v>
      </c>
      <c r="C7760">
        <f t="shared" si="121"/>
        <v>63.428000000000004</v>
      </c>
      <c r="D7760">
        <v>17.46</v>
      </c>
      <c r="J7760">
        <v>44085.374467592592</v>
      </c>
    </row>
    <row r="7761" spans="1:10" x14ac:dyDescent="0.35">
      <c r="A7761">
        <v>7760</v>
      </c>
      <c r="B7761" s="1">
        <v>44094.280682870369</v>
      </c>
      <c r="C7761">
        <f t="shared" si="121"/>
        <v>63.5</v>
      </c>
      <c r="D7761">
        <v>17.5</v>
      </c>
      <c r="J7761">
        <v>44085.375856481478</v>
      </c>
    </row>
    <row r="7762" spans="1:10" x14ac:dyDescent="0.35">
      <c r="A7762">
        <v>7761</v>
      </c>
      <c r="B7762" s="1">
        <v>44094.282071759262</v>
      </c>
      <c r="C7762">
        <f t="shared" si="121"/>
        <v>63.5</v>
      </c>
      <c r="D7762">
        <v>17.5</v>
      </c>
      <c r="J7762">
        <v>44085.377245370371</v>
      </c>
    </row>
    <row r="7763" spans="1:10" x14ac:dyDescent="0.35">
      <c r="A7763">
        <v>7762</v>
      </c>
      <c r="B7763" s="1">
        <v>44094.283460648148</v>
      </c>
      <c r="C7763">
        <f t="shared" si="121"/>
        <v>63.428000000000004</v>
      </c>
      <c r="D7763">
        <v>17.46</v>
      </c>
      <c r="J7763">
        <v>44085.378634259258</v>
      </c>
    </row>
    <row r="7764" spans="1:10" x14ac:dyDescent="0.35">
      <c r="A7764">
        <v>7763</v>
      </c>
      <c r="B7764" s="1">
        <v>44094.284849537034</v>
      </c>
      <c r="C7764">
        <f t="shared" si="121"/>
        <v>63.338000000000001</v>
      </c>
      <c r="D7764">
        <v>17.41</v>
      </c>
      <c r="J7764">
        <v>44085.380023148151</v>
      </c>
    </row>
    <row r="7765" spans="1:10" x14ac:dyDescent="0.35">
      <c r="A7765">
        <v>7764</v>
      </c>
      <c r="B7765" s="1">
        <v>44094.286238425928</v>
      </c>
      <c r="C7765">
        <f t="shared" si="121"/>
        <v>63.428000000000004</v>
      </c>
      <c r="D7765">
        <v>17.46</v>
      </c>
      <c r="J7765">
        <v>44085.381412037037</v>
      </c>
    </row>
    <row r="7766" spans="1:10" x14ac:dyDescent="0.35">
      <c r="A7766">
        <v>7765</v>
      </c>
      <c r="B7766" s="1">
        <v>44094.287627314814</v>
      </c>
      <c r="C7766">
        <f t="shared" si="121"/>
        <v>63.428000000000004</v>
      </c>
      <c r="D7766">
        <v>17.46</v>
      </c>
      <c r="J7766">
        <v>44085.382800925923</v>
      </c>
    </row>
    <row r="7767" spans="1:10" x14ac:dyDescent="0.35">
      <c r="A7767">
        <v>7766</v>
      </c>
      <c r="B7767" s="1">
        <v>44094.2890162037</v>
      </c>
      <c r="C7767">
        <f t="shared" si="121"/>
        <v>63.428000000000004</v>
      </c>
      <c r="D7767">
        <v>17.46</v>
      </c>
      <c r="J7767">
        <v>44085.384189814817</v>
      </c>
    </row>
    <row r="7768" spans="1:10" x14ac:dyDescent="0.35">
      <c r="A7768">
        <v>7767</v>
      </c>
      <c r="B7768" s="1">
        <v>44094.290405092594</v>
      </c>
      <c r="C7768">
        <f t="shared" si="121"/>
        <v>63.428000000000004</v>
      </c>
      <c r="D7768">
        <v>17.46</v>
      </c>
      <c r="J7768">
        <v>44085.385578703703</v>
      </c>
    </row>
    <row r="7769" spans="1:10" x14ac:dyDescent="0.35">
      <c r="A7769">
        <v>7768</v>
      </c>
      <c r="B7769" s="1">
        <v>44094.29179398148</v>
      </c>
      <c r="C7769">
        <f t="shared" si="121"/>
        <v>63.338000000000001</v>
      </c>
      <c r="D7769">
        <v>17.41</v>
      </c>
      <c r="J7769">
        <v>44085.386967592596</v>
      </c>
    </row>
    <row r="7770" spans="1:10" x14ac:dyDescent="0.35">
      <c r="A7770">
        <v>7769</v>
      </c>
      <c r="B7770" s="1">
        <v>44094.293182870373</v>
      </c>
      <c r="C7770">
        <f t="shared" si="121"/>
        <v>63.338000000000001</v>
      </c>
      <c r="D7770">
        <v>17.41</v>
      </c>
      <c r="J7770">
        <v>44085.388356481482</v>
      </c>
    </row>
    <row r="7771" spans="1:10" x14ac:dyDescent="0.35">
      <c r="A7771">
        <v>7770</v>
      </c>
      <c r="B7771" s="1">
        <v>44094.294571759259</v>
      </c>
      <c r="C7771">
        <f t="shared" si="121"/>
        <v>63.266000000000005</v>
      </c>
      <c r="D7771">
        <v>17.37</v>
      </c>
      <c r="J7771">
        <v>44085.389745370368</v>
      </c>
    </row>
    <row r="7772" spans="1:10" x14ac:dyDescent="0.35">
      <c r="A7772">
        <v>7771</v>
      </c>
      <c r="B7772" s="1">
        <v>44094.295960648145</v>
      </c>
      <c r="C7772">
        <f t="shared" si="121"/>
        <v>63.266000000000005</v>
      </c>
      <c r="D7772">
        <v>17.37</v>
      </c>
      <c r="J7772">
        <v>44085.391134259262</v>
      </c>
    </row>
    <row r="7773" spans="1:10" x14ac:dyDescent="0.35">
      <c r="A7773">
        <v>7772</v>
      </c>
      <c r="B7773" s="1">
        <v>44094.297349537039</v>
      </c>
      <c r="C7773">
        <f t="shared" si="121"/>
        <v>63.266000000000005</v>
      </c>
      <c r="D7773">
        <v>17.37</v>
      </c>
      <c r="J7773">
        <v>44085.392523148148</v>
      </c>
    </row>
    <row r="7774" spans="1:10" x14ac:dyDescent="0.35">
      <c r="A7774">
        <v>7773</v>
      </c>
      <c r="B7774" s="1">
        <v>44094.298738425925</v>
      </c>
      <c r="C7774">
        <f t="shared" si="121"/>
        <v>63.338000000000001</v>
      </c>
      <c r="D7774">
        <v>17.41</v>
      </c>
      <c r="J7774">
        <v>44085.393912037034</v>
      </c>
    </row>
    <row r="7775" spans="1:10" x14ac:dyDescent="0.35">
      <c r="A7775">
        <v>7774</v>
      </c>
      <c r="B7775" s="1">
        <v>44094.300127314818</v>
      </c>
      <c r="C7775">
        <f t="shared" si="121"/>
        <v>63.193999999999996</v>
      </c>
      <c r="D7775">
        <v>17.329999999999998</v>
      </c>
      <c r="J7775">
        <v>44085.395300925928</v>
      </c>
    </row>
    <row r="7776" spans="1:10" x14ac:dyDescent="0.35">
      <c r="A7776">
        <v>7775</v>
      </c>
      <c r="B7776" s="1">
        <v>44094.301516203705</v>
      </c>
      <c r="C7776">
        <f t="shared" si="121"/>
        <v>63.193999999999996</v>
      </c>
      <c r="D7776">
        <v>17.329999999999998</v>
      </c>
      <c r="J7776">
        <v>44085.396689814814</v>
      </c>
    </row>
    <row r="7777" spans="1:10" x14ac:dyDescent="0.35">
      <c r="A7777">
        <v>7776</v>
      </c>
      <c r="B7777" s="1">
        <v>44094.302905092591</v>
      </c>
      <c r="C7777">
        <f t="shared" si="121"/>
        <v>63.193999999999996</v>
      </c>
      <c r="D7777">
        <v>17.329999999999998</v>
      </c>
      <c r="J7777">
        <v>44085.398078703707</v>
      </c>
    </row>
    <row r="7778" spans="1:10" x14ac:dyDescent="0.35">
      <c r="A7778">
        <v>7777</v>
      </c>
      <c r="B7778" s="1">
        <v>44094.304293981484</v>
      </c>
      <c r="C7778">
        <f t="shared" si="121"/>
        <v>63.266000000000005</v>
      </c>
      <c r="D7778">
        <v>17.37</v>
      </c>
      <c r="J7778">
        <v>44085.399467592593</v>
      </c>
    </row>
    <row r="7779" spans="1:10" x14ac:dyDescent="0.35">
      <c r="A7779">
        <v>7778</v>
      </c>
      <c r="B7779" s="1">
        <v>44094.30568287037</v>
      </c>
      <c r="C7779">
        <f t="shared" si="121"/>
        <v>63.266000000000005</v>
      </c>
      <c r="D7779">
        <v>17.37</v>
      </c>
      <c r="J7779">
        <v>44085.400856481479</v>
      </c>
    </row>
    <row r="7780" spans="1:10" x14ac:dyDescent="0.35">
      <c r="A7780">
        <v>7779</v>
      </c>
      <c r="B7780" s="1">
        <v>44094.307071759256</v>
      </c>
      <c r="C7780">
        <f t="shared" si="121"/>
        <v>63.193999999999996</v>
      </c>
      <c r="D7780">
        <v>17.329999999999998</v>
      </c>
      <c r="J7780">
        <v>44085.402245370373</v>
      </c>
    </row>
    <row r="7781" spans="1:10" x14ac:dyDescent="0.35">
      <c r="A7781">
        <v>7780</v>
      </c>
      <c r="B7781" s="1">
        <v>44094.30846064815</v>
      </c>
      <c r="C7781">
        <f t="shared" si="121"/>
        <v>63.193999999999996</v>
      </c>
      <c r="D7781">
        <v>17.329999999999998</v>
      </c>
      <c r="J7781">
        <v>44085.403634259259</v>
      </c>
    </row>
    <row r="7782" spans="1:10" x14ac:dyDescent="0.35">
      <c r="A7782">
        <v>7781</v>
      </c>
      <c r="B7782" s="1">
        <v>44094.309849537036</v>
      </c>
      <c r="C7782">
        <f t="shared" si="121"/>
        <v>63.266000000000005</v>
      </c>
      <c r="D7782">
        <v>17.37</v>
      </c>
      <c r="J7782">
        <v>44085.405023148145</v>
      </c>
    </row>
    <row r="7783" spans="1:10" x14ac:dyDescent="0.35">
      <c r="A7783">
        <v>7782</v>
      </c>
      <c r="B7783" s="1">
        <v>44094.311238425929</v>
      </c>
      <c r="C7783">
        <f t="shared" si="121"/>
        <v>63.266000000000005</v>
      </c>
      <c r="D7783">
        <v>17.37</v>
      </c>
      <c r="J7783">
        <v>44085.406412037039</v>
      </c>
    </row>
    <row r="7784" spans="1:10" x14ac:dyDescent="0.35">
      <c r="A7784">
        <v>7783</v>
      </c>
      <c r="B7784" s="1">
        <v>44094.312627314815</v>
      </c>
      <c r="C7784">
        <f t="shared" si="121"/>
        <v>63.266000000000005</v>
      </c>
      <c r="D7784">
        <v>17.37</v>
      </c>
      <c r="J7784">
        <v>44085.407800925925</v>
      </c>
    </row>
    <row r="7785" spans="1:10" x14ac:dyDescent="0.35">
      <c r="A7785">
        <v>7784</v>
      </c>
      <c r="B7785" s="1">
        <v>44094.314016203702</v>
      </c>
      <c r="C7785">
        <f t="shared" si="121"/>
        <v>63.338000000000001</v>
      </c>
      <c r="D7785">
        <v>17.41</v>
      </c>
      <c r="J7785">
        <v>44085.409189814818</v>
      </c>
    </row>
    <row r="7786" spans="1:10" x14ac:dyDescent="0.35">
      <c r="A7786">
        <v>7785</v>
      </c>
      <c r="B7786" s="1">
        <v>44094.315405092595</v>
      </c>
      <c r="C7786">
        <f t="shared" si="121"/>
        <v>63.338000000000001</v>
      </c>
      <c r="D7786">
        <v>17.41</v>
      </c>
      <c r="J7786">
        <v>44085.410578703704</v>
      </c>
    </row>
    <row r="7787" spans="1:10" x14ac:dyDescent="0.35">
      <c r="A7787">
        <v>7786</v>
      </c>
      <c r="B7787" s="1">
        <v>44094.316793981481</v>
      </c>
      <c r="C7787">
        <f t="shared" si="121"/>
        <v>63.338000000000001</v>
      </c>
      <c r="D7787">
        <v>17.41</v>
      </c>
      <c r="J7787">
        <v>44085.41196759259</v>
      </c>
    </row>
    <row r="7788" spans="1:10" x14ac:dyDescent="0.35">
      <c r="A7788">
        <v>7787</v>
      </c>
      <c r="B7788" s="1">
        <v>44094.318182870367</v>
      </c>
      <c r="C7788">
        <f t="shared" si="121"/>
        <v>63.338000000000001</v>
      </c>
      <c r="D7788">
        <v>17.41</v>
      </c>
      <c r="J7788">
        <v>44085.413356481484</v>
      </c>
    </row>
    <row r="7789" spans="1:10" x14ac:dyDescent="0.35">
      <c r="A7789">
        <v>7788</v>
      </c>
      <c r="B7789" s="1">
        <v>44094.319571759261</v>
      </c>
      <c r="C7789">
        <f t="shared" si="121"/>
        <v>63.266000000000005</v>
      </c>
      <c r="D7789">
        <v>17.37</v>
      </c>
      <c r="J7789">
        <v>44085.41474537037</v>
      </c>
    </row>
    <row r="7790" spans="1:10" x14ac:dyDescent="0.35">
      <c r="A7790">
        <v>7789</v>
      </c>
      <c r="B7790" s="1">
        <v>44094.320960648147</v>
      </c>
      <c r="C7790">
        <f t="shared" si="121"/>
        <v>63.266000000000005</v>
      </c>
      <c r="D7790">
        <v>17.37</v>
      </c>
      <c r="J7790">
        <v>44085.416134259256</v>
      </c>
    </row>
    <row r="7791" spans="1:10" x14ac:dyDescent="0.35">
      <c r="A7791">
        <v>7790</v>
      </c>
      <c r="B7791" s="1">
        <v>44094.32234953704</v>
      </c>
      <c r="C7791">
        <f t="shared" si="121"/>
        <v>63.193999999999996</v>
      </c>
      <c r="D7791">
        <v>17.329999999999998</v>
      </c>
      <c r="J7791">
        <v>44085.417523148149</v>
      </c>
    </row>
    <row r="7792" spans="1:10" x14ac:dyDescent="0.35">
      <c r="A7792">
        <v>7791</v>
      </c>
      <c r="B7792" s="1">
        <v>44094.323738425926</v>
      </c>
      <c r="C7792">
        <f t="shared" si="121"/>
        <v>63.266000000000005</v>
      </c>
      <c r="D7792">
        <v>17.37</v>
      </c>
      <c r="J7792">
        <v>44085.418912037036</v>
      </c>
    </row>
    <row r="7793" spans="1:10" x14ac:dyDescent="0.35">
      <c r="A7793">
        <v>7792</v>
      </c>
      <c r="B7793" s="1">
        <v>44094.325127314813</v>
      </c>
      <c r="C7793">
        <f t="shared" si="121"/>
        <v>63.193999999999996</v>
      </c>
      <c r="D7793">
        <v>17.329999999999998</v>
      </c>
      <c r="J7793">
        <v>44085.420300925929</v>
      </c>
    </row>
    <row r="7794" spans="1:10" x14ac:dyDescent="0.35">
      <c r="A7794">
        <v>7793</v>
      </c>
      <c r="B7794" s="1">
        <v>44094.326516203706</v>
      </c>
      <c r="C7794">
        <f t="shared" si="121"/>
        <v>63.266000000000005</v>
      </c>
      <c r="D7794">
        <v>17.37</v>
      </c>
      <c r="J7794">
        <v>44085.421689814815</v>
      </c>
    </row>
    <row r="7795" spans="1:10" x14ac:dyDescent="0.35">
      <c r="A7795">
        <v>7794</v>
      </c>
      <c r="B7795" s="1">
        <v>44094.327905092592</v>
      </c>
      <c r="C7795">
        <f t="shared" si="121"/>
        <v>63.266000000000005</v>
      </c>
      <c r="D7795">
        <v>17.37</v>
      </c>
      <c r="J7795">
        <v>44085.423078703701</v>
      </c>
    </row>
    <row r="7796" spans="1:10" x14ac:dyDescent="0.35">
      <c r="A7796">
        <v>7795</v>
      </c>
      <c r="B7796" s="1">
        <v>44094.329293981478</v>
      </c>
      <c r="C7796">
        <f t="shared" si="121"/>
        <v>63.266000000000005</v>
      </c>
      <c r="D7796">
        <v>17.37</v>
      </c>
      <c r="J7796">
        <v>44085.424467592595</v>
      </c>
    </row>
    <row r="7797" spans="1:10" x14ac:dyDescent="0.35">
      <c r="A7797">
        <v>7796</v>
      </c>
      <c r="B7797" s="1">
        <v>44094.330682870372</v>
      </c>
      <c r="C7797">
        <f t="shared" si="121"/>
        <v>63.266000000000005</v>
      </c>
      <c r="D7797">
        <v>17.37</v>
      </c>
      <c r="J7797">
        <v>44085.425856481481</v>
      </c>
    </row>
    <row r="7798" spans="1:10" x14ac:dyDescent="0.35">
      <c r="A7798">
        <v>7797</v>
      </c>
      <c r="B7798" s="1">
        <v>44094.332071759258</v>
      </c>
      <c r="C7798">
        <f t="shared" si="121"/>
        <v>63.338000000000001</v>
      </c>
      <c r="D7798">
        <v>17.41</v>
      </c>
      <c r="J7798">
        <v>44085.427245370367</v>
      </c>
    </row>
    <row r="7799" spans="1:10" x14ac:dyDescent="0.35">
      <c r="A7799">
        <v>7798</v>
      </c>
      <c r="B7799" s="1">
        <v>44094.333460648151</v>
      </c>
      <c r="C7799">
        <f t="shared" si="121"/>
        <v>63.338000000000001</v>
      </c>
      <c r="D7799">
        <v>17.41</v>
      </c>
      <c r="J7799">
        <v>44085.42863425926</v>
      </c>
    </row>
    <row r="7800" spans="1:10" x14ac:dyDescent="0.35">
      <c r="A7800">
        <v>7799</v>
      </c>
      <c r="B7800" s="1">
        <v>44094.334849537037</v>
      </c>
      <c r="C7800">
        <f t="shared" si="121"/>
        <v>63.266000000000005</v>
      </c>
      <c r="D7800">
        <v>17.37</v>
      </c>
      <c r="J7800">
        <v>44085.430023148147</v>
      </c>
    </row>
    <row r="7801" spans="1:10" x14ac:dyDescent="0.35">
      <c r="A7801">
        <v>7800</v>
      </c>
      <c r="B7801" s="1">
        <v>44094.336238425924</v>
      </c>
      <c r="C7801">
        <f t="shared" si="121"/>
        <v>63.338000000000001</v>
      </c>
      <c r="D7801">
        <v>17.41</v>
      </c>
      <c r="J7801">
        <v>44085.43141203704</v>
      </c>
    </row>
    <row r="7802" spans="1:10" x14ac:dyDescent="0.35">
      <c r="A7802">
        <v>7801</v>
      </c>
      <c r="B7802" s="1">
        <v>44094.337627314817</v>
      </c>
      <c r="C7802">
        <f t="shared" si="121"/>
        <v>63.338000000000001</v>
      </c>
      <c r="D7802">
        <v>17.41</v>
      </c>
      <c r="J7802">
        <v>44085.432800925926</v>
      </c>
    </row>
    <row r="7803" spans="1:10" x14ac:dyDescent="0.35">
      <c r="A7803">
        <v>7802</v>
      </c>
      <c r="B7803" s="1">
        <v>44094.339016203703</v>
      </c>
      <c r="C7803">
        <f t="shared" si="121"/>
        <v>63.338000000000001</v>
      </c>
      <c r="D7803">
        <v>17.41</v>
      </c>
      <c r="J7803">
        <v>44085.434189814812</v>
      </c>
    </row>
    <row r="7804" spans="1:10" x14ac:dyDescent="0.35">
      <c r="A7804">
        <v>7803</v>
      </c>
      <c r="B7804" s="1">
        <v>44094.340405092589</v>
      </c>
      <c r="C7804">
        <f t="shared" si="121"/>
        <v>63.5</v>
      </c>
      <c r="D7804">
        <v>17.5</v>
      </c>
      <c r="J7804">
        <v>44085.435578703706</v>
      </c>
    </row>
    <row r="7805" spans="1:10" x14ac:dyDescent="0.35">
      <c r="A7805">
        <v>7804</v>
      </c>
      <c r="B7805" s="1">
        <v>44094.341793981483</v>
      </c>
      <c r="C7805">
        <f t="shared" si="121"/>
        <v>63.428000000000004</v>
      </c>
      <c r="D7805">
        <v>17.46</v>
      </c>
      <c r="J7805">
        <v>44085.436967592592</v>
      </c>
    </row>
    <row r="7806" spans="1:10" x14ac:dyDescent="0.35">
      <c r="A7806">
        <v>7805</v>
      </c>
      <c r="B7806" s="1">
        <v>44094.343182870369</v>
      </c>
      <c r="C7806">
        <f t="shared" si="121"/>
        <v>63.5</v>
      </c>
      <c r="D7806">
        <v>17.5</v>
      </c>
      <c r="J7806">
        <v>44085.438356481478</v>
      </c>
    </row>
    <row r="7807" spans="1:10" x14ac:dyDescent="0.35">
      <c r="A7807">
        <v>7806</v>
      </c>
      <c r="B7807" s="1">
        <v>44094.344571759262</v>
      </c>
      <c r="C7807">
        <f t="shared" si="121"/>
        <v>63.428000000000004</v>
      </c>
      <c r="D7807">
        <v>17.46</v>
      </c>
      <c r="J7807">
        <v>44085.439745370371</v>
      </c>
    </row>
    <row r="7808" spans="1:10" x14ac:dyDescent="0.35">
      <c r="A7808">
        <v>7807</v>
      </c>
      <c r="B7808" s="1">
        <v>44094.345960648148</v>
      </c>
      <c r="C7808">
        <f t="shared" si="121"/>
        <v>63.428000000000004</v>
      </c>
      <c r="D7808">
        <v>17.46</v>
      </c>
      <c r="J7808">
        <v>44085.441134259258</v>
      </c>
    </row>
    <row r="7809" spans="1:10" x14ac:dyDescent="0.35">
      <c r="A7809">
        <v>7808</v>
      </c>
      <c r="B7809" s="1">
        <v>44094.347349537034</v>
      </c>
      <c r="C7809">
        <f t="shared" si="121"/>
        <v>63.338000000000001</v>
      </c>
      <c r="D7809">
        <v>17.41</v>
      </c>
      <c r="J7809">
        <v>44085.442523148151</v>
      </c>
    </row>
    <row r="7810" spans="1:10" x14ac:dyDescent="0.35">
      <c r="A7810">
        <v>7809</v>
      </c>
      <c r="B7810" s="1">
        <v>44094.348738425928</v>
      </c>
      <c r="C7810">
        <f t="shared" ref="C7810:C7873" si="122">(D7810*9/5)+32</f>
        <v>63.428000000000004</v>
      </c>
      <c r="D7810">
        <v>17.46</v>
      </c>
      <c r="J7810">
        <v>44085.443912037037</v>
      </c>
    </row>
    <row r="7811" spans="1:10" x14ac:dyDescent="0.35">
      <c r="A7811">
        <v>7810</v>
      </c>
      <c r="B7811" s="1">
        <v>44094.350127314814</v>
      </c>
      <c r="C7811">
        <f t="shared" si="122"/>
        <v>63.338000000000001</v>
      </c>
      <c r="D7811">
        <v>17.41</v>
      </c>
      <c r="J7811">
        <v>44085.445300925923</v>
      </c>
    </row>
    <row r="7812" spans="1:10" x14ac:dyDescent="0.35">
      <c r="A7812">
        <v>7811</v>
      </c>
      <c r="B7812" s="1">
        <v>44094.3515162037</v>
      </c>
      <c r="C7812">
        <f t="shared" si="122"/>
        <v>63.338000000000001</v>
      </c>
      <c r="D7812">
        <v>17.41</v>
      </c>
      <c r="J7812">
        <v>44085.446689814817</v>
      </c>
    </row>
    <row r="7813" spans="1:10" x14ac:dyDescent="0.35">
      <c r="A7813">
        <v>7812</v>
      </c>
      <c r="B7813" s="1">
        <v>44094.352905092594</v>
      </c>
      <c r="C7813">
        <f t="shared" si="122"/>
        <v>63.428000000000004</v>
      </c>
      <c r="D7813">
        <v>17.46</v>
      </c>
      <c r="J7813">
        <v>44085.448078703703</v>
      </c>
    </row>
    <row r="7814" spans="1:10" x14ac:dyDescent="0.35">
      <c r="A7814">
        <v>7813</v>
      </c>
      <c r="B7814" s="1">
        <v>44094.35429398148</v>
      </c>
      <c r="C7814">
        <f t="shared" si="122"/>
        <v>63.428000000000004</v>
      </c>
      <c r="D7814">
        <v>17.46</v>
      </c>
      <c r="J7814">
        <v>44085.449467592596</v>
      </c>
    </row>
    <row r="7815" spans="1:10" x14ac:dyDescent="0.35">
      <c r="A7815">
        <v>7814</v>
      </c>
      <c r="B7815" s="1">
        <v>44094.355682870373</v>
      </c>
      <c r="C7815">
        <f t="shared" si="122"/>
        <v>63.428000000000004</v>
      </c>
      <c r="D7815">
        <v>17.46</v>
      </c>
      <c r="J7815">
        <v>44085.450856481482</v>
      </c>
    </row>
    <row r="7816" spans="1:10" x14ac:dyDescent="0.35">
      <c r="A7816">
        <v>7815</v>
      </c>
      <c r="B7816" s="1">
        <v>44094.357071759259</v>
      </c>
      <c r="C7816">
        <f t="shared" si="122"/>
        <v>63.428000000000004</v>
      </c>
      <c r="D7816">
        <v>17.46</v>
      </c>
      <c r="J7816">
        <v>44085.452245370368</v>
      </c>
    </row>
    <row r="7817" spans="1:10" x14ac:dyDescent="0.35">
      <c r="A7817">
        <v>7816</v>
      </c>
      <c r="B7817" s="1">
        <v>44094.358460648145</v>
      </c>
      <c r="C7817">
        <f t="shared" si="122"/>
        <v>63.5</v>
      </c>
      <c r="D7817">
        <v>17.5</v>
      </c>
      <c r="J7817">
        <v>44085.453634259262</v>
      </c>
    </row>
    <row r="7818" spans="1:10" x14ac:dyDescent="0.35">
      <c r="A7818">
        <v>7817</v>
      </c>
      <c r="B7818" s="1">
        <v>44094.359849537039</v>
      </c>
      <c r="C7818">
        <f t="shared" si="122"/>
        <v>63.338000000000001</v>
      </c>
      <c r="D7818">
        <v>17.41</v>
      </c>
      <c r="J7818">
        <v>44085.455023148148</v>
      </c>
    </row>
    <row r="7819" spans="1:10" x14ac:dyDescent="0.35">
      <c r="A7819">
        <v>7818</v>
      </c>
      <c r="B7819" s="1">
        <v>44094.361238425925</v>
      </c>
      <c r="C7819">
        <f t="shared" si="122"/>
        <v>63.5</v>
      </c>
      <c r="D7819">
        <v>17.5</v>
      </c>
      <c r="J7819">
        <v>44085.456412037034</v>
      </c>
    </row>
    <row r="7820" spans="1:10" x14ac:dyDescent="0.35">
      <c r="A7820">
        <v>7819</v>
      </c>
      <c r="B7820" s="1">
        <v>44094.362627314818</v>
      </c>
      <c r="C7820">
        <f t="shared" si="122"/>
        <v>63.338000000000001</v>
      </c>
      <c r="D7820">
        <v>17.41</v>
      </c>
      <c r="J7820">
        <v>44085.457800925928</v>
      </c>
    </row>
    <row r="7821" spans="1:10" x14ac:dyDescent="0.35">
      <c r="A7821">
        <v>7820</v>
      </c>
      <c r="B7821" s="1">
        <v>44094.364016203705</v>
      </c>
      <c r="C7821">
        <f t="shared" si="122"/>
        <v>63.5</v>
      </c>
      <c r="D7821">
        <v>17.5</v>
      </c>
      <c r="J7821">
        <v>44085.459189814814</v>
      </c>
    </row>
    <row r="7822" spans="1:10" x14ac:dyDescent="0.35">
      <c r="A7822">
        <v>7821</v>
      </c>
      <c r="B7822" s="1">
        <v>44094.365405092591</v>
      </c>
      <c r="C7822">
        <f t="shared" si="122"/>
        <v>63.428000000000004</v>
      </c>
      <c r="D7822">
        <v>17.46</v>
      </c>
      <c r="J7822">
        <v>44085.460578703707</v>
      </c>
    </row>
    <row r="7823" spans="1:10" x14ac:dyDescent="0.35">
      <c r="A7823">
        <v>7822</v>
      </c>
      <c r="B7823" s="1">
        <v>44094.366793981484</v>
      </c>
      <c r="C7823">
        <f t="shared" si="122"/>
        <v>63.338000000000001</v>
      </c>
      <c r="D7823">
        <v>17.41</v>
      </c>
      <c r="J7823">
        <v>44085.461967592593</v>
      </c>
    </row>
    <row r="7824" spans="1:10" x14ac:dyDescent="0.35">
      <c r="A7824">
        <v>7823</v>
      </c>
      <c r="B7824" s="1">
        <v>44094.36818287037</v>
      </c>
      <c r="C7824">
        <f t="shared" si="122"/>
        <v>63.428000000000004</v>
      </c>
      <c r="D7824">
        <v>17.46</v>
      </c>
      <c r="J7824">
        <v>44085.463356481479</v>
      </c>
    </row>
    <row r="7825" spans="1:10" x14ac:dyDescent="0.35">
      <c r="A7825">
        <v>7824</v>
      </c>
      <c r="B7825" s="1">
        <v>44094.369571759256</v>
      </c>
      <c r="C7825">
        <f t="shared" si="122"/>
        <v>63.428000000000004</v>
      </c>
      <c r="D7825">
        <v>17.46</v>
      </c>
      <c r="J7825">
        <v>44085.464745370373</v>
      </c>
    </row>
    <row r="7826" spans="1:10" x14ac:dyDescent="0.35">
      <c r="A7826">
        <v>7825</v>
      </c>
      <c r="B7826" s="1">
        <v>44094.37096064815</v>
      </c>
      <c r="C7826">
        <f t="shared" si="122"/>
        <v>63.428000000000004</v>
      </c>
      <c r="D7826">
        <v>17.46</v>
      </c>
      <c r="J7826">
        <v>44085.466134259259</v>
      </c>
    </row>
    <row r="7827" spans="1:10" x14ac:dyDescent="0.35">
      <c r="A7827">
        <v>7826</v>
      </c>
      <c r="B7827" s="1">
        <v>44094.372349537036</v>
      </c>
      <c r="C7827">
        <f t="shared" si="122"/>
        <v>63.338000000000001</v>
      </c>
      <c r="D7827">
        <v>17.41</v>
      </c>
      <c r="J7827">
        <v>44085.467523148145</v>
      </c>
    </row>
    <row r="7828" spans="1:10" x14ac:dyDescent="0.35">
      <c r="A7828">
        <v>7827</v>
      </c>
      <c r="B7828" s="1">
        <v>44094.373738425929</v>
      </c>
      <c r="C7828">
        <f t="shared" si="122"/>
        <v>63.5</v>
      </c>
      <c r="D7828">
        <v>17.5</v>
      </c>
      <c r="J7828">
        <v>44085.468912037039</v>
      </c>
    </row>
    <row r="7829" spans="1:10" x14ac:dyDescent="0.35">
      <c r="A7829">
        <v>7828</v>
      </c>
      <c r="B7829" s="1">
        <v>44094.375127314815</v>
      </c>
      <c r="C7829">
        <f t="shared" si="122"/>
        <v>63.571999999999996</v>
      </c>
      <c r="D7829">
        <v>17.54</v>
      </c>
      <c r="J7829">
        <v>44085.470300925925</v>
      </c>
    </row>
    <row r="7830" spans="1:10" x14ac:dyDescent="0.35">
      <c r="A7830">
        <v>7829</v>
      </c>
      <c r="B7830" s="1">
        <v>44094.376516203702</v>
      </c>
      <c r="C7830">
        <f t="shared" si="122"/>
        <v>63.5</v>
      </c>
      <c r="D7830">
        <v>17.5</v>
      </c>
      <c r="J7830">
        <v>44085.471689814818</v>
      </c>
    </row>
    <row r="7831" spans="1:10" x14ac:dyDescent="0.35">
      <c r="A7831">
        <v>7830</v>
      </c>
      <c r="B7831" s="1">
        <v>44094.377905092595</v>
      </c>
      <c r="C7831">
        <f t="shared" si="122"/>
        <v>63.571999999999996</v>
      </c>
      <c r="D7831">
        <v>17.54</v>
      </c>
      <c r="J7831">
        <v>44085.473078703704</v>
      </c>
    </row>
    <row r="7832" spans="1:10" x14ac:dyDescent="0.35">
      <c r="A7832">
        <v>7831</v>
      </c>
      <c r="B7832" s="1">
        <v>44094.379293981481</v>
      </c>
      <c r="C7832">
        <f t="shared" si="122"/>
        <v>63.571999999999996</v>
      </c>
      <c r="D7832">
        <v>17.54</v>
      </c>
      <c r="J7832">
        <v>44085.47446759259</v>
      </c>
    </row>
    <row r="7833" spans="1:10" x14ac:dyDescent="0.35">
      <c r="A7833">
        <v>7832</v>
      </c>
      <c r="B7833" s="1">
        <v>44094.380682870367</v>
      </c>
      <c r="C7833">
        <f t="shared" si="122"/>
        <v>63.571999999999996</v>
      </c>
      <c r="D7833">
        <v>17.54</v>
      </c>
      <c r="J7833">
        <v>44085.475856481484</v>
      </c>
    </row>
    <row r="7834" spans="1:10" x14ac:dyDescent="0.35">
      <c r="A7834">
        <v>7833</v>
      </c>
      <c r="B7834" s="1">
        <v>44094.382071759261</v>
      </c>
      <c r="C7834">
        <f t="shared" si="122"/>
        <v>63.571999999999996</v>
      </c>
      <c r="D7834">
        <v>17.54</v>
      </c>
      <c r="J7834">
        <v>44085.47724537037</v>
      </c>
    </row>
    <row r="7835" spans="1:10" x14ac:dyDescent="0.35">
      <c r="A7835">
        <v>7834</v>
      </c>
      <c r="B7835" s="1">
        <v>44094.383460648147</v>
      </c>
      <c r="C7835">
        <f t="shared" si="122"/>
        <v>63.571999999999996</v>
      </c>
      <c r="D7835">
        <v>17.54</v>
      </c>
      <c r="J7835">
        <v>44085.478634259256</v>
      </c>
    </row>
    <row r="7836" spans="1:10" x14ac:dyDescent="0.35">
      <c r="A7836">
        <v>7835</v>
      </c>
      <c r="B7836" s="1">
        <v>44094.38484953704</v>
      </c>
      <c r="C7836">
        <f t="shared" si="122"/>
        <v>63.571999999999996</v>
      </c>
      <c r="D7836">
        <v>17.54</v>
      </c>
      <c r="J7836">
        <v>44085.480023148149</v>
      </c>
    </row>
    <row r="7837" spans="1:10" x14ac:dyDescent="0.35">
      <c r="A7837">
        <v>7836</v>
      </c>
      <c r="B7837" s="1">
        <v>44094.386238425926</v>
      </c>
      <c r="C7837">
        <f t="shared" si="122"/>
        <v>63.661999999999999</v>
      </c>
      <c r="D7837">
        <v>17.59</v>
      </c>
      <c r="J7837">
        <v>44085.481412037036</v>
      </c>
    </row>
    <row r="7838" spans="1:10" x14ac:dyDescent="0.35">
      <c r="A7838">
        <v>7837</v>
      </c>
      <c r="B7838" s="1">
        <v>44094.387627314813</v>
      </c>
      <c r="C7838">
        <f t="shared" si="122"/>
        <v>63.661999999999999</v>
      </c>
      <c r="D7838">
        <v>17.59</v>
      </c>
      <c r="J7838">
        <v>44085.482800925929</v>
      </c>
    </row>
    <row r="7839" spans="1:10" x14ac:dyDescent="0.35">
      <c r="A7839">
        <v>7838</v>
      </c>
      <c r="B7839" s="1">
        <v>44094.389016203706</v>
      </c>
      <c r="C7839">
        <f t="shared" si="122"/>
        <v>63.661999999999999</v>
      </c>
      <c r="D7839">
        <v>17.59</v>
      </c>
      <c r="J7839">
        <v>44085.484189814815</v>
      </c>
    </row>
    <row r="7840" spans="1:10" x14ac:dyDescent="0.35">
      <c r="A7840">
        <v>7839</v>
      </c>
      <c r="B7840" s="1">
        <v>44094.390405092592</v>
      </c>
      <c r="C7840">
        <f t="shared" si="122"/>
        <v>63.661999999999999</v>
      </c>
      <c r="D7840">
        <v>17.59</v>
      </c>
      <c r="J7840">
        <v>44085.485578703701</v>
      </c>
    </row>
    <row r="7841" spans="1:10" x14ac:dyDescent="0.35">
      <c r="A7841">
        <v>7840</v>
      </c>
      <c r="B7841" s="1">
        <v>44094.391793981478</v>
      </c>
      <c r="C7841">
        <f t="shared" si="122"/>
        <v>63.661999999999999</v>
      </c>
      <c r="D7841">
        <v>17.59</v>
      </c>
      <c r="J7841">
        <v>44085.486967592595</v>
      </c>
    </row>
    <row r="7842" spans="1:10" x14ac:dyDescent="0.35">
      <c r="A7842">
        <v>7841</v>
      </c>
      <c r="B7842" s="1">
        <v>44094.393182870372</v>
      </c>
      <c r="C7842">
        <f t="shared" si="122"/>
        <v>63.571999999999996</v>
      </c>
      <c r="D7842">
        <v>17.54</v>
      </c>
      <c r="J7842">
        <v>44085.488356481481</v>
      </c>
    </row>
    <row r="7843" spans="1:10" x14ac:dyDescent="0.35">
      <c r="A7843">
        <v>7842</v>
      </c>
      <c r="B7843" s="1">
        <v>44094.394571759258</v>
      </c>
      <c r="C7843">
        <f t="shared" si="122"/>
        <v>63.428000000000004</v>
      </c>
      <c r="D7843">
        <v>17.46</v>
      </c>
      <c r="J7843">
        <v>44085.489745370367</v>
      </c>
    </row>
    <row r="7844" spans="1:10" x14ac:dyDescent="0.35">
      <c r="A7844">
        <v>7843</v>
      </c>
      <c r="B7844" s="1">
        <v>44094.395960648151</v>
      </c>
      <c r="C7844">
        <f t="shared" si="122"/>
        <v>63.661999999999999</v>
      </c>
      <c r="D7844">
        <v>17.59</v>
      </c>
      <c r="J7844">
        <v>44085.49113425926</v>
      </c>
    </row>
    <row r="7845" spans="1:10" x14ac:dyDescent="0.35">
      <c r="A7845">
        <v>7844</v>
      </c>
      <c r="B7845" s="1">
        <v>44094.397349537037</v>
      </c>
      <c r="C7845">
        <f t="shared" si="122"/>
        <v>63.661999999999999</v>
      </c>
      <c r="D7845">
        <v>17.59</v>
      </c>
      <c r="J7845">
        <v>44085.492523148147</v>
      </c>
    </row>
    <row r="7846" spans="1:10" x14ac:dyDescent="0.35">
      <c r="A7846">
        <v>7845</v>
      </c>
      <c r="B7846" s="1">
        <v>44094.398738425924</v>
      </c>
      <c r="C7846">
        <f t="shared" si="122"/>
        <v>63.661999999999999</v>
      </c>
      <c r="D7846">
        <v>17.59</v>
      </c>
      <c r="J7846">
        <v>44085.49391203704</v>
      </c>
    </row>
    <row r="7847" spans="1:10" x14ac:dyDescent="0.35">
      <c r="A7847">
        <v>7846</v>
      </c>
      <c r="B7847" s="1">
        <v>44094.400127314817</v>
      </c>
      <c r="C7847">
        <f t="shared" si="122"/>
        <v>63.733999999999995</v>
      </c>
      <c r="D7847">
        <v>17.63</v>
      </c>
      <c r="J7847">
        <v>44085.495300925926</v>
      </c>
    </row>
    <row r="7848" spans="1:10" x14ac:dyDescent="0.35">
      <c r="A7848">
        <v>7847</v>
      </c>
      <c r="B7848" s="1">
        <v>44094.401516203703</v>
      </c>
      <c r="C7848">
        <f t="shared" si="122"/>
        <v>63.896000000000001</v>
      </c>
      <c r="D7848">
        <v>17.72</v>
      </c>
      <c r="J7848">
        <v>44085.496689814812</v>
      </c>
    </row>
    <row r="7849" spans="1:10" x14ac:dyDescent="0.35">
      <c r="A7849">
        <v>7848</v>
      </c>
      <c r="B7849" s="1">
        <v>44094.402905092589</v>
      </c>
      <c r="C7849">
        <f t="shared" si="122"/>
        <v>63.806000000000004</v>
      </c>
      <c r="D7849">
        <v>17.670000000000002</v>
      </c>
      <c r="J7849">
        <v>44085.498078703706</v>
      </c>
    </row>
    <row r="7850" spans="1:10" x14ac:dyDescent="0.35">
      <c r="A7850">
        <v>7849</v>
      </c>
      <c r="B7850" s="1">
        <v>44094.404293981483</v>
      </c>
      <c r="C7850">
        <f t="shared" si="122"/>
        <v>63.733999999999995</v>
      </c>
      <c r="D7850">
        <v>17.63</v>
      </c>
      <c r="J7850">
        <v>44085.499467592592</v>
      </c>
    </row>
    <row r="7851" spans="1:10" x14ac:dyDescent="0.35">
      <c r="A7851">
        <v>7850</v>
      </c>
      <c r="B7851" s="1">
        <v>44094.405682870369</v>
      </c>
      <c r="C7851">
        <f t="shared" si="122"/>
        <v>63.733999999999995</v>
      </c>
      <c r="D7851">
        <v>17.63</v>
      </c>
      <c r="J7851">
        <v>44085.500856481478</v>
      </c>
    </row>
    <row r="7852" spans="1:10" x14ac:dyDescent="0.35">
      <c r="A7852">
        <v>7851</v>
      </c>
      <c r="B7852" s="1">
        <v>44094.407071759262</v>
      </c>
      <c r="C7852">
        <f t="shared" si="122"/>
        <v>63.661999999999999</v>
      </c>
      <c r="D7852">
        <v>17.59</v>
      </c>
      <c r="J7852">
        <v>44085.502245370371</v>
      </c>
    </row>
    <row r="7853" spans="1:10" x14ac:dyDescent="0.35">
      <c r="A7853">
        <v>7852</v>
      </c>
      <c r="B7853" s="1">
        <v>44094.408460648148</v>
      </c>
      <c r="C7853">
        <f t="shared" si="122"/>
        <v>63.806000000000004</v>
      </c>
      <c r="D7853">
        <v>17.670000000000002</v>
      </c>
      <c r="J7853">
        <v>44085.503634259258</v>
      </c>
    </row>
    <row r="7854" spans="1:10" x14ac:dyDescent="0.35">
      <c r="A7854">
        <v>7853</v>
      </c>
      <c r="B7854" s="1">
        <v>44094.409849537034</v>
      </c>
      <c r="C7854">
        <f t="shared" si="122"/>
        <v>63.733999999999995</v>
      </c>
      <c r="D7854">
        <v>17.63</v>
      </c>
      <c r="J7854">
        <v>44085.505023148151</v>
      </c>
    </row>
    <row r="7855" spans="1:10" x14ac:dyDescent="0.35">
      <c r="A7855">
        <v>7854</v>
      </c>
      <c r="B7855" s="1">
        <v>44094.411238425928</v>
      </c>
      <c r="C7855">
        <f t="shared" si="122"/>
        <v>63.806000000000004</v>
      </c>
      <c r="D7855">
        <v>17.670000000000002</v>
      </c>
      <c r="J7855">
        <v>44085.506412037037</v>
      </c>
    </row>
    <row r="7856" spans="1:10" x14ac:dyDescent="0.35">
      <c r="A7856">
        <v>7855</v>
      </c>
      <c r="B7856" s="1">
        <v>44094.412627314814</v>
      </c>
      <c r="C7856">
        <f t="shared" si="122"/>
        <v>63.896000000000001</v>
      </c>
      <c r="D7856">
        <v>17.72</v>
      </c>
      <c r="J7856">
        <v>44085.507800925923</v>
      </c>
    </row>
    <row r="7857" spans="1:10" x14ac:dyDescent="0.35">
      <c r="A7857">
        <v>7856</v>
      </c>
      <c r="B7857" s="1">
        <v>44094.4140162037</v>
      </c>
      <c r="C7857">
        <f t="shared" si="122"/>
        <v>63.806000000000004</v>
      </c>
      <c r="D7857">
        <v>17.670000000000002</v>
      </c>
      <c r="J7857">
        <v>44085.509189814817</v>
      </c>
    </row>
    <row r="7858" spans="1:10" x14ac:dyDescent="0.35">
      <c r="A7858">
        <v>7857</v>
      </c>
      <c r="B7858" s="1">
        <v>44094.415405092594</v>
      </c>
      <c r="C7858">
        <f t="shared" si="122"/>
        <v>63.806000000000004</v>
      </c>
      <c r="D7858">
        <v>17.670000000000002</v>
      </c>
      <c r="J7858">
        <v>44085.510578703703</v>
      </c>
    </row>
    <row r="7859" spans="1:10" x14ac:dyDescent="0.35">
      <c r="A7859">
        <v>7858</v>
      </c>
      <c r="B7859" s="1">
        <v>44094.41679398148</v>
      </c>
      <c r="C7859">
        <f t="shared" si="122"/>
        <v>63.806000000000004</v>
      </c>
      <c r="D7859">
        <v>17.670000000000002</v>
      </c>
      <c r="J7859">
        <v>44085.511967592596</v>
      </c>
    </row>
    <row r="7860" spans="1:10" x14ac:dyDescent="0.35">
      <c r="A7860">
        <v>7859</v>
      </c>
      <c r="B7860" s="1">
        <v>44094.418182870373</v>
      </c>
      <c r="C7860">
        <f t="shared" si="122"/>
        <v>63.806000000000004</v>
      </c>
      <c r="D7860">
        <v>17.670000000000002</v>
      </c>
      <c r="J7860">
        <v>44085.513356481482</v>
      </c>
    </row>
    <row r="7861" spans="1:10" x14ac:dyDescent="0.35">
      <c r="A7861">
        <v>7860</v>
      </c>
      <c r="B7861" s="1">
        <v>44094.419571759259</v>
      </c>
      <c r="C7861">
        <f t="shared" si="122"/>
        <v>63.806000000000004</v>
      </c>
      <c r="D7861">
        <v>17.670000000000002</v>
      </c>
      <c r="J7861">
        <v>44085.514745370368</v>
      </c>
    </row>
    <row r="7862" spans="1:10" x14ac:dyDescent="0.35">
      <c r="A7862">
        <v>7861</v>
      </c>
      <c r="B7862" s="1">
        <v>44094.420960648145</v>
      </c>
      <c r="C7862">
        <f t="shared" si="122"/>
        <v>63.733999999999995</v>
      </c>
      <c r="D7862">
        <v>17.63</v>
      </c>
      <c r="J7862">
        <v>44085.516134259262</v>
      </c>
    </row>
    <row r="7863" spans="1:10" x14ac:dyDescent="0.35">
      <c r="A7863">
        <v>7862</v>
      </c>
      <c r="B7863" s="1">
        <v>44094.422349537039</v>
      </c>
      <c r="C7863">
        <f t="shared" si="122"/>
        <v>63.896000000000001</v>
      </c>
      <c r="D7863">
        <v>17.72</v>
      </c>
      <c r="J7863">
        <v>44085.517523148148</v>
      </c>
    </row>
    <row r="7864" spans="1:10" x14ac:dyDescent="0.35">
      <c r="A7864">
        <v>7863</v>
      </c>
      <c r="B7864" s="1">
        <v>44094.423738425925</v>
      </c>
      <c r="C7864">
        <f t="shared" si="122"/>
        <v>63.806000000000004</v>
      </c>
      <c r="D7864">
        <v>17.670000000000002</v>
      </c>
      <c r="J7864">
        <v>44085.518912037034</v>
      </c>
    </row>
    <row r="7865" spans="1:10" x14ac:dyDescent="0.35">
      <c r="A7865">
        <v>7864</v>
      </c>
      <c r="B7865" s="1">
        <v>44094.425127314818</v>
      </c>
      <c r="C7865">
        <f t="shared" si="122"/>
        <v>63.806000000000004</v>
      </c>
      <c r="D7865">
        <v>17.670000000000002</v>
      </c>
      <c r="J7865">
        <v>44085.520300925928</v>
      </c>
    </row>
    <row r="7866" spans="1:10" x14ac:dyDescent="0.35">
      <c r="A7866">
        <v>7865</v>
      </c>
      <c r="B7866" s="1">
        <v>44094.426516203705</v>
      </c>
      <c r="C7866">
        <f t="shared" si="122"/>
        <v>63.896000000000001</v>
      </c>
      <c r="D7866">
        <v>17.72</v>
      </c>
      <c r="J7866">
        <v>44085.521689814814</v>
      </c>
    </row>
    <row r="7867" spans="1:10" x14ac:dyDescent="0.35">
      <c r="A7867">
        <v>7866</v>
      </c>
      <c r="B7867" s="1">
        <v>44094.427905092591</v>
      </c>
      <c r="C7867">
        <f t="shared" si="122"/>
        <v>63.968000000000004</v>
      </c>
      <c r="D7867">
        <v>17.760000000000002</v>
      </c>
      <c r="J7867">
        <v>44085.523078703707</v>
      </c>
    </row>
    <row r="7868" spans="1:10" x14ac:dyDescent="0.35">
      <c r="A7868">
        <v>7867</v>
      </c>
      <c r="B7868" s="1">
        <v>44094.429293981484</v>
      </c>
      <c r="C7868">
        <f t="shared" si="122"/>
        <v>63.896000000000001</v>
      </c>
      <c r="D7868">
        <v>17.72</v>
      </c>
      <c r="J7868">
        <v>44085.524467592593</v>
      </c>
    </row>
    <row r="7869" spans="1:10" x14ac:dyDescent="0.35">
      <c r="A7869">
        <v>7868</v>
      </c>
      <c r="B7869" s="1">
        <v>44094.43068287037</v>
      </c>
      <c r="C7869">
        <f t="shared" si="122"/>
        <v>63.896000000000001</v>
      </c>
      <c r="D7869">
        <v>17.72</v>
      </c>
      <c r="J7869">
        <v>44085.525856481479</v>
      </c>
    </row>
    <row r="7870" spans="1:10" x14ac:dyDescent="0.35">
      <c r="A7870">
        <v>7869</v>
      </c>
      <c r="B7870" s="1">
        <v>44094.432071759256</v>
      </c>
      <c r="C7870">
        <f t="shared" si="122"/>
        <v>64.040000000000006</v>
      </c>
      <c r="D7870">
        <v>17.8</v>
      </c>
      <c r="J7870">
        <v>44085.527245370373</v>
      </c>
    </row>
    <row r="7871" spans="1:10" x14ac:dyDescent="0.35">
      <c r="A7871">
        <v>7870</v>
      </c>
      <c r="B7871" s="1">
        <v>44094.43346064815</v>
      </c>
      <c r="C7871">
        <f t="shared" si="122"/>
        <v>63.896000000000001</v>
      </c>
      <c r="D7871">
        <v>17.72</v>
      </c>
      <c r="J7871">
        <v>44085.528634259259</v>
      </c>
    </row>
    <row r="7872" spans="1:10" x14ac:dyDescent="0.35">
      <c r="A7872">
        <v>7871</v>
      </c>
      <c r="B7872" s="1">
        <v>44094.434849537036</v>
      </c>
      <c r="C7872">
        <f t="shared" si="122"/>
        <v>63.968000000000004</v>
      </c>
      <c r="D7872">
        <v>17.760000000000002</v>
      </c>
      <c r="J7872">
        <v>44085.530023148145</v>
      </c>
    </row>
    <row r="7873" spans="1:10" x14ac:dyDescent="0.35">
      <c r="A7873">
        <v>7872</v>
      </c>
      <c r="B7873" s="1">
        <v>44094.436238425929</v>
      </c>
      <c r="C7873">
        <f t="shared" si="122"/>
        <v>63.968000000000004</v>
      </c>
      <c r="D7873">
        <v>17.760000000000002</v>
      </c>
      <c r="J7873">
        <v>44085.531412037039</v>
      </c>
    </row>
    <row r="7874" spans="1:10" x14ac:dyDescent="0.35">
      <c r="A7874">
        <v>7873</v>
      </c>
      <c r="B7874" s="1">
        <v>44094.437627314815</v>
      </c>
      <c r="C7874">
        <f t="shared" ref="C7874:C7937" si="123">(D7874*9/5)+32</f>
        <v>63.968000000000004</v>
      </c>
      <c r="D7874">
        <v>17.760000000000002</v>
      </c>
      <c r="J7874">
        <v>44085.532800925925</v>
      </c>
    </row>
    <row r="7875" spans="1:10" x14ac:dyDescent="0.35">
      <c r="A7875">
        <v>7874</v>
      </c>
      <c r="B7875" s="1">
        <v>44094.439016203702</v>
      </c>
      <c r="C7875">
        <f t="shared" si="123"/>
        <v>63.968000000000004</v>
      </c>
      <c r="D7875">
        <v>17.760000000000002</v>
      </c>
      <c r="J7875">
        <v>44085.534189814818</v>
      </c>
    </row>
    <row r="7876" spans="1:10" x14ac:dyDescent="0.35">
      <c r="A7876">
        <v>7875</v>
      </c>
      <c r="B7876" s="1">
        <v>44094.440405092595</v>
      </c>
      <c r="C7876">
        <f t="shared" si="123"/>
        <v>64.040000000000006</v>
      </c>
      <c r="D7876">
        <v>17.8</v>
      </c>
      <c r="J7876">
        <v>44085.535578703704</v>
      </c>
    </row>
    <row r="7877" spans="1:10" x14ac:dyDescent="0.35">
      <c r="A7877">
        <v>7876</v>
      </c>
      <c r="B7877" s="1">
        <v>44094.441793981481</v>
      </c>
      <c r="C7877">
        <f t="shared" si="123"/>
        <v>64.040000000000006</v>
      </c>
      <c r="D7877">
        <v>17.8</v>
      </c>
      <c r="J7877">
        <v>44085.53696759259</v>
      </c>
    </row>
    <row r="7878" spans="1:10" x14ac:dyDescent="0.35">
      <c r="A7878">
        <v>7877</v>
      </c>
      <c r="B7878" s="1">
        <v>44094.443182870367</v>
      </c>
      <c r="C7878">
        <f t="shared" si="123"/>
        <v>64.040000000000006</v>
      </c>
      <c r="D7878">
        <v>17.8</v>
      </c>
      <c r="J7878">
        <v>44085.538356481484</v>
      </c>
    </row>
    <row r="7879" spans="1:10" x14ac:dyDescent="0.35">
      <c r="A7879">
        <v>7878</v>
      </c>
      <c r="B7879" s="1">
        <v>44094.444571759261</v>
      </c>
      <c r="C7879">
        <f t="shared" si="123"/>
        <v>64.111999999999995</v>
      </c>
      <c r="D7879">
        <v>17.84</v>
      </c>
      <c r="J7879">
        <v>44085.53974537037</v>
      </c>
    </row>
    <row r="7880" spans="1:10" x14ac:dyDescent="0.35">
      <c r="A7880">
        <v>7879</v>
      </c>
      <c r="B7880" s="1">
        <v>44094.445960648147</v>
      </c>
      <c r="C7880">
        <f t="shared" si="123"/>
        <v>64.111999999999995</v>
      </c>
      <c r="D7880">
        <v>17.84</v>
      </c>
      <c r="J7880">
        <v>44085.541134259256</v>
      </c>
    </row>
    <row r="7881" spans="1:10" x14ac:dyDescent="0.35">
      <c r="A7881">
        <v>7880</v>
      </c>
      <c r="B7881" s="1">
        <v>44094.44734953704</v>
      </c>
      <c r="C7881">
        <f t="shared" si="123"/>
        <v>64.111999999999995</v>
      </c>
      <c r="D7881">
        <v>17.84</v>
      </c>
      <c r="J7881">
        <v>44085.542523148149</v>
      </c>
    </row>
    <row r="7882" spans="1:10" x14ac:dyDescent="0.35">
      <c r="A7882">
        <v>7881</v>
      </c>
      <c r="B7882" s="1">
        <v>44094.448738425926</v>
      </c>
      <c r="C7882">
        <f t="shared" si="123"/>
        <v>64.040000000000006</v>
      </c>
      <c r="D7882">
        <v>17.8</v>
      </c>
      <c r="J7882">
        <v>44085.543912037036</v>
      </c>
    </row>
    <row r="7883" spans="1:10" x14ac:dyDescent="0.35">
      <c r="A7883">
        <v>7882</v>
      </c>
      <c r="B7883" s="1">
        <v>44094.450127314813</v>
      </c>
      <c r="C7883">
        <f t="shared" si="123"/>
        <v>64.111999999999995</v>
      </c>
      <c r="D7883">
        <v>17.84</v>
      </c>
      <c r="J7883">
        <v>44085.545300925929</v>
      </c>
    </row>
    <row r="7884" spans="1:10" x14ac:dyDescent="0.35">
      <c r="A7884">
        <v>7883</v>
      </c>
      <c r="B7884" s="1">
        <v>44094.451516203706</v>
      </c>
      <c r="C7884">
        <f t="shared" si="123"/>
        <v>64.111999999999995</v>
      </c>
      <c r="D7884">
        <v>17.84</v>
      </c>
      <c r="J7884">
        <v>44085.546689814815</v>
      </c>
    </row>
    <row r="7885" spans="1:10" x14ac:dyDescent="0.35">
      <c r="A7885">
        <v>7884</v>
      </c>
      <c r="B7885" s="1">
        <v>44094.452905092592</v>
      </c>
      <c r="C7885">
        <f t="shared" si="123"/>
        <v>64.201999999999998</v>
      </c>
      <c r="D7885">
        <v>17.89</v>
      </c>
      <c r="J7885">
        <v>44085.548078703701</v>
      </c>
    </row>
    <row r="7886" spans="1:10" x14ac:dyDescent="0.35">
      <c r="A7886">
        <v>7885</v>
      </c>
      <c r="B7886" s="1">
        <v>44094.454293981478</v>
      </c>
      <c r="C7886">
        <f t="shared" si="123"/>
        <v>64.201999999999998</v>
      </c>
      <c r="D7886">
        <v>17.89</v>
      </c>
      <c r="J7886">
        <v>44085.549467592595</v>
      </c>
    </row>
    <row r="7887" spans="1:10" x14ac:dyDescent="0.35">
      <c r="A7887">
        <v>7886</v>
      </c>
      <c r="B7887" s="1">
        <v>44094.455682870372</v>
      </c>
      <c r="C7887">
        <f t="shared" si="123"/>
        <v>64.274000000000001</v>
      </c>
      <c r="D7887">
        <v>17.93</v>
      </c>
      <c r="J7887">
        <v>44085.550856481481</v>
      </c>
    </row>
    <row r="7888" spans="1:10" x14ac:dyDescent="0.35">
      <c r="A7888">
        <v>7887</v>
      </c>
      <c r="B7888" s="1">
        <v>44094.457071759258</v>
      </c>
      <c r="C7888">
        <f t="shared" si="123"/>
        <v>64.201999999999998</v>
      </c>
      <c r="D7888">
        <v>17.89</v>
      </c>
      <c r="J7888">
        <v>44085.552245370367</v>
      </c>
    </row>
    <row r="7889" spans="1:10" x14ac:dyDescent="0.35">
      <c r="A7889">
        <v>7888</v>
      </c>
      <c r="B7889" s="1">
        <v>44094.458460648151</v>
      </c>
      <c r="C7889">
        <f t="shared" si="123"/>
        <v>64.111999999999995</v>
      </c>
      <c r="D7889">
        <v>17.84</v>
      </c>
      <c r="J7889">
        <v>44085.55363425926</v>
      </c>
    </row>
    <row r="7890" spans="1:10" x14ac:dyDescent="0.35">
      <c r="A7890">
        <v>7889</v>
      </c>
      <c r="B7890" s="1">
        <v>44094.459849537037</v>
      </c>
      <c r="C7890">
        <f t="shared" si="123"/>
        <v>64.111999999999995</v>
      </c>
      <c r="D7890">
        <v>17.84</v>
      </c>
      <c r="J7890">
        <v>44085.555023148147</v>
      </c>
    </row>
    <row r="7891" spans="1:10" x14ac:dyDescent="0.35">
      <c r="A7891">
        <v>7890</v>
      </c>
      <c r="B7891" s="1">
        <v>44094.461238425924</v>
      </c>
      <c r="C7891">
        <f t="shared" si="123"/>
        <v>64.111999999999995</v>
      </c>
      <c r="D7891">
        <v>17.84</v>
      </c>
      <c r="J7891">
        <v>44085.55641203704</v>
      </c>
    </row>
    <row r="7892" spans="1:10" x14ac:dyDescent="0.35">
      <c r="A7892">
        <v>7891</v>
      </c>
      <c r="B7892" s="1">
        <v>44094.462627314817</v>
      </c>
      <c r="C7892">
        <f t="shared" si="123"/>
        <v>64.201999999999998</v>
      </c>
      <c r="D7892">
        <v>17.89</v>
      </c>
      <c r="J7892">
        <v>44085.557800925926</v>
      </c>
    </row>
    <row r="7893" spans="1:10" x14ac:dyDescent="0.35">
      <c r="A7893">
        <v>7892</v>
      </c>
      <c r="B7893" s="1">
        <v>44094.464016203703</v>
      </c>
      <c r="C7893">
        <f t="shared" si="123"/>
        <v>64.111999999999995</v>
      </c>
      <c r="D7893">
        <v>17.84</v>
      </c>
      <c r="J7893">
        <v>44085.559189814812</v>
      </c>
    </row>
    <row r="7894" spans="1:10" x14ac:dyDescent="0.35">
      <c r="A7894">
        <v>7893</v>
      </c>
      <c r="B7894" s="1">
        <v>44094.465405092589</v>
      </c>
      <c r="C7894">
        <f t="shared" si="123"/>
        <v>64.201999999999998</v>
      </c>
      <c r="D7894">
        <v>17.89</v>
      </c>
      <c r="J7894">
        <v>44085.560578703706</v>
      </c>
    </row>
    <row r="7895" spans="1:10" x14ac:dyDescent="0.35">
      <c r="A7895">
        <v>7894</v>
      </c>
      <c r="B7895" s="1">
        <v>44094.466793981483</v>
      </c>
      <c r="C7895">
        <f t="shared" si="123"/>
        <v>64.201999999999998</v>
      </c>
      <c r="D7895">
        <v>17.89</v>
      </c>
      <c r="J7895">
        <v>44085.561967592592</v>
      </c>
    </row>
    <row r="7896" spans="1:10" x14ac:dyDescent="0.35">
      <c r="A7896">
        <v>7895</v>
      </c>
      <c r="B7896" s="1">
        <v>44094.468182870369</v>
      </c>
      <c r="C7896">
        <f t="shared" si="123"/>
        <v>64.111999999999995</v>
      </c>
      <c r="D7896">
        <v>17.84</v>
      </c>
      <c r="J7896">
        <v>44085.563356481478</v>
      </c>
    </row>
    <row r="7897" spans="1:10" x14ac:dyDescent="0.35">
      <c r="A7897">
        <v>7896</v>
      </c>
      <c r="B7897" s="1">
        <v>44094.469571759262</v>
      </c>
      <c r="C7897">
        <f t="shared" si="123"/>
        <v>64.201999999999998</v>
      </c>
      <c r="D7897">
        <v>17.89</v>
      </c>
      <c r="J7897">
        <v>44085.564745370371</v>
      </c>
    </row>
    <row r="7898" spans="1:10" x14ac:dyDescent="0.35">
      <c r="A7898">
        <v>7897</v>
      </c>
      <c r="B7898" s="1">
        <v>44094.470960648148</v>
      </c>
      <c r="C7898">
        <f t="shared" si="123"/>
        <v>64.201999999999998</v>
      </c>
      <c r="D7898">
        <v>17.89</v>
      </c>
      <c r="J7898">
        <v>44085.566134259258</v>
      </c>
    </row>
    <row r="7899" spans="1:10" x14ac:dyDescent="0.35">
      <c r="A7899">
        <v>7898</v>
      </c>
      <c r="B7899" s="1">
        <v>44094.472349537034</v>
      </c>
      <c r="C7899">
        <f t="shared" si="123"/>
        <v>64.274000000000001</v>
      </c>
      <c r="D7899">
        <v>17.93</v>
      </c>
      <c r="J7899">
        <v>44085.567523148151</v>
      </c>
    </row>
    <row r="7900" spans="1:10" x14ac:dyDescent="0.35">
      <c r="A7900">
        <v>7899</v>
      </c>
      <c r="B7900" s="1">
        <v>44094.473738425928</v>
      </c>
      <c r="C7900">
        <f t="shared" si="123"/>
        <v>64.274000000000001</v>
      </c>
      <c r="D7900">
        <v>17.93</v>
      </c>
      <c r="J7900">
        <v>44085.568912037037</v>
      </c>
    </row>
    <row r="7901" spans="1:10" x14ac:dyDescent="0.35">
      <c r="A7901">
        <v>7900</v>
      </c>
      <c r="B7901" s="1">
        <v>44094.475127314814</v>
      </c>
      <c r="C7901">
        <f t="shared" si="123"/>
        <v>64.274000000000001</v>
      </c>
      <c r="D7901">
        <v>17.93</v>
      </c>
      <c r="J7901">
        <v>44085.570300925923</v>
      </c>
    </row>
    <row r="7902" spans="1:10" x14ac:dyDescent="0.35">
      <c r="A7902">
        <v>7901</v>
      </c>
      <c r="B7902" s="1">
        <v>44094.4765162037</v>
      </c>
      <c r="C7902">
        <f t="shared" si="123"/>
        <v>64.201999999999998</v>
      </c>
      <c r="D7902">
        <v>17.89</v>
      </c>
      <c r="J7902">
        <v>44085.571689814817</v>
      </c>
    </row>
    <row r="7903" spans="1:10" x14ac:dyDescent="0.35">
      <c r="A7903">
        <v>7902</v>
      </c>
      <c r="B7903" s="1">
        <v>44094.477905092594</v>
      </c>
      <c r="C7903">
        <f t="shared" si="123"/>
        <v>64.201999999999998</v>
      </c>
      <c r="D7903">
        <v>17.89</v>
      </c>
      <c r="J7903">
        <v>44085.573078703703</v>
      </c>
    </row>
    <row r="7904" spans="1:10" x14ac:dyDescent="0.35">
      <c r="A7904">
        <v>7903</v>
      </c>
      <c r="B7904" s="1">
        <v>44094.47929398148</v>
      </c>
      <c r="C7904">
        <f t="shared" si="123"/>
        <v>64.274000000000001</v>
      </c>
      <c r="D7904">
        <v>17.93</v>
      </c>
      <c r="J7904">
        <v>44085.574467592596</v>
      </c>
    </row>
    <row r="7905" spans="1:10" x14ac:dyDescent="0.35">
      <c r="A7905">
        <v>7904</v>
      </c>
      <c r="B7905" s="1">
        <v>44094.480682870373</v>
      </c>
      <c r="C7905">
        <f t="shared" si="123"/>
        <v>64.201999999999998</v>
      </c>
      <c r="D7905">
        <v>17.89</v>
      </c>
      <c r="J7905">
        <v>44085.575856481482</v>
      </c>
    </row>
    <row r="7906" spans="1:10" x14ac:dyDescent="0.35">
      <c r="A7906">
        <v>7905</v>
      </c>
      <c r="B7906" s="1">
        <v>44094.482071759259</v>
      </c>
      <c r="C7906">
        <f t="shared" si="123"/>
        <v>64.274000000000001</v>
      </c>
      <c r="D7906">
        <v>17.93</v>
      </c>
      <c r="J7906">
        <v>44085.577245370368</v>
      </c>
    </row>
    <row r="7907" spans="1:10" x14ac:dyDescent="0.35">
      <c r="A7907">
        <v>7906</v>
      </c>
      <c r="B7907" s="1">
        <v>44094.483460648145</v>
      </c>
      <c r="C7907">
        <f t="shared" si="123"/>
        <v>64.274000000000001</v>
      </c>
      <c r="D7907">
        <v>17.93</v>
      </c>
      <c r="J7907">
        <v>44085.578634259262</v>
      </c>
    </row>
    <row r="7908" spans="1:10" x14ac:dyDescent="0.35">
      <c r="A7908">
        <v>7907</v>
      </c>
      <c r="B7908" s="1">
        <v>44094.484849537039</v>
      </c>
      <c r="C7908">
        <f t="shared" si="123"/>
        <v>64.274000000000001</v>
      </c>
      <c r="D7908">
        <v>17.93</v>
      </c>
      <c r="J7908">
        <v>44085.580023148148</v>
      </c>
    </row>
    <row r="7909" spans="1:10" x14ac:dyDescent="0.35">
      <c r="A7909">
        <v>7908</v>
      </c>
      <c r="B7909" s="1">
        <v>44094.486238425925</v>
      </c>
      <c r="C7909">
        <f t="shared" si="123"/>
        <v>64.201999999999998</v>
      </c>
      <c r="D7909">
        <v>17.89</v>
      </c>
      <c r="J7909">
        <v>44085.581412037034</v>
      </c>
    </row>
    <row r="7910" spans="1:10" x14ac:dyDescent="0.35">
      <c r="A7910">
        <v>7909</v>
      </c>
      <c r="B7910" s="1">
        <v>44094.487627314818</v>
      </c>
      <c r="C7910">
        <f t="shared" si="123"/>
        <v>64.274000000000001</v>
      </c>
      <c r="D7910">
        <v>17.93</v>
      </c>
      <c r="J7910">
        <v>44085.582800925928</v>
      </c>
    </row>
    <row r="7911" spans="1:10" x14ac:dyDescent="0.35">
      <c r="A7911">
        <v>7910</v>
      </c>
      <c r="B7911" s="1">
        <v>44094.489016203705</v>
      </c>
      <c r="C7911">
        <f t="shared" si="123"/>
        <v>64.346000000000004</v>
      </c>
      <c r="D7911">
        <v>17.97</v>
      </c>
      <c r="J7911">
        <v>44085.584189814814</v>
      </c>
    </row>
    <row r="7912" spans="1:10" x14ac:dyDescent="0.35">
      <c r="A7912">
        <v>7911</v>
      </c>
      <c r="B7912" s="1">
        <v>44094.490405092591</v>
      </c>
      <c r="C7912">
        <f t="shared" si="123"/>
        <v>64.274000000000001</v>
      </c>
      <c r="D7912">
        <v>17.93</v>
      </c>
      <c r="J7912">
        <v>44085.585578703707</v>
      </c>
    </row>
    <row r="7913" spans="1:10" x14ac:dyDescent="0.35">
      <c r="A7913">
        <v>7912</v>
      </c>
      <c r="B7913" s="1">
        <v>44094.491793981484</v>
      </c>
      <c r="C7913">
        <f t="shared" si="123"/>
        <v>64.274000000000001</v>
      </c>
      <c r="D7913">
        <v>17.93</v>
      </c>
      <c r="J7913">
        <v>44085.586967592593</v>
      </c>
    </row>
    <row r="7914" spans="1:10" x14ac:dyDescent="0.35">
      <c r="A7914">
        <v>7913</v>
      </c>
      <c r="B7914" s="1">
        <v>44094.49318287037</v>
      </c>
      <c r="C7914">
        <f t="shared" si="123"/>
        <v>64.274000000000001</v>
      </c>
      <c r="D7914">
        <v>17.93</v>
      </c>
      <c r="J7914">
        <v>44085.588356481479</v>
      </c>
    </row>
    <row r="7915" spans="1:10" x14ac:dyDescent="0.35">
      <c r="A7915">
        <v>7914</v>
      </c>
      <c r="B7915" s="1">
        <v>44094.494571759256</v>
      </c>
      <c r="C7915">
        <f t="shared" si="123"/>
        <v>64.346000000000004</v>
      </c>
      <c r="D7915">
        <v>17.97</v>
      </c>
      <c r="J7915">
        <v>44085.589745370373</v>
      </c>
    </row>
    <row r="7916" spans="1:10" x14ac:dyDescent="0.35">
      <c r="A7916">
        <v>7915</v>
      </c>
      <c r="B7916" s="1">
        <v>44094.49596064815</v>
      </c>
      <c r="C7916">
        <f t="shared" si="123"/>
        <v>64.346000000000004</v>
      </c>
      <c r="D7916">
        <v>17.97</v>
      </c>
      <c r="J7916">
        <v>44085.591134259259</v>
      </c>
    </row>
    <row r="7917" spans="1:10" x14ac:dyDescent="0.35">
      <c r="A7917">
        <v>7916</v>
      </c>
      <c r="B7917" s="1">
        <v>44094.497349537036</v>
      </c>
      <c r="C7917">
        <f t="shared" si="123"/>
        <v>64.346000000000004</v>
      </c>
      <c r="D7917">
        <v>17.97</v>
      </c>
      <c r="J7917">
        <v>44085.592523148145</v>
      </c>
    </row>
    <row r="7918" spans="1:10" x14ac:dyDescent="0.35">
      <c r="A7918">
        <v>7917</v>
      </c>
      <c r="B7918" s="1">
        <v>44094.498738425929</v>
      </c>
      <c r="C7918">
        <f t="shared" si="123"/>
        <v>64.346000000000004</v>
      </c>
      <c r="D7918">
        <v>17.97</v>
      </c>
      <c r="J7918">
        <v>44085.593912037039</v>
      </c>
    </row>
    <row r="7919" spans="1:10" x14ac:dyDescent="0.35">
      <c r="A7919">
        <v>7918</v>
      </c>
      <c r="B7919" s="1">
        <v>44094.500127314815</v>
      </c>
      <c r="C7919">
        <f t="shared" si="123"/>
        <v>64.346000000000004</v>
      </c>
      <c r="D7919">
        <v>17.97</v>
      </c>
      <c r="J7919">
        <v>44085.595300925925</v>
      </c>
    </row>
    <row r="7920" spans="1:10" x14ac:dyDescent="0.35">
      <c r="A7920">
        <v>7919</v>
      </c>
      <c r="B7920" s="1">
        <v>44094.501516203702</v>
      </c>
      <c r="C7920">
        <f t="shared" si="123"/>
        <v>64.346000000000004</v>
      </c>
      <c r="D7920">
        <v>17.97</v>
      </c>
      <c r="J7920">
        <v>44085.596689814818</v>
      </c>
    </row>
    <row r="7921" spans="1:10" x14ac:dyDescent="0.35">
      <c r="A7921">
        <v>7920</v>
      </c>
      <c r="B7921" s="1">
        <v>44094.502905092595</v>
      </c>
      <c r="C7921">
        <f t="shared" si="123"/>
        <v>64.436000000000007</v>
      </c>
      <c r="D7921">
        <v>18.02</v>
      </c>
      <c r="J7921">
        <v>44085.598078703704</v>
      </c>
    </row>
    <row r="7922" spans="1:10" x14ac:dyDescent="0.35">
      <c r="A7922">
        <v>7921</v>
      </c>
      <c r="B7922" s="1">
        <v>44094.504293981481</v>
      </c>
      <c r="C7922">
        <f t="shared" si="123"/>
        <v>64.436000000000007</v>
      </c>
      <c r="D7922">
        <v>18.02</v>
      </c>
      <c r="J7922">
        <v>44085.59946759259</v>
      </c>
    </row>
    <row r="7923" spans="1:10" x14ac:dyDescent="0.35">
      <c r="A7923">
        <v>7922</v>
      </c>
      <c r="B7923" s="1">
        <v>44094.505682870367</v>
      </c>
      <c r="C7923">
        <f t="shared" si="123"/>
        <v>64.436000000000007</v>
      </c>
      <c r="D7923">
        <v>18.02</v>
      </c>
      <c r="J7923">
        <v>44085.600856481484</v>
      </c>
    </row>
    <row r="7924" spans="1:10" x14ac:dyDescent="0.35">
      <c r="A7924">
        <v>7923</v>
      </c>
      <c r="B7924" s="1">
        <v>44094.507071759261</v>
      </c>
      <c r="C7924">
        <f t="shared" si="123"/>
        <v>64.436000000000007</v>
      </c>
      <c r="D7924">
        <v>18.02</v>
      </c>
      <c r="J7924">
        <v>44085.60224537037</v>
      </c>
    </row>
    <row r="7925" spans="1:10" x14ac:dyDescent="0.35">
      <c r="A7925">
        <v>7924</v>
      </c>
      <c r="B7925" s="1">
        <v>44094.508460648147</v>
      </c>
      <c r="C7925">
        <f t="shared" si="123"/>
        <v>64.436000000000007</v>
      </c>
      <c r="D7925">
        <v>18.02</v>
      </c>
      <c r="J7925">
        <v>44085.603634259256</v>
      </c>
    </row>
    <row r="7926" spans="1:10" x14ac:dyDescent="0.35">
      <c r="A7926">
        <v>7925</v>
      </c>
      <c r="B7926" s="1">
        <v>44094.50984953704</v>
      </c>
      <c r="C7926">
        <f t="shared" si="123"/>
        <v>64.436000000000007</v>
      </c>
      <c r="D7926">
        <v>18.02</v>
      </c>
      <c r="J7926">
        <v>44085.605023148149</v>
      </c>
    </row>
    <row r="7927" spans="1:10" x14ac:dyDescent="0.35">
      <c r="A7927">
        <v>7926</v>
      </c>
      <c r="B7927" s="1">
        <v>44094.511238425926</v>
      </c>
      <c r="C7927">
        <f t="shared" si="123"/>
        <v>64.346000000000004</v>
      </c>
      <c r="D7927">
        <v>17.97</v>
      </c>
      <c r="J7927">
        <v>44085.606412037036</v>
      </c>
    </row>
    <row r="7928" spans="1:10" x14ac:dyDescent="0.35">
      <c r="A7928">
        <v>7927</v>
      </c>
      <c r="B7928" s="1">
        <v>44094.512627314813</v>
      </c>
      <c r="C7928">
        <f t="shared" si="123"/>
        <v>64.436000000000007</v>
      </c>
      <c r="D7928">
        <v>18.02</v>
      </c>
      <c r="J7928">
        <v>44085.607800925929</v>
      </c>
    </row>
    <row r="7929" spans="1:10" x14ac:dyDescent="0.35">
      <c r="A7929">
        <v>7928</v>
      </c>
      <c r="B7929" s="1">
        <v>44094.514016203706</v>
      </c>
      <c r="C7929">
        <f t="shared" si="123"/>
        <v>64.436000000000007</v>
      </c>
      <c r="D7929">
        <v>18.02</v>
      </c>
      <c r="J7929">
        <v>44085.609189814815</v>
      </c>
    </row>
    <row r="7930" spans="1:10" x14ac:dyDescent="0.35">
      <c r="A7930">
        <v>7929</v>
      </c>
      <c r="B7930" s="1">
        <v>44094.515405092592</v>
      </c>
      <c r="C7930">
        <f t="shared" si="123"/>
        <v>64.436000000000007</v>
      </c>
      <c r="D7930">
        <v>18.02</v>
      </c>
      <c r="J7930">
        <v>44085.610578703701</v>
      </c>
    </row>
    <row r="7931" spans="1:10" x14ac:dyDescent="0.35">
      <c r="A7931">
        <v>7930</v>
      </c>
      <c r="B7931" s="1">
        <v>44094.516793981478</v>
      </c>
      <c r="C7931">
        <f t="shared" si="123"/>
        <v>64.436000000000007</v>
      </c>
      <c r="D7931">
        <v>18.02</v>
      </c>
      <c r="J7931">
        <v>44085.611967592595</v>
      </c>
    </row>
    <row r="7932" spans="1:10" x14ac:dyDescent="0.35">
      <c r="A7932">
        <v>7931</v>
      </c>
      <c r="B7932" s="1">
        <v>44094.518182870372</v>
      </c>
      <c r="C7932">
        <f t="shared" si="123"/>
        <v>64.436000000000007</v>
      </c>
      <c r="D7932">
        <v>18.02</v>
      </c>
      <c r="J7932">
        <v>44085.613356481481</v>
      </c>
    </row>
    <row r="7933" spans="1:10" x14ac:dyDescent="0.35">
      <c r="A7933">
        <v>7932</v>
      </c>
      <c r="B7933" s="1">
        <v>44094.519571759258</v>
      </c>
      <c r="C7933">
        <f t="shared" si="123"/>
        <v>64.436000000000007</v>
      </c>
      <c r="D7933">
        <v>18.02</v>
      </c>
      <c r="J7933">
        <v>44085.614745370367</v>
      </c>
    </row>
    <row r="7934" spans="1:10" x14ac:dyDescent="0.35">
      <c r="A7934">
        <v>7933</v>
      </c>
      <c r="B7934" s="1">
        <v>44094.520960648151</v>
      </c>
      <c r="C7934">
        <f t="shared" si="123"/>
        <v>64.436000000000007</v>
      </c>
      <c r="D7934">
        <v>18.02</v>
      </c>
      <c r="J7934">
        <v>44085.61613425926</v>
      </c>
    </row>
    <row r="7935" spans="1:10" x14ac:dyDescent="0.35">
      <c r="A7935">
        <v>7934</v>
      </c>
      <c r="B7935" s="1">
        <v>44094.522349537037</v>
      </c>
      <c r="C7935">
        <f t="shared" si="123"/>
        <v>64.436000000000007</v>
      </c>
      <c r="D7935">
        <v>18.02</v>
      </c>
      <c r="J7935">
        <v>44085.617523148147</v>
      </c>
    </row>
    <row r="7936" spans="1:10" x14ac:dyDescent="0.35">
      <c r="A7936">
        <v>7935</v>
      </c>
      <c r="B7936" s="1">
        <v>44094.523738425924</v>
      </c>
      <c r="C7936">
        <f t="shared" si="123"/>
        <v>64.436000000000007</v>
      </c>
      <c r="D7936">
        <v>18.02</v>
      </c>
      <c r="J7936">
        <v>44085.61891203704</v>
      </c>
    </row>
    <row r="7937" spans="1:10" x14ac:dyDescent="0.35">
      <c r="A7937">
        <v>7936</v>
      </c>
      <c r="B7937" s="1">
        <v>44094.525127314817</v>
      </c>
      <c r="C7937">
        <f t="shared" si="123"/>
        <v>64.436000000000007</v>
      </c>
      <c r="D7937">
        <v>18.02</v>
      </c>
      <c r="J7937">
        <v>44085.620300925926</v>
      </c>
    </row>
    <row r="7938" spans="1:10" x14ac:dyDescent="0.35">
      <c r="A7938">
        <v>7937</v>
      </c>
      <c r="B7938" s="1">
        <v>44094.526516203703</v>
      </c>
      <c r="C7938">
        <f t="shared" ref="C7938:C8001" si="124">(D7938*9/5)+32</f>
        <v>64.58</v>
      </c>
      <c r="D7938">
        <v>18.100000000000001</v>
      </c>
      <c r="J7938">
        <v>44085.621689814812</v>
      </c>
    </row>
    <row r="7939" spans="1:10" x14ac:dyDescent="0.35">
      <c r="A7939">
        <v>7938</v>
      </c>
      <c r="B7939" s="1">
        <v>44094.527905092589</v>
      </c>
      <c r="C7939">
        <f t="shared" si="124"/>
        <v>64.436000000000007</v>
      </c>
      <c r="D7939">
        <v>18.02</v>
      </c>
      <c r="J7939">
        <v>44085.623078703706</v>
      </c>
    </row>
    <row r="7940" spans="1:10" x14ac:dyDescent="0.35">
      <c r="A7940">
        <v>7939</v>
      </c>
      <c r="B7940" s="1">
        <v>44094.529293981483</v>
      </c>
      <c r="C7940">
        <f t="shared" si="124"/>
        <v>64.507999999999996</v>
      </c>
      <c r="D7940">
        <v>18.059999999999999</v>
      </c>
      <c r="J7940">
        <v>44085.624467592592</v>
      </c>
    </row>
    <row r="7941" spans="1:10" x14ac:dyDescent="0.35">
      <c r="A7941">
        <v>7940</v>
      </c>
      <c r="B7941" s="1">
        <v>44094.530682870369</v>
      </c>
      <c r="C7941">
        <f t="shared" si="124"/>
        <v>64.58</v>
      </c>
      <c r="D7941">
        <v>18.100000000000001</v>
      </c>
      <c r="J7941">
        <v>44085.625856481478</v>
      </c>
    </row>
    <row r="7942" spans="1:10" x14ac:dyDescent="0.35">
      <c r="A7942">
        <v>7941</v>
      </c>
      <c r="B7942" s="1">
        <v>44094.532071759262</v>
      </c>
      <c r="C7942">
        <f t="shared" si="124"/>
        <v>64.507999999999996</v>
      </c>
      <c r="D7942">
        <v>18.059999999999999</v>
      </c>
      <c r="J7942">
        <v>44085.627245370371</v>
      </c>
    </row>
    <row r="7943" spans="1:10" x14ac:dyDescent="0.35">
      <c r="A7943">
        <v>7942</v>
      </c>
      <c r="B7943" s="1">
        <v>44094.533460648148</v>
      </c>
      <c r="C7943">
        <f t="shared" si="124"/>
        <v>64.507999999999996</v>
      </c>
      <c r="D7943">
        <v>18.059999999999999</v>
      </c>
      <c r="J7943">
        <v>44085.628634259258</v>
      </c>
    </row>
    <row r="7944" spans="1:10" x14ac:dyDescent="0.35">
      <c r="A7944">
        <v>7943</v>
      </c>
      <c r="B7944" s="1">
        <v>44094.534849537034</v>
      </c>
      <c r="C7944">
        <f t="shared" si="124"/>
        <v>64.58</v>
      </c>
      <c r="D7944">
        <v>18.100000000000001</v>
      </c>
      <c r="J7944">
        <v>44085.630023148151</v>
      </c>
    </row>
    <row r="7945" spans="1:10" x14ac:dyDescent="0.35">
      <c r="A7945">
        <v>7944</v>
      </c>
      <c r="B7945" s="1">
        <v>44094.536238425928</v>
      </c>
      <c r="C7945">
        <f t="shared" si="124"/>
        <v>64.507999999999996</v>
      </c>
      <c r="D7945">
        <v>18.059999999999999</v>
      </c>
      <c r="J7945">
        <v>44085.631412037037</v>
      </c>
    </row>
    <row r="7946" spans="1:10" x14ac:dyDescent="0.35">
      <c r="A7946">
        <v>7945</v>
      </c>
      <c r="B7946" s="1">
        <v>44094.537627314814</v>
      </c>
      <c r="C7946">
        <f t="shared" si="124"/>
        <v>64.507999999999996</v>
      </c>
      <c r="D7946">
        <v>18.059999999999999</v>
      </c>
      <c r="J7946">
        <v>44085.632800925923</v>
      </c>
    </row>
    <row r="7947" spans="1:10" x14ac:dyDescent="0.35">
      <c r="A7947">
        <v>7946</v>
      </c>
      <c r="B7947" s="1">
        <v>44094.5390162037</v>
      </c>
      <c r="C7947">
        <f t="shared" si="124"/>
        <v>64.507999999999996</v>
      </c>
      <c r="D7947">
        <v>18.059999999999999</v>
      </c>
      <c r="J7947">
        <v>44085.634189814817</v>
      </c>
    </row>
    <row r="7948" spans="1:10" x14ac:dyDescent="0.35">
      <c r="A7948">
        <v>7947</v>
      </c>
      <c r="B7948" s="1">
        <v>44094.540405092594</v>
      </c>
      <c r="C7948">
        <f t="shared" si="124"/>
        <v>64.507999999999996</v>
      </c>
      <c r="D7948">
        <v>18.059999999999999</v>
      </c>
      <c r="J7948">
        <v>44085.635578703703</v>
      </c>
    </row>
    <row r="7949" spans="1:10" x14ac:dyDescent="0.35">
      <c r="A7949">
        <v>7948</v>
      </c>
      <c r="B7949" s="1">
        <v>44094.54179398148</v>
      </c>
      <c r="C7949">
        <f t="shared" si="124"/>
        <v>64.507999999999996</v>
      </c>
      <c r="D7949">
        <v>18.059999999999999</v>
      </c>
      <c r="J7949">
        <v>44085.636967592596</v>
      </c>
    </row>
    <row r="7950" spans="1:10" x14ac:dyDescent="0.35">
      <c r="A7950">
        <v>7949</v>
      </c>
      <c r="B7950" s="1">
        <v>44094.543182870373</v>
      </c>
      <c r="C7950">
        <f t="shared" si="124"/>
        <v>64.507999999999996</v>
      </c>
      <c r="D7950">
        <v>18.059999999999999</v>
      </c>
      <c r="J7950">
        <v>44085.638356481482</v>
      </c>
    </row>
    <row r="7951" spans="1:10" x14ac:dyDescent="0.35">
      <c r="A7951">
        <v>7950</v>
      </c>
      <c r="B7951" s="1">
        <v>44094.544571759259</v>
      </c>
      <c r="C7951">
        <f t="shared" si="124"/>
        <v>64.507999999999996</v>
      </c>
      <c r="D7951">
        <v>18.059999999999999</v>
      </c>
      <c r="J7951">
        <v>44085.639745370368</v>
      </c>
    </row>
    <row r="7952" spans="1:10" x14ac:dyDescent="0.35">
      <c r="A7952">
        <v>7951</v>
      </c>
      <c r="B7952" s="1">
        <v>44094.545960648145</v>
      </c>
      <c r="C7952">
        <f t="shared" si="124"/>
        <v>64.58</v>
      </c>
      <c r="D7952">
        <v>18.100000000000001</v>
      </c>
      <c r="J7952">
        <v>44085.641134259262</v>
      </c>
    </row>
    <row r="7953" spans="1:10" x14ac:dyDescent="0.35">
      <c r="A7953">
        <v>7952</v>
      </c>
      <c r="B7953" s="1">
        <v>44094.547349537039</v>
      </c>
      <c r="C7953">
        <f t="shared" si="124"/>
        <v>64.58</v>
      </c>
      <c r="D7953">
        <v>18.100000000000001</v>
      </c>
      <c r="J7953">
        <v>44085.642523148148</v>
      </c>
    </row>
    <row r="7954" spans="1:10" x14ac:dyDescent="0.35">
      <c r="A7954">
        <v>7953</v>
      </c>
      <c r="B7954" s="1">
        <v>44094.548738425925</v>
      </c>
      <c r="C7954">
        <f t="shared" si="124"/>
        <v>64.58</v>
      </c>
      <c r="D7954">
        <v>18.100000000000001</v>
      </c>
      <c r="J7954">
        <v>44085.643912037034</v>
      </c>
    </row>
    <row r="7955" spans="1:10" x14ac:dyDescent="0.35">
      <c r="A7955">
        <v>7954</v>
      </c>
      <c r="B7955" s="1">
        <v>44094.550127314818</v>
      </c>
      <c r="C7955">
        <f t="shared" si="124"/>
        <v>64.652000000000001</v>
      </c>
      <c r="D7955">
        <v>18.14</v>
      </c>
      <c r="J7955">
        <v>44085.645300925928</v>
      </c>
    </row>
    <row r="7956" spans="1:10" x14ac:dyDescent="0.35">
      <c r="A7956">
        <v>7955</v>
      </c>
      <c r="B7956" s="1">
        <v>44094.551516203705</v>
      </c>
      <c r="C7956">
        <f t="shared" si="124"/>
        <v>64.58</v>
      </c>
      <c r="D7956">
        <v>18.100000000000001</v>
      </c>
      <c r="J7956">
        <v>44085.646689814814</v>
      </c>
    </row>
    <row r="7957" spans="1:10" x14ac:dyDescent="0.35">
      <c r="A7957">
        <v>7956</v>
      </c>
      <c r="B7957" s="1">
        <v>44094.552905092591</v>
      </c>
      <c r="C7957">
        <f t="shared" si="124"/>
        <v>64.58</v>
      </c>
      <c r="D7957">
        <v>18.100000000000001</v>
      </c>
      <c r="J7957">
        <v>44085.648078703707</v>
      </c>
    </row>
    <row r="7958" spans="1:10" x14ac:dyDescent="0.35">
      <c r="A7958">
        <v>7957</v>
      </c>
      <c r="B7958" s="1">
        <v>44094.554293981484</v>
      </c>
      <c r="C7958">
        <f t="shared" si="124"/>
        <v>64.58</v>
      </c>
      <c r="D7958">
        <v>18.100000000000001</v>
      </c>
      <c r="J7958">
        <v>44085.649467592593</v>
      </c>
    </row>
    <row r="7959" spans="1:10" x14ac:dyDescent="0.35">
      <c r="A7959">
        <v>7958</v>
      </c>
      <c r="B7959" s="1">
        <v>44094.55568287037</v>
      </c>
      <c r="C7959">
        <f t="shared" si="124"/>
        <v>64.58</v>
      </c>
      <c r="D7959">
        <v>18.100000000000001</v>
      </c>
      <c r="J7959">
        <v>44085.650856481479</v>
      </c>
    </row>
    <row r="7960" spans="1:10" x14ac:dyDescent="0.35">
      <c r="A7960">
        <v>7959</v>
      </c>
      <c r="B7960" s="1">
        <v>44094.557071759256</v>
      </c>
      <c r="C7960">
        <f t="shared" si="124"/>
        <v>64.58</v>
      </c>
      <c r="D7960">
        <v>18.100000000000001</v>
      </c>
      <c r="J7960">
        <v>44085.652245370373</v>
      </c>
    </row>
    <row r="7961" spans="1:10" x14ac:dyDescent="0.35">
      <c r="A7961">
        <v>7960</v>
      </c>
      <c r="B7961" s="1">
        <v>44094.55846064815</v>
      </c>
      <c r="C7961">
        <f t="shared" si="124"/>
        <v>64.652000000000001</v>
      </c>
      <c r="D7961">
        <v>18.14</v>
      </c>
      <c r="J7961">
        <v>44085.653634259259</v>
      </c>
    </row>
    <row r="7962" spans="1:10" x14ac:dyDescent="0.35">
      <c r="A7962">
        <v>7961</v>
      </c>
      <c r="B7962" s="1">
        <v>44094.559849537036</v>
      </c>
      <c r="C7962">
        <f t="shared" si="124"/>
        <v>64.652000000000001</v>
      </c>
      <c r="D7962">
        <v>18.14</v>
      </c>
      <c r="J7962">
        <v>44085.655023148145</v>
      </c>
    </row>
    <row r="7963" spans="1:10" x14ac:dyDescent="0.35">
      <c r="A7963">
        <v>7962</v>
      </c>
      <c r="B7963" s="1">
        <v>44094.561238425929</v>
      </c>
      <c r="C7963">
        <f t="shared" si="124"/>
        <v>64.652000000000001</v>
      </c>
      <c r="D7963">
        <v>18.14</v>
      </c>
      <c r="J7963">
        <v>44085.656412037039</v>
      </c>
    </row>
    <row r="7964" spans="1:10" x14ac:dyDescent="0.35">
      <c r="A7964">
        <v>7963</v>
      </c>
      <c r="B7964" s="1">
        <v>44094.562627314815</v>
      </c>
      <c r="C7964">
        <f t="shared" si="124"/>
        <v>64.58</v>
      </c>
      <c r="D7964">
        <v>18.100000000000001</v>
      </c>
      <c r="J7964">
        <v>44085.657800925925</v>
      </c>
    </row>
    <row r="7965" spans="1:10" x14ac:dyDescent="0.35">
      <c r="A7965">
        <v>7964</v>
      </c>
      <c r="B7965" s="1">
        <v>44094.564016203702</v>
      </c>
      <c r="C7965">
        <f t="shared" si="124"/>
        <v>64.652000000000001</v>
      </c>
      <c r="D7965">
        <v>18.14</v>
      </c>
      <c r="J7965">
        <v>44085.659189814818</v>
      </c>
    </row>
    <row r="7966" spans="1:10" x14ac:dyDescent="0.35">
      <c r="A7966">
        <v>7965</v>
      </c>
      <c r="B7966" s="1">
        <v>44094.565405092595</v>
      </c>
      <c r="C7966">
        <f t="shared" si="124"/>
        <v>64.58</v>
      </c>
      <c r="D7966">
        <v>18.100000000000001</v>
      </c>
      <c r="J7966">
        <v>44085.660578703704</v>
      </c>
    </row>
    <row r="7967" spans="1:10" x14ac:dyDescent="0.35">
      <c r="A7967">
        <v>7966</v>
      </c>
      <c r="B7967" s="1">
        <v>44094.566793981481</v>
      </c>
      <c r="C7967">
        <f t="shared" si="124"/>
        <v>64.58</v>
      </c>
      <c r="D7967">
        <v>18.100000000000001</v>
      </c>
      <c r="J7967">
        <v>44085.66196759259</v>
      </c>
    </row>
    <row r="7968" spans="1:10" x14ac:dyDescent="0.35">
      <c r="A7968">
        <v>7967</v>
      </c>
      <c r="B7968" s="1">
        <v>44094.568182870367</v>
      </c>
      <c r="C7968">
        <f t="shared" si="124"/>
        <v>64.58</v>
      </c>
      <c r="D7968">
        <v>18.100000000000001</v>
      </c>
      <c r="J7968">
        <v>44085.663356481484</v>
      </c>
    </row>
    <row r="7969" spans="1:10" x14ac:dyDescent="0.35">
      <c r="A7969">
        <v>7968</v>
      </c>
      <c r="B7969" s="1">
        <v>44094.569571759261</v>
      </c>
      <c r="C7969">
        <f t="shared" si="124"/>
        <v>64.652000000000001</v>
      </c>
      <c r="D7969">
        <v>18.14</v>
      </c>
      <c r="J7969">
        <v>44085.66474537037</v>
      </c>
    </row>
    <row r="7970" spans="1:10" x14ac:dyDescent="0.35">
      <c r="A7970">
        <v>7969</v>
      </c>
      <c r="B7970" s="1">
        <v>44094.570960648147</v>
      </c>
      <c r="C7970">
        <f t="shared" si="124"/>
        <v>64.652000000000001</v>
      </c>
      <c r="D7970">
        <v>18.14</v>
      </c>
      <c r="J7970">
        <v>44085.666134259256</v>
      </c>
    </row>
    <row r="7971" spans="1:10" x14ac:dyDescent="0.35">
      <c r="A7971">
        <v>7970</v>
      </c>
      <c r="B7971" s="1">
        <v>44094.57234953704</v>
      </c>
      <c r="C7971">
        <f t="shared" si="124"/>
        <v>64.652000000000001</v>
      </c>
      <c r="D7971">
        <v>18.14</v>
      </c>
      <c r="J7971">
        <v>44085.667523148149</v>
      </c>
    </row>
    <row r="7972" spans="1:10" x14ac:dyDescent="0.35">
      <c r="A7972">
        <v>7971</v>
      </c>
      <c r="B7972" s="1">
        <v>44094.573738425926</v>
      </c>
      <c r="C7972">
        <f t="shared" si="124"/>
        <v>64.58</v>
      </c>
      <c r="D7972">
        <v>18.100000000000001</v>
      </c>
      <c r="J7972">
        <v>44085.668912037036</v>
      </c>
    </row>
    <row r="7973" spans="1:10" x14ac:dyDescent="0.35">
      <c r="A7973">
        <v>7972</v>
      </c>
      <c r="B7973" s="1">
        <v>44094.575127314813</v>
      </c>
      <c r="C7973">
        <f t="shared" si="124"/>
        <v>64.58</v>
      </c>
      <c r="D7973">
        <v>18.100000000000001</v>
      </c>
      <c r="J7973">
        <v>44085.670300925929</v>
      </c>
    </row>
    <row r="7974" spans="1:10" x14ac:dyDescent="0.35">
      <c r="A7974">
        <v>7973</v>
      </c>
      <c r="B7974" s="1">
        <v>44094.576516203706</v>
      </c>
      <c r="C7974">
        <f t="shared" si="124"/>
        <v>64.58</v>
      </c>
      <c r="D7974">
        <v>18.100000000000001</v>
      </c>
      <c r="J7974">
        <v>44085.671689814815</v>
      </c>
    </row>
    <row r="7975" spans="1:10" x14ac:dyDescent="0.35">
      <c r="A7975">
        <v>7974</v>
      </c>
      <c r="B7975" s="1">
        <v>44094.577905092592</v>
      </c>
      <c r="C7975">
        <f t="shared" si="124"/>
        <v>64.652000000000001</v>
      </c>
      <c r="D7975">
        <v>18.14</v>
      </c>
      <c r="J7975">
        <v>44085.673078703701</v>
      </c>
    </row>
    <row r="7976" spans="1:10" x14ac:dyDescent="0.35">
      <c r="A7976">
        <v>7975</v>
      </c>
      <c r="B7976" s="1">
        <v>44094.579293981478</v>
      </c>
      <c r="C7976">
        <f t="shared" si="124"/>
        <v>64.58</v>
      </c>
      <c r="D7976">
        <v>18.100000000000001</v>
      </c>
      <c r="J7976">
        <v>44085.674467592595</v>
      </c>
    </row>
    <row r="7977" spans="1:10" x14ac:dyDescent="0.35">
      <c r="A7977">
        <v>7976</v>
      </c>
      <c r="B7977" s="1">
        <v>44094.580682870372</v>
      </c>
      <c r="C7977">
        <f t="shared" si="124"/>
        <v>64.742000000000004</v>
      </c>
      <c r="D7977">
        <v>18.190000000000001</v>
      </c>
      <c r="J7977">
        <v>44085.675856481481</v>
      </c>
    </row>
    <row r="7978" spans="1:10" x14ac:dyDescent="0.35">
      <c r="A7978">
        <v>7977</v>
      </c>
      <c r="B7978" s="1">
        <v>44094.582071759258</v>
      </c>
      <c r="C7978">
        <f t="shared" si="124"/>
        <v>64.652000000000001</v>
      </c>
      <c r="D7978">
        <v>18.14</v>
      </c>
      <c r="J7978">
        <v>44085.677245370367</v>
      </c>
    </row>
    <row r="7979" spans="1:10" x14ac:dyDescent="0.35">
      <c r="A7979">
        <v>7978</v>
      </c>
      <c r="B7979" s="1">
        <v>44094.583460648151</v>
      </c>
      <c r="C7979">
        <f t="shared" si="124"/>
        <v>64.742000000000004</v>
      </c>
      <c r="D7979">
        <v>18.190000000000001</v>
      </c>
      <c r="J7979">
        <v>44085.67863425926</v>
      </c>
    </row>
    <row r="7980" spans="1:10" x14ac:dyDescent="0.35">
      <c r="A7980">
        <v>7979</v>
      </c>
      <c r="B7980" s="1">
        <v>44094.584849537037</v>
      </c>
      <c r="C7980">
        <f t="shared" si="124"/>
        <v>64.652000000000001</v>
      </c>
      <c r="D7980">
        <v>18.14</v>
      </c>
      <c r="J7980">
        <v>44085.680023148147</v>
      </c>
    </row>
    <row r="7981" spans="1:10" x14ac:dyDescent="0.35">
      <c r="A7981">
        <v>7980</v>
      </c>
      <c r="B7981" s="1">
        <v>44094.586238425924</v>
      </c>
      <c r="C7981">
        <f t="shared" si="124"/>
        <v>64.652000000000001</v>
      </c>
      <c r="D7981">
        <v>18.14</v>
      </c>
      <c r="J7981">
        <v>44085.68141203704</v>
      </c>
    </row>
    <row r="7982" spans="1:10" x14ac:dyDescent="0.35">
      <c r="A7982">
        <v>7981</v>
      </c>
      <c r="B7982" s="1">
        <v>44094.587627314817</v>
      </c>
      <c r="C7982">
        <f t="shared" si="124"/>
        <v>64.652000000000001</v>
      </c>
      <c r="D7982">
        <v>18.14</v>
      </c>
      <c r="J7982">
        <v>44085.682800925926</v>
      </c>
    </row>
    <row r="7983" spans="1:10" x14ac:dyDescent="0.35">
      <c r="A7983">
        <v>7982</v>
      </c>
      <c r="B7983" s="1">
        <v>44094.589016203703</v>
      </c>
      <c r="C7983">
        <f t="shared" si="124"/>
        <v>64.652000000000001</v>
      </c>
      <c r="D7983">
        <v>18.14</v>
      </c>
      <c r="J7983">
        <v>44085.684189814812</v>
      </c>
    </row>
    <row r="7984" spans="1:10" x14ac:dyDescent="0.35">
      <c r="A7984">
        <v>7983</v>
      </c>
      <c r="B7984" s="1">
        <v>44094.590405092589</v>
      </c>
      <c r="C7984">
        <f t="shared" si="124"/>
        <v>64.742000000000004</v>
      </c>
      <c r="D7984">
        <v>18.190000000000001</v>
      </c>
      <c r="J7984">
        <v>44085.685578703706</v>
      </c>
    </row>
    <row r="7985" spans="1:10" x14ac:dyDescent="0.35">
      <c r="A7985">
        <v>7984</v>
      </c>
      <c r="B7985" s="1">
        <v>44094.591793981483</v>
      </c>
      <c r="C7985">
        <f t="shared" si="124"/>
        <v>64.742000000000004</v>
      </c>
      <c r="D7985">
        <v>18.190000000000001</v>
      </c>
      <c r="J7985">
        <v>44085.686967592592</v>
      </c>
    </row>
    <row r="7986" spans="1:10" x14ac:dyDescent="0.35">
      <c r="A7986">
        <v>7985</v>
      </c>
      <c r="B7986" s="1">
        <v>44094.593182870369</v>
      </c>
      <c r="C7986">
        <f t="shared" si="124"/>
        <v>64.652000000000001</v>
      </c>
      <c r="D7986">
        <v>18.14</v>
      </c>
      <c r="J7986">
        <v>44085.688356481478</v>
      </c>
    </row>
    <row r="7987" spans="1:10" x14ac:dyDescent="0.35">
      <c r="A7987">
        <v>7986</v>
      </c>
      <c r="B7987" s="1">
        <v>44094.594571759262</v>
      </c>
      <c r="C7987">
        <f t="shared" si="124"/>
        <v>64.652000000000001</v>
      </c>
      <c r="D7987">
        <v>18.14</v>
      </c>
      <c r="J7987">
        <v>44085.689745370371</v>
      </c>
    </row>
    <row r="7988" spans="1:10" x14ac:dyDescent="0.35">
      <c r="A7988">
        <v>7987</v>
      </c>
      <c r="B7988" s="1">
        <v>44094.595960648148</v>
      </c>
      <c r="C7988">
        <f t="shared" si="124"/>
        <v>64.652000000000001</v>
      </c>
      <c r="D7988">
        <v>18.14</v>
      </c>
      <c r="J7988">
        <v>44085.691134259258</v>
      </c>
    </row>
    <row r="7989" spans="1:10" x14ac:dyDescent="0.35">
      <c r="A7989">
        <v>7988</v>
      </c>
      <c r="B7989" s="1">
        <v>44094.597349537034</v>
      </c>
      <c r="C7989">
        <f t="shared" si="124"/>
        <v>64.652000000000001</v>
      </c>
      <c r="D7989">
        <v>18.14</v>
      </c>
      <c r="J7989">
        <v>44085.692523148151</v>
      </c>
    </row>
    <row r="7990" spans="1:10" x14ac:dyDescent="0.35">
      <c r="A7990">
        <v>7989</v>
      </c>
      <c r="B7990" s="1">
        <v>44094.598738425928</v>
      </c>
      <c r="C7990">
        <f t="shared" si="124"/>
        <v>64.742000000000004</v>
      </c>
      <c r="D7990">
        <v>18.190000000000001</v>
      </c>
      <c r="J7990">
        <v>44085.693912037037</v>
      </c>
    </row>
    <row r="7991" spans="1:10" x14ac:dyDescent="0.35">
      <c r="A7991">
        <v>7990</v>
      </c>
      <c r="B7991" s="1">
        <v>44094.600127314814</v>
      </c>
      <c r="C7991">
        <f t="shared" si="124"/>
        <v>64.652000000000001</v>
      </c>
      <c r="D7991">
        <v>18.14</v>
      </c>
      <c r="J7991">
        <v>44085.695300925923</v>
      </c>
    </row>
    <row r="7992" spans="1:10" x14ac:dyDescent="0.35">
      <c r="A7992">
        <v>7991</v>
      </c>
      <c r="B7992" s="1">
        <v>44094.6015162037</v>
      </c>
      <c r="C7992">
        <f t="shared" si="124"/>
        <v>64.652000000000001</v>
      </c>
      <c r="D7992">
        <v>18.14</v>
      </c>
      <c r="J7992">
        <v>44085.696689814817</v>
      </c>
    </row>
    <row r="7993" spans="1:10" x14ac:dyDescent="0.35">
      <c r="A7993">
        <v>7992</v>
      </c>
      <c r="B7993" s="1">
        <v>44094.602905092594</v>
      </c>
      <c r="C7993">
        <f t="shared" si="124"/>
        <v>64.652000000000001</v>
      </c>
      <c r="D7993">
        <v>18.14</v>
      </c>
      <c r="J7993">
        <v>44085.698078703703</v>
      </c>
    </row>
    <row r="7994" spans="1:10" x14ac:dyDescent="0.35">
      <c r="A7994">
        <v>7993</v>
      </c>
      <c r="B7994" s="1">
        <v>44094.60429398148</v>
      </c>
      <c r="C7994">
        <f t="shared" si="124"/>
        <v>64.652000000000001</v>
      </c>
      <c r="D7994">
        <v>18.14</v>
      </c>
      <c r="J7994">
        <v>44085.699467592596</v>
      </c>
    </row>
    <row r="7995" spans="1:10" x14ac:dyDescent="0.35">
      <c r="A7995">
        <v>7994</v>
      </c>
      <c r="B7995" s="1">
        <v>44094.605682870373</v>
      </c>
      <c r="C7995">
        <f t="shared" si="124"/>
        <v>64.652000000000001</v>
      </c>
      <c r="D7995">
        <v>18.14</v>
      </c>
      <c r="J7995">
        <v>44085.700856481482</v>
      </c>
    </row>
    <row r="7996" spans="1:10" x14ac:dyDescent="0.35">
      <c r="A7996">
        <v>7995</v>
      </c>
      <c r="B7996" s="1">
        <v>44094.607071759259</v>
      </c>
      <c r="C7996">
        <f t="shared" si="124"/>
        <v>64.652000000000001</v>
      </c>
      <c r="D7996">
        <v>18.14</v>
      </c>
      <c r="J7996">
        <v>44085.702245370368</v>
      </c>
    </row>
    <row r="7997" spans="1:10" x14ac:dyDescent="0.35">
      <c r="A7997">
        <v>7996</v>
      </c>
      <c r="B7997" s="1">
        <v>44094.608460648145</v>
      </c>
      <c r="C7997">
        <f t="shared" si="124"/>
        <v>64.652000000000001</v>
      </c>
      <c r="D7997">
        <v>18.14</v>
      </c>
      <c r="J7997">
        <v>44085.703634259262</v>
      </c>
    </row>
    <row r="7998" spans="1:10" x14ac:dyDescent="0.35">
      <c r="A7998">
        <v>7997</v>
      </c>
      <c r="B7998" s="1">
        <v>44094.609849537039</v>
      </c>
      <c r="C7998">
        <f t="shared" si="124"/>
        <v>64.652000000000001</v>
      </c>
      <c r="D7998">
        <v>18.14</v>
      </c>
      <c r="J7998">
        <v>44085.705023148148</v>
      </c>
    </row>
    <row r="7999" spans="1:10" x14ac:dyDescent="0.35">
      <c r="A7999">
        <v>7998</v>
      </c>
      <c r="B7999" s="1">
        <v>44094.611238425925</v>
      </c>
      <c r="C7999">
        <f t="shared" si="124"/>
        <v>64.58</v>
      </c>
      <c r="D7999">
        <v>18.100000000000001</v>
      </c>
      <c r="J7999">
        <v>44085.706412037034</v>
      </c>
    </row>
    <row r="8000" spans="1:10" x14ac:dyDescent="0.35">
      <c r="A8000">
        <v>7999</v>
      </c>
      <c r="B8000" s="1">
        <v>44094.612627314818</v>
      </c>
      <c r="C8000">
        <f t="shared" si="124"/>
        <v>64.652000000000001</v>
      </c>
      <c r="D8000">
        <v>18.14</v>
      </c>
      <c r="J8000">
        <v>44085.707800925928</v>
      </c>
    </row>
    <row r="8001" spans="1:10" x14ac:dyDescent="0.35">
      <c r="A8001">
        <v>8000</v>
      </c>
      <c r="B8001" s="1">
        <v>44094.614016203705</v>
      </c>
      <c r="C8001">
        <f t="shared" si="124"/>
        <v>64.652000000000001</v>
      </c>
      <c r="D8001">
        <v>18.14</v>
      </c>
      <c r="J8001">
        <v>44085.709189814814</v>
      </c>
    </row>
    <row r="8002" spans="1:10" x14ac:dyDescent="0.35">
      <c r="A8002">
        <v>8001</v>
      </c>
      <c r="B8002" s="1">
        <v>44094.615405092591</v>
      </c>
      <c r="C8002">
        <f t="shared" ref="C8002:C8065" si="125">(D8002*9/5)+32</f>
        <v>64.652000000000001</v>
      </c>
      <c r="D8002">
        <v>18.14</v>
      </c>
      <c r="J8002">
        <v>44085.710578703707</v>
      </c>
    </row>
    <row r="8003" spans="1:10" x14ac:dyDescent="0.35">
      <c r="A8003">
        <v>8002</v>
      </c>
      <c r="B8003" s="1">
        <v>44094.616793981484</v>
      </c>
      <c r="C8003">
        <f t="shared" si="125"/>
        <v>64.652000000000001</v>
      </c>
      <c r="D8003">
        <v>18.14</v>
      </c>
      <c r="J8003">
        <v>44085.711967592593</v>
      </c>
    </row>
    <row r="8004" spans="1:10" x14ac:dyDescent="0.35">
      <c r="A8004">
        <v>8003</v>
      </c>
      <c r="B8004" s="1">
        <v>44094.61818287037</v>
      </c>
      <c r="C8004">
        <f t="shared" si="125"/>
        <v>64.652000000000001</v>
      </c>
      <c r="D8004">
        <v>18.14</v>
      </c>
      <c r="J8004">
        <v>44085.713356481479</v>
      </c>
    </row>
    <row r="8005" spans="1:10" x14ac:dyDescent="0.35">
      <c r="A8005">
        <v>8004</v>
      </c>
      <c r="B8005" s="1">
        <v>44094.619571759256</v>
      </c>
      <c r="C8005">
        <f t="shared" si="125"/>
        <v>64.652000000000001</v>
      </c>
      <c r="D8005">
        <v>18.14</v>
      </c>
      <c r="J8005">
        <v>44085.714745370373</v>
      </c>
    </row>
    <row r="8006" spans="1:10" x14ac:dyDescent="0.35">
      <c r="A8006">
        <v>8005</v>
      </c>
      <c r="B8006" s="1">
        <v>44094.62096064815</v>
      </c>
      <c r="C8006">
        <f t="shared" si="125"/>
        <v>64.652000000000001</v>
      </c>
      <c r="D8006">
        <v>18.14</v>
      </c>
      <c r="J8006">
        <v>44085.716134259259</v>
      </c>
    </row>
    <row r="8007" spans="1:10" x14ac:dyDescent="0.35">
      <c r="A8007">
        <v>8006</v>
      </c>
      <c r="B8007" s="1">
        <v>44094.622349537036</v>
      </c>
      <c r="C8007">
        <f t="shared" si="125"/>
        <v>64.652000000000001</v>
      </c>
      <c r="D8007">
        <v>18.14</v>
      </c>
      <c r="J8007">
        <v>44085.717523148145</v>
      </c>
    </row>
    <row r="8008" spans="1:10" x14ac:dyDescent="0.35">
      <c r="A8008">
        <v>8007</v>
      </c>
      <c r="B8008" s="1">
        <v>44094.623738425929</v>
      </c>
      <c r="C8008">
        <f t="shared" si="125"/>
        <v>64.652000000000001</v>
      </c>
      <c r="D8008">
        <v>18.14</v>
      </c>
      <c r="J8008">
        <v>44085.718912037039</v>
      </c>
    </row>
    <row r="8009" spans="1:10" x14ac:dyDescent="0.35">
      <c r="A8009">
        <v>8008</v>
      </c>
      <c r="B8009" s="1">
        <v>44094.625127314815</v>
      </c>
      <c r="C8009">
        <f t="shared" si="125"/>
        <v>64.742000000000004</v>
      </c>
      <c r="D8009">
        <v>18.190000000000001</v>
      </c>
      <c r="J8009">
        <v>44085.720300925925</v>
      </c>
    </row>
    <row r="8010" spans="1:10" x14ac:dyDescent="0.35">
      <c r="A8010">
        <v>8009</v>
      </c>
      <c r="B8010" s="1">
        <v>44094.626516203702</v>
      </c>
      <c r="C8010">
        <f t="shared" si="125"/>
        <v>64.652000000000001</v>
      </c>
      <c r="D8010">
        <v>18.14</v>
      </c>
      <c r="J8010">
        <v>44085.721689814818</v>
      </c>
    </row>
    <row r="8011" spans="1:10" x14ac:dyDescent="0.35">
      <c r="A8011">
        <v>8010</v>
      </c>
      <c r="B8011" s="1">
        <v>44094.627905092595</v>
      </c>
      <c r="C8011">
        <f t="shared" si="125"/>
        <v>64.742000000000004</v>
      </c>
      <c r="D8011">
        <v>18.190000000000001</v>
      </c>
      <c r="J8011">
        <v>44085.723078703704</v>
      </c>
    </row>
    <row r="8012" spans="1:10" x14ac:dyDescent="0.35">
      <c r="A8012">
        <v>8011</v>
      </c>
      <c r="B8012" s="1">
        <v>44094.629293981481</v>
      </c>
      <c r="C8012">
        <f t="shared" si="125"/>
        <v>64.652000000000001</v>
      </c>
      <c r="D8012">
        <v>18.14</v>
      </c>
      <c r="J8012">
        <v>44085.72446759259</v>
      </c>
    </row>
    <row r="8013" spans="1:10" x14ac:dyDescent="0.35">
      <c r="A8013">
        <v>8012</v>
      </c>
      <c r="B8013" s="1">
        <v>44094.630682870367</v>
      </c>
      <c r="C8013">
        <f t="shared" si="125"/>
        <v>64.652000000000001</v>
      </c>
      <c r="D8013">
        <v>18.14</v>
      </c>
      <c r="J8013">
        <v>44085.725856481484</v>
      </c>
    </row>
    <row r="8014" spans="1:10" x14ac:dyDescent="0.35">
      <c r="A8014">
        <v>8013</v>
      </c>
      <c r="B8014" s="1">
        <v>44094.632071759261</v>
      </c>
      <c r="C8014">
        <f t="shared" si="125"/>
        <v>64.652000000000001</v>
      </c>
      <c r="D8014">
        <v>18.14</v>
      </c>
      <c r="J8014">
        <v>44085.72724537037</v>
      </c>
    </row>
    <row r="8015" spans="1:10" x14ac:dyDescent="0.35">
      <c r="A8015">
        <v>8014</v>
      </c>
      <c r="B8015" s="1">
        <v>44094.633460648147</v>
      </c>
      <c r="C8015">
        <f t="shared" si="125"/>
        <v>64.652000000000001</v>
      </c>
      <c r="D8015">
        <v>18.14</v>
      </c>
      <c r="J8015">
        <v>44085.728634259256</v>
      </c>
    </row>
    <row r="8016" spans="1:10" x14ac:dyDescent="0.35">
      <c r="A8016">
        <v>8015</v>
      </c>
      <c r="B8016" s="1">
        <v>44094.63484953704</v>
      </c>
      <c r="C8016">
        <f t="shared" si="125"/>
        <v>64.58</v>
      </c>
      <c r="D8016">
        <v>18.100000000000001</v>
      </c>
      <c r="J8016">
        <v>44085.730023148149</v>
      </c>
    </row>
    <row r="8017" spans="1:10" x14ac:dyDescent="0.35">
      <c r="A8017">
        <v>8016</v>
      </c>
      <c r="B8017" s="1">
        <v>44094.636238425926</v>
      </c>
      <c r="C8017">
        <f t="shared" si="125"/>
        <v>64.652000000000001</v>
      </c>
      <c r="D8017">
        <v>18.14</v>
      </c>
      <c r="J8017">
        <v>44085.731412037036</v>
      </c>
    </row>
    <row r="8018" spans="1:10" x14ac:dyDescent="0.35">
      <c r="A8018">
        <v>8017</v>
      </c>
      <c r="B8018" s="1">
        <v>44094.637627314813</v>
      </c>
      <c r="C8018">
        <f t="shared" si="125"/>
        <v>64.652000000000001</v>
      </c>
      <c r="D8018">
        <v>18.14</v>
      </c>
      <c r="J8018">
        <v>44085.732800925929</v>
      </c>
    </row>
    <row r="8019" spans="1:10" x14ac:dyDescent="0.35">
      <c r="A8019">
        <v>8018</v>
      </c>
      <c r="B8019" s="1">
        <v>44094.639016203706</v>
      </c>
      <c r="C8019">
        <f t="shared" si="125"/>
        <v>64.58</v>
      </c>
      <c r="D8019">
        <v>18.100000000000001</v>
      </c>
      <c r="J8019">
        <v>44085.734189814815</v>
      </c>
    </row>
    <row r="8020" spans="1:10" x14ac:dyDescent="0.35">
      <c r="A8020">
        <v>8019</v>
      </c>
      <c r="B8020" s="1">
        <v>44094.640405092592</v>
      </c>
      <c r="C8020">
        <f t="shared" si="125"/>
        <v>64.652000000000001</v>
      </c>
      <c r="D8020">
        <v>18.14</v>
      </c>
      <c r="J8020">
        <v>44085.735578703701</v>
      </c>
    </row>
    <row r="8021" spans="1:10" x14ac:dyDescent="0.35">
      <c r="A8021">
        <v>8020</v>
      </c>
      <c r="B8021" s="1">
        <v>44094.641793981478</v>
      </c>
      <c r="C8021">
        <f t="shared" si="125"/>
        <v>64.58</v>
      </c>
      <c r="D8021">
        <v>18.100000000000001</v>
      </c>
      <c r="J8021">
        <v>44085.736967592595</v>
      </c>
    </row>
    <row r="8022" spans="1:10" x14ac:dyDescent="0.35">
      <c r="A8022">
        <v>8021</v>
      </c>
      <c r="B8022" s="1">
        <v>44094.643182870372</v>
      </c>
      <c r="C8022">
        <f t="shared" si="125"/>
        <v>64.652000000000001</v>
      </c>
      <c r="D8022">
        <v>18.14</v>
      </c>
      <c r="J8022">
        <v>44085.738356481481</v>
      </c>
    </row>
    <row r="8023" spans="1:10" x14ac:dyDescent="0.35">
      <c r="A8023">
        <v>8022</v>
      </c>
      <c r="B8023" s="1">
        <v>44094.644571759258</v>
      </c>
      <c r="C8023">
        <f t="shared" si="125"/>
        <v>64.652000000000001</v>
      </c>
      <c r="D8023">
        <v>18.14</v>
      </c>
      <c r="J8023">
        <v>44085.739745370367</v>
      </c>
    </row>
    <row r="8024" spans="1:10" x14ac:dyDescent="0.35">
      <c r="A8024">
        <v>8023</v>
      </c>
      <c r="B8024" s="1">
        <v>44094.645960648151</v>
      </c>
      <c r="C8024">
        <f t="shared" si="125"/>
        <v>64.58</v>
      </c>
      <c r="D8024">
        <v>18.100000000000001</v>
      </c>
      <c r="J8024">
        <v>44085.74113425926</v>
      </c>
    </row>
    <row r="8025" spans="1:10" x14ac:dyDescent="0.35">
      <c r="A8025">
        <v>8024</v>
      </c>
      <c r="B8025" s="1">
        <v>44094.647349537037</v>
      </c>
      <c r="C8025">
        <f t="shared" si="125"/>
        <v>64.652000000000001</v>
      </c>
      <c r="D8025">
        <v>18.14</v>
      </c>
      <c r="J8025">
        <v>44085.742523148147</v>
      </c>
    </row>
    <row r="8026" spans="1:10" x14ac:dyDescent="0.35">
      <c r="A8026">
        <v>8025</v>
      </c>
      <c r="B8026" s="1">
        <v>44094.648738425924</v>
      </c>
      <c r="C8026">
        <f t="shared" si="125"/>
        <v>64.58</v>
      </c>
      <c r="D8026">
        <v>18.100000000000001</v>
      </c>
      <c r="J8026">
        <v>44085.74391203704</v>
      </c>
    </row>
    <row r="8027" spans="1:10" x14ac:dyDescent="0.35">
      <c r="A8027">
        <v>8026</v>
      </c>
      <c r="B8027" s="1">
        <v>44094.650127314817</v>
      </c>
      <c r="C8027">
        <f t="shared" si="125"/>
        <v>64.652000000000001</v>
      </c>
      <c r="D8027">
        <v>18.14</v>
      </c>
      <c r="J8027">
        <v>44085.745300925926</v>
      </c>
    </row>
    <row r="8028" spans="1:10" x14ac:dyDescent="0.35">
      <c r="A8028">
        <v>8027</v>
      </c>
      <c r="B8028" s="1">
        <v>44094.651516203703</v>
      </c>
      <c r="C8028">
        <f t="shared" si="125"/>
        <v>64.58</v>
      </c>
      <c r="D8028">
        <v>18.100000000000001</v>
      </c>
      <c r="J8028">
        <v>44085.746689814812</v>
      </c>
    </row>
    <row r="8029" spans="1:10" x14ac:dyDescent="0.35">
      <c r="A8029">
        <v>8028</v>
      </c>
      <c r="B8029" s="1">
        <v>44094.652905092589</v>
      </c>
      <c r="C8029">
        <f t="shared" si="125"/>
        <v>64.58</v>
      </c>
      <c r="D8029">
        <v>18.100000000000001</v>
      </c>
      <c r="J8029">
        <v>44085.748078703706</v>
      </c>
    </row>
    <row r="8030" spans="1:10" x14ac:dyDescent="0.35">
      <c r="A8030">
        <v>8029</v>
      </c>
      <c r="B8030" s="1">
        <v>44094.654293981483</v>
      </c>
      <c r="C8030">
        <f t="shared" si="125"/>
        <v>64.58</v>
      </c>
      <c r="D8030">
        <v>18.100000000000001</v>
      </c>
      <c r="J8030">
        <v>44085.749467592592</v>
      </c>
    </row>
    <row r="8031" spans="1:10" x14ac:dyDescent="0.35">
      <c r="A8031">
        <v>8030</v>
      </c>
      <c r="B8031" s="1">
        <v>44094.655682870369</v>
      </c>
      <c r="C8031">
        <f t="shared" si="125"/>
        <v>64.58</v>
      </c>
      <c r="D8031">
        <v>18.100000000000001</v>
      </c>
      <c r="J8031">
        <v>44085.750856481478</v>
      </c>
    </row>
    <row r="8032" spans="1:10" x14ac:dyDescent="0.35">
      <c r="A8032">
        <v>8031</v>
      </c>
      <c r="B8032" s="1">
        <v>44094.657071759262</v>
      </c>
      <c r="C8032">
        <f t="shared" si="125"/>
        <v>64.652000000000001</v>
      </c>
      <c r="D8032">
        <v>18.14</v>
      </c>
      <c r="J8032">
        <v>44085.752245370371</v>
      </c>
    </row>
    <row r="8033" spans="1:10" x14ac:dyDescent="0.35">
      <c r="A8033">
        <v>8032</v>
      </c>
      <c r="B8033" s="1">
        <v>44094.658460648148</v>
      </c>
      <c r="C8033">
        <f t="shared" si="125"/>
        <v>64.58</v>
      </c>
      <c r="D8033">
        <v>18.100000000000001</v>
      </c>
      <c r="J8033">
        <v>44085.753634259258</v>
      </c>
    </row>
    <row r="8034" spans="1:10" x14ac:dyDescent="0.35">
      <c r="A8034">
        <v>8033</v>
      </c>
      <c r="B8034" s="1">
        <v>44094.659849537034</v>
      </c>
      <c r="C8034">
        <f t="shared" si="125"/>
        <v>64.58</v>
      </c>
      <c r="D8034">
        <v>18.100000000000001</v>
      </c>
      <c r="J8034">
        <v>44085.755023148151</v>
      </c>
    </row>
    <row r="8035" spans="1:10" x14ac:dyDescent="0.35">
      <c r="A8035">
        <v>8034</v>
      </c>
      <c r="B8035" s="1">
        <v>44094.661238425928</v>
      </c>
      <c r="C8035">
        <f t="shared" si="125"/>
        <v>64.652000000000001</v>
      </c>
      <c r="D8035">
        <v>18.14</v>
      </c>
      <c r="J8035">
        <v>44085.756412037037</v>
      </c>
    </row>
    <row r="8036" spans="1:10" x14ac:dyDescent="0.35">
      <c r="A8036">
        <v>8035</v>
      </c>
      <c r="B8036" s="1">
        <v>44094.662627314814</v>
      </c>
      <c r="C8036">
        <f t="shared" si="125"/>
        <v>64.58</v>
      </c>
      <c r="D8036">
        <v>18.100000000000001</v>
      </c>
      <c r="J8036">
        <v>44085.757800925923</v>
      </c>
    </row>
    <row r="8037" spans="1:10" x14ac:dyDescent="0.35">
      <c r="A8037">
        <v>8036</v>
      </c>
      <c r="B8037" s="1">
        <v>44094.6640162037</v>
      </c>
      <c r="C8037">
        <f t="shared" si="125"/>
        <v>64.58</v>
      </c>
      <c r="D8037">
        <v>18.100000000000001</v>
      </c>
      <c r="J8037">
        <v>44085.759189814817</v>
      </c>
    </row>
    <row r="8038" spans="1:10" x14ac:dyDescent="0.35">
      <c r="A8038">
        <v>8037</v>
      </c>
      <c r="B8038" s="1">
        <v>44094.665405092594</v>
      </c>
      <c r="C8038">
        <f t="shared" si="125"/>
        <v>64.58</v>
      </c>
      <c r="D8038">
        <v>18.100000000000001</v>
      </c>
      <c r="J8038">
        <v>44085.760578703703</v>
      </c>
    </row>
    <row r="8039" spans="1:10" x14ac:dyDescent="0.35">
      <c r="A8039">
        <v>8038</v>
      </c>
      <c r="B8039" s="1">
        <v>44094.66679398148</v>
      </c>
      <c r="C8039">
        <f t="shared" si="125"/>
        <v>64.507999999999996</v>
      </c>
      <c r="D8039">
        <v>18.059999999999999</v>
      </c>
      <c r="J8039">
        <v>44085.761967592596</v>
      </c>
    </row>
    <row r="8040" spans="1:10" x14ac:dyDescent="0.35">
      <c r="A8040">
        <v>8039</v>
      </c>
      <c r="B8040" s="1">
        <v>44094.668182870373</v>
      </c>
      <c r="C8040">
        <f t="shared" si="125"/>
        <v>64.507999999999996</v>
      </c>
      <c r="D8040">
        <v>18.059999999999999</v>
      </c>
      <c r="J8040">
        <v>44085.763356481482</v>
      </c>
    </row>
    <row r="8041" spans="1:10" x14ac:dyDescent="0.35">
      <c r="A8041">
        <v>8040</v>
      </c>
      <c r="B8041" s="1">
        <v>44094.669571759259</v>
      </c>
      <c r="C8041">
        <f t="shared" si="125"/>
        <v>64.58</v>
      </c>
      <c r="D8041">
        <v>18.100000000000001</v>
      </c>
      <c r="J8041">
        <v>44085.764745370368</v>
      </c>
    </row>
    <row r="8042" spans="1:10" x14ac:dyDescent="0.35">
      <c r="A8042">
        <v>8041</v>
      </c>
      <c r="B8042" s="1">
        <v>44094.670960648145</v>
      </c>
      <c r="C8042">
        <f t="shared" si="125"/>
        <v>64.58</v>
      </c>
      <c r="D8042">
        <v>18.100000000000001</v>
      </c>
      <c r="J8042">
        <v>44085.766134259262</v>
      </c>
    </row>
    <row r="8043" spans="1:10" x14ac:dyDescent="0.35">
      <c r="A8043">
        <v>8042</v>
      </c>
      <c r="B8043" s="1">
        <v>44094.672349537039</v>
      </c>
      <c r="C8043">
        <f t="shared" si="125"/>
        <v>64.58</v>
      </c>
      <c r="D8043">
        <v>18.100000000000001</v>
      </c>
      <c r="J8043">
        <v>44085.767523148148</v>
      </c>
    </row>
    <row r="8044" spans="1:10" x14ac:dyDescent="0.35">
      <c r="A8044">
        <v>8043</v>
      </c>
      <c r="B8044" s="1">
        <v>44094.673738425925</v>
      </c>
      <c r="C8044">
        <f t="shared" si="125"/>
        <v>64.507999999999996</v>
      </c>
      <c r="D8044">
        <v>18.059999999999999</v>
      </c>
      <c r="J8044">
        <v>44085.768912037034</v>
      </c>
    </row>
    <row r="8045" spans="1:10" x14ac:dyDescent="0.35">
      <c r="A8045">
        <v>8044</v>
      </c>
      <c r="B8045" s="1">
        <v>44094.675127314818</v>
      </c>
      <c r="C8045">
        <f t="shared" si="125"/>
        <v>64.507999999999996</v>
      </c>
      <c r="D8045">
        <v>18.059999999999999</v>
      </c>
      <c r="J8045">
        <v>44085.770300925928</v>
      </c>
    </row>
    <row r="8046" spans="1:10" x14ac:dyDescent="0.35">
      <c r="A8046">
        <v>8045</v>
      </c>
      <c r="B8046" s="1">
        <v>44094.676516203705</v>
      </c>
      <c r="C8046">
        <f t="shared" si="125"/>
        <v>64.507999999999996</v>
      </c>
      <c r="D8046">
        <v>18.059999999999999</v>
      </c>
      <c r="J8046">
        <v>44085.771689814814</v>
      </c>
    </row>
    <row r="8047" spans="1:10" x14ac:dyDescent="0.35">
      <c r="A8047">
        <v>8046</v>
      </c>
      <c r="B8047" s="1">
        <v>44094.677905092591</v>
      </c>
      <c r="C8047">
        <f t="shared" si="125"/>
        <v>64.58</v>
      </c>
      <c r="D8047">
        <v>18.100000000000001</v>
      </c>
      <c r="J8047">
        <v>44085.773078703707</v>
      </c>
    </row>
    <row r="8048" spans="1:10" x14ac:dyDescent="0.35">
      <c r="A8048">
        <v>8047</v>
      </c>
      <c r="B8048" s="1">
        <v>44094.679293981484</v>
      </c>
      <c r="C8048">
        <f t="shared" si="125"/>
        <v>64.507999999999996</v>
      </c>
      <c r="D8048">
        <v>18.059999999999999</v>
      </c>
      <c r="J8048">
        <v>44085.774467592593</v>
      </c>
    </row>
    <row r="8049" spans="1:10" x14ac:dyDescent="0.35">
      <c r="A8049">
        <v>8048</v>
      </c>
      <c r="B8049" s="1">
        <v>44094.68068287037</v>
      </c>
      <c r="C8049">
        <f t="shared" si="125"/>
        <v>64.507999999999996</v>
      </c>
      <c r="D8049">
        <v>18.059999999999999</v>
      </c>
      <c r="J8049">
        <v>44085.775856481479</v>
      </c>
    </row>
    <row r="8050" spans="1:10" x14ac:dyDescent="0.35">
      <c r="A8050">
        <v>8049</v>
      </c>
      <c r="B8050" s="1">
        <v>44094.682071759256</v>
      </c>
      <c r="C8050">
        <f t="shared" si="125"/>
        <v>64.507999999999996</v>
      </c>
      <c r="D8050">
        <v>18.059999999999999</v>
      </c>
      <c r="J8050">
        <v>44085.777245370373</v>
      </c>
    </row>
    <row r="8051" spans="1:10" x14ac:dyDescent="0.35">
      <c r="A8051">
        <v>8050</v>
      </c>
      <c r="B8051" s="1">
        <v>44094.68346064815</v>
      </c>
      <c r="C8051">
        <f t="shared" si="125"/>
        <v>64.507999999999996</v>
      </c>
      <c r="D8051">
        <v>18.059999999999999</v>
      </c>
      <c r="J8051">
        <v>44085.778634259259</v>
      </c>
    </row>
    <row r="8052" spans="1:10" x14ac:dyDescent="0.35">
      <c r="A8052">
        <v>8051</v>
      </c>
      <c r="B8052" s="1">
        <v>44094.684849537036</v>
      </c>
      <c r="C8052">
        <f t="shared" si="125"/>
        <v>64.507999999999996</v>
      </c>
      <c r="D8052">
        <v>18.059999999999999</v>
      </c>
      <c r="J8052">
        <v>44085.780023148145</v>
      </c>
    </row>
    <row r="8053" spans="1:10" x14ac:dyDescent="0.35">
      <c r="A8053">
        <v>8052</v>
      </c>
      <c r="B8053" s="1">
        <v>44094.686238425929</v>
      </c>
      <c r="C8053">
        <f t="shared" si="125"/>
        <v>64.58</v>
      </c>
      <c r="D8053">
        <v>18.100000000000001</v>
      </c>
      <c r="J8053">
        <v>44085.781412037039</v>
      </c>
    </row>
    <row r="8054" spans="1:10" x14ac:dyDescent="0.35">
      <c r="A8054">
        <v>8053</v>
      </c>
      <c r="B8054" s="1">
        <v>44094.687627314815</v>
      </c>
      <c r="C8054">
        <f t="shared" si="125"/>
        <v>64.507999999999996</v>
      </c>
      <c r="D8054">
        <v>18.059999999999999</v>
      </c>
      <c r="J8054">
        <v>44085.782800925925</v>
      </c>
    </row>
    <row r="8055" spans="1:10" x14ac:dyDescent="0.35">
      <c r="A8055">
        <v>8054</v>
      </c>
      <c r="B8055" s="1">
        <v>44094.689016203702</v>
      </c>
      <c r="C8055">
        <f t="shared" si="125"/>
        <v>64.436000000000007</v>
      </c>
      <c r="D8055">
        <v>18.02</v>
      </c>
      <c r="J8055">
        <v>44085.784189814818</v>
      </c>
    </row>
    <row r="8056" spans="1:10" x14ac:dyDescent="0.35">
      <c r="A8056">
        <v>8055</v>
      </c>
      <c r="B8056" s="1">
        <v>44094.690405092595</v>
      </c>
      <c r="C8056">
        <f t="shared" si="125"/>
        <v>64.58</v>
      </c>
      <c r="D8056">
        <v>18.100000000000001</v>
      </c>
      <c r="J8056">
        <v>44085.785578703704</v>
      </c>
    </row>
    <row r="8057" spans="1:10" x14ac:dyDescent="0.35">
      <c r="A8057">
        <v>8056</v>
      </c>
      <c r="B8057" s="1">
        <v>44094.691793981481</v>
      </c>
      <c r="C8057">
        <f t="shared" si="125"/>
        <v>64.507999999999996</v>
      </c>
      <c r="D8057">
        <v>18.059999999999999</v>
      </c>
      <c r="J8057">
        <v>44085.78696759259</v>
      </c>
    </row>
    <row r="8058" spans="1:10" x14ac:dyDescent="0.35">
      <c r="A8058">
        <v>8057</v>
      </c>
      <c r="B8058" s="1">
        <v>44094.693182870367</v>
      </c>
      <c r="C8058">
        <f t="shared" si="125"/>
        <v>64.436000000000007</v>
      </c>
      <c r="D8058">
        <v>18.02</v>
      </c>
      <c r="J8058">
        <v>44085.788356481484</v>
      </c>
    </row>
    <row r="8059" spans="1:10" x14ac:dyDescent="0.35">
      <c r="A8059">
        <v>8058</v>
      </c>
      <c r="B8059" s="1">
        <v>44094.694571759261</v>
      </c>
      <c r="C8059">
        <f t="shared" si="125"/>
        <v>64.507999999999996</v>
      </c>
      <c r="D8059">
        <v>18.059999999999999</v>
      </c>
      <c r="J8059">
        <v>44085.78974537037</v>
      </c>
    </row>
    <row r="8060" spans="1:10" x14ac:dyDescent="0.35">
      <c r="A8060">
        <v>8059</v>
      </c>
      <c r="B8060" s="1">
        <v>44094.695960648147</v>
      </c>
      <c r="C8060">
        <f t="shared" si="125"/>
        <v>64.507999999999996</v>
      </c>
      <c r="D8060">
        <v>18.059999999999999</v>
      </c>
      <c r="J8060">
        <v>44085.791134259256</v>
      </c>
    </row>
    <row r="8061" spans="1:10" x14ac:dyDescent="0.35">
      <c r="A8061">
        <v>8060</v>
      </c>
      <c r="B8061" s="1">
        <v>44094.69734953704</v>
      </c>
      <c r="C8061">
        <f t="shared" si="125"/>
        <v>64.507999999999996</v>
      </c>
      <c r="D8061">
        <v>18.059999999999999</v>
      </c>
      <c r="J8061">
        <v>44085.792523148149</v>
      </c>
    </row>
    <row r="8062" spans="1:10" x14ac:dyDescent="0.35">
      <c r="A8062">
        <v>8061</v>
      </c>
      <c r="B8062" s="1">
        <v>44094.698738425926</v>
      </c>
      <c r="C8062">
        <f t="shared" si="125"/>
        <v>64.507999999999996</v>
      </c>
      <c r="D8062">
        <v>18.059999999999999</v>
      </c>
      <c r="J8062">
        <v>44085.793912037036</v>
      </c>
    </row>
    <row r="8063" spans="1:10" x14ac:dyDescent="0.35">
      <c r="A8063">
        <v>8062</v>
      </c>
      <c r="B8063" s="1">
        <v>44094.700127314813</v>
      </c>
      <c r="C8063">
        <f t="shared" si="125"/>
        <v>64.436000000000007</v>
      </c>
      <c r="D8063">
        <v>18.02</v>
      </c>
      <c r="J8063">
        <v>44085.795300925929</v>
      </c>
    </row>
    <row r="8064" spans="1:10" x14ac:dyDescent="0.35">
      <c r="A8064">
        <v>8063</v>
      </c>
      <c r="B8064" s="1">
        <v>44094.701516203706</v>
      </c>
      <c r="C8064">
        <f t="shared" si="125"/>
        <v>64.436000000000007</v>
      </c>
      <c r="D8064">
        <v>18.02</v>
      </c>
      <c r="J8064">
        <v>44085.796689814815</v>
      </c>
    </row>
    <row r="8065" spans="1:10" x14ac:dyDescent="0.35">
      <c r="A8065">
        <v>8064</v>
      </c>
      <c r="B8065" s="1">
        <v>44094.702905092592</v>
      </c>
      <c r="C8065">
        <f t="shared" si="125"/>
        <v>64.436000000000007</v>
      </c>
      <c r="D8065">
        <v>18.02</v>
      </c>
      <c r="J8065">
        <v>44085.798078703701</v>
      </c>
    </row>
    <row r="8066" spans="1:10" x14ac:dyDescent="0.35">
      <c r="A8066">
        <v>8065</v>
      </c>
      <c r="B8066" s="1">
        <v>44094.704293981478</v>
      </c>
      <c r="C8066">
        <f t="shared" ref="C8066:C8129" si="126">(D8066*9/5)+32</f>
        <v>64.436000000000007</v>
      </c>
      <c r="D8066">
        <v>18.02</v>
      </c>
      <c r="J8066">
        <v>44085.799467592595</v>
      </c>
    </row>
    <row r="8067" spans="1:10" x14ac:dyDescent="0.35">
      <c r="A8067">
        <v>8066</v>
      </c>
      <c r="B8067" s="1">
        <v>44094.705682870372</v>
      </c>
      <c r="C8067">
        <f t="shared" si="126"/>
        <v>64.346000000000004</v>
      </c>
      <c r="D8067">
        <v>17.97</v>
      </c>
      <c r="J8067">
        <v>44085.800856481481</v>
      </c>
    </row>
    <row r="8068" spans="1:10" x14ac:dyDescent="0.35">
      <c r="A8068">
        <v>8067</v>
      </c>
      <c r="B8068" s="1">
        <v>44094.707071759258</v>
      </c>
      <c r="C8068">
        <f t="shared" si="126"/>
        <v>64.346000000000004</v>
      </c>
      <c r="D8068">
        <v>17.97</v>
      </c>
      <c r="J8068">
        <v>44085.802245370367</v>
      </c>
    </row>
    <row r="8069" spans="1:10" x14ac:dyDescent="0.35">
      <c r="A8069">
        <v>8068</v>
      </c>
      <c r="B8069" s="1">
        <v>44094.708460648151</v>
      </c>
      <c r="C8069">
        <f t="shared" si="126"/>
        <v>64.346000000000004</v>
      </c>
      <c r="D8069">
        <v>17.97</v>
      </c>
      <c r="J8069">
        <v>44085.80363425926</v>
      </c>
    </row>
    <row r="8070" spans="1:10" x14ac:dyDescent="0.35">
      <c r="A8070">
        <v>8069</v>
      </c>
      <c r="B8070" s="1">
        <v>44094.709849537037</v>
      </c>
      <c r="C8070">
        <f t="shared" si="126"/>
        <v>64.346000000000004</v>
      </c>
      <c r="D8070">
        <v>17.97</v>
      </c>
      <c r="J8070">
        <v>44085.805023148147</v>
      </c>
    </row>
    <row r="8071" spans="1:10" x14ac:dyDescent="0.35">
      <c r="A8071">
        <v>8070</v>
      </c>
      <c r="B8071" s="1">
        <v>44094.711238425924</v>
      </c>
      <c r="C8071">
        <f t="shared" si="126"/>
        <v>64.346000000000004</v>
      </c>
      <c r="D8071">
        <v>17.97</v>
      </c>
      <c r="J8071">
        <v>44085.80641203704</v>
      </c>
    </row>
    <row r="8072" spans="1:10" x14ac:dyDescent="0.35">
      <c r="A8072">
        <v>8071</v>
      </c>
      <c r="B8072" s="1">
        <v>44094.712627314817</v>
      </c>
      <c r="C8072">
        <f t="shared" si="126"/>
        <v>64.346000000000004</v>
      </c>
      <c r="D8072">
        <v>17.97</v>
      </c>
      <c r="J8072">
        <v>44085.807800925926</v>
      </c>
    </row>
    <row r="8073" spans="1:10" x14ac:dyDescent="0.35">
      <c r="A8073">
        <v>8072</v>
      </c>
      <c r="B8073" s="1">
        <v>44094.714016203703</v>
      </c>
      <c r="C8073">
        <f t="shared" si="126"/>
        <v>64.346000000000004</v>
      </c>
      <c r="D8073">
        <v>17.97</v>
      </c>
      <c r="J8073">
        <v>44085.809189814812</v>
      </c>
    </row>
    <row r="8074" spans="1:10" x14ac:dyDescent="0.35">
      <c r="A8074">
        <v>8073</v>
      </c>
      <c r="B8074" s="1">
        <v>44094.715405092589</v>
      </c>
      <c r="C8074">
        <f t="shared" si="126"/>
        <v>64.346000000000004</v>
      </c>
      <c r="D8074">
        <v>17.97</v>
      </c>
      <c r="J8074">
        <v>44085.810578703706</v>
      </c>
    </row>
    <row r="8075" spans="1:10" x14ac:dyDescent="0.35">
      <c r="A8075">
        <v>8074</v>
      </c>
      <c r="B8075" s="1">
        <v>44094.716793981483</v>
      </c>
      <c r="C8075">
        <f t="shared" si="126"/>
        <v>64.346000000000004</v>
      </c>
      <c r="D8075">
        <v>17.97</v>
      </c>
      <c r="J8075">
        <v>44085.811967592592</v>
      </c>
    </row>
    <row r="8076" spans="1:10" x14ac:dyDescent="0.35">
      <c r="A8076">
        <v>8075</v>
      </c>
      <c r="B8076" s="1">
        <v>44094.718182870369</v>
      </c>
      <c r="C8076">
        <f t="shared" si="126"/>
        <v>64.346000000000004</v>
      </c>
      <c r="D8076">
        <v>17.97</v>
      </c>
      <c r="J8076">
        <v>44085.813356481478</v>
      </c>
    </row>
    <row r="8077" spans="1:10" x14ac:dyDescent="0.35">
      <c r="A8077">
        <v>8076</v>
      </c>
      <c r="B8077" s="1">
        <v>44094.719571759262</v>
      </c>
      <c r="C8077">
        <f t="shared" si="126"/>
        <v>64.346000000000004</v>
      </c>
      <c r="D8077">
        <v>17.97</v>
      </c>
      <c r="J8077">
        <v>44085.814745370371</v>
      </c>
    </row>
    <row r="8078" spans="1:10" x14ac:dyDescent="0.35">
      <c r="A8078">
        <v>8077</v>
      </c>
      <c r="B8078" s="1">
        <v>44094.720960648148</v>
      </c>
      <c r="C8078">
        <f t="shared" si="126"/>
        <v>64.274000000000001</v>
      </c>
      <c r="D8078">
        <v>17.93</v>
      </c>
      <c r="J8078">
        <v>44085.816134259258</v>
      </c>
    </row>
    <row r="8079" spans="1:10" x14ac:dyDescent="0.35">
      <c r="A8079">
        <v>8078</v>
      </c>
      <c r="B8079" s="1">
        <v>44094.722349537034</v>
      </c>
      <c r="C8079">
        <f t="shared" si="126"/>
        <v>64.274000000000001</v>
      </c>
      <c r="D8079">
        <v>17.93</v>
      </c>
      <c r="J8079">
        <v>44085.817523148151</v>
      </c>
    </row>
    <row r="8080" spans="1:10" x14ac:dyDescent="0.35">
      <c r="A8080">
        <v>8079</v>
      </c>
      <c r="B8080" s="1">
        <v>44094.723738425928</v>
      </c>
      <c r="C8080">
        <f t="shared" si="126"/>
        <v>64.201999999999998</v>
      </c>
      <c r="D8080">
        <v>17.89</v>
      </c>
      <c r="J8080">
        <v>44085.818912037037</v>
      </c>
    </row>
    <row r="8081" spans="1:10" x14ac:dyDescent="0.35">
      <c r="A8081">
        <v>8080</v>
      </c>
      <c r="B8081" s="1">
        <v>44094.725127314814</v>
      </c>
      <c r="C8081">
        <f t="shared" si="126"/>
        <v>64.201999999999998</v>
      </c>
      <c r="D8081">
        <v>17.89</v>
      </c>
      <c r="J8081">
        <v>44085.820300925923</v>
      </c>
    </row>
    <row r="8082" spans="1:10" x14ac:dyDescent="0.35">
      <c r="A8082">
        <v>8081</v>
      </c>
      <c r="B8082" s="1">
        <v>44094.7265162037</v>
      </c>
      <c r="C8082">
        <f t="shared" si="126"/>
        <v>64.274000000000001</v>
      </c>
      <c r="D8082">
        <v>17.93</v>
      </c>
      <c r="J8082">
        <v>44085.821689814817</v>
      </c>
    </row>
    <row r="8083" spans="1:10" x14ac:dyDescent="0.35">
      <c r="A8083">
        <v>8082</v>
      </c>
      <c r="B8083" s="1">
        <v>44094.727905092594</v>
      </c>
      <c r="C8083">
        <f t="shared" si="126"/>
        <v>64.201999999999998</v>
      </c>
      <c r="D8083">
        <v>17.89</v>
      </c>
      <c r="J8083">
        <v>44085.823078703703</v>
      </c>
    </row>
    <row r="8084" spans="1:10" x14ac:dyDescent="0.35">
      <c r="A8084">
        <v>8083</v>
      </c>
      <c r="B8084" s="1">
        <v>44094.72929398148</v>
      </c>
      <c r="C8084">
        <f t="shared" si="126"/>
        <v>64.201999999999998</v>
      </c>
      <c r="D8084">
        <v>17.89</v>
      </c>
      <c r="J8084">
        <v>44085.824467592596</v>
      </c>
    </row>
    <row r="8085" spans="1:10" x14ac:dyDescent="0.35">
      <c r="A8085">
        <v>8084</v>
      </c>
      <c r="B8085" s="1">
        <v>44094.730682870373</v>
      </c>
      <c r="C8085">
        <f t="shared" si="126"/>
        <v>64.111999999999995</v>
      </c>
      <c r="D8085">
        <v>17.84</v>
      </c>
      <c r="J8085">
        <v>44085.825856481482</v>
      </c>
    </row>
    <row r="8086" spans="1:10" x14ac:dyDescent="0.35">
      <c r="A8086">
        <v>8085</v>
      </c>
      <c r="B8086" s="1">
        <v>44094.732071759259</v>
      </c>
      <c r="C8086">
        <f t="shared" si="126"/>
        <v>64.111999999999995</v>
      </c>
      <c r="D8086">
        <v>17.84</v>
      </c>
      <c r="J8086">
        <v>44085.827245370368</v>
      </c>
    </row>
    <row r="8087" spans="1:10" x14ac:dyDescent="0.35">
      <c r="A8087">
        <v>8086</v>
      </c>
      <c r="B8087" s="1">
        <v>44094.733460648145</v>
      </c>
      <c r="C8087">
        <f t="shared" si="126"/>
        <v>64.201999999999998</v>
      </c>
      <c r="D8087">
        <v>17.89</v>
      </c>
      <c r="J8087">
        <v>44085.828634259262</v>
      </c>
    </row>
    <row r="8088" spans="1:10" x14ac:dyDescent="0.35">
      <c r="A8088">
        <v>8087</v>
      </c>
      <c r="B8088" s="1">
        <v>44094.734849537039</v>
      </c>
      <c r="C8088">
        <f t="shared" si="126"/>
        <v>64.201999999999998</v>
      </c>
      <c r="D8088">
        <v>17.89</v>
      </c>
      <c r="J8088">
        <v>44085.830023148148</v>
      </c>
    </row>
    <row r="8089" spans="1:10" x14ac:dyDescent="0.35">
      <c r="A8089">
        <v>8088</v>
      </c>
      <c r="B8089" s="1">
        <v>44094.736238425925</v>
      </c>
      <c r="C8089">
        <f t="shared" si="126"/>
        <v>64.201999999999998</v>
      </c>
      <c r="D8089">
        <v>17.89</v>
      </c>
      <c r="J8089">
        <v>44085.831412037034</v>
      </c>
    </row>
    <row r="8090" spans="1:10" x14ac:dyDescent="0.35">
      <c r="A8090">
        <v>8089</v>
      </c>
      <c r="B8090" s="1">
        <v>44094.737627314818</v>
      </c>
      <c r="C8090">
        <f t="shared" si="126"/>
        <v>64.111999999999995</v>
      </c>
      <c r="D8090">
        <v>17.84</v>
      </c>
      <c r="J8090">
        <v>44085.832800925928</v>
      </c>
    </row>
    <row r="8091" spans="1:10" x14ac:dyDescent="0.35">
      <c r="A8091">
        <v>8090</v>
      </c>
      <c r="B8091" s="1">
        <v>44094.739016203705</v>
      </c>
      <c r="C8091">
        <f t="shared" si="126"/>
        <v>64.111999999999995</v>
      </c>
      <c r="D8091">
        <v>17.84</v>
      </c>
      <c r="J8091">
        <v>44085.834189814814</v>
      </c>
    </row>
    <row r="8092" spans="1:10" x14ac:dyDescent="0.35">
      <c r="A8092">
        <v>8091</v>
      </c>
      <c r="B8092" s="1">
        <v>44094.740405092591</v>
      </c>
      <c r="C8092">
        <f t="shared" si="126"/>
        <v>64.040000000000006</v>
      </c>
      <c r="D8092">
        <v>17.8</v>
      </c>
      <c r="J8092">
        <v>44085.835578703707</v>
      </c>
    </row>
    <row r="8093" spans="1:10" x14ac:dyDescent="0.35">
      <c r="A8093">
        <v>8092</v>
      </c>
      <c r="B8093" s="1">
        <v>44094.741793981484</v>
      </c>
      <c r="C8093">
        <f t="shared" si="126"/>
        <v>64.040000000000006</v>
      </c>
      <c r="D8093">
        <v>17.8</v>
      </c>
      <c r="J8093">
        <v>44085.836967592593</v>
      </c>
    </row>
    <row r="8094" spans="1:10" x14ac:dyDescent="0.35">
      <c r="A8094">
        <v>8093</v>
      </c>
      <c r="B8094" s="1">
        <v>44094.74318287037</v>
      </c>
      <c r="C8094">
        <f t="shared" si="126"/>
        <v>64.111999999999995</v>
      </c>
      <c r="D8094">
        <v>17.84</v>
      </c>
      <c r="J8094">
        <v>44085.838356481479</v>
      </c>
    </row>
    <row r="8095" spans="1:10" x14ac:dyDescent="0.35">
      <c r="A8095">
        <v>8094</v>
      </c>
      <c r="B8095" s="1">
        <v>44094.744571759256</v>
      </c>
      <c r="C8095">
        <f t="shared" si="126"/>
        <v>64.111999999999995</v>
      </c>
      <c r="D8095">
        <v>17.84</v>
      </c>
      <c r="J8095">
        <v>44085.839745370373</v>
      </c>
    </row>
    <row r="8096" spans="1:10" x14ac:dyDescent="0.35">
      <c r="A8096">
        <v>8095</v>
      </c>
      <c r="B8096" s="1">
        <v>44094.74596064815</v>
      </c>
      <c r="C8096">
        <f t="shared" si="126"/>
        <v>64.040000000000006</v>
      </c>
      <c r="D8096">
        <v>17.8</v>
      </c>
      <c r="J8096">
        <v>44085.841134259259</v>
      </c>
    </row>
    <row r="8097" spans="1:10" x14ac:dyDescent="0.35">
      <c r="A8097">
        <v>8096</v>
      </c>
      <c r="B8097" s="1">
        <v>44094.747349537036</v>
      </c>
      <c r="C8097">
        <f t="shared" si="126"/>
        <v>63.968000000000004</v>
      </c>
      <c r="D8097">
        <v>17.760000000000002</v>
      </c>
      <c r="J8097">
        <v>44085.842523148145</v>
      </c>
    </row>
    <row r="8098" spans="1:10" x14ac:dyDescent="0.35">
      <c r="A8098">
        <v>8097</v>
      </c>
      <c r="B8098" s="1">
        <v>44094.748738425929</v>
      </c>
      <c r="C8098">
        <f t="shared" si="126"/>
        <v>64.040000000000006</v>
      </c>
      <c r="D8098">
        <v>17.8</v>
      </c>
      <c r="J8098">
        <v>44085.843912037039</v>
      </c>
    </row>
    <row r="8099" spans="1:10" x14ac:dyDescent="0.35">
      <c r="A8099">
        <v>8098</v>
      </c>
      <c r="B8099" s="1">
        <v>44094.750127314815</v>
      </c>
      <c r="C8099">
        <f t="shared" si="126"/>
        <v>63.968000000000004</v>
      </c>
      <c r="D8099">
        <v>17.760000000000002</v>
      </c>
      <c r="J8099">
        <v>44085.845300925925</v>
      </c>
    </row>
    <row r="8100" spans="1:10" x14ac:dyDescent="0.35">
      <c r="A8100">
        <v>8099</v>
      </c>
      <c r="B8100" s="1">
        <v>44094.751516203702</v>
      </c>
      <c r="C8100">
        <f t="shared" si="126"/>
        <v>63.896000000000001</v>
      </c>
      <c r="D8100">
        <v>17.72</v>
      </c>
      <c r="J8100">
        <v>44085.846689814818</v>
      </c>
    </row>
    <row r="8101" spans="1:10" x14ac:dyDescent="0.35">
      <c r="A8101">
        <v>8100</v>
      </c>
      <c r="B8101" s="1">
        <v>44094.752905092595</v>
      </c>
      <c r="C8101">
        <f t="shared" si="126"/>
        <v>64.040000000000006</v>
      </c>
      <c r="D8101">
        <v>17.8</v>
      </c>
      <c r="J8101">
        <v>44085.848078703704</v>
      </c>
    </row>
    <row r="8102" spans="1:10" x14ac:dyDescent="0.35">
      <c r="A8102">
        <v>8101</v>
      </c>
      <c r="B8102" s="1">
        <v>44094.754293981481</v>
      </c>
      <c r="C8102">
        <f t="shared" si="126"/>
        <v>63.896000000000001</v>
      </c>
      <c r="D8102">
        <v>17.72</v>
      </c>
      <c r="J8102">
        <v>44085.84946759259</v>
      </c>
    </row>
    <row r="8103" spans="1:10" x14ac:dyDescent="0.35">
      <c r="A8103">
        <v>8102</v>
      </c>
      <c r="B8103" s="1">
        <v>44094.755682870367</v>
      </c>
      <c r="C8103">
        <f t="shared" si="126"/>
        <v>63.896000000000001</v>
      </c>
      <c r="D8103">
        <v>17.72</v>
      </c>
      <c r="J8103">
        <v>44085.850856481484</v>
      </c>
    </row>
    <row r="8104" spans="1:10" x14ac:dyDescent="0.35">
      <c r="A8104">
        <v>8103</v>
      </c>
      <c r="B8104" s="1">
        <v>44094.757071759261</v>
      </c>
      <c r="C8104">
        <f t="shared" si="126"/>
        <v>63.896000000000001</v>
      </c>
      <c r="D8104">
        <v>17.72</v>
      </c>
      <c r="J8104">
        <v>44085.85224537037</v>
      </c>
    </row>
    <row r="8105" spans="1:10" x14ac:dyDescent="0.35">
      <c r="A8105">
        <v>8104</v>
      </c>
      <c r="B8105" s="1">
        <v>44094.758460648147</v>
      </c>
      <c r="C8105">
        <f t="shared" si="126"/>
        <v>63.968000000000004</v>
      </c>
      <c r="D8105">
        <v>17.760000000000002</v>
      </c>
      <c r="J8105">
        <v>44085.853634259256</v>
      </c>
    </row>
    <row r="8106" spans="1:10" x14ac:dyDescent="0.35">
      <c r="A8106">
        <v>8105</v>
      </c>
      <c r="B8106" s="1">
        <v>44094.75984953704</v>
      </c>
      <c r="C8106">
        <f t="shared" si="126"/>
        <v>63.896000000000001</v>
      </c>
      <c r="D8106">
        <v>17.72</v>
      </c>
      <c r="J8106">
        <v>44085.855023148149</v>
      </c>
    </row>
    <row r="8107" spans="1:10" x14ac:dyDescent="0.35">
      <c r="A8107">
        <v>8106</v>
      </c>
      <c r="B8107" s="1">
        <v>44094.761238425926</v>
      </c>
      <c r="C8107">
        <f t="shared" si="126"/>
        <v>63.896000000000001</v>
      </c>
      <c r="D8107">
        <v>17.72</v>
      </c>
      <c r="J8107">
        <v>44085.856412037036</v>
      </c>
    </row>
    <row r="8108" spans="1:10" x14ac:dyDescent="0.35">
      <c r="A8108">
        <v>8107</v>
      </c>
      <c r="B8108" s="1">
        <v>44094.762627314813</v>
      </c>
      <c r="C8108">
        <f t="shared" si="126"/>
        <v>63.896000000000001</v>
      </c>
      <c r="D8108">
        <v>17.72</v>
      </c>
      <c r="J8108">
        <v>44085.857800925929</v>
      </c>
    </row>
    <row r="8109" spans="1:10" x14ac:dyDescent="0.35">
      <c r="A8109">
        <v>8108</v>
      </c>
      <c r="B8109" s="1">
        <v>44094.764016203706</v>
      </c>
      <c r="C8109">
        <f t="shared" si="126"/>
        <v>63.896000000000001</v>
      </c>
      <c r="D8109">
        <v>17.72</v>
      </c>
      <c r="J8109">
        <v>44085.859189814815</v>
      </c>
    </row>
    <row r="8110" spans="1:10" x14ac:dyDescent="0.35">
      <c r="A8110">
        <v>8109</v>
      </c>
      <c r="B8110" s="1">
        <v>44094.765405092592</v>
      </c>
      <c r="C8110">
        <f t="shared" si="126"/>
        <v>63.806000000000004</v>
      </c>
      <c r="D8110">
        <v>17.670000000000002</v>
      </c>
      <c r="J8110">
        <v>44085.860578703701</v>
      </c>
    </row>
    <row r="8111" spans="1:10" x14ac:dyDescent="0.35">
      <c r="A8111">
        <v>8110</v>
      </c>
      <c r="B8111" s="1">
        <v>44094.766793981478</v>
      </c>
      <c r="C8111">
        <f t="shared" si="126"/>
        <v>63.806000000000004</v>
      </c>
      <c r="D8111">
        <v>17.670000000000002</v>
      </c>
      <c r="J8111">
        <v>44085.861967592595</v>
      </c>
    </row>
    <row r="8112" spans="1:10" x14ac:dyDescent="0.35">
      <c r="A8112">
        <v>8111</v>
      </c>
      <c r="B8112" s="1">
        <v>44094.768182870372</v>
      </c>
      <c r="C8112">
        <f t="shared" si="126"/>
        <v>63.806000000000004</v>
      </c>
      <c r="D8112">
        <v>17.670000000000002</v>
      </c>
      <c r="J8112">
        <v>44085.863356481481</v>
      </c>
    </row>
    <row r="8113" spans="1:10" x14ac:dyDescent="0.35">
      <c r="A8113">
        <v>8112</v>
      </c>
      <c r="B8113" s="1">
        <v>44094.769571759258</v>
      </c>
      <c r="C8113">
        <f t="shared" si="126"/>
        <v>63.806000000000004</v>
      </c>
      <c r="D8113">
        <v>17.670000000000002</v>
      </c>
      <c r="J8113">
        <v>44085.864745370367</v>
      </c>
    </row>
    <row r="8114" spans="1:10" x14ac:dyDescent="0.35">
      <c r="A8114">
        <v>8113</v>
      </c>
      <c r="B8114" s="1">
        <v>44094.770960648151</v>
      </c>
      <c r="C8114">
        <f t="shared" si="126"/>
        <v>63.733999999999995</v>
      </c>
      <c r="D8114">
        <v>17.63</v>
      </c>
      <c r="J8114">
        <v>44085.86613425926</v>
      </c>
    </row>
    <row r="8115" spans="1:10" x14ac:dyDescent="0.35">
      <c r="A8115">
        <v>8114</v>
      </c>
      <c r="B8115" s="1">
        <v>44094.772349537037</v>
      </c>
      <c r="C8115">
        <f t="shared" si="126"/>
        <v>63.806000000000004</v>
      </c>
      <c r="D8115">
        <v>17.670000000000002</v>
      </c>
      <c r="J8115">
        <v>44085.867523148147</v>
      </c>
    </row>
    <row r="8116" spans="1:10" x14ac:dyDescent="0.35">
      <c r="A8116">
        <v>8115</v>
      </c>
      <c r="B8116" s="1">
        <v>44094.773738425924</v>
      </c>
      <c r="C8116">
        <f t="shared" si="126"/>
        <v>63.896000000000001</v>
      </c>
      <c r="D8116">
        <v>17.72</v>
      </c>
      <c r="J8116">
        <v>44085.86891203704</v>
      </c>
    </row>
    <row r="8117" spans="1:10" x14ac:dyDescent="0.35">
      <c r="A8117">
        <v>8116</v>
      </c>
      <c r="B8117" s="1">
        <v>44094.775127314817</v>
      </c>
      <c r="C8117">
        <f t="shared" si="126"/>
        <v>63.806000000000004</v>
      </c>
      <c r="D8117">
        <v>17.670000000000002</v>
      </c>
      <c r="J8117">
        <v>44085.870300925926</v>
      </c>
    </row>
    <row r="8118" spans="1:10" x14ac:dyDescent="0.35">
      <c r="A8118">
        <v>8117</v>
      </c>
      <c r="B8118" s="1">
        <v>44094.776516203703</v>
      </c>
      <c r="C8118">
        <f t="shared" si="126"/>
        <v>63.806000000000004</v>
      </c>
      <c r="D8118">
        <v>17.670000000000002</v>
      </c>
      <c r="J8118">
        <v>44085.871689814812</v>
      </c>
    </row>
    <row r="8119" spans="1:10" x14ac:dyDescent="0.35">
      <c r="A8119">
        <v>8118</v>
      </c>
      <c r="B8119" s="1">
        <v>44094.777905092589</v>
      </c>
      <c r="C8119">
        <f t="shared" si="126"/>
        <v>63.806000000000004</v>
      </c>
      <c r="D8119">
        <v>17.670000000000002</v>
      </c>
      <c r="J8119">
        <v>44085.873078703706</v>
      </c>
    </row>
    <row r="8120" spans="1:10" x14ac:dyDescent="0.35">
      <c r="A8120">
        <v>8119</v>
      </c>
      <c r="B8120" s="1">
        <v>44094.779293981483</v>
      </c>
      <c r="C8120">
        <f t="shared" si="126"/>
        <v>63.661999999999999</v>
      </c>
      <c r="D8120">
        <v>17.59</v>
      </c>
      <c r="J8120">
        <v>44085.874467592592</v>
      </c>
    </row>
    <row r="8121" spans="1:10" x14ac:dyDescent="0.35">
      <c r="A8121">
        <v>8120</v>
      </c>
      <c r="B8121" s="1">
        <v>44094.780682870369</v>
      </c>
      <c r="C8121">
        <f t="shared" si="126"/>
        <v>63.661999999999999</v>
      </c>
      <c r="D8121">
        <v>17.59</v>
      </c>
      <c r="J8121">
        <v>44085.875856481478</v>
      </c>
    </row>
    <row r="8122" spans="1:10" x14ac:dyDescent="0.35">
      <c r="A8122">
        <v>8121</v>
      </c>
      <c r="B8122" s="1">
        <v>44094.782071759262</v>
      </c>
      <c r="C8122">
        <f t="shared" si="126"/>
        <v>63.661999999999999</v>
      </c>
      <c r="D8122">
        <v>17.59</v>
      </c>
      <c r="J8122">
        <v>44085.877245370371</v>
      </c>
    </row>
    <row r="8123" spans="1:10" x14ac:dyDescent="0.35">
      <c r="A8123">
        <v>8122</v>
      </c>
      <c r="B8123" s="1">
        <v>44094.783460648148</v>
      </c>
      <c r="C8123">
        <f t="shared" si="126"/>
        <v>63.733999999999995</v>
      </c>
      <c r="D8123">
        <v>17.63</v>
      </c>
      <c r="J8123">
        <v>44085.878634259258</v>
      </c>
    </row>
    <row r="8124" spans="1:10" x14ac:dyDescent="0.35">
      <c r="A8124">
        <v>8123</v>
      </c>
      <c r="B8124" s="1">
        <v>44094.784849537034</v>
      </c>
      <c r="C8124">
        <f t="shared" si="126"/>
        <v>63.661999999999999</v>
      </c>
      <c r="D8124">
        <v>17.59</v>
      </c>
      <c r="J8124">
        <v>44085.880023148151</v>
      </c>
    </row>
    <row r="8125" spans="1:10" x14ac:dyDescent="0.35">
      <c r="A8125">
        <v>8124</v>
      </c>
      <c r="B8125" s="1">
        <v>44094.786238425928</v>
      </c>
      <c r="C8125">
        <f t="shared" si="126"/>
        <v>63.661999999999999</v>
      </c>
      <c r="D8125">
        <v>17.59</v>
      </c>
      <c r="J8125">
        <v>44085.881412037037</v>
      </c>
    </row>
    <row r="8126" spans="1:10" x14ac:dyDescent="0.35">
      <c r="A8126">
        <v>8125</v>
      </c>
      <c r="B8126" s="1">
        <v>44094.787627314814</v>
      </c>
      <c r="C8126">
        <f t="shared" si="126"/>
        <v>63.733999999999995</v>
      </c>
      <c r="D8126">
        <v>17.63</v>
      </c>
      <c r="J8126">
        <v>44085.882800925923</v>
      </c>
    </row>
    <row r="8127" spans="1:10" x14ac:dyDescent="0.35">
      <c r="A8127">
        <v>8126</v>
      </c>
      <c r="B8127" s="1">
        <v>44094.7890162037</v>
      </c>
      <c r="C8127">
        <f t="shared" si="126"/>
        <v>63.661999999999999</v>
      </c>
      <c r="D8127">
        <v>17.59</v>
      </c>
      <c r="J8127">
        <v>44085.884189814817</v>
      </c>
    </row>
    <row r="8128" spans="1:10" x14ac:dyDescent="0.35">
      <c r="A8128">
        <v>8127</v>
      </c>
      <c r="B8128" s="1">
        <v>44094.790405092594</v>
      </c>
      <c r="C8128">
        <f t="shared" si="126"/>
        <v>63.661999999999999</v>
      </c>
      <c r="D8128">
        <v>17.59</v>
      </c>
      <c r="J8128">
        <v>44085.885578703703</v>
      </c>
    </row>
    <row r="8129" spans="1:10" x14ac:dyDescent="0.35">
      <c r="A8129">
        <v>8128</v>
      </c>
      <c r="B8129" s="1">
        <v>44094.79179398148</v>
      </c>
      <c r="C8129">
        <f t="shared" si="126"/>
        <v>63.571999999999996</v>
      </c>
      <c r="D8129">
        <v>17.54</v>
      </c>
      <c r="J8129">
        <v>44085.886967592596</v>
      </c>
    </row>
    <row r="8130" spans="1:10" x14ac:dyDescent="0.35">
      <c r="A8130">
        <v>8129</v>
      </c>
      <c r="B8130" s="1">
        <v>44094.793182870373</v>
      </c>
      <c r="C8130">
        <f t="shared" ref="C8130:C8193" si="127">(D8130*9/5)+32</f>
        <v>63.661999999999999</v>
      </c>
      <c r="D8130">
        <v>17.59</v>
      </c>
      <c r="J8130">
        <v>44085.888356481482</v>
      </c>
    </row>
    <row r="8131" spans="1:10" x14ac:dyDescent="0.35">
      <c r="A8131">
        <v>8130</v>
      </c>
      <c r="B8131" s="1">
        <v>44094.794571759259</v>
      </c>
      <c r="C8131">
        <f t="shared" si="127"/>
        <v>63.571999999999996</v>
      </c>
      <c r="D8131">
        <v>17.54</v>
      </c>
      <c r="J8131">
        <v>44085.889745370368</v>
      </c>
    </row>
    <row r="8132" spans="1:10" x14ac:dyDescent="0.35">
      <c r="A8132">
        <v>8131</v>
      </c>
      <c r="B8132" s="1">
        <v>44094.795960648145</v>
      </c>
      <c r="C8132">
        <f t="shared" si="127"/>
        <v>63.661999999999999</v>
      </c>
      <c r="D8132">
        <v>17.59</v>
      </c>
      <c r="J8132">
        <v>44085.891134259262</v>
      </c>
    </row>
    <row r="8133" spans="1:10" x14ac:dyDescent="0.35">
      <c r="A8133">
        <v>8132</v>
      </c>
      <c r="B8133" s="1">
        <v>44094.797349537039</v>
      </c>
      <c r="C8133">
        <f t="shared" si="127"/>
        <v>63.571999999999996</v>
      </c>
      <c r="D8133">
        <v>17.54</v>
      </c>
      <c r="J8133">
        <v>44085.892523148148</v>
      </c>
    </row>
    <row r="8134" spans="1:10" x14ac:dyDescent="0.35">
      <c r="A8134">
        <v>8133</v>
      </c>
      <c r="B8134" s="1">
        <v>44094.798738425925</v>
      </c>
      <c r="C8134">
        <f t="shared" si="127"/>
        <v>63.661999999999999</v>
      </c>
      <c r="D8134">
        <v>17.59</v>
      </c>
      <c r="J8134">
        <v>44085.893912037034</v>
      </c>
    </row>
    <row r="8135" spans="1:10" x14ac:dyDescent="0.35">
      <c r="A8135">
        <v>8134</v>
      </c>
      <c r="B8135" s="1">
        <v>44094.800127314818</v>
      </c>
      <c r="C8135">
        <f t="shared" si="127"/>
        <v>63.661999999999999</v>
      </c>
      <c r="D8135">
        <v>17.59</v>
      </c>
      <c r="J8135">
        <v>44085.895300925928</v>
      </c>
    </row>
    <row r="8136" spans="1:10" x14ac:dyDescent="0.35">
      <c r="A8136">
        <v>8135</v>
      </c>
      <c r="B8136" s="1">
        <v>44094.801516203705</v>
      </c>
      <c r="C8136">
        <f t="shared" si="127"/>
        <v>63.571999999999996</v>
      </c>
      <c r="D8136">
        <v>17.54</v>
      </c>
      <c r="J8136">
        <v>44085.896689814814</v>
      </c>
    </row>
    <row r="8137" spans="1:10" x14ac:dyDescent="0.35">
      <c r="A8137">
        <v>8136</v>
      </c>
      <c r="B8137" s="1">
        <v>44094.802905092591</v>
      </c>
      <c r="C8137">
        <f t="shared" si="127"/>
        <v>63.5</v>
      </c>
      <c r="D8137">
        <v>17.5</v>
      </c>
      <c r="J8137">
        <v>44085.898078703707</v>
      </c>
    </row>
    <row r="8138" spans="1:10" x14ac:dyDescent="0.35">
      <c r="A8138">
        <v>8137</v>
      </c>
      <c r="B8138" s="1">
        <v>44094.804293981484</v>
      </c>
      <c r="C8138">
        <f t="shared" si="127"/>
        <v>63.571999999999996</v>
      </c>
      <c r="D8138">
        <v>17.54</v>
      </c>
      <c r="J8138">
        <v>44085.899467592593</v>
      </c>
    </row>
    <row r="8139" spans="1:10" x14ac:dyDescent="0.35">
      <c r="A8139">
        <v>8138</v>
      </c>
      <c r="B8139" s="1">
        <v>44094.80568287037</v>
      </c>
      <c r="C8139">
        <f t="shared" si="127"/>
        <v>63.661999999999999</v>
      </c>
      <c r="D8139">
        <v>17.59</v>
      </c>
      <c r="J8139">
        <v>44085.900856481479</v>
      </c>
    </row>
    <row r="8140" spans="1:10" x14ac:dyDescent="0.35">
      <c r="A8140">
        <v>8139</v>
      </c>
      <c r="B8140" s="1">
        <v>44094.807071759256</v>
      </c>
      <c r="C8140">
        <f t="shared" si="127"/>
        <v>63.5</v>
      </c>
      <c r="D8140">
        <v>17.5</v>
      </c>
      <c r="J8140">
        <v>44085.902245370373</v>
      </c>
    </row>
    <row r="8141" spans="1:10" x14ac:dyDescent="0.35">
      <c r="A8141">
        <v>8140</v>
      </c>
      <c r="B8141" s="1">
        <v>44094.80846064815</v>
      </c>
      <c r="C8141">
        <f t="shared" si="127"/>
        <v>63.5</v>
      </c>
      <c r="D8141">
        <v>17.5</v>
      </c>
      <c r="J8141">
        <v>44085.903634259259</v>
      </c>
    </row>
    <row r="8142" spans="1:10" x14ac:dyDescent="0.35">
      <c r="A8142">
        <v>8141</v>
      </c>
      <c r="B8142" s="1">
        <v>44094.809849537036</v>
      </c>
      <c r="C8142">
        <f t="shared" si="127"/>
        <v>63.428000000000004</v>
      </c>
      <c r="D8142">
        <v>17.46</v>
      </c>
      <c r="J8142">
        <v>44085.905023148145</v>
      </c>
    </row>
    <row r="8143" spans="1:10" x14ac:dyDescent="0.35">
      <c r="A8143">
        <v>8142</v>
      </c>
      <c r="B8143" s="1">
        <v>44094.811238425929</v>
      </c>
      <c r="C8143">
        <f t="shared" si="127"/>
        <v>63.428000000000004</v>
      </c>
      <c r="D8143">
        <v>17.46</v>
      </c>
      <c r="J8143">
        <v>44085.906412037039</v>
      </c>
    </row>
    <row r="8144" spans="1:10" x14ac:dyDescent="0.35">
      <c r="A8144">
        <v>8143</v>
      </c>
      <c r="B8144" s="1">
        <v>44094.812627314815</v>
      </c>
      <c r="C8144">
        <f t="shared" si="127"/>
        <v>63.5</v>
      </c>
      <c r="D8144">
        <v>17.5</v>
      </c>
      <c r="J8144">
        <v>44085.907800925925</v>
      </c>
    </row>
    <row r="8145" spans="1:10" x14ac:dyDescent="0.35">
      <c r="A8145">
        <v>8144</v>
      </c>
      <c r="B8145" s="1">
        <v>44094.814016203702</v>
      </c>
      <c r="C8145">
        <f t="shared" si="127"/>
        <v>63.5</v>
      </c>
      <c r="D8145">
        <v>17.5</v>
      </c>
      <c r="J8145">
        <v>44085.909189814818</v>
      </c>
    </row>
    <row r="8146" spans="1:10" x14ac:dyDescent="0.35">
      <c r="A8146">
        <v>8145</v>
      </c>
      <c r="B8146" s="1">
        <v>44094.815405092595</v>
      </c>
      <c r="C8146">
        <f t="shared" si="127"/>
        <v>63.5</v>
      </c>
      <c r="D8146">
        <v>17.5</v>
      </c>
      <c r="J8146">
        <v>44085.910578703704</v>
      </c>
    </row>
    <row r="8147" spans="1:10" x14ac:dyDescent="0.35">
      <c r="A8147">
        <v>8146</v>
      </c>
      <c r="B8147" s="1">
        <v>44094.816793981481</v>
      </c>
      <c r="C8147">
        <f t="shared" si="127"/>
        <v>63.428000000000004</v>
      </c>
      <c r="D8147">
        <v>17.46</v>
      </c>
      <c r="J8147">
        <v>44085.91196759259</v>
      </c>
    </row>
    <row r="8148" spans="1:10" x14ac:dyDescent="0.35">
      <c r="A8148">
        <v>8147</v>
      </c>
      <c r="B8148" s="1">
        <v>44094.818182870367</v>
      </c>
      <c r="C8148">
        <f t="shared" si="127"/>
        <v>63.428000000000004</v>
      </c>
      <c r="D8148">
        <v>17.46</v>
      </c>
      <c r="J8148">
        <v>44085.913356481484</v>
      </c>
    </row>
    <row r="8149" spans="1:10" x14ac:dyDescent="0.35">
      <c r="A8149">
        <v>8148</v>
      </c>
      <c r="B8149" s="1">
        <v>44094.819571759261</v>
      </c>
      <c r="C8149">
        <f t="shared" si="127"/>
        <v>63.5</v>
      </c>
      <c r="D8149">
        <v>17.5</v>
      </c>
      <c r="J8149">
        <v>44085.91474537037</v>
      </c>
    </row>
    <row r="8150" spans="1:10" x14ac:dyDescent="0.35">
      <c r="A8150">
        <v>8149</v>
      </c>
      <c r="B8150" s="1">
        <v>44094.820960648147</v>
      </c>
      <c r="C8150">
        <f t="shared" si="127"/>
        <v>63.5</v>
      </c>
      <c r="D8150">
        <v>17.5</v>
      </c>
      <c r="J8150">
        <v>44085.916134259256</v>
      </c>
    </row>
    <row r="8151" spans="1:10" x14ac:dyDescent="0.35">
      <c r="A8151">
        <v>8150</v>
      </c>
      <c r="B8151" s="1">
        <v>44094.82234953704</v>
      </c>
      <c r="C8151">
        <f t="shared" si="127"/>
        <v>63.5</v>
      </c>
      <c r="D8151">
        <v>17.5</v>
      </c>
      <c r="J8151">
        <v>44085.917523148149</v>
      </c>
    </row>
    <row r="8152" spans="1:10" x14ac:dyDescent="0.35">
      <c r="A8152">
        <v>8151</v>
      </c>
      <c r="B8152" s="1">
        <v>44094.823738425926</v>
      </c>
      <c r="C8152">
        <f t="shared" si="127"/>
        <v>63.5</v>
      </c>
      <c r="D8152">
        <v>17.5</v>
      </c>
      <c r="J8152">
        <v>44085.918912037036</v>
      </c>
    </row>
    <row r="8153" spans="1:10" x14ac:dyDescent="0.35">
      <c r="A8153">
        <v>8152</v>
      </c>
      <c r="B8153" s="1">
        <v>44094.825127314813</v>
      </c>
      <c r="C8153">
        <f t="shared" si="127"/>
        <v>63.428000000000004</v>
      </c>
      <c r="D8153">
        <v>17.46</v>
      </c>
      <c r="J8153">
        <v>44085.920300925929</v>
      </c>
    </row>
    <row r="8154" spans="1:10" x14ac:dyDescent="0.35">
      <c r="A8154">
        <v>8153</v>
      </c>
      <c r="B8154" s="1">
        <v>44094.826516203706</v>
      </c>
      <c r="C8154">
        <f t="shared" si="127"/>
        <v>63.5</v>
      </c>
      <c r="D8154">
        <v>17.5</v>
      </c>
      <c r="J8154">
        <v>44085.921689814815</v>
      </c>
    </row>
    <row r="8155" spans="1:10" x14ac:dyDescent="0.35">
      <c r="A8155">
        <v>8154</v>
      </c>
      <c r="B8155" s="1">
        <v>44094.827905092592</v>
      </c>
      <c r="C8155">
        <f t="shared" si="127"/>
        <v>63.5</v>
      </c>
      <c r="D8155">
        <v>17.5</v>
      </c>
      <c r="J8155">
        <v>44085.923078703701</v>
      </c>
    </row>
    <row r="8156" spans="1:10" x14ac:dyDescent="0.35">
      <c r="A8156">
        <v>8155</v>
      </c>
      <c r="B8156" s="1">
        <v>44094.829293981478</v>
      </c>
      <c r="C8156">
        <f t="shared" si="127"/>
        <v>63.428000000000004</v>
      </c>
      <c r="D8156">
        <v>17.46</v>
      </c>
      <c r="J8156">
        <v>44085.924467592595</v>
      </c>
    </row>
    <row r="8157" spans="1:10" x14ac:dyDescent="0.35">
      <c r="A8157">
        <v>8156</v>
      </c>
      <c r="B8157" s="1">
        <v>44094.830682870372</v>
      </c>
      <c r="C8157">
        <f t="shared" si="127"/>
        <v>63.5</v>
      </c>
      <c r="D8157">
        <v>17.5</v>
      </c>
      <c r="J8157">
        <v>44085.925856481481</v>
      </c>
    </row>
    <row r="8158" spans="1:10" x14ac:dyDescent="0.35">
      <c r="A8158">
        <v>8157</v>
      </c>
      <c r="B8158" s="1">
        <v>44094.832071759258</v>
      </c>
      <c r="C8158">
        <f t="shared" si="127"/>
        <v>63.5</v>
      </c>
      <c r="D8158">
        <v>17.5</v>
      </c>
      <c r="J8158">
        <v>44085.927245370367</v>
      </c>
    </row>
    <row r="8159" spans="1:10" x14ac:dyDescent="0.35">
      <c r="A8159">
        <v>8158</v>
      </c>
      <c r="B8159" s="1">
        <v>44094.833460648151</v>
      </c>
      <c r="C8159">
        <f t="shared" si="127"/>
        <v>63.5</v>
      </c>
      <c r="D8159">
        <v>17.5</v>
      </c>
      <c r="J8159">
        <v>44085.92863425926</v>
      </c>
    </row>
    <row r="8160" spans="1:10" x14ac:dyDescent="0.35">
      <c r="A8160">
        <v>8159</v>
      </c>
      <c r="B8160" s="1">
        <v>44094.834849537037</v>
      </c>
      <c r="C8160">
        <f t="shared" si="127"/>
        <v>63.5</v>
      </c>
      <c r="D8160">
        <v>17.5</v>
      </c>
      <c r="J8160">
        <v>44085.930023148147</v>
      </c>
    </row>
    <row r="8161" spans="1:10" x14ac:dyDescent="0.35">
      <c r="A8161">
        <v>8160</v>
      </c>
      <c r="B8161" s="1">
        <v>44094.836238425924</v>
      </c>
      <c r="C8161">
        <f t="shared" si="127"/>
        <v>63.571999999999996</v>
      </c>
      <c r="D8161">
        <v>17.54</v>
      </c>
      <c r="J8161">
        <v>44085.93141203704</v>
      </c>
    </row>
    <row r="8162" spans="1:10" x14ac:dyDescent="0.35">
      <c r="A8162">
        <v>8161</v>
      </c>
      <c r="B8162" s="1">
        <v>44094.837627314817</v>
      </c>
      <c r="C8162">
        <f t="shared" si="127"/>
        <v>63.571999999999996</v>
      </c>
      <c r="D8162">
        <v>17.54</v>
      </c>
      <c r="J8162">
        <v>44085.932800925926</v>
      </c>
    </row>
    <row r="8163" spans="1:10" x14ac:dyDescent="0.35">
      <c r="A8163">
        <v>8162</v>
      </c>
      <c r="B8163" s="1">
        <v>44094.839016203703</v>
      </c>
      <c r="C8163">
        <f t="shared" si="127"/>
        <v>63.571999999999996</v>
      </c>
      <c r="D8163">
        <v>17.54</v>
      </c>
      <c r="J8163">
        <v>44085.934189814812</v>
      </c>
    </row>
    <row r="8164" spans="1:10" x14ac:dyDescent="0.35">
      <c r="A8164">
        <v>8163</v>
      </c>
      <c r="B8164" s="1">
        <v>44094.840405092589</v>
      </c>
      <c r="C8164">
        <f t="shared" si="127"/>
        <v>63.571999999999996</v>
      </c>
      <c r="D8164">
        <v>17.54</v>
      </c>
      <c r="J8164">
        <v>44085.935578703706</v>
      </c>
    </row>
    <row r="8165" spans="1:10" x14ac:dyDescent="0.35">
      <c r="A8165">
        <v>8164</v>
      </c>
      <c r="B8165" s="1">
        <v>44094.841793981483</v>
      </c>
      <c r="C8165">
        <f t="shared" si="127"/>
        <v>63.571999999999996</v>
      </c>
      <c r="D8165">
        <v>17.54</v>
      </c>
      <c r="J8165">
        <v>44085.936967592592</v>
      </c>
    </row>
    <row r="8166" spans="1:10" x14ac:dyDescent="0.35">
      <c r="A8166">
        <v>8165</v>
      </c>
      <c r="B8166" s="1">
        <v>44094.843182870369</v>
      </c>
      <c r="C8166">
        <f t="shared" si="127"/>
        <v>63.661999999999999</v>
      </c>
      <c r="D8166">
        <v>17.59</v>
      </c>
      <c r="J8166">
        <v>44085.938356481478</v>
      </c>
    </row>
    <row r="8167" spans="1:10" x14ac:dyDescent="0.35">
      <c r="A8167">
        <v>8166</v>
      </c>
      <c r="B8167" s="1">
        <v>44094.844571759262</v>
      </c>
      <c r="C8167">
        <f t="shared" si="127"/>
        <v>63.571999999999996</v>
      </c>
      <c r="D8167">
        <v>17.54</v>
      </c>
      <c r="J8167">
        <v>44085.939745370371</v>
      </c>
    </row>
    <row r="8168" spans="1:10" x14ac:dyDescent="0.35">
      <c r="A8168">
        <v>8167</v>
      </c>
      <c r="B8168" s="1">
        <v>44094.845960648148</v>
      </c>
      <c r="C8168">
        <f t="shared" si="127"/>
        <v>63.571999999999996</v>
      </c>
      <c r="D8168">
        <v>17.54</v>
      </c>
      <c r="J8168">
        <v>44085.941134259258</v>
      </c>
    </row>
    <row r="8169" spans="1:10" x14ac:dyDescent="0.35">
      <c r="A8169">
        <v>8168</v>
      </c>
      <c r="B8169" s="1">
        <v>44094.847349537034</v>
      </c>
      <c r="C8169">
        <f t="shared" si="127"/>
        <v>63.571999999999996</v>
      </c>
      <c r="D8169">
        <v>17.54</v>
      </c>
      <c r="J8169">
        <v>44085.942523148151</v>
      </c>
    </row>
    <row r="8170" spans="1:10" x14ac:dyDescent="0.35">
      <c r="A8170">
        <v>8169</v>
      </c>
      <c r="B8170" s="1">
        <v>44094.848738425928</v>
      </c>
      <c r="C8170">
        <f t="shared" si="127"/>
        <v>63.661999999999999</v>
      </c>
      <c r="D8170">
        <v>17.59</v>
      </c>
      <c r="J8170">
        <v>44085.943912037037</v>
      </c>
    </row>
    <row r="8171" spans="1:10" x14ac:dyDescent="0.35">
      <c r="A8171">
        <v>8170</v>
      </c>
      <c r="B8171" s="1">
        <v>44094.850127314814</v>
      </c>
      <c r="C8171">
        <f t="shared" si="127"/>
        <v>63.661999999999999</v>
      </c>
      <c r="D8171">
        <v>17.59</v>
      </c>
      <c r="J8171">
        <v>44085.945300925923</v>
      </c>
    </row>
    <row r="8172" spans="1:10" x14ac:dyDescent="0.35">
      <c r="A8172">
        <v>8171</v>
      </c>
      <c r="B8172" s="1">
        <v>44094.8515162037</v>
      </c>
      <c r="C8172">
        <f t="shared" si="127"/>
        <v>63.571999999999996</v>
      </c>
      <c r="D8172">
        <v>17.54</v>
      </c>
      <c r="J8172">
        <v>44085.946689814817</v>
      </c>
    </row>
    <row r="8173" spans="1:10" x14ac:dyDescent="0.35">
      <c r="A8173">
        <v>8172</v>
      </c>
      <c r="B8173" s="1">
        <v>44094.852905092594</v>
      </c>
      <c r="C8173">
        <f t="shared" si="127"/>
        <v>63.661999999999999</v>
      </c>
      <c r="D8173">
        <v>17.59</v>
      </c>
      <c r="J8173">
        <v>44085.948078703703</v>
      </c>
    </row>
    <row r="8174" spans="1:10" x14ac:dyDescent="0.35">
      <c r="A8174">
        <v>8173</v>
      </c>
      <c r="B8174" s="1">
        <v>44094.85429398148</v>
      </c>
      <c r="C8174">
        <f t="shared" si="127"/>
        <v>63.571999999999996</v>
      </c>
      <c r="D8174">
        <v>17.54</v>
      </c>
      <c r="J8174">
        <v>44085.949467592596</v>
      </c>
    </row>
    <row r="8175" spans="1:10" x14ac:dyDescent="0.35">
      <c r="A8175">
        <v>8174</v>
      </c>
      <c r="B8175" s="1">
        <v>44094.855682870373</v>
      </c>
      <c r="C8175">
        <f t="shared" si="127"/>
        <v>63.661999999999999</v>
      </c>
      <c r="D8175">
        <v>17.59</v>
      </c>
      <c r="J8175">
        <v>44085.950856481482</v>
      </c>
    </row>
    <row r="8176" spans="1:10" x14ac:dyDescent="0.35">
      <c r="A8176">
        <v>8175</v>
      </c>
      <c r="B8176" s="1">
        <v>44094.857071759259</v>
      </c>
      <c r="C8176">
        <f t="shared" si="127"/>
        <v>63.661999999999999</v>
      </c>
      <c r="D8176">
        <v>17.59</v>
      </c>
      <c r="J8176">
        <v>44085.952245370368</v>
      </c>
    </row>
    <row r="8177" spans="1:10" x14ac:dyDescent="0.35">
      <c r="A8177">
        <v>8176</v>
      </c>
      <c r="B8177" s="1">
        <v>44094.858460648145</v>
      </c>
      <c r="C8177">
        <f t="shared" si="127"/>
        <v>63.661999999999999</v>
      </c>
      <c r="D8177">
        <v>17.59</v>
      </c>
      <c r="J8177">
        <v>44085.953634259262</v>
      </c>
    </row>
    <row r="8178" spans="1:10" x14ac:dyDescent="0.35">
      <c r="A8178">
        <v>8177</v>
      </c>
      <c r="B8178" s="1">
        <v>44094.859849537039</v>
      </c>
      <c r="C8178">
        <f t="shared" si="127"/>
        <v>63.661999999999999</v>
      </c>
      <c r="D8178">
        <v>17.59</v>
      </c>
      <c r="J8178">
        <v>44085.955023148148</v>
      </c>
    </row>
    <row r="8179" spans="1:10" x14ac:dyDescent="0.35">
      <c r="A8179">
        <v>8178</v>
      </c>
      <c r="B8179" s="1">
        <v>44094.861238425925</v>
      </c>
      <c r="C8179">
        <f t="shared" si="127"/>
        <v>63.733999999999995</v>
      </c>
      <c r="D8179">
        <v>17.63</v>
      </c>
      <c r="J8179">
        <v>44085.956412037034</v>
      </c>
    </row>
    <row r="8180" spans="1:10" x14ac:dyDescent="0.35">
      <c r="A8180">
        <v>8179</v>
      </c>
      <c r="B8180" s="1">
        <v>44094.862627314818</v>
      </c>
      <c r="C8180">
        <f t="shared" si="127"/>
        <v>63.733999999999995</v>
      </c>
      <c r="D8180">
        <v>17.63</v>
      </c>
      <c r="J8180">
        <v>44085.957800925928</v>
      </c>
    </row>
    <row r="8181" spans="1:10" x14ac:dyDescent="0.35">
      <c r="A8181">
        <v>8180</v>
      </c>
      <c r="B8181" s="1">
        <v>44094.864016203705</v>
      </c>
      <c r="C8181">
        <f t="shared" si="127"/>
        <v>63.661999999999999</v>
      </c>
      <c r="D8181">
        <v>17.59</v>
      </c>
      <c r="J8181">
        <v>44085.959189814814</v>
      </c>
    </row>
    <row r="8182" spans="1:10" x14ac:dyDescent="0.35">
      <c r="A8182">
        <v>8181</v>
      </c>
      <c r="B8182" s="1">
        <v>44094.865405092591</v>
      </c>
      <c r="C8182">
        <f t="shared" si="127"/>
        <v>63.733999999999995</v>
      </c>
      <c r="D8182">
        <v>17.63</v>
      </c>
      <c r="J8182">
        <v>44085.960578703707</v>
      </c>
    </row>
    <row r="8183" spans="1:10" x14ac:dyDescent="0.35">
      <c r="A8183">
        <v>8182</v>
      </c>
      <c r="B8183" s="1">
        <v>44094.866793981484</v>
      </c>
      <c r="C8183">
        <f t="shared" si="127"/>
        <v>63.661999999999999</v>
      </c>
      <c r="D8183">
        <v>17.59</v>
      </c>
      <c r="J8183">
        <v>44085.961967592593</v>
      </c>
    </row>
    <row r="8184" spans="1:10" x14ac:dyDescent="0.35">
      <c r="A8184">
        <v>8183</v>
      </c>
      <c r="B8184" s="1">
        <v>44094.86818287037</v>
      </c>
      <c r="C8184">
        <f t="shared" si="127"/>
        <v>63.661999999999999</v>
      </c>
      <c r="D8184">
        <v>17.59</v>
      </c>
      <c r="J8184">
        <v>44085.963356481479</v>
      </c>
    </row>
    <row r="8185" spans="1:10" x14ac:dyDescent="0.35">
      <c r="A8185">
        <v>8184</v>
      </c>
      <c r="B8185" s="1">
        <v>44094.869571759256</v>
      </c>
      <c r="C8185">
        <f t="shared" si="127"/>
        <v>63.661999999999999</v>
      </c>
      <c r="D8185">
        <v>17.59</v>
      </c>
      <c r="J8185">
        <v>44085.964745370373</v>
      </c>
    </row>
    <row r="8186" spans="1:10" x14ac:dyDescent="0.35">
      <c r="A8186">
        <v>8185</v>
      </c>
      <c r="B8186" s="1">
        <v>44094.87096064815</v>
      </c>
      <c r="C8186">
        <f t="shared" si="127"/>
        <v>63.661999999999999</v>
      </c>
      <c r="D8186">
        <v>17.59</v>
      </c>
      <c r="J8186">
        <v>44085.966134259259</v>
      </c>
    </row>
    <row r="8187" spans="1:10" x14ac:dyDescent="0.35">
      <c r="A8187">
        <v>8186</v>
      </c>
      <c r="B8187" s="1">
        <v>44094.872349537036</v>
      </c>
      <c r="C8187">
        <f t="shared" si="127"/>
        <v>63.661999999999999</v>
      </c>
      <c r="D8187">
        <v>17.59</v>
      </c>
      <c r="J8187">
        <v>44085.967523148145</v>
      </c>
    </row>
    <row r="8188" spans="1:10" x14ac:dyDescent="0.35">
      <c r="A8188">
        <v>8187</v>
      </c>
      <c r="B8188" s="1">
        <v>44094.873738425929</v>
      </c>
      <c r="C8188">
        <f t="shared" si="127"/>
        <v>63.733999999999995</v>
      </c>
      <c r="D8188">
        <v>17.63</v>
      </c>
      <c r="J8188">
        <v>44085.968912037039</v>
      </c>
    </row>
    <row r="8189" spans="1:10" x14ac:dyDescent="0.35">
      <c r="A8189">
        <v>8188</v>
      </c>
      <c r="B8189" s="1">
        <v>44094.875127314815</v>
      </c>
      <c r="C8189">
        <f t="shared" si="127"/>
        <v>63.571999999999996</v>
      </c>
      <c r="D8189">
        <v>17.54</v>
      </c>
      <c r="J8189">
        <v>44085.970300925925</v>
      </c>
    </row>
    <row r="8190" spans="1:10" x14ac:dyDescent="0.35">
      <c r="A8190">
        <v>8189</v>
      </c>
      <c r="B8190" s="1">
        <v>44094.876516203702</v>
      </c>
      <c r="C8190">
        <f t="shared" si="127"/>
        <v>63.571999999999996</v>
      </c>
      <c r="D8190">
        <v>17.54</v>
      </c>
      <c r="J8190">
        <v>44085.971689814818</v>
      </c>
    </row>
    <row r="8191" spans="1:10" x14ac:dyDescent="0.35">
      <c r="A8191">
        <v>8190</v>
      </c>
      <c r="B8191" s="1">
        <v>44094.877905092595</v>
      </c>
      <c r="C8191">
        <f t="shared" si="127"/>
        <v>63.733999999999995</v>
      </c>
      <c r="D8191">
        <v>17.63</v>
      </c>
      <c r="J8191">
        <v>44085.973078703704</v>
      </c>
    </row>
    <row r="8192" spans="1:10" x14ac:dyDescent="0.35">
      <c r="A8192">
        <v>8191</v>
      </c>
      <c r="B8192" s="1">
        <v>44094.879293981481</v>
      </c>
      <c r="C8192">
        <f t="shared" si="127"/>
        <v>63.661999999999999</v>
      </c>
      <c r="D8192">
        <v>17.59</v>
      </c>
      <c r="J8192">
        <v>44085.97446759259</v>
      </c>
    </row>
    <row r="8193" spans="1:10" x14ac:dyDescent="0.35">
      <c r="A8193">
        <v>8192</v>
      </c>
      <c r="B8193" s="1">
        <v>44094.880682870367</v>
      </c>
      <c r="C8193">
        <f t="shared" si="127"/>
        <v>63.571999999999996</v>
      </c>
      <c r="D8193">
        <v>17.54</v>
      </c>
      <c r="J8193">
        <v>44085.975856481484</v>
      </c>
    </row>
    <row r="8194" spans="1:10" x14ac:dyDescent="0.35">
      <c r="A8194">
        <v>8193</v>
      </c>
      <c r="B8194" s="1">
        <v>44094.882071759261</v>
      </c>
      <c r="C8194">
        <f t="shared" ref="C8194:C8257" si="128">(D8194*9/5)+32</f>
        <v>63.661999999999999</v>
      </c>
      <c r="D8194">
        <v>17.59</v>
      </c>
      <c r="J8194">
        <v>44085.97724537037</v>
      </c>
    </row>
    <row r="8195" spans="1:10" x14ac:dyDescent="0.35">
      <c r="A8195">
        <v>8194</v>
      </c>
      <c r="B8195" s="1">
        <v>44094.883460648147</v>
      </c>
      <c r="C8195">
        <f t="shared" si="128"/>
        <v>63.571999999999996</v>
      </c>
      <c r="D8195">
        <v>17.54</v>
      </c>
      <c r="J8195">
        <v>44085.978634259256</v>
      </c>
    </row>
    <row r="8196" spans="1:10" x14ac:dyDescent="0.35">
      <c r="A8196">
        <v>8195</v>
      </c>
      <c r="B8196" s="1">
        <v>44094.88484953704</v>
      </c>
      <c r="C8196">
        <f t="shared" si="128"/>
        <v>63.571999999999996</v>
      </c>
      <c r="D8196">
        <v>17.54</v>
      </c>
      <c r="J8196">
        <v>44085.980023148149</v>
      </c>
    </row>
    <row r="8197" spans="1:10" x14ac:dyDescent="0.35">
      <c r="A8197">
        <v>8196</v>
      </c>
      <c r="B8197" s="1">
        <v>44094.886238425926</v>
      </c>
      <c r="C8197">
        <f t="shared" si="128"/>
        <v>63.661999999999999</v>
      </c>
      <c r="D8197">
        <v>17.59</v>
      </c>
      <c r="J8197">
        <v>44085.981412037036</v>
      </c>
    </row>
    <row r="8198" spans="1:10" x14ac:dyDescent="0.35">
      <c r="A8198">
        <v>8197</v>
      </c>
      <c r="B8198" s="1">
        <v>44094.887627314813</v>
      </c>
      <c r="C8198">
        <f t="shared" si="128"/>
        <v>63.661999999999999</v>
      </c>
      <c r="D8198">
        <v>17.59</v>
      </c>
      <c r="J8198">
        <v>44085.982800925929</v>
      </c>
    </row>
    <row r="8199" spans="1:10" x14ac:dyDescent="0.35">
      <c r="A8199">
        <v>8198</v>
      </c>
      <c r="B8199" s="1">
        <v>44094.889016203706</v>
      </c>
      <c r="C8199">
        <f t="shared" si="128"/>
        <v>63.571999999999996</v>
      </c>
      <c r="D8199">
        <v>17.54</v>
      </c>
      <c r="J8199">
        <v>44085.984189814815</v>
      </c>
    </row>
    <row r="8200" spans="1:10" x14ac:dyDescent="0.35">
      <c r="A8200">
        <v>8199</v>
      </c>
      <c r="B8200" s="1">
        <v>44094.890405092592</v>
      </c>
      <c r="C8200">
        <f t="shared" si="128"/>
        <v>63.661999999999999</v>
      </c>
      <c r="D8200">
        <v>17.59</v>
      </c>
      <c r="J8200">
        <v>44085.985578703701</v>
      </c>
    </row>
    <row r="8201" spans="1:10" x14ac:dyDescent="0.35">
      <c r="A8201">
        <v>8200</v>
      </c>
      <c r="B8201" s="1">
        <v>44094.891793981478</v>
      </c>
      <c r="C8201">
        <f t="shared" si="128"/>
        <v>63.571999999999996</v>
      </c>
      <c r="D8201">
        <v>17.54</v>
      </c>
      <c r="J8201">
        <v>44085.986967592595</v>
      </c>
    </row>
    <row r="8202" spans="1:10" x14ac:dyDescent="0.35">
      <c r="A8202">
        <v>8201</v>
      </c>
      <c r="B8202" s="1">
        <v>44094.893182870372</v>
      </c>
      <c r="C8202">
        <f t="shared" si="128"/>
        <v>63.571999999999996</v>
      </c>
      <c r="D8202">
        <v>17.54</v>
      </c>
      <c r="J8202">
        <v>44085.988356481481</v>
      </c>
    </row>
    <row r="8203" spans="1:10" x14ac:dyDescent="0.35">
      <c r="A8203">
        <v>8202</v>
      </c>
      <c r="B8203" s="1">
        <v>44094.894571759258</v>
      </c>
      <c r="C8203">
        <f t="shared" si="128"/>
        <v>63.571999999999996</v>
      </c>
      <c r="D8203">
        <v>17.54</v>
      </c>
      <c r="J8203">
        <v>44085.989745370367</v>
      </c>
    </row>
    <row r="8204" spans="1:10" x14ac:dyDescent="0.35">
      <c r="A8204">
        <v>8203</v>
      </c>
      <c r="B8204" s="1">
        <v>44094.895960648151</v>
      </c>
      <c r="C8204">
        <f t="shared" si="128"/>
        <v>63.661999999999999</v>
      </c>
      <c r="D8204">
        <v>17.59</v>
      </c>
      <c r="J8204">
        <v>44085.99113425926</v>
      </c>
    </row>
    <row r="8205" spans="1:10" x14ac:dyDescent="0.35">
      <c r="A8205">
        <v>8204</v>
      </c>
      <c r="B8205" s="1">
        <v>44094.897349537037</v>
      </c>
      <c r="C8205">
        <f t="shared" si="128"/>
        <v>63.661999999999999</v>
      </c>
      <c r="D8205">
        <v>17.59</v>
      </c>
      <c r="J8205">
        <v>44085.992523148147</v>
      </c>
    </row>
    <row r="8206" spans="1:10" x14ac:dyDescent="0.35">
      <c r="A8206">
        <v>8205</v>
      </c>
      <c r="B8206" s="1">
        <v>44094.898738425924</v>
      </c>
      <c r="C8206">
        <f t="shared" si="128"/>
        <v>63.571999999999996</v>
      </c>
      <c r="D8206">
        <v>17.54</v>
      </c>
      <c r="J8206">
        <v>44085.99391203704</v>
      </c>
    </row>
    <row r="8207" spans="1:10" x14ac:dyDescent="0.35">
      <c r="A8207">
        <v>8206</v>
      </c>
      <c r="B8207" s="1">
        <v>44094.900127314817</v>
      </c>
      <c r="C8207">
        <f t="shared" si="128"/>
        <v>63.571999999999996</v>
      </c>
      <c r="D8207">
        <v>17.54</v>
      </c>
      <c r="J8207">
        <v>44085.995300925926</v>
      </c>
    </row>
    <row r="8208" spans="1:10" x14ac:dyDescent="0.35">
      <c r="A8208">
        <v>8207</v>
      </c>
      <c r="B8208" s="1">
        <v>44094.901516203703</v>
      </c>
      <c r="C8208">
        <f t="shared" si="128"/>
        <v>63.661999999999999</v>
      </c>
      <c r="D8208">
        <v>17.59</v>
      </c>
      <c r="J8208">
        <v>44085.996689814812</v>
      </c>
    </row>
    <row r="8209" spans="1:10" x14ac:dyDescent="0.35">
      <c r="A8209">
        <v>8208</v>
      </c>
      <c r="B8209" s="1">
        <v>44094.902905092589</v>
      </c>
      <c r="C8209">
        <f t="shared" si="128"/>
        <v>63.5</v>
      </c>
      <c r="D8209">
        <v>17.5</v>
      </c>
      <c r="J8209">
        <v>44085.998078703706</v>
      </c>
    </row>
    <row r="8210" spans="1:10" x14ac:dyDescent="0.35">
      <c r="A8210">
        <v>8209</v>
      </c>
      <c r="B8210" s="1">
        <v>44094.904293981483</v>
      </c>
      <c r="C8210">
        <f t="shared" si="128"/>
        <v>63.571999999999996</v>
      </c>
      <c r="D8210">
        <v>17.54</v>
      </c>
      <c r="J8210">
        <v>44085.999467592592</v>
      </c>
    </row>
    <row r="8211" spans="1:10" x14ac:dyDescent="0.35">
      <c r="A8211">
        <v>8210</v>
      </c>
      <c r="B8211" s="1">
        <v>44094.905682870369</v>
      </c>
      <c r="C8211">
        <f t="shared" si="128"/>
        <v>63.5</v>
      </c>
      <c r="D8211">
        <v>17.5</v>
      </c>
      <c r="J8211">
        <v>44086.000856481478</v>
      </c>
    </row>
    <row r="8212" spans="1:10" x14ac:dyDescent="0.35">
      <c r="A8212">
        <v>8211</v>
      </c>
      <c r="B8212" s="1">
        <v>44094.907071759262</v>
      </c>
      <c r="C8212">
        <f t="shared" si="128"/>
        <v>63.571999999999996</v>
      </c>
      <c r="D8212">
        <v>17.54</v>
      </c>
      <c r="J8212">
        <v>44086.002245370371</v>
      </c>
    </row>
    <row r="8213" spans="1:10" x14ac:dyDescent="0.35">
      <c r="A8213">
        <v>8212</v>
      </c>
      <c r="B8213" s="1">
        <v>44094.908460648148</v>
      </c>
      <c r="C8213">
        <f t="shared" si="128"/>
        <v>63.5</v>
      </c>
      <c r="D8213">
        <v>17.5</v>
      </c>
      <c r="J8213">
        <v>44086.003634259258</v>
      </c>
    </row>
    <row r="8214" spans="1:10" x14ac:dyDescent="0.35">
      <c r="A8214">
        <v>8213</v>
      </c>
      <c r="B8214" s="1">
        <v>44094.909849537034</v>
      </c>
      <c r="C8214">
        <f t="shared" si="128"/>
        <v>63.571999999999996</v>
      </c>
      <c r="D8214">
        <v>17.54</v>
      </c>
      <c r="J8214">
        <v>44086.005023148151</v>
      </c>
    </row>
    <row r="8215" spans="1:10" x14ac:dyDescent="0.35">
      <c r="A8215">
        <v>8214</v>
      </c>
      <c r="B8215" s="1">
        <v>44094.911238425928</v>
      </c>
      <c r="C8215">
        <f t="shared" si="128"/>
        <v>63.5</v>
      </c>
      <c r="D8215">
        <v>17.5</v>
      </c>
      <c r="J8215">
        <v>44086.006412037037</v>
      </c>
    </row>
    <row r="8216" spans="1:10" x14ac:dyDescent="0.35">
      <c r="A8216">
        <v>8215</v>
      </c>
      <c r="B8216" s="1">
        <v>44094.912627314814</v>
      </c>
      <c r="C8216">
        <f t="shared" si="128"/>
        <v>63.571999999999996</v>
      </c>
      <c r="D8216">
        <v>17.54</v>
      </c>
      <c r="J8216">
        <v>44086.007800925923</v>
      </c>
    </row>
    <row r="8217" spans="1:10" x14ac:dyDescent="0.35">
      <c r="A8217">
        <v>8216</v>
      </c>
      <c r="B8217" s="1">
        <v>44094.9140162037</v>
      </c>
      <c r="C8217">
        <f t="shared" si="128"/>
        <v>63.571999999999996</v>
      </c>
      <c r="D8217">
        <v>17.54</v>
      </c>
      <c r="J8217">
        <v>44086.009189814817</v>
      </c>
    </row>
    <row r="8218" spans="1:10" x14ac:dyDescent="0.35">
      <c r="A8218">
        <v>8217</v>
      </c>
      <c r="B8218" s="1">
        <v>44094.915405092594</v>
      </c>
      <c r="C8218">
        <f t="shared" si="128"/>
        <v>63.5</v>
      </c>
      <c r="D8218">
        <v>17.5</v>
      </c>
      <c r="J8218">
        <v>44086.010578703703</v>
      </c>
    </row>
    <row r="8219" spans="1:10" x14ac:dyDescent="0.35">
      <c r="A8219">
        <v>8218</v>
      </c>
      <c r="B8219" s="1">
        <v>44094.91679398148</v>
      </c>
      <c r="C8219">
        <f t="shared" si="128"/>
        <v>63.571999999999996</v>
      </c>
      <c r="D8219">
        <v>17.54</v>
      </c>
      <c r="J8219">
        <v>44086.011967592596</v>
      </c>
    </row>
    <row r="8220" spans="1:10" x14ac:dyDescent="0.35">
      <c r="A8220">
        <v>8219</v>
      </c>
      <c r="B8220" s="1">
        <v>44094.918182870373</v>
      </c>
      <c r="C8220">
        <f t="shared" si="128"/>
        <v>63.571999999999996</v>
      </c>
      <c r="D8220">
        <v>17.54</v>
      </c>
      <c r="J8220">
        <v>44086.013356481482</v>
      </c>
    </row>
    <row r="8221" spans="1:10" x14ac:dyDescent="0.35">
      <c r="A8221">
        <v>8220</v>
      </c>
      <c r="B8221" s="1">
        <v>44094.919571759259</v>
      </c>
      <c r="C8221">
        <f t="shared" si="128"/>
        <v>63.5</v>
      </c>
      <c r="D8221">
        <v>17.5</v>
      </c>
      <c r="J8221">
        <v>44086.014745370368</v>
      </c>
    </row>
    <row r="8222" spans="1:10" x14ac:dyDescent="0.35">
      <c r="A8222">
        <v>8221</v>
      </c>
      <c r="B8222" s="1">
        <v>44094.920960648145</v>
      </c>
      <c r="C8222">
        <f t="shared" si="128"/>
        <v>63.428000000000004</v>
      </c>
      <c r="D8222">
        <v>17.46</v>
      </c>
      <c r="J8222">
        <v>44086.016134259262</v>
      </c>
    </row>
    <row r="8223" spans="1:10" x14ac:dyDescent="0.35">
      <c r="A8223">
        <v>8222</v>
      </c>
      <c r="B8223" s="1">
        <v>44094.922349537039</v>
      </c>
      <c r="C8223">
        <f t="shared" si="128"/>
        <v>63.428000000000004</v>
      </c>
      <c r="D8223">
        <v>17.46</v>
      </c>
      <c r="J8223">
        <v>44086.017523148148</v>
      </c>
    </row>
    <row r="8224" spans="1:10" x14ac:dyDescent="0.35">
      <c r="A8224">
        <v>8223</v>
      </c>
      <c r="B8224" s="1">
        <v>44094.923738425925</v>
      </c>
      <c r="C8224">
        <f t="shared" si="128"/>
        <v>63.428000000000004</v>
      </c>
      <c r="D8224">
        <v>17.46</v>
      </c>
      <c r="J8224">
        <v>44086.018912037034</v>
      </c>
    </row>
    <row r="8225" spans="1:10" x14ac:dyDescent="0.35">
      <c r="A8225">
        <v>8224</v>
      </c>
      <c r="B8225" s="1">
        <v>44094.925127314818</v>
      </c>
      <c r="C8225">
        <f t="shared" si="128"/>
        <v>63.428000000000004</v>
      </c>
      <c r="D8225">
        <v>17.46</v>
      </c>
      <c r="J8225">
        <v>44086.020300925928</v>
      </c>
    </row>
    <row r="8226" spans="1:10" x14ac:dyDescent="0.35">
      <c r="A8226">
        <v>8225</v>
      </c>
      <c r="B8226" s="1">
        <v>44094.926516203705</v>
      </c>
      <c r="C8226">
        <f t="shared" si="128"/>
        <v>63.338000000000001</v>
      </c>
      <c r="D8226">
        <v>17.41</v>
      </c>
      <c r="J8226">
        <v>44086.021689814814</v>
      </c>
    </row>
    <row r="8227" spans="1:10" x14ac:dyDescent="0.35">
      <c r="A8227">
        <v>8226</v>
      </c>
      <c r="B8227" s="1">
        <v>44094.927905092591</v>
      </c>
      <c r="C8227">
        <f t="shared" si="128"/>
        <v>63.428000000000004</v>
      </c>
      <c r="D8227">
        <v>17.46</v>
      </c>
      <c r="J8227">
        <v>44086.023078703707</v>
      </c>
    </row>
    <row r="8228" spans="1:10" x14ac:dyDescent="0.35">
      <c r="A8228">
        <v>8227</v>
      </c>
      <c r="B8228" s="1">
        <v>44094.929293981484</v>
      </c>
      <c r="C8228">
        <f t="shared" si="128"/>
        <v>63.428000000000004</v>
      </c>
      <c r="D8228">
        <v>17.46</v>
      </c>
      <c r="J8228">
        <v>44086.024467592593</v>
      </c>
    </row>
    <row r="8229" spans="1:10" x14ac:dyDescent="0.35">
      <c r="A8229">
        <v>8228</v>
      </c>
      <c r="B8229" s="1">
        <v>44094.93068287037</v>
      </c>
      <c r="C8229">
        <f t="shared" si="128"/>
        <v>63.5</v>
      </c>
      <c r="D8229">
        <v>17.5</v>
      </c>
      <c r="J8229">
        <v>44086.025856481479</v>
      </c>
    </row>
    <row r="8230" spans="1:10" x14ac:dyDescent="0.35">
      <c r="A8230">
        <v>8229</v>
      </c>
      <c r="B8230" s="1">
        <v>44094.932071759256</v>
      </c>
      <c r="C8230">
        <f t="shared" si="128"/>
        <v>63.5</v>
      </c>
      <c r="D8230">
        <v>17.5</v>
      </c>
      <c r="J8230">
        <v>44086.027245370373</v>
      </c>
    </row>
    <row r="8231" spans="1:10" x14ac:dyDescent="0.35">
      <c r="A8231">
        <v>8230</v>
      </c>
      <c r="B8231" s="1">
        <v>44094.93346064815</v>
      </c>
      <c r="C8231">
        <f t="shared" si="128"/>
        <v>63.5</v>
      </c>
      <c r="D8231">
        <v>17.5</v>
      </c>
      <c r="J8231">
        <v>44086.028634259259</v>
      </c>
    </row>
    <row r="8232" spans="1:10" x14ac:dyDescent="0.35">
      <c r="A8232">
        <v>8231</v>
      </c>
      <c r="B8232" s="1">
        <v>44094.934849537036</v>
      </c>
      <c r="C8232">
        <f t="shared" si="128"/>
        <v>63.428000000000004</v>
      </c>
      <c r="D8232">
        <v>17.46</v>
      </c>
      <c r="J8232">
        <v>44086.030023148145</v>
      </c>
    </row>
    <row r="8233" spans="1:10" x14ac:dyDescent="0.35">
      <c r="A8233">
        <v>8232</v>
      </c>
      <c r="B8233" s="1">
        <v>44094.936238425929</v>
      </c>
      <c r="C8233">
        <f t="shared" si="128"/>
        <v>63.428000000000004</v>
      </c>
      <c r="D8233">
        <v>17.46</v>
      </c>
      <c r="J8233">
        <v>44086.031412037039</v>
      </c>
    </row>
    <row r="8234" spans="1:10" x14ac:dyDescent="0.35">
      <c r="A8234">
        <v>8233</v>
      </c>
      <c r="B8234" s="1">
        <v>44094.937627314815</v>
      </c>
      <c r="C8234">
        <f t="shared" si="128"/>
        <v>63.428000000000004</v>
      </c>
      <c r="D8234">
        <v>17.46</v>
      </c>
      <c r="J8234">
        <v>44086.032800925925</v>
      </c>
    </row>
    <row r="8235" spans="1:10" x14ac:dyDescent="0.35">
      <c r="A8235">
        <v>8234</v>
      </c>
      <c r="B8235" s="1">
        <v>44094.939016203702</v>
      </c>
      <c r="C8235">
        <f t="shared" si="128"/>
        <v>63.338000000000001</v>
      </c>
      <c r="D8235">
        <v>17.41</v>
      </c>
      <c r="J8235">
        <v>44086.034189814818</v>
      </c>
    </row>
    <row r="8236" spans="1:10" x14ac:dyDescent="0.35">
      <c r="A8236">
        <v>8235</v>
      </c>
      <c r="B8236" s="1">
        <v>44094.940405092595</v>
      </c>
      <c r="C8236">
        <f t="shared" si="128"/>
        <v>63.338000000000001</v>
      </c>
      <c r="D8236">
        <v>17.41</v>
      </c>
      <c r="J8236">
        <v>44086.035578703704</v>
      </c>
    </row>
    <row r="8237" spans="1:10" x14ac:dyDescent="0.35">
      <c r="A8237">
        <v>8236</v>
      </c>
      <c r="B8237" s="1">
        <v>44094.941793981481</v>
      </c>
      <c r="C8237">
        <f t="shared" si="128"/>
        <v>63.428000000000004</v>
      </c>
      <c r="D8237">
        <v>17.46</v>
      </c>
      <c r="J8237">
        <v>44086.03696759259</v>
      </c>
    </row>
    <row r="8238" spans="1:10" x14ac:dyDescent="0.35">
      <c r="A8238">
        <v>8237</v>
      </c>
      <c r="B8238" s="1">
        <v>44094.943182870367</v>
      </c>
      <c r="C8238">
        <f t="shared" si="128"/>
        <v>63.428000000000004</v>
      </c>
      <c r="D8238">
        <v>17.46</v>
      </c>
      <c r="J8238">
        <v>44086.038356481484</v>
      </c>
    </row>
    <row r="8239" spans="1:10" x14ac:dyDescent="0.35">
      <c r="A8239">
        <v>8238</v>
      </c>
      <c r="B8239" s="1">
        <v>44094.944571759261</v>
      </c>
      <c r="C8239">
        <f t="shared" si="128"/>
        <v>63.571999999999996</v>
      </c>
      <c r="D8239">
        <v>17.54</v>
      </c>
      <c r="J8239">
        <v>44086.03974537037</v>
      </c>
    </row>
    <row r="8240" spans="1:10" x14ac:dyDescent="0.35">
      <c r="A8240">
        <v>8239</v>
      </c>
      <c r="B8240" s="1">
        <v>44094.945960648147</v>
      </c>
      <c r="C8240">
        <f t="shared" si="128"/>
        <v>63.428000000000004</v>
      </c>
      <c r="D8240">
        <v>17.46</v>
      </c>
      <c r="J8240">
        <v>44086.041134259256</v>
      </c>
    </row>
    <row r="8241" spans="1:10" x14ac:dyDescent="0.35">
      <c r="A8241">
        <v>8240</v>
      </c>
      <c r="B8241" s="1">
        <v>44094.94734953704</v>
      </c>
      <c r="C8241">
        <f t="shared" si="128"/>
        <v>63.5</v>
      </c>
      <c r="D8241">
        <v>17.5</v>
      </c>
      <c r="J8241">
        <v>44086.042523148149</v>
      </c>
    </row>
    <row r="8242" spans="1:10" x14ac:dyDescent="0.35">
      <c r="A8242">
        <v>8241</v>
      </c>
      <c r="B8242" s="1">
        <v>44094.948738425926</v>
      </c>
      <c r="C8242">
        <f t="shared" si="128"/>
        <v>63.571999999999996</v>
      </c>
      <c r="D8242">
        <v>17.54</v>
      </c>
      <c r="J8242">
        <v>44086.043912037036</v>
      </c>
    </row>
    <row r="8243" spans="1:10" x14ac:dyDescent="0.35">
      <c r="A8243">
        <v>8242</v>
      </c>
      <c r="B8243" s="1">
        <v>44094.950127314813</v>
      </c>
      <c r="C8243">
        <f t="shared" si="128"/>
        <v>63.571999999999996</v>
      </c>
      <c r="D8243">
        <v>17.54</v>
      </c>
      <c r="J8243">
        <v>44086.045300925929</v>
      </c>
    </row>
    <row r="8244" spans="1:10" x14ac:dyDescent="0.35">
      <c r="A8244">
        <v>8243</v>
      </c>
      <c r="B8244" s="1">
        <v>44094.951516203706</v>
      </c>
      <c r="C8244">
        <f t="shared" si="128"/>
        <v>63.571999999999996</v>
      </c>
      <c r="D8244">
        <v>17.54</v>
      </c>
      <c r="J8244">
        <v>44086.046689814815</v>
      </c>
    </row>
    <row r="8245" spans="1:10" x14ac:dyDescent="0.35">
      <c r="A8245">
        <v>8244</v>
      </c>
      <c r="B8245" s="1">
        <v>44094.952905092592</v>
      </c>
      <c r="C8245">
        <f t="shared" si="128"/>
        <v>63.5</v>
      </c>
      <c r="D8245">
        <v>17.5</v>
      </c>
      <c r="J8245">
        <v>44086.048078703701</v>
      </c>
    </row>
    <row r="8246" spans="1:10" x14ac:dyDescent="0.35">
      <c r="A8246">
        <v>8245</v>
      </c>
      <c r="B8246" s="1">
        <v>44094.954293981478</v>
      </c>
      <c r="C8246">
        <f t="shared" si="128"/>
        <v>63.428000000000004</v>
      </c>
      <c r="D8246">
        <v>17.46</v>
      </c>
      <c r="J8246">
        <v>44086.049467592595</v>
      </c>
    </row>
    <row r="8247" spans="1:10" x14ac:dyDescent="0.35">
      <c r="A8247">
        <v>8246</v>
      </c>
      <c r="B8247" s="1">
        <v>44094.955682870372</v>
      </c>
      <c r="C8247">
        <f t="shared" si="128"/>
        <v>63.428000000000004</v>
      </c>
      <c r="D8247">
        <v>17.46</v>
      </c>
      <c r="J8247">
        <v>44086.050856481481</v>
      </c>
    </row>
    <row r="8248" spans="1:10" x14ac:dyDescent="0.35">
      <c r="A8248">
        <v>8247</v>
      </c>
      <c r="B8248" s="1">
        <v>44094.957071759258</v>
      </c>
      <c r="C8248">
        <f t="shared" si="128"/>
        <v>63.428000000000004</v>
      </c>
      <c r="D8248">
        <v>17.46</v>
      </c>
      <c r="J8248">
        <v>44086.052245370367</v>
      </c>
    </row>
    <row r="8249" spans="1:10" x14ac:dyDescent="0.35">
      <c r="A8249">
        <v>8248</v>
      </c>
      <c r="B8249" s="1">
        <v>44094.958460648151</v>
      </c>
      <c r="C8249">
        <f t="shared" si="128"/>
        <v>63.428000000000004</v>
      </c>
      <c r="D8249">
        <v>17.46</v>
      </c>
      <c r="J8249">
        <v>44086.05363425926</v>
      </c>
    </row>
    <row r="8250" spans="1:10" x14ac:dyDescent="0.35">
      <c r="A8250">
        <v>8249</v>
      </c>
      <c r="B8250" s="1">
        <v>44094.959849537037</v>
      </c>
      <c r="C8250">
        <f t="shared" si="128"/>
        <v>63.428000000000004</v>
      </c>
      <c r="D8250">
        <v>17.46</v>
      </c>
      <c r="J8250">
        <v>44086.055023148147</v>
      </c>
    </row>
    <row r="8251" spans="1:10" x14ac:dyDescent="0.35">
      <c r="A8251">
        <v>8250</v>
      </c>
      <c r="B8251" s="1">
        <v>44094.961238425924</v>
      </c>
      <c r="C8251">
        <f t="shared" si="128"/>
        <v>63.428000000000004</v>
      </c>
      <c r="D8251">
        <v>17.46</v>
      </c>
      <c r="J8251">
        <v>44086.05641203704</v>
      </c>
    </row>
    <row r="8252" spans="1:10" x14ac:dyDescent="0.35">
      <c r="A8252">
        <v>8251</v>
      </c>
      <c r="B8252" s="1">
        <v>44094.962627314817</v>
      </c>
      <c r="C8252">
        <f t="shared" si="128"/>
        <v>63.428000000000004</v>
      </c>
      <c r="D8252">
        <v>17.46</v>
      </c>
      <c r="J8252">
        <v>44086.057800925926</v>
      </c>
    </row>
    <row r="8253" spans="1:10" x14ac:dyDescent="0.35">
      <c r="A8253">
        <v>8252</v>
      </c>
      <c r="B8253" s="1">
        <v>44094.964016203703</v>
      </c>
      <c r="C8253">
        <f t="shared" si="128"/>
        <v>63.338000000000001</v>
      </c>
      <c r="D8253">
        <v>17.41</v>
      </c>
      <c r="J8253">
        <v>44086.059189814812</v>
      </c>
    </row>
    <row r="8254" spans="1:10" x14ac:dyDescent="0.35">
      <c r="A8254">
        <v>8253</v>
      </c>
      <c r="B8254" s="1">
        <v>44094.965405092589</v>
      </c>
      <c r="C8254">
        <f t="shared" si="128"/>
        <v>63.5</v>
      </c>
      <c r="D8254">
        <v>17.5</v>
      </c>
      <c r="J8254">
        <v>44086.060578703706</v>
      </c>
    </row>
    <row r="8255" spans="1:10" x14ac:dyDescent="0.35">
      <c r="A8255">
        <v>8254</v>
      </c>
      <c r="B8255" s="1">
        <v>44094.966793981483</v>
      </c>
      <c r="C8255">
        <f t="shared" si="128"/>
        <v>63.5</v>
      </c>
      <c r="D8255">
        <v>17.5</v>
      </c>
      <c r="J8255">
        <v>44086.061967592592</v>
      </c>
    </row>
    <row r="8256" spans="1:10" x14ac:dyDescent="0.35">
      <c r="A8256">
        <v>8255</v>
      </c>
      <c r="B8256" s="1">
        <v>44094.968182870369</v>
      </c>
      <c r="C8256">
        <f t="shared" si="128"/>
        <v>63.5</v>
      </c>
      <c r="D8256">
        <v>17.5</v>
      </c>
      <c r="J8256">
        <v>44086.063356481478</v>
      </c>
    </row>
    <row r="8257" spans="1:10" x14ac:dyDescent="0.35">
      <c r="A8257">
        <v>8256</v>
      </c>
      <c r="B8257" s="1">
        <v>44094.969571759262</v>
      </c>
      <c r="C8257">
        <f t="shared" si="128"/>
        <v>63.428000000000004</v>
      </c>
      <c r="D8257">
        <v>17.46</v>
      </c>
      <c r="J8257">
        <v>44086.064745370371</v>
      </c>
    </row>
    <row r="8258" spans="1:10" x14ac:dyDescent="0.35">
      <c r="A8258">
        <v>8257</v>
      </c>
      <c r="B8258" s="1">
        <v>44094.970960648148</v>
      </c>
      <c r="C8258">
        <f t="shared" ref="C8258:C8321" si="129">(D8258*9/5)+32</f>
        <v>63.5</v>
      </c>
      <c r="D8258">
        <v>17.5</v>
      </c>
      <c r="J8258">
        <v>44086.066134259258</v>
      </c>
    </row>
    <row r="8259" spans="1:10" x14ac:dyDescent="0.35">
      <c r="A8259">
        <v>8258</v>
      </c>
      <c r="B8259" s="1">
        <v>44094.972349537034</v>
      </c>
      <c r="C8259">
        <f t="shared" si="129"/>
        <v>63.428000000000004</v>
      </c>
      <c r="D8259">
        <v>17.46</v>
      </c>
      <c r="J8259">
        <v>44086.067523148151</v>
      </c>
    </row>
    <row r="8260" spans="1:10" x14ac:dyDescent="0.35">
      <c r="A8260">
        <v>8259</v>
      </c>
      <c r="B8260" s="1">
        <v>44094.973738425928</v>
      </c>
      <c r="C8260">
        <f t="shared" si="129"/>
        <v>63.428000000000004</v>
      </c>
      <c r="D8260">
        <v>17.46</v>
      </c>
      <c r="J8260">
        <v>44086.068912037037</v>
      </c>
    </row>
    <row r="8261" spans="1:10" x14ac:dyDescent="0.35">
      <c r="A8261">
        <v>8260</v>
      </c>
      <c r="B8261" s="1">
        <v>44094.975127314814</v>
      </c>
      <c r="C8261">
        <f t="shared" si="129"/>
        <v>63.5</v>
      </c>
      <c r="D8261">
        <v>17.5</v>
      </c>
      <c r="J8261">
        <v>44086.070300925923</v>
      </c>
    </row>
    <row r="8262" spans="1:10" x14ac:dyDescent="0.35">
      <c r="A8262">
        <v>8261</v>
      </c>
      <c r="B8262" s="1">
        <v>44094.9765162037</v>
      </c>
      <c r="C8262">
        <f t="shared" si="129"/>
        <v>63.428000000000004</v>
      </c>
      <c r="D8262">
        <v>17.46</v>
      </c>
      <c r="J8262">
        <v>44086.071689814817</v>
      </c>
    </row>
    <row r="8263" spans="1:10" x14ac:dyDescent="0.35">
      <c r="A8263">
        <v>8262</v>
      </c>
      <c r="B8263" s="1">
        <v>44094.977905092594</v>
      </c>
      <c r="C8263">
        <f t="shared" si="129"/>
        <v>63.428000000000004</v>
      </c>
      <c r="D8263">
        <v>17.46</v>
      </c>
      <c r="J8263">
        <v>44086.073078703703</v>
      </c>
    </row>
    <row r="8264" spans="1:10" x14ac:dyDescent="0.35">
      <c r="A8264">
        <v>8263</v>
      </c>
      <c r="B8264" s="1">
        <v>44094.97929398148</v>
      </c>
      <c r="C8264">
        <f t="shared" si="129"/>
        <v>63.428000000000004</v>
      </c>
      <c r="D8264">
        <v>17.46</v>
      </c>
      <c r="J8264">
        <v>44086.074467592596</v>
      </c>
    </row>
    <row r="8265" spans="1:10" x14ac:dyDescent="0.35">
      <c r="A8265">
        <v>8264</v>
      </c>
      <c r="B8265" s="1">
        <v>44094.980682870373</v>
      </c>
      <c r="C8265">
        <f t="shared" si="129"/>
        <v>63.338000000000001</v>
      </c>
      <c r="D8265">
        <v>17.41</v>
      </c>
      <c r="J8265">
        <v>44086.075856481482</v>
      </c>
    </row>
    <row r="8266" spans="1:10" x14ac:dyDescent="0.35">
      <c r="A8266">
        <v>8265</v>
      </c>
      <c r="B8266" s="1">
        <v>44094.982071759259</v>
      </c>
      <c r="C8266">
        <f t="shared" si="129"/>
        <v>63.338000000000001</v>
      </c>
      <c r="D8266">
        <v>17.41</v>
      </c>
      <c r="J8266">
        <v>44086.077245370368</v>
      </c>
    </row>
    <row r="8267" spans="1:10" x14ac:dyDescent="0.35">
      <c r="A8267">
        <v>8266</v>
      </c>
      <c r="B8267" s="1">
        <v>44094.983460648145</v>
      </c>
      <c r="C8267">
        <f t="shared" si="129"/>
        <v>63.338000000000001</v>
      </c>
      <c r="D8267">
        <v>17.41</v>
      </c>
      <c r="J8267">
        <v>44086.078634259262</v>
      </c>
    </row>
    <row r="8268" spans="1:10" x14ac:dyDescent="0.35">
      <c r="A8268">
        <v>8267</v>
      </c>
      <c r="B8268" s="1">
        <v>44094.984849537039</v>
      </c>
      <c r="C8268">
        <f t="shared" si="129"/>
        <v>63.338000000000001</v>
      </c>
      <c r="D8268">
        <v>17.41</v>
      </c>
      <c r="J8268">
        <v>44086.080023148148</v>
      </c>
    </row>
    <row r="8269" spans="1:10" x14ac:dyDescent="0.35">
      <c r="A8269">
        <v>8268</v>
      </c>
      <c r="B8269" s="1">
        <v>44094.986238425925</v>
      </c>
      <c r="C8269">
        <f t="shared" si="129"/>
        <v>63.338000000000001</v>
      </c>
      <c r="D8269">
        <v>17.41</v>
      </c>
      <c r="J8269">
        <v>44086.081412037034</v>
      </c>
    </row>
    <row r="8270" spans="1:10" x14ac:dyDescent="0.35">
      <c r="A8270">
        <v>8269</v>
      </c>
      <c r="B8270" s="1">
        <v>44094.987627314818</v>
      </c>
      <c r="C8270">
        <f t="shared" si="129"/>
        <v>63.266000000000005</v>
      </c>
      <c r="D8270">
        <v>17.37</v>
      </c>
      <c r="J8270">
        <v>44086.082800925928</v>
      </c>
    </row>
    <row r="8271" spans="1:10" x14ac:dyDescent="0.35">
      <c r="A8271">
        <v>8270</v>
      </c>
      <c r="B8271" s="1">
        <v>44094.989016203705</v>
      </c>
      <c r="C8271">
        <f t="shared" si="129"/>
        <v>63.266000000000005</v>
      </c>
      <c r="D8271">
        <v>17.37</v>
      </c>
      <c r="J8271">
        <v>44086.084189814814</v>
      </c>
    </row>
    <row r="8272" spans="1:10" x14ac:dyDescent="0.35">
      <c r="A8272">
        <v>8271</v>
      </c>
      <c r="B8272" s="1">
        <v>44094.990405092591</v>
      </c>
      <c r="C8272">
        <f t="shared" si="129"/>
        <v>63.338000000000001</v>
      </c>
      <c r="D8272">
        <v>17.41</v>
      </c>
      <c r="J8272">
        <v>44086.085578703707</v>
      </c>
    </row>
    <row r="8273" spans="1:10" x14ac:dyDescent="0.35">
      <c r="A8273">
        <v>8272</v>
      </c>
      <c r="B8273" s="1">
        <v>44094.991793981484</v>
      </c>
      <c r="C8273">
        <f t="shared" si="129"/>
        <v>63.428000000000004</v>
      </c>
      <c r="D8273">
        <v>17.46</v>
      </c>
      <c r="J8273">
        <v>44086.086967592593</v>
      </c>
    </row>
    <row r="8274" spans="1:10" x14ac:dyDescent="0.35">
      <c r="A8274">
        <v>8273</v>
      </c>
      <c r="B8274" s="1">
        <v>44094.99318287037</v>
      </c>
      <c r="C8274">
        <f t="shared" si="129"/>
        <v>63.428000000000004</v>
      </c>
      <c r="D8274">
        <v>17.46</v>
      </c>
      <c r="J8274">
        <v>44086.088356481479</v>
      </c>
    </row>
    <row r="8275" spans="1:10" x14ac:dyDescent="0.35">
      <c r="A8275">
        <v>8274</v>
      </c>
      <c r="B8275" s="1">
        <v>44094.994571759256</v>
      </c>
      <c r="C8275">
        <f t="shared" si="129"/>
        <v>63.428000000000004</v>
      </c>
      <c r="D8275">
        <v>17.46</v>
      </c>
      <c r="J8275">
        <v>44086.089745370373</v>
      </c>
    </row>
    <row r="8276" spans="1:10" x14ac:dyDescent="0.35">
      <c r="A8276">
        <v>8275</v>
      </c>
      <c r="B8276" s="1">
        <v>44094.99596064815</v>
      </c>
      <c r="C8276">
        <f t="shared" si="129"/>
        <v>63.428000000000004</v>
      </c>
      <c r="D8276">
        <v>17.46</v>
      </c>
      <c r="J8276">
        <v>44086.091134259259</v>
      </c>
    </row>
    <row r="8277" spans="1:10" x14ac:dyDescent="0.35">
      <c r="A8277">
        <v>8276</v>
      </c>
      <c r="B8277" s="1">
        <v>44094.997349537036</v>
      </c>
      <c r="C8277">
        <f t="shared" si="129"/>
        <v>63.428000000000004</v>
      </c>
      <c r="D8277">
        <v>17.46</v>
      </c>
      <c r="J8277">
        <v>44086.092523148145</v>
      </c>
    </row>
    <row r="8278" spans="1:10" x14ac:dyDescent="0.35">
      <c r="A8278">
        <v>8277</v>
      </c>
      <c r="B8278" s="1">
        <v>44094.998738425929</v>
      </c>
      <c r="C8278">
        <f t="shared" si="129"/>
        <v>63.428000000000004</v>
      </c>
      <c r="D8278">
        <v>17.46</v>
      </c>
      <c r="J8278">
        <v>44086.093912037039</v>
      </c>
    </row>
    <row r="8279" spans="1:10" x14ac:dyDescent="0.35">
      <c r="A8279">
        <v>8278</v>
      </c>
      <c r="B8279" s="1">
        <v>44095.000127314815</v>
      </c>
      <c r="C8279">
        <f t="shared" si="129"/>
        <v>63.428000000000004</v>
      </c>
      <c r="D8279">
        <v>17.46</v>
      </c>
      <c r="J8279">
        <v>44086.095300925925</v>
      </c>
    </row>
    <row r="8280" spans="1:10" x14ac:dyDescent="0.35">
      <c r="A8280">
        <v>8279</v>
      </c>
      <c r="B8280" s="1">
        <v>44095.001516203702</v>
      </c>
      <c r="C8280">
        <f t="shared" si="129"/>
        <v>63.428000000000004</v>
      </c>
      <c r="D8280">
        <v>17.46</v>
      </c>
      <c r="J8280">
        <v>44086.096689814818</v>
      </c>
    </row>
    <row r="8281" spans="1:10" x14ac:dyDescent="0.35">
      <c r="A8281">
        <v>8280</v>
      </c>
      <c r="B8281" s="1">
        <v>44095.002905092595</v>
      </c>
      <c r="C8281">
        <f t="shared" si="129"/>
        <v>63.428000000000004</v>
      </c>
      <c r="D8281">
        <v>17.46</v>
      </c>
      <c r="J8281">
        <v>44086.098078703704</v>
      </c>
    </row>
    <row r="8282" spans="1:10" x14ac:dyDescent="0.35">
      <c r="A8282">
        <v>8281</v>
      </c>
      <c r="B8282" s="1">
        <v>44095.004293981481</v>
      </c>
      <c r="C8282">
        <f t="shared" si="129"/>
        <v>63.5</v>
      </c>
      <c r="D8282">
        <v>17.5</v>
      </c>
      <c r="J8282">
        <v>44086.09946759259</v>
      </c>
    </row>
    <row r="8283" spans="1:10" x14ac:dyDescent="0.35">
      <c r="A8283">
        <v>8282</v>
      </c>
      <c r="B8283" s="1">
        <v>44095.005682870367</v>
      </c>
      <c r="C8283">
        <f t="shared" si="129"/>
        <v>63.428000000000004</v>
      </c>
      <c r="D8283">
        <v>17.46</v>
      </c>
      <c r="J8283">
        <v>44086.100856481484</v>
      </c>
    </row>
    <row r="8284" spans="1:10" x14ac:dyDescent="0.35">
      <c r="A8284">
        <v>8283</v>
      </c>
      <c r="B8284" s="1">
        <v>44095.007071759261</v>
      </c>
      <c r="C8284">
        <f t="shared" si="129"/>
        <v>63.428000000000004</v>
      </c>
      <c r="D8284">
        <v>17.46</v>
      </c>
      <c r="J8284">
        <v>44086.10224537037</v>
      </c>
    </row>
    <row r="8285" spans="1:10" x14ac:dyDescent="0.35">
      <c r="A8285">
        <v>8284</v>
      </c>
      <c r="B8285" s="1">
        <v>44095.008460648147</v>
      </c>
      <c r="C8285">
        <f t="shared" si="129"/>
        <v>63.428000000000004</v>
      </c>
      <c r="D8285">
        <v>17.46</v>
      </c>
      <c r="J8285">
        <v>44086.103634259256</v>
      </c>
    </row>
    <row r="8286" spans="1:10" x14ac:dyDescent="0.35">
      <c r="A8286">
        <v>8285</v>
      </c>
      <c r="B8286" s="1">
        <v>44095.00984953704</v>
      </c>
      <c r="C8286">
        <f t="shared" si="129"/>
        <v>63.428000000000004</v>
      </c>
      <c r="D8286">
        <v>17.46</v>
      </c>
      <c r="J8286">
        <v>44086.105023148149</v>
      </c>
    </row>
    <row r="8287" spans="1:10" x14ac:dyDescent="0.35">
      <c r="A8287">
        <v>8286</v>
      </c>
      <c r="B8287" s="1">
        <v>44095.011238425926</v>
      </c>
      <c r="C8287">
        <f t="shared" si="129"/>
        <v>63.428000000000004</v>
      </c>
      <c r="D8287">
        <v>17.46</v>
      </c>
      <c r="J8287">
        <v>44086.106412037036</v>
      </c>
    </row>
    <row r="8288" spans="1:10" x14ac:dyDescent="0.35">
      <c r="A8288">
        <v>8287</v>
      </c>
      <c r="B8288" s="1">
        <v>44095.012627314813</v>
      </c>
      <c r="C8288">
        <f t="shared" si="129"/>
        <v>63.428000000000004</v>
      </c>
      <c r="D8288">
        <v>17.46</v>
      </c>
      <c r="J8288">
        <v>44086.107800925929</v>
      </c>
    </row>
    <row r="8289" spans="1:10" x14ac:dyDescent="0.35">
      <c r="A8289">
        <v>8288</v>
      </c>
      <c r="B8289" s="1">
        <v>44095.014016203706</v>
      </c>
      <c r="C8289">
        <f t="shared" si="129"/>
        <v>63.428000000000004</v>
      </c>
      <c r="D8289">
        <v>17.46</v>
      </c>
      <c r="J8289">
        <v>44086.109189814815</v>
      </c>
    </row>
    <row r="8290" spans="1:10" x14ac:dyDescent="0.35">
      <c r="A8290">
        <v>8289</v>
      </c>
      <c r="B8290" s="1">
        <v>44095.015405092592</v>
      </c>
      <c r="C8290">
        <f t="shared" si="129"/>
        <v>63.428000000000004</v>
      </c>
      <c r="D8290">
        <v>17.46</v>
      </c>
      <c r="J8290">
        <v>44086.110578703701</v>
      </c>
    </row>
    <row r="8291" spans="1:10" x14ac:dyDescent="0.35">
      <c r="A8291">
        <v>8290</v>
      </c>
      <c r="B8291" s="1">
        <v>44095.016793981478</v>
      </c>
      <c r="C8291">
        <f t="shared" si="129"/>
        <v>63.428000000000004</v>
      </c>
      <c r="D8291">
        <v>17.46</v>
      </c>
      <c r="J8291">
        <v>44086.111967592595</v>
      </c>
    </row>
    <row r="8292" spans="1:10" x14ac:dyDescent="0.35">
      <c r="A8292">
        <v>8291</v>
      </c>
      <c r="B8292" s="1">
        <v>44095.018182870372</v>
      </c>
      <c r="C8292">
        <f t="shared" si="129"/>
        <v>63.428000000000004</v>
      </c>
      <c r="D8292">
        <v>17.46</v>
      </c>
      <c r="J8292">
        <v>44086.113356481481</v>
      </c>
    </row>
    <row r="8293" spans="1:10" x14ac:dyDescent="0.35">
      <c r="A8293">
        <v>8292</v>
      </c>
      <c r="B8293" s="1">
        <v>44095.019571759258</v>
      </c>
      <c r="C8293">
        <f t="shared" si="129"/>
        <v>63.428000000000004</v>
      </c>
      <c r="D8293">
        <v>17.46</v>
      </c>
      <c r="J8293">
        <v>44086.114745370367</v>
      </c>
    </row>
    <row r="8294" spans="1:10" x14ac:dyDescent="0.35">
      <c r="A8294">
        <v>8293</v>
      </c>
      <c r="B8294" s="1">
        <v>44095.020960648151</v>
      </c>
      <c r="C8294">
        <f t="shared" si="129"/>
        <v>63.428000000000004</v>
      </c>
      <c r="D8294">
        <v>17.46</v>
      </c>
      <c r="J8294">
        <v>44086.11613425926</v>
      </c>
    </row>
    <row r="8295" spans="1:10" x14ac:dyDescent="0.35">
      <c r="A8295">
        <v>8294</v>
      </c>
      <c r="B8295" s="1">
        <v>44095.022349537037</v>
      </c>
      <c r="C8295">
        <f t="shared" si="129"/>
        <v>63.428000000000004</v>
      </c>
      <c r="D8295">
        <v>17.46</v>
      </c>
      <c r="J8295">
        <v>44086.117523148147</v>
      </c>
    </row>
    <row r="8296" spans="1:10" x14ac:dyDescent="0.35">
      <c r="A8296">
        <v>8295</v>
      </c>
      <c r="B8296" s="1">
        <v>44095.023738425924</v>
      </c>
      <c r="C8296">
        <f t="shared" si="129"/>
        <v>63.428000000000004</v>
      </c>
      <c r="D8296">
        <v>17.46</v>
      </c>
      <c r="J8296">
        <v>44086.11891203704</v>
      </c>
    </row>
    <row r="8297" spans="1:10" x14ac:dyDescent="0.35">
      <c r="A8297">
        <v>8296</v>
      </c>
      <c r="B8297" s="1">
        <v>44095.025127314817</v>
      </c>
      <c r="C8297">
        <f t="shared" si="129"/>
        <v>63.338000000000001</v>
      </c>
      <c r="D8297">
        <v>17.41</v>
      </c>
      <c r="J8297">
        <v>44086.120300925926</v>
      </c>
    </row>
    <row r="8298" spans="1:10" x14ac:dyDescent="0.35">
      <c r="A8298">
        <v>8297</v>
      </c>
      <c r="B8298" s="1">
        <v>44095.026516203703</v>
      </c>
      <c r="C8298">
        <f t="shared" si="129"/>
        <v>63.428000000000004</v>
      </c>
      <c r="D8298">
        <v>17.46</v>
      </c>
      <c r="J8298">
        <v>44086.121689814812</v>
      </c>
    </row>
    <row r="8299" spans="1:10" x14ac:dyDescent="0.35">
      <c r="A8299">
        <v>8298</v>
      </c>
      <c r="B8299" s="1">
        <v>44095.027905092589</v>
      </c>
      <c r="C8299">
        <f t="shared" si="129"/>
        <v>63.428000000000004</v>
      </c>
      <c r="D8299">
        <v>17.46</v>
      </c>
      <c r="J8299">
        <v>44086.123078703706</v>
      </c>
    </row>
    <row r="8300" spans="1:10" x14ac:dyDescent="0.35">
      <c r="A8300">
        <v>8299</v>
      </c>
      <c r="B8300" s="1">
        <v>44095.029293981483</v>
      </c>
      <c r="C8300">
        <f t="shared" si="129"/>
        <v>63.5</v>
      </c>
      <c r="D8300">
        <v>17.5</v>
      </c>
      <c r="J8300">
        <v>44086.124467592592</v>
      </c>
    </row>
    <row r="8301" spans="1:10" x14ac:dyDescent="0.35">
      <c r="A8301">
        <v>8300</v>
      </c>
      <c r="B8301" s="1">
        <v>44095.030682870369</v>
      </c>
      <c r="C8301">
        <f t="shared" si="129"/>
        <v>63.428000000000004</v>
      </c>
      <c r="D8301">
        <v>17.46</v>
      </c>
      <c r="J8301">
        <v>44086.125856481478</v>
      </c>
    </row>
    <row r="8302" spans="1:10" x14ac:dyDescent="0.35">
      <c r="A8302">
        <v>8301</v>
      </c>
      <c r="B8302" s="1">
        <v>44095.032071759262</v>
      </c>
      <c r="C8302">
        <f t="shared" si="129"/>
        <v>63.5</v>
      </c>
      <c r="D8302">
        <v>17.5</v>
      </c>
      <c r="J8302">
        <v>44086.127245370371</v>
      </c>
    </row>
    <row r="8303" spans="1:10" x14ac:dyDescent="0.35">
      <c r="A8303">
        <v>8302</v>
      </c>
      <c r="B8303" s="1">
        <v>44095.033460648148</v>
      </c>
      <c r="C8303">
        <f t="shared" si="129"/>
        <v>63.428000000000004</v>
      </c>
      <c r="D8303">
        <v>17.46</v>
      </c>
      <c r="J8303">
        <v>44086.128634259258</v>
      </c>
    </row>
    <row r="8304" spans="1:10" x14ac:dyDescent="0.35">
      <c r="A8304">
        <v>8303</v>
      </c>
      <c r="B8304" s="1">
        <v>44095.034849537034</v>
      </c>
      <c r="C8304">
        <f t="shared" si="129"/>
        <v>63.5</v>
      </c>
      <c r="D8304">
        <v>17.5</v>
      </c>
      <c r="J8304">
        <v>44086.130023148151</v>
      </c>
    </row>
    <row r="8305" spans="1:10" x14ac:dyDescent="0.35">
      <c r="A8305">
        <v>8304</v>
      </c>
      <c r="B8305" s="1">
        <v>44095.036238425928</v>
      </c>
      <c r="C8305">
        <f t="shared" si="129"/>
        <v>63.5</v>
      </c>
      <c r="D8305">
        <v>17.5</v>
      </c>
      <c r="J8305">
        <v>44086.131412037037</v>
      </c>
    </row>
    <row r="8306" spans="1:10" x14ac:dyDescent="0.35">
      <c r="A8306">
        <v>8305</v>
      </c>
      <c r="B8306" s="1">
        <v>44095.037627314814</v>
      </c>
      <c r="C8306">
        <f t="shared" si="129"/>
        <v>63.428000000000004</v>
      </c>
      <c r="D8306">
        <v>17.46</v>
      </c>
      <c r="J8306">
        <v>44086.132800925923</v>
      </c>
    </row>
    <row r="8307" spans="1:10" x14ac:dyDescent="0.35">
      <c r="A8307">
        <v>8306</v>
      </c>
      <c r="B8307" s="1">
        <v>44095.0390162037</v>
      </c>
      <c r="C8307">
        <f t="shared" si="129"/>
        <v>63.5</v>
      </c>
      <c r="D8307">
        <v>17.5</v>
      </c>
      <c r="J8307">
        <v>44086.134189814817</v>
      </c>
    </row>
    <row r="8308" spans="1:10" x14ac:dyDescent="0.35">
      <c r="A8308">
        <v>8307</v>
      </c>
      <c r="B8308" s="1">
        <v>44095.040405092594</v>
      </c>
      <c r="C8308">
        <f t="shared" si="129"/>
        <v>63.428000000000004</v>
      </c>
      <c r="D8308">
        <v>17.46</v>
      </c>
      <c r="J8308">
        <v>44086.135578703703</v>
      </c>
    </row>
    <row r="8309" spans="1:10" x14ac:dyDescent="0.35">
      <c r="A8309">
        <v>8308</v>
      </c>
      <c r="B8309" s="1">
        <v>44095.04179398148</v>
      </c>
      <c r="C8309">
        <f t="shared" si="129"/>
        <v>63.428000000000004</v>
      </c>
      <c r="D8309">
        <v>17.46</v>
      </c>
      <c r="J8309">
        <v>44086.136967592596</v>
      </c>
    </row>
    <row r="8310" spans="1:10" x14ac:dyDescent="0.35">
      <c r="A8310">
        <v>8309</v>
      </c>
      <c r="B8310" s="1">
        <v>44095.043182870373</v>
      </c>
      <c r="C8310">
        <f t="shared" si="129"/>
        <v>63.428000000000004</v>
      </c>
      <c r="D8310">
        <v>17.46</v>
      </c>
      <c r="J8310">
        <v>44086.138356481482</v>
      </c>
    </row>
    <row r="8311" spans="1:10" x14ac:dyDescent="0.35">
      <c r="A8311">
        <v>8310</v>
      </c>
      <c r="B8311" s="1">
        <v>44095.044571759259</v>
      </c>
      <c r="C8311">
        <f t="shared" si="129"/>
        <v>63.338000000000001</v>
      </c>
      <c r="D8311">
        <v>17.41</v>
      </c>
      <c r="J8311">
        <v>44086.139745370368</v>
      </c>
    </row>
    <row r="8312" spans="1:10" x14ac:dyDescent="0.35">
      <c r="A8312">
        <v>8311</v>
      </c>
      <c r="B8312" s="1">
        <v>44095.045960648145</v>
      </c>
      <c r="C8312">
        <f t="shared" si="129"/>
        <v>63.193999999999996</v>
      </c>
      <c r="D8312">
        <v>17.329999999999998</v>
      </c>
      <c r="J8312">
        <v>44086.141134259262</v>
      </c>
    </row>
    <row r="8313" spans="1:10" x14ac:dyDescent="0.35">
      <c r="A8313">
        <v>8312</v>
      </c>
      <c r="B8313" s="1">
        <v>44095.047349537039</v>
      </c>
      <c r="C8313">
        <f t="shared" si="129"/>
        <v>63.266000000000005</v>
      </c>
      <c r="D8313">
        <v>17.37</v>
      </c>
      <c r="J8313">
        <v>44086.142523148148</v>
      </c>
    </row>
    <row r="8314" spans="1:10" x14ac:dyDescent="0.35">
      <c r="A8314">
        <v>8313</v>
      </c>
      <c r="B8314" s="1">
        <v>44095.048738425925</v>
      </c>
      <c r="C8314">
        <f t="shared" si="129"/>
        <v>63.266000000000005</v>
      </c>
      <c r="D8314">
        <v>17.37</v>
      </c>
      <c r="J8314">
        <v>44086.143912037034</v>
      </c>
    </row>
    <row r="8315" spans="1:10" x14ac:dyDescent="0.35">
      <c r="A8315">
        <v>8314</v>
      </c>
      <c r="B8315" s="1">
        <v>44095.050127314818</v>
      </c>
      <c r="C8315">
        <f t="shared" si="129"/>
        <v>63.193999999999996</v>
      </c>
      <c r="D8315">
        <v>17.329999999999998</v>
      </c>
      <c r="J8315">
        <v>44086.145300925928</v>
      </c>
    </row>
    <row r="8316" spans="1:10" x14ac:dyDescent="0.35">
      <c r="A8316">
        <v>8315</v>
      </c>
      <c r="B8316" s="1">
        <v>44095.051516203705</v>
      </c>
      <c r="C8316">
        <f t="shared" si="129"/>
        <v>63.266000000000005</v>
      </c>
      <c r="D8316">
        <v>17.37</v>
      </c>
      <c r="J8316">
        <v>44086.146689814814</v>
      </c>
    </row>
    <row r="8317" spans="1:10" x14ac:dyDescent="0.35">
      <c r="A8317">
        <v>8316</v>
      </c>
      <c r="B8317" s="1">
        <v>44095.052905092591</v>
      </c>
      <c r="C8317">
        <f t="shared" si="129"/>
        <v>63.193999999999996</v>
      </c>
      <c r="D8317">
        <v>17.329999999999998</v>
      </c>
      <c r="J8317">
        <v>44086.148078703707</v>
      </c>
    </row>
    <row r="8318" spans="1:10" x14ac:dyDescent="0.35">
      <c r="A8318">
        <v>8317</v>
      </c>
      <c r="B8318" s="1">
        <v>44095.054293981484</v>
      </c>
      <c r="C8318">
        <f t="shared" si="129"/>
        <v>63.193999999999996</v>
      </c>
      <c r="D8318">
        <v>17.329999999999998</v>
      </c>
      <c r="J8318">
        <v>44086.149467592593</v>
      </c>
    </row>
    <row r="8319" spans="1:10" x14ac:dyDescent="0.35">
      <c r="A8319">
        <v>8318</v>
      </c>
      <c r="B8319" s="1">
        <v>44095.05568287037</v>
      </c>
      <c r="C8319">
        <f t="shared" si="129"/>
        <v>63.193999999999996</v>
      </c>
      <c r="D8319">
        <v>17.329999999999998</v>
      </c>
      <c r="J8319">
        <v>44086.150856481479</v>
      </c>
    </row>
    <row r="8320" spans="1:10" x14ac:dyDescent="0.35">
      <c r="A8320">
        <v>8319</v>
      </c>
      <c r="B8320" s="1">
        <v>44095.057071759256</v>
      </c>
      <c r="C8320">
        <f t="shared" si="129"/>
        <v>63.266000000000005</v>
      </c>
      <c r="D8320">
        <v>17.37</v>
      </c>
      <c r="J8320">
        <v>44086.152245370373</v>
      </c>
    </row>
    <row r="8321" spans="1:10" x14ac:dyDescent="0.35">
      <c r="A8321">
        <v>8320</v>
      </c>
      <c r="B8321" s="1">
        <v>44095.05846064815</v>
      </c>
      <c r="C8321">
        <f t="shared" si="129"/>
        <v>63.338000000000001</v>
      </c>
      <c r="D8321">
        <v>17.41</v>
      </c>
      <c r="J8321">
        <v>44086.153634259259</v>
      </c>
    </row>
    <row r="8322" spans="1:10" x14ac:dyDescent="0.35">
      <c r="A8322">
        <v>8321</v>
      </c>
      <c r="B8322" s="1">
        <v>44095.059849537036</v>
      </c>
      <c r="C8322">
        <f t="shared" ref="C8322:C8385" si="130">(D8322*9/5)+32</f>
        <v>63.338000000000001</v>
      </c>
      <c r="D8322">
        <v>17.41</v>
      </c>
      <c r="J8322">
        <v>44086.155023148145</v>
      </c>
    </row>
    <row r="8323" spans="1:10" x14ac:dyDescent="0.35">
      <c r="A8323">
        <v>8322</v>
      </c>
      <c r="B8323" s="1">
        <v>44095.061238425929</v>
      </c>
      <c r="C8323">
        <f t="shared" si="130"/>
        <v>63.338000000000001</v>
      </c>
      <c r="D8323">
        <v>17.41</v>
      </c>
      <c r="J8323">
        <v>44086.156412037039</v>
      </c>
    </row>
    <row r="8324" spans="1:10" x14ac:dyDescent="0.35">
      <c r="A8324">
        <v>8323</v>
      </c>
      <c r="B8324" s="1">
        <v>44095.062627314815</v>
      </c>
      <c r="C8324">
        <f t="shared" si="130"/>
        <v>63.338000000000001</v>
      </c>
      <c r="D8324">
        <v>17.41</v>
      </c>
      <c r="J8324">
        <v>44086.157800925925</v>
      </c>
    </row>
    <row r="8325" spans="1:10" x14ac:dyDescent="0.35">
      <c r="A8325">
        <v>8324</v>
      </c>
      <c r="B8325" s="1">
        <v>44095.064016203702</v>
      </c>
      <c r="C8325">
        <f t="shared" si="130"/>
        <v>63.266000000000005</v>
      </c>
      <c r="D8325">
        <v>17.37</v>
      </c>
      <c r="J8325">
        <v>44086.159189814818</v>
      </c>
    </row>
    <row r="8326" spans="1:10" x14ac:dyDescent="0.35">
      <c r="A8326">
        <v>8325</v>
      </c>
      <c r="B8326" s="1">
        <v>44095.065405092595</v>
      </c>
      <c r="C8326">
        <f t="shared" si="130"/>
        <v>63.266000000000005</v>
      </c>
      <c r="D8326">
        <v>17.37</v>
      </c>
      <c r="J8326">
        <v>44086.160578703704</v>
      </c>
    </row>
    <row r="8327" spans="1:10" x14ac:dyDescent="0.35">
      <c r="A8327">
        <v>8326</v>
      </c>
      <c r="B8327" s="1">
        <v>44095.066793981481</v>
      </c>
      <c r="C8327">
        <f t="shared" si="130"/>
        <v>63.266000000000005</v>
      </c>
      <c r="D8327">
        <v>17.37</v>
      </c>
      <c r="J8327">
        <v>44086.16196759259</v>
      </c>
    </row>
    <row r="8328" spans="1:10" x14ac:dyDescent="0.35">
      <c r="A8328">
        <v>8327</v>
      </c>
      <c r="B8328" s="1">
        <v>44095.068182870367</v>
      </c>
      <c r="C8328">
        <f t="shared" si="130"/>
        <v>63.266000000000005</v>
      </c>
      <c r="D8328">
        <v>17.37</v>
      </c>
      <c r="J8328">
        <v>44086.163356481484</v>
      </c>
    </row>
    <row r="8329" spans="1:10" x14ac:dyDescent="0.35">
      <c r="A8329">
        <v>8328</v>
      </c>
      <c r="B8329" s="1">
        <v>44095.069571759261</v>
      </c>
      <c r="C8329">
        <f t="shared" si="130"/>
        <v>63.266000000000005</v>
      </c>
      <c r="D8329">
        <v>17.37</v>
      </c>
      <c r="J8329">
        <v>44086.16474537037</v>
      </c>
    </row>
    <row r="8330" spans="1:10" x14ac:dyDescent="0.35">
      <c r="A8330">
        <v>8329</v>
      </c>
      <c r="B8330" s="1">
        <v>44095.070960648147</v>
      </c>
      <c r="C8330">
        <f t="shared" si="130"/>
        <v>63.266000000000005</v>
      </c>
      <c r="D8330">
        <v>17.37</v>
      </c>
      <c r="J8330">
        <v>44086.166134259256</v>
      </c>
    </row>
    <row r="8331" spans="1:10" x14ac:dyDescent="0.35">
      <c r="A8331">
        <v>8330</v>
      </c>
      <c r="B8331" s="1">
        <v>44095.07234953704</v>
      </c>
      <c r="C8331">
        <f t="shared" si="130"/>
        <v>63.266000000000005</v>
      </c>
      <c r="D8331">
        <v>17.37</v>
      </c>
      <c r="J8331">
        <v>44086.167523148149</v>
      </c>
    </row>
    <row r="8332" spans="1:10" x14ac:dyDescent="0.35">
      <c r="A8332">
        <v>8331</v>
      </c>
      <c r="B8332" s="1">
        <v>44095.073738425926</v>
      </c>
      <c r="C8332">
        <f t="shared" si="130"/>
        <v>63.266000000000005</v>
      </c>
      <c r="D8332">
        <v>17.37</v>
      </c>
      <c r="J8332">
        <v>44086.168912037036</v>
      </c>
    </row>
    <row r="8333" spans="1:10" x14ac:dyDescent="0.35">
      <c r="A8333">
        <v>8332</v>
      </c>
      <c r="B8333" s="1">
        <v>44095.075127314813</v>
      </c>
      <c r="C8333">
        <f t="shared" si="130"/>
        <v>63.193999999999996</v>
      </c>
      <c r="D8333">
        <v>17.329999999999998</v>
      </c>
      <c r="J8333">
        <v>44086.170300925929</v>
      </c>
    </row>
    <row r="8334" spans="1:10" x14ac:dyDescent="0.35">
      <c r="A8334">
        <v>8333</v>
      </c>
      <c r="B8334" s="1">
        <v>44095.076516203706</v>
      </c>
      <c r="C8334">
        <f t="shared" si="130"/>
        <v>63.266000000000005</v>
      </c>
      <c r="D8334">
        <v>17.37</v>
      </c>
      <c r="J8334">
        <v>44086.171689814815</v>
      </c>
    </row>
    <row r="8335" spans="1:10" x14ac:dyDescent="0.35">
      <c r="A8335">
        <v>8334</v>
      </c>
      <c r="B8335" s="1">
        <v>44095.077905092592</v>
      </c>
      <c r="C8335">
        <f t="shared" si="130"/>
        <v>63.266000000000005</v>
      </c>
      <c r="D8335">
        <v>17.37</v>
      </c>
      <c r="J8335">
        <v>44086.173078703701</v>
      </c>
    </row>
    <row r="8336" spans="1:10" x14ac:dyDescent="0.35">
      <c r="A8336">
        <v>8335</v>
      </c>
      <c r="B8336" s="1">
        <v>44095.079293981478</v>
      </c>
      <c r="C8336">
        <f t="shared" si="130"/>
        <v>63.193999999999996</v>
      </c>
      <c r="D8336">
        <v>17.329999999999998</v>
      </c>
      <c r="J8336">
        <v>44086.174467592595</v>
      </c>
    </row>
    <row r="8337" spans="1:10" x14ac:dyDescent="0.35">
      <c r="A8337">
        <v>8336</v>
      </c>
      <c r="B8337" s="1">
        <v>44095.080682870372</v>
      </c>
      <c r="C8337">
        <f t="shared" si="130"/>
        <v>63.266000000000005</v>
      </c>
      <c r="D8337">
        <v>17.37</v>
      </c>
      <c r="J8337">
        <v>44086.175856481481</v>
      </c>
    </row>
    <row r="8338" spans="1:10" x14ac:dyDescent="0.35">
      <c r="A8338">
        <v>8337</v>
      </c>
      <c r="B8338" s="1">
        <v>44095.082071759258</v>
      </c>
      <c r="C8338">
        <f t="shared" si="130"/>
        <v>63.266000000000005</v>
      </c>
      <c r="D8338">
        <v>17.37</v>
      </c>
      <c r="J8338">
        <v>44086.177245370367</v>
      </c>
    </row>
    <row r="8339" spans="1:10" x14ac:dyDescent="0.35">
      <c r="A8339">
        <v>8338</v>
      </c>
      <c r="B8339" s="1">
        <v>44095.083460648151</v>
      </c>
      <c r="C8339">
        <f t="shared" si="130"/>
        <v>63.193999999999996</v>
      </c>
      <c r="D8339">
        <v>17.329999999999998</v>
      </c>
      <c r="J8339">
        <v>44086.17863425926</v>
      </c>
    </row>
    <row r="8340" spans="1:10" x14ac:dyDescent="0.35">
      <c r="A8340">
        <v>8339</v>
      </c>
      <c r="B8340" s="1">
        <v>44095.084849537037</v>
      </c>
      <c r="C8340">
        <f t="shared" si="130"/>
        <v>63.193999999999996</v>
      </c>
      <c r="D8340">
        <v>17.329999999999998</v>
      </c>
      <c r="J8340">
        <v>44086.180023148147</v>
      </c>
    </row>
    <row r="8341" spans="1:10" x14ac:dyDescent="0.35">
      <c r="A8341">
        <v>8340</v>
      </c>
      <c r="B8341" s="1">
        <v>44095.086238425924</v>
      </c>
      <c r="C8341">
        <f t="shared" si="130"/>
        <v>63.193999999999996</v>
      </c>
      <c r="D8341">
        <v>17.329999999999998</v>
      </c>
      <c r="J8341">
        <v>44086.18141203704</v>
      </c>
    </row>
    <row r="8342" spans="1:10" x14ac:dyDescent="0.35">
      <c r="A8342">
        <v>8341</v>
      </c>
      <c r="B8342" s="1">
        <v>44095.087627314817</v>
      </c>
      <c r="C8342">
        <f t="shared" si="130"/>
        <v>63.266000000000005</v>
      </c>
      <c r="D8342">
        <v>17.37</v>
      </c>
      <c r="J8342">
        <v>44086.182800925926</v>
      </c>
    </row>
    <row r="8343" spans="1:10" x14ac:dyDescent="0.35">
      <c r="A8343">
        <v>8342</v>
      </c>
      <c r="B8343" s="1">
        <v>44095.089016203703</v>
      </c>
      <c r="C8343">
        <f t="shared" si="130"/>
        <v>63.122</v>
      </c>
      <c r="D8343">
        <v>17.29</v>
      </c>
      <c r="J8343">
        <v>44086.184189814812</v>
      </c>
    </row>
    <row r="8344" spans="1:10" x14ac:dyDescent="0.35">
      <c r="A8344">
        <v>8343</v>
      </c>
      <c r="B8344" s="1">
        <v>44095.090405092589</v>
      </c>
      <c r="C8344">
        <f t="shared" si="130"/>
        <v>63.122</v>
      </c>
      <c r="D8344">
        <v>17.29</v>
      </c>
      <c r="J8344">
        <v>44086.185578703706</v>
      </c>
    </row>
    <row r="8345" spans="1:10" x14ac:dyDescent="0.35">
      <c r="A8345">
        <v>8344</v>
      </c>
      <c r="B8345" s="1">
        <v>44095.091793981483</v>
      </c>
      <c r="C8345">
        <f t="shared" si="130"/>
        <v>63.266000000000005</v>
      </c>
      <c r="D8345">
        <v>17.37</v>
      </c>
      <c r="J8345">
        <v>44086.186967592592</v>
      </c>
    </row>
    <row r="8346" spans="1:10" x14ac:dyDescent="0.35">
      <c r="A8346">
        <v>8345</v>
      </c>
      <c r="B8346" s="1">
        <v>44095.093182870369</v>
      </c>
      <c r="C8346">
        <f t="shared" si="130"/>
        <v>63.266000000000005</v>
      </c>
      <c r="D8346">
        <v>17.37</v>
      </c>
      <c r="J8346">
        <v>44086.188356481478</v>
      </c>
    </row>
    <row r="8347" spans="1:10" x14ac:dyDescent="0.35">
      <c r="A8347">
        <v>8346</v>
      </c>
      <c r="B8347" s="1">
        <v>44095.094571759262</v>
      </c>
      <c r="C8347">
        <f t="shared" si="130"/>
        <v>63.266000000000005</v>
      </c>
      <c r="D8347">
        <v>17.37</v>
      </c>
      <c r="J8347">
        <v>44086.189745370371</v>
      </c>
    </row>
    <row r="8348" spans="1:10" x14ac:dyDescent="0.35">
      <c r="A8348">
        <v>8347</v>
      </c>
      <c r="B8348" s="1">
        <v>44095.095960648148</v>
      </c>
      <c r="C8348">
        <f t="shared" si="130"/>
        <v>63.338000000000001</v>
      </c>
      <c r="D8348">
        <v>17.41</v>
      </c>
      <c r="J8348">
        <v>44086.191134259258</v>
      </c>
    </row>
    <row r="8349" spans="1:10" x14ac:dyDescent="0.35">
      <c r="A8349">
        <v>8348</v>
      </c>
      <c r="B8349" s="1">
        <v>44095.097349537034</v>
      </c>
      <c r="C8349">
        <f t="shared" si="130"/>
        <v>63.266000000000005</v>
      </c>
      <c r="D8349">
        <v>17.37</v>
      </c>
      <c r="J8349">
        <v>44086.192523148151</v>
      </c>
    </row>
    <row r="8350" spans="1:10" x14ac:dyDescent="0.35">
      <c r="A8350">
        <v>8349</v>
      </c>
      <c r="B8350" s="1">
        <v>44095.098738425928</v>
      </c>
      <c r="C8350">
        <f t="shared" si="130"/>
        <v>63.266000000000005</v>
      </c>
      <c r="D8350">
        <v>17.37</v>
      </c>
      <c r="J8350">
        <v>44086.193912037037</v>
      </c>
    </row>
    <row r="8351" spans="1:10" x14ac:dyDescent="0.35">
      <c r="A8351">
        <v>8350</v>
      </c>
      <c r="B8351" s="1">
        <v>44095.100127314814</v>
      </c>
      <c r="C8351">
        <f t="shared" si="130"/>
        <v>63.266000000000005</v>
      </c>
      <c r="D8351">
        <v>17.37</v>
      </c>
      <c r="J8351">
        <v>44086.195300925923</v>
      </c>
    </row>
    <row r="8352" spans="1:10" x14ac:dyDescent="0.35">
      <c r="A8352">
        <v>8351</v>
      </c>
      <c r="B8352" s="1">
        <v>44095.1015162037</v>
      </c>
      <c r="C8352">
        <f t="shared" si="130"/>
        <v>63.266000000000005</v>
      </c>
      <c r="D8352">
        <v>17.37</v>
      </c>
      <c r="J8352">
        <v>44086.196689814817</v>
      </c>
    </row>
    <row r="8353" spans="1:10" x14ac:dyDescent="0.35">
      <c r="A8353">
        <v>8352</v>
      </c>
      <c r="B8353" s="1">
        <v>44095.102905092594</v>
      </c>
      <c r="C8353">
        <f t="shared" si="130"/>
        <v>63.266000000000005</v>
      </c>
      <c r="D8353">
        <v>17.37</v>
      </c>
      <c r="J8353">
        <v>44086.198078703703</v>
      </c>
    </row>
    <row r="8354" spans="1:10" x14ac:dyDescent="0.35">
      <c r="A8354">
        <v>8353</v>
      </c>
      <c r="B8354" s="1">
        <v>44095.10429398148</v>
      </c>
      <c r="C8354">
        <f t="shared" si="130"/>
        <v>63.266000000000005</v>
      </c>
      <c r="D8354">
        <v>17.37</v>
      </c>
      <c r="J8354">
        <v>44086.199467592596</v>
      </c>
    </row>
    <row r="8355" spans="1:10" x14ac:dyDescent="0.35">
      <c r="A8355">
        <v>8354</v>
      </c>
      <c r="B8355" s="1">
        <v>44095.105682870373</v>
      </c>
      <c r="C8355">
        <f t="shared" si="130"/>
        <v>63.338000000000001</v>
      </c>
      <c r="D8355">
        <v>17.41</v>
      </c>
      <c r="J8355">
        <v>44086.200856481482</v>
      </c>
    </row>
    <row r="8356" spans="1:10" x14ac:dyDescent="0.35">
      <c r="A8356">
        <v>8355</v>
      </c>
      <c r="B8356" s="1">
        <v>44095.107071759259</v>
      </c>
      <c r="C8356">
        <f t="shared" si="130"/>
        <v>63.266000000000005</v>
      </c>
      <c r="D8356">
        <v>17.37</v>
      </c>
      <c r="J8356">
        <v>44086.202245370368</v>
      </c>
    </row>
    <row r="8357" spans="1:10" x14ac:dyDescent="0.35">
      <c r="A8357">
        <v>8356</v>
      </c>
      <c r="B8357" s="1">
        <v>44095.108460648145</v>
      </c>
      <c r="C8357">
        <f t="shared" si="130"/>
        <v>63.193999999999996</v>
      </c>
      <c r="D8357">
        <v>17.329999999999998</v>
      </c>
      <c r="J8357">
        <v>44086.203634259262</v>
      </c>
    </row>
    <row r="8358" spans="1:10" x14ac:dyDescent="0.35">
      <c r="A8358">
        <v>8357</v>
      </c>
      <c r="B8358" s="1">
        <v>44095.109849537039</v>
      </c>
      <c r="C8358">
        <f t="shared" si="130"/>
        <v>63.193999999999996</v>
      </c>
      <c r="D8358">
        <v>17.329999999999998</v>
      </c>
      <c r="J8358">
        <v>44086.205023148148</v>
      </c>
    </row>
    <row r="8359" spans="1:10" x14ac:dyDescent="0.35">
      <c r="A8359">
        <v>8358</v>
      </c>
      <c r="B8359" s="1">
        <v>44095.111238425925</v>
      </c>
      <c r="C8359">
        <f t="shared" si="130"/>
        <v>63.266000000000005</v>
      </c>
      <c r="D8359">
        <v>17.37</v>
      </c>
      <c r="J8359">
        <v>44086.206412037034</v>
      </c>
    </row>
    <row r="8360" spans="1:10" x14ac:dyDescent="0.35">
      <c r="A8360">
        <v>8359</v>
      </c>
      <c r="B8360" s="1">
        <v>44095.112627314818</v>
      </c>
      <c r="C8360">
        <f t="shared" si="130"/>
        <v>63.266000000000005</v>
      </c>
      <c r="D8360">
        <v>17.37</v>
      </c>
      <c r="J8360">
        <v>44086.207800925928</v>
      </c>
    </row>
    <row r="8361" spans="1:10" x14ac:dyDescent="0.35">
      <c r="A8361">
        <v>8360</v>
      </c>
      <c r="B8361" s="1">
        <v>44095.114016203705</v>
      </c>
      <c r="C8361">
        <f t="shared" si="130"/>
        <v>63.122</v>
      </c>
      <c r="D8361">
        <v>17.29</v>
      </c>
      <c r="J8361">
        <v>44086.209189814814</v>
      </c>
    </row>
    <row r="8362" spans="1:10" x14ac:dyDescent="0.35">
      <c r="A8362">
        <v>8361</v>
      </c>
      <c r="B8362" s="1">
        <v>44095.115405092591</v>
      </c>
      <c r="C8362">
        <f t="shared" si="130"/>
        <v>63.193999999999996</v>
      </c>
      <c r="D8362">
        <v>17.329999999999998</v>
      </c>
      <c r="J8362">
        <v>44086.210578703707</v>
      </c>
    </row>
    <row r="8363" spans="1:10" x14ac:dyDescent="0.35">
      <c r="A8363">
        <v>8362</v>
      </c>
      <c r="B8363" s="1">
        <v>44095.116793981484</v>
      </c>
      <c r="C8363">
        <f t="shared" si="130"/>
        <v>63.266000000000005</v>
      </c>
      <c r="D8363">
        <v>17.37</v>
      </c>
      <c r="J8363">
        <v>44086.211967592593</v>
      </c>
    </row>
    <row r="8364" spans="1:10" x14ac:dyDescent="0.35">
      <c r="A8364">
        <v>8363</v>
      </c>
      <c r="B8364" s="1">
        <v>44095.11818287037</v>
      </c>
      <c r="C8364">
        <f t="shared" si="130"/>
        <v>63.193999999999996</v>
      </c>
      <c r="D8364">
        <v>17.329999999999998</v>
      </c>
      <c r="J8364">
        <v>44086.213356481479</v>
      </c>
    </row>
    <row r="8365" spans="1:10" x14ac:dyDescent="0.35">
      <c r="A8365">
        <v>8364</v>
      </c>
      <c r="B8365" s="1">
        <v>44095.119571759256</v>
      </c>
      <c r="C8365">
        <f t="shared" si="130"/>
        <v>63.193999999999996</v>
      </c>
      <c r="D8365">
        <v>17.329999999999998</v>
      </c>
      <c r="J8365">
        <v>44086.214745370373</v>
      </c>
    </row>
    <row r="8366" spans="1:10" x14ac:dyDescent="0.35">
      <c r="A8366">
        <v>8365</v>
      </c>
      <c r="B8366" s="1">
        <v>44095.12096064815</v>
      </c>
      <c r="C8366">
        <f t="shared" si="130"/>
        <v>63.193999999999996</v>
      </c>
      <c r="D8366">
        <v>17.329999999999998</v>
      </c>
      <c r="J8366">
        <v>44086.216134259259</v>
      </c>
    </row>
    <row r="8367" spans="1:10" x14ac:dyDescent="0.35">
      <c r="A8367">
        <v>8366</v>
      </c>
      <c r="B8367" s="1">
        <v>44095.122349537036</v>
      </c>
      <c r="C8367">
        <f t="shared" si="130"/>
        <v>63.338000000000001</v>
      </c>
      <c r="D8367">
        <v>17.41</v>
      </c>
      <c r="J8367">
        <v>44086.217523148145</v>
      </c>
    </row>
    <row r="8368" spans="1:10" x14ac:dyDescent="0.35">
      <c r="A8368">
        <v>8367</v>
      </c>
      <c r="B8368" s="1">
        <v>44095.123738425929</v>
      </c>
      <c r="C8368">
        <f t="shared" si="130"/>
        <v>63.266000000000005</v>
      </c>
      <c r="D8368">
        <v>17.37</v>
      </c>
      <c r="J8368">
        <v>44086.218912037039</v>
      </c>
    </row>
    <row r="8369" spans="1:10" x14ac:dyDescent="0.35">
      <c r="A8369">
        <v>8368</v>
      </c>
      <c r="B8369" s="1">
        <v>44095.125127314815</v>
      </c>
      <c r="C8369">
        <f t="shared" si="130"/>
        <v>63.193999999999996</v>
      </c>
      <c r="D8369">
        <v>17.329999999999998</v>
      </c>
      <c r="J8369">
        <v>44086.220300925925</v>
      </c>
    </row>
    <row r="8370" spans="1:10" x14ac:dyDescent="0.35">
      <c r="A8370">
        <v>8369</v>
      </c>
      <c r="B8370" s="1">
        <v>44095.126516203702</v>
      </c>
      <c r="C8370">
        <f t="shared" si="130"/>
        <v>63.193999999999996</v>
      </c>
      <c r="D8370">
        <v>17.329999999999998</v>
      </c>
      <c r="J8370">
        <v>44086.221689814818</v>
      </c>
    </row>
    <row r="8371" spans="1:10" x14ac:dyDescent="0.35">
      <c r="A8371">
        <v>8370</v>
      </c>
      <c r="B8371" s="1">
        <v>44095.127905092595</v>
      </c>
      <c r="C8371">
        <f t="shared" si="130"/>
        <v>63.193999999999996</v>
      </c>
      <c r="D8371">
        <v>17.329999999999998</v>
      </c>
      <c r="J8371">
        <v>44086.223078703704</v>
      </c>
    </row>
    <row r="8372" spans="1:10" x14ac:dyDescent="0.35">
      <c r="A8372">
        <v>8371</v>
      </c>
      <c r="B8372" s="1">
        <v>44095.129293981481</v>
      </c>
      <c r="C8372">
        <f t="shared" si="130"/>
        <v>63.193999999999996</v>
      </c>
      <c r="D8372">
        <v>17.329999999999998</v>
      </c>
      <c r="J8372">
        <v>44086.22446759259</v>
      </c>
    </row>
    <row r="8373" spans="1:10" x14ac:dyDescent="0.35">
      <c r="A8373">
        <v>8372</v>
      </c>
      <c r="B8373" s="1">
        <v>44095.130682870367</v>
      </c>
      <c r="C8373">
        <f t="shared" si="130"/>
        <v>63.122</v>
      </c>
      <c r="D8373">
        <v>17.29</v>
      </c>
      <c r="J8373">
        <v>44086.225856481484</v>
      </c>
    </row>
    <row r="8374" spans="1:10" x14ac:dyDescent="0.35">
      <c r="A8374">
        <v>8373</v>
      </c>
      <c r="B8374" s="1">
        <v>44095.132071759261</v>
      </c>
      <c r="C8374">
        <f t="shared" si="130"/>
        <v>63.122</v>
      </c>
      <c r="D8374">
        <v>17.29</v>
      </c>
      <c r="J8374">
        <v>44086.22724537037</v>
      </c>
    </row>
    <row r="8375" spans="1:10" x14ac:dyDescent="0.35">
      <c r="A8375">
        <v>8374</v>
      </c>
      <c r="B8375" s="1">
        <v>44095.133460648147</v>
      </c>
      <c r="C8375">
        <f t="shared" si="130"/>
        <v>63.122</v>
      </c>
      <c r="D8375">
        <v>17.29</v>
      </c>
      <c r="J8375">
        <v>44086.228634259256</v>
      </c>
    </row>
    <row r="8376" spans="1:10" x14ac:dyDescent="0.35">
      <c r="A8376">
        <v>8375</v>
      </c>
      <c r="B8376" s="1">
        <v>44095.13484953704</v>
      </c>
      <c r="C8376">
        <f t="shared" si="130"/>
        <v>63.122</v>
      </c>
      <c r="D8376">
        <v>17.29</v>
      </c>
      <c r="J8376">
        <v>44086.230023148149</v>
      </c>
    </row>
    <row r="8377" spans="1:10" x14ac:dyDescent="0.35">
      <c r="A8377">
        <v>8376</v>
      </c>
      <c r="B8377" s="1">
        <v>44095.136238425926</v>
      </c>
      <c r="C8377">
        <f t="shared" si="130"/>
        <v>63.122</v>
      </c>
      <c r="D8377">
        <v>17.29</v>
      </c>
      <c r="J8377">
        <v>44086.231412037036</v>
      </c>
    </row>
    <row r="8378" spans="1:10" x14ac:dyDescent="0.35">
      <c r="A8378">
        <v>8377</v>
      </c>
      <c r="B8378" s="1">
        <v>44095.137627314813</v>
      </c>
      <c r="C8378">
        <f t="shared" si="130"/>
        <v>63.031999999999996</v>
      </c>
      <c r="D8378">
        <v>17.239999999999998</v>
      </c>
      <c r="J8378">
        <v>44086.232800925929</v>
      </c>
    </row>
    <row r="8379" spans="1:10" x14ac:dyDescent="0.35">
      <c r="A8379">
        <v>8378</v>
      </c>
      <c r="B8379" s="1">
        <v>44095.139016203706</v>
      </c>
      <c r="C8379">
        <f t="shared" si="130"/>
        <v>63.122</v>
      </c>
      <c r="D8379">
        <v>17.29</v>
      </c>
      <c r="J8379">
        <v>44086.234189814815</v>
      </c>
    </row>
    <row r="8380" spans="1:10" x14ac:dyDescent="0.35">
      <c r="A8380">
        <v>8379</v>
      </c>
      <c r="B8380" s="1">
        <v>44095.140405092592</v>
      </c>
      <c r="C8380">
        <f t="shared" si="130"/>
        <v>63.031999999999996</v>
      </c>
      <c r="D8380">
        <v>17.239999999999998</v>
      </c>
      <c r="J8380">
        <v>44086.235578703701</v>
      </c>
    </row>
    <row r="8381" spans="1:10" x14ac:dyDescent="0.35">
      <c r="A8381">
        <v>8380</v>
      </c>
      <c r="B8381" s="1">
        <v>44095.141793981478</v>
      </c>
      <c r="C8381">
        <f t="shared" si="130"/>
        <v>63.122</v>
      </c>
      <c r="D8381">
        <v>17.29</v>
      </c>
      <c r="J8381">
        <v>44086.236967592595</v>
      </c>
    </row>
    <row r="8382" spans="1:10" x14ac:dyDescent="0.35">
      <c r="A8382">
        <v>8381</v>
      </c>
      <c r="B8382" s="1">
        <v>44095.143182870372</v>
      </c>
      <c r="C8382">
        <f t="shared" si="130"/>
        <v>63.031999999999996</v>
      </c>
      <c r="D8382">
        <v>17.239999999999998</v>
      </c>
      <c r="J8382">
        <v>44086.238356481481</v>
      </c>
    </row>
    <row r="8383" spans="1:10" x14ac:dyDescent="0.35">
      <c r="A8383">
        <v>8382</v>
      </c>
      <c r="B8383" s="1">
        <v>44095.144571759258</v>
      </c>
      <c r="C8383">
        <f t="shared" si="130"/>
        <v>63.031999999999996</v>
      </c>
      <c r="D8383">
        <v>17.239999999999998</v>
      </c>
      <c r="J8383">
        <v>44086.239745370367</v>
      </c>
    </row>
    <row r="8384" spans="1:10" x14ac:dyDescent="0.35">
      <c r="A8384">
        <v>8383</v>
      </c>
      <c r="B8384" s="1">
        <v>44095.145960648151</v>
      </c>
      <c r="C8384">
        <f t="shared" si="130"/>
        <v>63.031999999999996</v>
      </c>
      <c r="D8384">
        <v>17.239999999999998</v>
      </c>
      <c r="J8384">
        <v>44086.24113425926</v>
      </c>
    </row>
    <row r="8385" spans="1:10" x14ac:dyDescent="0.35">
      <c r="A8385">
        <v>8384</v>
      </c>
      <c r="B8385" s="1">
        <v>44095.147349537037</v>
      </c>
      <c r="C8385">
        <f t="shared" si="130"/>
        <v>63.031999999999996</v>
      </c>
      <c r="D8385">
        <v>17.239999999999998</v>
      </c>
      <c r="J8385">
        <v>44086.242523148147</v>
      </c>
    </row>
    <row r="8386" spans="1:10" x14ac:dyDescent="0.35">
      <c r="A8386">
        <v>8385</v>
      </c>
      <c r="B8386" s="1">
        <v>44095.148738425924</v>
      </c>
      <c r="C8386">
        <f t="shared" ref="C8386:C8449" si="131">(D8386*9/5)+32</f>
        <v>63.193999999999996</v>
      </c>
      <c r="D8386">
        <v>17.329999999999998</v>
      </c>
      <c r="J8386">
        <v>44086.24391203704</v>
      </c>
    </row>
    <row r="8387" spans="1:10" x14ac:dyDescent="0.35">
      <c r="A8387">
        <v>8386</v>
      </c>
      <c r="B8387" s="1">
        <v>44095.150127314817</v>
      </c>
      <c r="C8387">
        <f t="shared" si="131"/>
        <v>63.122</v>
      </c>
      <c r="D8387">
        <v>17.29</v>
      </c>
      <c r="J8387">
        <v>44086.245300925926</v>
      </c>
    </row>
    <row r="8388" spans="1:10" x14ac:dyDescent="0.35">
      <c r="A8388">
        <v>8387</v>
      </c>
      <c r="B8388" s="1">
        <v>44095.151516203703</v>
      </c>
      <c r="C8388">
        <f t="shared" si="131"/>
        <v>63.122</v>
      </c>
      <c r="D8388">
        <v>17.29</v>
      </c>
      <c r="J8388">
        <v>44086.246689814812</v>
      </c>
    </row>
    <row r="8389" spans="1:10" x14ac:dyDescent="0.35">
      <c r="A8389">
        <v>8388</v>
      </c>
      <c r="B8389" s="1">
        <v>44095.152905092589</v>
      </c>
      <c r="C8389">
        <f t="shared" si="131"/>
        <v>63.122</v>
      </c>
      <c r="D8389">
        <v>17.29</v>
      </c>
      <c r="J8389">
        <v>44086.248078703706</v>
      </c>
    </row>
    <row r="8390" spans="1:10" x14ac:dyDescent="0.35">
      <c r="A8390">
        <v>8389</v>
      </c>
      <c r="B8390" s="1">
        <v>44095.154293981483</v>
      </c>
      <c r="C8390">
        <f t="shared" si="131"/>
        <v>63.122</v>
      </c>
      <c r="D8390">
        <v>17.29</v>
      </c>
      <c r="J8390">
        <v>44086.249467592592</v>
      </c>
    </row>
    <row r="8391" spans="1:10" x14ac:dyDescent="0.35">
      <c r="A8391">
        <v>8390</v>
      </c>
      <c r="B8391" s="1">
        <v>44095.155682870369</v>
      </c>
      <c r="C8391">
        <f t="shared" si="131"/>
        <v>63.122</v>
      </c>
      <c r="D8391">
        <v>17.29</v>
      </c>
      <c r="J8391">
        <v>44086.250856481478</v>
      </c>
    </row>
    <row r="8392" spans="1:10" x14ac:dyDescent="0.35">
      <c r="A8392">
        <v>8391</v>
      </c>
      <c r="B8392" s="1">
        <v>44095.157071759262</v>
      </c>
      <c r="C8392">
        <f t="shared" si="131"/>
        <v>63.122</v>
      </c>
      <c r="D8392">
        <v>17.29</v>
      </c>
      <c r="J8392">
        <v>44086.252245370371</v>
      </c>
    </row>
    <row r="8393" spans="1:10" x14ac:dyDescent="0.35">
      <c r="A8393">
        <v>8392</v>
      </c>
      <c r="B8393" s="1">
        <v>44095.158460648148</v>
      </c>
      <c r="C8393">
        <f t="shared" si="131"/>
        <v>63.122</v>
      </c>
      <c r="D8393">
        <v>17.29</v>
      </c>
      <c r="J8393">
        <v>44086.253634259258</v>
      </c>
    </row>
    <row r="8394" spans="1:10" x14ac:dyDescent="0.35">
      <c r="A8394">
        <v>8393</v>
      </c>
      <c r="B8394" s="1">
        <v>44095.159849537034</v>
      </c>
      <c r="C8394">
        <f t="shared" si="131"/>
        <v>63.193999999999996</v>
      </c>
      <c r="D8394">
        <v>17.329999999999998</v>
      </c>
      <c r="J8394">
        <v>44086.255023148151</v>
      </c>
    </row>
    <row r="8395" spans="1:10" x14ac:dyDescent="0.35">
      <c r="A8395">
        <v>8394</v>
      </c>
      <c r="B8395" s="1">
        <v>44095.161238425928</v>
      </c>
      <c r="C8395">
        <f t="shared" si="131"/>
        <v>63.193999999999996</v>
      </c>
      <c r="D8395">
        <v>17.329999999999998</v>
      </c>
      <c r="J8395">
        <v>44086.256412037037</v>
      </c>
    </row>
    <row r="8396" spans="1:10" x14ac:dyDescent="0.35">
      <c r="A8396">
        <v>8395</v>
      </c>
      <c r="B8396" s="1">
        <v>44095.162627314814</v>
      </c>
      <c r="C8396">
        <f t="shared" si="131"/>
        <v>63.193999999999996</v>
      </c>
      <c r="D8396">
        <v>17.329999999999998</v>
      </c>
      <c r="J8396">
        <v>44086.257800925923</v>
      </c>
    </row>
    <row r="8397" spans="1:10" x14ac:dyDescent="0.35">
      <c r="A8397">
        <v>8396</v>
      </c>
      <c r="B8397" s="1">
        <v>44095.1640162037</v>
      </c>
      <c r="C8397">
        <f t="shared" si="131"/>
        <v>63.193999999999996</v>
      </c>
      <c r="D8397">
        <v>17.329999999999998</v>
      </c>
      <c r="J8397">
        <v>44086.259189814817</v>
      </c>
    </row>
    <row r="8398" spans="1:10" x14ac:dyDescent="0.35">
      <c r="A8398">
        <v>8397</v>
      </c>
      <c r="B8398" s="1">
        <v>44095.165405092594</v>
      </c>
      <c r="C8398">
        <f t="shared" si="131"/>
        <v>63.193999999999996</v>
      </c>
      <c r="D8398">
        <v>17.329999999999998</v>
      </c>
      <c r="J8398">
        <v>44086.260578703703</v>
      </c>
    </row>
    <row r="8399" spans="1:10" x14ac:dyDescent="0.35">
      <c r="A8399">
        <v>8398</v>
      </c>
      <c r="B8399" s="1">
        <v>44095.16679398148</v>
      </c>
      <c r="C8399">
        <f t="shared" si="131"/>
        <v>63.193999999999996</v>
      </c>
      <c r="D8399">
        <v>17.329999999999998</v>
      </c>
      <c r="J8399">
        <v>44086.261967592596</v>
      </c>
    </row>
    <row r="8400" spans="1:10" x14ac:dyDescent="0.35">
      <c r="A8400">
        <v>8399</v>
      </c>
      <c r="B8400" s="1">
        <v>44095.168182870373</v>
      </c>
      <c r="C8400">
        <f t="shared" si="131"/>
        <v>63.122</v>
      </c>
      <c r="D8400">
        <v>17.29</v>
      </c>
      <c r="J8400">
        <v>44086.263356481482</v>
      </c>
    </row>
    <row r="8401" spans="1:10" x14ac:dyDescent="0.35">
      <c r="A8401">
        <v>8400</v>
      </c>
      <c r="B8401" s="1">
        <v>44095.169571759259</v>
      </c>
      <c r="C8401">
        <f t="shared" si="131"/>
        <v>63.031999999999996</v>
      </c>
      <c r="D8401">
        <v>17.239999999999998</v>
      </c>
      <c r="J8401">
        <v>44086.264745370368</v>
      </c>
    </row>
    <row r="8402" spans="1:10" x14ac:dyDescent="0.35">
      <c r="A8402">
        <v>8401</v>
      </c>
      <c r="B8402" s="1">
        <v>44095.170960648145</v>
      </c>
      <c r="C8402">
        <f t="shared" si="131"/>
        <v>63.122</v>
      </c>
      <c r="D8402">
        <v>17.29</v>
      </c>
      <c r="J8402">
        <v>44086.266134259262</v>
      </c>
    </row>
    <row r="8403" spans="1:10" x14ac:dyDescent="0.35">
      <c r="A8403">
        <v>8402</v>
      </c>
      <c r="B8403" s="1">
        <v>44095.172349537039</v>
      </c>
      <c r="C8403">
        <f t="shared" si="131"/>
        <v>63.193999999999996</v>
      </c>
      <c r="D8403">
        <v>17.329999999999998</v>
      </c>
      <c r="J8403">
        <v>44086.267523148148</v>
      </c>
    </row>
    <row r="8404" spans="1:10" x14ac:dyDescent="0.35">
      <c r="A8404">
        <v>8403</v>
      </c>
      <c r="B8404" s="1">
        <v>44095.173738425925</v>
      </c>
      <c r="C8404">
        <f t="shared" si="131"/>
        <v>63.122</v>
      </c>
      <c r="D8404">
        <v>17.29</v>
      </c>
      <c r="J8404">
        <v>44086.268912037034</v>
      </c>
    </row>
    <row r="8405" spans="1:10" x14ac:dyDescent="0.35">
      <c r="A8405">
        <v>8404</v>
      </c>
      <c r="B8405" s="1">
        <v>44095.175127314818</v>
      </c>
      <c r="C8405">
        <f t="shared" si="131"/>
        <v>63.031999999999996</v>
      </c>
      <c r="D8405">
        <v>17.239999999999998</v>
      </c>
      <c r="J8405">
        <v>44086.270300925928</v>
      </c>
    </row>
    <row r="8406" spans="1:10" x14ac:dyDescent="0.35">
      <c r="A8406">
        <v>8405</v>
      </c>
      <c r="B8406" s="1">
        <v>44095.176516203705</v>
      </c>
      <c r="C8406">
        <f t="shared" si="131"/>
        <v>63.031999999999996</v>
      </c>
      <c r="D8406">
        <v>17.239999999999998</v>
      </c>
      <c r="J8406">
        <v>44086.271689814814</v>
      </c>
    </row>
    <row r="8407" spans="1:10" x14ac:dyDescent="0.35">
      <c r="A8407">
        <v>8406</v>
      </c>
      <c r="B8407" s="1">
        <v>44095.177905092591</v>
      </c>
      <c r="C8407">
        <f t="shared" si="131"/>
        <v>63.122</v>
      </c>
      <c r="D8407">
        <v>17.29</v>
      </c>
      <c r="J8407">
        <v>44086.273078703707</v>
      </c>
    </row>
    <row r="8408" spans="1:10" x14ac:dyDescent="0.35">
      <c r="A8408">
        <v>8407</v>
      </c>
      <c r="B8408" s="1">
        <v>44095.179293981484</v>
      </c>
      <c r="C8408">
        <f t="shared" si="131"/>
        <v>63.031999999999996</v>
      </c>
      <c r="D8408">
        <v>17.239999999999998</v>
      </c>
      <c r="J8408">
        <v>44086.274467592593</v>
      </c>
    </row>
    <row r="8409" spans="1:10" x14ac:dyDescent="0.35">
      <c r="A8409">
        <v>8408</v>
      </c>
      <c r="B8409" s="1">
        <v>44095.18068287037</v>
      </c>
      <c r="C8409">
        <f t="shared" si="131"/>
        <v>63.031999999999996</v>
      </c>
      <c r="D8409">
        <v>17.239999999999998</v>
      </c>
      <c r="J8409">
        <v>44086.275856481479</v>
      </c>
    </row>
    <row r="8410" spans="1:10" x14ac:dyDescent="0.35">
      <c r="A8410">
        <v>8409</v>
      </c>
      <c r="B8410" s="1">
        <v>44095.182071759256</v>
      </c>
      <c r="C8410">
        <f t="shared" si="131"/>
        <v>63.031999999999996</v>
      </c>
      <c r="D8410">
        <v>17.239999999999998</v>
      </c>
      <c r="J8410">
        <v>44086.277245370373</v>
      </c>
    </row>
    <row r="8411" spans="1:10" x14ac:dyDescent="0.35">
      <c r="A8411">
        <v>8410</v>
      </c>
      <c r="B8411" s="1">
        <v>44095.18346064815</v>
      </c>
      <c r="C8411">
        <f t="shared" si="131"/>
        <v>63.031999999999996</v>
      </c>
      <c r="D8411">
        <v>17.239999999999998</v>
      </c>
      <c r="J8411">
        <v>44086.278634259259</v>
      </c>
    </row>
    <row r="8412" spans="1:10" x14ac:dyDescent="0.35">
      <c r="A8412">
        <v>8411</v>
      </c>
      <c r="B8412" s="1">
        <v>44095.184849537036</v>
      </c>
      <c r="C8412">
        <f t="shared" si="131"/>
        <v>63.031999999999996</v>
      </c>
      <c r="D8412">
        <v>17.239999999999998</v>
      </c>
      <c r="J8412">
        <v>44086.280023148145</v>
      </c>
    </row>
    <row r="8413" spans="1:10" x14ac:dyDescent="0.35">
      <c r="A8413">
        <v>8412</v>
      </c>
      <c r="B8413" s="1">
        <v>44095.186238425929</v>
      </c>
      <c r="C8413">
        <f t="shared" si="131"/>
        <v>63.122</v>
      </c>
      <c r="D8413">
        <v>17.29</v>
      </c>
      <c r="J8413">
        <v>44086.281412037039</v>
      </c>
    </row>
    <row r="8414" spans="1:10" x14ac:dyDescent="0.35">
      <c r="A8414">
        <v>8413</v>
      </c>
      <c r="B8414" s="1">
        <v>44095.187627314815</v>
      </c>
      <c r="C8414">
        <f t="shared" si="131"/>
        <v>63.031999999999996</v>
      </c>
      <c r="D8414">
        <v>17.239999999999998</v>
      </c>
      <c r="J8414">
        <v>44086.282800925925</v>
      </c>
    </row>
    <row r="8415" spans="1:10" x14ac:dyDescent="0.35">
      <c r="A8415">
        <v>8414</v>
      </c>
      <c r="B8415" s="1">
        <v>44095.189016203702</v>
      </c>
      <c r="C8415">
        <f t="shared" si="131"/>
        <v>63.122</v>
      </c>
      <c r="D8415">
        <v>17.29</v>
      </c>
      <c r="J8415">
        <v>44086.284189814818</v>
      </c>
    </row>
    <row r="8416" spans="1:10" x14ac:dyDescent="0.35">
      <c r="A8416">
        <v>8415</v>
      </c>
      <c r="B8416" s="1">
        <v>44095.190405092595</v>
      </c>
      <c r="C8416">
        <f t="shared" si="131"/>
        <v>63.122</v>
      </c>
      <c r="D8416">
        <v>17.29</v>
      </c>
      <c r="J8416">
        <v>44086.285578703704</v>
      </c>
    </row>
    <row r="8417" spans="1:10" x14ac:dyDescent="0.35">
      <c r="A8417">
        <v>8416</v>
      </c>
      <c r="B8417" s="1">
        <v>44095.191793981481</v>
      </c>
      <c r="C8417">
        <f t="shared" si="131"/>
        <v>62.959999999999994</v>
      </c>
      <c r="D8417">
        <v>17.2</v>
      </c>
      <c r="J8417">
        <v>44086.28696759259</v>
      </c>
    </row>
    <row r="8418" spans="1:10" x14ac:dyDescent="0.35">
      <c r="A8418">
        <v>8417</v>
      </c>
      <c r="B8418" s="1">
        <v>44095.193182870367</v>
      </c>
      <c r="C8418">
        <f t="shared" si="131"/>
        <v>63.031999999999996</v>
      </c>
      <c r="D8418">
        <v>17.239999999999998</v>
      </c>
      <c r="J8418">
        <v>44086.288356481484</v>
      </c>
    </row>
    <row r="8419" spans="1:10" x14ac:dyDescent="0.35">
      <c r="A8419">
        <v>8418</v>
      </c>
      <c r="B8419" s="1">
        <v>44095.194571759261</v>
      </c>
      <c r="C8419">
        <f t="shared" si="131"/>
        <v>63.031999999999996</v>
      </c>
      <c r="D8419">
        <v>17.239999999999998</v>
      </c>
      <c r="J8419">
        <v>44086.28974537037</v>
      </c>
    </row>
    <row r="8420" spans="1:10" x14ac:dyDescent="0.35">
      <c r="A8420">
        <v>8419</v>
      </c>
      <c r="B8420" s="1">
        <v>44095.195960648147</v>
      </c>
      <c r="C8420">
        <f t="shared" si="131"/>
        <v>63.031999999999996</v>
      </c>
      <c r="D8420">
        <v>17.239999999999998</v>
      </c>
      <c r="J8420">
        <v>44086.291134259256</v>
      </c>
    </row>
    <row r="8421" spans="1:10" x14ac:dyDescent="0.35">
      <c r="A8421">
        <v>8420</v>
      </c>
      <c r="B8421" s="1">
        <v>44095.19734953704</v>
      </c>
      <c r="C8421">
        <f t="shared" si="131"/>
        <v>63.031999999999996</v>
      </c>
      <c r="D8421">
        <v>17.239999999999998</v>
      </c>
      <c r="J8421">
        <v>44086.292523148149</v>
      </c>
    </row>
    <row r="8422" spans="1:10" x14ac:dyDescent="0.35">
      <c r="A8422">
        <v>8421</v>
      </c>
      <c r="B8422" s="1">
        <v>44095.198738425926</v>
      </c>
      <c r="C8422">
        <f t="shared" si="131"/>
        <v>63.031999999999996</v>
      </c>
      <c r="D8422">
        <v>17.239999999999998</v>
      </c>
      <c r="J8422">
        <v>44086.293912037036</v>
      </c>
    </row>
    <row r="8423" spans="1:10" x14ac:dyDescent="0.35">
      <c r="A8423">
        <v>8422</v>
      </c>
      <c r="B8423" s="1">
        <v>44095.200127314813</v>
      </c>
      <c r="C8423">
        <f t="shared" si="131"/>
        <v>63.122</v>
      </c>
      <c r="D8423">
        <v>17.29</v>
      </c>
      <c r="J8423">
        <v>44086.295300925929</v>
      </c>
    </row>
    <row r="8424" spans="1:10" x14ac:dyDescent="0.35">
      <c r="A8424">
        <v>8423</v>
      </c>
      <c r="B8424" s="1">
        <v>44095.201516203706</v>
      </c>
      <c r="C8424">
        <f t="shared" si="131"/>
        <v>63.031999999999996</v>
      </c>
      <c r="D8424">
        <v>17.239999999999998</v>
      </c>
      <c r="J8424">
        <v>44086.296689814815</v>
      </c>
    </row>
    <row r="8425" spans="1:10" x14ac:dyDescent="0.35">
      <c r="A8425">
        <v>8424</v>
      </c>
      <c r="B8425" s="1">
        <v>44095.202905092592</v>
      </c>
      <c r="C8425">
        <f t="shared" si="131"/>
        <v>63.031999999999996</v>
      </c>
      <c r="D8425">
        <v>17.239999999999998</v>
      </c>
      <c r="J8425">
        <v>44086.298078703701</v>
      </c>
    </row>
    <row r="8426" spans="1:10" x14ac:dyDescent="0.35">
      <c r="A8426">
        <v>8425</v>
      </c>
      <c r="B8426" s="1">
        <v>44095.204293981478</v>
      </c>
      <c r="C8426">
        <f t="shared" si="131"/>
        <v>62.959999999999994</v>
      </c>
      <c r="D8426">
        <v>17.2</v>
      </c>
      <c r="J8426">
        <v>44086.299467592595</v>
      </c>
    </row>
    <row r="8427" spans="1:10" x14ac:dyDescent="0.35">
      <c r="A8427">
        <v>8426</v>
      </c>
      <c r="B8427" s="1">
        <v>44095.205682870372</v>
      </c>
      <c r="C8427">
        <f t="shared" si="131"/>
        <v>62.959999999999994</v>
      </c>
      <c r="D8427">
        <v>17.2</v>
      </c>
      <c r="J8427">
        <v>44086.300856481481</v>
      </c>
    </row>
    <row r="8428" spans="1:10" x14ac:dyDescent="0.35">
      <c r="A8428">
        <v>8427</v>
      </c>
      <c r="B8428" s="1">
        <v>44095.207071759258</v>
      </c>
      <c r="C8428">
        <f t="shared" si="131"/>
        <v>63.031999999999996</v>
      </c>
      <c r="D8428">
        <v>17.239999999999998</v>
      </c>
      <c r="J8428">
        <v>44086.302245370367</v>
      </c>
    </row>
    <row r="8429" spans="1:10" x14ac:dyDescent="0.35">
      <c r="A8429">
        <v>8428</v>
      </c>
      <c r="B8429" s="1">
        <v>44095.208460648151</v>
      </c>
      <c r="C8429">
        <f t="shared" si="131"/>
        <v>63.031999999999996</v>
      </c>
      <c r="D8429">
        <v>17.239999999999998</v>
      </c>
      <c r="J8429">
        <v>44086.30363425926</v>
      </c>
    </row>
    <row r="8430" spans="1:10" x14ac:dyDescent="0.35">
      <c r="A8430">
        <v>8429</v>
      </c>
      <c r="B8430" s="1">
        <v>44095.209849537037</v>
      </c>
      <c r="C8430">
        <f t="shared" si="131"/>
        <v>62.959999999999994</v>
      </c>
      <c r="D8430">
        <v>17.2</v>
      </c>
      <c r="J8430">
        <v>44086.305023148147</v>
      </c>
    </row>
    <row r="8431" spans="1:10" x14ac:dyDescent="0.35">
      <c r="A8431">
        <v>8430</v>
      </c>
      <c r="B8431" s="1">
        <v>44095.211238425924</v>
      </c>
      <c r="C8431">
        <f t="shared" si="131"/>
        <v>62.959999999999994</v>
      </c>
      <c r="D8431">
        <v>17.2</v>
      </c>
      <c r="J8431">
        <v>44086.30641203704</v>
      </c>
    </row>
    <row r="8432" spans="1:10" x14ac:dyDescent="0.35">
      <c r="A8432">
        <v>8431</v>
      </c>
      <c r="B8432" s="1">
        <v>44095.212627314817</v>
      </c>
      <c r="C8432">
        <f t="shared" si="131"/>
        <v>62.959999999999994</v>
      </c>
      <c r="D8432">
        <v>17.2</v>
      </c>
      <c r="J8432">
        <v>44086.307800925926</v>
      </c>
    </row>
    <row r="8433" spans="1:10" x14ac:dyDescent="0.35">
      <c r="A8433">
        <v>8432</v>
      </c>
      <c r="B8433" s="1">
        <v>44095.214016203703</v>
      </c>
      <c r="C8433">
        <f t="shared" si="131"/>
        <v>62.959999999999994</v>
      </c>
      <c r="D8433">
        <v>17.2</v>
      </c>
      <c r="J8433">
        <v>44086.309189814812</v>
      </c>
    </row>
    <row r="8434" spans="1:10" x14ac:dyDescent="0.35">
      <c r="A8434">
        <v>8433</v>
      </c>
      <c r="B8434" s="1">
        <v>44095.215405092589</v>
      </c>
      <c r="C8434">
        <f t="shared" si="131"/>
        <v>62.959999999999994</v>
      </c>
      <c r="D8434">
        <v>17.2</v>
      </c>
      <c r="J8434">
        <v>44086.310578703706</v>
      </c>
    </row>
    <row r="8435" spans="1:10" x14ac:dyDescent="0.35">
      <c r="A8435">
        <v>8434</v>
      </c>
      <c r="B8435" s="1">
        <v>44095.216793981483</v>
      </c>
      <c r="C8435">
        <f t="shared" si="131"/>
        <v>63.031999999999996</v>
      </c>
      <c r="D8435">
        <v>17.239999999999998</v>
      </c>
      <c r="J8435">
        <v>44086.311967592592</v>
      </c>
    </row>
    <row r="8436" spans="1:10" x14ac:dyDescent="0.35">
      <c r="A8436">
        <v>8435</v>
      </c>
      <c r="B8436" s="1">
        <v>44095.218182870369</v>
      </c>
      <c r="C8436">
        <f t="shared" si="131"/>
        <v>62.959999999999994</v>
      </c>
      <c r="D8436">
        <v>17.2</v>
      </c>
      <c r="J8436">
        <v>44086.313356481478</v>
      </c>
    </row>
    <row r="8437" spans="1:10" x14ac:dyDescent="0.35">
      <c r="A8437">
        <v>8436</v>
      </c>
      <c r="B8437" s="1">
        <v>44095.219571759262</v>
      </c>
      <c r="C8437">
        <f t="shared" si="131"/>
        <v>62.959999999999994</v>
      </c>
      <c r="D8437">
        <v>17.2</v>
      </c>
      <c r="J8437">
        <v>44086.314745370371</v>
      </c>
    </row>
    <row r="8438" spans="1:10" x14ac:dyDescent="0.35">
      <c r="A8438">
        <v>8437</v>
      </c>
      <c r="B8438" s="1">
        <v>44095.220960648148</v>
      </c>
      <c r="C8438">
        <f t="shared" si="131"/>
        <v>62.959999999999994</v>
      </c>
      <c r="D8438">
        <v>17.2</v>
      </c>
      <c r="J8438">
        <v>44086.316134259258</v>
      </c>
    </row>
    <row r="8439" spans="1:10" x14ac:dyDescent="0.35">
      <c r="A8439">
        <v>8438</v>
      </c>
      <c r="B8439" s="1">
        <v>44095.222349537034</v>
      </c>
      <c r="C8439">
        <f t="shared" si="131"/>
        <v>62.959999999999994</v>
      </c>
      <c r="D8439">
        <v>17.2</v>
      </c>
      <c r="J8439">
        <v>44086.317523148151</v>
      </c>
    </row>
    <row r="8440" spans="1:10" x14ac:dyDescent="0.35">
      <c r="A8440">
        <v>8439</v>
      </c>
      <c r="B8440" s="1">
        <v>44095.223738425928</v>
      </c>
      <c r="C8440">
        <f t="shared" si="131"/>
        <v>63.031999999999996</v>
      </c>
      <c r="D8440">
        <v>17.239999999999998</v>
      </c>
      <c r="J8440">
        <v>44086.318912037037</v>
      </c>
    </row>
    <row r="8441" spans="1:10" x14ac:dyDescent="0.35">
      <c r="A8441">
        <v>8440</v>
      </c>
      <c r="B8441" s="1">
        <v>44095.225127314814</v>
      </c>
      <c r="C8441">
        <f t="shared" si="131"/>
        <v>62.887999999999998</v>
      </c>
      <c r="D8441">
        <v>17.16</v>
      </c>
      <c r="J8441">
        <v>44086.320300925923</v>
      </c>
    </row>
    <row r="8442" spans="1:10" x14ac:dyDescent="0.35">
      <c r="A8442">
        <v>8441</v>
      </c>
      <c r="B8442" s="1">
        <v>44095.2265162037</v>
      </c>
      <c r="C8442">
        <f t="shared" si="131"/>
        <v>62.959999999999994</v>
      </c>
      <c r="D8442">
        <v>17.2</v>
      </c>
      <c r="J8442">
        <v>44086.321689814817</v>
      </c>
    </row>
    <row r="8443" spans="1:10" x14ac:dyDescent="0.35">
      <c r="A8443">
        <v>8442</v>
      </c>
      <c r="B8443" s="1">
        <v>44095.227905092594</v>
      </c>
      <c r="C8443">
        <f t="shared" si="131"/>
        <v>63.031999999999996</v>
      </c>
      <c r="D8443">
        <v>17.239999999999998</v>
      </c>
      <c r="J8443">
        <v>44086.323078703703</v>
      </c>
    </row>
    <row r="8444" spans="1:10" x14ac:dyDescent="0.35">
      <c r="A8444">
        <v>8443</v>
      </c>
      <c r="B8444" s="1">
        <v>44095.22929398148</v>
      </c>
      <c r="C8444">
        <f t="shared" si="131"/>
        <v>62.959999999999994</v>
      </c>
      <c r="D8444">
        <v>17.2</v>
      </c>
      <c r="J8444">
        <v>44086.324467592596</v>
      </c>
    </row>
    <row r="8445" spans="1:10" x14ac:dyDescent="0.35">
      <c r="A8445">
        <v>8444</v>
      </c>
      <c r="B8445" s="1">
        <v>44095.230682870373</v>
      </c>
      <c r="C8445">
        <f t="shared" si="131"/>
        <v>63.031999999999996</v>
      </c>
      <c r="D8445">
        <v>17.239999999999998</v>
      </c>
      <c r="J8445">
        <v>44086.325856481482</v>
      </c>
    </row>
    <row r="8446" spans="1:10" x14ac:dyDescent="0.35">
      <c r="A8446">
        <v>8445</v>
      </c>
      <c r="B8446" s="1">
        <v>44095.232071759259</v>
      </c>
      <c r="C8446">
        <f t="shared" si="131"/>
        <v>62.959999999999994</v>
      </c>
      <c r="D8446">
        <v>17.2</v>
      </c>
      <c r="J8446">
        <v>44086.327245370368</v>
      </c>
    </row>
    <row r="8447" spans="1:10" x14ac:dyDescent="0.35">
      <c r="A8447">
        <v>8446</v>
      </c>
      <c r="B8447" s="1">
        <v>44095.233460648145</v>
      </c>
      <c r="C8447">
        <f t="shared" si="131"/>
        <v>63.031999999999996</v>
      </c>
      <c r="D8447">
        <v>17.239999999999998</v>
      </c>
      <c r="J8447">
        <v>44086.328634259262</v>
      </c>
    </row>
    <row r="8448" spans="1:10" x14ac:dyDescent="0.35">
      <c r="A8448">
        <v>8447</v>
      </c>
      <c r="B8448" s="1">
        <v>44095.234849537039</v>
      </c>
      <c r="C8448">
        <f t="shared" si="131"/>
        <v>62.959999999999994</v>
      </c>
      <c r="D8448">
        <v>17.2</v>
      </c>
      <c r="J8448">
        <v>44086.330023148148</v>
      </c>
    </row>
    <row r="8449" spans="1:10" x14ac:dyDescent="0.35">
      <c r="A8449">
        <v>8448</v>
      </c>
      <c r="B8449" s="1">
        <v>44095.236238425925</v>
      </c>
      <c r="C8449">
        <f t="shared" si="131"/>
        <v>62.959999999999994</v>
      </c>
      <c r="D8449">
        <v>17.2</v>
      </c>
      <c r="J8449">
        <v>44086.331412037034</v>
      </c>
    </row>
    <row r="8450" spans="1:10" x14ac:dyDescent="0.35">
      <c r="A8450">
        <v>8449</v>
      </c>
      <c r="B8450" s="1">
        <v>44095.237627314818</v>
      </c>
      <c r="C8450">
        <f t="shared" ref="C8450:C8513" si="132">(D8450*9/5)+32</f>
        <v>62.959999999999994</v>
      </c>
      <c r="D8450">
        <v>17.2</v>
      </c>
      <c r="J8450">
        <v>44086.332800925928</v>
      </c>
    </row>
    <row r="8451" spans="1:10" x14ac:dyDescent="0.35">
      <c r="A8451">
        <v>8450</v>
      </c>
      <c r="B8451" s="1">
        <v>44095.239016203705</v>
      </c>
      <c r="C8451">
        <f t="shared" si="132"/>
        <v>62.959999999999994</v>
      </c>
      <c r="D8451">
        <v>17.2</v>
      </c>
      <c r="J8451">
        <v>44086.334189814814</v>
      </c>
    </row>
    <row r="8452" spans="1:10" x14ac:dyDescent="0.35">
      <c r="A8452">
        <v>8451</v>
      </c>
      <c r="B8452" s="1">
        <v>44095.240405092591</v>
      </c>
      <c r="C8452">
        <f t="shared" si="132"/>
        <v>63.031999999999996</v>
      </c>
      <c r="D8452">
        <v>17.239999999999998</v>
      </c>
      <c r="J8452">
        <v>44086.335578703707</v>
      </c>
    </row>
    <row r="8453" spans="1:10" x14ac:dyDescent="0.35">
      <c r="A8453">
        <v>8452</v>
      </c>
      <c r="B8453" s="1">
        <v>44095.241793981484</v>
      </c>
      <c r="C8453">
        <f t="shared" si="132"/>
        <v>63.031999999999996</v>
      </c>
      <c r="D8453">
        <v>17.239999999999998</v>
      </c>
      <c r="J8453">
        <v>44086.336967592593</v>
      </c>
    </row>
    <row r="8454" spans="1:10" x14ac:dyDescent="0.35">
      <c r="A8454">
        <v>8453</v>
      </c>
      <c r="B8454" s="1">
        <v>44095.24318287037</v>
      </c>
      <c r="C8454">
        <f t="shared" si="132"/>
        <v>62.959999999999994</v>
      </c>
      <c r="D8454">
        <v>17.2</v>
      </c>
      <c r="J8454">
        <v>44086.338356481479</v>
      </c>
    </row>
    <row r="8455" spans="1:10" x14ac:dyDescent="0.35">
      <c r="A8455">
        <v>8454</v>
      </c>
      <c r="B8455" s="1">
        <v>44095.244571759256</v>
      </c>
      <c r="C8455">
        <f t="shared" si="132"/>
        <v>62.887999999999998</v>
      </c>
      <c r="D8455">
        <v>17.16</v>
      </c>
      <c r="J8455">
        <v>44086.339745370373</v>
      </c>
    </row>
    <row r="8456" spans="1:10" x14ac:dyDescent="0.35">
      <c r="A8456">
        <v>8455</v>
      </c>
      <c r="B8456" s="1">
        <v>44095.24596064815</v>
      </c>
      <c r="C8456">
        <f t="shared" si="132"/>
        <v>62.798000000000002</v>
      </c>
      <c r="D8456">
        <v>17.11</v>
      </c>
      <c r="J8456">
        <v>44086.341134259259</v>
      </c>
    </row>
    <row r="8457" spans="1:10" x14ac:dyDescent="0.35">
      <c r="A8457">
        <v>8456</v>
      </c>
      <c r="B8457" s="1">
        <v>44095.247349537036</v>
      </c>
      <c r="C8457">
        <f t="shared" si="132"/>
        <v>62.887999999999998</v>
      </c>
      <c r="D8457">
        <v>17.16</v>
      </c>
      <c r="J8457">
        <v>44086.342523148145</v>
      </c>
    </row>
    <row r="8458" spans="1:10" x14ac:dyDescent="0.35">
      <c r="A8458">
        <v>8457</v>
      </c>
      <c r="B8458" s="1">
        <v>44095.248738425929</v>
      </c>
      <c r="C8458">
        <f t="shared" si="132"/>
        <v>62.798000000000002</v>
      </c>
      <c r="D8458">
        <v>17.11</v>
      </c>
      <c r="J8458">
        <v>44086.343912037039</v>
      </c>
    </row>
    <row r="8459" spans="1:10" x14ac:dyDescent="0.35">
      <c r="A8459">
        <v>8458</v>
      </c>
      <c r="B8459" s="1">
        <v>44095.250127314815</v>
      </c>
      <c r="C8459">
        <f t="shared" si="132"/>
        <v>62.887999999999998</v>
      </c>
      <c r="D8459">
        <v>17.16</v>
      </c>
      <c r="J8459">
        <v>44086.345300925925</v>
      </c>
    </row>
    <row r="8460" spans="1:10" x14ac:dyDescent="0.35">
      <c r="A8460">
        <v>8459</v>
      </c>
      <c r="B8460" s="1">
        <v>44095.251516203702</v>
      </c>
      <c r="C8460">
        <f t="shared" si="132"/>
        <v>62.887999999999998</v>
      </c>
      <c r="D8460">
        <v>17.16</v>
      </c>
      <c r="J8460">
        <v>44086.346689814818</v>
      </c>
    </row>
    <row r="8461" spans="1:10" x14ac:dyDescent="0.35">
      <c r="A8461">
        <v>8460</v>
      </c>
      <c r="B8461" s="1">
        <v>44095.252905092595</v>
      </c>
      <c r="C8461">
        <f t="shared" si="132"/>
        <v>62.887999999999998</v>
      </c>
      <c r="D8461">
        <v>17.16</v>
      </c>
      <c r="J8461">
        <v>44086.348078703704</v>
      </c>
    </row>
    <row r="8462" spans="1:10" x14ac:dyDescent="0.35">
      <c r="A8462">
        <v>8461</v>
      </c>
      <c r="B8462" s="1">
        <v>44095.254293981481</v>
      </c>
      <c r="C8462">
        <f t="shared" si="132"/>
        <v>62.887999999999998</v>
      </c>
      <c r="D8462">
        <v>17.16</v>
      </c>
      <c r="J8462">
        <v>44086.34946759259</v>
      </c>
    </row>
    <row r="8463" spans="1:10" x14ac:dyDescent="0.35">
      <c r="A8463">
        <v>8462</v>
      </c>
      <c r="B8463" s="1">
        <v>44095.255682870367</v>
      </c>
      <c r="C8463">
        <f t="shared" si="132"/>
        <v>62.798000000000002</v>
      </c>
      <c r="D8463">
        <v>17.11</v>
      </c>
      <c r="J8463">
        <v>44086.350856481484</v>
      </c>
    </row>
    <row r="8464" spans="1:10" x14ac:dyDescent="0.35">
      <c r="A8464">
        <v>8463</v>
      </c>
      <c r="B8464" s="1">
        <v>44095.257071759261</v>
      </c>
      <c r="C8464">
        <f t="shared" si="132"/>
        <v>62.887999999999998</v>
      </c>
      <c r="D8464">
        <v>17.16</v>
      </c>
      <c r="J8464">
        <v>44086.35224537037</v>
      </c>
    </row>
    <row r="8465" spans="1:10" x14ac:dyDescent="0.35">
      <c r="A8465">
        <v>8464</v>
      </c>
      <c r="B8465" s="1">
        <v>44095.258460648147</v>
      </c>
      <c r="C8465">
        <f t="shared" si="132"/>
        <v>62.725999999999999</v>
      </c>
      <c r="D8465">
        <v>17.07</v>
      </c>
      <c r="J8465">
        <v>44086.353634259256</v>
      </c>
    </row>
    <row r="8466" spans="1:10" x14ac:dyDescent="0.35">
      <c r="A8466">
        <v>8465</v>
      </c>
      <c r="B8466" s="1">
        <v>44095.25984953704</v>
      </c>
      <c r="C8466">
        <f t="shared" si="132"/>
        <v>62.798000000000002</v>
      </c>
      <c r="D8466">
        <v>17.11</v>
      </c>
      <c r="J8466">
        <v>44086.355023148149</v>
      </c>
    </row>
    <row r="8467" spans="1:10" x14ac:dyDescent="0.35">
      <c r="A8467">
        <v>8466</v>
      </c>
      <c r="B8467" s="1">
        <v>44095.261238425926</v>
      </c>
      <c r="C8467">
        <f t="shared" si="132"/>
        <v>62.887999999999998</v>
      </c>
      <c r="D8467">
        <v>17.16</v>
      </c>
      <c r="J8467">
        <v>44086.356412037036</v>
      </c>
    </row>
    <row r="8468" spans="1:10" x14ac:dyDescent="0.35">
      <c r="A8468">
        <v>8467</v>
      </c>
      <c r="B8468" s="1">
        <v>44095.262627314813</v>
      </c>
      <c r="C8468">
        <f t="shared" si="132"/>
        <v>62.887999999999998</v>
      </c>
      <c r="D8468">
        <v>17.16</v>
      </c>
      <c r="J8468">
        <v>44086.357800925929</v>
      </c>
    </row>
    <row r="8469" spans="1:10" x14ac:dyDescent="0.35">
      <c r="A8469">
        <v>8468</v>
      </c>
      <c r="B8469" s="1">
        <v>44095.264016203706</v>
      </c>
      <c r="C8469">
        <f t="shared" si="132"/>
        <v>62.887999999999998</v>
      </c>
      <c r="D8469">
        <v>17.16</v>
      </c>
      <c r="J8469">
        <v>44086.359189814815</v>
      </c>
    </row>
    <row r="8470" spans="1:10" x14ac:dyDescent="0.35">
      <c r="A8470">
        <v>8469</v>
      </c>
      <c r="B8470" s="1">
        <v>44095.265405092592</v>
      </c>
      <c r="C8470">
        <f t="shared" si="132"/>
        <v>62.798000000000002</v>
      </c>
      <c r="D8470">
        <v>17.11</v>
      </c>
      <c r="J8470">
        <v>44086.360578703701</v>
      </c>
    </row>
    <row r="8471" spans="1:10" x14ac:dyDescent="0.35">
      <c r="A8471">
        <v>8470</v>
      </c>
      <c r="B8471" s="1">
        <v>44095.266793981478</v>
      </c>
      <c r="C8471">
        <f t="shared" si="132"/>
        <v>62.798000000000002</v>
      </c>
      <c r="D8471">
        <v>17.11</v>
      </c>
      <c r="J8471">
        <v>44086.361967592595</v>
      </c>
    </row>
    <row r="8472" spans="1:10" x14ac:dyDescent="0.35">
      <c r="A8472">
        <v>8471</v>
      </c>
      <c r="B8472" s="1">
        <v>44095.268182870372</v>
      </c>
      <c r="C8472">
        <f t="shared" si="132"/>
        <v>62.887999999999998</v>
      </c>
      <c r="D8472">
        <v>17.16</v>
      </c>
      <c r="J8472">
        <v>44086.363356481481</v>
      </c>
    </row>
    <row r="8473" spans="1:10" x14ac:dyDescent="0.35">
      <c r="A8473">
        <v>8472</v>
      </c>
      <c r="B8473" s="1">
        <v>44095.269571759258</v>
      </c>
      <c r="C8473">
        <f t="shared" si="132"/>
        <v>62.798000000000002</v>
      </c>
      <c r="D8473">
        <v>17.11</v>
      </c>
      <c r="J8473">
        <v>44086.364745370367</v>
      </c>
    </row>
    <row r="8474" spans="1:10" x14ac:dyDescent="0.35">
      <c r="A8474">
        <v>8473</v>
      </c>
      <c r="B8474" s="1">
        <v>44095.270960648151</v>
      </c>
      <c r="C8474">
        <f t="shared" si="132"/>
        <v>62.798000000000002</v>
      </c>
      <c r="D8474">
        <v>17.11</v>
      </c>
      <c r="J8474">
        <v>44086.36613425926</v>
      </c>
    </row>
    <row r="8475" spans="1:10" x14ac:dyDescent="0.35">
      <c r="A8475">
        <v>8474</v>
      </c>
      <c r="B8475" s="1">
        <v>44095.272349537037</v>
      </c>
      <c r="C8475">
        <f t="shared" si="132"/>
        <v>62.887999999999998</v>
      </c>
      <c r="D8475">
        <v>17.16</v>
      </c>
      <c r="J8475">
        <v>44086.367523148147</v>
      </c>
    </row>
    <row r="8476" spans="1:10" x14ac:dyDescent="0.35">
      <c r="A8476">
        <v>8475</v>
      </c>
      <c r="B8476" s="1">
        <v>44095.273738425924</v>
      </c>
      <c r="C8476">
        <f t="shared" si="132"/>
        <v>62.798000000000002</v>
      </c>
      <c r="D8476">
        <v>17.11</v>
      </c>
      <c r="J8476">
        <v>44086.36891203704</v>
      </c>
    </row>
    <row r="8477" spans="1:10" x14ac:dyDescent="0.35">
      <c r="A8477">
        <v>8476</v>
      </c>
      <c r="B8477" s="1">
        <v>44095.275127314817</v>
      </c>
      <c r="C8477">
        <f t="shared" si="132"/>
        <v>62.887999999999998</v>
      </c>
      <c r="D8477">
        <v>17.16</v>
      </c>
      <c r="J8477">
        <v>44086.370300925926</v>
      </c>
    </row>
    <row r="8478" spans="1:10" x14ac:dyDescent="0.35">
      <c r="A8478">
        <v>8477</v>
      </c>
      <c r="B8478" s="1">
        <v>44095.276516203703</v>
      </c>
      <c r="C8478">
        <f t="shared" si="132"/>
        <v>62.798000000000002</v>
      </c>
      <c r="D8478">
        <v>17.11</v>
      </c>
      <c r="J8478">
        <v>44086.371689814812</v>
      </c>
    </row>
    <row r="8479" spans="1:10" x14ac:dyDescent="0.35">
      <c r="A8479">
        <v>8478</v>
      </c>
      <c r="B8479" s="1">
        <v>44095.277905092589</v>
      </c>
      <c r="C8479">
        <f t="shared" si="132"/>
        <v>62.798000000000002</v>
      </c>
      <c r="D8479">
        <v>17.11</v>
      </c>
      <c r="J8479">
        <v>44086.373078703706</v>
      </c>
    </row>
    <row r="8480" spans="1:10" x14ac:dyDescent="0.35">
      <c r="A8480">
        <v>8479</v>
      </c>
      <c r="B8480" s="1">
        <v>44095.279293981483</v>
      </c>
      <c r="C8480">
        <f t="shared" si="132"/>
        <v>62.798000000000002</v>
      </c>
      <c r="D8480">
        <v>17.11</v>
      </c>
      <c r="J8480">
        <v>44086.374467592592</v>
      </c>
    </row>
    <row r="8481" spans="1:10" x14ac:dyDescent="0.35">
      <c r="A8481">
        <v>8480</v>
      </c>
      <c r="B8481" s="1">
        <v>44095.280682870369</v>
      </c>
      <c r="C8481">
        <f t="shared" si="132"/>
        <v>62.798000000000002</v>
      </c>
      <c r="D8481">
        <v>17.11</v>
      </c>
      <c r="J8481">
        <v>44086.375856481478</v>
      </c>
    </row>
    <row r="8482" spans="1:10" x14ac:dyDescent="0.35">
      <c r="A8482">
        <v>8481</v>
      </c>
      <c r="B8482" s="1">
        <v>44095.282071759262</v>
      </c>
      <c r="C8482">
        <f t="shared" si="132"/>
        <v>62.798000000000002</v>
      </c>
      <c r="D8482">
        <v>17.11</v>
      </c>
      <c r="J8482">
        <v>44086.377245370371</v>
      </c>
    </row>
    <row r="8483" spans="1:10" x14ac:dyDescent="0.35">
      <c r="A8483">
        <v>8482</v>
      </c>
      <c r="B8483" s="1">
        <v>44095.283460648148</v>
      </c>
      <c r="C8483">
        <f t="shared" si="132"/>
        <v>62.798000000000002</v>
      </c>
      <c r="D8483">
        <v>17.11</v>
      </c>
      <c r="J8483">
        <v>44086.378634259258</v>
      </c>
    </row>
    <row r="8484" spans="1:10" x14ac:dyDescent="0.35">
      <c r="A8484">
        <v>8483</v>
      </c>
      <c r="B8484" s="1">
        <v>44095.284849537034</v>
      </c>
      <c r="C8484">
        <f t="shared" si="132"/>
        <v>62.798000000000002</v>
      </c>
      <c r="D8484">
        <v>17.11</v>
      </c>
      <c r="J8484">
        <v>44086.380023148151</v>
      </c>
    </row>
    <row r="8485" spans="1:10" x14ac:dyDescent="0.35">
      <c r="A8485">
        <v>8484</v>
      </c>
      <c r="B8485" s="1">
        <v>44095.286238425928</v>
      </c>
      <c r="C8485">
        <f t="shared" si="132"/>
        <v>62.798000000000002</v>
      </c>
      <c r="D8485">
        <v>17.11</v>
      </c>
      <c r="J8485">
        <v>44086.381412037037</v>
      </c>
    </row>
    <row r="8486" spans="1:10" x14ac:dyDescent="0.35">
      <c r="A8486">
        <v>8485</v>
      </c>
      <c r="B8486" s="1">
        <v>44095.287627314814</v>
      </c>
      <c r="C8486">
        <f t="shared" si="132"/>
        <v>62.725999999999999</v>
      </c>
      <c r="D8486">
        <v>17.07</v>
      </c>
      <c r="J8486">
        <v>44086.382800925923</v>
      </c>
    </row>
    <row r="8487" spans="1:10" x14ac:dyDescent="0.35">
      <c r="A8487">
        <v>8486</v>
      </c>
      <c r="B8487" s="1">
        <v>44095.2890162037</v>
      </c>
      <c r="C8487">
        <f t="shared" si="132"/>
        <v>62.725999999999999</v>
      </c>
      <c r="D8487">
        <v>17.07</v>
      </c>
      <c r="J8487">
        <v>44086.384189814817</v>
      </c>
    </row>
    <row r="8488" spans="1:10" x14ac:dyDescent="0.35">
      <c r="A8488">
        <v>8487</v>
      </c>
      <c r="B8488" s="1">
        <v>44095.290405092594</v>
      </c>
      <c r="C8488">
        <f t="shared" si="132"/>
        <v>62.725999999999999</v>
      </c>
      <c r="D8488">
        <v>17.07</v>
      </c>
      <c r="J8488">
        <v>44086.385578703703</v>
      </c>
    </row>
    <row r="8489" spans="1:10" x14ac:dyDescent="0.35">
      <c r="A8489">
        <v>8488</v>
      </c>
      <c r="B8489" s="1">
        <v>44095.29179398148</v>
      </c>
      <c r="C8489">
        <f t="shared" si="132"/>
        <v>62.654000000000003</v>
      </c>
      <c r="D8489">
        <v>17.03</v>
      </c>
      <c r="J8489">
        <v>44086.386967592596</v>
      </c>
    </row>
    <row r="8490" spans="1:10" x14ac:dyDescent="0.35">
      <c r="A8490">
        <v>8489</v>
      </c>
      <c r="B8490" s="1">
        <v>44095.293182870373</v>
      </c>
      <c r="C8490">
        <f t="shared" si="132"/>
        <v>62.725999999999999</v>
      </c>
      <c r="D8490">
        <v>17.07</v>
      </c>
      <c r="J8490">
        <v>44086.388356481482</v>
      </c>
    </row>
    <row r="8491" spans="1:10" x14ac:dyDescent="0.35">
      <c r="A8491">
        <v>8490</v>
      </c>
      <c r="B8491" s="1">
        <v>44095.294571759259</v>
      </c>
      <c r="C8491">
        <f t="shared" si="132"/>
        <v>62.725999999999999</v>
      </c>
      <c r="D8491">
        <v>17.07</v>
      </c>
      <c r="J8491">
        <v>44086.389745370368</v>
      </c>
    </row>
    <row r="8492" spans="1:10" x14ac:dyDescent="0.35">
      <c r="A8492">
        <v>8491</v>
      </c>
      <c r="B8492" s="1">
        <v>44095.295960648145</v>
      </c>
      <c r="C8492">
        <f t="shared" si="132"/>
        <v>62.725999999999999</v>
      </c>
      <c r="D8492">
        <v>17.07</v>
      </c>
      <c r="J8492">
        <v>44086.391134259262</v>
      </c>
    </row>
    <row r="8493" spans="1:10" x14ac:dyDescent="0.35">
      <c r="A8493">
        <v>8492</v>
      </c>
      <c r="B8493" s="1">
        <v>44095.297349537039</v>
      </c>
      <c r="C8493">
        <f t="shared" si="132"/>
        <v>62.725999999999999</v>
      </c>
      <c r="D8493">
        <v>17.07</v>
      </c>
      <c r="J8493">
        <v>44086.392523148148</v>
      </c>
    </row>
    <row r="8494" spans="1:10" x14ac:dyDescent="0.35">
      <c r="A8494">
        <v>8493</v>
      </c>
      <c r="B8494" s="1">
        <v>44095.298738425925</v>
      </c>
      <c r="C8494">
        <f t="shared" si="132"/>
        <v>62.654000000000003</v>
      </c>
      <c r="D8494">
        <v>17.03</v>
      </c>
      <c r="J8494">
        <v>44086.393912037034</v>
      </c>
    </row>
    <row r="8495" spans="1:10" x14ac:dyDescent="0.35">
      <c r="A8495">
        <v>8494</v>
      </c>
      <c r="B8495" s="1">
        <v>44095.300127314818</v>
      </c>
      <c r="C8495">
        <f t="shared" si="132"/>
        <v>62.798000000000002</v>
      </c>
      <c r="D8495">
        <v>17.11</v>
      </c>
      <c r="J8495">
        <v>44086.395300925928</v>
      </c>
    </row>
    <row r="8496" spans="1:10" x14ac:dyDescent="0.35">
      <c r="A8496">
        <v>8495</v>
      </c>
      <c r="B8496" s="1">
        <v>44095.301516203705</v>
      </c>
      <c r="C8496">
        <f t="shared" si="132"/>
        <v>62.654000000000003</v>
      </c>
      <c r="D8496">
        <v>17.03</v>
      </c>
      <c r="J8496">
        <v>44086.396689814814</v>
      </c>
    </row>
    <row r="8497" spans="1:10" x14ac:dyDescent="0.35">
      <c r="A8497">
        <v>8496</v>
      </c>
      <c r="B8497" s="1">
        <v>44095.302905092591</v>
      </c>
      <c r="C8497">
        <f t="shared" si="132"/>
        <v>62.654000000000003</v>
      </c>
      <c r="D8497">
        <v>17.03</v>
      </c>
      <c r="J8497">
        <v>44086.398078703707</v>
      </c>
    </row>
    <row r="8498" spans="1:10" x14ac:dyDescent="0.35">
      <c r="A8498">
        <v>8497</v>
      </c>
      <c r="B8498" s="1">
        <v>44095.304293981484</v>
      </c>
      <c r="C8498">
        <f t="shared" si="132"/>
        <v>62.725999999999999</v>
      </c>
      <c r="D8498">
        <v>17.07</v>
      </c>
      <c r="J8498">
        <v>44086.399467592593</v>
      </c>
    </row>
    <row r="8499" spans="1:10" x14ac:dyDescent="0.35">
      <c r="A8499">
        <v>8498</v>
      </c>
      <c r="B8499" s="1">
        <v>44095.30568287037</v>
      </c>
      <c r="C8499">
        <f t="shared" si="132"/>
        <v>62.798000000000002</v>
      </c>
      <c r="D8499">
        <v>17.11</v>
      </c>
      <c r="J8499">
        <v>44086.400856481479</v>
      </c>
    </row>
    <row r="8500" spans="1:10" x14ac:dyDescent="0.35">
      <c r="A8500">
        <v>8499</v>
      </c>
      <c r="B8500" s="1">
        <v>44095.307071759256</v>
      </c>
      <c r="C8500">
        <f t="shared" si="132"/>
        <v>62.725999999999999</v>
      </c>
      <c r="D8500">
        <v>17.07</v>
      </c>
      <c r="J8500">
        <v>44086.402245370373</v>
      </c>
    </row>
    <row r="8501" spans="1:10" x14ac:dyDescent="0.35">
      <c r="A8501">
        <v>8500</v>
      </c>
      <c r="B8501" s="1">
        <v>44095.30846064815</v>
      </c>
      <c r="C8501">
        <f t="shared" si="132"/>
        <v>62.725999999999999</v>
      </c>
      <c r="D8501">
        <v>17.07</v>
      </c>
      <c r="J8501">
        <v>44086.403634259259</v>
      </c>
    </row>
    <row r="8502" spans="1:10" x14ac:dyDescent="0.35">
      <c r="A8502">
        <v>8501</v>
      </c>
      <c r="B8502" s="1">
        <v>44095.309849537036</v>
      </c>
      <c r="C8502">
        <f t="shared" si="132"/>
        <v>62.725999999999999</v>
      </c>
      <c r="D8502">
        <v>17.07</v>
      </c>
      <c r="J8502">
        <v>44086.405023148145</v>
      </c>
    </row>
    <row r="8503" spans="1:10" x14ac:dyDescent="0.35">
      <c r="A8503">
        <v>8502</v>
      </c>
      <c r="B8503" s="1">
        <v>44095.311238425929</v>
      </c>
      <c r="C8503">
        <f t="shared" si="132"/>
        <v>62.725999999999999</v>
      </c>
      <c r="D8503">
        <v>17.07</v>
      </c>
      <c r="J8503">
        <v>44086.406412037039</v>
      </c>
    </row>
    <row r="8504" spans="1:10" x14ac:dyDescent="0.35">
      <c r="A8504">
        <v>8503</v>
      </c>
      <c r="B8504" s="1">
        <v>44095.312627314815</v>
      </c>
      <c r="C8504">
        <f t="shared" si="132"/>
        <v>62.798000000000002</v>
      </c>
      <c r="D8504">
        <v>17.11</v>
      </c>
      <c r="J8504">
        <v>44086.407800925925</v>
      </c>
    </row>
    <row r="8505" spans="1:10" x14ac:dyDescent="0.35">
      <c r="A8505">
        <v>8504</v>
      </c>
      <c r="B8505" s="1">
        <v>44095.314016203702</v>
      </c>
      <c r="C8505">
        <f t="shared" si="132"/>
        <v>62.725999999999999</v>
      </c>
      <c r="D8505">
        <v>17.07</v>
      </c>
      <c r="J8505">
        <v>44086.409189814818</v>
      </c>
    </row>
    <row r="8506" spans="1:10" x14ac:dyDescent="0.35">
      <c r="A8506">
        <v>8505</v>
      </c>
      <c r="B8506" s="1">
        <v>44095.315405092595</v>
      </c>
      <c r="C8506">
        <f t="shared" si="132"/>
        <v>62.798000000000002</v>
      </c>
      <c r="D8506">
        <v>17.11</v>
      </c>
      <c r="J8506">
        <v>44086.410578703704</v>
      </c>
    </row>
    <row r="8507" spans="1:10" x14ac:dyDescent="0.35">
      <c r="A8507">
        <v>8506</v>
      </c>
      <c r="B8507" s="1">
        <v>44095.316793981481</v>
      </c>
      <c r="C8507">
        <f t="shared" si="132"/>
        <v>62.798000000000002</v>
      </c>
      <c r="D8507">
        <v>17.11</v>
      </c>
      <c r="J8507">
        <v>44086.41196759259</v>
      </c>
    </row>
    <row r="8508" spans="1:10" x14ac:dyDescent="0.35">
      <c r="A8508">
        <v>8507</v>
      </c>
      <c r="B8508" s="1">
        <v>44095.318182870367</v>
      </c>
      <c r="C8508">
        <f t="shared" si="132"/>
        <v>62.725999999999999</v>
      </c>
      <c r="D8508">
        <v>17.07</v>
      </c>
      <c r="J8508">
        <v>44086.413356481484</v>
      </c>
    </row>
    <row r="8509" spans="1:10" x14ac:dyDescent="0.35">
      <c r="A8509">
        <v>8508</v>
      </c>
      <c r="B8509" s="1">
        <v>44095.319571759261</v>
      </c>
      <c r="C8509">
        <f t="shared" si="132"/>
        <v>62.798000000000002</v>
      </c>
      <c r="D8509">
        <v>17.11</v>
      </c>
      <c r="J8509">
        <v>44086.41474537037</v>
      </c>
    </row>
    <row r="8510" spans="1:10" x14ac:dyDescent="0.35">
      <c r="A8510">
        <v>8509</v>
      </c>
      <c r="B8510" s="1">
        <v>44095.320960648147</v>
      </c>
      <c r="C8510">
        <f t="shared" si="132"/>
        <v>62.725999999999999</v>
      </c>
      <c r="D8510">
        <v>17.07</v>
      </c>
      <c r="J8510">
        <v>44086.416134259256</v>
      </c>
    </row>
    <row r="8511" spans="1:10" x14ac:dyDescent="0.35">
      <c r="A8511">
        <v>8510</v>
      </c>
      <c r="B8511" s="1">
        <v>44095.32234953704</v>
      </c>
      <c r="C8511">
        <f t="shared" si="132"/>
        <v>62.725999999999999</v>
      </c>
      <c r="D8511">
        <v>17.07</v>
      </c>
      <c r="J8511">
        <v>44086.417523148149</v>
      </c>
    </row>
    <row r="8512" spans="1:10" x14ac:dyDescent="0.35">
      <c r="A8512">
        <v>8511</v>
      </c>
      <c r="B8512" s="1">
        <v>44095.323738425926</v>
      </c>
      <c r="C8512">
        <f t="shared" si="132"/>
        <v>62.654000000000003</v>
      </c>
      <c r="D8512">
        <v>17.03</v>
      </c>
      <c r="J8512">
        <v>44086.418912037036</v>
      </c>
    </row>
    <row r="8513" spans="1:10" x14ac:dyDescent="0.35">
      <c r="A8513">
        <v>8512</v>
      </c>
      <c r="B8513" s="1">
        <v>44095.325127314813</v>
      </c>
      <c r="C8513">
        <f t="shared" si="132"/>
        <v>62.725999999999999</v>
      </c>
      <c r="D8513">
        <v>17.07</v>
      </c>
      <c r="J8513">
        <v>44086.420300925929</v>
      </c>
    </row>
    <row r="8514" spans="1:10" x14ac:dyDescent="0.35">
      <c r="A8514">
        <v>8513</v>
      </c>
      <c r="B8514" s="1">
        <v>44095.326516203706</v>
      </c>
      <c r="C8514">
        <f t="shared" ref="C8514:C8577" si="133">(D8514*9/5)+32</f>
        <v>62.798000000000002</v>
      </c>
      <c r="D8514">
        <v>17.11</v>
      </c>
      <c r="J8514">
        <v>44086.421689814815</v>
      </c>
    </row>
    <row r="8515" spans="1:10" x14ac:dyDescent="0.35">
      <c r="A8515">
        <v>8514</v>
      </c>
      <c r="B8515" s="1">
        <v>44095.327905092592</v>
      </c>
      <c r="C8515">
        <f t="shared" si="133"/>
        <v>62.798000000000002</v>
      </c>
      <c r="D8515">
        <v>17.11</v>
      </c>
      <c r="J8515">
        <v>44086.423078703701</v>
      </c>
    </row>
    <row r="8516" spans="1:10" x14ac:dyDescent="0.35">
      <c r="A8516">
        <v>8515</v>
      </c>
      <c r="B8516" s="1">
        <v>44095.329293981478</v>
      </c>
      <c r="C8516">
        <f t="shared" si="133"/>
        <v>62.725999999999999</v>
      </c>
      <c r="D8516">
        <v>17.07</v>
      </c>
      <c r="J8516">
        <v>44086.424467592595</v>
      </c>
    </row>
    <row r="8517" spans="1:10" x14ac:dyDescent="0.35">
      <c r="A8517">
        <v>8516</v>
      </c>
      <c r="B8517" s="1">
        <v>44095.330682870372</v>
      </c>
      <c r="C8517">
        <f t="shared" si="133"/>
        <v>62.654000000000003</v>
      </c>
      <c r="D8517">
        <v>17.03</v>
      </c>
      <c r="J8517">
        <v>44086.425856481481</v>
      </c>
    </row>
    <row r="8518" spans="1:10" x14ac:dyDescent="0.35">
      <c r="A8518">
        <v>8517</v>
      </c>
      <c r="B8518" s="1">
        <v>44095.332071759258</v>
      </c>
      <c r="C8518">
        <f t="shared" si="133"/>
        <v>62.725999999999999</v>
      </c>
      <c r="D8518">
        <v>17.07</v>
      </c>
      <c r="J8518">
        <v>44086.427245370367</v>
      </c>
    </row>
    <row r="8519" spans="1:10" x14ac:dyDescent="0.35">
      <c r="A8519">
        <v>8518</v>
      </c>
      <c r="B8519" s="1">
        <v>44095.333460648151</v>
      </c>
      <c r="C8519">
        <f t="shared" si="133"/>
        <v>62.798000000000002</v>
      </c>
      <c r="D8519">
        <v>17.11</v>
      </c>
      <c r="J8519">
        <v>44086.42863425926</v>
      </c>
    </row>
    <row r="8520" spans="1:10" x14ac:dyDescent="0.35">
      <c r="A8520">
        <v>8519</v>
      </c>
      <c r="B8520" s="1">
        <v>44095.334849537037</v>
      </c>
      <c r="C8520">
        <f t="shared" si="133"/>
        <v>62.725999999999999</v>
      </c>
      <c r="D8520">
        <v>17.07</v>
      </c>
      <c r="J8520">
        <v>44086.430023148147</v>
      </c>
    </row>
    <row r="8521" spans="1:10" x14ac:dyDescent="0.35">
      <c r="A8521">
        <v>8520</v>
      </c>
      <c r="B8521" s="1">
        <v>44095.336238425924</v>
      </c>
      <c r="C8521">
        <f t="shared" si="133"/>
        <v>62.798000000000002</v>
      </c>
      <c r="D8521">
        <v>17.11</v>
      </c>
      <c r="J8521">
        <v>44086.43141203704</v>
      </c>
    </row>
    <row r="8522" spans="1:10" x14ac:dyDescent="0.35">
      <c r="A8522">
        <v>8521</v>
      </c>
      <c r="B8522" s="1">
        <v>44095.337627314817</v>
      </c>
      <c r="C8522">
        <f t="shared" si="133"/>
        <v>62.725999999999999</v>
      </c>
      <c r="D8522">
        <v>17.07</v>
      </c>
      <c r="J8522">
        <v>44086.432800925926</v>
      </c>
    </row>
    <row r="8523" spans="1:10" x14ac:dyDescent="0.35">
      <c r="A8523">
        <v>8522</v>
      </c>
      <c r="B8523" s="1">
        <v>44095.339016203703</v>
      </c>
      <c r="C8523">
        <f t="shared" si="133"/>
        <v>62.725999999999999</v>
      </c>
      <c r="D8523">
        <v>17.07</v>
      </c>
      <c r="J8523">
        <v>44086.434189814812</v>
      </c>
    </row>
    <row r="8524" spans="1:10" x14ac:dyDescent="0.35">
      <c r="A8524">
        <v>8523</v>
      </c>
      <c r="B8524" s="1">
        <v>44095.340405092589</v>
      </c>
      <c r="C8524">
        <f t="shared" si="133"/>
        <v>62.725999999999999</v>
      </c>
      <c r="D8524">
        <v>17.07</v>
      </c>
      <c r="J8524">
        <v>44086.435578703706</v>
      </c>
    </row>
    <row r="8525" spans="1:10" x14ac:dyDescent="0.35">
      <c r="A8525">
        <v>8524</v>
      </c>
      <c r="B8525" s="1">
        <v>44095.341793981483</v>
      </c>
      <c r="C8525">
        <f t="shared" si="133"/>
        <v>62.798000000000002</v>
      </c>
      <c r="D8525">
        <v>17.11</v>
      </c>
      <c r="J8525">
        <v>44086.436967592592</v>
      </c>
    </row>
    <row r="8526" spans="1:10" x14ac:dyDescent="0.35">
      <c r="A8526">
        <v>8525</v>
      </c>
      <c r="B8526" s="1">
        <v>44095.343182870369</v>
      </c>
      <c r="C8526">
        <f t="shared" si="133"/>
        <v>62.725999999999999</v>
      </c>
      <c r="D8526">
        <v>17.07</v>
      </c>
      <c r="J8526">
        <v>44086.438356481478</v>
      </c>
    </row>
    <row r="8527" spans="1:10" x14ac:dyDescent="0.35">
      <c r="A8527">
        <v>8526</v>
      </c>
      <c r="B8527" s="1">
        <v>44095.344571759262</v>
      </c>
      <c r="C8527">
        <f t="shared" si="133"/>
        <v>62.798000000000002</v>
      </c>
      <c r="D8527">
        <v>17.11</v>
      </c>
      <c r="J8527">
        <v>44086.439745370371</v>
      </c>
    </row>
    <row r="8528" spans="1:10" x14ac:dyDescent="0.35">
      <c r="A8528">
        <v>8527</v>
      </c>
      <c r="B8528" s="1">
        <v>44095.345960648148</v>
      </c>
      <c r="C8528">
        <f t="shared" si="133"/>
        <v>62.725999999999999</v>
      </c>
      <c r="D8528">
        <v>17.07</v>
      </c>
      <c r="J8528">
        <v>44086.441134259258</v>
      </c>
    </row>
    <row r="8529" spans="1:10" x14ac:dyDescent="0.35">
      <c r="A8529">
        <v>8528</v>
      </c>
      <c r="B8529" s="1">
        <v>44095.347349537034</v>
      </c>
      <c r="C8529">
        <f t="shared" si="133"/>
        <v>62.887999999999998</v>
      </c>
      <c r="D8529">
        <v>17.16</v>
      </c>
      <c r="J8529">
        <v>44086.442523148151</v>
      </c>
    </row>
    <row r="8530" spans="1:10" x14ac:dyDescent="0.35">
      <c r="A8530">
        <v>8529</v>
      </c>
      <c r="B8530" s="1">
        <v>44095.348738425928</v>
      </c>
      <c r="C8530">
        <f t="shared" si="133"/>
        <v>62.725999999999999</v>
      </c>
      <c r="D8530">
        <v>17.07</v>
      </c>
      <c r="J8530">
        <v>44086.443912037037</v>
      </c>
    </row>
    <row r="8531" spans="1:10" x14ac:dyDescent="0.35">
      <c r="A8531">
        <v>8530</v>
      </c>
      <c r="B8531" s="1">
        <v>44095.350127314814</v>
      </c>
      <c r="C8531">
        <f t="shared" si="133"/>
        <v>62.798000000000002</v>
      </c>
      <c r="D8531">
        <v>17.11</v>
      </c>
      <c r="J8531">
        <v>44086.445300925923</v>
      </c>
    </row>
    <row r="8532" spans="1:10" x14ac:dyDescent="0.35">
      <c r="A8532">
        <v>8531</v>
      </c>
      <c r="B8532" s="1">
        <v>44095.3515162037</v>
      </c>
      <c r="C8532">
        <f t="shared" si="133"/>
        <v>62.798000000000002</v>
      </c>
      <c r="D8532">
        <v>17.11</v>
      </c>
      <c r="J8532">
        <v>44086.446689814817</v>
      </c>
    </row>
    <row r="8533" spans="1:10" x14ac:dyDescent="0.35">
      <c r="A8533">
        <v>8532</v>
      </c>
      <c r="B8533" s="1">
        <v>44095.352905092594</v>
      </c>
      <c r="C8533">
        <f t="shared" si="133"/>
        <v>62.798000000000002</v>
      </c>
      <c r="D8533">
        <v>17.11</v>
      </c>
      <c r="J8533">
        <v>44086.448078703703</v>
      </c>
    </row>
    <row r="8534" spans="1:10" x14ac:dyDescent="0.35">
      <c r="A8534">
        <v>8533</v>
      </c>
      <c r="B8534" s="1">
        <v>44095.35429398148</v>
      </c>
      <c r="C8534">
        <f t="shared" si="133"/>
        <v>62.725999999999999</v>
      </c>
      <c r="D8534">
        <v>17.07</v>
      </c>
      <c r="J8534">
        <v>44086.449467592596</v>
      </c>
    </row>
    <row r="8535" spans="1:10" x14ac:dyDescent="0.35">
      <c r="A8535">
        <v>8534</v>
      </c>
      <c r="B8535" s="1">
        <v>44095.355682870373</v>
      </c>
      <c r="C8535">
        <f t="shared" si="133"/>
        <v>62.654000000000003</v>
      </c>
      <c r="D8535">
        <v>17.03</v>
      </c>
      <c r="J8535">
        <v>44086.450856481482</v>
      </c>
    </row>
    <row r="8536" spans="1:10" x14ac:dyDescent="0.35">
      <c r="A8536">
        <v>8535</v>
      </c>
      <c r="B8536" s="1">
        <v>44095.357071759259</v>
      </c>
      <c r="C8536">
        <f t="shared" si="133"/>
        <v>62.654000000000003</v>
      </c>
      <c r="D8536">
        <v>17.03</v>
      </c>
      <c r="J8536">
        <v>44086.452245370368</v>
      </c>
    </row>
    <row r="8537" spans="1:10" x14ac:dyDescent="0.35">
      <c r="A8537">
        <v>8536</v>
      </c>
      <c r="B8537" s="1">
        <v>44095.358460648145</v>
      </c>
      <c r="C8537">
        <f t="shared" si="133"/>
        <v>62.725999999999999</v>
      </c>
      <c r="D8537">
        <v>17.07</v>
      </c>
      <c r="J8537">
        <v>44086.453634259262</v>
      </c>
    </row>
    <row r="8538" spans="1:10" x14ac:dyDescent="0.35">
      <c r="A8538">
        <v>8537</v>
      </c>
      <c r="B8538" s="1">
        <v>44095.359849537039</v>
      </c>
      <c r="C8538">
        <f t="shared" si="133"/>
        <v>62.798000000000002</v>
      </c>
      <c r="D8538">
        <v>17.11</v>
      </c>
      <c r="J8538">
        <v>44086.455023148148</v>
      </c>
    </row>
    <row r="8539" spans="1:10" x14ac:dyDescent="0.35">
      <c r="A8539">
        <v>8538</v>
      </c>
      <c r="B8539" s="1">
        <v>44095.361238425925</v>
      </c>
      <c r="C8539">
        <f t="shared" si="133"/>
        <v>62.887999999999998</v>
      </c>
      <c r="D8539">
        <v>17.16</v>
      </c>
      <c r="J8539">
        <v>44086.456412037034</v>
      </c>
    </row>
    <row r="8540" spans="1:10" x14ac:dyDescent="0.35">
      <c r="A8540">
        <v>8539</v>
      </c>
      <c r="B8540" s="1">
        <v>44095.362627314818</v>
      </c>
      <c r="C8540">
        <f t="shared" si="133"/>
        <v>62.725999999999999</v>
      </c>
      <c r="D8540">
        <v>17.07</v>
      </c>
      <c r="J8540">
        <v>44086.457800925928</v>
      </c>
    </row>
    <row r="8541" spans="1:10" x14ac:dyDescent="0.35">
      <c r="A8541">
        <v>8540</v>
      </c>
      <c r="B8541" s="1">
        <v>44095.364016203705</v>
      </c>
      <c r="C8541">
        <f t="shared" si="133"/>
        <v>62.654000000000003</v>
      </c>
      <c r="D8541">
        <v>17.03</v>
      </c>
      <c r="J8541">
        <v>44086.459189814814</v>
      </c>
    </row>
    <row r="8542" spans="1:10" x14ac:dyDescent="0.35">
      <c r="A8542">
        <v>8541</v>
      </c>
      <c r="B8542" s="1">
        <v>44095.365405092591</v>
      </c>
      <c r="C8542">
        <f t="shared" si="133"/>
        <v>62.798000000000002</v>
      </c>
      <c r="D8542">
        <v>17.11</v>
      </c>
      <c r="J8542">
        <v>44086.460578703707</v>
      </c>
    </row>
    <row r="8543" spans="1:10" x14ac:dyDescent="0.35">
      <c r="A8543">
        <v>8542</v>
      </c>
      <c r="B8543" s="1">
        <v>44095.366793981484</v>
      </c>
      <c r="C8543">
        <f t="shared" si="133"/>
        <v>62.798000000000002</v>
      </c>
      <c r="D8543">
        <v>17.11</v>
      </c>
      <c r="J8543">
        <v>44086.461967592593</v>
      </c>
    </row>
    <row r="8544" spans="1:10" x14ac:dyDescent="0.35">
      <c r="A8544">
        <v>8543</v>
      </c>
      <c r="B8544" s="1">
        <v>44095.36818287037</v>
      </c>
      <c r="C8544">
        <f t="shared" si="133"/>
        <v>62.798000000000002</v>
      </c>
      <c r="D8544">
        <v>17.11</v>
      </c>
      <c r="J8544">
        <v>44086.463356481479</v>
      </c>
    </row>
    <row r="8545" spans="1:10" x14ac:dyDescent="0.35">
      <c r="A8545">
        <v>8544</v>
      </c>
      <c r="B8545" s="1">
        <v>44095.369571759256</v>
      </c>
      <c r="C8545">
        <f t="shared" si="133"/>
        <v>62.798000000000002</v>
      </c>
      <c r="D8545">
        <v>17.11</v>
      </c>
      <c r="J8545">
        <v>44086.464745370373</v>
      </c>
    </row>
    <row r="8546" spans="1:10" x14ac:dyDescent="0.35">
      <c r="A8546">
        <v>8545</v>
      </c>
      <c r="B8546" s="1">
        <v>44095.37096064815</v>
      </c>
      <c r="C8546">
        <f t="shared" si="133"/>
        <v>62.798000000000002</v>
      </c>
      <c r="D8546">
        <v>17.11</v>
      </c>
      <c r="J8546">
        <v>44086.466134259259</v>
      </c>
    </row>
    <row r="8547" spans="1:10" x14ac:dyDescent="0.35">
      <c r="A8547">
        <v>8546</v>
      </c>
      <c r="B8547" s="1">
        <v>44095.372349537036</v>
      </c>
      <c r="C8547">
        <f t="shared" si="133"/>
        <v>62.887999999999998</v>
      </c>
      <c r="D8547">
        <v>17.16</v>
      </c>
      <c r="J8547">
        <v>44086.467523148145</v>
      </c>
    </row>
    <row r="8548" spans="1:10" x14ac:dyDescent="0.35">
      <c r="A8548">
        <v>8547</v>
      </c>
      <c r="B8548" s="1">
        <v>44095.373738425929</v>
      </c>
      <c r="C8548">
        <f t="shared" si="133"/>
        <v>62.887999999999998</v>
      </c>
      <c r="D8548">
        <v>17.16</v>
      </c>
      <c r="J8548">
        <v>44086.468912037039</v>
      </c>
    </row>
    <row r="8549" spans="1:10" x14ac:dyDescent="0.35">
      <c r="A8549">
        <v>8548</v>
      </c>
      <c r="B8549" s="1">
        <v>44095.375127314815</v>
      </c>
      <c r="C8549">
        <f t="shared" si="133"/>
        <v>62.887999999999998</v>
      </c>
      <c r="D8549">
        <v>17.16</v>
      </c>
      <c r="J8549">
        <v>44086.470300925925</v>
      </c>
    </row>
    <row r="8550" spans="1:10" x14ac:dyDescent="0.35">
      <c r="A8550">
        <v>8549</v>
      </c>
      <c r="B8550" s="1">
        <v>44095.376516203702</v>
      </c>
      <c r="C8550">
        <f t="shared" si="133"/>
        <v>62.887999999999998</v>
      </c>
      <c r="D8550">
        <v>17.16</v>
      </c>
      <c r="J8550">
        <v>44086.471689814818</v>
      </c>
    </row>
    <row r="8551" spans="1:10" x14ac:dyDescent="0.35">
      <c r="A8551">
        <v>8550</v>
      </c>
      <c r="B8551" s="1">
        <v>44095.377905092595</v>
      </c>
      <c r="C8551">
        <f t="shared" si="133"/>
        <v>62.887999999999998</v>
      </c>
      <c r="D8551">
        <v>17.16</v>
      </c>
      <c r="J8551">
        <v>44086.473078703704</v>
      </c>
    </row>
    <row r="8552" spans="1:10" x14ac:dyDescent="0.35">
      <c r="A8552">
        <v>8551</v>
      </c>
      <c r="B8552" s="1">
        <v>44095.379293981481</v>
      </c>
      <c r="C8552">
        <f t="shared" si="133"/>
        <v>62.887999999999998</v>
      </c>
      <c r="D8552">
        <v>17.16</v>
      </c>
      <c r="J8552">
        <v>44086.47446759259</v>
      </c>
    </row>
    <row r="8553" spans="1:10" x14ac:dyDescent="0.35">
      <c r="A8553">
        <v>8552</v>
      </c>
      <c r="B8553" s="1">
        <v>44095.380682870367</v>
      </c>
      <c r="C8553">
        <f t="shared" si="133"/>
        <v>62.798000000000002</v>
      </c>
      <c r="D8553">
        <v>17.11</v>
      </c>
      <c r="J8553">
        <v>44086.475856481484</v>
      </c>
    </row>
    <row r="8554" spans="1:10" x14ac:dyDescent="0.35">
      <c r="A8554">
        <v>8553</v>
      </c>
      <c r="B8554" s="1">
        <v>44095.382071759261</v>
      </c>
      <c r="C8554">
        <f t="shared" si="133"/>
        <v>62.887999999999998</v>
      </c>
      <c r="D8554">
        <v>17.16</v>
      </c>
      <c r="J8554">
        <v>44086.47724537037</v>
      </c>
    </row>
    <row r="8555" spans="1:10" x14ac:dyDescent="0.35">
      <c r="A8555">
        <v>8554</v>
      </c>
      <c r="B8555" s="1">
        <v>44095.383460648147</v>
      </c>
      <c r="C8555">
        <f t="shared" si="133"/>
        <v>62.798000000000002</v>
      </c>
      <c r="D8555">
        <v>17.11</v>
      </c>
      <c r="J8555">
        <v>44086.478634259256</v>
      </c>
    </row>
    <row r="8556" spans="1:10" x14ac:dyDescent="0.35">
      <c r="A8556">
        <v>8555</v>
      </c>
      <c r="B8556" s="1">
        <v>44095.38484953704</v>
      </c>
      <c r="C8556">
        <f t="shared" si="133"/>
        <v>62.798000000000002</v>
      </c>
      <c r="D8556">
        <v>17.11</v>
      </c>
      <c r="J8556">
        <v>44086.480023148149</v>
      </c>
    </row>
    <row r="8557" spans="1:10" x14ac:dyDescent="0.35">
      <c r="A8557">
        <v>8556</v>
      </c>
      <c r="B8557" s="1">
        <v>44095.386238425926</v>
      </c>
      <c r="C8557">
        <f t="shared" si="133"/>
        <v>62.887999999999998</v>
      </c>
      <c r="D8557">
        <v>17.16</v>
      </c>
      <c r="J8557">
        <v>44086.481412037036</v>
      </c>
    </row>
    <row r="8558" spans="1:10" x14ac:dyDescent="0.35">
      <c r="A8558">
        <v>8557</v>
      </c>
      <c r="B8558" s="1">
        <v>44095.387627314813</v>
      </c>
      <c r="C8558">
        <f t="shared" si="133"/>
        <v>62.798000000000002</v>
      </c>
      <c r="D8558">
        <v>17.11</v>
      </c>
      <c r="J8558">
        <v>44086.482800925929</v>
      </c>
    </row>
    <row r="8559" spans="1:10" x14ac:dyDescent="0.35">
      <c r="A8559">
        <v>8558</v>
      </c>
      <c r="B8559" s="1">
        <v>44095.389016203706</v>
      </c>
      <c r="C8559">
        <f t="shared" si="133"/>
        <v>62.798000000000002</v>
      </c>
      <c r="D8559">
        <v>17.11</v>
      </c>
      <c r="J8559">
        <v>44086.484189814815</v>
      </c>
    </row>
    <row r="8560" spans="1:10" x14ac:dyDescent="0.35">
      <c r="A8560">
        <v>8559</v>
      </c>
      <c r="B8560" s="1">
        <v>44095.390405092592</v>
      </c>
      <c r="C8560">
        <f t="shared" si="133"/>
        <v>62.798000000000002</v>
      </c>
      <c r="D8560">
        <v>17.11</v>
      </c>
      <c r="J8560">
        <v>44086.485578703701</v>
      </c>
    </row>
    <row r="8561" spans="1:10" x14ac:dyDescent="0.35">
      <c r="A8561">
        <v>8560</v>
      </c>
      <c r="B8561" s="1">
        <v>44095.391793981478</v>
      </c>
      <c r="C8561">
        <f t="shared" si="133"/>
        <v>62.887999999999998</v>
      </c>
      <c r="D8561">
        <v>17.16</v>
      </c>
      <c r="J8561">
        <v>44086.486967592595</v>
      </c>
    </row>
    <row r="8562" spans="1:10" x14ac:dyDescent="0.35">
      <c r="A8562">
        <v>8561</v>
      </c>
      <c r="B8562" s="1">
        <v>44095.393182870372</v>
      </c>
      <c r="C8562">
        <f t="shared" si="133"/>
        <v>63.031999999999996</v>
      </c>
      <c r="D8562">
        <v>17.239999999999998</v>
      </c>
      <c r="J8562">
        <v>44086.488356481481</v>
      </c>
    </row>
    <row r="8563" spans="1:10" x14ac:dyDescent="0.35">
      <c r="A8563">
        <v>8562</v>
      </c>
      <c r="B8563" s="1">
        <v>44095.394571759258</v>
      </c>
      <c r="C8563">
        <f t="shared" si="133"/>
        <v>62.959999999999994</v>
      </c>
      <c r="D8563">
        <v>17.2</v>
      </c>
      <c r="J8563">
        <v>44086.489745370367</v>
      </c>
    </row>
    <row r="8564" spans="1:10" x14ac:dyDescent="0.35">
      <c r="A8564">
        <v>8563</v>
      </c>
      <c r="B8564" s="1">
        <v>44095.395960648151</v>
      </c>
      <c r="C8564">
        <f t="shared" si="133"/>
        <v>62.959999999999994</v>
      </c>
      <c r="D8564">
        <v>17.2</v>
      </c>
      <c r="J8564">
        <v>44086.49113425926</v>
      </c>
    </row>
    <row r="8565" spans="1:10" x14ac:dyDescent="0.35">
      <c r="A8565">
        <v>8564</v>
      </c>
      <c r="B8565" s="1">
        <v>44095.397349537037</v>
      </c>
      <c r="C8565">
        <f t="shared" si="133"/>
        <v>63.031999999999996</v>
      </c>
      <c r="D8565">
        <v>17.239999999999998</v>
      </c>
      <c r="J8565">
        <v>44086.492523148147</v>
      </c>
    </row>
    <row r="8566" spans="1:10" x14ac:dyDescent="0.35">
      <c r="A8566">
        <v>8565</v>
      </c>
      <c r="B8566" s="1">
        <v>44095.398738425924</v>
      </c>
      <c r="C8566">
        <f t="shared" si="133"/>
        <v>62.887999999999998</v>
      </c>
      <c r="D8566">
        <v>17.16</v>
      </c>
      <c r="J8566">
        <v>44086.49391203704</v>
      </c>
    </row>
    <row r="8567" spans="1:10" x14ac:dyDescent="0.35">
      <c r="A8567">
        <v>8566</v>
      </c>
      <c r="B8567" s="1">
        <v>44095.400127314817</v>
      </c>
      <c r="C8567">
        <f t="shared" si="133"/>
        <v>62.959999999999994</v>
      </c>
      <c r="D8567">
        <v>17.2</v>
      </c>
      <c r="J8567">
        <v>44086.495300925926</v>
      </c>
    </row>
    <row r="8568" spans="1:10" x14ac:dyDescent="0.35">
      <c r="A8568">
        <v>8567</v>
      </c>
      <c r="B8568" s="1">
        <v>44095.401516203703</v>
      </c>
      <c r="C8568">
        <f t="shared" si="133"/>
        <v>63.122</v>
      </c>
      <c r="D8568">
        <v>17.29</v>
      </c>
      <c r="J8568">
        <v>44086.496689814812</v>
      </c>
    </row>
    <row r="8569" spans="1:10" x14ac:dyDescent="0.35">
      <c r="A8569">
        <v>8568</v>
      </c>
      <c r="B8569" s="1">
        <v>44095.402905092589</v>
      </c>
      <c r="C8569">
        <f t="shared" si="133"/>
        <v>63.122</v>
      </c>
      <c r="D8569">
        <v>17.29</v>
      </c>
      <c r="J8569">
        <v>44086.498078703706</v>
      </c>
    </row>
    <row r="8570" spans="1:10" x14ac:dyDescent="0.35">
      <c r="A8570">
        <v>8569</v>
      </c>
      <c r="B8570" s="1">
        <v>44095.404293981483</v>
      </c>
      <c r="C8570">
        <f t="shared" si="133"/>
        <v>63.122</v>
      </c>
      <c r="D8570">
        <v>17.29</v>
      </c>
      <c r="J8570">
        <v>44086.499467592592</v>
      </c>
    </row>
    <row r="8571" spans="1:10" x14ac:dyDescent="0.35">
      <c r="A8571">
        <v>8570</v>
      </c>
      <c r="B8571" s="1">
        <v>44095.405682870369</v>
      </c>
      <c r="C8571">
        <f t="shared" si="133"/>
        <v>63.122</v>
      </c>
      <c r="D8571">
        <v>17.29</v>
      </c>
      <c r="J8571">
        <v>44086.500856481478</v>
      </c>
    </row>
    <row r="8572" spans="1:10" x14ac:dyDescent="0.35">
      <c r="A8572">
        <v>8571</v>
      </c>
      <c r="B8572" s="1">
        <v>44095.407071759262</v>
      </c>
      <c r="C8572">
        <f t="shared" si="133"/>
        <v>63.122</v>
      </c>
      <c r="D8572">
        <v>17.29</v>
      </c>
      <c r="J8572">
        <v>44086.502245370371</v>
      </c>
    </row>
    <row r="8573" spans="1:10" x14ac:dyDescent="0.35">
      <c r="A8573">
        <v>8572</v>
      </c>
      <c r="B8573" s="1">
        <v>44095.408460648148</v>
      </c>
      <c r="C8573">
        <f t="shared" si="133"/>
        <v>63.031999999999996</v>
      </c>
      <c r="D8573">
        <v>17.239999999999998</v>
      </c>
      <c r="J8573">
        <v>44086.503634259258</v>
      </c>
    </row>
    <row r="8574" spans="1:10" x14ac:dyDescent="0.35">
      <c r="A8574">
        <v>8573</v>
      </c>
      <c r="B8574" s="1">
        <v>44095.409849537034</v>
      </c>
      <c r="C8574">
        <f t="shared" si="133"/>
        <v>63.193999999999996</v>
      </c>
      <c r="D8574">
        <v>17.329999999999998</v>
      </c>
      <c r="J8574">
        <v>44086.505023148151</v>
      </c>
    </row>
    <row r="8575" spans="1:10" x14ac:dyDescent="0.35">
      <c r="A8575">
        <v>8574</v>
      </c>
      <c r="B8575" s="1">
        <v>44095.411238425928</v>
      </c>
      <c r="C8575">
        <f t="shared" si="133"/>
        <v>63.122</v>
      </c>
      <c r="D8575">
        <v>17.29</v>
      </c>
      <c r="J8575">
        <v>44086.506412037037</v>
      </c>
    </row>
    <row r="8576" spans="1:10" x14ac:dyDescent="0.35">
      <c r="A8576">
        <v>8575</v>
      </c>
      <c r="B8576" s="1">
        <v>44095.412627314814</v>
      </c>
      <c r="C8576">
        <f t="shared" si="133"/>
        <v>63.122</v>
      </c>
      <c r="D8576">
        <v>17.29</v>
      </c>
      <c r="J8576">
        <v>44086.507800925923</v>
      </c>
    </row>
    <row r="8577" spans="1:10" x14ac:dyDescent="0.35">
      <c r="A8577">
        <v>8576</v>
      </c>
      <c r="B8577" s="1">
        <v>44095.4140162037</v>
      </c>
      <c r="C8577">
        <f t="shared" si="133"/>
        <v>63.122</v>
      </c>
      <c r="D8577">
        <v>17.29</v>
      </c>
      <c r="J8577">
        <v>44086.509189814817</v>
      </c>
    </row>
    <row r="8578" spans="1:10" x14ac:dyDescent="0.35">
      <c r="A8578">
        <v>8577</v>
      </c>
      <c r="B8578" s="1">
        <v>44095.415405092594</v>
      </c>
      <c r="C8578">
        <f t="shared" ref="C8578:C8641" si="134">(D8578*9/5)+32</f>
        <v>63.193999999999996</v>
      </c>
      <c r="D8578">
        <v>17.329999999999998</v>
      </c>
      <c r="J8578">
        <v>44086.510578703703</v>
      </c>
    </row>
    <row r="8579" spans="1:10" x14ac:dyDescent="0.35">
      <c r="A8579">
        <v>8578</v>
      </c>
      <c r="B8579" s="1">
        <v>44095.41679398148</v>
      </c>
      <c r="C8579">
        <f t="shared" si="134"/>
        <v>63.122</v>
      </c>
      <c r="D8579">
        <v>17.29</v>
      </c>
      <c r="J8579">
        <v>44086.511967592596</v>
      </c>
    </row>
    <row r="8580" spans="1:10" x14ac:dyDescent="0.35">
      <c r="A8580">
        <v>8579</v>
      </c>
      <c r="B8580" s="1">
        <v>44095.418182870373</v>
      </c>
      <c r="C8580">
        <f t="shared" si="134"/>
        <v>63.266000000000005</v>
      </c>
      <c r="D8580">
        <v>17.37</v>
      </c>
      <c r="J8580">
        <v>44086.513356481482</v>
      </c>
    </row>
    <row r="8581" spans="1:10" x14ac:dyDescent="0.35">
      <c r="A8581">
        <v>8580</v>
      </c>
      <c r="B8581" s="1">
        <v>44095.419571759259</v>
      </c>
      <c r="C8581">
        <f t="shared" si="134"/>
        <v>63.266000000000005</v>
      </c>
      <c r="D8581">
        <v>17.37</v>
      </c>
      <c r="J8581">
        <v>44086.514745370368</v>
      </c>
    </row>
    <row r="8582" spans="1:10" x14ac:dyDescent="0.35">
      <c r="A8582">
        <v>8581</v>
      </c>
      <c r="B8582" s="1">
        <v>44095.420960648145</v>
      </c>
      <c r="C8582">
        <f t="shared" si="134"/>
        <v>63.193999999999996</v>
      </c>
      <c r="D8582">
        <v>17.329999999999998</v>
      </c>
      <c r="J8582">
        <v>44086.516134259262</v>
      </c>
    </row>
    <row r="8583" spans="1:10" x14ac:dyDescent="0.35">
      <c r="A8583">
        <v>8582</v>
      </c>
      <c r="B8583" s="1">
        <v>44095.422349537039</v>
      </c>
      <c r="C8583">
        <f t="shared" si="134"/>
        <v>63.193999999999996</v>
      </c>
      <c r="D8583">
        <v>17.329999999999998</v>
      </c>
      <c r="J8583">
        <v>44086.517523148148</v>
      </c>
    </row>
    <row r="8584" spans="1:10" x14ac:dyDescent="0.35">
      <c r="A8584">
        <v>8583</v>
      </c>
      <c r="B8584" s="1">
        <v>44095.423738425925</v>
      </c>
      <c r="C8584">
        <f t="shared" si="134"/>
        <v>63.193999999999996</v>
      </c>
      <c r="D8584">
        <v>17.329999999999998</v>
      </c>
      <c r="J8584">
        <v>44086.518912037034</v>
      </c>
    </row>
    <row r="8585" spans="1:10" x14ac:dyDescent="0.35">
      <c r="A8585">
        <v>8584</v>
      </c>
      <c r="B8585" s="1">
        <v>44095.425127314818</v>
      </c>
      <c r="C8585">
        <f t="shared" si="134"/>
        <v>63.266000000000005</v>
      </c>
      <c r="D8585">
        <v>17.37</v>
      </c>
      <c r="J8585">
        <v>44086.520300925928</v>
      </c>
    </row>
    <row r="8586" spans="1:10" x14ac:dyDescent="0.35">
      <c r="A8586">
        <v>8585</v>
      </c>
      <c r="B8586" s="1">
        <v>44095.426516203705</v>
      </c>
      <c r="C8586">
        <f t="shared" si="134"/>
        <v>63.266000000000005</v>
      </c>
      <c r="D8586">
        <v>17.37</v>
      </c>
      <c r="J8586">
        <v>44086.521689814814</v>
      </c>
    </row>
    <row r="8587" spans="1:10" x14ac:dyDescent="0.35">
      <c r="A8587">
        <v>8586</v>
      </c>
      <c r="B8587" s="1">
        <v>44095.427905092591</v>
      </c>
      <c r="C8587">
        <f t="shared" si="134"/>
        <v>63.266000000000005</v>
      </c>
      <c r="D8587">
        <v>17.37</v>
      </c>
      <c r="J8587">
        <v>44086.523078703707</v>
      </c>
    </row>
    <row r="8588" spans="1:10" x14ac:dyDescent="0.35">
      <c r="A8588">
        <v>8587</v>
      </c>
      <c r="B8588" s="1">
        <v>44095.429293981484</v>
      </c>
      <c r="C8588">
        <f t="shared" si="134"/>
        <v>63.266000000000005</v>
      </c>
      <c r="D8588">
        <v>17.37</v>
      </c>
      <c r="J8588">
        <v>44086.524467592593</v>
      </c>
    </row>
    <row r="8589" spans="1:10" x14ac:dyDescent="0.35">
      <c r="A8589">
        <v>8588</v>
      </c>
      <c r="B8589" s="1">
        <v>44095.43068287037</v>
      </c>
      <c r="C8589">
        <f t="shared" si="134"/>
        <v>63.193999999999996</v>
      </c>
      <c r="D8589">
        <v>17.329999999999998</v>
      </c>
      <c r="J8589">
        <v>44086.525856481479</v>
      </c>
    </row>
    <row r="8590" spans="1:10" x14ac:dyDescent="0.35">
      <c r="A8590">
        <v>8589</v>
      </c>
      <c r="B8590" s="1">
        <v>44095.432071759256</v>
      </c>
      <c r="C8590">
        <f t="shared" si="134"/>
        <v>63.338000000000001</v>
      </c>
      <c r="D8590">
        <v>17.41</v>
      </c>
      <c r="J8590">
        <v>44086.527245370373</v>
      </c>
    </row>
    <row r="8591" spans="1:10" x14ac:dyDescent="0.35">
      <c r="A8591">
        <v>8590</v>
      </c>
      <c r="B8591" s="1">
        <v>44095.43346064815</v>
      </c>
      <c r="C8591">
        <f t="shared" si="134"/>
        <v>63.338000000000001</v>
      </c>
      <c r="D8591">
        <v>17.41</v>
      </c>
      <c r="J8591">
        <v>44086.528634259259</v>
      </c>
    </row>
    <row r="8592" spans="1:10" x14ac:dyDescent="0.35">
      <c r="A8592">
        <v>8591</v>
      </c>
      <c r="B8592" s="1">
        <v>44095.434849537036</v>
      </c>
      <c r="C8592">
        <f t="shared" si="134"/>
        <v>63.266000000000005</v>
      </c>
      <c r="D8592">
        <v>17.37</v>
      </c>
      <c r="J8592">
        <v>44086.530023148145</v>
      </c>
    </row>
    <row r="8593" spans="1:10" x14ac:dyDescent="0.35">
      <c r="A8593">
        <v>8592</v>
      </c>
      <c r="B8593" s="1">
        <v>44095.436238425929</v>
      </c>
      <c r="C8593">
        <f t="shared" si="134"/>
        <v>63.338000000000001</v>
      </c>
      <c r="D8593">
        <v>17.41</v>
      </c>
      <c r="J8593">
        <v>44086.531412037039</v>
      </c>
    </row>
    <row r="8594" spans="1:10" x14ac:dyDescent="0.35">
      <c r="A8594">
        <v>8593</v>
      </c>
      <c r="B8594" s="1">
        <v>44095.437627314815</v>
      </c>
      <c r="C8594">
        <f t="shared" si="134"/>
        <v>63.338000000000001</v>
      </c>
      <c r="D8594">
        <v>17.41</v>
      </c>
      <c r="J8594">
        <v>44086.532800925925</v>
      </c>
    </row>
    <row r="8595" spans="1:10" x14ac:dyDescent="0.35">
      <c r="A8595">
        <v>8594</v>
      </c>
      <c r="B8595" s="1">
        <v>44095.439016203702</v>
      </c>
      <c r="C8595">
        <f t="shared" si="134"/>
        <v>63.428000000000004</v>
      </c>
      <c r="D8595">
        <v>17.46</v>
      </c>
      <c r="J8595">
        <v>44086.534189814818</v>
      </c>
    </row>
    <row r="8596" spans="1:10" x14ac:dyDescent="0.35">
      <c r="A8596">
        <v>8595</v>
      </c>
      <c r="B8596" s="1">
        <v>44095.440405092595</v>
      </c>
      <c r="C8596">
        <f t="shared" si="134"/>
        <v>63.338000000000001</v>
      </c>
      <c r="D8596">
        <v>17.41</v>
      </c>
      <c r="J8596">
        <v>44086.535578703704</v>
      </c>
    </row>
    <row r="8597" spans="1:10" x14ac:dyDescent="0.35">
      <c r="A8597">
        <v>8596</v>
      </c>
      <c r="B8597" s="1">
        <v>44095.441793981481</v>
      </c>
      <c r="C8597">
        <f t="shared" si="134"/>
        <v>63.5</v>
      </c>
      <c r="D8597">
        <v>17.5</v>
      </c>
      <c r="J8597">
        <v>44086.53696759259</v>
      </c>
    </row>
    <row r="8598" spans="1:10" x14ac:dyDescent="0.35">
      <c r="A8598">
        <v>8597</v>
      </c>
      <c r="B8598" s="1">
        <v>44095.443182870367</v>
      </c>
      <c r="C8598">
        <f t="shared" si="134"/>
        <v>63.428000000000004</v>
      </c>
      <c r="D8598">
        <v>17.46</v>
      </c>
      <c r="J8598">
        <v>44086.538356481484</v>
      </c>
    </row>
    <row r="8599" spans="1:10" x14ac:dyDescent="0.35">
      <c r="A8599">
        <v>8598</v>
      </c>
      <c r="B8599" s="1">
        <v>44095.444571759261</v>
      </c>
      <c r="C8599">
        <f t="shared" si="134"/>
        <v>63.428000000000004</v>
      </c>
      <c r="D8599">
        <v>17.46</v>
      </c>
      <c r="J8599">
        <v>44086.53974537037</v>
      </c>
    </row>
    <row r="8600" spans="1:10" x14ac:dyDescent="0.35">
      <c r="A8600">
        <v>8599</v>
      </c>
      <c r="B8600" s="1">
        <v>44095.445960648147</v>
      </c>
      <c r="C8600">
        <f t="shared" si="134"/>
        <v>63.338000000000001</v>
      </c>
      <c r="D8600">
        <v>17.41</v>
      </c>
      <c r="J8600">
        <v>44086.541134259256</v>
      </c>
    </row>
    <row r="8601" spans="1:10" x14ac:dyDescent="0.35">
      <c r="A8601">
        <v>8600</v>
      </c>
      <c r="B8601" s="1">
        <v>44095.44734953704</v>
      </c>
      <c r="C8601">
        <f t="shared" si="134"/>
        <v>63.428000000000004</v>
      </c>
      <c r="D8601">
        <v>17.46</v>
      </c>
      <c r="J8601">
        <v>44086.542523148149</v>
      </c>
    </row>
    <row r="8602" spans="1:10" x14ac:dyDescent="0.35">
      <c r="A8602">
        <v>8601</v>
      </c>
      <c r="B8602" s="1">
        <v>44095.448738425926</v>
      </c>
      <c r="C8602">
        <f t="shared" si="134"/>
        <v>63.571999999999996</v>
      </c>
      <c r="D8602">
        <v>17.54</v>
      </c>
      <c r="J8602">
        <v>44086.543912037036</v>
      </c>
    </row>
    <row r="8603" spans="1:10" x14ac:dyDescent="0.35">
      <c r="A8603">
        <v>8602</v>
      </c>
      <c r="B8603" s="1">
        <v>44095.450127314813</v>
      </c>
      <c r="C8603">
        <f t="shared" si="134"/>
        <v>63.5</v>
      </c>
      <c r="D8603">
        <v>17.5</v>
      </c>
      <c r="J8603">
        <v>44086.545300925929</v>
      </c>
    </row>
    <row r="8604" spans="1:10" x14ac:dyDescent="0.35">
      <c r="A8604">
        <v>8603</v>
      </c>
      <c r="B8604" s="1">
        <v>44095.451516203706</v>
      </c>
      <c r="C8604">
        <f t="shared" si="134"/>
        <v>63.571999999999996</v>
      </c>
      <c r="D8604">
        <v>17.54</v>
      </c>
      <c r="J8604">
        <v>44086.546689814815</v>
      </c>
    </row>
    <row r="8605" spans="1:10" x14ac:dyDescent="0.35">
      <c r="A8605">
        <v>8604</v>
      </c>
      <c r="B8605" s="1">
        <v>44095.452905092592</v>
      </c>
      <c r="C8605">
        <f t="shared" si="134"/>
        <v>63.571999999999996</v>
      </c>
      <c r="D8605">
        <v>17.54</v>
      </c>
      <c r="J8605">
        <v>44086.548078703701</v>
      </c>
    </row>
    <row r="8606" spans="1:10" x14ac:dyDescent="0.35">
      <c r="A8606">
        <v>8605</v>
      </c>
      <c r="B8606" s="1">
        <v>44095.454293981478</v>
      </c>
      <c r="C8606">
        <f t="shared" si="134"/>
        <v>63.571999999999996</v>
      </c>
      <c r="D8606">
        <v>17.54</v>
      </c>
      <c r="J8606">
        <v>44086.549467592595</v>
      </c>
    </row>
    <row r="8607" spans="1:10" x14ac:dyDescent="0.35">
      <c r="A8607">
        <v>8606</v>
      </c>
      <c r="B8607" s="1">
        <v>44095.455682870372</v>
      </c>
      <c r="C8607">
        <f t="shared" si="134"/>
        <v>63.661999999999999</v>
      </c>
      <c r="D8607">
        <v>17.59</v>
      </c>
      <c r="J8607">
        <v>44086.550856481481</v>
      </c>
    </row>
    <row r="8608" spans="1:10" x14ac:dyDescent="0.35">
      <c r="A8608">
        <v>8607</v>
      </c>
      <c r="B8608" s="1">
        <v>44095.457071759258</v>
      </c>
      <c r="C8608">
        <f t="shared" si="134"/>
        <v>63.661999999999999</v>
      </c>
      <c r="D8608">
        <v>17.59</v>
      </c>
      <c r="J8608">
        <v>44086.552245370367</v>
      </c>
    </row>
    <row r="8609" spans="1:10" x14ac:dyDescent="0.35">
      <c r="A8609">
        <v>8608</v>
      </c>
      <c r="B8609" s="1">
        <v>44095.458460648151</v>
      </c>
      <c r="C8609">
        <f t="shared" si="134"/>
        <v>63.661999999999999</v>
      </c>
      <c r="D8609">
        <v>17.59</v>
      </c>
      <c r="J8609">
        <v>44086.55363425926</v>
      </c>
    </row>
    <row r="8610" spans="1:10" x14ac:dyDescent="0.35">
      <c r="A8610">
        <v>8609</v>
      </c>
      <c r="B8610" s="1">
        <v>44095.459849537037</v>
      </c>
      <c r="C8610">
        <f t="shared" si="134"/>
        <v>63.661999999999999</v>
      </c>
      <c r="D8610">
        <v>17.59</v>
      </c>
      <c r="J8610">
        <v>44086.555023148147</v>
      </c>
    </row>
    <row r="8611" spans="1:10" x14ac:dyDescent="0.35">
      <c r="A8611">
        <v>8610</v>
      </c>
      <c r="B8611" s="1">
        <v>44095.461238425924</v>
      </c>
      <c r="C8611">
        <f t="shared" si="134"/>
        <v>63.661999999999999</v>
      </c>
      <c r="D8611">
        <v>17.59</v>
      </c>
      <c r="J8611">
        <v>44086.55641203704</v>
      </c>
    </row>
    <row r="8612" spans="1:10" x14ac:dyDescent="0.35">
      <c r="A8612">
        <v>8611</v>
      </c>
      <c r="B8612" s="1">
        <v>44095.462627314817</v>
      </c>
      <c r="C8612">
        <f t="shared" si="134"/>
        <v>63.806000000000004</v>
      </c>
      <c r="D8612">
        <v>17.670000000000002</v>
      </c>
      <c r="J8612">
        <v>44086.557800925926</v>
      </c>
    </row>
    <row r="8613" spans="1:10" x14ac:dyDescent="0.35">
      <c r="A8613">
        <v>8612</v>
      </c>
      <c r="B8613" s="1">
        <v>44095.464016203703</v>
      </c>
      <c r="C8613">
        <f t="shared" si="134"/>
        <v>63.733999999999995</v>
      </c>
      <c r="D8613">
        <v>17.63</v>
      </c>
      <c r="J8613">
        <v>44086.559189814812</v>
      </c>
    </row>
    <row r="8614" spans="1:10" x14ac:dyDescent="0.35">
      <c r="A8614">
        <v>8613</v>
      </c>
      <c r="B8614" s="1">
        <v>44095.465405092589</v>
      </c>
      <c r="C8614">
        <f t="shared" si="134"/>
        <v>63.733999999999995</v>
      </c>
      <c r="D8614">
        <v>17.63</v>
      </c>
      <c r="J8614">
        <v>44086.560578703706</v>
      </c>
    </row>
    <row r="8615" spans="1:10" x14ac:dyDescent="0.35">
      <c r="A8615">
        <v>8614</v>
      </c>
      <c r="B8615" s="1">
        <v>44095.466793981483</v>
      </c>
      <c r="C8615">
        <f t="shared" si="134"/>
        <v>63.806000000000004</v>
      </c>
      <c r="D8615">
        <v>17.670000000000002</v>
      </c>
      <c r="J8615">
        <v>44086.561967592592</v>
      </c>
    </row>
    <row r="8616" spans="1:10" x14ac:dyDescent="0.35">
      <c r="A8616">
        <v>8615</v>
      </c>
      <c r="B8616" s="1">
        <v>44095.468182870369</v>
      </c>
      <c r="C8616">
        <f t="shared" si="134"/>
        <v>63.896000000000001</v>
      </c>
      <c r="D8616">
        <v>17.72</v>
      </c>
      <c r="J8616">
        <v>44086.563356481478</v>
      </c>
    </row>
    <row r="8617" spans="1:10" x14ac:dyDescent="0.35">
      <c r="A8617">
        <v>8616</v>
      </c>
      <c r="B8617" s="1">
        <v>44095.469571759262</v>
      </c>
      <c r="C8617">
        <f t="shared" si="134"/>
        <v>63.806000000000004</v>
      </c>
      <c r="D8617">
        <v>17.670000000000002</v>
      </c>
      <c r="J8617">
        <v>44086.564745370371</v>
      </c>
    </row>
    <row r="8618" spans="1:10" x14ac:dyDescent="0.35">
      <c r="A8618">
        <v>8617</v>
      </c>
      <c r="B8618" s="1">
        <v>44095.470960648148</v>
      </c>
      <c r="C8618">
        <f t="shared" si="134"/>
        <v>63.806000000000004</v>
      </c>
      <c r="D8618">
        <v>17.670000000000002</v>
      </c>
      <c r="J8618">
        <v>44086.566134259258</v>
      </c>
    </row>
    <row r="8619" spans="1:10" x14ac:dyDescent="0.35">
      <c r="A8619">
        <v>8618</v>
      </c>
      <c r="B8619" s="1">
        <v>44095.472349537034</v>
      </c>
      <c r="C8619">
        <f t="shared" si="134"/>
        <v>63.896000000000001</v>
      </c>
      <c r="D8619">
        <v>17.72</v>
      </c>
      <c r="J8619">
        <v>44086.567523148151</v>
      </c>
    </row>
    <row r="8620" spans="1:10" x14ac:dyDescent="0.35">
      <c r="A8620">
        <v>8619</v>
      </c>
      <c r="B8620" s="1">
        <v>44095.473738425928</v>
      </c>
      <c r="C8620">
        <f t="shared" si="134"/>
        <v>63.806000000000004</v>
      </c>
      <c r="D8620">
        <v>17.670000000000002</v>
      </c>
      <c r="J8620">
        <v>44086.568912037037</v>
      </c>
    </row>
    <row r="8621" spans="1:10" x14ac:dyDescent="0.35">
      <c r="A8621">
        <v>8620</v>
      </c>
      <c r="B8621" s="1">
        <v>44095.475127314814</v>
      </c>
      <c r="C8621">
        <f t="shared" si="134"/>
        <v>63.896000000000001</v>
      </c>
      <c r="D8621">
        <v>17.72</v>
      </c>
      <c r="J8621">
        <v>44086.570300925923</v>
      </c>
    </row>
    <row r="8622" spans="1:10" x14ac:dyDescent="0.35">
      <c r="A8622">
        <v>8621</v>
      </c>
      <c r="B8622" s="1">
        <v>44095.4765162037</v>
      </c>
      <c r="C8622">
        <f t="shared" si="134"/>
        <v>63.896000000000001</v>
      </c>
      <c r="D8622">
        <v>17.72</v>
      </c>
      <c r="J8622">
        <v>44086.571689814817</v>
      </c>
    </row>
    <row r="8623" spans="1:10" x14ac:dyDescent="0.35">
      <c r="A8623">
        <v>8622</v>
      </c>
      <c r="B8623" s="1">
        <v>44095.477905092594</v>
      </c>
      <c r="C8623">
        <f t="shared" si="134"/>
        <v>63.968000000000004</v>
      </c>
      <c r="D8623">
        <v>17.760000000000002</v>
      </c>
      <c r="J8623">
        <v>44086.573078703703</v>
      </c>
    </row>
    <row r="8624" spans="1:10" x14ac:dyDescent="0.35">
      <c r="A8624">
        <v>8623</v>
      </c>
      <c r="B8624" s="1">
        <v>44095.47929398148</v>
      </c>
      <c r="C8624">
        <f t="shared" si="134"/>
        <v>63.896000000000001</v>
      </c>
      <c r="D8624">
        <v>17.72</v>
      </c>
      <c r="J8624">
        <v>44086.574467592596</v>
      </c>
    </row>
    <row r="8625" spans="1:10" x14ac:dyDescent="0.35">
      <c r="A8625">
        <v>8624</v>
      </c>
      <c r="B8625" s="1">
        <v>44095.480682870373</v>
      </c>
      <c r="C8625">
        <f t="shared" si="134"/>
        <v>63.896000000000001</v>
      </c>
      <c r="D8625">
        <v>17.72</v>
      </c>
      <c r="J8625">
        <v>44086.575856481482</v>
      </c>
    </row>
    <row r="8626" spans="1:10" x14ac:dyDescent="0.35">
      <c r="A8626">
        <v>8625</v>
      </c>
      <c r="B8626" s="1">
        <v>44095.482071759259</v>
      </c>
      <c r="C8626">
        <f t="shared" si="134"/>
        <v>63.968000000000004</v>
      </c>
      <c r="D8626">
        <v>17.760000000000002</v>
      </c>
      <c r="J8626">
        <v>44086.577245370368</v>
      </c>
    </row>
    <row r="8627" spans="1:10" x14ac:dyDescent="0.35">
      <c r="A8627">
        <v>8626</v>
      </c>
      <c r="B8627" s="1">
        <v>44095.483460648145</v>
      </c>
      <c r="C8627">
        <f t="shared" si="134"/>
        <v>63.896000000000001</v>
      </c>
      <c r="D8627">
        <v>17.72</v>
      </c>
      <c r="J8627">
        <v>44086.578634259262</v>
      </c>
    </row>
    <row r="8628" spans="1:10" x14ac:dyDescent="0.35">
      <c r="A8628">
        <v>8627</v>
      </c>
      <c r="B8628" s="1">
        <v>44095.484849537039</v>
      </c>
      <c r="C8628">
        <f t="shared" si="134"/>
        <v>63.968000000000004</v>
      </c>
      <c r="D8628">
        <v>17.760000000000002</v>
      </c>
      <c r="J8628">
        <v>44086.580023148148</v>
      </c>
    </row>
    <row r="8629" spans="1:10" x14ac:dyDescent="0.35">
      <c r="A8629">
        <v>8628</v>
      </c>
      <c r="B8629" s="1">
        <v>44095.486238425925</v>
      </c>
      <c r="C8629">
        <f t="shared" si="134"/>
        <v>63.968000000000004</v>
      </c>
      <c r="D8629">
        <v>17.760000000000002</v>
      </c>
      <c r="J8629">
        <v>44086.581412037034</v>
      </c>
    </row>
    <row r="8630" spans="1:10" x14ac:dyDescent="0.35">
      <c r="A8630">
        <v>8629</v>
      </c>
      <c r="B8630" s="1">
        <v>44095.487627314818</v>
      </c>
      <c r="C8630">
        <f t="shared" si="134"/>
        <v>63.968000000000004</v>
      </c>
      <c r="D8630">
        <v>17.760000000000002</v>
      </c>
      <c r="J8630">
        <v>44086.582800925928</v>
      </c>
    </row>
    <row r="8631" spans="1:10" x14ac:dyDescent="0.35">
      <c r="A8631">
        <v>8630</v>
      </c>
      <c r="B8631" s="1">
        <v>44095.489016203705</v>
      </c>
      <c r="C8631">
        <f t="shared" si="134"/>
        <v>64.040000000000006</v>
      </c>
      <c r="D8631">
        <v>17.8</v>
      </c>
      <c r="J8631">
        <v>44086.584189814814</v>
      </c>
    </row>
    <row r="8632" spans="1:10" x14ac:dyDescent="0.35">
      <c r="A8632">
        <v>8631</v>
      </c>
      <c r="B8632" s="1">
        <v>44095.490405092591</v>
      </c>
      <c r="C8632">
        <f t="shared" si="134"/>
        <v>64.040000000000006</v>
      </c>
      <c r="D8632">
        <v>17.8</v>
      </c>
      <c r="J8632">
        <v>44086.585578703707</v>
      </c>
    </row>
    <row r="8633" spans="1:10" x14ac:dyDescent="0.35">
      <c r="A8633">
        <v>8632</v>
      </c>
      <c r="B8633" s="1">
        <v>44095.491793981484</v>
      </c>
      <c r="C8633">
        <f t="shared" si="134"/>
        <v>63.968000000000004</v>
      </c>
      <c r="D8633">
        <v>17.760000000000002</v>
      </c>
      <c r="J8633">
        <v>44086.586967592593</v>
      </c>
    </row>
    <row r="8634" spans="1:10" x14ac:dyDescent="0.35">
      <c r="A8634">
        <v>8633</v>
      </c>
      <c r="B8634" s="1">
        <v>44095.49318287037</v>
      </c>
      <c r="C8634">
        <f t="shared" si="134"/>
        <v>63.968000000000004</v>
      </c>
      <c r="D8634">
        <v>17.760000000000002</v>
      </c>
      <c r="J8634">
        <v>44086.588356481479</v>
      </c>
    </row>
    <row r="8635" spans="1:10" x14ac:dyDescent="0.35">
      <c r="A8635">
        <v>8634</v>
      </c>
      <c r="B8635" s="1">
        <v>44095.494571759256</v>
      </c>
      <c r="C8635">
        <f t="shared" si="134"/>
        <v>64.040000000000006</v>
      </c>
      <c r="D8635">
        <v>17.8</v>
      </c>
      <c r="J8635">
        <v>44086.589745370373</v>
      </c>
    </row>
    <row r="8636" spans="1:10" x14ac:dyDescent="0.35">
      <c r="A8636">
        <v>8635</v>
      </c>
      <c r="B8636" s="1">
        <v>44095.49596064815</v>
      </c>
      <c r="C8636">
        <f t="shared" si="134"/>
        <v>63.968000000000004</v>
      </c>
      <c r="D8636">
        <v>17.760000000000002</v>
      </c>
      <c r="J8636">
        <v>44086.591134259259</v>
      </c>
    </row>
    <row r="8637" spans="1:10" x14ac:dyDescent="0.35">
      <c r="A8637">
        <v>8636</v>
      </c>
      <c r="B8637" s="1">
        <v>44095.497349537036</v>
      </c>
      <c r="C8637">
        <f t="shared" si="134"/>
        <v>64.040000000000006</v>
      </c>
      <c r="D8637">
        <v>17.8</v>
      </c>
      <c r="J8637">
        <v>44086.592523148145</v>
      </c>
    </row>
    <row r="8638" spans="1:10" x14ac:dyDescent="0.35">
      <c r="A8638">
        <v>8637</v>
      </c>
      <c r="B8638" s="1">
        <v>44095.498738425929</v>
      </c>
      <c r="C8638">
        <f t="shared" si="134"/>
        <v>64.040000000000006</v>
      </c>
      <c r="D8638">
        <v>17.8</v>
      </c>
      <c r="J8638">
        <v>44086.593912037039</v>
      </c>
    </row>
    <row r="8639" spans="1:10" x14ac:dyDescent="0.35">
      <c r="A8639">
        <v>8638</v>
      </c>
      <c r="B8639" s="1">
        <v>44095.500127314815</v>
      </c>
      <c r="C8639">
        <f t="shared" si="134"/>
        <v>64.040000000000006</v>
      </c>
      <c r="D8639">
        <v>17.8</v>
      </c>
      <c r="J8639">
        <v>44086.595300925925</v>
      </c>
    </row>
    <row r="8640" spans="1:10" x14ac:dyDescent="0.35">
      <c r="A8640">
        <v>8639</v>
      </c>
      <c r="B8640" s="1">
        <v>44095.501516203702</v>
      </c>
      <c r="C8640">
        <f t="shared" si="134"/>
        <v>64.040000000000006</v>
      </c>
      <c r="D8640">
        <v>17.8</v>
      </c>
      <c r="J8640">
        <v>44086.596689814818</v>
      </c>
    </row>
    <row r="8641" spans="1:10" x14ac:dyDescent="0.35">
      <c r="A8641">
        <v>8640</v>
      </c>
      <c r="B8641" s="1">
        <v>44095.502905092595</v>
      </c>
      <c r="C8641">
        <f t="shared" si="134"/>
        <v>64.111999999999995</v>
      </c>
      <c r="D8641">
        <v>17.84</v>
      </c>
      <c r="J8641">
        <v>44086.598078703704</v>
      </c>
    </row>
    <row r="8642" spans="1:10" x14ac:dyDescent="0.35">
      <c r="A8642">
        <v>8641</v>
      </c>
      <c r="B8642" s="1">
        <v>44095.504293981481</v>
      </c>
      <c r="C8642">
        <f t="shared" ref="C8642:C8705" si="135">(D8642*9/5)+32</f>
        <v>64.111999999999995</v>
      </c>
      <c r="D8642">
        <v>17.84</v>
      </c>
      <c r="J8642">
        <v>44086.59946759259</v>
      </c>
    </row>
    <row r="8643" spans="1:10" x14ac:dyDescent="0.35">
      <c r="A8643">
        <v>8642</v>
      </c>
      <c r="B8643" s="1">
        <v>44095.505682870367</v>
      </c>
      <c r="C8643">
        <f t="shared" si="135"/>
        <v>64.111999999999995</v>
      </c>
      <c r="D8643">
        <v>17.84</v>
      </c>
      <c r="J8643">
        <v>44086.600856481484</v>
      </c>
    </row>
    <row r="8644" spans="1:10" x14ac:dyDescent="0.35">
      <c r="A8644">
        <v>8643</v>
      </c>
      <c r="B8644" s="1">
        <v>44095.507071759261</v>
      </c>
      <c r="C8644">
        <f t="shared" si="135"/>
        <v>64.111999999999995</v>
      </c>
      <c r="D8644">
        <v>17.84</v>
      </c>
      <c r="J8644">
        <v>44086.60224537037</v>
      </c>
    </row>
    <row r="8645" spans="1:10" x14ac:dyDescent="0.35">
      <c r="A8645">
        <v>8644</v>
      </c>
      <c r="B8645" s="1">
        <v>44095.508460648147</v>
      </c>
      <c r="C8645">
        <f t="shared" si="135"/>
        <v>64.111999999999995</v>
      </c>
      <c r="D8645">
        <v>17.84</v>
      </c>
      <c r="J8645">
        <v>44086.603634259256</v>
      </c>
    </row>
    <row r="8646" spans="1:10" x14ac:dyDescent="0.35">
      <c r="A8646">
        <v>8645</v>
      </c>
      <c r="B8646" s="1">
        <v>44095.50984953704</v>
      </c>
      <c r="C8646">
        <f t="shared" si="135"/>
        <v>64.201999999999998</v>
      </c>
      <c r="D8646">
        <v>17.89</v>
      </c>
      <c r="J8646">
        <v>44086.605023148149</v>
      </c>
    </row>
    <row r="8647" spans="1:10" x14ac:dyDescent="0.35">
      <c r="A8647">
        <v>8646</v>
      </c>
      <c r="B8647" s="1">
        <v>44095.511238425926</v>
      </c>
      <c r="C8647">
        <f t="shared" si="135"/>
        <v>64.201999999999998</v>
      </c>
      <c r="D8647">
        <v>17.89</v>
      </c>
      <c r="J8647">
        <v>44086.606412037036</v>
      </c>
    </row>
    <row r="8648" spans="1:10" x14ac:dyDescent="0.35">
      <c r="A8648">
        <v>8647</v>
      </c>
      <c r="B8648" s="1">
        <v>44095.512627314813</v>
      </c>
      <c r="C8648">
        <f t="shared" si="135"/>
        <v>64.201999999999998</v>
      </c>
      <c r="D8648">
        <v>17.89</v>
      </c>
      <c r="J8648">
        <v>44086.607800925929</v>
      </c>
    </row>
    <row r="8649" spans="1:10" x14ac:dyDescent="0.35">
      <c r="A8649">
        <v>8648</v>
      </c>
      <c r="B8649" s="1">
        <v>44095.514016203706</v>
      </c>
      <c r="C8649">
        <f t="shared" si="135"/>
        <v>64.201999999999998</v>
      </c>
      <c r="D8649">
        <v>17.89</v>
      </c>
      <c r="J8649">
        <v>44086.609189814815</v>
      </c>
    </row>
    <row r="8650" spans="1:10" x14ac:dyDescent="0.35">
      <c r="A8650">
        <v>8649</v>
      </c>
      <c r="B8650" s="1">
        <v>44095.515405092592</v>
      </c>
      <c r="C8650">
        <f t="shared" si="135"/>
        <v>64.201999999999998</v>
      </c>
      <c r="D8650">
        <v>17.89</v>
      </c>
      <c r="J8650">
        <v>44086.610578703701</v>
      </c>
    </row>
    <row r="8651" spans="1:10" x14ac:dyDescent="0.35">
      <c r="A8651">
        <v>8650</v>
      </c>
      <c r="B8651" s="1">
        <v>44095.516793981478</v>
      </c>
      <c r="C8651">
        <f t="shared" si="135"/>
        <v>64.201999999999998</v>
      </c>
      <c r="D8651">
        <v>17.89</v>
      </c>
      <c r="J8651">
        <v>44086.611967592595</v>
      </c>
    </row>
    <row r="8652" spans="1:10" x14ac:dyDescent="0.35">
      <c r="A8652">
        <v>8651</v>
      </c>
      <c r="B8652" s="1">
        <v>44095.518182870372</v>
      </c>
      <c r="C8652">
        <f t="shared" si="135"/>
        <v>64.274000000000001</v>
      </c>
      <c r="D8652">
        <v>17.93</v>
      </c>
      <c r="J8652">
        <v>44086.613356481481</v>
      </c>
    </row>
    <row r="8653" spans="1:10" x14ac:dyDescent="0.35">
      <c r="A8653">
        <v>8652</v>
      </c>
      <c r="B8653" s="1">
        <v>44095.519571759258</v>
      </c>
      <c r="C8653">
        <f t="shared" si="135"/>
        <v>64.201999999999998</v>
      </c>
      <c r="D8653">
        <v>17.89</v>
      </c>
      <c r="J8653">
        <v>44086.614745370367</v>
      </c>
    </row>
    <row r="8654" spans="1:10" x14ac:dyDescent="0.35">
      <c r="A8654">
        <v>8653</v>
      </c>
      <c r="B8654" s="1">
        <v>44095.520960648151</v>
      </c>
      <c r="C8654">
        <f t="shared" si="135"/>
        <v>64.274000000000001</v>
      </c>
      <c r="D8654">
        <v>17.93</v>
      </c>
      <c r="J8654">
        <v>44086.61613425926</v>
      </c>
    </row>
    <row r="8655" spans="1:10" x14ac:dyDescent="0.35">
      <c r="A8655">
        <v>8654</v>
      </c>
      <c r="B8655" s="1">
        <v>44095.522349537037</v>
      </c>
      <c r="C8655">
        <f t="shared" si="135"/>
        <v>64.201999999999998</v>
      </c>
      <c r="D8655">
        <v>17.89</v>
      </c>
      <c r="J8655">
        <v>44086.617523148147</v>
      </c>
    </row>
    <row r="8656" spans="1:10" x14ac:dyDescent="0.35">
      <c r="A8656">
        <v>8655</v>
      </c>
      <c r="B8656" s="1">
        <v>44095.523738425924</v>
      </c>
      <c r="C8656">
        <f t="shared" si="135"/>
        <v>64.201999999999998</v>
      </c>
      <c r="D8656">
        <v>17.89</v>
      </c>
      <c r="J8656">
        <v>44086.61891203704</v>
      </c>
    </row>
    <row r="8657" spans="1:10" x14ac:dyDescent="0.35">
      <c r="A8657">
        <v>8656</v>
      </c>
      <c r="B8657" s="1">
        <v>44095.525127314817</v>
      </c>
      <c r="C8657">
        <f t="shared" si="135"/>
        <v>64.201999999999998</v>
      </c>
      <c r="D8657">
        <v>17.89</v>
      </c>
      <c r="J8657">
        <v>44086.620300925926</v>
      </c>
    </row>
    <row r="8658" spans="1:10" x14ac:dyDescent="0.35">
      <c r="A8658">
        <v>8657</v>
      </c>
      <c r="B8658" s="1">
        <v>44095.526516203703</v>
      </c>
      <c r="C8658">
        <f t="shared" si="135"/>
        <v>64.201999999999998</v>
      </c>
      <c r="D8658">
        <v>17.89</v>
      </c>
      <c r="J8658">
        <v>44086.621689814812</v>
      </c>
    </row>
    <row r="8659" spans="1:10" x14ac:dyDescent="0.35">
      <c r="A8659">
        <v>8658</v>
      </c>
      <c r="B8659" s="1">
        <v>44095.527905092589</v>
      </c>
      <c r="C8659">
        <f t="shared" si="135"/>
        <v>64.201999999999998</v>
      </c>
      <c r="D8659">
        <v>17.89</v>
      </c>
      <c r="J8659">
        <v>44086.623078703706</v>
      </c>
    </row>
    <row r="8660" spans="1:10" x14ac:dyDescent="0.35">
      <c r="A8660">
        <v>8659</v>
      </c>
      <c r="B8660" s="1">
        <v>44095.529293981483</v>
      </c>
      <c r="C8660">
        <f t="shared" si="135"/>
        <v>64.201999999999998</v>
      </c>
      <c r="D8660">
        <v>17.89</v>
      </c>
      <c r="J8660">
        <v>44086.624467592592</v>
      </c>
    </row>
    <row r="8661" spans="1:10" x14ac:dyDescent="0.35">
      <c r="A8661">
        <v>8660</v>
      </c>
      <c r="B8661" s="1">
        <v>44095.530682870369</v>
      </c>
      <c r="C8661">
        <f t="shared" si="135"/>
        <v>64.274000000000001</v>
      </c>
      <c r="D8661">
        <v>17.93</v>
      </c>
      <c r="J8661">
        <v>44086.625856481478</v>
      </c>
    </row>
    <row r="8662" spans="1:10" x14ac:dyDescent="0.35">
      <c r="A8662">
        <v>8661</v>
      </c>
      <c r="B8662" s="1">
        <v>44095.532071759262</v>
      </c>
      <c r="C8662">
        <f t="shared" si="135"/>
        <v>64.274000000000001</v>
      </c>
      <c r="D8662">
        <v>17.93</v>
      </c>
      <c r="J8662">
        <v>44086.627245370371</v>
      </c>
    </row>
    <row r="8663" spans="1:10" x14ac:dyDescent="0.35">
      <c r="A8663">
        <v>8662</v>
      </c>
      <c r="B8663" s="1">
        <v>44095.533460648148</v>
      </c>
      <c r="C8663">
        <f t="shared" si="135"/>
        <v>64.274000000000001</v>
      </c>
      <c r="D8663">
        <v>17.93</v>
      </c>
      <c r="J8663">
        <v>44086.628634259258</v>
      </c>
    </row>
    <row r="8664" spans="1:10" x14ac:dyDescent="0.35">
      <c r="A8664">
        <v>8663</v>
      </c>
      <c r="B8664" s="1">
        <v>44095.534849537034</v>
      </c>
      <c r="C8664">
        <f t="shared" si="135"/>
        <v>64.274000000000001</v>
      </c>
      <c r="D8664">
        <v>17.93</v>
      </c>
      <c r="J8664">
        <v>44086.630023148151</v>
      </c>
    </row>
    <row r="8665" spans="1:10" x14ac:dyDescent="0.35">
      <c r="A8665">
        <v>8664</v>
      </c>
      <c r="B8665" s="1">
        <v>44095.536238425928</v>
      </c>
      <c r="C8665">
        <f t="shared" si="135"/>
        <v>64.201999999999998</v>
      </c>
      <c r="D8665">
        <v>17.89</v>
      </c>
      <c r="J8665">
        <v>44086.631412037037</v>
      </c>
    </row>
    <row r="8666" spans="1:10" x14ac:dyDescent="0.35">
      <c r="A8666">
        <v>8665</v>
      </c>
      <c r="B8666" s="1">
        <v>44095.537627314814</v>
      </c>
      <c r="C8666">
        <f t="shared" si="135"/>
        <v>64.274000000000001</v>
      </c>
      <c r="D8666">
        <v>17.93</v>
      </c>
      <c r="J8666">
        <v>44086.632800925923</v>
      </c>
    </row>
    <row r="8667" spans="1:10" x14ac:dyDescent="0.35">
      <c r="A8667">
        <v>8666</v>
      </c>
      <c r="B8667" s="1">
        <v>44095.5390162037</v>
      </c>
      <c r="C8667">
        <f t="shared" si="135"/>
        <v>64.274000000000001</v>
      </c>
      <c r="D8667">
        <v>17.93</v>
      </c>
      <c r="J8667">
        <v>44086.634189814817</v>
      </c>
    </row>
    <row r="8668" spans="1:10" x14ac:dyDescent="0.35">
      <c r="A8668">
        <v>8667</v>
      </c>
      <c r="B8668" s="1">
        <v>44095.540405092594</v>
      </c>
      <c r="C8668">
        <f t="shared" si="135"/>
        <v>64.436000000000007</v>
      </c>
      <c r="D8668">
        <v>18.02</v>
      </c>
      <c r="J8668">
        <v>44086.635578703703</v>
      </c>
    </row>
    <row r="8669" spans="1:10" x14ac:dyDescent="0.35">
      <c r="A8669">
        <v>8668</v>
      </c>
      <c r="B8669" s="1">
        <v>44095.54179398148</v>
      </c>
      <c r="C8669">
        <f t="shared" si="135"/>
        <v>64.274000000000001</v>
      </c>
      <c r="D8669">
        <v>17.93</v>
      </c>
      <c r="J8669">
        <v>44086.636967592596</v>
      </c>
    </row>
    <row r="8670" spans="1:10" x14ac:dyDescent="0.35">
      <c r="A8670">
        <v>8669</v>
      </c>
      <c r="B8670" s="1">
        <v>44095.543182870373</v>
      </c>
      <c r="C8670">
        <f t="shared" si="135"/>
        <v>64.346000000000004</v>
      </c>
      <c r="D8670">
        <v>17.97</v>
      </c>
      <c r="J8670">
        <v>44086.638356481482</v>
      </c>
    </row>
    <row r="8671" spans="1:10" x14ac:dyDescent="0.35">
      <c r="A8671">
        <v>8670</v>
      </c>
      <c r="B8671" s="1">
        <v>44095.544571759259</v>
      </c>
      <c r="C8671">
        <f t="shared" si="135"/>
        <v>64.274000000000001</v>
      </c>
      <c r="D8671">
        <v>17.93</v>
      </c>
      <c r="J8671">
        <v>44086.639745370368</v>
      </c>
    </row>
    <row r="8672" spans="1:10" x14ac:dyDescent="0.35">
      <c r="A8672">
        <v>8671</v>
      </c>
      <c r="B8672" s="1">
        <v>44095.545960648145</v>
      </c>
      <c r="C8672">
        <f t="shared" si="135"/>
        <v>64.274000000000001</v>
      </c>
      <c r="D8672">
        <v>17.93</v>
      </c>
      <c r="J8672">
        <v>44086.641134259262</v>
      </c>
    </row>
    <row r="8673" spans="1:10" x14ac:dyDescent="0.35">
      <c r="A8673">
        <v>8672</v>
      </c>
      <c r="B8673" s="1">
        <v>44095.547349537039</v>
      </c>
      <c r="C8673">
        <f t="shared" si="135"/>
        <v>64.201999999999998</v>
      </c>
      <c r="D8673">
        <v>17.89</v>
      </c>
      <c r="J8673">
        <v>44086.642523148148</v>
      </c>
    </row>
    <row r="8674" spans="1:10" x14ac:dyDescent="0.35">
      <c r="A8674">
        <v>8673</v>
      </c>
      <c r="B8674" s="1">
        <v>44095.548738425925</v>
      </c>
      <c r="C8674">
        <f t="shared" si="135"/>
        <v>64.274000000000001</v>
      </c>
      <c r="D8674">
        <v>17.93</v>
      </c>
      <c r="J8674">
        <v>44086.643912037034</v>
      </c>
    </row>
    <row r="8675" spans="1:10" x14ac:dyDescent="0.35">
      <c r="A8675">
        <v>8674</v>
      </c>
      <c r="B8675" s="1">
        <v>44095.550127314818</v>
      </c>
      <c r="C8675">
        <f t="shared" si="135"/>
        <v>64.346000000000004</v>
      </c>
      <c r="D8675">
        <v>17.97</v>
      </c>
      <c r="J8675">
        <v>44086.645300925928</v>
      </c>
    </row>
    <row r="8676" spans="1:10" x14ac:dyDescent="0.35">
      <c r="A8676">
        <v>8675</v>
      </c>
      <c r="B8676" s="1">
        <v>44095.551516203705</v>
      </c>
      <c r="C8676">
        <f t="shared" si="135"/>
        <v>64.274000000000001</v>
      </c>
      <c r="D8676">
        <v>17.93</v>
      </c>
      <c r="J8676">
        <v>44086.646689814814</v>
      </c>
    </row>
    <row r="8677" spans="1:10" x14ac:dyDescent="0.35">
      <c r="A8677">
        <v>8676</v>
      </c>
      <c r="B8677" s="1">
        <v>44095.552905092591</v>
      </c>
      <c r="C8677">
        <f t="shared" si="135"/>
        <v>64.346000000000004</v>
      </c>
      <c r="D8677">
        <v>17.97</v>
      </c>
      <c r="J8677">
        <v>44086.648078703707</v>
      </c>
    </row>
    <row r="8678" spans="1:10" x14ac:dyDescent="0.35">
      <c r="A8678">
        <v>8677</v>
      </c>
      <c r="B8678" s="1">
        <v>44095.554293981484</v>
      </c>
      <c r="C8678">
        <f t="shared" si="135"/>
        <v>64.346000000000004</v>
      </c>
      <c r="D8678">
        <v>17.97</v>
      </c>
      <c r="J8678">
        <v>44086.649467592593</v>
      </c>
    </row>
    <row r="8679" spans="1:10" x14ac:dyDescent="0.35">
      <c r="A8679">
        <v>8678</v>
      </c>
      <c r="B8679" s="1">
        <v>44095.55568287037</v>
      </c>
      <c r="C8679">
        <f t="shared" si="135"/>
        <v>64.436000000000007</v>
      </c>
      <c r="D8679">
        <v>18.02</v>
      </c>
      <c r="J8679">
        <v>44086.650856481479</v>
      </c>
    </row>
    <row r="8680" spans="1:10" x14ac:dyDescent="0.35">
      <c r="A8680">
        <v>8679</v>
      </c>
      <c r="B8680" s="1">
        <v>44095.557071759256</v>
      </c>
      <c r="C8680">
        <f t="shared" si="135"/>
        <v>64.436000000000007</v>
      </c>
      <c r="D8680">
        <v>18.02</v>
      </c>
      <c r="J8680">
        <v>44086.652245370373</v>
      </c>
    </row>
    <row r="8681" spans="1:10" x14ac:dyDescent="0.35">
      <c r="A8681">
        <v>8680</v>
      </c>
      <c r="B8681" s="1">
        <v>44095.55846064815</v>
      </c>
      <c r="C8681">
        <f t="shared" si="135"/>
        <v>64.58</v>
      </c>
      <c r="D8681">
        <v>18.100000000000001</v>
      </c>
      <c r="J8681">
        <v>44086.653634259259</v>
      </c>
    </row>
    <row r="8682" spans="1:10" x14ac:dyDescent="0.35">
      <c r="A8682">
        <v>8681</v>
      </c>
      <c r="B8682" s="1">
        <v>44095.559849537036</v>
      </c>
      <c r="C8682">
        <f t="shared" si="135"/>
        <v>64.58</v>
      </c>
      <c r="D8682">
        <v>18.100000000000001</v>
      </c>
      <c r="J8682">
        <v>44086.655023148145</v>
      </c>
    </row>
    <row r="8683" spans="1:10" x14ac:dyDescent="0.35">
      <c r="A8683">
        <v>8682</v>
      </c>
      <c r="B8683" s="1">
        <v>44095.561238425929</v>
      </c>
      <c r="C8683">
        <f t="shared" si="135"/>
        <v>64.58</v>
      </c>
      <c r="D8683">
        <v>18.100000000000001</v>
      </c>
      <c r="J8683">
        <v>44086.656412037039</v>
      </c>
    </row>
    <row r="8684" spans="1:10" x14ac:dyDescent="0.35">
      <c r="A8684">
        <v>8683</v>
      </c>
      <c r="B8684" s="1">
        <v>44095.562627314815</v>
      </c>
      <c r="C8684">
        <f t="shared" si="135"/>
        <v>64.652000000000001</v>
      </c>
      <c r="D8684">
        <v>18.14</v>
      </c>
      <c r="J8684">
        <v>44086.657800925925</v>
      </c>
    </row>
    <row r="8685" spans="1:10" x14ac:dyDescent="0.35">
      <c r="A8685">
        <v>8684</v>
      </c>
      <c r="B8685" s="1">
        <v>44095.564016203702</v>
      </c>
      <c r="C8685">
        <f t="shared" si="135"/>
        <v>64.652000000000001</v>
      </c>
      <c r="D8685">
        <v>18.14</v>
      </c>
      <c r="J8685">
        <v>44086.659189814818</v>
      </c>
    </row>
    <row r="8686" spans="1:10" x14ac:dyDescent="0.35">
      <c r="A8686">
        <v>8685</v>
      </c>
      <c r="B8686" s="1">
        <v>44095.565405092595</v>
      </c>
      <c r="C8686">
        <f t="shared" si="135"/>
        <v>64.58</v>
      </c>
      <c r="D8686">
        <v>18.100000000000001</v>
      </c>
      <c r="J8686">
        <v>44086.660578703704</v>
      </c>
    </row>
    <row r="8687" spans="1:10" x14ac:dyDescent="0.35">
      <c r="A8687">
        <v>8686</v>
      </c>
      <c r="B8687" s="1">
        <v>44095.566793981481</v>
      </c>
      <c r="C8687">
        <f t="shared" si="135"/>
        <v>64.652000000000001</v>
      </c>
      <c r="D8687">
        <v>18.14</v>
      </c>
      <c r="J8687">
        <v>44086.66196759259</v>
      </c>
    </row>
    <row r="8688" spans="1:10" x14ac:dyDescent="0.35">
      <c r="A8688">
        <v>8687</v>
      </c>
      <c r="B8688" s="1">
        <v>44095.568182870367</v>
      </c>
      <c r="C8688">
        <f t="shared" si="135"/>
        <v>64.652000000000001</v>
      </c>
      <c r="D8688">
        <v>18.14</v>
      </c>
      <c r="J8688">
        <v>44086.663356481484</v>
      </c>
    </row>
    <row r="8689" spans="1:10" x14ac:dyDescent="0.35">
      <c r="A8689">
        <v>8688</v>
      </c>
      <c r="B8689" s="1">
        <v>44095.569571759261</v>
      </c>
      <c r="C8689">
        <f t="shared" si="135"/>
        <v>64.58</v>
      </c>
      <c r="D8689">
        <v>18.100000000000001</v>
      </c>
      <c r="J8689">
        <v>44086.66474537037</v>
      </c>
    </row>
    <row r="8690" spans="1:10" x14ac:dyDescent="0.35">
      <c r="A8690">
        <v>8689</v>
      </c>
      <c r="B8690" s="1">
        <v>44095.570960648147</v>
      </c>
      <c r="C8690">
        <f t="shared" si="135"/>
        <v>64.58</v>
      </c>
      <c r="D8690">
        <v>18.100000000000001</v>
      </c>
      <c r="J8690">
        <v>44086.666134259256</v>
      </c>
    </row>
    <row r="8691" spans="1:10" x14ac:dyDescent="0.35">
      <c r="A8691">
        <v>8690</v>
      </c>
      <c r="B8691" s="1">
        <v>44095.57234953704</v>
      </c>
      <c r="C8691">
        <f t="shared" si="135"/>
        <v>64.652000000000001</v>
      </c>
      <c r="D8691">
        <v>18.14</v>
      </c>
      <c r="J8691">
        <v>44086.667523148149</v>
      </c>
    </row>
    <row r="8692" spans="1:10" x14ac:dyDescent="0.35">
      <c r="A8692">
        <v>8691</v>
      </c>
      <c r="B8692" s="1">
        <v>44095.573738425926</v>
      </c>
      <c r="C8692">
        <f t="shared" si="135"/>
        <v>64.507999999999996</v>
      </c>
      <c r="D8692">
        <v>18.059999999999999</v>
      </c>
      <c r="J8692">
        <v>44086.668912037036</v>
      </c>
    </row>
    <row r="8693" spans="1:10" x14ac:dyDescent="0.35">
      <c r="A8693">
        <v>8692</v>
      </c>
      <c r="B8693" s="1">
        <v>44095.575127314813</v>
      </c>
      <c r="C8693">
        <f t="shared" si="135"/>
        <v>64.58</v>
      </c>
      <c r="D8693">
        <v>18.100000000000001</v>
      </c>
      <c r="J8693">
        <v>44086.670300925929</v>
      </c>
    </row>
    <row r="8694" spans="1:10" x14ac:dyDescent="0.35">
      <c r="A8694">
        <v>8693</v>
      </c>
      <c r="B8694" s="1">
        <v>44095.576516203706</v>
      </c>
      <c r="C8694">
        <f t="shared" si="135"/>
        <v>64.58</v>
      </c>
      <c r="D8694">
        <v>18.100000000000001</v>
      </c>
      <c r="J8694">
        <v>44086.671689814815</v>
      </c>
    </row>
    <row r="8695" spans="1:10" x14ac:dyDescent="0.35">
      <c r="A8695">
        <v>8694</v>
      </c>
      <c r="B8695" s="1">
        <v>44095.577905092592</v>
      </c>
      <c r="C8695">
        <f t="shared" si="135"/>
        <v>64.652000000000001</v>
      </c>
      <c r="D8695">
        <v>18.14</v>
      </c>
      <c r="J8695">
        <v>44086.673078703701</v>
      </c>
    </row>
    <row r="8696" spans="1:10" x14ac:dyDescent="0.35">
      <c r="A8696">
        <v>8695</v>
      </c>
      <c r="B8696" s="1">
        <v>44095.579293981478</v>
      </c>
      <c r="C8696">
        <f t="shared" si="135"/>
        <v>64.742000000000004</v>
      </c>
      <c r="D8696">
        <v>18.190000000000001</v>
      </c>
      <c r="J8696">
        <v>44086.674467592595</v>
      </c>
    </row>
    <row r="8697" spans="1:10" x14ac:dyDescent="0.35">
      <c r="A8697">
        <v>8696</v>
      </c>
      <c r="B8697" s="1">
        <v>44095.580682870372</v>
      </c>
      <c r="C8697">
        <f t="shared" si="135"/>
        <v>64.652000000000001</v>
      </c>
      <c r="D8697">
        <v>18.14</v>
      </c>
      <c r="J8697">
        <v>44086.675856481481</v>
      </c>
    </row>
    <row r="8698" spans="1:10" x14ac:dyDescent="0.35">
      <c r="A8698">
        <v>8697</v>
      </c>
      <c r="B8698" s="1">
        <v>44095.582071759258</v>
      </c>
      <c r="C8698">
        <f t="shared" si="135"/>
        <v>64.652000000000001</v>
      </c>
      <c r="D8698">
        <v>18.14</v>
      </c>
      <c r="J8698">
        <v>44086.677245370367</v>
      </c>
    </row>
    <row r="8699" spans="1:10" x14ac:dyDescent="0.35">
      <c r="A8699">
        <v>8698</v>
      </c>
      <c r="B8699" s="1">
        <v>44095.583460648151</v>
      </c>
      <c r="C8699">
        <f t="shared" si="135"/>
        <v>64.652000000000001</v>
      </c>
      <c r="D8699">
        <v>18.14</v>
      </c>
      <c r="J8699">
        <v>44086.67863425926</v>
      </c>
    </row>
    <row r="8700" spans="1:10" x14ac:dyDescent="0.35">
      <c r="A8700">
        <v>8699</v>
      </c>
      <c r="B8700" s="1">
        <v>44095.584849537037</v>
      </c>
      <c r="C8700">
        <f t="shared" si="135"/>
        <v>64.652000000000001</v>
      </c>
      <c r="D8700">
        <v>18.14</v>
      </c>
      <c r="J8700">
        <v>44086.680023148147</v>
      </c>
    </row>
    <row r="8701" spans="1:10" x14ac:dyDescent="0.35">
      <c r="A8701">
        <v>8700</v>
      </c>
      <c r="B8701" s="1">
        <v>44095.586238425924</v>
      </c>
      <c r="C8701">
        <f t="shared" si="135"/>
        <v>64.652000000000001</v>
      </c>
      <c r="D8701">
        <v>18.14</v>
      </c>
      <c r="J8701">
        <v>44086.68141203704</v>
      </c>
    </row>
    <row r="8702" spans="1:10" x14ac:dyDescent="0.35">
      <c r="A8702">
        <v>8701</v>
      </c>
      <c r="B8702" s="1">
        <v>44095.587627314817</v>
      </c>
      <c r="C8702">
        <f t="shared" si="135"/>
        <v>64.813999999999993</v>
      </c>
      <c r="D8702">
        <v>18.23</v>
      </c>
      <c r="J8702">
        <v>44086.682800925926</v>
      </c>
    </row>
    <row r="8703" spans="1:10" x14ac:dyDescent="0.35">
      <c r="A8703">
        <v>8702</v>
      </c>
      <c r="B8703" s="1">
        <v>44095.589016203703</v>
      </c>
      <c r="C8703">
        <f t="shared" si="135"/>
        <v>64.975999999999999</v>
      </c>
      <c r="D8703">
        <v>18.32</v>
      </c>
      <c r="J8703">
        <v>44086.684189814812</v>
      </c>
    </row>
    <row r="8704" spans="1:10" x14ac:dyDescent="0.35">
      <c r="A8704">
        <v>8703</v>
      </c>
      <c r="B8704" s="1">
        <v>44095.590405092589</v>
      </c>
      <c r="C8704">
        <f t="shared" si="135"/>
        <v>64.975999999999999</v>
      </c>
      <c r="D8704">
        <v>18.32</v>
      </c>
      <c r="J8704">
        <v>44086.685578703706</v>
      </c>
    </row>
    <row r="8705" spans="1:10" x14ac:dyDescent="0.35">
      <c r="A8705">
        <v>8704</v>
      </c>
      <c r="B8705" s="1">
        <v>44095.591793981483</v>
      </c>
      <c r="C8705">
        <f t="shared" si="135"/>
        <v>64.975999999999999</v>
      </c>
      <c r="D8705">
        <v>18.32</v>
      </c>
      <c r="J8705">
        <v>44086.686967592592</v>
      </c>
    </row>
    <row r="8706" spans="1:10" x14ac:dyDescent="0.35">
      <c r="A8706">
        <v>8705</v>
      </c>
      <c r="B8706" s="1">
        <v>44095.593182870369</v>
      </c>
      <c r="C8706">
        <f t="shared" ref="C8706:C8769" si="136">(D8706*9/5)+32</f>
        <v>64.813999999999993</v>
      </c>
      <c r="D8706">
        <v>18.23</v>
      </c>
      <c r="J8706">
        <v>44086.688356481478</v>
      </c>
    </row>
    <row r="8707" spans="1:10" x14ac:dyDescent="0.35">
      <c r="A8707">
        <v>8706</v>
      </c>
      <c r="B8707" s="1">
        <v>44095.594571759262</v>
      </c>
      <c r="C8707">
        <f t="shared" si="136"/>
        <v>64.813999999999993</v>
      </c>
      <c r="D8707">
        <v>18.23</v>
      </c>
      <c r="J8707">
        <v>44086.689745370371</v>
      </c>
    </row>
    <row r="8708" spans="1:10" x14ac:dyDescent="0.35">
      <c r="A8708">
        <v>8707</v>
      </c>
      <c r="B8708" s="1">
        <v>44095.595960648148</v>
      </c>
      <c r="C8708">
        <f t="shared" si="136"/>
        <v>64.813999999999993</v>
      </c>
      <c r="D8708">
        <v>18.23</v>
      </c>
      <c r="J8708">
        <v>44086.691134259258</v>
      </c>
    </row>
    <row r="8709" spans="1:10" x14ac:dyDescent="0.35">
      <c r="A8709">
        <v>8708</v>
      </c>
      <c r="B8709" s="1">
        <v>44095.597349537034</v>
      </c>
      <c r="C8709">
        <f t="shared" si="136"/>
        <v>64.813999999999993</v>
      </c>
      <c r="D8709">
        <v>18.23</v>
      </c>
      <c r="J8709">
        <v>44086.692523148151</v>
      </c>
    </row>
    <row r="8710" spans="1:10" x14ac:dyDescent="0.35">
      <c r="A8710">
        <v>8709</v>
      </c>
      <c r="B8710" s="1">
        <v>44095.598738425928</v>
      </c>
      <c r="C8710">
        <f t="shared" si="136"/>
        <v>64.813999999999993</v>
      </c>
      <c r="D8710">
        <v>18.23</v>
      </c>
      <c r="J8710">
        <v>44086.693912037037</v>
      </c>
    </row>
    <row r="8711" spans="1:10" x14ac:dyDescent="0.35">
      <c r="A8711">
        <v>8710</v>
      </c>
      <c r="B8711" s="1">
        <v>44095.600127314814</v>
      </c>
      <c r="C8711">
        <f t="shared" si="136"/>
        <v>64.742000000000004</v>
      </c>
      <c r="D8711">
        <v>18.190000000000001</v>
      </c>
      <c r="J8711">
        <v>44086.695300925923</v>
      </c>
    </row>
    <row r="8712" spans="1:10" x14ac:dyDescent="0.35">
      <c r="A8712">
        <v>8711</v>
      </c>
      <c r="B8712" s="1">
        <v>44095.6015162037</v>
      </c>
      <c r="C8712">
        <f t="shared" si="136"/>
        <v>64.813999999999993</v>
      </c>
      <c r="D8712">
        <v>18.23</v>
      </c>
      <c r="J8712">
        <v>44086.696689814817</v>
      </c>
    </row>
    <row r="8713" spans="1:10" x14ac:dyDescent="0.35">
      <c r="A8713">
        <v>8712</v>
      </c>
      <c r="B8713" s="1">
        <v>44095.602905092594</v>
      </c>
      <c r="C8713">
        <f t="shared" si="136"/>
        <v>64.885999999999996</v>
      </c>
      <c r="D8713">
        <v>18.27</v>
      </c>
      <c r="J8713">
        <v>44086.698078703703</v>
      </c>
    </row>
    <row r="8714" spans="1:10" x14ac:dyDescent="0.35">
      <c r="A8714">
        <v>8713</v>
      </c>
      <c r="B8714" s="1">
        <v>44095.60429398148</v>
      </c>
      <c r="C8714">
        <f t="shared" si="136"/>
        <v>64.742000000000004</v>
      </c>
      <c r="D8714">
        <v>18.190000000000001</v>
      </c>
      <c r="J8714">
        <v>44086.699467592596</v>
      </c>
    </row>
    <row r="8715" spans="1:10" x14ac:dyDescent="0.35">
      <c r="A8715">
        <v>8714</v>
      </c>
      <c r="B8715" s="1">
        <v>44095.605682870373</v>
      </c>
      <c r="C8715">
        <f t="shared" si="136"/>
        <v>64.813999999999993</v>
      </c>
      <c r="D8715">
        <v>18.23</v>
      </c>
      <c r="J8715">
        <v>44086.700856481482</v>
      </c>
    </row>
    <row r="8716" spans="1:10" x14ac:dyDescent="0.35">
      <c r="A8716">
        <v>8715</v>
      </c>
      <c r="B8716" s="1">
        <v>44095.607071759259</v>
      </c>
      <c r="C8716">
        <f t="shared" si="136"/>
        <v>64.813999999999993</v>
      </c>
      <c r="D8716">
        <v>18.23</v>
      </c>
      <c r="J8716">
        <v>44086.702245370368</v>
      </c>
    </row>
    <row r="8717" spans="1:10" x14ac:dyDescent="0.35">
      <c r="A8717">
        <v>8716</v>
      </c>
      <c r="B8717" s="1">
        <v>44095.608460648145</v>
      </c>
      <c r="C8717">
        <f t="shared" si="136"/>
        <v>64.885999999999996</v>
      </c>
      <c r="D8717">
        <v>18.27</v>
      </c>
      <c r="J8717">
        <v>44086.703634259262</v>
      </c>
    </row>
    <row r="8718" spans="1:10" x14ac:dyDescent="0.35">
      <c r="A8718">
        <v>8717</v>
      </c>
      <c r="B8718" s="1">
        <v>44095.609849537039</v>
      </c>
      <c r="C8718">
        <f t="shared" si="136"/>
        <v>64.885999999999996</v>
      </c>
      <c r="D8718">
        <v>18.27</v>
      </c>
      <c r="J8718">
        <v>44086.705023148148</v>
      </c>
    </row>
    <row r="8719" spans="1:10" x14ac:dyDescent="0.35">
      <c r="A8719">
        <v>8718</v>
      </c>
      <c r="B8719" s="1">
        <v>44095.611238425925</v>
      </c>
      <c r="C8719">
        <f t="shared" si="136"/>
        <v>64.813999999999993</v>
      </c>
      <c r="D8719">
        <v>18.23</v>
      </c>
      <c r="J8719">
        <v>44086.706412037034</v>
      </c>
    </row>
    <row r="8720" spans="1:10" x14ac:dyDescent="0.35">
      <c r="A8720">
        <v>8719</v>
      </c>
      <c r="B8720" s="1">
        <v>44095.612627314818</v>
      </c>
      <c r="C8720">
        <f t="shared" si="136"/>
        <v>64.885999999999996</v>
      </c>
      <c r="D8720">
        <v>18.27</v>
      </c>
      <c r="J8720">
        <v>44086.707800925928</v>
      </c>
    </row>
    <row r="8721" spans="1:10" x14ac:dyDescent="0.35">
      <c r="A8721">
        <v>8720</v>
      </c>
      <c r="B8721" s="1">
        <v>44095.614016203705</v>
      </c>
      <c r="C8721">
        <f t="shared" si="136"/>
        <v>64.885999999999996</v>
      </c>
      <c r="D8721">
        <v>18.27</v>
      </c>
      <c r="J8721">
        <v>44086.709189814814</v>
      </c>
    </row>
    <row r="8722" spans="1:10" x14ac:dyDescent="0.35">
      <c r="A8722">
        <v>8721</v>
      </c>
      <c r="B8722" s="1">
        <v>44095.615405092591</v>
      </c>
      <c r="C8722">
        <f t="shared" si="136"/>
        <v>64.885999999999996</v>
      </c>
      <c r="D8722">
        <v>18.27</v>
      </c>
      <c r="J8722">
        <v>44086.710578703707</v>
      </c>
    </row>
    <row r="8723" spans="1:10" x14ac:dyDescent="0.35">
      <c r="A8723">
        <v>8722</v>
      </c>
      <c r="B8723" s="1">
        <v>44095.616793981484</v>
      </c>
      <c r="C8723">
        <f t="shared" si="136"/>
        <v>64.885999999999996</v>
      </c>
      <c r="D8723">
        <v>18.27</v>
      </c>
      <c r="J8723">
        <v>44086.711967592593</v>
      </c>
    </row>
    <row r="8724" spans="1:10" x14ac:dyDescent="0.35">
      <c r="A8724">
        <v>8723</v>
      </c>
      <c r="B8724" s="1">
        <v>44095.61818287037</v>
      </c>
      <c r="C8724">
        <f t="shared" si="136"/>
        <v>64.885999999999996</v>
      </c>
      <c r="D8724">
        <v>18.27</v>
      </c>
      <c r="J8724">
        <v>44086.713356481479</v>
      </c>
    </row>
    <row r="8725" spans="1:10" x14ac:dyDescent="0.35">
      <c r="A8725">
        <v>8724</v>
      </c>
      <c r="B8725" s="1">
        <v>44095.619571759256</v>
      </c>
      <c r="C8725">
        <f t="shared" si="136"/>
        <v>64.813999999999993</v>
      </c>
      <c r="D8725">
        <v>18.23</v>
      </c>
      <c r="J8725">
        <v>44086.714745370373</v>
      </c>
    </row>
    <row r="8726" spans="1:10" x14ac:dyDescent="0.35">
      <c r="A8726">
        <v>8725</v>
      </c>
      <c r="B8726" s="1">
        <v>44095.62096064815</v>
      </c>
      <c r="C8726">
        <f t="shared" si="136"/>
        <v>64.813999999999993</v>
      </c>
      <c r="D8726">
        <v>18.23</v>
      </c>
      <c r="J8726">
        <v>44086.716134259259</v>
      </c>
    </row>
    <row r="8727" spans="1:10" x14ac:dyDescent="0.35">
      <c r="A8727">
        <v>8726</v>
      </c>
      <c r="B8727" s="1">
        <v>44095.622349537036</v>
      </c>
      <c r="C8727">
        <f t="shared" si="136"/>
        <v>64.742000000000004</v>
      </c>
      <c r="D8727">
        <v>18.190000000000001</v>
      </c>
      <c r="J8727">
        <v>44086.717523148145</v>
      </c>
    </row>
    <row r="8728" spans="1:10" x14ac:dyDescent="0.35">
      <c r="A8728">
        <v>8727</v>
      </c>
      <c r="B8728" s="1">
        <v>44095.623738425929</v>
      </c>
      <c r="C8728">
        <f t="shared" si="136"/>
        <v>64.742000000000004</v>
      </c>
      <c r="D8728">
        <v>18.190000000000001</v>
      </c>
      <c r="J8728">
        <v>44086.718912037039</v>
      </c>
    </row>
    <row r="8729" spans="1:10" x14ac:dyDescent="0.35">
      <c r="A8729">
        <v>8728</v>
      </c>
      <c r="B8729" s="1">
        <v>44095.625127314815</v>
      </c>
      <c r="C8729">
        <f t="shared" si="136"/>
        <v>64.813999999999993</v>
      </c>
      <c r="D8729">
        <v>18.23</v>
      </c>
      <c r="J8729">
        <v>44086.720300925925</v>
      </c>
    </row>
    <row r="8730" spans="1:10" x14ac:dyDescent="0.35">
      <c r="A8730">
        <v>8729</v>
      </c>
      <c r="B8730" s="1">
        <v>44095.626516203702</v>
      </c>
      <c r="C8730">
        <f t="shared" si="136"/>
        <v>64.742000000000004</v>
      </c>
      <c r="D8730">
        <v>18.190000000000001</v>
      </c>
      <c r="J8730">
        <v>44086.721689814818</v>
      </c>
    </row>
    <row r="8731" spans="1:10" x14ac:dyDescent="0.35">
      <c r="A8731">
        <v>8730</v>
      </c>
      <c r="B8731" s="1">
        <v>44095.627905092595</v>
      </c>
      <c r="C8731">
        <f t="shared" si="136"/>
        <v>64.813999999999993</v>
      </c>
      <c r="D8731">
        <v>18.23</v>
      </c>
      <c r="J8731">
        <v>44086.723078703704</v>
      </c>
    </row>
    <row r="8732" spans="1:10" x14ac:dyDescent="0.35">
      <c r="A8732">
        <v>8731</v>
      </c>
      <c r="B8732" s="1">
        <v>44095.629293981481</v>
      </c>
      <c r="C8732">
        <f t="shared" si="136"/>
        <v>64.813999999999993</v>
      </c>
      <c r="D8732">
        <v>18.23</v>
      </c>
      <c r="J8732">
        <v>44086.72446759259</v>
      </c>
    </row>
    <row r="8733" spans="1:10" x14ac:dyDescent="0.35">
      <c r="A8733">
        <v>8732</v>
      </c>
      <c r="B8733" s="1">
        <v>44095.630682870367</v>
      </c>
      <c r="C8733">
        <f t="shared" si="136"/>
        <v>64.813999999999993</v>
      </c>
      <c r="D8733">
        <v>18.23</v>
      </c>
      <c r="J8733">
        <v>44086.725856481484</v>
      </c>
    </row>
    <row r="8734" spans="1:10" x14ac:dyDescent="0.35">
      <c r="A8734">
        <v>8733</v>
      </c>
      <c r="B8734" s="1">
        <v>44095.632071759261</v>
      </c>
      <c r="C8734">
        <f t="shared" si="136"/>
        <v>64.813999999999993</v>
      </c>
      <c r="D8734">
        <v>18.23</v>
      </c>
      <c r="J8734">
        <v>44086.72724537037</v>
      </c>
    </row>
    <row r="8735" spans="1:10" x14ac:dyDescent="0.35">
      <c r="A8735">
        <v>8734</v>
      </c>
      <c r="B8735" s="1">
        <v>44095.633460648147</v>
      </c>
      <c r="C8735">
        <f t="shared" si="136"/>
        <v>64.885999999999996</v>
      </c>
      <c r="D8735">
        <v>18.27</v>
      </c>
      <c r="J8735">
        <v>44086.728634259256</v>
      </c>
    </row>
    <row r="8736" spans="1:10" x14ac:dyDescent="0.35">
      <c r="A8736">
        <v>8735</v>
      </c>
      <c r="B8736" s="1">
        <v>44095.63484953704</v>
      </c>
      <c r="C8736">
        <f t="shared" si="136"/>
        <v>64.813999999999993</v>
      </c>
      <c r="D8736">
        <v>18.23</v>
      </c>
      <c r="J8736">
        <v>44086.730023148149</v>
      </c>
    </row>
    <row r="8737" spans="1:10" x14ac:dyDescent="0.35">
      <c r="A8737">
        <v>8736</v>
      </c>
      <c r="B8737" s="1">
        <v>44095.636238425926</v>
      </c>
      <c r="C8737">
        <f t="shared" si="136"/>
        <v>64.813999999999993</v>
      </c>
      <c r="D8737">
        <v>18.23</v>
      </c>
      <c r="J8737">
        <v>44086.731412037036</v>
      </c>
    </row>
    <row r="8738" spans="1:10" x14ac:dyDescent="0.35">
      <c r="A8738">
        <v>8737</v>
      </c>
      <c r="B8738" s="1">
        <v>44095.637627314813</v>
      </c>
      <c r="C8738">
        <f t="shared" si="136"/>
        <v>64.813999999999993</v>
      </c>
      <c r="D8738">
        <v>18.23</v>
      </c>
      <c r="J8738">
        <v>44086.732800925929</v>
      </c>
    </row>
    <row r="8739" spans="1:10" x14ac:dyDescent="0.35">
      <c r="A8739">
        <v>8738</v>
      </c>
      <c r="B8739" s="1">
        <v>44095.639016203706</v>
      </c>
      <c r="C8739">
        <f t="shared" si="136"/>
        <v>64.813999999999993</v>
      </c>
      <c r="D8739">
        <v>18.23</v>
      </c>
      <c r="J8739">
        <v>44086.734189814815</v>
      </c>
    </row>
    <row r="8740" spans="1:10" x14ac:dyDescent="0.35">
      <c r="A8740">
        <v>8739</v>
      </c>
      <c r="B8740" s="1">
        <v>44095.640405092592</v>
      </c>
      <c r="C8740">
        <f t="shared" si="136"/>
        <v>64.813999999999993</v>
      </c>
      <c r="D8740">
        <v>18.23</v>
      </c>
      <c r="J8740">
        <v>44086.735578703701</v>
      </c>
    </row>
    <row r="8741" spans="1:10" x14ac:dyDescent="0.35">
      <c r="A8741">
        <v>8740</v>
      </c>
      <c r="B8741" s="1">
        <v>44095.641793981478</v>
      </c>
      <c r="C8741">
        <f t="shared" si="136"/>
        <v>64.813999999999993</v>
      </c>
      <c r="D8741">
        <v>18.23</v>
      </c>
      <c r="J8741">
        <v>44086.736967592595</v>
      </c>
    </row>
    <row r="8742" spans="1:10" x14ac:dyDescent="0.35">
      <c r="A8742">
        <v>8741</v>
      </c>
      <c r="B8742" s="1">
        <v>44095.643182870372</v>
      </c>
      <c r="C8742">
        <f t="shared" si="136"/>
        <v>64.742000000000004</v>
      </c>
      <c r="D8742">
        <v>18.190000000000001</v>
      </c>
      <c r="J8742">
        <v>44086.738356481481</v>
      </c>
    </row>
    <row r="8743" spans="1:10" x14ac:dyDescent="0.35">
      <c r="A8743">
        <v>8742</v>
      </c>
      <c r="B8743" s="1">
        <v>44095.644571759258</v>
      </c>
      <c r="C8743">
        <f t="shared" si="136"/>
        <v>64.813999999999993</v>
      </c>
      <c r="D8743">
        <v>18.23</v>
      </c>
      <c r="J8743">
        <v>44086.739745370367</v>
      </c>
    </row>
    <row r="8744" spans="1:10" x14ac:dyDescent="0.35">
      <c r="A8744">
        <v>8743</v>
      </c>
      <c r="B8744" s="1">
        <v>44095.645960648151</v>
      </c>
      <c r="C8744">
        <f t="shared" si="136"/>
        <v>64.742000000000004</v>
      </c>
      <c r="D8744">
        <v>18.190000000000001</v>
      </c>
      <c r="J8744">
        <v>44086.74113425926</v>
      </c>
    </row>
    <row r="8745" spans="1:10" x14ac:dyDescent="0.35">
      <c r="A8745">
        <v>8744</v>
      </c>
      <c r="B8745" s="1">
        <v>44095.647349537037</v>
      </c>
      <c r="C8745">
        <f t="shared" si="136"/>
        <v>64.742000000000004</v>
      </c>
      <c r="D8745">
        <v>18.190000000000001</v>
      </c>
      <c r="J8745">
        <v>44086.742523148147</v>
      </c>
    </row>
    <row r="8746" spans="1:10" x14ac:dyDescent="0.35">
      <c r="A8746">
        <v>8745</v>
      </c>
      <c r="B8746" s="1">
        <v>44095.648738425924</v>
      </c>
      <c r="C8746">
        <f t="shared" si="136"/>
        <v>64.742000000000004</v>
      </c>
      <c r="D8746">
        <v>18.190000000000001</v>
      </c>
      <c r="J8746">
        <v>44086.74391203704</v>
      </c>
    </row>
    <row r="8747" spans="1:10" x14ac:dyDescent="0.35">
      <c r="A8747">
        <v>8746</v>
      </c>
      <c r="B8747" s="1">
        <v>44095.650127314817</v>
      </c>
      <c r="C8747">
        <f t="shared" si="136"/>
        <v>64.742000000000004</v>
      </c>
      <c r="D8747">
        <v>18.190000000000001</v>
      </c>
      <c r="J8747">
        <v>44086.745300925926</v>
      </c>
    </row>
    <row r="8748" spans="1:10" x14ac:dyDescent="0.35">
      <c r="A8748">
        <v>8747</v>
      </c>
      <c r="B8748" s="1">
        <v>44095.651516203703</v>
      </c>
      <c r="C8748">
        <f t="shared" si="136"/>
        <v>64.813999999999993</v>
      </c>
      <c r="D8748">
        <v>18.23</v>
      </c>
      <c r="J8748">
        <v>44086.746689814812</v>
      </c>
    </row>
    <row r="8749" spans="1:10" x14ac:dyDescent="0.35">
      <c r="A8749">
        <v>8748</v>
      </c>
      <c r="B8749" s="1">
        <v>44095.652905092589</v>
      </c>
      <c r="C8749">
        <f t="shared" si="136"/>
        <v>64.742000000000004</v>
      </c>
      <c r="D8749">
        <v>18.190000000000001</v>
      </c>
      <c r="J8749">
        <v>44086.748078703706</v>
      </c>
    </row>
    <row r="8750" spans="1:10" x14ac:dyDescent="0.35">
      <c r="A8750">
        <v>8749</v>
      </c>
      <c r="B8750" s="1">
        <v>44095.654293981483</v>
      </c>
      <c r="C8750">
        <f t="shared" si="136"/>
        <v>64.742000000000004</v>
      </c>
      <c r="D8750">
        <v>18.190000000000001</v>
      </c>
      <c r="J8750">
        <v>44086.749467592592</v>
      </c>
    </row>
    <row r="8751" spans="1:10" x14ac:dyDescent="0.35">
      <c r="A8751">
        <v>8750</v>
      </c>
      <c r="B8751" s="1">
        <v>44095.655682870369</v>
      </c>
      <c r="C8751">
        <f t="shared" si="136"/>
        <v>64.742000000000004</v>
      </c>
      <c r="D8751">
        <v>18.190000000000001</v>
      </c>
      <c r="J8751">
        <v>44086.750856481478</v>
      </c>
    </row>
    <row r="8752" spans="1:10" x14ac:dyDescent="0.35">
      <c r="A8752">
        <v>8751</v>
      </c>
      <c r="B8752" s="1">
        <v>44095.657071759262</v>
      </c>
      <c r="C8752">
        <f t="shared" si="136"/>
        <v>64.742000000000004</v>
      </c>
      <c r="D8752">
        <v>18.190000000000001</v>
      </c>
      <c r="J8752">
        <v>44086.752245370371</v>
      </c>
    </row>
    <row r="8753" spans="1:10" x14ac:dyDescent="0.35">
      <c r="A8753">
        <v>8752</v>
      </c>
      <c r="B8753" s="1">
        <v>44095.658460648148</v>
      </c>
      <c r="C8753">
        <f t="shared" si="136"/>
        <v>64.742000000000004</v>
      </c>
      <c r="D8753">
        <v>18.190000000000001</v>
      </c>
      <c r="J8753">
        <v>44086.753634259258</v>
      </c>
    </row>
    <row r="8754" spans="1:10" x14ac:dyDescent="0.35">
      <c r="A8754">
        <v>8753</v>
      </c>
      <c r="B8754" s="1">
        <v>44095.659849537034</v>
      </c>
      <c r="C8754">
        <f t="shared" si="136"/>
        <v>64.813999999999993</v>
      </c>
      <c r="D8754">
        <v>18.23</v>
      </c>
      <c r="J8754">
        <v>44086.755023148151</v>
      </c>
    </row>
    <row r="8755" spans="1:10" x14ac:dyDescent="0.35">
      <c r="A8755">
        <v>8754</v>
      </c>
      <c r="B8755" s="1">
        <v>44095.661238425928</v>
      </c>
      <c r="C8755">
        <f t="shared" si="136"/>
        <v>64.813999999999993</v>
      </c>
      <c r="D8755">
        <v>18.23</v>
      </c>
      <c r="J8755">
        <v>44086.756412037037</v>
      </c>
    </row>
    <row r="8756" spans="1:10" x14ac:dyDescent="0.35">
      <c r="A8756">
        <v>8755</v>
      </c>
      <c r="B8756" s="1">
        <v>44095.662627314814</v>
      </c>
      <c r="C8756">
        <f t="shared" si="136"/>
        <v>64.813999999999993</v>
      </c>
      <c r="D8756">
        <v>18.23</v>
      </c>
      <c r="J8756">
        <v>44086.757800925923</v>
      </c>
    </row>
    <row r="8757" spans="1:10" x14ac:dyDescent="0.35">
      <c r="A8757">
        <v>8756</v>
      </c>
      <c r="B8757" s="1">
        <v>44095.6640162037</v>
      </c>
      <c r="C8757">
        <f t="shared" si="136"/>
        <v>64.742000000000004</v>
      </c>
      <c r="D8757">
        <v>18.190000000000001</v>
      </c>
      <c r="J8757">
        <v>44086.759189814817</v>
      </c>
    </row>
    <row r="8758" spans="1:10" x14ac:dyDescent="0.35">
      <c r="A8758">
        <v>8757</v>
      </c>
      <c r="B8758" s="1">
        <v>44095.665405092594</v>
      </c>
      <c r="C8758">
        <f t="shared" si="136"/>
        <v>64.813999999999993</v>
      </c>
      <c r="D8758">
        <v>18.23</v>
      </c>
      <c r="J8758">
        <v>44086.760578703703</v>
      </c>
    </row>
    <row r="8759" spans="1:10" x14ac:dyDescent="0.35">
      <c r="A8759">
        <v>8758</v>
      </c>
      <c r="B8759" s="1">
        <v>44095.66679398148</v>
      </c>
      <c r="C8759">
        <f t="shared" si="136"/>
        <v>64.742000000000004</v>
      </c>
      <c r="D8759">
        <v>18.190000000000001</v>
      </c>
      <c r="J8759">
        <v>44086.761967592596</v>
      </c>
    </row>
    <row r="8760" spans="1:10" x14ac:dyDescent="0.35">
      <c r="A8760">
        <v>8759</v>
      </c>
      <c r="B8760" s="1">
        <v>44095.668182870373</v>
      </c>
      <c r="C8760">
        <f t="shared" si="136"/>
        <v>64.813999999999993</v>
      </c>
      <c r="D8760">
        <v>18.23</v>
      </c>
      <c r="J8760">
        <v>44086.763356481482</v>
      </c>
    </row>
    <row r="8761" spans="1:10" x14ac:dyDescent="0.35">
      <c r="A8761">
        <v>8760</v>
      </c>
      <c r="B8761" s="1">
        <v>44095.669571759259</v>
      </c>
      <c r="C8761">
        <f t="shared" si="136"/>
        <v>64.813999999999993</v>
      </c>
      <c r="D8761">
        <v>18.23</v>
      </c>
      <c r="J8761">
        <v>44086.764745370368</v>
      </c>
    </row>
    <row r="8762" spans="1:10" x14ac:dyDescent="0.35">
      <c r="A8762">
        <v>8761</v>
      </c>
      <c r="B8762" s="1">
        <v>44095.670960648145</v>
      </c>
      <c r="C8762">
        <f t="shared" si="136"/>
        <v>64.813999999999993</v>
      </c>
      <c r="D8762">
        <v>18.23</v>
      </c>
      <c r="J8762">
        <v>44086.766134259262</v>
      </c>
    </row>
    <row r="8763" spans="1:10" x14ac:dyDescent="0.35">
      <c r="A8763">
        <v>8762</v>
      </c>
      <c r="B8763" s="1">
        <v>44095.672349537039</v>
      </c>
      <c r="C8763">
        <f t="shared" si="136"/>
        <v>64.813999999999993</v>
      </c>
      <c r="D8763">
        <v>18.23</v>
      </c>
      <c r="J8763">
        <v>44086.767523148148</v>
      </c>
    </row>
    <row r="8764" spans="1:10" x14ac:dyDescent="0.35">
      <c r="A8764">
        <v>8763</v>
      </c>
      <c r="B8764" s="1">
        <v>44095.673738425925</v>
      </c>
      <c r="C8764">
        <f t="shared" si="136"/>
        <v>64.885999999999996</v>
      </c>
      <c r="D8764">
        <v>18.27</v>
      </c>
      <c r="J8764">
        <v>44086.768912037034</v>
      </c>
    </row>
    <row r="8765" spans="1:10" x14ac:dyDescent="0.35">
      <c r="A8765">
        <v>8764</v>
      </c>
      <c r="B8765" s="1">
        <v>44095.675127314818</v>
      </c>
      <c r="C8765">
        <f t="shared" si="136"/>
        <v>64.813999999999993</v>
      </c>
      <c r="D8765">
        <v>18.23</v>
      </c>
      <c r="J8765">
        <v>44086.770300925928</v>
      </c>
    </row>
    <row r="8766" spans="1:10" x14ac:dyDescent="0.35">
      <c r="A8766">
        <v>8765</v>
      </c>
      <c r="B8766" s="1">
        <v>44095.676516203705</v>
      </c>
      <c r="C8766">
        <f t="shared" si="136"/>
        <v>64.885999999999996</v>
      </c>
      <c r="D8766">
        <v>18.27</v>
      </c>
      <c r="J8766">
        <v>44086.771689814814</v>
      </c>
    </row>
    <row r="8767" spans="1:10" x14ac:dyDescent="0.35">
      <c r="A8767">
        <v>8766</v>
      </c>
      <c r="B8767" s="1">
        <v>44095.677905092591</v>
      </c>
      <c r="C8767">
        <f t="shared" si="136"/>
        <v>64.885999999999996</v>
      </c>
      <c r="D8767">
        <v>18.27</v>
      </c>
      <c r="J8767">
        <v>44086.773078703707</v>
      </c>
    </row>
    <row r="8768" spans="1:10" x14ac:dyDescent="0.35">
      <c r="A8768">
        <v>8767</v>
      </c>
      <c r="B8768" s="1">
        <v>44095.679293981484</v>
      </c>
      <c r="C8768">
        <f t="shared" si="136"/>
        <v>64.885999999999996</v>
      </c>
      <c r="D8768">
        <v>18.27</v>
      </c>
      <c r="J8768">
        <v>44086.774467592593</v>
      </c>
    </row>
    <row r="8769" spans="1:10" x14ac:dyDescent="0.35">
      <c r="A8769">
        <v>8768</v>
      </c>
      <c r="B8769" s="1">
        <v>44095.68068287037</v>
      </c>
      <c r="C8769">
        <f t="shared" si="136"/>
        <v>64.813999999999993</v>
      </c>
      <c r="D8769">
        <v>18.23</v>
      </c>
      <c r="J8769">
        <v>44086.775856481479</v>
      </c>
    </row>
    <row r="8770" spans="1:10" x14ac:dyDescent="0.35">
      <c r="A8770">
        <v>8769</v>
      </c>
      <c r="B8770" s="1">
        <v>44095.682071759256</v>
      </c>
      <c r="C8770">
        <f t="shared" ref="C8770:C8833" si="137">(D8770*9/5)+32</f>
        <v>64.813999999999993</v>
      </c>
      <c r="D8770">
        <v>18.23</v>
      </c>
      <c r="J8770">
        <v>44086.777245370373</v>
      </c>
    </row>
    <row r="8771" spans="1:10" x14ac:dyDescent="0.35">
      <c r="A8771">
        <v>8770</v>
      </c>
      <c r="B8771" s="1">
        <v>44095.68346064815</v>
      </c>
      <c r="C8771">
        <f t="shared" si="137"/>
        <v>64.813999999999993</v>
      </c>
      <c r="D8771">
        <v>18.23</v>
      </c>
      <c r="J8771">
        <v>44086.778634259259</v>
      </c>
    </row>
    <row r="8772" spans="1:10" x14ac:dyDescent="0.35">
      <c r="A8772">
        <v>8771</v>
      </c>
      <c r="B8772" s="1">
        <v>44095.684849537036</v>
      </c>
      <c r="C8772">
        <f t="shared" si="137"/>
        <v>64.813999999999993</v>
      </c>
      <c r="D8772">
        <v>18.23</v>
      </c>
      <c r="J8772">
        <v>44086.780023148145</v>
      </c>
    </row>
    <row r="8773" spans="1:10" x14ac:dyDescent="0.35">
      <c r="A8773">
        <v>8772</v>
      </c>
      <c r="B8773" s="1">
        <v>44095.686238425929</v>
      </c>
      <c r="C8773">
        <f t="shared" si="137"/>
        <v>64.813999999999993</v>
      </c>
      <c r="D8773">
        <v>18.23</v>
      </c>
      <c r="J8773">
        <v>44086.781412037039</v>
      </c>
    </row>
    <row r="8774" spans="1:10" x14ac:dyDescent="0.35">
      <c r="A8774">
        <v>8773</v>
      </c>
      <c r="B8774" s="1">
        <v>44095.687627314815</v>
      </c>
      <c r="C8774">
        <f t="shared" si="137"/>
        <v>64.813999999999993</v>
      </c>
      <c r="D8774">
        <v>18.23</v>
      </c>
      <c r="J8774">
        <v>44086.782800925925</v>
      </c>
    </row>
    <row r="8775" spans="1:10" x14ac:dyDescent="0.35">
      <c r="A8775">
        <v>8774</v>
      </c>
      <c r="B8775" s="1">
        <v>44095.689016203702</v>
      </c>
      <c r="C8775">
        <f t="shared" si="137"/>
        <v>64.885999999999996</v>
      </c>
      <c r="D8775">
        <v>18.27</v>
      </c>
      <c r="J8775">
        <v>44086.784189814818</v>
      </c>
    </row>
    <row r="8776" spans="1:10" x14ac:dyDescent="0.35">
      <c r="A8776">
        <v>8775</v>
      </c>
      <c r="B8776" s="1">
        <v>44095.690405092595</v>
      </c>
      <c r="C8776">
        <f t="shared" si="137"/>
        <v>64.885999999999996</v>
      </c>
      <c r="D8776">
        <v>18.27</v>
      </c>
      <c r="J8776">
        <v>44086.785578703704</v>
      </c>
    </row>
    <row r="8777" spans="1:10" x14ac:dyDescent="0.35">
      <c r="A8777">
        <v>8776</v>
      </c>
      <c r="B8777" s="1">
        <v>44095.691793981481</v>
      </c>
      <c r="C8777">
        <f t="shared" si="137"/>
        <v>64.885999999999996</v>
      </c>
      <c r="D8777">
        <v>18.27</v>
      </c>
      <c r="J8777">
        <v>44086.78696759259</v>
      </c>
    </row>
    <row r="8778" spans="1:10" x14ac:dyDescent="0.35">
      <c r="A8778">
        <v>8777</v>
      </c>
      <c r="B8778" s="1">
        <v>44095.693182870367</v>
      </c>
      <c r="C8778">
        <f t="shared" si="137"/>
        <v>64.975999999999999</v>
      </c>
      <c r="D8778">
        <v>18.32</v>
      </c>
      <c r="J8778">
        <v>44086.788356481484</v>
      </c>
    </row>
    <row r="8779" spans="1:10" x14ac:dyDescent="0.35">
      <c r="A8779">
        <v>8778</v>
      </c>
      <c r="B8779" s="1">
        <v>44095.694571759261</v>
      </c>
      <c r="C8779">
        <f t="shared" si="137"/>
        <v>65.048000000000002</v>
      </c>
      <c r="D8779">
        <v>18.36</v>
      </c>
      <c r="J8779">
        <v>44086.78974537037</v>
      </c>
    </row>
    <row r="8780" spans="1:10" x14ac:dyDescent="0.35">
      <c r="A8780">
        <v>8779</v>
      </c>
      <c r="B8780" s="1">
        <v>44095.695960648147</v>
      </c>
      <c r="C8780">
        <f t="shared" si="137"/>
        <v>65.12</v>
      </c>
      <c r="D8780">
        <v>18.399999999999999</v>
      </c>
      <c r="J8780">
        <v>44086.791134259256</v>
      </c>
    </row>
    <row r="8781" spans="1:10" x14ac:dyDescent="0.35">
      <c r="A8781">
        <v>8780</v>
      </c>
      <c r="B8781" s="1">
        <v>44095.69734953704</v>
      </c>
      <c r="C8781">
        <f t="shared" si="137"/>
        <v>65.048000000000002</v>
      </c>
      <c r="D8781">
        <v>18.36</v>
      </c>
      <c r="J8781">
        <v>44086.792523148149</v>
      </c>
    </row>
    <row r="8782" spans="1:10" x14ac:dyDescent="0.35">
      <c r="A8782">
        <v>8781</v>
      </c>
      <c r="B8782" s="1">
        <v>44095.698738425926</v>
      </c>
      <c r="C8782">
        <f t="shared" si="137"/>
        <v>65.12</v>
      </c>
      <c r="D8782">
        <v>18.399999999999999</v>
      </c>
      <c r="J8782">
        <v>44086.793912037036</v>
      </c>
    </row>
    <row r="8783" spans="1:10" x14ac:dyDescent="0.35">
      <c r="A8783">
        <v>8782</v>
      </c>
      <c r="B8783" s="1">
        <v>44095.700127314813</v>
      </c>
      <c r="C8783">
        <f t="shared" si="137"/>
        <v>65.12</v>
      </c>
      <c r="D8783">
        <v>18.399999999999999</v>
      </c>
      <c r="J8783">
        <v>44086.795300925929</v>
      </c>
    </row>
    <row r="8784" spans="1:10" x14ac:dyDescent="0.35">
      <c r="A8784">
        <v>8783</v>
      </c>
      <c r="B8784" s="1">
        <v>44095.701516203706</v>
      </c>
      <c r="C8784">
        <f t="shared" si="137"/>
        <v>65.048000000000002</v>
      </c>
      <c r="D8784">
        <v>18.36</v>
      </c>
      <c r="J8784">
        <v>44086.796689814815</v>
      </c>
    </row>
    <row r="8785" spans="1:10" x14ac:dyDescent="0.35">
      <c r="A8785">
        <v>8784</v>
      </c>
      <c r="B8785" s="1">
        <v>44095.702905092592</v>
      </c>
      <c r="C8785">
        <f t="shared" si="137"/>
        <v>65.048000000000002</v>
      </c>
      <c r="D8785">
        <v>18.36</v>
      </c>
      <c r="J8785">
        <v>44086.798078703701</v>
      </c>
    </row>
    <row r="8786" spans="1:10" x14ac:dyDescent="0.35">
      <c r="A8786">
        <v>8785</v>
      </c>
      <c r="B8786" s="1">
        <v>44095.704293981478</v>
      </c>
      <c r="C8786">
        <f t="shared" si="137"/>
        <v>65.12</v>
      </c>
      <c r="D8786">
        <v>18.399999999999999</v>
      </c>
      <c r="J8786">
        <v>44086.799467592595</v>
      </c>
    </row>
    <row r="8787" spans="1:10" x14ac:dyDescent="0.35">
      <c r="A8787">
        <v>8786</v>
      </c>
      <c r="B8787" s="1">
        <v>44095.705682870372</v>
      </c>
      <c r="C8787">
        <f t="shared" si="137"/>
        <v>65.12</v>
      </c>
      <c r="D8787">
        <v>18.399999999999999</v>
      </c>
      <c r="J8787">
        <v>44086.800856481481</v>
      </c>
    </row>
    <row r="8788" spans="1:10" x14ac:dyDescent="0.35">
      <c r="A8788">
        <v>8787</v>
      </c>
      <c r="B8788" s="1">
        <v>44095.707071759258</v>
      </c>
      <c r="C8788">
        <f t="shared" si="137"/>
        <v>65.12</v>
      </c>
      <c r="D8788">
        <v>18.399999999999999</v>
      </c>
      <c r="J8788">
        <v>44086.802245370367</v>
      </c>
    </row>
    <row r="8789" spans="1:10" x14ac:dyDescent="0.35">
      <c r="A8789">
        <v>8788</v>
      </c>
      <c r="B8789" s="1">
        <v>44095.708460648151</v>
      </c>
      <c r="C8789">
        <f t="shared" si="137"/>
        <v>65.048000000000002</v>
      </c>
      <c r="D8789">
        <v>18.36</v>
      </c>
      <c r="J8789">
        <v>44086.80363425926</v>
      </c>
    </row>
    <row r="8790" spans="1:10" x14ac:dyDescent="0.35">
      <c r="A8790">
        <v>8789</v>
      </c>
      <c r="B8790" s="1">
        <v>44095.709849537037</v>
      </c>
      <c r="C8790">
        <f t="shared" si="137"/>
        <v>65.048000000000002</v>
      </c>
      <c r="D8790">
        <v>18.36</v>
      </c>
      <c r="J8790">
        <v>44086.805023148147</v>
      </c>
    </row>
    <row r="8791" spans="1:10" x14ac:dyDescent="0.35">
      <c r="A8791">
        <v>8790</v>
      </c>
      <c r="B8791" s="1">
        <v>44095.711238425924</v>
      </c>
      <c r="C8791">
        <f t="shared" si="137"/>
        <v>65.12</v>
      </c>
      <c r="D8791">
        <v>18.399999999999999</v>
      </c>
      <c r="J8791">
        <v>44086.80641203704</v>
      </c>
    </row>
    <row r="8792" spans="1:10" x14ac:dyDescent="0.35">
      <c r="A8792">
        <v>8791</v>
      </c>
      <c r="B8792" s="1">
        <v>44095.712627314817</v>
      </c>
      <c r="C8792">
        <f t="shared" si="137"/>
        <v>65.12</v>
      </c>
      <c r="D8792">
        <v>18.399999999999999</v>
      </c>
      <c r="J8792">
        <v>44086.807800925926</v>
      </c>
    </row>
    <row r="8793" spans="1:10" x14ac:dyDescent="0.35">
      <c r="A8793">
        <v>8792</v>
      </c>
      <c r="B8793" s="1">
        <v>44095.714016203703</v>
      </c>
      <c r="C8793">
        <f t="shared" si="137"/>
        <v>65.192000000000007</v>
      </c>
      <c r="D8793">
        <v>18.440000000000001</v>
      </c>
      <c r="J8793">
        <v>44086.809189814812</v>
      </c>
    </row>
    <row r="8794" spans="1:10" x14ac:dyDescent="0.35">
      <c r="A8794">
        <v>8793</v>
      </c>
      <c r="B8794" s="1">
        <v>44095.715405092589</v>
      </c>
      <c r="C8794">
        <f t="shared" si="137"/>
        <v>65.12</v>
      </c>
      <c r="D8794">
        <v>18.399999999999999</v>
      </c>
      <c r="J8794">
        <v>44086.810578703706</v>
      </c>
    </row>
    <row r="8795" spans="1:10" x14ac:dyDescent="0.35">
      <c r="A8795">
        <v>8794</v>
      </c>
      <c r="B8795" s="1">
        <v>44095.716793981483</v>
      </c>
      <c r="C8795">
        <f t="shared" si="137"/>
        <v>65.12</v>
      </c>
      <c r="D8795">
        <v>18.399999999999999</v>
      </c>
      <c r="J8795">
        <v>44086.811967592592</v>
      </c>
    </row>
    <row r="8796" spans="1:10" x14ac:dyDescent="0.35">
      <c r="A8796">
        <v>8795</v>
      </c>
      <c r="B8796" s="1">
        <v>44095.718182870369</v>
      </c>
      <c r="C8796">
        <f t="shared" si="137"/>
        <v>65.12</v>
      </c>
      <c r="D8796">
        <v>18.399999999999999</v>
      </c>
      <c r="J8796">
        <v>44086.813356481478</v>
      </c>
    </row>
    <row r="8797" spans="1:10" x14ac:dyDescent="0.35">
      <c r="A8797">
        <v>8796</v>
      </c>
      <c r="B8797" s="1">
        <v>44095.719571759262</v>
      </c>
      <c r="C8797">
        <f t="shared" si="137"/>
        <v>65.12</v>
      </c>
      <c r="D8797">
        <v>18.399999999999999</v>
      </c>
      <c r="J8797">
        <v>44086.814745370371</v>
      </c>
    </row>
    <row r="8798" spans="1:10" x14ac:dyDescent="0.35">
      <c r="A8798">
        <v>8797</v>
      </c>
      <c r="B8798" s="1">
        <v>44095.720960648148</v>
      </c>
      <c r="C8798">
        <f t="shared" si="137"/>
        <v>65.12</v>
      </c>
      <c r="D8798">
        <v>18.399999999999999</v>
      </c>
      <c r="J8798">
        <v>44086.816134259258</v>
      </c>
    </row>
    <row r="8799" spans="1:10" x14ac:dyDescent="0.35">
      <c r="A8799">
        <v>8798</v>
      </c>
      <c r="B8799" s="1">
        <v>44095.722349537034</v>
      </c>
      <c r="C8799">
        <f t="shared" si="137"/>
        <v>65.12</v>
      </c>
      <c r="D8799">
        <v>18.399999999999999</v>
      </c>
      <c r="J8799">
        <v>44086.817523148151</v>
      </c>
    </row>
    <row r="8800" spans="1:10" x14ac:dyDescent="0.35">
      <c r="A8800">
        <v>8799</v>
      </c>
      <c r="B8800" s="1">
        <v>44095.723738425928</v>
      </c>
      <c r="C8800">
        <f t="shared" si="137"/>
        <v>65.12</v>
      </c>
      <c r="D8800">
        <v>18.399999999999999</v>
      </c>
      <c r="J8800">
        <v>44086.818912037037</v>
      </c>
    </row>
    <row r="8801" spans="1:10" x14ac:dyDescent="0.35">
      <c r="A8801">
        <v>8800</v>
      </c>
      <c r="B8801" s="1">
        <v>44095.725127314814</v>
      </c>
      <c r="C8801">
        <f t="shared" si="137"/>
        <v>65.12</v>
      </c>
      <c r="D8801">
        <v>18.399999999999999</v>
      </c>
      <c r="J8801">
        <v>44086.820300925923</v>
      </c>
    </row>
    <row r="8802" spans="1:10" x14ac:dyDescent="0.35">
      <c r="A8802">
        <v>8801</v>
      </c>
      <c r="B8802" s="1">
        <v>44095.7265162037</v>
      </c>
      <c r="C8802">
        <f t="shared" si="137"/>
        <v>65.12</v>
      </c>
      <c r="D8802">
        <v>18.399999999999999</v>
      </c>
      <c r="J8802">
        <v>44086.821689814817</v>
      </c>
    </row>
    <row r="8803" spans="1:10" x14ac:dyDescent="0.35">
      <c r="A8803">
        <v>8802</v>
      </c>
      <c r="B8803" s="1">
        <v>44095.727905092594</v>
      </c>
      <c r="C8803">
        <f t="shared" si="137"/>
        <v>65.048000000000002</v>
      </c>
      <c r="D8803">
        <v>18.36</v>
      </c>
      <c r="J8803">
        <v>44086.823078703703</v>
      </c>
    </row>
    <row r="8804" spans="1:10" x14ac:dyDescent="0.35">
      <c r="A8804">
        <v>8803</v>
      </c>
      <c r="B8804" s="1">
        <v>44095.72929398148</v>
      </c>
      <c r="C8804">
        <f t="shared" si="137"/>
        <v>65.12</v>
      </c>
      <c r="D8804">
        <v>18.399999999999999</v>
      </c>
      <c r="J8804">
        <v>44086.824467592596</v>
      </c>
    </row>
    <row r="8805" spans="1:10" x14ac:dyDescent="0.35">
      <c r="A8805">
        <v>8804</v>
      </c>
      <c r="B8805" s="1">
        <v>44095.730682870373</v>
      </c>
      <c r="C8805">
        <f t="shared" si="137"/>
        <v>65.048000000000002</v>
      </c>
      <c r="D8805">
        <v>18.36</v>
      </c>
      <c r="J8805">
        <v>44086.825856481482</v>
      </c>
    </row>
    <row r="8806" spans="1:10" x14ac:dyDescent="0.35">
      <c r="A8806">
        <v>8805</v>
      </c>
      <c r="B8806" s="1">
        <v>44095.732071759259</v>
      </c>
      <c r="C8806">
        <f t="shared" si="137"/>
        <v>65.12</v>
      </c>
      <c r="D8806">
        <v>18.399999999999999</v>
      </c>
      <c r="J8806">
        <v>44086.827245370368</v>
      </c>
    </row>
    <row r="8807" spans="1:10" x14ac:dyDescent="0.35">
      <c r="A8807">
        <v>8806</v>
      </c>
      <c r="B8807" s="1">
        <v>44095.733460648145</v>
      </c>
      <c r="C8807">
        <f t="shared" si="137"/>
        <v>65.048000000000002</v>
      </c>
      <c r="D8807">
        <v>18.36</v>
      </c>
      <c r="J8807">
        <v>44086.828634259262</v>
      </c>
    </row>
    <row r="8808" spans="1:10" x14ac:dyDescent="0.35">
      <c r="A8808">
        <v>8807</v>
      </c>
      <c r="B8808" s="1">
        <v>44095.734849537039</v>
      </c>
      <c r="C8808">
        <f t="shared" si="137"/>
        <v>65.12</v>
      </c>
      <c r="D8808">
        <v>18.399999999999999</v>
      </c>
      <c r="J8808">
        <v>44086.830023148148</v>
      </c>
    </row>
    <row r="8809" spans="1:10" x14ac:dyDescent="0.35">
      <c r="A8809">
        <v>8808</v>
      </c>
      <c r="B8809" s="1">
        <v>44095.736238425925</v>
      </c>
      <c r="C8809">
        <f t="shared" si="137"/>
        <v>65.048000000000002</v>
      </c>
      <c r="D8809">
        <v>18.36</v>
      </c>
      <c r="J8809">
        <v>44086.831412037034</v>
      </c>
    </row>
    <row r="8810" spans="1:10" x14ac:dyDescent="0.35">
      <c r="A8810">
        <v>8809</v>
      </c>
      <c r="B8810" s="1">
        <v>44095.737627314818</v>
      </c>
      <c r="C8810">
        <f t="shared" si="137"/>
        <v>65.048000000000002</v>
      </c>
      <c r="D8810">
        <v>18.36</v>
      </c>
      <c r="J8810">
        <v>44086.832800925928</v>
      </c>
    </row>
    <row r="8811" spans="1:10" x14ac:dyDescent="0.35">
      <c r="A8811">
        <v>8810</v>
      </c>
      <c r="B8811" s="1">
        <v>44095.739016203705</v>
      </c>
      <c r="C8811">
        <f t="shared" si="137"/>
        <v>65.048000000000002</v>
      </c>
      <c r="D8811">
        <v>18.36</v>
      </c>
      <c r="J8811">
        <v>44086.834189814814</v>
      </c>
    </row>
    <row r="8812" spans="1:10" x14ac:dyDescent="0.35">
      <c r="A8812">
        <v>8811</v>
      </c>
      <c r="B8812" s="1">
        <v>44095.740405092591</v>
      </c>
      <c r="C8812">
        <f t="shared" si="137"/>
        <v>65.048000000000002</v>
      </c>
      <c r="D8812">
        <v>18.36</v>
      </c>
      <c r="J8812">
        <v>44086.835578703707</v>
      </c>
    </row>
    <row r="8813" spans="1:10" x14ac:dyDescent="0.35">
      <c r="A8813">
        <v>8812</v>
      </c>
      <c r="B8813" s="1">
        <v>44095.741793981484</v>
      </c>
      <c r="C8813">
        <f t="shared" si="137"/>
        <v>65.048000000000002</v>
      </c>
      <c r="D8813">
        <v>18.36</v>
      </c>
      <c r="J8813">
        <v>44086.836967592593</v>
      </c>
    </row>
    <row r="8814" spans="1:10" x14ac:dyDescent="0.35">
      <c r="A8814">
        <v>8813</v>
      </c>
      <c r="B8814" s="1">
        <v>44095.74318287037</v>
      </c>
      <c r="C8814">
        <f t="shared" si="137"/>
        <v>65.048000000000002</v>
      </c>
      <c r="D8814">
        <v>18.36</v>
      </c>
      <c r="J8814">
        <v>44086.838356481479</v>
      </c>
    </row>
    <row r="8815" spans="1:10" x14ac:dyDescent="0.35">
      <c r="A8815">
        <v>8814</v>
      </c>
      <c r="B8815" s="1">
        <v>44095.744571759256</v>
      </c>
      <c r="C8815">
        <f t="shared" si="137"/>
        <v>64.975999999999999</v>
      </c>
      <c r="D8815">
        <v>18.32</v>
      </c>
      <c r="J8815">
        <v>44086.839745370373</v>
      </c>
    </row>
    <row r="8816" spans="1:10" x14ac:dyDescent="0.35">
      <c r="A8816">
        <v>8815</v>
      </c>
      <c r="B8816" s="1">
        <v>44095.74596064815</v>
      </c>
      <c r="C8816">
        <f t="shared" si="137"/>
        <v>65.048000000000002</v>
      </c>
      <c r="D8816">
        <v>18.36</v>
      </c>
      <c r="J8816">
        <v>44086.841134259259</v>
      </c>
    </row>
    <row r="8817" spans="1:10" x14ac:dyDescent="0.35">
      <c r="A8817">
        <v>8816</v>
      </c>
      <c r="B8817" s="1">
        <v>44095.747349537036</v>
      </c>
      <c r="C8817">
        <f t="shared" si="137"/>
        <v>65.048000000000002</v>
      </c>
      <c r="D8817">
        <v>18.36</v>
      </c>
      <c r="J8817">
        <v>44086.842523148145</v>
      </c>
    </row>
    <row r="8818" spans="1:10" x14ac:dyDescent="0.35">
      <c r="A8818">
        <v>8817</v>
      </c>
      <c r="B8818" s="1">
        <v>44095.748738425929</v>
      </c>
      <c r="C8818">
        <f t="shared" si="137"/>
        <v>64.975999999999999</v>
      </c>
      <c r="D8818">
        <v>18.32</v>
      </c>
      <c r="J8818">
        <v>44086.843912037039</v>
      </c>
    </row>
    <row r="8819" spans="1:10" x14ac:dyDescent="0.35">
      <c r="A8819">
        <v>8818</v>
      </c>
      <c r="B8819" s="1">
        <v>44095.750127314815</v>
      </c>
      <c r="C8819">
        <f t="shared" si="137"/>
        <v>64.975999999999999</v>
      </c>
      <c r="D8819">
        <v>18.32</v>
      </c>
      <c r="J8819">
        <v>44086.845300925925</v>
      </c>
    </row>
    <row r="8820" spans="1:10" x14ac:dyDescent="0.35">
      <c r="A8820">
        <v>8819</v>
      </c>
      <c r="B8820" s="1">
        <v>44095.751516203702</v>
      </c>
      <c r="C8820">
        <f t="shared" si="137"/>
        <v>64.975999999999999</v>
      </c>
      <c r="D8820">
        <v>18.32</v>
      </c>
      <c r="J8820">
        <v>44086.846689814818</v>
      </c>
    </row>
    <row r="8821" spans="1:10" x14ac:dyDescent="0.35">
      <c r="A8821">
        <v>8820</v>
      </c>
      <c r="B8821" s="1">
        <v>44095.752905092595</v>
      </c>
      <c r="C8821">
        <f t="shared" si="137"/>
        <v>64.975999999999999</v>
      </c>
      <c r="D8821">
        <v>18.32</v>
      </c>
      <c r="J8821">
        <v>44086.848078703704</v>
      </c>
    </row>
    <row r="8822" spans="1:10" x14ac:dyDescent="0.35">
      <c r="A8822">
        <v>8821</v>
      </c>
      <c r="B8822" s="1">
        <v>44095.754293981481</v>
      </c>
      <c r="C8822">
        <f t="shared" si="137"/>
        <v>64.975999999999999</v>
      </c>
      <c r="D8822">
        <v>18.32</v>
      </c>
      <c r="J8822">
        <v>44086.84946759259</v>
      </c>
    </row>
    <row r="8823" spans="1:10" x14ac:dyDescent="0.35">
      <c r="A8823">
        <v>8822</v>
      </c>
      <c r="B8823" s="1">
        <v>44095.755682870367</v>
      </c>
      <c r="C8823">
        <f t="shared" si="137"/>
        <v>64.885999999999996</v>
      </c>
      <c r="D8823">
        <v>18.27</v>
      </c>
      <c r="J8823">
        <v>44086.850856481484</v>
      </c>
    </row>
    <row r="8824" spans="1:10" x14ac:dyDescent="0.35">
      <c r="A8824">
        <v>8823</v>
      </c>
      <c r="B8824" s="1">
        <v>44095.757071759261</v>
      </c>
      <c r="C8824">
        <f t="shared" si="137"/>
        <v>64.975999999999999</v>
      </c>
      <c r="D8824">
        <v>18.32</v>
      </c>
      <c r="J8824">
        <v>44086.85224537037</v>
      </c>
    </row>
    <row r="8825" spans="1:10" x14ac:dyDescent="0.35">
      <c r="A8825">
        <v>8824</v>
      </c>
      <c r="B8825" s="1">
        <v>44095.758460648147</v>
      </c>
      <c r="C8825">
        <f t="shared" si="137"/>
        <v>64.975999999999999</v>
      </c>
      <c r="D8825">
        <v>18.32</v>
      </c>
      <c r="J8825">
        <v>44086.853634259256</v>
      </c>
    </row>
    <row r="8826" spans="1:10" x14ac:dyDescent="0.35">
      <c r="A8826">
        <v>8825</v>
      </c>
      <c r="B8826" s="1">
        <v>44095.75984953704</v>
      </c>
      <c r="C8826">
        <f t="shared" si="137"/>
        <v>64.813999999999993</v>
      </c>
      <c r="D8826">
        <v>18.23</v>
      </c>
      <c r="J8826">
        <v>44086.855023148149</v>
      </c>
    </row>
    <row r="8827" spans="1:10" x14ac:dyDescent="0.35">
      <c r="A8827">
        <v>8826</v>
      </c>
      <c r="B8827" s="1">
        <v>44095.761238425926</v>
      </c>
      <c r="C8827">
        <f t="shared" si="137"/>
        <v>64.885999999999996</v>
      </c>
      <c r="D8827">
        <v>18.27</v>
      </c>
      <c r="J8827">
        <v>44086.856412037036</v>
      </c>
    </row>
    <row r="8828" spans="1:10" x14ac:dyDescent="0.35">
      <c r="A8828">
        <v>8827</v>
      </c>
      <c r="B8828" s="1">
        <v>44095.762627314813</v>
      </c>
      <c r="C8828">
        <f t="shared" si="137"/>
        <v>64.885999999999996</v>
      </c>
      <c r="D8828">
        <v>18.27</v>
      </c>
      <c r="J8828">
        <v>44086.857800925929</v>
      </c>
    </row>
    <row r="8829" spans="1:10" x14ac:dyDescent="0.35">
      <c r="A8829">
        <v>8828</v>
      </c>
      <c r="B8829" s="1">
        <v>44095.764016203706</v>
      </c>
      <c r="C8829">
        <f t="shared" si="137"/>
        <v>64.885999999999996</v>
      </c>
      <c r="D8829">
        <v>18.27</v>
      </c>
      <c r="J8829">
        <v>44086.859189814815</v>
      </c>
    </row>
    <row r="8830" spans="1:10" x14ac:dyDescent="0.35">
      <c r="A8830">
        <v>8829</v>
      </c>
      <c r="B8830" s="1">
        <v>44095.765405092592</v>
      </c>
      <c r="C8830">
        <f t="shared" si="137"/>
        <v>64.885999999999996</v>
      </c>
      <c r="D8830">
        <v>18.27</v>
      </c>
      <c r="J8830">
        <v>44086.860578703701</v>
      </c>
    </row>
    <row r="8831" spans="1:10" x14ac:dyDescent="0.35">
      <c r="A8831">
        <v>8830</v>
      </c>
      <c r="B8831" s="1">
        <v>44095.766793981478</v>
      </c>
      <c r="C8831">
        <f t="shared" si="137"/>
        <v>64.742000000000004</v>
      </c>
      <c r="D8831">
        <v>18.190000000000001</v>
      </c>
      <c r="J8831">
        <v>44086.861967592595</v>
      </c>
    </row>
    <row r="8832" spans="1:10" x14ac:dyDescent="0.35">
      <c r="A8832">
        <v>8831</v>
      </c>
      <c r="B8832" s="1">
        <v>44095.768182870372</v>
      </c>
      <c r="C8832">
        <f t="shared" si="137"/>
        <v>64.885999999999996</v>
      </c>
      <c r="D8832">
        <v>18.27</v>
      </c>
      <c r="J8832">
        <v>44086.863356481481</v>
      </c>
    </row>
    <row r="8833" spans="1:10" x14ac:dyDescent="0.35">
      <c r="A8833">
        <v>8832</v>
      </c>
      <c r="B8833" s="1">
        <v>44095.769571759258</v>
      </c>
      <c r="C8833">
        <f t="shared" si="137"/>
        <v>64.742000000000004</v>
      </c>
      <c r="D8833">
        <v>18.190000000000001</v>
      </c>
      <c r="J8833">
        <v>44086.864745370367</v>
      </c>
    </row>
    <row r="8834" spans="1:10" x14ac:dyDescent="0.35">
      <c r="A8834">
        <v>8833</v>
      </c>
      <c r="B8834" s="1">
        <v>44095.770960648151</v>
      </c>
      <c r="C8834">
        <f t="shared" ref="C8834:C8897" si="138">(D8834*9/5)+32</f>
        <v>64.813999999999993</v>
      </c>
      <c r="D8834">
        <v>18.23</v>
      </c>
      <c r="J8834">
        <v>44086.86613425926</v>
      </c>
    </row>
    <row r="8835" spans="1:10" x14ac:dyDescent="0.35">
      <c r="A8835">
        <v>8834</v>
      </c>
      <c r="B8835" s="1">
        <v>44095.772349537037</v>
      </c>
      <c r="C8835">
        <f t="shared" si="138"/>
        <v>64.742000000000004</v>
      </c>
      <c r="D8835">
        <v>18.190000000000001</v>
      </c>
      <c r="J8835">
        <v>44086.867523148147</v>
      </c>
    </row>
    <row r="8836" spans="1:10" x14ac:dyDescent="0.35">
      <c r="A8836">
        <v>8835</v>
      </c>
      <c r="B8836" s="1">
        <v>44095.773738425924</v>
      </c>
      <c r="C8836">
        <f t="shared" si="138"/>
        <v>64.742000000000004</v>
      </c>
      <c r="D8836">
        <v>18.190000000000001</v>
      </c>
      <c r="J8836">
        <v>44086.86891203704</v>
      </c>
    </row>
    <row r="8837" spans="1:10" x14ac:dyDescent="0.35">
      <c r="A8837">
        <v>8836</v>
      </c>
      <c r="B8837" s="1">
        <v>44095.775127314817</v>
      </c>
      <c r="C8837">
        <f t="shared" si="138"/>
        <v>64.742000000000004</v>
      </c>
      <c r="D8837">
        <v>18.190000000000001</v>
      </c>
      <c r="J8837">
        <v>44086.870300925926</v>
      </c>
    </row>
    <row r="8838" spans="1:10" x14ac:dyDescent="0.35">
      <c r="A8838">
        <v>8837</v>
      </c>
      <c r="B8838" s="1">
        <v>44095.776516203703</v>
      </c>
      <c r="C8838">
        <f t="shared" si="138"/>
        <v>64.652000000000001</v>
      </c>
      <c r="D8838">
        <v>18.14</v>
      </c>
      <c r="J8838">
        <v>44086.871689814812</v>
      </c>
    </row>
    <row r="8839" spans="1:10" x14ac:dyDescent="0.35">
      <c r="A8839">
        <v>8838</v>
      </c>
      <c r="B8839" s="1">
        <v>44095.777905092589</v>
      </c>
      <c r="C8839">
        <f t="shared" si="138"/>
        <v>64.742000000000004</v>
      </c>
      <c r="D8839">
        <v>18.190000000000001</v>
      </c>
      <c r="J8839">
        <v>44086.873078703706</v>
      </c>
    </row>
    <row r="8840" spans="1:10" x14ac:dyDescent="0.35">
      <c r="A8840">
        <v>8839</v>
      </c>
      <c r="B8840" s="1">
        <v>44095.779293981483</v>
      </c>
      <c r="C8840">
        <f t="shared" si="138"/>
        <v>64.742000000000004</v>
      </c>
      <c r="D8840">
        <v>18.190000000000001</v>
      </c>
      <c r="J8840">
        <v>44086.874467592592</v>
      </c>
    </row>
    <row r="8841" spans="1:10" x14ac:dyDescent="0.35">
      <c r="A8841">
        <v>8840</v>
      </c>
      <c r="B8841" s="1">
        <v>44095.780682870369</v>
      </c>
      <c r="C8841">
        <f t="shared" si="138"/>
        <v>64.652000000000001</v>
      </c>
      <c r="D8841">
        <v>18.14</v>
      </c>
      <c r="J8841">
        <v>44086.875856481478</v>
      </c>
    </row>
    <row r="8842" spans="1:10" x14ac:dyDescent="0.35">
      <c r="A8842">
        <v>8841</v>
      </c>
      <c r="B8842" s="1">
        <v>44095.782071759262</v>
      </c>
      <c r="C8842">
        <f t="shared" si="138"/>
        <v>64.742000000000004</v>
      </c>
      <c r="D8842">
        <v>18.190000000000001</v>
      </c>
      <c r="J8842">
        <v>44086.877245370371</v>
      </c>
    </row>
    <row r="8843" spans="1:10" x14ac:dyDescent="0.35">
      <c r="A8843">
        <v>8842</v>
      </c>
      <c r="B8843" s="1">
        <v>44095.783460648148</v>
      </c>
      <c r="C8843">
        <f t="shared" si="138"/>
        <v>64.652000000000001</v>
      </c>
      <c r="D8843">
        <v>18.14</v>
      </c>
      <c r="J8843">
        <v>44086.878634259258</v>
      </c>
    </row>
    <row r="8844" spans="1:10" x14ac:dyDescent="0.35">
      <c r="A8844">
        <v>8843</v>
      </c>
      <c r="B8844" s="1">
        <v>44095.784849537034</v>
      </c>
      <c r="C8844">
        <f t="shared" si="138"/>
        <v>64.742000000000004</v>
      </c>
      <c r="D8844">
        <v>18.190000000000001</v>
      </c>
      <c r="J8844">
        <v>44086.880023148151</v>
      </c>
    </row>
    <row r="8845" spans="1:10" x14ac:dyDescent="0.35">
      <c r="A8845">
        <v>8844</v>
      </c>
      <c r="B8845" s="1">
        <v>44095.786238425928</v>
      </c>
      <c r="C8845">
        <f t="shared" si="138"/>
        <v>64.652000000000001</v>
      </c>
      <c r="D8845">
        <v>18.14</v>
      </c>
      <c r="J8845">
        <v>44086.881412037037</v>
      </c>
    </row>
    <row r="8846" spans="1:10" x14ac:dyDescent="0.35">
      <c r="A8846">
        <v>8845</v>
      </c>
      <c r="B8846" s="1">
        <v>44095.787627314814</v>
      </c>
      <c r="C8846">
        <f t="shared" si="138"/>
        <v>64.652000000000001</v>
      </c>
      <c r="D8846">
        <v>18.14</v>
      </c>
      <c r="J8846">
        <v>44086.882800925923</v>
      </c>
    </row>
    <row r="8847" spans="1:10" x14ac:dyDescent="0.35">
      <c r="A8847">
        <v>8846</v>
      </c>
      <c r="B8847" s="1">
        <v>44095.7890162037</v>
      </c>
      <c r="C8847">
        <f t="shared" si="138"/>
        <v>64.652000000000001</v>
      </c>
      <c r="D8847">
        <v>18.14</v>
      </c>
      <c r="J8847">
        <v>44086.884189814817</v>
      </c>
    </row>
    <row r="8848" spans="1:10" x14ac:dyDescent="0.35">
      <c r="A8848">
        <v>8847</v>
      </c>
      <c r="B8848" s="1">
        <v>44095.790405092594</v>
      </c>
      <c r="C8848">
        <f t="shared" si="138"/>
        <v>64.58</v>
      </c>
      <c r="D8848">
        <v>18.100000000000001</v>
      </c>
      <c r="J8848">
        <v>44086.885578703703</v>
      </c>
    </row>
    <row r="8849" spans="1:10" x14ac:dyDescent="0.35">
      <c r="A8849">
        <v>8848</v>
      </c>
      <c r="B8849" s="1">
        <v>44095.79179398148</v>
      </c>
      <c r="C8849">
        <f t="shared" si="138"/>
        <v>64.507999999999996</v>
      </c>
      <c r="D8849">
        <v>18.059999999999999</v>
      </c>
      <c r="J8849">
        <v>44086.886967592596</v>
      </c>
    </row>
    <row r="8850" spans="1:10" x14ac:dyDescent="0.35">
      <c r="A8850">
        <v>8849</v>
      </c>
      <c r="B8850" s="1">
        <v>44095.793182870373</v>
      </c>
      <c r="C8850">
        <f t="shared" si="138"/>
        <v>64.507999999999996</v>
      </c>
      <c r="D8850">
        <v>18.059999999999999</v>
      </c>
      <c r="J8850">
        <v>44086.888356481482</v>
      </c>
    </row>
    <row r="8851" spans="1:10" x14ac:dyDescent="0.35">
      <c r="A8851">
        <v>8850</v>
      </c>
      <c r="B8851" s="1">
        <v>44095.794571759259</v>
      </c>
      <c r="C8851">
        <f t="shared" si="138"/>
        <v>64.58</v>
      </c>
      <c r="D8851">
        <v>18.100000000000001</v>
      </c>
      <c r="J8851">
        <v>44086.889745370368</v>
      </c>
    </row>
    <row r="8852" spans="1:10" x14ac:dyDescent="0.35">
      <c r="A8852">
        <v>8851</v>
      </c>
      <c r="B8852" s="1">
        <v>44095.795960648145</v>
      </c>
      <c r="C8852">
        <f t="shared" si="138"/>
        <v>64.507999999999996</v>
      </c>
      <c r="D8852">
        <v>18.059999999999999</v>
      </c>
      <c r="J8852">
        <v>44086.891134259262</v>
      </c>
    </row>
    <row r="8853" spans="1:10" x14ac:dyDescent="0.35">
      <c r="A8853">
        <v>8852</v>
      </c>
      <c r="B8853" s="1">
        <v>44095.797349537039</v>
      </c>
      <c r="C8853">
        <f t="shared" si="138"/>
        <v>64.507999999999996</v>
      </c>
      <c r="D8853">
        <v>18.059999999999999</v>
      </c>
      <c r="J8853">
        <v>44086.892523148148</v>
      </c>
    </row>
    <row r="8854" spans="1:10" x14ac:dyDescent="0.35">
      <c r="A8854">
        <v>8853</v>
      </c>
      <c r="B8854" s="1">
        <v>44095.798738425925</v>
      </c>
      <c r="C8854">
        <f t="shared" si="138"/>
        <v>64.507999999999996</v>
      </c>
      <c r="D8854">
        <v>18.059999999999999</v>
      </c>
      <c r="J8854">
        <v>44086.893912037034</v>
      </c>
    </row>
    <row r="8855" spans="1:10" x14ac:dyDescent="0.35">
      <c r="A8855">
        <v>8854</v>
      </c>
      <c r="B8855" s="1">
        <v>44095.800127314818</v>
      </c>
      <c r="C8855">
        <f t="shared" si="138"/>
        <v>64.507999999999996</v>
      </c>
      <c r="D8855">
        <v>18.059999999999999</v>
      </c>
      <c r="J8855">
        <v>44086.895300925928</v>
      </c>
    </row>
    <row r="8856" spans="1:10" x14ac:dyDescent="0.35">
      <c r="A8856">
        <v>8855</v>
      </c>
      <c r="B8856" s="1">
        <v>44095.801516203705</v>
      </c>
      <c r="C8856">
        <f t="shared" si="138"/>
        <v>64.436000000000007</v>
      </c>
      <c r="D8856">
        <v>18.02</v>
      </c>
      <c r="J8856">
        <v>44086.896689814814</v>
      </c>
    </row>
    <row r="8857" spans="1:10" x14ac:dyDescent="0.35">
      <c r="A8857">
        <v>8856</v>
      </c>
      <c r="B8857" s="1">
        <v>44095.802905092591</v>
      </c>
      <c r="C8857">
        <f t="shared" si="138"/>
        <v>64.436000000000007</v>
      </c>
      <c r="D8857">
        <v>18.02</v>
      </c>
      <c r="J8857">
        <v>44086.898078703707</v>
      </c>
    </row>
    <row r="8858" spans="1:10" x14ac:dyDescent="0.35">
      <c r="A8858">
        <v>8857</v>
      </c>
      <c r="B8858" s="1">
        <v>44095.804293981484</v>
      </c>
      <c r="C8858">
        <f t="shared" si="138"/>
        <v>64.346000000000004</v>
      </c>
      <c r="D8858">
        <v>17.97</v>
      </c>
      <c r="J8858">
        <v>44086.899467592593</v>
      </c>
    </row>
    <row r="8859" spans="1:10" x14ac:dyDescent="0.35">
      <c r="A8859">
        <v>8858</v>
      </c>
      <c r="B8859" s="1">
        <v>44095.80568287037</v>
      </c>
      <c r="C8859">
        <f t="shared" si="138"/>
        <v>64.346000000000004</v>
      </c>
      <c r="D8859">
        <v>17.97</v>
      </c>
      <c r="J8859">
        <v>44086.900856481479</v>
      </c>
    </row>
    <row r="8860" spans="1:10" x14ac:dyDescent="0.35">
      <c r="A8860">
        <v>8859</v>
      </c>
      <c r="B8860" s="1">
        <v>44095.807071759256</v>
      </c>
      <c r="C8860">
        <f t="shared" si="138"/>
        <v>64.346000000000004</v>
      </c>
      <c r="D8860">
        <v>17.97</v>
      </c>
      <c r="J8860">
        <v>44086.902245370373</v>
      </c>
    </row>
    <row r="8861" spans="1:10" x14ac:dyDescent="0.35">
      <c r="A8861">
        <v>8860</v>
      </c>
      <c r="B8861" s="1">
        <v>44095.80846064815</v>
      </c>
      <c r="C8861">
        <f t="shared" si="138"/>
        <v>64.436000000000007</v>
      </c>
      <c r="D8861">
        <v>18.02</v>
      </c>
      <c r="J8861">
        <v>44086.903634259259</v>
      </c>
    </row>
    <row r="8862" spans="1:10" x14ac:dyDescent="0.35">
      <c r="A8862">
        <v>8861</v>
      </c>
      <c r="B8862" s="1">
        <v>44095.809849537036</v>
      </c>
      <c r="C8862">
        <f t="shared" si="138"/>
        <v>64.436000000000007</v>
      </c>
      <c r="D8862">
        <v>18.02</v>
      </c>
      <c r="J8862">
        <v>44086.905023148145</v>
      </c>
    </row>
    <row r="8863" spans="1:10" x14ac:dyDescent="0.35">
      <c r="A8863">
        <v>8862</v>
      </c>
      <c r="B8863" s="1">
        <v>44095.811238425929</v>
      </c>
      <c r="C8863">
        <f t="shared" si="138"/>
        <v>64.436000000000007</v>
      </c>
      <c r="D8863">
        <v>18.02</v>
      </c>
      <c r="J8863">
        <v>44086.906412037039</v>
      </c>
    </row>
    <row r="8864" spans="1:10" x14ac:dyDescent="0.35">
      <c r="A8864">
        <v>8863</v>
      </c>
      <c r="B8864" s="1">
        <v>44095.812627314815</v>
      </c>
      <c r="C8864">
        <f t="shared" si="138"/>
        <v>64.346000000000004</v>
      </c>
      <c r="D8864">
        <v>17.97</v>
      </c>
      <c r="J8864">
        <v>44086.907800925925</v>
      </c>
    </row>
    <row r="8865" spans="1:10" x14ac:dyDescent="0.35">
      <c r="A8865">
        <v>8864</v>
      </c>
      <c r="B8865" s="1">
        <v>44095.814016203702</v>
      </c>
      <c r="C8865">
        <f t="shared" si="138"/>
        <v>64.346000000000004</v>
      </c>
      <c r="D8865">
        <v>17.97</v>
      </c>
      <c r="J8865">
        <v>44086.909189814818</v>
      </c>
    </row>
    <row r="8866" spans="1:10" x14ac:dyDescent="0.35">
      <c r="A8866">
        <v>8865</v>
      </c>
      <c r="B8866" s="1">
        <v>44095.815405092595</v>
      </c>
      <c r="C8866">
        <f t="shared" si="138"/>
        <v>64.346000000000004</v>
      </c>
      <c r="D8866">
        <v>17.97</v>
      </c>
      <c r="J8866">
        <v>44086.910578703704</v>
      </c>
    </row>
    <row r="8867" spans="1:10" x14ac:dyDescent="0.35">
      <c r="A8867">
        <v>8866</v>
      </c>
      <c r="B8867" s="1">
        <v>44095.816793981481</v>
      </c>
      <c r="C8867">
        <f t="shared" si="138"/>
        <v>64.346000000000004</v>
      </c>
      <c r="D8867">
        <v>17.97</v>
      </c>
      <c r="J8867">
        <v>44086.91196759259</v>
      </c>
    </row>
    <row r="8868" spans="1:10" x14ac:dyDescent="0.35">
      <c r="A8868">
        <v>8867</v>
      </c>
      <c r="B8868" s="1">
        <v>44095.818182870367</v>
      </c>
      <c r="C8868">
        <f t="shared" si="138"/>
        <v>64.346000000000004</v>
      </c>
      <c r="D8868">
        <v>17.97</v>
      </c>
      <c r="J8868">
        <v>44086.913356481484</v>
      </c>
    </row>
    <row r="8869" spans="1:10" x14ac:dyDescent="0.35">
      <c r="A8869">
        <v>8868</v>
      </c>
      <c r="B8869" s="1">
        <v>44095.819571759261</v>
      </c>
      <c r="C8869">
        <f t="shared" si="138"/>
        <v>64.274000000000001</v>
      </c>
      <c r="D8869">
        <v>17.93</v>
      </c>
      <c r="J8869">
        <v>44086.91474537037</v>
      </c>
    </row>
    <row r="8870" spans="1:10" x14ac:dyDescent="0.35">
      <c r="A8870">
        <v>8869</v>
      </c>
      <c r="B8870" s="1">
        <v>44095.820960648147</v>
      </c>
      <c r="C8870">
        <f t="shared" si="138"/>
        <v>64.346000000000004</v>
      </c>
      <c r="D8870">
        <v>17.97</v>
      </c>
      <c r="J8870">
        <v>44086.916134259256</v>
      </c>
    </row>
    <row r="8871" spans="1:10" x14ac:dyDescent="0.35">
      <c r="A8871">
        <v>8870</v>
      </c>
      <c r="B8871" s="1">
        <v>44095.82234953704</v>
      </c>
      <c r="C8871">
        <f t="shared" si="138"/>
        <v>64.346000000000004</v>
      </c>
      <c r="D8871">
        <v>17.97</v>
      </c>
      <c r="J8871">
        <v>44086.917523148149</v>
      </c>
    </row>
    <row r="8872" spans="1:10" x14ac:dyDescent="0.35">
      <c r="A8872">
        <v>8871</v>
      </c>
      <c r="B8872" s="1">
        <v>44095.823738425926</v>
      </c>
      <c r="C8872">
        <f t="shared" si="138"/>
        <v>64.346000000000004</v>
      </c>
      <c r="D8872">
        <v>17.97</v>
      </c>
      <c r="J8872">
        <v>44086.918912037036</v>
      </c>
    </row>
    <row r="8873" spans="1:10" x14ac:dyDescent="0.35">
      <c r="A8873">
        <v>8872</v>
      </c>
      <c r="B8873" s="1">
        <v>44095.825127314813</v>
      </c>
      <c r="C8873">
        <f t="shared" si="138"/>
        <v>64.346000000000004</v>
      </c>
      <c r="D8873">
        <v>17.97</v>
      </c>
      <c r="J8873">
        <v>44086.920300925929</v>
      </c>
    </row>
    <row r="8874" spans="1:10" x14ac:dyDescent="0.35">
      <c r="A8874">
        <v>8873</v>
      </c>
      <c r="B8874" s="1">
        <v>44095.826516203706</v>
      </c>
      <c r="C8874">
        <f t="shared" si="138"/>
        <v>64.346000000000004</v>
      </c>
      <c r="D8874">
        <v>17.97</v>
      </c>
      <c r="J8874">
        <v>44086.921689814815</v>
      </c>
    </row>
    <row r="8875" spans="1:10" x14ac:dyDescent="0.35">
      <c r="A8875">
        <v>8874</v>
      </c>
      <c r="B8875" s="1">
        <v>44095.827905092592</v>
      </c>
      <c r="C8875">
        <f t="shared" si="138"/>
        <v>64.346000000000004</v>
      </c>
      <c r="D8875">
        <v>17.97</v>
      </c>
      <c r="J8875">
        <v>44086.923078703701</v>
      </c>
    </row>
    <row r="8876" spans="1:10" x14ac:dyDescent="0.35">
      <c r="A8876">
        <v>8875</v>
      </c>
      <c r="B8876" s="1">
        <v>44095.829293981478</v>
      </c>
      <c r="C8876">
        <f t="shared" si="138"/>
        <v>64.346000000000004</v>
      </c>
      <c r="D8876">
        <v>17.97</v>
      </c>
      <c r="J8876">
        <v>44086.924467592595</v>
      </c>
    </row>
    <row r="8877" spans="1:10" x14ac:dyDescent="0.35">
      <c r="A8877">
        <v>8876</v>
      </c>
      <c r="B8877" s="1">
        <v>44095.830682870372</v>
      </c>
      <c r="C8877">
        <f t="shared" si="138"/>
        <v>64.346000000000004</v>
      </c>
      <c r="D8877">
        <v>17.97</v>
      </c>
      <c r="J8877">
        <v>44086.925856481481</v>
      </c>
    </row>
    <row r="8878" spans="1:10" x14ac:dyDescent="0.35">
      <c r="A8878">
        <v>8877</v>
      </c>
      <c r="B8878" s="1">
        <v>44095.832071759258</v>
      </c>
      <c r="C8878">
        <f t="shared" si="138"/>
        <v>64.346000000000004</v>
      </c>
      <c r="D8878">
        <v>17.97</v>
      </c>
      <c r="J8878">
        <v>44086.927245370367</v>
      </c>
    </row>
    <row r="8879" spans="1:10" x14ac:dyDescent="0.35">
      <c r="A8879">
        <v>8878</v>
      </c>
      <c r="B8879" s="1">
        <v>44095.833460648151</v>
      </c>
      <c r="C8879">
        <f t="shared" si="138"/>
        <v>64.346000000000004</v>
      </c>
      <c r="D8879">
        <v>17.97</v>
      </c>
      <c r="J8879">
        <v>44086.92863425926</v>
      </c>
    </row>
    <row r="8880" spans="1:10" x14ac:dyDescent="0.35">
      <c r="A8880">
        <v>8879</v>
      </c>
      <c r="B8880" s="1">
        <v>44095.834849537037</v>
      </c>
      <c r="C8880">
        <f t="shared" si="138"/>
        <v>64.274000000000001</v>
      </c>
      <c r="D8880">
        <v>17.93</v>
      </c>
      <c r="J8880">
        <v>44086.930023148147</v>
      </c>
    </row>
    <row r="8881" spans="1:10" x14ac:dyDescent="0.35">
      <c r="A8881">
        <v>8880</v>
      </c>
      <c r="B8881" s="1">
        <v>44095.836238425924</v>
      </c>
      <c r="C8881">
        <f t="shared" si="138"/>
        <v>64.346000000000004</v>
      </c>
      <c r="D8881">
        <v>17.97</v>
      </c>
      <c r="J8881">
        <v>44086.93141203704</v>
      </c>
    </row>
    <row r="8882" spans="1:10" x14ac:dyDescent="0.35">
      <c r="A8882">
        <v>8881</v>
      </c>
      <c r="B8882" s="1">
        <v>44095.837627314817</v>
      </c>
      <c r="C8882">
        <f t="shared" si="138"/>
        <v>64.436000000000007</v>
      </c>
      <c r="D8882">
        <v>18.02</v>
      </c>
      <c r="J8882">
        <v>44086.932800925926</v>
      </c>
    </row>
    <row r="8883" spans="1:10" x14ac:dyDescent="0.35">
      <c r="A8883">
        <v>8882</v>
      </c>
      <c r="B8883" s="1">
        <v>44095.839016203703</v>
      </c>
      <c r="C8883">
        <f t="shared" si="138"/>
        <v>64.201999999999998</v>
      </c>
      <c r="D8883">
        <v>17.89</v>
      </c>
      <c r="J8883">
        <v>44086.934189814812</v>
      </c>
    </row>
    <row r="8884" spans="1:10" x14ac:dyDescent="0.35">
      <c r="A8884">
        <v>8883</v>
      </c>
      <c r="B8884" s="1">
        <v>44095.840405092589</v>
      </c>
      <c r="C8884">
        <f t="shared" si="138"/>
        <v>64.346000000000004</v>
      </c>
      <c r="D8884">
        <v>17.97</v>
      </c>
      <c r="J8884">
        <v>44086.935578703706</v>
      </c>
    </row>
    <row r="8885" spans="1:10" x14ac:dyDescent="0.35">
      <c r="A8885">
        <v>8884</v>
      </c>
      <c r="B8885" s="1">
        <v>44095.841793981483</v>
      </c>
      <c r="C8885">
        <f t="shared" si="138"/>
        <v>64.346000000000004</v>
      </c>
      <c r="D8885">
        <v>17.97</v>
      </c>
      <c r="J8885">
        <v>44086.936967592592</v>
      </c>
    </row>
    <row r="8886" spans="1:10" x14ac:dyDescent="0.35">
      <c r="A8886">
        <v>8885</v>
      </c>
      <c r="B8886" s="1">
        <v>44095.843182870369</v>
      </c>
      <c r="C8886">
        <f t="shared" si="138"/>
        <v>64.274000000000001</v>
      </c>
      <c r="D8886">
        <v>17.93</v>
      </c>
      <c r="J8886">
        <v>44086.938356481478</v>
      </c>
    </row>
    <row r="8887" spans="1:10" x14ac:dyDescent="0.35">
      <c r="A8887">
        <v>8886</v>
      </c>
      <c r="B8887" s="1">
        <v>44095.844571759262</v>
      </c>
      <c r="C8887">
        <f t="shared" si="138"/>
        <v>64.274000000000001</v>
      </c>
      <c r="D8887">
        <v>17.93</v>
      </c>
      <c r="J8887">
        <v>44086.939745370371</v>
      </c>
    </row>
    <row r="8888" spans="1:10" x14ac:dyDescent="0.35">
      <c r="A8888">
        <v>8887</v>
      </c>
      <c r="B8888" s="1">
        <v>44095.845960648148</v>
      </c>
      <c r="C8888">
        <f t="shared" si="138"/>
        <v>64.346000000000004</v>
      </c>
      <c r="D8888">
        <v>17.97</v>
      </c>
      <c r="J8888">
        <v>44086.941134259258</v>
      </c>
    </row>
    <row r="8889" spans="1:10" x14ac:dyDescent="0.35">
      <c r="A8889">
        <v>8888</v>
      </c>
      <c r="B8889" s="1">
        <v>44095.847349537034</v>
      </c>
      <c r="C8889">
        <f t="shared" si="138"/>
        <v>64.274000000000001</v>
      </c>
      <c r="D8889">
        <v>17.93</v>
      </c>
      <c r="J8889">
        <v>44086.942523148151</v>
      </c>
    </row>
    <row r="8890" spans="1:10" x14ac:dyDescent="0.35">
      <c r="A8890">
        <v>8889</v>
      </c>
      <c r="B8890" s="1">
        <v>44095.848738425928</v>
      </c>
      <c r="C8890">
        <f t="shared" si="138"/>
        <v>64.346000000000004</v>
      </c>
      <c r="D8890">
        <v>17.97</v>
      </c>
      <c r="J8890">
        <v>44086.943912037037</v>
      </c>
    </row>
    <row r="8891" spans="1:10" x14ac:dyDescent="0.35">
      <c r="A8891">
        <v>8890</v>
      </c>
      <c r="B8891" s="1">
        <v>44095.850127314814</v>
      </c>
      <c r="C8891">
        <f t="shared" si="138"/>
        <v>64.201999999999998</v>
      </c>
      <c r="D8891">
        <v>17.89</v>
      </c>
      <c r="J8891">
        <v>44086.945300925923</v>
      </c>
    </row>
    <row r="8892" spans="1:10" x14ac:dyDescent="0.35">
      <c r="A8892">
        <v>8891</v>
      </c>
      <c r="B8892" s="1">
        <v>44095.8515162037</v>
      </c>
      <c r="C8892">
        <f t="shared" si="138"/>
        <v>64.201999999999998</v>
      </c>
      <c r="D8892">
        <v>17.89</v>
      </c>
      <c r="J8892">
        <v>44086.946689814817</v>
      </c>
    </row>
    <row r="8893" spans="1:10" x14ac:dyDescent="0.35">
      <c r="A8893">
        <v>8892</v>
      </c>
      <c r="B8893" s="1">
        <v>44095.852905092594</v>
      </c>
      <c r="C8893">
        <f t="shared" si="138"/>
        <v>64.274000000000001</v>
      </c>
      <c r="D8893">
        <v>17.93</v>
      </c>
      <c r="J8893">
        <v>44086.948078703703</v>
      </c>
    </row>
    <row r="8894" spans="1:10" x14ac:dyDescent="0.35">
      <c r="A8894">
        <v>8893</v>
      </c>
      <c r="B8894" s="1">
        <v>44095.85429398148</v>
      </c>
      <c r="C8894">
        <f t="shared" si="138"/>
        <v>64.274000000000001</v>
      </c>
      <c r="D8894">
        <v>17.93</v>
      </c>
      <c r="J8894">
        <v>44086.949467592596</v>
      </c>
    </row>
    <row r="8895" spans="1:10" x14ac:dyDescent="0.35">
      <c r="A8895">
        <v>8894</v>
      </c>
      <c r="B8895" s="1">
        <v>44095.855682870373</v>
      </c>
      <c r="C8895">
        <f t="shared" si="138"/>
        <v>64.201999999999998</v>
      </c>
      <c r="D8895">
        <v>17.89</v>
      </c>
      <c r="J8895">
        <v>44086.950856481482</v>
      </c>
    </row>
    <row r="8896" spans="1:10" x14ac:dyDescent="0.35">
      <c r="A8896">
        <v>8895</v>
      </c>
      <c r="B8896" s="1">
        <v>44095.857071759259</v>
      </c>
      <c r="C8896">
        <f t="shared" si="138"/>
        <v>64.274000000000001</v>
      </c>
      <c r="D8896">
        <v>17.93</v>
      </c>
      <c r="J8896">
        <v>44086.952245370368</v>
      </c>
    </row>
    <row r="8897" spans="1:10" x14ac:dyDescent="0.35">
      <c r="A8897">
        <v>8896</v>
      </c>
      <c r="B8897" s="1">
        <v>44095.858460648145</v>
      </c>
      <c r="C8897">
        <f t="shared" si="138"/>
        <v>64.111999999999995</v>
      </c>
      <c r="D8897">
        <v>17.84</v>
      </c>
      <c r="J8897">
        <v>44086.953634259262</v>
      </c>
    </row>
    <row r="8898" spans="1:10" x14ac:dyDescent="0.35">
      <c r="A8898">
        <v>8897</v>
      </c>
      <c r="B8898" s="1">
        <v>44095.859849537039</v>
      </c>
      <c r="C8898">
        <f t="shared" ref="C8898:C8961" si="139">(D8898*9/5)+32</f>
        <v>64.201999999999998</v>
      </c>
      <c r="D8898">
        <v>17.89</v>
      </c>
      <c r="J8898">
        <v>44086.955023148148</v>
      </c>
    </row>
    <row r="8899" spans="1:10" x14ac:dyDescent="0.35">
      <c r="A8899">
        <v>8898</v>
      </c>
      <c r="B8899" s="1">
        <v>44095.861238425925</v>
      </c>
      <c r="C8899">
        <f t="shared" si="139"/>
        <v>64.201999999999998</v>
      </c>
      <c r="D8899">
        <v>17.89</v>
      </c>
      <c r="J8899">
        <v>44086.956412037034</v>
      </c>
    </row>
    <row r="8900" spans="1:10" x14ac:dyDescent="0.35">
      <c r="A8900">
        <v>8899</v>
      </c>
      <c r="B8900" s="1">
        <v>44095.862627314818</v>
      </c>
      <c r="C8900">
        <f t="shared" si="139"/>
        <v>64.201999999999998</v>
      </c>
      <c r="D8900">
        <v>17.89</v>
      </c>
      <c r="J8900">
        <v>44086.957800925928</v>
      </c>
    </row>
    <row r="8901" spans="1:10" x14ac:dyDescent="0.35">
      <c r="A8901">
        <v>8900</v>
      </c>
      <c r="B8901" s="1">
        <v>44095.864016203705</v>
      </c>
      <c r="C8901">
        <f t="shared" si="139"/>
        <v>64.201999999999998</v>
      </c>
      <c r="D8901">
        <v>17.89</v>
      </c>
      <c r="J8901">
        <v>44086.959189814814</v>
      </c>
    </row>
    <row r="8902" spans="1:10" x14ac:dyDescent="0.35">
      <c r="A8902">
        <v>8901</v>
      </c>
      <c r="B8902" s="1">
        <v>44095.865405092591</v>
      </c>
      <c r="C8902">
        <f t="shared" si="139"/>
        <v>64.111999999999995</v>
      </c>
      <c r="D8902">
        <v>17.84</v>
      </c>
      <c r="J8902">
        <v>44086.960578703707</v>
      </c>
    </row>
    <row r="8903" spans="1:10" x14ac:dyDescent="0.35">
      <c r="A8903">
        <v>8902</v>
      </c>
      <c r="B8903" s="1">
        <v>44095.866793981484</v>
      </c>
      <c r="C8903">
        <f t="shared" si="139"/>
        <v>64.040000000000006</v>
      </c>
      <c r="D8903">
        <v>17.8</v>
      </c>
      <c r="J8903">
        <v>44086.961967592593</v>
      </c>
    </row>
    <row r="8904" spans="1:10" x14ac:dyDescent="0.35">
      <c r="A8904">
        <v>8903</v>
      </c>
      <c r="B8904" s="1">
        <v>44095.86818287037</v>
      </c>
      <c r="C8904">
        <f t="shared" si="139"/>
        <v>64.111999999999995</v>
      </c>
      <c r="D8904">
        <v>17.84</v>
      </c>
      <c r="J8904">
        <v>44086.963356481479</v>
      </c>
    </row>
    <row r="8905" spans="1:10" x14ac:dyDescent="0.35">
      <c r="A8905">
        <v>8904</v>
      </c>
      <c r="B8905" s="1">
        <v>44095.869571759256</v>
      </c>
      <c r="C8905">
        <f t="shared" si="139"/>
        <v>64.111999999999995</v>
      </c>
      <c r="D8905">
        <v>17.84</v>
      </c>
      <c r="J8905">
        <v>44086.964745370373</v>
      </c>
    </row>
    <row r="8906" spans="1:10" x14ac:dyDescent="0.35">
      <c r="A8906">
        <v>8905</v>
      </c>
      <c r="B8906" s="1">
        <v>44095.87096064815</v>
      </c>
      <c r="C8906">
        <f t="shared" si="139"/>
        <v>64.111999999999995</v>
      </c>
      <c r="D8906">
        <v>17.84</v>
      </c>
      <c r="J8906">
        <v>44086.966134259259</v>
      </c>
    </row>
    <row r="8907" spans="1:10" x14ac:dyDescent="0.35">
      <c r="A8907">
        <v>8906</v>
      </c>
      <c r="B8907" s="1">
        <v>44095.872349537036</v>
      </c>
      <c r="C8907">
        <f t="shared" si="139"/>
        <v>64.040000000000006</v>
      </c>
      <c r="D8907">
        <v>17.8</v>
      </c>
      <c r="J8907">
        <v>44086.967523148145</v>
      </c>
    </row>
    <row r="8908" spans="1:10" x14ac:dyDescent="0.35">
      <c r="A8908">
        <v>8907</v>
      </c>
      <c r="B8908" s="1">
        <v>44095.873738425929</v>
      </c>
      <c r="C8908">
        <f t="shared" si="139"/>
        <v>64.111999999999995</v>
      </c>
      <c r="D8908">
        <v>17.84</v>
      </c>
      <c r="J8908">
        <v>44086.968912037039</v>
      </c>
    </row>
    <row r="8909" spans="1:10" x14ac:dyDescent="0.35">
      <c r="A8909">
        <v>8908</v>
      </c>
      <c r="B8909" s="1">
        <v>44095.875127314815</v>
      </c>
      <c r="C8909">
        <f t="shared" si="139"/>
        <v>64.111999999999995</v>
      </c>
      <c r="D8909">
        <v>17.84</v>
      </c>
      <c r="J8909">
        <v>44086.970300925925</v>
      </c>
    </row>
    <row r="8910" spans="1:10" x14ac:dyDescent="0.35">
      <c r="A8910">
        <v>8909</v>
      </c>
      <c r="B8910" s="1">
        <v>44095.876516203702</v>
      </c>
      <c r="C8910">
        <f t="shared" si="139"/>
        <v>63.968000000000004</v>
      </c>
      <c r="D8910">
        <v>17.760000000000002</v>
      </c>
      <c r="J8910">
        <v>44086.971689814818</v>
      </c>
    </row>
    <row r="8911" spans="1:10" x14ac:dyDescent="0.35">
      <c r="A8911">
        <v>8910</v>
      </c>
      <c r="B8911" s="1">
        <v>44095.877905092595</v>
      </c>
      <c r="C8911">
        <f t="shared" si="139"/>
        <v>64.040000000000006</v>
      </c>
      <c r="D8911">
        <v>17.8</v>
      </c>
      <c r="J8911">
        <v>44086.973078703704</v>
      </c>
    </row>
    <row r="8912" spans="1:10" x14ac:dyDescent="0.35">
      <c r="A8912">
        <v>8911</v>
      </c>
      <c r="B8912" s="1">
        <v>44095.879293981481</v>
      </c>
      <c r="C8912">
        <f t="shared" si="139"/>
        <v>64.111999999999995</v>
      </c>
      <c r="D8912">
        <v>17.84</v>
      </c>
      <c r="J8912">
        <v>44086.97446759259</v>
      </c>
    </row>
    <row r="8913" spans="1:10" x14ac:dyDescent="0.35">
      <c r="A8913">
        <v>8912</v>
      </c>
      <c r="B8913" s="1">
        <v>44095.880682870367</v>
      </c>
      <c r="C8913">
        <f t="shared" si="139"/>
        <v>64.040000000000006</v>
      </c>
      <c r="D8913">
        <v>17.8</v>
      </c>
      <c r="J8913">
        <v>44086.975856481484</v>
      </c>
    </row>
    <row r="8914" spans="1:10" x14ac:dyDescent="0.35">
      <c r="A8914">
        <v>8913</v>
      </c>
      <c r="B8914" s="1">
        <v>44095.882071759261</v>
      </c>
      <c r="C8914">
        <f t="shared" si="139"/>
        <v>64.111999999999995</v>
      </c>
      <c r="D8914">
        <v>17.84</v>
      </c>
      <c r="J8914">
        <v>44086.97724537037</v>
      </c>
    </row>
    <row r="8915" spans="1:10" x14ac:dyDescent="0.35">
      <c r="A8915">
        <v>8914</v>
      </c>
      <c r="B8915" s="1">
        <v>44095.883460648147</v>
      </c>
      <c r="C8915">
        <f t="shared" si="139"/>
        <v>64.040000000000006</v>
      </c>
      <c r="D8915">
        <v>17.8</v>
      </c>
      <c r="J8915">
        <v>44086.978634259256</v>
      </c>
    </row>
    <row r="8916" spans="1:10" x14ac:dyDescent="0.35">
      <c r="A8916">
        <v>8915</v>
      </c>
      <c r="B8916" s="1">
        <v>44095.88484953704</v>
      </c>
      <c r="C8916">
        <f t="shared" si="139"/>
        <v>63.968000000000004</v>
      </c>
      <c r="D8916">
        <v>17.760000000000002</v>
      </c>
      <c r="J8916">
        <v>44086.980023148149</v>
      </c>
    </row>
    <row r="8917" spans="1:10" x14ac:dyDescent="0.35">
      <c r="A8917">
        <v>8916</v>
      </c>
      <c r="B8917" s="1">
        <v>44095.886238425926</v>
      </c>
      <c r="C8917">
        <f t="shared" si="139"/>
        <v>64.040000000000006</v>
      </c>
      <c r="D8917">
        <v>17.8</v>
      </c>
      <c r="J8917">
        <v>44086.981412037036</v>
      </c>
    </row>
    <row r="8918" spans="1:10" x14ac:dyDescent="0.35">
      <c r="A8918">
        <v>8917</v>
      </c>
      <c r="B8918" s="1">
        <v>44095.887627314813</v>
      </c>
      <c r="C8918">
        <f t="shared" si="139"/>
        <v>63.968000000000004</v>
      </c>
      <c r="D8918">
        <v>17.760000000000002</v>
      </c>
      <c r="J8918">
        <v>44086.982800925929</v>
      </c>
    </row>
    <row r="8919" spans="1:10" x14ac:dyDescent="0.35">
      <c r="A8919">
        <v>8918</v>
      </c>
      <c r="B8919" s="1">
        <v>44095.889016203706</v>
      </c>
      <c r="C8919">
        <f t="shared" si="139"/>
        <v>63.968000000000004</v>
      </c>
      <c r="D8919">
        <v>17.760000000000002</v>
      </c>
      <c r="J8919">
        <v>44086.984189814815</v>
      </c>
    </row>
    <row r="8920" spans="1:10" x14ac:dyDescent="0.35">
      <c r="A8920">
        <v>8919</v>
      </c>
      <c r="B8920" s="1">
        <v>44095.890405092592</v>
      </c>
      <c r="C8920">
        <f t="shared" si="139"/>
        <v>63.968000000000004</v>
      </c>
      <c r="D8920">
        <v>17.760000000000002</v>
      </c>
      <c r="J8920">
        <v>44086.985578703701</v>
      </c>
    </row>
    <row r="8921" spans="1:10" x14ac:dyDescent="0.35">
      <c r="A8921">
        <v>8920</v>
      </c>
      <c r="B8921" s="1">
        <v>44095.891793981478</v>
      </c>
      <c r="C8921">
        <f t="shared" si="139"/>
        <v>64.040000000000006</v>
      </c>
      <c r="D8921">
        <v>17.8</v>
      </c>
      <c r="J8921">
        <v>44086.986967592595</v>
      </c>
    </row>
    <row r="8922" spans="1:10" x14ac:dyDescent="0.35">
      <c r="A8922">
        <v>8921</v>
      </c>
      <c r="B8922" s="1">
        <v>44095.893182870372</v>
      </c>
      <c r="C8922">
        <f t="shared" si="139"/>
        <v>63.968000000000004</v>
      </c>
      <c r="D8922">
        <v>17.760000000000002</v>
      </c>
      <c r="J8922">
        <v>44086.988356481481</v>
      </c>
    </row>
    <row r="8923" spans="1:10" x14ac:dyDescent="0.35">
      <c r="A8923">
        <v>8922</v>
      </c>
      <c r="B8923" s="1">
        <v>44095.894571759258</v>
      </c>
      <c r="C8923">
        <f t="shared" si="139"/>
        <v>63.968000000000004</v>
      </c>
      <c r="D8923">
        <v>17.760000000000002</v>
      </c>
      <c r="J8923">
        <v>44086.989745370367</v>
      </c>
    </row>
    <row r="8924" spans="1:10" x14ac:dyDescent="0.35">
      <c r="A8924">
        <v>8923</v>
      </c>
      <c r="B8924" s="1">
        <v>44095.895960648151</v>
      </c>
      <c r="C8924">
        <f t="shared" si="139"/>
        <v>63.968000000000004</v>
      </c>
      <c r="D8924">
        <v>17.760000000000002</v>
      </c>
      <c r="J8924">
        <v>44086.99113425926</v>
      </c>
    </row>
    <row r="8925" spans="1:10" x14ac:dyDescent="0.35">
      <c r="A8925">
        <v>8924</v>
      </c>
      <c r="B8925" s="1">
        <v>44095.897349537037</v>
      </c>
      <c r="C8925">
        <f t="shared" si="139"/>
        <v>63.968000000000004</v>
      </c>
      <c r="D8925">
        <v>17.760000000000002</v>
      </c>
      <c r="J8925">
        <v>44086.992523148147</v>
      </c>
    </row>
    <row r="8926" spans="1:10" x14ac:dyDescent="0.35">
      <c r="A8926">
        <v>8925</v>
      </c>
      <c r="B8926" s="1">
        <v>44095.898738425924</v>
      </c>
      <c r="C8926">
        <f t="shared" si="139"/>
        <v>63.968000000000004</v>
      </c>
      <c r="D8926">
        <v>17.760000000000002</v>
      </c>
      <c r="J8926">
        <v>44086.99391203704</v>
      </c>
    </row>
    <row r="8927" spans="1:10" x14ac:dyDescent="0.35">
      <c r="A8927">
        <v>8926</v>
      </c>
      <c r="B8927" s="1">
        <v>44095.900127314817</v>
      </c>
      <c r="C8927">
        <f t="shared" si="139"/>
        <v>63.896000000000001</v>
      </c>
      <c r="D8927">
        <v>17.72</v>
      </c>
      <c r="J8927">
        <v>44086.995300925926</v>
      </c>
    </row>
    <row r="8928" spans="1:10" x14ac:dyDescent="0.35">
      <c r="A8928">
        <v>8927</v>
      </c>
      <c r="B8928" s="1">
        <v>44095.901516203703</v>
      </c>
      <c r="C8928">
        <f t="shared" si="139"/>
        <v>63.896000000000001</v>
      </c>
      <c r="D8928">
        <v>17.72</v>
      </c>
      <c r="J8928">
        <v>44086.996689814812</v>
      </c>
    </row>
    <row r="8929" spans="1:10" x14ac:dyDescent="0.35">
      <c r="A8929">
        <v>8928</v>
      </c>
      <c r="B8929" s="1">
        <v>44095.902905092589</v>
      </c>
      <c r="C8929">
        <f t="shared" si="139"/>
        <v>63.896000000000001</v>
      </c>
      <c r="D8929">
        <v>17.72</v>
      </c>
      <c r="J8929">
        <v>44086.998078703706</v>
      </c>
    </row>
    <row r="8930" spans="1:10" x14ac:dyDescent="0.35">
      <c r="A8930">
        <v>8929</v>
      </c>
      <c r="B8930" s="1">
        <v>44095.904293981483</v>
      </c>
      <c r="C8930">
        <f t="shared" si="139"/>
        <v>63.896000000000001</v>
      </c>
      <c r="D8930">
        <v>17.72</v>
      </c>
      <c r="J8930">
        <v>44086.999467592592</v>
      </c>
    </row>
    <row r="8931" spans="1:10" x14ac:dyDescent="0.35">
      <c r="A8931">
        <v>8930</v>
      </c>
      <c r="B8931" s="1">
        <v>44095.905682870369</v>
      </c>
      <c r="C8931">
        <f t="shared" si="139"/>
        <v>63.968000000000004</v>
      </c>
      <c r="D8931">
        <v>17.760000000000002</v>
      </c>
      <c r="J8931">
        <v>44087.000856481478</v>
      </c>
    </row>
    <row r="8932" spans="1:10" x14ac:dyDescent="0.35">
      <c r="A8932">
        <v>8931</v>
      </c>
      <c r="B8932" s="1">
        <v>44095.907071759262</v>
      </c>
      <c r="C8932">
        <f t="shared" si="139"/>
        <v>63.968000000000004</v>
      </c>
      <c r="D8932">
        <v>17.760000000000002</v>
      </c>
      <c r="J8932">
        <v>44087.002245370371</v>
      </c>
    </row>
    <row r="8933" spans="1:10" x14ac:dyDescent="0.35">
      <c r="A8933">
        <v>8932</v>
      </c>
      <c r="B8933" s="1">
        <v>44095.908460648148</v>
      </c>
      <c r="C8933">
        <f t="shared" si="139"/>
        <v>63.896000000000001</v>
      </c>
      <c r="D8933">
        <v>17.72</v>
      </c>
      <c r="J8933">
        <v>44087.003634259258</v>
      </c>
    </row>
    <row r="8934" spans="1:10" x14ac:dyDescent="0.35">
      <c r="A8934">
        <v>8933</v>
      </c>
      <c r="B8934" s="1">
        <v>44095.909849537034</v>
      </c>
      <c r="C8934">
        <f t="shared" si="139"/>
        <v>63.896000000000001</v>
      </c>
      <c r="D8934">
        <v>17.72</v>
      </c>
      <c r="J8934">
        <v>44087.005023148151</v>
      </c>
    </row>
    <row r="8935" spans="1:10" x14ac:dyDescent="0.35">
      <c r="A8935">
        <v>8934</v>
      </c>
      <c r="B8935" s="1">
        <v>44095.911238425928</v>
      </c>
      <c r="C8935">
        <f t="shared" si="139"/>
        <v>63.968000000000004</v>
      </c>
      <c r="D8935">
        <v>17.760000000000002</v>
      </c>
      <c r="J8935">
        <v>44087.006412037037</v>
      </c>
    </row>
    <row r="8936" spans="1:10" x14ac:dyDescent="0.35">
      <c r="A8936">
        <v>8935</v>
      </c>
      <c r="B8936" s="1">
        <v>44095.912627314814</v>
      </c>
      <c r="C8936">
        <f t="shared" si="139"/>
        <v>63.896000000000001</v>
      </c>
      <c r="D8936">
        <v>17.72</v>
      </c>
      <c r="J8936">
        <v>44087.007800925923</v>
      </c>
    </row>
    <row r="8937" spans="1:10" x14ac:dyDescent="0.35">
      <c r="A8937">
        <v>8936</v>
      </c>
      <c r="B8937" s="1">
        <v>44095.9140162037</v>
      </c>
      <c r="C8937">
        <f t="shared" si="139"/>
        <v>63.896000000000001</v>
      </c>
      <c r="D8937">
        <v>17.72</v>
      </c>
      <c r="J8937">
        <v>44087.009189814817</v>
      </c>
    </row>
    <row r="8938" spans="1:10" x14ac:dyDescent="0.35">
      <c r="A8938">
        <v>8937</v>
      </c>
      <c r="B8938" s="1">
        <v>44095.915405092594</v>
      </c>
      <c r="C8938">
        <f t="shared" si="139"/>
        <v>63.896000000000001</v>
      </c>
      <c r="D8938">
        <v>17.72</v>
      </c>
      <c r="J8938">
        <v>44087.010578703703</v>
      </c>
    </row>
    <row r="8939" spans="1:10" x14ac:dyDescent="0.35">
      <c r="A8939">
        <v>8938</v>
      </c>
      <c r="B8939" s="1">
        <v>44095.91679398148</v>
      </c>
      <c r="C8939">
        <f t="shared" si="139"/>
        <v>63.896000000000001</v>
      </c>
      <c r="D8939">
        <v>17.72</v>
      </c>
      <c r="J8939">
        <v>44087.011967592596</v>
      </c>
    </row>
    <row r="8940" spans="1:10" x14ac:dyDescent="0.35">
      <c r="A8940">
        <v>8939</v>
      </c>
      <c r="B8940" s="1">
        <v>44095.918182870373</v>
      </c>
      <c r="C8940">
        <f t="shared" si="139"/>
        <v>63.896000000000001</v>
      </c>
      <c r="D8940">
        <v>17.72</v>
      </c>
      <c r="J8940">
        <v>44087.013356481482</v>
      </c>
    </row>
    <row r="8941" spans="1:10" x14ac:dyDescent="0.35">
      <c r="A8941">
        <v>8940</v>
      </c>
      <c r="B8941" s="1">
        <v>44095.919571759259</v>
      </c>
      <c r="C8941">
        <f t="shared" si="139"/>
        <v>63.896000000000001</v>
      </c>
      <c r="D8941">
        <v>17.72</v>
      </c>
      <c r="J8941">
        <v>44087.014745370368</v>
      </c>
    </row>
    <row r="8942" spans="1:10" x14ac:dyDescent="0.35">
      <c r="A8942">
        <v>8941</v>
      </c>
      <c r="B8942" s="1">
        <v>44095.920960648145</v>
      </c>
      <c r="C8942">
        <f t="shared" si="139"/>
        <v>63.896000000000001</v>
      </c>
      <c r="D8942">
        <v>17.72</v>
      </c>
      <c r="J8942">
        <v>44087.016134259262</v>
      </c>
    </row>
    <row r="8943" spans="1:10" x14ac:dyDescent="0.35">
      <c r="A8943">
        <v>8942</v>
      </c>
      <c r="B8943" s="1">
        <v>44095.922349537039</v>
      </c>
      <c r="C8943">
        <f t="shared" si="139"/>
        <v>63.806000000000004</v>
      </c>
      <c r="D8943">
        <v>17.670000000000002</v>
      </c>
      <c r="J8943">
        <v>44087.017523148148</v>
      </c>
    </row>
    <row r="8944" spans="1:10" x14ac:dyDescent="0.35">
      <c r="A8944">
        <v>8943</v>
      </c>
      <c r="B8944" s="1">
        <v>44095.923738425925</v>
      </c>
      <c r="C8944">
        <f t="shared" si="139"/>
        <v>63.896000000000001</v>
      </c>
      <c r="D8944">
        <v>17.72</v>
      </c>
      <c r="J8944">
        <v>44087.018912037034</v>
      </c>
    </row>
    <row r="8945" spans="1:10" x14ac:dyDescent="0.35">
      <c r="A8945">
        <v>8944</v>
      </c>
      <c r="B8945" s="1">
        <v>44095.925127314818</v>
      </c>
      <c r="C8945">
        <f t="shared" si="139"/>
        <v>63.896000000000001</v>
      </c>
      <c r="D8945">
        <v>17.72</v>
      </c>
      <c r="J8945">
        <v>44087.020300925928</v>
      </c>
    </row>
    <row r="8946" spans="1:10" x14ac:dyDescent="0.35">
      <c r="A8946">
        <v>8945</v>
      </c>
      <c r="B8946" s="1">
        <v>44095.926516203705</v>
      </c>
      <c r="C8946">
        <f t="shared" si="139"/>
        <v>63.733999999999995</v>
      </c>
      <c r="D8946">
        <v>17.63</v>
      </c>
      <c r="J8946">
        <v>44087.021689814814</v>
      </c>
    </row>
    <row r="8947" spans="1:10" x14ac:dyDescent="0.35">
      <c r="A8947">
        <v>8946</v>
      </c>
      <c r="B8947" s="1">
        <v>44095.927905092591</v>
      </c>
      <c r="C8947">
        <f t="shared" si="139"/>
        <v>63.806000000000004</v>
      </c>
      <c r="D8947">
        <v>17.670000000000002</v>
      </c>
      <c r="J8947">
        <v>44087.023078703707</v>
      </c>
    </row>
    <row r="8948" spans="1:10" x14ac:dyDescent="0.35">
      <c r="A8948">
        <v>8947</v>
      </c>
      <c r="B8948" s="1">
        <v>44095.929293981484</v>
      </c>
      <c r="C8948">
        <f t="shared" si="139"/>
        <v>63.806000000000004</v>
      </c>
      <c r="D8948">
        <v>17.670000000000002</v>
      </c>
      <c r="J8948">
        <v>44087.024467592593</v>
      </c>
    </row>
    <row r="8949" spans="1:10" x14ac:dyDescent="0.35">
      <c r="A8949">
        <v>8948</v>
      </c>
      <c r="B8949" s="1">
        <v>44095.93068287037</v>
      </c>
      <c r="C8949">
        <f t="shared" si="139"/>
        <v>63.806000000000004</v>
      </c>
      <c r="D8949">
        <v>17.670000000000002</v>
      </c>
      <c r="J8949">
        <v>44087.025856481479</v>
      </c>
    </row>
    <row r="8950" spans="1:10" x14ac:dyDescent="0.35">
      <c r="A8950">
        <v>8949</v>
      </c>
      <c r="B8950" s="1">
        <v>44095.932071759256</v>
      </c>
      <c r="C8950">
        <f t="shared" si="139"/>
        <v>63.806000000000004</v>
      </c>
      <c r="D8950">
        <v>17.670000000000002</v>
      </c>
      <c r="J8950">
        <v>44087.027245370373</v>
      </c>
    </row>
    <row r="8951" spans="1:10" x14ac:dyDescent="0.35">
      <c r="A8951">
        <v>8950</v>
      </c>
      <c r="B8951" s="1">
        <v>44095.93346064815</v>
      </c>
      <c r="C8951">
        <f t="shared" si="139"/>
        <v>63.806000000000004</v>
      </c>
      <c r="D8951">
        <v>17.670000000000002</v>
      </c>
      <c r="J8951">
        <v>44087.028634259259</v>
      </c>
    </row>
    <row r="8952" spans="1:10" x14ac:dyDescent="0.35">
      <c r="A8952">
        <v>8951</v>
      </c>
      <c r="B8952" s="1">
        <v>44095.934849537036</v>
      </c>
      <c r="C8952">
        <f t="shared" si="139"/>
        <v>63.733999999999995</v>
      </c>
      <c r="D8952">
        <v>17.63</v>
      </c>
      <c r="J8952">
        <v>44087.030023148145</v>
      </c>
    </row>
    <row r="8953" spans="1:10" x14ac:dyDescent="0.35">
      <c r="A8953">
        <v>8952</v>
      </c>
      <c r="B8953" s="1">
        <v>44095.936238425929</v>
      </c>
      <c r="C8953">
        <f t="shared" si="139"/>
        <v>63.733999999999995</v>
      </c>
      <c r="D8953">
        <v>17.63</v>
      </c>
      <c r="J8953">
        <v>44087.031412037039</v>
      </c>
    </row>
    <row r="8954" spans="1:10" x14ac:dyDescent="0.35">
      <c r="A8954">
        <v>8953</v>
      </c>
      <c r="B8954" s="1">
        <v>44095.937627314815</v>
      </c>
      <c r="C8954">
        <f t="shared" si="139"/>
        <v>63.733999999999995</v>
      </c>
      <c r="D8954">
        <v>17.63</v>
      </c>
      <c r="J8954">
        <v>44087.032800925925</v>
      </c>
    </row>
    <row r="8955" spans="1:10" x14ac:dyDescent="0.35">
      <c r="A8955">
        <v>8954</v>
      </c>
      <c r="B8955" s="1">
        <v>44095.939016203702</v>
      </c>
      <c r="C8955">
        <f t="shared" si="139"/>
        <v>63.733999999999995</v>
      </c>
      <c r="D8955">
        <v>17.63</v>
      </c>
      <c r="J8955">
        <v>44087.034189814818</v>
      </c>
    </row>
    <row r="8956" spans="1:10" x14ac:dyDescent="0.35">
      <c r="A8956">
        <v>8955</v>
      </c>
      <c r="B8956" s="1">
        <v>44095.940405092595</v>
      </c>
      <c r="C8956">
        <f t="shared" si="139"/>
        <v>63.806000000000004</v>
      </c>
      <c r="D8956">
        <v>17.670000000000002</v>
      </c>
      <c r="J8956">
        <v>44087.035578703704</v>
      </c>
    </row>
    <row r="8957" spans="1:10" x14ac:dyDescent="0.35">
      <c r="A8957">
        <v>8956</v>
      </c>
      <c r="B8957" s="1">
        <v>44095.941793981481</v>
      </c>
      <c r="C8957">
        <f t="shared" si="139"/>
        <v>63.806000000000004</v>
      </c>
      <c r="D8957">
        <v>17.670000000000002</v>
      </c>
      <c r="J8957">
        <v>44087.03696759259</v>
      </c>
    </row>
    <row r="8958" spans="1:10" x14ac:dyDescent="0.35">
      <c r="A8958">
        <v>8957</v>
      </c>
      <c r="B8958" s="1">
        <v>44095.943182870367</v>
      </c>
      <c r="C8958">
        <f t="shared" si="139"/>
        <v>63.806000000000004</v>
      </c>
      <c r="D8958">
        <v>17.670000000000002</v>
      </c>
      <c r="J8958">
        <v>44087.038356481484</v>
      </c>
    </row>
    <row r="8959" spans="1:10" x14ac:dyDescent="0.35">
      <c r="A8959">
        <v>8958</v>
      </c>
      <c r="B8959" s="1">
        <v>44095.944571759261</v>
      </c>
      <c r="C8959">
        <f t="shared" si="139"/>
        <v>63.733999999999995</v>
      </c>
      <c r="D8959">
        <v>17.63</v>
      </c>
      <c r="J8959">
        <v>44087.03974537037</v>
      </c>
    </row>
    <row r="8960" spans="1:10" x14ac:dyDescent="0.35">
      <c r="A8960">
        <v>8959</v>
      </c>
      <c r="B8960" s="1">
        <v>44095.945960648147</v>
      </c>
      <c r="C8960">
        <f t="shared" si="139"/>
        <v>63.806000000000004</v>
      </c>
      <c r="D8960">
        <v>17.670000000000002</v>
      </c>
      <c r="J8960">
        <v>44087.041134259256</v>
      </c>
    </row>
    <row r="8961" spans="1:10" x14ac:dyDescent="0.35">
      <c r="A8961">
        <v>8960</v>
      </c>
      <c r="B8961" s="1">
        <v>44095.94734953704</v>
      </c>
      <c r="C8961">
        <f t="shared" si="139"/>
        <v>63.806000000000004</v>
      </c>
      <c r="D8961">
        <v>17.670000000000002</v>
      </c>
      <c r="J8961">
        <v>44087.042523148149</v>
      </c>
    </row>
    <row r="8962" spans="1:10" x14ac:dyDescent="0.35">
      <c r="A8962">
        <v>8961</v>
      </c>
      <c r="B8962" s="1">
        <v>44095.948738425926</v>
      </c>
      <c r="C8962">
        <f t="shared" ref="C8962:C9025" si="140">(D8962*9/5)+32</f>
        <v>63.806000000000004</v>
      </c>
      <c r="D8962">
        <v>17.670000000000002</v>
      </c>
      <c r="J8962">
        <v>44087.043912037036</v>
      </c>
    </row>
    <row r="8963" spans="1:10" x14ac:dyDescent="0.35">
      <c r="A8963">
        <v>8962</v>
      </c>
      <c r="B8963" s="1">
        <v>44095.950127314813</v>
      </c>
      <c r="C8963">
        <f t="shared" si="140"/>
        <v>63.806000000000004</v>
      </c>
      <c r="D8963">
        <v>17.670000000000002</v>
      </c>
      <c r="J8963">
        <v>44087.045300925929</v>
      </c>
    </row>
    <row r="8964" spans="1:10" x14ac:dyDescent="0.35">
      <c r="A8964">
        <v>8963</v>
      </c>
      <c r="B8964" s="1">
        <v>44095.951516203706</v>
      </c>
      <c r="C8964">
        <f t="shared" si="140"/>
        <v>63.733999999999995</v>
      </c>
      <c r="D8964">
        <v>17.63</v>
      </c>
      <c r="J8964">
        <v>44087.046689814815</v>
      </c>
    </row>
    <row r="8965" spans="1:10" x14ac:dyDescent="0.35">
      <c r="A8965">
        <v>8964</v>
      </c>
      <c r="B8965" s="1">
        <v>44095.952905092592</v>
      </c>
      <c r="C8965">
        <f t="shared" si="140"/>
        <v>63.733999999999995</v>
      </c>
      <c r="D8965">
        <v>17.63</v>
      </c>
      <c r="J8965">
        <v>44087.048078703701</v>
      </c>
    </row>
    <row r="8966" spans="1:10" x14ac:dyDescent="0.35">
      <c r="A8966">
        <v>8965</v>
      </c>
      <c r="B8966" s="1">
        <v>44095.954293981478</v>
      </c>
      <c r="C8966">
        <f t="shared" si="140"/>
        <v>63.806000000000004</v>
      </c>
      <c r="D8966">
        <v>17.670000000000002</v>
      </c>
      <c r="J8966">
        <v>44087.049467592595</v>
      </c>
    </row>
    <row r="8967" spans="1:10" x14ac:dyDescent="0.35">
      <c r="A8967">
        <v>8966</v>
      </c>
      <c r="B8967" s="1">
        <v>44095.955682870372</v>
      </c>
      <c r="C8967">
        <f t="shared" si="140"/>
        <v>63.733999999999995</v>
      </c>
      <c r="D8967">
        <v>17.63</v>
      </c>
      <c r="J8967">
        <v>44087.050856481481</v>
      </c>
    </row>
    <row r="8968" spans="1:10" x14ac:dyDescent="0.35">
      <c r="A8968">
        <v>8967</v>
      </c>
      <c r="B8968" s="1">
        <v>44095.957071759258</v>
      </c>
      <c r="C8968">
        <f t="shared" si="140"/>
        <v>63.733999999999995</v>
      </c>
      <c r="D8968">
        <v>17.63</v>
      </c>
      <c r="J8968">
        <v>44087.052245370367</v>
      </c>
    </row>
    <row r="8969" spans="1:10" x14ac:dyDescent="0.35">
      <c r="A8969">
        <v>8968</v>
      </c>
      <c r="B8969" s="1">
        <v>44095.958460648151</v>
      </c>
      <c r="C8969">
        <f t="shared" si="140"/>
        <v>63.733999999999995</v>
      </c>
      <c r="D8969">
        <v>17.63</v>
      </c>
      <c r="J8969">
        <v>44087.05363425926</v>
      </c>
    </row>
    <row r="8970" spans="1:10" x14ac:dyDescent="0.35">
      <c r="A8970">
        <v>8969</v>
      </c>
      <c r="B8970" s="1">
        <v>44095.959849537037</v>
      </c>
      <c r="C8970">
        <f t="shared" si="140"/>
        <v>63.733999999999995</v>
      </c>
      <c r="D8970">
        <v>17.63</v>
      </c>
      <c r="J8970">
        <v>44087.055023148147</v>
      </c>
    </row>
    <row r="8971" spans="1:10" x14ac:dyDescent="0.35">
      <c r="A8971">
        <v>8970</v>
      </c>
      <c r="B8971" s="1">
        <v>44095.961238425924</v>
      </c>
      <c r="C8971">
        <f t="shared" si="140"/>
        <v>63.733999999999995</v>
      </c>
      <c r="D8971">
        <v>17.63</v>
      </c>
      <c r="J8971">
        <v>44087.05641203704</v>
      </c>
    </row>
    <row r="8972" spans="1:10" x14ac:dyDescent="0.35">
      <c r="A8972">
        <v>8971</v>
      </c>
      <c r="B8972" s="1">
        <v>44095.962627314817</v>
      </c>
      <c r="C8972">
        <f t="shared" si="140"/>
        <v>63.806000000000004</v>
      </c>
      <c r="D8972">
        <v>17.670000000000002</v>
      </c>
      <c r="J8972">
        <v>44087.057800925926</v>
      </c>
    </row>
    <row r="8973" spans="1:10" x14ac:dyDescent="0.35">
      <c r="A8973">
        <v>8972</v>
      </c>
      <c r="B8973" s="1">
        <v>44095.964016203703</v>
      </c>
      <c r="C8973">
        <f t="shared" si="140"/>
        <v>63.733999999999995</v>
      </c>
      <c r="D8973">
        <v>17.63</v>
      </c>
      <c r="J8973">
        <v>44087.059189814812</v>
      </c>
    </row>
    <row r="8974" spans="1:10" x14ac:dyDescent="0.35">
      <c r="A8974">
        <v>8973</v>
      </c>
      <c r="B8974" s="1">
        <v>44095.965405092589</v>
      </c>
      <c r="C8974">
        <f t="shared" si="140"/>
        <v>63.661999999999999</v>
      </c>
      <c r="D8974">
        <v>17.59</v>
      </c>
      <c r="J8974">
        <v>44087.060578703706</v>
      </c>
    </row>
    <row r="8975" spans="1:10" x14ac:dyDescent="0.35">
      <c r="A8975">
        <v>8974</v>
      </c>
      <c r="B8975" s="1">
        <v>44095.966793981483</v>
      </c>
      <c r="C8975">
        <f t="shared" si="140"/>
        <v>63.733999999999995</v>
      </c>
      <c r="D8975">
        <v>17.63</v>
      </c>
      <c r="J8975">
        <v>44087.061967592592</v>
      </c>
    </row>
    <row r="8976" spans="1:10" x14ac:dyDescent="0.35">
      <c r="A8976">
        <v>8975</v>
      </c>
      <c r="B8976" s="1">
        <v>44095.968182870369</v>
      </c>
      <c r="C8976">
        <f t="shared" si="140"/>
        <v>63.661999999999999</v>
      </c>
      <c r="D8976">
        <v>17.59</v>
      </c>
      <c r="J8976">
        <v>44087.063356481478</v>
      </c>
    </row>
    <row r="8977" spans="1:10" x14ac:dyDescent="0.35">
      <c r="A8977">
        <v>8976</v>
      </c>
      <c r="B8977" s="1">
        <v>44095.969571759262</v>
      </c>
      <c r="C8977">
        <f t="shared" si="140"/>
        <v>63.661999999999999</v>
      </c>
      <c r="D8977">
        <v>17.59</v>
      </c>
      <c r="J8977">
        <v>44087.064745370371</v>
      </c>
    </row>
    <row r="8978" spans="1:10" x14ac:dyDescent="0.35">
      <c r="A8978">
        <v>8977</v>
      </c>
      <c r="B8978" s="1">
        <v>44095.970960648148</v>
      </c>
      <c r="C8978">
        <f t="shared" si="140"/>
        <v>63.661999999999999</v>
      </c>
      <c r="D8978">
        <v>17.59</v>
      </c>
      <c r="J8978">
        <v>44087.066134259258</v>
      </c>
    </row>
    <row r="8979" spans="1:10" x14ac:dyDescent="0.35">
      <c r="A8979">
        <v>8978</v>
      </c>
      <c r="B8979" s="1">
        <v>44095.972349537034</v>
      </c>
      <c r="C8979">
        <f t="shared" si="140"/>
        <v>63.733999999999995</v>
      </c>
      <c r="D8979">
        <v>17.63</v>
      </c>
      <c r="J8979">
        <v>44087.067523148151</v>
      </c>
    </row>
    <row r="8980" spans="1:10" x14ac:dyDescent="0.35">
      <c r="A8980">
        <v>8979</v>
      </c>
      <c r="B8980" s="1">
        <v>44095.973738425928</v>
      </c>
      <c r="C8980">
        <f t="shared" si="140"/>
        <v>63.571999999999996</v>
      </c>
      <c r="D8980">
        <v>17.54</v>
      </c>
      <c r="J8980">
        <v>44087.068912037037</v>
      </c>
    </row>
    <row r="8981" spans="1:10" x14ac:dyDescent="0.35">
      <c r="A8981">
        <v>8980</v>
      </c>
      <c r="B8981" s="1">
        <v>44095.975127314814</v>
      </c>
      <c r="C8981">
        <f t="shared" si="140"/>
        <v>63.733999999999995</v>
      </c>
      <c r="D8981">
        <v>17.63</v>
      </c>
      <c r="J8981">
        <v>44087.070300925923</v>
      </c>
    </row>
    <row r="8982" spans="1:10" x14ac:dyDescent="0.35">
      <c r="A8982">
        <v>8981</v>
      </c>
      <c r="B8982" s="1">
        <v>44095.9765162037</v>
      </c>
      <c r="C8982">
        <f t="shared" si="140"/>
        <v>63.661999999999999</v>
      </c>
      <c r="D8982">
        <v>17.59</v>
      </c>
      <c r="J8982">
        <v>44087.071689814817</v>
      </c>
    </row>
    <row r="8983" spans="1:10" x14ac:dyDescent="0.35">
      <c r="A8983">
        <v>8982</v>
      </c>
      <c r="B8983" s="1">
        <v>44095.977905092594</v>
      </c>
      <c r="C8983">
        <f t="shared" si="140"/>
        <v>63.571999999999996</v>
      </c>
      <c r="D8983">
        <v>17.54</v>
      </c>
      <c r="J8983">
        <v>44087.073078703703</v>
      </c>
    </row>
    <row r="8984" spans="1:10" x14ac:dyDescent="0.35">
      <c r="A8984">
        <v>8983</v>
      </c>
      <c r="B8984" s="1">
        <v>44095.97929398148</v>
      </c>
      <c r="C8984">
        <f t="shared" si="140"/>
        <v>63.661999999999999</v>
      </c>
      <c r="D8984">
        <v>17.59</v>
      </c>
      <c r="J8984">
        <v>44087.074467592596</v>
      </c>
    </row>
    <row r="8985" spans="1:10" x14ac:dyDescent="0.35">
      <c r="A8985">
        <v>8984</v>
      </c>
      <c r="B8985" s="1">
        <v>44095.980682870373</v>
      </c>
      <c r="C8985">
        <f t="shared" si="140"/>
        <v>63.661999999999999</v>
      </c>
      <c r="D8985">
        <v>17.59</v>
      </c>
      <c r="J8985">
        <v>44087.075856481482</v>
      </c>
    </row>
    <row r="8986" spans="1:10" x14ac:dyDescent="0.35">
      <c r="A8986">
        <v>8985</v>
      </c>
      <c r="B8986" s="1">
        <v>44095.982071759259</v>
      </c>
      <c r="C8986">
        <f t="shared" si="140"/>
        <v>63.661999999999999</v>
      </c>
      <c r="D8986">
        <v>17.59</v>
      </c>
      <c r="J8986">
        <v>44087.077245370368</v>
      </c>
    </row>
    <row r="8987" spans="1:10" x14ac:dyDescent="0.35">
      <c r="A8987">
        <v>8986</v>
      </c>
      <c r="B8987" s="1">
        <v>44095.983460648145</v>
      </c>
      <c r="C8987">
        <f t="shared" si="140"/>
        <v>63.571999999999996</v>
      </c>
      <c r="D8987">
        <v>17.54</v>
      </c>
      <c r="J8987">
        <v>44087.078634259262</v>
      </c>
    </row>
    <row r="8988" spans="1:10" x14ac:dyDescent="0.35">
      <c r="A8988">
        <v>8987</v>
      </c>
      <c r="B8988" s="1">
        <v>44095.984849537039</v>
      </c>
      <c r="C8988">
        <f t="shared" si="140"/>
        <v>63.571999999999996</v>
      </c>
      <c r="D8988">
        <v>17.54</v>
      </c>
      <c r="J8988">
        <v>44087.080023148148</v>
      </c>
    </row>
    <row r="8989" spans="1:10" x14ac:dyDescent="0.35">
      <c r="A8989">
        <v>8988</v>
      </c>
      <c r="B8989" s="1">
        <v>44095.986238425925</v>
      </c>
      <c r="C8989">
        <f t="shared" si="140"/>
        <v>63.661999999999999</v>
      </c>
      <c r="D8989">
        <v>17.59</v>
      </c>
      <c r="J8989">
        <v>44087.081412037034</v>
      </c>
    </row>
    <row r="8990" spans="1:10" x14ac:dyDescent="0.35">
      <c r="A8990">
        <v>8989</v>
      </c>
      <c r="B8990" s="1">
        <v>44095.987627314818</v>
      </c>
      <c r="C8990">
        <f t="shared" si="140"/>
        <v>63.571999999999996</v>
      </c>
      <c r="D8990">
        <v>17.54</v>
      </c>
      <c r="J8990">
        <v>44087.082800925928</v>
      </c>
    </row>
    <row r="8991" spans="1:10" x14ac:dyDescent="0.35">
      <c r="A8991">
        <v>8990</v>
      </c>
      <c r="B8991" s="1">
        <v>44095.989016203705</v>
      </c>
      <c r="C8991">
        <f t="shared" si="140"/>
        <v>63.571999999999996</v>
      </c>
      <c r="D8991">
        <v>17.54</v>
      </c>
      <c r="J8991">
        <v>44087.084189814814</v>
      </c>
    </row>
    <row r="8992" spans="1:10" x14ac:dyDescent="0.35">
      <c r="A8992">
        <v>8991</v>
      </c>
      <c r="B8992" s="1">
        <v>44095.990405092591</v>
      </c>
      <c r="C8992">
        <f t="shared" si="140"/>
        <v>63.5</v>
      </c>
      <c r="D8992">
        <v>17.5</v>
      </c>
      <c r="J8992">
        <v>44087.085578703707</v>
      </c>
    </row>
    <row r="8993" spans="1:10" x14ac:dyDescent="0.35">
      <c r="A8993">
        <v>8992</v>
      </c>
      <c r="B8993" s="1">
        <v>44095.991793981484</v>
      </c>
      <c r="C8993">
        <f t="shared" si="140"/>
        <v>63.571999999999996</v>
      </c>
      <c r="D8993">
        <v>17.54</v>
      </c>
      <c r="J8993">
        <v>44087.086967592593</v>
      </c>
    </row>
    <row r="8994" spans="1:10" x14ac:dyDescent="0.35">
      <c r="A8994">
        <v>8993</v>
      </c>
      <c r="B8994" s="1">
        <v>44095.99318287037</v>
      </c>
      <c r="C8994">
        <f t="shared" si="140"/>
        <v>63.5</v>
      </c>
      <c r="D8994">
        <v>17.5</v>
      </c>
      <c r="J8994">
        <v>44087.088356481479</v>
      </c>
    </row>
    <row r="8995" spans="1:10" x14ac:dyDescent="0.35">
      <c r="A8995">
        <v>8994</v>
      </c>
      <c r="B8995" s="1">
        <v>44095.994571759256</v>
      </c>
      <c r="C8995">
        <f t="shared" si="140"/>
        <v>63.5</v>
      </c>
      <c r="D8995">
        <v>17.5</v>
      </c>
      <c r="J8995">
        <v>44087.089745370373</v>
      </c>
    </row>
    <row r="8996" spans="1:10" x14ac:dyDescent="0.35">
      <c r="A8996">
        <v>8995</v>
      </c>
      <c r="B8996" s="1">
        <v>44095.99596064815</v>
      </c>
      <c r="C8996">
        <f t="shared" si="140"/>
        <v>63.5</v>
      </c>
      <c r="D8996">
        <v>17.5</v>
      </c>
      <c r="J8996">
        <v>44087.091134259259</v>
      </c>
    </row>
    <row r="8997" spans="1:10" x14ac:dyDescent="0.35">
      <c r="A8997">
        <v>8996</v>
      </c>
      <c r="B8997" s="1">
        <v>44095.997349537036</v>
      </c>
      <c r="C8997">
        <f t="shared" si="140"/>
        <v>63.571999999999996</v>
      </c>
      <c r="D8997">
        <v>17.54</v>
      </c>
      <c r="J8997">
        <v>44087.092523148145</v>
      </c>
    </row>
    <row r="8998" spans="1:10" x14ac:dyDescent="0.35">
      <c r="A8998">
        <v>8997</v>
      </c>
      <c r="B8998" s="1">
        <v>44095.998738425929</v>
      </c>
      <c r="C8998">
        <f t="shared" si="140"/>
        <v>63.571999999999996</v>
      </c>
      <c r="D8998">
        <v>17.54</v>
      </c>
      <c r="J8998">
        <v>44087.093912037039</v>
      </c>
    </row>
    <row r="8999" spans="1:10" x14ac:dyDescent="0.35">
      <c r="A8999">
        <v>8998</v>
      </c>
      <c r="B8999" s="1">
        <v>44096.000127314815</v>
      </c>
      <c r="C8999">
        <f t="shared" si="140"/>
        <v>63.5</v>
      </c>
      <c r="D8999">
        <v>17.5</v>
      </c>
      <c r="J8999">
        <v>44087.095300925925</v>
      </c>
    </row>
    <row r="9000" spans="1:10" x14ac:dyDescent="0.35">
      <c r="A9000">
        <v>8999</v>
      </c>
      <c r="B9000" s="1">
        <v>44096.001516203702</v>
      </c>
      <c r="C9000">
        <f t="shared" si="140"/>
        <v>63.571999999999996</v>
      </c>
      <c r="D9000">
        <v>17.54</v>
      </c>
      <c r="J9000">
        <v>44087.096689814818</v>
      </c>
    </row>
    <row r="9001" spans="1:10" x14ac:dyDescent="0.35">
      <c r="A9001">
        <v>9000</v>
      </c>
      <c r="B9001" s="1">
        <v>44096.002905092595</v>
      </c>
      <c r="C9001">
        <f t="shared" si="140"/>
        <v>63.571999999999996</v>
      </c>
      <c r="D9001">
        <v>17.54</v>
      </c>
      <c r="J9001">
        <v>44087.098078703704</v>
      </c>
    </row>
    <row r="9002" spans="1:10" x14ac:dyDescent="0.35">
      <c r="A9002">
        <v>9001</v>
      </c>
      <c r="B9002" s="1">
        <v>44096.004293981481</v>
      </c>
      <c r="C9002">
        <f t="shared" si="140"/>
        <v>63.5</v>
      </c>
      <c r="D9002">
        <v>17.5</v>
      </c>
      <c r="J9002">
        <v>44087.09946759259</v>
      </c>
    </row>
    <row r="9003" spans="1:10" x14ac:dyDescent="0.35">
      <c r="A9003">
        <v>9002</v>
      </c>
      <c r="B9003" s="1">
        <v>44096.005682870367</v>
      </c>
      <c r="C9003">
        <f t="shared" si="140"/>
        <v>63.5</v>
      </c>
      <c r="D9003">
        <v>17.5</v>
      </c>
      <c r="J9003">
        <v>44087.100856481484</v>
      </c>
    </row>
    <row r="9004" spans="1:10" x14ac:dyDescent="0.35">
      <c r="A9004">
        <v>9003</v>
      </c>
      <c r="B9004" s="1">
        <v>44096.007071759261</v>
      </c>
      <c r="C9004">
        <f t="shared" si="140"/>
        <v>63.5</v>
      </c>
      <c r="D9004">
        <v>17.5</v>
      </c>
      <c r="J9004">
        <v>44087.10224537037</v>
      </c>
    </row>
    <row r="9005" spans="1:10" x14ac:dyDescent="0.35">
      <c r="A9005">
        <v>9004</v>
      </c>
      <c r="B9005" s="1">
        <v>44096.008460648147</v>
      </c>
      <c r="C9005">
        <f t="shared" si="140"/>
        <v>63.5</v>
      </c>
      <c r="D9005">
        <v>17.5</v>
      </c>
      <c r="J9005">
        <v>44087.103634259256</v>
      </c>
    </row>
    <row r="9006" spans="1:10" x14ac:dyDescent="0.35">
      <c r="A9006">
        <v>9005</v>
      </c>
      <c r="B9006" s="1">
        <v>44096.00984953704</v>
      </c>
      <c r="C9006">
        <f t="shared" si="140"/>
        <v>63.5</v>
      </c>
      <c r="D9006">
        <v>17.5</v>
      </c>
      <c r="J9006">
        <v>44087.105023148149</v>
      </c>
    </row>
    <row r="9007" spans="1:10" x14ac:dyDescent="0.35">
      <c r="A9007">
        <v>9006</v>
      </c>
      <c r="B9007" s="1">
        <v>44096.011238425926</v>
      </c>
      <c r="C9007">
        <f t="shared" si="140"/>
        <v>63.5</v>
      </c>
      <c r="D9007">
        <v>17.5</v>
      </c>
      <c r="J9007">
        <v>44087.106412037036</v>
      </c>
    </row>
    <row r="9008" spans="1:10" x14ac:dyDescent="0.35">
      <c r="A9008">
        <v>9007</v>
      </c>
      <c r="B9008" s="1">
        <v>44096.012627314813</v>
      </c>
      <c r="C9008">
        <f t="shared" si="140"/>
        <v>63.428000000000004</v>
      </c>
      <c r="D9008">
        <v>17.46</v>
      </c>
      <c r="J9008">
        <v>44087.107800925929</v>
      </c>
    </row>
    <row r="9009" spans="1:10" x14ac:dyDescent="0.35">
      <c r="A9009">
        <v>9008</v>
      </c>
      <c r="B9009" s="1">
        <v>44096.014016203706</v>
      </c>
      <c r="C9009">
        <f t="shared" si="140"/>
        <v>63.428000000000004</v>
      </c>
      <c r="D9009">
        <v>17.46</v>
      </c>
      <c r="J9009">
        <v>44087.109189814815</v>
      </c>
    </row>
    <row r="9010" spans="1:10" x14ac:dyDescent="0.35">
      <c r="A9010">
        <v>9009</v>
      </c>
      <c r="B9010" s="1">
        <v>44096.015405092592</v>
      </c>
      <c r="C9010">
        <f t="shared" si="140"/>
        <v>63.428000000000004</v>
      </c>
      <c r="D9010">
        <v>17.46</v>
      </c>
      <c r="J9010">
        <v>44087.110578703701</v>
      </c>
    </row>
    <row r="9011" spans="1:10" x14ac:dyDescent="0.35">
      <c r="A9011">
        <v>9010</v>
      </c>
      <c r="B9011" s="1">
        <v>44096.016793981478</v>
      </c>
      <c r="C9011">
        <f t="shared" si="140"/>
        <v>63.428000000000004</v>
      </c>
      <c r="D9011">
        <v>17.46</v>
      </c>
      <c r="J9011">
        <v>44087.111967592595</v>
      </c>
    </row>
    <row r="9012" spans="1:10" x14ac:dyDescent="0.35">
      <c r="A9012">
        <v>9011</v>
      </c>
      <c r="B9012" s="1">
        <v>44096.018182870372</v>
      </c>
      <c r="C9012">
        <f t="shared" si="140"/>
        <v>63.428000000000004</v>
      </c>
      <c r="D9012">
        <v>17.46</v>
      </c>
      <c r="J9012">
        <v>44087.113356481481</v>
      </c>
    </row>
    <row r="9013" spans="1:10" x14ac:dyDescent="0.35">
      <c r="A9013">
        <v>9012</v>
      </c>
      <c r="B9013" s="1">
        <v>44096.019571759258</v>
      </c>
      <c r="C9013">
        <f t="shared" si="140"/>
        <v>63.428000000000004</v>
      </c>
      <c r="D9013">
        <v>17.46</v>
      </c>
      <c r="J9013">
        <v>44087.114745370367</v>
      </c>
    </row>
    <row r="9014" spans="1:10" x14ac:dyDescent="0.35">
      <c r="A9014">
        <v>9013</v>
      </c>
      <c r="B9014" s="1">
        <v>44096.020960648151</v>
      </c>
      <c r="C9014">
        <f t="shared" si="140"/>
        <v>63.428000000000004</v>
      </c>
      <c r="D9014">
        <v>17.46</v>
      </c>
      <c r="J9014">
        <v>44087.11613425926</v>
      </c>
    </row>
    <row r="9015" spans="1:10" x14ac:dyDescent="0.35">
      <c r="A9015">
        <v>9014</v>
      </c>
      <c r="B9015" s="1">
        <v>44096.022349537037</v>
      </c>
      <c r="C9015">
        <f t="shared" si="140"/>
        <v>63.428000000000004</v>
      </c>
      <c r="D9015">
        <v>17.46</v>
      </c>
      <c r="J9015">
        <v>44087.117523148147</v>
      </c>
    </row>
    <row r="9016" spans="1:10" x14ac:dyDescent="0.35">
      <c r="A9016">
        <v>9015</v>
      </c>
      <c r="B9016" s="1">
        <v>44096.023738425924</v>
      </c>
      <c r="C9016">
        <f t="shared" si="140"/>
        <v>63.338000000000001</v>
      </c>
      <c r="D9016">
        <v>17.41</v>
      </c>
      <c r="J9016">
        <v>44087.11891203704</v>
      </c>
    </row>
    <row r="9017" spans="1:10" x14ac:dyDescent="0.35">
      <c r="A9017">
        <v>9016</v>
      </c>
      <c r="B9017" s="1">
        <v>44096.025127314817</v>
      </c>
      <c r="C9017">
        <f t="shared" si="140"/>
        <v>63.428000000000004</v>
      </c>
      <c r="D9017">
        <v>17.46</v>
      </c>
      <c r="J9017">
        <v>44087.120300925926</v>
      </c>
    </row>
    <row r="9018" spans="1:10" x14ac:dyDescent="0.35">
      <c r="A9018">
        <v>9017</v>
      </c>
      <c r="B9018" s="1">
        <v>44096.026516203703</v>
      </c>
      <c r="C9018">
        <f t="shared" si="140"/>
        <v>63.428000000000004</v>
      </c>
      <c r="D9018">
        <v>17.46</v>
      </c>
      <c r="J9018">
        <v>44087.121689814812</v>
      </c>
    </row>
    <row r="9019" spans="1:10" x14ac:dyDescent="0.35">
      <c r="A9019">
        <v>9018</v>
      </c>
      <c r="B9019" s="1">
        <v>44096.027905092589</v>
      </c>
      <c r="C9019">
        <f t="shared" si="140"/>
        <v>63.338000000000001</v>
      </c>
      <c r="D9019">
        <v>17.41</v>
      </c>
      <c r="J9019">
        <v>44087.123078703706</v>
      </c>
    </row>
    <row r="9020" spans="1:10" x14ac:dyDescent="0.35">
      <c r="A9020">
        <v>9019</v>
      </c>
      <c r="B9020" s="1">
        <v>44096.029293981483</v>
      </c>
      <c r="C9020">
        <f t="shared" si="140"/>
        <v>63.338000000000001</v>
      </c>
      <c r="D9020">
        <v>17.41</v>
      </c>
      <c r="J9020">
        <v>44087.124467592592</v>
      </c>
    </row>
    <row r="9021" spans="1:10" x14ac:dyDescent="0.35">
      <c r="A9021">
        <v>9020</v>
      </c>
      <c r="B9021" s="1">
        <v>44096.030682870369</v>
      </c>
      <c r="C9021">
        <f t="shared" si="140"/>
        <v>63.428000000000004</v>
      </c>
      <c r="D9021">
        <v>17.46</v>
      </c>
      <c r="J9021">
        <v>44087.125856481478</v>
      </c>
    </row>
    <row r="9022" spans="1:10" x14ac:dyDescent="0.35">
      <c r="A9022">
        <v>9021</v>
      </c>
      <c r="B9022" s="1">
        <v>44096.032071759262</v>
      </c>
      <c r="C9022">
        <f t="shared" si="140"/>
        <v>63.428000000000004</v>
      </c>
      <c r="D9022">
        <v>17.46</v>
      </c>
      <c r="J9022">
        <v>44087.127245370371</v>
      </c>
    </row>
    <row r="9023" spans="1:10" x14ac:dyDescent="0.35">
      <c r="A9023">
        <v>9022</v>
      </c>
      <c r="B9023" s="1">
        <v>44096.033460648148</v>
      </c>
      <c r="C9023">
        <f t="shared" si="140"/>
        <v>63.428000000000004</v>
      </c>
      <c r="D9023">
        <v>17.46</v>
      </c>
      <c r="J9023">
        <v>44087.128634259258</v>
      </c>
    </row>
    <row r="9024" spans="1:10" x14ac:dyDescent="0.35">
      <c r="A9024">
        <v>9023</v>
      </c>
      <c r="B9024" s="1">
        <v>44096.034849537034</v>
      </c>
      <c r="C9024">
        <f t="shared" si="140"/>
        <v>63.338000000000001</v>
      </c>
      <c r="D9024">
        <v>17.41</v>
      </c>
      <c r="J9024">
        <v>44087.130023148151</v>
      </c>
    </row>
    <row r="9025" spans="1:10" x14ac:dyDescent="0.35">
      <c r="A9025">
        <v>9024</v>
      </c>
      <c r="B9025" s="1">
        <v>44096.036238425928</v>
      </c>
      <c r="C9025">
        <f t="shared" si="140"/>
        <v>63.428000000000004</v>
      </c>
      <c r="D9025">
        <v>17.46</v>
      </c>
      <c r="J9025">
        <v>44087.131412037037</v>
      </c>
    </row>
    <row r="9026" spans="1:10" x14ac:dyDescent="0.35">
      <c r="A9026">
        <v>9025</v>
      </c>
      <c r="B9026" s="1">
        <v>44096.037627314814</v>
      </c>
      <c r="C9026">
        <f t="shared" ref="C9026:C9089" si="141">(D9026*9/5)+32</f>
        <v>63.428000000000004</v>
      </c>
      <c r="D9026">
        <v>17.46</v>
      </c>
      <c r="J9026">
        <v>44087.132800925923</v>
      </c>
    </row>
    <row r="9027" spans="1:10" x14ac:dyDescent="0.35">
      <c r="A9027">
        <v>9026</v>
      </c>
      <c r="B9027" s="1">
        <v>44096.0390162037</v>
      </c>
      <c r="C9027">
        <f t="shared" si="141"/>
        <v>63.338000000000001</v>
      </c>
      <c r="D9027">
        <v>17.41</v>
      </c>
      <c r="J9027">
        <v>44087.134189814817</v>
      </c>
    </row>
    <row r="9028" spans="1:10" x14ac:dyDescent="0.35">
      <c r="A9028">
        <v>9027</v>
      </c>
      <c r="B9028" s="1">
        <v>44096.040405092594</v>
      </c>
      <c r="C9028">
        <f t="shared" si="141"/>
        <v>63.338000000000001</v>
      </c>
      <c r="D9028">
        <v>17.41</v>
      </c>
      <c r="J9028">
        <v>44087.135578703703</v>
      </c>
    </row>
    <row r="9029" spans="1:10" x14ac:dyDescent="0.35">
      <c r="A9029">
        <v>9028</v>
      </c>
      <c r="B9029" s="1">
        <v>44096.04179398148</v>
      </c>
      <c r="C9029">
        <f t="shared" si="141"/>
        <v>63.338000000000001</v>
      </c>
      <c r="D9029">
        <v>17.41</v>
      </c>
      <c r="J9029">
        <v>44087.136967592596</v>
      </c>
    </row>
    <row r="9030" spans="1:10" x14ac:dyDescent="0.35">
      <c r="A9030">
        <v>9029</v>
      </c>
      <c r="B9030" s="1">
        <v>44096.043182870373</v>
      </c>
      <c r="C9030">
        <f t="shared" si="141"/>
        <v>63.266000000000005</v>
      </c>
      <c r="D9030">
        <v>17.37</v>
      </c>
      <c r="J9030">
        <v>44087.138356481482</v>
      </c>
    </row>
    <row r="9031" spans="1:10" x14ac:dyDescent="0.35">
      <c r="A9031">
        <v>9030</v>
      </c>
      <c r="B9031" s="1">
        <v>44096.044571759259</v>
      </c>
      <c r="C9031">
        <f t="shared" si="141"/>
        <v>63.266000000000005</v>
      </c>
      <c r="D9031">
        <v>17.37</v>
      </c>
      <c r="J9031">
        <v>44087.139745370368</v>
      </c>
    </row>
    <row r="9032" spans="1:10" x14ac:dyDescent="0.35">
      <c r="A9032">
        <v>9031</v>
      </c>
      <c r="B9032" s="1">
        <v>44096.045960648145</v>
      </c>
      <c r="C9032">
        <f t="shared" si="141"/>
        <v>63.266000000000005</v>
      </c>
      <c r="D9032">
        <v>17.37</v>
      </c>
      <c r="J9032">
        <v>44087.141134259262</v>
      </c>
    </row>
    <row r="9033" spans="1:10" x14ac:dyDescent="0.35">
      <c r="A9033">
        <v>9032</v>
      </c>
      <c r="B9033" s="1">
        <v>44096.047349537039</v>
      </c>
      <c r="C9033">
        <f t="shared" si="141"/>
        <v>63.266000000000005</v>
      </c>
      <c r="D9033">
        <v>17.37</v>
      </c>
      <c r="J9033">
        <v>44087.142523148148</v>
      </c>
    </row>
    <row r="9034" spans="1:10" x14ac:dyDescent="0.35">
      <c r="A9034">
        <v>9033</v>
      </c>
      <c r="B9034" s="1">
        <v>44096.048738425925</v>
      </c>
      <c r="C9034">
        <f t="shared" si="141"/>
        <v>63.338000000000001</v>
      </c>
      <c r="D9034">
        <v>17.41</v>
      </c>
      <c r="J9034">
        <v>44087.143912037034</v>
      </c>
    </row>
    <row r="9035" spans="1:10" x14ac:dyDescent="0.35">
      <c r="A9035">
        <v>9034</v>
      </c>
      <c r="B9035" s="1">
        <v>44096.050127314818</v>
      </c>
      <c r="C9035">
        <f t="shared" si="141"/>
        <v>63.266000000000005</v>
      </c>
      <c r="D9035">
        <v>17.37</v>
      </c>
      <c r="J9035">
        <v>44087.145300925928</v>
      </c>
    </row>
    <row r="9036" spans="1:10" x14ac:dyDescent="0.35">
      <c r="A9036">
        <v>9035</v>
      </c>
      <c r="B9036" s="1">
        <v>44096.051516203705</v>
      </c>
      <c r="C9036">
        <f t="shared" si="141"/>
        <v>63.338000000000001</v>
      </c>
      <c r="D9036">
        <v>17.41</v>
      </c>
      <c r="J9036">
        <v>44087.146689814814</v>
      </c>
    </row>
    <row r="9037" spans="1:10" x14ac:dyDescent="0.35">
      <c r="A9037">
        <v>9036</v>
      </c>
      <c r="B9037" s="1">
        <v>44096.052905092591</v>
      </c>
      <c r="C9037">
        <f t="shared" si="141"/>
        <v>63.266000000000005</v>
      </c>
      <c r="D9037">
        <v>17.37</v>
      </c>
      <c r="J9037">
        <v>44087.148078703707</v>
      </c>
    </row>
    <row r="9038" spans="1:10" x14ac:dyDescent="0.35">
      <c r="A9038">
        <v>9037</v>
      </c>
      <c r="B9038" s="1">
        <v>44096.054293981484</v>
      </c>
      <c r="C9038">
        <f t="shared" si="141"/>
        <v>63.266000000000005</v>
      </c>
      <c r="D9038">
        <v>17.37</v>
      </c>
      <c r="J9038">
        <v>44087.149467592593</v>
      </c>
    </row>
    <row r="9039" spans="1:10" x14ac:dyDescent="0.35">
      <c r="A9039">
        <v>9038</v>
      </c>
      <c r="B9039" s="1">
        <v>44096.05568287037</v>
      </c>
      <c r="C9039">
        <f t="shared" si="141"/>
        <v>63.266000000000005</v>
      </c>
      <c r="D9039">
        <v>17.37</v>
      </c>
      <c r="J9039">
        <v>44087.150856481479</v>
      </c>
    </row>
    <row r="9040" spans="1:10" x14ac:dyDescent="0.35">
      <c r="A9040">
        <v>9039</v>
      </c>
      <c r="B9040" s="1">
        <v>44096.057071759256</v>
      </c>
      <c r="C9040">
        <f t="shared" si="141"/>
        <v>63.193999999999996</v>
      </c>
      <c r="D9040">
        <v>17.329999999999998</v>
      </c>
      <c r="J9040">
        <v>44087.152245370373</v>
      </c>
    </row>
    <row r="9041" spans="1:10" x14ac:dyDescent="0.35">
      <c r="A9041">
        <v>9040</v>
      </c>
      <c r="B9041" s="1">
        <v>44096.05846064815</v>
      </c>
      <c r="C9041">
        <f t="shared" si="141"/>
        <v>63.266000000000005</v>
      </c>
      <c r="D9041">
        <v>17.37</v>
      </c>
      <c r="J9041">
        <v>44087.153634259259</v>
      </c>
    </row>
    <row r="9042" spans="1:10" x14ac:dyDescent="0.35">
      <c r="A9042">
        <v>9041</v>
      </c>
      <c r="B9042" s="1">
        <v>44096.059849537036</v>
      </c>
      <c r="C9042">
        <f t="shared" si="141"/>
        <v>63.193999999999996</v>
      </c>
      <c r="D9042">
        <v>17.329999999999998</v>
      </c>
      <c r="J9042">
        <v>44087.155023148145</v>
      </c>
    </row>
    <row r="9043" spans="1:10" x14ac:dyDescent="0.35">
      <c r="A9043">
        <v>9042</v>
      </c>
      <c r="B9043" s="1">
        <v>44096.061238425929</v>
      </c>
      <c r="C9043">
        <f t="shared" si="141"/>
        <v>63.193999999999996</v>
      </c>
      <c r="D9043">
        <v>17.329999999999998</v>
      </c>
      <c r="J9043">
        <v>44087.156412037039</v>
      </c>
    </row>
    <row r="9044" spans="1:10" x14ac:dyDescent="0.35">
      <c r="A9044">
        <v>9043</v>
      </c>
      <c r="B9044" s="1">
        <v>44096.062627314815</v>
      </c>
      <c r="C9044">
        <f t="shared" si="141"/>
        <v>63.193999999999996</v>
      </c>
      <c r="D9044">
        <v>17.329999999999998</v>
      </c>
      <c r="J9044">
        <v>44087.157800925925</v>
      </c>
    </row>
    <row r="9045" spans="1:10" x14ac:dyDescent="0.35">
      <c r="A9045">
        <v>9044</v>
      </c>
      <c r="B9045" s="1">
        <v>44096.064016203702</v>
      </c>
      <c r="C9045">
        <f t="shared" si="141"/>
        <v>63.193999999999996</v>
      </c>
      <c r="D9045">
        <v>17.329999999999998</v>
      </c>
      <c r="J9045">
        <v>44087.159189814818</v>
      </c>
    </row>
    <row r="9046" spans="1:10" x14ac:dyDescent="0.35">
      <c r="A9046">
        <v>9045</v>
      </c>
      <c r="B9046" s="1">
        <v>44096.065405092595</v>
      </c>
      <c r="C9046">
        <f t="shared" si="141"/>
        <v>63.193999999999996</v>
      </c>
      <c r="D9046">
        <v>17.329999999999998</v>
      </c>
      <c r="J9046">
        <v>44087.160578703704</v>
      </c>
    </row>
    <row r="9047" spans="1:10" x14ac:dyDescent="0.35">
      <c r="A9047">
        <v>9046</v>
      </c>
      <c r="B9047" s="1">
        <v>44096.066793981481</v>
      </c>
      <c r="C9047">
        <f t="shared" si="141"/>
        <v>63.266000000000005</v>
      </c>
      <c r="D9047">
        <v>17.37</v>
      </c>
      <c r="J9047">
        <v>44087.16196759259</v>
      </c>
    </row>
    <row r="9048" spans="1:10" x14ac:dyDescent="0.35">
      <c r="A9048">
        <v>9047</v>
      </c>
      <c r="B9048" s="1">
        <v>44096.068182870367</v>
      </c>
      <c r="C9048">
        <f t="shared" si="141"/>
        <v>63.266000000000005</v>
      </c>
      <c r="D9048">
        <v>17.37</v>
      </c>
      <c r="J9048">
        <v>44087.163356481484</v>
      </c>
    </row>
    <row r="9049" spans="1:10" x14ac:dyDescent="0.35">
      <c r="A9049">
        <v>9048</v>
      </c>
      <c r="B9049" s="1">
        <v>44096.069571759261</v>
      </c>
      <c r="C9049">
        <f t="shared" si="141"/>
        <v>63.193999999999996</v>
      </c>
      <c r="D9049">
        <v>17.329999999999998</v>
      </c>
      <c r="J9049">
        <v>44087.16474537037</v>
      </c>
    </row>
    <row r="9050" spans="1:10" x14ac:dyDescent="0.35">
      <c r="A9050">
        <v>9049</v>
      </c>
      <c r="B9050" s="1">
        <v>44096.070960648147</v>
      </c>
      <c r="C9050">
        <f t="shared" si="141"/>
        <v>63.193999999999996</v>
      </c>
      <c r="D9050">
        <v>17.329999999999998</v>
      </c>
      <c r="J9050">
        <v>44087.166134259256</v>
      </c>
    </row>
    <row r="9051" spans="1:10" x14ac:dyDescent="0.35">
      <c r="A9051">
        <v>9050</v>
      </c>
      <c r="B9051" s="1">
        <v>44096.07234953704</v>
      </c>
      <c r="C9051">
        <f t="shared" si="141"/>
        <v>63.266000000000005</v>
      </c>
      <c r="D9051">
        <v>17.37</v>
      </c>
      <c r="J9051">
        <v>44087.167523148149</v>
      </c>
    </row>
    <row r="9052" spans="1:10" x14ac:dyDescent="0.35">
      <c r="A9052">
        <v>9051</v>
      </c>
      <c r="B9052" s="1">
        <v>44096.073738425926</v>
      </c>
      <c r="C9052">
        <f t="shared" si="141"/>
        <v>63.266000000000005</v>
      </c>
      <c r="D9052">
        <v>17.37</v>
      </c>
      <c r="J9052">
        <v>44087.168912037036</v>
      </c>
    </row>
    <row r="9053" spans="1:10" x14ac:dyDescent="0.35">
      <c r="A9053">
        <v>9052</v>
      </c>
      <c r="B9053" s="1">
        <v>44096.075127314813</v>
      </c>
      <c r="C9053">
        <f t="shared" si="141"/>
        <v>63.193999999999996</v>
      </c>
      <c r="D9053">
        <v>17.329999999999998</v>
      </c>
      <c r="J9053">
        <v>44087.170300925929</v>
      </c>
    </row>
    <row r="9054" spans="1:10" x14ac:dyDescent="0.35">
      <c r="A9054">
        <v>9053</v>
      </c>
      <c r="B9054" s="1">
        <v>44096.076516203706</v>
      </c>
      <c r="C9054">
        <f t="shared" si="141"/>
        <v>63.193999999999996</v>
      </c>
      <c r="D9054">
        <v>17.329999999999998</v>
      </c>
      <c r="J9054">
        <v>44087.171689814815</v>
      </c>
    </row>
    <row r="9055" spans="1:10" x14ac:dyDescent="0.35">
      <c r="A9055">
        <v>9054</v>
      </c>
      <c r="B9055" s="1">
        <v>44096.077905092592</v>
      </c>
      <c r="C9055">
        <f t="shared" si="141"/>
        <v>63.122</v>
      </c>
      <c r="D9055">
        <v>17.29</v>
      </c>
      <c r="J9055">
        <v>44087.173078703701</v>
      </c>
    </row>
    <row r="9056" spans="1:10" x14ac:dyDescent="0.35">
      <c r="A9056">
        <v>9055</v>
      </c>
      <c r="B9056" s="1">
        <v>44096.079293981478</v>
      </c>
      <c r="C9056">
        <f t="shared" si="141"/>
        <v>63.193999999999996</v>
      </c>
      <c r="D9056">
        <v>17.329999999999998</v>
      </c>
      <c r="J9056">
        <v>44087.174467592595</v>
      </c>
    </row>
    <row r="9057" spans="1:10" x14ac:dyDescent="0.35">
      <c r="A9057">
        <v>9056</v>
      </c>
      <c r="B9057" s="1">
        <v>44096.080682870372</v>
      </c>
      <c r="C9057">
        <f t="shared" si="141"/>
        <v>63.266000000000005</v>
      </c>
      <c r="D9057">
        <v>17.37</v>
      </c>
      <c r="J9057">
        <v>44087.175856481481</v>
      </c>
    </row>
    <row r="9058" spans="1:10" x14ac:dyDescent="0.35">
      <c r="A9058">
        <v>9057</v>
      </c>
      <c r="B9058" s="1">
        <v>44096.082071759258</v>
      </c>
      <c r="C9058">
        <f t="shared" si="141"/>
        <v>63.122</v>
      </c>
      <c r="D9058">
        <v>17.29</v>
      </c>
      <c r="J9058">
        <v>44087.177245370367</v>
      </c>
    </row>
    <row r="9059" spans="1:10" x14ac:dyDescent="0.35">
      <c r="A9059">
        <v>9058</v>
      </c>
      <c r="B9059" s="1">
        <v>44096.083460648151</v>
      </c>
      <c r="C9059">
        <f t="shared" si="141"/>
        <v>63.193999999999996</v>
      </c>
      <c r="D9059">
        <v>17.329999999999998</v>
      </c>
      <c r="J9059">
        <v>44087.17863425926</v>
      </c>
    </row>
    <row r="9060" spans="1:10" x14ac:dyDescent="0.35">
      <c r="A9060">
        <v>9059</v>
      </c>
      <c r="B9060" s="1">
        <v>44096.084849537037</v>
      </c>
      <c r="C9060">
        <f t="shared" si="141"/>
        <v>63.193999999999996</v>
      </c>
      <c r="D9060">
        <v>17.329999999999998</v>
      </c>
      <c r="J9060">
        <v>44087.180023148147</v>
      </c>
    </row>
    <row r="9061" spans="1:10" x14ac:dyDescent="0.35">
      <c r="A9061">
        <v>9060</v>
      </c>
      <c r="B9061" s="1">
        <v>44096.086238425924</v>
      </c>
      <c r="C9061">
        <f t="shared" si="141"/>
        <v>63.193999999999996</v>
      </c>
      <c r="D9061">
        <v>17.329999999999998</v>
      </c>
      <c r="J9061">
        <v>44087.18141203704</v>
      </c>
    </row>
    <row r="9062" spans="1:10" x14ac:dyDescent="0.35">
      <c r="A9062">
        <v>9061</v>
      </c>
      <c r="B9062" s="1">
        <v>44096.087627314817</v>
      </c>
      <c r="C9062">
        <f t="shared" si="141"/>
        <v>63.122</v>
      </c>
      <c r="D9062">
        <v>17.29</v>
      </c>
      <c r="J9062">
        <v>44087.182800925926</v>
      </c>
    </row>
    <row r="9063" spans="1:10" x14ac:dyDescent="0.35">
      <c r="A9063">
        <v>9062</v>
      </c>
      <c r="B9063" s="1">
        <v>44096.089016203703</v>
      </c>
      <c r="C9063">
        <f t="shared" si="141"/>
        <v>63.122</v>
      </c>
      <c r="D9063">
        <v>17.29</v>
      </c>
      <c r="J9063">
        <v>44087.184189814812</v>
      </c>
    </row>
    <row r="9064" spans="1:10" x14ac:dyDescent="0.35">
      <c r="A9064">
        <v>9063</v>
      </c>
      <c r="B9064" s="1">
        <v>44096.090405092589</v>
      </c>
      <c r="C9064">
        <f t="shared" si="141"/>
        <v>63.122</v>
      </c>
      <c r="D9064">
        <v>17.29</v>
      </c>
      <c r="J9064">
        <v>44087.185578703706</v>
      </c>
    </row>
    <row r="9065" spans="1:10" x14ac:dyDescent="0.35">
      <c r="A9065">
        <v>9064</v>
      </c>
      <c r="B9065" s="1">
        <v>44096.091793981483</v>
      </c>
      <c r="C9065">
        <f t="shared" si="141"/>
        <v>63.193999999999996</v>
      </c>
      <c r="D9065">
        <v>17.329999999999998</v>
      </c>
      <c r="J9065">
        <v>44087.186967592592</v>
      </c>
    </row>
    <row r="9066" spans="1:10" x14ac:dyDescent="0.35">
      <c r="A9066">
        <v>9065</v>
      </c>
      <c r="B9066" s="1">
        <v>44096.093182870369</v>
      </c>
      <c r="C9066">
        <f t="shared" si="141"/>
        <v>63.122</v>
      </c>
      <c r="D9066">
        <v>17.29</v>
      </c>
      <c r="J9066">
        <v>44087.188356481478</v>
      </c>
    </row>
    <row r="9067" spans="1:10" x14ac:dyDescent="0.35">
      <c r="A9067">
        <v>9066</v>
      </c>
      <c r="B9067" s="1">
        <v>44096.094571759262</v>
      </c>
      <c r="C9067">
        <f t="shared" si="141"/>
        <v>63.122</v>
      </c>
      <c r="D9067">
        <v>17.29</v>
      </c>
      <c r="J9067">
        <v>44087.189745370371</v>
      </c>
    </row>
    <row r="9068" spans="1:10" x14ac:dyDescent="0.35">
      <c r="A9068">
        <v>9067</v>
      </c>
      <c r="B9068" s="1">
        <v>44096.095960648148</v>
      </c>
      <c r="C9068">
        <f t="shared" si="141"/>
        <v>63.122</v>
      </c>
      <c r="D9068">
        <v>17.29</v>
      </c>
      <c r="J9068">
        <v>44087.191134259258</v>
      </c>
    </row>
    <row r="9069" spans="1:10" x14ac:dyDescent="0.35">
      <c r="A9069">
        <v>9068</v>
      </c>
      <c r="B9069" s="1">
        <v>44096.097349537034</v>
      </c>
      <c r="C9069">
        <f t="shared" si="141"/>
        <v>63.193999999999996</v>
      </c>
      <c r="D9069">
        <v>17.329999999999998</v>
      </c>
      <c r="J9069">
        <v>44087.192523148151</v>
      </c>
    </row>
    <row r="9070" spans="1:10" x14ac:dyDescent="0.35">
      <c r="A9070">
        <v>9069</v>
      </c>
      <c r="B9070" s="1">
        <v>44096.098738425928</v>
      </c>
      <c r="C9070">
        <f t="shared" si="141"/>
        <v>63.122</v>
      </c>
      <c r="D9070">
        <v>17.29</v>
      </c>
      <c r="J9070">
        <v>44087.193912037037</v>
      </c>
    </row>
    <row r="9071" spans="1:10" x14ac:dyDescent="0.35">
      <c r="A9071">
        <v>9070</v>
      </c>
      <c r="B9071" s="1">
        <v>44096.100127314814</v>
      </c>
      <c r="C9071">
        <f t="shared" si="141"/>
        <v>63.122</v>
      </c>
      <c r="D9071">
        <v>17.29</v>
      </c>
      <c r="J9071">
        <v>44087.195300925923</v>
      </c>
    </row>
    <row r="9072" spans="1:10" x14ac:dyDescent="0.35">
      <c r="A9072">
        <v>9071</v>
      </c>
      <c r="B9072" s="1">
        <v>44096.1015162037</v>
      </c>
      <c r="C9072">
        <f t="shared" si="141"/>
        <v>63.122</v>
      </c>
      <c r="D9072">
        <v>17.29</v>
      </c>
      <c r="J9072">
        <v>44087.196689814817</v>
      </c>
    </row>
    <row r="9073" spans="1:10" x14ac:dyDescent="0.35">
      <c r="A9073">
        <v>9072</v>
      </c>
      <c r="B9073" s="1">
        <v>44096.102905092594</v>
      </c>
      <c r="C9073">
        <f t="shared" si="141"/>
        <v>63.122</v>
      </c>
      <c r="D9073">
        <v>17.29</v>
      </c>
      <c r="J9073">
        <v>44087.198078703703</v>
      </c>
    </row>
    <row r="9074" spans="1:10" x14ac:dyDescent="0.35">
      <c r="A9074">
        <v>9073</v>
      </c>
      <c r="B9074" s="1">
        <v>44096.10429398148</v>
      </c>
      <c r="C9074">
        <f t="shared" si="141"/>
        <v>63.193999999999996</v>
      </c>
      <c r="D9074">
        <v>17.329999999999998</v>
      </c>
      <c r="J9074">
        <v>44087.199467592596</v>
      </c>
    </row>
    <row r="9075" spans="1:10" x14ac:dyDescent="0.35">
      <c r="A9075">
        <v>9074</v>
      </c>
      <c r="B9075" s="1">
        <v>44096.105682870373</v>
      </c>
      <c r="C9075">
        <f t="shared" si="141"/>
        <v>63.031999999999996</v>
      </c>
      <c r="D9075">
        <v>17.239999999999998</v>
      </c>
      <c r="J9075">
        <v>44087.200856481482</v>
      </c>
    </row>
    <row r="9076" spans="1:10" x14ac:dyDescent="0.35">
      <c r="A9076">
        <v>9075</v>
      </c>
      <c r="B9076" s="1">
        <v>44096.107071759259</v>
      </c>
      <c r="C9076">
        <f t="shared" si="141"/>
        <v>62.959999999999994</v>
      </c>
      <c r="D9076">
        <v>17.2</v>
      </c>
      <c r="J9076">
        <v>44087.202245370368</v>
      </c>
    </row>
    <row r="9077" spans="1:10" x14ac:dyDescent="0.35">
      <c r="A9077">
        <v>9076</v>
      </c>
      <c r="B9077" s="1">
        <v>44096.108460648145</v>
      </c>
      <c r="C9077">
        <f t="shared" si="141"/>
        <v>62.959999999999994</v>
      </c>
      <c r="D9077">
        <v>17.2</v>
      </c>
      <c r="J9077">
        <v>44087.203634259262</v>
      </c>
    </row>
    <row r="9078" spans="1:10" x14ac:dyDescent="0.35">
      <c r="A9078">
        <v>9077</v>
      </c>
      <c r="B9078" s="1">
        <v>44096.109849537039</v>
      </c>
      <c r="C9078">
        <f t="shared" si="141"/>
        <v>62.959999999999994</v>
      </c>
      <c r="D9078">
        <v>17.2</v>
      </c>
      <c r="J9078">
        <v>44087.205023148148</v>
      </c>
    </row>
    <row r="9079" spans="1:10" x14ac:dyDescent="0.35">
      <c r="A9079">
        <v>9078</v>
      </c>
      <c r="B9079" s="1">
        <v>44096.111238425925</v>
      </c>
      <c r="C9079">
        <f t="shared" si="141"/>
        <v>62.959999999999994</v>
      </c>
      <c r="D9079">
        <v>17.2</v>
      </c>
      <c r="J9079">
        <v>44087.206412037034</v>
      </c>
    </row>
    <row r="9080" spans="1:10" x14ac:dyDescent="0.35">
      <c r="A9080">
        <v>9079</v>
      </c>
      <c r="B9080" s="1">
        <v>44096.112627314818</v>
      </c>
      <c r="C9080">
        <f t="shared" si="141"/>
        <v>62.959999999999994</v>
      </c>
      <c r="D9080">
        <v>17.2</v>
      </c>
      <c r="J9080">
        <v>44087.207800925928</v>
      </c>
    </row>
    <row r="9081" spans="1:10" x14ac:dyDescent="0.35">
      <c r="A9081">
        <v>9080</v>
      </c>
      <c r="B9081" s="1">
        <v>44096.114016203705</v>
      </c>
      <c r="C9081">
        <f t="shared" si="141"/>
        <v>62.959999999999994</v>
      </c>
      <c r="D9081">
        <v>17.2</v>
      </c>
      <c r="J9081">
        <v>44087.209189814814</v>
      </c>
    </row>
    <row r="9082" spans="1:10" x14ac:dyDescent="0.35">
      <c r="A9082">
        <v>9081</v>
      </c>
      <c r="B9082" s="1">
        <v>44096.115405092591</v>
      </c>
      <c r="C9082">
        <f t="shared" si="141"/>
        <v>62.959999999999994</v>
      </c>
      <c r="D9082">
        <v>17.2</v>
      </c>
      <c r="J9082">
        <v>44087.210578703707</v>
      </c>
    </row>
    <row r="9083" spans="1:10" x14ac:dyDescent="0.35">
      <c r="A9083">
        <v>9082</v>
      </c>
      <c r="B9083" s="1">
        <v>44096.116793981484</v>
      </c>
      <c r="C9083">
        <f t="shared" si="141"/>
        <v>62.959999999999994</v>
      </c>
      <c r="D9083">
        <v>17.2</v>
      </c>
      <c r="J9083">
        <v>44087.211967592593</v>
      </c>
    </row>
    <row r="9084" spans="1:10" x14ac:dyDescent="0.35">
      <c r="A9084">
        <v>9083</v>
      </c>
      <c r="B9084" s="1">
        <v>44096.11818287037</v>
      </c>
      <c r="C9084">
        <f t="shared" si="141"/>
        <v>62.959999999999994</v>
      </c>
      <c r="D9084">
        <v>17.2</v>
      </c>
      <c r="J9084">
        <v>44087.213356481479</v>
      </c>
    </row>
    <row r="9085" spans="1:10" x14ac:dyDescent="0.35">
      <c r="A9085">
        <v>9084</v>
      </c>
      <c r="B9085" s="1">
        <v>44096.119571759256</v>
      </c>
      <c r="C9085">
        <f t="shared" si="141"/>
        <v>62.959999999999994</v>
      </c>
      <c r="D9085">
        <v>17.2</v>
      </c>
      <c r="J9085">
        <v>44087.214745370373</v>
      </c>
    </row>
    <row r="9086" spans="1:10" x14ac:dyDescent="0.35">
      <c r="A9086">
        <v>9085</v>
      </c>
      <c r="B9086" s="1">
        <v>44096.12096064815</v>
      </c>
      <c r="C9086">
        <f t="shared" si="141"/>
        <v>62.887999999999998</v>
      </c>
      <c r="D9086">
        <v>17.16</v>
      </c>
      <c r="J9086">
        <v>44087.216134259259</v>
      </c>
    </row>
    <row r="9087" spans="1:10" x14ac:dyDescent="0.35">
      <c r="A9087">
        <v>9086</v>
      </c>
      <c r="B9087" s="1">
        <v>44096.122349537036</v>
      </c>
      <c r="C9087">
        <f t="shared" si="141"/>
        <v>62.887999999999998</v>
      </c>
      <c r="D9087">
        <v>17.16</v>
      </c>
      <c r="J9087">
        <v>44087.217523148145</v>
      </c>
    </row>
    <row r="9088" spans="1:10" x14ac:dyDescent="0.35">
      <c r="A9088">
        <v>9087</v>
      </c>
      <c r="B9088" s="1">
        <v>44096.123738425929</v>
      </c>
      <c r="C9088">
        <f t="shared" si="141"/>
        <v>62.887999999999998</v>
      </c>
      <c r="D9088">
        <v>17.16</v>
      </c>
      <c r="J9088">
        <v>44087.218912037039</v>
      </c>
    </row>
    <row r="9089" spans="1:10" x14ac:dyDescent="0.35">
      <c r="A9089">
        <v>9088</v>
      </c>
      <c r="B9089" s="1">
        <v>44096.125127314815</v>
      </c>
      <c r="C9089">
        <f t="shared" si="141"/>
        <v>62.887999999999998</v>
      </c>
      <c r="D9089">
        <v>17.16</v>
      </c>
      <c r="J9089">
        <v>44087.220300925925</v>
      </c>
    </row>
    <row r="9090" spans="1:10" x14ac:dyDescent="0.35">
      <c r="A9090">
        <v>9089</v>
      </c>
      <c r="B9090" s="1">
        <v>44096.126516203702</v>
      </c>
      <c r="C9090">
        <f t="shared" ref="C9090:C9153" si="142">(D9090*9/5)+32</f>
        <v>62.887999999999998</v>
      </c>
      <c r="D9090">
        <v>17.16</v>
      </c>
      <c r="J9090">
        <v>44087.221689814818</v>
      </c>
    </row>
    <row r="9091" spans="1:10" x14ac:dyDescent="0.35">
      <c r="A9091">
        <v>9090</v>
      </c>
      <c r="B9091" s="1">
        <v>44096.127905092595</v>
      </c>
      <c r="C9091">
        <f t="shared" si="142"/>
        <v>62.887999999999998</v>
      </c>
      <c r="D9091">
        <v>17.16</v>
      </c>
      <c r="J9091">
        <v>44087.223078703704</v>
      </c>
    </row>
    <row r="9092" spans="1:10" x14ac:dyDescent="0.35">
      <c r="A9092">
        <v>9091</v>
      </c>
      <c r="B9092" s="1">
        <v>44096.129293981481</v>
      </c>
      <c r="C9092">
        <f t="shared" si="142"/>
        <v>62.887999999999998</v>
      </c>
      <c r="D9092">
        <v>17.16</v>
      </c>
      <c r="J9092">
        <v>44087.22446759259</v>
      </c>
    </row>
    <row r="9093" spans="1:10" x14ac:dyDescent="0.35">
      <c r="A9093">
        <v>9092</v>
      </c>
      <c r="B9093" s="1">
        <v>44096.130682870367</v>
      </c>
      <c r="C9093">
        <f t="shared" si="142"/>
        <v>62.887999999999998</v>
      </c>
      <c r="D9093">
        <v>17.16</v>
      </c>
      <c r="J9093">
        <v>44087.225856481484</v>
      </c>
    </row>
    <row r="9094" spans="1:10" x14ac:dyDescent="0.35">
      <c r="A9094">
        <v>9093</v>
      </c>
      <c r="B9094" s="1">
        <v>44096.132071759261</v>
      </c>
      <c r="C9094">
        <f t="shared" si="142"/>
        <v>62.887999999999998</v>
      </c>
      <c r="D9094">
        <v>17.16</v>
      </c>
      <c r="J9094">
        <v>44087.22724537037</v>
      </c>
    </row>
    <row r="9095" spans="1:10" x14ac:dyDescent="0.35">
      <c r="A9095">
        <v>9094</v>
      </c>
      <c r="B9095" s="1">
        <v>44096.133460648147</v>
      </c>
      <c r="C9095">
        <f t="shared" si="142"/>
        <v>62.887999999999998</v>
      </c>
      <c r="D9095">
        <v>17.16</v>
      </c>
      <c r="J9095">
        <v>44087.228634259256</v>
      </c>
    </row>
    <row r="9096" spans="1:10" x14ac:dyDescent="0.35">
      <c r="A9096">
        <v>9095</v>
      </c>
      <c r="B9096" s="1">
        <v>44096.13484953704</v>
      </c>
      <c r="C9096">
        <f t="shared" si="142"/>
        <v>62.887999999999998</v>
      </c>
      <c r="D9096">
        <v>17.16</v>
      </c>
      <c r="J9096">
        <v>44087.230023148149</v>
      </c>
    </row>
    <row r="9097" spans="1:10" x14ac:dyDescent="0.35">
      <c r="A9097">
        <v>9096</v>
      </c>
      <c r="B9097" s="1">
        <v>44096.136238425926</v>
      </c>
      <c r="C9097">
        <f t="shared" si="142"/>
        <v>62.887999999999998</v>
      </c>
      <c r="D9097">
        <v>17.16</v>
      </c>
      <c r="J9097">
        <v>44087.231412037036</v>
      </c>
    </row>
    <row r="9098" spans="1:10" x14ac:dyDescent="0.35">
      <c r="A9098">
        <v>9097</v>
      </c>
      <c r="B9098" s="1">
        <v>44096.137627314813</v>
      </c>
      <c r="C9098">
        <f t="shared" si="142"/>
        <v>62.725999999999999</v>
      </c>
      <c r="D9098">
        <v>17.07</v>
      </c>
      <c r="J9098">
        <v>44087.232800925929</v>
      </c>
    </row>
    <row r="9099" spans="1:10" x14ac:dyDescent="0.35">
      <c r="A9099">
        <v>9098</v>
      </c>
      <c r="B9099" s="1">
        <v>44096.139016203706</v>
      </c>
      <c r="C9099">
        <f t="shared" si="142"/>
        <v>62.798000000000002</v>
      </c>
      <c r="D9099">
        <v>17.11</v>
      </c>
      <c r="J9099">
        <v>44087.234189814815</v>
      </c>
    </row>
    <row r="9100" spans="1:10" x14ac:dyDescent="0.35">
      <c r="A9100">
        <v>9099</v>
      </c>
      <c r="B9100" s="1">
        <v>44096.140405092592</v>
      </c>
      <c r="C9100">
        <f t="shared" si="142"/>
        <v>62.798000000000002</v>
      </c>
      <c r="D9100">
        <v>17.11</v>
      </c>
      <c r="J9100">
        <v>44087.235578703701</v>
      </c>
    </row>
    <row r="9101" spans="1:10" x14ac:dyDescent="0.35">
      <c r="A9101">
        <v>9100</v>
      </c>
      <c r="B9101" s="1">
        <v>44096.141793981478</v>
      </c>
      <c r="C9101">
        <f t="shared" si="142"/>
        <v>62.887999999999998</v>
      </c>
      <c r="D9101">
        <v>17.16</v>
      </c>
      <c r="J9101">
        <v>44087.236967592595</v>
      </c>
    </row>
    <row r="9102" spans="1:10" x14ac:dyDescent="0.35">
      <c r="A9102">
        <v>9101</v>
      </c>
      <c r="B9102" s="1">
        <v>44096.143182870372</v>
      </c>
      <c r="C9102">
        <f t="shared" si="142"/>
        <v>62.959999999999994</v>
      </c>
      <c r="D9102">
        <v>17.2</v>
      </c>
      <c r="J9102">
        <v>44087.238356481481</v>
      </c>
    </row>
    <row r="9103" spans="1:10" x14ac:dyDescent="0.35">
      <c r="A9103">
        <v>9102</v>
      </c>
      <c r="B9103" s="1">
        <v>44096.144571759258</v>
      </c>
      <c r="C9103">
        <f t="shared" si="142"/>
        <v>62.887999999999998</v>
      </c>
      <c r="D9103">
        <v>17.16</v>
      </c>
      <c r="J9103">
        <v>44087.239745370367</v>
      </c>
    </row>
    <row r="9104" spans="1:10" x14ac:dyDescent="0.35">
      <c r="A9104">
        <v>9103</v>
      </c>
      <c r="B9104" s="1">
        <v>44096.145960648151</v>
      </c>
      <c r="C9104">
        <f t="shared" si="142"/>
        <v>62.798000000000002</v>
      </c>
      <c r="D9104">
        <v>17.11</v>
      </c>
      <c r="J9104">
        <v>44087.24113425926</v>
      </c>
    </row>
    <row r="9105" spans="1:10" x14ac:dyDescent="0.35">
      <c r="A9105">
        <v>9104</v>
      </c>
      <c r="B9105" s="1">
        <v>44096.147349537037</v>
      </c>
      <c r="C9105">
        <f t="shared" si="142"/>
        <v>62.887999999999998</v>
      </c>
      <c r="D9105">
        <v>17.16</v>
      </c>
      <c r="J9105">
        <v>44087.242523148147</v>
      </c>
    </row>
    <row r="9106" spans="1:10" x14ac:dyDescent="0.35">
      <c r="A9106">
        <v>9105</v>
      </c>
      <c r="B9106" s="1">
        <v>44096.148738425924</v>
      </c>
      <c r="C9106">
        <f t="shared" si="142"/>
        <v>62.798000000000002</v>
      </c>
      <c r="D9106">
        <v>17.11</v>
      </c>
      <c r="J9106">
        <v>44087.24391203704</v>
      </c>
    </row>
    <row r="9107" spans="1:10" x14ac:dyDescent="0.35">
      <c r="A9107">
        <v>9106</v>
      </c>
      <c r="B9107" s="1">
        <v>44096.150127314817</v>
      </c>
      <c r="C9107">
        <f t="shared" si="142"/>
        <v>62.725999999999999</v>
      </c>
      <c r="D9107">
        <v>17.07</v>
      </c>
      <c r="J9107">
        <v>44087.245300925926</v>
      </c>
    </row>
    <row r="9108" spans="1:10" x14ac:dyDescent="0.35">
      <c r="A9108">
        <v>9107</v>
      </c>
      <c r="B9108" s="1">
        <v>44096.151516203703</v>
      </c>
      <c r="C9108">
        <f t="shared" si="142"/>
        <v>62.798000000000002</v>
      </c>
      <c r="D9108">
        <v>17.11</v>
      </c>
      <c r="J9108">
        <v>44087.246689814812</v>
      </c>
    </row>
    <row r="9109" spans="1:10" x14ac:dyDescent="0.35">
      <c r="A9109">
        <v>9108</v>
      </c>
      <c r="B9109" s="1">
        <v>44096.152905092589</v>
      </c>
      <c r="C9109">
        <f t="shared" si="142"/>
        <v>62.798000000000002</v>
      </c>
      <c r="D9109">
        <v>17.11</v>
      </c>
      <c r="J9109">
        <v>44087.248078703706</v>
      </c>
    </row>
    <row r="9110" spans="1:10" x14ac:dyDescent="0.35">
      <c r="A9110">
        <v>9109</v>
      </c>
      <c r="B9110" s="1">
        <v>44096.154293981483</v>
      </c>
      <c r="C9110">
        <f t="shared" si="142"/>
        <v>62.798000000000002</v>
      </c>
      <c r="D9110">
        <v>17.11</v>
      </c>
      <c r="J9110">
        <v>44087.249467592592</v>
      </c>
    </row>
    <row r="9111" spans="1:10" x14ac:dyDescent="0.35">
      <c r="A9111">
        <v>9110</v>
      </c>
      <c r="B9111" s="1">
        <v>44096.155682870369</v>
      </c>
      <c r="C9111">
        <f t="shared" si="142"/>
        <v>62.798000000000002</v>
      </c>
      <c r="D9111">
        <v>17.11</v>
      </c>
      <c r="J9111">
        <v>44087.250856481478</v>
      </c>
    </row>
    <row r="9112" spans="1:10" x14ac:dyDescent="0.35">
      <c r="A9112">
        <v>9111</v>
      </c>
      <c r="B9112" s="1">
        <v>44096.157071759262</v>
      </c>
      <c r="C9112">
        <f t="shared" si="142"/>
        <v>62.798000000000002</v>
      </c>
      <c r="D9112">
        <v>17.11</v>
      </c>
      <c r="J9112">
        <v>44087.252245370371</v>
      </c>
    </row>
    <row r="9113" spans="1:10" x14ac:dyDescent="0.35">
      <c r="A9113">
        <v>9112</v>
      </c>
      <c r="B9113" s="1">
        <v>44096.158460648148</v>
      </c>
      <c r="C9113">
        <f t="shared" si="142"/>
        <v>62.725999999999999</v>
      </c>
      <c r="D9113">
        <v>17.07</v>
      </c>
      <c r="J9113">
        <v>44087.253634259258</v>
      </c>
    </row>
    <row r="9114" spans="1:10" x14ac:dyDescent="0.35">
      <c r="A9114">
        <v>9113</v>
      </c>
      <c r="B9114" s="1">
        <v>44096.159849537034</v>
      </c>
      <c r="C9114">
        <f t="shared" si="142"/>
        <v>62.725999999999999</v>
      </c>
      <c r="D9114">
        <v>17.07</v>
      </c>
      <c r="J9114">
        <v>44087.255023148151</v>
      </c>
    </row>
    <row r="9115" spans="1:10" x14ac:dyDescent="0.35">
      <c r="A9115">
        <v>9114</v>
      </c>
      <c r="B9115" s="1">
        <v>44096.161238425928</v>
      </c>
      <c r="C9115">
        <f t="shared" si="142"/>
        <v>62.725999999999999</v>
      </c>
      <c r="D9115">
        <v>17.07</v>
      </c>
      <c r="J9115">
        <v>44087.256412037037</v>
      </c>
    </row>
    <row r="9116" spans="1:10" x14ac:dyDescent="0.35">
      <c r="A9116">
        <v>9115</v>
      </c>
      <c r="B9116" s="1">
        <v>44096.162627314814</v>
      </c>
      <c r="C9116">
        <f t="shared" si="142"/>
        <v>62.725999999999999</v>
      </c>
      <c r="D9116">
        <v>17.07</v>
      </c>
      <c r="J9116">
        <v>44087.257800925923</v>
      </c>
    </row>
    <row r="9117" spans="1:10" x14ac:dyDescent="0.35">
      <c r="A9117">
        <v>9116</v>
      </c>
      <c r="B9117" s="1">
        <v>44096.1640162037</v>
      </c>
      <c r="C9117">
        <f t="shared" si="142"/>
        <v>62.654000000000003</v>
      </c>
      <c r="D9117">
        <v>17.03</v>
      </c>
      <c r="J9117">
        <v>44087.259189814817</v>
      </c>
    </row>
    <row r="9118" spans="1:10" x14ac:dyDescent="0.35">
      <c r="A9118">
        <v>9117</v>
      </c>
      <c r="B9118" s="1">
        <v>44096.165405092594</v>
      </c>
      <c r="C9118">
        <f t="shared" si="142"/>
        <v>62.654000000000003</v>
      </c>
      <c r="D9118">
        <v>17.03</v>
      </c>
      <c r="J9118">
        <v>44087.260578703703</v>
      </c>
    </row>
    <row r="9119" spans="1:10" x14ac:dyDescent="0.35">
      <c r="A9119">
        <v>9118</v>
      </c>
      <c r="B9119" s="1">
        <v>44096.16679398148</v>
      </c>
      <c r="C9119">
        <f t="shared" si="142"/>
        <v>62.654000000000003</v>
      </c>
      <c r="D9119">
        <v>17.03</v>
      </c>
      <c r="J9119">
        <v>44087.261967592596</v>
      </c>
    </row>
    <row r="9120" spans="1:10" x14ac:dyDescent="0.35">
      <c r="A9120">
        <v>9119</v>
      </c>
      <c r="B9120" s="1">
        <v>44096.168182870373</v>
      </c>
      <c r="C9120">
        <f t="shared" si="142"/>
        <v>62.654000000000003</v>
      </c>
      <c r="D9120">
        <v>17.03</v>
      </c>
      <c r="J9120">
        <v>44087.263356481482</v>
      </c>
    </row>
    <row r="9121" spans="1:10" x14ac:dyDescent="0.35">
      <c r="A9121">
        <v>9120</v>
      </c>
      <c r="B9121" s="1">
        <v>44096.169571759259</v>
      </c>
      <c r="C9121">
        <f t="shared" si="142"/>
        <v>62.725999999999999</v>
      </c>
      <c r="D9121">
        <v>17.07</v>
      </c>
      <c r="J9121">
        <v>44087.264745370368</v>
      </c>
    </row>
    <row r="9122" spans="1:10" x14ac:dyDescent="0.35">
      <c r="A9122">
        <v>9121</v>
      </c>
      <c r="B9122" s="1">
        <v>44096.170960648145</v>
      </c>
      <c r="C9122">
        <f t="shared" si="142"/>
        <v>62.654000000000003</v>
      </c>
      <c r="D9122">
        <v>17.03</v>
      </c>
      <c r="J9122">
        <v>44087.266134259262</v>
      </c>
    </row>
    <row r="9123" spans="1:10" x14ac:dyDescent="0.35">
      <c r="A9123">
        <v>9122</v>
      </c>
      <c r="B9123" s="1">
        <v>44096.172349537039</v>
      </c>
      <c r="C9123">
        <f t="shared" si="142"/>
        <v>62.725999999999999</v>
      </c>
      <c r="D9123">
        <v>17.07</v>
      </c>
      <c r="J9123">
        <v>44087.267523148148</v>
      </c>
    </row>
    <row r="9124" spans="1:10" x14ac:dyDescent="0.35">
      <c r="A9124">
        <v>9123</v>
      </c>
      <c r="B9124" s="1">
        <v>44096.173738425925</v>
      </c>
      <c r="C9124">
        <f t="shared" si="142"/>
        <v>62.654000000000003</v>
      </c>
      <c r="D9124">
        <v>17.03</v>
      </c>
      <c r="J9124">
        <v>44087.268912037034</v>
      </c>
    </row>
    <row r="9125" spans="1:10" x14ac:dyDescent="0.35">
      <c r="A9125">
        <v>9124</v>
      </c>
      <c r="B9125" s="1">
        <v>44096.175127314818</v>
      </c>
      <c r="C9125">
        <f t="shared" si="142"/>
        <v>62.654000000000003</v>
      </c>
      <c r="D9125">
        <v>17.03</v>
      </c>
      <c r="J9125">
        <v>44087.270300925928</v>
      </c>
    </row>
    <row r="9126" spans="1:10" x14ac:dyDescent="0.35">
      <c r="A9126">
        <v>9125</v>
      </c>
      <c r="B9126" s="1">
        <v>44096.176516203705</v>
      </c>
      <c r="C9126">
        <f t="shared" si="142"/>
        <v>62.654000000000003</v>
      </c>
      <c r="D9126">
        <v>17.03</v>
      </c>
      <c r="J9126">
        <v>44087.271689814814</v>
      </c>
    </row>
    <row r="9127" spans="1:10" x14ac:dyDescent="0.35">
      <c r="A9127">
        <v>9126</v>
      </c>
      <c r="B9127" s="1">
        <v>44096.177905092591</v>
      </c>
      <c r="C9127">
        <f t="shared" si="142"/>
        <v>62.654000000000003</v>
      </c>
      <c r="D9127">
        <v>17.03</v>
      </c>
      <c r="J9127">
        <v>44087.273078703707</v>
      </c>
    </row>
    <row r="9128" spans="1:10" x14ac:dyDescent="0.35">
      <c r="A9128">
        <v>9127</v>
      </c>
      <c r="B9128" s="1">
        <v>44096.179293981484</v>
      </c>
      <c r="C9128">
        <f t="shared" si="142"/>
        <v>62.654000000000003</v>
      </c>
      <c r="D9128">
        <v>17.03</v>
      </c>
      <c r="J9128">
        <v>44087.274467592593</v>
      </c>
    </row>
    <row r="9129" spans="1:10" x14ac:dyDescent="0.35">
      <c r="A9129">
        <v>9128</v>
      </c>
      <c r="B9129" s="1">
        <v>44096.18068287037</v>
      </c>
      <c r="C9129">
        <f t="shared" si="142"/>
        <v>62.654000000000003</v>
      </c>
      <c r="D9129">
        <v>17.03</v>
      </c>
      <c r="J9129">
        <v>44087.275856481479</v>
      </c>
    </row>
    <row r="9130" spans="1:10" x14ac:dyDescent="0.35">
      <c r="A9130">
        <v>9129</v>
      </c>
      <c r="B9130" s="1">
        <v>44096.182071759256</v>
      </c>
      <c r="C9130">
        <f t="shared" si="142"/>
        <v>62.725999999999999</v>
      </c>
      <c r="D9130">
        <v>17.07</v>
      </c>
      <c r="J9130">
        <v>44087.277245370373</v>
      </c>
    </row>
    <row r="9131" spans="1:10" x14ac:dyDescent="0.35">
      <c r="A9131">
        <v>9130</v>
      </c>
      <c r="B9131" s="1">
        <v>44096.18346064815</v>
      </c>
      <c r="C9131">
        <f t="shared" si="142"/>
        <v>62.798000000000002</v>
      </c>
      <c r="D9131">
        <v>17.11</v>
      </c>
      <c r="J9131">
        <v>44087.278634259259</v>
      </c>
    </row>
    <row r="9132" spans="1:10" x14ac:dyDescent="0.35">
      <c r="A9132">
        <v>9131</v>
      </c>
      <c r="B9132" s="1">
        <v>44096.184849537036</v>
      </c>
      <c r="C9132">
        <f t="shared" si="142"/>
        <v>62.725999999999999</v>
      </c>
      <c r="D9132">
        <v>17.07</v>
      </c>
      <c r="J9132">
        <v>44087.280023148145</v>
      </c>
    </row>
    <row r="9133" spans="1:10" x14ac:dyDescent="0.35">
      <c r="A9133">
        <v>9132</v>
      </c>
      <c r="B9133" s="1">
        <v>44096.186238425929</v>
      </c>
      <c r="C9133">
        <f t="shared" si="142"/>
        <v>62.654000000000003</v>
      </c>
      <c r="D9133">
        <v>17.03</v>
      </c>
      <c r="J9133">
        <v>44087.281412037039</v>
      </c>
    </row>
    <row r="9134" spans="1:10" x14ac:dyDescent="0.35">
      <c r="A9134">
        <v>9133</v>
      </c>
      <c r="B9134" s="1">
        <v>44096.187627314815</v>
      </c>
      <c r="C9134">
        <f t="shared" si="142"/>
        <v>62.725999999999999</v>
      </c>
      <c r="D9134">
        <v>17.07</v>
      </c>
      <c r="J9134">
        <v>44087.282800925925</v>
      </c>
    </row>
    <row r="9135" spans="1:10" x14ac:dyDescent="0.35">
      <c r="A9135">
        <v>9134</v>
      </c>
      <c r="B9135" s="1">
        <v>44096.189016203702</v>
      </c>
      <c r="C9135">
        <f t="shared" si="142"/>
        <v>62.725999999999999</v>
      </c>
      <c r="D9135">
        <v>17.07</v>
      </c>
      <c r="J9135">
        <v>44087.284189814818</v>
      </c>
    </row>
    <row r="9136" spans="1:10" x14ac:dyDescent="0.35">
      <c r="A9136">
        <v>9135</v>
      </c>
      <c r="B9136" s="1">
        <v>44096.190405092595</v>
      </c>
      <c r="C9136">
        <f t="shared" si="142"/>
        <v>62.654000000000003</v>
      </c>
      <c r="D9136">
        <v>17.03</v>
      </c>
      <c r="J9136">
        <v>44087.285578703704</v>
      </c>
    </row>
    <row r="9137" spans="1:10" x14ac:dyDescent="0.35">
      <c r="A9137">
        <v>9136</v>
      </c>
      <c r="B9137" s="1">
        <v>44096.191793981481</v>
      </c>
      <c r="C9137">
        <f t="shared" si="142"/>
        <v>62.725999999999999</v>
      </c>
      <c r="D9137">
        <v>17.07</v>
      </c>
      <c r="J9137">
        <v>44087.28696759259</v>
      </c>
    </row>
    <row r="9138" spans="1:10" x14ac:dyDescent="0.35">
      <c r="A9138">
        <v>9137</v>
      </c>
      <c r="B9138" s="1">
        <v>44096.193182870367</v>
      </c>
      <c r="C9138">
        <f t="shared" si="142"/>
        <v>62.654000000000003</v>
      </c>
      <c r="D9138">
        <v>17.03</v>
      </c>
      <c r="J9138">
        <v>44087.288356481484</v>
      </c>
    </row>
    <row r="9139" spans="1:10" x14ac:dyDescent="0.35">
      <c r="A9139">
        <v>9138</v>
      </c>
      <c r="B9139" s="1">
        <v>44096.194571759261</v>
      </c>
      <c r="C9139">
        <f t="shared" si="142"/>
        <v>62.725999999999999</v>
      </c>
      <c r="D9139">
        <v>17.07</v>
      </c>
      <c r="J9139">
        <v>44087.28974537037</v>
      </c>
    </row>
    <row r="9140" spans="1:10" x14ac:dyDescent="0.35">
      <c r="A9140">
        <v>9139</v>
      </c>
      <c r="B9140" s="1">
        <v>44096.195960648147</v>
      </c>
      <c r="C9140">
        <f t="shared" si="142"/>
        <v>62.798000000000002</v>
      </c>
      <c r="D9140">
        <v>17.11</v>
      </c>
      <c r="J9140">
        <v>44087.291134259256</v>
      </c>
    </row>
    <row r="9141" spans="1:10" x14ac:dyDescent="0.35">
      <c r="A9141">
        <v>9140</v>
      </c>
      <c r="B9141" s="1">
        <v>44096.19734953704</v>
      </c>
      <c r="C9141">
        <f t="shared" si="142"/>
        <v>62.798000000000002</v>
      </c>
      <c r="D9141">
        <v>17.11</v>
      </c>
      <c r="J9141">
        <v>44087.292523148149</v>
      </c>
    </row>
    <row r="9142" spans="1:10" x14ac:dyDescent="0.35">
      <c r="A9142">
        <v>9141</v>
      </c>
      <c r="B9142" s="1">
        <v>44096.198738425926</v>
      </c>
      <c r="C9142">
        <f t="shared" si="142"/>
        <v>62.798000000000002</v>
      </c>
      <c r="D9142">
        <v>17.11</v>
      </c>
      <c r="J9142">
        <v>44087.293912037036</v>
      </c>
    </row>
    <row r="9143" spans="1:10" x14ac:dyDescent="0.35">
      <c r="A9143">
        <v>9142</v>
      </c>
      <c r="B9143" s="1">
        <v>44096.200127314813</v>
      </c>
      <c r="C9143">
        <f t="shared" si="142"/>
        <v>62.798000000000002</v>
      </c>
      <c r="D9143">
        <v>17.11</v>
      </c>
      <c r="J9143">
        <v>44087.295300925929</v>
      </c>
    </row>
    <row r="9144" spans="1:10" x14ac:dyDescent="0.35">
      <c r="A9144">
        <v>9143</v>
      </c>
      <c r="B9144" s="1">
        <v>44096.201516203706</v>
      </c>
      <c r="C9144">
        <f t="shared" si="142"/>
        <v>62.798000000000002</v>
      </c>
      <c r="D9144">
        <v>17.11</v>
      </c>
      <c r="J9144">
        <v>44087.296689814815</v>
      </c>
    </row>
    <row r="9145" spans="1:10" x14ac:dyDescent="0.35">
      <c r="A9145">
        <v>9144</v>
      </c>
      <c r="B9145" s="1">
        <v>44096.202905092592</v>
      </c>
      <c r="C9145">
        <f t="shared" si="142"/>
        <v>62.887999999999998</v>
      </c>
      <c r="D9145">
        <v>17.16</v>
      </c>
      <c r="J9145">
        <v>44087.298078703701</v>
      </c>
    </row>
    <row r="9146" spans="1:10" x14ac:dyDescent="0.35">
      <c r="A9146">
        <v>9145</v>
      </c>
      <c r="B9146" s="1">
        <v>44096.204293981478</v>
      </c>
      <c r="C9146">
        <f t="shared" si="142"/>
        <v>62.798000000000002</v>
      </c>
      <c r="D9146">
        <v>17.11</v>
      </c>
      <c r="J9146">
        <v>44087.299467592595</v>
      </c>
    </row>
    <row r="9147" spans="1:10" x14ac:dyDescent="0.35">
      <c r="A9147">
        <v>9146</v>
      </c>
      <c r="B9147" s="1">
        <v>44096.205682870372</v>
      </c>
      <c r="C9147">
        <f t="shared" si="142"/>
        <v>62.798000000000002</v>
      </c>
      <c r="D9147">
        <v>17.11</v>
      </c>
      <c r="J9147">
        <v>44087.300856481481</v>
      </c>
    </row>
    <row r="9148" spans="1:10" x14ac:dyDescent="0.35">
      <c r="A9148">
        <v>9147</v>
      </c>
      <c r="B9148" s="1">
        <v>44096.207071759258</v>
      </c>
      <c r="C9148">
        <f t="shared" si="142"/>
        <v>62.798000000000002</v>
      </c>
      <c r="D9148">
        <v>17.11</v>
      </c>
      <c r="J9148">
        <v>44087.302245370367</v>
      </c>
    </row>
    <row r="9149" spans="1:10" x14ac:dyDescent="0.35">
      <c r="A9149">
        <v>9148</v>
      </c>
      <c r="B9149" s="1">
        <v>44096.208460648151</v>
      </c>
      <c r="C9149">
        <f t="shared" si="142"/>
        <v>62.798000000000002</v>
      </c>
      <c r="D9149">
        <v>17.11</v>
      </c>
      <c r="J9149">
        <v>44087.30363425926</v>
      </c>
    </row>
    <row r="9150" spans="1:10" x14ac:dyDescent="0.35">
      <c r="A9150">
        <v>9149</v>
      </c>
      <c r="B9150" s="1">
        <v>44096.209849537037</v>
      </c>
      <c r="C9150">
        <f t="shared" si="142"/>
        <v>62.887999999999998</v>
      </c>
      <c r="D9150">
        <v>17.16</v>
      </c>
      <c r="J9150">
        <v>44087.305023148147</v>
      </c>
    </row>
    <row r="9151" spans="1:10" x14ac:dyDescent="0.35">
      <c r="A9151">
        <v>9150</v>
      </c>
      <c r="B9151" s="1">
        <v>44096.211238425924</v>
      </c>
      <c r="C9151">
        <f t="shared" si="142"/>
        <v>62.798000000000002</v>
      </c>
      <c r="D9151">
        <v>17.11</v>
      </c>
      <c r="J9151">
        <v>44087.30641203704</v>
      </c>
    </row>
    <row r="9152" spans="1:10" x14ac:dyDescent="0.35">
      <c r="A9152">
        <v>9151</v>
      </c>
      <c r="B9152" s="1">
        <v>44096.212627314817</v>
      </c>
      <c r="C9152">
        <f t="shared" si="142"/>
        <v>62.798000000000002</v>
      </c>
      <c r="D9152">
        <v>17.11</v>
      </c>
      <c r="J9152">
        <v>44087.307800925926</v>
      </c>
    </row>
    <row r="9153" spans="1:10" x14ac:dyDescent="0.35">
      <c r="A9153">
        <v>9152</v>
      </c>
      <c r="B9153" s="1">
        <v>44096.214016203703</v>
      </c>
      <c r="C9153">
        <f t="shared" si="142"/>
        <v>62.725999999999999</v>
      </c>
      <c r="D9153">
        <v>17.07</v>
      </c>
      <c r="J9153">
        <v>44087.309189814812</v>
      </c>
    </row>
    <row r="9154" spans="1:10" x14ac:dyDescent="0.35">
      <c r="A9154">
        <v>9153</v>
      </c>
      <c r="B9154" s="1">
        <v>44096.215405092589</v>
      </c>
      <c r="C9154">
        <f t="shared" ref="C9154:C9217" si="143">(D9154*9/5)+32</f>
        <v>62.654000000000003</v>
      </c>
      <c r="D9154">
        <v>17.03</v>
      </c>
      <c r="J9154">
        <v>44087.310578703706</v>
      </c>
    </row>
    <row r="9155" spans="1:10" x14ac:dyDescent="0.35">
      <c r="A9155">
        <v>9154</v>
      </c>
      <c r="B9155" s="1">
        <v>44096.216793981483</v>
      </c>
      <c r="C9155">
        <f t="shared" si="143"/>
        <v>62.582000000000001</v>
      </c>
      <c r="D9155">
        <v>16.989999999999998</v>
      </c>
      <c r="J9155">
        <v>44087.311967592592</v>
      </c>
    </row>
    <row r="9156" spans="1:10" x14ac:dyDescent="0.35">
      <c r="A9156">
        <v>9155</v>
      </c>
      <c r="B9156" s="1">
        <v>44096.218182870369</v>
      </c>
      <c r="C9156">
        <f t="shared" si="143"/>
        <v>62.725999999999999</v>
      </c>
      <c r="D9156">
        <v>17.07</v>
      </c>
      <c r="J9156">
        <v>44087.313356481478</v>
      </c>
    </row>
    <row r="9157" spans="1:10" x14ac:dyDescent="0.35">
      <c r="A9157">
        <v>9156</v>
      </c>
      <c r="B9157" s="1">
        <v>44096.219571759262</v>
      </c>
      <c r="C9157">
        <f t="shared" si="143"/>
        <v>62.654000000000003</v>
      </c>
      <c r="D9157">
        <v>17.03</v>
      </c>
      <c r="J9157">
        <v>44087.314745370371</v>
      </c>
    </row>
    <row r="9158" spans="1:10" x14ac:dyDescent="0.35">
      <c r="A9158">
        <v>9157</v>
      </c>
      <c r="B9158" s="1">
        <v>44096.220960648148</v>
      </c>
      <c r="C9158">
        <f t="shared" si="143"/>
        <v>62.654000000000003</v>
      </c>
      <c r="D9158">
        <v>17.03</v>
      </c>
      <c r="J9158">
        <v>44087.316134259258</v>
      </c>
    </row>
    <row r="9159" spans="1:10" x14ac:dyDescent="0.35">
      <c r="A9159">
        <v>9158</v>
      </c>
      <c r="B9159" s="1">
        <v>44096.222349537034</v>
      </c>
      <c r="C9159">
        <f t="shared" si="143"/>
        <v>62.654000000000003</v>
      </c>
      <c r="D9159">
        <v>17.03</v>
      </c>
      <c r="J9159">
        <v>44087.317523148151</v>
      </c>
    </row>
    <row r="9160" spans="1:10" x14ac:dyDescent="0.35">
      <c r="A9160">
        <v>9159</v>
      </c>
      <c r="B9160" s="1">
        <v>44096.223738425928</v>
      </c>
      <c r="C9160">
        <f t="shared" si="143"/>
        <v>62.654000000000003</v>
      </c>
      <c r="D9160">
        <v>17.03</v>
      </c>
      <c r="J9160">
        <v>44087.318912037037</v>
      </c>
    </row>
    <row r="9161" spans="1:10" x14ac:dyDescent="0.35">
      <c r="A9161">
        <v>9160</v>
      </c>
      <c r="B9161" s="1">
        <v>44096.225127314814</v>
      </c>
      <c r="C9161">
        <f t="shared" si="143"/>
        <v>62.654000000000003</v>
      </c>
      <c r="D9161">
        <v>17.03</v>
      </c>
      <c r="J9161">
        <v>44087.320300925923</v>
      </c>
    </row>
    <row r="9162" spans="1:10" x14ac:dyDescent="0.35">
      <c r="A9162">
        <v>9161</v>
      </c>
      <c r="B9162" s="1">
        <v>44096.2265162037</v>
      </c>
      <c r="C9162">
        <f t="shared" si="143"/>
        <v>62.654000000000003</v>
      </c>
      <c r="D9162">
        <v>17.03</v>
      </c>
      <c r="J9162">
        <v>44087.321689814817</v>
      </c>
    </row>
    <row r="9163" spans="1:10" x14ac:dyDescent="0.35">
      <c r="A9163">
        <v>9162</v>
      </c>
      <c r="B9163" s="1">
        <v>44096.227905092594</v>
      </c>
      <c r="C9163">
        <f t="shared" si="143"/>
        <v>62.654000000000003</v>
      </c>
      <c r="D9163">
        <v>17.03</v>
      </c>
      <c r="J9163">
        <v>44087.323078703703</v>
      </c>
    </row>
    <row r="9164" spans="1:10" x14ac:dyDescent="0.35">
      <c r="A9164">
        <v>9163</v>
      </c>
      <c r="B9164" s="1">
        <v>44096.22929398148</v>
      </c>
      <c r="C9164">
        <f t="shared" si="143"/>
        <v>62.582000000000001</v>
      </c>
      <c r="D9164">
        <v>16.989999999999998</v>
      </c>
      <c r="J9164">
        <v>44087.324467592596</v>
      </c>
    </row>
    <row r="9165" spans="1:10" x14ac:dyDescent="0.35">
      <c r="A9165">
        <v>9164</v>
      </c>
      <c r="B9165" s="1">
        <v>44096.230682870373</v>
      </c>
      <c r="C9165">
        <f t="shared" si="143"/>
        <v>62.654000000000003</v>
      </c>
      <c r="D9165">
        <v>17.03</v>
      </c>
      <c r="J9165">
        <v>44087.325856481482</v>
      </c>
    </row>
    <row r="9166" spans="1:10" x14ac:dyDescent="0.35">
      <c r="A9166">
        <v>9165</v>
      </c>
      <c r="B9166" s="1">
        <v>44096.232071759259</v>
      </c>
      <c r="C9166">
        <f t="shared" si="143"/>
        <v>62.654000000000003</v>
      </c>
      <c r="D9166">
        <v>17.03</v>
      </c>
      <c r="J9166">
        <v>44087.327245370368</v>
      </c>
    </row>
    <row r="9167" spans="1:10" x14ac:dyDescent="0.35">
      <c r="A9167">
        <v>9166</v>
      </c>
      <c r="B9167" s="1">
        <v>44096.233460648145</v>
      </c>
      <c r="C9167">
        <f t="shared" si="143"/>
        <v>62.654000000000003</v>
      </c>
      <c r="D9167">
        <v>17.03</v>
      </c>
      <c r="J9167">
        <v>44087.328634259262</v>
      </c>
    </row>
    <row r="9168" spans="1:10" x14ac:dyDescent="0.35">
      <c r="A9168">
        <v>9167</v>
      </c>
      <c r="B9168" s="1">
        <v>44096.234849537039</v>
      </c>
      <c r="C9168">
        <f t="shared" si="143"/>
        <v>62.582000000000001</v>
      </c>
      <c r="D9168">
        <v>16.989999999999998</v>
      </c>
      <c r="J9168">
        <v>44087.330023148148</v>
      </c>
    </row>
    <row r="9169" spans="1:10" x14ac:dyDescent="0.35">
      <c r="A9169">
        <v>9168</v>
      </c>
      <c r="B9169" s="1">
        <v>44096.236238425925</v>
      </c>
      <c r="C9169">
        <f t="shared" si="143"/>
        <v>62.582000000000001</v>
      </c>
      <c r="D9169">
        <v>16.989999999999998</v>
      </c>
      <c r="J9169">
        <v>44087.331412037034</v>
      </c>
    </row>
    <row r="9170" spans="1:10" x14ac:dyDescent="0.35">
      <c r="A9170">
        <v>9169</v>
      </c>
      <c r="B9170" s="1">
        <v>44096.237627314818</v>
      </c>
      <c r="C9170">
        <f t="shared" si="143"/>
        <v>62.582000000000001</v>
      </c>
      <c r="D9170">
        <v>16.989999999999998</v>
      </c>
      <c r="J9170">
        <v>44087.332800925928</v>
      </c>
    </row>
    <row r="9171" spans="1:10" x14ac:dyDescent="0.35">
      <c r="A9171">
        <v>9170</v>
      </c>
      <c r="B9171" s="1">
        <v>44096.239016203705</v>
      </c>
      <c r="C9171">
        <f t="shared" si="143"/>
        <v>62.654000000000003</v>
      </c>
      <c r="D9171">
        <v>17.03</v>
      </c>
      <c r="J9171">
        <v>44087.334189814814</v>
      </c>
    </row>
    <row r="9172" spans="1:10" x14ac:dyDescent="0.35">
      <c r="A9172">
        <v>9171</v>
      </c>
      <c r="B9172" s="1">
        <v>44096.240405092591</v>
      </c>
      <c r="C9172">
        <f t="shared" si="143"/>
        <v>62.582000000000001</v>
      </c>
      <c r="D9172">
        <v>16.989999999999998</v>
      </c>
      <c r="J9172">
        <v>44087.335578703707</v>
      </c>
    </row>
    <row r="9173" spans="1:10" x14ac:dyDescent="0.35">
      <c r="A9173">
        <v>9172</v>
      </c>
      <c r="B9173" s="1">
        <v>44096.241793981484</v>
      </c>
      <c r="C9173">
        <f t="shared" si="143"/>
        <v>62.654000000000003</v>
      </c>
      <c r="D9173">
        <v>17.03</v>
      </c>
      <c r="J9173">
        <v>44087.336967592593</v>
      </c>
    </row>
    <row r="9174" spans="1:10" x14ac:dyDescent="0.35">
      <c r="A9174">
        <v>9173</v>
      </c>
      <c r="B9174" s="1">
        <v>44096.24318287037</v>
      </c>
      <c r="C9174">
        <f t="shared" si="143"/>
        <v>62.654000000000003</v>
      </c>
      <c r="D9174">
        <v>17.03</v>
      </c>
      <c r="J9174">
        <v>44087.338356481479</v>
      </c>
    </row>
    <row r="9175" spans="1:10" x14ac:dyDescent="0.35">
      <c r="A9175">
        <v>9174</v>
      </c>
      <c r="B9175" s="1">
        <v>44096.244571759256</v>
      </c>
      <c r="C9175">
        <f t="shared" si="143"/>
        <v>62.582000000000001</v>
      </c>
      <c r="D9175">
        <v>16.989999999999998</v>
      </c>
      <c r="J9175">
        <v>44087.339745370373</v>
      </c>
    </row>
    <row r="9176" spans="1:10" x14ac:dyDescent="0.35">
      <c r="A9176">
        <v>9175</v>
      </c>
      <c r="B9176" s="1">
        <v>44096.24596064815</v>
      </c>
      <c r="C9176">
        <f t="shared" si="143"/>
        <v>62.582000000000001</v>
      </c>
      <c r="D9176">
        <v>16.989999999999998</v>
      </c>
      <c r="J9176">
        <v>44087.341134259259</v>
      </c>
    </row>
    <row r="9177" spans="1:10" x14ac:dyDescent="0.35">
      <c r="A9177">
        <v>9176</v>
      </c>
      <c r="B9177" s="1">
        <v>44096.247349537036</v>
      </c>
      <c r="C9177">
        <f t="shared" si="143"/>
        <v>62.582000000000001</v>
      </c>
      <c r="D9177">
        <v>16.989999999999998</v>
      </c>
      <c r="J9177">
        <v>44087.342523148145</v>
      </c>
    </row>
    <row r="9178" spans="1:10" x14ac:dyDescent="0.35">
      <c r="A9178">
        <v>9177</v>
      </c>
      <c r="B9178" s="1">
        <v>44096.248738425929</v>
      </c>
      <c r="C9178">
        <f t="shared" si="143"/>
        <v>62.654000000000003</v>
      </c>
      <c r="D9178">
        <v>17.03</v>
      </c>
      <c r="J9178">
        <v>44087.343912037039</v>
      </c>
    </row>
    <row r="9179" spans="1:10" x14ac:dyDescent="0.35">
      <c r="A9179">
        <v>9178</v>
      </c>
      <c r="B9179" s="1">
        <v>44096.250127314815</v>
      </c>
      <c r="C9179">
        <f t="shared" si="143"/>
        <v>62.582000000000001</v>
      </c>
      <c r="D9179">
        <v>16.989999999999998</v>
      </c>
      <c r="J9179">
        <v>44087.345300925925</v>
      </c>
    </row>
    <row r="9180" spans="1:10" x14ac:dyDescent="0.35">
      <c r="A9180">
        <v>9179</v>
      </c>
      <c r="B9180" s="1">
        <v>44096.251516203702</v>
      </c>
      <c r="C9180">
        <f t="shared" si="143"/>
        <v>62.654000000000003</v>
      </c>
      <c r="D9180">
        <v>17.03</v>
      </c>
      <c r="J9180">
        <v>44087.346689814818</v>
      </c>
    </row>
    <row r="9181" spans="1:10" x14ac:dyDescent="0.35">
      <c r="A9181">
        <v>9180</v>
      </c>
      <c r="B9181" s="1">
        <v>44096.252905092595</v>
      </c>
      <c r="C9181">
        <f t="shared" si="143"/>
        <v>62.654000000000003</v>
      </c>
      <c r="D9181">
        <v>17.03</v>
      </c>
      <c r="J9181">
        <v>44087.348078703704</v>
      </c>
    </row>
    <row r="9182" spans="1:10" x14ac:dyDescent="0.35">
      <c r="A9182">
        <v>9181</v>
      </c>
      <c r="B9182" s="1">
        <v>44096.254293981481</v>
      </c>
      <c r="C9182">
        <f t="shared" si="143"/>
        <v>62.654000000000003</v>
      </c>
      <c r="D9182">
        <v>17.03</v>
      </c>
      <c r="J9182">
        <v>44087.34946759259</v>
      </c>
    </row>
    <row r="9183" spans="1:10" x14ac:dyDescent="0.35">
      <c r="A9183">
        <v>9182</v>
      </c>
      <c r="B9183" s="1">
        <v>44096.255682870367</v>
      </c>
      <c r="C9183">
        <f t="shared" si="143"/>
        <v>62.654000000000003</v>
      </c>
      <c r="D9183">
        <v>17.03</v>
      </c>
      <c r="J9183">
        <v>44087.350856481484</v>
      </c>
    </row>
    <row r="9184" spans="1:10" x14ac:dyDescent="0.35">
      <c r="A9184">
        <v>9183</v>
      </c>
      <c r="B9184" s="1">
        <v>44096.257071759261</v>
      </c>
      <c r="C9184">
        <f t="shared" si="143"/>
        <v>62.725999999999999</v>
      </c>
      <c r="D9184">
        <v>17.07</v>
      </c>
      <c r="J9184">
        <v>44087.35224537037</v>
      </c>
    </row>
    <row r="9185" spans="1:10" x14ac:dyDescent="0.35">
      <c r="A9185">
        <v>9184</v>
      </c>
      <c r="B9185" s="1">
        <v>44096.258460648147</v>
      </c>
      <c r="C9185">
        <f t="shared" si="143"/>
        <v>62.654000000000003</v>
      </c>
      <c r="D9185">
        <v>17.03</v>
      </c>
      <c r="J9185">
        <v>44087.353634259256</v>
      </c>
    </row>
    <row r="9186" spans="1:10" x14ac:dyDescent="0.35">
      <c r="A9186">
        <v>9185</v>
      </c>
      <c r="B9186" s="1">
        <v>44096.25984953704</v>
      </c>
      <c r="C9186">
        <f t="shared" si="143"/>
        <v>62.654000000000003</v>
      </c>
      <c r="D9186">
        <v>17.03</v>
      </c>
      <c r="J9186">
        <v>44087.355023148149</v>
      </c>
    </row>
    <row r="9187" spans="1:10" x14ac:dyDescent="0.35">
      <c r="A9187">
        <v>9186</v>
      </c>
      <c r="B9187" s="1">
        <v>44096.261238425926</v>
      </c>
      <c r="C9187">
        <f t="shared" si="143"/>
        <v>62.654000000000003</v>
      </c>
      <c r="D9187">
        <v>17.03</v>
      </c>
      <c r="J9187">
        <v>44087.356412037036</v>
      </c>
    </row>
    <row r="9188" spans="1:10" x14ac:dyDescent="0.35">
      <c r="A9188">
        <v>9187</v>
      </c>
      <c r="B9188" s="1">
        <v>44096.262627314813</v>
      </c>
      <c r="C9188">
        <f t="shared" si="143"/>
        <v>62.582000000000001</v>
      </c>
      <c r="D9188">
        <v>16.989999999999998</v>
      </c>
      <c r="J9188">
        <v>44087.357800925929</v>
      </c>
    </row>
    <row r="9189" spans="1:10" x14ac:dyDescent="0.35">
      <c r="A9189">
        <v>9188</v>
      </c>
      <c r="B9189" s="1">
        <v>44096.264016203706</v>
      </c>
      <c r="C9189">
        <f t="shared" si="143"/>
        <v>62.654000000000003</v>
      </c>
      <c r="D9189">
        <v>17.03</v>
      </c>
      <c r="J9189">
        <v>44087.359189814815</v>
      </c>
    </row>
    <row r="9190" spans="1:10" x14ac:dyDescent="0.35">
      <c r="A9190">
        <v>9189</v>
      </c>
      <c r="B9190" s="1">
        <v>44096.265405092592</v>
      </c>
      <c r="C9190">
        <f t="shared" si="143"/>
        <v>62.582000000000001</v>
      </c>
      <c r="D9190">
        <v>16.989999999999998</v>
      </c>
      <c r="J9190">
        <v>44087.360578703701</v>
      </c>
    </row>
    <row r="9191" spans="1:10" x14ac:dyDescent="0.35">
      <c r="A9191">
        <v>9190</v>
      </c>
      <c r="B9191" s="1">
        <v>44096.266793981478</v>
      </c>
      <c r="C9191">
        <f t="shared" si="143"/>
        <v>62.654000000000003</v>
      </c>
      <c r="D9191">
        <v>17.03</v>
      </c>
      <c r="J9191">
        <v>44087.361967592595</v>
      </c>
    </row>
    <row r="9192" spans="1:10" x14ac:dyDescent="0.35">
      <c r="A9192">
        <v>9191</v>
      </c>
      <c r="B9192" s="1">
        <v>44096.268182870372</v>
      </c>
      <c r="C9192">
        <f t="shared" si="143"/>
        <v>62.582000000000001</v>
      </c>
      <c r="D9192">
        <v>16.989999999999998</v>
      </c>
      <c r="J9192">
        <v>44087.363356481481</v>
      </c>
    </row>
    <row r="9193" spans="1:10" x14ac:dyDescent="0.35">
      <c r="A9193">
        <v>9192</v>
      </c>
      <c r="B9193" s="1">
        <v>44096.269571759258</v>
      </c>
      <c r="C9193">
        <f t="shared" si="143"/>
        <v>62.654000000000003</v>
      </c>
      <c r="D9193">
        <v>17.03</v>
      </c>
      <c r="J9193">
        <v>44087.364745370367</v>
      </c>
    </row>
    <row r="9194" spans="1:10" x14ac:dyDescent="0.35">
      <c r="A9194">
        <v>9193</v>
      </c>
      <c r="B9194" s="1">
        <v>44096.270960648151</v>
      </c>
      <c r="C9194">
        <f t="shared" si="143"/>
        <v>62.582000000000001</v>
      </c>
      <c r="D9194">
        <v>16.989999999999998</v>
      </c>
      <c r="J9194">
        <v>44087.36613425926</v>
      </c>
    </row>
    <row r="9195" spans="1:10" x14ac:dyDescent="0.35">
      <c r="A9195">
        <v>9194</v>
      </c>
      <c r="B9195" s="1">
        <v>44096.272349537037</v>
      </c>
      <c r="C9195">
        <f t="shared" si="143"/>
        <v>62.654000000000003</v>
      </c>
      <c r="D9195">
        <v>17.03</v>
      </c>
      <c r="J9195">
        <v>44087.367523148147</v>
      </c>
    </row>
    <row r="9196" spans="1:10" x14ac:dyDescent="0.35">
      <c r="A9196">
        <v>9195</v>
      </c>
      <c r="B9196" s="1">
        <v>44096.273738425924</v>
      </c>
      <c r="C9196">
        <f t="shared" si="143"/>
        <v>62.725999999999999</v>
      </c>
      <c r="D9196">
        <v>17.07</v>
      </c>
      <c r="J9196">
        <v>44087.36891203704</v>
      </c>
    </row>
    <row r="9197" spans="1:10" x14ac:dyDescent="0.35">
      <c r="A9197">
        <v>9196</v>
      </c>
      <c r="B9197" s="1">
        <v>44096.275127314817</v>
      </c>
      <c r="C9197">
        <f t="shared" si="143"/>
        <v>62.654000000000003</v>
      </c>
      <c r="D9197">
        <v>17.03</v>
      </c>
      <c r="J9197">
        <v>44087.370300925926</v>
      </c>
    </row>
    <row r="9198" spans="1:10" x14ac:dyDescent="0.35">
      <c r="A9198">
        <v>9197</v>
      </c>
      <c r="B9198" s="1">
        <v>44096.276516203703</v>
      </c>
      <c r="C9198">
        <f t="shared" si="143"/>
        <v>62.582000000000001</v>
      </c>
      <c r="D9198">
        <v>16.989999999999998</v>
      </c>
      <c r="J9198">
        <v>44087.371689814812</v>
      </c>
    </row>
    <row r="9199" spans="1:10" x14ac:dyDescent="0.35">
      <c r="A9199">
        <v>9198</v>
      </c>
      <c r="B9199" s="1">
        <v>44096.277905092589</v>
      </c>
      <c r="C9199">
        <f t="shared" si="143"/>
        <v>62.492000000000004</v>
      </c>
      <c r="D9199">
        <v>16.940000000000001</v>
      </c>
      <c r="J9199">
        <v>44087.373078703706</v>
      </c>
    </row>
    <row r="9200" spans="1:10" x14ac:dyDescent="0.35">
      <c r="A9200">
        <v>9199</v>
      </c>
      <c r="B9200" s="1">
        <v>44096.279293981483</v>
      </c>
      <c r="C9200">
        <f t="shared" si="143"/>
        <v>62.582000000000001</v>
      </c>
      <c r="D9200">
        <v>16.989999999999998</v>
      </c>
      <c r="J9200">
        <v>44087.374467592592</v>
      </c>
    </row>
    <row r="9201" spans="1:10" x14ac:dyDescent="0.35">
      <c r="A9201">
        <v>9200</v>
      </c>
      <c r="B9201" s="1">
        <v>44096.280682870369</v>
      </c>
      <c r="C9201">
        <f t="shared" si="143"/>
        <v>62.654000000000003</v>
      </c>
      <c r="D9201">
        <v>17.03</v>
      </c>
      <c r="J9201">
        <v>44087.375856481478</v>
      </c>
    </row>
    <row r="9202" spans="1:10" x14ac:dyDescent="0.35">
      <c r="A9202">
        <v>9201</v>
      </c>
      <c r="B9202" s="1">
        <v>44096.282071759262</v>
      </c>
      <c r="C9202">
        <f t="shared" si="143"/>
        <v>62.582000000000001</v>
      </c>
      <c r="D9202">
        <v>16.989999999999998</v>
      </c>
      <c r="J9202">
        <v>44087.377245370371</v>
      </c>
    </row>
    <row r="9203" spans="1:10" x14ac:dyDescent="0.35">
      <c r="A9203">
        <v>9202</v>
      </c>
      <c r="B9203" s="1">
        <v>44096.283460648148</v>
      </c>
      <c r="C9203">
        <f t="shared" si="143"/>
        <v>62.654000000000003</v>
      </c>
      <c r="D9203">
        <v>17.03</v>
      </c>
      <c r="J9203">
        <v>44087.378634259258</v>
      </c>
    </row>
    <row r="9204" spans="1:10" x14ac:dyDescent="0.35">
      <c r="A9204">
        <v>9203</v>
      </c>
      <c r="B9204" s="1">
        <v>44096.284849537034</v>
      </c>
      <c r="C9204">
        <f t="shared" si="143"/>
        <v>62.654000000000003</v>
      </c>
      <c r="D9204">
        <v>17.03</v>
      </c>
      <c r="J9204">
        <v>44087.380023148151</v>
      </c>
    </row>
    <row r="9205" spans="1:10" x14ac:dyDescent="0.35">
      <c r="A9205">
        <v>9204</v>
      </c>
      <c r="B9205" s="1">
        <v>44096.286238425928</v>
      </c>
      <c r="C9205">
        <f t="shared" si="143"/>
        <v>62.582000000000001</v>
      </c>
      <c r="D9205">
        <v>16.989999999999998</v>
      </c>
      <c r="J9205">
        <v>44087.381412037037</v>
      </c>
    </row>
    <row r="9206" spans="1:10" x14ac:dyDescent="0.35">
      <c r="A9206">
        <v>9205</v>
      </c>
      <c r="B9206" s="1">
        <v>44096.287627314814</v>
      </c>
      <c r="C9206">
        <f t="shared" si="143"/>
        <v>62.582000000000001</v>
      </c>
      <c r="D9206">
        <v>16.989999999999998</v>
      </c>
      <c r="J9206">
        <v>44087.382800925923</v>
      </c>
    </row>
    <row r="9207" spans="1:10" x14ac:dyDescent="0.35">
      <c r="A9207">
        <v>9206</v>
      </c>
      <c r="B9207" s="1">
        <v>44096.2890162037</v>
      </c>
      <c r="C9207">
        <f t="shared" si="143"/>
        <v>62.582000000000001</v>
      </c>
      <c r="D9207">
        <v>16.989999999999998</v>
      </c>
      <c r="J9207">
        <v>44087.384189814817</v>
      </c>
    </row>
    <row r="9208" spans="1:10" x14ac:dyDescent="0.35">
      <c r="A9208">
        <v>9207</v>
      </c>
      <c r="B9208" s="1">
        <v>44096.290405092594</v>
      </c>
      <c r="C9208">
        <f t="shared" si="143"/>
        <v>62.582000000000001</v>
      </c>
      <c r="D9208">
        <v>16.989999999999998</v>
      </c>
      <c r="J9208">
        <v>44087.385578703703</v>
      </c>
    </row>
    <row r="9209" spans="1:10" x14ac:dyDescent="0.35">
      <c r="A9209">
        <v>9208</v>
      </c>
      <c r="B9209" s="1">
        <v>44096.29179398148</v>
      </c>
      <c r="C9209">
        <f t="shared" si="143"/>
        <v>62.582000000000001</v>
      </c>
      <c r="D9209">
        <v>16.989999999999998</v>
      </c>
      <c r="J9209">
        <v>44087.386967592596</v>
      </c>
    </row>
    <row r="9210" spans="1:10" x14ac:dyDescent="0.35">
      <c r="A9210">
        <v>9209</v>
      </c>
      <c r="B9210" s="1">
        <v>44096.293182870373</v>
      </c>
      <c r="C9210">
        <f t="shared" si="143"/>
        <v>62.582000000000001</v>
      </c>
      <c r="D9210">
        <v>16.989999999999998</v>
      </c>
      <c r="J9210">
        <v>44087.388356481482</v>
      </c>
    </row>
    <row r="9211" spans="1:10" x14ac:dyDescent="0.35">
      <c r="A9211">
        <v>9210</v>
      </c>
      <c r="B9211" s="1">
        <v>44096.294571759259</v>
      </c>
      <c r="C9211">
        <f t="shared" si="143"/>
        <v>62.492000000000004</v>
      </c>
      <c r="D9211">
        <v>16.940000000000001</v>
      </c>
      <c r="J9211">
        <v>44087.389745370368</v>
      </c>
    </row>
    <row r="9212" spans="1:10" x14ac:dyDescent="0.35">
      <c r="A9212">
        <v>9211</v>
      </c>
      <c r="B9212" s="1">
        <v>44096.295960648145</v>
      </c>
      <c r="C9212">
        <f t="shared" si="143"/>
        <v>62.492000000000004</v>
      </c>
      <c r="D9212">
        <v>16.940000000000001</v>
      </c>
      <c r="J9212">
        <v>44087.391134259262</v>
      </c>
    </row>
    <row r="9213" spans="1:10" x14ac:dyDescent="0.35">
      <c r="A9213">
        <v>9212</v>
      </c>
      <c r="B9213" s="1">
        <v>44096.297349537039</v>
      </c>
      <c r="C9213">
        <f t="shared" si="143"/>
        <v>62.492000000000004</v>
      </c>
      <c r="D9213">
        <v>16.940000000000001</v>
      </c>
      <c r="J9213">
        <v>44087.392523148148</v>
      </c>
    </row>
    <row r="9214" spans="1:10" x14ac:dyDescent="0.35">
      <c r="A9214">
        <v>9213</v>
      </c>
      <c r="B9214" s="1">
        <v>44096.298738425925</v>
      </c>
      <c r="C9214">
        <f t="shared" si="143"/>
        <v>62.492000000000004</v>
      </c>
      <c r="D9214">
        <v>16.940000000000001</v>
      </c>
      <c r="J9214">
        <v>44087.393912037034</v>
      </c>
    </row>
    <row r="9215" spans="1:10" x14ac:dyDescent="0.35">
      <c r="A9215">
        <v>9214</v>
      </c>
      <c r="B9215" s="1">
        <v>44096.300127314818</v>
      </c>
      <c r="C9215">
        <f t="shared" si="143"/>
        <v>62.492000000000004</v>
      </c>
      <c r="D9215">
        <v>16.940000000000001</v>
      </c>
      <c r="J9215">
        <v>44087.395300925928</v>
      </c>
    </row>
    <row r="9216" spans="1:10" x14ac:dyDescent="0.35">
      <c r="A9216">
        <v>9215</v>
      </c>
      <c r="B9216" s="1">
        <v>44096.301516203705</v>
      </c>
      <c r="C9216">
        <f t="shared" si="143"/>
        <v>62.492000000000004</v>
      </c>
      <c r="D9216">
        <v>16.940000000000001</v>
      </c>
      <c r="J9216">
        <v>44087.396689814814</v>
      </c>
    </row>
    <row r="9217" spans="1:10" x14ac:dyDescent="0.35">
      <c r="A9217">
        <v>9216</v>
      </c>
      <c r="B9217" s="1">
        <v>44096.302905092591</v>
      </c>
      <c r="C9217">
        <f t="shared" si="143"/>
        <v>62.492000000000004</v>
      </c>
      <c r="D9217">
        <v>16.940000000000001</v>
      </c>
      <c r="J9217">
        <v>44087.398078703707</v>
      </c>
    </row>
    <row r="9218" spans="1:10" x14ac:dyDescent="0.35">
      <c r="A9218">
        <v>9217</v>
      </c>
      <c r="B9218" s="1">
        <v>44096.304293981484</v>
      </c>
      <c r="C9218">
        <f t="shared" ref="C9218:C9281" si="144">(D9218*9/5)+32</f>
        <v>62.42</v>
      </c>
      <c r="D9218">
        <v>16.899999999999999</v>
      </c>
      <c r="J9218">
        <v>44087.399467592593</v>
      </c>
    </row>
    <row r="9219" spans="1:10" x14ac:dyDescent="0.35">
      <c r="A9219">
        <v>9218</v>
      </c>
      <c r="B9219" s="1">
        <v>44096.30568287037</v>
      </c>
      <c r="C9219">
        <f t="shared" si="144"/>
        <v>62.42</v>
      </c>
      <c r="D9219">
        <v>16.899999999999999</v>
      </c>
      <c r="J9219">
        <v>44087.400856481479</v>
      </c>
    </row>
    <row r="9220" spans="1:10" x14ac:dyDescent="0.35">
      <c r="A9220">
        <v>9219</v>
      </c>
      <c r="B9220" s="1">
        <v>44096.307071759256</v>
      </c>
      <c r="C9220">
        <f t="shared" si="144"/>
        <v>62.42</v>
      </c>
      <c r="D9220">
        <v>16.899999999999999</v>
      </c>
      <c r="J9220">
        <v>44087.402245370373</v>
      </c>
    </row>
    <row r="9221" spans="1:10" x14ac:dyDescent="0.35">
      <c r="A9221">
        <v>9220</v>
      </c>
      <c r="B9221" s="1">
        <v>44096.30846064815</v>
      </c>
      <c r="C9221">
        <f t="shared" si="144"/>
        <v>62.42</v>
      </c>
      <c r="D9221">
        <v>16.899999999999999</v>
      </c>
      <c r="J9221">
        <v>44087.403634259259</v>
      </c>
    </row>
    <row r="9222" spans="1:10" x14ac:dyDescent="0.35">
      <c r="A9222">
        <v>9221</v>
      </c>
      <c r="B9222" s="1">
        <v>44096.309849537036</v>
      </c>
      <c r="C9222">
        <f t="shared" si="144"/>
        <v>62.42</v>
      </c>
      <c r="D9222">
        <v>16.899999999999999</v>
      </c>
      <c r="J9222">
        <v>44087.405023148145</v>
      </c>
    </row>
    <row r="9223" spans="1:10" x14ac:dyDescent="0.35">
      <c r="A9223">
        <v>9222</v>
      </c>
      <c r="B9223" s="1">
        <v>44096.311238425929</v>
      </c>
      <c r="C9223">
        <f t="shared" si="144"/>
        <v>62.347999999999999</v>
      </c>
      <c r="D9223">
        <v>16.86</v>
      </c>
      <c r="J9223">
        <v>44087.406412037039</v>
      </c>
    </row>
    <row r="9224" spans="1:10" x14ac:dyDescent="0.35">
      <c r="A9224">
        <v>9223</v>
      </c>
      <c r="B9224" s="1">
        <v>44096.312627314815</v>
      </c>
      <c r="C9224">
        <f t="shared" si="144"/>
        <v>62.347999999999999</v>
      </c>
      <c r="D9224">
        <v>16.86</v>
      </c>
      <c r="J9224">
        <v>44087.407800925925</v>
      </c>
    </row>
    <row r="9225" spans="1:10" x14ac:dyDescent="0.35">
      <c r="A9225">
        <v>9224</v>
      </c>
      <c r="B9225" s="1">
        <v>44096.314016203702</v>
      </c>
      <c r="C9225">
        <f t="shared" si="144"/>
        <v>62.347999999999999</v>
      </c>
      <c r="D9225">
        <v>16.86</v>
      </c>
      <c r="J9225">
        <v>44087.409189814818</v>
      </c>
    </row>
    <row r="9226" spans="1:10" x14ac:dyDescent="0.35">
      <c r="A9226">
        <v>9225</v>
      </c>
      <c r="B9226" s="1">
        <v>44096.315405092595</v>
      </c>
      <c r="C9226">
        <f t="shared" si="144"/>
        <v>62.347999999999999</v>
      </c>
      <c r="D9226">
        <v>16.86</v>
      </c>
      <c r="J9226">
        <v>44087.410578703704</v>
      </c>
    </row>
    <row r="9227" spans="1:10" x14ac:dyDescent="0.35">
      <c r="A9227">
        <v>9226</v>
      </c>
      <c r="B9227" s="1">
        <v>44096.316793981481</v>
      </c>
      <c r="C9227">
        <f t="shared" si="144"/>
        <v>62.347999999999999</v>
      </c>
      <c r="D9227">
        <v>16.86</v>
      </c>
      <c r="J9227">
        <v>44087.41196759259</v>
      </c>
    </row>
    <row r="9228" spans="1:10" x14ac:dyDescent="0.35">
      <c r="A9228">
        <v>9227</v>
      </c>
      <c r="B9228" s="1">
        <v>44096.318182870367</v>
      </c>
      <c r="C9228">
        <f t="shared" si="144"/>
        <v>62.257999999999996</v>
      </c>
      <c r="D9228">
        <v>16.809999999999999</v>
      </c>
      <c r="J9228">
        <v>44087.413356481484</v>
      </c>
    </row>
    <row r="9229" spans="1:10" x14ac:dyDescent="0.35">
      <c r="A9229">
        <v>9228</v>
      </c>
      <c r="B9229" s="1">
        <v>44096.319571759261</v>
      </c>
      <c r="C9229">
        <f t="shared" si="144"/>
        <v>62.347999999999999</v>
      </c>
      <c r="D9229">
        <v>16.86</v>
      </c>
      <c r="J9229">
        <v>44087.41474537037</v>
      </c>
    </row>
    <row r="9230" spans="1:10" x14ac:dyDescent="0.35">
      <c r="A9230">
        <v>9229</v>
      </c>
      <c r="B9230" s="1">
        <v>44096.320960648147</v>
      </c>
      <c r="C9230">
        <f t="shared" si="144"/>
        <v>62.257999999999996</v>
      </c>
      <c r="D9230">
        <v>16.809999999999999</v>
      </c>
      <c r="J9230">
        <v>44087.416134259256</v>
      </c>
    </row>
    <row r="9231" spans="1:10" x14ac:dyDescent="0.35">
      <c r="A9231">
        <v>9230</v>
      </c>
      <c r="B9231" s="1">
        <v>44096.32234953704</v>
      </c>
      <c r="C9231">
        <f t="shared" si="144"/>
        <v>62.257999999999996</v>
      </c>
      <c r="D9231">
        <v>16.809999999999999</v>
      </c>
      <c r="J9231">
        <v>44087.417523148149</v>
      </c>
    </row>
    <row r="9232" spans="1:10" x14ac:dyDescent="0.35">
      <c r="A9232">
        <v>9231</v>
      </c>
      <c r="B9232" s="1">
        <v>44096.323738425926</v>
      </c>
      <c r="C9232">
        <f t="shared" si="144"/>
        <v>62.347999999999999</v>
      </c>
      <c r="D9232">
        <v>16.86</v>
      </c>
      <c r="J9232">
        <v>44087.418912037036</v>
      </c>
    </row>
    <row r="9233" spans="1:10" x14ac:dyDescent="0.35">
      <c r="A9233">
        <v>9232</v>
      </c>
      <c r="B9233" s="1">
        <v>44096.325127314813</v>
      </c>
      <c r="C9233">
        <f t="shared" si="144"/>
        <v>62.257999999999996</v>
      </c>
      <c r="D9233">
        <v>16.809999999999999</v>
      </c>
      <c r="J9233">
        <v>44087.420300925929</v>
      </c>
    </row>
    <row r="9234" spans="1:10" x14ac:dyDescent="0.35">
      <c r="A9234">
        <v>9233</v>
      </c>
      <c r="B9234" s="1">
        <v>44096.326516203706</v>
      </c>
      <c r="C9234">
        <f t="shared" si="144"/>
        <v>62.257999999999996</v>
      </c>
      <c r="D9234">
        <v>16.809999999999999</v>
      </c>
      <c r="J9234">
        <v>44087.421689814815</v>
      </c>
    </row>
    <row r="9235" spans="1:10" x14ac:dyDescent="0.35">
      <c r="A9235">
        <v>9234</v>
      </c>
      <c r="B9235" s="1">
        <v>44096.327905092592</v>
      </c>
      <c r="C9235">
        <f t="shared" si="144"/>
        <v>62.347999999999999</v>
      </c>
      <c r="D9235">
        <v>16.86</v>
      </c>
      <c r="J9235">
        <v>44087.423078703701</v>
      </c>
    </row>
    <row r="9236" spans="1:10" x14ac:dyDescent="0.35">
      <c r="A9236">
        <v>9235</v>
      </c>
      <c r="B9236" s="1">
        <v>44096.329293981478</v>
      </c>
      <c r="C9236">
        <f t="shared" si="144"/>
        <v>62.347999999999999</v>
      </c>
      <c r="D9236">
        <v>16.86</v>
      </c>
      <c r="J9236">
        <v>44087.424467592595</v>
      </c>
    </row>
    <row r="9237" spans="1:10" x14ac:dyDescent="0.35">
      <c r="A9237">
        <v>9236</v>
      </c>
      <c r="B9237" s="1">
        <v>44096.330682870372</v>
      </c>
      <c r="C9237">
        <f t="shared" si="144"/>
        <v>62.257999999999996</v>
      </c>
      <c r="D9237">
        <v>16.809999999999999</v>
      </c>
      <c r="J9237">
        <v>44087.425856481481</v>
      </c>
    </row>
    <row r="9238" spans="1:10" x14ac:dyDescent="0.35">
      <c r="A9238">
        <v>9237</v>
      </c>
      <c r="B9238" s="1">
        <v>44096.332071759258</v>
      </c>
      <c r="C9238">
        <f t="shared" si="144"/>
        <v>62.347999999999999</v>
      </c>
      <c r="D9238">
        <v>16.86</v>
      </c>
      <c r="J9238">
        <v>44087.427245370367</v>
      </c>
    </row>
    <row r="9239" spans="1:10" x14ac:dyDescent="0.35">
      <c r="A9239">
        <v>9238</v>
      </c>
      <c r="B9239" s="1">
        <v>44096.333460648151</v>
      </c>
      <c r="C9239">
        <f t="shared" si="144"/>
        <v>62.347999999999999</v>
      </c>
      <c r="D9239">
        <v>16.86</v>
      </c>
      <c r="J9239">
        <v>44087.42863425926</v>
      </c>
    </row>
    <row r="9240" spans="1:10" x14ac:dyDescent="0.35">
      <c r="A9240">
        <v>9239</v>
      </c>
      <c r="B9240" s="1">
        <v>44096.334849537037</v>
      </c>
      <c r="C9240">
        <f t="shared" si="144"/>
        <v>62.347999999999999</v>
      </c>
      <c r="D9240">
        <v>16.86</v>
      </c>
      <c r="J9240">
        <v>44087.430023148147</v>
      </c>
    </row>
    <row r="9241" spans="1:10" x14ac:dyDescent="0.35">
      <c r="A9241">
        <v>9240</v>
      </c>
      <c r="B9241" s="1">
        <v>44096.336238425924</v>
      </c>
      <c r="C9241">
        <f t="shared" si="144"/>
        <v>62.42</v>
      </c>
      <c r="D9241">
        <v>16.899999999999999</v>
      </c>
      <c r="J9241">
        <v>44087.43141203704</v>
      </c>
    </row>
    <row r="9242" spans="1:10" x14ac:dyDescent="0.35">
      <c r="A9242">
        <v>9241</v>
      </c>
      <c r="B9242" s="1">
        <v>44096.337627314817</v>
      </c>
      <c r="C9242">
        <f t="shared" si="144"/>
        <v>62.42</v>
      </c>
      <c r="D9242">
        <v>16.899999999999999</v>
      </c>
      <c r="J9242">
        <v>44087.432800925926</v>
      </c>
    </row>
    <row r="9243" spans="1:10" x14ac:dyDescent="0.35">
      <c r="A9243">
        <v>9242</v>
      </c>
      <c r="B9243" s="1">
        <v>44096.339016203703</v>
      </c>
      <c r="C9243">
        <f t="shared" si="144"/>
        <v>62.42</v>
      </c>
      <c r="D9243">
        <v>16.899999999999999</v>
      </c>
      <c r="J9243">
        <v>44087.434189814812</v>
      </c>
    </row>
    <row r="9244" spans="1:10" x14ac:dyDescent="0.35">
      <c r="A9244">
        <v>9243</v>
      </c>
      <c r="B9244" s="1">
        <v>44096.340405092589</v>
      </c>
      <c r="C9244">
        <f t="shared" si="144"/>
        <v>62.347999999999999</v>
      </c>
      <c r="D9244">
        <v>16.86</v>
      </c>
      <c r="J9244">
        <v>44087.435578703706</v>
      </c>
    </row>
    <row r="9245" spans="1:10" x14ac:dyDescent="0.35">
      <c r="A9245">
        <v>9244</v>
      </c>
      <c r="B9245" s="1">
        <v>44096.341793981483</v>
      </c>
      <c r="C9245">
        <f t="shared" si="144"/>
        <v>62.42</v>
      </c>
      <c r="D9245">
        <v>16.899999999999999</v>
      </c>
      <c r="J9245">
        <v>44087.436967592592</v>
      </c>
    </row>
    <row r="9246" spans="1:10" x14ac:dyDescent="0.35">
      <c r="A9246">
        <v>9245</v>
      </c>
      <c r="B9246" s="1">
        <v>44096.343182870369</v>
      </c>
      <c r="C9246">
        <f t="shared" si="144"/>
        <v>62.347999999999999</v>
      </c>
      <c r="D9246">
        <v>16.86</v>
      </c>
      <c r="J9246">
        <v>44087.438356481478</v>
      </c>
    </row>
    <row r="9247" spans="1:10" x14ac:dyDescent="0.35">
      <c r="A9247">
        <v>9246</v>
      </c>
      <c r="B9247" s="1">
        <v>44096.344571759262</v>
      </c>
      <c r="C9247">
        <f t="shared" si="144"/>
        <v>62.347999999999999</v>
      </c>
      <c r="D9247">
        <v>16.86</v>
      </c>
      <c r="J9247">
        <v>44087.439745370371</v>
      </c>
    </row>
    <row r="9248" spans="1:10" x14ac:dyDescent="0.35">
      <c r="A9248">
        <v>9247</v>
      </c>
      <c r="B9248" s="1">
        <v>44096.345960648148</v>
      </c>
      <c r="C9248">
        <f t="shared" si="144"/>
        <v>62.347999999999999</v>
      </c>
      <c r="D9248">
        <v>16.86</v>
      </c>
      <c r="J9248">
        <v>44087.441134259258</v>
      </c>
    </row>
    <row r="9249" spans="1:10" x14ac:dyDescent="0.35">
      <c r="A9249">
        <v>9248</v>
      </c>
      <c r="B9249" s="1">
        <v>44096.347349537034</v>
      </c>
      <c r="C9249">
        <f t="shared" si="144"/>
        <v>62.257999999999996</v>
      </c>
      <c r="D9249">
        <v>16.809999999999999</v>
      </c>
      <c r="J9249">
        <v>44087.442523148151</v>
      </c>
    </row>
    <row r="9250" spans="1:10" x14ac:dyDescent="0.35">
      <c r="A9250">
        <v>9249</v>
      </c>
      <c r="B9250" s="1">
        <v>44096.348738425928</v>
      </c>
      <c r="C9250">
        <f t="shared" si="144"/>
        <v>62.257999999999996</v>
      </c>
      <c r="D9250">
        <v>16.809999999999999</v>
      </c>
      <c r="J9250">
        <v>44087.443912037037</v>
      </c>
    </row>
    <row r="9251" spans="1:10" x14ac:dyDescent="0.35">
      <c r="A9251">
        <v>9250</v>
      </c>
      <c r="B9251" s="1">
        <v>44096.350127314814</v>
      </c>
      <c r="C9251">
        <f t="shared" si="144"/>
        <v>62.257999999999996</v>
      </c>
      <c r="D9251">
        <v>16.809999999999999</v>
      </c>
      <c r="J9251">
        <v>44087.445300925923</v>
      </c>
    </row>
    <row r="9252" spans="1:10" x14ac:dyDescent="0.35">
      <c r="A9252">
        <v>9251</v>
      </c>
      <c r="B9252" s="1">
        <v>44096.3515162037</v>
      </c>
      <c r="C9252">
        <f t="shared" si="144"/>
        <v>62.257999999999996</v>
      </c>
      <c r="D9252">
        <v>16.809999999999999</v>
      </c>
      <c r="J9252">
        <v>44087.446689814817</v>
      </c>
    </row>
    <row r="9253" spans="1:10" x14ac:dyDescent="0.35">
      <c r="A9253">
        <v>9252</v>
      </c>
      <c r="B9253" s="1">
        <v>44096.352905092594</v>
      </c>
      <c r="C9253">
        <f t="shared" si="144"/>
        <v>62.257999999999996</v>
      </c>
      <c r="D9253">
        <v>16.809999999999999</v>
      </c>
      <c r="J9253">
        <v>44087.448078703703</v>
      </c>
    </row>
    <row r="9254" spans="1:10" x14ac:dyDescent="0.35">
      <c r="A9254">
        <v>9253</v>
      </c>
      <c r="B9254" s="1">
        <v>44096.35429398148</v>
      </c>
      <c r="C9254">
        <f t="shared" si="144"/>
        <v>62.257999999999996</v>
      </c>
      <c r="D9254">
        <v>16.809999999999999</v>
      </c>
      <c r="J9254">
        <v>44087.449467592596</v>
      </c>
    </row>
    <row r="9255" spans="1:10" x14ac:dyDescent="0.35">
      <c r="A9255">
        <v>9254</v>
      </c>
      <c r="B9255" s="1">
        <v>44096.355682870373</v>
      </c>
      <c r="C9255">
        <f t="shared" si="144"/>
        <v>62.186</v>
      </c>
      <c r="D9255">
        <v>16.77</v>
      </c>
      <c r="J9255">
        <v>44087.450856481482</v>
      </c>
    </row>
    <row r="9256" spans="1:10" x14ac:dyDescent="0.35">
      <c r="A9256">
        <v>9255</v>
      </c>
      <c r="B9256" s="1">
        <v>44096.357071759259</v>
      </c>
      <c r="C9256">
        <f t="shared" si="144"/>
        <v>62.257999999999996</v>
      </c>
      <c r="D9256">
        <v>16.809999999999999</v>
      </c>
      <c r="J9256">
        <v>44087.452245370368</v>
      </c>
    </row>
    <row r="9257" spans="1:10" x14ac:dyDescent="0.35">
      <c r="A9257">
        <v>9256</v>
      </c>
      <c r="B9257" s="1">
        <v>44096.358460648145</v>
      </c>
      <c r="C9257">
        <f t="shared" si="144"/>
        <v>62.257999999999996</v>
      </c>
      <c r="D9257">
        <v>16.809999999999999</v>
      </c>
      <c r="J9257">
        <v>44087.453634259262</v>
      </c>
    </row>
    <row r="9258" spans="1:10" x14ac:dyDescent="0.35">
      <c r="A9258">
        <v>9257</v>
      </c>
      <c r="B9258" s="1">
        <v>44096.359849537039</v>
      </c>
      <c r="C9258">
        <f t="shared" si="144"/>
        <v>62.347999999999999</v>
      </c>
      <c r="D9258">
        <v>16.86</v>
      </c>
      <c r="J9258">
        <v>44087.455023148148</v>
      </c>
    </row>
    <row r="9259" spans="1:10" x14ac:dyDescent="0.35">
      <c r="A9259">
        <v>9258</v>
      </c>
      <c r="B9259" s="1">
        <v>44096.361238425925</v>
      </c>
      <c r="C9259">
        <f t="shared" si="144"/>
        <v>62.257999999999996</v>
      </c>
      <c r="D9259">
        <v>16.809999999999999</v>
      </c>
      <c r="J9259">
        <v>44087.456412037034</v>
      </c>
    </row>
    <row r="9260" spans="1:10" x14ac:dyDescent="0.35">
      <c r="A9260">
        <v>9259</v>
      </c>
      <c r="B9260" s="1">
        <v>44096.362627314818</v>
      </c>
      <c r="C9260">
        <f t="shared" si="144"/>
        <v>62.347999999999999</v>
      </c>
      <c r="D9260">
        <v>16.86</v>
      </c>
      <c r="J9260">
        <v>44087.457800925928</v>
      </c>
    </row>
    <row r="9261" spans="1:10" x14ac:dyDescent="0.35">
      <c r="A9261">
        <v>9260</v>
      </c>
      <c r="B9261" s="1">
        <v>44096.364016203705</v>
      </c>
      <c r="C9261">
        <f t="shared" si="144"/>
        <v>62.347999999999999</v>
      </c>
      <c r="D9261">
        <v>16.86</v>
      </c>
      <c r="J9261">
        <v>44087.459189814814</v>
      </c>
    </row>
    <row r="9262" spans="1:10" x14ac:dyDescent="0.35">
      <c r="A9262">
        <v>9261</v>
      </c>
      <c r="B9262" s="1">
        <v>44096.365405092591</v>
      </c>
      <c r="C9262">
        <f t="shared" si="144"/>
        <v>62.347999999999999</v>
      </c>
      <c r="D9262">
        <v>16.86</v>
      </c>
      <c r="J9262">
        <v>44087.460578703707</v>
      </c>
    </row>
    <row r="9263" spans="1:10" x14ac:dyDescent="0.35">
      <c r="A9263">
        <v>9262</v>
      </c>
      <c r="B9263" s="1">
        <v>44096.366793981484</v>
      </c>
      <c r="C9263">
        <f t="shared" si="144"/>
        <v>62.257999999999996</v>
      </c>
      <c r="D9263">
        <v>16.809999999999999</v>
      </c>
      <c r="J9263">
        <v>44087.461967592593</v>
      </c>
    </row>
    <row r="9264" spans="1:10" x14ac:dyDescent="0.35">
      <c r="A9264">
        <v>9263</v>
      </c>
      <c r="B9264" s="1">
        <v>44096.36818287037</v>
      </c>
      <c r="C9264">
        <f t="shared" si="144"/>
        <v>62.42</v>
      </c>
      <c r="D9264">
        <v>16.899999999999999</v>
      </c>
      <c r="J9264">
        <v>44087.463356481479</v>
      </c>
    </row>
    <row r="9265" spans="1:10" x14ac:dyDescent="0.35">
      <c r="A9265">
        <v>9264</v>
      </c>
      <c r="B9265" s="1">
        <v>44096.369571759256</v>
      </c>
      <c r="C9265">
        <f t="shared" si="144"/>
        <v>62.42</v>
      </c>
      <c r="D9265">
        <v>16.899999999999999</v>
      </c>
      <c r="J9265">
        <v>44087.464745370373</v>
      </c>
    </row>
    <row r="9266" spans="1:10" x14ac:dyDescent="0.35">
      <c r="A9266">
        <v>9265</v>
      </c>
      <c r="B9266" s="1">
        <v>44096.37096064815</v>
      </c>
      <c r="C9266">
        <f t="shared" si="144"/>
        <v>62.347999999999999</v>
      </c>
      <c r="D9266">
        <v>16.86</v>
      </c>
      <c r="J9266">
        <v>44087.466134259259</v>
      </c>
    </row>
    <row r="9267" spans="1:10" x14ac:dyDescent="0.35">
      <c r="A9267">
        <v>9266</v>
      </c>
      <c r="B9267" s="1">
        <v>44096.372349537036</v>
      </c>
      <c r="C9267">
        <f t="shared" si="144"/>
        <v>62.347999999999999</v>
      </c>
      <c r="D9267">
        <v>16.86</v>
      </c>
      <c r="J9267">
        <v>44087.467523148145</v>
      </c>
    </row>
    <row r="9268" spans="1:10" x14ac:dyDescent="0.35">
      <c r="A9268">
        <v>9267</v>
      </c>
      <c r="B9268" s="1">
        <v>44096.373738425929</v>
      </c>
      <c r="C9268">
        <f t="shared" si="144"/>
        <v>62.347999999999999</v>
      </c>
      <c r="D9268">
        <v>16.86</v>
      </c>
      <c r="J9268">
        <v>44087.468912037039</v>
      </c>
    </row>
    <row r="9269" spans="1:10" x14ac:dyDescent="0.35">
      <c r="A9269">
        <v>9268</v>
      </c>
      <c r="B9269" s="1">
        <v>44096.375127314815</v>
      </c>
      <c r="C9269">
        <f t="shared" si="144"/>
        <v>62.347999999999999</v>
      </c>
      <c r="D9269">
        <v>16.86</v>
      </c>
      <c r="J9269">
        <v>44087.470300925925</v>
      </c>
    </row>
    <row r="9270" spans="1:10" x14ac:dyDescent="0.35">
      <c r="A9270">
        <v>9269</v>
      </c>
      <c r="B9270" s="1">
        <v>44096.376516203702</v>
      </c>
      <c r="C9270">
        <f t="shared" si="144"/>
        <v>62.347999999999999</v>
      </c>
      <c r="D9270">
        <v>16.86</v>
      </c>
      <c r="J9270">
        <v>44087.471689814818</v>
      </c>
    </row>
    <row r="9271" spans="1:10" x14ac:dyDescent="0.35">
      <c r="A9271">
        <v>9270</v>
      </c>
      <c r="B9271" s="1">
        <v>44096.377905092595</v>
      </c>
      <c r="C9271">
        <f t="shared" si="144"/>
        <v>62.42</v>
      </c>
      <c r="D9271">
        <v>16.899999999999999</v>
      </c>
      <c r="J9271">
        <v>44087.473078703704</v>
      </c>
    </row>
    <row r="9272" spans="1:10" x14ac:dyDescent="0.35">
      <c r="A9272">
        <v>9271</v>
      </c>
      <c r="B9272" s="1">
        <v>44096.379293981481</v>
      </c>
      <c r="C9272">
        <f t="shared" si="144"/>
        <v>62.347999999999999</v>
      </c>
      <c r="D9272">
        <v>16.86</v>
      </c>
      <c r="J9272">
        <v>44087.47446759259</v>
      </c>
    </row>
    <row r="9273" spans="1:10" x14ac:dyDescent="0.35">
      <c r="A9273">
        <v>9272</v>
      </c>
      <c r="B9273" s="1">
        <v>44096.380682870367</v>
      </c>
      <c r="C9273">
        <f t="shared" si="144"/>
        <v>62.492000000000004</v>
      </c>
      <c r="D9273">
        <v>16.940000000000001</v>
      </c>
      <c r="J9273">
        <v>44087.475856481484</v>
      </c>
    </row>
    <row r="9274" spans="1:10" x14ac:dyDescent="0.35">
      <c r="A9274">
        <v>9273</v>
      </c>
      <c r="B9274" s="1">
        <v>44096.382071759261</v>
      </c>
      <c r="C9274">
        <f t="shared" si="144"/>
        <v>62.42</v>
      </c>
      <c r="D9274">
        <v>16.899999999999999</v>
      </c>
      <c r="J9274">
        <v>44087.47724537037</v>
      </c>
    </row>
    <row r="9275" spans="1:10" x14ac:dyDescent="0.35">
      <c r="A9275">
        <v>9274</v>
      </c>
      <c r="B9275" s="1">
        <v>44096.383460648147</v>
      </c>
      <c r="C9275">
        <f t="shared" si="144"/>
        <v>62.492000000000004</v>
      </c>
      <c r="D9275">
        <v>16.940000000000001</v>
      </c>
      <c r="J9275">
        <v>44087.478634259256</v>
      </c>
    </row>
    <row r="9276" spans="1:10" x14ac:dyDescent="0.35">
      <c r="A9276">
        <v>9275</v>
      </c>
      <c r="B9276" s="1">
        <v>44096.38484953704</v>
      </c>
      <c r="C9276">
        <f t="shared" si="144"/>
        <v>62.42</v>
      </c>
      <c r="D9276">
        <v>16.899999999999999</v>
      </c>
      <c r="J9276">
        <v>44087.480023148149</v>
      </c>
    </row>
    <row r="9277" spans="1:10" x14ac:dyDescent="0.35">
      <c r="A9277">
        <v>9276</v>
      </c>
      <c r="B9277" s="1">
        <v>44096.386238425926</v>
      </c>
      <c r="C9277">
        <f t="shared" si="144"/>
        <v>62.42</v>
      </c>
      <c r="D9277">
        <v>16.899999999999999</v>
      </c>
      <c r="J9277">
        <v>44087.481412037036</v>
      </c>
    </row>
    <row r="9278" spans="1:10" x14ac:dyDescent="0.35">
      <c r="A9278">
        <v>9277</v>
      </c>
      <c r="B9278" s="1">
        <v>44096.387627314813</v>
      </c>
      <c r="C9278">
        <f t="shared" si="144"/>
        <v>62.42</v>
      </c>
      <c r="D9278">
        <v>16.899999999999999</v>
      </c>
      <c r="J9278">
        <v>44087.482800925929</v>
      </c>
    </row>
    <row r="9279" spans="1:10" x14ac:dyDescent="0.35">
      <c r="A9279">
        <v>9278</v>
      </c>
      <c r="B9279" s="1">
        <v>44096.389016203706</v>
      </c>
      <c r="C9279">
        <f t="shared" si="144"/>
        <v>62.42</v>
      </c>
      <c r="D9279">
        <v>16.899999999999999</v>
      </c>
      <c r="J9279">
        <v>44087.484189814815</v>
      </c>
    </row>
    <row r="9280" spans="1:10" x14ac:dyDescent="0.35">
      <c r="A9280">
        <v>9279</v>
      </c>
      <c r="B9280" s="1">
        <v>44096.390405092592</v>
      </c>
      <c r="C9280">
        <f t="shared" si="144"/>
        <v>62.42</v>
      </c>
      <c r="D9280">
        <v>16.899999999999999</v>
      </c>
      <c r="J9280">
        <v>44087.485578703701</v>
      </c>
    </row>
    <row r="9281" spans="1:10" x14ac:dyDescent="0.35">
      <c r="A9281">
        <v>9280</v>
      </c>
      <c r="B9281" s="1">
        <v>44096.391793981478</v>
      </c>
      <c r="C9281">
        <f t="shared" si="144"/>
        <v>62.492000000000004</v>
      </c>
      <c r="D9281">
        <v>16.940000000000001</v>
      </c>
      <c r="J9281">
        <v>44087.486967592595</v>
      </c>
    </row>
    <row r="9282" spans="1:10" x14ac:dyDescent="0.35">
      <c r="A9282">
        <v>9281</v>
      </c>
      <c r="B9282" s="1">
        <v>44096.393182870372</v>
      </c>
      <c r="C9282">
        <f t="shared" ref="C9282:C9345" si="145">(D9282*9/5)+32</f>
        <v>62.42</v>
      </c>
      <c r="D9282">
        <v>16.899999999999999</v>
      </c>
      <c r="J9282">
        <v>44087.488356481481</v>
      </c>
    </row>
    <row r="9283" spans="1:10" x14ac:dyDescent="0.35">
      <c r="A9283">
        <v>9282</v>
      </c>
      <c r="B9283" s="1">
        <v>44096.394571759258</v>
      </c>
      <c r="C9283">
        <f t="shared" si="145"/>
        <v>62.492000000000004</v>
      </c>
      <c r="D9283">
        <v>16.940000000000001</v>
      </c>
      <c r="J9283">
        <v>44087.489745370367</v>
      </c>
    </row>
    <row r="9284" spans="1:10" x14ac:dyDescent="0.35">
      <c r="A9284">
        <v>9283</v>
      </c>
      <c r="B9284" s="1">
        <v>44096.395960648151</v>
      </c>
      <c r="C9284">
        <f t="shared" si="145"/>
        <v>62.492000000000004</v>
      </c>
      <c r="D9284">
        <v>16.940000000000001</v>
      </c>
      <c r="J9284">
        <v>44087.49113425926</v>
      </c>
    </row>
    <row r="9285" spans="1:10" x14ac:dyDescent="0.35">
      <c r="A9285">
        <v>9284</v>
      </c>
      <c r="B9285" s="1">
        <v>44096.397349537037</v>
      </c>
      <c r="C9285">
        <f t="shared" si="145"/>
        <v>62.347999999999999</v>
      </c>
      <c r="D9285">
        <v>16.86</v>
      </c>
      <c r="J9285">
        <v>44087.492523148147</v>
      </c>
    </row>
    <row r="9286" spans="1:10" x14ac:dyDescent="0.35">
      <c r="A9286">
        <v>9285</v>
      </c>
      <c r="B9286" s="1">
        <v>44096.398738425924</v>
      </c>
      <c r="C9286">
        <f t="shared" si="145"/>
        <v>62.42</v>
      </c>
      <c r="D9286">
        <v>16.899999999999999</v>
      </c>
      <c r="J9286">
        <v>44087.49391203704</v>
      </c>
    </row>
    <row r="9287" spans="1:10" x14ac:dyDescent="0.35">
      <c r="A9287">
        <v>9286</v>
      </c>
      <c r="B9287" s="1">
        <v>44096.400127314817</v>
      </c>
      <c r="C9287">
        <f t="shared" si="145"/>
        <v>62.492000000000004</v>
      </c>
      <c r="D9287">
        <v>16.940000000000001</v>
      </c>
      <c r="J9287">
        <v>44087.495300925926</v>
      </c>
    </row>
    <row r="9288" spans="1:10" x14ac:dyDescent="0.35">
      <c r="A9288">
        <v>9287</v>
      </c>
      <c r="B9288" s="1">
        <v>44096.401516203703</v>
      </c>
      <c r="C9288">
        <f t="shared" si="145"/>
        <v>62.42</v>
      </c>
      <c r="D9288">
        <v>16.899999999999999</v>
      </c>
      <c r="J9288">
        <v>44087.496689814812</v>
      </c>
    </row>
    <row r="9289" spans="1:10" x14ac:dyDescent="0.35">
      <c r="A9289">
        <v>9288</v>
      </c>
      <c r="B9289" s="1">
        <v>44096.402905092589</v>
      </c>
      <c r="C9289">
        <f t="shared" si="145"/>
        <v>62.492000000000004</v>
      </c>
      <c r="D9289">
        <v>16.940000000000001</v>
      </c>
      <c r="J9289">
        <v>44087.498078703706</v>
      </c>
    </row>
    <row r="9290" spans="1:10" x14ac:dyDescent="0.35">
      <c r="A9290">
        <v>9289</v>
      </c>
      <c r="B9290" s="1">
        <v>44096.404293981483</v>
      </c>
      <c r="C9290">
        <f t="shared" si="145"/>
        <v>62.492000000000004</v>
      </c>
      <c r="D9290">
        <v>16.940000000000001</v>
      </c>
      <c r="J9290">
        <v>44087.499467592592</v>
      </c>
    </row>
    <row r="9291" spans="1:10" x14ac:dyDescent="0.35">
      <c r="A9291">
        <v>9290</v>
      </c>
      <c r="B9291" s="1">
        <v>44096.405682870369</v>
      </c>
      <c r="C9291">
        <f t="shared" si="145"/>
        <v>62.582000000000001</v>
      </c>
      <c r="D9291">
        <v>16.989999999999998</v>
      </c>
      <c r="J9291">
        <v>44087.500856481478</v>
      </c>
    </row>
    <row r="9292" spans="1:10" x14ac:dyDescent="0.35">
      <c r="A9292">
        <v>9291</v>
      </c>
      <c r="B9292" s="1">
        <v>44096.407071759262</v>
      </c>
      <c r="C9292">
        <f t="shared" si="145"/>
        <v>62.492000000000004</v>
      </c>
      <c r="D9292">
        <v>16.940000000000001</v>
      </c>
      <c r="J9292">
        <v>44087.502245370371</v>
      </c>
    </row>
    <row r="9293" spans="1:10" x14ac:dyDescent="0.35">
      <c r="A9293">
        <v>9292</v>
      </c>
      <c r="B9293" s="1">
        <v>44096.408460648148</v>
      </c>
      <c r="C9293">
        <f t="shared" si="145"/>
        <v>62.492000000000004</v>
      </c>
      <c r="D9293">
        <v>16.940000000000001</v>
      </c>
      <c r="J9293">
        <v>44087.503634259258</v>
      </c>
    </row>
    <row r="9294" spans="1:10" x14ac:dyDescent="0.35">
      <c r="A9294">
        <v>9293</v>
      </c>
      <c r="B9294" s="1">
        <v>44096.409849537034</v>
      </c>
      <c r="C9294">
        <f t="shared" si="145"/>
        <v>62.582000000000001</v>
      </c>
      <c r="D9294">
        <v>16.989999999999998</v>
      </c>
      <c r="J9294">
        <v>44087.505023148151</v>
      </c>
    </row>
    <row r="9295" spans="1:10" x14ac:dyDescent="0.35">
      <c r="A9295">
        <v>9294</v>
      </c>
      <c r="B9295" s="1">
        <v>44096.411238425928</v>
      </c>
      <c r="C9295">
        <f t="shared" si="145"/>
        <v>62.492000000000004</v>
      </c>
      <c r="D9295">
        <v>16.940000000000001</v>
      </c>
      <c r="J9295">
        <v>44087.506412037037</v>
      </c>
    </row>
    <row r="9296" spans="1:10" x14ac:dyDescent="0.35">
      <c r="A9296">
        <v>9295</v>
      </c>
      <c r="B9296" s="1">
        <v>44096.412627314814</v>
      </c>
      <c r="C9296">
        <f t="shared" si="145"/>
        <v>62.582000000000001</v>
      </c>
      <c r="D9296">
        <v>16.989999999999998</v>
      </c>
      <c r="J9296">
        <v>44087.507800925923</v>
      </c>
    </row>
    <row r="9297" spans="1:10" x14ac:dyDescent="0.35">
      <c r="A9297">
        <v>9296</v>
      </c>
      <c r="B9297" s="1">
        <v>44096.4140162037</v>
      </c>
      <c r="C9297">
        <f t="shared" si="145"/>
        <v>62.42</v>
      </c>
      <c r="D9297">
        <v>16.899999999999999</v>
      </c>
      <c r="J9297">
        <v>44087.509189814817</v>
      </c>
    </row>
    <row r="9298" spans="1:10" x14ac:dyDescent="0.35">
      <c r="A9298">
        <v>9297</v>
      </c>
      <c r="B9298" s="1">
        <v>44096.415405092594</v>
      </c>
      <c r="C9298">
        <f t="shared" si="145"/>
        <v>62.492000000000004</v>
      </c>
      <c r="D9298">
        <v>16.940000000000001</v>
      </c>
      <c r="J9298">
        <v>44087.510578703703</v>
      </c>
    </row>
    <row r="9299" spans="1:10" x14ac:dyDescent="0.35">
      <c r="A9299">
        <v>9298</v>
      </c>
      <c r="B9299" s="1">
        <v>44096.41679398148</v>
      </c>
      <c r="C9299">
        <f t="shared" si="145"/>
        <v>62.492000000000004</v>
      </c>
      <c r="D9299">
        <v>16.940000000000001</v>
      </c>
      <c r="J9299">
        <v>44087.511967592596</v>
      </c>
    </row>
    <row r="9300" spans="1:10" x14ac:dyDescent="0.35">
      <c r="A9300">
        <v>9299</v>
      </c>
      <c r="B9300" s="1">
        <v>44096.418182870373</v>
      </c>
      <c r="C9300">
        <f t="shared" si="145"/>
        <v>62.492000000000004</v>
      </c>
      <c r="D9300">
        <v>16.940000000000001</v>
      </c>
      <c r="J9300">
        <v>44087.513356481482</v>
      </c>
    </row>
    <row r="9301" spans="1:10" x14ac:dyDescent="0.35">
      <c r="A9301">
        <v>9300</v>
      </c>
      <c r="B9301" s="1">
        <v>44096.419571759259</v>
      </c>
      <c r="C9301">
        <f t="shared" si="145"/>
        <v>62.492000000000004</v>
      </c>
      <c r="D9301">
        <v>16.940000000000001</v>
      </c>
      <c r="J9301">
        <v>44087.514745370368</v>
      </c>
    </row>
    <row r="9302" spans="1:10" x14ac:dyDescent="0.35">
      <c r="A9302">
        <v>9301</v>
      </c>
      <c r="B9302" s="1">
        <v>44096.420960648145</v>
      </c>
      <c r="C9302">
        <f t="shared" si="145"/>
        <v>62.582000000000001</v>
      </c>
      <c r="D9302">
        <v>16.989999999999998</v>
      </c>
      <c r="J9302">
        <v>44087.516134259262</v>
      </c>
    </row>
    <row r="9303" spans="1:10" x14ac:dyDescent="0.35">
      <c r="A9303">
        <v>9302</v>
      </c>
      <c r="B9303" s="1">
        <v>44096.422349537039</v>
      </c>
      <c r="C9303">
        <f t="shared" si="145"/>
        <v>62.492000000000004</v>
      </c>
      <c r="D9303">
        <v>16.940000000000001</v>
      </c>
      <c r="J9303">
        <v>44087.517523148148</v>
      </c>
    </row>
    <row r="9304" spans="1:10" x14ac:dyDescent="0.35">
      <c r="A9304">
        <v>9303</v>
      </c>
      <c r="B9304" s="1">
        <v>44096.423738425925</v>
      </c>
      <c r="C9304">
        <f t="shared" si="145"/>
        <v>62.492000000000004</v>
      </c>
      <c r="D9304">
        <v>16.940000000000001</v>
      </c>
      <c r="J9304">
        <v>44087.518912037034</v>
      </c>
    </row>
    <row r="9305" spans="1:10" x14ac:dyDescent="0.35">
      <c r="A9305">
        <v>9304</v>
      </c>
      <c r="B9305" s="1">
        <v>44096.425127314818</v>
      </c>
      <c r="C9305">
        <f t="shared" si="145"/>
        <v>62.492000000000004</v>
      </c>
      <c r="D9305">
        <v>16.940000000000001</v>
      </c>
      <c r="J9305">
        <v>44087.520300925928</v>
      </c>
    </row>
    <row r="9306" spans="1:10" x14ac:dyDescent="0.35">
      <c r="A9306">
        <v>9305</v>
      </c>
      <c r="B9306" s="1">
        <v>44096.426516203705</v>
      </c>
      <c r="C9306">
        <f t="shared" si="145"/>
        <v>62.582000000000001</v>
      </c>
      <c r="D9306">
        <v>16.989999999999998</v>
      </c>
      <c r="J9306">
        <v>44087.521689814814</v>
      </c>
    </row>
    <row r="9307" spans="1:10" x14ac:dyDescent="0.35">
      <c r="A9307">
        <v>9306</v>
      </c>
      <c r="B9307" s="1">
        <v>44096.427905092591</v>
      </c>
      <c r="C9307">
        <f t="shared" si="145"/>
        <v>62.492000000000004</v>
      </c>
      <c r="D9307">
        <v>16.940000000000001</v>
      </c>
      <c r="J9307">
        <v>44087.523078703707</v>
      </c>
    </row>
    <row r="9308" spans="1:10" x14ac:dyDescent="0.35">
      <c r="A9308">
        <v>9307</v>
      </c>
      <c r="B9308" s="1">
        <v>44096.429293981484</v>
      </c>
      <c r="C9308">
        <f t="shared" si="145"/>
        <v>62.42</v>
      </c>
      <c r="D9308">
        <v>16.899999999999999</v>
      </c>
      <c r="J9308">
        <v>44087.524467592593</v>
      </c>
    </row>
    <row r="9309" spans="1:10" x14ac:dyDescent="0.35">
      <c r="A9309">
        <v>9308</v>
      </c>
      <c r="B9309" s="1">
        <v>44096.43068287037</v>
      </c>
      <c r="C9309">
        <f t="shared" si="145"/>
        <v>62.582000000000001</v>
      </c>
      <c r="D9309">
        <v>16.989999999999998</v>
      </c>
      <c r="J9309">
        <v>44087.525856481479</v>
      </c>
    </row>
    <row r="9310" spans="1:10" x14ac:dyDescent="0.35">
      <c r="A9310">
        <v>9309</v>
      </c>
      <c r="B9310" s="1">
        <v>44096.432071759256</v>
      </c>
      <c r="C9310">
        <f t="shared" si="145"/>
        <v>62.492000000000004</v>
      </c>
      <c r="D9310">
        <v>16.940000000000001</v>
      </c>
      <c r="J9310">
        <v>44087.527245370373</v>
      </c>
    </row>
    <row r="9311" spans="1:10" x14ac:dyDescent="0.35">
      <c r="A9311">
        <v>9310</v>
      </c>
      <c r="B9311" s="1">
        <v>44096.43346064815</v>
      </c>
      <c r="C9311">
        <f t="shared" si="145"/>
        <v>62.492000000000004</v>
      </c>
      <c r="D9311">
        <v>16.940000000000001</v>
      </c>
      <c r="J9311">
        <v>44087.528634259259</v>
      </c>
    </row>
    <row r="9312" spans="1:10" x14ac:dyDescent="0.35">
      <c r="A9312">
        <v>9311</v>
      </c>
      <c r="B9312" s="1">
        <v>44096.434849537036</v>
      </c>
      <c r="C9312">
        <f t="shared" si="145"/>
        <v>62.492000000000004</v>
      </c>
      <c r="D9312">
        <v>16.940000000000001</v>
      </c>
      <c r="J9312">
        <v>44087.530023148145</v>
      </c>
    </row>
    <row r="9313" spans="1:10" x14ac:dyDescent="0.35">
      <c r="A9313">
        <v>9312</v>
      </c>
      <c r="B9313" s="1">
        <v>44096.436238425929</v>
      </c>
      <c r="C9313">
        <f t="shared" si="145"/>
        <v>62.492000000000004</v>
      </c>
      <c r="D9313">
        <v>16.940000000000001</v>
      </c>
      <c r="J9313">
        <v>44087.531412037039</v>
      </c>
    </row>
    <row r="9314" spans="1:10" x14ac:dyDescent="0.35">
      <c r="A9314">
        <v>9313</v>
      </c>
      <c r="B9314" s="1">
        <v>44096.437627314815</v>
      </c>
      <c r="C9314">
        <f t="shared" si="145"/>
        <v>62.347999999999999</v>
      </c>
      <c r="D9314">
        <v>16.86</v>
      </c>
      <c r="J9314">
        <v>44087.532800925925</v>
      </c>
    </row>
    <row r="9315" spans="1:10" x14ac:dyDescent="0.35">
      <c r="A9315">
        <v>9314</v>
      </c>
      <c r="B9315" s="1">
        <v>44096.439016203702</v>
      </c>
      <c r="C9315">
        <f t="shared" si="145"/>
        <v>62.42</v>
      </c>
      <c r="D9315">
        <v>16.899999999999999</v>
      </c>
      <c r="J9315">
        <v>44087.534189814818</v>
      </c>
    </row>
    <row r="9316" spans="1:10" x14ac:dyDescent="0.35">
      <c r="A9316">
        <v>9315</v>
      </c>
      <c r="B9316" s="1">
        <v>44096.440405092595</v>
      </c>
      <c r="C9316">
        <f t="shared" si="145"/>
        <v>62.42</v>
      </c>
      <c r="D9316">
        <v>16.899999999999999</v>
      </c>
      <c r="J9316">
        <v>44087.535578703704</v>
      </c>
    </row>
    <row r="9317" spans="1:10" x14ac:dyDescent="0.35">
      <c r="A9317">
        <v>9316</v>
      </c>
      <c r="B9317" s="1">
        <v>44096.441793981481</v>
      </c>
      <c r="C9317">
        <f t="shared" si="145"/>
        <v>62.492000000000004</v>
      </c>
      <c r="D9317">
        <v>16.940000000000001</v>
      </c>
      <c r="J9317">
        <v>44087.53696759259</v>
      </c>
    </row>
    <row r="9318" spans="1:10" x14ac:dyDescent="0.35">
      <c r="A9318">
        <v>9317</v>
      </c>
      <c r="B9318" s="1">
        <v>44096.443182870367</v>
      </c>
      <c r="C9318">
        <f t="shared" si="145"/>
        <v>62.492000000000004</v>
      </c>
      <c r="D9318">
        <v>16.940000000000001</v>
      </c>
      <c r="J9318">
        <v>44087.538356481484</v>
      </c>
    </row>
    <row r="9319" spans="1:10" x14ac:dyDescent="0.35">
      <c r="A9319">
        <v>9318</v>
      </c>
      <c r="B9319" s="1">
        <v>44096.444571759261</v>
      </c>
      <c r="C9319">
        <f t="shared" si="145"/>
        <v>62.492000000000004</v>
      </c>
      <c r="D9319">
        <v>16.940000000000001</v>
      </c>
      <c r="J9319">
        <v>44087.53974537037</v>
      </c>
    </row>
    <row r="9320" spans="1:10" x14ac:dyDescent="0.35">
      <c r="A9320">
        <v>9319</v>
      </c>
      <c r="B9320" s="1">
        <v>44096.445960648147</v>
      </c>
      <c r="C9320">
        <f t="shared" si="145"/>
        <v>62.492000000000004</v>
      </c>
      <c r="D9320">
        <v>16.940000000000001</v>
      </c>
      <c r="J9320">
        <v>44087.541134259256</v>
      </c>
    </row>
    <row r="9321" spans="1:10" x14ac:dyDescent="0.35">
      <c r="A9321">
        <v>9320</v>
      </c>
      <c r="B9321" s="1">
        <v>44096.44734953704</v>
      </c>
      <c r="C9321">
        <f t="shared" si="145"/>
        <v>62.42</v>
      </c>
      <c r="D9321">
        <v>16.899999999999999</v>
      </c>
      <c r="J9321">
        <v>44087.542523148149</v>
      </c>
    </row>
    <row r="9322" spans="1:10" x14ac:dyDescent="0.35">
      <c r="A9322">
        <v>9321</v>
      </c>
      <c r="B9322" s="1">
        <v>44096.448738425926</v>
      </c>
      <c r="C9322">
        <f t="shared" si="145"/>
        <v>62.492000000000004</v>
      </c>
      <c r="D9322">
        <v>16.940000000000001</v>
      </c>
      <c r="J9322">
        <v>44087.543912037036</v>
      </c>
    </row>
    <row r="9323" spans="1:10" x14ac:dyDescent="0.35">
      <c r="A9323">
        <v>9322</v>
      </c>
      <c r="B9323" s="1">
        <v>44096.450127314813</v>
      </c>
      <c r="C9323">
        <f t="shared" si="145"/>
        <v>62.492000000000004</v>
      </c>
      <c r="D9323">
        <v>16.940000000000001</v>
      </c>
      <c r="J9323">
        <v>44087.545300925929</v>
      </c>
    </row>
    <row r="9324" spans="1:10" x14ac:dyDescent="0.35">
      <c r="A9324">
        <v>9323</v>
      </c>
      <c r="B9324" s="1">
        <v>44096.451516203706</v>
      </c>
      <c r="C9324">
        <f t="shared" si="145"/>
        <v>62.492000000000004</v>
      </c>
      <c r="D9324">
        <v>16.940000000000001</v>
      </c>
      <c r="J9324">
        <v>44087.546689814815</v>
      </c>
    </row>
    <row r="9325" spans="1:10" x14ac:dyDescent="0.35">
      <c r="A9325">
        <v>9324</v>
      </c>
      <c r="B9325" s="1">
        <v>44096.452905092592</v>
      </c>
      <c r="C9325">
        <f t="shared" si="145"/>
        <v>62.42</v>
      </c>
      <c r="D9325">
        <v>16.899999999999999</v>
      </c>
      <c r="J9325">
        <v>44087.548078703701</v>
      </c>
    </row>
    <row r="9326" spans="1:10" x14ac:dyDescent="0.35">
      <c r="A9326">
        <v>9325</v>
      </c>
      <c r="B9326" s="1">
        <v>44096.454293981478</v>
      </c>
      <c r="C9326">
        <f t="shared" si="145"/>
        <v>62.492000000000004</v>
      </c>
      <c r="D9326">
        <v>16.940000000000001</v>
      </c>
      <c r="J9326">
        <v>44087.549467592595</v>
      </c>
    </row>
    <row r="9327" spans="1:10" x14ac:dyDescent="0.35">
      <c r="A9327">
        <v>9326</v>
      </c>
      <c r="B9327" s="1">
        <v>44096.455682870372</v>
      </c>
      <c r="C9327">
        <f t="shared" si="145"/>
        <v>62.492000000000004</v>
      </c>
      <c r="D9327">
        <v>16.940000000000001</v>
      </c>
      <c r="J9327">
        <v>44087.550856481481</v>
      </c>
    </row>
    <row r="9328" spans="1:10" x14ac:dyDescent="0.35">
      <c r="A9328">
        <v>9327</v>
      </c>
      <c r="B9328" s="1">
        <v>44096.457071759258</v>
      </c>
      <c r="C9328">
        <f t="shared" si="145"/>
        <v>62.582000000000001</v>
      </c>
      <c r="D9328">
        <v>16.989999999999998</v>
      </c>
      <c r="J9328">
        <v>44087.552245370367</v>
      </c>
    </row>
    <row r="9329" spans="1:10" x14ac:dyDescent="0.35">
      <c r="A9329">
        <v>9328</v>
      </c>
      <c r="B9329" s="1">
        <v>44096.458460648151</v>
      </c>
      <c r="C9329">
        <f t="shared" si="145"/>
        <v>62.582000000000001</v>
      </c>
      <c r="D9329">
        <v>16.989999999999998</v>
      </c>
      <c r="J9329">
        <v>44087.55363425926</v>
      </c>
    </row>
    <row r="9330" spans="1:10" x14ac:dyDescent="0.35">
      <c r="A9330">
        <v>9329</v>
      </c>
      <c r="B9330" s="1">
        <v>44096.459849537037</v>
      </c>
      <c r="C9330">
        <f t="shared" si="145"/>
        <v>62.582000000000001</v>
      </c>
      <c r="D9330">
        <v>16.989999999999998</v>
      </c>
      <c r="J9330">
        <v>44087.555023148147</v>
      </c>
    </row>
    <row r="9331" spans="1:10" x14ac:dyDescent="0.35">
      <c r="A9331">
        <v>9330</v>
      </c>
      <c r="B9331" s="1">
        <v>44096.461238425924</v>
      </c>
      <c r="C9331">
        <f t="shared" si="145"/>
        <v>62.654000000000003</v>
      </c>
      <c r="D9331">
        <v>17.03</v>
      </c>
      <c r="J9331">
        <v>44087.55641203704</v>
      </c>
    </row>
    <row r="9332" spans="1:10" x14ac:dyDescent="0.35">
      <c r="A9332">
        <v>9331</v>
      </c>
      <c r="B9332" s="1">
        <v>44096.462627314817</v>
      </c>
      <c r="C9332">
        <f t="shared" si="145"/>
        <v>62.654000000000003</v>
      </c>
      <c r="D9332">
        <v>17.03</v>
      </c>
      <c r="J9332">
        <v>44087.557800925926</v>
      </c>
    </row>
    <row r="9333" spans="1:10" x14ac:dyDescent="0.35">
      <c r="A9333">
        <v>9332</v>
      </c>
      <c r="B9333" s="1">
        <v>44096.464016203703</v>
      </c>
      <c r="C9333">
        <f t="shared" si="145"/>
        <v>62.492000000000004</v>
      </c>
      <c r="D9333">
        <v>16.940000000000001</v>
      </c>
      <c r="J9333">
        <v>44087.559189814812</v>
      </c>
    </row>
    <row r="9334" spans="1:10" x14ac:dyDescent="0.35">
      <c r="A9334">
        <v>9333</v>
      </c>
      <c r="B9334" s="1">
        <v>44096.465405092589</v>
      </c>
      <c r="C9334">
        <f t="shared" si="145"/>
        <v>62.582000000000001</v>
      </c>
      <c r="D9334">
        <v>16.989999999999998</v>
      </c>
      <c r="J9334">
        <v>44087.560578703706</v>
      </c>
    </row>
    <row r="9335" spans="1:10" x14ac:dyDescent="0.35">
      <c r="A9335">
        <v>9334</v>
      </c>
      <c r="B9335" s="1">
        <v>44096.466793981483</v>
      </c>
      <c r="C9335">
        <f t="shared" si="145"/>
        <v>62.654000000000003</v>
      </c>
      <c r="D9335">
        <v>17.03</v>
      </c>
      <c r="J9335">
        <v>44087.561967592592</v>
      </c>
    </row>
    <row r="9336" spans="1:10" x14ac:dyDescent="0.35">
      <c r="A9336">
        <v>9335</v>
      </c>
      <c r="B9336" s="1">
        <v>44096.468182870369</v>
      </c>
      <c r="C9336">
        <f t="shared" si="145"/>
        <v>62.582000000000001</v>
      </c>
      <c r="D9336">
        <v>16.989999999999998</v>
      </c>
      <c r="J9336">
        <v>44087.563356481478</v>
      </c>
    </row>
    <row r="9337" spans="1:10" x14ac:dyDescent="0.35">
      <c r="A9337">
        <v>9336</v>
      </c>
      <c r="B9337" s="1">
        <v>44096.469571759262</v>
      </c>
      <c r="C9337">
        <f t="shared" si="145"/>
        <v>62.582000000000001</v>
      </c>
      <c r="D9337">
        <v>16.989999999999998</v>
      </c>
      <c r="J9337">
        <v>44087.564745370371</v>
      </c>
    </row>
    <row r="9338" spans="1:10" x14ac:dyDescent="0.35">
      <c r="A9338">
        <v>9337</v>
      </c>
      <c r="B9338" s="1">
        <v>44096.470960648148</v>
      </c>
      <c r="C9338">
        <f t="shared" si="145"/>
        <v>62.492000000000004</v>
      </c>
      <c r="D9338">
        <v>16.940000000000001</v>
      </c>
      <c r="J9338">
        <v>44087.566134259258</v>
      </c>
    </row>
    <row r="9339" spans="1:10" x14ac:dyDescent="0.35">
      <c r="A9339">
        <v>9338</v>
      </c>
      <c r="B9339" s="1">
        <v>44096.472349537034</v>
      </c>
      <c r="C9339">
        <f t="shared" si="145"/>
        <v>62.492000000000004</v>
      </c>
      <c r="D9339">
        <v>16.940000000000001</v>
      </c>
      <c r="J9339">
        <v>44087.567523148151</v>
      </c>
    </row>
    <row r="9340" spans="1:10" x14ac:dyDescent="0.35">
      <c r="A9340">
        <v>9339</v>
      </c>
      <c r="B9340" s="1">
        <v>44096.473738425928</v>
      </c>
      <c r="C9340">
        <f t="shared" si="145"/>
        <v>62.654000000000003</v>
      </c>
      <c r="D9340">
        <v>17.03</v>
      </c>
      <c r="J9340">
        <v>44087.568912037037</v>
      </c>
    </row>
    <row r="9341" spans="1:10" x14ac:dyDescent="0.35">
      <c r="A9341">
        <v>9340</v>
      </c>
      <c r="B9341" s="1">
        <v>44096.475127314814</v>
      </c>
      <c r="C9341">
        <f t="shared" si="145"/>
        <v>62.582000000000001</v>
      </c>
      <c r="D9341">
        <v>16.989999999999998</v>
      </c>
      <c r="J9341">
        <v>44087.570300925923</v>
      </c>
    </row>
    <row r="9342" spans="1:10" x14ac:dyDescent="0.35">
      <c r="A9342">
        <v>9341</v>
      </c>
      <c r="B9342" s="1">
        <v>44096.4765162037</v>
      </c>
      <c r="C9342">
        <f t="shared" si="145"/>
        <v>62.582000000000001</v>
      </c>
      <c r="D9342">
        <v>16.989999999999998</v>
      </c>
      <c r="J9342">
        <v>44087.571689814817</v>
      </c>
    </row>
    <row r="9343" spans="1:10" x14ac:dyDescent="0.35">
      <c r="A9343">
        <v>9342</v>
      </c>
      <c r="B9343" s="1">
        <v>44096.477905092594</v>
      </c>
      <c r="C9343">
        <f t="shared" si="145"/>
        <v>62.582000000000001</v>
      </c>
      <c r="D9343">
        <v>16.989999999999998</v>
      </c>
      <c r="J9343">
        <v>44087.573078703703</v>
      </c>
    </row>
    <row r="9344" spans="1:10" x14ac:dyDescent="0.35">
      <c r="A9344">
        <v>9343</v>
      </c>
      <c r="B9344" s="1">
        <v>44096.47929398148</v>
      </c>
      <c r="C9344">
        <f t="shared" si="145"/>
        <v>62.582000000000001</v>
      </c>
      <c r="D9344">
        <v>16.989999999999998</v>
      </c>
      <c r="J9344">
        <v>44087.574467592596</v>
      </c>
    </row>
    <row r="9345" spans="1:10" x14ac:dyDescent="0.35">
      <c r="A9345">
        <v>9344</v>
      </c>
      <c r="B9345" s="1">
        <v>44096.480682870373</v>
      </c>
      <c r="C9345">
        <f t="shared" si="145"/>
        <v>62.582000000000001</v>
      </c>
      <c r="D9345">
        <v>16.989999999999998</v>
      </c>
      <c r="J9345">
        <v>44087.575856481482</v>
      </c>
    </row>
    <row r="9346" spans="1:10" x14ac:dyDescent="0.35">
      <c r="A9346">
        <v>9345</v>
      </c>
      <c r="B9346" s="1">
        <v>44096.482071759259</v>
      </c>
      <c r="C9346">
        <f t="shared" ref="C9346:C9409" si="146">(D9346*9/5)+32</f>
        <v>62.582000000000001</v>
      </c>
      <c r="D9346">
        <v>16.989999999999998</v>
      </c>
      <c r="J9346">
        <v>44087.577245370368</v>
      </c>
    </row>
    <row r="9347" spans="1:10" x14ac:dyDescent="0.35">
      <c r="A9347">
        <v>9346</v>
      </c>
      <c r="B9347" s="1">
        <v>44096.483460648145</v>
      </c>
      <c r="C9347">
        <f t="shared" si="146"/>
        <v>62.654000000000003</v>
      </c>
      <c r="D9347">
        <v>17.03</v>
      </c>
      <c r="J9347">
        <v>44087.578634259262</v>
      </c>
    </row>
    <row r="9348" spans="1:10" x14ac:dyDescent="0.35">
      <c r="A9348">
        <v>9347</v>
      </c>
      <c r="B9348" s="1">
        <v>44096.484849537039</v>
      </c>
      <c r="C9348">
        <f t="shared" si="146"/>
        <v>62.582000000000001</v>
      </c>
      <c r="D9348">
        <v>16.989999999999998</v>
      </c>
      <c r="J9348">
        <v>44087.580023148148</v>
      </c>
    </row>
    <row r="9349" spans="1:10" x14ac:dyDescent="0.35">
      <c r="A9349">
        <v>9348</v>
      </c>
      <c r="B9349" s="1">
        <v>44096.486238425925</v>
      </c>
      <c r="C9349">
        <f t="shared" si="146"/>
        <v>62.582000000000001</v>
      </c>
      <c r="D9349">
        <v>16.989999999999998</v>
      </c>
      <c r="J9349">
        <v>44087.581412037034</v>
      </c>
    </row>
    <row r="9350" spans="1:10" x14ac:dyDescent="0.35">
      <c r="A9350">
        <v>9349</v>
      </c>
      <c r="B9350" s="1">
        <v>44096.487627314818</v>
      </c>
      <c r="C9350">
        <f t="shared" si="146"/>
        <v>62.582000000000001</v>
      </c>
      <c r="D9350">
        <v>16.989999999999998</v>
      </c>
      <c r="J9350">
        <v>44087.582800925928</v>
      </c>
    </row>
    <row r="9351" spans="1:10" x14ac:dyDescent="0.35">
      <c r="A9351">
        <v>9350</v>
      </c>
      <c r="B9351" s="1">
        <v>44096.489016203705</v>
      </c>
      <c r="C9351">
        <f t="shared" si="146"/>
        <v>62.582000000000001</v>
      </c>
      <c r="D9351">
        <v>16.989999999999998</v>
      </c>
      <c r="J9351">
        <v>44087.584189814814</v>
      </c>
    </row>
    <row r="9352" spans="1:10" x14ac:dyDescent="0.35">
      <c r="A9352">
        <v>9351</v>
      </c>
      <c r="B9352" s="1">
        <v>44096.490405092591</v>
      </c>
      <c r="C9352">
        <f t="shared" si="146"/>
        <v>62.582000000000001</v>
      </c>
      <c r="D9352">
        <v>16.989999999999998</v>
      </c>
      <c r="J9352">
        <v>44087.585578703707</v>
      </c>
    </row>
    <row r="9353" spans="1:10" x14ac:dyDescent="0.35">
      <c r="A9353">
        <v>9352</v>
      </c>
      <c r="B9353" s="1">
        <v>44096.491793981484</v>
      </c>
      <c r="C9353">
        <f t="shared" si="146"/>
        <v>62.582000000000001</v>
      </c>
      <c r="D9353">
        <v>16.989999999999998</v>
      </c>
      <c r="J9353">
        <v>44087.586967592593</v>
      </c>
    </row>
    <row r="9354" spans="1:10" x14ac:dyDescent="0.35">
      <c r="A9354">
        <v>9353</v>
      </c>
      <c r="B9354" s="1">
        <v>44096.49318287037</v>
      </c>
      <c r="C9354">
        <f t="shared" si="146"/>
        <v>62.582000000000001</v>
      </c>
      <c r="D9354">
        <v>16.989999999999998</v>
      </c>
      <c r="J9354">
        <v>44087.588356481479</v>
      </c>
    </row>
    <row r="9355" spans="1:10" x14ac:dyDescent="0.35">
      <c r="A9355">
        <v>9354</v>
      </c>
      <c r="B9355" s="1">
        <v>44096.494571759256</v>
      </c>
      <c r="C9355">
        <f t="shared" si="146"/>
        <v>62.654000000000003</v>
      </c>
      <c r="D9355">
        <v>17.03</v>
      </c>
      <c r="J9355">
        <v>44087.589745370373</v>
      </c>
    </row>
    <row r="9356" spans="1:10" x14ac:dyDescent="0.35">
      <c r="A9356">
        <v>9355</v>
      </c>
      <c r="B9356" s="1">
        <v>44096.49596064815</v>
      </c>
      <c r="C9356">
        <f t="shared" si="146"/>
        <v>62.654000000000003</v>
      </c>
      <c r="D9356">
        <v>17.03</v>
      </c>
      <c r="J9356">
        <v>44087.591134259259</v>
      </c>
    </row>
    <row r="9357" spans="1:10" x14ac:dyDescent="0.35">
      <c r="A9357">
        <v>9356</v>
      </c>
      <c r="B9357" s="1">
        <v>44096.497349537036</v>
      </c>
      <c r="C9357">
        <f t="shared" si="146"/>
        <v>62.725999999999999</v>
      </c>
      <c r="D9357">
        <v>17.07</v>
      </c>
      <c r="J9357">
        <v>44087.592523148145</v>
      </c>
    </row>
    <row r="9358" spans="1:10" x14ac:dyDescent="0.35">
      <c r="A9358">
        <v>9357</v>
      </c>
      <c r="B9358" s="1">
        <v>44096.498738425929</v>
      </c>
      <c r="C9358">
        <f t="shared" si="146"/>
        <v>62.654000000000003</v>
      </c>
      <c r="D9358">
        <v>17.03</v>
      </c>
      <c r="J9358">
        <v>44087.593912037039</v>
      </c>
    </row>
    <row r="9359" spans="1:10" x14ac:dyDescent="0.35">
      <c r="A9359">
        <v>9358</v>
      </c>
      <c r="B9359" s="1">
        <v>44096.500127314815</v>
      </c>
      <c r="C9359">
        <f t="shared" si="146"/>
        <v>62.654000000000003</v>
      </c>
      <c r="D9359">
        <v>17.03</v>
      </c>
      <c r="J9359">
        <v>44087.595300925925</v>
      </c>
    </row>
    <row r="9360" spans="1:10" x14ac:dyDescent="0.35">
      <c r="A9360">
        <v>9359</v>
      </c>
      <c r="B9360" s="1">
        <v>44096.501516203702</v>
      </c>
      <c r="C9360">
        <f t="shared" si="146"/>
        <v>62.654000000000003</v>
      </c>
      <c r="D9360">
        <v>17.03</v>
      </c>
      <c r="J9360">
        <v>44087.596689814818</v>
      </c>
    </row>
    <row r="9361" spans="1:10" x14ac:dyDescent="0.35">
      <c r="A9361">
        <v>9360</v>
      </c>
      <c r="B9361" s="1">
        <v>44096.502905092595</v>
      </c>
      <c r="C9361">
        <f t="shared" si="146"/>
        <v>62.654000000000003</v>
      </c>
      <c r="D9361">
        <v>17.03</v>
      </c>
      <c r="J9361">
        <v>44087.598078703704</v>
      </c>
    </row>
    <row r="9362" spans="1:10" x14ac:dyDescent="0.35">
      <c r="A9362">
        <v>9361</v>
      </c>
      <c r="B9362" s="1">
        <v>44096.504293981481</v>
      </c>
      <c r="C9362">
        <f t="shared" si="146"/>
        <v>62.725999999999999</v>
      </c>
      <c r="D9362">
        <v>17.07</v>
      </c>
      <c r="J9362">
        <v>44087.59946759259</v>
      </c>
    </row>
    <row r="9363" spans="1:10" x14ac:dyDescent="0.35">
      <c r="A9363">
        <v>9362</v>
      </c>
      <c r="B9363" s="1">
        <v>44096.505682870367</v>
      </c>
      <c r="C9363">
        <f t="shared" si="146"/>
        <v>62.654000000000003</v>
      </c>
      <c r="D9363">
        <v>17.03</v>
      </c>
      <c r="J9363">
        <v>44087.600856481484</v>
      </c>
    </row>
    <row r="9364" spans="1:10" x14ac:dyDescent="0.35">
      <c r="A9364">
        <v>9363</v>
      </c>
      <c r="B9364" s="1">
        <v>44096.507071759261</v>
      </c>
      <c r="C9364">
        <f t="shared" si="146"/>
        <v>62.725999999999999</v>
      </c>
      <c r="D9364">
        <v>17.07</v>
      </c>
      <c r="J9364">
        <v>44087.60224537037</v>
      </c>
    </row>
    <row r="9365" spans="1:10" x14ac:dyDescent="0.35">
      <c r="A9365">
        <v>9364</v>
      </c>
      <c r="B9365" s="1">
        <v>44096.508460648147</v>
      </c>
      <c r="C9365">
        <f t="shared" si="146"/>
        <v>62.654000000000003</v>
      </c>
      <c r="D9365">
        <v>17.03</v>
      </c>
      <c r="J9365">
        <v>44087.603634259256</v>
      </c>
    </row>
    <row r="9366" spans="1:10" x14ac:dyDescent="0.35">
      <c r="A9366">
        <v>9365</v>
      </c>
      <c r="B9366" s="1">
        <v>44096.50984953704</v>
      </c>
      <c r="C9366">
        <f t="shared" si="146"/>
        <v>62.654000000000003</v>
      </c>
      <c r="D9366">
        <v>17.03</v>
      </c>
      <c r="J9366">
        <v>44087.605023148149</v>
      </c>
    </row>
    <row r="9367" spans="1:10" x14ac:dyDescent="0.35">
      <c r="A9367">
        <v>9366</v>
      </c>
      <c r="B9367" s="1">
        <v>44096.511238425926</v>
      </c>
      <c r="C9367">
        <f t="shared" si="146"/>
        <v>62.654000000000003</v>
      </c>
      <c r="D9367">
        <v>17.03</v>
      </c>
      <c r="J9367">
        <v>44087.606412037036</v>
      </c>
    </row>
    <row r="9368" spans="1:10" x14ac:dyDescent="0.35">
      <c r="A9368">
        <v>9367</v>
      </c>
      <c r="B9368" s="1">
        <v>44096.512627314813</v>
      </c>
      <c r="C9368">
        <f t="shared" si="146"/>
        <v>62.725999999999999</v>
      </c>
      <c r="D9368">
        <v>17.07</v>
      </c>
      <c r="J9368">
        <v>44087.607800925929</v>
      </c>
    </row>
    <row r="9369" spans="1:10" x14ac:dyDescent="0.35">
      <c r="A9369">
        <v>9368</v>
      </c>
      <c r="B9369" s="1">
        <v>44096.514016203706</v>
      </c>
      <c r="C9369">
        <f t="shared" si="146"/>
        <v>62.725999999999999</v>
      </c>
      <c r="D9369">
        <v>17.07</v>
      </c>
      <c r="J9369">
        <v>44087.609189814815</v>
      </c>
    </row>
    <row r="9370" spans="1:10" x14ac:dyDescent="0.35">
      <c r="A9370">
        <v>9369</v>
      </c>
      <c r="B9370" s="1">
        <v>44096.515405092592</v>
      </c>
      <c r="C9370">
        <f t="shared" si="146"/>
        <v>62.725999999999999</v>
      </c>
      <c r="D9370">
        <v>17.07</v>
      </c>
      <c r="J9370">
        <v>44087.610578703701</v>
      </c>
    </row>
    <row r="9371" spans="1:10" x14ac:dyDescent="0.35">
      <c r="A9371">
        <v>9370</v>
      </c>
      <c r="B9371" s="1">
        <v>44096.516793981478</v>
      </c>
      <c r="C9371">
        <f t="shared" si="146"/>
        <v>62.725999999999999</v>
      </c>
      <c r="D9371">
        <v>17.07</v>
      </c>
      <c r="J9371">
        <v>44087.611967592595</v>
      </c>
    </row>
    <row r="9372" spans="1:10" x14ac:dyDescent="0.35">
      <c r="A9372">
        <v>9371</v>
      </c>
      <c r="B9372" s="1">
        <v>44096.518182870372</v>
      </c>
      <c r="C9372">
        <f t="shared" si="146"/>
        <v>62.725999999999999</v>
      </c>
      <c r="D9372">
        <v>17.07</v>
      </c>
      <c r="J9372">
        <v>44087.613356481481</v>
      </c>
    </row>
    <row r="9373" spans="1:10" x14ac:dyDescent="0.35">
      <c r="A9373">
        <v>9372</v>
      </c>
      <c r="B9373" s="1">
        <v>44096.519571759258</v>
      </c>
      <c r="C9373">
        <f t="shared" si="146"/>
        <v>62.798000000000002</v>
      </c>
      <c r="D9373">
        <v>17.11</v>
      </c>
      <c r="J9373">
        <v>44087.614745370367</v>
      </c>
    </row>
    <row r="9374" spans="1:10" x14ac:dyDescent="0.35">
      <c r="A9374">
        <v>9373</v>
      </c>
      <c r="B9374" s="1">
        <v>44096.520960648151</v>
      </c>
      <c r="C9374">
        <f t="shared" si="146"/>
        <v>62.798000000000002</v>
      </c>
      <c r="D9374">
        <v>17.11</v>
      </c>
      <c r="J9374">
        <v>44087.61613425926</v>
      </c>
    </row>
    <row r="9375" spans="1:10" x14ac:dyDescent="0.35">
      <c r="A9375">
        <v>9374</v>
      </c>
      <c r="B9375" s="1">
        <v>44096.522349537037</v>
      </c>
      <c r="C9375">
        <f t="shared" si="146"/>
        <v>62.798000000000002</v>
      </c>
      <c r="D9375">
        <v>17.11</v>
      </c>
      <c r="J9375">
        <v>44087.617523148147</v>
      </c>
    </row>
    <row r="9376" spans="1:10" x14ac:dyDescent="0.35">
      <c r="A9376">
        <v>9375</v>
      </c>
      <c r="B9376" s="1">
        <v>44096.523738425924</v>
      </c>
      <c r="C9376">
        <f t="shared" si="146"/>
        <v>62.725999999999999</v>
      </c>
      <c r="D9376">
        <v>17.07</v>
      </c>
      <c r="J9376">
        <v>44087.61891203704</v>
      </c>
    </row>
    <row r="9377" spans="1:10" x14ac:dyDescent="0.35">
      <c r="A9377">
        <v>9376</v>
      </c>
      <c r="B9377" s="1">
        <v>44096.525127314817</v>
      </c>
      <c r="C9377">
        <f t="shared" si="146"/>
        <v>62.798000000000002</v>
      </c>
      <c r="D9377">
        <v>17.11</v>
      </c>
      <c r="J9377">
        <v>44087.620300925926</v>
      </c>
    </row>
    <row r="9378" spans="1:10" x14ac:dyDescent="0.35">
      <c r="A9378">
        <v>9377</v>
      </c>
      <c r="B9378" s="1">
        <v>44096.526516203703</v>
      </c>
      <c r="C9378">
        <f t="shared" si="146"/>
        <v>62.725999999999999</v>
      </c>
      <c r="D9378">
        <v>17.07</v>
      </c>
      <c r="J9378">
        <v>44087.621689814812</v>
      </c>
    </row>
    <row r="9379" spans="1:10" x14ac:dyDescent="0.35">
      <c r="A9379">
        <v>9378</v>
      </c>
      <c r="B9379" s="1">
        <v>44096.527905092589</v>
      </c>
      <c r="C9379">
        <f t="shared" si="146"/>
        <v>62.798000000000002</v>
      </c>
      <c r="D9379">
        <v>17.11</v>
      </c>
      <c r="J9379">
        <v>44087.623078703706</v>
      </c>
    </row>
    <row r="9380" spans="1:10" x14ac:dyDescent="0.35">
      <c r="A9380">
        <v>9379</v>
      </c>
      <c r="B9380" s="1">
        <v>44096.529293981483</v>
      </c>
      <c r="C9380">
        <f t="shared" si="146"/>
        <v>62.798000000000002</v>
      </c>
      <c r="D9380">
        <v>17.11</v>
      </c>
      <c r="J9380">
        <v>44087.624467592592</v>
      </c>
    </row>
    <row r="9381" spans="1:10" x14ac:dyDescent="0.35">
      <c r="A9381">
        <v>9380</v>
      </c>
      <c r="B9381" s="1">
        <v>44096.530682870369</v>
      </c>
      <c r="C9381">
        <f t="shared" si="146"/>
        <v>62.798000000000002</v>
      </c>
      <c r="D9381">
        <v>17.11</v>
      </c>
      <c r="J9381">
        <v>44087.625856481478</v>
      </c>
    </row>
    <row r="9382" spans="1:10" x14ac:dyDescent="0.35">
      <c r="A9382">
        <v>9381</v>
      </c>
      <c r="B9382" s="1">
        <v>44096.532071759262</v>
      </c>
      <c r="C9382">
        <f t="shared" si="146"/>
        <v>62.798000000000002</v>
      </c>
      <c r="D9382">
        <v>17.11</v>
      </c>
      <c r="J9382">
        <v>44087.627245370371</v>
      </c>
    </row>
    <row r="9383" spans="1:10" x14ac:dyDescent="0.35">
      <c r="A9383">
        <v>9382</v>
      </c>
      <c r="B9383" s="1">
        <v>44096.533460648148</v>
      </c>
      <c r="C9383">
        <f t="shared" si="146"/>
        <v>62.725999999999999</v>
      </c>
      <c r="D9383">
        <v>17.07</v>
      </c>
      <c r="J9383">
        <v>44087.628634259258</v>
      </c>
    </row>
    <row r="9384" spans="1:10" x14ac:dyDescent="0.35">
      <c r="A9384">
        <v>9383</v>
      </c>
      <c r="B9384" s="1">
        <v>44096.534849537034</v>
      </c>
      <c r="C9384">
        <f t="shared" si="146"/>
        <v>62.798000000000002</v>
      </c>
      <c r="D9384">
        <v>17.11</v>
      </c>
      <c r="J9384">
        <v>44087.630023148151</v>
      </c>
    </row>
    <row r="9385" spans="1:10" x14ac:dyDescent="0.35">
      <c r="A9385">
        <v>9384</v>
      </c>
      <c r="B9385" s="1">
        <v>44096.536238425928</v>
      </c>
      <c r="C9385">
        <f t="shared" si="146"/>
        <v>62.798000000000002</v>
      </c>
      <c r="D9385">
        <v>17.11</v>
      </c>
      <c r="J9385">
        <v>44087.631412037037</v>
      </c>
    </row>
    <row r="9386" spans="1:10" x14ac:dyDescent="0.35">
      <c r="A9386">
        <v>9385</v>
      </c>
      <c r="B9386" s="1">
        <v>44096.537627314814</v>
      </c>
      <c r="C9386">
        <f t="shared" si="146"/>
        <v>62.798000000000002</v>
      </c>
      <c r="D9386">
        <v>17.11</v>
      </c>
      <c r="J9386">
        <v>44087.632800925923</v>
      </c>
    </row>
    <row r="9387" spans="1:10" x14ac:dyDescent="0.35">
      <c r="A9387">
        <v>9386</v>
      </c>
      <c r="B9387" s="1">
        <v>44096.5390162037</v>
      </c>
      <c r="C9387">
        <f t="shared" si="146"/>
        <v>62.798000000000002</v>
      </c>
      <c r="D9387">
        <v>17.11</v>
      </c>
      <c r="J9387">
        <v>44087.634189814817</v>
      </c>
    </row>
    <row r="9388" spans="1:10" x14ac:dyDescent="0.35">
      <c r="A9388">
        <v>9387</v>
      </c>
      <c r="B9388" s="1">
        <v>44096.540405092594</v>
      </c>
      <c r="C9388">
        <f t="shared" si="146"/>
        <v>62.798000000000002</v>
      </c>
      <c r="D9388">
        <v>17.11</v>
      </c>
      <c r="J9388">
        <v>44087.635578703703</v>
      </c>
    </row>
    <row r="9389" spans="1:10" x14ac:dyDescent="0.35">
      <c r="A9389">
        <v>9388</v>
      </c>
      <c r="B9389" s="1">
        <v>44096.54179398148</v>
      </c>
      <c r="C9389">
        <f t="shared" si="146"/>
        <v>62.725999999999999</v>
      </c>
      <c r="D9389">
        <v>17.07</v>
      </c>
      <c r="J9389">
        <v>44087.636967592596</v>
      </c>
    </row>
    <row r="9390" spans="1:10" x14ac:dyDescent="0.35">
      <c r="A9390">
        <v>9389</v>
      </c>
      <c r="B9390" s="1">
        <v>44096.543182870373</v>
      </c>
      <c r="C9390">
        <f t="shared" si="146"/>
        <v>62.725999999999999</v>
      </c>
      <c r="D9390">
        <v>17.07</v>
      </c>
      <c r="J9390">
        <v>44087.638356481482</v>
      </c>
    </row>
    <row r="9391" spans="1:10" x14ac:dyDescent="0.35">
      <c r="A9391">
        <v>9390</v>
      </c>
      <c r="B9391" s="1">
        <v>44096.544571759259</v>
      </c>
      <c r="C9391">
        <f t="shared" si="146"/>
        <v>62.725999999999999</v>
      </c>
      <c r="D9391">
        <v>17.07</v>
      </c>
      <c r="J9391">
        <v>44087.639745370368</v>
      </c>
    </row>
    <row r="9392" spans="1:10" x14ac:dyDescent="0.35">
      <c r="A9392">
        <v>9391</v>
      </c>
      <c r="B9392" s="1">
        <v>44096.545960648145</v>
      </c>
      <c r="C9392">
        <f t="shared" si="146"/>
        <v>62.725999999999999</v>
      </c>
      <c r="D9392">
        <v>17.07</v>
      </c>
      <c r="J9392">
        <v>44087.641134259262</v>
      </c>
    </row>
    <row r="9393" spans="1:10" x14ac:dyDescent="0.35">
      <c r="A9393">
        <v>9392</v>
      </c>
      <c r="B9393" s="1">
        <v>44096.547349537039</v>
      </c>
      <c r="C9393">
        <f t="shared" si="146"/>
        <v>62.725999999999999</v>
      </c>
      <c r="D9393">
        <v>17.07</v>
      </c>
      <c r="J9393">
        <v>44087.642523148148</v>
      </c>
    </row>
    <row r="9394" spans="1:10" x14ac:dyDescent="0.35">
      <c r="A9394">
        <v>9393</v>
      </c>
      <c r="B9394" s="1">
        <v>44096.548738425925</v>
      </c>
      <c r="C9394">
        <f t="shared" si="146"/>
        <v>62.654000000000003</v>
      </c>
      <c r="D9394">
        <v>17.03</v>
      </c>
      <c r="J9394">
        <v>44087.643912037034</v>
      </c>
    </row>
    <row r="9395" spans="1:10" x14ac:dyDescent="0.35">
      <c r="A9395">
        <v>9394</v>
      </c>
      <c r="B9395" s="1">
        <v>44096.550127314818</v>
      </c>
      <c r="C9395">
        <f t="shared" si="146"/>
        <v>62.725999999999999</v>
      </c>
      <c r="D9395">
        <v>17.07</v>
      </c>
      <c r="J9395">
        <v>44087.645300925928</v>
      </c>
    </row>
    <row r="9396" spans="1:10" x14ac:dyDescent="0.35">
      <c r="A9396">
        <v>9395</v>
      </c>
      <c r="B9396" s="1">
        <v>44096.551516203705</v>
      </c>
      <c r="C9396">
        <f t="shared" si="146"/>
        <v>62.798000000000002</v>
      </c>
      <c r="D9396">
        <v>17.11</v>
      </c>
      <c r="J9396">
        <v>44087.646689814814</v>
      </c>
    </row>
    <row r="9397" spans="1:10" x14ac:dyDescent="0.35">
      <c r="A9397">
        <v>9396</v>
      </c>
      <c r="B9397" s="1">
        <v>44096.552905092591</v>
      </c>
      <c r="C9397">
        <f t="shared" si="146"/>
        <v>62.654000000000003</v>
      </c>
      <c r="D9397">
        <v>17.03</v>
      </c>
      <c r="J9397">
        <v>44087.648078703707</v>
      </c>
    </row>
    <row r="9398" spans="1:10" x14ac:dyDescent="0.35">
      <c r="A9398">
        <v>9397</v>
      </c>
      <c r="B9398" s="1">
        <v>44096.554293981484</v>
      </c>
      <c r="C9398">
        <f t="shared" si="146"/>
        <v>62.798000000000002</v>
      </c>
      <c r="D9398">
        <v>17.11</v>
      </c>
      <c r="J9398">
        <v>44087.649467592593</v>
      </c>
    </row>
    <row r="9399" spans="1:10" x14ac:dyDescent="0.35">
      <c r="A9399">
        <v>9398</v>
      </c>
      <c r="B9399" s="1">
        <v>44096.55568287037</v>
      </c>
      <c r="C9399">
        <f t="shared" si="146"/>
        <v>62.798000000000002</v>
      </c>
      <c r="D9399">
        <v>17.11</v>
      </c>
      <c r="J9399">
        <v>44087.650856481479</v>
      </c>
    </row>
    <row r="9400" spans="1:10" x14ac:dyDescent="0.35">
      <c r="A9400">
        <v>9399</v>
      </c>
      <c r="B9400" s="1">
        <v>44096.557071759256</v>
      </c>
      <c r="C9400">
        <f t="shared" si="146"/>
        <v>62.725999999999999</v>
      </c>
      <c r="D9400">
        <v>17.07</v>
      </c>
      <c r="J9400">
        <v>44087.652245370373</v>
      </c>
    </row>
    <row r="9401" spans="1:10" x14ac:dyDescent="0.35">
      <c r="A9401">
        <v>9400</v>
      </c>
      <c r="B9401" s="1">
        <v>44096.55846064815</v>
      </c>
      <c r="C9401">
        <f t="shared" si="146"/>
        <v>62.725999999999999</v>
      </c>
      <c r="D9401">
        <v>17.07</v>
      </c>
      <c r="J9401">
        <v>44087.653634259259</v>
      </c>
    </row>
    <row r="9402" spans="1:10" x14ac:dyDescent="0.35">
      <c r="A9402">
        <v>9401</v>
      </c>
      <c r="B9402" s="1">
        <v>44096.559849537036</v>
      </c>
      <c r="C9402">
        <f t="shared" si="146"/>
        <v>62.654000000000003</v>
      </c>
      <c r="D9402">
        <v>17.03</v>
      </c>
      <c r="J9402">
        <v>44087.655023148145</v>
      </c>
    </row>
    <row r="9403" spans="1:10" x14ac:dyDescent="0.35">
      <c r="A9403">
        <v>9402</v>
      </c>
      <c r="B9403" s="1">
        <v>44096.561238425929</v>
      </c>
      <c r="C9403">
        <f t="shared" si="146"/>
        <v>62.798000000000002</v>
      </c>
      <c r="D9403">
        <v>17.11</v>
      </c>
      <c r="J9403">
        <v>44087.656412037039</v>
      </c>
    </row>
    <row r="9404" spans="1:10" x14ac:dyDescent="0.35">
      <c r="A9404">
        <v>9403</v>
      </c>
      <c r="B9404" s="1">
        <v>44096.562627314815</v>
      </c>
      <c r="C9404">
        <f t="shared" si="146"/>
        <v>62.798000000000002</v>
      </c>
      <c r="D9404">
        <v>17.11</v>
      </c>
      <c r="J9404">
        <v>44087.657800925925</v>
      </c>
    </row>
    <row r="9405" spans="1:10" x14ac:dyDescent="0.35">
      <c r="A9405">
        <v>9404</v>
      </c>
      <c r="B9405" s="1">
        <v>44096.564016203702</v>
      </c>
      <c r="C9405">
        <f t="shared" si="146"/>
        <v>62.798000000000002</v>
      </c>
      <c r="D9405">
        <v>17.11</v>
      </c>
      <c r="J9405">
        <v>44087.659189814818</v>
      </c>
    </row>
    <row r="9406" spans="1:10" x14ac:dyDescent="0.35">
      <c r="A9406">
        <v>9405</v>
      </c>
      <c r="B9406" s="1">
        <v>44096.565405092595</v>
      </c>
      <c r="C9406">
        <f t="shared" si="146"/>
        <v>62.798000000000002</v>
      </c>
      <c r="D9406">
        <v>17.11</v>
      </c>
      <c r="J9406">
        <v>44087.660578703704</v>
      </c>
    </row>
    <row r="9407" spans="1:10" x14ac:dyDescent="0.35">
      <c r="A9407">
        <v>9406</v>
      </c>
      <c r="B9407" s="1">
        <v>44096.566793981481</v>
      </c>
      <c r="C9407">
        <f t="shared" si="146"/>
        <v>62.725999999999999</v>
      </c>
      <c r="D9407">
        <v>17.07</v>
      </c>
      <c r="J9407">
        <v>44087.66196759259</v>
      </c>
    </row>
    <row r="9408" spans="1:10" x14ac:dyDescent="0.35">
      <c r="A9408">
        <v>9407</v>
      </c>
      <c r="B9408" s="1">
        <v>44096.568182870367</v>
      </c>
      <c r="C9408">
        <f t="shared" si="146"/>
        <v>62.725999999999999</v>
      </c>
      <c r="D9408">
        <v>17.07</v>
      </c>
      <c r="J9408">
        <v>44087.663356481484</v>
      </c>
    </row>
    <row r="9409" spans="1:10" x14ac:dyDescent="0.35">
      <c r="A9409">
        <v>9408</v>
      </c>
      <c r="B9409" s="1">
        <v>44096.569571759261</v>
      </c>
      <c r="C9409">
        <f t="shared" si="146"/>
        <v>62.725999999999999</v>
      </c>
      <c r="D9409">
        <v>17.07</v>
      </c>
      <c r="J9409">
        <v>44087.66474537037</v>
      </c>
    </row>
    <row r="9410" spans="1:10" x14ac:dyDescent="0.35">
      <c r="A9410">
        <v>9409</v>
      </c>
      <c r="B9410" s="1">
        <v>44096.570960648147</v>
      </c>
      <c r="C9410">
        <f t="shared" ref="C9410:C9473" si="147">(D9410*9/5)+32</f>
        <v>62.725999999999999</v>
      </c>
      <c r="D9410">
        <v>17.07</v>
      </c>
      <c r="J9410">
        <v>44087.666134259256</v>
      </c>
    </row>
    <row r="9411" spans="1:10" x14ac:dyDescent="0.35">
      <c r="A9411">
        <v>9410</v>
      </c>
      <c r="B9411" s="1">
        <v>44096.57234953704</v>
      </c>
      <c r="C9411">
        <f t="shared" si="147"/>
        <v>62.798000000000002</v>
      </c>
      <c r="D9411">
        <v>17.11</v>
      </c>
      <c r="J9411">
        <v>44087.667523148149</v>
      </c>
    </row>
    <row r="9412" spans="1:10" x14ac:dyDescent="0.35">
      <c r="A9412">
        <v>9411</v>
      </c>
      <c r="B9412" s="1">
        <v>44096.573738425926</v>
      </c>
      <c r="C9412">
        <f t="shared" si="147"/>
        <v>62.654000000000003</v>
      </c>
      <c r="D9412">
        <v>17.03</v>
      </c>
      <c r="J9412">
        <v>44087.668912037036</v>
      </c>
    </row>
    <row r="9413" spans="1:10" x14ac:dyDescent="0.35">
      <c r="A9413">
        <v>9412</v>
      </c>
      <c r="B9413" s="1">
        <v>44096.575127314813</v>
      </c>
      <c r="C9413">
        <f t="shared" si="147"/>
        <v>62.654000000000003</v>
      </c>
      <c r="D9413">
        <v>17.03</v>
      </c>
      <c r="J9413">
        <v>44087.670300925929</v>
      </c>
    </row>
    <row r="9414" spans="1:10" x14ac:dyDescent="0.35">
      <c r="A9414">
        <v>9413</v>
      </c>
      <c r="B9414" s="1">
        <v>44096.576516203706</v>
      </c>
      <c r="C9414">
        <f t="shared" si="147"/>
        <v>62.654000000000003</v>
      </c>
      <c r="D9414">
        <v>17.03</v>
      </c>
      <c r="J9414">
        <v>44087.671689814815</v>
      </c>
    </row>
    <row r="9415" spans="1:10" x14ac:dyDescent="0.35">
      <c r="A9415">
        <v>9414</v>
      </c>
      <c r="B9415" s="1">
        <v>44096.577905092592</v>
      </c>
      <c r="C9415">
        <f t="shared" si="147"/>
        <v>62.725999999999999</v>
      </c>
      <c r="D9415">
        <v>17.07</v>
      </c>
      <c r="J9415">
        <v>44087.673078703701</v>
      </c>
    </row>
    <row r="9416" spans="1:10" x14ac:dyDescent="0.35">
      <c r="A9416">
        <v>9415</v>
      </c>
      <c r="B9416" s="1">
        <v>44096.579293981478</v>
      </c>
      <c r="C9416">
        <f t="shared" si="147"/>
        <v>62.654000000000003</v>
      </c>
      <c r="D9416">
        <v>17.03</v>
      </c>
      <c r="J9416">
        <v>44087.674467592595</v>
      </c>
    </row>
    <row r="9417" spans="1:10" x14ac:dyDescent="0.35">
      <c r="A9417">
        <v>9416</v>
      </c>
      <c r="B9417" s="1">
        <v>44096.580682870372</v>
      </c>
      <c r="C9417">
        <f t="shared" si="147"/>
        <v>62.725999999999999</v>
      </c>
      <c r="D9417">
        <v>17.07</v>
      </c>
      <c r="J9417">
        <v>44087.675856481481</v>
      </c>
    </row>
    <row r="9418" spans="1:10" x14ac:dyDescent="0.35">
      <c r="A9418">
        <v>9417</v>
      </c>
      <c r="B9418" s="1">
        <v>44096.582071759258</v>
      </c>
      <c r="C9418">
        <f t="shared" si="147"/>
        <v>62.725999999999999</v>
      </c>
      <c r="D9418">
        <v>17.07</v>
      </c>
      <c r="J9418">
        <v>44087.677245370367</v>
      </c>
    </row>
    <row r="9419" spans="1:10" x14ac:dyDescent="0.35">
      <c r="A9419">
        <v>9418</v>
      </c>
      <c r="B9419" s="1">
        <v>44096.583460648151</v>
      </c>
      <c r="C9419">
        <f t="shared" si="147"/>
        <v>62.654000000000003</v>
      </c>
      <c r="D9419">
        <v>17.03</v>
      </c>
      <c r="J9419">
        <v>44087.67863425926</v>
      </c>
    </row>
    <row r="9420" spans="1:10" x14ac:dyDescent="0.35">
      <c r="A9420">
        <v>9419</v>
      </c>
      <c r="B9420" s="1">
        <v>44096.584849537037</v>
      </c>
      <c r="C9420">
        <f t="shared" si="147"/>
        <v>62.798000000000002</v>
      </c>
      <c r="D9420">
        <v>17.11</v>
      </c>
      <c r="J9420">
        <v>44087.680023148147</v>
      </c>
    </row>
    <row r="9421" spans="1:10" x14ac:dyDescent="0.35">
      <c r="A9421">
        <v>9420</v>
      </c>
      <c r="B9421" s="1">
        <v>44096.586238425924</v>
      </c>
      <c r="C9421">
        <f t="shared" si="147"/>
        <v>62.725999999999999</v>
      </c>
      <c r="D9421">
        <v>17.07</v>
      </c>
      <c r="J9421">
        <v>44087.68141203704</v>
      </c>
    </row>
    <row r="9422" spans="1:10" x14ac:dyDescent="0.35">
      <c r="A9422">
        <v>9421</v>
      </c>
      <c r="B9422" s="1">
        <v>44096.587627314817</v>
      </c>
      <c r="C9422">
        <f t="shared" si="147"/>
        <v>62.654000000000003</v>
      </c>
      <c r="D9422">
        <v>17.03</v>
      </c>
      <c r="J9422">
        <v>44087.682800925926</v>
      </c>
    </row>
    <row r="9423" spans="1:10" x14ac:dyDescent="0.35">
      <c r="A9423">
        <v>9422</v>
      </c>
      <c r="B9423" s="1">
        <v>44096.589016203703</v>
      </c>
      <c r="C9423">
        <f t="shared" si="147"/>
        <v>62.725999999999999</v>
      </c>
      <c r="D9423">
        <v>17.07</v>
      </c>
      <c r="J9423">
        <v>44087.684189814812</v>
      </c>
    </row>
    <row r="9424" spans="1:10" x14ac:dyDescent="0.35">
      <c r="A9424">
        <v>9423</v>
      </c>
      <c r="B9424" s="1">
        <v>44096.590405092589</v>
      </c>
      <c r="C9424">
        <f t="shared" si="147"/>
        <v>62.725999999999999</v>
      </c>
      <c r="D9424">
        <v>17.07</v>
      </c>
      <c r="J9424">
        <v>44087.685578703706</v>
      </c>
    </row>
    <row r="9425" spans="1:10" x14ac:dyDescent="0.35">
      <c r="A9425">
        <v>9424</v>
      </c>
      <c r="B9425" s="1">
        <v>44096.591793981483</v>
      </c>
      <c r="C9425">
        <f t="shared" si="147"/>
        <v>62.654000000000003</v>
      </c>
      <c r="D9425">
        <v>17.03</v>
      </c>
      <c r="J9425">
        <v>44087.686967592592</v>
      </c>
    </row>
    <row r="9426" spans="1:10" x14ac:dyDescent="0.35">
      <c r="A9426">
        <v>9425</v>
      </c>
      <c r="B9426" s="1">
        <v>44096.593182870369</v>
      </c>
      <c r="C9426">
        <f t="shared" si="147"/>
        <v>62.725999999999999</v>
      </c>
      <c r="D9426">
        <v>17.07</v>
      </c>
      <c r="J9426">
        <v>44087.688356481478</v>
      </c>
    </row>
    <row r="9427" spans="1:10" x14ac:dyDescent="0.35">
      <c r="A9427">
        <v>9426</v>
      </c>
      <c r="B9427" s="1">
        <v>44096.594571759262</v>
      </c>
      <c r="C9427">
        <f t="shared" si="147"/>
        <v>62.725999999999999</v>
      </c>
      <c r="D9427">
        <v>17.07</v>
      </c>
      <c r="J9427">
        <v>44087.689745370371</v>
      </c>
    </row>
    <row r="9428" spans="1:10" x14ac:dyDescent="0.35">
      <c r="A9428">
        <v>9427</v>
      </c>
      <c r="B9428" s="1">
        <v>44096.595960648148</v>
      </c>
      <c r="C9428">
        <f t="shared" si="147"/>
        <v>62.725999999999999</v>
      </c>
      <c r="D9428">
        <v>17.07</v>
      </c>
      <c r="J9428">
        <v>44087.691134259258</v>
      </c>
    </row>
    <row r="9429" spans="1:10" x14ac:dyDescent="0.35">
      <c r="A9429">
        <v>9428</v>
      </c>
      <c r="B9429" s="1">
        <v>44096.597349537034</v>
      </c>
      <c r="C9429">
        <f t="shared" si="147"/>
        <v>62.725999999999999</v>
      </c>
      <c r="D9429">
        <v>17.07</v>
      </c>
      <c r="J9429">
        <v>44087.692523148151</v>
      </c>
    </row>
    <row r="9430" spans="1:10" x14ac:dyDescent="0.35">
      <c r="A9430">
        <v>9429</v>
      </c>
      <c r="B9430" s="1">
        <v>44096.598738425928</v>
      </c>
      <c r="C9430">
        <f t="shared" si="147"/>
        <v>62.654000000000003</v>
      </c>
      <c r="D9430">
        <v>17.03</v>
      </c>
      <c r="J9430">
        <v>44087.693912037037</v>
      </c>
    </row>
    <row r="9431" spans="1:10" x14ac:dyDescent="0.35">
      <c r="A9431">
        <v>9430</v>
      </c>
      <c r="B9431" s="1">
        <v>44096.600127314814</v>
      </c>
      <c r="C9431">
        <f t="shared" si="147"/>
        <v>62.654000000000003</v>
      </c>
      <c r="D9431">
        <v>17.03</v>
      </c>
      <c r="J9431">
        <v>44087.695300925923</v>
      </c>
    </row>
    <row r="9432" spans="1:10" x14ac:dyDescent="0.35">
      <c r="A9432">
        <v>9431</v>
      </c>
      <c r="B9432" s="1">
        <v>44096.6015162037</v>
      </c>
      <c r="C9432">
        <f t="shared" si="147"/>
        <v>62.725999999999999</v>
      </c>
      <c r="D9432">
        <v>17.07</v>
      </c>
      <c r="J9432">
        <v>44087.696689814817</v>
      </c>
    </row>
    <row r="9433" spans="1:10" x14ac:dyDescent="0.35">
      <c r="A9433">
        <v>9432</v>
      </c>
      <c r="B9433" s="1">
        <v>44096.602905092594</v>
      </c>
      <c r="C9433">
        <f t="shared" si="147"/>
        <v>62.725999999999999</v>
      </c>
      <c r="D9433">
        <v>17.07</v>
      </c>
      <c r="J9433">
        <v>44087.698078703703</v>
      </c>
    </row>
    <row r="9434" spans="1:10" x14ac:dyDescent="0.35">
      <c r="A9434">
        <v>9433</v>
      </c>
      <c r="B9434" s="1">
        <v>44096.60429398148</v>
      </c>
      <c r="C9434">
        <f t="shared" si="147"/>
        <v>62.654000000000003</v>
      </c>
      <c r="D9434">
        <v>17.03</v>
      </c>
      <c r="J9434">
        <v>44087.699467592596</v>
      </c>
    </row>
    <row r="9435" spans="1:10" x14ac:dyDescent="0.35">
      <c r="A9435">
        <v>9434</v>
      </c>
      <c r="B9435" s="1">
        <v>44096.605682870373</v>
      </c>
      <c r="C9435">
        <f t="shared" si="147"/>
        <v>62.654000000000003</v>
      </c>
      <c r="D9435">
        <v>17.03</v>
      </c>
      <c r="J9435">
        <v>44087.700856481482</v>
      </c>
    </row>
    <row r="9436" spans="1:10" x14ac:dyDescent="0.35">
      <c r="A9436">
        <v>9435</v>
      </c>
      <c r="B9436" s="1">
        <v>44096.607071759259</v>
      </c>
      <c r="C9436">
        <f t="shared" si="147"/>
        <v>62.654000000000003</v>
      </c>
      <c r="D9436">
        <v>17.03</v>
      </c>
      <c r="J9436">
        <v>44087.702245370368</v>
      </c>
    </row>
    <row r="9437" spans="1:10" x14ac:dyDescent="0.35">
      <c r="A9437">
        <v>9436</v>
      </c>
      <c r="B9437" s="1">
        <v>44096.608460648145</v>
      </c>
      <c r="C9437">
        <f t="shared" si="147"/>
        <v>62.654000000000003</v>
      </c>
      <c r="D9437">
        <v>17.03</v>
      </c>
      <c r="J9437">
        <v>44087.703634259262</v>
      </c>
    </row>
    <row r="9438" spans="1:10" x14ac:dyDescent="0.35">
      <c r="A9438">
        <v>9437</v>
      </c>
      <c r="B9438" s="1">
        <v>44096.609849537039</v>
      </c>
      <c r="C9438">
        <f t="shared" si="147"/>
        <v>62.654000000000003</v>
      </c>
      <c r="D9438">
        <v>17.03</v>
      </c>
      <c r="J9438">
        <v>44087.705023148148</v>
      </c>
    </row>
    <row r="9439" spans="1:10" x14ac:dyDescent="0.35">
      <c r="A9439">
        <v>9438</v>
      </c>
      <c r="B9439" s="1">
        <v>44096.611238425925</v>
      </c>
      <c r="C9439">
        <f t="shared" si="147"/>
        <v>62.654000000000003</v>
      </c>
      <c r="D9439">
        <v>17.03</v>
      </c>
      <c r="J9439">
        <v>44087.706412037034</v>
      </c>
    </row>
    <row r="9440" spans="1:10" x14ac:dyDescent="0.35">
      <c r="A9440">
        <v>9439</v>
      </c>
      <c r="B9440" s="1">
        <v>44096.612627314818</v>
      </c>
      <c r="C9440">
        <f t="shared" si="147"/>
        <v>62.654000000000003</v>
      </c>
      <c r="D9440">
        <v>17.03</v>
      </c>
      <c r="J9440">
        <v>44087.707800925928</v>
      </c>
    </row>
    <row r="9441" spans="1:10" x14ac:dyDescent="0.35">
      <c r="A9441">
        <v>9440</v>
      </c>
      <c r="B9441" s="1">
        <v>44096.614016203705</v>
      </c>
      <c r="C9441">
        <f t="shared" si="147"/>
        <v>62.654000000000003</v>
      </c>
      <c r="D9441">
        <v>17.03</v>
      </c>
      <c r="J9441">
        <v>44087.709189814814</v>
      </c>
    </row>
    <row r="9442" spans="1:10" x14ac:dyDescent="0.35">
      <c r="A9442">
        <v>9441</v>
      </c>
      <c r="B9442" s="1">
        <v>44096.615405092591</v>
      </c>
      <c r="C9442">
        <f t="shared" si="147"/>
        <v>62.654000000000003</v>
      </c>
      <c r="D9442">
        <v>17.03</v>
      </c>
      <c r="J9442">
        <v>44087.710578703707</v>
      </c>
    </row>
    <row r="9443" spans="1:10" x14ac:dyDescent="0.35">
      <c r="A9443">
        <v>9442</v>
      </c>
      <c r="B9443" s="1">
        <v>44096.616793981484</v>
      </c>
      <c r="C9443">
        <f t="shared" si="147"/>
        <v>62.654000000000003</v>
      </c>
      <c r="D9443">
        <v>17.03</v>
      </c>
      <c r="J9443">
        <v>44087.711967592593</v>
      </c>
    </row>
    <row r="9444" spans="1:10" x14ac:dyDescent="0.35">
      <c r="A9444">
        <v>9443</v>
      </c>
      <c r="B9444" s="1">
        <v>44096.61818287037</v>
      </c>
      <c r="C9444">
        <f t="shared" si="147"/>
        <v>62.582000000000001</v>
      </c>
      <c r="D9444">
        <v>16.989999999999998</v>
      </c>
      <c r="J9444">
        <v>44087.713356481479</v>
      </c>
    </row>
    <row r="9445" spans="1:10" x14ac:dyDescent="0.35">
      <c r="A9445">
        <v>9444</v>
      </c>
      <c r="B9445" s="1">
        <v>44096.619571759256</v>
      </c>
      <c r="C9445">
        <f t="shared" si="147"/>
        <v>62.582000000000001</v>
      </c>
      <c r="D9445">
        <v>16.989999999999998</v>
      </c>
      <c r="J9445">
        <v>44087.714745370373</v>
      </c>
    </row>
    <row r="9446" spans="1:10" x14ac:dyDescent="0.35">
      <c r="A9446">
        <v>9445</v>
      </c>
      <c r="B9446" s="1">
        <v>44096.62096064815</v>
      </c>
      <c r="C9446">
        <f t="shared" si="147"/>
        <v>62.654000000000003</v>
      </c>
      <c r="D9446">
        <v>17.03</v>
      </c>
      <c r="J9446">
        <v>44087.716134259259</v>
      </c>
    </row>
    <row r="9447" spans="1:10" x14ac:dyDescent="0.35">
      <c r="A9447">
        <v>9446</v>
      </c>
      <c r="B9447" s="1">
        <v>44096.622349537036</v>
      </c>
      <c r="C9447">
        <f t="shared" si="147"/>
        <v>62.582000000000001</v>
      </c>
      <c r="D9447">
        <v>16.989999999999998</v>
      </c>
      <c r="J9447">
        <v>44087.717523148145</v>
      </c>
    </row>
    <row r="9448" spans="1:10" x14ac:dyDescent="0.35">
      <c r="A9448">
        <v>9447</v>
      </c>
      <c r="B9448" s="1">
        <v>44096.623738425929</v>
      </c>
      <c r="C9448">
        <f t="shared" si="147"/>
        <v>62.582000000000001</v>
      </c>
      <c r="D9448">
        <v>16.989999999999998</v>
      </c>
      <c r="J9448">
        <v>44087.718912037039</v>
      </c>
    </row>
    <row r="9449" spans="1:10" x14ac:dyDescent="0.35">
      <c r="A9449">
        <v>9448</v>
      </c>
      <c r="B9449" s="1">
        <v>44096.625127314815</v>
      </c>
      <c r="C9449">
        <f t="shared" si="147"/>
        <v>62.654000000000003</v>
      </c>
      <c r="D9449">
        <v>17.03</v>
      </c>
      <c r="J9449">
        <v>44087.720300925925</v>
      </c>
    </row>
    <row r="9450" spans="1:10" x14ac:dyDescent="0.35">
      <c r="A9450">
        <v>9449</v>
      </c>
      <c r="B9450" s="1">
        <v>44096.626516203702</v>
      </c>
      <c r="C9450">
        <f t="shared" si="147"/>
        <v>62.582000000000001</v>
      </c>
      <c r="D9450">
        <v>16.989999999999998</v>
      </c>
      <c r="J9450">
        <v>44087.721689814818</v>
      </c>
    </row>
    <row r="9451" spans="1:10" x14ac:dyDescent="0.35">
      <c r="A9451">
        <v>9450</v>
      </c>
      <c r="B9451" s="1">
        <v>44096.627905092595</v>
      </c>
      <c r="C9451">
        <f t="shared" si="147"/>
        <v>62.654000000000003</v>
      </c>
      <c r="D9451">
        <v>17.03</v>
      </c>
      <c r="J9451">
        <v>44087.723078703704</v>
      </c>
    </row>
    <row r="9452" spans="1:10" x14ac:dyDescent="0.35">
      <c r="A9452">
        <v>9451</v>
      </c>
      <c r="B9452" s="1">
        <v>44096.629293981481</v>
      </c>
      <c r="C9452">
        <f t="shared" si="147"/>
        <v>62.582000000000001</v>
      </c>
      <c r="D9452">
        <v>16.989999999999998</v>
      </c>
      <c r="J9452">
        <v>44087.72446759259</v>
      </c>
    </row>
    <row r="9453" spans="1:10" x14ac:dyDescent="0.35">
      <c r="A9453">
        <v>9452</v>
      </c>
      <c r="B9453" s="1">
        <v>44096.630682870367</v>
      </c>
      <c r="C9453">
        <f t="shared" si="147"/>
        <v>62.582000000000001</v>
      </c>
      <c r="D9453">
        <v>16.989999999999998</v>
      </c>
      <c r="J9453">
        <v>44087.725856481484</v>
      </c>
    </row>
    <row r="9454" spans="1:10" x14ac:dyDescent="0.35">
      <c r="A9454">
        <v>9453</v>
      </c>
      <c r="B9454" s="1">
        <v>44096.632071759261</v>
      </c>
      <c r="C9454">
        <f t="shared" si="147"/>
        <v>62.654000000000003</v>
      </c>
      <c r="D9454">
        <v>17.03</v>
      </c>
      <c r="J9454">
        <v>44087.72724537037</v>
      </c>
    </row>
    <row r="9455" spans="1:10" x14ac:dyDescent="0.35">
      <c r="A9455">
        <v>9454</v>
      </c>
      <c r="B9455" s="1">
        <v>44096.633460648147</v>
      </c>
      <c r="C9455">
        <f t="shared" si="147"/>
        <v>62.654000000000003</v>
      </c>
      <c r="D9455">
        <v>17.03</v>
      </c>
      <c r="J9455">
        <v>44087.728634259256</v>
      </c>
    </row>
    <row r="9456" spans="1:10" x14ac:dyDescent="0.35">
      <c r="A9456">
        <v>9455</v>
      </c>
      <c r="B9456" s="1">
        <v>44096.63484953704</v>
      </c>
      <c r="C9456">
        <f t="shared" si="147"/>
        <v>62.582000000000001</v>
      </c>
      <c r="D9456">
        <v>16.989999999999998</v>
      </c>
      <c r="J9456">
        <v>44087.730023148149</v>
      </c>
    </row>
    <row r="9457" spans="1:10" x14ac:dyDescent="0.35">
      <c r="A9457">
        <v>9456</v>
      </c>
      <c r="B9457" s="1">
        <v>44096.636238425926</v>
      </c>
      <c r="C9457">
        <f t="shared" si="147"/>
        <v>62.582000000000001</v>
      </c>
      <c r="D9457">
        <v>16.989999999999998</v>
      </c>
      <c r="J9457">
        <v>44087.731412037036</v>
      </c>
    </row>
    <row r="9458" spans="1:10" x14ac:dyDescent="0.35">
      <c r="A9458">
        <v>9457</v>
      </c>
      <c r="B9458" s="1">
        <v>44096.637627314813</v>
      </c>
      <c r="C9458">
        <f t="shared" si="147"/>
        <v>62.492000000000004</v>
      </c>
      <c r="D9458">
        <v>16.940000000000001</v>
      </c>
      <c r="J9458">
        <v>44087.732800925929</v>
      </c>
    </row>
    <row r="9459" spans="1:10" x14ac:dyDescent="0.35">
      <c r="A9459">
        <v>9458</v>
      </c>
      <c r="B9459" s="1">
        <v>44096.639016203706</v>
      </c>
      <c r="C9459">
        <f t="shared" si="147"/>
        <v>62.582000000000001</v>
      </c>
      <c r="D9459">
        <v>16.989999999999998</v>
      </c>
      <c r="J9459">
        <v>44087.734189814815</v>
      </c>
    </row>
    <row r="9460" spans="1:10" x14ac:dyDescent="0.35">
      <c r="A9460">
        <v>9459</v>
      </c>
      <c r="B9460" s="1">
        <v>44096.640405092592</v>
      </c>
      <c r="C9460">
        <f t="shared" si="147"/>
        <v>62.492000000000004</v>
      </c>
      <c r="D9460">
        <v>16.940000000000001</v>
      </c>
      <c r="J9460">
        <v>44087.735578703701</v>
      </c>
    </row>
    <row r="9461" spans="1:10" x14ac:dyDescent="0.35">
      <c r="A9461">
        <v>9460</v>
      </c>
      <c r="B9461" s="1">
        <v>44096.641793981478</v>
      </c>
      <c r="C9461">
        <f t="shared" si="147"/>
        <v>62.492000000000004</v>
      </c>
      <c r="D9461">
        <v>16.940000000000001</v>
      </c>
      <c r="J9461">
        <v>44087.736967592595</v>
      </c>
    </row>
    <row r="9462" spans="1:10" x14ac:dyDescent="0.35">
      <c r="A9462">
        <v>9461</v>
      </c>
      <c r="B9462" s="1">
        <v>44096.643182870372</v>
      </c>
      <c r="C9462">
        <f t="shared" si="147"/>
        <v>62.654000000000003</v>
      </c>
      <c r="D9462">
        <v>17.03</v>
      </c>
      <c r="J9462">
        <v>44087.738356481481</v>
      </c>
    </row>
    <row r="9463" spans="1:10" x14ac:dyDescent="0.35">
      <c r="A9463">
        <v>9462</v>
      </c>
      <c r="B9463" s="1">
        <v>44096.644571759258</v>
      </c>
      <c r="C9463">
        <f t="shared" si="147"/>
        <v>62.582000000000001</v>
      </c>
      <c r="D9463">
        <v>16.989999999999998</v>
      </c>
      <c r="J9463">
        <v>44087.739745370367</v>
      </c>
    </row>
    <row r="9464" spans="1:10" x14ac:dyDescent="0.35">
      <c r="A9464">
        <v>9463</v>
      </c>
      <c r="B9464" s="1">
        <v>44096.645960648151</v>
      </c>
      <c r="C9464">
        <f t="shared" si="147"/>
        <v>62.582000000000001</v>
      </c>
      <c r="D9464">
        <v>16.989999999999998</v>
      </c>
      <c r="J9464">
        <v>44087.74113425926</v>
      </c>
    </row>
    <row r="9465" spans="1:10" x14ac:dyDescent="0.35">
      <c r="A9465">
        <v>9464</v>
      </c>
      <c r="B9465" s="1">
        <v>44096.647349537037</v>
      </c>
      <c r="C9465">
        <f t="shared" si="147"/>
        <v>62.582000000000001</v>
      </c>
      <c r="D9465">
        <v>16.989999999999998</v>
      </c>
      <c r="J9465">
        <v>44087.742523148147</v>
      </c>
    </row>
    <row r="9466" spans="1:10" x14ac:dyDescent="0.35">
      <c r="A9466">
        <v>9465</v>
      </c>
      <c r="B9466" s="1">
        <v>44096.648738425924</v>
      </c>
      <c r="C9466">
        <f t="shared" si="147"/>
        <v>62.582000000000001</v>
      </c>
      <c r="D9466">
        <v>16.989999999999998</v>
      </c>
      <c r="J9466">
        <v>44087.74391203704</v>
      </c>
    </row>
    <row r="9467" spans="1:10" x14ac:dyDescent="0.35">
      <c r="A9467">
        <v>9466</v>
      </c>
      <c r="B9467" s="1">
        <v>44096.650127314817</v>
      </c>
      <c r="C9467">
        <f t="shared" si="147"/>
        <v>62.582000000000001</v>
      </c>
      <c r="D9467">
        <v>16.989999999999998</v>
      </c>
      <c r="J9467">
        <v>44087.745300925926</v>
      </c>
    </row>
    <row r="9468" spans="1:10" x14ac:dyDescent="0.35">
      <c r="A9468">
        <v>9467</v>
      </c>
      <c r="B9468" s="1">
        <v>44096.651516203703</v>
      </c>
      <c r="C9468">
        <f t="shared" si="147"/>
        <v>62.654000000000003</v>
      </c>
      <c r="D9468">
        <v>17.03</v>
      </c>
      <c r="J9468">
        <v>44087.746689814812</v>
      </c>
    </row>
    <row r="9469" spans="1:10" x14ac:dyDescent="0.35">
      <c r="A9469">
        <v>9468</v>
      </c>
      <c r="B9469" s="1">
        <v>44096.652905092589</v>
      </c>
      <c r="C9469">
        <f t="shared" si="147"/>
        <v>62.582000000000001</v>
      </c>
      <c r="D9469">
        <v>16.989999999999998</v>
      </c>
      <c r="J9469">
        <v>44087.748078703706</v>
      </c>
    </row>
    <row r="9470" spans="1:10" x14ac:dyDescent="0.35">
      <c r="A9470">
        <v>9469</v>
      </c>
      <c r="B9470" s="1">
        <v>44096.654293981483</v>
      </c>
      <c r="C9470">
        <f t="shared" si="147"/>
        <v>62.582000000000001</v>
      </c>
      <c r="D9470">
        <v>16.989999999999998</v>
      </c>
      <c r="J9470">
        <v>44087.749467592592</v>
      </c>
    </row>
    <row r="9471" spans="1:10" x14ac:dyDescent="0.35">
      <c r="A9471">
        <v>9470</v>
      </c>
      <c r="B9471" s="1">
        <v>44096.655682870369</v>
      </c>
      <c r="C9471">
        <f t="shared" si="147"/>
        <v>62.582000000000001</v>
      </c>
      <c r="D9471">
        <v>16.989999999999998</v>
      </c>
      <c r="J9471">
        <v>44087.750856481478</v>
      </c>
    </row>
    <row r="9472" spans="1:10" x14ac:dyDescent="0.35">
      <c r="A9472">
        <v>9471</v>
      </c>
      <c r="B9472" s="1">
        <v>44096.657071759262</v>
      </c>
      <c r="C9472">
        <f t="shared" si="147"/>
        <v>62.492000000000004</v>
      </c>
      <c r="D9472">
        <v>16.940000000000001</v>
      </c>
      <c r="J9472">
        <v>44087.752245370371</v>
      </c>
    </row>
    <row r="9473" spans="1:10" x14ac:dyDescent="0.35">
      <c r="A9473">
        <v>9472</v>
      </c>
      <c r="B9473" s="1">
        <v>44096.658460648148</v>
      </c>
      <c r="C9473">
        <f t="shared" si="147"/>
        <v>62.582000000000001</v>
      </c>
      <c r="D9473">
        <v>16.989999999999998</v>
      </c>
      <c r="J9473">
        <v>44087.753634259258</v>
      </c>
    </row>
    <row r="9474" spans="1:10" x14ac:dyDescent="0.35">
      <c r="A9474">
        <v>9473</v>
      </c>
      <c r="B9474" s="1">
        <v>44096.659849537034</v>
      </c>
      <c r="C9474">
        <f t="shared" ref="C9474:C9537" si="148">(D9474*9/5)+32</f>
        <v>62.582000000000001</v>
      </c>
      <c r="D9474">
        <v>16.989999999999998</v>
      </c>
      <c r="J9474">
        <v>44087.755023148151</v>
      </c>
    </row>
    <row r="9475" spans="1:10" x14ac:dyDescent="0.35">
      <c r="A9475">
        <v>9474</v>
      </c>
      <c r="B9475" s="1">
        <v>44096.661238425928</v>
      </c>
      <c r="C9475">
        <f t="shared" si="148"/>
        <v>62.654000000000003</v>
      </c>
      <c r="D9475">
        <v>17.03</v>
      </c>
      <c r="J9475">
        <v>44087.756412037037</v>
      </c>
    </row>
    <row r="9476" spans="1:10" x14ac:dyDescent="0.35">
      <c r="A9476">
        <v>9475</v>
      </c>
      <c r="B9476" s="1">
        <v>44096.662627314814</v>
      </c>
      <c r="C9476">
        <f t="shared" si="148"/>
        <v>62.582000000000001</v>
      </c>
      <c r="D9476">
        <v>16.989999999999998</v>
      </c>
      <c r="J9476">
        <v>44087.757800925923</v>
      </c>
    </row>
    <row r="9477" spans="1:10" x14ac:dyDescent="0.35">
      <c r="A9477">
        <v>9476</v>
      </c>
      <c r="B9477" s="1">
        <v>44096.6640162037</v>
      </c>
      <c r="C9477">
        <f t="shared" si="148"/>
        <v>62.654000000000003</v>
      </c>
      <c r="D9477">
        <v>17.03</v>
      </c>
      <c r="J9477">
        <v>44087.759189814817</v>
      </c>
    </row>
    <row r="9478" spans="1:10" x14ac:dyDescent="0.35">
      <c r="A9478">
        <v>9477</v>
      </c>
      <c r="B9478" s="1">
        <v>44096.665405092594</v>
      </c>
      <c r="C9478">
        <f t="shared" si="148"/>
        <v>62.582000000000001</v>
      </c>
      <c r="D9478">
        <v>16.989999999999998</v>
      </c>
      <c r="J9478">
        <v>44087.760578703703</v>
      </c>
    </row>
    <row r="9479" spans="1:10" x14ac:dyDescent="0.35">
      <c r="A9479">
        <v>9478</v>
      </c>
      <c r="B9479" s="1">
        <v>44096.66679398148</v>
      </c>
      <c r="C9479">
        <f t="shared" si="148"/>
        <v>62.654000000000003</v>
      </c>
      <c r="D9479">
        <v>17.03</v>
      </c>
      <c r="J9479">
        <v>44087.761967592596</v>
      </c>
    </row>
    <row r="9480" spans="1:10" x14ac:dyDescent="0.35">
      <c r="A9480">
        <v>9479</v>
      </c>
      <c r="B9480" s="1">
        <v>44096.668182870373</v>
      </c>
      <c r="C9480">
        <f t="shared" si="148"/>
        <v>62.582000000000001</v>
      </c>
      <c r="D9480">
        <v>16.989999999999998</v>
      </c>
      <c r="J9480">
        <v>44087.763356481482</v>
      </c>
    </row>
    <row r="9481" spans="1:10" x14ac:dyDescent="0.35">
      <c r="A9481">
        <v>9480</v>
      </c>
      <c r="B9481" s="1">
        <v>44096.669571759259</v>
      </c>
      <c r="C9481">
        <f t="shared" si="148"/>
        <v>62.582000000000001</v>
      </c>
      <c r="D9481">
        <v>16.989999999999998</v>
      </c>
      <c r="J9481">
        <v>44087.764745370368</v>
      </c>
    </row>
    <row r="9482" spans="1:10" x14ac:dyDescent="0.35">
      <c r="A9482">
        <v>9481</v>
      </c>
      <c r="B9482" s="1">
        <v>44096.670960648145</v>
      </c>
      <c r="C9482">
        <f t="shared" si="148"/>
        <v>62.582000000000001</v>
      </c>
      <c r="D9482">
        <v>16.989999999999998</v>
      </c>
      <c r="J9482">
        <v>44087.766134259262</v>
      </c>
    </row>
    <row r="9483" spans="1:10" x14ac:dyDescent="0.35">
      <c r="A9483">
        <v>9482</v>
      </c>
      <c r="B9483" s="1">
        <v>44096.672349537039</v>
      </c>
      <c r="C9483">
        <f t="shared" si="148"/>
        <v>62.582000000000001</v>
      </c>
      <c r="D9483">
        <v>16.989999999999998</v>
      </c>
      <c r="J9483">
        <v>44087.767523148148</v>
      </c>
    </row>
    <row r="9484" spans="1:10" x14ac:dyDescent="0.35">
      <c r="A9484">
        <v>9483</v>
      </c>
      <c r="B9484" s="1">
        <v>44096.673738425925</v>
      </c>
      <c r="C9484">
        <f t="shared" si="148"/>
        <v>62.582000000000001</v>
      </c>
      <c r="D9484">
        <v>16.989999999999998</v>
      </c>
      <c r="J9484">
        <v>44087.768912037034</v>
      </c>
    </row>
    <row r="9485" spans="1:10" x14ac:dyDescent="0.35">
      <c r="A9485">
        <v>9484</v>
      </c>
      <c r="B9485" s="1">
        <v>44096.675127314818</v>
      </c>
      <c r="C9485">
        <f t="shared" si="148"/>
        <v>62.654000000000003</v>
      </c>
      <c r="D9485">
        <v>17.03</v>
      </c>
      <c r="J9485">
        <v>44087.770300925928</v>
      </c>
    </row>
    <row r="9486" spans="1:10" x14ac:dyDescent="0.35">
      <c r="A9486">
        <v>9485</v>
      </c>
      <c r="B9486" s="1">
        <v>44096.676516203705</v>
      </c>
      <c r="C9486">
        <f t="shared" si="148"/>
        <v>62.654000000000003</v>
      </c>
      <c r="D9486">
        <v>17.03</v>
      </c>
      <c r="J9486">
        <v>44087.771689814814</v>
      </c>
    </row>
    <row r="9487" spans="1:10" x14ac:dyDescent="0.35">
      <c r="A9487">
        <v>9486</v>
      </c>
      <c r="B9487" s="1">
        <v>44096.677905092591</v>
      </c>
      <c r="C9487">
        <f t="shared" si="148"/>
        <v>62.582000000000001</v>
      </c>
      <c r="D9487">
        <v>16.989999999999998</v>
      </c>
      <c r="J9487">
        <v>44087.773078703707</v>
      </c>
    </row>
    <row r="9488" spans="1:10" x14ac:dyDescent="0.35">
      <c r="A9488">
        <v>9487</v>
      </c>
      <c r="B9488" s="1">
        <v>44096.679293981484</v>
      </c>
      <c r="C9488">
        <f t="shared" si="148"/>
        <v>62.582000000000001</v>
      </c>
      <c r="D9488">
        <v>16.989999999999998</v>
      </c>
      <c r="J9488">
        <v>44087.774467592593</v>
      </c>
    </row>
    <row r="9489" spans="1:10" x14ac:dyDescent="0.35">
      <c r="A9489">
        <v>9488</v>
      </c>
      <c r="B9489" s="1">
        <v>44096.68068287037</v>
      </c>
      <c r="C9489">
        <f t="shared" si="148"/>
        <v>62.582000000000001</v>
      </c>
      <c r="D9489">
        <v>16.989999999999998</v>
      </c>
      <c r="J9489">
        <v>44087.775856481479</v>
      </c>
    </row>
    <row r="9490" spans="1:10" x14ac:dyDescent="0.35">
      <c r="A9490">
        <v>9489</v>
      </c>
      <c r="B9490" s="1">
        <v>44096.682071759256</v>
      </c>
      <c r="C9490">
        <f t="shared" si="148"/>
        <v>62.654000000000003</v>
      </c>
      <c r="D9490">
        <v>17.03</v>
      </c>
      <c r="J9490">
        <v>44087.777245370373</v>
      </c>
    </row>
    <row r="9491" spans="1:10" x14ac:dyDescent="0.35">
      <c r="A9491">
        <v>9490</v>
      </c>
      <c r="B9491" s="1">
        <v>44096.68346064815</v>
      </c>
      <c r="C9491">
        <f t="shared" si="148"/>
        <v>62.492000000000004</v>
      </c>
      <c r="D9491">
        <v>16.940000000000001</v>
      </c>
      <c r="J9491">
        <v>44087.778634259259</v>
      </c>
    </row>
    <row r="9492" spans="1:10" x14ac:dyDescent="0.35">
      <c r="A9492">
        <v>9491</v>
      </c>
      <c r="B9492" s="1">
        <v>44096.684849537036</v>
      </c>
      <c r="C9492">
        <f t="shared" si="148"/>
        <v>62.654000000000003</v>
      </c>
      <c r="D9492">
        <v>17.03</v>
      </c>
      <c r="J9492">
        <v>44087.780023148145</v>
      </c>
    </row>
    <row r="9493" spans="1:10" x14ac:dyDescent="0.35">
      <c r="A9493">
        <v>9492</v>
      </c>
      <c r="B9493" s="1">
        <v>44096.686238425929</v>
      </c>
      <c r="C9493">
        <f t="shared" si="148"/>
        <v>62.582000000000001</v>
      </c>
      <c r="D9493">
        <v>16.989999999999998</v>
      </c>
      <c r="J9493">
        <v>44087.781412037039</v>
      </c>
    </row>
    <row r="9494" spans="1:10" x14ac:dyDescent="0.35">
      <c r="A9494">
        <v>9493</v>
      </c>
      <c r="B9494" s="1">
        <v>44096.687627314815</v>
      </c>
      <c r="C9494">
        <f t="shared" si="148"/>
        <v>62.582000000000001</v>
      </c>
      <c r="D9494">
        <v>16.989999999999998</v>
      </c>
      <c r="J9494">
        <v>44087.782800925925</v>
      </c>
    </row>
    <row r="9495" spans="1:10" x14ac:dyDescent="0.35">
      <c r="A9495">
        <v>9494</v>
      </c>
      <c r="B9495" s="1">
        <v>44096.689016203702</v>
      </c>
      <c r="C9495">
        <f t="shared" si="148"/>
        <v>62.582000000000001</v>
      </c>
      <c r="D9495">
        <v>16.989999999999998</v>
      </c>
      <c r="J9495">
        <v>44087.784189814818</v>
      </c>
    </row>
    <row r="9496" spans="1:10" x14ac:dyDescent="0.35">
      <c r="A9496">
        <v>9495</v>
      </c>
      <c r="B9496" s="1">
        <v>44096.690405092595</v>
      </c>
      <c r="C9496">
        <f t="shared" si="148"/>
        <v>62.582000000000001</v>
      </c>
      <c r="D9496">
        <v>16.989999999999998</v>
      </c>
      <c r="J9496">
        <v>44087.785578703704</v>
      </c>
    </row>
    <row r="9497" spans="1:10" x14ac:dyDescent="0.35">
      <c r="A9497">
        <v>9496</v>
      </c>
      <c r="B9497" s="1">
        <v>44096.691793981481</v>
      </c>
      <c r="C9497">
        <f t="shared" si="148"/>
        <v>62.654000000000003</v>
      </c>
      <c r="D9497">
        <v>17.03</v>
      </c>
      <c r="J9497">
        <v>44087.78696759259</v>
      </c>
    </row>
    <row r="9498" spans="1:10" x14ac:dyDescent="0.35">
      <c r="A9498">
        <v>9497</v>
      </c>
      <c r="B9498" s="1">
        <v>44096.693182870367</v>
      </c>
      <c r="C9498">
        <f t="shared" si="148"/>
        <v>62.582000000000001</v>
      </c>
      <c r="D9498">
        <v>16.989999999999998</v>
      </c>
      <c r="J9498">
        <v>44087.788356481484</v>
      </c>
    </row>
    <row r="9499" spans="1:10" x14ac:dyDescent="0.35">
      <c r="A9499">
        <v>9498</v>
      </c>
      <c r="B9499" s="1">
        <v>44096.694571759261</v>
      </c>
      <c r="C9499">
        <f t="shared" si="148"/>
        <v>62.582000000000001</v>
      </c>
      <c r="D9499">
        <v>16.989999999999998</v>
      </c>
      <c r="J9499">
        <v>44087.78974537037</v>
      </c>
    </row>
    <row r="9500" spans="1:10" x14ac:dyDescent="0.35">
      <c r="A9500">
        <v>9499</v>
      </c>
      <c r="B9500" s="1">
        <v>44096.695960648147</v>
      </c>
      <c r="C9500">
        <f t="shared" si="148"/>
        <v>62.582000000000001</v>
      </c>
      <c r="D9500">
        <v>16.989999999999998</v>
      </c>
      <c r="J9500">
        <v>44087.791134259256</v>
      </c>
    </row>
    <row r="9501" spans="1:10" x14ac:dyDescent="0.35">
      <c r="A9501">
        <v>9500</v>
      </c>
      <c r="B9501" s="1">
        <v>44096.69734953704</v>
      </c>
      <c r="C9501">
        <f t="shared" si="148"/>
        <v>62.582000000000001</v>
      </c>
      <c r="D9501">
        <v>16.989999999999998</v>
      </c>
      <c r="J9501">
        <v>44087.792523148149</v>
      </c>
    </row>
    <row r="9502" spans="1:10" x14ac:dyDescent="0.35">
      <c r="A9502">
        <v>9501</v>
      </c>
      <c r="B9502" s="1">
        <v>44096.698738425926</v>
      </c>
      <c r="C9502">
        <f t="shared" si="148"/>
        <v>62.582000000000001</v>
      </c>
      <c r="D9502">
        <v>16.989999999999998</v>
      </c>
      <c r="J9502">
        <v>44087.793912037036</v>
      </c>
    </row>
    <row r="9503" spans="1:10" x14ac:dyDescent="0.35">
      <c r="A9503">
        <v>9502</v>
      </c>
      <c r="B9503" s="1">
        <v>44096.700127314813</v>
      </c>
      <c r="C9503">
        <f t="shared" si="148"/>
        <v>62.492000000000004</v>
      </c>
      <c r="D9503">
        <v>16.940000000000001</v>
      </c>
      <c r="J9503">
        <v>44087.795300925929</v>
      </c>
    </row>
    <row r="9504" spans="1:10" x14ac:dyDescent="0.35">
      <c r="A9504">
        <v>9503</v>
      </c>
      <c r="B9504" s="1">
        <v>44096.701516203706</v>
      </c>
      <c r="C9504">
        <f t="shared" si="148"/>
        <v>62.42</v>
      </c>
      <c r="D9504">
        <v>16.899999999999999</v>
      </c>
      <c r="J9504">
        <v>44087.796689814815</v>
      </c>
    </row>
    <row r="9505" spans="1:10" x14ac:dyDescent="0.35">
      <c r="A9505">
        <v>9504</v>
      </c>
      <c r="B9505" s="1">
        <v>44096.702905092592</v>
      </c>
      <c r="C9505">
        <f t="shared" si="148"/>
        <v>62.492000000000004</v>
      </c>
      <c r="D9505">
        <v>16.940000000000001</v>
      </c>
      <c r="J9505">
        <v>44087.798078703701</v>
      </c>
    </row>
    <row r="9506" spans="1:10" x14ac:dyDescent="0.35">
      <c r="A9506">
        <v>9505</v>
      </c>
      <c r="B9506" s="1">
        <v>44096.704293981478</v>
      </c>
      <c r="C9506">
        <f t="shared" si="148"/>
        <v>62.492000000000004</v>
      </c>
      <c r="D9506">
        <v>16.940000000000001</v>
      </c>
      <c r="J9506">
        <v>44087.799467592595</v>
      </c>
    </row>
    <row r="9507" spans="1:10" x14ac:dyDescent="0.35">
      <c r="A9507">
        <v>9506</v>
      </c>
      <c r="B9507" s="1">
        <v>44096.705682870372</v>
      </c>
      <c r="C9507">
        <f t="shared" si="148"/>
        <v>62.582000000000001</v>
      </c>
      <c r="D9507">
        <v>16.989999999999998</v>
      </c>
      <c r="J9507">
        <v>44087.800856481481</v>
      </c>
    </row>
    <row r="9508" spans="1:10" x14ac:dyDescent="0.35">
      <c r="A9508">
        <v>9507</v>
      </c>
      <c r="B9508" s="1">
        <v>44096.707071759258</v>
      </c>
      <c r="C9508">
        <f t="shared" si="148"/>
        <v>62.492000000000004</v>
      </c>
      <c r="D9508">
        <v>16.940000000000001</v>
      </c>
      <c r="J9508">
        <v>44087.802245370367</v>
      </c>
    </row>
    <row r="9509" spans="1:10" x14ac:dyDescent="0.35">
      <c r="A9509">
        <v>9508</v>
      </c>
      <c r="B9509" s="1">
        <v>44096.708460648151</v>
      </c>
      <c r="C9509">
        <f t="shared" si="148"/>
        <v>62.582000000000001</v>
      </c>
      <c r="D9509">
        <v>16.989999999999998</v>
      </c>
      <c r="J9509">
        <v>44087.80363425926</v>
      </c>
    </row>
    <row r="9510" spans="1:10" x14ac:dyDescent="0.35">
      <c r="A9510">
        <v>9509</v>
      </c>
      <c r="B9510" s="1">
        <v>44096.709849537037</v>
      </c>
      <c r="C9510">
        <f t="shared" si="148"/>
        <v>62.582000000000001</v>
      </c>
      <c r="D9510">
        <v>16.989999999999998</v>
      </c>
      <c r="J9510">
        <v>44087.805023148147</v>
      </c>
    </row>
    <row r="9511" spans="1:10" x14ac:dyDescent="0.35">
      <c r="A9511">
        <v>9510</v>
      </c>
      <c r="B9511" s="1">
        <v>44096.711238425924</v>
      </c>
      <c r="C9511">
        <f t="shared" si="148"/>
        <v>62.492000000000004</v>
      </c>
      <c r="D9511">
        <v>16.940000000000001</v>
      </c>
      <c r="J9511">
        <v>44087.80641203704</v>
      </c>
    </row>
    <row r="9512" spans="1:10" x14ac:dyDescent="0.35">
      <c r="A9512">
        <v>9511</v>
      </c>
      <c r="B9512" s="1">
        <v>44096.712627314817</v>
      </c>
      <c r="C9512">
        <f t="shared" si="148"/>
        <v>62.42</v>
      </c>
      <c r="D9512">
        <v>16.899999999999999</v>
      </c>
      <c r="J9512">
        <v>44087.807800925926</v>
      </c>
    </row>
    <row r="9513" spans="1:10" x14ac:dyDescent="0.35">
      <c r="A9513">
        <v>9512</v>
      </c>
      <c r="B9513" s="1">
        <v>44096.714016203703</v>
      </c>
      <c r="C9513">
        <f t="shared" si="148"/>
        <v>62.492000000000004</v>
      </c>
      <c r="D9513">
        <v>16.940000000000001</v>
      </c>
      <c r="J9513">
        <v>44087.809189814812</v>
      </c>
    </row>
    <row r="9514" spans="1:10" x14ac:dyDescent="0.35">
      <c r="A9514">
        <v>9513</v>
      </c>
      <c r="B9514" s="1">
        <v>44096.715405092589</v>
      </c>
      <c r="C9514">
        <f t="shared" si="148"/>
        <v>62.582000000000001</v>
      </c>
      <c r="D9514">
        <v>16.989999999999998</v>
      </c>
      <c r="J9514">
        <v>44087.810578703706</v>
      </c>
    </row>
    <row r="9515" spans="1:10" x14ac:dyDescent="0.35">
      <c r="A9515">
        <v>9514</v>
      </c>
      <c r="B9515" s="1">
        <v>44096.716793981483</v>
      </c>
      <c r="C9515">
        <f t="shared" si="148"/>
        <v>62.42</v>
      </c>
      <c r="D9515">
        <v>16.899999999999999</v>
      </c>
      <c r="J9515">
        <v>44087.811967592592</v>
      </c>
    </row>
    <row r="9516" spans="1:10" x14ac:dyDescent="0.35">
      <c r="A9516">
        <v>9515</v>
      </c>
      <c r="B9516" s="1">
        <v>44096.718182870369</v>
      </c>
      <c r="C9516">
        <f t="shared" si="148"/>
        <v>62.42</v>
      </c>
      <c r="D9516">
        <v>16.899999999999999</v>
      </c>
      <c r="J9516">
        <v>44087.813356481478</v>
      </c>
    </row>
    <row r="9517" spans="1:10" x14ac:dyDescent="0.35">
      <c r="A9517">
        <v>9516</v>
      </c>
      <c r="B9517" s="1">
        <v>44096.719571759262</v>
      </c>
      <c r="C9517">
        <f t="shared" si="148"/>
        <v>62.492000000000004</v>
      </c>
      <c r="D9517">
        <v>16.940000000000001</v>
      </c>
      <c r="J9517">
        <v>44087.814745370371</v>
      </c>
    </row>
    <row r="9518" spans="1:10" x14ac:dyDescent="0.35">
      <c r="A9518">
        <v>9517</v>
      </c>
      <c r="B9518" s="1">
        <v>44096.720960648148</v>
      </c>
      <c r="C9518">
        <f t="shared" si="148"/>
        <v>62.492000000000004</v>
      </c>
      <c r="D9518">
        <v>16.940000000000001</v>
      </c>
      <c r="J9518">
        <v>44087.816134259258</v>
      </c>
    </row>
    <row r="9519" spans="1:10" x14ac:dyDescent="0.35">
      <c r="A9519">
        <v>9518</v>
      </c>
      <c r="B9519" s="1">
        <v>44096.722349537034</v>
      </c>
      <c r="C9519">
        <f t="shared" si="148"/>
        <v>62.582000000000001</v>
      </c>
      <c r="D9519">
        <v>16.989999999999998</v>
      </c>
      <c r="J9519">
        <v>44087.817523148151</v>
      </c>
    </row>
    <row r="9520" spans="1:10" x14ac:dyDescent="0.35">
      <c r="A9520">
        <v>9519</v>
      </c>
      <c r="B9520" s="1">
        <v>44096.723738425928</v>
      </c>
      <c r="C9520">
        <f t="shared" si="148"/>
        <v>62.582000000000001</v>
      </c>
      <c r="D9520">
        <v>16.989999999999998</v>
      </c>
      <c r="J9520">
        <v>44087.818912037037</v>
      </c>
    </row>
    <row r="9521" spans="1:10" x14ac:dyDescent="0.35">
      <c r="A9521">
        <v>9520</v>
      </c>
      <c r="B9521" s="1">
        <v>44096.725127314814</v>
      </c>
      <c r="C9521">
        <f t="shared" si="148"/>
        <v>62.492000000000004</v>
      </c>
      <c r="D9521">
        <v>16.940000000000001</v>
      </c>
      <c r="J9521">
        <v>44087.820300925923</v>
      </c>
    </row>
    <row r="9522" spans="1:10" x14ac:dyDescent="0.35">
      <c r="A9522">
        <v>9521</v>
      </c>
      <c r="B9522" s="1">
        <v>44096.7265162037</v>
      </c>
      <c r="C9522">
        <f t="shared" si="148"/>
        <v>62.42</v>
      </c>
      <c r="D9522">
        <v>16.899999999999999</v>
      </c>
      <c r="J9522">
        <v>44087.821689814817</v>
      </c>
    </row>
    <row r="9523" spans="1:10" x14ac:dyDescent="0.35">
      <c r="A9523">
        <v>9522</v>
      </c>
      <c r="B9523" s="1">
        <v>44096.727905092594</v>
      </c>
      <c r="C9523">
        <f t="shared" si="148"/>
        <v>62.42</v>
      </c>
      <c r="D9523">
        <v>16.899999999999999</v>
      </c>
      <c r="J9523">
        <v>44087.823078703703</v>
      </c>
    </row>
    <row r="9524" spans="1:10" x14ac:dyDescent="0.35">
      <c r="A9524">
        <v>9523</v>
      </c>
      <c r="B9524" s="1">
        <v>44096.72929398148</v>
      </c>
      <c r="C9524">
        <f t="shared" si="148"/>
        <v>62.42</v>
      </c>
      <c r="D9524">
        <v>16.899999999999999</v>
      </c>
      <c r="J9524">
        <v>44087.824467592596</v>
      </c>
    </row>
    <row r="9525" spans="1:10" x14ac:dyDescent="0.35">
      <c r="A9525">
        <v>9524</v>
      </c>
      <c r="B9525" s="1">
        <v>44096.730682870373</v>
      </c>
      <c r="C9525">
        <f t="shared" si="148"/>
        <v>62.42</v>
      </c>
      <c r="D9525">
        <v>16.899999999999999</v>
      </c>
      <c r="J9525">
        <v>44087.825856481482</v>
      </c>
    </row>
    <row r="9526" spans="1:10" x14ac:dyDescent="0.35">
      <c r="A9526">
        <v>9525</v>
      </c>
      <c r="B9526" s="1">
        <v>44096.732071759259</v>
      </c>
      <c r="C9526">
        <f t="shared" si="148"/>
        <v>62.42</v>
      </c>
      <c r="D9526">
        <v>16.899999999999999</v>
      </c>
      <c r="J9526">
        <v>44087.827245370368</v>
      </c>
    </row>
    <row r="9527" spans="1:10" x14ac:dyDescent="0.35">
      <c r="A9527">
        <v>9526</v>
      </c>
      <c r="B9527" s="1">
        <v>44096.733460648145</v>
      </c>
      <c r="C9527">
        <f t="shared" si="148"/>
        <v>62.582000000000001</v>
      </c>
      <c r="D9527">
        <v>16.989999999999998</v>
      </c>
      <c r="J9527">
        <v>44087.828634259262</v>
      </c>
    </row>
    <row r="9528" spans="1:10" x14ac:dyDescent="0.35">
      <c r="A9528">
        <v>9527</v>
      </c>
      <c r="B9528" s="1">
        <v>44096.734849537039</v>
      </c>
      <c r="C9528">
        <f t="shared" si="148"/>
        <v>62.492000000000004</v>
      </c>
      <c r="D9528">
        <v>16.940000000000001</v>
      </c>
      <c r="J9528">
        <v>44087.830023148148</v>
      </c>
    </row>
    <row r="9529" spans="1:10" x14ac:dyDescent="0.35">
      <c r="A9529">
        <v>9528</v>
      </c>
      <c r="B9529" s="1">
        <v>44096.736238425925</v>
      </c>
      <c r="C9529">
        <f t="shared" si="148"/>
        <v>62.492000000000004</v>
      </c>
      <c r="D9529">
        <v>16.940000000000001</v>
      </c>
      <c r="J9529">
        <v>44087.831412037034</v>
      </c>
    </row>
    <row r="9530" spans="1:10" x14ac:dyDescent="0.35">
      <c r="A9530">
        <v>9529</v>
      </c>
      <c r="B9530" s="1">
        <v>44096.737627314818</v>
      </c>
      <c r="C9530">
        <f t="shared" si="148"/>
        <v>62.492000000000004</v>
      </c>
      <c r="D9530">
        <v>16.940000000000001</v>
      </c>
      <c r="J9530">
        <v>44087.832800925928</v>
      </c>
    </row>
    <row r="9531" spans="1:10" x14ac:dyDescent="0.35">
      <c r="A9531">
        <v>9530</v>
      </c>
      <c r="B9531" s="1">
        <v>44096.739016203705</v>
      </c>
      <c r="C9531">
        <f t="shared" si="148"/>
        <v>62.492000000000004</v>
      </c>
      <c r="D9531">
        <v>16.940000000000001</v>
      </c>
      <c r="J9531">
        <v>44087.834189814814</v>
      </c>
    </row>
    <row r="9532" spans="1:10" x14ac:dyDescent="0.35">
      <c r="A9532">
        <v>9531</v>
      </c>
      <c r="B9532" s="1">
        <v>44096.740405092591</v>
      </c>
      <c r="C9532">
        <f t="shared" si="148"/>
        <v>62.492000000000004</v>
      </c>
      <c r="D9532">
        <v>16.940000000000001</v>
      </c>
      <c r="J9532">
        <v>44087.835578703707</v>
      </c>
    </row>
    <row r="9533" spans="1:10" x14ac:dyDescent="0.35">
      <c r="A9533">
        <v>9532</v>
      </c>
      <c r="B9533" s="1">
        <v>44096.741793981484</v>
      </c>
      <c r="C9533">
        <f t="shared" si="148"/>
        <v>62.42</v>
      </c>
      <c r="D9533">
        <v>16.899999999999999</v>
      </c>
      <c r="J9533">
        <v>44087.836967592593</v>
      </c>
    </row>
    <row r="9534" spans="1:10" x14ac:dyDescent="0.35">
      <c r="A9534">
        <v>9533</v>
      </c>
      <c r="B9534" s="1">
        <v>44096.74318287037</v>
      </c>
      <c r="C9534">
        <f t="shared" si="148"/>
        <v>62.42</v>
      </c>
      <c r="D9534">
        <v>16.899999999999999</v>
      </c>
      <c r="J9534">
        <v>44087.838356481479</v>
      </c>
    </row>
    <row r="9535" spans="1:10" x14ac:dyDescent="0.35">
      <c r="A9535">
        <v>9534</v>
      </c>
      <c r="B9535" s="1">
        <v>44096.744571759256</v>
      </c>
      <c r="C9535">
        <f t="shared" si="148"/>
        <v>62.42</v>
      </c>
      <c r="D9535">
        <v>16.899999999999999</v>
      </c>
      <c r="J9535">
        <v>44087.839745370373</v>
      </c>
    </row>
    <row r="9536" spans="1:10" x14ac:dyDescent="0.35">
      <c r="A9536">
        <v>9535</v>
      </c>
      <c r="B9536" s="1">
        <v>44096.74596064815</v>
      </c>
      <c r="C9536">
        <f t="shared" si="148"/>
        <v>62.42</v>
      </c>
      <c r="D9536">
        <v>16.899999999999999</v>
      </c>
      <c r="J9536">
        <v>44087.841134259259</v>
      </c>
    </row>
    <row r="9537" spans="1:10" x14ac:dyDescent="0.35">
      <c r="A9537">
        <v>9536</v>
      </c>
      <c r="B9537" s="1">
        <v>44096.747349537036</v>
      </c>
      <c r="C9537">
        <f t="shared" si="148"/>
        <v>62.42</v>
      </c>
      <c r="D9537">
        <v>16.899999999999999</v>
      </c>
      <c r="J9537">
        <v>44087.842523148145</v>
      </c>
    </row>
    <row r="9538" spans="1:10" x14ac:dyDescent="0.35">
      <c r="A9538">
        <v>9537</v>
      </c>
      <c r="B9538" s="1">
        <v>44096.748738425929</v>
      </c>
      <c r="C9538">
        <f t="shared" ref="C9538:C9601" si="149">(D9538*9/5)+32</f>
        <v>62.492000000000004</v>
      </c>
      <c r="D9538">
        <v>16.940000000000001</v>
      </c>
      <c r="J9538">
        <v>44087.843912037039</v>
      </c>
    </row>
    <row r="9539" spans="1:10" x14ac:dyDescent="0.35">
      <c r="A9539">
        <v>9538</v>
      </c>
      <c r="B9539" s="1">
        <v>44096.750127314815</v>
      </c>
      <c r="C9539">
        <f t="shared" si="149"/>
        <v>62.492000000000004</v>
      </c>
      <c r="D9539">
        <v>16.940000000000001</v>
      </c>
      <c r="J9539">
        <v>44087.845300925925</v>
      </c>
    </row>
    <row r="9540" spans="1:10" x14ac:dyDescent="0.35">
      <c r="A9540">
        <v>9539</v>
      </c>
      <c r="B9540" s="1">
        <v>44096.751516203702</v>
      </c>
      <c r="C9540">
        <f t="shared" si="149"/>
        <v>62.42</v>
      </c>
      <c r="D9540">
        <v>16.899999999999999</v>
      </c>
      <c r="J9540">
        <v>44087.846689814818</v>
      </c>
    </row>
    <row r="9541" spans="1:10" x14ac:dyDescent="0.35">
      <c r="A9541">
        <v>9540</v>
      </c>
      <c r="B9541" s="1">
        <v>44096.752905092595</v>
      </c>
      <c r="C9541">
        <f t="shared" si="149"/>
        <v>62.492000000000004</v>
      </c>
      <c r="D9541">
        <v>16.940000000000001</v>
      </c>
      <c r="J9541">
        <v>44087.848078703704</v>
      </c>
    </row>
    <row r="9542" spans="1:10" x14ac:dyDescent="0.35">
      <c r="A9542">
        <v>9541</v>
      </c>
      <c r="B9542" s="1">
        <v>44096.754293981481</v>
      </c>
      <c r="C9542">
        <f t="shared" si="149"/>
        <v>62.492000000000004</v>
      </c>
      <c r="D9542">
        <v>16.940000000000001</v>
      </c>
      <c r="J9542">
        <v>44087.84946759259</v>
      </c>
    </row>
    <row r="9543" spans="1:10" x14ac:dyDescent="0.35">
      <c r="A9543">
        <v>9542</v>
      </c>
      <c r="B9543" s="1">
        <v>44096.755682870367</v>
      </c>
      <c r="C9543">
        <f t="shared" si="149"/>
        <v>62.42</v>
      </c>
      <c r="D9543">
        <v>16.899999999999999</v>
      </c>
      <c r="J9543">
        <v>44087.850856481484</v>
      </c>
    </row>
    <row r="9544" spans="1:10" x14ac:dyDescent="0.35">
      <c r="A9544">
        <v>9543</v>
      </c>
      <c r="B9544" s="1">
        <v>44096.757071759261</v>
      </c>
      <c r="C9544">
        <f t="shared" si="149"/>
        <v>62.42</v>
      </c>
      <c r="D9544">
        <v>16.899999999999999</v>
      </c>
      <c r="J9544">
        <v>44087.85224537037</v>
      </c>
    </row>
    <row r="9545" spans="1:10" x14ac:dyDescent="0.35">
      <c r="A9545">
        <v>9544</v>
      </c>
      <c r="B9545" s="1">
        <v>44096.758460648147</v>
      </c>
      <c r="C9545">
        <f t="shared" si="149"/>
        <v>62.42</v>
      </c>
      <c r="D9545">
        <v>16.899999999999999</v>
      </c>
      <c r="J9545">
        <v>44087.853634259256</v>
      </c>
    </row>
    <row r="9546" spans="1:10" x14ac:dyDescent="0.35">
      <c r="A9546">
        <v>9545</v>
      </c>
      <c r="B9546" s="1">
        <v>44096.75984953704</v>
      </c>
      <c r="C9546">
        <f t="shared" si="149"/>
        <v>62.347999999999999</v>
      </c>
      <c r="D9546">
        <v>16.86</v>
      </c>
      <c r="J9546">
        <v>44087.855023148149</v>
      </c>
    </row>
    <row r="9547" spans="1:10" x14ac:dyDescent="0.35">
      <c r="A9547">
        <v>9546</v>
      </c>
      <c r="B9547" s="1">
        <v>44096.761238425926</v>
      </c>
      <c r="C9547">
        <f t="shared" si="149"/>
        <v>62.42</v>
      </c>
      <c r="D9547">
        <v>16.899999999999999</v>
      </c>
      <c r="J9547">
        <v>44087.856412037036</v>
      </c>
    </row>
    <row r="9548" spans="1:10" x14ac:dyDescent="0.35">
      <c r="A9548">
        <v>9547</v>
      </c>
      <c r="B9548" s="1">
        <v>44096.762627314813</v>
      </c>
      <c r="C9548">
        <f t="shared" si="149"/>
        <v>62.42</v>
      </c>
      <c r="D9548">
        <v>16.899999999999999</v>
      </c>
      <c r="J9548">
        <v>44087.857800925929</v>
      </c>
    </row>
    <row r="9549" spans="1:10" x14ac:dyDescent="0.35">
      <c r="A9549">
        <v>9548</v>
      </c>
      <c r="B9549" s="1">
        <v>44096.764016203706</v>
      </c>
      <c r="C9549">
        <f t="shared" si="149"/>
        <v>62.492000000000004</v>
      </c>
      <c r="D9549">
        <v>16.940000000000001</v>
      </c>
      <c r="J9549">
        <v>44087.859189814815</v>
      </c>
    </row>
    <row r="9550" spans="1:10" x14ac:dyDescent="0.35">
      <c r="A9550">
        <v>9549</v>
      </c>
      <c r="B9550" s="1">
        <v>44096.765405092592</v>
      </c>
      <c r="C9550">
        <f t="shared" si="149"/>
        <v>62.42</v>
      </c>
      <c r="D9550">
        <v>16.899999999999999</v>
      </c>
      <c r="J9550">
        <v>44087.860578703701</v>
      </c>
    </row>
    <row r="9551" spans="1:10" x14ac:dyDescent="0.35">
      <c r="A9551">
        <v>9550</v>
      </c>
      <c r="B9551" s="1">
        <v>44096.766793981478</v>
      </c>
      <c r="C9551">
        <f t="shared" si="149"/>
        <v>62.347999999999999</v>
      </c>
      <c r="D9551">
        <v>16.86</v>
      </c>
      <c r="J9551">
        <v>44087.861967592595</v>
      </c>
    </row>
    <row r="9552" spans="1:10" x14ac:dyDescent="0.35">
      <c r="A9552">
        <v>9551</v>
      </c>
      <c r="B9552" s="1">
        <v>44096.768182870372</v>
      </c>
      <c r="C9552">
        <f t="shared" si="149"/>
        <v>62.492000000000004</v>
      </c>
      <c r="D9552">
        <v>16.940000000000001</v>
      </c>
      <c r="J9552">
        <v>44087.863356481481</v>
      </c>
    </row>
    <row r="9553" spans="1:10" x14ac:dyDescent="0.35">
      <c r="A9553">
        <v>9552</v>
      </c>
      <c r="B9553" s="1">
        <v>44096.769571759258</v>
      </c>
      <c r="C9553">
        <f t="shared" si="149"/>
        <v>62.492000000000004</v>
      </c>
      <c r="D9553">
        <v>16.940000000000001</v>
      </c>
      <c r="J9553">
        <v>44087.864745370367</v>
      </c>
    </row>
    <row r="9554" spans="1:10" x14ac:dyDescent="0.35">
      <c r="A9554">
        <v>9553</v>
      </c>
      <c r="B9554" s="1">
        <v>44096.770960648151</v>
      </c>
      <c r="C9554">
        <f t="shared" si="149"/>
        <v>62.42</v>
      </c>
      <c r="D9554">
        <v>16.899999999999999</v>
      </c>
      <c r="J9554">
        <v>44087.86613425926</v>
      </c>
    </row>
    <row r="9555" spans="1:10" x14ac:dyDescent="0.35">
      <c r="A9555">
        <v>9554</v>
      </c>
      <c r="B9555" s="1">
        <v>44096.772349537037</v>
      </c>
      <c r="C9555">
        <f t="shared" si="149"/>
        <v>62.347999999999999</v>
      </c>
      <c r="D9555">
        <v>16.86</v>
      </c>
      <c r="J9555">
        <v>44087.867523148147</v>
      </c>
    </row>
    <row r="9556" spans="1:10" x14ac:dyDescent="0.35">
      <c r="A9556">
        <v>9555</v>
      </c>
      <c r="B9556" s="1">
        <v>44096.773738425924</v>
      </c>
      <c r="C9556">
        <f t="shared" si="149"/>
        <v>62.347999999999999</v>
      </c>
      <c r="D9556">
        <v>16.86</v>
      </c>
      <c r="J9556">
        <v>44087.86891203704</v>
      </c>
    </row>
    <row r="9557" spans="1:10" x14ac:dyDescent="0.35">
      <c r="A9557">
        <v>9556</v>
      </c>
      <c r="B9557" s="1">
        <v>44096.775127314817</v>
      </c>
      <c r="C9557">
        <f t="shared" si="149"/>
        <v>62.42</v>
      </c>
      <c r="D9557">
        <v>16.899999999999999</v>
      </c>
      <c r="J9557">
        <v>44087.870300925926</v>
      </c>
    </row>
    <row r="9558" spans="1:10" x14ac:dyDescent="0.35">
      <c r="A9558">
        <v>9557</v>
      </c>
      <c r="B9558" s="1">
        <v>44096.776516203703</v>
      </c>
      <c r="C9558">
        <f t="shared" si="149"/>
        <v>62.347999999999999</v>
      </c>
      <c r="D9558">
        <v>16.86</v>
      </c>
      <c r="J9558">
        <v>44087.871689814812</v>
      </c>
    </row>
    <row r="9559" spans="1:10" x14ac:dyDescent="0.35">
      <c r="A9559">
        <v>9558</v>
      </c>
      <c r="B9559" s="1">
        <v>44096.777905092589</v>
      </c>
      <c r="C9559">
        <f t="shared" si="149"/>
        <v>62.42</v>
      </c>
      <c r="D9559">
        <v>16.899999999999999</v>
      </c>
      <c r="J9559">
        <v>44087.873078703706</v>
      </c>
    </row>
    <row r="9560" spans="1:10" x14ac:dyDescent="0.35">
      <c r="A9560">
        <v>9559</v>
      </c>
      <c r="B9560" s="1">
        <v>44096.779293981483</v>
      </c>
      <c r="C9560">
        <f t="shared" si="149"/>
        <v>62.42</v>
      </c>
      <c r="D9560">
        <v>16.899999999999999</v>
      </c>
      <c r="J9560">
        <v>44087.874467592592</v>
      </c>
    </row>
    <row r="9561" spans="1:10" x14ac:dyDescent="0.35">
      <c r="A9561">
        <v>9560</v>
      </c>
      <c r="B9561" s="1">
        <v>44096.780682870369</v>
      </c>
      <c r="C9561">
        <f t="shared" si="149"/>
        <v>62.42</v>
      </c>
      <c r="D9561">
        <v>16.899999999999999</v>
      </c>
      <c r="J9561">
        <v>44087.875856481478</v>
      </c>
    </row>
    <row r="9562" spans="1:10" x14ac:dyDescent="0.35">
      <c r="A9562">
        <v>9561</v>
      </c>
      <c r="B9562" s="1">
        <v>44096.782071759262</v>
      </c>
      <c r="C9562">
        <f t="shared" si="149"/>
        <v>62.492000000000004</v>
      </c>
      <c r="D9562">
        <v>16.940000000000001</v>
      </c>
      <c r="J9562">
        <v>44087.877245370371</v>
      </c>
    </row>
    <row r="9563" spans="1:10" x14ac:dyDescent="0.35">
      <c r="A9563">
        <v>9562</v>
      </c>
      <c r="B9563" s="1">
        <v>44096.783460648148</v>
      </c>
      <c r="C9563">
        <f t="shared" si="149"/>
        <v>62.42</v>
      </c>
      <c r="D9563">
        <v>16.899999999999999</v>
      </c>
      <c r="J9563">
        <v>44087.878634259258</v>
      </c>
    </row>
    <row r="9564" spans="1:10" x14ac:dyDescent="0.35">
      <c r="A9564">
        <v>9563</v>
      </c>
      <c r="B9564" s="1">
        <v>44096.784849537034</v>
      </c>
      <c r="C9564">
        <f t="shared" si="149"/>
        <v>62.347999999999999</v>
      </c>
      <c r="D9564">
        <v>16.86</v>
      </c>
      <c r="J9564">
        <v>44087.880023148151</v>
      </c>
    </row>
    <row r="9565" spans="1:10" x14ac:dyDescent="0.35">
      <c r="A9565">
        <v>9564</v>
      </c>
      <c r="B9565" s="1">
        <v>44096.786238425928</v>
      </c>
      <c r="C9565">
        <f t="shared" si="149"/>
        <v>62.42</v>
      </c>
      <c r="D9565">
        <v>16.899999999999999</v>
      </c>
      <c r="J9565">
        <v>44087.881412037037</v>
      </c>
    </row>
    <row r="9566" spans="1:10" x14ac:dyDescent="0.35">
      <c r="A9566">
        <v>9565</v>
      </c>
      <c r="B9566" s="1">
        <v>44096.787627314814</v>
      </c>
      <c r="C9566">
        <f t="shared" si="149"/>
        <v>62.42</v>
      </c>
      <c r="D9566">
        <v>16.899999999999999</v>
      </c>
      <c r="J9566">
        <v>44087.882800925923</v>
      </c>
    </row>
    <row r="9567" spans="1:10" x14ac:dyDescent="0.35">
      <c r="A9567">
        <v>9566</v>
      </c>
      <c r="B9567" s="1">
        <v>44096.7890162037</v>
      </c>
      <c r="C9567">
        <f t="shared" si="149"/>
        <v>62.42</v>
      </c>
      <c r="D9567">
        <v>16.899999999999999</v>
      </c>
      <c r="J9567">
        <v>44087.884189814817</v>
      </c>
    </row>
    <row r="9568" spans="1:10" x14ac:dyDescent="0.35">
      <c r="A9568">
        <v>9567</v>
      </c>
      <c r="B9568" s="1">
        <v>44096.790405092594</v>
      </c>
      <c r="C9568">
        <f t="shared" si="149"/>
        <v>62.42</v>
      </c>
      <c r="D9568">
        <v>16.899999999999999</v>
      </c>
      <c r="J9568">
        <v>44087.885578703703</v>
      </c>
    </row>
    <row r="9569" spans="1:10" x14ac:dyDescent="0.35">
      <c r="A9569">
        <v>9568</v>
      </c>
      <c r="B9569" s="1">
        <v>44096.79179398148</v>
      </c>
      <c r="C9569">
        <f t="shared" si="149"/>
        <v>62.42</v>
      </c>
      <c r="D9569">
        <v>16.899999999999999</v>
      </c>
      <c r="J9569">
        <v>44087.886967592596</v>
      </c>
    </row>
    <row r="9570" spans="1:10" x14ac:dyDescent="0.35">
      <c r="A9570">
        <v>9569</v>
      </c>
      <c r="B9570" s="1">
        <v>44096.793182870373</v>
      </c>
      <c r="C9570">
        <f t="shared" si="149"/>
        <v>62.347999999999999</v>
      </c>
      <c r="D9570">
        <v>16.86</v>
      </c>
      <c r="J9570">
        <v>44087.888356481482</v>
      </c>
    </row>
    <row r="9571" spans="1:10" x14ac:dyDescent="0.35">
      <c r="A9571">
        <v>9570</v>
      </c>
      <c r="B9571" s="1">
        <v>44096.794571759259</v>
      </c>
      <c r="C9571">
        <f t="shared" si="149"/>
        <v>62.347999999999999</v>
      </c>
      <c r="D9571">
        <v>16.86</v>
      </c>
      <c r="J9571">
        <v>44087.889745370368</v>
      </c>
    </row>
    <row r="9572" spans="1:10" x14ac:dyDescent="0.35">
      <c r="A9572">
        <v>9571</v>
      </c>
      <c r="B9572" s="1">
        <v>44096.795960648145</v>
      </c>
      <c r="C9572">
        <f t="shared" si="149"/>
        <v>62.42</v>
      </c>
      <c r="D9572">
        <v>16.899999999999999</v>
      </c>
      <c r="J9572">
        <v>44087.891134259262</v>
      </c>
    </row>
    <row r="9573" spans="1:10" x14ac:dyDescent="0.35">
      <c r="A9573">
        <v>9572</v>
      </c>
      <c r="B9573" s="1">
        <v>44096.797349537039</v>
      </c>
      <c r="C9573">
        <f t="shared" si="149"/>
        <v>62.42</v>
      </c>
      <c r="D9573">
        <v>16.899999999999999</v>
      </c>
      <c r="J9573">
        <v>44087.892523148148</v>
      </c>
    </row>
    <row r="9574" spans="1:10" x14ac:dyDescent="0.35">
      <c r="A9574">
        <v>9573</v>
      </c>
      <c r="B9574" s="1">
        <v>44096.798738425925</v>
      </c>
      <c r="C9574">
        <f t="shared" si="149"/>
        <v>62.347999999999999</v>
      </c>
      <c r="D9574">
        <v>16.86</v>
      </c>
      <c r="J9574">
        <v>44087.893912037034</v>
      </c>
    </row>
    <row r="9575" spans="1:10" x14ac:dyDescent="0.35">
      <c r="A9575">
        <v>9574</v>
      </c>
      <c r="B9575" s="1">
        <v>44096.800127314818</v>
      </c>
      <c r="C9575">
        <f t="shared" si="149"/>
        <v>62.257999999999996</v>
      </c>
      <c r="D9575">
        <v>16.809999999999999</v>
      </c>
      <c r="J9575">
        <v>44087.895300925928</v>
      </c>
    </row>
    <row r="9576" spans="1:10" x14ac:dyDescent="0.35">
      <c r="A9576">
        <v>9575</v>
      </c>
      <c r="B9576" s="1">
        <v>44096.801516203705</v>
      </c>
      <c r="C9576">
        <f t="shared" si="149"/>
        <v>62.347999999999999</v>
      </c>
      <c r="D9576">
        <v>16.86</v>
      </c>
      <c r="J9576">
        <v>44087.896689814814</v>
      </c>
    </row>
    <row r="9577" spans="1:10" x14ac:dyDescent="0.35">
      <c r="A9577">
        <v>9576</v>
      </c>
      <c r="B9577" s="1">
        <v>44096.802905092591</v>
      </c>
      <c r="C9577">
        <f t="shared" si="149"/>
        <v>62.42</v>
      </c>
      <c r="D9577">
        <v>16.899999999999999</v>
      </c>
      <c r="J9577">
        <v>44087.898078703707</v>
      </c>
    </row>
    <row r="9578" spans="1:10" x14ac:dyDescent="0.35">
      <c r="A9578">
        <v>9577</v>
      </c>
      <c r="B9578" s="1">
        <v>44096.804293981484</v>
      </c>
      <c r="C9578">
        <f t="shared" si="149"/>
        <v>62.347999999999999</v>
      </c>
      <c r="D9578">
        <v>16.86</v>
      </c>
      <c r="J9578">
        <v>44087.899467592593</v>
      </c>
    </row>
    <row r="9579" spans="1:10" x14ac:dyDescent="0.35">
      <c r="A9579">
        <v>9578</v>
      </c>
      <c r="B9579" s="1">
        <v>44096.80568287037</v>
      </c>
      <c r="C9579">
        <f t="shared" si="149"/>
        <v>62.347999999999999</v>
      </c>
      <c r="D9579">
        <v>16.86</v>
      </c>
      <c r="J9579">
        <v>44087.900856481479</v>
      </c>
    </row>
    <row r="9580" spans="1:10" x14ac:dyDescent="0.35">
      <c r="A9580">
        <v>9579</v>
      </c>
      <c r="B9580" s="1">
        <v>44096.807071759256</v>
      </c>
      <c r="C9580">
        <f t="shared" si="149"/>
        <v>62.347999999999999</v>
      </c>
      <c r="D9580">
        <v>16.86</v>
      </c>
      <c r="J9580">
        <v>44087.902245370373</v>
      </c>
    </row>
    <row r="9581" spans="1:10" x14ac:dyDescent="0.35">
      <c r="A9581">
        <v>9580</v>
      </c>
      <c r="B9581" s="1">
        <v>44096.80846064815</v>
      </c>
      <c r="C9581">
        <f t="shared" si="149"/>
        <v>62.257999999999996</v>
      </c>
      <c r="D9581">
        <v>16.809999999999999</v>
      </c>
      <c r="J9581">
        <v>44087.903634259259</v>
      </c>
    </row>
    <row r="9582" spans="1:10" x14ac:dyDescent="0.35">
      <c r="A9582">
        <v>9581</v>
      </c>
      <c r="B9582" s="1">
        <v>44096.809849537036</v>
      </c>
      <c r="C9582">
        <f t="shared" si="149"/>
        <v>62.347999999999999</v>
      </c>
      <c r="D9582">
        <v>16.86</v>
      </c>
      <c r="J9582">
        <v>44087.905023148145</v>
      </c>
    </row>
    <row r="9583" spans="1:10" x14ac:dyDescent="0.35">
      <c r="A9583">
        <v>9582</v>
      </c>
      <c r="B9583" s="1">
        <v>44096.811238425929</v>
      </c>
      <c r="C9583">
        <f t="shared" si="149"/>
        <v>62.347999999999999</v>
      </c>
      <c r="D9583">
        <v>16.86</v>
      </c>
      <c r="J9583">
        <v>44087.906412037039</v>
      </c>
    </row>
    <row r="9584" spans="1:10" x14ac:dyDescent="0.35">
      <c r="A9584">
        <v>9583</v>
      </c>
      <c r="B9584" s="1">
        <v>44096.812627314815</v>
      </c>
      <c r="C9584">
        <f t="shared" si="149"/>
        <v>62.347999999999999</v>
      </c>
      <c r="D9584">
        <v>16.86</v>
      </c>
      <c r="J9584">
        <v>44087.907800925925</v>
      </c>
    </row>
    <row r="9585" spans="1:10" x14ac:dyDescent="0.35">
      <c r="A9585">
        <v>9584</v>
      </c>
      <c r="B9585" s="1">
        <v>44096.814016203702</v>
      </c>
      <c r="C9585">
        <f t="shared" si="149"/>
        <v>62.347999999999999</v>
      </c>
      <c r="D9585">
        <v>16.86</v>
      </c>
      <c r="J9585">
        <v>44087.909189814818</v>
      </c>
    </row>
    <row r="9586" spans="1:10" x14ac:dyDescent="0.35">
      <c r="A9586">
        <v>9585</v>
      </c>
      <c r="B9586" s="1">
        <v>44096.815405092595</v>
      </c>
      <c r="C9586">
        <f t="shared" si="149"/>
        <v>62.347999999999999</v>
      </c>
      <c r="D9586">
        <v>16.86</v>
      </c>
      <c r="J9586">
        <v>44087.910578703704</v>
      </c>
    </row>
    <row r="9587" spans="1:10" x14ac:dyDescent="0.35">
      <c r="A9587">
        <v>9586</v>
      </c>
      <c r="B9587" s="1">
        <v>44096.816793981481</v>
      </c>
      <c r="C9587">
        <f t="shared" si="149"/>
        <v>62.347999999999999</v>
      </c>
      <c r="D9587">
        <v>16.86</v>
      </c>
      <c r="J9587">
        <v>44087.91196759259</v>
      </c>
    </row>
    <row r="9588" spans="1:10" x14ac:dyDescent="0.35">
      <c r="A9588">
        <v>9587</v>
      </c>
      <c r="B9588" s="1">
        <v>44096.818182870367</v>
      </c>
      <c r="C9588">
        <f t="shared" si="149"/>
        <v>62.347999999999999</v>
      </c>
      <c r="D9588">
        <v>16.86</v>
      </c>
      <c r="J9588">
        <v>44087.913356481484</v>
      </c>
    </row>
    <row r="9589" spans="1:10" x14ac:dyDescent="0.35">
      <c r="A9589">
        <v>9588</v>
      </c>
      <c r="B9589" s="1">
        <v>44096.819571759261</v>
      </c>
      <c r="C9589">
        <f t="shared" si="149"/>
        <v>62.347999999999999</v>
      </c>
      <c r="D9589">
        <v>16.86</v>
      </c>
      <c r="J9589">
        <v>44087.91474537037</v>
      </c>
    </row>
    <row r="9590" spans="1:10" x14ac:dyDescent="0.35">
      <c r="A9590">
        <v>9589</v>
      </c>
      <c r="B9590" s="1">
        <v>44096.820960648147</v>
      </c>
      <c r="C9590">
        <f t="shared" si="149"/>
        <v>62.42</v>
      </c>
      <c r="D9590">
        <v>16.899999999999999</v>
      </c>
      <c r="J9590">
        <v>44087.916134259256</v>
      </c>
    </row>
    <row r="9591" spans="1:10" x14ac:dyDescent="0.35">
      <c r="A9591">
        <v>9590</v>
      </c>
      <c r="B9591" s="1">
        <v>44096.82234953704</v>
      </c>
      <c r="C9591">
        <f t="shared" si="149"/>
        <v>62.42</v>
      </c>
      <c r="D9591">
        <v>16.899999999999999</v>
      </c>
      <c r="J9591">
        <v>44087.917523148149</v>
      </c>
    </row>
    <row r="9592" spans="1:10" x14ac:dyDescent="0.35">
      <c r="A9592">
        <v>9591</v>
      </c>
      <c r="B9592" s="1">
        <v>44096.823738425926</v>
      </c>
      <c r="C9592">
        <f t="shared" si="149"/>
        <v>62.42</v>
      </c>
      <c r="D9592">
        <v>16.899999999999999</v>
      </c>
      <c r="J9592">
        <v>44087.918912037036</v>
      </c>
    </row>
    <row r="9593" spans="1:10" x14ac:dyDescent="0.35">
      <c r="A9593">
        <v>9592</v>
      </c>
      <c r="B9593" s="1">
        <v>44096.825127314813</v>
      </c>
      <c r="C9593">
        <f t="shared" si="149"/>
        <v>62.42</v>
      </c>
      <c r="D9593">
        <v>16.899999999999999</v>
      </c>
      <c r="J9593">
        <v>44087.920300925929</v>
      </c>
    </row>
    <row r="9594" spans="1:10" x14ac:dyDescent="0.35">
      <c r="A9594">
        <v>9593</v>
      </c>
      <c r="B9594" s="1">
        <v>44096.826516203706</v>
      </c>
      <c r="C9594">
        <f t="shared" si="149"/>
        <v>62.347999999999999</v>
      </c>
      <c r="D9594">
        <v>16.86</v>
      </c>
      <c r="J9594">
        <v>44087.921689814815</v>
      </c>
    </row>
    <row r="9595" spans="1:10" x14ac:dyDescent="0.35">
      <c r="A9595">
        <v>9594</v>
      </c>
      <c r="B9595" s="1">
        <v>44096.827905092592</v>
      </c>
      <c r="C9595">
        <f t="shared" si="149"/>
        <v>62.347999999999999</v>
      </c>
      <c r="D9595">
        <v>16.86</v>
      </c>
      <c r="J9595">
        <v>44087.923078703701</v>
      </c>
    </row>
    <row r="9596" spans="1:10" x14ac:dyDescent="0.35">
      <c r="A9596">
        <v>9595</v>
      </c>
      <c r="B9596" s="1">
        <v>44096.829293981478</v>
      </c>
      <c r="C9596">
        <f t="shared" si="149"/>
        <v>62.347999999999999</v>
      </c>
      <c r="D9596">
        <v>16.86</v>
      </c>
      <c r="J9596">
        <v>44087.924467592595</v>
      </c>
    </row>
    <row r="9597" spans="1:10" x14ac:dyDescent="0.35">
      <c r="A9597">
        <v>9596</v>
      </c>
      <c r="B9597" s="1">
        <v>44096.830682870372</v>
      </c>
      <c r="C9597">
        <f t="shared" si="149"/>
        <v>62.347999999999999</v>
      </c>
      <c r="D9597">
        <v>16.86</v>
      </c>
      <c r="J9597">
        <v>44087.925856481481</v>
      </c>
    </row>
    <row r="9598" spans="1:10" x14ac:dyDescent="0.35">
      <c r="A9598">
        <v>9597</v>
      </c>
      <c r="B9598" s="1">
        <v>44096.832071759258</v>
      </c>
      <c r="C9598">
        <f t="shared" si="149"/>
        <v>62.347999999999999</v>
      </c>
      <c r="D9598">
        <v>16.86</v>
      </c>
      <c r="J9598">
        <v>44087.927245370367</v>
      </c>
    </row>
    <row r="9599" spans="1:10" x14ac:dyDescent="0.35">
      <c r="A9599">
        <v>9598</v>
      </c>
      <c r="B9599" s="1">
        <v>44096.833460648151</v>
      </c>
      <c r="C9599">
        <f t="shared" si="149"/>
        <v>62.347999999999999</v>
      </c>
      <c r="D9599">
        <v>16.86</v>
      </c>
      <c r="J9599">
        <v>44087.92863425926</v>
      </c>
    </row>
    <row r="9600" spans="1:10" x14ac:dyDescent="0.35">
      <c r="A9600">
        <v>9599</v>
      </c>
      <c r="B9600" s="1">
        <v>44096.834849537037</v>
      </c>
      <c r="C9600">
        <f t="shared" si="149"/>
        <v>62.347999999999999</v>
      </c>
      <c r="D9600">
        <v>16.86</v>
      </c>
      <c r="J9600">
        <v>44087.930023148147</v>
      </c>
    </row>
    <row r="9601" spans="1:10" x14ac:dyDescent="0.35">
      <c r="A9601">
        <v>9600</v>
      </c>
      <c r="B9601" s="1">
        <v>44096.836238425924</v>
      </c>
      <c r="C9601">
        <f t="shared" si="149"/>
        <v>62.347999999999999</v>
      </c>
      <c r="D9601">
        <v>16.86</v>
      </c>
      <c r="J9601">
        <v>44087.93141203704</v>
      </c>
    </row>
    <row r="9602" spans="1:10" x14ac:dyDescent="0.35">
      <c r="A9602">
        <v>9601</v>
      </c>
      <c r="B9602" s="1">
        <v>44096.837627314817</v>
      </c>
      <c r="C9602">
        <f t="shared" ref="C9602:C9665" si="150">(D9602*9/5)+32</f>
        <v>62.257999999999996</v>
      </c>
      <c r="D9602">
        <v>16.809999999999999</v>
      </c>
      <c r="J9602">
        <v>44087.932800925926</v>
      </c>
    </row>
    <row r="9603" spans="1:10" x14ac:dyDescent="0.35">
      <c r="A9603">
        <v>9602</v>
      </c>
      <c r="B9603" s="1">
        <v>44096.839016203703</v>
      </c>
      <c r="C9603">
        <f t="shared" si="150"/>
        <v>62.257999999999996</v>
      </c>
      <c r="D9603">
        <v>16.809999999999999</v>
      </c>
      <c r="J9603">
        <v>44087.934189814812</v>
      </c>
    </row>
    <row r="9604" spans="1:10" x14ac:dyDescent="0.35">
      <c r="A9604">
        <v>9603</v>
      </c>
      <c r="B9604" s="1">
        <v>44096.840405092589</v>
      </c>
      <c r="C9604">
        <f t="shared" si="150"/>
        <v>62.257999999999996</v>
      </c>
      <c r="D9604">
        <v>16.809999999999999</v>
      </c>
      <c r="J9604">
        <v>44087.935578703706</v>
      </c>
    </row>
    <row r="9605" spans="1:10" x14ac:dyDescent="0.35">
      <c r="A9605">
        <v>9604</v>
      </c>
      <c r="B9605" s="1">
        <v>44096.841793981483</v>
      </c>
      <c r="C9605">
        <f t="shared" si="150"/>
        <v>62.347999999999999</v>
      </c>
      <c r="D9605">
        <v>16.86</v>
      </c>
      <c r="J9605">
        <v>44087.936967592592</v>
      </c>
    </row>
    <row r="9606" spans="1:10" x14ac:dyDescent="0.35">
      <c r="A9606">
        <v>9605</v>
      </c>
      <c r="B9606" s="1">
        <v>44096.843182870369</v>
      </c>
      <c r="C9606">
        <f t="shared" si="150"/>
        <v>62.257999999999996</v>
      </c>
      <c r="D9606">
        <v>16.809999999999999</v>
      </c>
      <c r="J9606">
        <v>44087.938356481478</v>
      </c>
    </row>
    <row r="9607" spans="1:10" x14ac:dyDescent="0.35">
      <c r="A9607">
        <v>9606</v>
      </c>
      <c r="B9607" s="1">
        <v>44096.844571759262</v>
      </c>
      <c r="C9607">
        <f t="shared" si="150"/>
        <v>62.186</v>
      </c>
      <c r="D9607">
        <v>16.77</v>
      </c>
      <c r="J9607">
        <v>44087.939745370371</v>
      </c>
    </row>
    <row r="9608" spans="1:10" x14ac:dyDescent="0.35">
      <c r="A9608">
        <v>9607</v>
      </c>
      <c r="B9608" s="1">
        <v>44096.845960648148</v>
      </c>
      <c r="C9608">
        <f t="shared" si="150"/>
        <v>62.257999999999996</v>
      </c>
      <c r="D9608">
        <v>16.809999999999999</v>
      </c>
      <c r="J9608">
        <v>44087.941134259258</v>
      </c>
    </row>
    <row r="9609" spans="1:10" x14ac:dyDescent="0.35">
      <c r="A9609">
        <v>9608</v>
      </c>
      <c r="B9609" s="1">
        <v>44096.847349537034</v>
      </c>
      <c r="C9609">
        <f t="shared" si="150"/>
        <v>62.347999999999999</v>
      </c>
      <c r="D9609">
        <v>16.86</v>
      </c>
      <c r="J9609">
        <v>44087.942523148151</v>
      </c>
    </row>
    <row r="9610" spans="1:10" x14ac:dyDescent="0.35">
      <c r="A9610">
        <v>9609</v>
      </c>
      <c r="B9610" s="1">
        <v>44096.848738425928</v>
      </c>
      <c r="C9610">
        <f t="shared" si="150"/>
        <v>62.257999999999996</v>
      </c>
      <c r="D9610">
        <v>16.809999999999999</v>
      </c>
      <c r="J9610">
        <v>44087.943912037037</v>
      </c>
    </row>
    <row r="9611" spans="1:10" x14ac:dyDescent="0.35">
      <c r="A9611">
        <v>9610</v>
      </c>
      <c r="B9611" s="1">
        <v>44096.850127314814</v>
      </c>
      <c r="C9611">
        <f t="shared" si="150"/>
        <v>62.347999999999999</v>
      </c>
      <c r="D9611">
        <v>16.86</v>
      </c>
      <c r="J9611">
        <v>44087.945300925923</v>
      </c>
    </row>
    <row r="9612" spans="1:10" x14ac:dyDescent="0.35">
      <c r="A9612">
        <v>9611</v>
      </c>
      <c r="B9612" s="1">
        <v>44096.8515162037</v>
      </c>
      <c r="C9612">
        <f t="shared" si="150"/>
        <v>62.347999999999999</v>
      </c>
      <c r="D9612">
        <v>16.86</v>
      </c>
      <c r="J9612">
        <v>44087.946689814817</v>
      </c>
    </row>
    <row r="9613" spans="1:10" x14ac:dyDescent="0.35">
      <c r="A9613">
        <v>9612</v>
      </c>
      <c r="B9613" s="1">
        <v>44096.852905092594</v>
      </c>
      <c r="C9613">
        <f t="shared" si="150"/>
        <v>62.257999999999996</v>
      </c>
      <c r="D9613">
        <v>16.809999999999999</v>
      </c>
      <c r="J9613">
        <v>44087.948078703703</v>
      </c>
    </row>
    <row r="9614" spans="1:10" x14ac:dyDescent="0.35">
      <c r="A9614">
        <v>9613</v>
      </c>
      <c r="B9614" s="1">
        <v>44096.85429398148</v>
      </c>
      <c r="C9614">
        <f t="shared" si="150"/>
        <v>62.257999999999996</v>
      </c>
      <c r="D9614">
        <v>16.809999999999999</v>
      </c>
      <c r="J9614">
        <v>44087.949467592596</v>
      </c>
    </row>
    <row r="9615" spans="1:10" x14ac:dyDescent="0.35">
      <c r="A9615">
        <v>9614</v>
      </c>
      <c r="B9615" s="1">
        <v>44096.855682870373</v>
      </c>
      <c r="C9615">
        <f t="shared" si="150"/>
        <v>62.347999999999999</v>
      </c>
      <c r="D9615">
        <v>16.86</v>
      </c>
      <c r="J9615">
        <v>44087.950856481482</v>
      </c>
    </row>
    <row r="9616" spans="1:10" x14ac:dyDescent="0.35">
      <c r="A9616">
        <v>9615</v>
      </c>
      <c r="B9616" s="1">
        <v>44096.857071759259</v>
      </c>
      <c r="C9616">
        <f t="shared" si="150"/>
        <v>62.257999999999996</v>
      </c>
      <c r="D9616">
        <v>16.809999999999999</v>
      </c>
      <c r="J9616">
        <v>44087.952245370368</v>
      </c>
    </row>
    <row r="9617" spans="1:10" x14ac:dyDescent="0.35">
      <c r="A9617">
        <v>9616</v>
      </c>
      <c r="B9617" s="1">
        <v>44096.858460648145</v>
      </c>
      <c r="C9617">
        <f t="shared" si="150"/>
        <v>62.257999999999996</v>
      </c>
      <c r="D9617">
        <v>16.809999999999999</v>
      </c>
      <c r="J9617">
        <v>44087.953634259262</v>
      </c>
    </row>
    <row r="9618" spans="1:10" x14ac:dyDescent="0.35">
      <c r="A9618">
        <v>9617</v>
      </c>
      <c r="B9618" s="1">
        <v>44096.859849537039</v>
      </c>
      <c r="C9618">
        <f t="shared" si="150"/>
        <v>62.257999999999996</v>
      </c>
      <c r="D9618">
        <v>16.809999999999999</v>
      </c>
      <c r="J9618">
        <v>44087.955023148148</v>
      </c>
    </row>
    <row r="9619" spans="1:10" x14ac:dyDescent="0.35">
      <c r="A9619">
        <v>9618</v>
      </c>
      <c r="B9619" s="1">
        <v>44096.861238425925</v>
      </c>
      <c r="C9619">
        <f t="shared" si="150"/>
        <v>62.257999999999996</v>
      </c>
      <c r="D9619">
        <v>16.809999999999999</v>
      </c>
      <c r="J9619">
        <v>44087.956412037034</v>
      </c>
    </row>
    <row r="9620" spans="1:10" x14ac:dyDescent="0.35">
      <c r="A9620">
        <v>9619</v>
      </c>
      <c r="B9620" s="1">
        <v>44096.862627314818</v>
      </c>
      <c r="C9620">
        <f t="shared" si="150"/>
        <v>62.257999999999996</v>
      </c>
      <c r="D9620">
        <v>16.809999999999999</v>
      </c>
      <c r="J9620">
        <v>44087.957800925928</v>
      </c>
    </row>
    <row r="9621" spans="1:10" x14ac:dyDescent="0.35">
      <c r="A9621">
        <v>9620</v>
      </c>
      <c r="B9621" s="1">
        <v>44096.864016203705</v>
      </c>
      <c r="C9621">
        <f t="shared" si="150"/>
        <v>62.257999999999996</v>
      </c>
      <c r="D9621">
        <v>16.809999999999999</v>
      </c>
      <c r="J9621">
        <v>44087.959189814814</v>
      </c>
    </row>
    <row r="9622" spans="1:10" x14ac:dyDescent="0.35">
      <c r="A9622">
        <v>9621</v>
      </c>
      <c r="B9622" s="1">
        <v>44096.865405092591</v>
      </c>
      <c r="C9622">
        <f t="shared" si="150"/>
        <v>62.186</v>
      </c>
      <c r="D9622">
        <v>16.77</v>
      </c>
      <c r="J9622">
        <v>44087.960578703707</v>
      </c>
    </row>
    <row r="9623" spans="1:10" x14ac:dyDescent="0.35">
      <c r="A9623">
        <v>9622</v>
      </c>
      <c r="B9623" s="1">
        <v>44096.866793981484</v>
      </c>
      <c r="C9623">
        <f t="shared" si="150"/>
        <v>62.257999999999996</v>
      </c>
      <c r="D9623">
        <v>16.809999999999999</v>
      </c>
      <c r="J9623">
        <v>44087.961967592593</v>
      </c>
    </row>
    <row r="9624" spans="1:10" x14ac:dyDescent="0.35">
      <c r="A9624">
        <v>9623</v>
      </c>
      <c r="B9624" s="1">
        <v>44096.86818287037</v>
      </c>
      <c r="C9624">
        <f t="shared" si="150"/>
        <v>62.257999999999996</v>
      </c>
      <c r="D9624">
        <v>16.809999999999999</v>
      </c>
      <c r="J9624">
        <v>44087.963356481479</v>
      </c>
    </row>
    <row r="9625" spans="1:10" x14ac:dyDescent="0.35">
      <c r="A9625">
        <v>9624</v>
      </c>
      <c r="B9625" s="1">
        <v>44096.869571759256</v>
      </c>
      <c r="C9625">
        <f t="shared" si="150"/>
        <v>62.186</v>
      </c>
      <c r="D9625">
        <v>16.77</v>
      </c>
      <c r="J9625">
        <v>44087.964745370373</v>
      </c>
    </row>
    <row r="9626" spans="1:10" x14ac:dyDescent="0.35">
      <c r="A9626">
        <v>9625</v>
      </c>
      <c r="B9626" s="1">
        <v>44096.87096064815</v>
      </c>
      <c r="C9626">
        <f t="shared" si="150"/>
        <v>62.257999999999996</v>
      </c>
      <c r="D9626">
        <v>16.809999999999999</v>
      </c>
      <c r="J9626">
        <v>44087.966134259259</v>
      </c>
    </row>
    <row r="9627" spans="1:10" x14ac:dyDescent="0.35">
      <c r="A9627">
        <v>9626</v>
      </c>
      <c r="B9627" s="1">
        <v>44096.872349537036</v>
      </c>
      <c r="C9627">
        <f t="shared" si="150"/>
        <v>62.257999999999996</v>
      </c>
      <c r="D9627">
        <v>16.809999999999999</v>
      </c>
      <c r="J9627">
        <v>44087.967523148145</v>
      </c>
    </row>
    <row r="9628" spans="1:10" x14ac:dyDescent="0.35">
      <c r="A9628">
        <v>9627</v>
      </c>
      <c r="B9628" s="1">
        <v>44096.873738425929</v>
      </c>
      <c r="C9628">
        <f t="shared" si="150"/>
        <v>62.257999999999996</v>
      </c>
      <c r="D9628">
        <v>16.809999999999999</v>
      </c>
      <c r="J9628">
        <v>44087.968912037039</v>
      </c>
    </row>
    <row r="9629" spans="1:10" x14ac:dyDescent="0.35">
      <c r="A9629">
        <v>9628</v>
      </c>
      <c r="B9629" s="1">
        <v>44096.875127314815</v>
      </c>
      <c r="C9629">
        <f t="shared" si="150"/>
        <v>62.257999999999996</v>
      </c>
      <c r="D9629">
        <v>16.809999999999999</v>
      </c>
      <c r="J9629">
        <v>44087.970300925925</v>
      </c>
    </row>
    <row r="9630" spans="1:10" x14ac:dyDescent="0.35">
      <c r="A9630">
        <v>9629</v>
      </c>
      <c r="B9630" s="1">
        <v>44096.876516203702</v>
      </c>
      <c r="C9630">
        <f t="shared" si="150"/>
        <v>62.257999999999996</v>
      </c>
      <c r="D9630">
        <v>16.809999999999999</v>
      </c>
      <c r="J9630">
        <v>44087.971689814818</v>
      </c>
    </row>
    <row r="9631" spans="1:10" x14ac:dyDescent="0.35">
      <c r="A9631">
        <v>9630</v>
      </c>
      <c r="B9631" s="1">
        <v>44096.877905092595</v>
      </c>
      <c r="C9631">
        <f t="shared" si="150"/>
        <v>62.257999999999996</v>
      </c>
      <c r="D9631">
        <v>16.809999999999999</v>
      </c>
      <c r="J9631">
        <v>44087.973078703704</v>
      </c>
    </row>
    <row r="9632" spans="1:10" x14ac:dyDescent="0.35">
      <c r="A9632">
        <v>9631</v>
      </c>
      <c r="B9632" s="1">
        <v>44096.879293981481</v>
      </c>
      <c r="C9632">
        <f t="shared" si="150"/>
        <v>62.257999999999996</v>
      </c>
      <c r="D9632">
        <v>16.809999999999999</v>
      </c>
      <c r="J9632">
        <v>44087.97446759259</v>
      </c>
    </row>
    <row r="9633" spans="1:10" x14ac:dyDescent="0.35">
      <c r="A9633">
        <v>9632</v>
      </c>
      <c r="B9633" s="1">
        <v>44096.880682870367</v>
      </c>
      <c r="C9633">
        <f t="shared" si="150"/>
        <v>62.186</v>
      </c>
      <c r="D9633">
        <v>16.77</v>
      </c>
      <c r="J9633">
        <v>44087.975856481484</v>
      </c>
    </row>
    <row r="9634" spans="1:10" x14ac:dyDescent="0.35">
      <c r="A9634">
        <v>9633</v>
      </c>
      <c r="B9634" s="1">
        <v>44096.882071759261</v>
      </c>
      <c r="C9634">
        <f t="shared" si="150"/>
        <v>62.257999999999996</v>
      </c>
      <c r="D9634">
        <v>16.809999999999999</v>
      </c>
      <c r="J9634">
        <v>44087.97724537037</v>
      </c>
    </row>
    <row r="9635" spans="1:10" x14ac:dyDescent="0.35">
      <c r="A9635">
        <v>9634</v>
      </c>
      <c r="B9635" s="1">
        <v>44096.883460648147</v>
      </c>
      <c r="C9635">
        <f t="shared" si="150"/>
        <v>62.186</v>
      </c>
      <c r="D9635">
        <v>16.77</v>
      </c>
      <c r="J9635">
        <v>44087.978634259256</v>
      </c>
    </row>
    <row r="9636" spans="1:10" x14ac:dyDescent="0.35">
      <c r="A9636">
        <v>9635</v>
      </c>
      <c r="B9636" s="1">
        <v>44096.88484953704</v>
      </c>
      <c r="C9636">
        <f t="shared" si="150"/>
        <v>62.186</v>
      </c>
      <c r="D9636">
        <v>16.77</v>
      </c>
      <c r="J9636">
        <v>44087.980023148149</v>
      </c>
    </row>
    <row r="9637" spans="1:10" x14ac:dyDescent="0.35">
      <c r="A9637">
        <v>9636</v>
      </c>
      <c r="B9637" s="1">
        <v>44096.886238425926</v>
      </c>
      <c r="C9637">
        <f t="shared" si="150"/>
        <v>62.186</v>
      </c>
      <c r="D9637">
        <v>16.77</v>
      </c>
      <c r="J9637">
        <v>44087.981412037036</v>
      </c>
    </row>
    <row r="9638" spans="1:10" x14ac:dyDescent="0.35">
      <c r="A9638">
        <v>9637</v>
      </c>
      <c r="B9638" s="1">
        <v>44096.887627314813</v>
      </c>
      <c r="C9638">
        <f t="shared" si="150"/>
        <v>62.257999999999996</v>
      </c>
      <c r="D9638">
        <v>16.809999999999999</v>
      </c>
      <c r="J9638">
        <v>44087.982800925929</v>
      </c>
    </row>
    <row r="9639" spans="1:10" x14ac:dyDescent="0.35">
      <c r="A9639">
        <v>9638</v>
      </c>
      <c r="B9639" s="1">
        <v>44096.889016203706</v>
      </c>
      <c r="C9639">
        <f t="shared" si="150"/>
        <v>62.257999999999996</v>
      </c>
      <c r="D9639">
        <v>16.809999999999999</v>
      </c>
      <c r="J9639">
        <v>44087.984189814815</v>
      </c>
    </row>
    <row r="9640" spans="1:10" x14ac:dyDescent="0.35">
      <c r="A9640">
        <v>9639</v>
      </c>
      <c r="B9640" s="1">
        <v>44096.890405092592</v>
      </c>
      <c r="C9640">
        <f t="shared" si="150"/>
        <v>62.186</v>
      </c>
      <c r="D9640">
        <v>16.77</v>
      </c>
      <c r="J9640">
        <v>44087.985578703701</v>
      </c>
    </row>
    <row r="9641" spans="1:10" x14ac:dyDescent="0.35">
      <c r="A9641">
        <v>9640</v>
      </c>
      <c r="B9641" s="1">
        <v>44096.891793981478</v>
      </c>
      <c r="C9641">
        <f t="shared" si="150"/>
        <v>62.186</v>
      </c>
      <c r="D9641">
        <v>16.77</v>
      </c>
      <c r="J9641">
        <v>44087.986967592595</v>
      </c>
    </row>
    <row r="9642" spans="1:10" x14ac:dyDescent="0.35">
      <c r="A9642">
        <v>9641</v>
      </c>
      <c r="B9642" s="1">
        <v>44096.893182870372</v>
      </c>
      <c r="C9642">
        <f t="shared" si="150"/>
        <v>62.186</v>
      </c>
      <c r="D9642">
        <v>16.77</v>
      </c>
      <c r="J9642">
        <v>44087.988356481481</v>
      </c>
    </row>
    <row r="9643" spans="1:10" x14ac:dyDescent="0.35">
      <c r="A9643">
        <v>9642</v>
      </c>
      <c r="B9643" s="1">
        <v>44096.894571759258</v>
      </c>
      <c r="C9643">
        <f t="shared" si="150"/>
        <v>62.186</v>
      </c>
      <c r="D9643">
        <v>16.77</v>
      </c>
      <c r="J9643">
        <v>44087.989745370367</v>
      </c>
    </row>
    <row r="9644" spans="1:10" x14ac:dyDescent="0.35">
      <c r="A9644">
        <v>9643</v>
      </c>
      <c r="B9644" s="1">
        <v>44096.895960648151</v>
      </c>
      <c r="C9644">
        <f t="shared" si="150"/>
        <v>62.257999999999996</v>
      </c>
      <c r="D9644">
        <v>16.809999999999999</v>
      </c>
      <c r="J9644">
        <v>44087.99113425926</v>
      </c>
    </row>
    <row r="9645" spans="1:10" x14ac:dyDescent="0.35">
      <c r="A9645">
        <v>9644</v>
      </c>
      <c r="B9645" s="1">
        <v>44096.897349537037</v>
      </c>
      <c r="C9645">
        <f t="shared" si="150"/>
        <v>62.186</v>
      </c>
      <c r="D9645">
        <v>16.77</v>
      </c>
      <c r="J9645">
        <v>44087.992523148147</v>
      </c>
    </row>
    <row r="9646" spans="1:10" x14ac:dyDescent="0.35">
      <c r="A9646">
        <v>9645</v>
      </c>
      <c r="B9646" s="1">
        <v>44096.898738425924</v>
      </c>
      <c r="C9646">
        <f t="shared" si="150"/>
        <v>62.113999999999997</v>
      </c>
      <c r="D9646">
        <v>16.73</v>
      </c>
      <c r="J9646">
        <v>44087.99391203704</v>
      </c>
    </row>
    <row r="9647" spans="1:10" x14ac:dyDescent="0.35">
      <c r="A9647">
        <v>9646</v>
      </c>
      <c r="B9647" s="1">
        <v>44096.900127314817</v>
      </c>
      <c r="C9647">
        <f t="shared" si="150"/>
        <v>62.186</v>
      </c>
      <c r="D9647">
        <v>16.77</v>
      </c>
      <c r="J9647">
        <v>44087.995300925926</v>
      </c>
    </row>
    <row r="9648" spans="1:10" x14ac:dyDescent="0.35">
      <c r="A9648">
        <v>9647</v>
      </c>
      <c r="B9648" s="1">
        <v>44096.901516203703</v>
      </c>
      <c r="C9648">
        <f t="shared" si="150"/>
        <v>62.186</v>
      </c>
      <c r="D9648">
        <v>16.77</v>
      </c>
      <c r="J9648">
        <v>44087.996689814812</v>
      </c>
    </row>
    <row r="9649" spans="1:10" x14ac:dyDescent="0.35">
      <c r="A9649">
        <v>9648</v>
      </c>
      <c r="B9649" s="1">
        <v>44096.902905092589</v>
      </c>
      <c r="C9649">
        <f t="shared" si="150"/>
        <v>62.186</v>
      </c>
      <c r="D9649">
        <v>16.77</v>
      </c>
      <c r="J9649">
        <v>44087.998078703706</v>
      </c>
    </row>
    <row r="9650" spans="1:10" x14ac:dyDescent="0.35">
      <c r="A9650">
        <v>9649</v>
      </c>
      <c r="B9650" s="1">
        <v>44096.904293981483</v>
      </c>
      <c r="C9650">
        <f t="shared" si="150"/>
        <v>62.113999999999997</v>
      </c>
      <c r="D9650">
        <v>16.73</v>
      </c>
      <c r="J9650">
        <v>44087.999467592592</v>
      </c>
    </row>
    <row r="9651" spans="1:10" x14ac:dyDescent="0.35">
      <c r="A9651">
        <v>9650</v>
      </c>
      <c r="B9651" s="1">
        <v>44096.905682870369</v>
      </c>
      <c r="C9651">
        <f t="shared" si="150"/>
        <v>62.113999999999997</v>
      </c>
      <c r="D9651">
        <v>16.73</v>
      </c>
      <c r="J9651">
        <v>44088.000856481478</v>
      </c>
    </row>
    <row r="9652" spans="1:10" x14ac:dyDescent="0.35">
      <c r="A9652">
        <v>9651</v>
      </c>
      <c r="B9652" s="1">
        <v>44096.907071759262</v>
      </c>
      <c r="C9652">
        <f t="shared" si="150"/>
        <v>62.042000000000002</v>
      </c>
      <c r="D9652">
        <v>16.690000000000001</v>
      </c>
      <c r="J9652">
        <v>44088.002245370371</v>
      </c>
    </row>
    <row r="9653" spans="1:10" x14ac:dyDescent="0.35">
      <c r="A9653">
        <v>9652</v>
      </c>
      <c r="B9653" s="1">
        <v>44096.908460648148</v>
      </c>
      <c r="C9653">
        <f t="shared" si="150"/>
        <v>62.042000000000002</v>
      </c>
      <c r="D9653">
        <v>16.690000000000001</v>
      </c>
      <c r="J9653">
        <v>44088.003634259258</v>
      </c>
    </row>
    <row r="9654" spans="1:10" x14ac:dyDescent="0.35">
      <c r="A9654">
        <v>9653</v>
      </c>
      <c r="B9654" s="1">
        <v>44096.909849537034</v>
      </c>
      <c r="C9654">
        <f t="shared" si="150"/>
        <v>62.042000000000002</v>
      </c>
      <c r="D9654">
        <v>16.690000000000001</v>
      </c>
      <c r="J9654">
        <v>44088.005023148151</v>
      </c>
    </row>
    <row r="9655" spans="1:10" x14ac:dyDescent="0.35">
      <c r="A9655">
        <v>9654</v>
      </c>
      <c r="B9655" s="1">
        <v>44096.911238425928</v>
      </c>
      <c r="C9655">
        <f t="shared" si="150"/>
        <v>62.113999999999997</v>
      </c>
      <c r="D9655">
        <v>16.73</v>
      </c>
      <c r="J9655">
        <v>44088.006412037037</v>
      </c>
    </row>
    <row r="9656" spans="1:10" x14ac:dyDescent="0.35">
      <c r="A9656">
        <v>9655</v>
      </c>
      <c r="B9656" s="1">
        <v>44096.912627314814</v>
      </c>
      <c r="C9656">
        <f t="shared" si="150"/>
        <v>62.042000000000002</v>
      </c>
      <c r="D9656">
        <v>16.690000000000001</v>
      </c>
      <c r="J9656">
        <v>44088.007800925923</v>
      </c>
    </row>
    <row r="9657" spans="1:10" x14ac:dyDescent="0.35">
      <c r="A9657">
        <v>9656</v>
      </c>
      <c r="B9657" s="1">
        <v>44096.9140162037</v>
      </c>
      <c r="C9657">
        <f t="shared" si="150"/>
        <v>62.042000000000002</v>
      </c>
      <c r="D9657">
        <v>16.690000000000001</v>
      </c>
      <c r="J9657">
        <v>44088.009189814817</v>
      </c>
    </row>
    <row r="9658" spans="1:10" x14ac:dyDescent="0.35">
      <c r="A9658">
        <v>9657</v>
      </c>
      <c r="B9658" s="1">
        <v>44096.915405092594</v>
      </c>
      <c r="C9658">
        <f t="shared" si="150"/>
        <v>62.113999999999997</v>
      </c>
      <c r="D9658">
        <v>16.73</v>
      </c>
      <c r="J9658">
        <v>44088.010578703703</v>
      </c>
    </row>
    <row r="9659" spans="1:10" x14ac:dyDescent="0.35">
      <c r="A9659">
        <v>9658</v>
      </c>
      <c r="B9659" s="1">
        <v>44096.91679398148</v>
      </c>
      <c r="C9659">
        <f t="shared" si="150"/>
        <v>62.113999999999997</v>
      </c>
      <c r="D9659">
        <v>16.73</v>
      </c>
      <c r="J9659">
        <v>44088.011967592596</v>
      </c>
    </row>
    <row r="9660" spans="1:10" x14ac:dyDescent="0.35">
      <c r="A9660">
        <v>9659</v>
      </c>
      <c r="B9660" s="1">
        <v>44096.918182870373</v>
      </c>
      <c r="C9660">
        <f t="shared" si="150"/>
        <v>62.113999999999997</v>
      </c>
      <c r="D9660">
        <v>16.73</v>
      </c>
      <c r="J9660">
        <v>44088.013356481482</v>
      </c>
    </row>
    <row r="9661" spans="1:10" x14ac:dyDescent="0.35">
      <c r="A9661">
        <v>9660</v>
      </c>
      <c r="B9661" s="1">
        <v>44096.919571759259</v>
      </c>
      <c r="C9661">
        <f t="shared" si="150"/>
        <v>62.113999999999997</v>
      </c>
      <c r="D9661">
        <v>16.73</v>
      </c>
      <c r="J9661">
        <v>44088.014745370368</v>
      </c>
    </row>
    <row r="9662" spans="1:10" x14ac:dyDescent="0.35">
      <c r="A9662">
        <v>9661</v>
      </c>
      <c r="B9662" s="1">
        <v>44096.920960648145</v>
      </c>
      <c r="C9662">
        <f t="shared" si="150"/>
        <v>62.042000000000002</v>
      </c>
      <c r="D9662">
        <v>16.690000000000001</v>
      </c>
      <c r="J9662">
        <v>44088.016134259262</v>
      </c>
    </row>
    <row r="9663" spans="1:10" x14ac:dyDescent="0.35">
      <c r="A9663">
        <v>9662</v>
      </c>
      <c r="B9663" s="1">
        <v>44096.922349537039</v>
      </c>
      <c r="C9663">
        <f t="shared" si="150"/>
        <v>62.113999999999997</v>
      </c>
      <c r="D9663">
        <v>16.73</v>
      </c>
      <c r="J9663">
        <v>44088.017523148148</v>
      </c>
    </row>
    <row r="9664" spans="1:10" x14ac:dyDescent="0.35">
      <c r="A9664">
        <v>9663</v>
      </c>
      <c r="B9664" s="1">
        <v>44096.923738425925</v>
      </c>
      <c r="C9664">
        <f t="shared" si="150"/>
        <v>62.113999999999997</v>
      </c>
      <c r="D9664">
        <v>16.73</v>
      </c>
      <c r="J9664">
        <v>44088.018912037034</v>
      </c>
    </row>
    <row r="9665" spans="1:10" x14ac:dyDescent="0.35">
      <c r="A9665">
        <v>9664</v>
      </c>
      <c r="B9665" s="1">
        <v>44096.925127314818</v>
      </c>
      <c r="C9665">
        <f t="shared" si="150"/>
        <v>62.186</v>
      </c>
      <c r="D9665">
        <v>16.77</v>
      </c>
      <c r="J9665">
        <v>44088.020300925928</v>
      </c>
    </row>
    <row r="9666" spans="1:10" x14ac:dyDescent="0.35">
      <c r="A9666">
        <v>9665</v>
      </c>
      <c r="B9666" s="1">
        <v>44096.926516203705</v>
      </c>
      <c r="C9666">
        <f t="shared" ref="C9666:C9729" si="151">(D9666*9/5)+32</f>
        <v>62.042000000000002</v>
      </c>
      <c r="D9666">
        <v>16.690000000000001</v>
      </c>
      <c r="J9666">
        <v>44088.021689814814</v>
      </c>
    </row>
    <row r="9667" spans="1:10" x14ac:dyDescent="0.35">
      <c r="A9667">
        <v>9666</v>
      </c>
      <c r="B9667" s="1">
        <v>44096.927905092591</v>
      </c>
      <c r="C9667">
        <f t="shared" si="151"/>
        <v>62.113999999999997</v>
      </c>
      <c r="D9667">
        <v>16.73</v>
      </c>
      <c r="J9667">
        <v>44088.023078703707</v>
      </c>
    </row>
    <row r="9668" spans="1:10" x14ac:dyDescent="0.35">
      <c r="A9668">
        <v>9667</v>
      </c>
      <c r="B9668" s="1">
        <v>44096.929293981484</v>
      </c>
      <c r="C9668">
        <f t="shared" si="151"/>
        <v>62.113999999999997</v>
      </c>
      <c r="D9668">
        <v>16.73</v>
      </c>
      <c r="J9668">
        <v>44088.024467592593</v>
      </c>
    </row>
    <row r="9669" spans="1:10" x14ac:dyDescent="0.35">
      <c r="A9669">
        <v>9668</v>
      </c>
      <c r="B9669" s="1">
        <v>44096.93068287037</v>
      </c>
      <c r="C9669">
        <f t="shared" si="151"/>
        <v>62.113999999999997</v>
      </c>
      <c r="D9669">
        <v>16.73</v>
      </c>
      <c r="J9669">
        <v>44088.025856481479</v>
      </c>
    </row>
    <row r="9670" spans="1:10" x14ac:dyDescent="0.35">
      <c r="A9670">
        <v>9669</v>
      </c>
      <c r="B9670" s="1">
        <v>44096.932071759256</v>
      </c>
      <c r="C9670">
        <f t="shared" si="151"/>
        <v>62.113999999999997</v>
      </c>
      <c r="D9670">
        <v>16.73</v>
      </c>
      <c r="J9670">
        <v>44088.027245370373</v>
      </c>
    </row>
    <row r="9671" spans="1:10" x14ac:dyDescent="0.35">
      <c r="A9671">
        <v>9670</v>
      </c>
      <c r="B9671" s="1">
        <v>44096.93346064815</v>
      </c>
      <c r="C9671">
        <f t="shared" si="151"/>
        <v>62.113999999999997</v>
      </c>
      <c r="D9671">
        <v>16.73</v>
      </c>
      <c r="J9671">
        <v>44088.028634259259</v>
      </c>
    </row>
    <row r="9672" spans="1:10" x14ac:dyDescent="0.35">
      <c r="A9672">
        <v>9671</v>
      </c>
      <c r="B9672" s="1">
        <v>44096.934849537036</v>
      </c>
      <c r="C9672">
        <f t="shared" si="151"/>
        <v>62.113999999999997</v>
      </c>
      <c r="D9672">
        <v>16.73</v>
      </c>
      <c r="J9672">
        <v>44088.030023148145</v>
      </c>
    </row>
    <row r="9673" spans="1:10" x14ac:dyDescent="0.35">
      <c r="A9673">
        <v>9672</v>
      </c>
      <c r="B9673" s="1">
        <v>44096.936238425929</v>
      </c>
      <c r="C9673">
        <f t="shared" si="151"/>
        <v>62.113999999999997</v>
      </c>
      <c r="D9673">
        <v>16.73</v>
      </c>
      <c r="J9673">
        <v>44088.031412037039</v>
      </c>
    </row>
    <row r="9674" spans="1:10" x14ac:dyDescent="0.35">
      <c r="A9674">
        <v>9673</v>
      </c>
      <c r="B9674" s="1">
        <v>44096.937627314815</v>
      </c>
      <c r="C9674">
        <f t="shared" si="151"/>
        <v>62.113999999999997</v>
      </c>
      <c r="D9674">
        <v>16.73</v>
      </c>
      <c r="J9674">
        <v>44088.032800925925</v>
      </c>
    </row>
    <row r="9675" spans="1:10" x14ac:dyDescent="0.35">
      <c r="A9675">
        <v>9674</v>
      </c>
      <c r="B9675" s="1">
        <v>44096.939016203702</v>
      </c>
      <c r="C9675">
        <f t="shared" si="151"/>
        <v>62.113999999999997</v>
      </c>
      <c r="D9675">
        <v>16.73</v>
      </c>
      <c r="J9675">
        <v>44088.034189814818</v>
      </c>
    </row>
    <row r="9676" spans="1:10" x14ac:dyDescent="0.35">
      <c r="A9676">
        <v>9675</v>
      </c>
      <c r="B9676" s="1">
        <v>44096.940405092595</v>
      </c>
      <c r="C9676">
        <f t="shared" si="151"/>
        <v>62.113999999999997</v>
      </c>
      <c r="D9676">
        <v>16.73</v>
      </c>
      <c r="J9676">
        <v>44088.035578703704</v>
      </c>
    </row>
    <row r="9677" spans="1:10" x14ac:dyDescent="0.35">
      <c r="A9677">
        <v>9676</v>
      </c>
      <c r="B9677" s="1">
        <v>44096.941793981481</v>
      </c>
      <c r="C9677">
        <f t="shared" si="151"/>
        <v>62.186</v>
      </c>
      <c r="D9677">
        <v>16.77</v>
      </c>
      <c r="J9677">
        <v>44088.03696759259</v>
      </c>
    </row>
    <row r="9678" spans="1:10" x14ac:dyDescent="0.35">
      <c r="A9678">
        <v>9677</v>
      </c>
      <c r="B9678" s="1">
        <v>44096.943182870367</v>
      </c>
      <c r="C9678">
        <f t="shared" si="151"/>
        <v>62.042000000000002</v>
      </c>
      <c r="D9678">
        <v>16.690000000000001</v>
      </c>
      <c r="J9678">
        <v>44088.038356481484</v>
      </c>
    </row>
    <row r="9679" spans="1:10" x14ac:dyDescent="0.35">
      <c r="A9679">
        <v>9678</v>
      </c>
      <c r="B9679" s="1">
        <v>44096.944571759261</v>
      </c>
      <c r="C9679">
        <f t="shared" si="151"/>
        <v>62.042000000000002</v>
      </c>
      <c r="D9679">
        <v>16.690000000000001</v>
      </c>
      <c r="J9679">
        <v>44088.03974537037</v>
      </c>
    </row>
    <row r="9680" spans="1:10" x14ac:dyDescent="0.35">
      <c r="A9680">
        <v>9679</v>
      </c>
      <c r="B9680" s="1">
        <v>44096.945960648147</v>
      </c>
      <c r="C9680">
        <f t="shared" si="151"/>
        <v>62.113999999999997</v>
      </c>
      <c r="D9680">
        <v>16.73</v>
      </c>
      <c r="J9680">
        <v>44088.041134259256</v>
      </c>
    </row>
    <row r="9681" spans="1:10" x14ac:dyDescent="0.35">
      <c r="A9681">
        <v>9680</v>
      </c>
      <c r="B9681" s="1">
        <v>44096.94734953704</v>
      </c>
      <c r="C9681">
        <f t="shared" si="151"/>
        <v>62.042000000000002</v>
      </c>
      <c r="D9681">
        <v>16.690000000000001</v>
      </c>
      <c r="J9681">
        <v>44088.042523148149</v>
      </c>
    </row>
    <row r="9682" spans="1:10" x14ac:dyDescent="0.35">
      <c r="A9682">
        <v>9681</v>
      </c>
      <c r="B9682" s="1">
        <v>44096.948738425926</v>
      </c>
      <c r="C9682">
        <f t="shared" si="151"/>
        <v>62.113999999999997</v>
      </c>
      <c r="D9682">
        <v>16.73</v>
      </c>
      <c r="J9682">
        <v>44088.043912037036</v>
      </c>
    </row>
    <row r="9683" spans="1:10" x14ac:dyDescent="0.35">
      <c r="A9683">
        <v>9682</v>
      </c>
      <c r="B9683" s="1">
        <v>44096.950127314813</v>
      </c>
      <c r="C9683">
        <f t="shared" si="151"/>
        <v>62.113999999999997</v>
      </c>
      <c r="D9683">
        <v>16.73</v>
      </c>
      <c r="J9683">
        <v>44088.045300925929</v>
      </c>
    </row>
    <row r="9684" spans="1:10" x14ac:dyDescent="0.35">
      <c r="A9684">
        <v>9683</v>
      </c>
      <c r="B9684" s="1">
        <v>44096.951516203706</v>
      </c>
      <c r="C9684">
        <f t="shared" si="151"/>
        <v>62.042000000000002</v>
      </c>
      <c r="D9684">
        <v>16.690000000000001</v>
      </c>
      <c r="J9684">
        <v>44088.046689814815</v>
      </c>
    </row>
    <row r="9685" spans="1:10" x14ac:dyDescent="0.35">
      <c r="A9685">
        <v>9684</v>
      </c>
      <c r="B9685" s="1">
        <v>44096.952905092592</v>
      </c>
      <c r="C9685">
        <f t="shared" si="151"/>
        <v>62.042000000000002</v>
      </c>
      <c r="D9685">
        <v>16.690000000000001</v>
      </c>
      <c r="J9685">
        <v>44088.048078703701</v>
      </c>
    </row>
    <row r="9686" spans="1:10" x14ac:dyDescent="0.35">
      <c r="A9686">
        <v>9685</v>
      </c>
      <c r="B9686" s="1">
        <v>44096.954293981478</v>
      </c>
      <c r="C9686">
        <f t="shared" si="151"/>
        <v>62.042000000000002</v>
      </c>
      <c r="D9686">
        <v>16.690000000000001</v>
      </c>
      <c r="J9686">
        <v>44088.049467592595</v>
      </c>
    </row>
    <row r="9687" spans="1:10" x14ac:dyDescent="0.35">
      <c r="A9687">
        <v>9686</v>
      </c>
      <c r="B9687" s="1">
        <v>44096.955682870372</v>
      </c>
      <c r="C9687">
        <f t="shared" si="151"/>
        <v>62.042000000000002</v>
      </c>
      <c r="D9687">
        <v>16.690000000000001</v>
      </c>
      <c r="J9687">
        <v>44088.050856481481</v>
      </c>
    </row>
    <row r="9688" spans="1:10" x14ac:dyDescent="0.35">
      <c r="A9688">
        <v>9687</v>
      </c>
      <c r="B9688" s="1">
        <v>44096.957071759258</v>
      </c>
      <c r="C9688">
        <f t="shared" si="151"/>
        <v>61.951999999999998</v>
      </c>
      <c r="D9688">
        <v>16.64</v>
      </c>
      <c r="J9688">
        <v>44088.052245370367</v>
      </c>
    </row>
    <row r="9689" spans="1:10" x14ac:dyDescent="0.35">
      <c r="A9689">
        <v>9688</v>
      </c>
      <c r="B9689" s="1">
        <v>44096.958460648151</v>
      </c>
      <c r="C9689">
        <f t="shared" si="151"/>
        <v>62.042000000000002</v>
      </c>
      <c r="D9689">
        <v>16.690000000000001</v>
      </c>
      <c r="J9689">
        <v>44088.05363425926</v>
      </c>
    </row>
    <row r="9690" spans="1:10" x14ac:dyDescent="0.35">
      <c r="A9690">
        <v>9689</v>
      </c>
      <c r="B9690" s="1">
        <v>44096.959849537037</v>
      </c>
      <c r="C9690">
        <f t="shared" si="151"/>
        <v>61.951999999999998</v>
      </c>
      <c r="D9690">
        <v>16.64</v>
      </c>
      <c r="J9690">
        <v>44088.055023148147</v>
      </c>
    </row>
    <row r="9691" spans="1:10" x14ac:dyDescent="0.35">
      <c r="A9691">
        <v>9690</v>
      </c>
      <c r="B9691" s="1">
        <v>44096.961238425924</v>
      </c>
      <c r="C9691">
        <f t="shared" si="151"/>
        <v>62.113999999999997</v>
      </c>
      <c r="D9691">
        <v>16.73</v>
      </c>
      <c r="J9691">
        <v>44088.05641203704</v>
      </c>
    </row>
    <row r="9692" spans="1:10" x14ac:dyDescent="0.35">
      <c r="A9692">
        <v>9691</v>
      </c>
      <c r="B9692" s="1">
        <v>44096.962627314817</v>
      </c>
      <c r="C9692">
        <f t="shared" si="151"/>
        <v>62.113999999999997</v>
      </c>
      <c r="D9692">
        <v>16.73</v>
      </c>
      <c r="J9692">
        <v>44088.057800925926</v>
      </c>
    </row>
    <row r="9693" spans="1:10" x14ac:dyDescent="0.35">
      <c r="A9693">
        <v>9692</v>
      </c>
      <c r="B9693" s="1">
        <v>44096.964016203703</v>
      </c>
      <c r="C9693">
        <f t="shared" si="151"/>
        <v>62.042000000000002</v>
      </c>
      <c r="D9693">
        <v>16.690000000000001</v>
      </c>
      <c r="J9693">
        <v>44088.059189814812</v>
      </c>
    </row>
    <row r="9694" spans="1:10" x14ac:dyDescent="0.35">
      <c r="A9694">
        <v>9693</v>
      </c>
      <c r="B9694" s="1">
        <v>44096.965405092589</v>
      </c>
      <c r="C9694">
        <f t="shared" si="151"/>
        <v>62.042000000000002</v>
      </c>
      <c r="D9694">
        <v>16.690000000000001</v>
      </c>
      <c r="J9694">
        <v>44088.060578703706</v>
      </c>
    </row>
    <row r="9695" spans="1:10" x14ac:dyDescent="0.35">
      <c r="A9695">
        <v>9694</v>
      </c>
      <c r="B9695" s="1">
        <v>44096.966793981483</v>
      </c>
      <c r="C9695">
        <f t="shared" si="151"/>
        <v>61.951999999999998</v>
      </c>
      <c r="D9695">
        <v>16.64</v>
      </c>
      <c r="J9695">
        <v>44088.061967592592</v>
      </c>
    </row>
    <row r="9696" spans="1:10" x14ac:dyDescent="0.35">
      <c r="A9696">
        <v>9695</v>
      </c>
      <c r="B9696" s="1">
        <v>44096.968182870369</v>
      </c>
      <c r="C9696">
        <f t="shared" si="151"/>
        <v>62.042000000000002</v>
      </c>
      <c r="D9696">
        <v>16.690000000000001</v>
      </c>
      <c r="J9696">
        <v>44088.063356481478</v>
      </c>
    </row>
    <row r="9697" spans="1:10" x14ac:dyDescent="0.35">
      <c r="A9697">
        <v>9696</v>
      </c>
      <c r="B9697" s="1">
        <v>44096.969571759262</v>
      </c>
      <c r="C9697">
        <f t="shared" si="151"/>
        <v>62.042000000000002</v>
      </c>
      <c r="D9697">
        <v>16.690000000000001</v>
      </c>
      <c r="J9697">
        <v>44088.064745370371</v>
      </c>
    </row>
    <row r="9698" spans="1:10" x14ac:dyDescent="0.35">
      <c r="A9698">
        <v>9697</v>
      </c>
      <c r="B9698" s="1">
        <v>44096.970960648148</v>
      </c>
      <c r="C9698">
        <f t="shared" si="151"/>
        <v>62.042000000000002</v>
      </c>
      <c r="D9698">
        <v>16.690000000000001</v>
      </c>
      <c r="J9698">
        <v>44088.066134259258</v>
      </c>
    </row>
    <row r="9699" spans="1:10" x14ac:dyDescent="0.35">
      <c r="A9699">
        <v>9698</v>
      </c>
      <c r="B9699" s="1">
        <v>44096.972349537034</v>
      </c>
      <c r="C9699">
        <f t="shared" si="151"/>
        <v>62.042000000000002</v>
      </c>
      <c r="D9699">
        <v>16.690000000000001</v>
      </c>
      <c r="J9699">
        <v>44088.067523148151</v>
      </c>
    </row>
    <row r="9700" spans="1:10" x14ac:dyDescent="0.35">
      <c r="A9700">
        <v>9699</v>
      </c>
      <c r="B9700" s="1">
        <v>44096.973738425928</v>
      </c>
      <c r="C9700">
        <f t="shared" si="151"/>
        <v>62.042000000000002</v>
      </c>
      <c r="D9700">
        <v>16.690000000000001</v>
      </c>
      <c r="J9700">
        <v>44088.068912037037</v>
      </c>
    </row>
    <row r="9701" spans="1:10" x14ac:dyDescent="0.35">
      <c r="A9701">
        <v>9700</v>
      </c>
      <c r="B9701" s="1">
        <v>44096.975127314814</v>
      </c>
      <c r="C9701">
        <f t="shared" si="151"/>
        <v>62.042000000000002</v>
      </c>
      <c r="D9701">
        <v>16.690000000000001</v>
      </c>
      <c r="J9701">
        <v>44088.070300925923</v>
      </c>
    </row>
    <row r="9702" spans="1:10" x14ac:dyDescent="0.35">
      <c r="A9702">
        <v>9701</v>
      </c>
      <c r="B9702" s="1">
        <v>44096.9765162037</v>
      </c>
      <c r="C9702">
        <f t="shared" si="151"/>
        <v>62.042000000000002</v>
      </c>
      <c r="D9702">
        <v>16.690000000000001</v>
      </c>
      <c r="J9702">
        <v>44088.071689814817</v>
      </c>
    </row>
    <row r="9703" spans="1:10" x14ac:dyDescent="0.35">
      <c r="A9703">
        <v>9702</v>
      </c>
      <c r="B9703" s="1">
        <v>44096.977905092594</v>
      </c>
      <c r="C9703">
        <f t="shared" si="151"/>
        <v>62.042000000000002</v>
      </c>
      <c r="D9703">
        <v>16.690000000000001</v>
      </c>
      <c r="J9703">
        <v>44088.073078703703</v>
      </c>
    </row>
    <row r="9704" spans="1:10" x14ac:dyDescent="0.35">
      <c r="A9704">
        <v>9703</v>
      </c>
      <c r="B9704" s="1">
        <v>44096.97929398148</v>
      </c>
      <c r="C9704">
        <f t="shared" si="151"/>
        <v>62.042000000000002</v>
      </c>
      <c r="D9704">
        <v>16.690000000000001</v>
      </c>
      <c r="J9704">
        <v>44088.074467592596</v>
      </c>
    </row>
    <row r="9705" spans="1:10" x14ac:dyDescent="0.35">
      <c r="A9705">
        <v>9704</v>
      </c>
      <c r="B9705" s="1">
        <v>44096.980682870373</v>
      </c>
      <c r="C9705">
        <f t="shared" si="151"/>
        <v>61.951999999999998</v>
      </c>
      <c r="D9705">
        <v>16.64</v>
      </c>
      <c r="J9705">
        <v>44088.075856481482</v>
      </c>
    </row>
    <row r="9706" spans="1:10" x14ac:dyDescent="0.35">
      <c r="A9706">
        <v>9705</v>
      </c>
      <c r="B9706" s="1">
        <v>44096.982071759259</v>
      </c>
      <c r="C9706">
        <f t="shared" si="151"/>
        <v>61.951999999999998</v>
      </c>
      <c r="D9706">
        <v>16.64</v>
      </c>
      <c r="J9706">
        <v>44088.077245370368</v>
      </c>
    </row>
    <row r="9707" spans="1:10" x14ac:dyDescent="0.35">
      <c r="A9707">
        <v>9706</v>
      </c>
      <c r="B9707" s="1">
        <v>44096.983460648145</v>
      </c>
      <c r="C9707">
        <f t="shared" si="151"/>
        <v>62.042000000000002</v>
      </c>
      <c r="D9707">
        <v>16.690000000000001</v>
      </c>
      <c r="J9707">
        <v>44088.078634259262</v>
      </c>
    </row>
    <row r="9708" spans="1:10" x14ac:dyDescent="0.35">
      <c r="A9708">
        <v>9707</v>
      </c>
      <c r="B9708" s="1">
        <v>44096.984849537039</v>
      </c>
      <c r="C9708">
        <f t="shared" si="151"/>
        <v>62.042000000000002</v>
      </c>
      <c r="D9708">
        <v>16.690000000000001</v>
      </c>
      <c r="J9708">
        <v>44088.080023148148</v>
      </c>
    </row>
    <row r="9709" spans="1:10" x14ac:dyDescent="0.35">
      <c r="A9709">
        <v>9708</v>
      </c>
      <c r="B9709" s="1">
        <v>44096.986238425925</v>
      </c>
      <c r="C9709">
        <f t="shared" si="151"/>
        <v>61.88</v>
      </c>
      <c r="D9709">
        <v>16.600000000000001</v>
      </c>
      <c r="J9709">
        <v>44088.081412037034</v>
      </c>
    </row>
    <row r="9710" spans="1:10" x14ac:dyDescent="0.35">
      <c r="A9710">
        <v>9709</v>
      </c>
      <c r="B9710" s="1">
        <v>44096.987627314818</v>
      </c>
      <c r="C9710">
        <f t="shared" si="151"/>
        <v>62.042000000000002</v>
      </c>
      <c r="D9710">
        <v>16.690000000000001</v>
      </c>
      <c r="J9710">
        <v>44088.082800925928</v>
      </c>
    </row>
    <row r="9711" spans="1:10" x14ac:dyDescent="0.35">
      <c r="A9711">
        <v>9710</v>
      </c>
      <c r="B9711" s="1">
        <v>44096.989016203705</v>
      </c>
      <c r="C9711">
        <f t="shared" si="151"/>
        <v>62.042000000000002</v>
      </c>
      <c r="D9711">
        <v>16.690000000000001</v>
      </c>
      <c r="J9711">
        <v>44088.084189814814</v>
      </c>
    </row>
    <row r="9712" spans="1:10" x14ac:dyDescent="0.35">
      <c r="A9712">
        <v>9711</v>
      </c>
      <c r="B9712" s="1">
        <v>44096.990405092591</v>
      </c>
      <c r="C9712">
        <f t="shared" si="151"/>
        <v>62.042000000000002</v>
      </c>
      <c r="D9712">
        <v>16.690000000000001</v>
      </c>
      <c r="J9712">
        <v>44088.085578703707</v>
      </c>
    </row>
    <row r="9713" spans="1:10" x14ac:dyDescent="0.35">
      <c r="A9713">
        <v>9712</v>
      </c>
      <c r="B9713" s="1">
        <v>44096.991793981484</v>
      </c>
      <c r="C9713">
        <f t="shared" si="151"/>
        <v>61.951999999999998</v>
      </c>
      <c r="D9713">
        <v>16.64</v>
      </c>
      <c r="J9713">
        <v>44088.086967592593</v>
      </c>
    </row>
    <row r="9714" spans="1:10" x14ac:dyDescent="0.35">
      <c r="A9714">
        <v>9713</v>
      </c>
      <c r="B9714" s="1">
        <v>44096.99318287037</v>
      </c>
      <c r="C9714">
        <f t="shared" si="151"/>
        <v>61.951999999999998</v>
      </c>
      <c r="D9714">
        <v>16.64</v>
      </c>
      <c r="J9714">
        <v>44088.088356481479</v>
      </c>
    </row>
    <row r="9715" spans="1:10" x14ac:dyDescent="0.35">
      <c r="A9715">
        <v>9714</v>
      </c>
      <c r="B9715" s="1">
        <v>44096.994571759256</v>
      </c>
      <c r="C9715">
        <f t="shared" si="151"/>
        <v>61.951999999999998</v>
      </c>
      <c r="D9715">
        <v>16.64</v>
      </c>
      <c r="J9715">
        <v>44088.089745370373</v>
      </c>
    </row>
    <row r="9716" spans="1:10" x14ac:dyDescent="0.35">
      <c r="A9716">
        <v>9715</v>
      </c>
      <c r="B9716" s="1">
        <v>44096.99596064815</v>
      </c>
      <c r="C9716">
        <f t="shared" si="151"/>
        <v>61.951999999999998</v>
      </c>
      <c r="D9716">
        <v>16.64</v>
      </c>
      <c r="J9716">
        <v>44088.091134259259</v>
      </c>
    </row>
    <row r="9717" spans="1:10" x14ac:dyDescent="0.35">
      <c r="A9717">
        <v>9716</v>
      </c>
      <c r="B9717" s="1">
        <v>44096.997349537036</v>
      </c>
      <c r="C9717">
        <f t="shared" si="151"/>
        <v>61.951999999999998</v>
      </c>
      <c r="D9717">
        <v>16.64</v>
      </c>
      <c r="J9717">
        <v>44088.092523148145</v>
      </c>
    </row>
    <row r="9718" spans="1:10" x14ac:dyDescent="0.35">
      <c r="A9718">
        <v>9717</v>
      </c>
      <c r="B9718" s="1">
        <v>44096.998738425929</v>
      </c>
      <c r="C9718">
        <f t="shared" si="151"/>
        <v>61.951999999999998</v>
      </c>
      <c r="D9718">
        <v>16.64</v>
      </c>
      <c r="J9718">
        <v>44088.093912037039</v>
      </c>
    </row>
    <row r="9719" spans="1:10" x14ac:dyDescent="0.35">
      <c r="A9719">
        <v>9718</v>
      </c>
      <c r="B9719" s="1">
        <v>44097.000127314815</v>
      </c>
      <c r="C9719">
        <f t="shared" si="151"/>
        <v>61.951999999999998</v>
      </c>
      <c r="D9719">
        <v>16.64</v>
      </c>
      <c r="J9719">
        <v>44088.095300925925</v>
      </c>
    </row>
    <row r="9720" spans="1:10" x14ac:dyDescent="0.35">
      <c r="A9720">
        <v>9719</v>
      </c>
      <c r="B9720" s="1">
        <v>44097.001516203702</v>
      </c>
      <c r="C9720">
        <f t="shared" si="151"/>
        <v>61.951999999999998</v>
      </c>
      <c r="D9720">
        <v>16.64</v>
      </c>
      <c r="J9720">
        <v>44088.096689814818</v>
      </c>
    </row>
    <row r="9721" spans="1:10" x14ac:dyDescent="0.35">
      <c r="A9721">
        <v>9720</v>
      </c>
      <c r="B9721" s="1">
        <v>44097.002905092595</v>
      </c>
      <c r="C9721">
        <f t="shared" si="151"/>
        <v>61.951999999999998</v>
      </c>
      <c r="D9721">
        <v>16.64</v>
      </c>
      <c r="J9721">
        <v>44088.098078703704</v>
      </c>
    </row>
    <row r="9722" spans="1:10" x14ac:dyDescent="0.35">
      <c r="A9722">
        <v>9721</v>
      </c>
      <c r="B9722" s="1">
        <v>44097.004293981481</v>
      </c>
      <c r="C9722">
        <f t="shared" si="151"/>
        <v>62.042000000000002</v>
      </c>
      <c r="D9722">
        <v>16.690000000000001</v>
      </c>
      <c r="J9722">
        <v>44088.09946759259</v>
      </c>
    </row>
    <row r="9723" spans="1:10" x14ac:dyDescent="0.35">
      <c r="A9723">
        <v>9722</v>
      </c>
      <c r="B9723" s="1">
        <v>44097.005682870367</v>
      </c>
      <c r="C9723">
        <f t="shared" si="151"/>
        <v>61.951999999999998</v>
      </c>
      <c r="D9723">
        <v>16.64</v>
      </c>
      <c r="J9723">
        <v>44088.100856481484</v>
      </c>
    </row>
    <row r="9724" spans="1:10" x14ac:dyDescent="0.35">
      <c r="A9724">
        <v>9723</v>
      </c>
      <c r="B9724" s="1">
        <v>44097.007071759261</v>
      </c>
      <c r="C9724">
        <f t="shared" si="151"/>
        <v>61.951999999999998</v>
      </c>
      <c r="D9724">
        <v>16.64</v>
      </c>
      <c r="J9724">
        <v>44088.10224537037</v>
      </c>
    </row>
    <row r="9725" spans="1:10" x14ac:dyDescent="0.35">
      <c r="A9725">
        <v>9724</v>
      </c>
      <c r="B9725" s="1">
        <v>44097.008460648147</v>
      </c>
      <c r="C9725">
        <f t="shared" si="151"/>
        <v>61.951999999999998</v>
      </c>
      <c r="D9725">
        <v>16.64</v>
      </c>
      <c r="J9725">
        <v>44088.103634259256</v>
      </c>
    </row>
    <row r="9726" spans="1:10" x14ac:dyDescent="0.35">
      <c r="A9726">
        <v>9725</v>
      </c>
      <c r="B9726" s="1">
        <v>44097.00984953704</v>
      </c>
      <c r="C9726">
        <f t="shared" si="151"/>
        <v>61.951999999999998</v>
      </c>
      <c r="D9726">
        <v>16.64</v>
      </c>
      <c r="J9726">
        <v>44088.105023148149</v>
      </c>
    </row>
    <row r="9727" spans="1:10" x14ac:dyDescent="0.35">
      <c r="A9727">
        <v>9726</v>
      </c>
      <c r="B9727" s="1">
        <v>44097.011238425926</v>
      </c>
      <c r="C9727">
        <f t="shared" si="151"/>
        <v>61.88</v>
      </c>
      <c r="D9727">
        <v>16.600000000000001</v>
      </c>
      <c r="J9727">
        <v>44088.106412037036</v>
      </c>
    </row>
    <row r="9728" spans="1:10" x14ac:dyDescent="0.35">
      <c r="A9728">
        <v>9727</v>
      </c>
      <c r="B9728" s="1">
        <v>44097.012627314813</v>
      </c>
      <c r="C9728">
        <f t="shared" si="151"/>
        <v>61.88</v>
      </c>
      <c r="D9728">
        <v>16.600000000000001</v>
      </c>
      <c r="J9728">
        <v>44088.107800925929</v>
      </c>
    </row>
    <row r="9729" spans="1:10" x14ac:dyDescent="0.35">
      <c r="A9729">
        <v>9728</v>
      </c>
      <c r="B9729" s="1">
        <v>44097.014016203706</v>
      </c>
      <c r="C9729">
        <f t="shared" si="151"/>
        <v>61.808</v>
      </c>
      <c r="D9729">
        <v>16.559999999999999</v>
      </c>
      <c r="J9729">
        <v>44088.109189814815</v>
      </c>
    </row>
    <row r="9730" spans="1:10" x14ac:dyDescent="0.35">
      <c r="A9730">
        <v>9729</v>
      </c>
      <c r="B9730" s="1">
        <v>44097.015405092592</v>
      </c>
      <c r="C9730">
        <f t="shared" ref="C9730:C9793" si="152">(D9730*9/5)+32</f>
        <v>61.88</v>
      </c>
      <c r="D9730">
        <v>16.600000000000001</v>
      </c>
      <c r="J9730">
        <v>44088.110578703701</v>
      </c>
    </row>
    <row r="9731" spans="1:10" x14ac:dyDescent="0.35">
      <c r="A9731">
        <v>9730</v>
      </c>
      <c r="B9731" s="1">
        <v>44097.016793981478</v>
      </c>
      <c r="C9731">
        <f t="shared" si="152"/>
        <v>61.88</v>
      </c>
      <c r="D9731">
        <v>16.600000000000001</v>
      </c>
      <c r="J9731">
        <v>44088.111967592595</v>
      </c>
    </row>
    <row r="9732" spans="1:10" x14ac:dyDescent="0.35">
      <c r="A9732">
        <v>9731</v>
      </c>
      <c r="B9732" s="1">
        <v>44097.018182870372</v>
      </c>
      <c r="C9732">
        <f t="shared" si="152"/>
        <v>61.808</v>
      </c>
      <c r="D9732">
        <v>16.559999999999999</v>
      </c>
      <c r="J9732">
        <v>44088.113356481481</v>
      </c>
    </row>
    <row r="9733" spans="1:10" x14ac:dyDescent="0.35">
      <c r="A9733">
        <v>9732</v>
      </c>
      <c r="B9733" s="1">
        <v>44097.019571759258</v>
      </c>
      <c r="C9733">
        <f t="shared" si="152"/>
        <v>61.808</v>
      </c>
      <c r="D9733">
        <v>16.559999999999999</v>
      </c>
      <c r="J9733">
        <v>44088.114745370367</v>
      </c>
    </row>
    <row r="9734" spans="1:10" x14ac:dyDescent="0.35">
      <c r="A9734">
        <v>9733</v>
      </c>
      <c r="B9734" s="1">
        <v>44097.020960648151</v>
      </c>
      <c r="C9734">
        <f t="shared" si="152"/>
        <v>61.88</v>
      </c>
      <c r="D9734">
        <v>16.600000000000001</v>
      </c>
      <c r="J9734">
        <v>44088.11613425926</v>
      </c>
    </row>
    <row r="9735" spans="1:10" x14ac:dyDescent="0.35">
      <c r="A9735">
        <v>9734</v>
      </c>
      <c r="B9735" s="1">
        <v>44097.022349537037</v>
      </c>
      <c r="C9735">
        <f t="shared" si="152"/>
        <v>61.808</v>
      </c>
      <c r="D9735">
        <v>16.559999999999999</v>
      </c>
      <c r="J9735">
        <v>44088.117523148147</v>
      </c>
    </row>
    <row r="9736" spans="1:10" x14ac:dyDescent="0.35">
      <c r="A9736">
        <v>9735</v>
      </c>
      <c r="B9736" s="1">
        <v>44097.023738425924</v>
      </c>
      <c r="C9736">
        <f t="shared" si="152"/>
        <v>61.88</v>
      </c>
      <c r="D9736">
        <v>16.600000000000001</v>
      </c>
      <c r="J9736">
        <v>44088.11891203704</v>
      </c>
    </row>
    <row r="9737" spans="1:10" x14ac:dyDescent="0.35">
      <c r="A9737">
        <v>9736</v>
      </c>
      <c r="B9737" s="1">
        <v>44097.025127314817</v>
      </c>
      <c r="C9737">
        <f t="shared" si="152"/>
        <v>61.88</v>
      </c>
      <c r="D9737">
        <v>16.600000000000001</v>
      </c>
      <c r="J9737">
        <v>44088.120300925926</v>
      </c>
    </row>
    <row r="9738" spans="1:10" x14ac:dyDescent="0.35">
      <c r="A9738">
        <v>9737</v>
      </c>
      <c r="B9738" s="1">
        <v>44097.026516203703</v>
      </c>
      <c r="C9738">
        <f t="shared" si="152"/>
        <v>61.88</v>
      </c>
      <c r="D9738">
        <v>16.600000000000001</v>
      </c>
      <c r="J9738">
        <v>44088.121689814812</v>
      </c>
    </row>
    <row r="9739" spans="1:10" x14ac:dyDescent="0.35">
      <c r="A9739">
        <v>9738</v>
      </c>
      <c r="B9739" s="1">
        <v>44097.027905092589</v>
      </c>
      <c r="C9739">
        <f t="shared" si="152"/>
        <v>61.88</v>
      </c>
      <c r="D9739">
        <v>16.600000000000001</v>
      </c>
      <c r="J9739">
        <v>44088.123078703706</v>
      </c>
    </row>
    <row r="9740" spans="1:10" x14ac:dyDescent="0.35">
      <c r="A9740">
        <v>9739</v>
      </c>
      <c r="B9740" s="1">
        <v>44097.029293981483</v>
      </c>
      <c r="C9740">
        <f t="shared" si="152"/>
        <v>61.88</v>
      </c>
      <c r="D9740">
        <v>16.600000000000001</v>
      </c>
      <c r="J9740">
        <v>44088.124467592592</v>
      </c>
    </row>
    <row r="9741" spans="1:10" x14ac:dyDescent="0.35">
      <c r="A9741">
        <v>9740</v>
      </c>
      <c r="B9741" s="1">
        <v>44097.030682870369</v>
      </c>
      <c r="C9741">
        <f t="shared" si="152"/>
        <v>61.88</v>
      </c>
      <c r="D9741">
        <v>16.600000000000001</v>
      </c>
      <c r="J9741">
        <v>44088.125856481478</v>
      </c>
    </row>
    <row r="9742" spans="1:10" x14ac:dyDescent="0.35">
      <c r="A9742">
        <v>9741</v>
      </c>
      <c r="B9742" s="1">
        <v>44097.032071759262</v>
      </c>
      <c r="C9742">
        <f t="shared" si="152"/>
        <v>61.88</v>
      </c>
      <c r="D9742">
        <v>16.600000000000001</v>
      </c>
      <c r="J9742">
        <v>44088.127245370371</v>
      </c>
    </row>
    <row r="9743" spans="1:10" x14ac:dyDescent="0.35">
      <c r="A9743">
        <v>9742</v>
      </c>
      <c r="B9743" s="1">
        <v>44097.033460648148</v>
      </c>
      <c r="C9743">
        <f t="shared" si="152"/>
        <v>61.88</v>
      </c>
      <c r="D9743">
        <v>16.600000000000001</v>
      </c>
      <c r="J9743">
        <v>44088.128634259258</v>
      </c>
    </row>
    <row r="9744" spans="1:10" x14ac:dyDescent="0.35">
      <c r="A9744">
        <v>9743</v>
      </c>
      <c r="B9744" s="1">
        <v>44097.034849537034</v>
      </c>
      <c r="C9744">
        <f t="shared" si="152"/>
        <v>61.951999999999998</v>
      </c>
      <c r="D9744">
        <v>16.64</v>
      </c>
      <c r="J9744">
        <v>44088.130023148151</v>
      </c>
    </row>
    <row r="9745" spans="1:10" x14ac:dyDescent="0.35">
      <c r="A9745">
        <v>9744</v>
      </c>
      <c r="B9745" s="1">
        <v>44097.036238425928</v>
      </c>
      <c r="C9745">
        <f t="shared" si="152"/>
        <v>61.88</v>
      </c>
      <c r="D9745">
        <v>16.600000000000001</v>
      </c>
      <c r="J9745">
        <v>44088.131412037037</v>
      </c>
    </row>
    <row r="9746" spans="1:10" x14ac:dyDescent="0.35">
      <c r="A9746">
        <v>9745</v>
      </c>
      <c r="B9746" s="1">
        <v>44097.037627314814</v>
      </c>
      <c r="C9746">
        <f t="shared" si="152"/>
        <v>61.951999999999998</v>
      </c>
      <c r="D9746">
        <v>16.64</v>
      </c>
      <c r="J9746">
        <v>44088.132800925923</v>
      </c>
    </row>
    <row r="9747" spans="1:10" x14ac:dyDescent="0.35">
      <c r="A9747">
        <v>9746</v>
      </c>
      <c r="B9747" s="1">
        <v>44097.0390162037</v>
      </c>
      <c r="C9747">
        <f t="shared" si="152"/>
        <v>61.88</v>
      </c>
      <c r="D9747">
        <v>16.600000000000001</v>
      </c>
      <c r="J9747">
        <v>44088.134189814817</v>
      </c>
    </row>
    <row r="9748" spans="1:10" x14ac:dyDescent="0.35">
      <c r="A9748">
        <v>9747</v>
      </c>
      <c r="B9748" s="1">
        <v>44097.040405092594</v>
      </c>
      <c r="C9748">
        <f t="shared" si="152"/>
        <v>61.951999999999998</v>
      </c>
      <c r="D9748">
        <v>16.64</v>
      </c>
      <c r="J9748">
        <v>44088.135578703703</v>
      </c>
    </row>
    <row r="9749" spans="1:10" x14ac:dyDescent="0.35">
      <c r="A9749">
        <v>9748</v>
      </c>
      <c r="B9749" s="1">
        <v>44097.04179398148</v>
      </c>
      <c r="C9749">
        <f t="shared" si="152"/>
        <v>61.88</v>
      </c>
      <c r="D9749">
        <v>16.600000000000001</v>
      </c>
      <c r="J9749">
        <v>44088.136967592596</v>
      </c>
    </row>
    <row r="9750" spans="1:10" x14ac:dyDescent="0.35">
      <c r="A9750">
        <v>9749</v>
      </c>
      <c r="B9750" s="1">
        <v>44097.043182870373</v>
      </c>
      <c r="C9750">
        <f t="shared" si="152"/>
        <v>61.951999999999998</v>
      </c>
      <c r="D9750">
        <v>16.64</v>
      </c>
      <c r="J9750">
        <v>44088.138356481482</v>
      </c>
    </row>
    <row r="9751" spans="1:10" x14ac:dyDescent="0.35">
      <c r="A9751">
        <v>9750</v>
      </c>
      <c r="B9751" s="1">
        <v>44097.044571759259</v>
      </c>
      <c r="C9751">
        <f t="shared" si="152"/>
        <v>61.951999999999998</v>
      </c>
      <c r="D9751">
        <v>16.64</v>
      </c>
      <c r="J9751">
        <v>44088.139745370368</v>
      </c>
    </row>
    <row r="9752" spans="1:10" x14ac:dyDescent="0.35">
      <c r="A9752">
        <v>9751</v>
      </c>
      <c r="B9752" s="1">
        <v>44097.045960648145</v>
      </c>
      <c r="C9752">
        <f t="shared" si="152"/>
        <v>61.88</v>
      </c>
      <c r="D9752">
        <v>16.600000000000001</v>
      </c>
      <c r="J9752">
        <v>44088.141134259262</v>
      </c>
    </row>
    <row r="9753" spans="1:10" x14ac:dyDescent="0.35">
      <c r="A9753">
        <v>9752</v>
      </c>
      <c r="B9753" s="1">
        <v>44097.047349537039</v>
      </c>
      <c r="C9753">
        <f t="shared" si="152"/>
        <v>61.951999999999998</v>
      </c>
      <c r="D9753">
        <v>16.64</v>
      </c>
      <c r="J9753">
        <v>44088.142523148148</v>
      </c>
    </row>
    <row r="9754" spans="1:10" x14ac:dyDescent="0.35">
      <c r="A9754">
        <v>9753</v>
      </c>
      <c r="B9754" s="1">
        <v>44097.048738425925</v>
      </c>
      <c r="C9754">
        <f t="shared" si="152"/>
        <v>61.88</v>
      </c>
      <c r="D9754">
        <v>16.600000000000001</v>
      </c>
      <c r="J9754">
        <v>44088.143912037034</v>
      </c>
    </row>
    <row r="9755" spans="1:10" x14ac:dyDescent="0.35">
      <c r="A9755">
        <v>9754</v>
      </c>
      <c r="B9755" s="1">
        <v>44097.050127314818</v>
      </c>
      <c r="C9755">
        <f t="shared" si="152"/>
        <v>61.88</v>
      </c>
      <c r="D9755">
        <v>16.600000000000001</v>
      </c>
      <c r="J9755">
        <v>44088.145300925928</v>
      </c>
    </row>
    <row r="9756" spans="1:10" x14ac:dyDescent="0.35">
      <c r="A9756">
        <v>9755</v>
      </c>
      <c r="B9756" s="1">
        <v>44097.051516203705</v>
      </c>
      <c r="C9756">
        <f t="shared" si="152"/>
        <v>61.951999999999998</v>
      </c>
      <c r="D9756">
        <v>16.64</v>
      </c>
      <c r="J9756">
        <v>44088.146689814814</v>
      </c>
    </row>
    <row r="9757" spans="1:10" x14ac:dyDescent="0.35">
      <c r="A9757">
        <v>9756</v>
      </c>
      <c r="B9757" s="1">
        <v>44097.052905092591</v>
      </c>
      <c r="C9757">
        <f t="shared" si="152"/>
        <v>61.951999999999998</v>
      </c>
      <c r="D9757">
        <v>16.64</v>
      </c>
      <c r="J9757">
        <v>44088.148078703707</v>
      </c>
    </row>
    <row r="9758" spans="1:10" x14ac:dyDescent="0.35">
      <c r="A9758">
        <v>9757</v>
      </c>
      <c r="B9758" s="1">
        <v>44097.054293981484</v>
      </c>
      <c r="C9758">
        <f t="shared" si="152"/>
        <v>61.88</v>
      </c>
      <c r="D9758">
        <v>16.600000000000001</v>
      </c>
      <c r="J9758">
        <v>44088.149467592593</v>
      </c>
    </row>
    <row r="9759" spans="1:10" x14ac:dyDescent="0.35">
      <c r="A9759">
        <v>9758</v>
      </c>
      <c r="B9759" s="1">
        <v>44097.05568287037</v>
      </c>
      <c r="C9759">
        <f t="shared" si="152"/>
        <v>61.951999999999998</v>
      </c>
      <c r="D9759">
        <v>16.64</v>
      </c>
      <c r="J9759">
        <v>44088.150856481479</v>
      </c>
    </row>
    <row r="9760" spans="1:10" x14ac:dyDescent="0.35">
      <c r="A9760">
        <v>9759</v>
      </c>
      <c r="B9760" s="1">
        <v>44097.057071759256</v>
      </c>
      <c r="C9760">
        <f t="shared" si="152"/>
        <v>61.88</v>
      </c>
      <c r="D9760">
        <v>16.600000000000001</v>
      </c>
      <c r="J9760">
        <v>44088.152245370373</v>
      </c>
    </row>
    <row r="9761" spans="1:10" x14ac:dyDescent="0.35">
      <c r="A9761">
        <v>9760</v>
      </c>
      <c r="B9761" s="1">
        <v>44097.05846064815</v>
      </c>
      <c r="C9761">
        <f t="shared" si="152"/>
        <v>61.88</v>
      </c>
      <c r="D9761">
        <v>16.600000000000001</v>
      </c>
      <c r="J9761">
        <v>44088.153634259259</v>
      </c>
    </row>
    <row r="9762" spans="1:10" x14ac:dyDescent="0.35">
      <c r="A9762">
        <v>9761</v>
      </c>
      <c r="B9762" s="1">
        <v>44097.059849537036</v>
      </c>
      <c r="C9762">
        <f t="shared" si="152"/>
        <v>61.88</v>
      </c>
      <c r="D9762">
        <v>16.600000000000001</v>
      </c>
      <c r="J9762">
        <v>44088.155023148145</v>
      </c>
    </row>
    <row r="9763" spans="1:10" x14ac:dyDescent="0.35">
      <c r="A9763">
        <v>9762</v>
      </c>
      <c r="B9763" s="1">
        <v>44097.061238425929</v>
      </c>
      <c r="C9763">
        <f t="shared" si="152"/>
        <v>61.88</v>
      </c>
      <c r="D9763">
        <v>16.600000000000001</v>
      </c>
      <c r="J9763">
        <v>44088.156412037039</v>
      </c>
    </row>
    <row r="9764" spans="1:10" x14ac:dyDescent="0.35">
      <c r="A9764">
        <v>9763</v>
      </c>
      <c r="B9764" s="1">
        <v>44097.062627314815</v>
      </c>
      <c r="C9764">
        <f t="shared" si="152"/>
        <v>61.88</v>
      </c>
      <c r="D9764">
        <v>16.600000000000001</v>
      </c>
      <c r="J9764">
        <v>44088.157800925925</v>
      </c>
    </row>
    <row r="9765" spans="1:10" x14ac:dyDescent="0.35">
      <c r="A9765">
        <v>9764</v>
      </c>
      <c r="B9765" s="1">
        <v>44097.064016203702</v>
      </c>
      <c r="C9765">
        <f t="shared" si="152"/>
        <v>61.951999999999998</v>
      </c>
      <c r="D9765">
        <v>16.64</v>
      </c>
      <c r="J9765">
        <v>44088.159189814818</v>
      </c>
    </row>
    <row r="9766" spans="1:10" x14ac:dyDescent="0.35">
      <c r="A9766">
        <v>9765</v>
      </c>
      <c r="B9766" s="1">
        <v>44097.065405092595</v>
      </c>
      <c r="C9766">
        <f t="shared" si="152"/>
        <v>61.88</v>
      </c>
      <c r="D9766">
        <v>16.600000000000001</v>
      </c>
      <c r="J9766">
        <v>44088.160578703704</v>
      </c>
    </row>
    <row r="9767" spans="1:10" x14ac:dyDescent="0.35">
      <c r="A9767">
        <v>9766</v>
      </c>
      <c r="B9767" s="1">
        <v>44097.066793981481</v>
      </c>
      <c r="C9767">
        <f t="shared" si="152"/>
        <v>61.88</v>
      </c>
      <c r="D9767">
        <v>16.600000000000001</v>
      </c>
      <c r="J9767">
        <v>44088.16196759259</v>
      </c>
    </row>
    <row r="9768" spans="1:10" x14ac:dyDescent="0.35">
      <c r="A9768">
        <v>9767</v>
      </c>
      <c r="B9768" s="1">
        <v>44097.068182870367</v>
      </c>
      <c r="C9768">
        <f t="shared" si="152"/>
        <v>61.88</v>
      </c>
      <c r="D9768">
        <v>16.600000000000001</v>
      </c>
      <c r="J9768">
        <v>44088.163356481484</v>
      </c>
    </row>
    <row r="9769" spans="1:10" x14ac:dyDescent="0.35">
      <c r="A9769">
        <v>9768</v>
      </c>
      <c r="B9769" s="1">
        <v>44097.069571759261</v>
      </c>
      <c r="C9769">
        <f t="shared" si="152"/>
        <v>61.88</v>
      </c>
      <c r="D9769">
        <v>16.600000000000001</v>
      </c>
      <c r="J9769">
        <v>44088.16474537037</v>
      </c>
    </row>
    <row r="9770" spans="1:10" x14ac:dyDescent="0.35">
      <c r="A9770">
        <v>9769</v>
      </c>
      <c r="B9770" s="1">
        <v>44097.070960648147</v>
      </c>
      <c r="C9770">
        <f t="shared" si="152"/>
        <v>61.951999999999998</v>
      </c>
      <c r="D9770">
        <v>16.64</v>
      </c>
      <c r="J9770">
        <v>44088.166134259256</v>
      </c>
    </row>
    <row r="9771" spans="1:10" x14ac:dyDescent="0.35">
      <c r="A9771">
        <v>9770</v>
      </c>
      <c r="B9771" s="1">
        <v>44097.07234953704</v>
      </c>
      <c r="C9771">
        <f t="shared" si="152"/>
        <v>61.951999999999998</v>
      </c>
      <c r="D9771">
        <v>16.64</v>
      </c>
      <c r="J9771">
        <v>44088.167523148149</v>
      </c>
    </row>
    <row r="9772" spans="1:10" x14ac:dyDescent="0.35">
      <c r="A9772">
        <v>9771</v>
      </c>
      <c r="B9772" s="1">
        <v>44097.073738425926</v>
      </c>
      <c r="C9772">
        <f t="shared" si="152"/>
        <v>61.951999999999998</v>
      </c>
      <c r="D9772">
        <v>16.64</v>
      </c>
      <c r="J9772">
        <v>44088.168912037036</v>
      </c>
    </row>
    <row r="9773" spans="1:10" x14ac:dyDescent="0.35">
      <c r="A9773">
        <v>9772</v>
      </c>
      <c r="B9773" s="1">
        <v>44097.075127314813</v>
      </c>
      <c r="C9773">
        <f t="shared" si="152"/>
        <v>61.951999999999998</v>
      </c>
      <c r="D9773">
        <v>16.64</v>
      </c>
      <c r="J9773">
        <v>44088.170300925929</v>
      </c>
    </row>
    <row r="9774" spans="1:10" x14ac:dyDescent="0.35">
      <c r="A9774">
        <v>9773</v>
      </c>
      <c r="B9774" s="1">
        <v>44097.076516203706</v>
      </c>
      <c r="C9774">
        <f t="shared" si="152"/>
        <v>61.951999999999998</v>
      </c>
      <c r="D9774">
        <v>16.64</v>
      </c>
      <c r="J9774">
        <v>44088.171689814815</v>
      </c>
    </row>
    <row r="9775" spans="1:10" x14ac:dyDescent="0.35">
      <c r="A9775">
        <v>9774</v>
      </c>
      <c r="B9775" s="1">
        <v>44097.077905092592</v>
      </c>
      <c r="C9775">
        <f t="shared" si="152"/>
        <v>61.88</v>
      </c>
      <c r="D9775">
        <v>16.600000000000001</v>
      </c>
      <c r="J9775">
        <v>44088.173078703701</v>
      </c>
    </row>
    <row r="9776" spans="1:10" x14ac:dyDescent="0.35">
      <c r="A9776">
        <v>9775</v>
      </c>
      <c r="B9776" s="1">
        <v>44097.079293981478</v>
      </c>
      <c r="C9776">
        <f t="shared" si="152"/>
        <v>61.88</v>
      </c>
      <c r="D9776">
        <v>16.600000000000001</v>
      </c>
      <c r="J9776">
        <v>44088.174467592595</v>
      </c>
    </row>
    <row r="9777" spans="1:10" x14ac:dyDescent="0.35">
      <c r="A9777">
        <v>9776</v>
      </c>
      <c r="B9777" s="1">
        <v>44097.080682870372</v>
      </c>
      <c r="C9777">
        <f t="shared" si="152"/>
        <v>61.951999999999998</v>
      </c>
      <c r="D9777">
        <v>16.64</v>
      </c>
      <c r="J9777">
        <v>44088.175856481481</v>
      </c>
    </row>
    <row r="9778" spans="1:10" x14ac:dyDescent="0.35">
      <c r="A9778">
        <v>9777</v>
      </c>
      <c r="B9778" s="1">
        <v>44097.082071759258</v>
      </c>
      <c r="C9778">
        <f t="shared" si="152"/>
        <v>61.951999999999998</v>
      </c>
      <c r="D9778">
        <v>16.64</v>
      </c>
      <c r="J9778">
        <v>44088.177245370367</v>
      </c>
    </row>
    <row r="9779" spans="1:10" x14ac:dyDescent="0.35">
      <c r="A9779">
        <v>9778</v>
      </c>
      <c r="B9779" s="1">
        <v>44097.083460648151</v>
      </c>
      <c r="C9779">
        <f t="shared" si="152"/>
        <v>61.951999999999998</v>
      </c>
      <c r="D9779">
        <v>16.64</v>
      </c>
      <c r="J9779">
        <v>44088.17863425926</v>
      </c>
    </row>
    <row r="9780" spans="1:10" x14ac:dyDescent="0.35">
      <c r="A9780">
        <v>9779</v>
      </c>
      <c r="B9780" s="1">
        <v>44097.084849537037</v>
      </c>
      <c r="C9780">
        <f t="shared" si="152"/>
        <v>61.951999999999998</v>
      </c>
      <c r="D9780">
        <v>16.64</v>
      </c>
      <c r="J9780">
        <v>44088.180023148147</v>
      </c>
    </row>
    <row r="9781" spans="1:10" x14ac:dyDescent="0.35">
      <c r="A9781">
        <v>9780</v>
      </c>
      <c r="B9781" s="1">
        <v>44097.086238425924</v>
      </c>
      <c r="C9781">
        <f t="shared" si="152"/>
        <v>61.951999999999998</v>
      </c>
      <c r="D9781">
        <v>16.64</v>
      </c>
      <c r="J9781">
        <v>44088.18141203704</v>
      </c>
    </row>
    <row r="9782" spans="1:10" x14ac:dyDescent="0.35">
      <c r="A9782">
        <v>9781</v>
      </c>
      <c r="B9782" s="1">
        <v>44097.087627314817</v>
      </c>
      <c r="C9782">
        <f t="shared" si="152"/>
        <v>62.042000000000002</v>
      </c>
      <c r="D9782">
        <v>16.690000000000001</v>
      </c>
      <c r="J9782">
        <v>44088.182800925926</v>
      </c>
    </row>
    <row r="9783" spans="1:10" x14ac:dyDescent="0.35">
      <c r="A9783">
        <v>9782</v>
      </c>
      <c r="B9783" s="1">
        <v>44097.089016203703</v>
      </c>
      <c r="C9783">
        <f t="shared" si="152"/>
        <v>61.88</v>
      </c>
      <c r="D9783">
        <v>16.600000000000001</v>
      </c>
      <c r="J9783">
        <v>44088.184189814812</v>
      </c>
    </row>
    <row r="9784" spans="1:10" x14ac:dyDescent="0.35">
      <c r="A9784">
        <v>9783</v>
      </c>
      <c r="B9784" s="1">
        <v>44097.090405092589</v>
      </c>
      <c r="C9784">
        <f t="shared" si="152"/>
        <v>61.951999999999998</v>
      </c>
      <c r="D9784">
        <v>16.64</v>
      </c>
      <c r="J9784">
        <v>44088.185578703706</v>
      </c>
    </row>
    <row r="9785" spans="1:10" x14ac:dyDescent="0.35">
      <c r="A9785">
        <v>9784</v>
      </c>
      <c r="B9785" s="1">
        <v>44097.091793981483</v>
      </c>
      <c r="C9785">
        <f t="shared" si="152"/>
        <v>61.951999999999998</v>
      </c>
      <c r="D9785">
        <v>16.64</v>
      </c>
      <c r="J9785">
        <v>44088.186967592592</v>
      </c>
    </row>
    <row r="9786" spans="1:10" x14ac:dyDescent="0.35">
      <c r="A9786">
        <v>9785</v>
      </c>
      <c r="B9786" s="1">
        <v>44097.093182870369</v>
      </c>
      <c r="C9786">
        <f t="shared" si="152"/>
        <v>62.042000000000002</v>
      </c>
      <c r="D9786">
        <v>16.690000000000001</v>
      </c>
      <c r="J9786">
        <v>44088.188356481478</v>
      </c>
    </row>
    <row r="9787" spans="1:10" x14ac:dyDescent="0.35">
      <c r="A9787">
        <v>9786</v>
      </c>
      <c r="B9787" s="1">
        <v>44097.094571759262</v>
      </c>
      <c r="C9787">
        <f t="shared" si="152"/>
        <v>62.042000000000002</v>
      </c>
      <c r="D9787">
        <v>16.690000000000001</v>
      </c>
      <c r="J9787">
        <v>44088.189745370371</v>
      </c>
    </row>
    <row r="9788" spans="1:10" x14ac:dyDescent="0.35">
      <c r="A9788">
        <v>9787</v>
      </c>
      <c r="B9788" s="1">
        <v>44097.095960648148</v>
      </c>
      <c r="C9788">
        <f t="shared" si="152"/>
        <v>61.951999999999998</v>
      </c>
      <c r="D9788">
        <v>16.64</v>
      </c>
      <c r="J9788">
        <v>44088.191134259258</v>
      </c>
    </row>
    <row r="9789" spans="1:10" x14ac:dyDescent="0.35">
      <c r="A9789">
        <v>9788</v>
      </c>
      <c r="B9789" s="1">
        <v>44097.097349537034</v>
      </c>
      <c r="C9789">
        <f t="shared" si="152"/>
        <v>62.042000000000002</v>
      </c>
      <c r="D9789">
        <v>16.690000000000001</v>
      </c>
      <c r="J9789">
        <v>44088.192523148151</v>
      </c>
    </row>
    <row r="9790" spans="1:10" x14ac:dyDescent="0.35">
      <c r="A9790">
        <v>9789</v>
      </c>
      <c r="B9790" s="1">
        <v>44097.098738425928</v>
      </c>
      <c r="C9790">
        <f t="shared" si="152"/>
        <v>62.042000000000002</v>
      </c>
      <c r="D9790">
        <v>16.690000000000001</v>
      </c>
      <c r="J9790">
        <v>44088.193912037037</v>
      </c>
    </row>
    <row r="9791" spans="1:10" x14ac:dyDescent="0.35">
      <c r="A9791">
        <v>9790</v>
      </c>
      <c r="B9791" s="1">
        <v>44097.100127314814</v>
      </c>
      <c r="C9791">
        <f t="shared" si="152"/>
        <v>62.042000000000002</v>
      </c>
      <c r="D9791">
        <v>16.690000000000001</v>
      </c>
      <c r="J9791">
        <v>44088.195300925923</v>
      </c>
    </row>
    <row r="9792" spans="1:10" x14ac:dyDescent="0.35">
      <c r="A9792">
        <v>9791</v>
      </c>
      <c r="B9792" s="1">
        <v>44097.1015162037</v>
      </c>
      <c r="C9792">
        <f t="shared" si="152"/>
        <v>62.042000000000002</v>
      </c>
      <c r="D9792">
        <v>16.690000000000001</v>
      </c>
      <c r="J9792">
        <v>44088.196689814817</v>
      </c>
    </row>
    <row r="9793" spans="1:10" x14ac:dyDescent="0.35">
      <c r="A9793">
        <v>9792</v>
      </c>
      <c r="B9793" s="1">
        <v>44097.102905092594</v>
      </c>
      <c r="C9793">
        <f t="shared" si="152"/>
        <v>62.042000000000002</v>
      </c>
      <c r="D9793">
        <v>16.690000000000001</v>
      </c>
      <c r="J9793">
        <v>44088.198078703703</v>
      </c>
    </row>
    <row r="9794" spans="1:10" x14ac:dyDescent="0.35">
      <c r="A9794">
        <v>9793</v>
      </c>
      <c r="B9794" s="1">
        <v>44097.10429398148</v>
      </c>
      <c r="C9794">
        <f t="shared" ref="C9794:C9857" si="153">(D9794*9/5)+32</f>
        <v>61.951999999999998</v>
      </c>
      <c r="D9794">
        <v>16.64</v>
      </c>
      <c r="J9794">
        <v>44088.199467592596</v>
      </c>
    </row>
    <row r="9795" spans="1:10" x14ac:dyDescent="0.35">
      <c r="A9795">
        <v>9794</v>
      </c>
      <c r="B9795" s="1">
        <v>44097.105682870373</v>
      </c>
      <c r="C9795">
        <f t="shared" si="153"/>
        <v>62.042000000000002</v>
      </c>
      <c r="D9795">
        <v>16.690000000000001</v>
      </c>
      <c r="J9795">
        <v>44088.200856481482</v>
      </c>
    </row>
    <row r="9796" spans="1:10" x14ac:dyDescent="0.35">
      <c r="A9796">
        <v>9795</v>
      </c>
      <c r="B9796" s="1">
        <v>44097.107071759259</v>
      </c>
      <c r="C9796">
        <f t="shared" si="153"/>
        <v>62.042000000000002</v>
      </c>
      <c r="D9796">
        <v>16.690000000000001</v>
      </c>
      <c r="J9796">
        <v>44088.202245370368</v>
      </c>
    </row>
    <row r="9797" spans="1:10" x14ac:dyDescent="0.35">
      <c r="A9797">
        <v>9796</v>
      </c>
      <c r="B9797" s="1">
        <v>44097.108460648145</v>
      </c>
      <c r="C9797">
        <f t="shared" si="153"/>
        <v>62.042000000000002</v>
      </c>
      <c r="D9797">
        <v>16.690000000000001</v>
      </c>
      <c r="J9797">
        <v>44088.203634259262</v>
      </c>
    </row>
    <row r="9798" spans="1:10" x14ac:dyDescent="0.35">
      <c r="A9798">
        <v>9797</v>
      </c>
      <c r="B9798" s="1">
        <v>44097.109849537039</v>
      </c>
      <c r="C9798">
        <f t="shared" si="153"/>
        <v>61.951999999999998</v>
      </c>
      <c r="D9798">
        <v>16.64</v>
      </c>
      <c r="J9798">
        <v>44088.205023148148</v>
      </c>
    </row>
    <row r="9799" spans="1:10" x14ac:dyDescent="0.35">
      <c r="A9799">
        <v>9798</v>
      </c>
      <c r="B9799" s="1">
        <v>44097.111238425925</v>
      </c>
      <c r="C9799">
        <f t="shared" si="153"/>
        <v>61.951999999999998</v>
      </c>
      <c r="D9799">
        <v>16.64</v>
      </c>
      <c r="J9799">
        <v>44088.206412037034</v>
      </c>
    </row>
    <row r="9800" spans="1:10" x14ac:dyDescent="0.35">
      <c r="A9800">
        <v>9799</v>
      </c>
      <c r="B9800" s="1">
        <v>44097.112627314818</v>
      </c>
      <c r="C9800">
        <f t="shared" si="153"/>
        <v>61.951999999999998</v>
      </c>
      <c r="D9800">
        <v>16.64</v>
      </c>
      <c r="J9800">
        <v>44088.207800925928</v>
      </c>
    </row>
    <row r="9801" spans="1:10" x14ac:dyDescent="0.35">
      <c r="A9801">
        <v>9800</v>
      </c>
      <c r="B9801" s="1">
        <v>44097.114016203705</v>
      </c>
      <c r="C9801">
        <f t="shared" si="153"/>
        <v>61.951999999999998</v>
      </c>
      <c r="D9801">
        <v>16.64</v>
      </c>
      <c r="J9801">
        <v>44088.209189814814</v>
      </c>
    </row>
    <row r="9802" spans="1:10" x14ac:dyDescent="0.35">
      <c r="A9802">
        <v>9801</v>
      </c>
      <c r="B9802" s="1">
        <v>44097.115405092591</v>
      </c>
      <c r="C9802">
        <f t="shared" si="153"/>
        <v>61.88</v>
      </c>
      <c r="D9802">
        <v>16.600000000000001</v>
      </c>
      <c r="J9802">
        <v>44088.210578703707</v>
      </c>
    </row>
    <row r="9803" spans="1:10" x14ac:dyDescent="0.35">
      <c r="A9803">
        <v>9802</v>
      </c>
      <c r="B9803" s="1">
        <v>44097.116793981484</v>
      </c>
      <c r="C9803">
        <f t="shared" si="153"/>
        <v>61.951999999999998</v>
      </c>
      <c r="D9803">
        <v>16.64</v>
      </c>
      <c r="J9803">
        <v>44088.211967592593</v>
      </c>
    </row>
    <row r="9804" spans="1:10" x14ac:dyDescent="0.35">
      <c r="A9804">
        <v>9803</v>
      </c>
      <c r="B9804" s="1">
        <v>44097.11818287037</v>
      </c>
      <c r="C9804">
        <f t="shared" si="153"/>
        <v>61.951999999999998</v>
      </c>
      <c r="D9804">
        <v>16.64</v>
      </c>
      <c r="J9804">
        <v>44088.213356481479</v>
      </c>
    </row>
    <row r="9805" spans="1:10" x14ac:dyDescent="0.35">
      <c r="A9805">
        <v>9804</v>
      </c>
      <c r="B9805" s="1">
        <v>44097.119571759256</v>
      </c>
      <c r="C9805">
        <f t="shared" si="153"/>
        <v>61.88</v>
      </c>
      <c r="D9805">
        <v>16.600000000000001</v>
      </c>
      <c r="J9805">
        <v>44088.214745370373</v>
      </c>
    </row>
    <row r="9806" spans="1:10" x14ac:dyDescent="0.35">
      <c r="A9806">
        <v>9805</v>
      </c>
      <c r="B9806" s="1">
        <v>44097.12096064815</v>
      </c>
      <c r="C9806">
        <f t="shared" si="153"/>
        <v>61.951999999999998</v>
      </c>
      <c r="D9806">
        <v>16.64</v>
      </c>
      <c r="J9806">
        <v>44088.216134259259</v>
      </c>
    </row>
    <row r="9807" spans="1:10" x14ac:dyDescent="0.35">
      <c r="A9807">
        <v>9806</v>
      </c>
      <c r="B9807" s="1">
        <v>44097.122349537036</v>
      </c>
      <c r="C9807">
        <f t="shared" si="153"/>
        <v>61.951999999999998</v>
      </c>
      <c r="D9807">
        <v>16.64</v>
      </c>
      <c r="J9807">
        <v>44088.217523148145</v>
      </c>
    </row>
    <row r="9808" spans="1:10" x14ac:dyDescent="0.35">
      <c r="A9808">
        <v>9807</v>
      </c>
      <c r="B9808" s="1">
        <v>44097.123738425929</v>
      </c>
      <c r="C9808">
        <f t="shared" si="153"/>
        <v>61.951999999999998</v>
      </c>
      <c r="D9808">
        <v>16.64</v>
      </c>
      <c r="J9808">
        <v>44088.218912037039</v>
      </c>
    </row>
    <row r="9809" spans="1:10" x14ac:dyDescent="0.35">
      <c r="A9809">
        <v>9808</v>
      </c>
      <c r="B9809" s="1">
        <v>44097.125127314815</v>
      </c>
      <c r="C9809">
        <f t="shared" si="153"/>
        <v>62.042000000000002</v>
      </c>
      <c r="D9809">
        <v>16.690000000000001</v>
      </c>
      <c r="J9809">
        <v>44088.220300925925</v>
      </c>
    </row>
    <row r="9810" spans="1:10" x14ac:dyDescent="0.35">
      <c r="A9810">
        <v>9809</v>
      </c>
      <c r="B9810" s="1">
        <v>44097.126516203702</v>
      </c>
      <c r="C9810">
        <f t="shared" si="153"/>
        <v>61.88</v>
      </c>
      <c r="D9810">
        <v>16.600000000000001</v>
      </c>
      <c r="J9810">
        <v>44088.221689814818</v>
      </c>
    </row>
    <row r="9811" spans="1:10" x14ac:dyDescent="0.35">
      <c r="A9811">
        <v>9810</v>
      </c>
      <c r="B9811" s="1">
        <v>44097.127905092595</v>
      </c>
      <c r="C9811">
        <f t="shared" si="153"/>
        <v>62.042000000000002</v>
      </c>
      <c r="D9811">
        <v>16.690000000000001</v>
      </c>
      <c r="J9811">
        <v>44088.223078703704</v>
      </c>
    </row>
    <row r="9812" spans="1:10" x14ac:dyDescent="0.35">
      <c r="A9812">
        <v>9811</v>
      </c>
      <c r="B9812" s="1">
        <v>44097.129293981481</v>
      </c>
      <c r="C9812">
        <f t="shared" si="153"/>
        <v>61.951999999999998</v>
      </c>
      <c r="D9812">
        <v>16.64</v>
      </c>
      <c r="J9812">
        <v>44088.22446759259</v>
      </c>
    </row>
    <row r="9813" spans="1:10" x14ac:dyDescent="0.35">
      <c r="A9813">
        <v>9812</v>
      </c>
      <c r="B9813" s="1">
        <v>44097.130682870367</v>
      </c>
      <c r="C9813">
        <f t="shared" si="153"/>
        <v>61.88</v>
      </c>
      <c r="D9813">
        <v>16.600000000000001</v>
      </c>
      <c r="J9813">
        <v>44088.225856481484</v>
      </c>
    </row>
    <row r="9814" spans="1:10" x14ac:dyDescent="0.35">
      <c r="A9814">
        <v>9813</v>
      </c>
      <c r="B9814" s="1">
        <v>44097.132071759261</v>
      </c>
      <c r="C9814">
        <f t="shared" si="153"/>
        <v>61.951999999999998</v>
      </c>
      <c r="D9814">
        <v>16.64</v>
      </c>
      <c r="J9814">
        <v>44088.22724537037</v>
      </c>
    </row>
    <row r="9815" spans="1:10" x14ac:dyDescent="0.35">
      <c r="A9815">
        <v>9814</v>
      </c>
      <c r="B9815" s="1">
        <v>44097.133460648147</v>
      </c>
      <c r="C9815">
        <f t="shared" si="153"/>
        <v>61.951999999999998</v>
      </c>
      <c r="D9815">
        <v>16.64</v>
      </c>
      <c r="J9815">
        <v>44088.228634259256</v>
      </c>
    </row>
    <row r="9816" spans="1:10" x14ac:dyDescent="0.35">
      <c r="A9816">
        <v>9815</v>
      </c>
      <c r="B9816" s="1">
        <v>44097.13484953704</v>
      </c>
      <c r="C9816">
        <f t="shared" si="153"/>
        <v>61.951999999999998</v>
      </c>
      <c r="D9816">
        <v>16.64</v>
      </c>
      <c r="J9816">
        <v>44088.230023148149</v>
      </c>
    </row>
    <row r="9817" spans="1:10" x14ac:dyDescent="0.35">
      <c r="A9817">
        <v>9816</v>
      </c>
      <c r="B9817" s="1">
        <v>44097.136238425926</v>
      </c>
      <c r="C9817">
        <f t="shared" si="153"/>
        <v>61.88</v>
      </c>
      <c r="D9817">
        <v>16.600000000000001</v>
      </c>
      <c r="J9817">
        <v>44088.231412037036</v>
      </c>
    </row>
    <row r="9818" spans="1:10" x14ac:dyDescent="0.35">
      <c r="A9818">
        <v>9817</v>
      </c>
      <c r="B9818" s="1">
        <v>44097.137627314813</v>
      </c>
      <c r="C9818">
        <f t="shared" si="153"/>
        <v>61.88</v>
      </c>
      <c r="D9818">
        <v>16.600000000000001</v>
      </c>
      <c r="J9818">
        <v>44088.232800925929</v>
      </c>
    </row>
    <row r="9819" spans="1:10" x14ac:dyDescent="0.35">
      <c r="A9819">
        <v>9818</v>
      </c>
      <c r="B9819" s="1">
        <v>44097.139016203706</v>
      </c>
      <c r="C9819">
        <f t="shared" si="153"/>
        <v>61.88</v>
      </c>
      <c r="D9819">
        <v>16.600000000000001</v>
      </c>
      <c r="J9819">
        <v>44088.234189814815</v>
      </c>
    </row>
    <row r="9820" spans="1:10" x14ac:dyDescent="0.35">
      <c r="A9820">
        <v>9819</v>
      </c>
      <c r="B9820" s="1">
        <v>44097.140405092592</v>
      </c>
      <c r="C9820">
        <f t="shared" si="153"/>
        <v>61.951999999999998</v>
      </c>
      <c r="D9820">
        <v>16.64</v>
      </c>
      <c r="J9820">
        <v>44088.235578703701</v>
      </c>
    </row>
    <row r="9821" spans="1:10" x14ac:dyDescent="0.35">
      <c r="A9821">
        <v>9820</v>
      </c>
      <c r="B9821" s="1">
        <v>44097.141793981478</v>
      </c>
      <c r="C9821">
        <f t="shared" si="153"/>
        <v>61.951999999999998</v>
      </c>
      <c r="D9821">
        <v>16.64</v>
      </c>
      <c r="J9821">
        <v>44088.236967592595</v>
      </c>
    </row>
    <row r="9822" spans="1:10" x14ac:dyDescent="0.35">
      <c r="A9822">
        <v>9821</v>
      </c>
      <c r="B9822" s="1">
        <v>44097.143182870372</v>
      </c>
      <c r="C9822">
        <f t="shared" si="153"/>
        <v>62.042000000000002</v>
      </c>
      <c r="D9822">
        <v>16.690000000000001</v>
      </c>
      <c r="J9822">
        <v>44088.238356481481</v>
      </c>
    </row>
    <row r="9823" spans="1:10" x14ac:dyDescent="0.35">
      <c r="A9823">
        <v>9822</v>
      </c>
      <c r="B9823" s="1">
        <v>44097.144571759258</v>
      </c>
      <c r="C9823">
        <f t="shared" si="153"/>
        <v>61.88</v>
      </c>
      <c r="D9823">
        <v>16.600000000000001</v>
      </c>
      <c r="J9823">
        <v>44088.239745370367</v>
      </c>
    </row>
    <row r="9824" spans="1:10" x14ac:dyDescent="0.35">
      <c r="A9824">
        <v>9823</v>
      </c>
      <c r="B9824" s="1">
        <v>44097.145960648151</v>
      </c>
      <c r="C9824">
        <f t="shared" si="153"/>
        <v>61.951999999999998</v>
      </c>
      <c r="D9824">
        <v>16.64</v>
      </c>
      <c r="J9824">
        <v>44088.24113425926</v>
      </c>
    </row>
    <row r="9825" spans="1:10" x14ac:dyDescent="0.35">
      <c r="A9825">
        <v>9824</v>
      </c>
      <c r="B9825" s="1">
        <v>44097.147349537037</v>
      </c>
      <c r="C9825">
        <f t="shared" si="153"/>
        <v>61.88</v>
      </c>
      <c r="D9825">
        <v>16.600000000000001</v>
      </c>
      <c r="J9825">
        <v>44088.242523148147</v>
      </c>
    </row>
    <row r="9826" spans="1:10" x14ac:dyDescent="0.35">
      <c r="A9826">
        <v>9825</v>
      </c>
      <c r="B9826" s="1">
        <v>44097.148738425924</v>
      </c>
      <c r="C9826">
        <f t="shared" si="153"/>
        <v>61.88</v>
      </c>
      <c r="D9826">
        <v>16.600000000000001</v>
      </c>
      <c r="J9826">
        <v>44088.24391203704</v>
      </c>
    </row>
    <row r="9827" spans="1:10" x14ac:dyDescent="0.35">
      <c r="A9827">
        <v>9826</v>
      </c>
      <c r="B9827" s="1">
        <v>44097.150127314817</v>
      </c>
      <c r="C9827">
        <f t="shared" si="153"/>
        <v>61.951999999999998</v>
      </c>
      <c r="D9827">
        <v>16.64</v>
      </c>
      <c r="J9827">
        <v>44088.245300925926</v>
      </c>
    </row>
    <row r="9828" spans="1:10" x14ac:dyDescent="0.35">
      <c r="A9828">
        <v>9827</v>
      </c>
      <c r="B9828" s="1">
        <v>44097.151516203703</v>
      </c>
      <c r="C9828">
        <f t="shared" si="153"/>
        <v>61.951999999999998</v>
      </c>
      <c r="D9828">
        <v>16.64</v>
      </c>
      <c r="J9828">
        <v>44088.246689814812</v>
      </c>
    </row>
    <row r="9829" spans="1:10" x14ac:dyDescent="0.35">
      <c r="A9829">
        <v>9828</v>
      </c>
      <c r="B9829" s="1">
        <v>44097.152905092589</v>
      </c>
      <c r="C9829">
        <f t="shared" si="153"/>
        <v>61.88</v>
      </c>
      <c r="D9829">
        <v>16.600000000000001</v>
      </c>
      <c r="J9829">
        <v>44088.248078703706</v>
      </c>
    </row>
    <row r="9830" spans="1:10" x14ac:dyDescent="0.35">
      <c r="A9830">
        <v>9829</v>
      </c>
      <c r="B9830" s="1">
        <v>44097.154293981483</v>
      </c>
      <c r="C9830">
        <f t="shared" si="153"/>
        <v>61.951999999999998</v>
      </c>
      <c r="D9830">
        <v>16.64</v>
      </c>
      <c r="J9830">
        <v>44088.249467592592</v>
      </c>
    </row>
    <row r="9831" spans="1:10" x14ac:dyDescent="0.35">
      <c r="A9831">
        <v>9830</v>
      </c>
      <c r="B9831" s="1">
        <v>44097.155682870369</v>
      </c>
      <c r="C9831">
        <f t="shared" si="153"/>
        <v>61.951999999999998</v>
      </c>
      <c r="D9831">
        <v>16.64</v>
      </c>
      <c r="J9831">
        <v>44088.250856481478</v>
      </c>
    </row>
    <row r="9832" spans="1:10" x14ac:dyDescent="0.35">
      <c r="A9832">
        <v>9831</v>
      </c>
      <c r="B9832" s="1">
        <v>44097.157071759262</v>
      </c>
      <c r="C9832">
        <f t="shared" si="153"/>
        <v>61.88</v>
      </c>
      <c r="D9832">
        <v>16.600000000000001</v>
      </c>
      <c r="J9832">
        <v>44088.252245370371</v>
      </c>
    </row>
    <row r="9833" spans="1:10" x14ac:dyDescent="0.35">
      <c r="A9833">
        <v>9832</v>
      </c>
      <c r="B9833" s="1">
        <v>44097.158460648148</v>
      </c>
      <c r="C9833">
        <f t="shared" si="153"/>
        <v>61.88</v>
      </c>
      <c r="D9833">
        <v>16.600000000000001</v>
      </c>
      <c r="J9833">
        <v>44088.253634259258</v>
      </c>
    </row>
    <row r="9834" spans="1:10" x14ac:dyDescent="0.35">
      <c r="A9834">
        <v>9833</v>
      </c>
      <c r="B9834" s="1">
        <v>44097.159849537034</v>
      </c>
      <c r="C9834">
        <f t="shared" si="153"/>
        <v>61.88</v>
      </c>
      <c r="D9834">
        <v>16.600000000000001</v>
      </c>
      <c r="J9834">
        <v>44088.255023148151</v>
      </c>
    </row>
    <row r="9835" spans="1:10" x14ac:dyDescent="0.35">
      <c r="A9835">
        <v>9834</v>
      </c>
      <c r="B9835" s="1">
        <v>44097.161238425928</v>
      </c>
      <c r="C9835">
        <f t="shared" si="153"/>
        <v>61.951999999999998</v>
      </c>
      <c r="D9835">
        <v>16.64</v>
      </c>
      <c r="J9835">
        <v>44088.256412037037</v>
      </c>
    </row>
    <row r="9836" spans="1:10" x14ac:dyDescent="0.35">
      <c r="A9836">
        <v>9835</v>
      </c>
      <c r="B9836" s="1">
        <v>44097.162627314814</v>
      </c>
      <c r="C9836">
        <f t="shared" si="153"/>
        <v>61.951999999999998</v>
      </c>
      <c r="D9836">
        <v>16.64</v>
      </c>
      <c r="J9836">
        <v>44088.257800925923</v>
      </c>
    </row>
    <row r="9837" spans="1:10" x14ac:dyDescent="0.35">
      <c r="A9837">
        <v>9836</v>
      </c>
      <c r="B9837" s="1">
        <v>44097.1640162037</v>
      </c>
      <c r="C9837">
        <f t="shared" si="153"/>
        <v>61.951999999999998</v>
      </c>
      <c r="D9837">
        <v>16.64</v>
      </c>
      <c r="J9837">
        <v>44088.259189814817</v>
      </c>
    </row>
    <row r="9838" spans="1:10" x14ac:dyDescent="0.35">
      <c r="A9838">
        <v>9837</v>
      </c>
      <c r="B9838" s="1">
        <v>44097.165405092594</v>
      </c>
      <c r="C9838">
        <f t="shared" si="153"/>
        <v>61.88</v>
      </c>
      <c r="D9838">
        <v>16.600000000000001</v>
      </c>
      <c r="J9838">
        <v>44088.260578703703</v>
      </c>
    </row>
    <row r="9839" spans="1:10" x14ac:dyDescent="0.35">
      <c r="A9839">
        <v>9838</v>
      </c>
      <c r="B9839" s="1">
        <v>44097.16679398148</v>
      </c>
      <c r="C9839">
        <f t="shared" si="153"/>
        <v>61.88</v>
      </c>
      <c r="D9839">
        <v>16.600000000000001</v>
      </c>
      <c r="J9839">
        <v>44088.261967592596</v>
      </c>
    </row>
    <row r="9840" spans="1:10" x14ac:dyDescent="0.35">
      <c r="A9840">
        <v>9839</v>
      </c>
      <c r="B9840" s="1">
        <v>44097.168182870373</v>
      </c>
      <c r="C9840">
        <f t="shared" si="153"/>
        <v>61.88</v>
      </c>
      <c r="D9840">
        <v>16.600000000000001</v>
      </c>
      <c r="J9840">
        <v>44088.263356481482</v>
      </c>
    </row>
    <row r="9841" spans="1:10" x14ac:dyDescent="0.35">
      <c r="A9841">
        <v>9840</v>
      </c>
      <c r="B9841" s="1">
        <v>44097.169571759259</v>
      </c>
      <c r="C9841">
        <f t="shared" si="153"/>
        <v>61.88</v>
      </c>
      <c r="D9841">
        <v>16.600000000000001</v>
      </c>
      <c r="J9841">
        <v>44088.264745370368</v>
      </c>
    </row>
    <row r="9842" spans="1:10" x14ac:dyDescent="0.35">
      <c r="A9842">
        <v>9841</v>
      </c>
      <c r="B9842" s="1">
        <v>44097.170960648145</v>
      </c>
      <c r="C9842">
        <f t="shared" si="153"/>
        <v>61.88</v>
      </c>
      <c r="D9842">
        <v>16.600000000000001</v>
      </c>
      <c r="J9842">
        <v>44088.266134259262</v>
      </c>
    </row>
    <row r="9843" spans="1:10" x14ac:dyDescent="0.35">
      <c r="A9843">
        <v>9842</v>
      </c>
      <c r="B9843" s="1">
        <v>44097.172349537039</v>
      </c>
      <c r="C9843">
        <f t="shared" si="153"/>
        <v>61.88</v>
      </c>
      <c r="D9843">
        <v>16.600000000000001</v>
      </c>
      <c r="J9843">
        <v>44088.267523148148</v>
      </c>
    </row>
    <row r="9844" spans="1:10" x14ac:dyDescent="0.35">
      <c r="A9844">
        <v>9843</v>
      </c>
      <c r="B9844" s="1">
        <v>44097.173738425925</v>
      </c>
      <c r="C9844">
        <f t="shared" si="153"/>
        <v>61.951999999999998</v>
      </c>
      <c r="D9844">
        <v>16.64</v>
      </c>
      <c r="J9844">
        <v>44088.268912037034</v>
      </c>
    </row>
    <row r="9845" spans="1:10" x14ac:dyDescent="0.35">
      <c r="A9845">
        <v>9844</v>
      </c>
      <c r="B9845" s="1">
        <v>44097.175127314818</v>
      </c>
      <c r="C9845">
        <f t="shared" si="153"/>
        <v>61.88</v>
      </c>
      <c r="D9845">
        <v>16.600000000000001</v>
      </c>
      <c r="J9845">
        <v>44088.270300925928</v>
      </c>
    </row>
    <row r="9846" spans="1:10" x14ac:dyDescent="0.35">
      <c r="A9846">
        <v>9845</v>
      </c>
      <c r="B9846" s="1">
        <v>44097.176516203705</v>
      </c>
      <c r="C9846">
        <f t="shared" si="153"/>
        <v>61.88</v>
      </c>
      <c r="D9846">
        <v>16.600000000000001</v>
      </c>
      <c r="J9846">
        <v>44088.271689814814</v>
      </c>
    </row>
    <row r="9847" spans="1:10" x14ac:dyDescent="0.35">
      <c r="A9847">
        <v>9846</v>
      </c>
      <c r="B9847" s="1">
        <v>44097.177905092591</v>
      </c>
      <c r="C9847">
        <f t="shared" si="153"/>
        <v>61.88</v>
      </c>
      <c r="D9847">
        <v>16.600000000000001</v>
      </c>
      <c r="J9847">
        <v>44088.273078703707</v>
      </c>
    </row>
    <row r="9848" spans="1:10" x14ac:dyDescent="0.35">
      <c r="A9848">
        <v>9847</v>
      </c>
      <c r="B9848" s="1">
        <v>44097.179293981484</v>
      </c>
      <c r="C9848">
        <f t="shared" si="153"/>
        <v>61.808</v>
      </c>
      <c r="D9848">
        <v>16.559999999999999</v>
      </c>
      <c r="J9848">
        <v>44088.274467592593</v>
      </c>
    </row>
    <row r="9849" spans="1:10" x14ac:dyDescent="0.35">
      <c r="A9849">
        <v>9848</v>
      </c>
      <c r="B9849" s="1">
        <v>44097.18068287037</v>
      </c>
      <c r="C9849">
        <f t="shared" si="153"/>
        <v>61.88</v>
      </c>
      <c r="D9849">
        <v>16.600000000000001</v>
      </c>
      <c r="J9849">
        <v>44088.275856481479</v>
      </c>
    </row>
    <row r="9850" spans="1:10" x14ac:dyDescent="0.35">
      <c r="A9850">
        <v>9849</v>
      </c>
      <c r="B9850" s="1">
        <v>44097.182071759256</v>
      </c>
      <c r="C9850">
        <f t="shared" si="153"/>
        <v>61.951999999999998</v>
      </c>
      <c r="D9850">
        <v>16.64</v>
      </c>
      <c r="J9850">
        <v>44088.277245370373</v>
      </c>
    </row>
    <row r="9851" spans="1:10" x14ac:dyDescent="0.35">
      <c r="A9851">
        <v>9850</v>
      </c>
      <c r="B9851" s="1">
        <v>44097.18346064815</v>
      </c>
      <c r="C9851">
        <f t="shared" si="153"/>
        <v>61.88</v>
      </c>
      <c r="D9851">
        <v>16.600000000000001</v>
      </c>
      <c r="J9851">
        <v>44088.278634259259</v>
      </c>
    </row>
    <row r="9852" spans="1:10" x14ac:dyDescent="0.35">
      <c r="A9852">
        <v>9851</v>
      </c>
      <c r="B9852" s="1">
        <v>44097.184849537036</v>
      </c>
      <c r="C9852">
        <f t="shared" si="153"/>
        <v>61.88</v>
      </c>
      <c r="D9852">
        <v>16.600000000000001</v>
      </c>
      <c r="J9852">
        <v>44088.280023148145</v>
      </c>
    </row>
    <row r="9853" spans="1:10" x14ac:dyDescent="0.35">
      <c r="A9853">
        <v>9852</v>
      </c>
      <c r="B9853" s="1">
        <v>44097.186238425929</v>
      </c>
      <c r="C9853">
        <f t="shared" si="153"/>
        <v>61.88</v>
      </c>
      <c r="D9853">
        <v>16.600000000000001</v>
      </c>
      <c r="J9853">
        <v>44088.281412037039</v>
      </c>
    </row>
    <row r="9854" spans="1:10" x14ac:dyDescent="0.35">
      <c r="A9854">
        <v>9853</v>
      </c>
      <c r="B9854" s="1">
        <v>44097.187627314815</v>
      </c>
      <c r="C9854">
        <f t="shared" si="153"/>
        <v>61.88</v>
      </c>
      <c r="D9854">
        <v>16.600000000000001</v>
      </c>
      <c r="J9854">
        <v>44088.282800925925</v>
      </c>
    </row>
    <row r="9855" spans="1:10" x14ac:dyDescent="0.35">
      <c r="A9855">
        <v>9854</v>
      </c>
      <c r="B9855" s="1">
        <v>44097.189016203702</v>
      </c>
      <c r="C9855">
        <f t="shared" si="153"/>
        <v>61.88</v>
      </c>
      <c r="D9855">
        <v>16.600000000000001</v>
      </c>
      <c r="J9855">
        <v>44088.284189814818</v>
      </c>
    </row>
    <row r="9856" spans="1:10" x14ac:dyDescent="0.35">
      <c r="A9856">
        <v>9855</v>
      </c>
      <c r="B9856" s="1">
        <v>44097.190405092595</v>
      </c>
      <c r="C9856">
        <f t="shared" si="153"/>
        <v>61.808</v>
      </c>
      <c r="D9856">
        <v>16.559999999999999</v>
      </c>
      <c r="J9856">
        <v>44088.285578703704</v>
      </c>
    </row>
    <row r="9857" spans="1:10" x14ac:dyDescent="0.35">
      <c r="A9857">
        <v>9856</v>
      </c>
      <c r="B9857" s="1">
        <v>44097.191793981481</v>
      </c>
      <c r="C9857">
        <f t="shared" si="153"/>
        <v>61.88</v>
      </c>
      <c r="D9857">
        <v>16.600000000000001</v>
      </c>
      <c r="J9857">
        <v>44088.28696759259</v>
      </c>
    </row>
    <row r="9858" spans="1:10" x14ac:dyDescent="0.35">
      <c r="A9858">
        <v>9857</v>
      </c>
      <c r="B9858" s="1">
        <v>44097.193182870367</v>
      </c>
      <c r="C9858">
        <f t="shared" ref="C9858:C9921" si="154">(D9858*9/5)+32</f>
        <v>61.88</v>
      </c>
      <c r="D9858">
        <v>16.600000000000001</v>
      </c>
      <c r="J9858">
        <v>44088.288356481484</v>
      </c>
    </row>
    <row r="9859" spans="1:10" x14ac:dyDescent="0.35">
      <c r="A9859">
        <v>9858</v>
      </c>
      <c r="B9859" s="1">
        <v>44097.194571759261</v>
      </c>
      <c r="C9859">
        <f t="shared" si="154"/>
        <v>61.88</v>
      </c>
      <c r="D9859">
        <v>16.600000000000001</v>
      </c>
      <c r="J9859">
        <v>44088.28974537037</v>
      </c>
    </row>
    <row r="9860" spans="1:10" x14ac:dyDescent="0.35">
      <c r="A9860">
        <v>9859</v>
      </c>
      <c r="B9860" s="1">
        <v>44097.195960648147</v>
      </c>
      <c r="C9860">
        <f t="shared" si="154"/>
        <v>61.88</v>
      </c>
      <c r="D9860">
        <v>16.600000000000001</v>
      </c>
      <c r="J9860">
        <v>44088.291134259256</v>
      </c>
    </row>
    <row r="9861" spans="1:10" x14ac:dyDescent="0.35">
      <c r="A9861">
        <v>9860</v>
      </c>
      <c r="B9861" s="1">
        <v>44097.19734953704</v>
      </c>
      <c r="C9861">
        <f t="shared" si="154"/>
        <v>61.88</v>
      </c>
      <c r="D9861">
        <v>16.600000000000001</v>
      </c>
      <c r="J9861">
        <v>44088.292523148149</v>
      </c>
    </row>
    <row r="9862" spans="1:10" x14ac:dyDescent="0.35">
      <c r="A9862">
        <v>9861</v>
      </c>
      <c r="B9862" s="1">
        <v>44097.198738425926</v>
      </c>
      <c r="C9862">
        <f t="shared" si="154"/>
        <v>61.808</v>
      </c>
      <c r="D9862">
        <v>16.559999999999999</v>
      </c>
      <c r="J9862">
        <v>44088.293912037036</v>
      </c>
    </row>
    <row r="9863" spans="1:10" x14ac:dyDescent="0.35">
      <c r="A9863">
        <v>9862</v>
      </c>
      <c r="B9863" s="1">
        <v>44097.200127314813</v>
      </c>
      <c r="C9863">
        <f t="shared" si="154"/>
        <v>61.808</v>
      </c>
      <c r="D9863">
        <v>16.559999999999999</v>
      </c>
      <c r="J9863">
        <v>44088.295300925929</v>
      </c>
    </row>
    <row r="9864" spans="1:10" x14ac:dyDescent="0.35">
      <c r="A9864">
        <v>9863</v>
      </c>
      <c r="B9864" s="1">
        <v>44097.201516203706</v>
      </c>
      <c r="C9864">
        <f t="shared" si="154"/>
        <v>61.88</v>
      </c>
      <c r="D9864">
        <v>16.600000000000001</v>
      </c>
      <c r="J9864">
        <v>44088.296689814815</v>
      </c>
    </row>
    <row r="9865" spans="1:10" x14ac:dyDescent="0.35">
      <c r="A9865">
        <v>9864</v>
      </c>
      <c r="B9865" s="1">
        <v>44097.202905092592</v>
      </c>
      <c r="C9865">
        <f t="shared" si="154"/>
        <v>61.88</v>
      </c>
      <c r="D9865">
        <v>16.600000000000001</v>
      </c>
      <c r="J9865">
        <v>44088.298078703701</v>
      </c>
    </row>
    <row r="9866" spans="1:10" x14ac:dyDescent="0.35">
      <c r="A9866">
        <v>9865</v>
      </c>
      <c r="B9866" s="1">
        <v>44097.204293981478</v>
      </c>
      <c r="C9866">
        <f t="shared" si="154"/>
        <v>61.88</v>
      </c>
      <c r="D9866">
        <v>16.600000000000001</v>
      </c>
      <c r="J9866">
        <v>44088.299467592595</v>
      </c>
    </row>
    <row r="9867" spans="1:10" x14ac:dyDescent="0.35">
      <c r="A9867">
        <v>9866</v>
      </c>
      <c r="B9867" s="1">
        <v>44097.205682870372</v>
      </c>
      <c r="C9867">
        <f t="shared" si="154"/>
        <v>61.808</v>
      </c>
      <c r="D9867">
        <v>16.559999999999999</v>
      </c>
      <c r="J9867">
        <v>44088.300856481481</v>
      </c>
    </row>
    <row r="9868" spans="1:10" x14ac:dyDescent="0.35">
      <c r="A9868">
        <v>9867</v>
      </c>
      <c r="B9868" s="1">
        <v>44097.207071759258</v>
      </c>
      <c r="C9868">
        <f t="shared" si="154"/>
        <v>61.808</v>
      </c>
      <c r="D9868">
        <v>16.559999999999999</v>
      </c>
      <c r="J9868">
        <v>44088.302245370367</v>
      </c>
    </row>
    <row r="9869" spans="1:10" x14ac:dyDescent="0.35">
      <c r="A9869">
        <v>9868</v>
      </c>
      <c r="B9869" s="1">
        <v>44097.208460648151</v>
      </c>
      <c r="C9869">
        <f t="shared" si="154"/>
        <v>61.88</v>
      </c>
      <c r="D9869">
        <v>16.600000000000001</v>
      </c>
      <c r="J9869">
        <v>44088.30363425926</v>
      </c>
    </row>
    <row r="9870" spans="1:10" x14ac:dyDescent="0.35">
      <c r="A9870">
        <v>9869</v>
      </c>
      <c r="B9870" s="1">
        <v>44097.209849537037</v>
      </c>
      <c r="C9870">
        <f t="shared" si="154"/>
        <v>61.808</v>
      </c>
      <c r="D9870">
        <v>16.559999999999999</v>
      </c>
      <c r="J9870">
        <v>44088.305023148147</v>
      </c>
    </row>
    <row r="9871" spans="1:10" x14ac:dyDescent="0.35">
      <c r="A9871">
        <v>9870</v>
      </c>
      <c r="B9871" s="1">
        <v>44097.211238425924</v>
      </c>
      <c r="C9871">
        <f t="shared" si="154"/>
        <v>61.88</v>
      </c>
      <c r="D9871">
        <v>16.600000000000001</v>
      </c>
      <c r="J9871">
        <v>44088.30641203704</v>
      </c>
    </row>
    <row r="9872" spans="1:10" x14ac:dyDescent="0.35">
      <c r="A9872">
        <v>9871</v>
      </c>
      <c r="B9872" s="1">
        <v>44097.212627314817</v>
      </c>
      <c r="C9872">
        <f t="shared" si="154"/>
        <v>61.88</v>
      </c>
      <c r="D9872">
        <v>16.600000000000001</v>
      </c>
      <c r="J9872">
        <v>44088.307800925926</v>
      </c>
    </row>
    <row r="9873" spans="1:10" x14ac:dyDescent="0.35">
      <c r="A9873">
        <v>9872</v>
      </c>
      <c r="B9873" s="1">
        <v>44097.214016203703</v>
      </c>
      <c r="C9873">
        <f t="shared" si="154"/>
        <v>61.88</v>
      </c>
      <c r="D9873">
        <v>16.600000000000001</v>
      </c>
      <c r="J9873">
        <v>44088.309189814812</v>
      </c>
    </row>
    <row r="9874" spans="1:10" x14ac:dyDescent="0.35">
      <c r="A9874">
        <v>9873</v>
      </c>
      <c r="B9874" s="1">
        <v>44097.215405092589</v>
      </c>
      <c r="C9874">
        <f t="shared" si="154"/>
        <v>61.808</v>
      </c>
      <c r="D9874">
        <v>16.559999999999999</v>
      </c>
      <c r="J9874">
        <v>44088.310578703706</v>
      </c>
    </row>
    <row r="9875" spans="1:10" x14ac:dyDescent="0.35">
      <c r="A9875">
        <v>9874</v>
      </c>
      <c r="B9875" s="1">
        <v>44097.216793981483</v>
      </c>
      <c r="C9875">
        <f t="shared" si="154"/>
        <v>61.808</v>
      </c>
      <c r="D9875">
        <v>16.559999999999999</v>
      </c>
      <c r="J9875">
        <v>44088.311967592592</v>
      </c>
    </row>
    <row r="9876" spans="1:10" x14ac:dyDescent="0.35">
      <c r="A9876">
        <v>9875</v>
      </c>
      <c r="B9876" s="1">
        <v>44097.218182870369</v>
      </c>
      <c r="C9876">
        <f t="shared" si="154"/>
        <v>61.88</v>
      </c>
      <c r="D9876">
        <v>16.600000000000001</v>
      </c>
      <c r="J9876">
        <v>44088.313356481478</v>
      </c>
    </row>
    <row r="9877" spans="1:10" x14ac:dyDescent="0.35">
      <c r="A9877">
        <v>9876</v>
      </c>
      <c r="B9877" s="1">
        <v>44097.219571759262</v>
      </c>
      <c r="C9877">
        <f t="shared" si="154"/>
        <v>61.808</v>
      </c>
      <c r="D9877">
        <v>16.559999999999999</v>
      </c>
      <c r="J9877">
        <v>44088.314745370371</v>
      </c>
    </row>
    <row r="9878" spans="1:10" x14ac:dyDescent="0.35">
      <c r="A9878">
        <v>9877</v>
      </c>
      <c r="B9878" s="1">
        <v>44097.220960648148</v>
      </c>
      <c r="C9878">
        <f t="shared" si="154"/>
        <v>61.808</v>
      </c>
      <c r="D9878">
        <v>16.559999999999999</v>
      </c>
      <c r="J9878">
        <v>44088.316134259258</v>
      </c>
    </row>
    <row r="9879" spans="1:10" x14ac:dyDescent="0.35">
      <c r="A9879">
        <v>9878</v>
      </c>
      <c r="B9879" s="1">
        <v>44097.222349537034</v>
      </c>
      <c r="C9879">
        <f t="shared" si="154"/>
        <v>61.808</v>
      </c>
      <c r="D9879">
        <v>16.559999999999999</v>
      </c>
      <c r="J9879">
        <v>44088.317523148151</v>
      </c>
    </row>
    <row r="9880" spans="1:10" x14ac:dyDescent="0.35">
      <c r="A9880">
        <v>9879</v>
      </c>
      <c r="B9880" s="1">
        <v>44097.223738425928</v>
      </c>
      <c r="C9880">
        <f t="shared" si="154"/>
        <v>61.808</v>
      </c>
      <c r="D9880">
        <v>16.559999999999999</v>
      </c>
      <c r="J9880">
        <v>44088.318912037037</v>
      </c>
    </row>
    <row r="9881" spans="1:10" x14ac:dyDescent="0.35">
      <c r="A9881">
        <v>9880</v>
      </c>
      <c r="B9881" s="1">
        <v>44097.225127314814</v>
      </c>
      <c r="C9881">
        <f t="shared" si="154"/>
        <v>61.88</v>
      </c>
      <c r="D9881">
        <v>16.600000000000001</v>
      </c>
      <c r="J9881">
        <v>44088.320300925923</v>
      </c>
    </row>
    <row r="9882" spans="1:10" x14ac:dyDescent="0.35">
      <c r="A9882">
        <v>9881</v>
      </c>
      <c r="B9882" s="1">
        <v>44097.2265162037</v>
      </c>
      <c r="C9882">
        <f t="shared" si="154"/>
        <v>61.88</v>
      </c>
      <c r="D9882">
        <v>16.600000000000001</v>
      </c>
      <c r="J9882">
        <v>44088.321689814817</v>
      </c>
    </row>
    <row r="9883" spans="1:10" x14ac:dyDescent="0.35">
      <c r="A9883">
        <v>9882</v>
      </c>
      <c r="B9883" s="1">
        <v>44097.227905092594</v>
      </c>
      <c r="C9883">
        <f t="shared" si="154"/>
        <v>61.88</v>
      </c>
      <c r="D9883">
        <v>16.600000000000001</v>
      </c>
      <c r="J9883">
        <v>44088.323078703703</v>
      </c>
    </row>
    <row r="9884" spans="1:10" x14ac:dyDescent="0.35">
      <c r="A9884">
        <v>9883</v>
      </c>
      <c r="B9884" s="1">
        <v>44097.22929398148</v>
      </c>
      <c r="C9884">
        <f t="shared" si="154"/>
        <v>61.808</v>
      </c>
      <c r="D9884">
        <v>16.559999999999999</v>
      </c>
      <c r="J9884">
        <v>44088.324467592596</v>
      </c>
    </row>
    <row r="9885" spans="1:10" x14ac:dyDescent="0.35">
      <c r="A9885">
        <v>9884</v>
      </c>
      <c r="B9885" s="1">
        <v>44097.230682870373</v>
      </c>
      <c r="C9885">
        <f t="shared" si="154"/>
        <v>61.88</v>
      </c>
      <c r="D9885">
        <v>16.600000000000001</v>
      </c>
      <c r="J9885">
        <v>44088.325856481482</v>
      </c>
    </row>
    <row r="9886" spans="1:10" x14ac:dyDescent="0.35">
      <c r="A9886">
        <v>9885</v>
      </c>
      <c r="B9886" s="1">
        <v>44097.232071759259</v>
      </c>
      <c r="C9886">
        <f t="shared" si="154"/>
        <v>61.808</v>
      </c>
      <c r="D9886">
        <v>16.559999999999999</v>
      </c>
      <c r="J9886">
        <v>44088.327245370368</v>
      </c>
    </row>
    <row r="9887" spans="1:10" x14ac:dyDescent="0.35">
      <c r="A9887">
        <v>9886</v>
      </c>
      <c r="B9887" s="1">
        <v>44097.233460648145</v>
      </c>
      <c r="C9887">
        <f t="shared" si="154"/>
        <v>61.808</v>
      </c>
      <c r="D9887">
        <v>16.559999999999999</v>
      </c>
      <c r="J9887">
        <v>44088.328634259262</v>
      </c>
    </row>
    <row r="9888" spans="1:10" x14ac:dyDescent="0.35">
      <c r="A9888">
        <v>9887</v>
      </c>
      <c r="B9888" s="1">
        <v>44097.234849537039</v>
      </c>
      <c r="C9888">
        <f t="shared" si="154"/>
        <v>61.88</v>
      </c>
      <c r="D9888">
        <v>16.600000000000001</v>
      </c>
      <c r="J9888">
        <v>44088.330023148148</v>
      </c>
    </row>
    <row r="9889" spans="1:10" x14ac:dyDescent="0.35">
      <c r="A9889">
        <v>9888</v>
      </c>
      <c r="B9889" s="1">
        <v>44097.236238425925</v>
      </c>
      <c r="C9889">
        <f t="shared" si="154"/>
        <v>61.718000000000004</v>
      </c>
      <c r="D9889">
        <v>16.510000000000002</v>
      </c>
      <c r="J9889">
        <v>44088.331412037034</v>
      </c>
    </row>
    <row r="9890" spans="1:10" x14ac:dyDescent="0.35">
      <c r="A9890">
        <v>9889</v>
      </c>
      <c r="B9890" s="1">
        <v>44097.237627314818</v>
      </c>
      <c r="C9890">
        <f t="shared" si="154"/>
        <v>61.808</v>
      </c>
      <c r="D9890">
        <v>16.559999999999999</v>
      </c>
      <c r="J9890">
        <v>44088.332800925928</v>
      </c>
    </row>
    <row r="9891" spans="1:10" x14ac:dyDescent="0.35">
      <c r="A9891">
        <v>9890</v>
      </c>
      <c r="B9891" s="1">
        <v>44097.239016203705</v>
      </c>
      <c r="C9891">
        <f t="shared" si="154"/>
        <v>61.808</v>
      </c>
      <c r="D9891">
        <v>16.559999999999999</v>
      </c>
      <c r="J9891">
        <v>44088.334189814814</v>
      </c>
    </row>
    <row r="9892" spans="1:10" x14ac:dyDescent="0.35">
      <c r="A9892">
        <v>9891</v>
      </c>
      <c r="B9892" s="1">
        <v>44097.240405092591</v>
      </c>
      <c r="C9892">
        <f t="shared" si="154"/>
        <v>61.88</v>
      </c>
      <c r="D9892">
        <v>16.600000000000001</v>
      </c>
      <c r="J9892">
        <v>44088.335578703707</v>
      </c>
    </row>
    <row r="9893" spans="1:10" x14ac:dyDescent="0.35">
      <c r="A9893">
        <v>9892</v>
      </c>
      <c r="B9893" s="1">
        <v>44097.241793981484</v>
      </c>
      <c r="C9893">
        <f t="shared" si="154"/>
        <v>61.808</v>
      </c>
      <c r="D9893">
        <v>16.559999999999999</v>
      </c>
      <c r="J9893">
        <v>44088.336967592593</v>
      </c>
    </row>
    <row r="9894" spans="1:10" x14ac:dyDescent="0.35">
      <c r="A9894">
        <v>9893</v>
      </c>
      <c r="B9894" s="1">
        <v>44097.24318287037</v>
      </c>
      <c r="C9894">
        <f t="shared" si="154"/>
        <v>61.808</v>
      </c>
      <c r="D9894">
        <v>16.559999999999999</v>
      </c>
      <c r="J9894">
        <v>44088.338356481479</v>
      </c>
    </row>
    <row r="9895" spans="1:10" x14ac:dyDescent="0.35">
      <c r="A9895">
        <v>9894</v>
      </c>
      <c r="B9895" s="1">
        <v>44097.244571759256</v>
      </c>
      <c r="C9895">
        <f t="shared" si="154"/>
        <v>61.718000000000004</v>
      </c>
      <c r="D9895">
        <v>16.510000000000002</v>
      </c>
      <c r="J9895">
        <v>44088.339745370373</v>
      </c>
    </row>
    <row r="9896" spans="1:10" x14ac:dyDescent="0.35">
      <c r="A9896">
        <v>9895</v>
      </c>
      <c r="B9896" s="1">
        <v>44097.24596064815</v>
      </c>
      <c r="C9896">
        <f t="shared" si="154"/>
        <v>61.808</v>
      </c>
      <c r="D9896">
        <v>16.559999999999999</v>
      </c>
      <c r="J9896">
        <v>44088.341134259259</v>
      </c>
    </row>
    <row r="9897" spans="1:10" x14ac:dyDescent="0.35">
      <c r="A9897">
        <v>9896</v>
      </c>
      <c r="B9897" s="1">
        <v>44097.247349537036</v>
      </c>
      <c r="C9897">
        <f t="shared" si="154"/>
        <v>61.88</v>
      </c>
      <c r="D9897">
        <v>16.600000000000001</v>
      </c>
      <c r="J9897">
        <v>44088.342523148145</v>
      </c>
    </row>
    <row r="9898" spans="1:10" x14ac:dyDescent="0.35">
      <c r="A9898">
        <v>9897</v>
      </c>
      <c r="B9898" s="1">
        <v>44097.248738425929</v>
      </c>
      <c r="C9898">
        <f t="shared" si="154"/>
        <v>61.808</v>
      </c>
      <c r="D9898">
        <v>16.559999999999999</v>
      </c>
      <c r="J9898">
        <v>44088.343912037039</v>
      </c>
    </row>
    <row r="9899" spans="1:10" x14ac:dyDescent="0.35">
      <c r="A9899">
        <v>9898</v>
      </c>
      <c r="B9899" s="1">
        <v>44097.250127314815</v>
      </c>
      <c r="C9899">
        <f t="shared" si="154"/>
        <v>61.808</v>
      </c>
      <c r="D9899">
        <v>16.559999999999999</v>
      </c>
      <c r="J9899">
        <v>44088.345300925925</v>
      </c>
    </row>
    <row r="9900" spans="1:10" x14ac:dyDescent="0.35">
      <c r="A9900">
        <v>9899</v>
      </c>
      <c r="B9900" s="1">
        <v>44097.251516203702</v>
      </c>
      <c r="C9900">
        <f t="shared" si="154"/>
        <v>61.718000000000004</v>
      </c>
      <c r="D9900">
        <v>16.510000000000002</v>
      </c>
      <c r="J9900">
        <v>44088.346689814818</v>
      </c>
    </row>
    <row r="9901" spans="1:10" x14ac:dyDescent="0.35">
      <c r="A9901">
        <v>9900</v>
      </c>
      <c r="B9901" s="1">
        <v>44097.252905092595</v>
      </c>
      <c r="C9901">
        <f t="shared" si="154"/>
        <v>61.808</v>
      </c>
      <c r="D9901">
        <v>16.559999999999999</v>
      </c>
      <c r="J9901">
        <v>44088.348078703704</v>
      </c>
    </row>
    <row r="9902" spans="1:10" x14ac:dyDescent="0.35">
      <c r="A9902">
        <v>9901</v>
      </c>
      <c r="B9902" s="1">
        <v>44097.254293981481</v>
      </c>
      <c r="C9902">
        <f t="shared" si="154"/>
        <v>61.808</v>
      </c>
      <c r="D9902">
        <v>16.559999999999999</v>
      </c>
      <c r="J9902">
        <v>44088.34946759259</v>
      </c>
    </row>
    <row r="9903" spans="1:10" x14ac:dyDescent="0.35">
      <c r="A9903">
        <v>9902</v>
      </c>
      <c r="B9903" s="1">
        <v>44097.255682870367</v>
      </c>
      <c r="C9903">
        <f t="shared" si="154"/>
        <v>61.808</v>
      </c>
      <c r="D9903">
        <v>16.559999999999999</v>
      </c>
      <c r="J9903">
        <v>44088.350856481484</v>
      </c>
    </row>
    <row r="9904" spans="1:10" x14ac:dyDescent="0.35">
      <c r="A9904">
        <v>9903</v>
      </c>
      <c r="B9904" s="1">
        <v>44097.257071759261</v>
      </c>
      <c r="C9904">
        <f t="shared" si="154"/>
        <v>61.808</v>
      </c>
      <c r="D9904">
        <v>16.559999999999999</v>
      </c>
      <c r="J9904">
        <v>44088.35224537037</v>
      </c>
    </row>
    <row r="9905" spans="1:10" x14ac:dyDescent="0.35">
      <c r="A9905">
        <v>9904</v>
      </c>
      <c r="B9905" s="1">
        <v>44097.258460648147</v>
      </c>
      <c r="C9905">
        <f t="shared" si="154"/>
        <v>61.808</v>
      </c>
      <c r="D9905">
        <v>16.559999999999999</v>
      </c>
      <c r="J9905">
        <v>44088.353634259256</v>
      </c>
    </row>
    <row r="9906" spans="1:10" x14ac:dyDescent="0.35">
      <c r="A9906">
        <v>9905</v>
      </c>
      <c r="B9906" s="1">
        <v>44097.25984953704</v>
      </c>
      <c r="C9906">
        <f t="shared" si="154"/>
        <v>61.718000000000004</v>
      </c>
      <c r="D9906">
        <v>16.510000000000002</v>
      </c>
      <c r="J9906">
        <v>44088.355023148149</v>
      </c>
    </row>
    <row r="9907" spans="1:10" x14ac:dyDescent="0.35">
      <c r="A9907">
        <v>9906</v>
      </c>
      <c r="B9907" s="1">
        <v>44097.261238425926</v>
      </c>
      <c r="C9907">
        <f t="shared" si="154"/>
        <v>61.808</v>
      </c>
      <c r="D9907">
        <v>16.559999999999999</v>
      </c>
      <c r="J9907">
        <v>44088.356412037036</v>
      </c>
    </row>
    <row r="9908" spans="1:10" x14ac:dyDescent="0.35">
      <c r="A9908">
        <v>9907</v>
      </c>
      <c r="B9908" s="1">
        <v>44097.262627314813</v>
      </c>
      <c r="C9908">
        <f t="shared" si="154"/>
        <v>61.808</v>
      </c>
      <c r="D9908">
        <v>16.559999999999999</v>
      </c>
      <c r="J9908">
        <v>44088.357800925929</v>
      </c>
    </row>
    <row r="9909" spans="1:10" x14ac:dyDescent="0.35">
      <c r="A9909">
        <v>9908</v>
      </c>
      <c r="B9909" s="1">
        <v>44097.264016203706</v>
      </c>
      <c r="C9909">
        <f t="shared" si="154"/>
        <v>61.808</v>
      </c>
      <c r="D9909">
        <v>16.559999999999999</v>
      </c>
      <c r="J9909">
        <v>44088.359189814815</v>
      </c>
    </row>
    <row r="9910" spans="1:10" x14ac:dyDescent="0.35">
      <c r="A9910">
        <v>9909</v>
      </c>
      <c r="B9910" s="1">
        <v>44097.265405092592</v>
      </c>
      <c r="C9910">
        <f t="shared" si="154"/>
        <v>61.718000000000004</v>
      </c>
      <c r="D9910">
        <v>16.510000000000002</v>
      </c>
      <c r="J9910">
        <v>44088.360578703701</v>
      </c>
    </row>
    <row r="9911" spans="1:10" x14ac:dyDescent="0.35">
      <c r="A9911">
        <v>9910</v>
      </c>
      <c r="B9911" s="1">
        <v>44097.266793981478</v>
      </c>
      <c r="C9911">
        <f t="shared" si="154"/>
        <v>61.808</v>
      </c>
      <c r="D9911">
        <v>16.559999999999999</v>
      </c>
      <c r="J9911">
        <v>44088.361967592595</v>
      </c>
    </row>
    <row r="9912" spans="1:10" x14ac:dyDescent="0.35">
      <c r="A9912">
        <v>9911</v>
      </c>
      <c r="B9912" s="1">
        <v>44097.268182870372</v>
      </c>
      <c r="C9912">
        <f t="shared" si="154"/>
        <v>61.808</v>
      </c>
      <c r="D9912">
        <v>16.559999999999999</v>
      </c>
      <c r="J9912">
        <v>44088.363356481481</v>
      </c>
    </row>
    <row r="9913" spans="1:10" x14ac:dyDescent="0.35">
      <c r="A9913">
        <v>9912</v>
      </c>
      <c r="B9913" s="1">
        <v>44097.269571759258</v>
      </c>
      <c r="C9913">
        <f t="shared" si="154"/>
        <v>61.808</v>
      </c>
      <c r="D9913">
        <v>16.559999999999999</v>
      </c>
      <c r="J9913">
        <v>44088.364745370367</v>
      </c>
    </row>
    <row r="9914" spans="1:10" x14ac:dyDescent="0.35">
      <c r="A9914">
        <v>9913</v>
      </c>
      <c r="B9914" s="1">
        <v>44097.270960648151</v>
      </c>
      <c r="C9914">
        <f t="shared" si="154"/>
        <v>61.808</v>
      </c>
      <c r="D9914">
        <v>16.559999999999999</v>
      </c>
      <c r="J9914">
        <v>44088.36613425926</v>
      </c>
    </row>
    <row r="9915" spans="1:10" x14ac:dyDescent="0.35">
      <c r="A9915">
        <v>9914</v>
      </c>
      <c r="B9915" s="1">
        <v>44097.272349537037</v>
      </c>
      <c r="C9915">
        <f t="shared" si="154"/>
        <v>61.718000000000004</v>
      </c>
      <c r="D9915">
        <v>16.510000000000002</v>
      </c>
      <c r="J9915">
        <v>44088.367523148147</v>
      </c>
    </row>
    <row r="9916" spans="1:10" x14ac:dyDescent="0.35">
      <c r="A9916">
        <v>9915</v>
      </c>
      <c r="B9916" s="1">
        <v>44097.273738425924</v>
      </c>
      <c r="C9916">
        <f t="shared" si="154"/>
        <v>61.808</v>
      </c>
      <c r="D9916">
        <v>16.559999999999999</v>
      </c>
      <c r="J9916">
        <v>44088.36891203704</v>
      </c>
    </row>
    <row r="9917" spans="1:10" x14ac:dyDescent="0.35">
      <c r="A9917">
        <v>9916</v>
      </c>
      <c r="B9917" s="1">
        <v>44097.275127314817</v>
      </c>
      <c r="C9917">
        <f t="shared" si="154"/>
        <v>61.718000000000004</v>
      </c>
      <c r="D9917">
        <v>16.510000000000002</v>
      </c>
      <c r="J9917">
        <v>44088.370300925926</v>
      </c>
    </row>
    <row r="9918" spans="1:10" x14ac:dyDescent="0.35">
      <c r="A9918">
        <v>9917</v>
      </c>
      <c r="B9918" s="1">
        <v>44097.276516203703</v>
      </c>
      <c r="C9918">
        <f t="shared" si="154"/>
        <v>61.808</v>
      </c>
      <c r="D9918">
        <v>16.559999999999999</v>
      </c>
      <c r="J9918">
        <v>44088.371689814812</v>
      </c>
    </row>
    <row r="9919" spans="1:10" x14ac:dyDescent="0.35">
      <c r="A9919">
        <v>9918</v>
      </c>
      <c r="B9919" s="1">
        <v>44097.277905092589</v>
      </c>
      <c r="C9919">
        <f t="shared" si="154"/>
        <v>61.808</v>
      </c>
      <c r="D9919">
        <v>16.559999999999999</v>
      </c>
      <c r="J9919">
        <v>44088.373078703706</v>
      </c>
    </row>
    <row r="9920" spans="1:10" x14ac:dyDescent="0.35">
      <c r="A9920">
        <v>9919</v>
      </c>
      <c r="B9920" s="1">
        <v>44097.279293981483</v>
      </c>
      <c r="C9920">
        <f t="shared" si="154"/>
        <v>61.718000000000004</v>
      </c>
      <c r="D9920">
        <v>16.510000000000002</v>
      </c>
      <c r="J9920">
        <v>44088.374467592592</v>
      </c>
    </row>
    <row r="9921" spans="1:10" x14ac:dyDescent="0.35">
      <c r="A9921">
        <v>9920</v>
      </c>
      <c r="B9921" s="1">
        <v>44097.280682870369</v>
      </c>
      <c r="C9921">
        <f t="shared" si="154"/>
        <v>61.808</v>
      </c>
      <c r="D9921">
        <v>16.559999999999999</v>
      </c>
      <c r="J9921">
        <v>44088.375856481478</v>
      </c>
    </row>
    <row r="9922" spans="1:10" x14ac:dyDescent="0.35">
      <c r="A9922">
        <v>9921</v>
      </c>
      <c r="B9922" s="1">
        <v>44097.282071759262</v>
      </c>
      <c r="C9922">
        <f t="shared" ref="C9922:C9985" si="155">(D9922*9/5)+32</f>
        <v>61.808</v>
      </c>
      <c r="D9922">
        <v>16.559999999999999</v>
      </c>
      <c r="J9922">
        <v>44088.377245370371</v>
      </c>
    </row>
    <row r="9923" spans="1:10" x14ac:dyDescent="0.35">
      <c r="A9923">
        <v>9922</v>
      </c>
      <c r="B9923" s="1">
        <v>44097.283460648148</v>
      </c>
      <c r="C9923">
        <f t="shared" si="155"/>
        <v>61.646000000000001</v>
      </c>
      <c r="D9923">
        <v>16.47</v>
      </c>
      <c r="J9923">
        <v>44088.378634259258</v>
      </c>
    </row>
    <row r="9924" spans="1:10" x14ac:dyDescent="0.35">
      <c r="A9924">
        <v>9923</v>
      </c>
      <c r="B9924" s="1">
        <v>44097.284849537034</v>
      </c>
      <c r="C9924">
        <f t="shared" si="155"/>
        <v>61.718000000000004</v>
      </c>
      <c r="D9924">
        <v>16.510000000000002</v>
      </c>
      <c r="J9924">
        <v>44088.380023148151</v>
      </c>
    </row>
    <row r="9925" spans="1:10" x14ac:dyDescent="0.35">
      <c r="A9925">
        <v>9924</v>
      </c>
      <c r="B9925" s="1">
        <v>44097.286238425928</v>
      </c>
      <c r="C9925">
        <f t="shared" si="155"/>
        <v>61.718000000000004</v>
      </c>
      <c r="D9925">
        <v>16.510000000000002</v>
      </c>
      <c r="J9925">
        <v>44088.381412037037</v>
      </c>
    </row>
    <row r="9926" spans="1:10" x14ac:dyDescent="0.35">
      <c r="A9926">
        <v>9925</v>
      </c>
      <c r="B9926" s="1">
        <v>44097.287627314814</v>
      </c>
      <c r="C9926">
        <f t="shared" si="155"/>
        <v>61.718000000000004</v>
      </c>
      <c r="D9926">
        <v>16.510000000000002</v>
      </c>
      <c r="J9926">
        <v>44088.382800925923</v>
      </c>
    </row>
    <row r="9927" spans="1:10" x14ac:dyDescent="0.35">
      <c r="A9927">
        <v>9926</v>
      </c>
      <c r="B9927" s="1">
        <v>44097.2890162037</v>
      </c>
      <c r="C9927">
        <f t="shared" si="155"/>
        <v>61.718000000000004</v>
      </c>
      <c r="D9927">
        <v>16.510000000000002</v>
      </c>
      <c r="J9927">
        <v>44088.384189814817</v>
      </c>
    </row>
    <row r="9928" spans="1:10" x14ac:dyDescent="0.35">
      <c r="A9928">
        <v>9927</v>
      </c>
      <c r="B9928" s="1">
        <v>44097.290405092594</v>
      </c>
      <c r="C9928">
        <f t="shared" si="155"/>
        <v>61.718000000000004</v>
      </c>
      <c r="D9928">
        <v>16.510000000000002</v>
      </c>
      <c r="J9928">
        <v>44088.385578703703</v>
      </c>
    </row>
    <row r="9929" spans="1:10" x14ac:dyDescent="0.35">
      <c r="A9929">
        <v>9928</v>
      </c>
      <c r="B9929" s="1">
        <v>44097.29179398148</v>
      </c>
      <c r="C9929">
        <f t="shared" si="155"/>
        <v>61.718000000000004</v>
      </c>
      <c r="D9929">
        <v>16.510000000000002</v>
      </c>
      <c r="J9929">
        <v>44088.386967592596</v>
      </c>
    </row>
    <row r="9930" spans="1:10" x14ac:dyDescent="0.35">
      <c r="A9930">
        <v>9929</v>
      </c>
      <c r="B9930" s="1">
        <v>44097.293182870373</v>
      </c>
      <c r="C9930">
        <f t="shared" si="155"/>
        <v>61.718000000000004</v>
      </c>
      <c r="D9930">
        <v>16.510000000000002</v>
      </c>
      <c r="J9930">
        <v>44088.388356481482</v>
      </c>
    </row>
    <row r="9931" spans="1:10" x14ac:dyDescent="0.35">
      <c r="A9931">
        <v>9930</v>
      </c>
      <c r="B9931" s="1">
        <v>44097.294571759259</v>
      </c>
      <c r="C9931">
        <f t="shared" si="155"/>
        <v>61.718000000000004</v>
      </c>
      <c r="D9931">
        <v>16.510000000000002</v>
      </c>
      <c r="J9931">
        <v>44088.389745370368</v>
      </c>
    </row>
    <row r="9932" spans="1:10" x14ac:dyDescent="0.35">
      <c r="A9932">
        <v>9931</v>
      </c>
      <c r="B9932" s="1">
        <v>44097.295960648145</v>
      </c>
      <c r="C9932">
        <f t="shared" si="155"/>
        <v>61.718000000000004</v>
      </c>
      <c r="D9932">
        <v>16.510000000000002</v>
      </c>
      <c r="J9932">
        <v>44088.391134259262</v>
      </c>
    </row>
    <row r="9933" spans="1:10" x14ac:dyDescent="0.35">
      <c r="A9933">
        <v>9932</v>
      </c>
      <c r="B9933" s="1">
        <v>44097.297349537039</v>
      </c>
      <c r="C9933">
        <f t="shared" si="155"/>
        <v>61.718000000000004</v>
      </c>
      <c r="D9933">
        <v>16.510000000000002</v>
      </c>
      <c r="J9933">
        <v>44088.392523148148</v>
      </c>
    </row>
    <row r="9934" spans="1:10" x14ac:dyDescent="0.35">
      <c r="A9934">
        <v>9933</v>
      </c>
      <c r="B9934" s="1">
        <v>44097.298738425925</v>
      </c>
      <c r="C9934">
        <f t="shared" si="155"/>
        <v>61.718000000000004</v>
      </c>
      <c r="D9934">
        <v>16.510000000000002</v>
      </c>
      <c r="J9934">
        <v>44088.393912037034</v>
      </c>
    </row>
    <row r="9935" spans="1:10" x14ac:dyDescent="0.35">
      <c r="A9935">
        <v>9934</v>
      </c>
      <c r="B9935" s="1">
        <v>44097.300127314818</v>
      </c>
      <c r="C9935">
        <f t="shared" si="155"/>
        <v>61.718000000000004</v>
      </c>
      <c r="D9935">
        <v>16.510000000000002</v>
      </c>
      <c r="J9935">
        <v>44088.395300925928</v>
      </c>
    </row>
    <row r="9936" spans="1:10" x14ac:dyDescent="0.35">
      <c r="A9936">
        <v>9935</v>
      </c>
      <c r="B9936" s="1">
        <v>44097.301516203705</v>
      </c>
      <c r="C9936">
        <f t="shared" si="155"/>
        <v>61.718000000000004</v>
      </c>
      <c r="D9936">
        <v>16.510000000000002</v>
      </c>
      <c r="J9936">
        <v>44088.396689814814</v>
      </c>
    </row>
    <row r="9937" spans="1:10" x14ac:dyDescent="0.35">
      <c r="A9937">
        <v>9936</v>
      </c>
      <c r="B9937" s="1">
        <v>44097.302905092591</v>
      </c>
      <c r="C9937">
        <f t="shared" si="155"/>
        <v>61.718000000000004</v>
      </c>
      <c r="D9937">
        <v>16.510000000000002</v>
      </c>
      <c r="J9937">
        <v>44088.398078703707</v>
      </c>
    </row>
    <row r="9938" spans="1:10" x14ac:dyDescent="0.35">
      <c r="A9938">
        <v>9937</v>
      </c>
      <c r="B9938" s="1">
        <v>44097.304293981484</v>
      </c>
      <c r="C9938">
        <f t="shared" si="155"/>
        <v>61.808</v>
      </c>
      <c r="D9938">
        <v>16.559999999999999</v>
      </c>
      <c r="J9938">
        <v>44088.399467592593</v>
      </c>
    </row>
    <row r="9939" spans="1:10" x14ac:dyDescent="0.35">
      <c r="A9939">
        <v>9938</v>
      </c>
      <c r="B9939" s="1">
        <v>44097.30568287037</v>
      </c>
      <c r="C9939">
        <f t="shared" si="155"/>
        <v>61.808</v>
      </c>
      <c r="D9939">
        <v>16.559999999999999</v>
      </c>
      <c r="J9939">
        <v>44088.400856481479</v>
      </c>
    </row>
    <row r="9940" spans="1:10" x14ac:dyDescent="0.35">
      <c r="A9940">
        <v>9939</v>
      </c>
      <c r="B9940" s="1">
        <v>44097.307071759256</v>
      </c>
      <c r="C9940">
        <f t="shared" si="155"/>
        <v>61.808</v>
      </c>
      <c r="D9940">
        <v>16.559999999999999</v>
      </c>
      <c r="J9940">
        <v>44088.402245370373</v>
      </c>
    </row>
    <row r="9941" spans="1:10" x14ac:dyDescent="0.35">
      <c r="A9941">
        <v>9940</v>
      </c>
      <c r="B9941" s="1">
        <v>44097.30846064815</v>
      </c>
      <c r="C9941">
        <f t="shared" si="155"/>
        <v>61.718000000000004</v>
      </c>
      <c r="D9941">
        <v>16.510000000000002</v>
      </c>
      <c r="J9941">
        <v>44088.403634259259</v>
      </c>
    </row>
    <row r="9942" spans="1:10" x14ac:dyDescent="0.35">
      <c r="A9942">
        <v>9941</v>
      </c>
      <c r="B9942" s="1">
        <v>44097.309849537036</v>
      </c>
      <c r="C9942">
        <f t="shared" si="155"/>
        <v>61.718000000000004</v>
      </c>
      <c r="D9942">
        <v>16.510000000000002</v>
      </c>
      <c r="J9942">
        <v>44088.405023148145</v>
      </c>
    </row>
    <row r="9943" spans="1:10" x14ac:dyDescent="0.35">
      <c r="A9943">
        <v>9942</v>
      </c>
      <c r="B9943" s="1">
        <v>44097.311238425929</v>
      </c>
      <c r="C9943">
        <f t="shared" si="155"/>
        <v>61.718000000000004</v>
      </c>
      <c r="D9943">
        <v>16.510000000000002</v>
      </c>
      <c r="J9943">
        <v>44088.406412037039</v>
      </c>
    </row>
    <row r="9944" spans="1:10" x14ac:dyDescent="0.35">
      <c r="A9944">
        <v>9943</v>
      </c>
      <c r="B9944" s="1">
        <v>44097.312627314815</v>
      </c>
      <c r="C9944">
        <f t="shared" si="155"/>
        <v>61.718000000000004</v>
      </c>
      <c r="D9944">
        <v>16.510000000000002</v>
      </c>
      <c r="J9944">
        <v>44088.407800925925</v>
      </c>
    </row>
    <row r="9945" spans="1:10" x14ac:dyDescent="0.35">
      <c r="A9945">
        <v>9944</v>
      </c>
      <c r="B9945" s="1">
        <v>44097.314016203702</v>
      </c>
      <c r="C9945">
        <f t="shared" si="155"/>
        <v>61.718000000000004</v>
      </c>
      <c r="D9945">
        <v>16.510000000000002</v>
      </c>
      <c r="J9945">
        <v>44088.409189814818</v>
      </c>
    </row>
    <row r="9946" spans="1:10" x14ac:dyDescent="0.35">
      <c r="A9946">
        <v>9945</v>
      </c>
      <c r="B9946" s="1">
        <v>44097.315405092595</v>
      </c>
      <c r="C9946">
        <f t="shared" si="155"/>
        <v>61.808</v>
      </c>
      <c r="D9946">
        <v>16.559999999999999</v>
      </c>
      <c r="J9946">
        <v>44088.410578703704</v>
      </c>
    </row>
    <row r="9947" spans="1:10" x14ac:dyDescent="0.35">
      <c r="A9947">
        <v>9946</v>
      </c>
      <c r="B9947" s="1">
        <v>44097.316793981481</v>
      </c>
      <c r="C9947">
        <f t="shared" si="155"/>
        <v>61.718000000000004</v>
      </c>
      <c r="D9947">
        <v>16.510000000000002</v>
      </c>
      <c r="J9947">
        <v>44088.41196759259</v>
      </c>
    </row>
    <row r="9948" spans="1:10" x14ac:dyDescent="0.35">
      <c r="A9948">
        <v>9947</v>
      </c>
      <c r="B9948" s="1">
        <v>44097.318182870367</v>
      </c>
      <c r="C9948">
        <f t="shared" si="155"/>
        <v>61.808</v>
      </c>
      <c r="D9948">
        <v>16.559999999999999</v>
      </c>
      <c r="J9948">
        <v>44088.413356481484</v>
      </c>
    </row>
    <row r="9949" spans="1:10" x14ac:dyDescent="0.35">
      <c r="A9949">
        <v>9948</v>
      </c>
      <c r="B9949" s="1">
        <v>44097.319571759261</v>
      </c>
      <c r="C9949">
        <f t="shared" si="155"/>
        <v>61.718000000000004</v>
      </c>
      <c r="D9949">
        <v>16.510000000000002</v>
      </c>
      <c r="J9949">
        <v>44088.41474537037</v>
      </c>
    </row>
    <row r="9950" spans="1:10" x14ac:dyDescent="0.35">
      <c r="A9950">
        <v>9949</v>
      </c>
      <c r="B9950" s="1">
        <v>44097.320960648147</v>
      </c>
      <c r="C9950">
        <f t="shared" si="155"/>
        <v>61.718000000000004</v>
      </c>
      <c r="D9950">
        <v>16.510000000000002</v>
      </c>
      <c r="J9950">
        <v>44088.416134259256</v>
      </c>
    </row>
    <row r="9951" spans="1:10" x14ac:dyDescent="0.35">
      <c r="A9951">
        <v>9950</v>
      </c>
      <c r="B9951" s="1">
        <v>44097.32234953704</v>
      </c>
      <c r="C9951">
        <f t="shared" si="155"/>
        <v>61.718000000000004</v>
      </c>
      <c r="D9951">
        <v>16.510000000000002</v>
      </c>
      <c r="J9951">
        <v>44088.417523148149</v>
      </c>
    </row>
    <row r="9952" spans="1:10" x14ac:dyDescent="0.35">
      <c r="A9952">
        <v>9951</v>
      </c>
      <c r="B9952" s="1">
        <v>44097.323738425926</v>
      </c>
      <c r="C9952">
        <f t="shared" si="155"/>
        <v>61.718000000000004</v>
      </c>
      <c r="D9952">
        <v>16.510000000000002</v>
      </c>
      <c r="J9952">
        <v>44088.418912037036</v>
      </c>
    </row>
    <row r="9953" spans="1:10" x14ac:dyDescent="0.35">
      <c r="A9953">
        <v>9952</v>
      </c>
      <c r="B9953" s="1">
        <v>44097.325127314813</v>
      </c>
      <c r="C9953">
        <f t="shared" si="155"/>
        <v>61.718000000000004</v>
      </c>
      <c r="D9953">
        <v>16.510000000000002</v>
      </c>
      <c r="J9953">
        <v>44088.420300925929</v>
      </c>
    </row>
    <row r="9954" spans="1:10" x14ac:dyDescent="0.35">
      <c r="A9954">
        <v>9953</v>
      </c>
      <c r="B9954" s="1">
        <v>44097.326516203706</v>
      </c>
      <c r="C9954">
        <f t="shared" si="155"/>
        <v>61.718000000000004</v>
      </c>
      <c r="D9954">
        <v>16.510000000000002</v>
      </c>
      <c r="J9954">
        <v>44088.421689814815</v>
      </c>
    </row>
    <row r="9955" spans="1:10" x14ac:dyDescent="0.35">
      <c r="A9955">
        <v>9954</v>
      </c>
      <c r="B9955" s="1">
        <v>44097.327905092592</v>
      </c>
      <c r="C9955">
        <f t="shared" si="155"/>
        <v>61.718000000000004</v>
      </c>
      <c r="D9955">
        <v>16.510000000000002</v>
      </c>
      <c r="J9955">
        <v>44088.423078703701</v>
      </c>
    </row>
    <row r="9956" spans="1:10" x14ac:dyDescent="0.35">
      <c r="A9956">
        <v>9955</v>
      </c>
      <c r="B9956" s="1">
        <v>44097.329293981478</v>
      </c>
      <c r="C9956">
        <f t="shared" si="155"/>
        <v>61.88</v>
      </c>
      <c r="D9956">
        <v>16.600000000000001</v>
      </c>
      <c r="J9956">
        <v>44088.424467592595</v>
      </c>
    </row>
    <row r="9957" spans="1:10" x14ac:dyDescent="0.35">
      <c r="A9957">
        <v>9956</v>
      </c>
      <c r="B9957" s="1">
        <v>44097.330682870372</v>
      </c>
      <c r="C9957">
        <f t="shared" si="155"/>
        <v>61.88</v>
      </c>
      <c r="D9957">
        <v>16.600000000000001</v>
      </c>
      <c r="J9957">
        <v>44088.425856481481</v>
      </c>
    </row>
    <row r="9958" spans="1:10" x14ac:dyDescent="0.35">
      <c r="A9958">
        <v>9957</v>
      </c>
      <c r="B9958" s="1">
        <v>44097.332071759258</v>
      </c>
      <c r="C9958">
        <f t="shared" si="155"/>
        <v>61.808</v>
      </c>
      <c r="D9958">
        <v>16.559999999999999</v>
      </c>
      <c r="J9958">
        <v>44088.427245370367</v>
      </c>
    </row>
    <row r="9959" spans="1:10" x14ac:dyDescent="0.35">
      <c r="A9959">
        <v>9958</v>
      </c>
      <c r="B9959" s="1">
        <v>44097.333460648151</v>
      </c>
      <c r="C9959">
        <f t="shared" si="155"/>
        <v>61.808</v>
      </c>
      <c r="D9959">
        <v>16.559999999999999</v>
      </c>
      <c r="J9959">
        <v>44088.42863425926</v>
      </c>
    </row>
    <row r="9960" spans="1:10" x14ac:dyDescent="0.35">
      <c r="A9960">
        <v>9959</v>
      </c>
      <c r="B9960" s="1">
        <v>44097.334849537037</v>
      </c>
      <c r="C9960">
        <f t="shared" si="155"/>
        <v>61.808</v>
      </c>
      <c r="D9960">
        <v>16.559999999999999</v>
      </c>
      <c r="J9960">
        <v>44088.430023148147</v>
      </c>
    </row>
    <row r="9961" spans="1:10" x14ac:dyDescent="0.35">
      <c r="A9961">
        <v>9960</v>
      </c>
      <c r="B9961" s="1">
        <v>44097.336238425924</v>
      </c>
      <c r="C9961">
        <f t="shared" si="155"/>
        <v>61.808</v>
      </c>
      <c r="D9961">
        <v>16.559999999999999</v>
      </c>
      <c r="J9961">
        <v>44088.43141203704</v>
      </c>
    </row>
    <row r="9962" spans="1:10" x14ac:dyDescent="0.35">
      <c r="A9962">
        <v>9961</v>
      </c>
      <c r="B9962" s="1">
        <v>44097.337627314817</v>
      </c>
      <c r="C9962">
        <f t="shared" si="155"/>
        <v>61.808</v>
      </c>
      <c r="D9962">
        <v>16.559999999999999</v>
      </c>
      <c r="J9962">
        <v>44088.432800925926</v>
      </c>
    </row>
    <row r="9963" spans="1:10" x14ac:dyDescent="0.35">
      <c r="A9963">
        <v>9962</v>
      </c>
      <c r="B9963" s="1">
        <v>44097.339016203703</v>
      </c>
      <c r="C9963">
        <f t="shared" si="155"/>
        <v>61.88</v>
      </c>
      <c r="D9963">
        <v>16.600000000000001</v>
      </c>
      <c r="J9963">
        <v>44088.434189814812</v>
      </c>
    </row>
    <row r="9964" spans="1:10" x14ac:dyDescent="0.35">
      <c r="A9964">
        <v>9963</v>
      </c>
      <c r="B9964" s="1">
        <v>44097.340405092589</v>
      </c>
      <c r="C9964">
        <f t="shared" si="155"/>
        <v>61.808</v>
      </c>
      <c r="D9964">
        <v>16.559999999999999</v>
      </c>
      <c r="J9964">
        <v>44088.435578703706</v>
      </c>
    </row>
    <row r="9965" spans="1:10" x14ac:dyDescent="0.35">
      <c r="A9965">
        <v>9964</v>
      </c>
      <c r="B9965" s="1">
        <v>44097.341793981483</v>
      </c>
      <c r="C9965">
        <f t="shared" si="155"/>
        <v>61.88</v>
      </c>
      <c r="D9965">
        <v>16.600000000000001</v>
      </c>
      <c r="J9965">
        <v>44088.436967592592</v>
      </c>
    </row>
    <row r="9966" spans="1:10" x14ac:dyDescent="0.35">
      <c r="A9966">
        <v>9965</v>
      </c>
      <c r="B9966" s="1">
        <v>44097.343182870369</v>
      </c>
      <c r="C9966">
        <f t="shared" si="155"/>
        <v>61.88</v>
      </c>
      <c r="D9966">
        <v>16.600000000000001</v>
      </c>
      <c r="J9966">
        <v>44088.438356481478</v>
      </c>
    </row>
    <row r="9967" spans="1:10" x14ac:dyDescent="0.35">
      <c r="A9967">
        <v>9966</v>
      </c>
      <c r="B9967" s="1">
        <v>44097.344571759262</v>
      </c>
      <c r="C9967">
        <f t="shared" si="155"/>
        <v>61.808</v>
      </c>
      <c r="D9967">
        <v>16.559999999999999</v>
      </c>
      <c r="J9967">
        <v>44088.439745370371</v>
      </c>
    </row>
    <row r="9968" spans="1:10" x14ac:dyDescent="0.35">
      <c r="A9968">
        <v>9967</v>
      </c>
      <c r="B9968" s="1">
        <v>44097.345960648148</v>
      </c>
      <c r="C9968">
        <f t="shared" si="155"/>
        <v>61.88</v>
      </c>
      <c r="D9968">
        <v>16.600000000000001</v>
      </c>
      <c r="J9968">
        <v>44088.441134259258</v>
      </c>
    </row>
    <row r="9969" spans="1:10" x14ac:dyDescent="0.35">
      <c r="A9969">
        <v>9968</v>
      </c>
      <c r="B9969" s="1">
        <v>44097.347349537034</v>
      </c>
      <c r="C9969">
        <f t="shared" si="155"/>
        <v>61.88</v>
      </c>
      <c r="D9969">
        <v>16.600000000000001</v>
      </c>
      <c r="J9969">
        <v>44088.442523148151</v>
      </c>
    </row>
    <row r="9970" spans="1:10" x14ac:dyDescent="0.35">
      <c r="A9970">
        <v>9969</v>
      </c>
      <c r="B9970" s="1">
        <v>44097.348738425928</v>
      </c>
      <c r="C9970">
        <f t="shared" si="155"/>
        <v>61.88</v>
      </c>
      <c r="D9970">
        <v>16.600000000000001</v>
      </c>
      <c r="J9970">
        <v>44088.443912037037</v>
      </c>
    </row>
    <row r="9971" spans="1:10" x14ac:dyDescent="0.35">
      <c r="A9971">
        <v>9970</v>
      </c>
      <c r="B9971" s="1">
        <v>44097.350127314814</v>
      </c>
      <c r="C9971">
        <f t="shared" si="155"/>
        <v>61.88</v>
      </c>
      <c r="D9971">
        <v>16.600000000000001</v>
      </c>
      <c r="J9971">
        <v>44088.445300925923</v>
      </c>
    </row>
    <row r="9972" spans="1:10" x14ac:dyDescent="0.35">
      <c r="A9972">
        <v>9971</v>
      </c>
      <c r="B9972" s="1">
        <v>44097.3515162037</v>
      </c>
      <c r="C9972">
        <f t="shared" si="155"/>
        <v>61.88</v>
      </c>
      <c r="D9972">
        <v>16.600000000000001</v>
      </c>
      <c r="J9972">
        <v>44088.446689814817</v>
      </c>
    </row>
    <row r="9973" spans="1:10" x14ac:dyDescent="0.35">
      <c r="A9973">
        <v>9972</v>
      </c>
      <c r="B9973" s="1">
        <v>44097.352905092594</v>
      </c>
      <c r="C9973">
        <f t="shared" si="155"/>
        <v>61.88</v>
      </c>
      <c r="D9973">
        <v>16.600000000000001</v>
      </c>
      <c r="J9973">
        <v>44088.448078703703</v>
      </c>
    </row>
    <row r="9974" spans="1:10" x14ac:dyDescent="0.35">
      <c r="A9974">
        <v>9973</v>
      </c>
      <c r="B9974" s="1">
        <v>44097.35429398148</v>
      </c>
      <c r="C9974">
        <f t="shared" si="155"/>
        <v>61.808</v>
      </c>
      <c r="D9974">
        <v>16.559999999999999</v>
      </c>
      <c r="J9974">
        <v>44088.449467592596</v>
      </c>
    </row>
    <row r="9975" spans="1:10" x14ac:dyDescent="0.35">
      <c r="A9975">
        <v>9974</v>
      </c>
      <c r="B9975" s="1">
        <v>44097.355682870373</v>
      </c>
      <c r="C9975">
        <f t="shared" si="155"/>
        <v>61.88</v>
      </c>
      <c r="D9975">
        <v>16.600000000000001</v>
      </c>
      <c r="J9975">
        <v>44088.450856481482</v>
      </c>
    </row>
    <row r="9976" spans="1:10" x14ac:dyDescent="0.35">
      <c r="A9976">
        <v>9975</v>
      </c>
      <c r="B9976" s="1">
        <v>44097.357071759259</v>
      </c>
      <c r="C9976">
        <f t="shared" si="155"/>
        <v>61.808</v>
      </c>
      <c r="D9976">
        <v>16.559999999999999</v>
      </c>
      <c r="J9976">
        <v>44088.452245370368</v>
      </c>
    </row>
    <row r="9977" spans="1:10" x14ac:dyDescent="0.35">
      <c r="A9977">
        <v>9976</v>
      </c>
      <c r="B9977" s="1">
        <v>44097.358460648145</v>
      </c>
      <c r="C9977">
        <f t="shared" si="155"/>
        <v>61.88</v>
      </c>
      <c r="D9977">
        <v>16.600000000000001</v>
      </c>
      <c r="J9977">
        <v>44088.453634259262</v>
      </c>
    </row>
    <row r="9978" spans="1:10" x14ac:dyDescent="0.35">
      <c r="A9978">
        <v>9977</v>
      </c>
      <c r="B9978" s="1">
        <v>44097.359849537039</v>
      </c>
      <c r="C9978">
        <f t="shared" si="155"/>
        <v>61.88</v>
      </c>
      <c r="D9978">
        <v>16.600000000000001</v>
      </c>
      <c r="J9978">
        <v>44088.455023148148</v>
      </c>
    </row>
    <row r="9979" spans="1:10" x14ac:dyDescent="0.35">
      <c r="A9979">
        <v>9978</v>
      </c>
      <c r="B9979" s="1">
        <v>44097.361238425925</v>
      </c>
      <c r="C9979">
        <f t="shared" si="155"/>
        <v>61.808</v>
      </c>
      <c r="D9979">
        <v>16.559999999999999</v>
      </c>
      <c r="J9979">
        <v>44088.456412037034</v>
      </c>
    </row>
    <row r="9980" spans="1:10" x14ac:dyDescent="0.35">
      <c r="A9980">
        <v>9979</v>
      </c>
      <c r="B9980" s="1">
        <v>44097.362627314818</v>
      </c>
      <c r="C9980">
        <f t="shared" si="155"/>
        <v>61.951999999999998</v>
      </c>
      <c r="D9980">
        <v>16.64</v>
      </c>
      <c r="J9980">
        <v>44088.457800925928</v>
      </c>
    </row>
    <row r="9981" spans="1:10" x14ac:dyDescent="0.35">
      <c r="A9981">
        <v>9980</v>
      </c>
      <c r="B9981" s="1">
        <v>44097.364016203705</v>
      </c>
      <c r="C9981">
        <f t="shared" si="155"/>
        <v>61.88</v>
      </c>
      <c r="D9981">
        <v>16.600000000000001</v>
      </c>
      <c r="J9981">
        <v>44088.459189814814</v>
      </c>
    </row>
    <row r="9982" spans="1:10" x14ac:dyDescent="0.35">
      <c r="A9982">
        <v>9981</v>
      </c>
      <c r="B9982" s="1">
        <v>44097.365405092591</v>
      </c>
      <c r="C9982">
        <f t="shared" si="155"/>
        <v>61.951999999999998</v>
      </c>
      <c r="D9982">
        <v>16.64</v>
      </c>
      <c r="J9982">
        <v>44088.460578703707</v>
      </c>
    </row>
    <row r="9983" spans="1:10" x14ac:dyDescent="0.35">
      <c r="A9983">
        <v>9982</v>
      </c>
      <c r="B9983" s="1">
        <v>44097.366793981484</v>
      </c>
      <c r="C9983">
        <f t="shared" si="155"/>
        <v>61.951999999999998</v>
      </c>
      <c r="D9983">
        <v>16.64</v>
      </c>
      <c r="J9983">
        <v>44088.461967592593</v>
      </c>
    </row>
    <row r="9984" spans="1:10" x14ac:dyDescent="0.35">
      <c r="A9984">
        <v>9983</v>
      </c>
      <c r="B9984" s="1">
        <v>44097.36818287037</v>
      </c>
      <c r="C9984">
        <f t="shared" si="155"/>
        <v>61.951999999999998</v>
      </c>
      <c r="D9984">
        <v>16.64</v>
      </c>
      <c r="J9984">
        <v>44088.463356481479</v>
      </c>
    </row>
    <row r="9985" spans="1:10" x14ac:dyDescent="0.35">
      <c r="A9985">
        <v>9984</v>
      </c>
      <c r="B9985" s="1">
        <v>44097.369571759256</v>
      </c>
      <c r="C9985">
        <f t="shared" si="155"/>
        <v>61.951999999999998</v>
      </c>
      <c r="D9985">
        <v>16.64</v>
      </c>
      <c r="J9985">
        <v>44088.464745370373</v>
      </c>
    </row>
    <row r="9986" spans="1:10" x14ac:dyDescent="0.35">
      <c r="A9986">
        <v>9985</v>
      </c>
      <c r="B9986" s="1">
        <v>44097.37096064815</v>
      </c>
      <c r="C9986">
        <f t="shared" ref="C9986:C10049" si="156">(D9986*9/5)+32</f>
        <v>61.951999999999998</v>
      </c>
      <c r="D9986">
        <v>16.64</v>
      </c>
      <c r="J9986">
        <v>44088.466134259259</v>
      </c>
    </row>
    <row r="9987" spans="1:10" x14ac:dyDescent="0.35">
      <c r="A9987">
        <v>9986</v>
      </c>
      <c r="B9987" s="1">
        <v>44097.372349537036</v>
      </c>
      <c r="C9987">
        <f t="shared" si="156"/>
        <v>61.88</v>
      </c>
      <c r="D9987">
        <v>16.600000000000001</v>
      </c>
      <c r="J9987">
        <v>44088.467523148145</v>
      </c>
    </row>
    <row r="9988" spans="1:10" x14ac:dyDescent="0.35">
      <c r="A9988">
        <v>9987</v>
      </c>
      <c r="B9988" s="1">
        <v>44097.373738425929</v>
      </c>
      <c r="C9988">
        <f t="shared" si="156"/>
        <v>61.88</v>
      </c>
      <c r="D9988">
        <v>16.600000000000001</v>
      </c>
      <c r="J9988">
        <v>44088.468912037039</v>
      </c>
    </row>
    <row r="9989" spans="1:10" x14ac:dyDescent="0.35">
      <c r="A9989">
        <v>9988</v>
      </c>
      <c r="B9989" s="1">
        <v>44097.375127314815</v>
      </c>
      <c r="C9989">
        <f t="shared" si="156"/>
        <v>61.88</v>
      </c>
      <c r="D9989">
        <v>16.600000000000001</v>
      </c>
      <c r="J9989">
        <v>44088.470300925925</v>
      </c>
    </row>
    <row r="9990" spans="1:10" x14ac:dyDescent="0.35">
      <c r="A9990">
        <v>9989</v>
      </c>
      <c r="B9990" s="1">
        <v>44097.376516203702</v>
      </c>
      <c r="C9990">
        <f t="shared" si="156"/>
        <v>61.88</v>
      </c>
      <c r="D9990">
        <v>16.600000000000001</v>
      </c>
      <c r="J9990">
        <v>44088.471689814818</v>
      </c>
    </row>
    <row r="9991" spans="1:10" x14ac:dyDescent="0.35">
      <c r="A9991">
        <v>9990</v>
      </c>
      <c r="B9991" s="1">
        <v>44097.377905092595</v>
      </c>
      <c r="C9991">
        <f t="shared" si="156"/>
        <v>61.88</v>
      </c>
      <c r="D9991">
        <v>16.600000000000001</v>
      </c>
      <c r="J9991">
        <v>44088.473078703704</v>
      </c>
    </row>
    <row r="9992" spans="1:10" x14ac:dyDescent="0.35">
      <c r="A9992">
        <v>9991</v>
      </c>
      <c r="B9992" s="1">
        <v>44097.379293981481</v>
      </c>
      <c r="C9992">
        <f t="shared" si="156"/>
        <v>61.951999999999998</v>
      </c>
      <c r="D9992">
        <v>16.64</v>
      </c>
      <c r="J9992">
        <v>44088.47446759259</v>
      </c>
    </row>
    <row r="9993" spans="1:10" x14ac:dyDescent="0.35">
      <c r="A9993">
        <v>9992</v>
      </c>
      <c r="B9993" s="1">
        <v>44097.380682870367</v>
      </c>
      <c r="C9993">
        <f t="shared" si="156"/>
        <v>61.88</v>
      </c>
      <c r="D9993">
        <v>16.600000000000001</v>
      </c>
      <c r="J9993">
        <v>44088.475856481484</v>
      </c>
    </row>
    <row r="9994" spans="1:10" x14ac:dyDescent="0.35">
      <c r="A9994">
        <v>9993</v>
      </c>
      <c r="B9994" s="1">
        <v>44097.382071759261</v>
      </c>
      <c r="C9994">
        <f t="shared" si="156"/>
        <v>61.951999999999998</v>
      </c>
      <c r="D9994">
        <v>16.64</v>
      </c>
      <c r="J9994">
        <v>44088.47724537037</v>
      </c>
    </row>
    <row r="9995" spans="1:10" x14ac:dyDescent="0.35">
      <c r="A9995">
        <v>9994</v>
      </c>
      <c r="B9995" s="1">
        <v>44097.383460648147</v>
      </c>
      <c r="C9995">
        <f t="shared" si="156"/>
        <v>61.951999999999998</v>
      </c>
      <c r="D9995">
        <v>16.64</v>
      </c>
      <c r="J9995">
        <v>44088.478634259256</v>
      </c>
    </row>
    <row r="9996" spans="1:10" x14ac:dyDescent="0.35">
      <c r="A9996">
        <v>9995</v>
      </c>
      <c r="B9996" s="1">
        <v>44097.38484953704</v>
      </c>
      <c r="C9996">
        <f t="shared" si="156"/>
        <v>61.951999999999998</v>
      </c>
      <c r="D9996">
        <v>16.64</v>
      </c>
      <c r="J9996">
        <v>44088.480023148149</v>
      </c>
    </row>
    <row r="9997" spans="1:10" x14ac:dyDescent="0.35">
      <c r="A9997">
        <v>9996</v>
      </c>
      <c r="B9997" s="1">
        <v>44097.386238425926</v>
      </c>
      <c r="C9997">
        <f t="shared" si="156"/>
        <v>61.951999999999998</v>
      </c>
      <c r="D9997">
        <v>16.64</v>
      </c>
      <c r="J9997">
        <v>44088.481412037036</v>
      </c>
    </row>
    <row r="9998" spans="1:10" x14ac:dyDescent="0.35">
      <c r="A9998">
        <v>9997</v>
      </c>
      <c r="B9998" s="1">
        <v>44097.387627314813</v>
      </c>
      <c r="C9998">
        <f t="shared" si="156"/>
        <v>61.88</v>
      </c>
      <c r="D9998">
        <v>16.600000000000001</v>
      </c>
      <c r="J9998">
        <v>44088.482800925929</v>
      </c>
    </row>
    <row r="9999" spans="1:10" x14ac:dyDescent="0.35">
      <c r="A9999">
        <v>9998</v>
      </c>
      <c r="B9999" s="1">
        <v>44097.389016203706</v>
      </c>
      <c r="C9999">
        <f t="shared" si="156"/>
        <v>61.951999999999998</v>
      </c>
      <c r="D9999">
        <v>16.64</v>
      </c>
      <c r="J9999">
        <v>44088.484189814815</v>
      </c>
    </row>
    <row r="10000" spans="1:10" x14ac:dyDescent="0.35">
      <c r="A10000">
        <v>9999</v>
      </c>
      <c r="B10000" s="1">
        <v>44097.390405092592</v>
      </c>
      <c r="C10000">
        <f t="shared" si="156"/>
        <v>61.88</v>
      </c>
      <c r="D10000">
        <v>16.600000000000001</v>
      </c>
      <c r="J10000">
        <v>44088.485578703701</v>
      </c>
    </row>
    <row r="10001" spans="1:10" x14ac:dyDescent="0.35">
      <c r="A10001">
        <v>10000</v>
      </c>
      <c r="B10001" s="1">
        <v>44097.391793981478</v>
      </c>
      <c r="C10001">
        <f t="shared" si="156"/>
        <v>61.951999999999998</v>
      </c>
      <c r="D10001">
        <v>16.64</v>
      </c>
      <c r="J10001">
        <v>44088.486967592595</v>
      </c>
    </row>
    <row r="10002" spans="1:10" x14ac:dyDescent="0.35">
      <c r="A10002">
        <v>10001</v>
      </c>
      <c r="B10002" s="1">
        <v>44097.393182870372</v>
      </c>
      <c r="C10002">
        <f t="shared" si="156"/>
        <v>61.951999999999998</v>
      </c>
      <c r="D10002">
        <v>16.64</v>
      </c>
      <c r="J10002">
        <v>44088.488356481481</v>
      </c>
    </row>
    <row r="10003" spans="1:10" x14ac:dyDescent="0.35">
      <c r="A10003">
        <v>10002</v>
      </c>
      <c r="B10003" s="1">
        <v>44097.394571759258</v>
      </c>
      <c r="C10003">
        <f t="shared" si="156"/>
        <v>61.951999999999998</v>
      </c>
      <c r="D10003">
        <v>16.64</v>
      </c>
      <c r="J10003">
        <v>44088.489745370367</v>
      </c>
    </row>
    <row r="10004" spans="1:10" x14ac:dyDescent="0.35">
      <c r="A10004">
        <v>10003</v>
      </c>
      <c r="B10004" s="1">
        <v>44097.395960648151</v>
      </c>
      <c r="C10004">
        <f t="shared" si="156"/>
        <v>61.951999999999998</v>
      </c>
      <c r="D10004">
        <v>16.64</v>
      </c>
      <c r="J10004">
        <v>44088.49113425926</v>
      </c>
    </row>
    <row r="10005" spans="1:10" x14ac:dyDescent="0.35">
      <c r="A10005">
        <v>10004</v>
      </c>
      <c r="B10005" s="1">
        <v>44097.397349537037</v>
      </c>
      <c r="C10005">
        <f t="shared" si="156"/>
        <v>61.951999999999998</v>
      </c>
      <c r="D10005">
        <v>16.64</v>
      </c>
      <c r="J10005">
        <v>44088.492523148147</v>
      </c>
    </row>
    <row r="10006" spans="1:10" x14ac:dyDescent="0.35">
      <c r="A10006">
        <v>10005</v>
      </c>
      <c r="B10006" s="1">
        <v>44097.398738425924</v>
      </c>
      <c r="C10006">
        <f t="shared" si="156"/>
        <v>61.951999999999998</v>
      </c>
      <c r="D10006">
        <v>16.64</v>
      </c>
      <c r="J10006">
        <v>44088.49391203704</v>
      </c>
    </row>
    <row r="10007" spans="1:10" x14ac:dyDescent="0.35">
      <c r="A10007">
        <v>10006</v>
      </c>
      <c r="B10007" s="1">
        <v>44097.400127314817</v>
      </c>
      <c r="C10007">
        <f t="shared" si="156"/>
        <v>61.951999999999998</v>
      </c>
      <c r="D10007">
        <v>16.64</v>
      </c>
      <c r="J10007">
        <v>44088.495300925926</v>
      </c>
    </row>
    <row r="10008" spans="1:10" x14ac:dyDescent="0.35">
      <c r="A10008">
        <v>10007</v>
      </c>
      <c r="B10008" s="1">
        <v>44097.401516203703</v>
      </c>
      <c r="C10008">
        <f t="shared" si="156"/>
        <v>61.951999999999998</v>
      </c>
      <c r="D10008">
        <v>16.64</v>
      </c>
      <c r="J10008">
        <v>44088.496689814812</v>
      </c>
    </row>
    <row r="10009" spans="1:10" x14ac:dyDescent="0.35">
      <c r="A10009">
        <v>10008</v>
      </c>
      <c r="B10009" s="1">
        <v>44097.402905092589</v>
      </c>
      <c r="C10009">
        <f t="shared" si="156"/>
        <v>61.88</v>
      </c>
      <c r="D10009">
        <v>16.600000000000001</v>
      </c>
      <c r="J10009">
        <v>44088.498078703706</v>
      </c>
    </row>
    <row r="10010" spans="1:10" x14ac:dyDescent="0.35">
      <c r="A10010">
        <v>10009</v>
      </c>
      <c r="B10010" s="1">
        <v>44097.404293981483</v>
      </c>
      <c r="C10010">
        <f t="shared" si="156"/>
        <v>61.951999999999998</v>
      </c>
      <c r="D10010">
        <v>16.64</v>
      </c>
      <c r="J10010">
        <v>44088.499467592592</v>
      </c>
    </row>
    <row r="10011" spans="1:10" x14ac:dyDescent="0.35">
      <c r="A10011">
        <v>10010</v>
      </c>
      <c r="B10011" s="1">
        <v>44097.405682870369</v>
      </c>
      <c r="C10011">
        <f t="shared" si="156"/>
        <v>62.042000000000002</v>
      </c>
      <c r="D10011">
        <v>16.690000000000001</v>
      </c>
      <c r="J10011">
        <v>44088.500856481478</v>
      </c>
    </row>
    <row r="10012" spans="1:10" x14ac:dyDescent="0.35">
      <c r="A10012">
        <v>10011</v>
      </c>
      <c r="B10012" s="1">
        <v>44097.407071759262</v>
      </c>
      <c r="C10012">
        <f t="shared" si="156"/>
        <v>61.951999999999998</v>
      </c>
      <c r="D10012">
        <v>16.64</v>
      </c>
      <c r="J10012">
        <v>44088.502245370371</v>
      </c>
    </row>
    <row r="10013" spans="1:10" x14ac:dyDescent="0.35">
      <c r="A10013">
        <v>10012</v>
      </c>
      <c r="B10013" s="1">
        <v>44097.408460648148</v>
      </c>
      <c r="C10013">
        <f t="shared" si="156"/>
        <v>61.951999999999998</v>
      </c>
      <c r="D10013">
        <v>16.64</v>
      </c>
      <c r="J10013">
        <v>44088.503634259258</v>
      </c>
    </row>
    <row r="10014" spans="1:10" x14ac:dyDescent="0.35">
      <c r="A10014">
        <v>10013</v>
      </c>
      <c r="B10014" s="1">
        <v>44097.409849537034</v>
      </c>
      <c r="C10014">
        <f t="shared" si="156"/>
        <v>61.951999999999998</v>
      </c>
      <c r="D10014">
        <v>16.64</v>
      </c>
      <c r="J10014">
        <v>44088.505023148151</v>
      </c>
    </row>
    <row r="10015" spans="1:10" x14ac:dyDescent="0.35">
      <c r="A10015">
        <v>10014</v>
      </c>
      <c r="B10015" s="1">
        <v>44097.411238425928</v>
      </c>
      <c r="C10015">
        <f t="shared" si="156"/>
        <v>61.951999999999998</v>
      </c>
      <c r="D10015">
        <v>16.64</v>
      </c>
      <c r="J10015">
        <v>44088.506412037037</v>
      </c>
    </row>
    <row r="10016" spans="1:10" x14ac:dyDescent="0.35">
      <c r="A10016">
        <v>10015</v>
      </c>
      <c r="B10016" s="1">
        <v>44097.412627314814</v>
      </c>
      <c r="C10016">
        <f t="shared" si="156"/>
        <v>62.042000000000002</v>
      </c>
      <c r="D10016">
        <v>16.690000000000001</v>
      </c>
      <c r="J10016">
        <v>44088.507800925923</v>
      </c>
    </row>
    <row r="10017" spans="1:10" x14ac:dyDescent="0.35">
      <c r="A10017">
        <v>10016</v>
      </c>
      <c r="B10017" s="1">
        <v>44097.4140162037</v>
      </c>
      <c r="C10017">
        <f t="shared" si="156"/>
        <v>61.951999999999998</v>
      </c>
      <c r="D10017">
        <v>16.64</v>
      </c>
      <c r="J10017">
        <v>44088.509189814817</v>
      </c>
    </row>
    <row r="10018" spans="1:10" x14ac:dyDescent="0.35">
      <c r="A10018">
        <v>10017</v>
      </c>
      <c r="B10018" s="1">
        <v>44097.415405092594</v>
      </c>
      <c r="C10018">
        <f t="shared" si="156"/>
        <v>62.042000000000002</v>
      </c>
      <c r="D10018">
        <v>16.690000000000001</v>
      </c>
      <c r="J10018">
        <v>44088.510578703703</v>
      </c>
    </row>
    <row r="10019" spans="1:10" x14ac:dyDescent="0.35">
      <c r="A10019">
        <v>10018</v>
      </c>
      <c r="B10019" s="1">
        <v>44097.41679398148</v>
      </c>
      <c r="C10019">
        <f t="shared" si="156"/>
        <v>62.042000000000002</v>
      </c>
      <c r="D10019">
        <v>16.690000000000001</v>
      </c>
      <c r="J10019">
        <v>44088.511967592596</v>
      </c>
    </row>
    <row r="10020" spans="1:10" x14ac:dyDescent="0.35">
      <c r="A10020">
        <v>10019</v>
      </c>
      <c r="B10020" s="1">
        <v>44097.418182870373</v>
      </c>
      <c r="C10020">
        <f t="shared" si="156"/>
        <v>62.042000000000002</v>
      </c>
      <c r="D10020">
        <v>16.690000000000001</v>
      </c>
      <c r="J10020">
        <v>44088.513356481482</v>
      </c>
    </row>
    <row r="10021" spans="1:10" x14ac:dyDescent="0.35">
      <c r="A10021">
        <v>10020</v>
      </c>
      <c r="B10021" s="1">
        <v>44097.419571759259</v>
      </c>
      <c r="C10021">
        <f t="shared" si="156"/>
        <v>62.042000000000002</v>
      </c>
      <c r="D10021">
        <v>16.690000000000001</v>
      </c>
      <c r="J10021">
        <v>44088.514745370368</v>
      </c>
    </row>
    <row r="10022" spans="1:10" x14ac:dyDescent="0.35">
      <c r="A10022">
        <v>10021</v>
      </c>
      <c r="B10022" s="1">
        <v>44097.420960648145</v>
      </c>
      <c r="C10022">
        <f t="shared" si="156"/>
        <v>62.042000000000002</v>
      </c>
      <c r="D10022">
        <v>16.690000000000001</v>
      </c>
      <c r="J10022">
        <v>44088.516134259262</v>
      </c>
    </row>
    <row r="10023" spans="1:10" x14ac:dyDescent="0.35">
      <c r="A10023">
        <v>10022</v>
      </c>
      <c r="B10023" s="1">
        <v>44097.422349537039</v>
      </c>
      <c r="C10023">
        <f t="shared" si="156"/>
        <v>62.042000000000002</v>
      </c>
      <c r="D10023">
        <v>16.690000000000001</v>
      </c>
      <c r="J10023">
        <v>44088.517523148148</v>
      </c>
    </row>
    <row r="10024" spans="1:10" x14ac:dyDescent="0.35">
      <c r="A10024">
        <v>10023</v>
      </c>
      <c r="B10024" s="1">
        <v>44097.423738425925</v>
      </c>
      <c r="C10024">
        <f t="shared" si="156"/>
        <v>62.113999999999997</v>
      </c>
      <c r="D10024">
        <v>16.73</v>
      </c>
      <c r="J10024">
        <v>44088.518912037034</v>
      </c>
    </row>
    <row r="10025" spans="1:10" x14ac:dyDescent="0.35">
      <c r="A10025">
        <v>10024</v>
      </c>
      <c r="B10025" s="1">
        <v>44097.425127314818</v>
      </c>
      <c r="C10025">
        <f t="shared" si="156"/>
        <v>62.042000000000002</v>
      </c>
      <c r="D10025">
        <v>16.690000000000001</v>
      </c>
      <c r="J10025">
        <v>44088.520300925928</v>
      </c>
    </row>
    <row r="10026" spans="1:10" x14ac:dyDescent="0.35">
      <c r="A10026">
        <v>10025</v>
      </c>
      <c r="B10026" s="1">
        <v>44097.426516203705</v>
      </c>
      <c r="C10026">
        <f t="shared" si="156"/>
        <v>62.042000000000002</v>
      </c>
      <c r="D10026">
        <v>16.690000000000001</v>
      </c>
      <c r="J10026">
        <v>44088.521689814814</v>
      </c>
    </row>
    <row r="10027" spans="1:10" x14ac:dyDescent="0.35">
      <c r="A10027">
        <v>10026</v>
      </c>
      <c r="B10027" s="1">
        <v>44097.427905092591</v>
      </c>
      <c r="C10027">
        <f t="shared" si="156"/>
        <v>62.042000000000002</v>
      </c>
      <c r="D10027">
        <v>16.690000000000001</v>
      </c>
      <c r="J10027">
        <v>44088.523078703707</v>
      </c>
    </row>
    <row r="10028" spans="1:10" x14ac:dyDescent="0.35">
      <c r="A10028">
        <v>10027</v>
      </c>
      <c r="B10028" s="1">
        <v>44097.429293981484</v>
      </c>
      <c r="C10028">
        <f t="shared" si="156"/>
        <v>62.113999999999997</v>
      </c>
      <c r="D10028">
        <v>16.73</v>
      </c>
      <c r="J10028">
        <v>44088.524467592593</v>
      </c>
    </row>
    <row r="10029" spans="1:10" x14ac:dyDescent="0.35">
      <c r="A10029">
        <v>10028</v>
      </c>
      <c r="B10029" s="1">
        <v>44097.43068287037</v>
      </c>
      <c r="C10029">
        <f t="shared" si="156"/>
        <v>62.042000000000002</v>
      </c>
      <c r="D10029">
        <v>16.690000000000001</v>
      </c>
      <c r="J10029">
        <v>44088.525856481479</v>
      </c>
    </row>
    <row r="10030" spans="1:10" x14ac:dyDescent="0.35">
      <c r="A10030">
        <v>10029</v>
      </c>
      <c r="B10030" s="1">
        <v>44097.432071759256</v>
      </c>
      <c r="C10030">
        <f t="shared" si="156"/>
        <v>62.113999999999997</v>
      </c>
      <c r="D10030">
        <v>16.73</v>
      </c>
      <c r="J10030">
        <v>44088.527245370373</v>
      </c>
    </row>
    <row r="10031" spans="1:10" x14ac:dyDescent="0.35">
      <c r="A10031">
        <v>10030</v>
      </c>
      <c r="B10031" s="1">
        <v>44097.43346064815</v>
      </c>
      <c r="C10031">
        <f t="shared" si="156"/>
        <v>62.042000000000002</v>
      </c>
      <c r="D10031">
        <v>16.690000000000001</v>
      </c>
      <c r="J10031">
        <v>44088.528634259259</v>
      </c>
    </row>
    <row r="10032" spans="1:10" x14ac:dyDescent="0.35">
      <c r="A10032">
        <v>10031</v>
      </c>
      <c r="B10032" s="1">
        <v>44097.434849537036</v>
      </c>
      <c r="C10032">
        <f t="shared" si="156"/>
        <v>62.113999999999997</v>
      </c>
      <c r="D10032">
        <v>16.73</v>
      </c>
      <c r="J10032">
        <v>44088.530023148145</v>
      </c>
    </row>
    <row r="10033" spans="1:10" x14ac:dyDescent="0.35">
      <c r="A10033">
        <v>10032</v>
      </c>
      <c r="B10033" s="1">
        <v>44097.436238425929</v>
      </c>
      <c r="C10033">
        <f t="shared" si="156"/>
        <v>62.113999999999997</v>
      </c>
      <c r="D10033">
        <v>16.73</v>
      </c>
      <c r="J10033">
        <v>44088.531412037039</v>
      </c>
    </row>
    <row r="10034" spans="1:10" x14ac:dyDescent="0.35">
      <c r="A10034">
        <v>10033</v>
      </c>
      <c r="B10034" s="1">
        <v>44097.437627314815</v>
      </c>
      <c r="C10034">
        <f t="shared" si="156"/>
        <v>62.113999999999997</v>
      </c>
      <c r="D10034">
        <v>16.73</v>
      </c>
      <c r="J10034">
        <v>44088.532800925925</v>
      </c>
    </row>
    <row r="10035" spans="1:10" x14ac:dyDescent="0.35">
      <c r="A10035">
        <v>10034</v>
      </c>
      <c r="B10035" s="1">
        <v>44097.439016203702</v>
      </c>
      <c r="C10035">
        <f t="shared" si="156"/>
        <v>62.186</v>
      </c>
      <c r="D10035">
        <v>16.77</v>
      </c>
      <c r="J10035">
        <v>44088.534189814818</v>
      </c>
    </row>
    <row r="10036" spans="1:10" x14ac:dyDescent="0.35">
      <c r="A10036">
        <v>10035</v>
      </c>
      <c r="B10036" s="1">
        <v>44097.440405092595</v>
      </c>
      <c r="C10036">
        <f t="shared" si="156"/>
        <v>62.113999999999997</v>
      </c>
      <c r="D10036">
        <v>16.73</v>
      </c>
      <c r="J10036">
        <v>44088.535578703704</v>
      </c>
    </row>
    <row r="10037" spans="1:10" x14ac:dyDescent="0.35">
      <c r="A10037">
        <v>10036</v>
      </c>
      <c r="B10037" s="1">
        <v>44097.441793981481</v>
      </c>
      <c r="C10037">
        <f t="shared" si="156"/>
        <v>62.113999999999997</v>
      </c>
      <c r="D10037">
        <v>16.73</v>
      </c>
      <c r="J10037">
        <v>44088.53696759259</v>
      </c>
    </row>
    <row r="10038" spans="1:10" x14ac:dyDescent="0.35">
      <c r="A10038">
        <v>10037</v>
      </c>
      <c r="B10038" s="1">
        <v>44097.443182870367</v>
      </c>
      <c r="C10038">
        <f t="shared" si="156"/>
        <v>62.113999999999997</v>
      </c>
      <c r="D10038">
        <v>16.73</v>
      </c>
      <c r="J10038">
        <v>44088.538356481484</v>
      </c>
    </row>
    <row r="10039" spans="1:10" x14ac:dyDescent="0.35">
      <c r="A10039">
        <v>10038</v>
      </c>
      <c r="B10039" s="1">
        <v>44097.444571759261</v>
      </c>
      <c r="C10039">
        <f t="shared" si="156"/>
        <v>62.113999999999997</v>
      </c>
      <c r="D10039">
        <v>16.73</v>
      </c>
      <c r="J10039">
        <v>44088.53974537037</v>
      </c>
    </row>
    <row r="10040" spans="1:10" x14ac:dyDescent="0.35">
      <c r="A10040">
        <v>10039</v>
      </c>
      <c r="B10040" s="1">
        <v>44097.445960648147</v>
      </c>
      <c r="C10040">
        <f t="shared" si="156"/>
        <v>62.186</v>
      </c>
      <c r="D10040">
        <v>16.77</v>
      </c>
      <c r="J10040">
        <v>44088.541134259256</v>
      </c>
    </row>
    <row r="10041" spans="1:10" x14ac:dyDescent="0.35">
      <c r="A10041">
        <v>10040</v>
      </c>
      <c r="B10041" s="1">
        <v>44097.44734953704</v>
      </c>
      <c r="C10041">
        <f t="shared" si="156"/>
        <v>62.186</v>
      </c>
      <c r="D10041">
        <v>16.77</v>
      </c>
      <c r="J10041">
        <v>44088.542523148149</v>
      </c>
    </row>
    <row r="10042" spans="1:10" x14ac:dyDescent="0.35">
      <c r="A10042">
        <v>10041</v>
      </c>
      <c r="B10042" s="1">
        <v>44097.448738425926</v>
      </c>
      <c r="C10042">
        <f t="shared" si="156"/>
        <v>62.186</v>
      </c>
      <c r="D10042">
        <v>16.77</v>
      </c>
      <c r="J10042">
        <v>44088.543912037036</v>
      </c>
    </row>
    <row r="10043" spans="1:10" x14ac:dyDescent="0.35">
      <c r="A10043">
        <v>10042</v>
      </c>
      <c r="B10043" s="1">
        <v>44097.450127314813</v>
      </c>
      <c r="C10043">
        <f t="shared" si="156"/>
        <v>62.186</v>
      </c>
      <c r="D10043">
        <v>16.77</v>
      </c>
      <c r="J10043">
        <v>44088.545300925929</v>
      </c>
    </row>
    <row r="10044" spans="1:10" x14ac:dyDescent="0.35">
      <c r="A10044">
        <v>10043</v>
      </c>
      <c r="B10044" s="1">
        <v>44097.451516203706</v>
      </c>
      <c r="C10044">
        <f t="shared" si="156"/>
        <v>62.186</v>
      </c>
      <c r="D10044">
        <v>16.77</v>
      </c>
      <c r="J10044">
        <v>44088.546689814815</v>
      </c>
    </row>
    <row r="10045" spans="1:10" x14ac:dyDescent="0.35">
      <c r="A10045">
        <v>10044</v>
      </c>
      <c r="B10045" s="1">
        <v>44097.452905092592</v>
      </c>
      <c r="C10045">
        <f t="shared" si="156"/>
        <v>62.113999999999997</v>
      </c>
      <c r="D10045">
        <v>16.73</v>
      </c>
      <c r="J10045">
        <v>44088.548078703701</v>
      </c>
    </row>
    <row r="10046" spans="1:10" x14ac:dyDescent="0.35">
      <c r="A10046">
        <v>10045</v>
      </c>
      <c r="B10046" s="1">
        <v>44097.454293981478</v>
      </c>
      <c r="C10046">
        <f t="shared" si="156"/>
        <v>62.186</v>
      </c>
      <c r="D10046">
        <v>16.77</v>
      </c>
      <c r="J10046">
        <v>44088.549467592595</v>
      </c>
    </row>
    <row r="10047" spans="1:10" x14ac:dyDescent="0.35">
      <c r="A10047">
        <v>10046</v>
      </c>
      <c r="B10047" s="1">
        <v>44097.455682870372</v>
      </c>
      <c r="C10047">
        <f t="shared" si="156"/>
        <v>62.186</v>
      </c>
      <c r="D10047">
        <v>16.77</v>
      </c>
      <c r="J10047">
        <v>44088.550856481481</v>
      </c>
    </row>
    <row r="10048" spans="1:10" x14ac:dyDescent="0.35">
      <c r="A10048">
        <v>10047</v>
      </c>
      <c r="B10048" s="1">
        <v>44097.457071759258</v>
      </c>
      <c r="C10048">
        <f t="shared" si="156"/>
        <v>62.186</v>
      </c>
      <c r="D10048">
        <v>16.77</v>
      </c>
      <c r="J10048">
        <v>44088.552245370367</v>
      </c>
    </row>
    <row r="10049" spans="1:10" x14ac:dyDescent="0.35">
      <c r="A10049">
        <v>10048</v>
      </c>
      <c r="B10049" s="1">
        <v>44097.458460648151</v>
      </c>
      <c r="C10049">
        <f t="shared" si="156"/>
        <v>62.186</v>
      </c>
      <c r="D10049">
        <v>16.77</v>
      </c>
      <c r="J10049">
        <v>44088.55363425926</v>
      </c>
    </row>
    <row r="10050" spans="1:10" x14ac:dyDescent="0.35">
      <c r="A10050">
        <v>10049</v>
      </c>
      <c r="B10050" s="1">
        <v>44097.459849537037</v>
      </c>
      <c r="C10050">
        <f t="shared" ref="C10050:C10113" si="157">(D10050*9/5)+32</f>
        <v>62.186</v>
      </c>
      <c r="D10050">
        <v>16.77</v>
      </c>
      <c r="J10050">
        <v>44088.555023148147</v>
      </c>
    </row>
    <row r="10051" spans="1:10" x14ac:dyDescent="0.35">
      <c r="A10051">
        <v>10050</v>
      </c>
      <c r="B10051" s="1">
        <v>44097.461238425924</v>
      </c>
      <c r="C10051">
        <f t="shared" si="157"/>
        <v>62.113999999999997</v>
      </c>
      <c r="D10051">
        <v>16.73</v>
      </c>
      <c r="J10051">
        <v>44088.55641203704</v>
      </c>
    </row>
    <row r="10052" spans="1:10" x14ac:dyDescent="0.35">
      <c r="A10052">
        <v>10051</v>
      </c>
      <c r="B10052" s="1">
        <v>44097.462627314817</v>
      </c>
      <c r="C10052">
        <f t="shared" si="157"/>
        <v>62.257999999999996</v>
      </c>
      <c r="D10052">
        <v>16.809999999999999</v>
      </c>
      <c r="J10052">
        <v>44088.557800925926</v>
      </c>
    </row>
    <row r="10053" spans="1:10" x14ac:dyDescent="0.35">
      <c r="A10053">
        <v>10052</v>
      </c>
      <c r="B10053" s="1">
        <v>44097.464016203703</v>
      </c>
      <c r="C10053">
        <f t="shared" si="157"/>
        <v>62.186</v>
      </c>
      <c r="D10053">
        <v>16.77</v>
      </c>
      <c r="J10053">
        <v>44088.559189814812</v>
      </c>
    </row>
    <row r="10054" spans="1:10" x14ac:dyDescent="0.35">
      <c r="A10054">
        <v>10053</v>
      </c>
      <c r="B10054" s="1">
        <v>44097.465405092589</v>
      </c>
      <c r="C10054">
        <f t="shared" si="157"/>
        <v>62.257999999999996</v>
      </c>
      <c r="D10054">
        <v>16.809999999999999</v>
      </c>
      <c r="J10054">
        <v>44088.560578703706</v>
      </c>
    </row>
    <row r="10055" spans="1:10" x14ac:dyDescent="0.35">
      <c r="A10055">
        <v>10054</v>
      </c>
      <c r="B10055" s="1">
        <v>44097.466793981483</v>
      </c>
      <c r="C10055">
        <f t="shared" si="157"/>
        <v>62.257999999999996</v>
      </c>
      <c r="D10055">
        <v>16.809999999999999</v>
      </c>
      <c r="J10055">
        <v>44088.561967592592</v>
      </c>
    </row>
    <row r="10056" spans="1:10" x14ac:dyDescent="0.35">
      <c r="A10056">
        <v>10055</v>
      </c>
      <c r="B10056" s="1">
        <v>44097.468182870369</v>
      </c>
      <c r="C10056">
        <f t="shared" si="157"/>
        <v>62.186</v>
      </c>
      <c r="D10056">
        <v>16.77</v>
      </c>
      <c r="J10056">
        <v>44088.563356481478</v>
      </c>
    </row>
    <row r="10057" spans="1:10" x14ac:dyDescent="0.35">
      <c r="A10057">
        <v>10056</v>
      </c>
      <c r="B10057" s="1">
        <v>44097.469571759262</v>
      </c>
      <c r="C10057">
        <f t="shared" si="157"/>
        <v>62.257999999999996</v>
      </c>
      <c r="D10057">
        <v>16.809999999999999</v>
      </c>
      <c r="J10057">
        <v>44088.564745370371</v>
      </c>
    </row>
    <row r="10058" spans="1:10" x14ac:dyDescent="0.35">
      <c r="A10058">
        <v>10057</v>
      </c>
      <c r="B10058" s="1">
        <v>44097.470960648148</v>
      </c>
      <c r="C10058">
        <f t="shared" si="157"/>
        <v>62.257999999999996</v>
      </c>
      <c r="D10058">
        <v>16.809999999999999</v>
      </c>
      <c r="J10058">
        <v>44088.566134259258</v>
      </c>
    </row>
    <row r="10059" spans="1:10" x14ac:dyDescent="0.35">
      <c r="A10059">
        <v>10058</v>
      </c>
      <c r="B10059" s="1">
        <v>44097.472349537034</v>
      </c>
      <c r="C10059">
        <f t="shared" si="157"/>
        <v>62.257999999999996</v>
      </c>
      <c r="D10059">
        <v>16.809999999999999</v>
      </c>
      <c r="J10059">
        <v>44088.567523148151</v>
      </c>
    </row>
    <row r="10060" spans="1:10" x14ac:dyDescent="0.35">
      <c r="A10060">
        <v>10059</v>
      </c>
      <c r="B10060" s="1">
        <v>44097.473738425928</v>
      </c>
      <c r="C10060">
        <f t="shared" si="157"/>
        <v>62.257999999999996</v>
      </c>
      <c r="D10060">
        <v>16.809999999999999</v>
      </c>
      <c r="J10060">
        <v>44088.568912037037</v>
      </c>
    </row>
    <row r="10061" spans="1:10" x14ac:dyDescent="0.35">
      <c r="A10061">
        <v>10060</v>
      </c>
      <c r="B10061" s="1">
        <v>44097.475127314814</v>
      </c>
      <c r="C10061">
        <f t="shared" si="157"/>
        <v>62.347999999999999</v>
      </c>
      <c r="D10061">
        <v>16.86</v>
      </c>
      <c r="J10061">
        <v>44088.570300925923</v>
      </c>
    </row>
    <row r="10062" spans="1:10" x14ac:dyDescent="0.35">
      <c r="A10062">
        <v>10061</v>
      </c>
      <c r="B10062" s="1">
        <v>44097.4765162037</v>
      </c>
      <c r="C10062">
        <f t="shared" si="157"/>
        <v>62.347999999999999</v>
      </c>
      <c r="D10062">
        <v>16.86</v>
      </c>
      <c r="J10062">
        <v>44088.571689814817</v>
      </c>
    </row>
    <row r="10063" spans="1:10" x14ac:dyDescent="0.35">
      <c r="A10063">
        <v>10062</v>
      </c>
      <c r="B10063" s="1">
        <v>44097.477905092594</v>
      </c>
      <c r="C10063">
        <f t="shared" si="157"/>
        <v>62.42</v>
      </c>
      <c r="D10063">
        <v>16.899999999999999</v>
      </c>
      <c r="J10063">
        <v>44088.573078703703</v>
      </c>
    </row>
    <row r="10064" spans="1:10" x14ac:dyDescent="0.35">
      <c r="A10064">
        <v>10063</v>
      </c>
      <c r="B10064" s="1">
        <v>44097.47929398148</v>
      </c>
      <c r="C10064">
        <f t="shared" si="157"/>
        <v>62.257999999999996</v>
      </c>
      <c r="D10064">
        <v>16.809999999999999</v>
      </c>
      <c r="J10064">
        <v>44088.574467592596</v>
      </c>
    </row>
    <row r="10065" spans="1:10" x14ac:dyDescent="0.35">
      <c r="A10065">
        <v>10064</v>
      </c>
      <c r="B10065" s="1">
        <v>44097.480682870373</v>
      </c>
      <c r="C10065">
        <f t="shared" si="157"/>
        <v>62.42</v>
      </c>
      <c r="D10065">
        <v>16.899999999999999</v>
      </c>
      <c r="J10065">
        <v>44088.575856481482</v>
      </c>
    </row>
    <row r="10066" spans="1:10" x14ac:dyDescent="0.35">
      <c r="A10066">
        <v>10065</v>
      </c>
      <c r="B10066" s="1">
        <v>44097.482071759259</v>
      </c>
      <c r="C10066">
        <f t="shared" si="157"/>
        <v>62.347999999999999</v>
      </c>
      <c r="D10066">
        <v>16.86</v>
      </c>
      <c r="J10066">
        <v>44088.577245370368</v>
      </c>
    </row>
    <row r="10067" spans="1:10" x14ac:dyDescent="0.35">
      <c r="A10067">
        <v>10066</v>
      </c>
      <c r="B10067" s="1">
        <v>44097.483460648145</v>
      </c>
      <c r="C10067">
        <f t="shared" si="157"/>
        <v>62.42</v>
      </c>
      <c r="D10067">
        <v>16.899999999999999</v>
      </c>
      <c r="J10067">
        <v>44088.578634259262</v>
      </c>
    </row>
    <row r="10068" spans="1:10" x14ac:dyDescent="0.35">
      <c r="A10068">
        <v>10067</v>
      </c>
      <c r="B10068" s="1">
        <v>44097.484849537039</v>
      </c>
      <c r="C10068">
        <f t="shared" si="157"/>
        <v>62.347999999999999</v>
      </c>
      <c r="D10068">
        <v>16.86</v>
      </c>
      <c r="J10068">
        <v>44088.580023148148</v>
      </c>
    </row>
    <row r="10069" spans="1:10" x14ac:dyDescent="0.35">
      <c r="A10069">
        <v>10068</v>
      </c>
      <c r="B10069" s="1">
        <v>44097.486238425925</v>
      </c>
      <c r="C10069">
        <f t="shared" si="157"/>
        <v>62.347999999999999</v>
      </c>
      <c r="D10069">
        <v>16.86</v>
      </c>
      <c r="J10069">
        <v>44088.581412037034</v>
      </c>
    </row>
    <row r="10070" spans="1:10" x14ac:dyDescent="0.35">
      <c r="A10070">
        <v>10069</v>
      </c>
      <c r="B10070" s="1">
        <v>44097.487627314818</v>
      </c>
      <c r="C10070">
        <f t="shared" si="157"/>
        <v>62.42</v>
      </c>
      <c r="D10070">
        <v>16.899999999999999</v>
      </c>
      <c r="J10070">
        <v>44088.582800925928</v>
      </c>
    </row>
    <row r="10071" spans="1:10" x14ac:dyDescent="0.35">
      <c r="A10071">
        <v>10070</v>
      </c>
      <c r="B10071" s="1">
        <v>44097.489016203705</v>
      </c>
      <c r="C10071">
        <f t="shared" si="157"/>
        <v>62.347999999999999</v>
      </c>
      <c r="D10071">
        <v>16.86</v>
      </c>
      <c r="J10071">
        <v>44088.584189814814</v>
      </c>
    </row>
    <row r="10072" spans="1:10" x14ac:dyDescent="0.35">
      <c r="A10072">
        <v>10071</v>
      </c>
      <c r="B10072" s="1">
        <v>44097.490405092591</v>
      </c>
      <c r="C10072">
        <f t="shared" si="157"/>
        <v>62.347999999999999</v>
      </c>
      <c r="D10072">
        <v>16.86</v>
      </c>
      <c r="J10072">
        <v>44088.585578703707</v>
      </c>
    </row>
    <row r="10073" spans="1:10" x14ac:dyDescent="0.35">
      <c r="A10073">
        <v>10072</v>
      </c>
      <c r="B10073" s="1">
        <v>44097.491793981484</v>
      </c>
      <c r="C10073">
        <f t="shared" si="157"/>
        <v>62.347999999999999</v>
      </c>
      <c r="D10073">
        <v>16.86</v>
      </c>
      <c r="J10073">
        <v>44088.586967592593</v>
      </c>
    </row>
    <row r="10074" spans="1:10" x14ac:dyDescent="0.35">
      <c r="A10074">
        <v>10073</v>
      </c>
      <c r="B10074" s="1">
        <v>44097.49318287037</v>
      </c>
      <c r="C10074">
        <f t="shared" si="157"/>
        <v>62.257999999999996</v>
      </c>
      <c r="D10074">
        <v>16.809999999999999</v>
      </c>
      <c r="J10074">
        <v>44088.588356481479</v>
      </c>
    </row>
    <row r="10075" spans="1:10" x14ac:dyDescent="0.35">
      <c r="A10075">
        <v>10074</v>
      </c>
      <c r="B10075" s="1">
        <v>44097.494571759256</v>
      </c>
      <c r="C10075">
        <f t="shared" si="157"/>
        <v>62.257999999999996</v>
      </c>
      <c r="D10075">
        <v>16.809999999999999</v>
      </c>
      <c r="J10075">
        <v>44088.589745370373</v>
      </c>
    </row>
    <row r="10076" spans="1:10" x14ac:dyDescent="0.35">
      <c r="A10076">
        <v>10075</v>
      </c>
      <c r="B10076" s="1">
        <v>44097.49596064815</v>
      </c>
      <c r="C10076">
        <f t="shared" si="157"/>
        <v>62.347999999999999</v>
      </c>
      <c r="D10076">
        <v>16.86</v>
      </c>
      <c r="J10076">
        <v>44088.591134259259</v>
      </c>
    </row>
    <row r="10077" spans="1:10" x14ac:dyDescent="0.35">
      <c r="A10077">
        <v>10076</v>
      </c>
      <c r="B10077" s="1">
        <v>44097.497349537036</v>
      </c>
      <c r="C10077">
        <f t="shared" si="157"/>
        <v>62.257999999999996</v>
      </c>
      <c r="D10077">
        <v>16.809999999999999</v>
      </c>
      <c r="J10077">
        <v>44088.592523148145</v>
      </c>
    </row>
    <row r="10078" spans="1:10" x14ac:dyDescent="0.35">
      <c r="A10078">
        <v>10077</v>
      </c>
      <c r="B10078" s="1">
        <v>44097.498738425929</v>
      </c>
      <c r="C10078">
        <f t="shared" si="157"/>
        <v>62.347999999999999</v>
      </c>
      <c r="D10078">
        <v>16.86</v>
      </c>
      <c r="J10078">
        <v>44088.593912037039</v>
      </c>
    </row>
    <row r="10079" spans="1:10" x14ac:dyDescent="0.35">
      <c r="A10079">
        <v>10078</v>
      </c>
      <c r="B10079" s="1">
        <v>44097.500127314815</v>
      </c>
      <c r="C10079">
        <f t="shared" si="157"/>
        <v>62.257999999999996</v>
      </c>
      <c r="D10079">
        <v>16.809999999999999</v>
      </c>
      <c r="J10079">
        <v>44088.595300925925</v>
      </c>
    </row>
    <row r="10080" spans="1:10" x14ac:dyDescent="0.35">
      <c r="A10080">
        <v>10079</v>
      </c>
      <c r="B10080" s="1">
        <v>44097.501516203702</v>
      </c>
      <c r="C10080">
        <f t="shared" si="157"/>
        <v>62.347999999999999</v>
      </c>
      <c r="D10080">
        <v>16.86</v>
      </c>
      <c r="J10080">
        <v>44088.596689814818</v>
      </c>
    </row>
    <row r="10081" spans="1:10" x14ac:dyDescent="0.35">
      <c r="A10081">
        <v>10080</v>
      </c>
      <c r="B10081" s="1">
        <v>44097.502905092595</v>
      </c>
      <c r="C10081">
        <f t="shared" si="157"/>
        <v>62.347999999999999</v>
      </c>
      <c r="D10081">
        <v>16.86</v>
      </c>
      <c r="J10081">
        <v>44088.598078703704</v>
      </c>
    </row>
    <row r="10082" spans="1:10" x14ac:dyDescent="0.35">
      <c r="A10082">
        <v>10081</v>
      </c>
      <c r="B10082" s="1">
        <v>44097.504293981481</v>
      </c>
      <c r="C10082">
        <f t="shared" si="157"/>
        <v>62.257999999999996</v>
      </c>
      <c r="D10082">
        <v>16.809999999999999</v>
      </c>
      <c r="J10082">
        <v>44088.59946759259</v>
      </c>
    </row>
    <row r="10083" spans="1:10" x14ac:dyDescent="0.35">
      <c r="A10083">
        <v>10082</v>
      </c>
      <c r="B10083" s="1">
        <v>44097.505682870367</v>
      </c>
      <c r="C10083">
        <f t="shared" si="157"/>
        <v>62.347999999999999</v>
      </c>
      <c r="D10083">
        <v>16.86</v>
      </c>
      <c r="J10083">
        <v>44088.600856481484</v>
      </c>
    </row>
    <row r="10084" spans="1:10" x14ac:dyDescent="0.35">
      <c r="A10084">
        <v>10083</v>
      </c>
      <c r="B10084" s="1">
        <v>44097.507071759261</v>
      </c>
      <c r="C10084">
        <f t="shared" si="157"/>
        <v>62.186</v>
      </c>
      <c r="D10084">
        <v>16.77</v>
      </c>
      <c r="J10084">
        <v>44088.60224537037</v>
      </c>
    </row>
    <row r="10085" spans="1:10" x14ac:dyDescent="0.35">
      <c r="A10085">
        <v>10084</v>
      </c>
      <c r="B10085" s="1">
        <v>44097.508460648147</v>
      </c>
      <c r="C10085">
        <f t="shared" si="157"/>
        <v>62.257999999999996</v>
      </c>
      <c r="D10085">
        <v>16.809999999999999</v>
      </c>
      <c r="J10085">
        <v>44088.603634259256</v>
      </c>
    </row>
    <row r="10086" spans="1:10" x14ac:dyDescent="0.35">
      <c r="A10086">
        <v>10085</v>
      </c>
      <c r="B10086" s="1">
        <v>44097.50984953704</v>
      </c>
      <c r="C10086">
        <f t="shared" si="157"/>
        <v>62.257999999999996</v>
      </c>
      <c r="D10086">
        <v>16.809999999999999</v>
      </c>
      <c r="J10086">
        <v>44088.605023148149</v>
      </c>
    </row>
    <row r="10087" spans="1:10" x14ac:dyDescent="0.35">
      <c r="A10087">
        <v>10086</v>
      </c>
      <c r="B10087" s="1">
        <v>44097.511238425926</v>
      </c>
      <c r="C10087">
        <f t="shared" si="157"/>
        <v>62.257999999999996</v>
      </c>
      <c r="D10087">
        <v>16.809999999999999</v>
      </c>
      <c r="J10087">
        <v>44088.606412037036</v>
      </c>
    </row>
    <row r="10088" spans="1:10" x14ac:dyDescent="0.35">
      <c r="A10088">
        <v>10087</v>
      </c>
      <c r="B10088" s="1">
        <v>44097.512627314813</v>
      </c>
      <c r="C10088">
        <f t="shared" si="157"/>
        <v>62.257999999999996</v>
      </c>
      <c r="D10088">
        <v>16.809999999999999</v>
      </c>
      <c r="J10088">
        <v>44088.607800925929</v>
      </c>
    </row>
    <row r="10089" spans="1:10" x14ac:dyDescent="0.35">
      <c r="A10089">
        <v>10088</v>
      </c>
      <c r="B10089" s="1">
        <v>44097.514016203706</v>
      </c>
      <c r="C10089">
        <f t="shared" si="157"/>
        <v>62.186</v>
      </c>
      <c r="D10089">
        <v>16.77</v>
      </c>
      <c r="J10089">
        <v>44088.609189814815</v>
      </c>
    </row>
    <row r="10090" spans="1:10" x14ac:dyDescent="0.35">
      <c r="A10090">
        <v>10089</v>
      </c>
      <c r="B10090" s="1">
        <v>44097.515405092592</v>
      </c>
      <c r="C10090">
        <f t="shared" si="157"/>
        <v>62.186</v>
      </c>
      <c r="D10090">
        <v>16.77</v>
      </c>
      <c r="J10090">
        <v>44088.610578703701</v>
      </c>
    </row>
    <row r="10091" spans="1:10" x14ac:dyDescent="0.35">
      <c r="A10091">
        <v>10090</v>
      </c>
      <c r="B10091" s="1">
        <v>44097.516793981478</v>
      </c>
      <c r="C10091">
        <f t="shared" si="157"/>
        <v>62.257999999999996</v>
      </c>
      <c r="D10091">
        <v>16.809999999999999</v>
      </c>
      <c r="J10091">
        <v>44088.611967592595</v>
      </c>
    </row>
    <row r="10092" spans="1:10" x14ac:dyDescent="0.35">
      <c r="A10092">
        <v>10091</v>
      </c>
      <c r="B10092" s="1">
        <v>44097.518182870372</v>
      </c>
      <c r="C10092">
        <f t="shared" si="157"/>
        <v>62.186</v>
      </c>
      <c r="D10092">
        <v>16.77</v>
      </c>
      <c r="J10092">
        <v>44088.613356481481</v>
      </c>
    </row>
    <row r="10093" spans="1:10" x14ac:dyDescent="0.35">
      <c r="A10093">
        <v>10092</v>
      </c>
      <c r="B10093" s="1">
        <v>44097.519571759258</v>
      </c>
      <c r="C10093">
        <f t="shared" si="157"/>
        <v>62.257999999999996</v>
      </c>
      <c r="D10093">
        <v>16.809999999999999</v>
      </c>
      <c r="J10093">
        <v>44088.614745370367</v>
      </c>
    </row>
    <row r="10094" spans="1:10" x14ac:dyDescent="0.35">
      <c r="A10094">
        <v>10093</v>
      </c>
      <c r="B10094" s="1">
        <v>44097.520960648151</v>
      </c>
      <c r="C10094">
        <f t="shared" si="157"/>
        <v>62.257999999999996</v>
      </c>
      <c r="D10094">
        <v>16.809999999999999</v>
      </c>
      <c r="J10094">
        <v>44088.61613425926</v>
      </c>
    </row>
    <row r="10095" spans="1:10" x14ac:dyDescent="0.35">
      <c r="A10095">
        <v>10094</v>
      </c>
      <c r="B10095" s="1">
        <v>44097.522349537037</v>
      </c>
      <c r="C10095">
        <f t="shared" si="157"/>
        <v>62.186</v>
      </c>
      <c r="D10095">
        <v>16.77</v>
      </c>
      <c r="J10095">
        <v>44088.617523148147</v>
      </c>
    </row>
    <row r="10096" spans="1:10" x14ac:dyDescent="0.35">
      <c r="A10096">
        <v>10095</v>
      </c>
      <c r="B10096" s="1">
        <v>44097.523738425924</v>
      </c>
      <c r="C10096">
        <f t="shared" si="157"/>
        <v>62.347999999999999</v>
      </c>
      <c r="D10096">
        <v>16.86</v>
      </c>
      <c r="J10096">
        <v>44088.61891203704</v>
      </c>
    </row>
    <row r="10097" spans="1:10" x14ac:dyDescent="0.35">
      <c r="A10097">
        <v>10096</v>
      </c>
      <c r="B10097" s="1">
        <v>44097.525127314817</v>
      </c>
      <c r="C10097">
        <f t="shared" si="157"/>
        <v>62.257999999999996</v>
      </c>
      <c r="D10097">
        <v>16.809999999999999</v>
      </c>
      <c r="J10097">
        <v>44088.620300925926</v>
      </c>
    </row>
    <row r="10098" spans="1:10" x14ac:dyDescent="0.35">
      <c r="A10098">
        <v>10097</v>
      </c>
      <c r="B10098" s="1">
        <v>44097.526516203703</v>
      </c>
      <c r="C10098">
        <f t="shared" si="157"/>
        <v>62.186</v>
      </c>
      <c r="D10098">
        <v>16.77</v>
      </c>
      <c r="J10098">
        <v>44088.621689814812</v>
      </c>
    </row>
    <row r="10099" spans="1:10" x14ac:dyDescent="0.35">
      <c r="A10099">
        <v>10098</v>
      </c>
      <c r="B10099" s="1">
        <v>44097.527905092589</v>
      </c>
      <c r="C10099">
        <f t="shared" si="157"/>
        <v>62.347999999999999</v>
      </c>
      <c r="D10099">
        <v>16.86</v>
      </c>
      <c r="J10099">
        <v>44088.623078703706</v>
      </c>
    </row>
    <row r="10100" spans="1:10" x14ac:dyDescent="0.35">
      <c r="A10100">
        <v>10099</v>
      </c>
      <c r="B10100" s="1">
        <v>44097.529293981483</v>
      </c>
      <c r="C10100">
        <f t="shared" si="157"/>
        <v>62.257999999999996</v>
      </c>
      <c r="D10100">
        <v>16.809999999999999</v>
      </c>
      <c r="J10100">
        <v>44088.624467592592</v>
      </c>
    </row>
    <row r="10101" spans="1:10" x14ac:dyDescent="0.35">
      <c r="A10101">
        <v>10100</v>
      </c>
      <c r="B10101" s="1">
        <v>44097.530682870369</v>
      </c>
      <c r="C10101">
        <f t="shared" si="157"/>
        <v>62.347999999999999</v>
      </c>
      <c r="D10101">
        <v>16.86</v>
      </c>
      <c r="J10101">
        <v>44088.625856481478</v>
      </c>
    </row>
    <row r="10102" spans="1:10" x14ac:dyDescent="0.35">
      <c r="A10102">
        <v>10101</v>
      </c>
      <c r="B10102" s="1">
        <v>44097.532071759262</v>
      </c>
      <c r="C10102">
        <f t="shared" si="157"/>
        <v>62.257999999999996</v>
      </c>
      <c r="D10102">
        <v>16.809999999999999</v>
      </c>
      <c r="J10102">
        <v>44088.627245370371</v>
      </c>
    </row>
    <row r="10103" spans="1:10" x14ac:dyDescent="0.35">
      <c r="A10103">
        <v>10102</v>
      </c>
      <c r="B10103" s="1">
        <v>44097.533460648148</v>
      </c>
      <c r="C10103">
        <f t="shared" si="157"/>
        <v>62.347999999999999</v>
      </c>
      <c r="D10103">
        <v>16.86</v>
      </c>
      <c r="J10103">
        <v>44088.628634259258</v>
      </c>
    </row>
    <row r="10104" spans="1:10" x14ac:dyDescent="0.35">
      <c r="A10104">
        <v>10103</v>
      </c>
      <c r="B10104" s="1">
        <v>44097.534849537034</v>
      </c>
      <c r="C10104">
        <f t="shared" si="157"/>
        <v>62.257999999999996</v>
      </c>
      <c r="D10104">
        <v>16.809999999999999</v>
      </c>
      <c r="J10104">
        <v>44088.630023148151</v>
      </c>
    </row>
    <row r="10105" spans="1:10" x14ac:dyDescent="0.35">
      <c r="A10105">
        <v>10104</v>
      </c>
      <c r="B10105" s="1">
        <v>44097.536238425928</v>
      </c>
      <c r="C10105">
        <f t="shared" si="157"/>
        <v>62.42</v>
      </c>
      <c r="D10105">
        <v>16.899999999999999</v>
      </c>
      <c r="J10105">
        <v>44088.631412037037</v>
      </c>
    </row>
    <row r="10106" spans="1:10" x14ac:dyDescent="0.35">
      <c r="A10106">
        <v>10105</v>
      </c>
      <c r="B10106" s="1">
        <v>44097.537627314814</v>
      </c>
      <c r="C10106">
        <f t="shared" si="157"/>
        <v>62.257999999999996</v>
      </c>
      <c r="D10106">
        <v>16.809999999999999</v>
      </c>
      <c r="J10106">
        <v>44088.632800925923</v>
      </c>
    </row>
    <row r="10107" spans="1:10" x14ac:dyDescent="0.35">
      <c r="A10107">
        <v>10106</v>
      </c>
      <c r="B10107" s="1">
        <v>44097.5390162037</v>
      </c>
      <c r="C10107">
        <f t="shared" si="157"/>
        <v>62.257999999999996</v>
      </c>
      <c r="D10107">
        <v>16.809999999999999</v>
      </c>
      <c r="J10107">
        <v>44088.634189814817</v>
      </c>
    </row>
    <row r="10108" spans="1:10" x14ac:dyDescent="0.35">
      <c r="A10108">
        <v>10107</v>
      </c>
      <c r="B10108" s="1">
        <v>44097.540405092594</v>
      </c>
      <c r="C10108">
        <f t="shared" si="157"/>
        <v>62.257999999999996</v>
      </c>
      <c r="D10108">
        <v>16.809999999999999</v>
      </c>
      <c r="J10108">
        <v>44088.635578703703</v>
      </c>
    </row>
    <row r="10109" spans="1:10" x14ac:dyDescent="0.35">
      <c r="A10109">
        <v>10108</v>
      </c>
      <c r="B10109" s="1">
        <v>44097.54179398148</v>
      </c>
      <c r="C10109">
        <f t="shared" si="157"/>
        <v>62.347999999999999</v>
      </c>
      <c r="D10109">
        <v>16.86</v>
      </c>
      <c r="J10109">
        <v>44088.636967592596</v>
      </c>
    </row>
    <row r="10110" spans="1:10" x14ac:dyDescent="0.35">
      <c r="A10110">
        <v>10109</v>
      </c>
      <c r="B10110" s="1">
        <v>44097.543182870373</v>
      </c>
      <c r="C10110">
        <f t="shared" si="157"/>
        <v>62.347999999999999</v>
      </c>
      <c r="D10110">
        <v>16.86</v>
      </c>
      <c r="J10110">
        <v>44088.638356481482</v>
      </c>
    </row>
    <row r="10111" spans="1:10" x14ac:dyDescent="0.35">
      <c r="A10111">
        <v>10110</v>
      </c>
      <c r="B10111" s="1">
        <v>44097.544571759259</v>
      </c>
      <c r="C10111">
        <f t="shared" si="157"/>
        <v>62.347999999999999</v>
      </c>
      <c r="D10111">
        <v>16.86</v>
      </c>
      <c r="J10111">
        <v>44088.639745370368</v>
      </c>
    </row>
    <row r="10112" spans="1:10" x14ac:dyDescent="0.35">
      <c r="A10112">
        <v>10111</v>
      </c>
      <c r="B10112" s="1">
        <v>44097.545960648145</v>
      </c>
      <c r="C10112">
        <f t="shared" si="157"/>
        <v>62.42</v>
      </c>
      <c r="D10112">
        <v>16.899999999999999</v>
      </c>
      <c r="J10112">
        <v>44088.641134259262</v>
      </c>
    </row>
    <row r="10113" spans="1:10" x14ac:dyDescent="0.35">
      <c r="A10113">
        <v>10112</v>
      </c>
      <c r="B10113" s="1">
        <v>44097.547349537039</v>
      </c>
      <c r="C10113">
        <f t="shared" si="157"/>
        <v>62.42</v>
      </c>
      <c r="D10113">
        <v>16.899999999999999</v>
      </c>
      <c r="J10113">
        <v>44088.642523148148</v>
      </c>
    </row>
    <row r="10114" spans="1:10" x14ac:dyDescent="0.35">
      <c r="A10114">
        <v>10113</v>
      </c>
      <c r="B10114" s="1">
        <v>44097.548738425925</v>
      </c>
      <c r="C10114">
        <f t="shared" ref="C10114:C10177" si="158">(D10114*9/5)+32</f>
        <v>62.42</v>
      </c>
      <c r="D10114">
        <v>16.899999999999999</v>
      </c>
      <c r="J10114">
        <v>44088.643912037034</v>
      </c>
    </row>
    <row r="10115" spans="1:10" x14ac:dyDescent="0.35">
      <c r="A10115">
        <v>10114</v>
      </c>
      <c r="B10115" s="1">
        <v>44097.550127314818</v>
      </c>
      <c r="C10115">
        <f t="shared" si="158"/>
        <v>62.492000000000004</v>
      </c>
      <c r="D10115">
        <v>16.940000000000001</v>
      </c>
      <c r="J10115">
        <v>44088.645300925928</v>
      </c>
    </row>
    <row r="10116" spans="1:10" x14ac:dyDescent="0.35">
      <c r="A10116">
        <v>10115</v>
      </c>
      <c r="B10116" s="1">
        <v>44097.551516203705</v>
      </c>
      <c r="C10116">
        <f t="shared" si="158"/>
        <v>62.42</v>
      </c>
      <c r="D10116">
        <v>16.899999999999999</v>
      </c>
      <c r="J10116">
        <v>44088.646689814814</v>
      </c>
    </row>
    <row r="10117" spans="1:10" x14ac:dyDescent="0.35">
      <c r="A10117">
        <v>10116</v>
      </c>
      <c r="B10117" s="1">
        <v>44097.552905092591</v>
      </c>
      <c r="C10117">
        <f t="shared" si="158"/>
        <v>62.42</v>
      </c>
      <c r="D10117">
        <v>16.899999999999999</v>
      </c>
      <c r="J10117">
        <v>44088.648078703707</v>
      </c>
    </row>
    <row r="10118" spans="1:10" x14ac:dyDescent="0.35">
      <c r="A10118">
        <v>10117</v>
      </c>
      <c r="B10118" s="1">
        <v>44097.554293981484</v>
      </c>
      <c r="C10118">
        <f t="shared" si="158"/>
        <v>62.42</v>
      </c>
      <c r="D10118">
        <v>16.899999999999999</v>
      </c>
      <c r="J10118">
        <v>44088.649467592593</v>
      </c>
    </row>
    <row r="10119" spans="1:10" x14ac:dyDescent="0.35">
      <c r="A10119">
        <v>10118</v>
      </c>
      <c r="B10119" s="1">
        <v>44097.55568287037</v>
      </c>
      <c r="C10119">
        <f t="shared" si="158"/>
        <v>62.42</v>
      </c>
      <c r="D10119">
        <v>16.899999999999999</v>
      </c>
      <c r="J10119">
        <v>44088.650856481479</v>
      </c>
    </row>
    <row r="10120" spans="1:10" x14ac:dyDescent="0.35">
      <c r="A10120">
        <v>10119</v>
      </c>
      <c r="B10120" s="1">
        <v>44097.557071759256</v>
      </c>
      <c r="C10120">
        <f t="shared" si="158"/>
        <v>62.492000000000004</v>
      </c>
      <c r="D10120">
        <v>16.940000000000001</v>
      </c>
      <c r="J10120">
        <v>44088.652245370373</v>
      </c>
    </row>
    <row r="10121" spans="1:10" x14ac:dyDescent="0.35">
      <c r="A10121">
        <v>10120</v>
      </c>
      <c r="B10121" s="1">
        <v>44097.55846064815</v>
      </c>
      <c r="C10121">
        <f t="shared" si="158"/>
        <v>62.492000000000004</v>
      </c>
      <c r="D10121">
        <v>16.940000000000001</v>
      </c>
      <c r="J10121">
        <v>44088.653634259259</v>
      </c>
    </row>
    <row r="10122" spans="1:10" x14ac:dyDescent="0.35">
      <c r="A10122">
        <v>10121</v>
      </c>
      <c r="B10122" s="1">
        <v>44097.559849537036</v>
      </c>
      <c r="C10122">
        <f t="shared" si="158"/>
        <v>62.42</v>
      </c>
      <c r="D10122">
        <v>16.899999999999999</v>
      </c>
      <c r="J10122">
        <v>44088.655023148145</v>
      </c>
    </row>
    <row r="10123" spans="1:10" x14ac:dyDescent="0.35">
      <c r="A10123">
        <v>10122</v>
      </c>
      <c r="B10123" s="1">
        <v>44097.561238425929</v>
      </c>
      <c r="C10123">
        <f t="shared" si="158"/>
        <v>62.492000000000004</v>
      </c>
      <c r="D10123">
        <v>16.940000000000001</v>
      </c>
      <c r="J10123">
        <v>44088.656412037039</v>
      </c>
    </row>
    <row r="10124" spans="1:10" x14ac:dyDescent="0.35">
      <c r="A10124">
        <v>10123</v>
      </c>
      <c r="B10124" s="1">
        <v>44097.562627314815</v>
      </c>
      <c r="C10124">
        <f t="shared" si="158"/>
        <v>62.42</v>
      </c>
      <c r="D10124">
        <v>16.899999999999999</v>
      </c>
      <c r="J10124">
        <v>44088.657800925925</v>
      </c>
    </row>
    <row r="10125" spans="1:10" x14ac:dyDescent="0.35">
      <c r="A10125">
        <v>10124</v>
      </c>
      <c r="B10125" s="1">
        <v>44097.564016203702</v>
      </c>
      <c r="C10125">
        <f t="shared" si="158"/>
        <v>62.492000000000004</v>
      </c>
      <c r="D10125">
        <v>16.940000000000001</v>
      </c>
      <c r="J10125">
        <v>44088.659189814818</v>
      </c>
    </row>
    <row r="10126" spans="1:10" x14ac:dyDescent="0.35">
      <c r="A10126">
        <v>10125</v>
      </c>
      <c r="B10126" s="1">
        <v>44097.565405092595</v>
      </c>
      <c r="C10126">
        <f t="shared" si="158"/>
        <v>62.492000000000004</v>
      </c>
      <c r="D10126">
        <v>16.940000000000001</v>
      </c>
      <c r="J10126">
        <v>44088.660578703704</v>
      </c>
    </row>
    <row r="10127" spans="1:10" x14ac:dyDescent="0.35">
      <c r="A10127">
        <v>10126</v>
      </c>
      <c r="B10127" s="1">
        <v>44097.566793981481</v>
      </c>
      <c r="C10127">
        <f t="shared" si="158"/>
        <v>62.42</v>
      </c>
      <c r="D10127">
        <v>16.899999999999999</v>
      </c>
      <c r="J10127">
        <v>44088.66196759259</v>
      </c>
    </row>
    <row r="10128" spans="1:10" x14ac:dyDescent="0.35">
      <c r="A10128">
        <v>10127</v>
      </c>
      <c r="B10128" s="1">
        <v>44097.568182870367</v>
      </c>
      <c r="C10128">
        <f t="shared" si="158"/>
        <v>62.582000000000001</v>
      </c>
      <c r="D10128">
        <v>16.989999999999998</v>
      </c>
      <c r="J10128">
        <v>44088.663356481484</v>
      </c>
    </row>
    <row r="10129" spans="1:10" x14ac:dyDescent="0.35">
      <c r="A10129">
        <v>10128</v>
      </c>
      <c r="B10129" s="1">
        <v>44097.569571759261</v>
      </c>
      <c r="C10129">
        <f t="shared" si="158"/>
        <v>62.492000000000004</v>
      </c>
      <c r="D10129">
        <v>16.940000000000001</v>
      </c>
      <c r="J10129">
        <v>44088.66474537037</v>
      </c>
    </row>
    <row r="10130" spans="1:10" x14ac:dyDescent="0.35">
      <c r="A10130">
        <v>10129</v>
      </c>
      <c r="B10130" s="1">
        <v>44097.570960648147</v>
      </c>
      <c r="C10130">
        <f t="shared" si="158"/>
        <v>62.492000000000004</v>
      </c>
      <c r="D10130">
        <v>16.940000000000001</v>
      </c>
      <c r="J10130">
        <v>44088.666134259256</v>
      </c>
    </row>
    <row r="10131" spans="1:10" x14ac:dyDescent="0.35">
      <c r="A10131">
        <v>10130</v>
      </c>
      <c r="B10131" s="1">
        <v>44097.57234953704</v>
      </c>
      <c r="C10131">
        <f t="shared" si="158"/>
        <v>62.582000000000001</v>
      </c>
      <c r="D10131">
        <v>16.989999999999998</v>
      </c>
      <c r="J10131">
        <v>44088.667523148149</v>
      </c>
    </row>
    <row r="10132" spans="1:10" x14ac:dyDescent="0.35">
      <c r="A10132">
        <v>10131</v>
      </c>
      <c r="B10132" s="1">
        <v>44097.573738425926</v>
      </c>
      <c r="C10132">
        <f t="shared" si="158"/>
        <v>62.582000000000001</v>
      </c>
      <c r="D10132">
        <v>16.989999999999998</v>
      </c>
      <c r="J10132">
        <v>44088.668912037036</v>
      </c>
    </row>
    <row r="10133" spans="1:10" x14ac:dyDescent="0.35">
      <c r="A10133">
        <v>10132</v>
      </c>
      <c r="B10133" s="1">
        <v>44097.575127314813</v>
      </c>
      <c r="C10133">
        <f t="shared" si="158"/>
        <v>62.582000000000001</v>
      </c>
      <c r="D10133">
        <v>16.989999999999998</v>
      </c>
      <c r="J10133">
        <v>44088.670300925929</v>
      </c>
    </row>
    <row r="10134" spans="1:10" x14ac:dyDescent="0.35">
      <c r="A10134">
        <v>10133</v>
      </c>
      <c r="B10134" s="1">
        <v>44097.576516203706</v>
      </c>
      <c r="C10134">
        <f t="shared" si="158"/>
        <v>62.582000000000001</v>
      </c>
      <c r="D10134">
        <v>16.989999999999998</v>
      </c>
      <c r="J10134">
        <v>44088.671689814815</v>
      </c>
    </row>
    <row r="10135" spans="1:10" x14ac:dyDescent="0.35">
      <c r="A10135">
        <v>10134</v>
      </c>
      <c r="B10135" s="1">
        <v>44097.577905092592</v>
      </c>
      <c r="C10135">
        <f t="shared" si="158"/>
        <v>62.582000000000001</v>
      </c>
      <c r="D10135">
        <v>16.989999999999998</v>
      </c>
      <c r="J10135">
        <v>44088.673078703701</v>
      </c>
    </row>
    <row r="10136" spans="1:10" x14ac:dyDescent="0.35">
      <c r="A10136">
        <v>10135</v>
      </c>
      <c r="B10136" s="1">
        <v>44097.579293981478</v>
      </c>
      <c r="C10136">
        <f t="shared" si="158"/>
        <v>62.492000000000004</v>
      </c>
      <c r="D10136">
        <v>16.940000000000001</v>
      </c>
      <c r="J10136">
        <v>44088.674467592595</v>
      </c>
    </row>
    <row r="10137" spans="1:10" x14ac:dyDescent="0.35">
      <c r="A10137">
        <v>10136</v>
      </c>
      <c r="B10137" s="1">
        <v>44097.580682870372</v>
      </c>
      <c r="C10137">
        <f t="shared" si="158"/>
        <v>62.582000000000001</v>
      </c>
      <c r="D10137">
        <v>16.989999999999998</v>
      </c>
      <c r="J10137">
        <v>44088.675856481481</v>
      </c>
    </row>
    <row r="10138" spans="1:10" x14ac:dyDescent="0.35">
      <c r="A10138">
        <v>10137</v>
      </c>
      <c r="B10138" s="1">
        <v>44097.582071759258</v>
      </c>
      <c r="C10138">
        <f t="shared" si="158"/>
        <v>62.654000000000003</v>
      </c>
      <c r="D10138">
        <v>17.03</v>
      </c>
      <c r="J10138">
        <v>44088.677245370367</v>
      </c>
    </row>
    <row r="10139" spans="1:10" x14ac:dyDescent="0.35">
      <c r="A10139">
        <v>10138</v>
      </c>
      <c r="B10139" s="1">
        <v>44097.583460648151</v>
      </c>
      <c r="C10139">
        <f t="shared" si="158"/>
        <v>62.654000000000003</v>
      </c>
      <c r="D10139">
        <v>17.03</v>
      </c>
      <c r="J10139">
        <v>44088.67863425926</v>
      </c>
    </row>
    <row r="10140" spans="1:10" x14ac:dyDescent="0.35">
      <c r="A10140">
        <v>10139</v>
      </c>
      <c r="B10140" s="1">
        <v>44097.584849537037</v>
      </c>
      <c r="C10140">
        <f t="shared" si="158"/>
        <v>62.654000000000003</v>
      </c>
      <c r="D10140">
        <v>17.03</v>
      </c>
      <c r="J10140">
        <v>44088.680023148147</v>
      </c>
    </row>
    <row r="10141" spans="1:10" x14ac:dyDescent="0.35">
      <c r="A10141">
        <v>10140</v>
      </c>
      <c r="B10141" s="1">
        <v>44097.586238425924</v>
      </c>
      <c r="C10141">
        <f t="shared" si="158"/>
        <v>62.582000000000001</v>
      </c>
      <c r="D10141">
        <v>16.989999999999998</v>
      </c>
      <c r="J10141">
        <v>44088.68141203704</v>
      </c>
    </row>
    <row r="10142" spans="1:10" x14ac:dyDescent="0.35">
      <c r="A10142">
        <v>10141</v>
      </c>
      <c r="B10142" s="1">
        <v>44097.587627314817</v>
      </c>
      <c r="C10142">
        <f t="shared" si="158"/>
        <v>62.654000000000003</v>
      </c>
      <c r="D10142">
        <v>17.03</v>
      </c>
      <c r="J10142">
        <v>44088.682800925926</v>
      </c>
    </row>
    <row r="10143" spans="1:10" x14ac:dyDescent="0.35">
      <c r="A10143">
        <v>10142</v>
      </c>
      <c r="B10143" s="1">
        <v>44097.589016203703</v>
      </c>
      <c r="C10143">
        <f t="shared" si="158"/>
        <v>62.654000000000003</v>
      </c>
      <c r="D10143">
        <v>17.03</v>
      </c>
      <c r="J10143">
        <v>44088.684189814812</v>
      </c>
    </row>
    <row r="10144" spans="1:10" x14ac:dyDescent="0.35">
      <c r="A10144">
        <v>10143</v>
      </c>
      <c r="B10144" s="1">
        <v>44097.590405092589</v>
      </c>
      <c r="C10144">
        <f t="shared" si="158"/>
        <v>62.654000000000003</v>
      </c>
      <c r="D10144">
        <v>17.03</v>
      </c>
      <c r="J10144">
        <v>44088.685578703706</v>
      </c>
    </row>
    <row r="10145" spans="1:10" x14ac:dyDescent="0.35">
      <c r="A10145">
        <v>10144</v>
      </c>
      <c r="B10145" s="1">
        <v>44097.591793981483</v>
      </c>
      <c r="C10145">
        <f t="shared" si="158"/>
        <v>62.654000000000003</v>
      </c>
      <c r="D10145">
        <v>17.03</v>
      </c>
      <c r="J10145">
        <v>44088.686967592592</v>
      </c>
    </row>
    <row r="10146" spans="1:10" x14ac:dyDescent="0.35">
      <c r="A10146">
        <v>10145</v>
      </c>
      <c r="B10146" s="1">
        <v>44097.593182870369</v>
      </c>
      <c r="C10146">
        <f t="shared" si="158"/>
        <v>62.654000000000003</v>
      </c>
      <c r="D10146">
        <v>17.03</v>
      </c>
      <c r="J10146">
        <v>44088.688356481478</v>
      </c>
    </row>
    <row r="10147" spans="1:10" x14ac:dyDescent="0.35">
      <c r="A10147">
        <v>10146</v>
      </c>
      <c r="B10147" s="1">
        <v>44097.594571759262</v>
      </c>
      <c r="C10147">
        <f t="shared" si="158"/>
        <v>62.654000000000003</v>
      </c>
      <c r="D10147">
        <v>17.03</v>
      </c>
      <c r="J10147">
        <v>44088.689745370371</v>
      </c>
    </row>
    <row r="10148" spans="1:10" x14ac:dyDescent="0.35">
      <c r="A10148">
        <v>10147</v>
      </c>
      <c r="B10148" s="1">
        <v>44097.595960648148</v>
      </c>
      <c r="C10148">
        <f t="shared" si="158"/>
        <v>62.654000000000003</v>
      </c>
      <c r="D10148">
        <v>17.03</v>
      </c>
      <c r="J10148">
        <v>44088.691134259258</v>
      </c>
    </row>
    <row r="10149" spans="1:10" x14ac:dyDescent="0.35">
      <c r="A10149">
        <v>10148</v>
      </c>
      <c r="B10149" s="1">
        <v>44097.597349537034</v>
      </c>
      <c r="C10149">
        <f t="shared" si="158"/>
        <v>62.582000000000001</v>
      </c>
      <c r="D10149">
        <v>16.989999999999998</v>
      </c>
      <c r="J10149">
        <v>44088.692523148151</v>
      </c>
    </row>
    <row r="10150" spans="1:10" x14ac:dyDescent="0.35">
      <c r="A10150">
        <v>10149</v>
      </c>
      <c r="B10150" s="1">
        <v>44097.598738425928</v>
      </c>
      <c r="C10150">
        <f t="shared" si="158"/>
        <v>62.582000000000001</v>
      </c>
      <c r="D10150">
        <v>16.989999999999998</v>
      </c>
      <c r="J10150">
        <v>44088.693912037037</v>
      </c>
    </row>
    <row r="10151" spans="1:10" x14ac:dyDescent="0.35">
      <c r="A10151">
        <v>10150</v>
      </c>
      <c r="B10151" s="1">
        <v>44097.600127314814</v>
      </c>
      <c r="C10151">
        <f t="shared" si="158"/>
        <v>62.654000000000003</v>
      </c>
      <c r="D10151">
        <v>17.03</v>
      </c>
      <c r="J10151">
        <v>44088.695300925923</v>
      </c>
    </row>
    <row r="10152" spans="1:10" x14ac:dyDescent="0.35">
      <c r="A10152">
        <v>10151</v>
      </c>
      <c r="B10152" s="1">
        <v>44097.6015162037</v>
      </c>
      <c r="C10152">
        <f t="shared" si="158"/>
        <v>62.582000000000001</v>
      </c>
      <c r="D10152">
        <v>16.989999999999998</v>
      </c>
      <c r="J10152">
        <v>44088.696689814817</v>
      </c>
    </row>
    <row r="10153" spans="1:10" x14ac:dyDescent="0.35">
      <c r="A10153">
        <v>10152</v>
      </c>
      <c r="B10153" s="1">
        <v>44097.602905092594</v>
      </c>
      <c r="C10153">
        <f t="shared" si="158"/>
        <v>62.654000000000003</v>
      </c>
      <c r="D10153">
        <v>17.03</v>
      </c>
      <c r="J10153">
        <v>44088.698078703703</v>
      </c>
    </row>
    <row r="10154" spans="1:10" x14ac:dyDescent="0.35">
      <c r="A10154">
        <v>10153</v>
      </c>
      <c r="B10154" s="1">
        <v>44097.60429398148</v>
      </c>
      <c r="C10154">
        <f t="shared" si="158"/>
        <v>62.582000000000001</v>
      </c>
      <c r="D10154">
        <v>16.989999999999998</v>
      </c>
      <c r="J10154">
        <v>44088.699467592596</v>
      </c>
    </row>
    <row r="10155" spans="1:10" x14ac:dyDescent="0.35">
      <c r="A10155">
        <v>10154</v>
      </c>
      <c r="B10155" s="1">
        <v>44097.605682870373</v>
      </c>
      <c r="C10155">
        <f t="shared" si="158"/>
        <v>62.582000000000001</v>
      </c>
      <c r="D10155">
        <v>16.989999999999998</v>
      </c>
      <c r="J10155">
        <v>44088.700856481482</v>
      </c>
    </row>
    <row r="10156" spans="1:10" x14ac:dyDescent="0.35">
      <c r="A10156">
        <v>10155</v>
      </c>
      <c r="B10156" s="1">
        <v>44097.607071759259</v>
      </c>
      <c r="C10156">
        <f t="shared" si="158"/>
        <v>62.582000000000001</v>
      </c>
      <c r="D10156">
        <v>16.989999999999998</v>
      </c>
      <c r="J10156">
        <v>44088.702245370368</v>
      </c>
    </row>
    <row r="10157" spans="1:10" x14ac:dyDescent="0.35">
      <c r="A10157">
        <v>10156</v>
      </c>
      <c r="B10157" s="1">
        <v>44097.608460648145</v>
      </c>
      <c r="C10157">
        <f t="shared" si="158"/>
        <v>62.492000000000004</v>
      </c>
      <c r="D10157">
        <v>16.940000000000001</v>
      </c>
      <c r="J10157">
        <v>44088.703634259262</v>
      </c>
    </row>
    <row r="10158" spans="1:10" x14ac:dyDescent="0.35">
      <c r="A10158">
        <v>10157</v>
      </c>
      <c r="B10158" s="1">
        <v>44097.609849537039</v>
      </c>
      <c r="C10158">
        <f t="shared" si="158"/>
        <v>62.492000000000004</v>
      </c>
      <c r="D10158">
        <v>16.940000000000001</v>
      </c>
      <c r="J10158">
        <v>44088.705023148148</v>
      </c>
    </row>
    <row r="10159" spans="1:10" x14ac:dyDescent="0.35">
      <c r="A10159">
        <v>10158</v>
      </c>
      <c r="B10159" s="1">
        <v>44097.611238425925</v>
      </c>
      <c r="C10159">
        <f t="shared" si="158"/>
        <v>62.492000000000004</v>
      </c>
      <c r="D10159">
        <v>16.940000000000001</v>
      </c>
      <c r="J10159">
        <v>44088.706412037034</v>
      </c>
    </row>
    <row r="10160" spans="1:10" x14ac:dyDescent="0.35">
      <c r="A10160">
        <v>10159</v>
      </c>
      <c r="B10160" s="1">
        <v>44097.612627314818</v>
      </c>
      <c r="C10160">
        <f t="shared" si="158"/>
        <v>62.582000000000001</v>
      </c>
      <c r="D10160">
        <v>16.989999999999998</v>
      </c>
      <c r="J10160">
        <v>44088.707800925928</v>
      </c>
    </row>
    <row r="10161" spans="1:10" x14ac:dyDescent="0.35">
      <c r="A10161">
        <v>10160</v>
      </c>
      <c r="B10161" s="1">
        <v>44097.614016203705</v>
      </c>
      <c r="C10161">
        <f t="shared" si="158"/>
        <v>62.654000000000003</v>
      </c>
      <c r="D10161">
        <v>17.03</v>
      </c>
      <c r="J10161">
        <v>44088.709189814814</v>
      </c>
    </row>
    <row r="10162" spans="1:10" x14ac:dyDescent="0.35">
      <c r="A10162">
        <v>10161</v>
      </c>
      <c r="B10162" s="1">
        <v>44097.615405092591</v>
      </c>
      <c r="C10162">
        <f t="shared" si="158"/>
        <v>62.654000000000003</v>
      </c>
      <c r="D10162">
        <v>17.03</v>
      </c>
      <c r="J10162">
        <v>44088.710578703707</v>
      </c>
    </row>
    <row r="10163" spans="1:10" x14ac:dyDescent="0.35">
      <c r="A10163">
        <v>10162</v>
      </c>
      <c r="B10163" s="1">
        <v>44097.616793981484</v>
      </c>
      <c r="C10163">
        <f t="shared" si="158"/>
        <v>62.654000000000003</v>
      </c>
      <c r="D10163">
        <v>17.03</v>
      </c>
      <c r="J10163">
        <v>44088.711967592593</v>
      </c>
    </row>
    <row r="10164" spans="1:10" x14ac:dyDescent="0.35">
      <c r="A10164">
        <v>10163</v>
      </c>
      <c r="B10164" s="1">
        <v>44097.61818287037</v>
      </c>
      <c r="C10164">
        <f t="shared" si="158"/>
        <v>62.654000000000003</v>
      </c>
      <c r="D10164">
        <v>17.03</v>
      </c>
      <c r="J10164">
        <v>44088.713356481479</v>
      </c>
    </row>
    <row r="10165" spans="1:10" x14ac:dyDescent="0.35">
      <c r="A10165">
        <v>10164</v>
      </c>
      <c r="B10165" s="1">
        <v>44097.619571759256</v>
      </c>
      <c r="C10165">
        <f t="shared" si="158"/>
        <v>62.654000000000003</v>
      </c>
      <c r="D10165">
        <v>17.03</v>
      </c>
      <c r="J10165">
        <v>44088.714745370373</v>
      </c>
    </row>
    <row r="10166" spans="1:10" x14ac:dyDescent="0.35">
      <c r="A10166">
        <v>10165</v>
      </c>
      <c r="B10166" s="1">
        <v>44097.62096064815</v>
      </c>
      <c r="C10166">
        <f t="shared" si="158"/>
        <v>62.582000000000001</v>
      </c>
      <c r="D10166">
        <v>16.989999999999998</v>
      </c>
      <c r="J10166">
        <v>44088.716134259259</v>
      </c>
    </row>
    <row r="10167" spans="1:10" x14ac:dyDescent="0.35">
      <c r="A10167">
        <v>10166</v>
      </c>
      <c r="B10167" s="1">
        <v>44097.622349537036</v>
      </c>
      <c r="C10167">
        <f t="shared" si="158"/>
        <v>62.582000000000001</v>
      </c>
      <c r="D10167">
        <v>16.989999999999998</v>
      </c>
      <c r="J10167">
        <v>44088.717523148145</v>
      </c>
    </row>
    <row r="10168" spans="1:10" x14ac:dyDescent="0.35">
      <c r="A10168">
        <v>10167</v>
      </c>
      <c r="B10168" s="1">
        <v>44097.623738425929</v>
      </c>
      <c r="C10168">
        <f t="shared" si="158"/>
        <v>62.582000000000001</v>
      </c>
      <c r="D10168">
        <v>16.989999999999998</v>
      </c>
      <c r="J10168">
        <v>44088.718912037039</v>
      </c>
    </row>
    <row r="10169" spans="1:10" x14ac:dyDescent="0.35">
      <c r="A10169">
        <v>10168</v>
      </c>
      <c r="B10169" s="1">
        <v>44097.625127314815</v>
      </c>
      <c r="C10169">
        <f t="shared" si="158"/>
        <v>62.582000000000001</v>
      </c>
      <c r="D10169">
        <v>16.989999999999998</v>
      </c>
      <c r="J10169">
        <v>44088.720300925925</v>
      </c>
    </row>
    <row r="10170" spans="1:10" x14ac:dyDescent="0.35">
      <c r="A10170">
        <v>10169</v>
      </c>
      <c r="B10170" s="1">
        <v>44097.626516203702</v>
      </c>
      <c r="C10170">
        <f t="shared" si="158"/>
        <v>62.492000000000004</v>
      </c>
      <c r="D10170">
        <v>16.940000000000001</v>
      </c>
      <c r="J10170">
        <v>44088.721689814818</v>
      </c>
    </row>
    <row r="10171" spans="1:10" x14ac:dyDescent="0.35">
      <c r="A10171">
        <v>10170</v>
      </c>
      <c r="B10171" s="1">
        <v>44097.627905092595</v>
      </c>
      <c r="C10171">
        <f t="shared" si="158"/>
        <v>62.654000000000003</v>
      </c>
      <c r="D10171">
        <v>17.03</v>
      </c>
      <c r="J10171">
        <v>44088.723078703704</v>
      </c>
    </row>
    <row r="10172" spans="1:10" x14ac:dyDescent="0.35">
      <c r="A10172">
        <v>10171</v>
      </c>
      <c r="B10172" s="1">
        <v>44097.629293981481</v>
      </c>
      <c r="C10172">
        <f t="shared" si="158"/>
        <v>62.654000000000003</v>
      </c>
      <c r="D10172">
        <v>17.03</v>
      </c>
      <c r="J10172">
        <v>44088.72446759259</v>
      </c>
    </row>
    <row r="10173" spans="1:10" x14ac:dyDescent="0.35">
      <c r="A10173">
        <v>10172</v>
      </c>
      <c r="B10173" s="1">
        <v>44097.630682870367</v>
      </c>
      <c r="C10173">
        <f t="shared" si="158"/>
        <v>62.654000000000003</v>
      </c>
      <c r="D10173">
        <v>17.03</v>
      </c>
      <c r="J10173">
        <v>44088.725856481484</v>
      </c>
    </row>
    <row r="10174" spans="1:10" x14ac:dyDescent="0.35">
      <c r="A10174">
        <v>10173</v>
      </c>
      <c r="B10174" s="1">
        <v>44097.632071759261</v>
      </c>
      <c r="C10174">
        <f t="shared" si="158"/>
        <v>62.582000000000001</v>
      </c>
      <c r="D10174">
        <v>16.989999999999998</v>
      </c>
      <c r="J10174">
        <v>44088.72724537037</v>
      </c>
    </row>
    <row r="10175" spans="1:10" x14ac:dyDescent="0.35">
      <c r="A10175">
        <v>10174</v>
      </c>
      <c r="B10175" s="1">
        <v>44097.633460648147</v>
      </c>
      <c r="C10175">
        <f t="shared" si="158"/>
        <v>62.582000000000001</v>
      </c>
      <c r="D10175">
        <v>16.989999999999998</v>
      </c>
      <c r="J10175">
        <v>44088.728634259256</v>
      </c>
    </row>
    <row r="10176" spans="1:10" x14ac:dyDescent="0.35">
      <c r="A10176">
        <v>10175</v>
      </c>
      <c r="B10176" s="1">
        <v>44097.63484953704</v>
      </c>
      <c r="C10176">
        <f t="shared" si="158"/>
        <v>62.582000000000001</v>
      </c>
      <c r="D10176">
        <v>16.989999999999998</v>
      </c>
      <c r="J10176">
        <v>44088.730023148149</v>
      </c>
    </row>
    <row r="10177" spans="1:10" x14ac:dyDescent="0.35">
      <c r="A10177">
        <v>10176</v>
      </c>
      <c r="B10177" s="1">
        <v>44097.636238425926</v>
      </c>
      <c r="C10177">
        <f t="shared" si="158"/>
        <v>62.654000000000003</v>
      </c>
      <c r="D10177">
        <v>17.03</v>
      </c>
      <c r="J10177">
        <v>44088.731412037036</v>
      </c>
    </row>
    <row r="10178" spans="1:10" x14ac:dyDescent="0.35">
      <c r="A10178">
        <v>10177</v>
      </c>
      <c r="B10178" s="1">
        <v>44097.637627314813</v>
      </c>
      <c r="C10178">
        <f t="shared" ref="C10178:C10241" si="159">(D10178*9/5)+32</f>
        <v>62.654000000000003</v>
      </c>
      <c r="D10178">
        <v>17.03</v>
      </c>
      <c r="J10178">
        <v>44088.732800925929</v>
      </c>
    </row>
    <row r="10179" spans="1:10" x14ac:dyDescent="0.35">
      <c r="A10179">
        <v>10178</v>
      </c>
      <c r="B10179" s="1">
        <v>44097.639016203706</v>
      </c>
      <c r="C10179">
        <f t="shared" si="159"/>
        <v>62.654000000000003</v>
      </c>
      <c r="D10179">
        <v>17.03</v>
      </c>
      <c r="J10179">
        <v>44088.734189814815</v>
      </c>
    </row>
    <row r="10180" spans="1:10" x14ac:dyDescent="0.35">
      <c r="A10180">
        <v>10179</v>
      </c>
      <c r="B10180" s="1">
        <v>44097.640405092592</v>
      </c>
      <c r="C10180">
        <f t="shared" si="159"/>
        <v>62.654000000000003</v>
      </c>
      <c r="D10180">
        <v>17.03</v>
      </c>
      <c r="J10180">
        <v>44088.735578703701</v>
      </c>
    </row>
    <row r="10181" spans="1:10" x14ac:dyDescent="0.35">
      <c r="A10181">
        <v>10180</v>
      </c>
      <c r="B10181" s="1">
        <v>44097.641793981478</v>
      </c>
      <c r="C10181">
        <f t="shared" si="159"/>
        <v>62.654000000000003</v>
      </c>
      <c r="D10181">
        <v>17.03</v>
      </c>
      <c r="J10181">
        <v>44088.736967592595</v>
      </c>
    </row>
    <row r="10182" spans="1:10" x14ac:dyDescent="0.35">
      <c r="A10182">
        <v>10181</v>
      </c>
      <c r="B10182" s="1">
        <v>44097.643182870372</v>
      </c>
      <c r="C10182">
        <f t="shared" si="159"/>
        <v>62.654000000000003</v>
      </c>
      <c r="D10182">
        <v>17.03</v>
      </c>
      <c r="J10182">
        <v>44088.738356481481</v>
      </c>
    </row>
    <row r="10183" spans="1:10" x14ac:dyDescent="0.35">
      <c r="A10183">
        <v>10182</v>
      </c>
      <c r="B10183" s="1">
        <v>44097.644571759258</v>
      </c>
      <c r="C10183">
        <f t="shared" si="159"/>
        <v>62.654000000000003</v>
      </c>
      <c r="D10183">
        <v>17.03</v>
      </c>
      <c r="J10183">
        <v>44088.739745370367</v>
      </c>
    </row>
    <row r="10184" spans="1:10" x14ac:dyDescent="0.35">
      <c r="A10184">
        <v>10183</v>
      </c>
      <c r="B10184" s="1">
        <v>44097.645960648151</v>
      </c>
      <c r="C10184">
        <f t="shared" si="159"/>
        <v>62.654000000000003</v>
      </c>
      <c r="D10184">
        <v>17.03</v>
      </c>
      <c r="J10184">
        <v>44088.74113425926</v>
      </c>
    </row>
    <row r="10185" spans="1:10" x14ac:dyDescent="0.35">
      <c r="A10185">
        <v>10184</v>
      </c>
      <c r="B10185" s="1">
        <v>44097.647349537037</v>
      </c>
      <c r="C10185">
        <f t="shared" si="159"/>
        <v>62.582000000000001</v>
      </c>
      <c r="D10185">
        <v>16.989999999999998</v>
      </c>
      <c r="J10185">
        <v>44088.742523148147</v>
      </c>
    </row>
    <row r="10186" spans="1:10" x14ac:dyDescent="0.35">
      <c r="A10186">
        <v>10185</v>
      </c>
      <c r="B10186" s="1">
        <v>44097.648738425924</v>
      </c>
      <c r="C10186">
        <f t="shared" si="159"/>
        <v>62.582000000000001</v>
      </c>
      <c r="D10186">
        <v>16.989999999999998</v>
      </c>
      <c r="J10186">
        <v>44088.74391203704</v>
      </c>
    </row>
    <row r="10187" spans="1:10" x14ac:dyDescent="0.35">
      <c r="A10187">
        <v>10186</v>
      </c>
      <c r="B10187" s="1">
        <v>44097.650127314817</v>
      </c>
      <c r="C10187">
        <f t="shared" si="159"/>
        <v>62.654000000000003</v>
      </c>
      <c r="D10187">
        <v>17.03</v>
      </c>
      <c r="J10187">
        <v>44088.745300925926</v>
      </c>
    </row>
    <row r="10188" spans="1:10" x14ac:dyDescent="0.35">
      <c r="A10188">
        <v>10187</v>
      </c>
      <c r="B10188" s="1">
        <v>44097.651516203703</v>
      </c>
      <c r="C10188">
        <f t="shared" si="159"/>
        <v>62.492000000000004</v>
      </c>
      <c r="D10188">
        <v>16.940000000000001</v>
      </c>
      <c r="J10188">
        <v>44088.746689814812</v>
      </c>
    </row>
    <row r="10189" spans="1:10" x14ac:dyDescent="0.35">
      <c r="A10189">
        <v>10188</v>
      </c>
      <c r="B10189" s="1">
        <v>44097.652905092589</v>
      </c>
      <c r="C10189">
        <f t="shared" si="159"/>
        <v>62.582000000000001</v>
      </c>
      <c r="D10189">
        <v>16.989999999999998</v>
      </c>
      <c r="J10189">
        <v>44088.748078703706</v>
      </c>
    </row>
    <row r="10190" spans="1:10" x14ac:dyDescent="0.35">
      <c r="A10190">
        <v>10189</v>
      </c>
      <c r="B10190" s="1">
        <v>44097.654293981483</v>
      </c>
      <c r="C10190">
        <f t="shared" si="159"/>
        <v>62.582000000000001</v>
      </c>
      <c r="D10190">
        <v>16.989999999999998</v>
      </c>
      <c r="J10190">
        <v>44088.749467592592</v>
      </c>
    </row>
    <row r="10191" spans="1:10" x14ac:dyDescent="0.35">
      <c r="A10191">
        <v>10190</v>
      </c>
      <c r="B10191" s="1">
        <v>44097.655682870369</v>
      </c>
      <c r="C10191">
        <f t="shared" si="159"/>
        <v>62.654000000000003</v>
      </c>
      <c r="D10191">
        <v>17.03</v>
      </c>
      <c r="J10191">
        <v>44088.750856481478</v>
      </c>
    </row>
    <row r="10192" spans="1:10" x14ac:dyDescent="0.35">
      <c r="A10192">
        <v>10191</v>
      </c>
      <c r="B10192" s="1">
        <v>44097.657071759262</v>
      </c>
      <c r="C10192">
        <f t="shared" si="159"/>
        <v>62.582000000000001</v>
      </c>
      <c r="D10192">
        <v>16.989999999999998</v>
      </c>
      <c r="J10192">
        <v>44088.752245370371</v>
      </c>
    </row>
    <row r="10193" spans="1:10" x14ac:dyDescent="0.35">
      <c r="A10193">
        <v>10192</v>
      </c>
      <c r="B10193" s="1">
        <v>44097.658460648148</v>
      </c>
      <c r="C10193">
        <f t="shared" si="159"/>
        <v>62.654000000000003</v>
      </c>
      <c r="D10193">
        <v>17.03</v>
      </c>
      <c r="J10193">
        <v>44088.753634259258</v>
      </c>
    </row>
    <row r="10194" spans="1:10" x14ac:dyDescent="0.35">
      <c r="A10194">
        <v>10193</v>
      </c>
      <c r="B10194" s="1">
        <v>44097.659849537034</v>
      </c>
      <c r="C10194">
        <f t="shared" si="159"/>
        <v>62.654000000000003</v>
      </c>
      <c r="D10194">
        <v>17.03</v>
      </c>
      <c r="J10194">
        <v>44088.755023148151</v>
      </c>
    </row>
    <row r="10195" spans="1:10" x14ac:dyDescent="0.35">
      <c r="A10195">
        <v>10194</v>
      </c>
      <c r="B10195" s="1">
        <v>44097.661238425928</v>
      </c>
      <c r="C10195">
        <f t="shared" si="159"/>
        <v>62.582000000000001</v>
      </c>
      <c r="D10195">
        <v>16.989999999999998</v>
      </c>
      <c r="J10195">
        <v>44088.756412037037</v>
      </c>
    </row>
    <row r="10196" spans="1:10" x14ac:dyDescent="0.35">
      <c r="A10196">
        <v>10195</v>
      </c>
      <c r="B10196" s="1">
        <v>44097.662627314814</v>
      </c>
      <c r="C10196">
        <f t="shared" si="159"/>
        <v>62.654000000000003</v>
      </c>
      <c r="D10196">
        <v>17.03</v>
      </c>
      <c r="J10196">
        <v>44088.757800925923</v>
      </c>
    </row>
    <row r="10197" spans="1:10" x14ac:dyDescent="0.35">
      <c r="A10197">
        <v>10196</v>
      </c>
      <c r="B10197" s="1">
        <v>44097.6640162037</v>
      </c>
      <c r="C10197">
        <f t="shared" si="159"/>
        <v>62.654000000000003</v>
      </c>
      <c r="D10197">
        <v>17.03</v>
      </c>
      <c r="J10197">
        <v>44088.759189814817</v>
      </c>
    </row>
    <row r="10198" spans="1:10" x14ac:dyDescent="0.35">
      <c r="A10198">
        <v>10197</v>
      </c>
      <c r="B10198" s="1">
        <v>44097.665405092594</v>
      </c>
      <c r="C10198">
        <f t="shared" si="159"/>
        <v>62.654000000000003</v>
      </c>
      <c r="D10198">
        <v>17.03</v>
      </c>
      <c r="J10198">
        <v>44088.760578703703</v>
      </c>
    </row>
    <row r="10199" spans="1:10" x14ac:dyDescent="0.35">
      <c r="A10199">
        <v>10198</v>
      </c>
      <c r="B10199" s="1">
        <v>44097.66679398148</v>
      </c>
      <c r="C10199">
        <f t="shared" si="159"/>
        <v>62.654000000000003</v>
      </c>
      <c r="D10199">
        <v>17.03</v>
      </c>
      <c r="J10199">
        <v>44088.761967592596</v>
      </c>
    </row>
    <row r="10200" spans="1:10" x14ac:dyDescent="0.35">
      <c r="A10200">
        <v>10199</v>
      </c>
      <c r="B10200" s="1">
        <v>44097.668182870373</v>
      </c>
      <c r="C10200">
        <f t="shared" si="159"/>
        <v>62.654000000000003</v>
      </c>
      <c r="D10200">
        <v>17.03</v>
      </c>
      <c r="J10200">
        <v>44088.763356481482</v>
      </c>
    </row>
    <row r="10201" spans="1:10" x14ac:dyDescent="0.35">
      <c r="A10201">
        <v>10200</v>
      </c>
      <c r="B10201" s="1">
        <v>44097.669571759259</v>
      </c>
      <c r="C10201">
        <f t="shared" si="159"/>
        <v>62.725999999999999</v>
      </c>
      <c r="D10201">
        <v>17.07</v>
      </c>
      <c r="J10201">
        <v>44088.764745370368</v>
      </c>
    </row>
    <row r="10202" spans="1:10" x14ac:dyDescent="0.35">
      <c r="A10202">
        <v>10201</v>
      </c>
      <c r="B10202" s="1">
        <v>44097.670960648145</v>
      </c>
      <c r="C10202">
        <f t="shared" si="159"/>
        <v>62.654000000000003</v>
      </c>
      <c r="D10202">
        <v>17.03</v>
      </c>
      <c r="J10202">
        <v>44088.766134259262</v>
      </c>
    </row>
    <row r="10203" spans="1:10" x14ac:dyDescent="0.35">
      <c r="A10203">
        <v>10202</v>
      </c>
      <c r="B10203" s="1">
        <v>44097.672349537039</v>
      </c>
      <c r="C10203">
        <f t="shared" si="159"/>
        <v>62.654000000000003</v>
      </c>
      <c r="D10203">
        <v>17.03</v>
      </c>
      <c r="J10203">
        <v>44088.767523148148</v>
      </c>
    </row>
    <row r="10204" spans="1:10" x14ac:dyDescent="0.35">
      <c r="A10204">
        <v>10203</v>
      </c>
      <c r="B10204" s="1">
        <v>44097.673738425925</v>
      </c>
      <c r="C10204">
        <f t="shared" si="159"/>
        <v>62.654000000000003</v>
      </c>
      <c r="D10204">
        <v>17.03</v>
      </c>
      <c r="J10204">
        <v>44088.768912037034</v>
      </c>
    </row>
    <row r="10205" spans="1:10" x14ac:dyDescent="0.35">
      <c r="A10205">
        <v>10204</v>
      </c>
      <c r="B10205" s="1">
        <v>44097.675127314818</v>
      </c>
      <c r="C10205">
        <f t="shared" si="159"/>
        <v>62.654000000000003</v>
      </c>
      <c r="D10205">
        <v>17.03</v>
      </c>
      <c r="J10205">
        <v>44088.770300925928</v>
      </c>
    </row>
    <row r="10206" spans="1:10" x14ac:dyDescent="0.35">
      <c r="A10206">
        <v>10205</v>
      </c>
      <c r="B10206" s="1">
        <v>44097.676516203705</v>
      </c>
      <c r="C10206">
        <f t="shared" si="159"/>
        <v>62.725999999999999</v>
      </c>
      <c r="D10206">
        <v>17.07</v>
      </c>
      <c r="J10206">
        <v>44088.771689814814</v>
      </c>
    </row>
    <row r="10207" spans="1:10" x14ac:dyDescent="0.35">
      <c r="A10207">
        <v>10206</v>
      </c>
      <c r="B10207" s="1">
        <v>44097.677905092591</v>
      </c>
      <c r="C10207">
        <f t="shared" si="159"/>
        <v>62.725999999999999</v>
      </c>
      <c r="D10207">
        <v>17.07</v>
      </c>
      <c r="J10207">
        <v>44088.773078703707</v>
      </c>
    </row>
    <row r="10208" spans="1:10" x14ac:dyDescent="0.35">
      <c r="A10208">
        <v>10207</v>
      </c>
      <c r="B10208" s="1">
        <v>44097.679293981484</v>
      </c>
      <c r="C10208">
        <f t="shared" si="159"/>
        <v>62.654000000000003</v>
      </c>
      <c r="D10208">
        <v>17.03</v>
      </c>
      <c r="J10208">
        <v>44088.774467592593</v>
      </c>
    </row>
    <row r="10209" spans="1:10" x14ac:dyDescent="0.35">
      <c r="A10209">
        <v>10208</v>
      </c>
      <c r="B10209" s="1">
        <v>44097.68068287037</v>
      </c>
      <c r="C10209">
        <f t="shared" si="159"/>
        <v>62.654000000000003</v>
      </c>
      <c r="D10209">
        <v>17.03</v>
      </c>
      <c r="J10209">
        <v>44088.775856481479</v>
      </c>
    </row>
    <row r="10210" spans="1:10" x14ac:dyDescent="0.35">
      <c r="A10210">
        <v>10209</v>
      </c>
      <c r="B10210" s="1">
        <v>44097.682071759256</v>
      </c>
      <c r="C10210">
        <f t="shared" si="159"/>
        <v>62.654000000000003</v>
      </c>
      <c r="D10210">
        <v>17.03</v>
      </c>
      <c r="J10210">
        <v>44088.777245370373</v>
      </c>
    </row>
    <row r="10211" spans="1:10" x14ac:dyDescent="0.35">
      <c r="A10211">
        <v>10210</v>
      </c>
      <c r="B10211" s="1">
        <v>44097.68346064815</v>
      </c>
      <c r="C10211">
        <f t="shared" si="159"/>
        <v>62.654000000000003</v>
      </c>
      <c r="D10211">
        <v>17.03</v>
      </c>
      <c r="J10211">
        <v>44088.778634259259</v>
      </c>
    </row>
    <row r="10212" spans="1:10" x14ac:dyDescent="0.35">
      <c r="A10212">
        <v>10211</v>
      </c>
      <c r="B10212" s="1">
        <v>44097.684849537036</v>
      </c>
      <c r="C10212">
        <f t="shared" si="159"/>
        <v>62.654000000000003</v>
      </c>
      <c r="D10212">
        <v>17.03</v>
      </c>
      <c r="J10212">
        <v>44088.780023148145</v>
      </c>
    </row>
    <row r="10213" spans="1:10" x14ac:dyDescent="0.35">
      <c r="A10213">
        <v>10212</v>
      </c>
      <c r="B10213" s="1">
        <v>44097.686238425929</v>
      </c>
      <c r="C10213">
        <f t="shared" si="159"/>
        <v>62.725999999999999</v>
      </c>
      <c r="D10213">
        <v>17.07</v>
      </c>
      <c r="J10213">
        <v>44088.781412037039</v>
      </c>
    </row>
    <row r="10214" spans="1:10" x14ac:dyDescent="0.35">
      <c r="A10214">
        <v>10213</v>
      </c>
      <c r="B10214" s="1">
        <v>44097.687627314815</v>
      </c>
      <c r="C10214">
        <f t="shared" si="159"/>
        <v>62.725999999999999</v>
      </c>
      <c r="D10214">
        <v>17.07</v>
      </c>
      <c r="J10214">
        <v>44088.782800925925</v>
      </c>
    </row>
    <row r="10215" spans="1:10" x14ac:dyDescent="0.35">
      <c r="A10215">
        <v>10214</v>
      </c>
      <c r="B10215" s="1">
        <v>44097.689016203702</v>
      </c>
      <c r="C10215">
        <f t="shared" si="159"/>
        <v>62.654000000000003</v>
      </c>
      <c r="D10215">
        <v>17.03</v>
      </c>
      <c r="J10215">
        <v>44088.784189814818</v>
      </c>
    </row>
    <row r="10216" spans="1:10" x14ac:dyDescent="0.35">
      <c r="A10216">
        <v>10215</v>
      </c>
      <c r="B10216" s="1">
        <v>44097.690405092595</v>
      </c>
      <c r="C10216">
        <f t="shared" si="159"/>
        <v>62.654000000000003</v>
      </c>
      <c r="D10216">
        <v>17.03</v>
      </c>
      <c r="J10216">
        <v>44088.785578703704</v>
      </c>
    </row>
    <row r="10217" spans="1:10" x14ac:dyDescent="0.35">
      <c r="A10217">
        <v>10216</v>
      </c>
      <c r="B10217" s="1">
        <v>44097.691793981481</v>
      </c>
      <c r="C10217">
        <f t="shared" si="159"/>
        <v>62.654000000000003</v>
      </c>
      <c r="D10217">
        <v>17.03</v>
      </c>
      <c r="J10217">
        <v>44088.78696759259</v>
      </c>
    </row>
    <row r="10218" spans="1:10" x14ac:dyDescent="0.35">
      <c r="A10218">
        <v>10217</v>
      </c>
      <c r="B10218" s="1">
        <v>44097.693182870367</v>
      </c>
      <c r="C10218">
        <f t="shared" si="159"/>
        <v>62.654000000000003</v>
      </c>
      <c r="D10218">
        <v>17.03</v>
      </c>
      <c r="J10218">
        <v>44088.788356481484</v>
      </c>
    </row>
    <row r="10219" spans="1:10" x14ac:dyDescent="0.35">
      <c r="A10219">
        <v>10218</v>
      </c>
      <c r="B10219" s="1">
        <v>44097.694571759261</v>
      </c>
      <c r="C10219">
        <f t="shared" si="159"/>
        <v>62.582000000000001</v>
      </c>
      <c r="D10219">
        <v>16.989999999999998</v>
      </c>
      <c r="J10219">
        <v>44088.78974537037</v>
      </c>
    </row>
    <row r="10220" spans="1:10" x14ac:dyDescent="0.35">
      <c r="A10220">
        <v>10219</v>
      </c>
      <c r="B10220" s="1">
        <v>44097.695960648147</v>
      </c>
      <c r="C10220">
        <f t="shared" si="159"/>
        <v>62.582000000000001</v>
      </c>
      <c r="D10220">
        <v>16.989999999999998</v>
      </c>
      <c r="J10220">
        <v>44088.791134259256</v>
      </c>
    </row>
    <row r="10221" spans="1:10" x14ac:dyDescent="0.35">
      <c r="A10221">
        <v>10220</v>
      </c>
      <c r="B10221" s="1">
        <v>44097.69734953704</v>
      </c>
      <c r="C10221">
        <f t="shared" si="159"/>
        <v>62.654000000000003</v>
      </c>
      <c r="D10221">
        <v>17.03</v>
      </c>
      <c r="J10221">
        <v>44088.792523148149</v>
      </c>
    </row>
    <row r="10222" spans="1:10" x14ac:dyDescent="0.35">
      <c r="A10222">
        <v>10221</v>
      </c>
      <c r="B10222" s="1">
        <v>44097.698738425926</v>
      </c>
      <c r="C10222">
        <f t="shared" si="159"/>
        <v>62.654000000000003</v>
      </c>
      <c r="D10222">
        <v>17.03</v>
      </c>
      <c r="J10222">
        <v>44088.793912037036</v>
      </c>
    </row>
    <row r="10223" spans="1:10" x14ac:dyDescent="0.35">
      <c r="A10223">
        <v>10222</v>
      </c>
      <c r="B10223" s="1">
        <v>44097.700127314813</v>
      </c>
      <c r="C10223">
        <f t="shared" si="159"/>
        <v>62.654000000000003</v>
      </c>
      <c r="D10223">
        <v>17.03</v>
      </c>
      <c r="J10223">
        <v>44088.795300925929</v>
      </c>
    </row>
    <row r="10224" spans="1:10" x14ac:dyDescent="0.35">
      <c r="A10224">
        <v>10223</v>
      </c>
      <c r="B10224" s="1">
        <v>44097.701516203706</v>
      </c>
      <c r="C10224">
        <f t="shared" si="159"/>
        <v>62.654000000000003</v>
      </c>
      <c r="D10224">
        <v>17.03</v>
      </c>
      <c r="J10224">
        <v>44088.796689814815</v>
      </c>
    </row>
    <row r="10225" spans="1:10" x14ac:dyDescent="0.35">
      <c r="A10225">
        <v>10224</v>
      </c>
      <c r="B10225" s="1">
        <v>44097.702905092592</v>
      </c>
      <c r="C10225">
        <f t="shared" si="159"/>
        <v>62.582000000000001</v>
      </c>
      <c r="D10225">
        <v>16.989999999999998</v>
      </c>
      <c r="J10225">
        <v>44088.798078703701</v>
      </c>
    </row>
    <row r="10226" spans="1:10" x14ac:dyDescent="0.35">
      <c r="A10226">
        <v>10225</v>
      </c>
      <c r="B10226" s="1">
        <v>44097.704293981478</v>
      </c>
      <c r="C10226">
        <f t="shared" si="159"/>
        <v>62.654000000000003</v>
      </c>
      <c r="D10226">
        <v>17.03</v>
      </c>
      <c r="J10226">
        <v>44088.799467592595</v>
      </c>
    </row>
    <row r="10227" spans="1:10" x14ac:dyDescent="0.35">
      <c r="A10227">
        <v>10226</v>
      </c>
      <c r="B10227" s="1">
        <v>44097.705682870372</v>
      </c>
      <c r="C10227">
        <f t="shared" si="159"/>
        <v>62.654000000000003</v>
      </c>
      <c r="D10227">
        <v>17.03</v>
      </c>
      <c r="J10227">
        <v>44088.800856481481</v>
      </c>
    </row>
    <row r="10228" spans="1:10" x14ac:dyDescent="0.35">
      <c r="A10228">
        <v>10227</v>
      </c>
      <c r="B10228" s="1">
        <v>44097.707071759258</v>
      </c>
      <c r="C10228">
        <f t="shared" si="159"/>
        <v>62.582000000000001</v>
      </c>
      <c r="D10228">
        <v>16.989999999999998</v>
      </c>
      <c r="J10228">
        <v>44088.802245370367</v>
      </c>
    </row>
    <row r="10229" spans="1:10" x14ac:dyDescent="0.35">
      <c r="A10229">
        <v>10228</v>
      </c>
      <c r="B10229" s="1">
        <v>44097.708460648151</v>
      </c>
      <c r="C10229">
        <f t="shared" si="159"/>
        <v>62.582000000000001</v>
      </c>
      <c r="D10229">
        <v>16.989999999999998</v>
      </c>
      <c r="J10229">
        <v>44088.80363425926</v>
      </c>
    </row>
    <row r="10230" spans="1:10" x14ac:dyDescent="0.35">
      <c r="A10230">
        <v>10229</v>
      </c>
      <c r="B10230" s="1">
        <v>44097.709849537037</v>
      </c>
      <c r="C10230">
        <f t="shared" si="159"/>
        <v>62.582000000000001</v>
      </c>
      <c r="D10230">
        <v>16.989999999999998</v>
      </c>
      <c r="J10230">
        <v>44088.805023148147</v>
      </c>
    </row>
    <row r="10231" spans="1:10" x14ac:dyDescent="0.35">
      <c r="A10231">
        <v>10230</v>
      </c>
      <c r="B10231" s="1">
        <v>44097.711238425924</v>
      </c>
      <c r="C10231">
        <f t="shared" si="159"/>
        <v>62.492000000000004</v>
      </c>
      <c r="D10231">
        <v>16.940000000000001</v>
      </c>
      <c r="J10231">
        <v>44088.80641203704</v>
      </c>
    </row>
    <row r="10232" spans="1:10" x14ac:dyDescent="0.35">
      <c r="A10232">
        <v>10231</v>
      </c>
      <c r="B10232" s="1">
        <v>44097.712627314817</v>
      </c>
      <c r="C10232">
        <f t="shared" si="159"/>
        <v>62.492000000000004</v>
      </c>
      <c r="D10232">
        <v>16.940000000000001</v>
      </c>
      <c r="J10232">
        <v>44088.807800925926</v>
      </c>
    </row>
    <row r="10233" spans="1:10" x14ac:dyDescent="0.35">
      <c r="A10233">
        <v>10232</v>
      </c>
      <c r="B10233" s="1">
        <v>44097.714016203703</v>
      </c>
      <c r="C10233">
        <f t="shared" si="159"/>
        <v>62.492000000000004</v>
      </c>
      <c r="D10233">
        <v>16.940000000000001</v>
      </c>
      <c r="J10233">
        <v>44088.809189814812</v>
      </c>
    </row>
    <row r="10234" spans="1:10" x14ac:dyDescent="0.35">
      <c r="A10234">
        <v>10233</v>
      </c>
      <c r="B10234" s="1">
        <v>44097.715405092589</v>
      </c>
      <c r="C10234">
        <f t="shared" si="159"/>
        <v>62.492000000000004</v>
      </c>
      <c r="D10234">
        <v>16.940000000000001</v>
      </c>
      <c r="J10234">
        <v>44088.810578703706</v>
      </c>
    </row>
    <row r="10235" spans="1:10" x14ac:dyDescent="0.35">
      <c r="A10235">
        <v>10234</v>
      </c>
      <c r="B10235" s="1">
        <v>44097.716793981483</v>
      </c>
      <c r="C10235">
        <f t="shared" si="159"/>
        <v>62.492000000000004</v>
      </c>
      <c r="D10235">
        <v>16.940000000000001</v>
      </c>
      <c r="J10235">
        <v>44088.811967592592</v>
      </c>
    </row>
    <row r="10236" spans="1:10" x14ac:dyDescent="0.35">
      <c r="A10236">
        <v>10235</v>
      </c>
      <c r="B10236" s="1">
        <v>44097.718182870369</v>
      </c>
      <c r="C10236">
        <f t="shared" si="159"/>
        <v>62.582000000000001</v>
      </c>
      <c r="D10236">
        <v>16.989999999999998</v>
      </c>
      <c r="J10236">
        <v>44088.813356481478</v>
      </c>
    </row>
    <row r="10237" spans="1:10" x14ac:dyDescent="0.35">
      <c r="A10237">
        <v>10236</v>
      </c>
      <c r="B10237" s="1">
        <v>44097.719571759262</v>
      </c>
      <c r="C10237">
        <f t="shared" si="159"/>
        <v>62.582000000000001</v>
      </c>
      <c r="D10237">
        <v>16.989999999999998</v>
      </c>
      <c r="J10237">
        <v>44088.814745370371</v>
      </c>
    </row>
    <row r="10238" spans="1:10" x14ac:dyDescent="0.35">
      <c r="A10238">
        <v>10237</v>
      </c>
      <c r="B10238" s="1">
        <v>44097.720960648148</v>
      </c>
      <c r="C10238">
        <f t="shared" si="159"/>
        <v>62.582000000000001</v>
      </c>
      <c r="D10238">
        <v>16.989999999999998</v>
      </c>
      <c r="J10238">
        <v>44088.816134259258</v>
      </c>
    </row>
    <row r="10239" spans="1:10" x14ac:dyDescent="0.35">
      <c r="A10239">
        <v>10238</v>
      </c>
      <c r="B10239" s="1">
        <v>44097.722349537034</v>
      </c>
      <c r="C10239">
        <f t="shared" si="159"/>
        <v>62.654000000000003</v>
      </c>
      <c r="D10239">
        <v>17.03</v>
      </c>
      <c r="J10239">
        <v>44088.817523148151</v>
      </c>
    </row>
    <row r="10240" spans="1:10" x14ac:dyDescent="0.35">
      <c r="A10240">
        <v>10239</v>
      </c>
      <c r="B10240" s="1">
        <v>44097.723738425928</v>
      </c>
      <c r="C10240">
        <f t="shared" si="159"/>
        <v>62.582000000000001</v>
      </c>
      <c r="D10240">
        <v>16.989999999999998</v>
      </c>
      <c r="J10240">
        <v>44088.818912037037</v>
      </c>
    </row>
    <row r="10241" spans="1:10" x14ac:dyDescent="0.35">
      <c r="A10241">
        <v>10240</v>
      </c>
      <c r="B10241" s="1">
        <v>44097.725127314814</v>
      </c>
      <c r="C10241">
        <f t="shared" si="159"/>
        <v>62.582000000000001</v>
      </c>
      <c r="D10241">
        <v>16.989999999999998</v>
      </c>
      <c r="J10241">
        <v>44088.820300925923</v>
      </c>
    </row>
    <row r="10242" spans="1:10" x14ac:dyDescent="0.35">
      <c r="A10242">
        <v>10241</v>
      </c>
      <c r="B10242" s="1">
        <v>44097.7265162037</v>
      </c>
      <c r="C10242">
        <f t="shared" ref="C10242:C10305" si="160">(D10242*9/5)+32</f>
        <v>62.582000000000001</v>
      </c>
      <c r="D10242">
        <v>16.989999999999998</v>
      </c>
      <c r="J10242">
        <v>44088.821689814817</v>
      </c>
    </row>
    <row r="10243" spans="1:10" x14ac:dyDescent="0.35">
      <c r="A10243">
        <v>10242</v>
      </c>
      <c r="B10243" s="1">
        <v>44097.727905092594</v>
      </c>
      <c r="C10243">
        <f t="shared" si="160"/>
        <v>62.582000000000001</v>
      </c>
      <c r="D10243">
        <v>16.989999999999998</v>
      </c>
      <c r="J10243">
        <v>44088.823078703703</v>
      </c>
    </row>
    <row r="10244" spans="1:10" x14ac:dyDescent="0.35">
      <c r="A10244">
        <v>10243</v>
      </c>
      <c r="B10244" s="1">
        <v>44097.72929398148</v>
      </c>
      <c r="C10244">
        <f t="shared" si="160"/>
        <v>62.582000000000001</v>
      </c>
      <c r="D10244">
        <v>16.989999999999998</v>
      </c>
      <c r="J10244">
        <v>44088.824467592596</v>
      </c>
    </row>
    <row r="10245" spans="1:10" x14ac:dyDescent="0.35">
      <c r="A10245">
        <v>10244</v>
      </c>
      <c r="B10245" s="1">
        <v>44097.730682870373</v>
      </c>
      <c r="C10245">
        <f t="shared" si="160"/>
        <v>62.492000000000004</v>
      </c>
      <c r="D10245">
        <v>16.940000000000001</v>
      </c>
      <c r="J10245">
        <v>44088.825856481482</v>
      </c>
    </row>
    <row r="10246" spans="1:10" x14ac:dyDescent="0.35">
      <c r="A10246">
        <v>10245</v>
      </c>
      <c r="B10246" s="1">
        <v>44097.732071759259</v>
      </c>
      <c r="C10246">
        <f t="shared" si="160"/>
        <v>62.492000000000004</v>
      </c>
      <c r="D10246">
        <v>16.940000000000001</v>
      </c>
      <c r="J10246">
        <v>44088.827245370368</v>
      </c>
    </row>
    <row r="10247" spans="1:10" x14ac:dyDescent="0.35">
      <c r="A10247">
        <v>10246</v>
      </c>
      <c r="B10247" s="1">
        <v>44097.733460648145</v>
      </c>
      <c r="C10247">
        <f t="shared" si="160"/>
        <v>62.492000000000004</v>
      </c>
      <c r="D10247">
        <v>16.940000000000001</v>
      </c>
      <c r="J10247">
        <v>44088.828634259262</v>
      </c>
    </row>
    <row r="10248" spans="1:10" x14ac:dyDescent="0.35">
      <c r="A10248">
        <v>10247</v>
      </c>
      <c r="B10248" s="1">
        <v>44097.734849537039</v>
      </c>
      <c r="C10248">
        <f t="shared" si="160"/>
        <v>62.582000000000001</v>
      </c>
      <c r="D10248">
        <v>16.989999999999998</v>
      </c>
      <c r="J10248">
        <v>44088.830023148148</v>
      </c>
    </row>
    <row r="10249" spans="1:10" x14ac:dyDescent="0.35">
      <c r="A10249">
        <v>10248</v>
      </c>
      <c r="B10249" s="1">
        <v>44097.736238425925</v>
      </c>
      <c r="C10249">
        <f t="shared" si="160"/>
        <v>62.42</v>
      </c>
      <c r="D10249">
        <v>16.899999999999999</v>
      </c>
      <c r="J10249">
        <v>44088.831412037034</v>
      </c>
    </row>
    <row r="10250" spans="1:10" x14ac:dyDescent="0.35">
      <c r="A10250">
        <v>10249</v>
      </c>
      <c r="B10250" s="1">
        <v>44097.737627314818</v>
      </c>
      <c r="C10250">
        <f t="shared" si="160"/>
        <v>62.42</v>
      </c>
      <c r="D10250">
        <v>16.899999999999999</v>
      </c>
      <c r="J10250">
        <v>44088.832800925928</v>
      </c>
    </row>
    <row r="10251" spans="1:10" x14ac:dyDescent="0.35">
      <c r="A10251">
        <v>10250</v>
      </c>
      <c r="B10251" s="1">
        <v>44097.739016203705</v>
      </c>
      <c r="C10251">
        <f t="shared" si="160"/>
        <v>62.492000000000004</v>
      </c>
      <c r="D10251">
        <v>16.940000000000001</v>
      </c>
      <c r="J10251">
        <v>44088.834189814814</v>
      </c>
    </row>
    <row r="10252" spans="1:10" x14ac:dyDescent="0.35">
      <c r="A10252">
        <v>10251</v>
      </c>
      <c r="B10252" s="1">
        <v>44097.740405092591</v>
      </c>
      <c r="C10252">
        <f t="shared" si="160"/>
        <v>62.42</v>
      </c>
      <c r="D10252">
        <v>16.899999999999999</v>
      </c>
      <c r="J10252">
        <v>44088.835578703707</v>
      </c>
    </row>
    <row r="10253" spans="1:10" x14ac:dyDescent="0.35">
      <c r="A10253">
        <v>10252</v>
      </c>
      <c r="B10253" s="1">
        <v>44097.741793981484</v>
      </c>
      <c r="C10253">
        <f t="shared" si="160"/>
        <v>62.42</v>
      </c>
      <c r="D10253">
        <v>16.899999999999999</v>
      </c>
      <c r="J10253">
        <v>44088.836967592593</v>
      </c>
    </row>
    <row r="10254" spans="1:10" x14ac:dyDescent="0.35">
      <c r="A10254">
        <v>10253</v>
      </c>
      <c r="B10254" s="1">
        <v>44097.74318287037</v>
      </c>
      <c r="C10254">
        <f t="shared" si="160"/>
        <v>62.42</v>
      </c>
      <c r="D10254">
        <v>16.899999999999999</v>
      </c>
      <c r="J10254">
        <v>44088.838356481479</v>
      </c>
    </row>
    <row r="10255" spans="1:10" x14ac:dyDescent="0.35">
      <c r="A10255">
        <v>10254</v>
      </c>
      <c r="B10255" s="1">
        <v>44097.744571759256</v>
      </c>
      <c r="C10255">
        <f t="shared" si="160"/>
        <v>62.492000000000004</v>
      </c>
      <c r="D10255">
        <v>16.940000000000001</v>
      </c>
      <c r="J10255">
        <v>44088.839745370373</v>
      </c>
    </row>
    <row r="10256" spans="1:10" x14ac:dyDescent="0.35">
      <c r="A10256">
        <v>10255</v>
      </c>
      <c r="B10256" s="1">
        <v>44097.74596064815</v>
      </c>
      <c r="C10256">
        <f t="shared" si="160"/>
        <v>62.347999999999999</v>
      </c>
      <c r="D10256">
        <v>16.86</v>
      </c>
      <c r="J10256">
        <v>44088.841134259259</v>
      </c>
    </row>
    <row r="10257" spans="1:10" x14ac:dyDescent="0.35">
      <c r="A10257">
        <v>10256</v>
      </c>
      <c r="B10257" s="1">
        <v>44097.747349537036</v>
      </c>
      <c r="C10257">
        <f t="shared" si="160"/>
        <v>62.347999999999999</v>
      </c>
      <c r="D10257">
        <v>16.86</v>
      </c>
      <c r="J10257">
        <v>44088.842523148145</v>
      </c>
    </row>
    <row r="10258" spans="1:10" x14ac:dyDescent="0.35">
      <c r="A10258">
        <v>10257</v>
      </c>
      <c r="B10258" s="1">
        <v>44097.748738425929</v>
      </c>
      <c r="C10258">
        <f t="shared" si="160"/>
        <v>62.42</v>
      </c>
      <c r="D10258">
        <v>16.899999999999999</v>
      </c>
      <c r="J10258">
        <v>44088.843912037039</v>
      </c>
    </row>
    <row r="10259" spans="1:10" x14ac:dyDescent="0.35">
      <c r="A10259">
        <v>10258</v>
      </c>
      <c r="B10259" s="1">
        <v>44097.750127314815</v>
      </c>
      <c r="C10259">
        <f t="shared" si="160"/>
        <v>62.42</v>
      </c>
      <c r="D10259">
        <v>16.899999999999999</v>
      </c>
      <c r="J10259">
        <v>44088.845300925925</v>
      </c>
    </row>
    <row r="10260" spans="1:10" x14ac:dyDescent="0.35">
      <c r="A10260">
        <v>10259</v>
      </c>
      <c r="B10260" s="1">
        <v>44097.751516203702</v>
      </c>
      <c r="C10260">
        <f t="shared" si="160"/>
        <v>62.42</v>
      </c>
      <c r="D10260">
        <v>16.899999999999999</v>
      </c>
      <c r="J10260">
        <v>44088.846689814818</v>
      </c>
    </row>
    <row r="10261" spans="1:10" x14ac:dyDescent="0.35">
      <c r="A10261">
        <v>10260</v>
      </c>
      <c r="B10261" s="1">
        <v>44097.752905092595</v>
      </c>
      <c r="C10261">
        <f t="shared" si="160"/>
        <v>62.347999999999999</v>
      </c>
      <c r="D10261">
        <v>16.86</v>
      </c>
      <c r="J10261">
        <v>44088.848078703704</v>
      </c>
    </row>
    <row r="10262" spans="1:10" x14ac:dyDescent="0.35">
      <c r="A10262">
        <v>10261</v>
      </c>
      <c r="B10262" s="1">
        <v>44097.754293981481</v>
      </c>
      <c r="C10262">
        <f t="shared" si="160"/>
        <v>62.257999999999996</v>
      </c>
      <c r="D10262">
        <v>16.809999999999999</v>
      </c>
      <c r="J10262">
        <v>44088.84946759259</v>
      </c>
    </row>
    <row r="10263" spans="1:10" x14ac:dyDescent="0.35">
      <c r="A10263">
        <v>10262</v>
      </c>
      <c r="B10263" s="1">
        <v>44097.755682870367</v>
      </c>
      <c r="C10263">
        <f t="shared" si="160"/>
        <v>62.257999999999996</v>
      </c>
      <c r="D10263">
        <v>16.809999999999999</v>
      </c>
      <c r="J10263">
        <v>44088.850856481484</v>
      </c>
    </row>
    <row r="10264" spans="1:10" x14ac:dyDescent="0.35">
      <c r="A10264">
        <v>10263</v>
      </c>
      <c r="B10264" s="1">
        <v>44097.757071759261</v>
      </c>
      <c r="C10264">
        <f t="shared" si="160"/>
        <v>62.186</v>
      </c>
      <c r="D10264">
        <v>16.77</v>
      </c>
      <c r="J10264">
        <v>44088.85224537037</v>
      </c>
    </row>
    <row r="10265" spans="1:10" x14ac:dyDescent="0.35">
      <c r="A10265">
        <v>10264</v>
      </c>
      <c r="B10265" s="1">
        <v>44097.758460648147</v>
      </c>
      <c r="C10265">
        <f t="shared" si="160"/>
        <v>62.257999999999996</v>
      </c>
      <c r="D10265">
        <v>16.809999999999999</v>
      </c>
      <c r="J10265">
        <v>44088.853634259256</v>
      </c>
    </row>
    <row r="10266" spans="1:10" x14ac:dyDescent="0.35">
      <c r="A10266">
        <v>10265</v>
      </c>
      <c r="B10266" s="1">
        <v>44097.75984953704</v>
      </c>
      <c r="C10266">
        <f t="shared" si="160"/>
        <v>62.347999999999999</v>
      </c>
      <c r="D10266">
        <v>16.86</v>
      </c>
      <c r="J10266">
        <v>44088.855023148149</v>
      </c>
    </row>
    <row r="10267" spans="1:10" x14ac:dyDescent="0.35">
      <c r="A10267">
        <v>10266</v>
      </c>
      <c r="B10267" s="1">
        <v>44097.761238425926</v>
      </c>
      <c r="C10267">
        <f t="shared" si="160"/>
        <v>62.186</v>
      </c>
      <c r="D10267">
        <v>16.77</v>
      </c>
      <c r="J10267">
        <v>44088.856412037036</v>
      </c>
    </row>
    <row r="10268" spans="1:10" x14ac:dyDescent="0.35">
      <c r="A10268">
        <v>10267</v>
      </c>
      <c r="B10268" s="1">
        <v>44097.762627314813</v>
      </c>
      <c r="C10268">
        <f t="shared" si="160"/>
        <v>62.186</v>
      </c>
      <c r="D10268">
        <v>16.77</v>
      </c>
      <c r="J10268">
        <v>44088.857800925929</v>
      </c>
    </row>
    <row r="10269" spans="1:10" x14ac:dyDescent="0.35">
      <c r="A10269">
        <v>10268</v>
      </c>
      <c r="B10269" s="1">
        <v>44097.764016203706</v>
      </c>
      <c r="C10269">
        <f t="shared" si="160"/>
        <v>62.257999999999996</v>
      </c>
      <c r="D10269">
        <v>16.809999999999999</v>
      </c>
      <c r="J10269">
        <v>44088.859189814815</v>
      </c>
    </row>
    <row r="10270" spans="1:10" x14ac:dyDescent="0.35">
      <c r="A10270">
        <v>10269</v>
      </c>
      <c r="B10270" s="1">
        <v>44097.765405092592</v>
      </c>
      <c r="C10270">
        <f t="shared" si="160"/>
        <v>62.186</v>
      </c>
      <c r="D10270">
        <v>16.77</v>
      </c>
      <c r="J10270">
        <v>44088.860578703701</v>
      </c>
    </row>
    <row r="10271" spans="1:10" x14ac:dyDescent="0.35">
      <c r="A10271">
        <v>10270</v>
      </c>
      <c r="B10271" s="1">
        <v>44097.766793981478</v>
      </c>
      <c r="C10271">
        <f t="shared" si="160"/>
        <v>62.186</v>
      </c>
      <c r="D10271">
        <v>16.77</v>
      </c>
      <c r="J10271">
        <v>44088.861967592595</v>
      </c>
    </row>
    <row r="10272" spans="1:10" x14ac:dyDescent="0.35">
      <c r="A10272">
        <v>10271</v>
      </c>
      <c r="B10272" s="1">
        <v>44097.768182870372</v>
      </c>
      <c r="C10272">
        <f t="shared" si="160"/>
        <v>62.186</v>
      </c>
      <c r="D10272">
        <v>16.77</v>
      </c>
      <c r="J10272">
        <v>44088.863356481481</v>
      </c>
    </row>
    <row r="10273" spans="1:10" x14ac:dyDescent="0.35">
      <c r="A10273">
        <v>10272</v>
      </c>
      <c r="B10273" s="1">
        <v>44097.769571759258</v>
      </c>
      <c r="C10273">
        <f t="shared" si="160"/>
        <v>62.257999999999996</v>
      </c>
      <c r="D10273">
        <v>16.809999999999999</v>
      </c>
      <c r="J10273">
        <v>44088.864745370367</v>
      </c>
    </row>
    <row r="10274" spans="1:10" x14ac:dyDescent="0.35">
      <c r="A10274">
        <v>10273</v>
      </c>
      <c r="B10274" s="1">
        <v>44097.770960648151</v>
      </c>
      <c r="C10274">
        <f t="shared" si="160"/>
        <v>62.186</v>
      </c>
      <c r="D10274">
        <v>16.77</v>
      </c>
      <c r="J10274">
        <v>44088.86613425926</v>
      </c>
    </row>
    <row r="10275" spans="1:10" x14ac:dyDescent="0.35">
      <c r="A10275">
        <v>10274</v>
      </c>
      <c r="B10275" s="1">
        <v>44097.772349537037</v>
      </c>
      <c r="C10275">
        <f t="shared" si="160"/>
        <v>62.113999999999997</v>
      </c>
      <c r="D10275">
        <v>16.73</v>
      </c>
      <c r="J10275">
        <v>44088.867523148147</v>
      </c>
    </row>
    <row r="10276" spans="1:10" x14ac:dyDescent="0.35">
      <c r="A10276">
        <v>10275</v>
      </c>
      <c r="B10276" s="1">
        <v>44097.773738425924</v>
      </c>
      <c r="C10276">
        <f t="shared" si="160"/>
        <v>62.113999999999997</v>
      </c>
      <c r="D10276">
        <v>16.73</v>
      </c>
      <c r="J10276">
        <v>44088.86891203704</v>
      </c>
    </row>
    <row r="10277" spans="1:10" x14ac:dyDescent="0.35">
      <c r="A10277">
        <v>10276</v>
      </c>
      <c r="B10277" s="1">
        <v>44097.775127314817</v>
      </c>
      <c r="C10277">
        <f t="shared" si="160"/>
        <v>62.186</v>
      </c>
      <c r="D10277">
        <v>16.77</v>
      </c>
      <c r="J10277">
        <v>44088.870300925926</v>
      </c>
    </row>
    <row r="10278" spans="1:10" x14ac:dyDescent="0.35">
      <c r="A10278">
        <v>10277</v>
      </c>
      <c r="B10278" s="1">
        <v>44097.776516203703</v>
      </c>
      <c r="C10278">
        <f t="shared" si="160"/>
        <v>62.113999999999997</v>
      </c>
      <c r="D10278">
        <v>16.73</v>
      </c>
      <c r="J10278">
        <v>44088.871689814812</v>
      </c>
    </row>
    <row r="10279" spans="1:10" x14ac:dyDescent="0.35">
      <c r="A10279">
        <v>10278</v>
      </c>
      <c r="B10279" s="1">
        <v>44097.777905092589</v>
      </c>
      <c r="C10279">
        <f t="shared" si="160"/>
        <v>62.186</v>
      </c>
      <c r="D10279">
        <v>16.77</v>
      </c>
      <c r="J10279">
        <v>44088.873078703706</v>
      </c>
    </row>
    <row r="10280" spans="1:10" x14ac:dyDescent="0.35">
      <c r="A10280">
        <v>10279</v>
      </c>
      <c r="B10280" s="1">
        <v>44097.779293981483</v>
      </c>
      <c r="C10280">
        <f t="shared" si="160"/>
        <v>62.113999999999997</v>
      </c>
      <c r="D10280">
        <v>16.73</v>
      </c>
      <c r="J10280">
        <v>44088.874467592592</v>
      </c>
    </row>
    <row r="10281" spans="1:10" x14ac:dyDescent="0.35">
      <c r="A10281">
        <v>10280</v>
      </c>
      <c r="B10281" s="1">
        <v>44097.780682870369</v>
      </c>
      <c r="C10281">
        <f t="shared" si="160"/>
        <v>62.186</v>
      </c>
      <c r="D10281">
        <v>16.77</v>
      </c>
      <c r="J10281">
        <v>44088.875856481478</v>
      </c>
    </row>
    <row r="10282" spans="1:10" x14ac:dyDescent="0.35">
      <c r="A10282">
        <v>10281</v>
      </c>
      <c r="B10282" s="1">
        <v>44097.782071759262</v>
      </c>
      <c r="C10282">
        <f t="shared" si="160"/>
        <v>62.113999999999997</v>
      </c>
      <c r="D10282">
        <v>16.73</v>
      </c>
      <c r="J10282">
        <v>44088.877245370371</v>
      </c>
    </row>
    <row r="10283" spans="1:10" x14ac:dyDescent="0.35">
      <c r="A10283">
        <v>10282</v>
      </c>
      <c r="B10283" s="1">
        <v>44097.783460648148</v>
      </c>
      <c r="C10283">
        <f t="shared" si="160"/>
        <v>62.113999999999997</v>
      </c>
      <c r="D10283">
        <v>16.73</v>
      </c>
      <c r="J10283">
        <v>44088.878634259258</v>
      </c>
    </row>
    <row r="10284" spans="1:10" x14ac:dyDescent="0.35">
      <c r="A10284">
        <v>10283</v>
      </c>
      <c r="B10284" s="1">
        <v>44097.784849537034</v>
      </c>
      <c r="C10284">
        <f t="shared" si="160"/>
        <v>62.113999999999997</v>
      </c>
      <c r="D10284">
        <v>16.73</v>
      </c>
      <c r="J10284">
        <v>44088.880023148151</v>
      </c>
    </row>
    <row r="10285" spans="1:10" x14ac:dyDescent="0.35">
      <c r="A10285">
        <v>10284</v>
      </c>
      <c r="B10285" s="1">
        <v>44097.786238425928</v>
      </c>
      <c r="C10285">
        <f t="shared" si="160"/>
        <v>62.113999999999997</v>
      </c>
      <c r="D10285">
        <v>16.73</v>
      </c>
      <c r="J10285">
        <v>44088.881412037037</v>
      </c>
    </row>
    <row r="10286" spans="1:10" x14ac:dyDescent="0.35">
      <c r="A10286">
        <v>10285</v>
      </c>
      <c r="B10286" s="1">
        <v>44097.787627314814</v>
      </c>
      <c r="C10286">
        <f t="shared" si="160"/>
        <v>62.113999999999997</v>
      </c>
      <c r="D10286">
        <v>16.73</v>
      </c>
      <c r="J10286">
        <v>44088.882800925923</v>
      </c>
    </row>
    <row r="10287" spans="1:10" x14ac:dyDescent="0.35">
      <c r="A10287">
        <v>10286</v>
      </c>
      <c r="B10287" s="1">
        <v>44097.7890162037</v>
      </c>
      <c r="C10287">
        <f t="shared" si="160"/>
        <v>62.113999999999997</v>
      </c>
      <c r="D10287">
        <v>16.73</v>
      </c>
      <c r="J10287">
        <v>44088.884189814817</v>
      </c>
    </row>
    <row r="10288" spans="1:10" x14ac:dyDescent="0.35">
      <c r="A10288">
        <v>10287</v>
      </c>
      <c r="B10288" s="1">
        <v>44097.790405092594</v>
      </c>
      <c r="C10288">
        <f t="shared" si="160"/>
        <v>62.042000000000002</v>
      </c>
      <c r="D10288">
        <v>16.690000000000001</v>
      </c>
      <c r="J10288">
        <v>44088.885578703703</v>
      </c>
    </row>
    <row r="10289" spans="1:10" x14ac:dyDescent="0.35">
      <c r="A10289">
        <v>10288</v>
      </c>
      <c r="B10289" s="1">
        <v>44097.79179398148</v>
      </c>
      <c r="C10289">
        <f t="shared" si="160"/>
        <v>62.113999999999997</v>
      </c>
      <c r="D10289">
        <v>16.73</v>
      </c>
      <c r="J10289">
        <v>44088.886967592596</v>
      </c>
    </row>
    <row r="10290" spans="1:10" x14ac:dyDescent="0.35">
      <c r="A10290">
        <v>10289</v>
      </c>
      <c r="B10290" s="1">
        <v>44097.793182870373</v>
      </c>
      <c r="C10290">
        <f t="shared" si="160"/>
        <v>62.042000000000002</v>
      </c>
      <c r="D10290">
        <v>16.690000000000001</v>
      </c>
      <c r="J10290">
        <v>44088.888356481482</v>
      </c>
    </row>
    <row r="10291" spans="1:10" x14ac:dyDescent="0.35">
      <c r="A10291">
        <v>10290</v>
      </c>
      <c r="B10291" s="1">
        <v>44097.794571759259</v>
      </c>
      <c r="C10291">
        <f t="shared" si="160"/>
        <v>62.113999999999997</v>
      </c>
      <c r="D10291">
        <v>16.73</v>
      </c>
      <c r="J10291">
        <v>44088.889745370368</v>
      </c>
    </row>
    <row r="10292" spans="1:10" x14ac:dyDescent="0.35">
      <c r="A10292">
        <v>10291</v>
      </c>
      <c r="B10292" s="1">
        <v>44097.795960648145</v>
      </c>
      <c r="C10292">
        <f t="shared" si="160"/>
        <v>62.113999999999997</v>
      </c>
      <c r="D10292">
        <v>16.73</v>
      </c>
      <c r="J10292">
        <v>44088.891134259262</v>
      </c>
    </row>
    <row r="10293" spans="1:10" x14ac:dyDescent="0.35">
      <c r="A10293">
        <v>10292</v>
      </c>
      <c r="B10293" s="1">
        <v>44097.797349537039</v>
      </c>
      <c r="C10293">
        <f t="shared" si="160"/>
        <v>62.042000000000002</v>
      </c>
      <c r="D10293">
        <v>16.690000000000001</v>
      </c>
      <c r="J10293">
        <v>44088.892523148148</v>
      </c>
    </row>
    <row r="10294" spans="1:10" x14ac:dyDescent="0.35">
      <c r="A10294">
        <v>10293</v>
      </c>
      <c r="B10294" s="1">
        <v>44097.798738425925</v>
      </c>
      <c r="C10294">
        <f t="shared" si="160"/>
        <v>62.113999999999997</v>
      </c>
      <c r="D10294">
        <v>16.73</v>
      </c>
      <c r="J10294">
        <v>44088.893912037034</v>
      </c>
    </row>
    <row r="10295" spans="1:10" x14ac:dyDescent="0.35">
      <c r="A10295">
        <v>10294</v>
      </c>
      <c r="B10295" s="1">
        <v>44097.800127314818</v>
      </c>
      <c r="C10295">
        <f t="shared" si="160"/>
        <v>62.042000000000002</v>
      </c>
      <c r="D10295">
        <v>16.690000000000001</v>
      </c>
      <c r="J10295">
        <v>44088.895300925928</v>
      </c>
    </row>
    <row r="10296" spans="1:10" x14ac:dyDescent="0.35">
      <c r="A10296">
        <v>10295</v>
      </c>
      <c r="B10296" s="1">
        <v>44097.801516203705</v>
      </c>
      <c r="C10296">
        <f t="shared" si="160"/>
        <v>62.113999999999997</v>
      </c>
      <c r="D10296">
        <v>16.73</v>
      </c>
      <c r="J10296">
        <v>44088.896689814814</v>
      </c>
    </row>
    <row r="10297" spans="1:10" x14ac:dyDescent="0.35">
      <c r="A10297">
        <v>10296</v>
      </c>
      <c r="B10297" s="1">
        <v>44097.802905092591</v>
      </c>
      <c r="C10297">
        <f t="shared" si="160"/>
        <v>62.113999999999997</v>
      </c>
      <c r="D10297">
        <v>16.73</v>
      </c>
      <c r="J10297">
        <v>44088.898078703707</v>
      </c>
    </row>
    <row r="10298" spans="1:10" x14ac:dyDescent="0.35">
      <c r="A10298">
        <v>10297</v>
      </c>
      <c r="B10298" s="1">
        <v>44097.804293981484</v>
      </c>
      <c r="C10298">
        <f t="shared" si="160"/>
        <v>62.042000000000002</v>
      </c>
      <c r="D10298">
        <v>16.690000000000001</v>
      </c>
      <c r="J10298">
        <v>44088.899467592593</v>
      </c>
    </row>
    <row r="10299" spans="1:10" x14ac:dyDescent="0.35">
      <c r="A10299">
        <v>10298</v>
      </c>
      <c r="B10299" s="1">
        <v>44097.80568287037</v>
      </c>
      <c r="C10299">
        <f t="shared" si="160"/>
        <v>62.113999999999997</v>
      </c>
      <c r="D10299">
        <v>16.73</v>
      </c>
      <c r="J10299">
        <v>44088.900856481479</v>
      </c>
    </row>
    <row r="10300" spans="1:10" x14ac:dyDescent="0.35">
      <c r="A10300">
        <v>10299</v>
      </c>
      <c r="B10300" s="1">
        <v>44097.807071759256</v>
      </c>
      <c r="C10300">
        <f t="shared" si="160"/>
        <v>61.951999999999998</v>
      </c>
      <c r="D10300">
        <v>16.64</v>
      </c>
      <c r="J10300">
        <v>44088.902245370373</v>
      </c>
    </row>
    <row r="10301" spans="1:10" x14ac:dyDescent="0.35">
      <c r="A10301">
        <v>10300</v>
      </c>
      <c r="B10301" s="1">
        <v>44097.80846064815</v>
      </c>
      <c r="C10301">
        <f t="shared" si="160"/>
        <v>62.042000000000002</v>
      </c>
      <c r="D10301">
        <v>16.690000000000001</v>
      </c>
      <c r="J10301">
        <v>44088.903634259259</v>
      </c>
    </row>
    <row r="10302" spans="1:10" x14ac:dyDescent="0.35">
      <c r="A10302">
        <v>10301</v>
      </c>
      <c r="B10302" s="1">
        <v>44097.809849537036</v>
      </c>
      <c r="C10302">
        <f t="shared" si="160"/>
        <v>61.951999999999998</v>
      </c>
      <c r="D10302">
        <v>16.64</v>
      </c>
      <c r="J10302">
        <v>44088.905023148145</v>
      </c>
    </row>
    <row r="10303" spans="1:10" x14ac:dyDescent="0.35">
      <c r="A10303">
        <v>10302</v>
      </c>
      <c r="B10303" s="1">
        <v>44097.811238425929</v>
      </c>
      <c r="C10303">
        <f t="shared" si="160"/>
        <v>62.113999999999997</v>
      </c>
      <c r="D10303">
        <v>16.73</v>
      </c>
      <c r="J10303">
        <v>44088.906412037039</v>
      </c>
    </row>
    <row r="10304" spans="1:10" x14ac:dyDescent="0.35">
      <c r="A10304">
        <v>10303</v>
      </c>
      <c r="B10304" s="1">
        <v>44097.812627314815</v>
      </c>
      <c r="C10304">
        <f t="shared" si="160"/>
        <v>62.113999999999997</v>
      </c>
      <c r="D10304">
        <v>16.73</v>
      </c>
      <c r="J10304">
        <v>44088.907800925925</v>
      </c>
    </row>
    <row r="10305" spans="1:10" x14ac:dyDescent="0.35">
      <c r="A10305">
        <v>10304</v>
      </c>
      <c r="B10305" s="1">
        <v>44097.814016203702</v>
      </c>
      <c r="C10305">
        <f t="shared" si="160"/>
        <v>62.042000000000002</v>
      </c>
      <c r="D10305">
        <v>16.690000000000001</v>
      </c>
      <c r="J10305">
        <v>44088.909189814818</v>
      </c>
    </row>
    <row r="10306" spans="1:10" x14ac:dyDescent="0.35">
      <c r="A10306">
        <v>10305</v>
      </c>
      <c r="B10306" s="1">
        <v>44097.815405092595</v>
      </c>
      <c r="C10306">
        <f t="shared" ref="C10306:C10369" si="161">(D10306*9/5)+32</f>
        <v>62.042000000000002</v>
      </c>
      <c r="D10306">
        <v>16.690000000000001</v>
      </c>
      <c r="J10306">
        <v>44088.910578703704</v>
      </c>
    </row>
    <row r="10307" spans="1:10" x14ac:dyDescent="0.35">
      <c r="A10307">
        <v>10306</v>
      </c>
      <c r="B10307" s="1">
        <v>44097.816793981481</v>
      </c>
      <c r="C10307">
        <f t="shared" si="161"/>
        <v>61.951999999999998</v>
      </c>
      <c r="D10307">
        <v>16.64</v>
      </c>
      <c r="J10307">
        <v>44088.91196759259</v>
      </c>
    </row>
    <row r="10308" spans="1:10" x14ac:dyDescent="0.35">
      <c r="A10308">
        <v>10307</v>
      </c>
      <c r="B10308" s="1">
        <v>44097.818182870367</v>
      </c>
      <c r="C10308">
        <f t="shared" si="161"/>
        <v>62.042000000000002</v>
      </c>
      <c r="D10308">
        <v>16.690000000000001</v>
      </c>
      <c r="J10308">
        <v>44088.913356481484</v>
      </c>
    </row>
    <row r="10309" spans="1:10" x14ac:dyDescent="0.35">
      <c r="A10309">
        <v>10308</v>
      </c>
      <c r="B10309" s="1">
        <v>44097.819571759261</v>
      </c>
      <c r="C10309">
        <f t="shared" si="161"/>
        <v>61.951999999999998</v>
      </c>
      <c r="D10309">
        <v>16.64</v>
      </c>
      <c r="J10309">
        <v>44088.91474537037</v>
      </c>
    </row>
    <row r="10310" spans="1:10" x14ac:dyDescent="0.35">
      <c r="A10310">
        <v>10309</v>
      </c>
      <c r="B10310" s="1">
        <v>44097.820960648147</v>
      </c>
      <c r="C10310">
        <f t="shared" si="161"/>
        <v>62.042000000000002</v>
      </c>
      <c r="D10310">
        <v>16.690000000000001</v>
      </c>
      <c r="J10310">
        <v>44088.916134259256</v>
      </c>
    </row>
    <row r="10311" spans="1:10" x14ac:dyDescent="0.35">
      <c r="A10311">
        <v>10310</v>
      </c>
      <c r="B10311" s="1">
        <v>44097.82234953704</v>
      </c>
      <c r="C10311">
        <f t="shared" si="161"/>
        <v>61.951999999999998</v>
      </c>
      <c r="D10311">
        <v>16.64</v>
      </c>
      <c r="J10311">
        <v>44088.917523148149</v>
      </c>
    </row>
    <row r="10312" spans="1:10" x14ac:dyDescent="0.35">
      <c r="A10312">
        <v>10311</v>
      </c>
      <c r="B10312" s="1">
        <v>44097.823738425926</v>
      </c>
      <c r="C10312">
        <f t="shared" si="161"/>
        <v>62.042000000000002</v>
      </c>
      <c r="D10312">
        <v>16.690000000000001</v>
      </c>
      <c r="J10312">
        <v>44088.918912037036</v>
      </c>
    </row>
    <row r="10313" spans="1:10" x14ac:dyDescent="0.35">
      <c r="A10313">
        <v>10312</v>
      </c>
      <c r="B10313" s="1">
        <v>44097.825127314813</v>
      </c>
      <c r="C10313">
        <f t="shared" si="161"/>
        <v>61.951999999999998</v>
      </c>
      <c r="D10313">
        <v>16.64</v>
      </c>
      <c r="J10313">
        <v>44088.920300925929</v>
      </c>
    </row>
    <row r="10314" spans="1:10" x14ac:dyDescent="0.35">
      <c r="A10314">
        <v>10313</v>
      </c>
      <c r="B10314" s="1">
        <v>44097.826516203706</v>
      </c>
      <c r="C10314">
        <f t="shared" si="161"/>
        <v>62.042000000000002</v>
      </c>
      <c r="D10314">
        <v>16.690000000000001</v>
      </c>
      <c r="J10314">
        <v>44088.921689814815</v>
      </c>
    </row>
    <row r="10315" spans="1:10" x14ac:dyDescent="0.35">
      <c r="A10315">
        <v>10314</v>
      </c>
      <c r="B10315" s="1">
        <v>44097.827905092592</v>
      </c>
      <c r="C10315">
        <f t="shared" si="161"/>
        <v>61.951999999999998</v>
      </c>
      <c r="D10315">
        <v>16.64</v>
      </c>
      <c r="J10315">
        <v>44088.923078703701</v>
      </c>
    </row>
    <row r="10316" spans="1:10" x14ac:dyDescent="0.35">
      <c r="A10316">
        <v>10315</v>
      </c>
      <c r="B10316" s="1">
        <v>44097.829293981478</v>
      </c>
      <c r="C10316">
        <f t="shared" si="161"/>
        <v>61.951999999999998</v>
      </c>
      <c r="D10316">
        <v>16.64</v>
      </c>
      <c r="J10316">
        <v>44088.924467592595</v>
      </c>
    </row>
    <row r="10317" spans="1:10" x14ac:dyDescent="0.35">
      <c r="A10317">
        <v>10316</v>
      </c>
      <c r="B10317" s="1">
        <v>44097.830682870372</v>
      </c>
      <c r="C10317">
        <f t="shared" si="161"/>
        <v>61.951999999999998</v>
      </c>
      <c r="D10317">
        <v>16.64</v>
      </c>
      <c r="J10317">
        <v>44088.925856481481</v>
      </c>
    </row>
    <row r="10318" spans="1:10" x14ac:dyDescent="0.35">
      <c r="A10318">
        <v>10317</v>
      </c>
      <c r="B10318" s="1">
        <v>44097.832071759258</v>
      </c>
      <c r="C10318">
        <f t="shared" si="161"/>
        <v>62.042000000000002</v>
      </c>
      <c r="D10318">
        <v>16.690000000000001</v>
      </c>
      <c r="J10318">
        <v>44088.927245370367</v>
      </c>
    </row>
    <row r="10319" spans="1:10" x14ac:dyDescent="0.35">
      <c r="A10319">
        <v>10318</v>
      </c>
      <c r="B10319" s="1">
        <v>44097.833460648151</v>
      </c>
      <c r="C10319">
        <f t="shared" si="161"/>
        <v>61.951999999999998</v>
      </c>
      <c r="D10319">
        <v>16.64</v>
      </c>
      <c r="J10319">
        <v>44088.92863425926</v>
      </c>
    </row>
    <row r="10320" spans="1:10" x14ac:dyDescent="0.35">
      <c r="A10320">
        <v>10319</v>
      </c>
      <c r="B10320" s="1">
        <v>44097.834849537037</v>
      </c>
      <c r="C10320">
        <f t="shared" si="161"/>
        <v>61.951999999999998</v>
      </c>
      <c r="D10320">
        <v>16.64</v>
      </c>
      <c r="J10320">
        <v>44088.930023148147</v>
      </c>
    </row>
    <row r="10321" spans="1:10" x14ac:dyDescent="0.35">
      <c r="A10321">
        <v>10320</v>
      </c>
      <c r="B10321" s="1">
        <v>44097.836238425924</v>
      </c>
      <c r="C10321">
        <f t="shared" si="161"/>
        <v>62.042000000000002</v>
      </c>
      <c r="D10321">
        <v>16.690000000000001</v>
      </c>
      <c r="J10321">
        <v>44088.93141203704</v>
      </c>
    </row>
    <row r="10322" spans="1:10" x14ac:dyDescent="0.35">
      <c r="A10322">
        <v>10321</v>
      </c>
      <c r="B10322" s="1">
        <v>44097.837627314817</v>
      </c>
      <c r="C10322">
        <f t="shared" si="161"/>
        <v>61.951999999999998</v>
      </c>
      <c r="D10322">
        <v>16.64</v>
      </c>
      <c r="J10322">
        <v>44088.932800925926</v>
      </c>
    </row>
    <row r="10323" spans="1:10" x14ac:dyDescent="0.35">
      <c r="A10323">
        <v>10322</v>
      </c>
      <c r="B10323" s="1">
        <v>44097.839016203703</v>
      </c>
      <c r="C10323">
        <f t="shared" si="161"/>
        <v>61.951999999999998</v>
      </c>
      <c r="D10323">
        <v>16.64</v>
      </c>
      <c r="J10323">
        <v>44088.934189814812</v>
      </c>
    </row>
    <row r="10324" spans="1:10" x14ac:dyDescent="0.35">
      <c r="A10324">
        <v>10323</v>
      </c>
      <c r="B10324" s="1">
        <v>44097.840405092589</v>
      </c>
      <c r="C10324">
        <f t="shared" si="161"/>
        <v>61.951999999999998</v>
      </c>
      <c r="D10324">
        <v>16.64</v>
      </c>
      <c r="J10324">
        <v>44088.935578703706</v>
      </c>
    </row>
    <row r="10325" spans="1:10" x14ac:dyDescent="0.35">
      <c r="A10325">
        <v>10324</v>
      </c>
      <c r="B10325" s="1">
        <v>44097.841793981483</v>
      </c>
      <c r="C10325">
        <f t="shared" si="161"/>
        <v>62.042000000000002</v>
      </c>
      <c r="D10325">
        <v>16.690000000000001</v>
      </c>
      <c r="J10325">
        <v>44088.936967592592</v>
      </c>
    </row>
    <row r="10326" spans="1:10" x14ac:dyDescent="0.35">
      <c r="A10326">
        <v>10325</v>
      </c>
      <c r="B10326" s="1">
        <v>44097.843182870369</v>
      </c>
      <c r="C10326">
        <f t="shared" si="161"/>
        <v>61.951999999999998</v>
      </c>
      <c r="D10326">
        <v>16.64</v>
      </c>
      <c r="J10326">
        <v>44088.938356481478</v>
      </c>
    </row>
    <row r="10327" spans="1:10" x14ac:dyDescent="0.35">
      <c r="A10327">
        <v>10326</v>
      </c>
      <c r="B10327" s="1">
        <v>44097.844571759262</v>
      </c>
      <c r="C10327">
        <f t="shared" si="161"/>
        <v>61.88</v>
      </c>
      <c r="D10327">
        <v>16.600000000000001</v>
      </c>
      <c r="J10327">
        <v>44088.939745370371</v>
      </c>
    </row>
    <row r="10328" spans="1:10" x14ac:dyDescent="0.35">
      <c r="A10328">
        <v>10327</v>
      </c>
      <c r="B10328" s="1">
        <v>44097.845960648148</v>
      </c>
      <c r="C10328">
        <f t="shared" si="161"/>
        <v>61.88</v>
      </c>
      <c r="D10328">
        <v>16.600000000000001</v>
      </c>
      <c r="J10328">
        <v>44088.941134259258</v>
      </c>
    </row>
    <row r="10329" spans="1:10" x14ac:dyDescent="0.35">
      <c r="A10329">
        <v>10328</v>
      </c>
      <c r="B10329" s="1">
        <v>44097.847349537034</v>
      </c>
      <c r="C10329">
        <f t="shared" si="161"/>
        <v>61.88</v>
      </c>
      <c r="D10329">
        <v>16.600000000000001</v>
      </c>
      <c r="J10329">
        <v>44088.942523148151</v>
      </c>
    </row>
    <row r="10330" spans="1:10" x14ac:dyDescent="0.35">
      <c r="A10330">
        <v>10329</v>
      </c>
      <c r="B10330" s="1">
        <v>44097.848738425928</v>
      </c>
      <c r="C10330">
        <f t="shared" si="161"/>
        <v>61.88</v>
      </c>
      <c r="D10330">
        <v>16.600000000000001</v>
      </c>
      <c r="J10330">
        <v>44088.943912037037</v>
      </c>
    </row>
    <row r="10331" spans="1:10" x14ac:dyDescent="0.35">
      <c r="A10331">
        <v>10330</v>
      </c>
      <c r="B10331" s="1">
        <v>44097.850127314814</v>
      </c>
      <c r="C10331">
        <f t="shared" si="161"/>
        <v>61.88</v>
      </c>
      <c r="D10331">
        <v>16.600000000000001</v>
      </c>
      <c r="J10331">
        <v>44088.945300925923</v>
      </c>
    </row>
    <row r="10332" spans="1:10" x14ac:dyDescent="0.35">
      <c r="A10332">
        <v>10331</v>
      </c>
      <c r="B10332" s="1">
        <v>44097.8515162037</v>
      </c>
      <c r="C10332">
        <f t="shared" si="161"/>
        <v>61.808</v>
      </c>
      <c r="D10332">
        <v>16.559999999999999</v>
      </c>
      <c r="J10332">
        <v>44088.946689814817</v>
      </c>
    </row>
    <row r="10333" spans="1:10" x14ac:dyDescent="0.35">
      <c r="A10333">
        <v>10332</v>
      </c>
      <c r="B10333" s="1">
        <v>44097.852905092594</v>
      </c>
      <c r="C10333">
        <f t="shared" si="161"/>
        <v>61.88</v>
      </c>
      <c r="D10333">
        <v>16.600000000000001</v>
      </c>
      <c r="J10333">
        <v>44088.948078703703</v>
      </c>
    </row>
    <row r="10334" spans="1:10" x14ac:dyDescent="0.35">
      <c r="A10334">
        <v>10333</v>
      </c>
      <c r="B10334" s="1">
        <v>44097.85429398148</v>
      </c>
      <c r="C10334">
        <f t="shared" si="161"/>
        <v>61.88</v>
      </c>
      <c r="D10334">
        <v>16.600000000000001</v>
      </c>
      <c r="J10334">
        <v>44088.949467592596</v>
      </c>
    </row>
    <row r="10335" spans="1:10" x14ac:dyDescent="0.35">
      <c r="A10335">
        <v>10334</v>
      </c>
      <c r="B10335" s="1">
        <v>44097.855682870373</v>
      </c>
      <c r="C10335">
        <f t="shared" si="161"/>
        <v>61.88</v>
      </c>
      <c r="D10335">
        <v>16.600000000000001</v>
      </c>
      <c r="J10335">
        <v>44088.950856481482</v>
      </c>
    </row>
    <row r="10336" spans="1:10" x14ac:dyDescent="0.35">
      <c r="A10336">
        <v>10335</v>
      </c>
      <c r="B10336" s="1">
        <v>44097.857071759259</v>
      </c>
      <c r="C10336">
        <f t="shared" si="161"/>
        <v>61.88</v>
      </c>
      <c r="D10336">
        <v>16.600000000000001</v>
      </c>
      <c r="J10336">
        <v>44088.952245370368</v>
      </c>
    </row>
    <row r="10337" spans="1:10" x14ac:dyDescent="0.35">
      <c r="A10337">
        <v>10336</v>
      </c>
      <c r="B10337" s="1">
        <v>44097.858460648145</v>
      </c>
      <c r="C10337">
        <f t="shared" si="161"/>
        <v>61.88</v>
      </c>
      <c r="D10337">
        <v>16.600000000000001</v>
      </c>
      <c r="J10337">
        <v>44088.953634259262</v>
      </c>
    </row>
    <row r="10338" spans="1:10" x14ac:dyDescent="0.35">
      <c r="A10338">
        <v>10337</v>
      </c>
      <c r="B10338" s="1">
        <v>44097.859849537039</v>
      </c>
      <c r="C10338">
        <f t="shared" si="161"/>
        <v>61.88</v>
      </c>
      <c r="D10338">
        <v>16.600000000000001</v>
      </c>
      <c r="J10338">
        <v>44088.955023148148</v>
      </c>
    </row>
    <row r="10339" spans="1:10" x14ac:dyDescent="0.35">
      <c r="A10339">
        <v>10338</v>
      </c>
      <c r="B10339" s="1">
        <v>44097.861238425925</v>
      </c>
      <c r="C10339">
        <f t="shared" si="161"/>
        <v>61.88</v>
      </c>
      <c r="D10339">
        <v>16.600000000000001</v>
      </c>
      <c r="J10339">
        <v>44088.956412037034</v>
      </c>
    </row>
    <row r="10340" spans="1:10" x14ac:dyDescent="0.35">
      <c r="A10340">
        <v>10339</v>
      </c>
      <c r="B10340" s="1">
        <v>44097.862627314818</v>
      </c>
      <c r="C10340">
        <f t="shared" si="161"/>
        <v>61.88</v>
      </c>
      <c r="D10340">
        <v>16.600000000000001</v>
      </c>
      <c r="J10340">
        <v>44088.957800925928</v>
      </c>
    </row>
    <row r="10341" spans="1:10" x14ac:dyDescent="0.35">
      <c r="A10341">
        <v>10340</v>
      </c>
      <c r="B10341" s="1">
        <v>44097.864016203705</v>
      </c>
      <c r="C10341">
        <f t="shared" si="161"/>
        <v>61.88</v>
      </c>
      <c r="D10341">
        <v>16.600000000000001</v>
      </c>
      <c r="J10341">
        <v>44088.959189814814</v>
      </c>
    </row>
    <row r="10342" spans="1:10" x14ac:dyDescent="0.35">
      <c r="A10342">
        <v>10341</v>
      </c>
      <c r="B10342" s="1">
        <v>44097.865405092591</v>
      </c>
      <c r="C10342">
        <f t="shared" si="161"/>
        <v>61.951999999999998</v>
      </c>
      <c r="D10342">
        <v>16.64</v>
      </c>
      <c r="J10342">
        <v>44088.960578703707</v>
      </c>
    </row>
    <row r="10343" spans="1:10" x14ac:dyDescent="0.35">
      <c r="A10343">
        <v>10342</v>
      </c>
      <c r="B10343" s="1">
        <v>44097.866793981484</v>
      </c>
      <c r="C10343">
        <f t="shared" si="161"/>
        <v>61.88</v>
      </c>
      <c r="D10343">
        <v>16.600000000000001</v>
      </c>
      <c r="J10343">
        <v>44088.961967592593</v>
      </c>
    </row>
    <row r="10344" spans="1:10" x14ac:dyDescent="0.35">
      <c r="A10344">
        <v>10343</v>
      </c>
      <c r="B10344" s="1">
        <v>44097.86818287037</v>
      </c>
      <c r="C10344">
        <f t="shared" si="161"/>
        <v>62.042000000000002</v>
      </c>
      <c r="D10344">
        <v>16.690000000000001</v>
      </c>
      <c r="J10344">
        <v>44088.963356481479</v>
      </c>
    </row>
    <row r="10345" spans="1:10" x14ac:dyDescent="0.35">
      <c r="A10345">
        <v>10344</v>
      </c>
      <c r="B10345" s="1">
        <v>44097.869571759256</v>
      </c>
      <c r="C10345">
        <f t="shared" si="161"/>
        <v>61.951999999999998</v>
      </c>
      <c r="D10345">
        <v>16.64</v>
      </c>
      <c r="J10345">
        <v>44088.964745370373</v>
      </c>
    </row>
    <row r="10346" spans="1:10" x14ac:dyDescent="0.35">
      <c r="A10346">
        <v>10345</v>
      </c>
      <c r="B10346" s="1">
        <v>44097.87096064815</v>
      </c>
      <c r="C10346">
        <f t="shared" si="161"/>
        <v>61.951999999999998</v>
      </c>
      <c r="D10346">
        <v>16.64</v>
      </c>
      <c r="J10346">
        <v>44088.966134259259</v>
      </c>
    </row>
    <row r="10347" spans="1:10" x14ac:dyDescent="0.35">
      <c r="A10347">
        <v>10346</v>
      </c>
      <c r="B10347" s="1">
        <v>44097.872349537036</v>
      </c>
      <c r="C10347">
        <f t="shared" si="161"/>
        <v>61.951999999999998</v>
      </c>
      <c r="D10347">
        <v>16.64</v>
      </c>
      <c r="J10347">
        <v>44088.967523148145</v>
      </c>
    </row>
    <row r="10348" spans="1:10" x14ac:dyDescent="0.35">
      <c r="A10348">
        <v>10347</v>
      </c>
      <c r="B10348" s="1">
        <v>44097.873738425929</v>
      </c>
      <c r="C10348">
        <f t="shared" si="161"/>
        <v>61.951999999999998</v>
      </c>
      <c r="D10348">
        <v>16.64</v>
      </c>
      <c r="J10348">
        <v>44088.968912037039</v>
      </c>
    </row>
    <row r="10349" spans="1:10" x14ac:dyDescent="0.35">
      <c r="A10349">
        <v>10348</v>
      </c>
      <c r="B10349" s="1">
        <v>44097.875127314815</v>
      </c>
      <c r="C10349">
        <f t="shared" si="161"/>
        <v>61.951999999999998</v>
      </c>
      <c r="D10349">
        <v>16.64</v>
      </c>
      <c r="J10349">
        <v>44088.970300925925</v>
      </c>
    </row>
    <row r="10350" spans="1:10" x14ac:dyDescent="0.35">
      <c r="A10350">
        <v>10349</v>
      </c>
      <c r="B10350" s="1">
        <v>44097.876516203702</v>
      </c>
      <c r="C10350">
        <f t="shared" si="161"/>
        <v>61.88</v>
      </c>
      <c r="D10350">
        <v>16.600000000000001</v>
      </c>
      <c r="J10350">
        <v>44088.971689814818</v>
      </c>
    </row>
    <row r="10351" spans="1:10" x14ac:dyDescent="0.35">
      <c r="A10351">
        <v>10350</v>
      </c>
      <c r="B10351" s="1">
        <v>44097.877905092595</v>
      </c>
      <c r="C10351">
        <f t="shared" si="161"/>
        <v>61.88</v>
      </c>
      <c r="D10351">
        <v>16.600000000000001</v>
      </c>
      <c r="J10351">
        <v>44088.973078703704</v>
      </c>
    </row>
    <row r="10352" spans="1:10" x14ac:dyDescent="0.35">
      <c r="A10352">
        <v>10351</v>
      </c>
      <c r="B10352" s="1">
        <v>44097.879293981481</v>
      </c>
      <c r="C10352">
        <f t="shared" si="161"/>
        <v>61.951999999999998</v>
      </c>
      <c r="D10352">
        <v>16.64</v>
      </c>
      <c r="J10352">
        <v>44088.97446759259</v>
      </c>
    </row>
    <row r="10353" spans="1:10" x14ac:dyDescent="0.35">
      <c r="A10353">
        <v>10352</v>
      </c>
      <c r="B10353" s="1">
        <v>44097.880682870367</v>
      </c>
      <c r="C10353">
        <f t="shared" si="161"/>
        <v>61.951999999999998</v>
      </c>
      <c r="D10353">
        <v>16.64</v>
      </c>
      <c r="J10353">
        <v>44088.975856481484</v>
      </c>
    </row>
    <row r="10354" spans="1:10" x14ac:dyDescent="0.35">
      <c r="A10354">
        <v>10353</v>
      </c>
      <c r="B10354" s="1">
        <v>44097.882071759261</v>
      </c>
      <c r="C10354">
        <f t="shared" si="161"/>
        <v>61.88</v>
      </c>
      <c r="D10354">
        <v>16.600000000000001</v>
      </c>
      <c r="J10354">
        <v>44088.97724537037</v>
      </c>
    </row>
    <row r="10355" spans="1:10" x14ac:dyDescent="0.35">
      <c r="A10355">
        <v>10354</v>
      </c>
      <c r="B10355" s="1">
        <v>44097.883460648147</v>
      </c>
      <c r="C10355">
        <f t="shared" si="161"/>
        <v>61.88</v>
      </c>
      <c r="D10355">
        <v>16.600000000000001</v>
      </c>
      <c r="J10355">
        <v>44088.978634259256</v>
      </c>
    </row>
    <row r="10356" spans="1:10" x14ac:dyDescent="0.35">
      <c r="A10356">
        <v>10355</v>
      </c>
      <c r="B10356" s="1">
        <v>44097.88484953704</v>
      </c>
      <c r="C10356">
        <f t="shared" si="161"/>
        <v>61.88</v>
      </c>
      <c r="D10356">
        <v>16.600000000000001</v>
      </c>
      <c r="J10356">
        <v>44088.980023148149</v>
      </c>
    </row>
    <row r="10357" spans="1:10" x14ac:dyDescent="0.35">
      <c r="A10357">
        <v>10356</v>
      </c>
      <c r="B10357" s="1">
        <v>44097.886238425926</v>
      </c>
      <c r="C10357">
        <f t="shared" si="161"/>
        <v>61.88</v>
      </c>
      <c r="D10357">
        <v>16.600000000000001</v>
      </c>
      <c r="J10357">
        <v>44088.981412037036</v>
      </c>
    </row>
    <row r="10358" spans="1:10" x14ac:dyDescent="0.35">
      <c r="A10358">
        <v>10357</v>
      </c>
      <c r="B10358" s="1">
        <v>44097.887627314813</v>
      </c>
      <c r="C10358">
        <f t="shared" si="161"/>
        <v>61.88</v>
      </c>
      <c r="D10358">
        <v>16.600000000000001</v>
      </c>
      <c r="J10358">
        <v>44088.982800925929</v>
      </c>
    </row>
    <row r="10359" spans="1:10" x14ac:dyDescent="0.35">
      <c r="A10359">
        <v>10358</v>
      </c>
      <c r="B10359" s="1">
        <v>44097.889016203706</v>
      </c>
      <c r="C10359">
        <f t="shared" si="161"/>
        <v>61.88</v>
      </c>
      <c r="D10359">
        <v>16.600000000000001</v>
      </c>
      <c r="J10359">
        <v>44088.984189814815</v>
      </c>
    </row>
    <row r="10360" spans="1:10" x14ac:dyDescent="0.35">
      <c r="A10360">
        <v>10359</v>
      </c>
      <c r="B10360" s="1">
        <v>44097.890405092592</v>
      </c>
      <c r="C10360">
        <f t="shared" si="161"/>
        <v>61.88</v>
      </c>
      <c r="D10360">
        <v>16.600000000000001</v>
      </c>
      <c r="J10360">
        <v>44088.985578703701</v>
      </c>
    </row>
    <row r="10361" spans="1:10" x14ac:dyDescent="0.35">
      <c r="A10361">
        <v>10360</v>
      </c>
      <c r="B10361" s="1">
        <v>44097.891793981478</v>
      </c>
      <c r="C10361">
        <f t="shared" si="161"/>
        <v>61.808</v>
      </c>
      <c r="D10361">
        <v>16.559999999999999</v>
      </c>
      <c r="J10361">
        <v>44088.986967592595</v>
      </c>
    </row>
    <row r="10362" spans="1:10" x14ac:dyDescent="0.35">
      <c r="A10362">
        <v>10361</v>
      </c>
      <c r="B10362" s="1">
        <v>44097.893182870372</v>
      </c>
      <c r="C10362">
        <f t="shared" si="161"/>
        <v>61.808</v>
      </c>
      <c r="D10362">
        <v>16.559999999999999</v>
      </c>
      <c r="J10362">
        <v>44088.988356481481</v>
      </c>
    </row>
    <row r="10363" spans="1:10" x14ac:dyDescent="0.35">
      <c r="A10363">
        <v>10362</v>
      </c>
      <c r="B10363" s="1">
        <v>44097.894571759258</v>
      </c>
      <c r="C10363">
        <f t="shared" si="161"/>
        <v>61.88</v>
      </c>
      <c r="D10363">
        <v>16.600000000000001</v>
      </c>
      <c r="J10363">
        <v>44088.989745370367</v>
      </c>
    </row>
    <row r="10364" spans="1:10" x14ac:dyDescent="0.35">
      <c r="A10364">
        <v>10363</v>
      </c>
      <c r="B10364" s="1">
        <v>44097.895960648151</v>
      </c>
      <c r="C10364">
        <f t="shared" si="161"/>
        <v>61.808</v>
      </c>
      <c r="D10364">
        <v>16.559999999999999</v>
      </c>
      <c r="J10364">
        <v>44088.99113425926</v>
      </c>
    </row>
    <row r="10365" spans="1:10" x14ac:dyDescent="0.35">
      <c r="A10365">
        <v>10364</v>
      </c>
      <c r="B10365" s="1">
        <v>44097.897349537037</v>
      </c>
      <c r="C10365">
        <f t="shared" si="161"/>
        <v>61.88</v>
      </c>
      <c r="D10365">
        <v>16.600000000000001</v>
      </c>
      <c r="J10365">
        <v>44088.992523148147</v>
      </c>
    </row>
    <row r="10366" spans="1:10" x14ac:dyDescent="0.35">
      <c r="A10366">
        <v>10365</v>
      </c>
      <c r="B10366" s="1">
        <v>44097.898738425924</v>
      </c>
      <c r="C10366">
        <f t="shared" si="161"/>
        <v>61.88</v>
      </c>
      <c r="D10366">
        <v>16.600000000000001</v>
      </c>
      <c r="J10366">
        <v>44088.99391203704</v>
      </c>
    </row>
    <row r="10367" spans="1:10" x14ac:dyDescent="0.35">
      <c r="A10367">
        <v>10366</v>
      </c>
      <c r="B10367" s="1">
        <v>44097.900127314817</v>
      </c>
      <c r="C10367">
        <f t="shared" si="161"/>
        <v>61.88</v>
      </c>
      <c r="D10367">
        <v>16.600000000000001</v>
      </c>
      <c r="J10367">
        <v>44088.995300925926</v>
      </c>
    </row>
    <row r="10368" spans="1:10" x14ac:dyDescent="0.35">
      <c r="A10368">
        <v>10367</v>
      </c>
      <c r="B10368" s="1">
        <v>44097.901516203703</v>
      </c>
      <c r="C10368">
        <f t="shared" si="161"/>
        <v>61.88</v>
      </c>
      <c r="D10368">
        <v>16.600000000000001</v>
      </c>
      <c r="J10368">
        <v>44088.996689814812</v>
      </c>
    </row>
    <row r="10369" spans="1:10" x14ac:dyDescent="0.35">
      <c r="A10369">
        <v>10368</v>
      </c>
      <c r="B10369" s="1">
        <v>44097.902905092589</v>
      </c>
      <c r="C10369">
        <f t="shared" si="161"/>
        <v>61.808</v>
      </c>
      <c r="D10369">
        <v>16.559999999999999</v>
      </c>
      <c r="J10369">
        <v>44088.998078703706</v>
      </c>
    </row>
    <row r="10370" spans="1:10" x14ac:dyDescent="0.35">
      <c r="A10370">
        <v>10369</v>
      </c>
      <c r="B10370" s="1">
        <v>44097.904293981483</v>
      </c>
      <c r="C10370">
        <f t="shared" ref="C10370:C10433" si="162">(D10370*9/5)+32</f>
        <v>61.88</v>
      </c>
      <c r="D10370">
        <v>16.600000000000001</v>
      </c>
      <c r="J10370">
        <v>44088.999467592592</v>
      </c>
    </row>
    <row r="10371" spans="1:10" x14ac:dyDescent="0.35">
      <c r="A10371">
        <v>10370</v>
      </c>
      <c r="B10371" s="1">
        <v>44097.905682870369</v>
      </c>
      <c r="C10371">
        <f t="shared" si="162"/>
        <v>61.88</v>
      </c>
      <c r="D10371">
        <v>16.600000000000001</v>
      </c>
      <c r="J10371">
        <v>44089.000856481478</v>
      </c>
    </row>
    <row r="10372" spans="1:10" x14ac:dyDescent="0.35">
      <c r="A10372">
        <v>10371</v>
      </c>
      <c r="B10372" s="1">
        <v>44097.907071759262</v>
      </c>
      <c r="C10372">
        <f t="shared" si="162"/>
        <v>61.88</v>
      </c>
      <c r="D10372">
        <v>16.600000000000001</v>
      </c>
      <c r="J10372">
        <v>44089.002245370371</v>
      </c>
    </row>
    <row r="10373" spans="1:10" x14ac:dyDescent="0.35">
      <c r="A10373">
        <v>10372</v>
      </c>
      <c r="B10373" s="1">
        <v>44097.908460648148</v>
      </c>
      <c r="C10373">
        <f t="shared" si="162"/>
        <v>61.808</v>
      </c>
      <c r="D10373">
        <v>16.559999999999999</v>
      </c>
      <c r="J10373">
        <v>44089.003634259258</v>
      </c>
    </row>
    <row r="10374" spans="1:10" x14ac:dyDescent="0.35">
      <c r="A10374">
        <v>10373</v>
      </c>
      <c r="B10374" s="1">
        <v>44097.909849537034</v>
      </c>
      <c r="C10374">
        <f t="shared" si="162"/>
        <v>61.88</v>
      </c>
      <c r="D10374">
        <v>16.600000000000001</v>
      </c>
      <c r="J10374">
        <v>44089.005023148151</v>
      </c>
    </row>
    <row r="10375" spans="1:10" x14ac:dyDescent="0.35">
      <c r="A10375">
        <v>10374</v>
      </c>
      <c r="B10375" s="1">
        <v>44097.911238425928</v>
      </c>
      <c r="C10375">
        <f t="shared" si="162"/>
        <v>61.88</v>
      </c>
      <c r="D10375">
        <v>16.600000000000001</v>
      </c>
      <c r="J10375">
        <v>44089.006412037037</v>
      </c>
    </row>
    <row r="10376" spans="1:10" x14ac:dyDescent="0.35">
      <c r="A10376">
        <v>10375</v>
      </c>
      <c r="B10376" s="1">
        <v>44097.912627314814</v>
      </c>
      <c r="C10376">
        <f t="shared" si="162"/>
        <v>61.951999999999998</v>
      </c>
      <c r="D10376">
        <v>16.64</v>
      </c>
      <c r="J10376">
        <v>44089.007800925923</v>
      </c>
    </row>
    <row r="10377" spans="1:10" x14ac:dyDescent="0.35">
      <c r="A10377">
        <v>10376</v>
      </c>
      <c r="B10377" s="1">
        <v>44097.9140162037</v>
      </c>
      <c r="C10377">
        <f t="shared" si="162"/>
        <v>61.88</v>
      </c>
      <c r="D10377">
        <v>16.600000000000001</v>
      </c>
      <c r="J10377">
        <v>44089.009189814817</v>
      </c>
    </row>
    <row r="10378" spans="1:10" x14ac:dyDescent="0.35">
      <c r="A10378">
        <v>10377</v>
      </c>
      <c r="B10378" s="1">
        <v>44097.915405092594</v>
      </c>
      <c r="C10378">
        <f t="shared" si="162"/>
        <v>61.951999999999998</v>
      </c>
      <c r="D10378">
        <v>16.64</v>
      </c>
      <c r="J10378">
        <v>44089.010578703703</v>
      </c>
    </row>
    <row r="10379" spans="1:10" x14ac:dyDescent="0.35">
      <c r="A10379">
        <v>10378</v>
      </c>
      <c r="B10379" s="1">
        <v>44097.91679398148</v>
      </c>
      <c r="C10379">
        <f t="shared" si="162"/>
        <v>61.808</v>
      </c>
      <c r="D10379">
        <v>16.559999999999999</v>
      </c>
      <c r="J10379">
        <v>44089.011967592596</v>
      </c>
    </row>
    <row r="10380" spans="1:10" x14ac:dyDescent="0.35">
      <c r="A10380">
        <v>10379</v>
      </c>
      <c r="B10380" s="1">
        <v>44097.918182870373</v>
      </c>
      <c r="C10380">
        <f t="shared" si="162"/>
        <v>61.808</v>
      </c>
      <c r="D10380">
        <v>16.559999999999999</v>
      </c>
      <c r="J10380">
        <v>44089.013356481482</v>
      </c>
    </row>
    <row r="10381" spans="1:10" x14ac:dyDescent="0.35">
      <c r="A10381">
        <v>10380</v>
      </c>
      <c r="B10381" s="1">
        <v>44097.919571759259</v>
      </c>
      <c r="C10381">
        <f t="shared" si="162"/>
        <v>61.808</v>
      </c>
      <c r="D10381">
        <v>16.559999999999999</v>
      </c>
      <c r="J10381">
        <v>44089.014745370368</v>
      </c>
    </row>
    <row r="10382" spans="1:10" x14ac:dyDescent="0.35">
      <c r="A10382">
        <v>10381</v>
      </c>
      <c r="B10382" s="1">
        <v>44097.920960648145</v>
      </c>
      <c r="C10382">
        <f t="shared" si="162"/>
        <v>61.88</v>
      </c>
      <c r="D10382">
        <v>16.600000000000001</v>
      </c>
      <c r="J10382">
        <v>44089.016134259262</v>
      </c>
    </row>
    <row r="10383" spans="1:10" x14ac:dyDescent="0.35">
      <c r="A10383">
        <v>10382</v>
      </c>
      <c r="B10383" s="1">
        <v>44097.922349537039</v>
      </c>
      <c r="C10383">
        <f t="shared" si="162"/>
        <v>61.951999999999998</v>
      </c>
      <c r="D10383">
        <v>16.64</v>
      </c>
      <c r="J10383">
        <v>44089.017523148148</v>
      </c>
    </row>
    <row r="10384" spans="1:10" x14ac:dyDescent="0.35">
      <c r="A10384">
        <v>10383</v>
      </c>
      <c r="B10384" s="1">
        <v>44097.923738425925</v>
      </c>
      <c r="C10384">
        <f t="shared" si="162"/>
        <v>61.951999999999998</v>
      </c>
      <c r="D10384">
        <v>16.64</v>
      </c>
      <c r="J10384">
        <v>44089.018912037034</v>
      </c>
    </row>
    <row r="10385" spans="1:10" x14ac:dyDescent="0.35">
      <c r="A10385">
        <v>10384</v>
      </c>
      <c r="B10385" s="1">
        <v>44097.925127314818</v>
      </c>
      <c r="C10385">
        <f t="shared" si="162"/>
        <v>61.808</v>
      </c>
      <c r="D10385">
        <v>16.559999999999999</v>
      </c>
      <c r="J10385">
        <v>44089.020300925928</v>
      </c>
    </row>
    <row r="10386" spans="1:10" x14ac:dyDescent="0.35">
      <c r="A10386">
        <v>10385</v>
      </c>
      <c r="B10386" s="1">
        <v>44097.926516203705</v>
      </c>
      <c r="C10386">
        <f t="shared" si="162"/>
        <v>61.808</v>
      </c>
      <c r="D10386">
        <v>16.559999999999999</v>
      </c>
      <c r="J10386">
        <v>44089.021689814814</v>
      </c>
    </row>
    <row r="10387" spans="1:10" x14ac:dyDescent="0.35">
      <c r="A10387">
        <v>10386</v>
      </c>
      <c r="B10387" s="1">
        <v>44097.927905092591</v>
      </c>
      <c r="C10387">
        <f t="shared" si="162"/>
        <v>61.88</v>
      </c>
      <c r="D10387">
        <v>16.600000000000001</v>
      </c>
      <c r="J10387">
        <v>44089.023078703707</v>
      </c>
    </row>
    <row r="10388" spans="1:10" x14ac:dyDescent="0.35">
      <c r="A10388">
        <v>10387</v>
      </c>
      <c r="B10388" s="1">
        <v>44097.929293981484</v>
      </c>
      <c r="C10388">
        <f t="shared" si="162"/>
        <v>61.808</v>
      </c>
      <c r="D10388">
        <v>16.559999999999999</v>
      </c>
      <c r="J10388">
        <v>44089.024467592593</v>
      </c>
    </row>
    <row r="10389" spans="1:10" x14ac:dyDescent="0.35">
      <c r="A10389">
        <v>10388</v>
      </c>
      <c r="B10389" s="1">
        <v>44097.93068287037</v>
      </c>
      <c r="C10389">
        <f t="shared" si="162"/>
        <v>61.808</v>
      </c>
      <c r="D10389">
        <v>16.559999999999999</v>
      </c>
      <c r="J10389">
        <v>44089.025856481479</v>
      </c>
    </row>
    <row r="10390" spans="1:10" x14ac:dyDescent="0.35">
      <c r="A10390">
        <v>10389</v>
      </c>
      <c r="B10390" s="1">
        <v>44097.932071759256</v>
      </c>
      <c r="C10390">
        <f t="shared" si="162"/>
        <v>61.808</v>
      </c>
      <c r="D10390">
        <v>16.559999999999999</v>
      </c>
      <c r="J10390">
        <v>44089.027245370373</v>
      </c>
    </row>
    <row r="10391" spans="1:10" x14ac:dyDescent="0.35">
      <c r="A10391">
        <v>10390</v>
      </c>
      <c r="B10391" s="1">
        <v>44097.93346064815</v>
      </c>
      <c r="C10391">
        <f t="shared" si="162"/>
        <v>61.88</v>
      </c>
      <c r="D10391">
        <v>16.600000000000001</v>
      </c>
      <c r="J10391">
        <v>44089.028634259259</v>
      </c>
    </row>
    <row r="10392" spans="1:10" x14ac:dyDescent="0.35">
      <c r="A10392">
        <v>10391</v>
      </c>
      <c r="B10392" s="1">
        <v>44097.934849537036</v>
      </c>
      <c r="C10392">
        <f t="shared" si="162"/>
        <v>61.808</v>
      </c>
      <c r="D10392">
        <v>16.559999999999999</v>
      </c>
      <c r="J10392">
        <v>44089.030023148145</v>
      </c>
    </row>
    <row r="10393" spans="1:10" x14ac:dyDescent="0.35">
      <c r="A10393">
        <v>10392</v>
      </c>
      <c r="B10393" s="1">
        <v>44097.936238425929</v>
      </c>
      <c r="C10393">
        <f t="shared" si="162"/>
        <v>61.808</v>
      </c>
      <c r="D10393">
        <v>16.559999999999999</v>
      </c>
      <c r="J10393">
        <v>44089.031412037039</v>
      </c>
    </row>
    <row r="10394" spans="1:10" x14ac:dyDescent="0.35">
      <c r="A10394">
        <v>10393</v>
      </c>
      <c r="B10394" s="1">
        <v>44097.937627314815</v>
      </c>
      <c r="C10394">
        <f t="shared" si="162"/>
        <v>61.88</v>
      </c>
      <c r="D10394">
        <v>16.600000000000001</v>
      </c>
      <c r="J10394">
        <v>44089.032800925925</v>
      </c>
    </row>
    <row r="10395" spans="1:10" x14ac:dyDescent="0.35">
      <c r="A10395">
        <v>10394</v>
      </c>
      <c r="B10395" s="1">
        <v>44097.939016203702</v>
      </c>
      <c r="C10395">
        <f t="shared" si="162"/>
        <v>61.808</v>
      </c>
      <c r="D10395">
        <v>16.559999999999999</v>
      </c>
      <c r="J10395">
        <v>44089.034189814818</v>
      </c>
    </row>
    <row r="10396" spans="1:10" x14ac:dyDescent="0.35">
      <c r="A10396">
        <v>10395</v>
      </c>
      <c r="B10396" s="1">
        <v>44097.940405092595</v>
      </c>
      <c r="C10396">
        <f t="shared" si="162"/>
        <v>61.88</v>
      </c>
      <c r="D10396">
        <v>16.600000000000001</v>
      </c>
      <c r="J10396">
        <v>44089.035578703704</v>
      </c>
    </row>
    <row r="10397" spans="1:10" x14ac:dyDescent="0.35">
      <c r="A10397">
        <v>10396</v>
      </c>
      <c r="B10397" s="1">
        <v>44097.941793981481</v>
      </c>
      <c r="C10397">
        <f t="shared" si="162"/>
        <v>61.808</v>
      </c>
      <c r="D10397">
        <v>16.559999999999999</v>
      </c>
      <c r="J10397">
        <v>44089.03696759259</v>
      </c>
    </row>
    <row r="10398" spans="1:10" x14ac:dyDescent="0.35">
      <c r="A10398">
        <v>10397</v>
      </c>
      <c r="B10398" s="1">
        <v>44097.943182870367</v>
      </c>
      <c r="C10398">
        <f t="shared" si="162"/>
        <v>61.808</v>
      </c>
      <c r="D10398">
        <v>16.559999999999999</v>
      </c>
      <c r="J10398">
        <v>44089.038356481484</v>
      </c>
    </row>
    <row r="10399" spans="1:10" x14ac:dyDescent="0.35">
      <c r="A10399">
        <v>10398</v>
      </c>
      <c r="B10399" s="1">
        <v>44097.944571759261</v>
      </c>
      <c r="C10399">
        <f t="shared" si="162"/>
        <v>61.88</v>
      </c>
      <c r="D10399">
        <v>16.600000000000001</v>
      </c>
      <c r="J10399">
        <v>44089.03974537037</v>
      </c>
    </row>
    <row r="10400" spans="1:10" x14ac:dyDescent="0.35">
      <c r="A10400">
        <v>10399</v>
      </c>
      <c r="B10400" s="1">
        <v>44097.945960648147</v>
      </c>
      <c r="C10400">
        <f t="shared" si="162"/>
        <v>61.88</v>
      </c>
      <c r="D10400">
        <v>16.600000000000001</v>
      </c>
      <c r="J10400">
        <v>44089.041134259256</v>
      </c>
    </row>
    <row r="10401" spans="1:10" x14ac:dyDescent="0.35">
      <c r="A10401">
        <v>10400</v>
      </c>
      <c r="B10401" s="1">
        <v>44097.94734953704</v>
      </c>
      <c r="C10401">
        <f t="shared" si="162"/>
        <v>61.808</v>
      </c>
      <c r="D10401">
        <v>16.559999999999999</v>
      </c>
      <c r="J10401">
        <v>44089.042523148149</v>
      </c>
    </row>
    <row r="10402" spans="1:10" x14ac:dyDescent="0.35">
      <c r="A10402">
        <v>10401</v>
      </c>
      <c r="B10402" s="1">
        <v>44097.948738425926</v>
      </c>
      <c r="C10402">
        <f t="shared" si="162"/>
        <v>61.808</v>
      </c>
      <c r="D10402">
        <v>16.559999999999999</v>
      </c>
      <c r="J10402">
        <v>44089.043912037036</v>
      </c>
    </row>
    <row r="10403" spans="1:10" x14ac:dyDescent="0.35">
      <c r="A10403">
        <v>10402</v>
      </c>
      <c r="B10403" s="1">
        <v>44097.950127314813</v>
      </c>
      <c r="C10403">
        <f t="shared" si="162"/>
        <v>61.808</v>
      </c>
      <c r="D10403">
        <v>16.559999999999999</v>
      </c>
      <c r="J10403">
        <v>44089.045300925929</v>
      </c>
    </row>
    <row r="10404" spans="1:10" x14ac:dyDescent="0.35">
      <c r="A10404">
        <v>10403</v>
      </c>
      <c r="B10404" s="1">
        <v>44097.951516203706</v>
      </c>
      <c r="C10404">
        <f t="shared" si="162"/>
        <v>61.808</v>
      </c>
      <c r="D10404">
        <v>16.559999999999999</v>
      </c>
      <c r="J10404">
        <v>44089.046689814815</v>
      </c>
    </row>
    <row r="10405" spans="1:10" x14ac:dyDescent="0.35">
      <c r="A10405">
        <v>10404</v>
      </c>
      <c r="B10405" s="1">
        <v>44097.952905092592</v>
      </c>
      <c r="C10405">
        <f t="shared" si="162"/>
        <v>61.808</v>
      </c>
      <c r="D10405">
        <v>16.559999999999999</v>
      </c>
      <c r="J10405">
        <v>44089.048078703701</v>
      </c>
    </row>
    <row r="10406" spans="1:10" x14ac:dyDescent="0.35">
      <c r="A10406">
        <v>10405</v>
      </c>
      <c r="B10406" s="1">
        <v>44097.954293981478</v>
      </c>
      <c r="C10406">
        <f t="shared" si="162"/>
        <v>61.808</v>
      </c>
      <c r="D10406">
        <v>16.559999999999999</v>
      </c>
      <c r="J10406">
        <v>44089.049467592595</v>
      </c>
    </row>
    <row r="10407" spans="1:10" x14ac:dyDescent="0.35">
      <c r="A10407">
        <v>10406</v>
      </c>
      <c r="B10407" s="1">
        <v>44097.955682870372</v>
      </c>
      <c r="C10407">
        <f t="shared" si="162"/>
        <v>61.808</v>
      </c>
      <c r="D10407">
        <v>16.559999999999999</v>
      </c>
      <c r="J10407">
        <v>44089.050856481481</v>
      </c>
    </row>
    <row r="10408" spans="1:10" x14ac:dyDescent="0.35">
      <c r="A10408">
        <v>10407</v>
      </c>
      <c r="B10408" s="1">
        <v>44097.957071759258</v>
      </c>
      <c r="C10408">
        <f t="shared" si="162"/>
        <v>61.808</v>
      </c>
      <c r="D10408">
        <v>16.559999999999999</v>
      </c>
      <c r="J10408">
        <v>44089.052245370367</v>
      </c>
    </row>
    <row r="10409" spans="1:10" x14ac:dyDescent="0.35">
      <c r="A10409">
        <v>10408</v>
      </c>
      <c r="B10409" s="1">
        <v>44097.958460648151</v>
      </c>
      <c r="C10409">
        <f t="shared" si="162"/>
        <v>61.808</v>
      </c>
      <c r="D10409">
        <v>16.559999999999999</v>
      </c>
      <c r="J10409">
        <v>44089.05363425926</v>
      </c>
    </row>
    <row r="10410" spans="1:10" x14ac:dyDescent="0.35">
      <c r="A10410">
        <v>10409</v>
      </c>
      <c r="B10410" s="1">
        <v>44097.959849537037</v>
      </c>
      <c r="C10410">
        <f t="shared" si="162"/>
        <v>61.88</v>
      </c>
      <c r="D10410">
        <v>16.600000000000001</v>
      </c>
      <c r="J10410">
        <v>44089.055023148147</v>
      </c>
    </row>
    <row r="10411" spans="1:10" x14ac:dyDescent="0.35">
      <c r="A10411">
        <v>10410</v>
      </c>
      <c r="B10411" s="1">
        <v>44097.961238425924</v>
      </c>
      <c r="C10411">
        <f t="shared" si="162"/>
        <v>61.718000000000004</v>
      </c>
      <c r="D10411">
        <v>16.510000000000002</v>
      </c>
      <c r="J10411">
        <v>44089.05641203704</v>
      </c>
    </row>
    <row r="10412" spans="1:10" x14ac:dyDescent="0.35">
      <c r="A10412">
        <v>10411</v>
      </c>
      <c r="B10412" s="1">
        <v>44097.962627314817</v>
      </c>
      <c r="C10412">
        <f t="shared" si="162"/>
        <v>61.808</v>
      </c>
      <c r="D10412">
        <v>16.559999999999999</v>
      </c>
      <c r="J10412">
        <v>44089.057800925926</v>
      </c>
    </row>
    <row r="10413" spans="1:10" x14ac:dyDescent="0.35">
      <c r="A10413">
        <v>10412</v>
      </c>
      <c r="B10413" s="1">
        <v>44097.964016203703</v>
      </c>
      <c r="C10413">
        <f t="shared" si="162"/>
        <v>61.808</v>
      </c>
      <c r="D10413">
        <v>16.559999999999999</v>
      </c>
      <c r="J10413">
        <v>44089.059189814812</v>
      </c>
    </row>
    <row r="10414" spans="1:10" x14ac:dyDescent="0.35">
      <c r="A10414">
        <v>10413</v>
      </c>
      <c r="B10414" s="1">
        <v>44097.965405092589</v>
      </c>
      <c r="C10414">
        <f t="shared" si="162"/>
        <v>61.808</v>
      </c>
      <c r="D10414">
        <v>16.559999999999999</v>
      </c>
      <c r="J10414">
        <v>44089.060578703706</v>
      </c>
    </row>
    <row r="10415" spans="1:10" x14ac:dyDescent="0.35">
      <c r="A10415">
        <v>10414</v>
      </c>
      <c r="B10415" s="1">
        <v>44097.966793981483</v>
      </c>
      <c r="C10415">
        <f t="shared" si="162"/>
        <v>61.808</v>
      </c>
      <c r="D10415">
        <v>16.559999999999999</v>
      </c>
      <c r="J10415">
        <v>44089.061967592592</v>
      </c>
    </row>
    <row r="10416" spans="1:10" x14ac:dyDescent="0.35">
      <c r="A10416">
        <v>10415</v>
      </c>
      <c r="B10416" s="1">
        <v>44097.968182870369</v>
      </c>
      <c r="C10416">
        <f t="shared" si="162"/>
        <v>61.808</v>
      </c>
      <c r="D10416">
        <v>16.559999999999999</v>
      </c>
      <c r="J10416">
        <v>44089.063356481478</v>
      </c>
    </row>
    <row r="10417" spans="1:10" x14ac:dyDescent="0.35">
      <c r="A10417">
        <v>10416</v>
      </c>
      <c r="B10417" s="1">
        <v>44097.969571759262</v>
      </c>
      <c r="C10417">
        <f t="shared" si="162"/>
        <v>61.808</v>
      </c>
      <c r="D10417">
        <v>16.559999999999999</v>
      </c>
      <c r="J10417">
        <v>44089.064745370371</v>
      </c>
    </row>
    <row r="10418" spans="1:10" x14ac:dyDescent="0.35">
      <c r="A10418">
        <v>10417</v>
      </c>
      <c r="B10418" s="1">
        <v>44097.970960648148</v>
      </c>
      <c r="C10418">
        <f t="shared" si="162"/>
        <v>61.808</v>
      </c>
      <c r="D10418">
        <v>16.559999999999999</v>
      </c>
      <c r="J10418">
        <v>44089.066134259258</v>
      </c>
    </row>
    <row r="10419" spans="1:10" x14ac:dyDescent="0.35">
      <c r="A10419">
        <v>10418</v>
      </c>
      <c r="B10419" s="1">
        <v>44097.972349537034</v>
      </c>
      <c r="C10419">
        <f t="shared" si="162"/>
        <v>61.808</v>
      </c>
      <c r="D10419">
        <v>16.559999999999999</v>
      </c>
      <c r="J10419">
        <v>44089.067523148151</v>
      </c>
    </row>
    <row r="10420" spans="1:10" x14ac:dyDescent="0.35">
      <c r="A10420">
        <v>10419</v>
      </c>
      <c r="B10420" s="1">
        <v>44097.973738425928</v>
      </c>
      <c r="C10420">
        <f t="shared" si="162"/>
        <v>61.718000000000004</v>
      </c>
      <c r="D10420">
        <v>16.510000000000002</v>
      </c>
      <c r="J10420">
        <v>44089.068912037037</v>
      </c>
    </row>
    <row r="10421" spans="1:10" x14ac:dyDescent="0.35">
      <c r="A10421">
        <v>10420</v>
      </c>
      <c r="B10421" s="1">
        <v>44097.975127314814</v>
      </c>
      <c r="C10421">
        <f t="shared" si="162"/>
        <v>61.808</v>
      </c>
      <c r="D10421">
        <v>16.559999999999999</v>
      </c>
      <c r="J10421">
        <v>44089.070300925923</v>
      </c>
    </row>
    <row r="10422" spans="1:10" x14ac:dyDescent="0.35">
      <c r="A10422">
        <v>10421</v>
      </c>
      <c r="B10422" s="1">
        <v>44097.9765162037</v>
      </c>
      <c r="C10422">
        <f t="shared" si="162"/>
        <v>61.88</v>
      </c>
      <c r="D10422">
        <v>16.600000000000001</v>
      </c>
      <c r="J10422">
        <v>44089.071689814817</v>
      </c>
    </row>
    <row r="10423" spans="1:10" x14ac:dyDescent="0.35">
      <c r="A10423">
        <v>10422</v>
      </c>
      <c r="B10423" s="1">
        <v>44097.977905092594</v>
      </c>
      <c r="C10423">
        <f t="shared" si="162"/>
        <v>61.808</v>
      </c>
      <c r="D10423">
        <v>16.559999999999999</v>
      </c>
      <c r="J10423">
        <v>44089.073078703703</v>
      </c>
    </row>
    <row r="10424" spans="1:10" x14ac:dyDescent="0.35">
      <c r="A10424">
        <v>10423</v>
      </c>
      <c r="B10424" s="1">
        <v>44097.97929398148</v>
      </c>
      <c r="C10424">
        <f t="shared" si="162"/>
        <v>61.718000000000004</v>
      </c>
      <c r="D10424">
        <v>16.510000000000002</v>
      </c>
      <c r="J10424">
        <v>44089.074467592596</v>
      </c>
    </row>
    <row r="10425" spans="1:10" x14ac:dyDescent="0.35">
      <c r="A10425">
        <v>10424</v>
      </c>
      <c r="B10425" s="1">
        <v>44097.980682870373</v>
      </c>
      <c r="C10425">
        <f t="shared" si="162"/>
        <v>61.808</v>
      </c>
      <c r="D10425">
        <v>16.559999999999999</v>
      </c>
      <c r="J10425">
        <v>44089.075856481482</v>
      </c>
    </row>
    <row r="10426" spans="1:10" x14ac:dyDescent="0.35">
      <c r="A10426">
        <v>10425</v>
      </c>
      <c r="B10426" s="1">
        <v>44097.982071759259</v>
      </c>
      <c r="C10426">
        <f t="shared" si="162"/>
        <v>61.808</v>
      </c>
      <c r="D10426">
        <v>16.559999999999999</v>
      </c>
      <c r="J10426">
        <v>44089.077245370368</v>
      </c>
    </row>
    <row r="10427" spans="1:10" x14ac:dyDescent="0.35">
      <c r="A10427">
        <v>10426</v>
      </c>
      <c r="B10427" s="1">
        <v>44097.983460648145</v>
      </c>
      <c r="C10427">
        <f t="shared" si="162"/>
        <v>61.808</v>
      </c>
      <c r="D10427">
        <v>16.559999999999999</v>
      </c>
      <c r="J10427">
        <v>44089.078634259262</v>
      </c>
    </row>
    <row r="10428" spans="1:10" x14ac:dyDescent="0.35">
      <c r="A10428">
        <v>10427</v>
      </c>
      <c r="B10428" s="1">
        <v>44097.984849537039</v>
      </c>
      <c r="C10428">
        <f t="shared" si="162"/>
        <v>61.808</v>
      </c>
      <c r="D10428">
        <v>16.559999999999999</v>
      </c>
      <c r="J10428">
        <v>44089.080023148148</v>
      </c>
    </row>
    <row r="10429" spans="1:10" x14ac:dyDescent="0.35">
      <c r="A10429">
        <v>10428</v>
      </c>
      <c r="B10429" s="1">
        <v>44097.986238425925</v>
      </c>
      <c r="C10429">
        <f t="shared" si="162"/>
        <v>61.718000000000004</v>
      </c>
      <c r="D10429">
        <v>16.510000000000002</v>
      </c>
      <c r="J10429">
        <v>44089.081412037034</v>
      </c>
    </row>
    <row r="10430" spans="1:10" x14ac:dyDescent="0.35">
      <c r="A10430">
        <v>10429</v>
      </c>
      <c r="B10430" s="1">
        <v>44097.987627314818</v>
      </c>
      <c r="C10430">
        <f t="shared" si="162"/>
        <v>61.808</v>
      </c>
      <c r="D10430">
        <v>16.559999999999999</v>
      </c>
      <c r="J10430">
        <v>44089.082800925928</v>
      </c>
    </row>
    <row r="10431" spans="1:10" x14ac:dyDescent="0.35">
      <c r="A10431">
        <v>10430</v>
      </c>
      <c r="B10431" s="1">
        <v>44097.989016203705</v>
      </c>
      <c r="C10431">
        <f t="shared" si="162"/>
        <v>61.718000000000004</v>
      </c>
      <c r="D10431">
        <v>16.510000000000002</v>
      </c>
      <c r="J10431">
        <v>44089.084189814814</v>
      </c>
    </row>
    <row r="10432" spans="1:10" x14ac:dyDescent="0.35">
      <c r="A10432">
        <v>10431</v>
      </c>
      <c r="B10432" s="1">
        <v>44097.990405092591</v>
      </c>
      <c r="C10432">
        <f t="shared" si="162"/>
        <v>61.808</v>
      </c>
      <c r="D10432">
        <v>16.559999999999999</v>
      </c>
      <c r="J10432">
        <v>44089.085578703707</v>
      </c>
    </row>
    <row r="10433" spans="1:10" x14ac:dyDescent="0.35">
      <c r="A10433">
        <v>10432</v>
      </c>
      <c r="B10433" s="1">
        <v>44097.991793981484</v>
      </c>
      <c r="C10433">
        <f t="shared" si="162"/>
        <v>61.808</v>
      </c>
      <c r="D10433">
        <v>16.559999999999999</v>
      </c>
      <c r="J10433">
        <v>44089.086967592593</v>
      </c>
    </row>
    <row r="10434" spans="1:10" x14ac:dyDescent="0.35">
      <c r="A10434">
        <v>10433</v>
      </c>
      <c r="B10434" s="1">
        <v>44097.99318287037</v>
      </c>
      <c r="C10434">
        <f t="shared" ref="C10434:C10497" si="163">(D10434*9/5)+32</f>
        <v>61.718000000000004</v>
      </c>
      <c r="D10434">
        <v>16.510000000000002</v>
      </c>
      <c r="J10434">
        <v>44089.088356481479</v>
      </c>
    </row>
    <row r="10435" spans="1:10" x14ac:dyDescent="0.35">
      <c r="A10435">
        <v>10434</v>
      </c>
      <c r="B10435" s="1">
        <v>44097.994571759256</v>
      </c>
      <c r="C10435">
        <f t="shared" si="163"/>
        <v>61.88</v>
      </c>
      <c r="D10435">
        <v>16.600000000000001</v>
      </c>
      <c r="J10435">
        <v>44089.089745370373</v>
      </c>
    </row>
    <row r="10436" spans="1:10" x14ac:dyDescent="0.35">
      <c r="A10436">
        <v>10435</v>
      </c>
      <c r="B10436" s="1">
        <v>44097.99596064815</v>
      </c>
      <c r="C10436">
        <f t="shared" si="163"/>
        <v>61.808</v>
      </c>
      <c r="D10436">
        <v>16.559999999999999</v>
      </c>
      <c r="J10436">
        <v>44089.091134259259</v>
      </c>
    </row>
    <row r="10437" spans="1:10" x14ac:dyDescent="0.35">
      <c r="A10437">
        <v>10436</v>
      </c>
      <c r="B10437" s="1">
        <v>44097.997349537036</v>
      </c>
      <c r="C10437">
        <f t="shared" si="163"/>
        <v>61.808</v>
      </c>
      <c r="D10437">
        <v>16.559999999999999</v>
      </c>
      <c r="J10437">
        <v>44089.092523148145</v>
      </c>
    </row>
    <row r="10438" spans="1:10" x14ac:dyDescent="0.35">
      <c r="A10438">
        <v>10437</v>
      </c>
      <c r="B10438" s="1">
        <v>44097.998738425929</v>
      </c>
      <c r="C10438">
        <f t="shared" si="163"/>
        <v>61.808</v>
      </c>
      <c r="D10438">
        <v>16.559999999999999</v>
      </c>
      <c r="J10438">
        <v>44089.093912037039</v>
      </c>
    </row>
    <row r="10439" spans="1:10" x14ac:dyDescent="0.35">
      <c r="A10439">
        <v>10438</v>
      </c>
      <c r="B10439" s="1">
        <v>44098.000127314815</v>
      </c>
      <c r="C10439">
        <f t="shared" si="163"/>
        <v>61.808</v>
      </c>
      <c r="D10439">
        <v>16.559999999999999</v>
      </c>
      <c r="J10439">
        <v>44089.095300925925</v>
      </c>
    </row>
    <row r="10440" spans="1:10" x14ac:dyDescent="0.35">
      <c r="A10440">
        <v>10439</v>
      </c>
      <c r="B10440" s="1">
        <v>44098.001516203702</v>
      </c>
      <c r="C10440">
        <f t="shared" si="163"/>
        <v>61.808</v>
      </c>
      <c r="D10440">
        <v>16.559999999999999</v>
      </c>
      <c r="J10440">
        <v>44089.096689814818</v>
      </c>
    </row>
    <row r="10441" spans="1:10" x14ac:dyDescent="0.35">
      <c r="A10441">
        <v>10440</v>
      </c>
      <c r="B10441" s="1">
        <v>44098.002905092595</v>
      </c>
      <c r="C10441">
        <f t="shared" si="163"/>
        <v>61.718000000000004</v>
      </c>
      <c r="D10441">
        <v>16.510000000000002</v>
      </c>
      <c r="J10441">
        <v>44089.098078703704</v>
      </c>
    </row>
    <row r="10442" spans="1:10" x14ac:dyDescent="0.35">
      <c r="A10442">
        <v>10441</v>
      </c>
      <c r="B10442" s="1">
        <v>44098.004293981481</v>
      </c>
      <c r="C10442">
        <f t="shared" si="163"/>
        <v>61.808</v>
      </c>
      <c r="D10442">
        <v>16.559999999999999</v>
      </c>
      <c r="J10442">
        <v>44089.09946759259</v>
      </c>
    </row>
    <row r="10443" spans="1:10" x14ac:dyDescent="0.35">
      <c r="A10443">
        <v>10442</v>
      </c>
      <c r="B10443" s="1">
        <v>44098.005682870367</v>
      </c>
      <c r="C10443">
        <f t="shared" si="163"/>
        <v>61.718000000000004</v>
      </c>
      <c r="D10443">
        <v>16.510000000000002</v>
      </c>
      <c r="J10443">
        <v>44089.100856481484</v>
      </c>
    </row>
    <row r="10444" spans="1:10" x14ac:dyDescent="0.35">
      <c r="A10444">
        <v>10443</v>
      </c>
      <c r="B10444" s="1">
        <v>44098.007071759261</v>
      </c>
      <c r="C10444">
        <f t="shared" si="163"/>
        <v>61.808</v>
      </c>
      <c r="D10444">
        <v>16.559999999999999</v>
      </c>
      <c r="J10444">
        <v>44089.10224537037</v>
      </c>
    </row>
    <row r="10445" spans="1:10" x14ac:dyDescent="0.35">
      <c r="A10445">
        <v>10444</v>
      </c>
      <c r="B10445" s="1">
        <v>44098.008460648147</v>
      </c>
      <c r="C10445">
        <f t="shared" si="163"/>
        <v>61.808</v>
      </c>
      <c r="D10445">
        <v>16.559999999999999</v>
      </c>
      <c r="J10445">
        <v>44089.103634259256</v>
      </c>
    </row>
    <row r="10446" spans="1:10" x14ac:dyDescent="0.35">
      <c r="A10446">
        <v>10445</v>
      </c>
      <c r="B10446" s="1">
        <v>44098.00984953704</v>
      </c>
      <c r="C10446">
        <f t="shared" si="163"/>
        <v>61.808</v>
      </c>
      <c r="D10446">
        <v>16.559999999999999</v>
      </c>
      <c r="J10446">
        <v>44089.105023148149</v>
      </c>
    </row>
    <row r="10447" spans="1:10" x14ac:dyDescent="0.35">
      <c r="A10447">
        <v>10446</v>
      </c>
      <c r="B10447" s="1">
        <v>44098.011238425926</v>
      </c>
      <c r="C10447">
        <f t="shared" si="163"/>
        <v>61.808</v>
      </c>
      <c r="D10447">
        <v>16.559999999999999</v>
      </c>
      <c r="J10447">
        <v>44089.106412037036</v>
      </c>
    </row>
    <row r="10448" spans="1:10" x14ac:dyDescent="0.35">
      <c r="A10448">
        <v>10447</v>
      </c>
      <c r="B10448" s="1">
        <v>44098.012627314813</v>
      </c>
      <c r="C10448">
        <f t="shared" si="163"/>
        <v>61.808</v>
      </c>
      <c r="D10448">
        <v>16.559999999999999</v>
      </c>
      <c r="J10448">
        <v>44089.107800925929</v>
      </c>
    </row>
    <row r="10449" spans="1:10" x14ac:dyDescent="0.35">
      <c r="A10449">
        <v>10448</v>
      </c>
      <c r="B10449" s="1">
        <v>44098.014016203706</v>
      </c>
      <c r="C10449">
        <f t="shared" si="163"/>
        <v>61.718000000000004</v>
      </c>
      <c r="D10449">
        <v>16.510000000000002</v>
      </c>
      <c r="J10449">
        <v>44089.109189814815</v>
      </c>
    </row>
    <row r="10450" spans="1:10" x14ac:dyDescent="0.35">
      <c r="A10450">
        <v>10449</v>
      </c>
      <c r="B10450" s="1">
        <v>44098.015405092592</v>
      </c>
      <c r="C10450">
        <f t="shared" si="163"/>
        <v>61.808</v>
      </c>
      <c r="D10450">
        <v>16.559999999999999</v>
      </c>
      <c r="J10450">
        <v>44089.110578703701</v>
      </c>
    </row>
    <row r="10451" spans="1:10" x14ac:dyDescent="0.35">
      <c r="A10451">
        <v>10450</v>
      </c>
      <c r="B10451" s="1">
        <v>44098.016793981478</v>
      </c>
      <c r="C10451">
        <f t="shared" si="163"/>
        <v>61.808</v>
      </c>
      <c r="D10451">
        <v>16.559999999999999</v>
      </c>
      <c r="J10451">
        <v>44089.111967592595</v>
      </c>
    </row>
    <row r="10452" spans="1:10" x14ac:dyDescent="0.35">
      <c r="A10452">
        <v>10451</v>
      </c>
      <c r="B10452" s="1">
        <v>44098.018182870372</v>
      </c>
      <c r="C10452">
        <f t="shared" si="163"/>
        <v>61.808</v>
      </c>
      <c r="D10452">
        <v>16.559999999999999</v>
      </c>
      <c r="J10452">
        <v>44089.113356481481</v>
      </c>
    </row>
    <row r="10453" spans="1:10" x14ac:dyDescent="0.35">
      <c r="A10453">
        <v>10452</v>
      </c>
      <c r="B10453" s="1">
        <v>44098.019571759258</v>
      </c>
      <c r="C10453">
        <f t="shared" si="163"/>
        <v>61.718000000000004</v>
      </c>
      <c r="D10453">
        <v>16.510000000000002</v>
      </c>
      <c r="J10453">
        <v>44089.114745370367</v>
      </c>
    </row>
    <row r="10454" spans="1:10" x14ac:dyDescent="0.35">
      <c r="A10454">
        <v>10453</v>
      </c>
      <c r="B10454" s="1">
        <v>44098.020960648151</v>
      </c>
      <c r="C10454">
        <f t="shared" si="163"/>
        <v>61.718000000000004</v>
      </c>
      <c r="D10454">
        <v>16.510000000000002</v>
      </c>
      <c r="J10454">
        <v>44089.11613425926</v>
      </c>
    </row>
    <row r="10455" spans="1:10" x14ac:dyDescent="0.35">
      <c r="A10455">
        <v>10454</v>
      </c>
      <c r="B10455" s="1">
        <v>44098.022349537037</v>
      </c>
      <c r="C10455">
        <f t="shared" si="163"/>
        <v>61.718000000000004</v>
      </c>
      <c r="D10455">
        <v>16.510000000000002</v>
      </c>
      <c r="J10455">
        <v>44089.117523148147</v>
      </c>
    </row>
    <row r="10456" spans="1:10" x14ac:dyDescent="0.35">
      <c r="A10456">
        <v>10455</v>
      </c>
      <c r="B10456" s="1">
        <v>44098.023738425924</v>
      </c>
      <c r="C10456">
        <f t="shared" si="163"/>
        <v>61.808</v>
      </c>
      <c r="D10456">
        <v>16.559999999999999</v>
      </c>
      <c r="J10456">
        <v>44089.11891203704</v>
      </c>
    </row>
    <row r="10457" spans="1:10" x14ac:dyDescent="0.35">
      <c r="A10457">
        <v>10456</v>
      </c>
      <c r="B10457" s="1">
        <v>44098.025127314817</v>
      </c>
      <c r="C10457">
        <f t="shared" si="163"/>
        <v>61.718000000000004</v>
      </c>
      <c r="D10457">
        <v>16.510000000000002</v>
      </c>
      <c r="J10457">
        <v>44089.120300925926</v>
      </c>
    </row>
    <row r="10458" spans="1:10" x14ac:dyDescent="0.35">
      <c r="A10458">
        <v>10457</v>
      </c>
      <c r="B10458" s="1">
        <v>44098.026516203703</v>
      </c>
      <c r="C10458">
        <f t="shared" si="163"/>
        <v>61.646000000000001</v>
      </c>
      <c r="D10458">
        <v>16.47</v>
      </c>
      <c r="J10458">
        <v>44089.121689814812</v>
      </c>
    </row>
    <row r="10459" spans="1:10" x14ac:dyDescent="0.35">
      <c r="A10459">
        <v>10458</v>
      </c>
      <c r="B10459" s="1">
        <v>44098.027905092589</v>
      </c>
      <c r="C10459">
        <f t="shared" si="163"/>
        <v>61.808</v>
      </c>
      <c r="D10459">
        <v>16.559999999999999</v>
      </c>
      <c r="J10459">
        <v>44089.123078703706</v>
      </c>
    </row>
    <row r="10460" spans="1:10" x14ac:dyDescent="0.35">
      <c r="A10460">
        <v>10459</v>
      </c>
      <c r="B10460" s="1">
        <v>44098.029293981483</v>
      </c>
      <c r="C10460">
        <f t="shared" si="163"/>
        <v>61.808</v>
      </c>
      <c r="D10460">
        <v>16.559999999999999</v>
      </c>
      <c r="J10460">
        <v>44089.124467592592</v>
      </c>
    </row>
    <row r="10461" spans="1:10" x14ac:dyDescent="0.35">
      <c r="A10461">
        <v>10460</v>
      </c>
      <c r="B10461" s="1">
        <v>44098.030682870369</v>
      </c>
      <c r="C10461">
        <f t="shared" si="163"/>
        <v>61.718000000000004</v>
      </c>
      <c r="D10461">
        <v>16.510000000000002</v>
      </c>
      <c r="J10461">
        <v>44089.125856481478</v>
      </c>
    </row>
    <row r="10462" spans="1:10" x14ac:dyDescent="0.35">
      <c r="A10462">
        <v>10461</v>
      </c>
      <c r="B10462" s="1">
        <v>44098.032071759262</v>
      </c>
      <c r="C10462">
        <f t="shared" si="163"/>
        <v>61.718000000000004</v>
      </c>
      <c r="D10462">
        <v>16.510000000000002</v>
      </c>
      <c r="J10462">
        <v>44089.127245370371</v>
      </c>
    </row>
    <row r="10463" spans="1:10" x14ac:dyDescent="0.35">
      <c r="A10463">
        <v>10462</v>
      </c>
      <c r="B10463" s="1">
        <v>44098.033460648148</v>
      </c>
      <c r="C10463">
        <f t="shared" si="163"/>
        <v>61.718000000000004</v>
      </c>
      <c r="D10463">
        <v>16.510000000000002</v>
      </c>
      <c r="J10463">
        <v>44089.128634259258</v>
      </c>
    </row>
    <row r="10464" spans="1:10" x14ac:dyDescent="0.35">
      <c r="A10464">
        <v>10463</v>
      </c>
      <c r="B10464" s="1">
        <v>44098.034849537034</v>
      </c>
      <c r="C10464">
        <f t="shared" si="163"/>
        <v>61.718000000000004</v>
      </c>
      <c r="D10464">
        <v>16.510000000000002</v>
      </c>
      <c r="J10464">
        <v>44089.130023148151</v>
      </c>
    </row>
    <row r="10465" spans="1:10" x14ac:dyDescent="0.35">
      <c r="A10465">
        <v>10464</v>
      </c>
      <c r="B10465" s="1">
        <v>44098.036238425928</v>
      </c>
      <c r="C10465">
        <f t="shared" si="163"/>
        <v>61.718000000000004</v>
      </c>
      <c r="D10465">
        <v>16.510000000000002</v>
      </c>
      <c r="J10465">
        <v>44089.131412037037</v>
      </c>
    </row>
    <row r="10466" spans="1:10" x14ac:dyDescent="0.35">
      <c r="A10466">
        <v>10465</v>
      </c>
      <c r="B10466" s="1">
        <v>44098.037627314814</v>
      </c>
      <c r="C10466">
        <f t="shared" si="163"/>
        <v>61.808</v>
      </c>
      <c r="D10466">
        <v>16.559999999999999</v>
      </c>
      <c r="J10466">
        <v>44089.132800925923</v>
      </c>
    </row>
    <row r="10467" spans="1:10" x14ac:dyDescent="0.35">
      <c r="A10467">
        <v>10466</v>
      </c>
      <c r="B10467" s="1">
        <v>44098.0390162037</v>
      </c>
      <c r="C10467">
        <f t="shared" si="163"/>
        <v>61.718000000000004</v>
      </c>
      <c r="D10467">
        <v>16.510000000000002</v>
      </c>
      <c r="J10467">
        <v>44089.134189814817</v>
      </c>
    </row>
    <row r="10468" spans="1:10" x14ac:dyDescent="0.35">
      <c r="A10468">
        <v>10467</v>
      </c>
      <c r="B10468" s="1">
        <v>44098.040405092594</v>
      </c>
      <c r="C10468">
        <f t="shared" si="163"/>
        <v>61.718000000000004</v>
      </c>
      <c r="D10468">
        <v>16.510000000000002</v>
      </c>
      <c r="J10468">
        <v>44089.135578703703</v>
      </c>
    </row>
    <row r="10469" spans="1:10" x14ac:dyDescent="0.35">
      <c r="A10469">
        <v>10468</v>
      </c>
      <c r="B10469" s="1">
        <v>44098.04179398148</v>
      </c>
      <c r="C10469">
        <f t="shared" si="163"/>
        <v>61.718000000000004</v>
      </c>
      <c r="D10469">
        <v>16.510000000000002</v>
      </c>
      <c r="J10469">
        <v>44089.136967592596</v>
      </c>
    </row>
    <row r="10470" spans="1:10" x14ac:dyDescent="0.35">
      <c r="A10470">
        <v>10469</v>
      </c>
      <c r="B10470" s="1">
        <v>44098.043182870373</v>
      </c>
      <c r="C10470">
        <f t="shared" si="163"/>
        <v>61.646000000000001</v>
      </c>
      <c r="D10470">
        <v>16.47</v>
      </c>
      <c r="J10470">
        <v>44089.138356481482</v>
      </c>
    </row>
    <row r="10471" spans="1:10" x14ac:dyDescent="0.35">
      <c r="A10471">
        <v>10470</v>
      </c>
      <c r="B10471" s="1">
        <v>44098.044571759259</v>
      </c>
      <c r="C10471">
        <f t="shared" si="163"/>
        <v>61.718000000000004</v>
      </c>
      <c r="D10471">
        <v>16.510000000000002</v>
      </c>
      <c r="J10471">
        <v>44089.139745370368</v>
      </c>
    </row>
    <row r="10472" spans="1:10" x14ac:dyDescent="0.35">
      <c r="A10472">
        <v>10471</v>
      </c>
      <c r="B10472" s="1">
        <v>44098.045960648145</v>
      </c>
      <c r="C10472">
        <f t="shared" si="163"/>
        <v>61.808</v>
      </c>
      <c r="D10472">
        <v>16.559999999999999</v>
      </c>
      <c r="J10472">
        <v>44089.141134259262</v>
      </c>
    </row>
    <row r="10473" spans="1:10" x14ac:dyDescent="0.35">
      <c r="A10473">
        <v>10472</v>
      </c>
      <c r="B10473" s="1">
        <v>44098.047349537039</v>
      </c>
      <c r="C10473">
        <f t="shared" si="163"/>
        <v>61.718000000000004</v>
      </c>
      <c r="D10473">
        <v>16.510000000000002</v>
      </c>
      <c r="J10473">
        <v>44089.142523148148</v>
      </c>
    </row>
    <row r="10474" spans="1:10" x14ac:dyDescent="0.35">
      <c r="A10474">
        <v>10473</v>
      </c>
      <c r="B10474" s="1">
        <v>44098.048738425925</v>
      </c>
      <c r="C10474">
        <f t="shared" si="163"/>
        <v>61.646000000000001</v>
      </c>
      <c r="D10474">
        <v>16.47</v>
      </c>
      <c r="J10474">
        <v>44089.143912037034</v>
      </c>
    </row>
    <row r="10475" spans="1:10" x14ac:dyDescent="0.35">
      <c r="A10475">
        <v>10474</v>
      </c>
      <c r="B10475" s="1">
        <v>44098.050127314818</v>
      </c>
      <c r="C10475">
        <f t="shared" si="163"/>
        <v>61.808</v>
      </c>
      <c r="D10475">
        <v>16.559999999999999</v>
      </c>
      <c r="J10475">
        <v>44089.145300925928</v>
      </c>
    </row>
    <row r="10476" spans="1:10" x14ac:dyDescent="0.35">
      <c r="A10476">
        <v>10475</v>
      </c>
      <c r="B10476" s="1">
        <v>44098.051516203705</v>
      </c>
      <c r="C10476">
        <f t="shared" si="163"/>
        <v>61.808</v>
      </c>
      <c r="D10476">
        <v>16.559999999999999</v>
      </c>
      <c r="J10476">
        <v>44089.146689814814</v>
      </c>
    </row>
    <row r="10477" spans="1:10" x14ac:dyDescent="0.35">
      <c r="A10477">
        <v>10476</v>
      </c>
      <c r="B10477" s="1">
        <v>44098.052905092591</v>
      </c>
      <c r="C10477">
        <f t="shared" si="163"/>
        <v>61.808</v>
      </c>
      <c r="D10477">
        <v>16.559999999999999</v>
      </c>
      <c r="J10477">
        <v>44089.148078703707</v>
      </c>
    </row>
    <row r="10478" spans="1:10" x14ac:dyDescent="0.35">
      <c r="A10478">
        <v>10477</v>
      </c>
      <c r="B10478" s="1">
        <v>44098.054293981484</v>
      </c>
      <c r="C10478">
        <f t="shared" si="163"/>
        <v>61.718000000000004</v>
      </c>
      <c r="D10478">
        <v>16.510000000000002</v>
      </c>
      <c r="J10478">
        <v>44089.149467592593</v>
      </c>
    </row>
    <row r="10479" spans="1:10" x14ac:dyDescent="0.35">
      <c r="A10479">
        <v>10478</v>
      </c>
      <c r="B10479" s="1">
        <v>44098.05568287037</v>
      </c>
      <c r="C10479">
        <f t="shared" si="163"/>
        <v>61.808</v>
      </c>
      <c r="D10479">
        <v>16.559999999999999</v>
      </c>
      <c r="J10479">
        <v>44089.150856481479</v>
      </c>
    </row>
    <row r="10480" spans="1:10" x14ac:dyDescent="0.35">
      <c r="A10480">
        <v>10479</v>
      </c>
      <c r="B10480" s="1">
        <v>44098.057071759256</v>
      </c>
      <c r="C10480">
        <f t="shared" si="163"/>
        <v>61.808</v>
      </c>
      <c r="D10480">
        <v>16.559999999999999</v>
      </c>
      <c r="J10480">
        <v>44089.152245370373</v>
      </c>
    </row>
    <row r="10481" spans="1:10" x14ac:dyDescent="0.35">
      <c r="A10481">
        <v>10480</v>
      </c>
      <c r="B10481" s="1">
        <v>44098.05846064815</v>
      </c>
      <c r="C10481">
        <f t="shared" si="163"/>
        <v>61.718000000000004</v>
      </c>
      <c r="D10481">
        <v>16.510000000000002</v>
      </c>
      <c r="J10481">
        <v>44089.153634259259</v>
      </c>
    </row>
    <row r="10482" spans="1:10" x14ac:dyDescent="0.35">
      <c r="A10482">
        <v>10481</v>
      </c>
      <c r="B10482" s="1">
        <v>44098.059849537036</v>
      </c>
      <c r="C10482">
        <f t="shared" si="163"/>
        <v>61.808</v>
      </c>
      <c r="D10482">
        <v>16.559999999999999</v>
      </c>
      <c r="J10482">
        <v>44089.155023148145</v>
      </c>
    </row>
    <row r="10483" spans="1:10" x14ac:dyDescent="0.35">
      <c r="A10483">
        <v>10482</v>
      </c>
      <c r="B10483" s="1">
        <v>44098.061238425929</v>
      </c>
      <c r="C10483">
        <f t="shared" si="163"/>
        <v>61.718000000000004</v>
      </c>
      <c r="D10483">
        <v>16.510000000000002</v>
      </c>
      <c r="J10483">
        <v>44089.156412037039</v>
      </c>
    </row>
    <row r="10484" spans="1:10" x14ac:dyDescent="0.35">
      <c r="A10484">
        <v>10483</v>
      </c>
      <c r="B10484" s="1">
        <v>44098.062627314815</v>
      </c>
      <c r="C10484">
        <f t="shared" si="163"/>
        <v>61.718000000000004</v>
      </c>
      <c r="D10484">
        <v>16.510000000000002</v>
      </c>
      <c r="J10484">
        <v>44089.157800925925</v>
      </c>
    </row>
    <row r="10485" spans="1:10" x14ac:dyDescent="0.35">
      <c r="A10485">
        <v>10484</v>
      </c>
      <c r="B10485" s="1">
        <v>44098.064016203702</v>
      </c>
      <c r="C10485">
        <f t="shared" si="163"/>
        <v>61.718000000000004</v>
      </c>
      <c r="D10485">
        <v>16.510000000000002</v>
      </c>
      <c r="J10485">
        <v>44089.159189814818</v>
      </c>
    </row>
    <row r="10486" spans="1:10" x14ac:dyDescent="0.35">
      <c r="A10486">
        <v>10485</v>
      </c>
      <c r="B10486" s="1">
        <v>44098.065405092595</v>
      </c>
      <c r="C10486">
        <f t="shared" si="163"/>
        <v>61.808</v>
      </c>
      <c r="D10486">
        <v>16.559999999999999</v>
      </c>
      <c r="J10486">
        <v>44089.160578703704</v>
      </c>
    </row>
    <row r="10487" spans="1:10" x14ac:dyDescent="0.35">
      <c r="A10487">
        <v>10486</v>
      </c>
      <c r="B10487" s="1">
        <v>44098.066793981481</v>
      </c>
      <c r="C10487">
        <f t="shared" si="163"/>
        <v>61.718000000000004</v>
      </c>
      <c r="D10487">
        <v>16.510000000000002</v>
      </c>
      <c r="J10487">
        <v>44089.16196759259</v>
      </c>
    </row>
    <row r="10488" spans="1:10" x14ac:dyDescent="0.35">
      <c r="A10488">
        <v>10487</v>
      </c>
      <c r="B10488" s="1">
        <v>44098.068182870367</v>
      </c>
      <c r="C10488">
        <f t="shared" si="163"/>
        <v>61.718000000000004</v>
      </c>
      <c r="D10488">
        <v>16.510000000000002</v>
      </c>
      <c r="J10488">
        <v>44089.163356481484</v>
      </c>
    </row>
    <row r="10489" spans="1:10" x14ac:dyDescent="0.35">
      <c r="A10489">
        <v>10488</v>
      </c>
      <c r="B10489" s="1">
        <v>44098.069571759261</v>
      </c>
      <c r="C10489">
        <f t="shared" si="163"/>
        <v>61.718000000000004</v>
      </c>
      <c r="D10489">
        <v>16.510000000000002</v>
      </c>
      <c r="J10489">
        <v>44089.16474537037</v>
      </c>
    </row>
    <row r="10490" spans="1:10" x14ac:dyDescent="0.35">
      <c r="A10490">
        <v>10489</v>
      </c>
      <c r="B10490" s="1">
        <v>44098.070960648147</v>
      </c>
      <c r="C10490">
        <f t="shared" si="163"/>
        <v>61.718000000000004</v>
      </c>
      <c r="D10490">
        <v>16.510000000000002</v>
      </c>
      <c r="J10490">
        <v>44089.166134259256</v>
      </c>
    </row>
    <row r="10491" spans="1:10" x14ac:dyDescent="0.35">
      <c r="A10491">
        <v>10490</v>
      </c>
      <c r="B10491" s="1">
        <v>44098.07234953704</v>
      </c>
      <c r="C10491">
        <f t="shared" si="163"/>
        <v>61.808</v>
      </c>
      <c r="D10491">
        <v>16.559999999999999</v>
      </c>
      <c r="J10491">
        <v>44089.167523148149</v>
      </c>
    </row>
    <row r="10492" spans="1:10" x14ac:dyDescent="0.35">
      <c r="A10492">
        <v>10491</v>
      </c>
      <c r="B10492" s="1">
        <v>44098.073738425926</v>
      </c>
      <c r="C10492">
        <f t="shared" si="163"/>
        <v>61.718000000000004</v>
      </c>
      <c r="D10492">
        <v>16.510000000000002</v>
      </c>
      <c r="J10492">
        <v>44089.168912037036</v>
      </c>
    </row>
    <row r="10493" spans="1:10" x14ac:dyDescent="0.35">
      <c r="A10493">
        <v>10492</v>
      </c>
      <c r="B10493" s="1">
        <v>44098.075127314813</v>
      </c>
      <c r="C10493">
        <f t="shared" si="163"/>
        <v>61.718000000000004</v>
      </c>
      <c r="D10493">
        <v>16.510000000000002</v>
      </c>
      <c r="J10493">
        <v>44089.170300925929</v>
      </c>
    </row>
    <row r="10494" spans="1:10" x14ac:dyDescent="0.35">
      <c r="A10494">
        <v>10493</v>
      </c>
      <c r="B10494" s="1">
        <v>44098.076516203706</v>
      </c>
      <c r="C10494">
        <f t="shared" si="163"/>
        <v>61.718000000000004</v>
      </c>
      <c r="D10494">
        <v>16.510000000000002</v>
      </c>
      <c r="J10494">
        <v>44089.171689814815</v>
      </c>
    </row>
    <row r="10495" spans="1:10" x14ac:dyDescent="0.35">
      <c r="A10495">
        <v>10494</v>
      </c>
      <c r="B10495" s="1">
        <v>44098.077905092592</v>
      </c>
      <c r="C10495">
        <f t="shared" si="163"/>
        <v>61.646000000000001</v>
      </c>
      <c r="D10495">
        <v>16.47</v>
      </c>
      <c r="J10495">
        <v>44089.173078703701</v>
      </c>
    </row>
    <row r="10496" spans="1:10" x14ac:dyDescent="0.35">
      <c r="A10496">
        <v>10495</v>
      </c>
      <c r="B10496" s="1">
        <v>44098.079293981478</v>
      </c>
      <c r="C10496">
        <f t="shared" si="163"/>
        <v>61.808</v>
      </c>
      <c r="D10496">
        <v>16.559999999999999</v>
      </c>
      <c r="J10496">
        <v>44089.174467592595</v>
      </c>
    </row>
    <row r="10497" spans="1:10" x14ac:dyDescent="0.35">
      <c r="A10497">
        <v>10496</v>
      </c>
      <c r="B10497" s="1">
        <v>44098.080682870372</v>
      </c>
      <c r="C10497">
        <f t="shared" si="163"/>
        <v>61.718000000000004</v>
      </c>
      <c r="D10497">
        <v>16.510000000000002</v>
      </c>
      <c r="J10497">
        <v>44089.175856481481</v>
      </c>
    </row>
    <row r="10498" spans="1:10" x14ac:dyDescent="0.35">
      <c r="A10498">
        <v>10497</v>
      </c>
      <c r="B10498" s="1">
        <v>44098.082071759258</v>
      </c>
      <c r="C10498">
        <f t="shared" ref="C10498:C10561" si="164">(D10498*9/5)+32</f>
        <v>61.646000000000001</v>
      </c>
      <c r="D10498">
        <v>16.47</v>
      </c>
      <c r="J10498">
        <v>44089.177245370367</v>
      </c>
    </row>
    <row r="10499" spans="1:10" x14ac:dyDescent="0.35">
      <c r="A10499">
        <v>10498</v>
      </c>
      <c r="B10499" s="1">
        <v>44098.083460648151</v>
      </c>
      <c r="C10499">
        <f t="shared" si="164"/>
        <v>61.718000000000004</v>
      </c>
      <c r="D10499">
        <v>16.510000000000002</v>
      </c>
      <c r="J10499">
        <v>44089.17863425926</v>
      </c>
    </row>
    <row r="10500" spans="1:10" x14ac:dyDescent="0.35">
      <c r="A10500">
        <v>10499</v>
      </c>
      <c r="B10500" s="1">
        <v>44098.084849537037</v>
      </c>
      <c r="C10500">
        <f t="shared" si="164"/>
        <v>61.718000000000004</v>
      </c>
      <c r="D10500">
        <v>16.510000000000002</v>
      </c>
      <c r="J10500">
        <v>44089.180023148147</v>
      </c>
    </row>
    <row r="10501" spans="1:10" x14ac:dyDescent="0.35">
      <c r="A10501">
        <v>10500</v>
      </c>
      <c r="B10501" s="1">
        <v>44098.086238425924</v>
      </c>
      <c r="C10501">
        <f t="shared" si="164"/>
        <v>61.718000000000004</v>
      </c>
      <c r="D10501">
        <v>16.510000000000002</v>
      </c>
      <c r="J10501">
        <v>44089.18141203704</v>
      </c>
    </row>
    <row r="10502" spans="1:10" x14ac:dyDescent="0.35">
      <c r="A10502">
        <v>10501</v>
      </c>
      <c r="B10502" s="1">
        <v>44098.087627314817</v>
      </c>
      <c r="C10502">
        <f t="shared" si="164"/>
        <v>61.718000000000004</v>
      </c>
      <c r="D10502">
        <v>16.510000000000002</v>
      </c>
      <c r="J10502">
        <v>44089.182800925926</v>
      </c>
    </row>
    <row r="10503" spans="1:10" x14ac:dyDescent="0.35">
      <c r="A10503">
        <v>10502</v>
      </c>
      <c r="B10503" s="1">
        <v>44098.089016203703</v>
      </c>
      <c r="C10503">
        <f t="shared" si="164"/>
        <v>61.646000000000001</v>
      </c>
      <c r="D10503">
        <v>16.47</v>
      </c>
      <c r="J10503">
        <v>44089.184189814812</v>
      </c>
    </row>
    <row r="10504" spans="1:10" x14ac:dyDescent="0.35">
      <c r="A10504">
        <v>10503</v>
      </c>
      <c r="B10504" s="1">
        <v>44098.090405092589</v>
      </c>
      <c r="C10504">
        <f t="shared" si="164"/>
        <v>61.646000000000001</v>
      </c>
      <c r="D10504">
        <v>16.47</v>
      </c>
      <c r="J10504">
        <v>44089.185578703706</v>
      </c>
    </row>
    <row r="10505" spans="1:10" x14ac:dyDescent="0.35">
      <c r="A10505">
        <v>10504</v>
      </c>
      <c r="B10505" s="1">
        <v>44098.091793981483</v>
      </c>
      <c r="C10505">
        <f t="shared" si="164"/>
        <v>61.646000000000001</v>
      </c>
      <c r="D10505">
        <v>16.47</v>
      </c>
      <c r="J10505">
        <v>44089.186967592592</v>
      </c>
    </row>
    <row r="10506" spans="1:10" x14ac:dyDescent="0.35">
      <c r="A10506">
        <v>10505</v>
      </c>
      <c r="B10506" s="1">
        <v>44098.093182870369</v>
      </c>
      <c r="C10506">
        <f t="shared" si="164"/>
        <v>61.646000000000001</v>
      </c>
      <c r="D10506">
        <v>16.47</v>
      </c>
      <c r="J10506">
        <v>44089.188356481478</v>
      </c>
    </row>
    <row r="10507" spans="1:10" x14ac:dyDescent="0.35">
      <c r="A10507">
        <v>10506</v>
      </c>
      <c r="B10507" s="1">
        <v>44098.094571759262</v>
      </c>
      <c r="C10507">
        <f t="shared" si="164"/>
        <v>61.718000000000004</v>
      </c>
      <c r="D10507">
        <v>16.510000000000002</v>
      </c>
      <c r="J10507">
        <v>44089.189745370371</v>
      </c>
    </row>
    <row r="10508" spans="1:10" x14ac:dyDescent="0.35">
      <c r="A10508">
        <v>10507</v>
      </c>
      <c r="B10508" s="1">
        <v>44098.095960648148</v>
      </c>
      <c r="C10508">
        <f t="shared" si="164"/>
        <v>61.646000000000001</v>
      </c>
      <c r="D10508">
        <v>16.47</v>
      </c>
      <c r="J10508">
        <v>44089.191134259258</v>
      </c>
    </row>
    <row r="10509" spans="1:10" x14ac:dyDescent="0.35">
      <c r="A10509">
        <v>10508</v>
      </c>
      <c r="B10509" s="1">
        <v>44098.097349537034</v>
      </c>
      <c r="C10509">
        <f t="shared" si="164"/>
        <v>61.573999999999998</v>
      </c>
      <c r="D10509">
        <v>16.43</v>
      </c>
      <c r="J10509">
        <v>44089.192523148151</v>
      </c>
    </row>
    <row r="10510" spans="1:10" x14ac:dyDescent="0.35">
      <c r="A10510">
        <v>10509</v>
      </c>
      <c r="B10510" s="1">
        <v>44098.098738425928</v>
      </c>
      <c r="C10510">
        <f t="shared" si="164"/>
        <v>61.573999999999998</v>
      </c>
      <c r="D10510">
        <v>16.43</v>
      </c>
      <c r="J10510">
        <v>44089.193912037037</v>
      </c>
    </row>
    <row r="10511" spans="1:10" x14ac:dyDescent="0.35">
      <c r="A10511">
        <v>10510</v>
      </c>
      <c r="B10511" s="1">
        <v>44098.100127314814</v>
      </c>
      <c r="C10511">
        <f t="shared" si="164"/>
        <v>61.573999999999998</v>
      </c>
      <c r="D10511">
        <v>16.43</v>
      </c>
      <c r="J10511">
        <v>44089.195300925923</v>
      </c>
    </row>
    <row r="10512" spans="1:10" x14ac:dyDescent="0.35">
      <c r="A10512">
        <v>10511</v>
      </c>
      <c r="B10512" s="1">
        <v>44098.1015162037</v>
      </c>
      <c r="C10512">
        <f t="shared" si="164"/>
        <v>61.646000000000001</v>
      </c>
      <c r="D10512">
        <v>16.47</v>
      </c>
      <c r="J10512">
        <v>44089.196689814817</v>
      </c>
    </row>
    <row r="10513" spans="1:10" x14ac:dyDescent="0.35">
      <c r="A10513">
        <v>10512</v>
      </c>
      <c r="B10513" s="1">
        <v>44098.102905092594</v>
      </c>
      <c r="C10513">
        <f t="shared" si="164"/>
        <v>61.646000000000001</v>
      </c>
      <c r="D10513">
        <v>16.47</v>
      </c>
      <c r="J10513">
        <v>44089.198078703703</v>
      </c>
    </row>
    <row r="10514" spans="1:10" x14ac:dyDescent="0.35">
      <c r="A10514">
        <v>10513</v>
      </c>
      <c r="B10514" s="1">
        <v>44098.10429398148</v>
      </c>
      <c r="C10514">
        <f t="shared" si="164"/>
        <v>61.646000000000001</v>
      </c>
      <c r="D10514">
        <v>16.47</v>
      </c>
      <c r="J10514">
        <v>44089.199467592596</v>
      </c>
    </row>
    <row r="10515" spans="1:10" x14ac:dyDescent="0.35">
      <c r="A10515">
        <v>10514</v>
      </c>
      <c r="B10515" s="1">
        <v>44098.105682870373</v>
      </c>
      <c r="C10515">
        <f t="shared" si="164"/>
        <v>61.718000000000004</v>
      </c>
      <c r="D10515">
        <v>16.510000000000002</v>
      </c>
      <c r="J10515">
        <v>44089.200856481482</v>
      </c>
    </row>
    <row r="10516" spans="1:10" x14ac:dyDescent="0.35">
      <c r="A10516">
        <v>10515</v>
      </c>
      <c r="B10516" s="1">
        <v>44098.107071759259</v>
      </c>
      <c r="C10516">
        <f t="shared" si="164"/>
        <v>61.718000000000004</v>
      </c>
      <c r="D10516">
        <v>16.510000000000002</v>
      </c>
      <c r="J10516">
        <v>44089.202245370368</v>
      </c>
    </row>
    <row r="10517" spans="1:10" x14ac:dyDescent="0.35">
      <c r="A10517">
        <v>10516</v>
      </c>
      <c r="B10517" s="1">
        <v>44098.108460648145</v>
      </c>
      <c r="C10517">
        <f t="shared" si="164"/>
        <v>61.646000000000001</v>
      </c>
      <c r="D10517">
        <v>16.47</v>
      </c>
      <c r="J10517">
        <v>44089.203634259262</v>
      </c>
    </row>
    <row r="10518" spans="1:10" x14ac:dyDescent="0.35">
      <c r="A10518">
        <v>10517</v>
      </c>
      <c r="B10518" s="1">
        <v>44098.109849537039</v>
      </c>
      <c r="C10518">
        <f t="shared" si="164"/>
        <v>61.646000000000001</v>
      </c>
      <c r="D10518">
        <v>16.47</v>
      </c>
      <c r="J10518">
        <v>44089.205023148148</v>
      </c>
    </row>
    <row r="10519" spans="1:10" x14ac:dyDescent="0.35">
      <c r="A10519">
        <v>10518</v>
      </c>
      <c r="B10519" s="1">
        <v>44098.111238425925</v>
      </c>
      <c r="C10519">
        <f t="shared" si="164"/>
        <v>61.718000000000004</v>
      </c>
      <c r="D10519">
        <v>16.510000000000002</v>
      </c>
      <c r="J10519">
        <v>44089.206412037034</v>
      </c>
    </row>
    <row r="10520" spans="1:10" x14ac:dyDescent="0.35">
      <c r="A10520">
        <v>10519</v>
      </c>
      <c r="B10520" s="1">
        <v>44098.112627314818</v>
      </c>
      <c r="C10520">
        <f t="shared" si="164"/>
        <v>61.646000000000001</v>
      </c>
      <c r="D10520">
        <v>16.47</v>
      </c>
      <c r="J10520">
        <v>44089.207800925928</v>
      </c>
    </row>
    <row r="10521" spans="1:10" x14ac:dyDescent="0.35">
      <c r="A10521">
        <v>10520</v>
      </c>
      <c r="B10521" s="1">
        <v>44098.114016203705</v>
      </c>
      <c r="C10521">
        <f t="shared" si="164"/>
        <v>61.646000000000001</v>
      </c>
      <c r="D10521">
        <v>16.47</v>
      </c>
      <c r="J10521">
        <v>44089.209189814814</v>
      </c>
    </row>
    <row r="10522" spans="1:10" x14ac:dyDescent="0.35">
      <c r="A10522">
        <v>10521</v>
      </c>
      <c r="B10522" s="1">
        <v>44098.115405092591</v>
      </c>
      <c r="C10522">
        <f t="shared" si="164"/>
        <v>61.646000000000001</v>
      </c>
      <c r="D10522">
        <v>16.47</v>
      </c>
      <c r="J10522">
        <v>44089.210578703707</v>
      </c>
    </row>
    <row r="10523" spans="1:10" x14ac:dyDescent="0.35">
      <c r="A10523">
        <v>10522</v>
      </c>
      <c r="B10523" s="1">
        <v>44098.116793981484</v>
      </c>
      <c r="C10523">
        <f t="shared" si="164"/>
        <v>61.646000000000001</v>
      </c>
      <c r="D10523">
        <v>16.47</v>
      </c>
      <c r="J10523">
        <v>44089.211967592593</v>
      </c>
    </row>
    <row r="10524" spans="1:10" x14ac:dyDescent="0.35">
      <c r="A10524">
        <v>10523</v>
      </c>
      <c r="B10524" s="1">
        <v>44098.11818287037</v>
      </c>
      <c r="C10524">
        <f t="shared" si="164"/>
        <v>61.718000000000004</v>
      </c>
      <c r="D10524">
        <v>16.510000000000002</v>
      </c>
      <c r="J10524">
        <v>44089.213356481479</v>
      </c>
    </row>
    <row r="10525" spans="1:10" x14ac:dyDescent="0.35">
      <c r="A10525">
        <v>10524</v>
      </c>
      <c r="B10525" s="1">
        <v>44098.119571759256</v>
      </c>
      <c r="C10525">
        <f t="shared" si="164"/>
        <v>61.718000000000004</v>
      </c>
      <c r="D10525">
        <v>16.510000000000002</v>
      </c>
      <c r="J10525">
        <v>44089.214745370373</v>
      </c>
    </row>
    <row r="10526" spans="1:10" x14ac:dyDescent="0.35">
      <c r="A10526">
        <v>10525</v>
      </c>
      <c r="B10526" s="1">
        <v>44098.12096064815</v>
      </c>
      <c r="C10526">
        <f t="shared" si="164"/>
        <v>61.646000000000001</v>
      </c>
      <c r="D10526">
        <v>16.47</v>
      </c>
      <c r="J10526">
        <v>44089.216134259259</v>
      </c>
    </row>
    <row r="10527" spans="1:10" x14ac:dyDescent="0.35">
      <c r="A10527">
        <v>10526</v>
      </c>
      <c r="B10527" s="1">
        <v>44098.122349537036</v>
      </c>
      <c r="C10527">
        <f t="shared" si="164"/>
        <v>61.646000000000001</v>
      </c>
      <c r="D10527">
        <v>16.47</v>
      </c>
      <c r="J10527">
        <v>44089.217523148145</v>
      </c>
    </row>
    <row r="10528" spans="1:10" x14ac:dyDescent="0.35">
      <c r="A10528">
        <v>10527</v>
      </c>
      <c r="B10528" s="1">
        <v>44098.123738425929</v>
      </c>
      <c r="C10528">
        <f t="shared" si="164"/>
        <v>61.718000000000004</v>
      </c>
      <c r="D10528">
        <v>16.510000000000002</v>
      </c>
      <c r="J10528">
        <v>44089.218912037039</v>
      </c>
    </row>
    <row r="10529" spans="1:10" x14ac:dyDescent="0.35">
      <c r="A10529">
        <v>10528</v>
      </c>
      <c r="B10529" s="1">
        <v>44098.125127314815</v>
      </c>
      <c r="C10529">
        <f t="shared" si="164"/>
        <v>61.718000000000004</v>
      </c>
      <c r="D10529">
        <v>16.510000000000002</v>
      </c>
      <c r="J10529">
        <v>44089.220300925925</v>
      </c>
    </row>
    <row r="10530" spans="1:10" x14ac:dyDescent="0.35">
      <c r="A10530">
        <v>10529</v>
      </c>
      <c r="B10530" s="1">
        <v>44098.126516203702</v>
      </c>
      <c r="C10530">
        <f t="shared" si="164"/>
        <v>61.718000000000004</v>
      </c>
      <c r="D10530">
        <v>16.510000000000002</v>
      </c>
      <c r="J10530">
        <v>44089.221689814818</v>
      </c>
    </row>
    <row r="10531" spans="1:10" x14ac:dyDescent="0.35">
      <c r="A10531">
        <v>10530</v>
      </c>
      <c r="B10531" s="1">
        <v>44098.127905092595</v>
      </c>
      <c r="C10531">
        <f t="shared" si="164"/>
        <v>61.718000000000004</v>
      </c>
      <c r="D10531">
        <v>16.510000000000002</v>
      </c>
      <c r="J10531">
        <v>44089.223078703704</v>
      </c>
    </row>
    <row r="10532" spans="1:10" x14ac:dyDescent="0.35">
      <c r="A10532">
        <v>10531</v>
      </c>
      <c r="B10532" s="1">
        <v>44098.129293981481</v>
      </c>
      <c r="C10532">
        <f t="shared" si="164"/>
        <v>61.718000000000004</v>
      </c>
      <c r="D10532">
        <v>16.510000000000002</v>
      </c>
      <c r="J10532">
        <v>44089.22446759259</v>
      </c>
    </row>
    <row r="10533" spans="1:10" x14ac:dyDescent="0.35">
      <c r="A10533">
        <v>10532</v>
      </c>
      <c r="B10533" s="1">
        <v>44098.130682870367</v>
      </c>
      <c r="C10533">
        <f t="shared" si="164"/>
        <v>61.573999999999998</v>
      </c>
      <c r="D10533">
        <v>16.43</v>
      </c>
      <c r="J10533">
        <v>44089.225856481484</v>
      </c>
    </row>
    <row r="10534" spans="1:10" x14ac:dyDescent="0.35">
      <c r="A10534">
        <v>10533</v>
      </c>
      <c r="B10534" s="1">
        <v>44098.132071759261</v>
      </c>
      <c r="C10534">
        <f t="shared" si="164"/>
        <v>61.646000000000001</v>
      </c>
      <c r="D10534">
        <v>16.47</v>
      </c>
      <c r="J10534">
        <v>44089.22724537037</v>
      </c>
    </row>
    <row r="10535" spans="1:10" x14ac:dyDescent="0.35">
      <c r="A10535">
        <v>10534</v>
      </c>
      <c r="B10535" s="1">
        <v>44098.133460648147</v>
      </c>
      <c r="C10535">
        <f t="shared" si="164"/>
        <v>61.718000000000004</v>
      </c>
      <c r="D10535">
        <v>16.510000000000002</v>
      </c>
      <c r="J10535">
        <v>44089.228634259256</v>
      </c>
    </row>
    <row r="10536" spans="1:10" x14ac:dyDescent="0.35">
      <c r="A10536">
        <v>10535</v>
      </c>
      <c r="B10536" s="1">
        <v>44098.13484953704</v>
      </c>
      <c r="C10536">
        <f t="shared" si="164"/>
        <v>61.646000000000001</v>
      </c>
      <c r="D10536">
        <v>16.47</v>
      </c>
      <c r="J10536">
        <v>44089.230023148149</v>
      </c>
    </row>
    <row r="10537" spans="1:10" x14ac:dyDescent="0.35">
      <c r="A10537">
        <v>10536</v>
      </c>
      <c r="B10537" s="1">
        <v>44098.136238425926</v>
      </c>
      <c r="C10537">
        <f t="shared" si="164"/>
        <v>61.646000000000001</v>
      </c>
      <c r="D10537">
        <v>16.47</v>
      </c>
      <c r="J10537">
        <v>44089.231412037036</v>
      </c>
    </row>
    <row r="10538" spans="1:10" x14ac:dyDescent="0.35">
      <c r="A10538">
        <v>10537</v>
      </c>
      <c r="B10538" s="1">
        <v>44098.137627314813</v>
      </c>
      <c r="C10538">
        <f t="shared" si="164"/>
        <v>61.646000000000001</v>
      </c>
      <c r="D10538">
        <v>16.47</v>
      </c>
      <c r="J10538">
        <v>44089.232800925929</v>
      </c>
    </row>
    <row r="10539" spans="1:10" x14ac:dyDescent="0.35">
      <c r="A10539">
        <v>10538</v>
      </c>
      <c r="B10539" s="1">
        <v>44098.139016203706</v>
      </c>
      <c r="C10539">
        <f t="shared" si="164"/>
        <v>61.646000000000001</v>
      </c>
      <c r="D10539">
        <v>16.47</v>
      </c>
      <c r="J10539">
        <v>44089.234189814815</v>
      </c>
    </row>
    <row r="10540" spans="1:10" x14ac:dyDescent="0.35">
      <c r="A10540">
        <v>10539</v>
      </c>
      <c r="B10540" s="1">
        <v>44098.140405092592</v>
      </c>
      <c r="C10540">
        <f t="shared" si="164"/>
        <v>61.646000000000001</v>
      </c>
      <c r="D10540">
        <v>16.47</v>
      </c>
      <c r="J10540">
        <v>44089.235578703701</v>
      </c>
    </row>
    <row r="10541" spans="1:10" x14ac:dyDescent="0.35">
      <c r="A10541">
        <v>10540</v>
      </c>
      <c r="B10541" s="1">
        <v>44098.141793981478</v>
      </c>
      <c r="C10541">
        <f t="shared" si="164"/>
        <v>61.646000000000001</v>
      </c>
      <c r="D10541">
        <v>16.47</v>
      </c>
      <c r="J10541">
        <v>44089.236967592595</v>
      </c>
    </row>
    <row r="10542" spans="1:10" x14ac:dyDescent="0.35">
      <c r="A10542">
        <v>10541</v>
      </c>
      <c r="B10542" s="1">
        <v>44098.143182870372</v>
      </c>
      <c r="C10542">
        <f t="shared" si="164"/>
        <v>61.646000000000001</v>
      </c>
      <c r="D10542">
        <v>16.47</v>
      </c>
      <c r="J10542">
        <v>44089.238356481481</v>
      </c>
    </row>
    <row r="10543" spans="1:10" x14ac:dyDescent="0.35">
      <c r="A10543">
        <v>10542</v>
      </c>
      <c r="B10543" s="1">
        <v>44098.144571759258</v>
      </c>
      <c r="C10543">
        <f t="shared" si="164"/>
        <v>61.573999999999998</v>
      </c>
      <c r="D10543">
        <v>16.43</v>
      </c>
      <c r="J10543">
        <v>44089.239745370367</v>
      </c>
    </row>
    <row r="10544" spans="1:10" x14ac:dyDescent="0.35">
      <c r="A10544">
        <v>10543</v>
      </c>
      <c r="B10544" s="1">
        <v>44098.145960648151</v>
      </c>
      <c r="C10544">
        <f t="shared" si="164"/>
        <v>61.646000000000001</v>
      </c>
      <c r="D10544">
        <v>16.47</v>
      </c>
      <c r="J10544">
        <v>44089.24113425926</v>
      </c>
    </row>
    <row r="10545" spans="1:10" x14ac:dyDescent="0.35">
      <c r="A10545">
        <v>10544</v>
      </c>
      <c r="B10545" s="1">
        <v>44098.147349537037</v>
      </c>
      <c r="C10545">
        <f t="shared" si="164"/>
        <v>61.646000000000001</v>
      </c>
      <c r="D10545">
        <v>16.47</v>
      </c>
      <c r="J10545">
        <v>44089.242523148147</v>
      </c>
    </row>
    <row r="10546" spans="1:10" x14ac:dyDescent="0.35">
      <c r="A10546">
        <v>10545</v>
      </c>
      <c r="B10546" s="1">
        <v>44098.148738425924</v>
      </c>
      <c r="C10546">
        <f t="shared" si="164"/>
        <v>61.573999999999998</v>
      </c>
      <c r="D10546">
        <v>16.43</v>
      </c>
      <c r="J10546">
        <v>44089.24391203704</v>
      </c>
    </row>
    <row r="10547" spans="1:10" x14ac:dyDescent="0.35">
      <c r="A10547">
        <v>10546</v>
      </c>
      <c r="B10547" s="1">
        <v>44098.150127314817</v>
      </c>
      <c r="C10547">
        <f t="shared" si="164"/>
        <v>61.646000000000001</v>
      </c>
      <c r="D10547">
        <v>16.47</v>
      </c>
      <c r="J10547">
        <v>44089.245300925926</v>
      </c>
    </row>
    <row r="10548" spans="1:10" x14ac:dyDescent="0.35">
      <c r="A10548">
        <v>10547</v>
      </c>
      <c r="B10548" s="1">
        <v>44098.151516203703</v>
      </c>
      <c r="C10548">
        <f t="shared" si="164"/>
        <v>61.573999999999998</v>
      </c>
      <c r="D10548">
        <v>16.43</v>
      </c>
      <c r="J10548">
        <v>44089.246689814812</v>
      </c>
    </row>
    <row r="10549" spans="1:10" x14ac:dyDescent="0.35">
      <c r="A10549">
        <v>10548</v>
      </c>
      <c r="B10549" s="1">
        <v>44098.152905092589</v>
      </c>
      <c r="C10549">
        <f t="shared" si="164"/>
        <v>61.501999999999995</v>
      </c>
      <c r="D10549">
        <v>16.39</v>
      </c>
      <c r="J10549">
        <v>44089.248078703706</v>
      </c>
    </row>
    <row r="10550" spans="1:10" x14ac:dyDescent="0.35">
      <c r="A10550">
        <v>10549</v>
      </c>
      <c r="B10550" s="1">
        <v>44098.154293981483</v>
      </c>
      <c r="C10550">
        <f t="shared" si="164"/>
        <v>61.573999999999998</v>
      </c>
      <c r="D10550">
        <v>16.43</v>
      </c>
      <c r="J10550">
        <v>44089.249467592592</v>
      </c>
    </row>
    <row r="10551" spans="1:10" x14ac:dyDescent="0.35">
      <c r="A10551">
        <v>10550</v>
      </c>
      <c r="B10551" s="1">
        <v>44098.155682870369</v>
      </c>
      <c r="C10551">
        <f t="shared" si="164"/>
        <v>61.573999999999998</v>
      </c>
      <c r="D10551">
        <v>16.43</v>
      </c>
      <c r="J10551">
        <v>44089.250856481478</v>
      </c>
    </row>
    <row r="10552" spans="1:10" x14ac:dyDescent="0.35">
      <c r="A10552">
        <v>10551</v>
      </c>
      <c r="B10552" s="1">
        <v>44098.157071759262</v>
      </c>
      <c r="C10552">
        <f t="shared" si="164"/>
        <v>61.573999999999998</v>
      </c>
      <c r="D10552">
        <v>16.43</v>
      </c>
      <c r="J10552">
        <v>44089.252245370371</v>
      </c>
    </row>
    <row r="10553" spans="1:10" x14ac:dyDescent="0.35">
      <c r="A10553">
        <v>10552</v>
      </c>
      <c r="B10553" s="1">
        <v>44098.158460648148</v>
      </c>
      <c r="C10553">
        <f t="shared" si="164"/>
        <v>61.573999999999998</v>
      </c>
      <c r="D10553">
        <v>16.43</v>
      </c>
      <c r="J10553">
        <v>44089.253634259258</v>
      </c>
    </row>
    <row r="10554" spans="1:10" x14ac:dyDescent="0.35">
      <c r="A10554">
        <v>10553</v>
      </c>
      <c r="B10554" s="1">
        <v>44098.159849537034</v>
      </c>
      <c r="C10554">
        <f t="shared" si="164"/>
        <v>61.573999999999998</v>
      </c>
      <c r="D10554">
        <v>16.43</v>
      </c>
      <c r="J10554">
        <v>44089.255023148151</v>
      </c>
    </row>
    <row r="10555" spans="1:10" x14ac:dyDescent="0.35">
      <c r="A10555">
        <v>10554</v>
      </c>
      <c r="B10555" s="1">
        <v>44098.161238425928</v>
      </c>
      <c r="C10555">
        <f t="shared" si="164"/>
        <v>61.573999999999998</v>
      </c>
      <c r="D10555">
        <v>16.43</v>
      </c>
      <c r="J10555">
        <v>44089.256412037037</v>
      </c>
    </row>
    <row r="10556" spans="1:10" x14ac:dyDescent="0.35">
      <c r="A10556">
        <v>10555</v>
      </c>
      <c r="B10556" s="1">
        <v>44098.162627314814</v>
      </c>
      <c r="C10556">
        <f t="shared" si="164"/>
        <v>61.573999999999998</v>
      </c>
      <c r="D10556">
        <v>16.43</v>
      </c>
      <c r="J10556">
        <v>44089.257800925923</v>
      </c>
    </row>
    <row r="10557" spans="1:10" x14ac:dyDescent="0.35">
      <c r="A10557">
        <v>10556</v>
      </c>
      <c r="B10557" s="1">
        <v>44098.1640162037</v>
      </c>
      <c r="C10557">
        <f t="shared" si="164"/>
        <v>61.573999999999998</v>
      </c>
      <c r="D10557">
        <v>16.43</v>
      </c>
      <c r="J10557">
        <v>44089.259189814817</v>
      </c>
    </row>
    <row r="10558" spans="1:10" x14ac:dyDescent="0.35">
      <c r="A10558">
        <v>10557</v>
      </c>
      <c r="B10558" s="1">
        <v>44098.165405092594</v>
      </c>
      <c r="C10558">
        <f t="shared" si="164"/>
        <v>61.573999999999998</v>
      </c>
      <c r="D10558">
        <v>16.43</v>
      </c>
      <c r="J10558">
        <v>44089.260578703703</v>
      </c>
    </row>
    <row r="10559" spans="1:10" x14ac:dyDescent="0.35">
      <c r="A10559">
        <v>10558</v>
      </c>
      <c r="B10559" s="1">
        <v>44098.16679398148</v>
      </c>
      <c r="C10559">
        <f t="shared" si="164"/>
        <v>61.573999999999998</v>
      </c>
      <c r="D10559">
        <v>16.43</v>
      </c>
      <c r="J10559">
        <v>44089.261967592596</v>
      </c>
    </row>
    <row r="10560" spans="1:10" x14ac:dyDescent="0.35">
      <c r="A10560">
        <v>10559</v>
      </c>
      <c r="B10560" s="1">
        <v>44098.168182870373</v>
      </c>
      <c r="C10560">
        <f t="shared" si="164"/>
        <v>61.573999999999998</v>
      </c>
      <c r="D10560">
        <v>16.43</v>
      </c>
      <c r="J10560">
        <v>44089.263356481482</v>
      </c>
    </row>
    <row r="10561" spans="1:10" x14ac:dyDescent="0.35">
      <c r="A10561">
        <v>10560</v>
      </c>
      <c r="B10561" s="1">
        <v>44098.169571759259</v>
      </c>
      <c r="C10561">
        <f t="shared" si="164"/>
        <v>61.573999999999998</v>
      </c>
      <c r="D10561">
        <v>16.43</v>
      </c>
      <c r="J10561">
        <v>44089.264745370368</v>
      </c>
    </row>
    <row r="10562" spans="1:10" x14ac:dyDescent="0.35">
      <c r="A10562">
        <v>10561</v>
      </c>
      <c r="B10562" s="1">
        <v>44098.170960648145</v>
      </c>
      <c r="C10562">
        <f t="shared" ref="C10562:C10625" si="165">(D10562*9/5)+32</f>
        <v>61.501999999999995</v>
      </c>
      <c r="D10562">
        <v>16.39</v>
      </c>
      <c r="J10562">
        <v>44089.266134259262</v>
      </c>
    </row>
    <row r="10563" spans="1:10" x14ac:dyDescent="0.35">
      <c r="A10563">
        <v>10562</v>
      </c>
      <c r="B10563" s="1">
        <v>44098.172349537039</v>
      </c>
      <c r="C10563">
        <f t="shared" si="165"/>
        <v>61.573999999999998</v>
      </c>
      <c r="D10563">
        <v>16.43</v>
      </c>
      <c r="J10563">
        <v>44089.267523148148</v>
      </c>
    </row>
    <row r="10564" spans="1:10" x14ac:dyDescent="0.35">
      <c r="A10564">
        <v>10563</v>
      </c>
      <c r="B10564" s="1">
        <v>44098.173738425925</v>
      </c>
      <c r="C10564">
        <f t="shared" si="165"/>
        <v>61.501999999999995</v>
      </c>
      <c r="D10564">
        <v>16.39</v>
      </c>
      <c r="J10564">
        <v>44089.268912037034</v>
      </c>
    </row>
    <row r="10565" spans="1:10" x14ac:dyDescent="0.35">
      <c r="A10565">
        <v>10564</v>
      </c>
      <c r="B10565" s="1">
        <v>44098.175127314818</v>
      </c>
      <c r="C10565">
        <f t="shared" si="165"/>
        <v>61.573999999999998</v>
      </c>
      <c r="D10565">
        <v>16.43</v>
      </c>
      <c r="J10565">
        <v>44089.270300925928</v>
      </c>
    </row>
    <row r="10566" spans="1:10" x14ac:dyDescent="0.35">
      <c r="A10566">
        <v>10565</v>
      </c>
      <c r="B10566" s="1">
        <v>44098.176516203705</v>
      </c>
      <c r="C10566">
        <f t="shared" si="165"/>
        <v>61.573999999999998</v>
      </c>
      <c r="D10566">
        <v>16.43</v>
      </c>
      <c r="J10566">
        <v>44089.271689814814</v>
      </c>
    </row>
    <row r="10567" spans="1:10" x14ac:dyDescent="0.35">
      <c r="A10567">
        <v>10566</v>
      </c>
      <c r="B10567" s="1">
        <v>44098.177905092591</v>
      </c>
      <c r="C10567">
        <f t="shared" si="165"/>
        <v>61.646000000000001</v>
      </c>
      <c r="D10567">
        <v>16.47</v>
      </c>
      <c r="J10567">
        <v>44089.273078703707</v>
      </c>
    </row>
    <row r="10568" spans="1:10" x14ac:dyDescent="0.35">
      <c r="A10568">
        <v>10567</v>
      </c>
      <c r="B10568" s="1">
        <v>44098.179293981484</v>
      </c>
      <c r="C10568">
        <f t="shared" si="165"/>
        <v>61.646000000000001</v>
      </c>
      <c r="D10568">
        <v>16.47</v>
      </c>
      <c r="J10568">
        <v>44089.274467592593</v>
      </c>
    </row>
    <row r="10569" spans="1:10" x14ac:dyDescent="0.35">
      <c r="A10569">
        <v>10568</v>
      </c>
      <c r="B10569" s="1">
        <v>44098.18068287037</v>
      </c>
      <c r="C10569">
        <f t="shared" si="165"/>
        <v>61.646000000000001</v>
      </c>
      <c r="D10569">
        <v>16.47</v>
      </c>
      <c r="J10569">
        <v>44089.275856481479</v>
      </c>
    </row>
    <row r="10570" spans="1:10" x14ac:dyDescent="0.35">
      <c r="A10570">
        <v>10569</v>
      </c>
      <c r="B10570" s="1">
        <v>44098.182071759256</v>
      </c>
      <c r="C10570">
        <f t="shared" si="165"/>
        <v>61.646000000000001</v>
      </c>
      <c r="D10570">
        <v>16.47</v>
      </c>
      <c r="J10570">
        <v>44089.277245370373</v>
      </c>
    </row>
    <row r="10571" spans="1:10" x14ac:dyDescent="0.35">
      <c r="A10571">
        <v>10570</v>
      </c>
      <c r="B10571" s="1">
        <v>44098.18346064815</v>
      </c>
      <c r="C10571">
        <f t="shared" si="165"/>
        <v>61.646000000000001</v>
      </c>
      <c r="D10571">
        <v>16.47</v>
      </c>
      <c r="J10571">
        <v>44089.278634259259</v>
      </c>
    </row>
    <row r="10572" spans="1:10" x14ac:dyDescent="0.35">
      <c r="A10572">
        <v>10571</v>
      </c>
      <c r="B10572" s="1">
        <v>44098.184849537036</v>
      </c>
      <c r="C10572">
        <f t="shared" si="165"/>
        <v>61.646000000000001</v>
      </c>
      <c r="D10572">
        <v>16.47</v>
      </c>
      <c r="J10572">
        <v>44089.280023148145</v>
      </c>
    </row>
    <row r="10573" spans="1:10" x14ac:dyDescent="0.35">
      <c r="A10573">
        <v>10572</v>
      </c>
      <c r="B10573" s="1">
        <v>44098.186238425929</v>
      </c>
      <c r="C10573">
        <f t="shared" si="165"/>
        <v>61.573999999999998</v>
      </c>
      <c r="D10573">
        <v>16.43</v>
      </c>
      <c r="J10573">
        <v>44089.281412037039</v>
      </c>
    </row>
    <row r="10574" spans="1:10" x14ac:dyDescent="0.35">
      <c r="A10574">
        <v>10573</v>
      </c>
      <c r="B10574" s="1">
        <v>44098.187627314815</v>
      </c>
      <c r="C10574">
        <f t="shared" si="165"/>
        <v>61.646000000000001</v>
      </c>
      <c r="D10574">
        <v>16.47</v>
      </c>
      <c r="J10574">
        <v>44089.282800925925</v>
      </c>
    </row>
    <row r="10575" spans="1:10" x14ac:dyDescent="0.35">
      <c r="A10575">
        <v>10574</v>
      </c>
      <c r="B10575" s="1">
        <v>44098.189016203702</v>
      </c>
      <c r="C10575">
        <f t="shared" si="165"/>
        <v>61.646000000000001</v>
      </c>
      <c r="D10575">
        <v>16.47</v>
      </c>
      <c r="J10575">
        <v>44089.284189814818</v>
      </c>
    </row>
    <row r="10576" spans="1:10" x14ac:dyDescent="0.35">
      <c r="A10576">
        <v>10575</v>
      </c>
      <c r="B10576" s="1">
        <v>44098.190405092595</v>
      </c>
      <c r="C10576">
        <f t="shared" si="165"/>
        <v>61.646000000000001</v>
      </c>
      <c r="D10576">
        <v>16.47</v>
      </c>
      <c r="J10576">
        <v>44089.285578703704</v>
      </c>
    </row>
    <row r="10577" spans="1:10" x14ac:dyDescent="0.35">
      <c r="A10577">
        <v>10576</v>
      </c>
      <c r="B10577" s="1">
        <v>44098.191793981481</v>
      </c>
      <c r="C10577">
        <f t="shared" si="165"/>
        <v>61.501999999999995</v>
      </c>
      <c r="D10577">
        <v>16.39</v>
      </c>
      <c r="J10577">
        <v>44089.28696759259</v>
      </c>
    </row>
    <row r="10578" spans="1:10" x14ac:dyDescent="0.35">
      <c r="A10578">
        <v>10577</v>
      </c>
      <c r="B10578" s="1">
        <v>44098.193182870367</v>
      </c>
      <c r="C10578">
        <f t="shared" si="165"/>
        <v>61.646000000000001</v>
      </c>
      <c r="D10578">
        <v>16.47</v>
      </c>
      <c r="J10578">
        <v>44089.288356481484</v>
      </c>
    </row>
    <row r="10579" spans="1:10" x14ac:dyDescent="0.35">
      <c r="A10579">
        <v>10578</v>
      </c>
      <c r="B10579" s="1">
        <v>44098.194571759261</v>
      </c>
      <c r="C10579">
        <f t="shared" si="165"/>
        <v>61.646000000000001</v>
      </c>
      <c r="D10579">
        <v>16.47</v>
      </c>
      <c r="J10579">
        <v>44089.28974537037</v>
      </c>
    </row>
    <row r="10580" spans="1:10" x14ac:dyDescent="0.35">
      <c r="A10580">
        <v>10579</v>
      </c>
      <c r="B10580" s="1">
        <v>44098.195960648147</v>
      </c>
      <c r="C10580">
        <f t="shared" si="165"/>
        <v>61.646000000000001</v>
      </c>
      <c r="D10580">
        <v>16.47</v>
      </c>
      <c r="J10580">
        <v>44089.291134259256</v>
      </c>
    </row>
    <row r="10581" spans="1:10" x14ac:dyDescent="0.35">
      <c r="A10581">
        <v>10580</v>
      </c>
      <c r="B10581" s="1">
        <v>44098.19734953704</v>
      </c>
      <c r="C10581">
        <f t="shared" si="165"/>
        <v>61.646000000000001</v>
      </c>
      <c r="D10581">
        <v>16.47</v>
      </c>
      <c r="J10581">
        <v>44089.292523148149</v>
      </c>
    </row>
    <row r="10582" spans="1:10" x14ac:dyDescent="0.35">
      <c r="A10582">
        <v>10581</v>
      </c>
      <c r="B10582" s="1">
        <v>44098.198738425926</v>
      </c>
      <c r="C10582">
        <f t="shared" si="165"/>
        <v>61.646000000000001</v>
      </c>
      <c r="D10582">
        <v>16.47</v>
      </c>
      <c r="J10582">
        <v>44089.293912037036</v>
      </c>
    </row>
    <row r="10583" spans="1:10" x14ac:dyDescent="0.35">
      <c r="A10583">
        <v>10582</v>
      </c>
      <c r="B10583" s="1">
        <v>44098.200127314813</v>
      </c>
      <c r="C10583">
        <f t="shared" si="165"/>
        <v>61.646000000000001</v>
      </c>
      <c r="D10583">
        <v>16.47</v>
      </c>
      <c r="J10583">
        <v>44089.295300925929</v>
      </c>
    </row>
    <row r="10584" spans="1:10" x14ac:dyDescent="0.35">
      <c r="A10584">
        <v>10583</v>
      </c>
      <c r="B10584" s="1">
        <v>44098.201516203706</v>
      </c>
      <c r="C10584">
        <f t="shared" si="165"/>
        <v>61.646000000000001</v>
      </c>
      <c r="D10584">
        <v>16.47</v>
      </c>
      <c r="J10584">
        <v>44089.296689814815</v>
      </c>
    </row>
    <row r="10585" spans="1:10" x14ac:dyDescent="0.35">
      <c r="A10585">
        <v>10584</v>
      </c>
      <c r="B10585" s="1">
        <v>44098.202905092592</v>
      </c>
      <c r="C10585">
        <f t="shared" si="165"/>
        <v>61.646000000000001</v>
      </c>
      <c r="D10585">
        <v>16.47</v>
      </c>
      <c r="J10585">
        <v>44089.298078703701</v>
      </c>
    </row>
    <row r="10586" spans="1:10" x14ac:dyDescent="0.35">
      <c r="A10586">
        <v>10585</v>
      </c>
      <c r="B10586" s="1">
        <v>44098.204293981478</v>
      </c>
      <c r="C10586">
        <f t="shared" si="165"/>
        <v>61.718000000000004</v>
      </c>
      <c r="D10586">
        <v>16.510000000000002</v>
      </c>
      <c r="J10586">
        <v>44089.299467592595</v>
      </c>
    </row>
    <row r="10587" spans="1:10" x14ac:dyDescent="0.35">
      <c r="A10587">
        <v>10586</v>
      </c>
      <c r="B10587" s="1">
        <v>44098.205682870372</v>
      </c>
      <c r="C10587">
        <f t="shared" si="165"/>
        <v>61.646000000000001</v>
      </c>
      <c r="D10587">
        <v>16.47</v>
      </c>
      <c r="J10587">
        <v>44089.300856481481</v>
      </c>
    </row>
    <row r="10588" spans="1:10" x14ac:dyDescent="0.35">
      <c r="A10588">
        <v>10587</v>
      </c>
      <c r="B10588" s="1">
        <v>44098.207071759258</v>
      </c>
      <c r="C10588">
        <f t="shared" si="165"/>
        <v>61.646000000000001</v>
      </c>
      <c r="D10588">
        <v>16.47</v>
      </c>
      <c r="J10588">
        <v>44089.302245370367</v>
      </c>
    </row>
    <row r="10589" spans="1:10" x14ac:dyDescent="0.35">
      <c r="A10589">
        <v>10588</v>
      </c>
      <c r="B10589" s="1">
        <v>44098.208460648151</v>
      </c>
      <c r="C10589">
        <f t="shared" si="165"/>
        <v>61.718000000000004</v>
      </c>
      <c r="D10589">
        <v>16.510000000000002</v>
      </c>
      <c r="J10589">
        <v>44089.30363425926</v>
      </c>
    </row>
    <row r="10590" spans="1:10" x14ac:dyDescent="0.35">
      <c r="A10590">
        <v>10589</v>
      </c>
      <c r="B10590" s="1">
        <v>44098.209849537037</v>
      </c>
      <c r="C10590">
        <f t="shared" si="165"/>
        <v>61.646000000000001</v>
      </c>
      <c r="D10590">
        <v>16.47</v>
      </c>
      <c r="J10590">
        <v>44089.305023148147</v>
      </c>
    </row>
    <row r="10591" spans="1:10" x14ac:dyDescent="0.35">
      <c r="A10591">
        <v>10590</v>
      </c>
      <c r="B10591" s="1">
        <v>44098.211238425924</v>
      </c>
      <c r="C10591">
        <f t="shared" si="165"/>
        <v>61.646000000000001</v>
      </c>
      <c r="D10591">
        <v>16.47</v>
      </c>
      <c r="J10591">
        <v>44089.30641203704</v>
      </c>
    </row>
    <row r="10592" spans="1:10" x14ac:dyDescent="0.35">
      <c r="A10592">
        <v>10591</v>
      </c>
      <c r="B10592" s="1">
        <v>44098.212627314817</v>
      </c>
      <c r="C10592">
        <f t="shared" si="165"/>
        <v>61.718000000000004</v>
      </c>
      <c r="D10592">
        <v>16.510000000000002</v>
      </c>
      <c r="J10592">
        <v>44089.307800925926</v>
      </c>
    </row>
    <row r="10593" spans="1:10" x14ac:dyDescent="0.35">
      <c r="A10593">
        <v>10592</v>
      </c>
      <c r="B10593" s="1">
        <v>44098.214016203703</v>
      </c>
      <c r="C10593">
        <f t="shared" si="165"/>
        <v>61.646000000000001</v>
      </c>
      <c r="D10593">
        <v>16.47</v>
      </c>
      <c r="J10593">
        <v>44089.309189814812</v>
      </c>
    </row>
    <row r="10594" spans="1:10" x14ac:dyDescent="0.35">
      <c r="A10594">
        <v>10593</v>
      </c>
      <c r="B10594" s="1">
        <v>44098.215405092589</v>
      </c>
      <c r="C10594">
        <f t="shared" si="165"/>
        <v>61.646000000000001</v>
      </c>
      <c r="D10594">
        <v>16.47</v>
      </c>
      <c r="J10594">
        <v>44089.310578703706</v>
      </c>
    </row>
    <row r="10595" spans="1:10" x14ac:dyDescent="0.35">
      <c r="A10595">
        <v>10594</v>
      </c>
      <c r="B10595" s="1">
        <v>44098.216793981483</v>
      </c>
      <c r="C10595">
        <f t="shared" si="165"/>
        <v>61.646000000000001</v>
      </c>
      <c r="D10595">
        <v>16.47</v>
      </c>
      <c r="J10595">
        <v>44089.311967592592</v>
      </c>
    </row>
    <row r="10596" spans="1:10" x14ac:dyDescent="0.35">
      <c r="A10596">
        <v>10595</v>
      </c>
      <c r="B10596" s="1">
        <v>44098.218182870369</v>
      </c>
      <c r="C10596">
        <f t="shared" si="165"/>
        <v>61.718000000000004</v>
      </c>
      <c r="D10596">
        <v>16.510000000000002</v>
      </c>
      <c r="J10596">
        <v>44089.313356481478</v>
      </c>
    </row>
    <row r="10597" spans="1:10" x14ac:dyDescent="0.35">
      <c r="A10597">
        <v>10596</v>
      </c>
      <c r="B10597" s="1">
        <v>44098.219571759262</v>
      </c>
      <c r="C10597">
        <f t="shared" si="165"/>
        <v>61.718000000000004</v>
      </c>
      <c r="D10597">
        <v>16.510000000000002</v>
      </c>
      <c r="J10597">
        <v>44089.314745370371</v>
      </c>
    </row>
    <row r="10598" spans="1:10" x14ac:dyDescent="0.35">
      <c r="A10598">
        <v>10597</v>
      </c>
      <c r="B10598" s="1">
        <v>44098.220960648148</v>
      </c>
      <c r="C10598">
        <f t="shared" si="165"/>
        <v>61.646000000000001</v>
      </c>
      <c r="D10598">
        <v>16.47</v>
      </c>
      <c r="J10598">
        <v>44089.316134259258</v>
      </c>
    </row>
    <row r="10599" spans="1:10" x14ac:dyDescent="0.35">
      <c r="A10599">
        <v>10598</v>
      </c>
      <c r="B10599" s="1">
        <v>44098.222349537034</v>
      </c>
      <c r="C10599">
        <f t="shared" si="165"/>
        <v>61.646000000000001</v>
      </c>
      <c r="D10599">
        <v>16.47</v>
      </c>
      <c r="J10599">
        <v>44089.317523148151</v>
      </c>
    </row>
    <row r="10600" spans="1:10" x14ac:dyDescent="0.35">
      <c r="A10600">
        <v>10599</v>
      </c>
      <c r="B10600" s="1">
        <v>44098.223738425928</v>
      </c>
      <c r="C10600">
        <f t="shared" si="165"/>
        <v>61.646000000000001</v>
      </c>
      <c r="D10600">
        <v>16.47</v>
      </c>
      <c r="J10600">
        <v>44089.318912037037</v>
      </c>
    </row>
    <row r="10601" spans="1:10" x14ac:dyDescent="0.35">
      <c r="A10601">
        <v>10600</v>
      </c>
      <c r="B10601" s="1">
        <v>44098.225127314814</v>
      </c>
      <c r="C10601">
        <f t="shared" si="165"/>
        <v>61.646000000000001</v>
      </c>
      <c r="D10601">
        <v>16.47</v>
      </c>
      <c r="J10601">
        <v>44089.320300925923</v>
      </c>
    </row>
    <row r="10602" spans="1:10" x14ac:dyDescent="0.35">
      <c r="A10602">
        <v>10601</v>
      </c>
      <c r="B10602" s="1">
        <v>44098.2265162037</v>
      </c>
      <c r="C10602">
        <f t="shared" si="165"/>
        <v>61.646000000000001</v>
      </c>
      <c r="D10602">
        <v>16.47</v>
      </c>
      <c r="J10602">
        <v>44089.321689814817</v>
      </c>
    </row>
    <row r="10603" spans="1:10" x14ac:dyDescent="0.35">
      <c r="A10603">
        <v>10602</v>
      </c>
      <c r="B10603" s="1">
        <v>44098.227905092594</v>
      </c>
      <c r="C10603">
        <f t="shared" si="165"/>
        <v>61.573999999999998</v>
      </c>
      <c r="D10603">
        <v>16.43</v>
      </c>
      <c r="J10603">
        <v>44089.323078703703</v>
      </c>
    </row>
    <row r="10604" spans="1:10" x14ac:dyDescent="0.35">
      <c r="A10604">
        <v>10603</v>
      </c>
      <c r="B10604" s="1">
        <v>44098.22929398148</v>
      </c>
      <c r="C10604">
        <f t="shared" si="165"/>
        <v>61.573999999999998</v>
      </c>
      <c r="D10604">
        <v>16.43</v>
      </c>
      <c r="J10604">
        <v>44089.324467592596</v>
      </c>
    </row>
    <row r="10605" spans="1:10" x14ac:dyDescent="0.35">
      <c r="A10605">
        <v>10604</v>
      </c>
      <c r="B10605" s="1">
        <v>44098.230682870373</v>
      </c>
      <c r="C10605">
        <f t="shared" si="165"/>
        <v>61.646000000000001</v>
      </c>
      <c r="D10605">
        <v>16.47</v>
      </c>
      <c r="J10605">
        <v>44089.325856481482</v>
      </c>
    </row>
    <row r="10606" spans="1:10" x14ac:dyDescent="0.35">
      <c r="A10606">
        <v>10605</v>
      </c>
      <c r="B10606" s="1">
        <v>44098.232071759259</v>
      </c>
      <c r="C10606">
        <f t="shared" si="165"/>
        <v>61.646000000000001</v>
      </c>
      <c r="D10606">
        <v>16.47</v>
      </c>
      <c r="J10606">
        <v>44089.327245370368</v>
      </c>
    </row>
    <row r="10607" spans="1:10" x14ac:dyDescent="0.35">
      <c r="A10607">
        <v>10606</v>
      </c>
      <c r="B10607" s="1">
        <v>44098.233460648145</v>
      </c>
      <c r="C10607">
        <f t="shared" si="165"/>
        <v>61.573999999999998</v>
      </c>
      <c r="D10607">
        <v>16.43</v>
      </c>
      <c r="J10607">
        <v>44089.328634259262</v>
      </c>
    </row>
    <row r="10608" spans="1:10" x14ac:dyDescent="0.35">
      <c r="A10608">
        <v>10607</v>
      </c>
      <c r="B10608" s="1">
        <v>44098.234849537039</v>
      </c>
      <c r="C10608">
        <f t="shared" si="165"/>
        <v>61.573999999999998</v>
      </c>
      <c r="D10608">
        <v>16.43</v>
      </c>
      <c r="J10608">
        <v>44089.330023148148</v>
      </c>
    </row>
    <row r="10609" spans="1:10" x14ac:dyDescent="0.35">
      <c r="A10609">
        <v>10608</v>
      </c>
      <c r="B10609" s="1">
        <v>44098.236238425925</v>
      </c>
      <c r="C10609">
        <f t="shared" si="165"/>
        <v>61.646000000000001</v>
      </c>
      <c r="D10609">
        <v>16.47</v>
      </c>
      <c r="J10609">
        <v>44089.331412037034</v>
      </c>
    </row>
    <row r="10610" spans="1:10" x14ac:dyDescent="0.35">
      <c r="A10610">
        <v>10609</v>
      </c>
      <c r="B10610" s="1">
        <v>44098.237627314818</v>
      </c>
      <c r="C10610">
        <f t="shared" si="165"/>
        <v>61.573999999999998</v>
      </c>
      <c r="D10610">
        <v>16.43</v>
      </c>
      <c r="J10610">
        <v>44089.332800925928</v>
      </c>
    </row>
    <row r="10611" spans="1:10" x14ac:dyDescent="0.35">
      <c r="A10611">
        <v>10610</v>
      </c>
      <c r="B10611" s="1">
        <v>44098.239016203705</v>
      </c>
      <c r="C10611">
        <f t="shared" si="165"/>
        <v>61.573999999999998</v>
      </c>
      <c r="D10611">
        <v>16.43</v>
      </c>
      <c r="J10611">
        <v>44089.334189814814</v>
      </c>
    </row>
    <row r="10612" spans="1:10" x14ac:dyDescent="0.35">
      <c r="A10612">
        <v>10611</v>
      </c>
      <c r="B10612" s="1">
        <v>44098.240405092591</v>
      </c>
      <c r="C10612">
        <f t="shared" si="165"/>
        <v>61.646000000000001</v>
      </c>
      <c r="D10612">
        <v>16.47</v>
      </c>
      <c r="J10612">
        <v>44089.335578703707</v>
      </c>
    </row>
    <row r="10613" spans="1:10" x14ac:dyDescent="0.35">
      <c r="A10613">
        <v>10612</v>
      </c>
      <c r="B10613" s="1">
        <v>44098.241793981484</v>
      </c>
      <c r="C10613">
        <f t="shared" si="165"/>
        <v>61.646000000000001</v>
      </c>
      <c r="D10613">
        <v>16.47</v>
      </c>
      <c r="J10613">
        <v>44089.336967592593</v>
      </c>
    </row>
    <row r="10614" spans="1:10" x14ac:dyDescent="0.35">
      <c r="A10614">
        <v>10613</v>
      </c>
      <c r="B10614" s="1">
        <v>44098.24318287037</v>
      </c>
      <c r="C10614">
        <f t="shared" si="165"/>
        <v>61.573999999999998</v>
      </c>
      <c r="D10614">
        <v>16.43</v>
      </c>
      <c r="J10614">
        <v>44089.338356481479</v>
      </c>
    </row>
    <row r="10615" spans="1:10" x14ac:dyDescent="0.35">
      <c r="A10615">
        <v>10614</v>
      </c>
      <c r="B10615" s="1">
        <v>44098.244571759256</v>
      </c>
      <c r="C10615">
        <f t="shared" si="165"/>
        <v>61.573999999999998</v>
      </c>
      <c r="D10615">
        <v>16.43</v>
      </c>
      <c r="J10615">
        <v>44089.339745370373</v>
      </c>
    </row>
    <row r="10616" spans="1:10" x14ac:dyDescent="0.35">
      <c r="A10616">
        <v>10615</v>
      </c>
      <c r="B10616" s="1">
        <v>44098.24596064815</v>
      </c>
      <c r="C10616">
        <f t="shared" si="165"/>
        <v>61.573999999999998</v>
      </c>
      <c r="D10616">
        <v>16.43</v>
      </c>
      <c r="J10616">
        <v>44089.341134259259</v>
      </c>
    </row>
    <row r="10617" spans="1:10" x14ac:dyDescent="0.35">
      <c r="A10617">
        <v>10616</v>
      </c>
      <c r="B10617" s="1">
        <v>44098.247349537036</v>
      </c>
      <c r="C10617">
        <f t="shared" si="165"/>
        <v>61.573999999999998</v>
      </c>
      <c r="D10617">
        <v>16.43</v>
      </c>
      <c r="J10617">
        <v>44089.342523148145</v>
      </c>
    </row>
    <row r="10618" spans="1:10" x14ac:dyDescent="0.35">
      <c r="A10618">
        <v>10617</v>
      </c>
      <c r="B10618" s="1">
        <v>44098.248738425929</v>
      </c>
      <c r="C10618">
        <f t="shared" si="165"/>
        <v>61.573999999999998</v>
      </c>
      <c r="D10618">
        <v>16.43</v>
      </c>
      <c r="J10618">
        <v>44089.343912037039</v>
      </c>
    </row>
    <row r="10619" spans="1:10" x14ac:dyDescent="0.35">
      <c r="A10619">
        <v>10618</v>
      </c>
      <c r="B10619" s="1">
        <v>44098.250127314815</v>
      </c>
      <c r="C10619">
        <f t="shared" si="165"/>
        <v>61.573999999999998</v>
      </c>
      <c r="D10619">
        <v>16.43</v>
      </c>
      <c r="J10619">
        <v>44089.345300925925</v>
      </c>
    </row>
    <row r="10620" spans="1:10" x14ac:dyDescent="0.35">
      <c r="A10620">
        <v>10619</v>
      </c>
      <c r="B10620" s="1">
        <v>44098.251516203702</v>
      </c>
      <c r="C10620">
        <f t="shared" si="165"/>
        <v>61.573999999999998</v>
      </c>
      <c r="D10620">
        <v>16.43</v>
      </c>
      <c r="J10620">
        <v>44089.346689814818</v>
      </c>
    </row>
    <row r="10621" spans="1:10" x14ac:dyDescent="0.35">
      <c r="A10621">
        <v>10620</v>
      </c>
      <c r="B10621" s="1">
        <v>44098.252905092595</v>
      </c>
      <c r="C10621">
        <f t="shared" si="165"/>
        <v>61.646000000000001</v>
      </c>
      <c r="D10621">
        <v>16.47</v>
      </c>
      <c r="J10621">
        <v>44089.348078703704</v>
      </c>
    </row>
    <row r="10622" spans="1:10" x14ac:dyDescent="0.35">
      <c r="A10622">
        <v>10621</v>
      </c>
      <c r="B10622" s="1">
        <v>44098.254293981481</v>
      </c>
      <c r="C10622">
        <f t="shared" si="165"/>
        <v>61.573999999999998</v>
      </c>
      <c r="D10622">
        <v>16.43</v>
      </c>
      <c r="J10622">
        <v>44089.34946759259</v>
      </c>
    </row>
    <row r="10623" spans="1:10" x14ac:dyDescent="0.35">
      <c r="A10623">
        <v>10622</v>
      </c>
      <c r="B10623" s="1">
        <v>44098.255682870367</v>
      </c>
      <c r="C10623">
        <f t="shared" si="165"/>
        <v>61.573999999999998</v>
      </c>
      <c r="D10623">
        <v>16.43</v>
      </c>
      <c r="J10623">
        <v>44089.350856481484</v>
      </c>
    </row>
    <row r="10624" spans="1:10" x14ac:dyDescent="0.35">
      <c r="A10624">
        <v>10623</v>
      </c>
      <c r="B10624" s="1">
        <v>44098.257071759261</v>
      </c>
      <c r="C10624">
        <f t="shared" si="165"/>
        <v>61.646000000000001</v>
      </c>
      <c r="D10624">
        <v>16.47</v>
      </c>
      <c r="J10624">
        <v>44089.35224537037</v>
      </c>
    </row>
    <row r="10625" spans="1:10" x14ac:dyDescent="0.35">
      <c r="A10625">
        <v>10624</v>
      </c>
      <c r="B10625" s="1">
        <v>44098.258460648147</v>
      </c>
      <c r="C10625">
        <f t="shared" si="165"/>
        <v>61.573999999999998</v>
      </c>
      <c r="D10625">
        <v>16.43</v>
      </c>
      <c r="J10625">
        <v>44089.353634259256</v>
      </c>
    </row>
    <row r="10626" spans="1:10" x14ac:dyDescent="0.35">
      <c r="A10626">
        <v>10625</v>
      </c>
      <c r="B10626" s="1">
        <v>44098.25984953704</v>
      </c>
      <c r="C10626">
        <f t="shared" ref="C10626:C10689" si="166">(D10626*9/5)+32</f>
        <v>61.573999999999998</v>
      </c>
      <c r="D10626">
        <v>16.43</v>
      </c>
      <c r="J10626">
        <v>44089.355023148149</v>
      </c>
    </row>
    <row r="10627" spans="1:10" x14ac:dyDescent="0.35">
      <c r="A10627">
        <v>10626</v>
      </c>
      <c r="B10627" s="1">
        <v>44098.261238425926</v>
      </c>
      <c r="C10627">
        <f t="shared" si="166"/>
        <v>61.573999999999998</v>
      </c>
      <c r="D10627">
        <v>16.43</v>
      </c>
      <c r="J10627">
        <v>44089.356412037036</v>
      </c>
    </row>
    <row r="10628" spans="1:10" x14ac:dyDescent="0.35">
      <c r="A10628">
        <v>10627</v>
      </c>
      <c r="B10628" s="1">
        <v>44098.262627314813</v>
      </c>
      <c r="C10628">
        <f t="shared" si="166"/>
        <v>61.646000000000001</v>
      </c>
      <c r="D10628">
        <v>16.47</v>
      </c>
      <c r="J10628">
        <v>44089.357800925929</v>
      </c>
    </row>
    <row r="10629" spans="1:10" x14ac:dyDescent="0.35">
      <c r="A10629">
        <v>10628</v>
      </c>
      <c r="B10629" s="1">
        <v>44098.264016203706</v>
      </c>
      <c r="C10629">
        <f t="shared" si="166"/>
        <v>61.573999999999998</v>
      </c>
      <c r="D10629">
        <v>16.43</v>
      </c>
      <c r="J10629">
        <v>44089.359189814815</v>
      </c>
    </row>
    <row r="10630" spans="1:10" x14ac:dyDescent="0.35">
      <c r="A10630">
        <v>10629</v>
      </c>
      <c r="B10630" s="1">
        <v>44098.265405092592</v>
      </c>
      <c r="C10630">
        <f t="shared" si="166"/>
        <v>61.646000000000001</v>
      </c>
      <c r="D10630">
        <v>16.47</v>
      </c>
      <c r="J10630">
        <v>44089.360578703701</v>
      </c>
    </row>
    <row r="10631" spans="1:10" x14ac:dyDescent="0.35">
      <c r="A10631">
        <v>10630</v>
      </c>
      <c r="B10631" s="1">
        <v>44098.266793981478</v>
      </c>
      <c r="C10631">
        <f t="shared" si="166"/>
        <v>61.573999999999998</v>
      </c>
      <c r="D10631">
        <v>16.43</v>
      </c>
      <c r="J10631">
        <v>44089.361967592595</v>
      </c>
    </row>
    <row r="10632" spans="1:10" x14ac:dyDescent="0.35">
      <c r="A10632">
        <v>10631</v>
      </c>
      <c r="B10632" s="1">
        <v>44098.268182870372</v>
      </c>
      <c r="C10632">
        <f t="shared" si="166"/>
        <v>61.646000000000001</v>
      </c>
      <c r="D10632">
        <v>16.47</v>
      </c>
      <c r="J10632">
        <v>44089.363356481481</v>
      </c>
    </row>
    <row r="10633" spans="1:10" x14ac:dyDescent="0.35">
      <c r="A10633">
        <v>10632</v>
      </c>
      <c r="B10633" s="1">
        <v>44098.269571759258</v>
      </c>
      <c r="C10633">
        <f t="shared" si="166"/>
        <v>61.573999999999998</v>
      </c>
      <c r="D10633">
        <v>16.43</v>
      </c>
      <c r="J10633">
        <v>44089.364745370367</v>
      </c>
    </row>
    <row r="10634" spans="1:10" x14ac:dyDescent="0.35">
      <c r="A10634">
        <v>10633</v>
      </c>
      <c r="B10634" s="1">
        <v>44098.270960648151</v>
      </c>
      <c r="C10634">
        <f t="shared" si="166"/>
        <v>61.573999999999998</v>
      </c>
      <c r="D10634">
        <v>16.43</v>
      </c>
      <c r="J10634">
        <v>44089.36613425926</v>
      </c>
    </row>
    <row r="10635" spans="1:10" x14ac:dyDescent="0.35">
      <c r="A10635">
        <v>10634</v>
      </c>
      <c r="B10635" s="1">
        <v>44098.272349537037</v>
      </c>
      <c r="C10635">
        <f t="shared" si="166"/>
        <v>61.573999999999998</v>
      </c>
      <c r="D10635">
        <v>16.43</v>
      </c>
      <c r="J10635">
        <v>44089.367523148147</v>
      </c>
    </row>
    <row r="10636" spans="1:10" x14ac:dyDescent="0.35">
      <c r="A10636">
        <v>10635</v>
      </c>
      <c r="B10636" s="1">
        <v>44098.273738425924</v>
      </c>
      <c r="C10636">
        <f t="shared" si="166"/>
        <v>61.573999999999998</v>
      </c>
      <c r="D10636">
        <v>16.43</v>
      </c>
      <c r="J10636">
        <v>44089.36891203704</v>
      </c>
    </row>
    <row r="10637" spans="1:10" x14ac:dyDescent="0.35">
      <c r="A10637">
        <v>10636</v>
      </c>
      <c r="B10637" s="1">
        <v>44098.275127314817</v>
      </c>
      <c r="C10637">
        <f t="shared" si="166"/>
        <v>61.573999999999998</v>
      </c>
      <c r="D10637">
        <v>16.43</v>
      </c>
      <c r="J10637">
        <v>44089.370300925926</v>
      </c>
    </row>
    <row r="10638" spans="1:10" x14ac:dyDescent="0.35">
      <c r="A10638">
        <v>10637</v>
      </c>
      <c r="B10638" s="1">
        <v>44098.276516203703</v>
      </c>
      <c r="C10638">
        <f t="shared" si="166"/>
        <v>61.573999999999998</v>
      </c>
      <c r="D10638">
        <v>16.43</v>
      </c>
      <c r="J10638">
        <v>44089.371689814812</v>
      </c>
    </row>
    <row r="10639" spans="1:10" x14ac:dyDescent="0.35">
      <c r="A10639">
        <v>10638</v>
      </c>
      <c r="B10639" s="1">
        <v>44098.277905092589</v>
      </c>
      <c r="C10639">
        <f t="shared" si="166"/>
        <v>61.501999999999995</v>
      </c>
      <c r="D10639">
        <v>16.39</v>
      </c>
      <c r="J10639">
        <v>44089.373078703706</v>
      </c>
    </row>
    <row r="10640" spans="1:10" x14ac:dyDescent="0.35">
      <c r="A10640">
        <v>10639</v>
      </c>
      <c r="B10640" s="1">
        <v>44098.279293981483</v>
      </c>
      <c r="C10640">
        <f t="shared" si="166"/>
        <v>61.501999999999995</v>
      </c>
      <c r="D10640">
        <v>16.39</v>
      </c>
      <c r="J10640">
        <v>44089.374467592592</v>
      </c>
    </row>
    <row r="10641" spans="1:10" x14ac:dyDescent="0.35">
      <c r="A10641">
        <v>10640</v>
      </c>
      <c r="B10641" s="1">
        <v>44098.280682870369</v>
      </c>
      <c r="C10641">
        <f t="shared" si="166"/>
        <v>61.646000000000001</v>
      </c>
      <c r="D10641">
        <v>16.47</v>
      </c>
      <c r="J10641">
        <v>44089.375856481478</v>
      </c>
    </row>
    <row r="10642" spans="1:10" x14ac:dyDescent="0.35">
      <c r="A10642">
        <v>10641</v>
      </c>
      <c r="B10642" s="1">
        <v>44098.282071759262</v>
      </c>
      <c r="C10642">
        <f t="shared" si="166"/>
        <v>61.501999999999995</v>
      </c>
      <c r="D10642">
        <v>16.39</v>
      </c>
      <c r="J10642">
        <v>44089.377245370371</v>
      </c>
    </row>
    <row r="10643" spans="1:10" x14ac:dyDescent="0.35">
      <c r="A10643">
        <v>10642</v>
      </c>
      <c r="B10643" s="1">
        <v>44098.283460648148</v>
      </c>
      <c r="C10643">
        <f t="shared" si="166"/>
        <v>61.573999999999998</v>
      </c>
      <c r="D10643">
        <v>16.43</v>
      </c>
      <c r="J10643">
        <v>44089.378634259258</v>
      </c>
    </row>
    <row r="10644" spans="1:10" x14ac:dyDescent="0.35">
      <c r="A10644">
        <v>10643</v>
      </c>
      <c r="B10644" s="1">
        <v>44098.284849537034</v>
      </c>
      <c r="C10644">
        <f t="shared" si="166"/>
        <v>61.573999999999998</v>
      </c>
      <c r="D10644">
        <v>16.43</v>
      </c>
      <c r="J10644">
        <v>44089.380023148151</v>
      </c>
    </row>
    <row r="10645" spans="1:10" x14ac:dyDescent="0.35">
      <c r="A10645">
        <v>10644</v>
      </c>
      <c r="B10645" s="1">
        <v>44098.286238425928</v>
      </c>
      <c r="C10645">
        <f t="shared" si="166"/>
        <v>61.501999999999995</v>
      </c>
      <c r="D10645">
        <v>16.39</v>
      </c>
      <c r="J10645">
        <v>44089.381412037037</v>
      </c>
    </row>
    <row r="10646" spans="1:10" x14ac:dyDescent="0.35">
      <c r="A10646">
        <v>10645</v>
      </c>
      <c r="B10646" s="1">
        <v>44098.287627314814</v>
      </c>
      <c r="C10646">
        <f t="shared" si="166"/>
        <v>61.573999999999998</v>
      </c>
      <c r="D10646">
        <v>16.43</v>
      </c>
      <c r="J10646">
        <v>44089.382800925923</v>
      </c>
    </row>
    <row r="10647" spans="1:10" x14ac:dyDescent="0.35">
      <c r="A10647">
        <v>10646</v>
      </c>
      <c r="B10647" s="1">
        <v>44098.2890162037</v>
      </c>
      <c r="C10647">
        <f t="shared" si="166"/>
        <v>61.501999999999995</v>
      </c>
      <c r="D10647">
        <v>16.39</v>
      </c>
      <c r="J10647">
        <v>44089.384189814817</v>
      </c>
    </row>
    <row r="10648" spans="1:10" x14ac:dyDescent="0.35">
      <c r="A10648">
        <v>10647</v>
      </c>
      <c r="B10648" s="1">
        <v>44098.290405092594</v>
      </c>
      <c r="C10648">
        <f t="shared" si="166"/>
        <v>61.501999999999995</v>
      </c>
      <c r="D10648">
        <v>16.39</v>
      </c>
      <c r="J10648">
        <v>44089.385578703703</v>
      </c>
    </row>
    <row r="10649" spans="1:10" x14ac:dyDescent="0.35">
      <c r="A10649">
        <v>10648</v>
      </c>
      <c r="B10649" s="1">
        <v>44098.29179398148</v>
      </c>
      <c r="C10649">
        <f t="shared" si="166"/>
        <v>61.573999999999998</v>
      </c>
      <c r="D10649">
        <v>16.43</v>
      </c>
      <c r="J10649">
        <v>44089.386967592596</v>
      </c>
    </row>
    <row r="10650" spans="1:10" x14ac:dyDescent="0.35">
      <c r="A10650">
        <v>10649</v>
      </c>
      <c r="B10650" s="1">
        <v>44098.293182870373</v>
      </c>
      <c r="C10650">
        <f t="shared" si="166"/>
        <v>61.573999999999998</v>
      </c>
      <c r="D10650">
        <v>16.43</v>
      </c>
      <c r="J10650">
        <v>44089.388356481482</v>
      </c>
    </row>
    <row r="10651" spans="1:10" x14ac:dyDescent="0.35">
      <c r="A10651">
        <v>10650</v>
      </c>
      <c r="B10651" s="1">
        <v>44098.294571759259</v>
      </c>
      <c r="C10651">
        <f t="shared" si="166"/>
        <v>61.573999999999998</v>
      </c>
      <c r="D10651">
        <v>16.43</v>
      </c>
      <c r="J10651">
        <v>44089.389745370368</v>
      </c>
    </row>
    <row r="10652" spans="1:10" x14ac:dyDescent="0.35">
      <c r="A10652">
        <v>10651</v>
      </c>
      <c r="B10652" s="1">
        <v>44098.295960648145</v>
      </c>
      <c r="C10652">
        <f t="shared" si="166"/>
        <v>61.501999999999995</v>
      </c>
      <c r="D10652">
        <v>16.39</v>
      </c>
      <c r="J10652">
        <v>44089.391134259262</v>
      </c>
    </row>
    <row r="10653" spans="1:10" x14ac:dyDescent="0.35">
      <c r="A10653">
        <v>10652</v>
      </c>
      <c r="B10653" s="1">
        <v>44098.297349537039</v>
      </c>
      <c r="C10653">
        <f t="shared" si="166"/>
        <v>61.573999999999998</v>
      </c>
      <c r="D10653">
        <v>16.43</v>
      </c>
      <c r="J10653">
        <v>44089.392523148148</v>
      </c>
    </row>
    <row r="10654" spans="1:10" x14ac:dyDescent="0.35">
      <c r="A10654">
        <v>10653</v>
      </c>
      <c r="B10654" s="1">
        <v>44098.298738425925</v>
      </c>
      <c r="C10654">
        <f t="shared" si="166"/>
        <v>61.501999999999995</v>
      </c>
      <c r="D10654">
        <v>16.39</v>
      </c>
      <c r="J10654">
        <v>44089.393912037034</v>
      </c>
    </row>
    <row r="10655" spans="1:10" x14ac:dyDescent="0.35">
      <c r="A10655">
        <v>10654</v>
      </c>
      <c r="B10655" s="1">
        <v>44098.300127314818</v>
      </c>
      <c r="C10655">
        <f t="shared" si="166"/>
        <v>61.573999999999998</v>
      </c>
      <c r="D10655">
        <v>16.43</v>
      </c>
      <c r="J10655">
        <v>44089.395300925928</v>
      </c>
    </row>
    <row r="10656" spans="1:10" x14ac:dyDescent="0.35">
      <c r="A10656">
        <v>10655</v>
      </c>
      <c r="B10656" s="1">
        <v>44098.301516203705</v>
      </c>
      <c r="C10656">
        <f t="shared" si="166"/>
        <v>61.573999999999998</v>
      </c>
      <c r="D10656">
        <v>16.43</v>
      </c>
      <c r="J10656">
        <v>44089.396689814814</v>
      </c>
    </row>
    <row r="10657" spans="1:10" x14ac:dyDescent="0.35">
      <c r="A10657">
        <v>10656</v>
      </c>
      <c r="B10657" s="1">
        <v>44098.302905092591</v>
      </c>
      <c r="C10657">
        <f t="shared" si="166"/>
        <v>61.501999999999995</v>
      </c>
      <c r="D10657">
        <v>16.39</v>
      </c>
      <c r="J10657">
        <v>44089.398078703707</v>
      </c>
    </row>
    <row r="10658" spans="1:10" x14ac:dyDescent="0.35">
      <c r="A10658">
        <v>10657</v>
      </c>
      <c r="B10658" s="1">
        <v>44098.304293981484</v>
      </c>
      <c r="C10658">
        <f t="shared" si="166"/>
        <v>61.573999999999998</v>
      </c>
      <c r="D10658">
        <v>16.43</v>
      </c>
      <c r="J10658">
        <v>44089.399467592593</v>
      </c>
    </row>
    <row r="10659" spans="1:10" x14ac:dyDescent="0.35">
      <c r="A10659">
        <v>10658</v>
      </c>
      <c r="B10659" s="1">
        <v>44098.30568287037</v>
      </c>
      <c r="C10659">
        <f t="shared" si="166"/>
        <v>61.573999999999998</v>
      </c>
      <c r="D10659">
        <v>16.43</v>
      </c>
      <c r="J10659">
        <v>44089.400856481479</v>
      </c>
    </row>
    <row r="10660" spans="1:10" x14ac:dyDescent="0.35">
      <c r="A10660">
        <v>10659</v>
      </c>
      <c r="B10660" s="1">
        <v>44098.307071759256</v>
      </c>
      <c r="C10660">
        <f t="shared" si="166"/>
        <v>61.573999999999998</v>
      </c>
      <c r="D10660">
        <v>16.43</v>
      </c>
      <c r="J10660">
        <v>44089.402245370373</v>
      </c>
    </row>
    <row r="10661" spans="1:10" x14ac:dyDescent="0.35">
      <c r="A10661">
        <v>10660</v>
      </c>
      <c r="B10661" s="1">
        <v>44098.30846064815</v>
      </c>
      <c r="C10661">
        <f t="shared" si="166"/>
        <v>61.573999999999998</v>
      </c>
      <c r="D10661">
        <v>16.43</v>
      </c>
      <c r="J10661">
        <v>44089.403634259259</v>
      </c>
    </row>
    <row r="10662" spans="1:10" x14ac:dyDescent="0.35">
      <c r="A10662">
        <v>10661</v>
      </c>
      <c r="B10662" s="1">
        <v>44098.309849537036</v>
      </c>
      <c r="C10662">
        <f t="shared" si="166"/>
        <v>61.573999999999998</v>
      </c>
      <c r="D10662">
        <v>16.43</v>
      </c>
      <c r="J10662">
        <v>44089.405023148145</v>
      </c>
    </row>
    <row r="10663" spans="1:10" x14ac:dyDescent="0.35">
      <c r="A10663">
        <v>10662</v>
      </c>
      <c r="B10663" s="1">
        <v>44098.311238425929</v>
      </c>
      <c r="C10663">
        <f t="shared" si="166"/>
        <v>61.573999999999998</v>
      </c>
      <c r="D10663">
        <v>16.43</v>
      </c>
      <c r="J10663">
        <v>44089.406412037039</v>
      </c>
    </row>
    <row r="10664" spans="1:10" x14ac:dyDescent="0.35">
      <c r="A10664">
        <v>10663</v>
      </c>
      <c r="B10664" s="1">
        <v>44098.312627314815</v>
      </c>
      <c r="C10664">
        <f t="shared" si="166"/>
        <v>61.501999999999995</v>
      </c>
      <c r="D10664">
        <v>16.39</v>
      </c>
      <c r="J10664">
        <v>44089.407800925925</v>
      </c>
    </row>
    <row r="10665" spans="1:10" x14ac:dyDescent="0.35">
      <c r="A10665">
        <v>10664</v>
      </c>
      <c r="B10665" s="1">
        <v>44098.314016203702</v>
      </c>
      <c r="C10665">
        <f t="shared" si="166"/>
        <v>61.573999999999998</v>
      </c>
      <c r="D10665">
        <v>16.43</v>
      </c>
      <c r="J10665">
        <v>44089.409189814818</v>
      </c>
    </row>
    <row r="10666" spans="1:10" x14ac:dyDescent="0.35">
      <c r="A10666">
        <v>10665</v>
      </c>
      <c r="B10666" s="1">
        <v>44098.315405092595</v>
      </c>
      <c r="C10666">
        <f t="shared" si="166"/>
        <v>61.646000000000001</v>
      </c>
      <c r="D10666">
        <v>16.47</v>
      </c>
      <c r="J10666">
        <v>44089.410578703704</v>
      </c>
    </row>
    <row r="10667" spans="1:10" x14ac:dyDescent="0.35">
      <c r="A10667">
        <v>10666</v>
      </c>
      <c r="B10667" s="1">
        <v>44098.316793981481</v>
      </c>
      <c r="C10667">
        <f t="shared" si="166"/>
        <v>61.573999999999998</v>
      </c>
      <c r="D10667">
        <v>16.43</v>
      </c>
      <c r="J10667">
        <v>44089.41196759259</v>
      </c>
    </row>
    <row r="10668" spans="1:10" x14ac:dyDescent="0.35">
      <c r="A10668">
        <v>10667</v>
      </c>
      <c r="B10668" s="1">
        <v>44098.318182870367</v>
      </c>
      <c r="C10668">
        <f t="shared" si="166"/>
        <v>61.573999999999998</v>
      </c>
      <c r="D10668">
        <v>16.43</v>
      </c>
      <c r="J10668">
        <v>44089.413356481484</v>
      </c>
    </row>
    <row r="10669" spans="1:10" x14ac:dyDescent="0.35">
      <c r="A10669">
        <v>10668</v>
      </c>
      <c r="B10669" s="1">
        <v>44098.319571759261</v>
      </c>
      <c r="C10669">
        <f t="shared" si="166"/>
        <v>61.501999999999995</v>
      </c>
      <c r="D10669">
        <v>16.39</v>
      </c>
      <c r="J10669">
        <v>44089.41474537037</v>
      </c>
    </row>
    <row r="10670" spans="1:10" x14ac:dyDescent="0.35">
      <c r="A10670">
        <v>10669</v>
      </c>
      <c r="B10670" s="1">
        <v>44098.320960648147</v>
      </c>
      <c r="C10670">
        <f t="shared" si="166"/>
        <v>61.573999999999998</v>
      </c>
      <c r="D10670">
        <v>16.43</v>
      </c>
      <c r="J10670">
        <v>44089.416134259256</v>
      </c>
    </row>
    <row r="10671" spans="1:10" x14ac:dyDescent="0.35">
      <c r="A10671">
        <v>10670</v>
      </c>
      <c r="B10671" s="1">
        <v>44098.32234953704</v>
      </c>
      <c r="C10671">
        <f t="shared" si="166"/>
        <v>61.501999999999995</v>
      </c>
      <c r="D10671">
        <v>16.39</v>
      </c>
      <c r="J10671">
        <v>44089.417523148149</v>
      </c>
    </row>
    <row r="10672" spans="1:10" x14ac:dyDescent="0.35">
      <c r="A10672">
        <v>10671</v>
      </c>
      <c r="B10672" s="1">
        <v>44098.323738425926</v>
      </c>
      <c r="C10672">
        <f t="shared" si="166"/>
        <v>61.573999999999998</v>
      </c>
      <c r="D10672">
        <v>16.43</v>
      </c>
      <c r="J10672">
        <v>44089.418912037036</v>
      </c>
    </row>
    <row r="10673" spans="1:10" x14ac:dyDescent="0.35">
      <c r="A10673">
        <v>10672</v>
      </c>
      <c r="B10673" s="1">
        <v>44098.325127314813</v>
      </c>
      <c r="C10673">
        <f t="shared" si="166"/>
        <v>61.573999999999998</v>
      </c>
      <c r="D10673">
        <v>16.43</v>
      </c>
      <c r="J10673">
        <v>44089.420300925929</v>
      </c>
    </row>
    <row r="10674" spans="1:10" x14ac:dyDescent="0.35">
      <c r="A10674">
        <v>10673</v>
      </c>
      <c r="B10674" s="1">
        <v>44098.326516203706</v>
      </c>
      <c r="C10674">
        <f t="shared" si="166"/>
        <v>61.501999999999995</v>
      </c>
      <c r="D10674">
        <v>16.39</v>
      </c>
      <c r="J10674">
        <v>44089.421689814815</v>
      </c>
    </row>
    <row r="10675" spans="1:10" x14ac:dyDescent="0.35">
      <c r="A10675">
        <v>10674</v>
      </c>
      <c r="B10675" s="1">
        <v>44098.327905092592</v>
      </c>
      <c r="C10675">
        <f t="shared" si="166"/>
        <v>61.501999999999995</v>
      </c>
      <c r="D10675">
        <v>16.39</v>
      </c>
      <c r="J10675">
        <v>44089.423078703701</v>
      </c>
    </row>
    <row r="10676" spans="1:10" x14ac:dyDescent="0.35">
      <c r="A10676">
        <v>10675</v>
      </c>
      <c r="B10676" s="1">
        <v>44098.329293981478</v>
      </c>
      <c r="C10676">
        <f t="shared" si="166"/>
        <v>61.501999999999995</v>
      </c>
      <c r="D10676">
        <v>16.39</v>
      </c>
      <c r="J10676">
        <v>44089.424467592595</v>
      </c>
    </row>
    <row r="10677" spans="1:10" x14ac:dyDescent="0.35">
      <c r="A10677">
        <v>10676</v>
      </c>
      <c r="B10677" s="1">
        <v>44098.330682870372</v>
      </c>
      <c r="C10677">
        <f t="shared" si="166"/>
        <v>61.501999999999995</v>
      </c>
      <c r="D10677">
        <v>16.39</v>
      </c>
      <c r="J10677">
        <v>44089.425856481481</v>
      </c>
    </row>
    <row r="10678" spans="1:10" x14ac:dyDescent="0.35">
      <c r="A10678">
        <v>10677</v>
      </c>
      <c r="B10678" s="1">
        <v>44098.332071759258</v>
      </c>
      <c r="C10678">
        <f t="shared" si="166"/>
        <v>61.573999999999998</v>
      </c>
      <c r="D10678">
        <v>16.43</v>
      </c>
      <c r="J10678">
        <v>44089.427245370367</v>
      </c>
    </row>
    <row r="10679" spans="1:10" x14ac:dyDescent="0.35">
      <c r="A10679">
        <v>10678</v>
      </c>
      <c r="B10679" s="1">
        <v>44098.333460648151</v>
      </c>
      <c r="C10679">
        <f t="shared" si="166"/>
        <v>61.501999999999995</v>
      </c>
      <c r="D10679">
        <v>16.39</v>
      </c>
      <c r="J10679">
        <v>44089.42863425926</v>
      </c>
    </row>
    <row r="10680" spans="1:10" x14ac:dyDescent="0.35">
      <c r="A10680">
        <v>10679</v>
      </c>
      <c r="B10680" s="1">
        <v>44098.334849537037</v>
      </c>
      <c r="C10680">
        <f t="shared" si="166"/>
        <v>61.573999999999998</v>
      </c>
      <c r="D10680">
        <v>16.43</v>
      </c>
      <c r="J10680">
        <v>44089.430023148147</v>
      </c>
    </row>
    <row r="10681" spans="1:10" x14ac:dyDescent="0.35">
      <c r="A10681">
        <v>10680</v>
      </c>
      <c r="B10681" s="1">
        <v>44098.336238425924</v>
      </c>
      <c r="C10681">
        <f t="shared" si="166"/>
        <v>61.573999999999998</v>
      </c>
      <c r="D10681">
        <v>16.43</v>
      </c>
      <c r="J10681">
        <v>44089.43141203704</v>
      </c>
    </row>
    <row r="10682" spans="1:10" x14ac:dyDescent="0.35">
      <c r="A10682">
        <v>10681</v>
      </c>
      <c r="B10682" s="1">
        <v>44098.337627314817</v>
      </c>
      <c r="C10682">
        <f t="shared" si="166"/>
        <v>61.573999999999998</v>
      </c>
      <c r="D10682">
        <v>16.43</v>
      </c>
      <c r="J10682">
        <v>44089.432800925926</v>
      </c>
    </row>
    <row r="10683" spans="1:10" x14ac:dyDescent="0.35">
      <c r="A10683">
        <v>10682</v>
      </c>
      <c r="B10683" s="1">
        <v>44098.339016203703</v>
      </c>
      <c r="C10683">
        <f t="shared" si="166"/>
        <v>61.646000000000001</v>
      </c>
      <c r="D10683">
        <v>16.47</v>
      </c>
      <c r="J10683">
        <v>44089.434189814812</v>
      </c>
    </row>
    <row r="10684" spans="1:10" x14ac:dyDescent="0.35">
      <c r="A10684">
        <v>10683</v>
      </c>
      <c r="B10684" s="1">
        <v>44098.340405092589</v>
      </c>
      <c r="C10684">
        <f t="shared" si="166"/>
        <v>61.573999999999998</v>
      </c>
      <c r="D10684">
        <v>16.43</v>
      </c>
      <c r="J10684">
        <v>44089.435578703706</v>
      </c>
    </row>
    <row r="10685" spans="1:10" x14ac:dyDescent="0.35">
      <c r="A10685">
        <v>10684</v>
      </c>
      <c r="B10685" s="1">
        <v>44098.341793981483</v>
      </c>
      <c r="C10685">
        <f t="shared" si="166"/>
        <v>61.573999999999998</v>
      </c>
      <c r="D10685">
        <v>16.43</v>
      </c>
      <c r="J10685">
        <v>44089.436967592592</v>
      </c>
    </row>
    <row r="10686" spans="1:10" x14ac:dyDescent="0.35">
      <c r="A10686">
        <v>10685</v>
      </c>
      <c r="B10686" s="1">
        <v>44098.343182870369</v>
      </c>
      <c r="C10686">
        <f t="shared" si="166"/>
        <v>61.573999999999998</v>
      </c>
      <c r="D10686">
        <v>16.43</v>
      </c>
      <c r="J10686">
        <v>44089.438356481478</v>
      </c>
    </row>
    <row r="10687" spans="1:10" x14ac:dyDescent="0.35">
      <c r="A10687">
        <v>10686</v>
      </c>
      <c r="B10687" s="1">
        <v>44098.344571759262</v>
      </c>
      <c r="C10687">
        <f t="shared" si="166"/>
        <v>61.573999999999998</v>
      </c>
      <c r="D10687">
        <v>16.43</v>
      </c>
      <c r="J10687">
        <v>44089.439745370371</v>
      </c>
    </row>
    <row r="10688" spans="1:10" x14ac:dyDescent="0.35">
      <c r="A10688">
        <v>10687</v>
      </c>
      <c r="B10688" s="1">
        <v>44098.345960648148</v>
      </c>
      <c r="C10688">
        <f t="shared" si="166"/>
        <v>61.573999999999998</v>
      </c>
      <c r="D10688">
        <v>16.43</v>
      </c>
      <c r="J10688">
        <v>44089.441134259258</v>
      </c>
    </row>
    <row r="10689" spans="1:10" x14ac:dyDescent="0.35">
      <c r="A10689">
        <v>10688</v>
      </c>
      <c r="B10689" s="1">
        <v>44098.347349537034</v>
      </c>
      <c r="C10689">
        <f t="shared" si="166"/>
        <v>61.573999999999998</v>
      </c>
      <c r="D10689">
        <v>16.43</v>
      </c>
      <c r="J10689">
        <v>44089.442523148151</v>
      </c>
    </row>
    <row r="10690" spans="1:10" x14ac:dyDescent="0.35">
      <c r="A10690">
        <v>10689</v>
      </c>
      <c r="B10690" s="1">
        <v>44098.348738425928</v>
      </c>
      <c r="C10690">
        <f t="shared" ref="C10690:C10753" si="167">(D10690*9/5)+32</f>
        <v>61.646000000000001</v>
      </c>
      <c r="D10690">
        <v>16.47</v>
      </c>
      <c r="J10690">
        <v>44089.443912037037</v>
      </c>
    </row>
    <row r="10691" spans="1:10" x14ac:dyDescent="0.35">
      <c r="A10691">
        <v>10690</v>
      </c>
      <c r="B10691" s="1">
        <v>44098.350127314814</v>
      </c>
      <c r="C10691">
        <f t="shared" si="167"/>
        <v>61.646000000000001</v>
      </c>
      <c r="D10691">
        <v>16.47</v>
      </c>
      <c r="J10691">
        <v>44089.445300925923</v>
      </c>
    </row>
    <row r="10692" spans="1:10" x14ac:dyDescent="0.35">
      <c r="A10692">
        <v>10691</v>
      </c>
      <c r="B10692" s="1">
        <v>44098.3515162037</v>
      </c>
      <c r="C10692">
        <f t="shared" si="167"/>
        <v>61.646000000000001</v>
      </c>
      <c r="D10692">
        <v>16.47</v>
      </c>
      <c r="J10692">
        <v>44089.446689814817</v>
      </c>
    </row>
    <row r="10693" spans="1:10" x14ac:dyDescent="0.35">
      <c r="A10693">
        <v>10692</v>
      </c>
      <c r="B10693" s="1">
        <v>44098.352905092594</v>
      </c>
      <c r="C10693">
        <f t="shared" si="167"/>
        <v>61.646000000000001</v>
      </c>
      <c r="D10693">
        <v>16.47</v>
      </c>
      <c r="J10693">
        <v>44089.448078703703</v>
      </c>
    </row>
    <row r="10694" spans="1:10" x14ac:dyDescent="0.35">
      <c r="A10694">
        <v>10693</v>
      </c>
      <c r="B10694" s="1">
        <v>44098.35429398148</v>
      </c>
      <c r="C10694">
        <f t="shared" si="167"/>
        <v>61.646000000000001</v>
      </c>
      <c r="D10694">
        <v>16.47</v>
      </c>
      <c r="J10694">
        <v>44089.449467592596</v>
      </c>
    </row>
    <row r="10695" spans="1:10" x14ac:dyDescent="0.35">
      <c r="A10695">
        <v>10694</v>
      </c>
      <c r="B10695" s="1">
        <v>44098.355682870373</v>
      </c>
      <c r="C10695">
        <f t="shared" si="167"/>
        <v>61.573999999999998</v>
      </c>
      <c r="D10695">
        <v>16.43</v>
      </c>
      <c r="J10695">
        <v>44089.450856481482</v>
      </c>
    </row>
    <row r="10696" spans="1:10" x14ac:dyDescent="0.35">
      <c r="A10696">
        <v>10695</v>
      </c>
      <c r="B10696" s="1">
        <v>44098.357071759259</v>
      </c>
      <c r="C10696">
        <f t="shared" si="167"/>
        <v>61.646000000000001</v>
      </c>
      <c r="D10696">
        <v>16.47</v>
      </c>
      <c r="J10696">
        <v>44089.452245370368</v>
      </c>
    </row>
    <row r="10697" spans="1:10" x14ac:dyDescent="0.35">
      <c r="A10697">
        <v>10696</v>
      </c>
      <c r="B10697" s="1">
        <v>44098.358460648145</v>
      </c>
      <c r="C10697">
        <f t="shared" si="167"/>
        <v>61.573999999999998</v>
      </c>
      <c r="D10697">
        <v>16.43</v>
      </c>
      <c r="J10697">
        <v>44089.453634259262</v>
      </c>
    </row>
    <row r="10698" spans="1:10" x14ac:dyDescent="0.35">
      <c r="A10698">
        <v>10697</v>
      </c>
      <c r="B10698" s="1">
        <v>44098.359849537039</v>
      </c>
      <c r="C10698">
        <f t="shared" si="167"/>
        <v>61.646000000000001</v>
      </c>
      <c r="D10698">
        <v>16.47</v>
      </c>
      <c r="J10698">
        <v>44089.455023148148</v>
      </c>
    </row>
    <row r="10699" spans="1:10" x14ac:dyDescent="0.35">
      <c r="A10699">
        <v>10698</v>
      </c>
      <c r="B10699" s="1">
        <v>44098.361238425925</v>
      </c>
      <c r="C10699">
        <f t="shared" si="167"/>
        <v>61.573999999999998</v>
      </c>
      <c r="D10699">
        <v>16.43</v>
      </c>
      <c r="J10699">
        <v>44089.456412037034</v>
      </c>
    </row>
    <row r="10700" spans="1:10" x14ac:dyDescent="0.35">
      <c r="A10700">
        <v>10699</v>
      </c>
      <c r="B10700" s="1">
        <v>44098.362627314818</v>
      </c>
      <c r="C10700">
        <f t="shared" si="167"/>
        <v>61.646000000000001</v>
      </c>
      <c r="D10700">
        <v>16.47</v>
      </c>
      <c r="J10700">
        <v>44089.457800925928</v>
      </c>
    </row>
    <row r="10701" spans="1:10" x14ac:dyDescent="0.35">
      <c r="A10701">
        <v>10700</v>
      </c>
      <c r="B10701" s="1">
        <v>44098.364016203705</v>
      </c>
      <c r="C10701">
        <f t="shared" si="167"/>
        <v>61.573999999999998</v>
      </c>
      <c r="D10701">
        <v>16.43</v>
      </c>
      <c r="J10701">
        <v>44089.459189814814</v>
      </c>
    </row>
    <row r="10702" spans="1:10" x14ac:dyDescent="0.35">
      <c r="A10702">
        <v>10701</v>
      </c>
      <c r="B10702" s="1">
        <v>44098.365405092591</v>
      </c>
      <c r="C10702">
        <f t="shared" si="167"/>
        <v>61.646000000000001</v>
      </c>
      <c r="D10702">
        <v>16.47</v>
      </c>
      <c r="J10702">
        <v>44089.460578703707</v>
      </c>
    </row>
    <row r="10703" spans="1:10" x14ac:dyDescent="0.35">
      <c r="A10703">
        <v>10702</v>
      </c>
      <c r="B10703" s="1">
        <v>44098.366793981484</v>
      </c>
      <c r="C10703">
        <f t="shared" si="167"/>
        <v>61.646000000000001</v>
      </c>
      <c r="D10703">
        <v>16.47</v>
      </c>
      <c r="J10703">
        <v>44089.461967592593</v>
      </c>
    </row>
    <row r="10704" spans="1:10" x14ac:dyDescent="0.35">
      <c r="A10704">
        <v>10703</v>
      </c>
      <c r="B10704" s="1">
        <v>44098.36818287037</v>
      </c>
      <c r="C10704">
        <f t="shared" si="167"/>
        <v>61.646000000000001</v>
      </c>
      <c r="D10704">
        <v>16.47</v>
      </c>
      <c r="J10704">
        <v>44089.463356481479</v>
      </c>
    </row>
    <row r="10705" spans="1:10" x14ac:dyDescent="0.35">
      <c r="A10705">
        <v>10704</v>
      </c>
      <c r="B10705" s="1">
        <v>44098.369571759256</v>
      </c>
      <c r="C10705">
        <f t="shared" si="167"/>
        <v>61.646000000000001</v>
      </c>
      <c r="D10705">
        <v>16.47</v>
      </c>
      <c r="J10705">
        <v>44089.464745370373</v>
      </c>
    </row>
    <row r="10706" spans="1:10" x14ac:dyDescent="0.35">
      <c r="A10706">
        <v>10705</v>
      </c>
      <c r="B10706" s="1">
        <v>44098.37096064815</v>
      </c>
      <c r="C10706">
        <f t="shared" si="167"/>
        <v>61.646000000000001</v>
      </c>
      <c r="D10706">
        <v>16.47</v>
      </c>
      <c r="J10706">
        <v>44089.466134259259</v>
      </c>
    </row>
    <row r="10707" spans="1:10" x14ac:dyDescent="0.35">
      <c r="A10707">
        <v>10706</v>
      </c>
      <c r="B10707" s="1">
        <v>44098.372349537036</v>
      </c>
      <c r="C10707">
        <f t="shared" si="167"/>
        <v>61.718000000000004</v>
      </c>
      <c r="D10707">
        <v>16.510000000000002</v>
      </c>
      <c r="J10707">
        <v>44089.467523148145</v>
      </c>
    </row>
    <row r="10708" spans="1:10" x14ac:dyDescent="0.35">
      <c r="A10708">
        <v>10707</v>
      </c>
      <c r="B10708" s="1">
        <v>44098.373738425929</v>
      </c>
      <c r="C10708">
        <f t="shared" si="167"/>
        <v>61.646000000000001</v>
      </c>
      <c r="D10708">
        <v>16.47</v>
      </c>
      <c r="J10708">
        <v>44089.468912037039</v>
      </c>
    </row>
    <row r="10709" spans="1:10" x14ac:dyDescent="0.35">
      <c r="A10709">
        <v>10708</v>
      </c>
      <c r="B10709" s="1">
        <v>44098.375127314815</v>
      </c>
      <c r="C10709">
        <f t="shared" si="167"/>
        <v>61.646000000000001</v>
      </c>
      <c r="D10709">
        <v>16.47</v>
      </c>
      <c r="J10709">
        <v>44089.470300925925</v>
      </c>
    </row>
    <row r="10710" spans="1:10" x14ac:dyDescent="0.35">
      <c r="A10710">
        <v>10709</v>
      </c>
      <c r="B10710" s="1">
        <v>44098.376516203702</v>
      </c>
      <c r="C10710">
        <f t="shared" si="167"/>
        <v>61.718000000000004</v>
      </c>
      <c r="D10710">
        <v>16.510000000000002</v>
      </c>
      <c r="J10710">
        <v>44089.471689814818</v>
      </c>
    </row>
    <row r="10711" spans="1:10" x14ac:dyDescent="0.35">
      <c r="A10711">
        <v>10710</v>
      </c>
      <c r="B10711" s="1">
        <v>44098.377905092595</v>
      </c>
      <c r="C10711">
        <f t="shared" si="167"/>
        <v>61.808</v>
      </c>
      <c r="D10711">
        <v>16.559999999999999</v>
      </c>
      <c r="J10711">
        <v>44089.473078703704</v>
      </c>
    </row>
    <row r="10712" spans="1:10" x14ac:dyDescent="0.35">
      <c r="A10712">
        <v>10711</v>
      </c>
      <c r="B10712" s="1">
        <v>44098.379293981481</v>
      </c>
      <c r="C10712">
        <f t="shared" si="167"/>
        <v>61.718000000000004</v>
      </c>
      <c r="D10712">
        <v>16.510000000000002</v>
      </c>
      <c r="J10712">
        <v>44089.47446759259</v>
      </c>
    </row>
    <row r="10713" spans="1:10" x14ac:dyDescent="0.35">
      <c r="A10713">
        <v>10712</v>
      </c>
      <c r="B10713" s="1">
        <v>44098.380682870367</v>
      </c>
      <c r="C10713">
        <f t="shared" si="167"/>
        <v>61.808</v>
      </c>
      <c r="D10713">
        <v>16.559999999999999</v>
      </c>
      <c r="J10713">
        <v>44089.475856481484</v>
      </c>
    </row>
    <row r="10714" spans="1:10" x14ac:dyDescent="0.35">
      <c r="A10714">
        <v>10713</v>
      </c>
      <c r="B10714" s="1">
        <v>44098.382071759261</v>
      </c>
      <c r="C10714">
        <f t="shared" si="167"/>
        <v>61.808</v>
      </c>
      <c r="D10714">
        <v>16.559999999999999</v>
      </c>
      <c r="J10714">
        <v>44089.47724537037</v>
      </c>
    </row>
    <row r="10715" spans="1:10" x14ac:dyDescent="0.35">
      <c r="A10715">
        <v>10714</v>
      </c>
      <c r="B10715" s="1">
        <v>44098.383460648147</v>
      </c>
      <c r="C10715">
        <f t="shared" si="167"/>
        <v>61.808</v>
      </c>
      <c r="D10715">
        <v>16.559999999999999</v>
      </c>
      <c r="J10715">
        <v>44089.478634259256</v>
      </c>
    </row>
    <row r="10716" spans="1:10" x14ac:dyDescent="0.35">
      <c r="A10716">
        <v>10715</v>
      </c>
      <c r="B10716" s="1">
        <v>44098.38484953704</v>
      </c>
      <c r="C10716">
        <f t="shared" si="167"/>
        <v>61.88</v>
      </c>
      <c r="D10716">
        <v>16.600000000000001</v>
      </c>
      <c r="J10716">
        <v>44089.480023148149</v>
      </c>
    </row>
    <row r="10717" spans="1:10" x14ac:dyDescent="0.35">
      <c r="A10717">
        <v>10716</v>
      </c>
      <c r="B10717" s="1">
        <v>44098.386238425926</v>
      </c>
      <c r="C10717">
        <f t="shared" si="167"/>
        <v>61.808</v>
      </c>
      <c r="D10717">
        <v>16.559999999999999</v>
      </c>
      <c r="J10717">
        <v>44089.481412037036</v>
      </c>
    </row>
    <row r="10718" spans="1:10" x14ac:dyDescent="0.35">
      <c r="A10718">
        <v>10717</v>
      </c>
      <c r="B10718" s="1">
        <v>44098.387627314813</v>
      </c>
      <c r="C10718">
        <f t="shared" si="167"/>
        <v>61.808</v>
      </c>
      <c r="D10718">
        <v>16.559999999999999</v>
      </c>
      <c r="J10718">
        <v>44089.482800925929</v>
      </c>
    </row>
    <row r="10719" spans="1:10" x14ac:dyDescent="0.35">
      <c r="A10719">
        <v>10718</v>
      </c>
      <c r="B10719" s="1">
        <v>44098.389016203706</v>
      </c>
      <c r="C10719">
        <f t="shared" si="167"/>
        <v>61.88</v>
      </c>
      <c r="D10719">
        <v>16.600000000000001</v>
      </c>
      <c r="J10719">
        <v>44089.484189814815</v>
      </c>
    </row>
    <row r="10720" spans="1:10" x14ac:dyDescent="0.35">
      <c r="A10720">
        <v>10719</v>
      </c>
      <c r="B10720" s="1">
        <v>44098.390405092592</v>
      </c>
      <c r="C10720">
        <f t="shared" si="167"/>
        <v>61.88</v>
      </c>
      <c r="D10720">
        <v>16.600000000000001</v>
      </c>
      <c r="J10720">
        <v>44089.485578703701</v>
      </c>
    </row>
    <row r="10721" spans="1:10" x14ac:dyDescent="0.35">
      <c r="A10721">
        <v>10720</v>
      </c>
      <c r="B10721" s="1">
        <v>44098.391793981478</v>
      </c>
      <c r="C10721">
        <f t="shared" si="167"/>
        <v>61.88</v>
      </c>
      <c r="D10721">
        <v>16.600000000000001</v>
      </c>
      <c r="J10721">
        <v>44089.486967592595</v>
      </c>
    </row>
    <row r="10722" spans="1:10" x14ac:dyDescent="0.35">
      <c r="A10722">
        <v>10721</v>
      </c>
      <c r="B10722" s="1">
        <v>44098.393182870372</v>
      </c>
      <c r="C10722">
        <f t="shared" si="167"/>
        <v>61.951999999999998</v>
      </c>
      <c r="D10722">
        <v>16.64</v>
      </c>
      <c r="J10722">
        <v>44089.488356481481</v>
      </c>
    </row>
    <row r="10723" spans="1:10" x14ac:dyDescent="0.35">
      <c r="A10723">
        <v>10722</v>
      </c>
      <c r="B10723" s="1">
        <v>44098.394571759258</v>
      </c>
      <c r="C10723">
        <f t="shared" si="167"/>
        <v>61.88</v>
      </c>
      <c r="D10723">
        <v>16.600000000000001</v>
      </c>
      <c r="J10723">
        <v>44089.489745370367</v>
      </c>
    </row>
    <row r="10724" spans="1:10" x14ac:dyDescent="0.35">
      <c r="A10724">
        <v>10723</v>
      </c>
      <c r="B10724" s="1">
        <v>44098.395960648151</v>
      </c>
      <c r="C10724">
        <f t="shared" si="167"/>
        <v>61.951999999999998</v>
      </c>
      <c r="D10724">
        <v>16.64</v>
      </c>
      <c r="J10724">
        <v>44089.49113425926</v>
      </c>
    </row>
    <row r="10725" spans="1:10" x14ac:dyDescent="0.35">
      <c r="A10725">
        <v>10724</v>
      </c>
      <c r="B10725" s="1">
        <v>44098.397349537037</v>
      </c>
      <c r="C10725">
        <f t="shared" si="167"/>
        <v>61.88</v>
      </c>
      <c r="D10725">
        <v>16.600000000000001</v>
      </c>
      <c r="J10725">
        <v>44089.492523148147</v>
      </c>
    </row>
    <row r="10726" spans="1:10" x14ac:dyDescent="0.35">
      <c r="A10726">
        <v>10725</v>
      </c>
      <c r="B10726" s="1">
        <v>44098.398738425924</v>
      </c>
      <c r="C10726">
        <f t="shared" si="167"/>
        <v>61.951999999999998</v>
      </c>
      <c r="D10726">
        <v>16.64</v>
      </c>
      <c r="J10726">
        <v>44089.49391203704</v>
      </c>
    </row>
    <row r="10727" spans="1:10" x14ac:dyDescent="0.35">
      <c r="A10727">
        <v>10726</v>
      </c>
      <c r="B10727" s="1">
        <v>44098.400127314817</v>
      </c>
      <c r="C10727">
        <f t="shared" si="167"/>
        <v>61.951999999999998</v>
      </c>
      <c r="D10727">
        <v>16.64</v>
      </c>
      <c r="J10727">
        <v>44089.495300925926</v>
      </c>
    </row>
    <row r="10728" spans="1:10" x14ac:dyDescent="0.35">
      <c r="A10728">
        <v>10727</v>
      </c>
      <c r="B10728" s="1">
        <v>44098.401516203703</v>
      </c>
      <c r="C10728">
        <f t="shared" si="167"/>
        <v>61.88</v>
      </c>
      <c r="D10728">
        <v>16.600000000000001</v>
      </c>
      <c r="J10728">
        <v>44089.496689814812</v>
      </c>
    </row>
    <row r="10729" spans="1:10" x14ac:dyDescent="0.35">
      <c r="A10729">
        <v>10728</v>
      </c>
      <c r="B10729" s="1">
        <v>44098.402905092589</v>
      </c>
      <c r="C10729">
        <f t="shared" si="167"/>
        <v>61.951999999999998</v>
      </c>
      <c r="D10729">
        <v>16.64</v>
      </c>
      <c r="J10729">
        <v>44089.498078703706</v>
      </c>
    </row>
    <row r="10730" spans="1:10" x14ac:dyDescent="0.35">
      <c r="A10730">
        <v>10729</v>
      </c>
      <c r="B10730" s="1">
        <v>44098.404293981483</v>
      </c>
      <c r="C10730">
        <f t="shared" si="167"/>
        <v>61.951999999999998</v>
      </c>
      <c r="D10730">
        <v>16.64</v>
      </c>
      <c r="J10730">
        <v>44089.499467592592</v>
      </c>
    </row>
    <row r="10731" spans="1:10" x14ac:dyDescent="0.35">
      <c r="A10731">
        <v>10730</v>
      </c>
      <c r="B10731" s="1">
        <v>44098.405682870369</v>
      </c>
      <c r="C10731">
        <f t="shared" si="167"/>
        <v>62.113999999999997</v>
      </c>
      <c r="D10731">
        <v>16.73</v>
      </c>
      <c r="J10731">
        <v>44089.500856481478</v>
      </c>
    </row>
    <row r="10732" spans="1:10" x14ac:dyDescent="0.35">
      <c r="A10732">
        <v>10731</v>
      </c>
      <c r="B10732" s="1">
        <v>44098.407071759262</v>
      </c>
      <c r="C10732">
        <f t="shared" si="167"/>
        <v>62.042000000000002</v>
      </c>
      <c r="D10732">
        <v>16.690000000000001</v>
      </c>
      <c r="J10732">
        <v>44089.502245370371</v>
      </c>
    </row>
    <row r="10733" spans="1:10" x14ac:dyDescent="0.35">
      <c r="A10733">
        <v>10732</v>
      </c>
      <c r="B10733" s="1">
        <v>44098.408460648148</v>
      </c>
      <c r="C10733">
        <f t="shared" si="167"/>
        <v>62.042000000000002</v>
      </c>
      <c r="D10733">
        <v>16.690000000000001</v>
      </c>
      <c r="J10733">
        <v>44089.503634259258</v>
      </c>
    </row>
    <row r="10734" spans="1:10" x14ac:dyDescent="0.35">
      <c r="A10734">
        <v>10733</v>
      </c>
      <c r="B10734" s="1">
        <v>44098.409849537034</v>
      </c>
      <c r="C10734">
        <f t="shared" si="167"/>
        <v>62.042000000000002</v>
      </c>
      <c r="D10734">
        <v>16.690000000000001</v>
      </c>
      <c r="J10734">
        <v>44089.505023148151</v>
      </c>
    </row>
    <row r="10735" spans="1:10" x14ac:dyDescent="0.35">
      <c r="A10735">
        <v>10734</v>
      </c>
      <c r="B10735" s="1">
        <v>44098.411238425928</v>
      </c>
      <c r="C10735">
        <f t="shared" si="167"/>
        <v>62.186</v>
      </c>
      <c r="D10735">
        <v>16.77</v>
      </c>
      <c r="J10735">
        <v>44089.506412037037</v>
      </c>
    </row>
    <row r="10736" spans="1:10" x14ac:dyDescent="0.35">
      <c r="A10736">
        <v>10735</v>
      </c>
      <c r="B10736" s="1">
        <v>44098.412627314814</v>
      </c>
      <c r="C10736">
        <f t="shared" si="167"/>
        <v>62.186</v>
      </c>
      <c r="D10736">
        <v>16.77</v>
      </c>
      <c r="J10736">
        <v>44089.507800925923</v>
      </c>
    </row>
    <row r="10737" spans="1:10" x14ac:dyDescent="0.35">
      <c r="A10737">
        <v>10736</v>
      </c>
      <c r="B10737" s="1">
        <v>44098.4140162037</v>
      </c>
      <c r="C10737">
        <f t="shared" si="167"/>
        <v>62.113999999999997</v>
      </c>
      <c r="D10737">
        <v>16.73</v>
      </c>
      <c r="J10737">
        <v>44089.509189814817</v>
      </c>
    </row>
    <row r="10738" spans="1:10" x14ac:dyDescent="0.35">
      <c r="A10738">
        <v>10737</v>
      </c>
      <c r="B10738" s="1">
        <v>44098.415405092594</v>
      </c>
      <c r="C10738">
        <f t="shared" si="167"/>
        <v>62.113999999999997</v>
      </c>
      <c r="D10738">
        <v>16.73</v>
      </c>
      <c r="J10738">
        <v>44089.510578703703</v>
      </c>
    </row>
    <row r="10739" spans="1:10" x14ac:dyDescent="0.35">
      <c r="A10739">
        <v>10738</v>
      </c>
      <c r="B10739" s="1">
        <v>44098.41679398148</v>
      </c>
      <c r="C10739">
        <f t="shared" si="167"/>
        <v>62.186</v>
      </c>
      <c r="D10739">
        <v>16.77</v>
      </c>
      <c r="J10739">
        <v>44089.511967592596</v>
      </c>
    </row>
    <row r="10740" spans="1:10" x14ac:dyDescent="0.35">
      <c r="A10740">
        <v>10739</v>
      </c>
      <c r="B10740" s="1">
        <v>44098.418182870373</v>
      </c>
      <c r="C10740">
        <f t="shared" si="167"/>
        <v>62.186</v>
      </c>
      <c r="D10740">
        <v>16.77</v>
      </c>
      <c r="J10740">
        <v>44089.513356481482</v>
      </c>
    </row>
    <row r="10741" spans="1:10" x14ac:dyDescent="0.35">
      <c r="A10741">
        <v>10740</v>
      </c>
      <c r="B10741" s="1">
        <v>44098.419571759259</v>
      </c>
      <c r="C10741">
        <f t="shared" si="167"/>
        <v>62.186</v>
      </c>
      <c r="D10741">
        <v>16.77</v>
      </c>
      <c r="J10741">
        <v>44089.514745370368</v>
      </c>
    </row>
    <row r="10742" spans="1:10" x14ac:dyDescent="0.35">
      <c r="A10742">
        <v>10741</v>
      </c>
      <c r="B10742" s="1">
        <v>44098.420960648145</v>
      </c>
      <c r="C10742">
        <f t="shared" si="167"/>
        <v>62.186</v>
      </c>
      <c r="D10742">
        <v>16.77</v>
      </c>
      <c r="J10742">
        <v>44089.516134259262</v>
      </c>
    </row>
    <row r="10743" spans="1:10" x14ac:dyDescent="0.35">
      <c r="A10743">
        <v>10742</v>
      </c>
      <c r="B10743" s="1">
        <v>44098.422349537039</v>
      </c>
      <c r="C10743">
        <f t="shared" si="167"/>
        <v>62.257999999999996</v>
      </c>
      <c r="D10743">
        <v>16.809999999999999</v>
      </c>
      <c r="J10743">
        <v>44089.517523148148</v>
      </c>
    </row>
    <row r="10744" spans="1:10" x14ac:dyDescent="0.35">
      <c r="A10744">
        <v>10743</v>
      </c>
      <c r="B10744" s="1">
        <v>44098.423738425925</v>
      </c>
      <c r="C10744">
        <f t="shared" si="167"/>
        <v>62.257999999999996</v>
      </c>
      <c r="D10744">
        <v>16.809999999999999</v>
      </c>
      <c r="J10744">
        <v>44089.518912037034</v>
      </c>
    </row>
    <row r="10745" spans="1:10" x14ac:dyDescent="0.35">
      <c r="A10745">
        <v>10744</v>
      </c>
      <c r="B10745" s="1">
        <v>44098.425127314818</v>
      </c>
      <c r="C10745">
        <f t="shared" si="167"/>
        <v>62.257999999999996</v>
      </c>
      <c r="D10745">
        <v>16.809999999999999</v>
      </c>
      <c r="J10745">
        <v>44089.520300925928</v>
      </c>
    </row>
    <row r="10746" spans="1:10" x14ac:dyDescent="0.35">
      <c r="A10746">
        <v>10745</v>
      </c>
      <c r="B10746" s="1">
        <v>44098.426516203705</v>
      </c>
      <c r="C10746">
        <f t="shared" si="167"/>
        <v>62.257999999999996</v>
      </c>
      <c r="D10746">
        <v>16.809999999999999</v>
      </c>
      <c r="J10746">
        <v>44089.521689814814</v>
      </c>
    </row>
    <row r="10747" spans="1:10" x14ac:dyDescent="0.35">
      <c r="A10747">
        <v>10746</v>
      </c>
      <c r="B10747" s="1">
        <v>44098.427905092591</v>
      </c>
      <c r="C10747">
        <f t="shared" si="167"/>
        <v>62.347999999999999</v>
      </c>
      <c r="D10747">
        <v>16.86</v>
      </c>
      <c r="J10747">
        <v>44089.523078703707</v>
      </c>
    </row>
    <row r="10748" spans="1:10" x14ac:dyDescent="0.35">
      <c r="A10748">
        <v>10747</v>
      </c>
      <c r="B10748" s="1">
        <v>44098.429293981484</v>
      </c>
      <c r="C10748">
        <f t="shared" si="167"/>
        <v>62.347999999999999</v>
      </c>
      <c r="D10748">
        <v>16.86</v>
      </c>
      <c r="J10748">
        <v>44089.524467592593</v>
      </c>
    </row>
    <row r="10749" spans="1:10" x14ac:dyDescent="0.35">
      <c r="A10749">
        <v>10748</v>
      </c>
      <c r="B10749" s="1">
        <v>44098.43068287037</v>
      </c>
      <c r="C10749">
        <f t="shared" si="167"/>
        <v>62.42</v>
      </c>
      <c r="D10749">
        <v>16.899999999999999</v>
      </c>
      <c r="J10749">
        <v>44089.525856481479</v>
      </c>
    </row>
    <row r="10750" spans="1:10" x14ac:dyDescent="0.35">
      <c r="A10750">
        <v>10749</v>
      </c>
      <c r="B10750" s="1">
        <v>44098.432071759256</v>
      </c>
      <c r="C10750">
        <f t="shared" si="167"/>
        <v>62.42</v>
      </c>
      <c r="D10750">
        <v>16.899999999999999</v>
      </c>
      <c r="J10750">
        <v>44089.527245370373</v>
      </c>
    </row>
    <row r="10751" spans="1:10" x14ac:dyDescent="0.35">
      <c r="A10751">
        <v>10750</v>
      </c>
      <c r="B10751" s="1">
        <v>44098.43346064815</v>
      </c>
      <c r="C10751">
        <f t="shared" si="167"/>
        <v>62.42</v>
      </c>
      <c r="D10751">
        <v>16.899999999999999</v>
      </c>
      <c r="J10751">
        <v>44089.528634259259</v>
      </c>
    </row>
    <row r="10752" spans="1:10" x14ac:dyDescent="0.35">
      <c r="A10752">
        <v>10751</v>
      </c>
      <c r="B10752" s="1">
        <v>44098.434849537036</v>
      </c>
      <c r="C10752">
        <f t="shared" si="167"/>
        <v>62.42</v>
      </c>
      <c r="D10752">
        <v>16.899999999999999</v>
      </c>
      <c r="J10752">
        <v>44089.530023148145</v>
      </c>
    </row>
    <row r="10753" spans="1:10" x14ac:dyDescent="0.35">
      <c r="A10753">
        <v>10752</v>
      </c>
      <c r="B10753" s="1">
        <v>44098.436238425929</v>
      </c>
      <c r="C10753">
        <f t="shared" si="167"/>
        <v>62.42</v>
      </c>
      <c r="D10753">
        <v>16.899999999999999</v>
      </c>
      <c r="J10753">
        <v>44089.531412037039</v>
      </c>
    </row>
    <row r="10754" spans="1:10" x14ac:dyDescent="0.35">
      <c r="A10754">
        <v>10753</v>
      </c>
      <c r="B10754" s="1">
        <v>44098.437627314815</v>
      </c>
      <c r="C10754">
        <f t="shared" ref="C10754:C10817" si="168">(D10754*9/5)+32</f>
        <v>62.42</v>
      </c>
      <c r="D10754">
        <v>16.899999999999999</v>
      </c>
      <c r="J10754">
        <v>44089.532800925925</v>
      </c>
    </row>
    <row r="10755" spans="1:10" x14ac:dyDescent="0.35">
      <c r="A10755">
        <v>10754</v>
      </c>
      <c r="B10755" s="1">
        <v>44098.439016203702</v>
      </c>
      <c r="C10755">
        <f t="shared" si="168"/>
        <v>62.42</v>
      </c>
      <c r="D10755">
        <v>16.899999999999999</v>
      </c>
      <c r="J10755">
        <v>44089.534189814818</v>
      </c>
    </row>
    <row r="10756" spans="1:10" x14ac:dyDescent="0.35">
      <c r="A10756">
        <v>10755</v>
      </c>
      <c r="B10756" s="1">
        <v>44098.440405092595</v>
      </c>
      <c r="C10756">
        <f t="shared" si="168"/>
        <v>62.582000000000001</v>
      </c>
      <c r="D10756">
        <v>16.989999999999998</v>
      </c>
      <c r="J10756">
        <v>44089.535578703704</v>
      </c>
    </row>
    <row r="10757" spans="1:10" x14ac:dyDescent="0.35">
      <c r="A10757">
        <v>10756</v>
      </c>
      <c r="B10757" s="1">
        <v>44098.441793981481</v>
      </c>
      <c r="C10757">
        <f t="shared" si="168"/>
        <v>62.654000000000003</v>
      </c>
      <c r="D10757">
        <v>17.03</v>
      </c>
      <c r="J10757">
        <v>44089.53696759259</v>
      </c>
    </row>
    <row r="10758" spans="1:10" x14ac:dyDescent="0.35">
      <c r="A10758">
        <v>10757</v>
      </c>
      <c r="B10758" s="1">
        <v>44098.443182870367</v>
      </c>
      <c r="C10758">
        <f t="shared" si="168"/>
        <v>62.582000000000001</v>
      </c>
      <c r="D10758">
        <v>16.989999999999998</v>
      </c>
      <c r="J10758">
        <v>44089.538356481484</v>
      </c>
    </row>
    <row r="10759" spans="1:10" x14ac:dyDescent="0.35">
      <c r="A10759">
        <v>10758</v>
      </c>
      <c r="B10759" s="1">
        <v>44098.444571759261</v>
      </c>
      <c r="C10759">
        <f t="shared" si="168"/>
        <v>62.582000000000001</v>
      </c>
      <c r="D10759">
        <v>16.989999999999998</v>
      </c>
      <c r="J10759">
        <v>44089.53974537037</v>
      </c>
    </row>
    <row r="10760" spans="1:10" x14ac:dyDescent="0.35">
      <c r="A10760">
        <v>10759</v>
      </c>
      <c r="B10760" s="1">
        <v>44098.445960648147</v>
      </c>
      <c r="C10760">
        <f t="shared" si="168"/>
        <v>62.654000000000003</v>
      </c>
      <c r="D10760">
        <v>17.03</v>
      </c>
      <c r="J10760">
        <v>44089.541134259256</v>
      </c>
    </row>
    <row r="10761" spans="1:10" x14ac:dyDescent="0.35">
      <c r="A10761">
        <v>10760</v>
      </c>
      <c r="B10761" s="1">
        <v>44098.44734953704</v>
      </c>
      <c r="C10761">
        <f t="shared" si="168"/>
        <v>62.725999999999999</v>
      </c>
      <c r="D10761">
        <v>17.07</v>
      </c>
      <c r="J10761">
        <v>44089.542523148149</v>
      </c>
    </row>
    <row r="10762" spans="1:10" x14ac:dyDescent="0.35">
      <c r="A10762">
        <v>10761</v>
      </c>
      <c r="B10762" s="1">
        <v>44098.448738425926</v>
      </c>
      <c r="C10762">
        <f t="shared" si="168"/>
        <v>62.654000000000003</v>
      </c>
      <c r="D10762">
        <v>17.03</v>
      </c>
      <c r="J10762">
        <v>44089.543912037036</v>
      </c>
    </row>
    <row r="10763" spans="1:10" x14ac:dyDescent="0.35">
      <c r="A10763">
        <v>10762</v>
      </c>
      <c r="B10763" s="1">
        <v>44098.450127314813</v>
      </c>
      <c r="C10763">
        <f t="shared" si="168"/>
        <v>62.654000000000003</v>
      </c>
      <c r="D10763">
        <v>17.03</v>
      </c>
      <c r="J10763">
        <v>44089.545300925929</v>
      </c>
    </row>
    <row r="10764" spans="1:10" x14ac:dyDescent="0.35">
      <c r="A10764">
        <v>10763</v>
      </c>
      <c r="B10764" s="1">
        <v>44098.451516203706</v>
      </c>
      <c r="C10764">
        <f t="shared" si="168"/>
        <v>62.725999999999999</v>
      </c>
      <c r="D10764">
        <v>17.07</v>
      </c>
      <c r="J10764">
        <v>44089.546689814815</v>
      </c>
    </row>
    <row r="10765" spans="1:10" x14ac:dyDescent="0.35">
      <c r="A10765">
        <v>10764</v>
      </c>
      <c r="B10765" s="1">
        <v>44098.452905092592</v>
      </c>
      <c r="C10765">
        <f t="shared" si="168"/>
        <v>62.654000000000003</v>
      </c>
      <c r="D10765">
        <v>17.03</v>
      </c>
      <c r="J10765">
        <v>44089.548078703701</v>
      </c>
    </row>
    <row r="10766" spans="1:10" x14ac:dyDescent="0.35">
      <c r="A10766">
        <v>10765</v>
      </c>
      <c r="B10766" s="1">
        <v>44098.454293981478</v>
      </c>
      <c r="C10766">
        <f t="shared" si="168"/>
        <v>62.798000000000002</v>
      </c>
      <c r="D10766">
        <v>17.11</v>
      </c>
      <c r="J10766">
        <v>44089.549467592595</v>
      </c>
    </row>
    <row r="10767" spans="1:10" x14ac:dyDescent="0.35">
      <c r="A10767">
        <v>10766</v>
      </c>
      <c r="B10767" s="1">
        <v>44098.455682870372</v>
      </c>
      <c r="C10767">
        <f t="shared" si="168"/>
        <v>62.798000000000002</v>
      </c>
      <c r="D10767">
        <v>17.11</v>
      </c>
      <c r="J10767">
        <v>44089.550856481481</v>
      </c>
    </row>
    <row r="10768" spans="1:10" x14ac:dyDescent="0.35">
      <c r="A10768">
        <v>10767</v>
      </c>
      <c r="B10768" s="1">
        <v>44098.457071759258</v>
      </c>
      <c r="C10768">
        <f t="shared" si="168"/>
        <v>62.887999999999998</v>
      </c>
      <c r="D10768">
        <v>17.16</v>
      </c>
      <c r="J10768">
        <v>44089.552245370367</v>
      </c>
    </row>
    <row r="10769" spans="1:10" x14ac:dyDescent="0.35">
      <c r="A10769">
        <v>10768</v>
      </c>
      <c r="B10769" s="1">
        <v>44098.458460648151</v>
      </c>
      <c r="C10769">
        <f t="shared" si="168"/>
        <v>62.798000000000002</v>
      </c>
      <c r="D10769">
        <v>17.11</v>
      </c>
      <c r="J10769">
        <v>44089.55363425926</v>
      </c>
    </row>
    <row r="10770" spans="1:10" x14ac:dyDescent="0.35">
      <c r="A10770">
        <v>10769</v>
      </c>
      <c r="B10770" s="1">
        <v>44098.459849537037</v>
      </c>
      <c r="C10770">
        <f t="shared" si="168"/>
        <v>62.798000000000002</v>
      </c>
      <c r="D10770">
        <v>17.11</v>
      </c>
      <c r="J10770">
        <v>44089.555023148147</v>
      </c>
    </row>
    <row r="10771" spans="1:10" x14ac:dyDescent="0.35">
      <c r="A10771">
        <v>10770</v>
      </c>
      <c r="B10771" s="1">
        <v>44098.461238425924</v>
      </c>
      <c r="C10771">
        <f t="shared" si="168"/>
        <v>62.798000000000002</v>
      </c>
      <c r="D10771">
        <v>17.11</v>
      </c>
      <c r="J10771">
        <v>44089.55641203704</v>
      </c>
    </row>
    <row r="10772" spans="1:10" x14ac:dyDescent="0.35">
      <c r="A10772">
        <v>10771</v>
      </c>
      <c r="B10772" s="1">
        <v>44098.462627314817</v>
      </c>
      <c r="C10772">
        <f t="shared" si="168"/>
        <v>62.887999999999998</v>
      </c>
      <c r="D10772">
        <v>17.16</v>
      </c>
      <c r="J10772">
        <v>44089.557800925926</v>
      </c>
    </row>
    <row r="10773" spans="1:10" x14ac:dyDescent="0.35">
      <c r="A10773">
        <v>10772</v>
      </c>
      <c r="B10773" s="1">
        <v>44098.464016203703</v>
      </c>
      <c r="C10773">
        <f t="shared" si="168"/>
        <v>62.887999999999998</v>
      </c>
      <c r="D10773">
        <v>17.16</v>
      </c>
      <c r="J10773">
        <v>44089.559189814812</v>
      </c>
    </row>
    <row r="10774" spans="1:10" x14ac:dyDescent="0.35">
      <c r="A10774">
        <v>10773</v>
      </c>
      <c r="B10774" s="1">
        <v>44098.465405092589</v>
      </c>
      <c r="C10774">
        <f t="shared" si="168"/>
        <v>62.887999999999998</v>
      </c>
      <c r="D10774">
        <v>17.16</v>
      </c>
      <c r="J10774">
        <v>44089.560578703706</v>
      </c>
    </row>
    <row r="10775" spans="1:10" x14ac:dyDescent="0.35">
      <c r="A10775">
        <v>10774</v>
      </c>
      <c r="B10775" s="1">
        <v>44098.466793981483</v>
      </c>
      <c r="C10775">
        <f t="shared" si="168"/>
        <v>62.887999999999998</v>
      </c>
      <c r="D10775">
        <v>17.16</v>
      </c>
      <c r="J10775">
        <v>44089.561967592592</v>
      </c>
    </row>
    <row r="10776" spans="1:10" x14ac:dyDescent="0.35">
      <c r="A10776">
        <v>10775</v>
      </c>
      <c r="B10776" s="1">
        <v>44098.468182870369</v>
      </c>
      <c r="C10776">
        <f t="shared" si="168"/>
        <v>62.887999999999998</v>
      </c>
      <c r="D10776">
        <v>17.16</v>
      </c>
      <c r="J10776">
        <v>44089.563356481478</v>
      </c>
    </row>
    <row r="10777" spans="1:10" x14ac:dyDescent="0.35">
      <c r="A10777">
        <v>10776</v>
      </c>
      <c r="B10777" s="1">
        <v>44098.469571759262</v>
      </c>
      <c r="C10777">
        <f t="shared" si="168"/>
        <v>62.959999999999994</v>
      </c>
      <c r="D10777">
        <v>17.2</v>
      </c>
      <c r="J10777">
        <v>44089.564745370371</v>
      </c>
    </row>
    <row r="10778" spans="1:10" x14ac:dyDescent="0.35">
      <c r="A10778">
        <v>10777</v>
      </c>
      <c r="B10778" s="1">
        <v>44098.470960648148</v>
      </c>
      <c r="C10778">
        <f t="shared" si="168"/>
        <v>62.887999999999998</v>
      </c>
      <c r="D10778">
        <v>17.16</v>
      </c>
      <c r="J10778">
        <v>44089.566134259258</v>
      </c>
    </row>
    <row r="10779" spans="1:10" x14ac:dyDescent="0.35">
      <c r="A10779">
        <v>10778</v>
      </c>
      <c r="B10779" s="1">
        <v>44098.472349537034</v>
      </c>
      <c r="C10779">
        <f t="shared" si="168"/>
        <v>63.031999999999996</v>
      </c>
      <c r="D10779">
        <v>17.239999999999998</v>
      </c>
      <c r="J10779">
        <v>44089.567523148151</v>
      </c>
    </row>
    <row r="10780" spans="1:10" x14ac:dyDescent="0.35">
      <c r="A10780">
        <v>10779</v>
      </c>
      <c r="B10780" s="1">
        <v>44098.473738425928</v>
      </c>
      <c r="C10780">
        <f t="shared" si="168"/>
        <v>62.887999999999998</v>
      </c>
      <c r="D10780">
        <v>17.16</v>
      </c>
      <c r="J10780">
        <v>44089.568912037037</v>
      </c>
    </row>
    <row r="10781" spans="1:10" x14ac:dyDescent="0.35">
      <c r="A10781">
        <v>10780</v>
      </c>
      <c r="B10781" s="1">
        <v>44098.475127314814</v>
      </c>
      <c r="C10781">
        <f t="shared" si="168"/>
        <v>62.959999999999994</v>
      </c>
      <c r="D10781">
        <v>17.2</v>
      </c>
      <c r="J10781">
        <v>44089.570300925923</v>
      </c>
    </row>
    <row r="10782" spans="1:10" x14ac:dyDescent="0.35">
      <c r="A10782">
        <v>10781</v>
      </c>
      <c r="B10782" s="1">
        <v>44098.4765162037</v>
      </c>
      <c r="C10782">
        <f t="shared" si="168"/>
        <v>63.193999999999996</v>
      </c>
      <c r="D10782">
        <v>17.329999999999998</v>
      </c>
      <c r="J10782">
        <v>44089.571689814817</v>
      </c>
    </row>
    <row r="10783" spans="1:10" x14ac:dyDescent="0.35">
      <c r="A10783">
        <v>10782</v>
      </c>
      <c r="B10783" s="1">
        <v>44098.477905092594</v>
      </c>
      <c r="C10783">
        <f t="shared" si="168"/>
        <v>63.193999999999996</v>
      </c>
      <c r="D10783">
        <v>17.329999999999998</v>
      </c>
      <c r="J10783">
        <v>44089.573078703703</v>
      </c>
    </row>
    <row r="10784" spans="1:10" x14ac:dyDescent="0.35">
      <c r="A10784">
        <v>10783</v>
      </c>
      <c r="B10784" s="1">
        <v>44098.47929398148</v>
      </c>
      <c r="C10784">
        <f t="shared" si="168"/>
        <v>63.122</v>
      </c>
      <c r="D10784">
        <v>17.29</v>
      </c>
      <c r="J10784">
        <v>44089.574467592596</v>
      </c>
    </row>
    <row r="10785" spans="1:10" x14ac:dyDescent="0.35">
      <c r="A10785">
        <v>10784</v>
      </c>
      <c r="B10785" s="1">
        <v>44098.480682870373</v>
      </c>
      <c r="C10785">
        <f t="shared" si="168"/>
        <v>63.122</v>
      </c>
      <c r="D10785">
        <v>17.29</v>
      </c>
      <c r="J10785">
        <v>44089.575856481482</v>
      </c>
    </row>
    <row r="10786" spans="1:10" x14ac:dyDescent="0.35">
      <c r="A10786">
        <v>10785</v>
      </c>
      <c r="B10786" s="1">
        <v>44098.482071759259</v>
      </c>
      <c r="C10786">
        <f t="shared" si="168"/>
        <v>63.193999999999996</v>
      </c>
      <c r="D10786">
        <v>17.329999999999998</v>
      </c>
      <c r="J10786">
        <v>44089.577245370368</v>
      </c>
    </row>
    <row r="10787" spans="1:10" x14ac:dyDescent="0.35">
      <c r="A10787">
        <v>10786</v>
      </c>
      <c r="B10787" s="1">
        <v>44098.483460648145</v>
      </c>
      <c r="C10787">
        <f t="shared" si="168"/>
        <v>63.193999999999996</v>
      </c>
      <c r="D10787">
        <v>17.329999999999998</v>
      </c>
      <c r="J10787">
        <v>44089.578634259262</v>
      </c>
    </row>
    <row r="10788" spans="1:10" x14ac:dyDescent="0.35">
      <c r="A10788">
        <v>10787</v>
      </c>
      <c r="B10788" s="1">
        <v>44098.484849537039</v>
      </c>
      <c r="C10788">
        <f t="shared" si="168"/>
        <v>63.193999999999996</v>
      </c>
      <c r="D10788">
        <v>17.329999999999998</v>
      </c>
      <c r="J10788">
        <v>44089.580023148148</v>
      </c>
    </row>
    <row r="10789" spans="1:10" x14ac:dyDescent="0.35">
      <c r="A10789">
        <v>10788</v>
      </c>
      <c r="B10789" s="1">
        <v>44098.486238425925</v>
      </c>
      <c r="C10789">
        <f t="shared" si="168"/>
        <v>63.193999999999996</v>
      </c>
      <c r="D10789">
        <v>17.329999999999998</v>
      </c>
      <c r="J10789">
        <v>44089.581412037034</v>
      </c>
    </row>
    <row r="10790" spans="1:10" x14ac:dyDescent="0.35">
      <c r="A10790">
        <v>10789</v>
      </c>
      <c r="B10790" s="1">
        <v>44098.487627314818</v>
      </c>
      <c r="C10790">
        <f t="shared" si="168"/>
        <v>63.122</v>
      </c>
      <c r="D10790">
        <v>17.29</v>
      </c>
      <c r="J10790">
        <v>44089.582800925928</v>
      </c>
    </row>
    <row r="10791" spans="1:10" x14ac:dyDescent="0.35">
      <c r="A10791">
        <v>10790</v>
      </c>
      <c r="B10791" s="1">
        <v>44098.489016203705</v>
      </c>
      <c r="C10791">
        <f t="shared" si="168"/>
        <v>63.122</v>
      </c>
      <c r="D10791">
        <v>17.29</v>
      </c>
      <c r="J10791">
        <v>44089.584189814814</v>
      </c>
    </row>
    <row r="10792" spans="1:10" x14ac:dyDescent="0.35">
      <c r="A10792">
        <v>10791</v>
      </c>
      <c r="B10792" s="1">
        <v>44098.490405092591</v>
      </c>
      <c r="C10792">
        <f t="shared" si="168"/>
        <v>63.193999999999996</v>
      </c>
      <c r="D10792">
        <v>17.329999999999998</v>
      </c>
      <c r="J10792">
        <v>44089.585578703707</v>
      </c>
    </row>
    <row r="10793" spans="1:10" x14ac:dyDescent="0.35">
      <c r="A10793">
        <v>10792</v>
      </c>
      <c r="B10793" s="1">
        <v>44098.491793981484</v>
      </c>
      <c r="C10793">
        <f t="shared" si="168"/>
        <v>63.193999999999996</v>
      </c>
      <c r="D10793">
        <v>17.329999999999998</v>
      </c>
      <c r="J10793">
        <v>44089.586967592593</v>
      </c>
    </row>
    <row r="10794" spans="1:10" x14ac:dyDescent="0.35">
      <c r="A10794">
        <v>10793</v>
      </c>
      <c r="B10794" s="1">
        <v>44098.49318287037</v>
      </c>
      <c r="C10794">
        <f t="shared" si="168"/>
        <v>63.193999999999996</v>
      </c>
      <c r="D10794">
        <v>17.329999999999998</v>
      </c>
      <c r="J10794">
        <v>44089.588356481479</v>
      </c>
    </row>
    <row r="10795" spans="1:10" x14ac:dyDescent="0.35">
      <c r="A10795">
        <v>10794</v>
      </c>
      <c r="B10795" s="1">
        <v>44098.494571759256</v>
      </c>
      <c r="C10795">
        <f t="shared" si="168"/>
        <v>63.266000000000005</v>
      </c>
      <c r="D10795">
        <v>17.37</v>
      </c>
      <c r="J10795">
        <v>44089.589745370373</v>
      </c>
    </row>
    <row r="10796" spans="1:10" x14ac:dyDescent="0.35">
      <c r="A10796">
        <v>10795</v>
      </c>
      <c r="B10796" s="1">
        <v>44098.49596064815</v>
      </c>
      <c r="C10796">
        <f t="shared" si="168"/>
        <v>63.266000000000005</v>
      </c>
      <c r="D10796">
        <v>17.37</v>
      </c>
      <c r="J10796">
        <v>44089.591134259259</v>
      </c>
    </row>
    <row r="10797" spans="1:10" x14ac:dyDescent="0.35">
      <c r="A10797">
        <v>10796</v>
      </c>
      <c r="B10797" s="1">
        <v>44098.497349537036</v>
      </c>
      <c r="C10797">
        <f t="shared" si="168"/>
        <v>63.338000000000001</v>
      </c>
      <c r="D10797">
        <v>17.41</v>
      </c>
      <c r="J10797">
        <v>44089.592523148145</v>
      </c>
    </row>
    <row r="10798" spans="1:10" x14ac:dyDescent="0.35">
      <c r="A10798">
        <v>10797</v>
      </c>
      <c r="B10798" s="1">
        <v>44098.498738425929</v>
      </c>
      <c r="C10798">
        <f t="shared" si="168"/>
        <v>63.266000000000005</v>
      </c>
      <c r="D10798">
        <v>17.37</v>
      </c>
      <c r="J10798">
        <v>44089.593912037039</v>
      </c>
    </row>
    <row r="10799" spans="1:10" x14ac:dyDescent="0.35">
      <c r="A10799">
        <v>10798</v>
      </c>
      <c r="B10799" s="1">
        <v>44098.500127314815</v>
      </c>
      <c r="C10799">
        <f t="shared" si="168"/>
        <v>63.266000000000005</v>
      </c>
      <c r="D10799">
        <v>17.37</v>
      </c>
      <c r="J10799">
        <v>44089.595300925925</v>
      </c>
    </row>
    <row r="10800" spans="1:10" x14ac:dyDescent="0.35">
      <c r="A10800">
        <v>10799</v>
      </c>
      <c r="B10800" s="1">
        <v>44098.501516203702</v>
      </c>
      <c r="C10800">
        <f t="shared" si="168"/>
        <v>63.266000000000005</v>
      </c>
      <c r="D10800">
        <v>17.37</v>
      </c>
      <c r="J10800">
        <v>44089.596689814818</v>
      </c>
    </row>
    <row r="10801" spans="1:10" x14ac:dyDescent="0.35">
      <c r="A10801">
        <v>10800</v>
      </c>
      <c r="B10801" s="1">
        <v>44098.502905092595</v>
      </c>
      <c r="C10801">
        <f t="shared" si="168"/>
        <v>63.338000000000001</v>
      </c>
      <c r="D10801">
        <v>17.41</v>
      </c>
      <c r="J10801">
        <v>44089.598078703704</v>
      </c>
    </row>
    <row r="10802" spans="1:10" x14ac:dyDescent="0.35">
      <c r="A10802">
        <v>10801</v>
      </c>
      <c r="B10802" s="1">
        <v>44098.504293981481</v>
      </c>
      <c r="C10802">
        <f t="shared" si="168"/>
        <v>63.266000000000005</v>
      </c>
      <c r="D10802">
        <v>17.37</v>
      </c>
      <c r="J10802">
        <v>44089.59946759259</v>
      </c>
    </row>
    <row r="10803" spans="1:10" x14ac:dyDescent="0.35">
      <c r="A10803">
        <v>10802</v>
      </c>
      <c r="B10803" s="1">
        <v>44098.505682870367</v>
      </c>
      <c r="C10803">
        <f t="shared" si="168"/>
        <v>63.266000000000005</v>
      </c>
      <c r="D10803">
        <v>17.37</v>
      </c>
      <c r="J10803">
        <v>44089.600856481484</v>
      </c>
    </row>
    <row r="10804" spans="1:10" x14ac:dyDescent="0.35">
      <c r="A10804">
        <v>10803</v>
      </c>
      <c r="B10804" s="1">
        <v>44098.507071759261</v>
      </c>
      <c r="C10804">
        <f t="shared" si="168"/>
        <v>63.266000000000005</v>
      </c>
      <c r="D10804">
        <v>17.37</v>
      </c>
      <c r="J10804">
        <v>44089.60224537037</v>
      </c>
    </row>
    <row r="10805" spans="1:10" x14ac:dyDescent="0.35">
      <c r="A10805">
        <v>10804</v>
      </c>
      <c r="B10805" s="1">
        <v>44098.508460648147</v>
      </c>
      <c r="C10805">
        <f t="shared" si="168"/>
        <v>63.338000000000001</v>
      </c>
      <c r="D10805">
        <v>17.41</v>
      </c>
      <c r="J10805">
        <v>44089.603634259256</v>
      </c>
    </row>
    <row r="10806" spans="1:10" x14ac:dyDescent="0.35">
      <c r="A10806">
        <v>10805</v>
      </c>
      <c r="B10806" s="1">
        <v>44098.50984953704</v>
      </c>
      <c r="C10806">
        <f t="shared" si="168"/>
        <v>63.266000000000005</v>
      </c>
      <c r="D10806">
        <v>17.37</v>
      </c>
      <c r="J10806">
        <v>44089.605023148149</v>
      </c>
    </row>
    <row r="10807" spans="1:10" x14ac:dyDescent="0.35">
      <c r="A10807">
        <v>10806</v>
      </c>
      <c r="B10807" s="1">
        <v>44098.511238425926</v>
      </c>
      <c r="C10807">
        <f t="shared" si="168"/>
        <v>63.266000000000005</v>
      </c>
      <c r="D10807">
        <v>17.37</v>
      </c>
      <c r="J10807">
        <v>44089.606412037036</v>
      </c>
    </row>
    <row r="10808" spans="1:10" x14ac:dyDescent="0.35">
      <c r="A10808">
        <v>10807</v>
      </c>
      <c r="B10808" s="1">
        <v>44098.512627314813</v>
      </c>
      <c r="C10808">
        <f t="shared" si="168"/>
        <v>63.338000000000001</v>
      </c>
      <c r="D10808">
        <v>17.41</v>
      </c>
      <c r="J10808">
        <v>44089.607800925929</v>
      </c>
    </row>
    <row r="10809" spans="1:10" x14ac:dyDescent="0.35">
      <c r="A10809">
        <v>10808</v>
      </c>
      <c r="B10809" s="1">
        <v>44098.514016203706</v>
      </c>
      <c r="C10809">
        <f t="shared" si="168"/>
        <v>63.338000000000001</v>
      </c>
      <c r="D10809">
        <v>17.41</v>
      </c>
      <c r="J10809">
        <v>44089.609189814815</v>
      </c>
    </row>
    <row r="10810" spans="1:10" x14ac:dyDescent="0.35">
      <c r="A10810">
        <v>10809</v>
      </c>
      <c r="B10810" s="1">
        <v>44098.515405092592</v>
      </c>
      <c r="C10810">
        <f t="shared" si="168"/>
        <v>63.266000000000005</v>
      </c>
      <c r="D10810">
        <v>17.37</v>
      </c>
      <c r="J10810">
        <v>44089.610578703701</v>
      </c>
    </row>
    <row r="10811" spans="1:10" x14ac:dyDescent="0.35">
      <c r="A10811">
        <v>10810</v>
      </c>
      <c r="B10811" s="1">
        <v>44098.516793981478</v>
      </c>
      <c r="C10811">
        <f t="shared" si="168"/>
        <v>63.266000000000005</v>
      </c>
      <c r="D10811">
        <v>17.37</v>
      </c>
      <c r="J10811">
        <v>44089.611967592595</v>
      </c>
    </row>
    <row r="10812" spans="1:10" x14ac:dyDescent="0.35">
      <c r="A10812">
        <v>10811</v>
      </c>
      <c r="B10812" s="1">
        <v>44098.518182870372</v>
      </c>
      <c r="C10812">
        <f t="shared" si="168"/>
        <v>63.193999999999996</v>
      </c>
      <c r="D10812">
        <v>17.329999999999998</v>
      </c>
      <c r="J10812">
        <v>44089.613356481481</v>
      </c>
    </row>
    <row r="10813" spans="1:10" x14ac:dyDescent="0.35">
      <c r="A10813">
        <v>10812</v>
      </c>
      <c r="B10813" s="1">
        <v>44098.519571759258</v>
      </c>
      <c r="C10813">
        <f t="shared" si="168"/>
        <v>63.338000000000001</v>
      </c>
      <c r="D10813">
        <v>17.41</v>
      </c>
      <c r="J10813">
        <v>44089.614745370367</v>
      </c>
    </row>
    <row r="10814" spans="1:10" x14ac:dyDescent="0.35">
      <c r="A10814">
        <v>10813</v>
      </c>
      <c r="B10814" s="1">
        <v>44098.520960648151</v>
      </c>
      <c r="C10814">
        <f t="shared" si="168"/>
        <v>63.5</v>
      </c>
      <c r="D10814">
        <v>17.5</v>
      </c>
      <c r="J10814">
        <v>44089.61613425926</v>
      </c>
    </row>
    <row r="10815" spans="1:10" x14ac:dyDescent="0.35">
      <c r="A10815">
        <v>10814</v>
      </c>
      <c r="B10815" s="1">
        <v>44098.522349537037</v>
      </c>
      <c r="C10815">
        <f t="shared" si="168"/>
        <v>63.428000000000004</v>
      </c>
      <c r="D10815">
        <v>17.46</v>
      </c>
      <c r="J10815">
        <v>44089.617523148147</v>
      </c>
    </row>
    <row r="10816" spans="1:10" x14ac:dyDescent="0.35">
      <c r="A10816">
        <v>10815</v>
      </c>
      <c r="B10816" s="1">
        <v>44098.523738425924</v>
      </c>
      <c r="C10816">
        <f t="shared" si="168"/>
        <v>63.428000000000004</v>
      </c>
      <c r="D10816">
        <v>17.46</v>
      </c>
      <c r="J10816">
        <v>44089.61891203704</v>
      </c>
    </row>
    <row r="10817" spans="1:10" x14ac:dyDescent="0.35">
      <c r="A10817">
        <v>10816</v>
      </c>
      <c r="B10817" s="1">
        <v>44098.525127314817</v>
      </c>
      <c r="C10817">
        <f t="shared" si="168"/>
        <v>63.428000000000004</v>
      </c>
      <c r="D10817">
        <v>17.46</v>
      </c>
      <c r="J10817">
        <v>44089.620300925926</v>
      </c>
    </row>
    <row r="10818" spans="1:10" x14ac:dyDescent="0.35">
      <c r="A10818">
        <v>10817</v>
      </c>
      <c r="B10818" s="1">
        <v>44098.526516203703</v>
      </c>
      <c r="C10818">
        <f t="shared" ref="C10818:C10881" si="169">(D10818*9/5)+32</f>
        <v>63.428000000000004</v>
      </c>
      <c r="D10818">
        <v>17.46</v>
      </c>
      <c r="J10818">
        <v>44089.621689814812</v>
      </c>
    </row>
    <row r="10819" spans="1:10" x14ac:dyDescent="0.35">
      <c r="A10819">
        <v>10818</v>
      </c>
      <c r="B10819" s="1">
        <v>44098.527905092589</v>
      </c>
      <c r="C10819">
        <f t="shared" si="169"/>
        <v>63.338000000000001</v>
      </c>
      <c r="D10819">
        <v>17.41</v>
      </c>
      <c r="J10819">
        <v>44089.623078703706</v>
      </c>
    </row>
    <row r="10820" spans="1:10" x14ac:dyDescent="0.35">
      <c r="A10820">
        <v>10819</v>
      </c>
      <c r="B10820" s="1">
        <v>44098.529293981483</v>
      </c>
      <c r="C10820">
        <f t="shared" si="169"/>
        <v>63.338000000000001</v>
      </c>
      <c r="D10820">
        <v>17.41</v>
      </c>
      <c r="J10820">
        <v>44089.624467592592</v>
      </c>
    </row>
    <row r="10821" spans="1:10" x14ac:dyDescent="0.35">
      <c r="A10821">
        <v>10820</v>
      </c>
      <c r="B10821" s="1">
        <v>44098.530682870369</v>
      </c>
      <c r="C10821">
        <f t="shared" si="169"/>
        <v>63.266000000000005</v>
      </c>
      <c r="D10821">
        <v>17.37</v>
      </c>
      <c r="J10821">
        <v>44089.625856481478</v>
      </c>
    </row>
    <row r="10822" spans="1:10" x14ac:dyDescent="0.35">
      <c r="A10822">
        <v>10821</v>
      </c>
      <c r="B10822" s="1">
        <v>44098.532071759262</v>
      </c>
      <c r="C10822">
        <f t="shared" si="169"/>
        <v>63.266000000000005</v>
      </c>
      <c r="D10822">
        <v>17.37</v>
      </c>
      <c r="J10822">
        <v>44089.627245370371</v>
      </c>
    </row>
    <row r="10823" spans="1:10" x14ac:dyDescent="0.35">
      <c r="A10823">
        <v>10822</v>
      </c>
      <c r="B10823" s="1">
        <v>44098.533460648148</v>
      </c>
      <c r="C10823">
        <f t="shared" si="169"/>
        <v>63.193999999999996</v>
      </c>
      <c r="D10823">
        <v>17.329999999999998</v>
      </c>
      <c r="J10823">
        <v>44089.628634259258</v>
      </c>
    </row>
    <row r="10824" spans="1:10" x14ac:dyDescent="0.35">
      <c r="A10824">
        <v>10823</v>
      </c>
      <c r="B10824" s="1">
        <v>44098.534849537034</v>
      </c>
      <c r="C10824">
        <f t="shared" si="169"/>
        <v>63.266000000000005</v>
      </c>
      <c r="D10824">
        <v>17.37</v>
      </c>
      <c r="J10824">
        <v>44089.630023148151</v>
      </c>
    </row>
    <row r="10825" spans="1:10" x14ac:dyDescent="0.35">
      <c r="A10825">
        <v>10824</v>
      </c>
      <c r="B10825" s="1">
        <v>44098.536238425928</v>
      </c>
      <c r="C10825">
        <f t="shared" si="169"/>
        <v>63.193999999999996</v>
      </c>
      <c r="D10825">
        <v>17.329999999999998</v>
      </c>
      <c r="J10825">
        <v>44089.631412037037</v>
      </c>
    </row>
    <row r="10826" spans="1:10" x14ac:dyDescent="0.35">
      <c r="A10826">
        <v>10825</v>
      </c>
      <c r="B10826" s="1">
        <v>44098.537627314814</v>
      </c>
      <c r="C10826">
        <f t="shared" si="169"/>
        <v>63.193999999999996</v>
      </c>
      <c r="D10826">
        <v>17.329999999999998</v>
      </c>
      <c r="J10826">
        <v>44089.632800925923</v>
      </c>
    </row>
    <row r="10827" spans="1:10" x14ac:dyDescent="0.35">
      <c r="A10827">
        <v>10826</v>
      </c>
      <c r="B10827" s="1">
        <v>44098.5390162037</v>
      </c>
      <c r="C10827">
        <f t="shared" si="169"/>
        <v>63.193999999999996</v>
      </c>
      <c r="D10827">
        <v>17.329999999999998</v>
      </c>
      <c r="J10827">
        <v>44089.634189814817</v>
      </c>
    </row>
    <row r="10828" spans="1:10" x14ac:dyDescent="0.35">
      <c r="A10828">
        <v>10827</v>
      </c>
      <c r="B10828" s="1">
        <v>44098.540405092594</v>
      </c>
      <c r="C10828">
        <f t="shared" si="169"/>
        <v>63.193999999999996</v>
      </c>
      <c r="D10828">
        <v>17.329999999999998</v>
      </c>
      <c r="J10828">
        <v>44089.635578703703</v>
      </c>
    </row>
    <row r="10829" spans="1:10" x14ac:dyDescent="0.35">
      <c r="A10829">
        <v>10828</v>
      </c>
      <c r="B10829" s="1">
        <v>44098.54179398148</v>
      </c>
      <c r="C10829">
        <f t="shared" si="169"/>
        <v>63.266000000000005</v>
      </c>
      <c r="D10829">
        <v>17.37</v>
      </c>
      <c r="J10829">
        <v>44089.636967592596</v>
      </c>
    </row>
    <row r="10830" spans="1:10" x14ac:dyDescent="0.35">
      <c r="A10830">
        <v>10829</v>
      </c>
      <c r="B10830" s="1">
        <v>44098.543182870373</v>
      </c>
      <c r="C10830">
        <f t="shared" si="169"/>
        <v>63.122</v>
      </c>
      <c r="D10830">
        <v>17.29</v>
      </c>
      <c r="J10830">
        <v>44089.638356481482</v>
      </c>
    </row>
    <row r="10831" spans="1:10" x14ac:dyDescent="0.35">
      <c r="A10831">
        <v>10830</v>
      </c>
      <c r="B10831" s="1">
        <v>44098.544571759259</v>
      </c>
      <c r="C10831">
        <f t="shared" si="169"/>
        <v>63.193999999999996</v>
      </c>
      <c r="D10831">
        <v>17.329999999999998</v>
      </c>
      <c r="J10831">
        <v>44089.639745370368</v>
      </c>
    </row>
    <row r="10832" spans="1:10" x14ac:dyDescent="0.35">
      <c r="A10832">
        <v>10831</v>
      </c>
      <c r="B10832" s="1">
        <v>44098.545960648145</v>
      </c>
      <c r="C10832">
        <f t="shared" si="169"/>
        <v>63.193999999999996</v>
      </c>
      <c r="D10832">
        <v>17.329999999999998</v>
      </c>
      <c r="J10832">
        <v>44089.641134259262</v>
      </c>
    </row>
    <row r="10833" spans="1:10" x14ac:dyDescent="0.35">
      <c r="A10833">
        <v>10832</v>
      </c>
      <c r="B10833" s="1">
        <v>44098.547349537039</v>
      </c>
      <c r="C10833">
        <f t="shared" si="169"/>
        <v>63.122</v>
      </c>
      <c r="D10833">
        <v>17.29</v>
      </c>
      <c r="J10833">
        <v>44089.642523148148</v>
      </c>
    </row>
    <row r="10834" spans="1:10" x14ac:dyDescent="0.35">
      <c r="A10834">
        <v>10833</v>
      </c>
      <c r="B10834" s="1">
        <v>44098.548738425925</v>
      </c>
      <c r="C10834">
        <f t="shared" si="169"/>
        <v>63.122</v>
      </c>
      <c r="D10834">
        <v>17.29</v>
      </c>
      <c r="J10834">
        <v>44089.643912037034</v>
      </c>
    </row>
    <row r="10835" spans="1:10" x14ac:dyDescent="0.35">
      <c r="A10835">
        <v>10834</v>
      </c>
      <c r="B10835" s="1">
        <v>44098.550127314818</v>
      </c>
      <c r="C10835">
        <f t="shared" si="169"/>
        <v>63.193999999999996</v>
      </c>
      <c r="D10835">
        <v>17.329999999999998</v>
      </c>
      <c r="J10835">
        <v>44089.645300925928</v>
      </c>
    </row>
    <row r="10836" spans="1:10" x14ac:dyDescent="0.35">
      <c r="A10836">
        <v>10835</v>
      </c>
      <c r="B10836" s="1">
        <v>44098.551516203705</v>
      </c>
      <c r="C10836">
        <f t="shared" si="169"/>
        <v>63.193999999999996</v>
      </c>
      <c r="D10836">
        <v>17.329999999999998</v>
      </c>
      <c r="J10836">
        <v>44089.646689814814</v>
      </c>
    </row>
    <row r="10837" spans="1:10" x14ac:dyDescent="0.35">
      <c r="A10837">
        <v>10836</v>
      </c>
      <c r="B10837" s="1">
        <v>44098.552905092591</v>
      </c>
      <c r="C10837">
        <f t="shared" si="169"/>
        <v>63.193999999999996</v>
      </c>
      <c r="D10837">
        <v>17.329999999999998</v>
      </c>
      <c r="J10837">
        <v>44089.648078703707</v>
      </c>
    </row>
    <row r="10838" spans="1:10" x14ac:dyDescent="0.35">
      <c r="A10838">
        <v>10837</v>
      </c>
      <c r="B10838" s="1">
        <v>44098.554293981484</v>
      </c>
      <c r="C10838">
        <f t="shared" si="169"/>
        <v>63.193999999999996</v>
      </c>
      <c r="D10838">
        <v>17.329999999999998</v>
      </c>
      <c r="J10838">
        <v>44089.649467592593</v>
      </c>
    </row>
    <row r="10839" spans="1:10" x14ac:dyDescent="0.35">
      <c r="A10839">
        <v>10838</v>
      </c>
      <c r="B10839" s="1">
        <v>44098.55568287037</v>
      </c>
      <c r="C10839">
        <f t="shared" si="169"/>
        <v>63.193999999999996</v>
      </c>
      <c r="D10839">
        <v>17.329999999999998</v>
      </c>
      <c r="J10839">
        <v>44089.650856481479</v>
      </c>
    </row>
    <row r="10840" spans="1:10" x14ac:dyDescent="0.35">
      <c r="A10840">
        <v>10839</v>
      </c>
      <c r="B10840" s="1">
        <v>44098.557071759256</v>
      </c>
      <c r="C10840">
        <f t="shared" si="169"/>
        <v>63.122</v>
      </c>
      <c r="D10840">
        <v>17.29</v>
      </c>
      <c r="J10840">
        <v>44089.652245370373</v>
      </c>
    </row>
    <row r="10841" spans="1:10" x14ac:dyDescent="0.35">
      <c r="A10841">
        <v>10840</v>
      </c>
      <c r="B10841" s="1">
        <v>44098.55846064815</v>
      </c>
      <c r="C10841">
        <f t="shared" si="169"/>
        <v>63.122</v>
      </c>
      <c r="D10841">
        <v>17.29</v>
      </c>
      <c r="J10841">
        <v>44089.653634259259</v>
      </c>
    </row>
    <row r="10842" spans="1:10" x14ac:dyDescent="0.35">
      <c r="A10842">
        <v>10841</v>
      </c>
      <c r="B10842" s="1">
        <v>44098.559849537036</v>
      </c>
      <c r="C10842">
        <f t="shared" si="169"/>
        <v>63.193999999999996</v>
      </c>
      <c r="D10842">
        <v>17.329999999999998</v>
      </c>
      <c r="J10842">
        <v>44089.655023148145</v>
      </c>
    </row>
    <row r="10843" spans="1:10" x14ac:dyDescent="0.35">
      <c r="A10843">
        <v>10842</v>
      </c>
      <c r="B10843" s="1">
        <v>44098.561238425929</v>
      </c>
      <c r="C10843">
        <f t="shared" si="169"/>
        <v>63.122</v>
      </c>
      <c r="D10843">
        <v>17.29</v>
      </c>
      <c r="J10843">
        <v>44089.656412037039</v>
      </c>
    </row>
    <row r="10844" spans="1:10" x14ac:dyDescent="0.35">
      <c r="A10844">
        <v>10843</v>
      </c>
      <c r="B10844" s="1">
        <v>44098.562627314815</v>
      </c>
      <c r="C10844">
        <f t="shared" si="169"/>
        <v>63.193999999999996</v>
      </c>
      <c r="D10844">
        <v>17.329999999999998</v>
      </c>
      <c r="J10844">
        <v>44089.657800925925</v>
      </c>
    </row>
    <row r="10845" spans="1:10" x14ac:dyDescent="0.35">
      <c r="A10845">
        <v>10844</v>
      </c>
      <c r="B10845" s="1">
        <v>44098.564016203702</v>
      </c>
      <c r="C10845">
        <f t="shared" si="169"/>
        <v>63.193999999999996</v>
      </c>
      <c r="D10845">
        <v>17.329999999999998</v>
      </c>
      <c r="J10845">
        <v>44089.659189814818</v>
      </c>
    </row>
    <row r="10846" spans="1:10" x14ac:dyDescent="0.35">
      <c r="A10846">
        <v>10845</v>
      </c>
      <c r="B10846" s="1">
        <v>44098.565405092595</v>
      </c>
      <c r="C10846">
        <f t="shared" si="169"/>
        <v>63.193999999999996</v>
      </c>
      <c r="D10846">
        <v>17.329999999999998</v>
      </c>
      <c r="J10846">
        <v>44089.660578703704</v>
      </c>
    </row>
    <row r="10847" spans="1:10" x14ac:dyDescent="0.35">
      <c r="A10847">
        <v>10846</v>
      </c>
      <c r="B10847" s="1">
        <v>44098.566793981481</v>
      </c>
      <c r="C10847">
        <f t="shared" si="169"/>
        <v>63.193999999999996</v>
      </c>
      <c r="D10847">
        <v>17.329999999999998</v>
      </c>
      <c r="J10847">
        <v>44089.66196759259</v>
      </c>
    </row>
    <row r="10848" spans="1:10" x14ac:dyDescent="0.35">
      <c r="A10848">
        <v>10847</v>
      </c>
      <c r="B10848" s="1">
        <v>44098.568182870367</v>
      </c>
      <c r="C10848">
        <f t="shared" si="169"/>
        <v>63.266000000000005</v>
      </c>
      <c r="D10848">
        <v>17.37</v>
      </c>
      <c r="J10848">
        <v>44089.663356481484</v>
      </c>
    </row>
    <row r="10849" spans="1:10" x14ac:dyDescent="0.35">
      <c r="A10849">
        <v>10848</v>
      </c>
      <c r="B10849" s="1">
        <v>44098.569571759261</v>
      </c>
      <c r="C10849">
        <f t="shared" si="169"/>
        <v>63.266000000000005</v>
      </c>
      <c r="D10849">
        <v>17.37</v>
      </c>
      <c r="J10849">
        <v>44089.66474537037</v>
      </c>
    </row>
    <row r="10850" spans="1:10" x14ac:dyDescent="0.35">
      <c r="A10850">
        <v>10849</v>
      </c>
      <c r="B10850" s="1">
        <v>44098.570960648147</v>
      </c>
      <c r="C10850">
        <f t="shared" si="169"/>
        <v>63.266000000000005</v>
      </c>
      <c r="D10850">
        <v>17.37</v>
      </c>
      <c r="J10850">
        <v>44089.666134259256</v>
      </c>
    </row>
    <row r="10851" spans="1:10" x14ac:dyDescent="0.35">
      <c r="A10851">
        <v>10850</v>
      </c>
      <c r="B10851" s="1">
        <v>44098.57234953704</v>
      </c>
      <c r="C10851">
        <f t="shared" si="169"/>
        <v>63.266000000000005</v>
      </c>
      <c r="D10851">
        <v>17.37</v>
      </c>
      <c r="J10851">
        <v>44089.667523148149</v>
      </c>
    </row>
    <row r="10852" spans="1:10" x14ac:dyDescent="0.35">
      <c r="A10852">
        <v>10851</v>
      </c>
      <c r="B10852" s="1">
        <v>44098.573738425926</v>
      </c>
      <c r="C10852">
        <f t="shared" si="169"/>
        <v>63.338000000000001</v>
      </c>
      <c r="D10852">
        <v>17.41</v>
      </c>
      <c r="J10852">
        <v>44089.668912037036</v>
      </c>
    </row>
    <row r="10853" spans="1:10" x14ac:dyDescent="0.35">
      <c r="A10853">
        <v>10852</v>
      </c>
      <c r="B10853" s="1">
        <v>44098.575127314813</v>
      </c>
      <c r="C10853">
        <f t="shared" si="169"/>
        <v>63.338000000000001</v>
      </c>
      <c r="D10853">
        <v>17.41</v>
      </c>
      <c r="J10853">
        <v>44089.670300925929</v>
      </c>
    </row>
    <row r="10854" spans="1:10" x14ac:dyDescent="0.35">
      <c r="A10854">
        <v>10853</v>
      </c>
      <c r="B10854" s="1">
        <v>44098.576516203706</v>
      </c>
      <c r="C10854">
        <f t="shared" si="169"/>
        <v>63.338000000000001</v>
      </c>
      <c r="D10854">
        <v>17.41</v>
      </c>
      <c r="J10854">
        <v>44089.671689814815</v>
      </c>
    </row>
    <row r="10855" spans="1:10" x14ac:dyDescent="0.35">
      <c r="A10855">
        <v>10854</v>
      </c>
      <c r="B10855" s="1">
        <v>44098.577905092592</v>
      </c>
      <c r="C10855">
        <f t="shared" si="169"/>
        <v>63.428000000000004</v>
      </c>
      <c r="D10855">
        <v>17.46</v>
      </c>
      <c r="J10855">
        <v>44089.673078703701</v>
      </c>
    </row>
    <row r="10856" spans="1:10" x14ac:dyDescent="0.35">
      <c r="A10856">
        <v>10855</v>
      </c>
      <c r="B10856" s="1">
        <v>44098.579293981478</v>
      </c>
      <c r="C10856">
        <f t="shared" si="169"/>
        <v>63.266000000000005</v>
      </c>
      <c r="D10856">
        <v>17.37</v>
      </c>
      <c r="J10856">
        <v>44089.674467592595</v>
      </c>
    </row>
    <row r="10857" spans="1:10" x14ac:dyDescent="0.35">
      <c r="A10857">
        <v>10856</v>
      </c>
      <c r="B10857" s="1">
        <v>44098.580682870372</v>
      </c>
      <c r="C10857">
        <f t="shared" si="169"/>
        <v>63.338000000000001</v>
      </c>
      <c r="D10857">
        <v>17.41</v>
      </c>
      <c r="J10857">
        <v>44089.675856481481</v>
      </c>
    </row>
    <row r="10858" spans="1:10" x14ac:dyDescent="0.35">
      <c r="A10858">
        <v>10857</v>
      </c>
      <c r="B10858" s="1">
        <v>44098.582071759258</v>
      </c>
      <c r="C10858">
        <f t="shared" si="169"/>
        <v>63.193999999999996</v>
      </c>
      <c r="D10858">
        <v>17.329999999999998</v>
      </c>
      <c r="J10858">
        <v>44089.677245370367</v>
      </c>
    </row>
    <row r="10859" spans="1:10" x14ac:dyDescent="0.35">
      <c r="A10859">
        <v>10858</v>
      </c>
      <c r="B10859" s="1">
        <v>44098.583460648151</v>
      </c>
      <c r="C10859">
        <f t="shared" si="169"/>
        <v>63.193999999999996</v>
      </c>
      <c r="D10859">
        <v>17.329999999999998</v>
      </c>
      <c r="J10859">
        <v>44089.67863425926</v>
      </c>
    </row>
    <row r="10860" spans="1:10" x14ac:dyDescent="0.35">
      <c r="A10860">
        <v>10859</v>
      </c>
      <c r="B10860" s="1">
        <v>44098.584849537037</v>
      </c>
      <c r="C10860">
        <f t="shared" si="169"/>
        <v>63.193999999999996</v>
      </c>
      <c r="D10860">
        <v>17.329999999999998</v>
      </c>
      <c r="J10860">
        <v>44089.680023148147</v>
      </c>
    </row>
    <row r="10861" spans="1:10" x14ac:dyDescent="0.35">
      <c r="A10861">
        <v>10860</v>
      </c>
      <c r="B10861" s="1">
        <v>44098.586238425924</v>
      </c>
      <c r="C10861">
        <f t="shared" si="169"/>
        <v>63.193999999999996</v>
      </c>
      <c r="D10861">
        <v>17.329999999999998</v>
      </c>
      <c r="J10861">
        <v>44089.68141203704</v>
      </c>
    </row>
    <row r="10862" spans="1:10" x14ac:dyDescent="0.35">
      <c r="A10862">
        <v>10861</v>
      </c>
      <c r="B10862" s="1">
        <v>44098.587627314817</v>
      </c>
      <c r="C10862">
        <f t="shared" si="169"/>
        <v>63.193999999999996</v>
      </c>
      <c r="D10862">
        <v>17.329999999999998</v>
      </c>
      <c r="J10862">
        <v>44089.682800925926</v>
      </c>
    </row>
    <row r="10863" spans="1:10" x14ac:dyDescent="0.35">
      <c r="A10863">
        <v>10862</v>
      </c>
      <c r="B10863" s="1">
        <v>44098.589016203703</v>
      </c>
      <c r="C10863">
        <f t="shared" si="169"/>
        <v>63.193999999999996</v>
      </c>
      <c r="D10863">
        <v>17.329999999999998</v>
      </c>
      <c r="J10863">
        <v>44089.684189814812</v>
      </c>
    </row>
    <row r="10864" spans="1:10" x14ac:dyDescent="0.35">
      <c r="A10864">
        <v>10863</v>
      </c>
      <c r="B10864" s="1">
        <v>44098.590405092589</v>
      </c>
      <c r="C10864">
        <f t="shared" si="169"/>
        <v>63.193999999999996</v>
      </c>
      <c r="D10864">
        <v>17.329999999999998</v>
      </c>
      <c r="J10864">
        <v>44089.685578703706</v>
      </c>
    </row>
    <row r="10865" spans="1:10" x14ac:dyDescent="0.35">
      <c r="A10865">
        <v>10864</v>
      </c>
      <c r="B10865" s="1">
        <v>44098.591793981483</v>
      </c>
      <c r="C10865">
        <f t="shared" si="169"/>
        <v>63.193999999999996</v>
      </c>
      <c r="D10865">
        <v>17.329999999999998</v>
      </c>
      <c r="J10865">
        <v>44089.686967592592</v>
      </c>
    </row>
    <row r="10866" spans="1:10" x14ac:dyDescent="0.35">
      <c r="A10866">
        <v>10865</v>
      </c>
      <c r="B10866" s="1">
        <v>44098.593182870369</v>
      </c>
      <c r="C10866">
        <f t="shared" si="169"/>
        <v>63.122</v>
      </c>
      <c r="D10866">
        <v>17.29</v>
      </c>
      <c r="J10866">
        <v>44089.688356481478</v>
      </c>
    </row>
    <row r="10867" spans="1:10" x14ac:dyDescent="0.35">
      <c r="A10867">
        <v>10866</v>
      </c>
      <c r="B10867" s="1">
        <v>44098.594571759262</v>
      </c>
      <c r="C10867">
        <f t="shared" si="169"/>
        <v>63.031999999999996</v>
      </c>
      <c r="D10867">
        <v>17.239999999999998</v>
      </c>
      <c r="J10867">
        <v>44089.689745370371</v>
      </c>
    </row>
    <row r="10868" spans="1:10" x14ac:dyDescent="0.35">
      <c r="A10868">
        <v>10867</v>
      </c>
      <c r="B10868" s="1">
        <v>44098.595960648148</v>
      </c>
      <c r="C10868">
        <f t="shared" si="169"/>
        <v>63.031999999999996</v>
      </c>
      <c r="D10868">
        <v>17.239999999999998</v>
      </c>
      <c r="J10868">
        <v>44089.691134259258</v>
      </c>
    </row>
    <row r="10869" spans="1:10" x14ac:dyDescent="0.35">
      <c r="A10869">
        <v>10868</v>
      </c>
      <c r="B10869" s="1">
        <v>44098.597349537034</v>
      </c>
      <c r="C10869">
        <f t="shared" si="169"/>
        <v>63.031999999999996</v>
      </c>
      <c r="D10869">
        <v>17.239999999999998</v>
      </c>
      <c r="J10869">
        <v>44089.692523148151</v>
      </c>
    </row>
    <row r="10870" spans="1:10" x14ac:dyDescent="0.35">
      <c r="A10870">
        <v>10869</v>
      </c>
      <c r="B10870" s="1">
        <v>44098.598738425928</v>
      </c>
      <c r="C10870">
        <f t="shared" si="169"/>
        <v>63.031999999999996</v>
      </c>
      <c r="D10870">
        <v>17.239999999999998</v>
      </c>
      <c r="J10870">
        <v>44089.693912037037</v>
      </c>
    </row>
    <row r="10871" spans="1:10" x14ac:dyDescent="0.35">
      <c r="A10871">
        <v>10870</v>
      </c>
      <c r="B10871" s="1">
        <v>44098.600127314814</v>
      </c>
      <c r="C10871">
        <f t="shared" si="169"/>
        <v>63.031999999999996</v>
      </c>
      <c r="D10871">
        <v>17.239999999999998</v>
      </c>
      <c r="J10871">
        <v>44089.695300925923</v>
      </c>
    </row>
    <row r="10872" spans="1:10" x14ac:dyDescent="0.35">
      <c r="A10872">
        <v>10871</v>
      </c>
      <c r="B10872" s="1">
        <v>44098.6015162037</v>
      </c>
      <c r="C10872">
        <f t="shared" si="169"/>
        <v>63.031999999999996</v>
      </c>
      <c r="D10872">
        <v>17.239999999999998</v>
      </c>
      <c r="J10872">
        <v>44089.696689814817</v>
      </c>
    </row>
    <row r="10873" spans="1:10" x14ac:dyDescent="0.35">
      <c r="A10873">
        <v>10872</v>
      </c>
      <c r="B10873" s="1">
        <v>44098.602905092594</v>
      </c>
      <c r="C10873">
        <f t="shared" si="169"/>
        <v>62.959999999999994</v>
      </c>
      <c r="D10873">
        <v>17.2</v>
      </c>
      <c r="J10873">
        <v>44089.698078703703</v>
      </c>
    </row>
    <row r="10874" spans="1:10" x14ac:dyDescent="0.35">
      <c r="A10874">
        <v>10873</v>
      </c>
      <c r="B10874" s="1">
        <v>44098.60429398148</v>
      </c>
      <c r="C10874">
        <f t="shared" si="169"/>
        <v>63.031999999999996</v>
      </c>
      <c r="D10874">
        <v>17.239999999999998</v>
      </c>
      <c r="J10874">
        <v>44089.699467592596</v>
      </c>
    </row>
    <row r="10875" spans="1:10" x14ac:dyDescent="0.35">
      <c r="A10875">
        <v>10874</v>
      </c>
      <c r="B10875" s="1">
        <v>44098.605682870373</v>
      </c>
      <c r="C10875">
        <f t="shared" si="169"/>
        <v>63.031999999999996</v>
      </c>
      <c r="D10875">
        <v>17.239999999999998</v>
      </c>
      <c r="J10875">
        <v>44089.700856481482</v>
      </c>
    </row>
    <row r="10876" spans="1:10" x14ac:dyDescent="0.35">
      <c r="A10876">
        <v>10875</v>
      </c>
      <c r="B10876" s="1">
        <v>44098.607071759259</v>
      </c>
      <c r="C10876">
        <f t="shared" si="169"/>
        <v>63.031999999999996</v>
      </c>
      <c r="D10876">
        <v>17.239999999999998</v>
      </c>
      <c r="J10876">
        <v>44089.702245370368</v>
      </c>
    </row>
    <row r="10877" spans="1:10" x14ac:dyDescent="0.35">
      <c r="A10877">
        <v>10876</v>
      </c>
      <c r="B10877" s="1">
        <v>44098.608460648145</v>
      </c>
      <c r="C10877">
        <f t="shared" si="169"/>
        <v>63.031999999999996</v>
      </c>
      <c r="D10877">
        <v>17.239999999999998</v>
      </c>
      <c r="J10877">
        <v>44089.703634259262</v>
      </c>
    </row>
    <row r="10878" spans="1:10" x14ac:dyDescent="0.35">
      <c r="A10878">
        <v>10877</v>
      </c>
      <c r="B10878" s="1">
        <v>44098.609849537039</v>
      </c>
      <c r="C10878">
        <f t="shared" si="169"/>
        <v>63.031999999999996</v>
      </c>
      <c r="D10878">
        <v>17.239999999999998</v>
      </c>
      <c r="J10878">
        <v>44089.705023148148</v>
      </c>
    </row>
    <row r="10879" spans="1:10" x14ac:dyDescent="0.35">
      <c r="A10879">
        <v>10878</v>
      </c>
      <c r="B10879" s="1">
        <v>44098.611238425925</v>
      </c>
      <c r="C10879">
        <f t="shared" si="169"/>
        <v>63.031999999999996</v>
      </c>
      <c r="D10879">
        <v>17.239999999999998</v>
      </c>
      <c r="J10879">
        <v>44089.706412037034</v>
      </c>
    </row>
    <row r="10880" spans="1:10" x14ac:dyDescent="0.35">
      <c r="A10880">
        <v>10879</v>
      </c>
      <c r="B10880" s="1">
        <v>44098.612627314818</v>
      </c>
      <c r="C10880">
        <f t="shared" si="169"/>
        <v>63.122</v>
      </c>
      <c r="D10880">
        <v>17.29</v>
      </c>
      <c r="J10880">
        <v>44089.707800925928</v>
      </c>
    </row>
    <row r="10881" spans="1:10" x14ac:dyDescent="0.35">
      <c r="A10881">
        <v>10880</v>
      </c>
      <c r="B10881" s="1">
        <v>44098.614016203705</v>
      </c>
      <c r="C10881">
        <f t="shared" si="169"/>
        <v>63.031999999999996</v>
      </c>
      <c r="D10881">
        <v>17.239999999999998</v>
      </c>
      <c r="J10881">
        <v>44089.709189814814</v>
      </c>
    </row>
    <row r="10882" spans="1:10" x14ac:dyDescent="0.35">
      <c r="A10882">
        <v>10881</v>
      </c>
      <c r="B10882" s="1">
        <v>44098.615405092591</v>
      </c>
      <c r="C10882">
        <f t="shared" ref="C10882:C10945" si="170">(D10882*9/5)+32</f>
        <v>62.959999999999994</v>
      </c>
      <c r="D10882">
        <v>17.2</v>
      </c>
      <c r="J10882">
        <v>44089.710578703707</v>
      </c>
    </row>
    <row r="10883" spans="1:10" x14ac:dyDescent="0.35">
      <c r="A10883">
        <v>10882</v>
      </c>
      <c r="B10883" s="1">
        <v>44098.616793981484</v>
      </c>
      <c r="C10883">
        <f t="shared" si="170"/>
        <v>63.122</v>
      </c>
      <c r="D10883">
        <v>17.29</v>
      </c>
      <c r="J10883">
        <v>44089.711967592593</v>
      </c>
    </row>
    <row r="10884" spans="1:10" x14ac:dyDescent="0.35">
      <c r="A10884">
        <v>10883</v>
      </c>
      <c r="B10884" s="1">
        <v>44098.61818287037</v>
      </c>
      <c r="C10884">
        <f t="shared" si="170"/>
        <v>62.959999999999994</v>
      </c>
      <c r="D10884">
        <v>17.2</v>
      </c>
      <c r="J10884">
        <v>44089.713356481479</v>
      </c>
    </row>
    <row r="10885" spans="1:10" x14ac:dyDescent="0.35">
      <c r="A10885">
        <v>10884</v>
      </c>
      <c r="B10885" s="1">
        <v>44098.619571759256</v>
      </c>
      <c r="C10885">
        <f t="shared" si="170"/>
        <v>63.031999999999996</v>
      </c>
      <c r="D10885">
        <v>17.239999999999998</v>
      </c>
      <c r="J10885">
        <v>44089.714745370373</v>
      </c>
    </row>
    <row r="10886" spans="1:10" x14ac:dyDescent="0.35">
      <c r="A10886">
        <v>10885</v>
      </c>
      <c r="B10886" s="1">
        <v>44098.62096064815</v>
      </c>
      <c r="C10886">
        <f t="shared" si="170"/>
        <v>63.031999999999996</v>
      </c>
      <c r="D10886">
        <v>17.239999999999998</v>
      </c>
      <c r="J10886">
        <v>44089.716134259259</v>
      </c>
    </row>
    <row r="10887" spans="1:10" x14ac:dyDescent="0.35">
      <c r="A10887">
        <v>10886</v>
      </c>
      <c r="B10887" s="1">
        <v>44098.622349537036</v>
      </c>
      <c r="C10887">
        <f t="shared" si="170"/>
        <v>63.122</v>
      </c>
      <c r="D10887">
        <v>17.29</v>
      </c>
      <c r="J10887">
        <v>44089.717523148145</v>
      </c>
    </row>
    <row r="10888" spans="1:10" x14ac:dyDescent="0.35">
      <c r="A10888">
        <v>10887</v>
      </c>
      <c r="B10888" s="1">
        <v>44098.623738425929</v>
      </c>
      <c r="C10888">
        <f t="shared" si="170"/>
        <v>63.122</v>
      </c>
      <c r="D10888">
        <v>17.29</v>
      </c>
      <c r="J10888">
        <v>44089.718912037039</v>
      </c>
    </row>
    <row r="10889" spans="1:10" x14ac:dyDescent="0.35">
      <c r="A10889">
        <v>10888</v>
      </c>
      <c r="B10889" s="1">
        <v>44098.625127314815</v>
      </c>
      <c r="C10889">
        <f t="shared" si="170"/>
        <v>63.031999999999996</v>
      </c>
      <c r="D10889">
        <v>17.239999999999998</v>
      </c>
      <c r="J10889">
        <v>44089.720300925925</v>
      </c>
    </row>
    <row r="10890" spans="1:10" x14ac:dyDescent="0.35">
      <c r="A10890">
        <v>10889</v>
      </c>
      <c r="B10890" s="1">
        <v>44098.626516203702</v>
      </c>
      <c r="C10890">
        <f t="shared" si="170"/>
        <v>63.031999999999996</v>
      </c>
      <c r="D10890">
        <v>17.239999999999998</v>
      </c>
      <c r="J10890">
        <v>44089.721689814818</v>
      </c>
    </row>
    <row r="10891" spans="1:10" x14ac:dyDescent="0.35">
      <c r="A10891">
        <v>10890</v>
      </c>
      <c r="B10891" s="1">
        <v>44098.627905092595</v>
      </c>
      <c r="C10891">
        <f t="shared" si="170"/>
        <v>62.959999999999994</v>
      </c>
      <c r="D10891">
        <v>17.2</v>
      </c>
      <c r="J10891">
        <v>44089.723078703704</v>
      </c>
    </row>
    <row r="10892" spans="1:10" x14ac:dyDescent="0.35">
      <c r="A10892">
        <v>10891</v>
      </c>
      <c r="B10892" s="1">
        <v>44098.629293981481</v>
      </c>
      <c r="C10892">
        <f t="shared" si="170"/>
        <v>62.959999999999994</v>
      </c>
      <c r="D10892">
        <v>17.2</v>
      </c>
      <c r="J10892">
        <v>44089.72446759259</v>
      </c>
    </row>
    <row r="10893" spans="1:10" x14ac:dyDescent="0.35">
      <c r="A10893">
        <v>10892</v>
      </c>
      <c r="B10893" s="1">
        <v>44098.630682870367</v>
      </c>
      <c r="C10893">
        <f t="shared" si="170"/>
        <v>62.959999999999994</v>
      </c>
      <c r="D10893">
        <v>17.2</v>
      </c>
      <c r="J10893">
        <v>44089.725856481484</v>
      </c>
    </row>
    <row r="10894" spans="1:10" x14ac:dyDescent="0.35">
      <c r="A10894">
        <v>10893</v>
      </c>
      <c r="B10894" s="1">
        <v>44098.632071759261</v>
      </c>
      <c r="C10894">
        <f t="shared" si="170"/>
        <v>62.887999999999998</v>
      </c>
      <c r="D10894">
        <v>17.16</v>
      </c>
      <c r="J10894">
        <v>44089.72724537037</v>
      </c>
    </row>
    <row r="10895" spans="1:10" x14ac:dyDescent="0.35">
      <c r="A10895">
        <v>10894</v>
      </c>
      <c r="B10895" s="1">
        <v>44098.633460648147</v>
      </c>
      <c r="C10895">
        <f t="shared" si="170"/>
        <v>62.887999999999998</v>
      </c>
      <c r="D10895">
        <v>17.16</v>
      </c>
      <c r="J10895">
        <v>44089.728634259256</v>
      </c>
    </row>
    <row r="10896" spans="1:10" x14ac:dyDescent="0.35">
      <c r="A10896">
        <v>10895</v>
      </c>
      <c r="B10896" s="1">
        <v>44098.63484953704</v>
      </c>
      <c r="C10896">
        <f t="shared" si="170"/>
        <v>62.959999999999994</v>
      </c>
      <c r="D10896">
        <v>17.2</v>
      </c>
      <c r="J10896">
        <v>44089.730023148149</v>
      </c>
    </row>
    <row r="10897" spans="1:10" x14ac:dyDescent="0.35">
      <c r="A10897">
        <v>10896</v>
      </c>
      <c r="B10897" s="1">
        <v>44098.636238425926</v>
      </c>
      <c r="C10897">
        <f t="shared" si="170"/>
        <v>62.887999999999998</v>
      </c>
      <c r="D10897">
        <v>17.16</v>
      </c>
      <c r="J10897">
        <v>44089.731412037036</v>
      </c>
    </row>
    <row r="10898" spans="1:10" x14ac:dyDescent="0.35">
      <c r="A10898">
        <v>10897</v>
      </c>
      <c r="B10898" s="1">
        <v>44098.637627314813</v>
      </c>
      <c r="C10898">
        <f t="shared" si="170"/>
        <v>62.959999999999994</v>
      </c>
      <c r="D10898">
        <v>17.2</v>
      </c>
      <c r="J10898">
        <v>44089.732800925929</v>
      </c>
    </row>
    <row r="10899" spans="1:10" x14ac:dyDescent="0.35">
      <c r="A10899">
        <v>10898</v>
      </c>
      <c r="B10899" s="1">
        <v>44098.639016203706</v>
      </c>
      <c r="C10899">
        <f t="shared" si="170"/>
        <v>62.959999999999994</v>
      </c>
      <c r="D10899">
        <v>17.2</v>
      </c>
      <c r="J10899">
        <v>44089.734189814815</v>
      </c>
    </row>
    <row r="10900" spans="1:10" x14ac:dyDescent="0.35">
      <c r="A10900">
        <v>10899</v>
      </c>
      <c r="B10900" s="1">
        <v>44098.640405092592</v>
      </c>
      <c r="C10900">
        <f t="shared" si="170"/>
        <v>62.887999999999998</v>
      </c>
      <c r="D10900">
        <v>17.16</v>
      </c>
      <c r="J10900">
        <v>44089.735578703701</v>
      </c>
    </row>
    <row r="10901" spans="1:10" x14ac:dyDescent="0.35">
      <c r="A10901">
        <v>10900</v>
      </c>
      <c r="B10901" s="1">
        <v>44098.641793981478</v>
      </c>
      <c r="C10901">
        <f t="shared" si="170"/>
        <v>62.959999999999994</v>
      </c>
      <c r="D10901">
        <v>17.2</v>
      </c>
      <c r="J10901">
        <v>44089.736967592595</v>
      </c>
    </row>
    <row r="10902" spans="1:10" x14ac:dyDescent="0.35">
      <c r="A10902">
        <v>10901</v>
      </c>
      <c r="B10902" s="1">
        <v>44098.643182870372</v>
      </c>
      <c r="C10902">
        <f t="shared" si="170"/>
        <v>62.959999999999994</v>
      </c>
      <c r="D10902">
        <v>17.2</v>
      </c>
      <c r="J10902">
        <v>44089.738356481481</v>
      </c>
    </row>
    <row r="10903" spans="1:10" x14ac:dyDescent="0.35">
      <c r="A10903">
        <v>10902</v>
      </c>
      <c r="B10903" s="1">
        <v>44098.644571759258</v>
      </c>
      <c r="C10903">
        <f t="shared" si="170"/>
        <v>62.959999999999994</v>
      </c>
      <c r="D10903">
        <v>17.2</v>
      </c>
      <c r="J10903">
        <v>44089.739745370367</v>
      </c>
    </row>
    <row r="10904" spans="1:10" x14ac:dyDescent="0.35">
      <c r="A10904">
        <v>10903</v>
      </c>
      <c r="B10904" s="1">
        <v>44098.645960648151</v>
      </c>
      <c r="C10904">
        <f t="shared" si="170"/>
        <v>63.031999999999996</v>
      </c>
      <c r="D10904">
        <v>17.239999999999998</v>
      </c>
      <c r="J10904">
        <v>44089.74113425926</v>
      </c>
    </row>
    <row r="10905" spans="1:10" x14ac:dyDescent="0.35">
      <c r="A10905">
        <v>10904</v>
      </c>
      <c r="B10905" s="1">
        <v>44098.647349537037</v>
      </c>
      <c r="C10905">
        <f t="shared" si="170"/>
        <v>62.887999999999998</v>
      </c>
      <c r="D10905">
        <v>17.16</v>
      </c>
      <c r="J10905">
        <v>44089.742523148147</v>
      </c>
    </row>
    <row r="10906" spans="1:10" x14ac:dyDescent="0.35">
      <c r="A10906">
        <v>10905</v>
      </c>
      <c r="B10906" s="1">
        <v>44098.648738425924</v>
      </c>
      <c r="C10906">
        <f t="shared" si="170"/>
        <v>62.887999999999998</v>
      </c>
      <c r="D10906">
        <v>17.16</v>
      </c>
      <c r="J10906">
        <v>44089.74391203704</v>
      </c>
    </row>
    <row r="10907" spans="1:10" x14ac:dyDescent="0.35">
      <c r="A10907">
        <v>10906</v>
      </c>
      <c r="B10907" s="1">
        <v>44098.650127314817</v>
      </c>
      <c r="C10907">
        <f t="shared" si="170"/>
        <v>62.887999999999998</v>
      </c>
      <c r="D10907">
        <v>17.16</v>
      </c>
      <c r="J10907">
        <v>44089.745300925926</v>
      </c>
    </row>
    <row r="10908" spans="1:10" x14ac:dyDescent="0.35">
      <c r="A10908">
        <v>10907</v>
      </c>
      <c r="B10908" s="1">
        <v>44098.651516203703</v>
      </c>
      <c r="C10908">
        <f t="shared" si="170"/>
        <v>63.031999999999996</v>
      </c>
      <c r="D10908">
        <v>17.239999999999998</v>
      </c>
      <c r="J10908">
        <v>44089.746689814812</v>
      </c>
    </row>
    <row r="10909" spans="1:10" x14ac:dyDescent="0.35">
      <c r="A10909">
        <v>10908</v>
      </c>
      <c r="B10909" s="1">
        <v>44098.652905092589</v>
      </c>
      <c r="C10909">
        <f t="shared" si="170"/>
        <v>62.959999999999994</v>
      </c>
      <c r="D10909">
        <v>17.2</v>
      </c>
      <c r="J10909">
        <v>44089.748078703706</v>
      </c>
    </row>
    <row r="10910" spans="1:10" x14ac:dyDescent="0.35">
      <c r="A10910">
        <v>10909</v>
      </c>
      <c r="B10910" s="1">
        <v>44098.654293981483</v>
      </c>
      <c r="C10910">
        <f t="shared" si="170"/>
        <v>62.959999999999994</v>
      </c>
      <c r="D10910">
        <v>17.2</v>
      </c>
      <c r="J10910">
        <v>44089.749467592592</v>
      </c>
    </row>
    <row r="10911" spans="1:10" x14ac:dyDescent="0.35">
      <c r="A10911">
        <v>10910</v>
      </c>
      <c r="B10911" s="1">
        <v>44098.655682870369</v>
      </c>
      <c r="C10911">
        <f t="shared" si="170"/>
        <v>62.959999999999994</v>
      </c>
      <c r="D10911">
        <v>17.2</v>
      </c>
      <c r="J10911">
        <v>44089.750856481478</v>
      </c>
    </row>
    <row r="10912" spans="1:10" x14ac:dyDescent="0.35">
      <c r="A10912">
        <v>10911</v>
      </c>
      <c r="B10912" s="1">
        <v>44098.657071759262</v>
      </c>
      <c r="C10912">
        <f t="shared" si="170"/>
        <v>62.959999999999994</v>
      </c>
      <c r="D10912">
        <v>17.2</v>
      </c>
      <c r="J10912">
        <v>44089.752245370371</v>
      </c>
    </row>
    <row r="10913" spans="1:10" x14ac:dyDescent="0.35">
      <c r="A10913">
        <v>10912</v>
      </c>
      <c r="B10913" s="1">
        <v>44098.658460648148</v>
      </c>
      <c r="C10913">
        <f t="shared" si="170"/>
        <v>62.959999999999994</v>
      </c>
      <c r="D10913">
        <v>17.2</v>
      </c>
      <c r="J10913">
        <v>44089.753634259258</v>
      </c>
    </row>
    <row r="10914" spans="1:10" x14ac:dyDescent="0.35">
      <c r="A10914">
        <v>10913</v>
      </c>
      <c r="B10914" s="1">
        <v>44098.659849537034</v>
      </c>
      <c r="C10914">
        <f t="shared" si="170"/>
        <v>62.887999999999998</v>
      </c>
      <c r="D10914">
        <v>17.16</v>
      </c>
      <c r="J10914">
        <v>44089.755023148151</v>
      </c>
    </row>
    <row r="10915" spans="1:10" x14ac:dyDescent="0.35">
      <c r="A10915">
        <v>10914</v>
      </c>
      <c r="B10915" s="1">
        <v>44098.661238425928</v>
      </c>
      <c r="C10915">
        <f t="shared" si="170"/>
        <v>62.887999999999998</v>
      </c>
      <c r="D10915">
        <v>17.16</v>
      </c>
      <c r="J10915">
        <v>44089.756412037037</v>
      </c>
    </row>
    <row r="10916" spans="1:10" x14ac:dyDescent="0.35">
      <c r="A10916">
        <v>10915</v>
      </c>
      <c r="B10916" s="1">
        <v>44098.662627314814</v>
      </c>
      <c r="C10916">
        <f t="shared" si="170"/>
        <v>62.887999999999998</v>
      </c>
      <c r="D10916">
        <v>17.16</v>
      </c>
      <c r="J10916">
        <v>44089.757800925923</v>
      </c>
    </row>
    <row r="10917" spans="1:10" x14ac:dyDescent="0.35">
      <c r="A10917">
        <v>10916</v>
      </c>
      <c r="B10917" s="1">
        <v>44098.6640162037</v>
      </c>
      <c r="C10917">
        <f t="shared" si="170"/>
        <v>62.887999999999998</v>
      </c>
      <c r="D10917">
        <v>17.16</v>
      </c>
      <c r="J10917">
        <v>44089.759189814817</v>
      </c>
    </row>
    <row r="10918" spans="1:10" x14ac:dyDescent="0.35">
      <c r="A10918">
        <v>10917</v>
      </c>
      <c r="B10918" s="1">
        <v>44098.665405092594</v>
      </c>
      <c r="C10918">
        <f t="shared" si="170"/>
        <v>62.887999999999998</v>
      </c>
      <c r="D10918">
        <v>17.16</v>
      </c>
      <c r="J10918">
        <v>44089.760578703703</v>
      </c>
    </row>
    <row r="10919" spans="1:10" x14ac:dyDescent="0.35">
      <c r="A10919">
        <v>10918</v>
      </c>
      <c r="B10919" s="1">
        <v>44098.66679398148</v>
      </c>
      <c r="C10919">
        <f t="shared" si="170"/>
        <v>62.887999999999998</v>
      </c>
      <c r="D10919">
        <v>17.16</v>
      </c>
      <c r="J10919">
        <v>44089.761967592596</v>
      </c>
    </row>
    <row r="10920" spans="1:10" x14ac:dyDescent="0.35">
      <c r="A10920">
        <v>10919</v>
      </c>
      <c r="B10920" s="1">
        <v>44098.668182870373</v>
      </c>
      <c r="C10920">
        <f t="shared" si="170"/>
        <v>62.959999999999994</v>
      </c>
      <c r="D10920">
        <v>17.2</v>
      </c>
      <c r="J10920">
        <v>44089.763356481482</v>
      </c>
    </row>
    <row r="10921" spans="1:10" x14ac:dyDescent="0.35">
      <c r="A10921">
        <v>10920</v>
      </c>
      <c r="B10921" s="1">
        <v>44098.669571759259</v>
      </c>
      <c r="C10921">
        <f t="shared" si="170"/>
        <v>62.887999999999998</v>
      </c>
      <c r="D10921">
        <v>17.16</v>
      </c>
      <c r="J10921">
        <v>44089.764745370368</v>
      </c>
    </row>
    <row r="10922" spans="1:10" x14ac:dyDescent="0.35">
      <c r="A10922">
        <v>10921</v>
      </c>
      <c r="B10922" s="1">
        <v>44098.670960648145</v>
      </c>
      <c r="C10922">
        <f t="shared" si="170"/>
        <v>62.887999999999998</v>
      </c>
      <c r="D10922">
        <v>17.16</v>
      </c>
      <c r="J10922">
        <v>44089.766134259262</v>
      </c>
    </row>
    <row r="10923" spans="1:10" x14ac:dyDescent="0.35">
      <c r="A10923">
        <v>10922</v>
      </c>
      <c r="B10923" s="1">
        <v>44098.672349537039</v>
      </c>
      <c r="C10923">
        <f t="shared" si="170"/>
        <v>62.887999999999998</v>
      </c>
      <c r="D10923">
        <v>17.16</v>
      </c>
      <c r="J10923">
        <v>44089.767523148148</v>
      </c>
    </row>
    <row r="10924" spans="1:10" x14ac:dyDescent="0.35">
      <c r="A10924">
        <v>10923</v>
      </c>
      <c r="B10924" s="1">
        <v>44098.673738425925</v>
      </c>
      <c r="C10924">
        <f t="shared" si="170"/>
        <v>62.887999999999998</v>
      </c>
      <c r="D10924">
        <v>17.16</v>
      </c>
      <c r="J10924">
        <v>44089.768912037034</v>
      </c>
    </row>
    <row r="10925" spans="1:10" x14ac:dyDescent="0.35">
      <c r="A10925">
        <v>10924</v>
      </c>
      <c r="B10925" s="1">
        <v>44098.675127314818</v>
      </c>
      <c r="C10925">
        <f t="shared" si="170"/>
        <v>62.959999999999994</v>
      </c>
      <c r="D10925">
        <v>17.2</v>
      </c>
      <c r="J10925">
        <v>44089.770300925928</v>
      </c>
    </row>
    <row r="10926" spans="1:10" x14ac:dyDescent="0.35">
      <c r="A10926">
        <v>10925</v>
      </c>
      <c r="B10926" s="1">
        <v>44098.676516203705</v>
      </c>
      <c r="C10926">
        <f t="shared" si="170"/>
        <v>62.959999999999994</v>
      </c>
      <c r="D10926">
        <v>17.2</v>
      </c>
      <c r="J10926">
        <v>44089.771689814814</v>
      </c>
    </row>
    <row r="10927" spans="1:10" x14ac:dyDescent="0.35">
      <c r="A10927">
        <v>10926</v>
      </c>
      <c r="B10927" s="1">
        <v>44098.677905092591</v>
      </c>
      <c r="C10927">
        <f t="shared" si="170"/>
        <v>62.959999999999994</v>
      </c>
      <c r="D10927">
        <v>17.2</v>
      </c>
      <c r="J10927">
        <v>44089.773078703707</v>
      </c>
    </row>
    <row r="10928" spans="1:10" x14ac:dyDescent="0.35">
      <c r="A10928">
        <v>10927</v>
      </c>
      <c r="B10928" s="1">
        <v>44098.679293981484</v>
      </c>
      <c r="C10928">
        <f t="shared" si="170"/>
        <v>62.887999999999998</v>
      </c>
      <c r="D10928">
        <v>17.16</v>
      </c>
      <c r="J10928">
        <v>44089.774467592593</v>
      </c>
    </row>
    <row r="10929" spans="1:10" x14ac:dyDescent="0.35">
      <c r="A10929">
        <v>10928</v>
      </c>
      <c r="B10929" s="1">
        <v>44098.68068287037</v>
      </c>
      <c r="C10929">
        <f t="shared" si="170"/>
        <v>62.887999999999998</v>
      </c>
      <c r="D10929">
        <v>17.16</v>
      </c>
      <c r="J10929">
        <v>44089.775856481479</v>
      </c>
    </row>
    <row r="10930" spans="1:10" x14ac:dyDescent="0.35">
      <c r="A10930">
        <v>10929</v>
      </c>
      <c r="B10930" s="1">
        <v>44098.682071759256</v>
      </c>
      <c r="C10930">
        <f t="shared" si="170"/>
        <v>62.725999999999999</v>
      </c>
      <c r="D10930">
        <v>17.07</v>
      </c>
      <c r="J10930">
        <v>44089.777245370373</v>
      </c>
    </row>
    <row r="10931" spans="1:10" x14ac:dyDescent="0.35">
      <c r="A10931">
        <v>10930</v>
      </c>
      <c r="B10931" s="1">
        <v>44098.68346064815</v>
      </c>
      <c r="C10931">
        <f t="shared" si="170"/>
        <v>62.887999999999998</v>
      </c>
      <c r="D10931">
        <v>17.16</v>
      </c>
      <c r="J10931">
        <v>44089.778634259259</v>
      </c>
    </row>
    <row r="10932" spans="1:10" x14ac:dyDescent="0.35">
      <c r="A10932">
        <v>10931</v>
      </c>
      <c r="B10932" s="1">
        <v>44098.684849537036</v>
      </c>
      <c r="C10932">
        <f t="shared" si="170"/>
        <v>62.798000000000002</v>
      </c>
      <c r="D10932">
        <v>17.11</v>
      </c>
      <c r="J10932">
        <v>44089.780023148145</v>
      </c>
    </row>
    <row r="10933" spans="1:10" x14ac:dyDescent="0.35">
      <c r="A10933">
        <v>10932</v>
      </c>
      <c r="B10933" s="1">
        <v>44098.686238425929</v>
      </c>
      <c r="C10933">
        <f t="shared" si="170"/>
        <v>62.887999999999998</v>
      </c>
      <c r="D10933">
        <v>17.16</v>
      </c>
      <c r="J10933">
        <v>44089.781412037039</v>
      </c>
    </row>
    <row r="10934" spans="1:10" x14ac:dyDescent="0.35">
      <c r="A10934">
        <v>10933</v>
      </c>
      <c r="B10934" s="1">
        <v>44098.687627314815</v>
      </c>
      <c r="C10934">
        <f t="shared" si="170"/>
        <v>62.798000000000002</v>
      </c>
      <c r="D10934">
        <v>17.11</v>
      </c>
      <c r="J10934">
        <v>44089.782800925925</v>
      </c>
    </row>
    <row r="10935" spans="1:10" x14ac:dyDescent="0.35">
      <c r="A10935">
        <v>10934</v>
      </c>
      <c r="B10935" s="1">
        <v>44098.689016203702</v>
      </c>
      <c r="C10935">
        <f t="shared" si="170"/>
        <v>62.887999999999998</v>
      </c>
      <c r="D10935">
        <v>17.16</v>
      </c>
      <c r="J10935">
        <v>44089.784189814818</v>
      </c>
    </row>
    <row r="10936" spans="1:10" x14ac:dyDescent="0.35">
      <c r="A10936">
        <v>10935</v>
      </c>
      <c r="B10936" s="1">
        <v>44098.690405092595</v>
      </c>
      <c r="C10936">
        <f t="shared" si="170"/>
        <v>62.798000000000002</v>
      </c>
      <c r="D10936">
        <v>17.11</v>
      </c>
      <c r="J10936">
        <v>44089.785578703704</v>
      </c>
    </row>
    <row r="10937" spans="1:10" x14ac:dyDescent="0.35">
      <c r="A10937">
        <v>10936</v>
      </c>
      <c r="B10937" s="1">
        <v>44098.691793981481</v>
      </c>
      <c r="C10937">
        <f t="shared" si="170"/>
        <v>62.798000000000002</v>
      </c>
      <c r="D10937">
        <v>17.11</v>
      </c>
      <c r="J10937">
        <v>44089.78696759259</v>
      </c>
    </row>
    <row r="10938" spans="1:10" x14ac:dyDescent="0.35">
      <c r="A10938">
        <v>10937</v>
      </c>
      <c r="B10938" s="1">
        <v>44098.693182870367</v>
      </c>
      <c r="C10938">
        <f t="shared" si="170"/>
        <v>62.798000000000002</v>
      </c>
      <c r="D10938">
        <v>17.11</v>
      </c>
      <c r="J10938">
        <v>44089.788356481484</v>
      </c>
    </row>
    <row r="10939" spans="1:10" x14ac:dyDescent="0.35">
      <c r="A10939">
        <v>10938</v>
      </c>
      <c r="B10939" s="1">
        <v>44098.694571759261</v>
      </c>
      <c r="C10939">
        <f t="shared" si="170"/>
        <v>62.725999999999999</v>
      </c>
      <c r="D10939">
        <v>17.07</v>
      </c>
      <c r="J10939">
        <v>44089.78974537037</v>
      </c>
    </row>
    <row r="10940" spans="1:10" x14ac:dyDescent="0.35">
      <c r="A10940">
        <v>10939</v>
      </c>
      <c r="B10940" s="1">
        <v>44098.695960648147</v>
      </c>
      <c r="C10940">
        <f t="shared" si="170"/>
        <v>62.725999999999999</v>
      </c>
      <c r="D10940">
        <v>17.07</v>
      </c>
      <c r="J10940">
        <v>44089.791134259256</v>
      </c>
    </row>
    <row r="10941" spans="1:10" x14ac:dyDescent="0.35">
      <c r="A10941">
        <v>10940</v>
      </c>
      <c r="B10941" s="1">
        <v>44098.69734953704</v>
      </c>
      <c r="C10941">
        <f t="shared" si="170"/>
        <v>62.887999999999998</v>
      </c>
      <c r="D10941">
        <v>17.16</v>
      </c>
      <c r="J10941">
        <v>44089.792523148149</v>
      </c>
    </row>
    <row r="10942" spans="1:10" x14ac:dyDescent="0.35">
      <c r="A10942">
        <v>10941</v>
      </c>
      <c r="B10942" s="1">
        <v>44098.698738425926</v>
      </c>
      <c r="C10942">
        <f t="shared" si="170"/>
        <v>62.798000000000002</v>
      </c>
      <c r="D10942">
        <v>17.11</v>
      </c>
      <c r="J10942">
        <v>44089.793912037036</v>
      </c>
    </row>
    <row r="10943" spans="1:10" x14ac:dyDescent="0.35">
      <c r="A10943">
        <v>10942</v>
      </c>
      <c r="B10943" s="1">
        <v>44098.700127314813</v>
      </c>
      <c r="C10943">
        <f t="shared" si="170"/>
        <v>62.798000000000002</v>
      </c>
      <c r="D10943">
        <v>17.11</v>
      </c>
      <c r="J10943">
        <v>44089.795300925929</v>
      </c>
    </row>
    <row r="10944" spans="1:10" x14ac:dyDescent="0.35">
      <c r="A10944">
        <v>10943</v>
      </c>
      <c r="B10944" s="1">
        <v>44098.701516203706</v>
      </c>
      <c r="C10944">
        <f t="shared" si="170"/>
        <v>62.887999999999998</v>
      </c>
      <c r="D10944">
        <v>17.16</v>
      </c>
      <c r="J10944">
        <v>44089.796689814815</v>
      </c>
    </row>
    <row r="10945" spans="1:10" x14ac:dyDescent="0.35">
      <c r="A10945">
        <v>10944</v>
      </c>
      <c r="B10945" s="1">
        <v>44098.702905092592</v>
      </c>
      <c r="C10945">
        <f t="shared" si="170"/>
        <v>62.798000000000002</v>
      </c>
      <c r="D10945">
        <v>17.11</v>
      </c>
      <c r="J10945">
        <v>44089.798078703701</v>
      </c>
    </row>
    <row r="10946" spans="1:10" x14ac:dyDescent="0.35">
      <c r="A10946">
        <v>10945</v>
      </c>
      <c r="B10946" s="1">
        <v>44098.704293981478</v>
      </c>
      <c r="C10946">
        <f t="shared" ref="C10946:C11009" si="171">(D10946*9/5)+32</f>
        <v>62.887999999999998</v>
      </c>
      <c r="D10946">
        <v>17.16</v>
      </c>
      <c r="J10946">
        <v>44089.799467592595</v>
      </c>
    </row>
    <row r="10947" spans="1:10" x14ac:dyDescent="0.35">
      <c r="A10947">
        <v>10946</v>
      </c>
      <c r="B10947" s="1">
        <v>44098.705682870372</v>
      </c>
      <c r="C10947">
        <f t="shared" si="171"/>
        <v>62.798000000000002</v>
      </c>
      <c r="D10947">
        <v>17.11</v>
      </c>
      <c r="J10947">
        <v>44089.800856481481</v>
      </c>
    </row>
    <row r="10948" spans="1:10" x14ac:dyDescent="0.35">
      <c r="A10948">
        <v>10947</v>
      </c>
      <c r="B10948" s="1">
        <v>44098.707071759258</v>
      </c>
      <c r="C10948">
        <f t="shared" si="171"/>
        <v>62.798000000000002</v>
      </c>
      <c r="D10948">
        <v>17.11</v>
      </c>
      <c r="J10948">
        <v>44089.802245370367</v>
      </c>
    </row>
    <row r="10949" spans="1:10" x14ac:dyDescent="0.35">
      <c r="A10949">
        <v>10948</v>
      </c>
      <c r="B10949" s="1">
        <v>44098.708460648151</v>
      </c>
      <c r="C10949">
        <f t="shared" si="171"/>
        <v>62.798000000000002</v>
      </c>
      <c r="D10949">
        <v>17.11</v>
      </c>
      <c r="J10949">
        <v>44089.80363425926</v>
      </c>
    </row>
    <row r="10950" spans="1:10" x14ac:dyDescent="0.35">
      <c r="A10950">
        <v>10949</v>
      </c>
      <c r="B10950" s="1">
        <v>44098.709849537037</v>
      </c>
      <c r="C10950">
        <f t="shared" si="171"/>
        <v>62.887999999999998</v>
      </c>
      <c r="D10950">
        <v>17.16</v>
      </c>
      <c r="J10950">
        <v>44089.805023148147</v>
      </c>
    </row>
    <row r="10951" spans="1:10" x14ac:dyDescent="0.35">
      <c r="A10951">
        <v>10950</v>
      </c>
      <c r="B10951" s="1">
        <v>44098.711238425924</v>
      </c>
      <c r="C10951">
        <f t="shared" si="171"/>
        <v>62.798000000000002</v>
      </c>
      <c r="D10951">
        <v>17.11</v>
      </c>
      <c r="J10951">
        <v>44089.80641203704</v>
      </c>
    </row>
    <row r="10952" spans="1:10" x14ac:dyDescent="0.35">
      <c r="A10952">
        <v>10951</v>
      </c>
      <c r="B10952" s="1">
        <v>44098.712627314817</v>
      </c>
      <c r="C10952">
        <f t="shared" si="171"/>
        <v>62.725999999999999</v>
      </c>
      <c r="D10952">
        <v>17.07</v>
      </c>
      <c r="J10952">
        <v>44089.807800925926</v>
      </c>
    </row>
    <row r="10953" spans="1:10" x14ac:dyDescent="0.35">
      <c r="A10953">
        <v>10952</v>
      </c>
      <c r="B10953" s="1">
        <v>44098.714016203703</v>
      </c>
      <c r="C10953">
        <f t="shared" si="171"/>
        <v>62.798000000000002</v>
      </c>
      <c r="D10953">
        <v>17.11</v>
      </c>
      <c r="J10953">
        <v>44089.809189814812</v>
      </c>
    </row>
    <row r="10954" spans="1:10" x14ac:dyDescent="0.35">
      <c r="A10954">
        <v>10953</v>
      </c>
      <c r="B10954" s="1">
        <v>44098.715405092589</v>
      </c>
      <c r="C10954">
        <f t="shared" si="171"/>
        <v>62.798000000000002</v>
      </c>
      <c r="D10954">
        <v>17.11</v>
      </c>
      <c r="J10954">
        <v>44089.810578703706</v>
      </c>
    </row>
    <row r="10955" spans="1:10" x14ac:dyDescent="0.35">
      <c r="A10955">
        <v>10954</v>
      </c>
      <c r="B10955" s="1">
        <v>44098.716793981483</v>
      </c>
      <c r="C10955">
        <f t="shared" si="171"/>
        <v>62.887999999999998</v>
      </c>
      <c r="D10955">
        <v>17.16</v>
      </c>
      <c r="J10955">
        <v>44089.811967592592</v>
      </c>
    </row>
    <row r="10956" spans="1:10" x14ac:dyDescent="0.35">
      <c r="A10956">
        <v>10955</v>
      </c>
      <c r="B10956" s="1">
        <v>44098.718182870369</v>
      </c>
      <c r="C10956">
        <f t="shared" si="171"/>
        <v>62.798000000000002</v>
      </c>
      <c r="D10956">
        <v>17.11</v>
      </c>
      <c r="J10956">
        <v>44089.813356481478</v>
      </c>
    </row>
    <row r="10957" spans="1:10" x14ac:dyDescent="0.35">
      <c r="A10957">
        <v>10956</v>
      </c>
      <c r="B10957" s="1">
        <v>44098.719571759262</v>
      </c>
      <c r="C10957">
        <f t="shared" si="171"/>
        <v>62.798000000000002</v>
      </c>
      <c r="D10957">
        <v>17.11</v>
      </c>
      <c r="J10957">
        <v>44089.814745370371</v>
      </c>
    </row>
    <row r="10958" spans="1:10" x14ac:dyDescent="0.35">
      <c r="A10958">
        <v>10957</v>
      </c>
      <c r="B10958" s="1">
        <v>44098.720960648148</v>
      </c>
      <c r="C10958">
        <f t="shared" si="171"/>
        <v>62.725999999999999</v>
      </c>
      <c r="D10958">
        <v>17.07</v>
      </c>
      <c r="J10958">
        <v>44089.816134259258</v>
      </c>
    </row>
    <row r="10959" spans="1:10" x14ac:dyDescent="0.35">
      <c r="A10959">
        <v>10958</v>
      </c>
      <c r="B10959" s="1">
        <v>44098.722349537034</v>
      </c>
      <c r="C10959">
        <f t="shared" si="171"/>
        <v>62.798000000000002</v>
      </c>
      <c r="D10959">
        <v>17.11</v>
      </c>
      <c r="J10959">
        <v>44089.817523148151</v>
      </c>
    </row>
    <row r="10960" spans="1:10" x14ac:dyDescent="0.35">
      <c r="A10960">
        <v>10959</v>
      </c>
      <c r="B10960" s="1">
        <v>44098.723738425928</v>
      </c>
      <c r="C10960">
        <f t="shared" si="171"/>
        <v>62.887999999999998</v>
      </c>
      <c r="D10960">
        <v>17.16</v>
      </c>
      <c r="J10960">
        <v>44089.818912037037</v>
      </c>
    </row>
    <row r="10961" spans="1:10" x14ac:dyDescent="0.35">
      <c r="A10961">
        <v>10960</v>
      </c>
      <c r="B10961" s="1">
        <v>44098.725127314814</v>
      </c>
      <c r="C10961">
        <f t="shared" si="171"/>
        <v>62.887999999999998</v>
      </c>
      <c r="D10961">
        <v>17.16</v>
      </c>
      <c r="J10961">
        <v>44089.820300925923</v>
      </c>
    </row>
    <row r="10962" spans="1:10" x14ac:dyDescent="0.35">
      <c r="A10962">
        <v>10961</v>
      </c>
      <c r="B10962" s="1">
        <v>44098.7265162037</v>
      </c>
      <c r="C10962">
        <f t="shared" si="171"/>
        <v>62.798000000000002</v>
      </c>
      <c r="D10962">
        <v>17.11</v>
      </c>
      <c r="J10962">
        <v>44089.821689814817</v>
      </c>
    </row>
    <row r="10963" spans="1:10" x14ac:dyDescent="0.35">
      <c r="A10963">
        <v>10962</v>
      </c>
      <c r="B10963" s="1">
        <v>44098.727905092594</v>
      </c>
      <c r="C10963">
        <f t="shared" si="171"/>
        <v>62.887999999999998</v>
      </c>
      <c r="D10963">
        <v>17.16</v>
      </c>
      <c r="J10963">
        <v>44089.823078703703</v>
      </c>
    </row>
    <row r="10964" spans="1:10" x14ac:dyDescent="0.35">
      <c r="A10964">
        <v>10963</v>
      </c>
      <c r="B10964" s="1">
        <v>44098.72929398148</v>
      </c>
      <c r="C10964">
        <f t="shared" si="171"/>
        <v>62.798000000000002</v>
      </c>
      <c r="D10964">
        <v>17.11</v>
      </c>
      <c r="J10964">
        <v>44089.824467592596</v>
      </c>
    </row>
    <row r="10965" spans="1:10" x14ac:dyDescent="0.35">
      <c r="A10965">
        <v>10964</v>
      </c>
      <c r="B10965" s="1">
        <v>44098.730682870373</v>
      </c>
      <c r="C10965">
        <f t="shared" si="171"/>
        <v>62.725999999999999</v>
      </c>
      <c r="D10965">
        <v>17.07</v>
      </c>
      <c r="J10965">
        <v>44089.825856481482</v>
      </c>
    </row>
    <row r="10966" spans="1:10" x14ac:dyDescent="0.35">
      <c r="A10966">
        <v>10965</v>
      </c>
      <c r="B10966" s="1">
        <v>44098.732071759259</v>
      </c>
      <c r="C10966">
        <f t="shared" si="171"/>
        <v>62.798000000000002</v>
      </c>
      <c r="D10966">
        <v>17.11</v>
      </c>
      <c r="J10966">
        <v>44089.827245370368</v>
      </c>
    </row>
    <row r="10967" spans="1:10" x14ac:dyDescent="0.35">
      <c r="A10967">
        <v>10966</v>
      </c>
      <c r="B10967" s="1">
        <v>44098.733460648145</v>
      </c>
      <c r="C10967">
        <f t="shared" si="171"/>
        <v>62.725999999999999</v>
      </c>
      <c r="D10967">
        <v>17.07</v>
      </c>
      <c r="J10967">
        <v>44089.828634259262</v>
      </c>
    </row>
    <row r="10968" spans="1:10" x14ac:dyDescent="0.35">
      <c r="A10968">
        <v>10967</v>
      </c>
      <c r="B10968" s="1">
        <v>44098.734849537039</v>
      </c>
      <c r="C10968">
        <f t="shared" si="171"/>
        <v>62.798000000000002</v>
      </c>
      <c r="D10968">
        <v>17.11</v>
      </c>
      <c r="J10968">
        <v>44089.830023148148</v>
      </c>
    </row>
    <row r="10969" spans="1:10" x14ac:dyDescent="0.35">
      <c r="A10969">
        <v>10968</v>
      </c>
      <c r="B10969" s="1">
        <v>44098.736238425925</v>
      </c>
      <c r="C10969">
        <f t="shared" si="171"/>
        <v>62.798000000000002</v>
      </c>
      <c r="D10969">
        <v>17.11</v>
      </c>
      <c r="J10969">
        <v>44089.831412037034</v>
      </c>
    </row>
    <row r="10970" spans="1:10" x14ac:dyDescent="0.35">
      <c r="A10970">
        <v>10969</v>
      </c>
      <c r="B10970" s="1">
        <v>44098.737627314818</v>
      </c>
      <c r="C10970">
        <f t="shared" si="171"/>
        <v>62.725999999999999</v>
      </c>
      <c r="D10970">
        <v>17.07</v>
      </c>
      <c r="J10970">
        <v>44089.832800925928</v>
      </c>
    </row>
    <row r="10971" spans="1:10" x14ac:dyDescent="0.35">
      <c r="A10971">
        <v>10970</v>
      </c>
      <c r="B10971" s="1">
        <v>44098.739016203705</v>
      </c>
      <c r="C10971">
        <f t="shared" si="171"/>
        <v>62.798000000000002</v>
      </c>
      <c r="D10971">
        <v>17.11</v>
      </c>
      <c r="J10971">
        <v>44089.834189814814</v>
      </c>
    </row>
    <row r="10972" spans="1:10" x14ac:dyDescent="0.35">
      <c r="A10972">
        <v>10971</v>
      </c>
      <c r="B10972" s="1">
        <v>44098.740405092591</v>
      </c>
      <c r="C10972">
        <f t="shared" si="171"/>
        <v>62.725999999999999</v>
      </c>
      <c r="D10972">
        <v>17.07</v>
      </c>
      <c r="J10972">
        <v>44089.835578703707</v>
      </c>
    </row>
    <row r="10973" spans="1:10" x14ac:dyDescent="0.35">
      <c r="A10973">
        <v>10972</v>
      </c>
      <c r="B10973" s="1">
        <v>44098.741793981484</v>
      </c>
      <c r="C10973">
        <f t="shared" si="171"/>
        <v>62.725999999999999</v>
      </c>
      <c r="D10973">
        <v>17.07</v>
      </c>
      <c r="J10973">
        <v>44089.836967592593</v>
      </c>
    </row>
    <row r="10974" spans="1:10" x14ac:dyDescent="0.35">
      <c r="A10974">
        <v>10973</v>
      </c>
      <c r="B10974" s="1">
        <v>44098.74318287037</v>
      </c>
      <c r="C10974">
        <f t="shared" si="171"/>
        <v>62.798000000000002</v>
      </c>
      <c r="D10974">
        <v>17.11</v>
      </c>
      <c r="J10974">
        <v>44089.838356481479</v>
      </c>
    </row>
    <row r="10975" spans="1:10" x14ac:dyDescent="0.35">
      <c r="A10975">
        <v>10974</v>
      </c>
      <c r="B10975" s="1">
        <v>44098.744571759256</v>
      </c>
      <c r="C10975">
        <f t="shared" si="171"/>
        <v>62.798000000000002</v>
      </c>
      <c r="D10975">
        <v>17.11</v>
      </c>
      <c r="J10975">
        <v>44089.839745370373</v>
      </c>
    </row>
    <row r="10976" spans="1:10" x14ac:dyDescent="0.35">
      <c r="A10976">
        <v>10975</v>
      </c>
      <c r="B10976" s="1">
        <v>44098.74596064815</v>
      </c>
      <c r="C10976">
        <f t="shared" si="171"/>
        <v>62.654000000000003</v>
      </c>
      <c r="D10976">
        <v>17.03</v>
      </c>
      <c r="J10976">
        <v>44089.841134259259</v>
      </c>
    </row>
    <row r="10977" spans="1:10" x14ac:dyDescent="0.35">
      <c r="A10977">
        <v>10976</v>
      </c>
      <c r="B10977" s="1">
        <v>44098.747349537036</v>
      </c>
      <c r="C10977">
        <f t="shared" si="171"/>
        <v>62.725999999999999</v>
      </c>
      <c r="D10977">
        <v>17.07</v>
      </c>
      <c r="J10977">
        <v>44089.842523148145</v>
      </c>
    </row>
    <row r="10978" spans="1:10" x14ac:dyDescent="0.35">
      <c r="A10978">
        <v>10977</v>
      </c>
      <c r="B10978" s="1">
        <v>44098.748738425929</v>
      </c>
      <c r="C10978">
        <f t="shared" si="171"/>
        <v>62.798000000000002</v>
      </c>
      <c r="D10978">
        <v>17.11</v>
      </c>
      <c r="J10978">
        <v>44089.843912037039</v>
      </c>
    </row>
    <row r="10979" spans="1:10" x14ac:dyDescent="0.35">
      <c r="A10979">
        <v>10978</v>
      </c>
      <c r="B10979" s="1">
        <v>44098.750127314815</v>
      </c>
      <c r="C10979">
        <f t="shared" si="171"/>
        <v>62.798000000000002</v>
      </c>
      <c r="D10979">
        <v>17.11</v>
      </c>
      <c r="J10979">
        <v>44089.845300925925</v>
      </c>
    </row>
    <row r="10980" spans="1:10" x14ac:dyDescent="0.35">
      <c r="A10980">
        <v>10979</v>
      </c>
      <c r="B10980" s="1">
        <v>44098.751516203702</v>
      </c>
      <c r="C10980">
        <f t="shared" si="171"/>
        <v>62.654000000000003</v>
      </c>
      <c r="D10980">
        <v>17.03</v>
      </c>
      <c r="J10980">
        <v>44089.846689814818</v>
      </c>
    </row>
    <row r="10981" spans="1:10" x14ac:dyDescent="0.35">
      <c r="A10981">
        <v>10980</v>
      </c>
      <c r="B10981" s="1">
        <v>44098.752905092595</v>
      </c>
      <c r="C10981">
        <f t="shared" si="171"/>
        <v>62.725999999999999</v>
      </c>
      <c r="D10981">
        <v>17.07</v>
      </c>
      <c r="J10981">
        <v>44089.848078703704</v>
      </c>
    </row>
    <row r="10982" spans="1:10" x14ac:dyDescent="0.35">
      <c r="A10982">
        <v>10981</v>
      </c>
      <c r="B10982" s="1">
        <v>44098.754293981481</v>
      </c>
      <c r="C10982">
        <f t="shared" si="171"/>
        <v>62.725999999999999</v>
      </c>
      <c r="D10982">
        <v>17.07</v>
      </c>
      <c r="J10982">
        <v>44089.84946759259</v>
      </c>
    </row>
    <row r="10983" spans="1:10" x14ac:dyDescent="0.35">
      <c r="A10983">
        <v>10982</v>
      </c>
      <c r="B10983" s="1">
        <v>44098.755682870367</v>
      </c>
      <c r="C10983">
        <f t="shared" si="171"/>
        <v>62.725999999999999</v>
      </c>
      <c r="D10983">
        <v>17.07</v>
      </c>
      <c r="J10983">
        <v>44089.850856481484</v>
      </c>
    </row>
    <row r="10984" spans="1:10" x14ac:dyDescent="0.35">
      <c r="A10984">
        <v>10983</v>
      </c>
      <c r="B10984" s="1">
        <v>44098.757071759261</v>
      </c>
      <c r="C10984">
        <f t="shared" si="171"/>
        <v>62.725999999999999</v>
      </c>
      <c r="D10984">
        <v>17.07</v>
      </c>
      <c r="J10984">
        <v>44089.85224537037</v>
      </c>
    </row>
    <row r="10985" spans="1:10" x14ac:dyDescent="0.35">
      <c r="A10985">
        <v>10984</v>
      </c>
      <c r="B10985" s="1">
        <v>44098.758460648147</v>
      </c>
      <c r="C10985">
        <f t="shared" si="171"/>
        <v>62.725999999999999</v>
      </c>
      <c r="D10985">
        <v>17.07</v>
      </c>
      <c r="J10985">
        <v>44089.853634259256</v>
      </c>
    </row>
    <row r="10986" spans="1:10" x14ac:dyDescent="0.35">
      <c r="A10986">
        <v>10985</v>
      </c>
      <c r="B10986" s="1">
        <v>44098.75984953704</v>
      </c>
      <c r="C10986">
        <f t="shared" si="171"/>
        <v>62.725999999999999</v>
      </c>
      <c r="D10986">
        <v>17.07</v>
      </c>
      <c r="J10986">
        <v>44089.855023148149</v>
      </c>
    </row>
    <row r="10987" spans="1:10" x14ac:dyDescent="0.35">
      <c r="A10987">
        <v>10986</v>
      </c>
      <c r="B10987" s="1">
        <v>44098.761238425926</v>
      </c>
      <c r="C10987">
        <f t="shared" si="171"/>
        <v>62.725999999999999</v>
      </c>
      <c r="D10987">
        <v>17.07</v>
      </c>
      <c r="J10987">
        <v>44089.856412037036</v>
      </c>
    </row>
    <row r="10988" spans="1:10" x14ac:dyDescent="0.35">
      <c r="A10988">
        <v>10987</v>
      </c>
      <c r="B10988" s="1">
        <v>44098.762627314813</v>
      </c>
      <c r="C10988">
        <f t="shared" si="171"/>
        <v>62.654000000000003</v>
      </c>
      <c r="D10988">
        <v>17.03</v>
      </c>
      <c r="J10988">
        <v>44089.857800925929</v>
      </c>
    </row>
    <row r="10989" spans="1:10" x14ac:dyDescent="0.35">
      <c r="A10989">
        <v>10988</v>
      </c>
      <c r="B10989" s="1">
        <v>44098.764016203706</v>
      </c>
      <c r="C10989">
        <f t="shared" si="171"/>
        <v>62.725999999999999</v>
      </c>
      <c r="D10989">
        <v>17.07</v>
      </c>
      <c r="J10989">
        <v>44089.859189814815</v>
      </c>
    </row>
    <row r="10990" spans="1:10" x14ac:dyDescent="0.35">
      <c r="A10990">
        <v>10989</v>
      </c>
      <c r="B10990" s="1">
        <v>44098.765405092592</v>
      </c>
      <c r="C10990">
        <f t="shared" si="171"/>
        <v>62.654000000000003</v>
      </c>
      <c r="D10990">
        <v>17.03</v>
      </c>
      <c r="J10990">
        <v>44089.860578703701</v>
      </c>
    </row>
    <row r="10991" spans="1:10" x14ac:dyDescent="0.35">
      <c r="A10991">
        <v>10990</v>
      </c>
      <c r="B10991" s="1">
        <v>44098.766793981478</v>
      </c>
      <c r="C10991">
        <f t="shared" si="171"/>
        <v>62.725999999999999</v>
      </c>
      <c r="D10991">
        <v>17.07</v>
      </c>
      <c r="J10991">
        <v>44089.861967592595</v>
      </c>
    </row>
    <row r="10992" spans="1:10" x14ac:dyDescent="0.35">
      <c r="A10992">
        <v>10991</v>
      </c>
      <c r="B10992" s="1">
        <v>44098.768182870372</v>
      </c>
      <c r="C10992">
        <f t="shared" si="171"/>
        <v>62.725999999999999</v>
      </c>
      <c r="D10992">
        <v>17.07</v>
      </c>
      <c r="J10992">
        <v>44089.863356481481</v>
      </c>
    </row>
    <row r="10993" spans="1:10" x14ac:dyDescent="0.35">
      <c r="A10993">
        <v>10992</v>
      </c>
      <c r="B10993" s="1">
        <v>44098.769571759258</v>
      </c>
      <c r="C10993">
        <f t="shared" si="171"/>
        <v>62.725999999999999</v>
      </c>
      <c r="D10993">
        <v>17.07</v>
      </c>
      <c r="J10993">
        <v>44089.864745370367</v>
      </c>
    </row>
    <row r="10994" spans="1:10" x14ac:dyDescent="0.35">
      <c r="A10994">
        <v>10993</v>
      </c>
      <c r="B10994" s="1">
        <v>44098.770960648151</v>
      </c>
      <c r="C10994">
        <f t="shared" si="171"/>
        <v>62.725999999999999</v>
      </c>
      <c r="D10994">
        <v>17.07</v>
      </c>
      <c r="J10994">
        <v>44089.86613425926</v>
      </c>
    </row>
    <row r="10995" spans="1:10" x14ac:dyDescent="0.35">
      <c r="A10995">
        <v>10994</v>
      </c>
      <c r="B10995" s="1">
        <v>44098.772349537037</v>
      </c>
      <c r="C10995">
        <f t="shared" si="171"/>
        <v>62.654000000000003</v>
      </c>
      <c r="D10995">
        <v>17.03</v>
      </c>
      <c r="J10995">
        <v>44089.867523148147</v>
      </c>
    </row>
    <row r="10996" spans="1:10" x14ac:dyDescent="0.35">
      <c r="A10996">
        <v>10995</v>
      </c>
      <c r="B10996" s="1">
        <v>44098.773738425924</v>
      </c>
      <c r="C10996">
        <f t="shared" si="171"/>
        <v>62.654000000000003</v>
      </c>
      <c r="D10996">
        <v>17.03</v>
      </c>
      <c r="J10996">
        <v>44089.86891203704</v>
      </c>
    </row>
    <row r="10997" spans="1:10" x14ac:dyDescent="0.35">
      <c r="A10997">
        <v>10996</v>
      </c>
      <c r="B10997" s="1">
        <v>44098.775127314817</v>
      </c>
      <c r="C10997">
        <f t="shared" si="171"/>
        <v>62.725999999999999</v>
      </c>
      <c r="D10997">
        <v>17.07</v>
      </c>
      <c r="J10997">
        <v>44089.870300925926</v>
      </c>
    </row>
    <row r="10998" spans="1:10" x14ac:dyDescent="0.35">
      <c r="A10998">
        <v>10997</v>
      </c>
      <c r="B10998" s="1">
        <v>44098.776516203703</v>
      </c>
      <c r="C10998">
        <f t="shared" si="171"/>
        <v>62.725999999999999</v>
      </c>
      <c r="D10998">
        <v>17.07</v>
      </c>
      <c r="J10998">
        <v>44089.871689814812</v>
      </c>
    </row>
    <row r="10999" spans="1:10" x14ac:dyDescent="0.35">
      <c r="A10999">
        <v>10998</v>
      </c>
      <c r="B10999" s="1">
        <v>44098.777905092589</v>
      </c>
      <c r="C10999">
        <f t="shared" si="171"/>
        <v>62.725999999999999</v>
      </c>
      <c r="D10999">
        <v>17.07</v>
      </c>
      <c r="J10999">
        <v>44089.873078703706</v>
      </c>
    </row>
    <row r="11000" spans="1:10" x14ac:dyDescent="0.35">
      <c r="A11000">
        <v>10999</v>
      </c>
      <c r="B11000" s="1">
        <v>44098.779293981483</v>
      </c>
      <c r="C11000">
        <f t="shared" si="171"/>
        <v>62.654000000000003</v>
      </c>
      <c r="D11000">
        <v>17.03</v>
      </c>
      <c r="J11000">
        <v>44089.874467592592</v>
      </c>
    </row>
    <row r="11001" spans="1:10" x14ac:dyDescent="0.35">
      <c r="A11001">
        <v>11000</v>
      </c>
      <c r="B11001" s="1">
        <v>44098.780682870369</v>
      </c>
      <c r="C11001">
        <f t="shared" si="171"/>
        <v>62.725999999999999</v>
      </c>
      <c r="D11001">
        <v>17.07</v>
      </c>
      <c r="J11001">
        <v>44089.875856481478</v>
      </c>
    </row>
    <row r="11002" spans="1:10" x14ac:dyDescent="0.35">
      <c r="A11002">
        <v>11001</v>
      </c>
      <c r="B11002" s="1">
        <v>44098.782071759262</v>
      </c>
      <c r="C11002">
        <f t="shared" si="171"/>
        <v>62.725999999999999</v>
      </c>
      <c r="D11002">
        <v>17.07</v>
      </c>
      <c r="J11002">
        <v>44089.877245370371</v>
      </c>
    </row>
    <row r="11003" spans="1:10" x14ac:dyDescent="0.35">
      <c r="A11003">
        <v>11002</v>
      </c>
      <c r="B11003" s="1">
        <v>44098.783460648148</v>
      </c>
      <c r="C11003">
        <f t="shared" si="171"/>
        <v>62.725999999999999</v>
      </c>
      <c r="D11003">
        <v>17.07</v>
      </c>
      <c r="J11003">
        <v>44089.878634259258</v>
      </c>
    </row>
    <row r="11004" spans="1:10" x14ac:dyDescent="0.35">
      <c r="A11004">
        <v>11003</v>
      </c>
      <c r="B11004" s="1">
        <v>44098.784849537034</v>
      </c>
      <c r="C11004">
        <f t="shared" si="171"/>
        <v>62.798000000000002</v>
      </c>
      <c r="D11004">
        <v>17.11</v>
      </c>
      <c r="J11004">
        <v>44089.880023148151</v>
      </c>
    </row>
    <row r="11005" spans="1:10" x14ac:dyDescent="0.35">
      <c r="A11005">
        <v>11004</v>
      </c>
      <c r="B11005" s="1">
        <v>44098.786238425928</v>
      </c>
      <c r="C11005">
        <f t="shared" si="171"/>
        <v>62.725999999999999</v>
      </c>
      <c r="D11005">
        <v>17.07</v>
      </c>
      <c r="J11005">
        <v>44089.881412037037</v>
      </c>
    </row>
    <row r="11006" spans="1:10" x14ac:dyDescent="0.35">
      <c r="A11006">
        <v>11005</v>
      </c>
      <c r="B11006" s="1">
        <v>44098.787627314814</v>
      </c>
      <c r="C11006">
        <f t="shared" si="171"/>
        <v>62.654000000000003</v>
      </c>
      <c r="D11006">
        <v>17.03</v>
      </c>
      <c r="J11006">
        <v>44089.882800925923</v>
      </c>
    </row>
    <row r="11007" spans="1:10" x14ac:dyDescent="0.35">
      <c r="A11007">
        <v>11006</v>
      </c>
      <c r="B11007" s="1">
        <v>44098.7890162037</v>
      </c>
      <c r="C11007">
        <f t="shared" si="171"/>
        <v>62.725999999999999</v>
      </c>
      <c r="D11007">
        <v>17.07</v>
      </c>
      <c r="J11007">
        <v>44089.884189814817</v>
      </c>
    </row>
    <row r="11008" spans="1:10" x14ac:dyDescent="0.35">
      <c r="A11008">
        <v>11007</v>
      </c>
      <c r="B11008" s="1">
        <v>44098.790405092594</v>
      </c>
      <c r="C11008">
        <f t="shared" si="171"/>
        <v>62.725999999999999</v>
      </c>
      <c r="D11008">
        <v>17.07</v>
      </c>
      <c r="J11008">
        <v>44089.885578703703</v>
      </c>
    </row>
    <row r="11009" spans="1:10" x14ac:dyDescent="0.35">
      <c r="A11009">
        <v>11008</v>
      </c>
      <c r="B11009" s="1">
        <v>44098.79179398148</v>
      </c>
      <c r="C11009">
        <f t="shared" si="171"/>
        <v>62.725999999999999</v>
      </c>
      <c r="D11009">
        <v>17.07</v>
      </c>
      <c r="J11009">
        <v>44089.886967592596</v>
      </c>
    </row>
    <row r="11010" spans="1:10" x14ac:dyDescent="0.35">
      <c r="A11010">
        <v>11009</v>
      </c>
      <c r="B11010" s="1">
        <v>44098.793182870373</v>
      </c>
      <c r="C11010">
        <f t="shared" ref="C11010:C11073" si="172">(D11010*9/5)+32</f>
        <v>62.654000000000003</v>
      </c>
      <c r="D11010">
        <v>17.03</v>
      </c>
      <c r="J11010">
        <v>44089.888356481482</v>
      </c>
    </row>
    <row r="11011" spans="1:10" x14ac:dyDescent="0.35">
      <c r="A11011">
        <v>11010</v>
      </c>
      <c r="B11011" s="1">
        <v>44098.794571759259</v>
      </c>
      <c r="C11011">
        <f t="shared" si="172"/>
        <v>62.654000000000003</v>
      </c>
      <c r="D11011">
        <v>17.03</v>
      </c>
      <c r="J11011">
        <v>44089.889745370368</v>
      </c>
    </row>
    <row r="11012" spans="1:10" x14ac:dyDescent="0.35">
      <c r="A11012">
        <v>11011</v>
      </c>
      <c r="B11012" s="1">
        <v>44098.795960648145</v>
      </c>
      <c r="C11012">
        <f t="shared" si="172"/>
        <v>62.725999999999999</v>
      </c>
      <c r="D11012">
        <v>17.07</v>
      </c>
      <c r="J11012">
        <v>44089.891134259262</v>
      </c>
    </row>
    <row r="11013" spans="1:10" x14ac:dyDescent="0.35">
      <c r="A11013">
        <v>11012</v>
      </c>
      <c r="B11013" s="1">
        <v>44098.797349537039</v>
      </c>
      <c r="C11013">
        <f t="shared" si="172"/>
        <v>62.654000000000003</v>
      </c>
      <c r="D11013">
        <v>17.03</v>
      </c>
      <c r="J11013">
        <v>44089.892523148148</v>
      </c>
    </row>
    <row r="11014" spans="1:10" x14ac:dyDescent="0.35">
      <c r="A11014">
        <v>11013</v>
      </c>
      <c r="B11014" s="1">
        <v>44098.798738425925</v>
      </c>
      <c r="C11014">
        <f t="shared" si="172"/>
        <v>62.654000000000003</v>
      </c>
      <c r="D11014">
        <v>17.03</v>
      </c>
      <c r="J11014">
        <v>44089.893912037034</v>
      </c>
    </row>
    <row r="11015" spans="1:10" x14ac:dyDescent="0.35">
      <c r="A11015">
        <v>11014</v>
      </c>
      <c r="B11015" s="1">
        <v>44098.800127314818</v>
      </c>
      <c r="C11015">
        <f t="shared" si="172"/>
        <v>62.654000000000003</v>
      </c>
      <c r="D11015">
        <v>17.03</v>
      </c>
      <c r="J11015">
        <v>44089.895300925928</v>
      </c>
    </row>
    <row r="11016" spans="1:10" x14ac:dyDescent="0.35">
      <c r="A11016">
        <v>11015</v>
      </c>
      <c r="B11016" s="1">
        <v>44098.801516203705</v>
      </c>
      <c r="C11016">
        <f t="shared" si="172"/>
        <v>62.654000000000003</v>
      </c>
      <c r="D11016">
        <v>17.03</v>
      </c>
      <c r="J11016">
        <v>44089.896689814814</v>
      </c>
    </row>
    <row r="11017" spans="1:10" x14ac:dyDescent="0.35">
      <c r="A11017">
        <v>11016</v>
      </c>
      <c r="B11017" s="1">
        <v>44098.802905092591</v>
      </c>
      <c r="C11017">
        <f t="shared" si="172"/>
        <v>62.725999999999999</v>
      </c>
      <c r="D11017">
        <v>17.07</v>
      </c>
      <c r="J11017">
        <v>44089.898078703707</v>
      </c>
    </row>
    <row r="11018" spans="1:10" x14ac:dyDescent="0.35">
      <c r="A11018">
        <v>11017</v>
      </c>
      <c r="B11018" s="1">
        <v>44098.804293981484</v>
      </c>
      <c r="C11018">
        <f t="shared" si="172"/>
        <v>62.654000000000003</v>
      </c>
      <c r="D11018">
        <v>17.03</v>
      </c>
      <c r="J11018">
        <v>44089.899467592593</v>
      </c>
    </row>
    <row r="11019" spans="1:10" x14ac:dyDescent="0.35">
      <c r="A11019">
        <v>11018</v>
      </c>
      <c r="B11019" s="1">
        <v>44098.80568287037</v>
      </c>
      <c r="C11019">
        <f t="shared" si="172"/>
        <v>62.654000000000003</v>
      </c>
      <c r="D11019">
        <v>17.03</v>
      </c>
      <c r="J11019">
        <v>44089.900856481479</v>
      </c>
    </row>
    <row r="11020" spans="1:10" x14ac:dyDescent="0.35">
      <c r="A11020">
        <v>11019</v>
      </c>
      <c r="B11020" s="1">
        <v>44098.807071759256</v>
      </c>
      <c r="C11020">
        <f t="shared" si="172"/>
        <v>62.654000000000003</v>
      </c>
      <c r="D11020">
        <v>17.03</v>
      </c>
      <c r="J11020">
        <v>44089.902245370373</v>
      </c>
    </row>
    <row r="11021" spans="1:10" x14ac:dyDescent="0.35">
      <c r="A11021">
        <v>11020</v>
      </c>
      <c r="B11021" s="1">
        <v>44098.80846064815</v>
      </c>
      <c r="C11021">
        <f t="shared" si="172"/>
        <v>62.725999999999999</v>
      </c>
      <c r="D11021">
        <v>17.07</v>
      </c>
      <c r="J11021">
        <v>44089.903634259259</v>
      </c>
    </row>
    <row r="11022" spans="1:10" x14ac:dyDescent="0.35">
      <c r="A11022">
        <v>11021</v>
      </c>
      <c r="B11022" s="1">
        <v>44098.809849537036</v>
      </c>
      <c r="C11022">
        <f t="shared" si="172"/>
        <v>62.654000000000003</v>
      </c>
      <c r="D11022">
        <v>17.03</v>
      </c>
      <c r="J11022">
        <v>44089.905023148145</v>
      </c>
    </row>
    <row r="11023" spans="1:10" x14ac:dyDescent="0.35">
      <c r="A11023">
        <v>11022</v>
      </c>
      <c r="B11023" s="1">
        <v>44098.811238425929</v>
      </c>
      <c r="C11023">
        <f t="shared" si="172"/>
        <v>62.725999999999999</v>
      </c>
      <c r="D11023">
        <v>17.07</v>
      </c>
      <c r="J11023">
        <v>44089.906412037039</v>
      </c>
    </row>
    <row r="11024" spans="1:10" x14ac:dyDescent="0.35">
      <c r="A11024">
        <v>11023</v>
      </c>
      <c r="B11024" s="1">
        <v>44098.812627314815</v>
      </c>
      <c r="C11024">
        <f t="shared" si="172"/>
        <v>62.582000000000001</v>
      </c>
      <c r="D11024">
        <v>16.989999999999998</v>
      </c>
      <c r="J11024">
        <v>44089.907800925925</v>
      </c>
    </row>
    <row r="11025" spans="1:10" x14ac:dyDescent="0.35">
      <c r="A11025">
        <v>11024</v>
      </c>
      <c r="B11025" s="1">
        <v>44098.814016203702</v>
      </c>
      <c r="C11025">
        <f t="shared" si="172"/>
        <v>62.654000000000003</v>
      </c>
      <c r="D11025">
        <v>17.03</v>
      </c>
      <c r="J11025">
        <v>44089.909189814818</v>
      </c>
    </row>
    <row r="11026" spans="1:10" x14ac:dyDescent="0.35">
      <c r="A11026">
        <v>11025</v>
      </c>
      <c r="B11026" s="1">
        <v>44098.815405092595</v>
      </c>
      <c r="C11026">
        <f t="shared" si="172"/>
        <v>62.654000000000003</v>
      </c>
      <c r="D11026">
        <v>17.03</v>
      </c>
      <c r="J11026">
        <v>44089.910578703704</v>
      </c>
    </row>
    <row r="11027" spans="1:10" x14ac:dyDescent="0.35">
      <c r="A11027">
        <v>11026</v>
      </c>
      <c r="B11027" s="1">
        <v>44098.816793981481</v>
      </c>
      <c r="C11027">
        <f t="shared" si="172"/>
        <v>62.725999999999999</v>
      </c>
      <c r="D11027">
        <v>17.07</v>
      </c>
      <c r="J11027">
        <v>44089.91196759259</v>
      </c>
    </row>
    <row r="11028" spans="1:10" x14ac:dyDescent="0.35">
      <c r="A11028">
        <v>11027</v>
      </c>
      <c r="B11028" s="1">
        <v>44098.818182870367</v>
      </c>
      <c r="C11028">
        <f t="shared" si="172"/>
        <v>62.725999999999999</v>
      </c>
      <c r="D11028">
        <v>17.07</v>
      </c>
      <c r="J11028">
        <v>44089.913356481484</v>
      </c>
    </row>
    <row r="11029" spans="1:10" x14ac:dyDescent="0.35">
      <c r="A11029">
        <v>11028</v>
      </c>
      <c r="B11029" s="1">
        <v>44098.819571759261</v>
      </c>
      <c r="C11029">
        <f t="shared" si="172"/>
        <v>62.654000000000003</v>
      </c>
      <c r="D11029">
        <v>17.03</v>
      </c>
      <c r="J11029">
        <v>44089.91474537037</v>
      </c>
    </row>
    <row r="11030" spans="1:10" x14ac:dyDescent="0.35">
      <c r="A11030">
        <v>11029</v>
      </c>
      <c r="B11030" s="1">
        <v>44098.820960648147</v>
      </c>
      <c r="C11030">
        <f t="shared" si="172"/>
        <v>62.725999999999999</v>
      </c>
      <c r="D11030">
        <v>17.07</v>
      </c>
      <c r="J11030">
        <v>44089.916134259256</v>
      </c>
    </row>
    <row r="11031" spans="1:10" x14ac:dyDescent="0.35">
      <c r="A11031">
        <v>11030</v>
      </c>
      <c r="B11031" s="1">
        <v>44098.82234953704</v>
      </c>
      <c r="C11031">
        <f t="shared" si="172"/>
        <v>62.654000000000003</v>
      </c>
      <c r="D11031">
        <v>17.03</v>
      </c>
      <c r="J11031">
        <v>44089.917523148149</v>
      </c>
    </row>
    <row r="11032" spans="1:10" x14ac:dyDescent="0.35">
      <c r="A11032">
        <v>11031</v>
      </c>
      <c r="B11032" s="1">
        <v>44098.823738425926</v>
      </c>
      <c r="C11032">
        <f t="shared" si="172"/>
        <v>62.654000000000003</v>
      </c>
      <c r="D11032">
        <v>17.03</v>
      </c>
      <c r="J11032">
        <v>44089.918912037036</v>
      </c>
    </row>
    <row r="11033" spans="1:10" x14ac:dyDescent="0.35">
      <c r="A11033">
        <v>11032</v>
      </c>
      <c r="B11033" s="1">
        <v>44098.825127314813</v>
      </c>
      <c r="C11033">
        <f t="shared" si="172"/>
        <v>62.582000000000001</v>
      </c>
      <c r="D11033">
        <v>16.989999999999998</v>
      </c>
      <c r="J11033">
        <v>44089.920300925929</v>
      </c>
    </row>
    <row r="11034" spans="1:10" x14ac:dyDescent="0.35">
      <c r="A11034">
        <v>11033</v>
      </c>
      <c r="B11034" s="1">
        <v>44098.826516203706</v>
      </c>
      <c r="C11034">
        <f t="shared" si="172"/>
        <v>62.654000000000003</v>
      </c>
      <c r="D11034">
        <v>17.03</v>
      </c>
      <c r="J11034">
        <v>44089.921689814815</v>
      </c>
    </row>
    <row r="11035" spans="1:10" x14ac:dyDescent="0.35">
      <c r="A11035">
        <v>11034</v>
      </c>
      <c r="B11035" s="1">
        <v>44098.827905092592</v>
      </c>
      <c r="C11035">
        <f t="shared" si="172"/>
        <v>62.654000000000003</v>
      </c>
      <c r="D11035">
        <v>17.03</v>
      </c>
      <c r="J11035">
        <v>44089.923078703701</v>
      </c>
    </row>
    <row r="11036" spans="1:10" x14ac:dyDescent="0.35">
      <c r="A11036">
        <v>11035</v>
      </c>
      <c r="B11036" s="1">
        <v>44098.829293981478</v>
      </c>
      <c r="C11036">
        <f t="shared" si="172"/>
        <v>62.582000000000001</v>
      </c>
      <c r="D11036">
        <v>16.989999999999998</v>
      </c>
      <c r="J11036">
        <v>44089.924467592595</v>
      </c>
    </row>
    <row r="11037" spans="1:10" x14ac:dyDescent="0.35">
      <c r="A11037">
        <v>11036</v>
      </c>
      <c r="B11037" s="1">
        <v>44098.830682870372</v>
      </c>
      <c r="C11037">
        <f t="shared" si="172"/>
        <v>62.725999999999999</v>
      </c>
      <c r="D11037">
        <v>17.07</v>
      </c>
      <c r="J11037">
        <v>44089.925856481481</v>
      </c>
    </row>
    <row r="11038" spans="1:10" x14ac:dyDescent="0.35">
      <c r="A11038">
        <v>11037</v>
      </c>
      <c r="B11038" s="1">
        <v>44098.832071759258</v>
      </c>
      <c r="C11038">
        <f t="shared" si="172"/>
        <v>62.654000000000003</v>
      </c>
      <c r="D11038">
        <v>17.03</v>
      </c>
      <c r="J11038">
        <v>44089.927245370367</v>
      </c>
    </row>
    <row r="11039" spans="1:10" x14ac:dyDescent="0.35">
      <c r="A11039">
        <v>11038</v>
      </c>
      <c r="B11039" s="1">
        <v>44098.833460648151</v>
      </c>
      <c r="C11039">
        <f t="shared" si="172"/>
        <v>62.654000000000003</v>
      </c>
      <c r="D11039">
        <v>17.03</v>
      </c>
      <c r="J11039">
        <v>44089.92863425926</v>
      </c>
    </row>
    <row r="11040" spans="1:10" x14ac:dyDescent="0.35">
      <c r="A11040">
        <v>11039</v>
      </c>
      <c r="B11040" s="1">
        <v>44098.834849537037</v>
      </c>
      <c r="C11040">
        <f t="shared" si="172"/>
        <v>62.582000000000001</v>
      </c>
      <c r="D11040">
        <v>16.989999999999998</v>
      </c>
      <c r="J11040">
        <v>44089.930023148147</v>
      </c>
    </row>
    <row r="11041" spans="1:10" x14ac:dyDescent="0.35">
      <c r="A11041">
        <v>11040</v>
      </c>
      <c r="B11041" s="1">
        <v>44098.836238425924</v>
      </c>
      <c r="C11041">
        <f t="shared" si="172"/>
        <v>62.582000000000001</v>
      </c>
      <c r="D11041">
        <v>16.989999999999998</v>
      </c>
      <c r="J11041">
        <v>44089.93141203704</v>
      </c>
    </row>
    <row r="11042" spans="1:10" x14ac:dyDescent="0.35">
      <c r="A11042">
        <v>11041</v>
      </c>
      <c r="B11042" s="1">
        <v>44098.837627314817</v>
      </c>
      <c r="C11042">
        <f t="shared" si="172"/>
        <v>62.582000000000001</v>
      </c>
      <c r="D11042">
        <v>16.989999999999998</v>
      </c>
      <c r="J11042">
        <v>44089.932800925926</v>
      </c>
    </row>
    <row r="11043" spans="1:10" x14ac:dyDescent="0.35">
      <c r="A11043">
        <v>11042</v>
      </c>
      <c r="B11043" s="1">
        <v>44098.839016203703</v>
      </c>
      <c r="C11043">
        <f t="shared" si="172"/>
        <v>62.582000000000001</v>
      </c>
      <c r="D11043">
        <v>16.989999999999998</v>
      </c>
      <c r="J11043">
        <v>44089.934189814812</v>
      </c>
    </row>
    <row r="11044" spans="1:10" x14ac:dyDescent="0.35">
      <c r="A11044">
        <v>11043</v>
      </c>
      <c r="B11044" s="1">
        <v>44098.840405092589</v>
      </c>
      <c r="C11044">
        <f t="shared" si="172"/>
        <v>62.582000000000001</v>
      </c>
      <c r="D11044">
        <v>16.989999999999998</v>
      </c>
      <c r="J11044">
        <v>44089.935578703706</v>
      </c>
    </row>
    <row r="11045" spans="1:10" x14ac:dyDescent="0.35">
      <c r="A11045">
        <v>11044</v>
      </c>
      <c r="B11045" s="1">
        <v>44098.841793981483</v>
      </c>
      <c r="C11045">
        <f t="shared" si="172"/>
        <v>62.654000000000003</v>
      </c>
      <c r="D11045">
        <v>17.03</v>
      </c>
      <c r="J11045">
        <v>44089.936967592592</v>
      </c>
    </row>
    <row r="11046" spans="1:10" x14ac:dyDescent="0.35">
      <c r="A11046">
        <v>11045</v>
      </c>
      <c r="B11046" s="1">
        <v>44098.843182870369</v>
      </c>
      <c r="C11046">
        <f t="shared" si="172"/>
        <v>62.654000000000003</v>
      </c>
      <c r="D11046">
        <v>17.03</v>
      </c>
      <c r="J11046">
        <v>44089.938356481478</v>
      </c>
    </row>
    <row r="11047" spans="1:10" x14ac:dyDescent="0.35">
      <c r="A11047">
        <v>11046</v>
      </c>
      <c r="B11047" s="1">
        <v>44098.844571759262</v>
      </c>
      <c r="C11047">
        <f t="shared" si="172"/>
        <v>62.582000000000001</v>
      </c>
      <c r="D11047">
        <v>16.989999999999998</v>
      </c>
      <c r="J11047">
        <v>44089.939745370371</v>
      </c>
    </row>
    <row r="11048" spans="1:10" x14ac:dyDescent="0.35">
      <c r="A11048">
        <v>11047</v>
      </c>
      <c r="B11048" s="1">
        <v>44098.845960648148</v>
      </c>
      <c r="C11048">
        <f t="shared" si="172"/>
        <v>62.582000000000001</v>
      </c>
      <c r="D11048">
        <v>16.989999999999998</v>
      </c>
      <c r="J11048">
        <v>44089.941134259258</v>
      </c>
    </row>
    <row r="11049" spans="1:10" x14ac:dyDescent="0.35">
      <c r="A11049">
        <v>11048</v>
      </c>
      <c r="B11049" s="1">
        <v>44098.847349537034</v>
      </c>
      <c r="C11049">
        <f t="shared" si="172"/>
        <v>62.582000000000001</v>
      </c>
      <c r="D11049">
        <v>16.989999999999998</v>
      </c>
      <c r="J11049">
        <v>44089.942523148151</v>
      </c>
    </row>
    <row r="11050" spans="1:10" x14ac:dyDescent="0.35">
      <c r="A11050">
        <v>11049</v>
      </c>
      <c r="B11050" s="1">
        <v>44098.848738425928</v>
      </c>
      <c r="C11050">
        <f t="shared" si="172"/>
        <v>62.582000000000001</v>
      </c>
      <c r="D11050">
        <v>16.989999999999998</v>
      </c>
      <c r="J11050">
        <v>44089.943912037037</v>
      </c>
    </row>
    <row r="11051" spans="1:10" x14ac:dyDescent="0.35">
      <c r="A11051">
        <v>11050</v>
      </c>
      <c r="B11051" s="1">
        <v>44098.850127314814</v>
      </c>
      <c r="C11051">
        <f t="shared" si="172"/>
        <v>62.582000000000001</v>
      </c>
      <c r="D11051">
        <v>16.989999999999998</v>
      </c>
      <c r="J11051">
        <v>44089.945300925923</v>
      </c>
    </row>
    <row r="11052" spans="1:10" x14ac:dyDescent="0.35">
      <c r="A11052">
        <v>11051</v>
      </c>
      <c r="B11052" s="1">
        <v>44098.8515162037</v>
      </c>
      <c r="C11052">
        <f t="shared" si="172"/>
        <v>62.582000000000001</v>
      </c>
      <c r="D11052">
        <v>16.989999999999998</v>
      </c>
      <c r="J11052">
        <v>44089.946689814817</v>
      </c>
    </row>
    <row r="11053" spans="1:10" x14ac:dyDescent="0.35">
      <c r="A11053">
        <v>11052</v>
      </c>
      <c r="B11053" s="1">
        <v>44098.852905092594</v>
      </c>
      <c r="C11053">
        <f t="shared" si="172"/>
        <v>62.582000000000001</v>
      </c>
      <c r="D11053">
        <v>16.989999999999998</v>
      </c>
      <c r="J11053">
        <v>44089.948078703703</v>
      </c>
    </row>
    <row r="11054" spans="1:10" x14ac:dyDescent="0.35">
      <c r="A11054">
        <v>11053</v>
      </c>
      <c r="B11054" s="1">
        <v>44098.85429398148</v>
      </c>
      <c r="C11054">
        <f t="shared" si="172"/>
        <v>62.582000000000001</v>
      </c>
      <c r="D11054">
        <v>16.989999999999998</v>
      </c>
      <c r="J11054">
        <v>44089.949467592596</v>
      </c>
    </row>
    <row r="11055" spans="1:10" x14ac:dyDescent="0.35">
      <c r="A11055">
        <v>11054</v>
      </c>
      <c r="B11055" s="1">
        <v>44098.855682870373</v>
      </c>
      <c r="C11055">
        <f t="shared" si="172"/>
        <v>62.582000000000001</v>
      </c>
      <c r="D11055">
        <v>16.989999999999998</v>
      </c>
      <c r="J11055">
        <v>44089.950856481482</v>
      </c>
    </row>
    <row r="11056" spans="1:10" x14ac:dyDescent="0.35">
      <c r="A11056">
        <v>11055</v>
      </c>
      <c r="B11056" s="1">
        <v>44098.857071759259</v>
      </c>
      <c r="C11056">
        <f t="shared" si="172"/>
        <v>62.654000000000003</v>
      </c>
      <c r="D11056">
        <v>17.03</v>
      </c>
      <c r="J11056">
        <v>44089.952245370368</v>
      </c>
    </row>
    <row r="11057" spans="1:10" x14ac:dyDescent="0.35">
      <c r="A11057">
        <v>11056</v>
      </c>
      <c r="B11057" s="1">
        <v>44098.858460648145</v>
      </c>
      <c r="C11057">
        <f t="shared" si="172"/>
        <v>62.582000000000001</v>
      </c>
      <c r="D11057">
        <v>16.989999999999998</v>
      </c>
      <c r="J11057">
        <v>44089.953634259262</v>
      </c>
    </row>
    <row r="11058" spans="1:10" x14ac:dyDescent="0.35">
      <c r="A11058">
        <v>11057</v>
      </c>
      <c r="B11058" s="1">
        <v>44098.859849537039</v>
      </c>
      <c r="C11058">
        <f t="shared" si="172"/>
        <v>62.582000000000001</v>
      </c>
      <c r="D11058">
        <v>16.989999999999998</v>
      </c>
      <c r="J11058">
        <v>44089.955023148148</v>
      </c>
    </row>
    <row r="11059" spans="1:10" x14ac:dyDescent="0.35">
      <c r="A11059">
        <v>11058</v>
      </c>
      <c r="B11059" s="1">
        <v>44098.861238425925</v>
      </c>
      <c r="C11059">
        <f t="shared" si="172"/>
        <v>62.492000000000004</v>
      </c>
      <c r="D11059">
        <v>16.940000000000001</v>
      </c>
      <c r="J11059">
        <v>44089.956412037034</v>
      </c>
    </row>
    <row r="11060" spans="1:10" x14ac:dyDescent="0.35">
      <c r="A11060">
        <v>11059</v>
      </c>
      <c r="B11060" s="1">
        <v>44098.862627314818</v>
      </c>
      <c r="C11060">
        <f t="shared" si="172"/>
        <v>62.582000000000001</v>
      </c>
      <c r="D11060">
        <v>16.989999999999998</v>
      </c>
      <c r="J11060">
        <v>44089.957800925928</v>
      </c>
    </row>
    <row r="11061" spans="1:10" x14ac:dyDescent="0.35">
      <c r="A11061">
        <v>11060</v>
      </c>
      <c r="B11061" s="1">
        <v>44098.864016203705</v>
      </c>
      <c r="C11061">
        <f t="shared" si="172"/>
        <v>62.492000000000004</v>
      </c>
      <c r="D11061">
        <v>16.940000000000001</v>
      </c>
      <c r="J11061">
        <v>44089.959189814814</v>
      </c>
    </row>
    <row r="11062" spans="1:10" x14ac:dyDescent="0.35">
      <c r="A11062">
        <v>11061</v>
      </c>
      <c r="B11062" s="1">
        <v>44098.865405092591</v>
      </c>
      <c r="C11062">
        <f t="shared" si="172"/>
        <v>62.582000000000001</v>
      </c>
      <c r="D11062">
        <v>16.989999999999998</v>
      </c>
      <c r="J11062">
        <v>44089.960578703707</v>
      </c>
    </row>
    <row r="11063" spans="1:10" x14ac:dyDescent="0.35">
      <c r="A11063">
        <v>11062</v>
      </c>
      <c r="B11063" s="1">
        <v>44098.866793981484</v>
      </c>
      <c r="C11063">
        <f t="shared" si="172"/>
        <v>62.492000000000004</v>
      </c>
      <c r="D11063">
        <v>16.940000000000001</v>
      </c>
      <c r="J11063">
        <v>44089.961967592593</v>
      </c>
    </row>
    <row r="11064" spans="1:10" x14ac:dyDescent="0.35">
      <c r="A11064">
        <v>11063</v>
      </c>
      <c r="B11064" s="1">
        <v>44098.86818287037</v>
      </c>
      <c r="C11064">
        <f t="shared" si="172"/>
        <v>62.492000000000004</v>
      </c>
      <c r="D11064">
        <v>16.940000000000001</v>
      </c>
      <c r="J11064">
        <v>44089.963356481479</v>
      </c>
    </row>
    <row r="11065" spans="1:10" x14ac:dyDescent="0.35">
      <c r="A11065">
        <v>11064</v>
      </c>
      <c r="B11065" s="1">
        <v>44098.869571759256</v>
      </c>
      <c r="C11065">
        <f t="shared" si="172"/>
        <v>62.582000000000001</v>
      </c>
      <c r="D11065">
        <v>16.989999999999998</v>
      </c>
      <c r="J11065">
        <v>44089.964745370373</v>
      </c>
    </row>
    <row r="11066" spans="1:10" x14ac:dyDescent="0.35">
      <c r="A11066">
        <v>11065</v>
      </c>
      <c r="B11066" s="1">
        <v>44098.87096064815</v>
      </c>
      <c r="C11066">
        <f t="shared" si="172"/>
        <v>62.492000000000004</v>
      </c>
      <c r="D11066">
        <v>16.940000000000001</v>
      </c>
      <c r="J11066">
        <v>44089.966134259259</v>
      </c>
    </row>
    <row r="11067" spans="1:10" x14ac:dyDescent="0.35">
      <c r="A11067">
        <v>11066</v>
      </c>
      <c r="B11067" s="1">
        <v>44098.872349537036</v>
      </c>
      <c r="C11067">
        <f t="shared" si="172"/>
        <v>62.582000000000001</v>
      </c>
      <c r="D11067">
        <v>16.989999999999998</v>
      </c>
      <c r="J11067">
        <v>44089.967523148145</v>
      </c>
    </row>
    <row r="11068" spans="1:10" x14ac:dyDescent="0.35">
      <c r="A11068">
        <v>11067</v>
      </c>
      <c r="B11068" s="1">
        <v>44098.873738425929</v>
      </c>
      <c r="C11068">
        <f t="shared" si="172"/>
        <v>62.492000000000004</v>
      </c>
      <c r="D11068">
        <v>16.940000000000001</v>
      </c>
      <c r="J11068">
        <v>44089.968912037039</v>
      </c>
    </row>
    <row r="11069" spans="1:10" x14ac:dyDescent="0.35">
      <c r="A11069">
        <v>11068</v>
      </c>
      <c r="B11069" s="1">
        <v>44098.875127314815</v>
      </c>
      <c r="C11069">
        <f t="shared" si="172"/>
        <v>62.492000000000004</v>
      </c>
      <c r="D11069">
        <v>16.940000000000001</v>
      </c>
      <c r="J11069">
        <v>44089.970300925925</v>
      </c>
    </row>
    <row r="11070" spans="1:10" x14ac:dyDescent="0.35">
      <c r="A11070">
        <v>11069</v>
      </c>
      <c r="B11070" s="1">
        <v>44098.876516203702</v>
      </c>
      <c r="C11070">
        <f t="shared" si="172"/>
        <v>62.582000000000001</v>
      </c>
      <c r="D11070">
        <v>16.989999999999998</v>
      </c>
      <c r="J11070">
        <v>44089.971689814818</v>
      </c>
    </row>
    <row r="11071" spans="1:10" x14ac:dyDescent="0.35">
      <c r="A11071">
        <v>11070</v>
      </c>
      <c r="B11071" s="1">
        <v>44098.877905092595</v>
      </c>
      <c r="C11071">
        <f t="shared" si="172"/>
        <v>62.582000000000001</v>
      </c>
      <c r="D11071">
        <v>16.989999999999998</v>
      </c>
      <c r="J11071">
        <v>44089.973078703704</v>
      </c>
    </row>
    <row r="11072" spans="1:10" x14ac:dyDescent="0.35">
      <c r="A11072">
        <v>11071</v>
      </c>
      <c r="B11072" s="1">
        <v>44098.879293981481</v>
      </c>
      <c r="C11072">
        <f t="shared" si="172"/>
        <v>62.582000000000001</v>
      </c>
      <c r="D11072">
        <v>16.989999999999998</v>
      </c>
      <c r="J11072">
        <v>44089.97446759259</v>
      </c>
    </row>
    <row r="11073" spans="1:10" x14ac:dyDescent="0.35">
      <c r="A11073">
        <v>11072</v>
      </c>
      <c r="B11073" s="1">
        <v>44098.880682870367</v>
      </c>
      <c r="C11073">
        <f t="shared" si="172"/>
        <v>62.492000000000004</v>
      </c>
      <c r="D11073">
        <v>16.940000000000001</v>
      </c>
      <c r="J11073">
        <v>44089.975856481484</v>
      </c>
    </row>
    <row r="11074" spans="1:10" x14ac:dyDescent="0.35">
      <c r="A11074">
        <v>11073</v>
      </c>
      <c r="B11074" s="1">
        <v>44098.882071759261</v>
      </c>
      <c r="C11074">
        <f t="shared" ref="C11074:C11137" si="173">(D11074*9/5)+32</f>
        <v>62.492000000000004</v>
      </c>
      <c r="D11074">
        <v>16.940000000000001</v>
      </c>
      <c r="J11074">
        <v>44089.97724537037</v>
      </c>
    </row>
    <row r="11075" spans="1:10" x14ac:dyDescent="0.35">
      <c r="A11075">
        <v>11074</v>
      </c>
      <c r="B11075" s="1">
        <v>44098.883460648147</v>
      </c>
      <c r="C11075">
        <f t="shared" si="173"/>
        <v>62.582000000000001</v>
      </c>
      <c r="D11075">
        <v>16.989999999999998</v>
      </c>
      <c r="J11075">
        <v>44089.978634259256</v>
      </c>
    </row>
    <row r="11076" spans="1:10" x14ac:dyDescent="0.35">
      <c r="A11076">
        <v>11075</v>
      </c>
      <c r="B11076" s="1">
        <v>44098.88484953704</v>
      </c>
      <c r="C11076">
        <f t="shared" si="173"/>
        <v>62.492000000000004</v>
      </c>
      <c r="D11076">
        <v>16.940000000000001</v>
      </c>
      <c r="J11076">
        <v>44089.980023148149</v>
      </c>
    </row>
    <row r="11077" spans="1:10" x14ac:dyDescent="0.35">
      <c r="A11077">
        <v>11076</v>
      </c>
      <c r="B11077" s="1">
        <v>44098.886238425926</v>
      </c>
      <c r="C11077">
        <f t="shared" si="173"/>
        <v>62.42</v>
      </c>
      <c r="D11077">
        <v>16.899999999999999</v>
      </c>
      <c r="J11077">
        <v>44089.981412037036</v>
      </c>
    </row>
    <row r="11078" spans="1:10" x14ac:dyDescent="0.35">
      <c r="A11078">
        <v>11077</v>
      </c>
      <c r="B11078" s="1">
        <v>44098.887627314813</v>
      </c>
      <c r="C11078">
        <f t="shared" si="173"/>
        <v>62.42</v>
      </c>
      <c r="D11078">
        <v>16.899999999999999</v>
      </c>
      <c r="J11078">
        <v>44089.982800925929</v>
      </c>
    </row>
    <row r="11079" spans="1:10" x14ac:dyDescent="0.35">
      <c r="A11079">
        <v>11078</v>
      </c>
      <c r="B11079" s="1">
        <v>44098.889016203706</v>
      </c>
      <c r="C11079">
        <f t="shared" si="173"/>
        <v>62.492000000000004</v>
      </c>
      <c r="D11079">
        <v>16.940000000000001</v>
      </c>
      <c r="J11079">
        <v>44089.984189814815</v>
      </c>
    </row>
    <row r="11080" spans="1:10" x14ac:dyDescent="0.35">
      <c r="A11080">
        <v>11079</v>
      </c>
      <c r="B11080" s="1">
        <v>44098.890405092592</v>
      </c>
      <c r="C11080">
        <f t="shared" si="173"/>
        <v>62.582000000000001</v>
      </c>
      <c r="D11080">
        <v>16.989999999999998</v>
      </c>
      <c r="J11080">
        <v>44089.985578703701</v>
      </c>
    </row>
    <row r="11081" spans="1:10" x14ac:dyDescent="0.35">
      <c r="A11081">
        <v>11080</v>
      </c>
      <c r="B11081" s="1">
        <v>44098.891793981478</v>
      </c>
      <c r="C11081">
        <f t="shared" si="173"/>
        <v>62.582000000000001</v>
      </c>
      <c r="D11081">
        <v>16.989999999999998</v>
      </c>
      <c r="J11081">
        <v>44089.986967592595</v>
      </c>
    </row>
    <row r="11082" spans="1:10" x14ac:dyDescent="0.35">
      <c r="A11082">
        <v>11081</v>
      </c>
      <c r="B11082" s="1">
        <v>44098.893182870372</v>
      </c>
      <c r="C11082">
        <f t="shared" si="173"/>
        <v>62.492000000000004</v>
      </c>
      <c r="D11082">
        <v>16.940000000000001</v>
      </c>
      <c r="J11082">
        <v>44089.988356481481</v>
      </c>
    </row>
    <row r="11083" spans="1:10" x14ac:dyDescent="0.35">
      <c r="A11083">
        <v>11082</v>
      </c>
      <c r="B11083" s="1">
        <v>44098.894571759258</v>
      </c>
      <c r="C11083">
        <f t="shared" si="173"/>
        <v>62.582000000000001</v>
      </c>
      <c r="D11083">
        <v>16.989999999999998</v>
      </c>
      <c r="J11083">
        <v>44089.989745370367</v>
      </c>
    </row>
    <row r="11084" spans="1:10" x14ac:dyDescent="0.35">
      <c r="A11084">
        <v>11083</v>
      </c>
      <c r="B11084" s="1">
        <v>44098.895960648151</v>
      </c>
      <c r="C11084">
        <f t="shared" si="173"/>
        <v>62.582000000000001</v>
      </c>
      <c r="D11084">
        <v>16.989999999999998</v>
      </c>
      <c r="J11084">
        <v>44089.99113425926</v>
      </c>
    </row>
    <row r="11085" spans="1:10" x14ac:dyDescent="0.35">
      <c r="A11085">
        <v>11084</v>
      </c>
      <c r="B11085" s="1">
        <v>44098.897349537037</v>
      </c>
      <c r="C11085">
        <f t="shared" si="173"/>
        <v>62.492000000000004</v>
      </c>
      <c r="D11085">
        <v>16.940000000000001</v>
      </c>
      <c r="J11085">
        <v>44089.992523148147</v>
      </c>
    </row>
    <row r="11086" spans="1:10" x14ac:dyDescent="0.35">
      <c r="A11086">
        <v>11085</v>
      </c>
      <c r="B11086" s="1">
        <v>44098.898738425924</v>
      </c>
      <c r="C11086">
        <f t="shared" si="173"/>
        <v>62.42</v>
      </c>
      <c r="D11086">
        <v>16.899999999999999</v>
      </c>
      <c r="J11086">
        <v>44089.99391203704</v>
      </c>
    </row>
    <row r="11087" spans="1:10" x14ac:dyDescent="0.35">
      <c r="A11087">
        <v>11086</v>
      </c>
      <c r="B11087" s="1">
        <v>44098.900127314817</v>
      </c>
      <c r="C11087">
        <f t="shared" si="173"/>
        <v>62.492000000000004</v>
      </c>
      <c r="D11087">
        <v>16.940000000000001</v>
      </c>
      <c r="J11087">
        <v>44089.995300925926</v>
      </c>
    </row>
    <row r="11088" spans="1:10" x14ac:dyDescent="0.35">
      <c r="A11088">
        <v>11087</v>
      </c>
      <c r="B11088" s="1">
        <v>44098.901516203703</v>
      </c>
      <c r="C11088">
        <f t="shared" si="173"/>
        <v>62.492000000000004</v>
      </c>
      <c r="D11088">
        <v>16.940000000000001</v>
      </c>
      <c r="J11088">
        <v>44089.996689814812</v>
      </c>
    </row>
    <row r="11089" spans="1:10" x14ac:dyDescent="0.35">
      <c r="A11089">
        <v>11088</v>
      </c>
      <c r="B11089" s="1">
        <v>44098.902905092589</v>
      </c>
      <c r="C11089">
        <f t="shared" si="173"/>
        <v>62.42</v>
      </c>
      <c r="D11089">
        <v>16.899999999999999</v>
      </c>
      <c r="J11089">
        <v>44089.998078703706</v>
      </c>
    </row>
    <row r="11090" spans="1:10" x14ac:dyDescent="0.35">
      <c r="A11090">
        <v>11089</v>
      </c>
      <c r="B11090" s="1">
        <v>44098.904293981483</v>
      </c>
      <c r="C11090">
        <f t="shared" si="173"/>
        <v>62.492000000000004</v>
      </c>
      <c r="D11090">
        <v>16.940000000000001</v>
      </c>
      <c r="J11090">
        <v>44089.999467592592</v>
      </c>
    </row>
    <row r="11091" spans="1:10" x14ac:dyDescent="0.35">
      <c r="A11091">
        <v>11090</v>
      </c>
      <c r="B11091" s="1">
        <v>44098.905682870369</v>
      </c>
      <c r="C11091">
        <f t="shared" si="173"/>
        <v>62.42</v>
      </c>
      <c r="D11091">
        <v>16.899999999999999</v>
      </c>
      <c r="J11091">
        <v>44090.000856481478</v>
      </c>
    </row>
    <row r="11092" spans="1:10" x14ac:dyDescent="0.35">
      <c r="A11092">
        <v>11091</v>
      </c>
      <c r="B11092" s="1">
        <v>44098.907071759262</v>
      </c>
      <c r="C11092">
        <f t="shared" si="173"/>
        <v>62.492000000000004</v>
      </c>
      <c r="D11092">
        <v>16.940000000000001</v>
      </c>
      <c r="J11092">
        <v>44090.002245370371</v>
      </c>
    </row>
    <row r="11093" spans="1:10" x14ac:dyDescent="0.35">
      <c r="A11093">
        <v>11092</v>
      </c>
      <c r="B11093" s="1">
        <v>44098.908460648148</v>
      </c>
      <c r="C11093">
        <f t="shared" si="173"/>
        <v>62.492000000000004</v>
      </c>
      <c r="D11093">
        <v>16.940000000000001</v>
      </c>
      <c r="J11093">
        <v>44090.003634259258</v>
      </c>
    </row>
    <row r="11094" spans="1:10" x14ac:dyDescent="0.35">
      <c r="A11094">
        <v>11093</v>
      </c>
      <c r="B11094" s="1">
        <v>44098.909849537034</v>
      </c>
      <c r="C11094">
        <f t="shared" si="173"/>
        <v>62.42</v>
      </c>
      <c r="D11094">
        <v>16.899999999999999</v>
      </c>
      <c r="J11094">
        <v>44090.005023148151</v>
      </c>
    </row>
    <row r="11095" spans="1:10" x14ac:dyDescent="0.35">
      <c r="A11095">
        <v>11094</v>
      </c>
      <c r="B11095" s="1">
        <v>44098.911238425928</v>
      </c>
      <c r="C11095">
        <f t="shared" si="173"/>
        <v>62.492000000000004</v>
      </c>
      <c r="D11095">
        <v>16.940000000000001</v>
      </c>
      <c r="J11095">
        <v>44090.006412037037</v>
      </c>
    </row>
    <row r="11096" spans="1:10" x14ac:dyDescent="0.35">
      <c r="A11096">
        <v>11095</v>
      </c>
      <c r="B11096" s="1">
        <v>44098.912627314814</v>
      </c>
      <c r="C11096">
        <f t="shared" si="173"/>
        <v>62.492000000000004</v>
      </c>
      <c r="D11096">
        <v>16.940000000000001</v>
      </c>
      <c r="J11096">
        <v>44090.007800925923</v>
      </c>
    </row>
    <row r="11097" spans="1:10" x14ac:dyDescent="0.35">
      <c r="A11097">
        <v>11096</v>
      </c>
      <c r="B11097" s="1">
        <v>44098.9140162037</v>
      </c>
      <c r="C11097">
        <f t="shared" si="173"/>
        <v>62.492000000000004</v>
      </c>
      <c r="D11097">
        <v>16.940000000000001</v>
      </c>
      <c r="J11097">
        <v>44090.009189814817</v>
      </c>
    </row>
    <row r="11098" spans="1:10" x14ac:dyDescent="0.35">
      <c r="A11098">
        <v>11097</v>
      </c>
      <c r="B11098" s="1">
        <v>44098.915405092594</v>
      </c>
      <c r="C11098">
        <f t="shared" si="173"/>
        <v>62.492000000000004</v>
      </c>
      <c r="D11098">
        <v>16.940000000000001</v>
      </c>
      <c r="J11098">
        <v>44090.010578703703</v>
      </c>
    </row>
    <row r="11099" spans="1:10" x14ac:dyDescent="0.35">
      <c r="A11099">
        <v>11098</v>
      </c>
      <c r="B11099" s="1">
        <v>44098.91679398148</v>
      </c>
      <c r="C11099">
        <f t="shared" si="173"/>
        <v>62.492000000000004</v>
      </c>
      <c r="D11099">
        <v>16.940000000000001</v>
      </c>
      <c r="J11099">
        <v>44090.011967592596</v>
      </c>
    </row>
    <row r="11100" spans="1:10" x14ac:dyDescent="0.35">
      <c r="A11100">
        <v>11099</v>
      </c>
      <c r="B11100" s="1">
        <v>44098.918182870373</v>
      </c>
      <c r="C11100">
        <f t="shared" si="173"/>
        <v>62.582000000000001</v>
      </c>
      <c r="D11100">
        <v>16.989999999999998</v>
      </c>
      <c r="J11100">
        <v>44090.013356481482</v>
      </c>
    </row>
    <row r="11101" spans="1:10" x14ac:dyDescent="0.35">
      <c r="A11101">
        <v>11100</v>
      </c>
      <c r="B11101" s="1">
        <v>44098.919571759259</v>
      </c>
      <c r="C11101">
        <f t="shared" si="173"/>
        <v>62.492000000000004</v>
      </c>
      <c r="D11101">
        <v>16.940000000000001</v>
      </c>
      <c r="J11101">
        <v>44090.014745370368</v>
      </c>
    </row>
    <row r="11102" spans="1:10" x14ac:dyDescent="0.35">
      <c r="A11102">
        <v>11101</v>
      </c>
      <c r="B11102" s="1">
        <v>44098.920960648145</v>
      </c>
      <c r="C11102">
        <f t="shared" si="173"/>
        <v>62.582000000000001</v>
      </c>
      <c r="D11102">
        <v>16.989999999999998</v>
      </c>
      <c r="J11102">
        <v>44090.016134259262</v>
      </c>
    </row>
    <row r="11103" spans="1:10" x14ac:dyDescent="0.35">
      <c r="A11103">
        <v>11102</v>
      </c>
      <c r="B11103" s="1">
        <v>44098.922349537039</v>
      </c>
      <c r="C11103">
        <f t="shared" si="173"/>
        <v>62.492000000000004</v>
      </c>
      <c r="D11103">
        <v>16.940000000000001</v>
      </c>
      <c r="J11103">
        <v>44090.017523148148</v>
      </c>
    </row>
    <row r="11104" spans="1:10" x14ac:dyDescent="0.35">
      <c r="A11104">
        <v>11103</v>
      </c>
      <c r="B11104" s="1">
        <v>44098.923738425925</v>
      </c>
      <c r="C11104">
        <f t="shared" si="173"/>
        <v>62.492000000000004</v>
      </c>
      <c r="D11104">
        <v>16.940000000000001</v>
      </c>
      <c r="J11104">
        <v>44090.018912037034</v>
      </c>
    </row>
    <row r="11105" spans="1:10" x14ac:dyDescent="0.35">
      <c r="A11105">
        <v>11104</v>
      </c>
      <c r="B11105" s="1">
        <v>44098.925127314818</v>
      </c>
      <c r="C11105">
        <f t="shared" si="173"/>
        <v>62.492000000000004</v>
      </c>
      <c r="D11105">
        <v>16.940000000000001</v>
      </c>
      <c r="J11105">
        <v>44090.020300925928</v>
      </c>
    </row>
    <row r="11106" spans="1:10" x14ac:dyDescent="0.35">
      <c r="A11106">
        <v>11105</v>
      </c>
      <c r="B11106" s="1">
        <v>44098.926516203705</v>
      </c>
      <c r="C11106">
        <f t="shared" si="173"/>
        <v>62.492000000000004</v>
      </c>
      <c r="D11106">
        <v>16.940000000000001</v>
      </c>
      <c r="J11106">
        <v>44090.021689814814</v>
      </c>
    </row>
    <row r="11107" spans="1:10" x14ac:dyDescent="0.35">
      <c r="A11107">
        <v>11106</v>
      </c>
      <c r="B11107" s="1">
        <v>44098.927905092591</v>
      </c>
      <c r="C11107">
        <f t="shared" si="173"/>
        <v>62.492000000000004</v>
      </c>
      <c r="D11107">
        <v>16.940000000000001</v>
      </c>
      <c r="J11107">
        <v>44090.023078703707</v>
      </c>
    </row>
    <row r="11108" spans="1:10" x14ac:dyDescent="0.35">
      <c r="A11108">
        <v>11107</v>
      </c>
      <c r="B11108" s="1">
        <v>44098.929293981484</v>
      </c>
      <c r="C11108">
        <f t="shared" si="173"/>
        <v>62.492000000000004</v>
      </c>
      <c r="D11108">
        <v>16.940000000000001</v>
      </c>
      <c r="J11108">
        <v>44090.024467592593</v>
      </c>
    </row>
    <row r="11109" spans="1:10" x14ac:dyDescent="0.35">
      <c r="A11109">
        <v>11108</v>
      </c>
      <c r="B11109" s="1">
        <v>44098.93068287037</v>
      </c>
      <c r="C11109">
        <f t="shared" si="173"/>
        <v>62.492000000000004</v>
      </c>
      <c r="D11109">
        <v>16.940000000000001</v>
      </c>
      <c r="J11109">
        <v>44090.025856481479</v>
      </c>
    </row>
    <row r="11110" spans="1:10" x14ac:dyDescent="0.35">
      <c r="A11110">
        <v>11109</v>
      </c>
      <c r="B11110" s="1">
        <v>44098.932071759256</v>
      </c>
      <c r="C11110">
        <f t="shared" si="173"/>
        <v>62.492000000000004</v>
      </c>
      <c r="D11110">
        <v>16.940000000000001</v>
      </c>
      <c r="J11110">
        <v>44090.027245370373</v>
      </c>
    </row>
    <row r="11111" spans="1:10" x14ac:dyDescent="0.35">
      <c r="A11111">
        <v>11110</v>
      </c>
      <c r="B11111" s="1">
        <v>44098.93346064815</v>
      </c>
      <c r="C11111">
        <f t="shared" si="173"/>
        <v>62.42</v>
      </c>
      <c r="D11111">
        <v>16.899999999999999</v>
      </c>
      <c r="J11111">
        <v>44090.028634259259</v>
      </c>
    </row>
    <row r="11112" spans="1:10" x14ac:dyDescent="0.35">
      <c r="A11112">
        <v>11111</v>
      </c>
      <c r="B11112" s="1">
        <v>44098.934849537036</v>
      </c>
      <c r="C11112">
        <f t="shared" si="173"/>
        <v>62.582000000000001</v>
      </c>
      <c r="D11112">
        <v>16.989999999999998</v>
      </c>
      <c r="J11112">
        <v>44090.030023148145</v>
      </c>
    </row>
    <row r="11113" spans="1:10" x14ac:dyDescent="0.35">
      <c r="A11113">
        <v>11112</v>
      </c>
      <c r="B11113" s="1">
        <v>44098.936238425929</v>
      </c>
      <c r="C11113">
        <f t="shared" si="173"/>
        <v>62.492000000000004</v>
      </c>
      <c r="D11113">
        <v>16.940000000000001</v>
      </c>
      <c r="J11113">
        <v>44090.031412037039</v>
      </c>
    </row>
    <row r="11114" spans="1:10" x14ac:dyDescent="0.35">
      <c r="A11114">
        <v>11113</v>
      </c>
      <c r="B11114" s="1">
        <v>44098.937627314815</v>
      </c>
      <c r="C11114">
        <f t="shared" si="173"/>
        <v>62.492000000000004</v>
      </c>
      <c r="D11114">
        <v>16.940000000000001</v>
      </c>
      <c r="J11114">
        <v>44090.032800925925</v>
      </c>
    </row>
    <row r="11115" spans="1:10" x14ac:dyDescent="0.35">
      <c r="A11115">
        <v>11114</v>
      </c>
      <c r="B11115" s="1">
        <v>44098.939016203702</v>
      </c>
      <c r="C11115">
        <f t="shared" si="173"/>
        <v>62.492000000000004</v>
      </c>
      <c r="D11115">
        <v>16.940000000000001</v>
      </c>
      <c r="J11115">
        <v>44090.034189814818</v>
      </c>
    </row>
    <row r="11116" spans="1:10" x14ac:dyDescent="0.35">
      <c r="A11116">
        <v>11115</v>
      </c>
      <c r="B11116" s="1">
        <v>44098.940405092595</v>
      </c>
      <c r="C11116">
        <f t="shared" si="173"/>
        <v>62.492000000000004</v>
      </c>
      <c r="D11116">
        <v>16.940000000000001</v>
      </c>
      <c r="J11116">
        <v>44090.035578703704</v>
      </c>
    </row>
    <row r="11117" spans="1:10" x14ac:dyDescent="0.35">
      <c r="A11117">
        <v>11116</v>
      </c>
      <c r="B11117" s="1">
        <v>44098.941793981481</v>
      </c>
      <c r="C11117">
        <f t="shared" si="173"/>
        <v>62.492000000000004</v>
      </c>
      <c r="D11117">
        <v>16.940000000000001</v>
      </c>
      <c r="J11117">
        <v>44090.03696759259</v>
      </c>
    </row>
    <row r="11118" spans="1:10" x14ac:dyDescent="0.35">
      <c r="A11118">
        <v>11117</v>
      </c>
      <c r="B11118" s="1">
        <v>44098.943182870367</v>
      </c>
      <c r="C11118">
        <f t="shared" si="173"/>
        <v>62.492000000000004</v>
      </c>
      <c r="D11118">
        <v>16.940000000000001</v>
      </c>
      <c r="J11118">
        <v>44090.038356481484</v>
      </c>
    </row>
    <row r="11119" spans="1:10" x14ac:dyDescent="0.35">
      <c r="A11119">
        <v>11118</v>
      </c>
      <c r="B11119" s="1">
        <v>44098.944571759261</v>
      </c>
      <c r="C11119">
        <f t="shared" si="173"/>
        <v>62.42</v>
      </c>
      <c r="D11119">
        <v>16.899999999999999</v>
      </c>
      <c r="J11119">
        <v>44090.03974537037</v>
      </c>
    </row>
    <row r="11120" spans="1:10" x14ac:dyDescent="0.35">
      <c r="A11120">
        <v>11119</v>
      </c>
      <c r="B11120" s="1">
        <v>44098.945960648147</v>
      </c>
      <c r="C11120">
        <f t="shared" si="173"/>
        <v>62.582000000000001</v>
      </c>
      <c r="D11120">
        <v>16.989999999999998</v>
      </c>
      <c r="J11120">
        <v>44090.041134259256</v>
      </c>
    </row>
    <row r="11121" spans="1:10" x14ac:dyDescent="0.35">
      <c r="A11121">
        <v>11120</v>
      </c>
      <c r="B11121" s="1">
        <v>44098.94734953704</v>
      </c>
      <c r="C11121">
        <f t="shared" si="173"/>
        <v>62.492000000000004</v>
      </c>
      <c r="D11121">
        <v>16.940000000000001</v>
      </c>
      <c r="J11121">
        <v>44090.042523148149</v>
      </c>
    </row>
    <row r="11122" spans="1:10" x14ac:dyDescent="0.35">
      <c r="A11122">
        <v>11121</v>
      </c>
      <c r="B11122" s="1">
        <v>44098.948738425926</v>
      </c>
      <c r="C11122">
        <f t="shared" si="173"/>
        <v>62.492000000000004</v>
      </c>
      <c r="D11122">
        <v>16.940000000000001</v>
      </c>
      <c r="J11122">
        <v>44090.043912037036</v>
      </c>
    </row>
    <row r="11123" spans="1:10" x14ac:dyDescent="0.35">
      <c r="A11123">
        <v>11122</v>
      </c>
      <c r="B11123" s="1">
        <v>44098.950127314813</v>
      </c>
      <c r="C11123">
        <f t="shared" si="173"/>
        <v>62.492000000000004</v>
      </c>
      <c r="D11123">
        <v>16.940000000000001</v>
      </c>
      <c r="J11123">
        <v>44090.045300925929</v>
      </c>
    </row>
    <row r="11124" spans="1:10" x14ac:dyDescent="0.35">
      <c r="A11124">
        <v>11123</v>
      </c>
      <c r="B11124" s="1">
        <v>44098.951516203706</v>
      </c>
      <c r="C11124">
        <f t="shared" si="173"/>
        <v>62.492000000000004</v>
      </c>
      <c r="D11124">
        <v>16.940000000000001</v>
      </c>
      <c r="J11124">
        <v>44090.046689814815</v>
      </c>
    </row>
    <row r="11125" spans="1:10" x14ac:dyDescent="0.35">
      <c r="A11125">
        <v>11124</v>
      </c>
      <c r="B11125" s="1">
        <v>44098.952905092592</v>
      </c>
      <c r="C11125">
        <f t="shared" si="173"/>
        <v>62.492000000000004</v>
      </c>
      <c r="D11125">
        <v>16.940000000000001</v>
      </c>
      <c r="J11125">
        <v>44090.048078703701</v>
      </c>
    </row>
    <row r="11126" spans="1:10" x14ac:dyDescent="0.35">
      <c r="A11126">
        <v>11125</v>
      </c>
      <c r="B11126" s="1">
        <v>44098.954293981478</v>
      </c>
      <c r="C11126">
        <f t="shared" si="173"/>
        <v>62.42</v>
      </c>
      <c r="D11126">
        <v>16.899999999999999</v>
      </c>
      <c r="J11126">
        <v>44090.049467592595</v>
      </c>
    </row>
    <row r="11127" spans="1:10" x14ac:dyDescent="0.35">
      <c r="A11127">
        <v>11126</v>
      </c>
      <c r="B11127" s="1">
        <v>44098.955682870372</v>
      </c>
      <c r="C11127">
        <f t="shared" si="173"/>
        <v>62.492000000000004</v>
      </c>
      <c r="D11127">
        <v>16.940000000000001</v>
      </c>
      <c r="J11127">
        <v>44090.050856481481</v>
      </c>
    </row>
    <row r="11128" spans="1:10" x14ac:dyDescent="0.35">
      <c r="A11128">
        <v>11127</v>
      </c>
      <c r="B11128" s="1">
        <v>44098.957071759258</v>
      </c>
      <c r="C11128">
        <f t="shared" si="173"/>
        <v>62.492000000000004</v>
      </c>
      <c r="D11128">
        <v>16.940000000000001</v>
      </c>
      <c r="J11128">
        <v>44090.052245370367</v>
      </c>
    </row>
    <row r="11129" spans="1:10" x14ac:dyDescent="0.35">
      <c r="A11129">
        <v>11128</v>
      </c>
      <c r="B11129" s="1">
        <v>44098.958460648151</v>
      </c>
      <c r="C11129">
        <f t="shared" si="173"/>
        <v>62.492000000000004</v>
      </c>
      <c r="D11129">
        <v>16.940000000000001</v>
      </c>
      <c r="J11129">
        <v>44090.05363425926</v>
      </c>
    </row>
    <row r="11130" spans="1:10" x14ac:dyDescent="0.35">
      <c r="A11130">
        <v>11129</v>
      </c>
      <c r="B11130" s="1">
        <v>44098.959849537037</v>
      </c>
      <c r="C11130">
        <f t="shared" si="173"/>
        <v>62.492000000000004</v>
      </c>
      <c r="D11130">
        <v>16.940000000000001</v>
      </c>
      <c r="J11130">
        <v>44090.055023148147</v>
      </c>
    </row>
    <row r="11131" spans="1:10" x14ac:dyDescent="0.35">
      <c r="A11131">
        <v>11130</v>
      </c>
      <c r="B11131" s="1">
        <v>44098.961238425924</v>
      </c>
      <c r="C11131">
        <f t="shared" si="173"/>
        <v>62.492000000000004</v>
      </c>
      <c r="D11131">
        <v>16.940000000000001</v>
      </c>
      <c r="J11131">
        <v>44090.05641203704</v>
      </c>
    </row>
    <row r="11132" spans="1:10" x14ac:dyDescent="0.35">
      <c r="A11132">
        <v>11131</v>
      </c>
      <c r="B11132" s="1">
        <v>44098.962627314817</v>
      </c>
      <c r="C11132">
        <f t="shared" si="173"/>
        <v>62.492000000000004</v>
      </c>
      <c r="D11132">
        <v>16.940000000000001</v>
      </c>
      <c r="J11132">
        <v>44090.057800925926</v>
      </c>
    </row>
    <row r="11133" spans="1:10" x14ac:dyDescent="0.35">
      <c r="A11133">
        <v>11132</v>
      </c>
      <c r="B11133" s="1">
        <v>44098.964016203703</v>
      </c>
      <c r="C11133">
        <f t="shared" si="173"/>
        <v>62.492000000000004</v>
      </c>
      <c r="D11133">
        <v>16.940000000000001</v>
      </c>
      <c r="J11133">
        <v>44090.059189814812</v>
      </c>
    </row>
    <row r="11134" spans="1:10" x14ac:dyDescent="0.35">
      <c r="A11134">
        <v>11133</v>
      </c>
      <c r="B11134" s="1">
        <v>44098.965405092589</v>
      </c>
      <c r="C11134">
        <f t="shared" si="173"/>
        <v>62.492000000000004</v>
      </c>
      <c r="D11134">
        <v>16.940000000000001</v>
      </c>
      <c r="J11134">
        <v>44090.060578703706</v>
      </c>
    </row>
    <row r="11135" spans="1:10" x14ac:dyDescent="0.35">
      <c r="A11135">
        <v>11134</v>
      </c>
      <c r="B11135" s="1">
        <v>44098.966793981483</v>
      </c>
      <c r="C11135">
        <f t="shared" si="173"/>
        <v>62.492000000000004</v>
      </c>
      <c r="D11135">
        <v>16.940000000000001</v>
      </c>
      <c r="J11135">
        <v>44090.061967592592</v>
      </c>
    </row>
    <row r="11136" spans="1:10" x14ac:dyDescent="0.35">
      <c r="A11136">
        <v>11135</v>
      </c>
      <c r="B11136" s="1">
        <v>44098.968182870369</v>
      </c>
      <c r="C11136">
        <f t="shared" si="173"/>
        <v>62.582000000000001</v>
      </c>
      <c r="D11136">
        <v>16.989999999999998</v>
      </c>
      <c r="J11136">
        <v>44090.063356481478</v>
      </c>
    </row>
    <row r="11137" spans="1:10" x14ac:dyDescent="0.35">
      <c r="A11137">
        <v>11136</v>
      </c>
      <c r="B11137" s="1">
        <v>44098.969571759262</v>
      </c>
      <c r="C11137">
        <f t="shared" si="173"/>
        <v>62.492000000000004</v>
      </c>
      <c r="D11137">
        <v>16.940000000000001</v>
      </c>
      <c r="J11137">
        <v>44090.064745370371</v>
      </c>
    </row>
    <row r="11138" spans="1:10" x14ac:dyDescent="0.35">
      <c r="A11138">
        <v>11137</v>
      </c>
      <c r="B11138" s="1">
        <v>44098.970960648148</v>
      </c>
      <c r="C11138">
        <f t="shared" ref="C11138:C11201" si="174">(D11138*9/5)+32</f>
        <v>62.42</v>
      </c>
      <c r="D11138">
        <v>16.899999999999999</v>
      </c>
      <c r="J11138">
        <v>44090.066134259258</v>
      </c>
    </row>
    <row r="11139" spans="1:10" x14ac:dyDescent="0.35">
      <c r="A11139">
        <v>11138</v>
      </c>
      <c r="B11139" s="1">
        <v>44098.972349537034</v>
      </c>
      <c r="C11139">
        <f t="shared" si="174"/>
        <v>62.42</v>
      </c>
      <c r="D11139">
        <v>16.899999999999999</v>
      </c>
      <c r="J11139">
        <v>44090.067523148151</v>
      </c>
    </row>
    <row r="11140" spans="1:10" x14ac:dyDescent="0.35">
      <c r="A11140">
        <v>11139</v>
      </c>
      <c r="B11140" s="1">
        <v>44098.973738425928</v>
      </c>
      <c r="C11140">
        <f t="shared" si="174"/>
        <v>62.42</v>
      </c>
      <c r="D11140">
        <v>16.899999999999999</v>
      </c>
      <c r="J11140">
        <v>44090.068912037037</v>
      </c>
    </row>
    <row r="11141" spans="1:10" x14ac:dyDescent="0.35">
      <c r="A11141">
        <v>11140</v>
      </c>
      <c r="B11141" s="1">
        <v>44098.975127314814</v>
      </c>
      <c r="C11141">
        <f t="shared" si="174"/>
        <v>62.42</v>
      </c>
      <c r="D11141">
        <v>16.899999999999999</v>
      </c>
      <c r="J11141">
        <v>44090.070300925923</v>
      </c>
    </row>
    <row r="11142" spans="1:10" x14ac:dyDescent="0.35">
      <c r="A11142">
        <v>11141</v>
      </c>
      <c r="B11142" s="1">
        <v>44098.9765162037</v>
      </c>
      <c r="C11142">
        <f t="shared" si="174"/>
        <v>62.42</v>
      </c>
      <c r="D11142">
        <v>16.899999999999999</v>
      </c>
      <c r="J11142">
        <v>44090.071689814817</v>
      </c>
    </row>
    <row r="11143" spans="1:10" x14ac:dyDescent="0.35">
      <c r="A11143">
        <v>11142</v>
      </c>
      <c r="B11143" s="1">
        <v>44098.977905092594</v>
      </c>
      <c r="C11143">
        <f t="shared" si="174"/>
        <v>62.42</v>
      </c>
      <c r="D11143">
        <v>16.899999999999999</v>
      </c>
      <c r="J11143">
        <v>44090.073078703703</v>
      </c>
    </row>
    <row r="11144" spans="1:10" x14ac:dyDescent="0.35">
      <c r="A11144">
        <v>11143</v>
      </c>
      <c r="B11144" s="1">
        <v>44098.97929398148</v>
      </c>
      <c r="C11144">
        <f t="shared" si="174"/>
        <v>62.492000000000004</v>
      </c>
      <c r="D11144">
        <v>16.940000000000001</v>
      </c>
      <c r="J11144">
        <v>44090.074467592596</v>
      </c>
    </row>
    <row r="11145" spans="1:10" x14ac:dyDescent="0.35">
      <c r="A11145">
        <v>11144</v>
      </c>
      <c r="B11145" s="1">
        <v>44098.980682870373</v>
      </c>
      <c r="C11145">
        <f t="shared" si="174"/>
        <v>62.42</v>
      </c>
      <c r="D11145">
        <v>16.899999999999999</v>
      </c>
      <c r="J11145">
        <v>44090.075856481482</v>
      </c>
    </row>
    <row r="11146" spans="1:10" x14ac:dyDescent="0.35">
      <c r="A11146">
        <v>11145</v>
      </c>
      <c r="B11146" s="1">
        <v>44098.982071759259</v>
      </c>
      <c r="C11146">
        <f t="shared" si="174"/>
        <v>62.42</v>
      </c>
      <c r="D11146">
        <v>16.899999999999999</v>
      </c>
      <c r="J11146">
        <v>44090.077245370368</v>
      </c>
    </row>
    <row r="11147" spans="1:10" x14ac:dyDescent="0.35">
      <c r="A11147">
        <v>11146</v>
      </c>
      <c r="B11147" s="1">
        <v>44098.983460648145</v>
      </c>
      <c r="C11147">
        <f t="shared" si="174"/>
        <v>62.42</v>
      </c>
      <c r="D11147">
        <v>16.899999999999999</v>
      </c>
      <c r="J11147">
        <v>44090.078634259262</v>
      </c>
    </row>
    <row r="11148" spans="1:10" x14ac:dyDescent="0.35">
      <c r="A11148">
        <v>11147</v>
      </c>
      <c r="B11148" s="1">
        <v>44098.984849537039</v>
      </c>
      <c r="C11148">
        <f t="shared" si="174"/>
        <v>62.42</v>
      </c>
      <c r="D11148">
        <v>16.899999999999999</v>
      </c>
      <c r="J11148">
        <v>44090.080023148148</v>
      </c>
    </row>
    <row r="11149" spans="1:10" x14ac:dyDescent="0.35">
      <c r="A11149">
        <v>11148</v>
      </c>
      <c r="B11149" s="1">
        <v>44098.986238425925</v>
      </c>
      <c r="C11149">
        <f t="shared" si="174"/>
        <v>62.347999999999999</v>
      </c>
      <c r="D11149">
        <v>16.86</v>
      </c>
      <c r="J11149">
        <v>44090.081412037034</v>
      </c>
    </row>
    <row r="11150" spans="1:10" x14ac:dyDescent="0.35">
      <c r="A11150">
        <v>11149</v>
      </c>
      <c r="B11150" s="1">
        <v>44098.987627314818</v>
      </c>
      <c r="C11150">
        <f t="shared" si="174"/>
        <v>62.492000000000004</v>
      </c>
      <c r="D11150">
        <v>16.940000000000001</v>
      </c>
      <c r="J11150">
        <v>44090.082800925928</v>
      </c>
    </row>
    <row r="11151" spans="1:10" x14ac:dyDescent="0.35">
      <c r="A11151">
        <v>11150</v>
      </c>
      <c r="B11151" s="1">
        <v>44098.989016203705</v>
      </c>
      <c r="C11151">
        <f t="shared" si="174"/>
        <v>62.42</v>
      </c>
      <c r="D11151">
        <v>16.899999999999999</v>
      </c>
      <c r="J11151">
        <v>44090.084189814814</v>
      </c>
    </row>
    <row r="11152" spans="1:10" x14ac:dyDescent="0.35">
      <c r="A11152">
        <v>11151</v>
      </c>
      <c r="B11152" s="1">
        <v>44098.990405092591</v>
      </c>
      <c r="C11152">
        <f t="shared" si="174"/>
        <v>62.347999999999999</v>
      </c>
      <c r="D11152">
        <v>16.86</v>
      </c>
      <c r="J11152">
        <v>44090.085578703707</v>
      </c>
    </row>
    <row r="11153" spans="1:10" x14ac:dyDescent="0.35">
      <c r="A11153">
        <v>11152</v>
      </c>
      <c r="B11153" s="1">
        <v>44098.991793981484</v>
      </c>
      <c r="C11153">
        <f t="shared" si="174"/>
        <v>62.347999999999999</v>
      </c>
      <c r="D11153">
        <v>16.86</v>
      </c>
      <c r="J11153">
        <v>44090.086967592593</v>
      </c>
    </row>
    <row r="11154" spans="1:10" x14ac:dyDescent="0.35">
      <c r="A11154">
        <v>11153</v>
      </c>
      <c r="B11154" s="1">
        <v>44098.99318287037</v>
      </c>
      <c r="C11154">
        <f t="shared" si="174"/>
        <v>62.347999999999999</v>
      </c>
      <c r="D11154">
        <v>16.86</v>
      </c>
      <c r="J11154">
        <v>44090.088356481479</v>
      </c>
    </row>
    <row r="11155" spans="1:10" x14ac:dyDescent="0.35">
      <c r="A11155">
        <v>11154</v>
      </c>
      <c r="B11155" s="1">
        <v>44098.994571759256</v>
      </c>
      <c r="C11155">
        <f t="shared" si="174"/>
        <v>62.42</v>
      </c>
      <c r="D11155">
        <v>16.899999999999999</v>
      </c>
      <c r="J11155">
        <v>44090.089745370373</v>
      </c>
    </row>
    <row r="11156" spans="1:10" x14ac:dyDescent="0.35">
      <c r="A11156">
        <v>11155</v>
      </c>
      <c r="B11156" s="1">
        <v>44098.99596064815</v>
      </c>
      <c r="C11156">
        <f t="shared" si="174"/>
        <v>62.42</v>
      </c>
      <c r="D11156">
        <v>16.899999999999999</v>
      </c>
      <c r="J11156">
        <v>44090.091134259259</v>
      </c>
    </row>
    <row r="11157" spans="1:10" x14ac:dyDescent="0.35">
      <c r="A11157">
        <v>11156</v>
      </c>
      <c r="B11157" s="1">
        <v>44098.997349537036</v>
      </c>
      <c r="C11157">
        <f t="shared" si="174"/>
        <v>62.347999999999999</v>
      </c>
      <c r="D11157">
        <v>16.86</v>
      </c>
      <c r="J11157">
        <v>44090.092523148145</v>
      </c>
    </row>
    <row r="11158" spans="1:10" x14ac:dyDescent="0.35">
      <c r="A11158">
        <v>11157</v>
      </c>
      <c r="B11158" s="1">
        <v>44098.998738425929</v>
      </c>
      <c r="C11158">
        <f t="shared" si="174"/>
        <v>62.42</v>
      </c>
      <c r="D11158">
        <v>16.899999999999999</v>
      </c>
      <c r="J11158">
        <v>44090.093912037039</v>
      </c>
    </row>
    <row r="11159" spans="1:10" x14ac:dyDescent="0.35">
      <c r="A11159">
        <v>11158</v>
      </c>
      <c r="B11159" s="1">
        <v>44099.000127314815</v>
      </c>
      <c r="C11159">
        <f t="shared" si="174"/>
        <v>62.42</v>
      </c>
      <c r="D11159">
        <v>16.899999999999999</v>
      </c>
      <c r="J11159">
        <v>44090.095300925925</v>
      </c>
    </row>
    <row r="11160" spans="1:10" x14ac:dyDescent="0.35">
      <c r="A11160">
        <v>11159</v>
      </c>
      <c r="B11160" s="1">
        <v>44099.001516203702</v>
      </c>
      <c r="C11160">
        <f t="shared" si="174"/>
        <v>62.347999999999999</v>
      </c>
      <c r="D11160">
        <v>16.86</v>
      </c>
      <c r="J11160">
        <v>44090.096689814818</v>
      </c>
    </row>
    <row r="11161" spans="1:10" x14ac:dyDescent="0.35">
      <c r="A11161">
        <v>11160</v>
      </c>
      <c r="B11161" s="1">
        <v>44099.002905092595</v>
      </c>
      <c r="C11161">
        <f t="shared" si="174"/>
        <v>62.42</v>
      </c>
      <c r="D11161">
        <v>16.899999999999999</v>
      </c>
      <c r="J11161">
        <v>44090.098078703704</v>
      </c>
    </row>
    <row r="11162" spans="1:10" x14ac:dyDescent="0.35">
      <c r="A11162">
        <v>11161</v>
      </c>
      <c r="B11162" s="1">
        <v>44099.004293981481</v>
      </c>
      <c r="C11162">
        <f t="shared" si="174"/>
        <v>62.42</v>
      </c>
      <c r="D11162">
        <v>16.899999999999999</v>
      </c>
      <c r="J11162">
        <v>44090.09946759259</v>
      </c>
    </row>
    <row r="11163" spans="1:10" x14ac:dyDescent="0.35">
      <c r="A11163">
        <v>11162</v>
      </c>
      <c r="B11163" s="1">
        <v>44099.005682870367</v>
      </c>
      <c r="C11163">
        <f t="shared" si="174"/>
        <v>62.42</v>
      </c>
      <c r="D11163">
        <v>16.899999999999999</v>
      </c>
      <c r="J11163">
        <v>44090.100856481484</v>
      </c>
    </row>
    <row r="11164" spans="1:10" x14ac:dyDescent="0.35">
      <c r="A11164">
        <v>11163</v>
      </c>
      <c r="B11164" s="1">
        <v>44099.007071759261</v>
      </c>
      <c r="C11164">
        <f t="shared" si="174"/>
        <v>62.347999999999999</v>
      </c>
      <c r="D11164">
        <v>16.86</v>
      </c>
      <c r="J11164">
        <v>44090.10224537037</v>
      </c>
    </row>
    <row r="11165" spans="1:10" x14ac:dyDescent="0.35">
      <c r="A11165">
        <v>11164</v>
      </c>
      <c r="B11165" s="1">
        <v>44099.008460648147</v>
      </c>
      <c r="C11165">
        <f t="shared" si="174"/>
        <v>62.347999999999999</v>
      </c>
      <c r="D11165">
        <v>16.86</v>
      </c>
      <c r="J11165">
        <v>44090.103634259256</v>
      </c>
    </row>
    <row r="11166" spans="1:10" x14ac:dyDescent="0.35">
      <c r="A11166">
        <v>11165</v>
      </c>
      <c r="B11166" s="1">
        <v>44099.00984953704</v>
      </c>
      <c r="C11166">
        <f t="shared" si="174"/>
        <v>62.347999999999999</v>
      </c>
      <c r="D11166">
        <v>16.86</v>
      </c>
      <c r="J11166">
        <v>44090.105023148149</v>
      </c>
    </row>
    <row r="11167" spans="1:10" x14ac:dyDescent="0.35">
      <c r="A11167">
        <v>11166</v>
      </c>
      <c r="B11167" s="1">
        <v>44099.011238425926</v>
      </c>
      <c r="C11167">
        <f t="shared" si="174"/>
        <v>62.347999999999999</v>
      </c>
      <c r="D11167">
        <v>16.86</v>
      </c>
      <c r="J11167">
        <v>44090.106412037036</v>
      </c>
    </row>
    <row r="11168" spans="1:10" x14ac:dyDescent="0.35">
      <c r="A11168">
        <v>11167</v>
      </c>
      <c r="B11168" s="1">
        <v>44099.012627314813</v>
      </c>
      <c r="C11168">
        <f t="shared" si="174"/>
        <v>62.42</v>
      </c>
      <c r="D11168">
        <v>16.899999999999999</v>
      </c>
      <c r="J11168">
        <v>44090.107800925929</v>
      </c>
    </row>
    <row r="11169" spans="1:10" x14ac:dyDescent="0.35">
      <c r="A11169">
        <v>11168</v>
      </c>
      <c r="B11169" s="1">
        <v>44099.014016203706</v>
      </c>
      <c r="C11169">
        <f t="shared" si="174"/>
        <v>62.42</v>
      </c>
      <c r="D11169">
        <v>16.899999999999999</v>
      </c>
      <c r="J11169">
        <v>44090.109189814815</v>
      </c>
    </row>
    <row r="11170" spans="1:10" x14ac:dyDescent="0.35">
      <c r="A11170">
        <v>11169</v>
      </c>
      <c r="B11170" s="1">
        <v>44099.015405092592</v>
      </c>
      <c r="C11170">
        <f t="shared" si="174"/>
        <v>62.347999999999999</v>
      </c>
      <c r="D11170">
        <v>16.86</v>
      </c>
      <c r="J11170">
        <v>44090.110578703701</v>
      </c>
    </row>
    <row r="11171" spans="1:10" x14ac:dyDescent="0.35">
      <c r="A11171">
        <v>11170</v>
      </c>
      <c r="B11171" s="1">
        <v>44099.016793981478</v>
      </c>
      <c r="C11171">
        <f t="shared" si="174"/>
        <v>62.42</v>
      </c>
      <c r="D11171">
        <v>16.899999999999999</v>
      </c>
      <c r="J11171">
        <v>44090.111967592595</v>
      </c>
    </row>
    <row r="11172" spans="1:10" x14ac:dyDescent="0.35">
      <c r="A11172">
        <v>11171</v>
      </c>
      <c r="B11172" s="1">
        <v>44099.018182870372</v>
      </c>
      <c r="C11172">
        <f t="shared" si="174"/>
        <v>62.347999999999999</v>
      </c>
      <c r="D11172">
        <v>16.86</v>
      </c>
      <c r="J11172">
        <v>44090.113356481481</v>
      </c>
    </row>
    <row r="11173" spans="1:10" x14ac:dyDescent="0.35">
      <c r="A11173">
        <v>11172</v>
      </c>
      <c r="B11173" s="1">
        <v>44099.019571759258</v>
      </c>
      <c r="C11173">
        <f t="shared" si="174"/>
        <v>62.42</v>
      </c>
      <c r="D11173">
        <v>16.899999999999999</v>
      </c>
      <c r="J11173">
        <v>44090.114745370367</v>
      </c>
    </row>
    <row r="11174" spans="1:10" x14ac:dyDescent="0.35">
      <c r="A11174">
        <v>11173</v>
      </c>
      <c r="B11174" s="1">
        <v>44099.020960648151</v>
      </c>
      <c r="C11174">
        <f t="shared" si="174"/>
        <v>62.347999999999999</v>
      </c>
      <c r="D11174">
        <v>16.86</v>
      </c>
      <c r="J11174">
        <v>44090.11613425926</v>
      </c>
    </row>
    <row r="11175" spans="1:10" x14ac:dyDescent="0.35">
      <c r="A11175">
        <v>11174</v>
      </c>
      <c r="B11175" s="1">
        <v>44099.022349537037</v>
      </c>
      <c r="C11175">
        <f t="shared" si="174"/>
        <v>62.347999999999999</v>
      </c>
      <c r="D11175">
        <v>16.86</v>
      </c>
      <c r="J11175">
        <v>44090.117523148147</v>
      </c>
    </row>
    <row r="11176" spans="1:10" x14ac:dyDescent="0.35">
      <c r="A11176">
        <v>11175</v>
      </c>
      <c r="B11176" s="1">
        <v>44099.023738425924</v>
      </c>
      <c r="C11176">
        <f t="shared" si="174"/>
        <v>62.42</v>
      </c>
      <c r="D11176">
        <v>16.899999999999999</v>
      </c>
      <c r="J11176">
        <v>44090.11891203704</v>
      </c>
    </row>
    <row r="11177" spans="1:10" x14ac:dyDescent="0.35">
      <c r="A11177">
        <v>11176</v>
      </c>
      <c r="B11177" s="1">
        <v>44099.025127314817</v>
      </c>
      <c r="C11177">
        <f t="shared" si="174"/>
        <v>62.347999999999999</v>
      </c>
      <c r="D11177">
        <v>16.86</v>
      </c>
      <c r="J11177">
        <v>44090.120300925926</v>
      </c>
    </row>
    <row r="11178" spans="1:10" x14ac:dyDescent="0.35">
      <c r="A11178">
        <v>11177</v>
      </c>
      <c r="B11178" s="1">
        <v>44099.026516203703</v>
      </c>
      <c r="C11178">
        <f t="shared" si="174"/>
        <v>62.42</v>
      </c>
      <c r="D11178">
        <v>16.899999999999999</v>
      </c>
      <c r="J11178">
        <v>44090.121689814812</v>
      </c>
    </row>
    <row r="11179" spans="1:10" x14ac:dyDescent="0.35">
      <c r="A11179">
        <v>11178</v>
      </c>
      <c r="B11179" s="1">
        <v>44099.027905092589</v>
      </c>
      <c r="C11179">
        <f t="shared" si="174"/>
        <v>62.42</v>
      </c>
      <c r="D11179">
        <v>16.899999999999999</v>
      </c>
      <c r="J11179">
        <v>44090.123078703706</v>
      </c>
    </row>
    <row r="11180" spans="1:10" x14ac:dyDescent="0.35">
      <c r="A11180">
        <v>11179</v>
      </c>
      <c r="B11180" s="1">
        <v>44099.029293981483</v>
      </c>
      <c r="C11180">
        <f t="shared" si="174"/>
        <v>62.492000000000004</v>
      </c>
      <c r="D11180">
        <v>16.940000000000001</v>
      </c>
      <c r="J11180">
        <v>44090.124467592592</v>
      </c>
    </row>
    <row r="11181" spans="1:10" x14ac:dyDescent="0.35">
      <c r="A11181">
        <v>11180</v>
      </c>
      <c r="B11181" s="1">
        <v>44099.030682870369</v>
      </c>
      <c r="C11181">
        <f t="shared" si="174"/>
        <v>62.42</v>
      </c>
      <c r="D11181">
        <v>16.899999999999999</v>
      </c>
      <c r="J11181">
        <v>44090.125856481478</v>
      </c>
    </row>
    <row r="11182" spans="1:10" x14ac:dyDescent="0.35">
      <c r="A11182">
        <v>11181</v>
      </c>
      <c r="B11182" s="1">
        <v>44099.032071759262</v>
      </c>
      <c r="C11182">
        <f t="shared" si="174"/>
        <v>62.347999999999999</v>
      </c>
      <c r="D11182">
        <v>16.86</v>
      </c>
      <c r="J11182">
        <v>44090.127245370371</v>
      </c>
    </row>
    <row r="11183" spans="1:10" x14ac:dyDescent="0.35">
      <c r="A11183">
        <v>11182</v>
      </c>
      <c r="B11183" s="1">
        <v>44099.033460648148</v>
      </c>
      <c r="C11183">
        <f t="shared" si="174"/>
        <v>62.257999999999996</v>
      </c>
      <c r="D11183">
        <v>16.809999999999999</v>
      </c>
      <c r="J11183">
        <v>44090.128634259258</v>
      </c>
    </row>
    <row r="11184" spans="1:10" x14ac:dyDescent="0.35">
      <c r="A11184">
        <v>11183</v>
      </c>
      <c r="B11184" s="1">
        <v>44099.034849537034</v>
      </c>
      <c r="C11184">
        <f t="shared" si="174"/>
        <v>62.347999999999999</v>
      </c>
      <c r="D11184">
        <v>16.86</v>
      </c>
      <c r="J11184">
        <v>44090.130023148151</v>
      </c>
    </row>
    <row r="11185" spans="1:10" x14ac:dyDescent="0.35">
      <c r="A11185">
        <v>11184</v>
      </c>
      <c r="B11185" s="1">
        <v>44099.036238425928</v>
      </c>
      <c r="C11185">
        <f t="shared" si="174"/>
        <v>62.347999999999999</v>
      </c>
      <c r="D11185">
        <v>16.86</v>
      </c>
      <c r="J11185">
        <v>44090.131412037037</v>
      </c>
    </row>
    <row r="11186" spans="1:10" x14ac:dyDescent="0.35">
      <c r="A11186">
        <v>11185</v>
      </c>
      <c r="B11186" s="1">
        <v>44099.037627314814</v>
      </c>
      <c r="C11186">
        <f t="shared" si="174"/>
        <v>62.347999999999999</v>
      </c>
      <c r="D11186">
        <v>16.86</v>
      </c>
      <c r="J11186">
        <v>44090.132800925923</v>
      </c>
    </row>
    <row r="11187" spans="1:10" x14ac:dyDescent="0.35">
      <c r="A11187">
        <v>11186</v>
      </c>
      <c r="B11187" s="1">
        <v>44099.0390162037</v>
      </c>
      <c r="C11187">
        <f t="shared" si="174"/>
        <v>62.347999999999999</v>
      </c>
      <c r="D11187">
        <v>16.86</v>
      </c>
      <c r="J11187">
        <v>44090.134189814817</v>
      </c>
    </row>
    <row r="11188" spans="1:10" x14ac:dyDescent="0.35">
      <c r="A11188">
        <v>11187</v>
      </c>
      <c r="B11188" s="1">
        <v>44099.040405092594</v>
      </c>
      <c r="C11188">
        <f t="shared" si="174"/>
        <v>62.42</v>
      </c>
      <c r="D11188">
        <v>16.899999999999999</v>
      </c>
      <c r="J11188">
        <v>44090.135578703703</v>
      </c>
    </row>
    <row r="11189" spans="1:10" x14ac:dyDescent="0.35">
      <c r="A11189">
        <v>11188</v>
      </c>
      <c r="B11189" s="1">
        <v>44099.04179398148</v>
      </c>
      <c r="C11189">
        <f t="shared" si="174"/>
        <v>62.347999999999999</v>
      </c>
      <c r="D11189">
        <v>16.86</v>
      </c>
      <c r="J11189">
        <v>44090.136967592596</v>
      </c>
    </row>
    <row r="11190" spans="1:10" x14ac:dyDescent="0.35">
      <c r="A11190">
        <v>11189</v>
      </c>
      <c r="B11190" s="1">
        <v>44099.043182870373</v>
      </c>
      <c r="C11190">
        <f t="shared" si="174"/>
        <v>62.347999999999999</v>
      </c>
      <c r="D11190">
        <v>16.86</v>
      </c>
      <c r="J11190">
        <v>44090.138356481482</v>
      </c>
    </row>
    <row r="11191" spans="1:10" x14ac:dyDescent="0.35">
      <c r="A11191">
        <v>11190</v>
      </c>
      <c r="B11191" s="1">
        <v>44099.044571759259</v>
      </c>
      <c r="C11191">
        <f t="shared" si="174"/>
        <v>62.42</v>
      </c>
      <c r="D11191">
        <v>16.899999999999999</v>
      </c>
      <c r="J11191">
        <v>44090.139745370368</v>
      </c>
    </row>
    <row r="11192" spans="1:10" x14ac:dyDescent="0.35">
      <c r="A11192">
        <v>11191</v>
      </c>
      <c r="B11192" s="1">
        <v>44099.045960648145</v>
      </c>
      <c r="C11192">
        <f t="shared" si="174"/>
        <v>62.42</v>
      </c>
      <c r="D11192">
        <v>16.899999999999999</v>
      </c>
      <c r="J11192">
        <v>44090.141134259262</v>
      </c>
    </row>
    <row r="11193" spans="1:10" x14ac:dyDescent="0.35">
      <c r="A11193">
        <v>11192</v>
      </c>
      <c r="B11193" s="1">
        <v>44099.047349537039</v>
      </c>
      <c r="C11193">
        <f t="shared" si="174"/>
        <v>62.42</v>
      </c>
      <c r="D11193">
        <v>16.899999999999999</v>
      </c>
      <c r="J11193">
        <v>44090.142523148148</v>
      </c>
    </row>
    <row r="11194" spans="1:10" x14ac:dyDescent="0.35">
      <c r="A11194">
        <v>11193</v>
      </c>
      <c r="B11194" s="1">
        <v>44099.048738425925</v>
      </c>
      <c r="C11194">
        <f t="shared" si="174"/>
        <v>62.347999999999999</v>
      </c>
      <c r="D11194">
        <v>16.86</v>
      </c>
      <c r="J11194">
        <v>44090.143912037034</v>
      </c>
    </row>
    <row r="11195" spans="1:10" x14ac:dyDescent="0.35">
      <c r="A11195">
        <v>11194</v>
      </c>
      <c r="B11195" s="1">
        <v>44099.050127314818</v>
      </c>
      <c r="C11195">
        <f t="shared" si="174"/>
        <v>62.347999999999999</v>
      </c>
      <c r="D11195">
        <v>16.86</v>
      </c>
      <c r="J11195">
        <v>44090.145300925928</v>
      </c>
    </row>
    <row r="11196" spans="1:10" x14ac:dyDescent="0.35">
      <c r="A11196">
        <v>11195</v>
      </c>
      <c r="B11196" s="1">
        <v>44099.051516203705</v>
      </c>
      <c r="C11196">
        <f t="shared" si="174"/>
        <v>62.42</v>
      </c>
      <c r="D11196">
        <v>16.899999999999999</v>
      </c>
      <c r="J11196">
        <v>44090.146689814814</v>
      </c>
    </row>
    <row r="11197" spans="1:10" x14ac:dyDescent="0.35">
      <c r="A11197">
        <v>11196</v>
      </c>
      <c r="B11197" s="1">
        <v>44099.052905092591</v>
      </c>
      <c r="C11197">
        <f t="shared" si="174"/>
        <v>62.347999999999999</v>
      </c>
      <c r="D11197">
        <v>16.86</v>
      </c>
      <c r="J11197">
        <v>44090.148078703707</v>
      </c>
    </row>
    <row r="11198" spans="1:10" x14ac:dyDescent="0.35">
      <c r="A11198">
        <v>11197</v>
      </c>
      <c r="B11198" s="1">
        <v>44099.054293981484</v>
      </c>
      <c r="C11198">
        <f t="shared" si="174"/>
        <v>62.42</v>
      </c>
      <c r="D11198">
        <v>16.899999999999999</v>
      </c>
      <c r="J11198">
        <v>44090.149467592593</v>
      </c>
    </row>
    <row r="11199" spans="1:10" x14ac:dyDescent="0.35">
      <c r="A11199">
        <v>11198</v>
      </c>
      <c r="B11199" s="1">
        <v>44099.05568287037</v>
      </c>
      <c r="C11199">
        <f t="shared" si="174"/>
        <v>62.347999999999999</v>
      </c>
      <c r="D11199">
        <v>16.86</v>
      </c>
      <c r="J11199">
        <v>44090.150856481479</v>
      </c>
    </row>
    <row r="11200" spans="1:10" x14ac:dyDescent="0.35">
      <c r="A11200">
        <v>11199</v>
      </c>
      <c r="B11200" s="1">
        <v>44099.057071759256</v>
      </c>
      <c r="C11200">
        <f t="shared" si="174"/>
        <v>62.257999999999996</v>
      </c>
      <c r="D11200">
        <v>16.809999999999999</v>
      </c>
      <c r="J11200">
        <v>44090.152245370373</v>
      </c>
    </row>
    <row r="11201" spans="1:10" x14ac:dyDescent="0.35">
      <c r="A11201">
        <v>11200</v>
      </c>
      <c r="B11201" s="1">
        <v>44099.05846064815</v>
      </c>
      <c r="C11201">
        <f t="shared" si="174"/>
        <v>62.347999999999999</v>
      </c>
      <c r="D11201">
        <v>16.86</v>
      </c>
      <c r="J11201">
        <v>44090.153634259259</v>
      </c>
    </row>
    <row r="11202" spans="1:10" x14ac:dyDescent="0.35">
      <c r="A11202">
        <v>11201</v>
      </c>
      <c r="B11202" s="1">
        <v>44099.059849537036</v>
      </c>
      <c r="C11202">
        <f t="shared" ref="C11202:C11265" si="175">(D11202*9/5)+32</f>
        <v>62.347999999999999</v>
      </c>
      <c r="D11202">
        <v>16.86</v>
      </c>
      <c r="J11202">
        <v>44090.155023148145</v>
      </c>
    </row>
    <row r="11203" spans="1:10" x14ac:dyDescent="0.35">
      <c r="A11203">
        <v>11202</v>
      </c>
      <c r="B11203" s="1">
        <v>44099.061238425929</v>
      </c>
      <c r="C11203">
        <f t="shared" si="175"/>
        <v>62.347999999999999</v>
      </c>
      <c r="D11203">
        <v>16.86</v>
      </c>
      <c r="J11203">
        <v>44090.156412037039</v>
      </c>
    </row>
    <row r="11204" spans="1:10" x14ac:dyDescent="0.35">
      <c r="A11204">
        <v>11203</v>
      </c>
      <c r="B11204" s="1">
        <v>44099.062627314815</v>
      </c>
      <c r="C11204">
        <f t="shared" si="175"/>
        <v>62.347999999999999</v>
      </c>
      <c r="D11204">
        <v>16.86</v>
      </c>
      <c r="J11204">
        <v>44090.157800925925</v>
      </c>
    </row>
    <row r="11205" spans="1:10" x14ac:dyDescent="0.35">
      <c r="A11205">
        <v>11204</v>
      </c>
      <c r="B11205" s="1">
        <v>44099.064016203702</v>
      </c>
      <c r="C11205">
        <f t="shared" si="175"/>
        <v>62.347999999999999</v>
      </c>
      <c r="D11205">
        <v>16.86</v>
      </c>
      <c r="J11205">
        <v>44090.159189814818</v>
      </c>
    </row>
    <row r="11206" spans="1:10" x14ac:dyDescent="0.35">
      <c r="A11206">
        <v>11205</v>
      </c>
      <c r="B11206" s="1">
        <v>44099.065405092595</v>
      </c>
      <c r="C11206">
        <f t="shared" si="175"/>
        <v>62.257999999999996</v>
      </c>
      <c r="D11206">
        <v>16.809999999999999</v>
      </c>
      <c r="J11206">
        <v>44090.160578703704</v>
      </c>
    </row>
    <row r="11207" spans="1:10" x14ac:dyDescent="0.35">
      <c r="A11207">
        <v>11206</v>
      </c>
      <c r="B11207" s="1">
        <v>44099.066793981481</v>
      </c>
      <c r="C11207">
        <f t="shared" si="175"/>
        <v>62.257999999999996</v>
      </c>
      <c r="D11207">
        <v>16.809999999999999</v>
      </c>
      <c r="J11207">
        <v>44090.16196759259</v>
      </c>
    </row>
    <row r="11208" spans="1:10" x14ac:dyDescent="0.35">
      <c r="A11208">
        <v>11207</v>
      </c>
      <c r="B11208" s="1">
        <v>44099.068182870367</v>
      </c>
      <c r="C11208">
        <f t="shared" si="175"/>
        <v>62.257999999999996</v>
      </c>
      <c r="D11208">
        <v>16.809999999999999</v>
      </c>
      <c r="J11208">
        <v>44090.163356481484</v>
      </c>
    </row>
    <row r="11209" spans="1:10" x14ac:dyDescent="0.35">
      <c r="A11209">
        <v>11208</v>
      </c>
      <c r="B11209" s="1">
        <v>44099.069571759261</v>
      </c>
      <c r="C11209">
        <f t="shared" si="175"/>
        <v>62.347999999999999</v>
      </c>
      <c r="D11209">
        <v>16.86</v>
      </c>
      <c r="J11209">
        <v>44090.16474537037</v>
      </c>
    </row>
    <row r="11210" spans="1:10" x14ac:dyDescent="0.35">
      <c r="A11210">
        <v>11209</v>
      </c>
      <c r="B11210" s="1">
        <v>44099.070960648147</v>
      </c>
      <c r="C11210">
        <f t="shared" si="175"/>
        <v>62.347999999999999</v>
      </c>
      <c r="D11210">
        <v>16.86</v>
      </c>
      <c r="J11210">
        <v>44090.166134259256</v>
      </c>
    </row>
    <row r="11211" spans="1:10" x14ac:dyDescent="0.35">
      <c r="A11211">
        <v>11210</v>
      </c>
      <c r="B11211" s="1">
        <v>44099.07234953704</v>
      </c>
      <c r="C11211">
        <f t="shared" si="175"/>
        <v>62.347999999999999</v>
      </c>
      <c r="D11211">
        <v>16.86</v>
      </c>
      <c r="J11211">
        <v>44090.167523148149</v>
      </c>
    </row>
    <row r="11212" spans="1:10" x14ac:dyDescent="0.35">
      <c r="A11212">
        <v>11211</v>
      </c>
      <c r="B11212" s="1">
        <v>44099.073738425926</v>
      </c>
      <c r="C11212">
        <f t="shared" si="175"/>
        <v>62.42</v>
      </c>
      <c r="D11212">
        <v>16.899999999999999</v>
      </c>
      <c r="J11212">
        <v>44090.168912037036</v>
      </c>
    </row>
    <row r="11213" spans="1:10" x14ac:dyDescent="0.35">
      <c r="A11213">
        <v>11212</v>
      </c>
      <c r="B11213" s="1">
        <v>44099.075127314813</v>
      </c>
      <c r="C11213">
        <f t="shared" si="175"/>
        <v>62.347999999999999</v>
      </c>
      <c r="D11213">
        <v>16.86</v>
      </c>
      <c r="J11213">
        <v>44090.170300925929</v>
      </c>
    </row>
    <row r="11214" spans="1:10" x14ac:dyDescent="0.35">
      <c r="A11214">
        <v>11213</v>
      </c>
      <c r="B11214" s="1">
        <v>44099.076516203706</v>
      </c>
      <c r="C11214">
        <f t="shared" si="175"/>
        <v>62.42</v>
      </c>
      <c r="D11214">
        <v>16.899999999999999</v>
      </c>
      <c r="J11214">
        <v>44090.171689814815</v>
      </c>
    </row>
    <row r="11215" spans="1:10" x14ac:dyDescent="0.35">
      <c r="A11215">
        <v>11214</v>
      </c>
      <c r="B11215" s="1">
        <v>44099.077905092592</v>
      </c>
      <c r="C11215">
        <f t="shared" si="175"/>
        <v>62.257999999999996</v>
      </c>
      <c r="D11215">
        <v>16.809999999999999</v>
      </c>
      <c r="J11215">
        <v>44090.173078703701</v>
      </c>
    </row>
    <row r="11216" spans="1:10" x14ac:dyDescent="0.35">
      <c r="A11216">
        <v>11215</v>
      </c>
      <c r="B11216" s="1">
        <v>44099.079293981478</v>
      </c>
      <c r="C11216">
        <f t="shared" si="175"/>
        <v>62.347999999999999</v>
      </c>
      <c r="D11216">
        <v>16.86</v>
      </c>
      <c r="J11216">
        <v>44090.174467592595</v>
      </c>
    </row>
    <row r="11217" spans="1:10" x14ac:dyDescent="0.35">
      <c r="A11217">
        <v>11216</v>
      </c>
      <c r="B11217" s="1">
        <v>44099.080682870372</v>
      </c>
      <c r="C11217">
        <f t="shared" si="175"/>
        <v>62.42</v>
      </c>
      <c r="D11217">
        <v>16.899999999999999</v>
      </c>
      <c r="J11217">
        <v>44090.175856481481</v>
      </c>
    </row>
    <row r="11218" spans="1:10" x14ac:dyDescent="0.35">
      <c r="A11218">
        <v>11217</v>
      </c>
      <c r="B11218" s="1">
        <v>44099.082071759258</v>
      </c>
      <c r="C11218">
        <f t="shared" si="175"/>
        <v>62.347999999999999</v>
      </c>
      <c r="D11218">
        <v>16.86</v>
      </c>
      <c r="J11218">
        <v>44090.177245370367</v>
      </c>
    </row>
    <row r="11219" spans="1:10" x14ac:dyDescent="0.35">
      <c r="A11219">
        <v>11218</v>
      </c>
      <c r="B11219" s="1">
        <v>44099.083460648151</v>
      </c>
      <c r="C11219">
        <f t="shared" si="175"/>
        <v>62.257999999999996</v>
      </c>
      <c r="D11219">
        <v>16.809999999999999</v>
      </c>
      <c r="J11219">
        <v>44090.17863425926</v>
      </c>
    </row>
    <row r="11220" spans="1:10" x14ac:dyDescent="0.35">
      <c r="A11220">
        <v>11219</v>
      </c>
      <c r="B11220" s="1">
        <v>44099.084849537037</v>
      </c>
      <c r="C11220">
        <f t="shared" si="175"/>
        <v>62.347999999999999</v>
      </c>
      <c r="D11220">
        <v>16.86</v>
      </c>
      <c r="J11220">
        <v>44090.180023148147</v>
      </c>
    </row>
    <row r="11221" spans="1:10" x14ac:dyDescent="0.35">
      <c r="A11221">
        <v>11220</v>
      </c>
      <c r="B11221" s="1">
        <v>44099.086238425924</v>
      </c>
      <c r="C11221">
        <f t="shared" si="175"/>
        <v>62.347999999999999</v>
      </c>
      <c r="D11221">
        <v>16.86</v>
      </c>
      <c r="J11221">
        <v>44090.18141203704</v>
      </c>
    </row>
    <row r="11222" spans="1:10" x14ac:dyDescent="0.35">
      <c r="A11222">
        <v>11221</v>
      </c>
      <c r="B11222" s="1">
        <v>44099.087627314817</v>
      </c>
      <c r="C11222">
        <f t="shared" si="175"/>
        <v>62.347999999999999</v>
      </c>
      <c r="D11222">
        <v>16.86</v>
      </c>
      <c r="J11222">
        <v>44090.182800925926</v>
      </c>
    </row>
    <row r="11223" spans="1:10" x14ac:dyDescent="0.35">
      <c r="A11223">
        <v>11222</v>
      </c>
      <c r="B11223" s="1">
        <v>44099.089016203703</v>
      </c>
      <c r="C11223">
        <f t="shared" si="175"/>
        <v>62.347999999999999</v>
      </c>
      <c r="D11223">
        <v>16.86</v>
      </c>
      <c r="J11223">
        <v>44090.184189814812</v>
      </c>
    </row>
    <row r="11224" spans="1:10" x14ac:dyDescent="0.35">
      <c r="A11224">
        <v>11223</v>
      </c>
      <c r="B11224" s="1">
        <v>44099.090405092589</v>
      </c>
      <c r="C11224">
        <f t="shared" si="175"/>
        <v>62.257999999999996</v>
      </c>
      <c r="D11224">
        <v>16.809999999999999</v>
      </c>
      <c r="J11224">
        <v>44090.185578703706</v>
      </c>
    </row>
    <row r="11225" spans="1:10" x14ac:dyDescent="0.35">
      <c r="A11225">
        <v>11224</v>
      </c>
      <c r="B11225" s="1">
        <v>44099.091793981483</v>
      </c>
      <c r="C11225">
        <f t="shared" si="175"/>
        <v>62.257999999999996</v>
      </c>
      <c r="D11225">
        <v>16.809999999999999</v>
      </c>
      <c r="J11225">
        <v>44090.186967592592</v>
      </c>
    </row>
    <row r="11226" spans="1:10" x14ac:dyDescent="0.35">
      <c r="A11226">
        <v>11225</v>
      </c>
      <c r="B11226" s="1">
        <v>44099.093182870369</v>
      </c>
      <c r="C11226">
        <f t="shared" si="175"/>
        <v>62.347999999999999</v>
      </c>
      <c r="D11226">
        <v>16.86</v>
      </c>
      <c r="J11226">
        <v>44090.188356481478</v>
      </c>
    </row>
    <row r="11227" spans="1:10" x14ac:dyDescent="0.35">
      <c r="A11227">
        <v>11226</v>
      </c>
      <c r="B11227" s="1">
        <v>44099.094571759262</v>
      </c>
      <c r="C11227">
        <f t="shared" si="175"/>
        <v>62.347999999999999</v>
      </c>
      <c r="D11227">
        <v>16.86</v>
      </c>
      <c r="J11227">
        <v>44090.189745370371</v>
      </c>
    </row>
    <row r="11228" spans="1:10" x14ac:dyDescent="0.35">
      <c r="A11228">
        <v>11227</v>
      </c>
      <c r="B11228" s="1">
        <v>44099.095960648148</v>
      </c>
      <c r="C11228">
        <f t="shared" si="175"/>
        <v>62.257999999999996</v>
      </c>
      <c r="D11228">
        <v>16.809999999999999</v>
      </c>
      <c r="J11228">
        <v>44090.191134259258</v>
      </c>
    </row>
    <row r="11229" spans="1:10" x14ac:dyDescent="0.35">
      <c r="A11229">
        <v>11228</v>
      </c>
      <c r="B11229" s="1">
        <v>44099.097349537034</v>
      </c>
      <c r="C11229">
        <f t="shared" si="175"/>
        <v>62.347999999999999</v>
      </c>
      <c r="D11229">
        <v>16.86</v>
      </c>
      <c r="J11229">
        <v>44090.192523148151</v>
      </c>
    </row>
    <row r="11230" spans="1:10" x14ac:dyDescent="0.35">
      <c r="A11230">
        <v>11229</v>
      </c>
      <c r="B11230" s="1">
        <v>44099.098738425928</v>
      </c>
      <c r="C11230">
        <f t="shared" si="175"/>
        <v>62.257999999999996</v>
      </c>
      <c r="D11230">
        <v>16.809999999999999</v>
      </c>
      <c r="J11230">
        <v>44090.193912037037</v>
      </c>
    </row>
    <row r="11231" spans="1:10" x14ac:dyDescent="0.35">
      <c r="A11231">
        <v>11230</v>
      </c>
      <c r="B11231" s="1">
        <v>44099.100127314814</v>
      </c>
      <c r="C11231">
        <f t="shared" si="175"/>
        <v>62.347999999999999</v>
      </c>
      <c r="D11231">
        <v>16.86</v>
      </c>
      <c r="J11231">
        <v>44090.195300925923</v>
      </c>
    </row>
    <row r="11232" spans="1:10" x14ac:dyDescent="0.35">
      <c r="A11232">
        <v>11231</v>
      </c>
      <c r="B11232" s="1">
        <v>44099.1015162037</v>
      </c>
      <c r="C11232">
        <f t="shared" si="175"/>
        <v>62.257999999999996</v>
      </c>
      <c r="D11232">
        <v>16.809999999999999</v>
      </c>
      <c r="J11232">
        <v>44090.196689814817</v>
      </c>
    </row>
    <row r="11233" spans="1:10" x14ac:dyDescent="0.35">
      <c r="A11233">
        <v>11232</v>
      </c>
      <c r="B11233" s="1">
        <v>44099.102905092594</v>
      </c>
      <c r="C11233">
        <f t="shared" si="175"/>
        <v>62.186</v>
      </c>
      <c r="D11233">
        <v>16.77</v>
      </c>
      <c r="J11233">
        <v>44090.198078703703</v>
      </c>
    </row>
    <row r="11234" spans="1:10" x14ac:dyDescent="0.35">
      <c r="A11234">
        <v>11233</v>
      </c>
      <c r="B11234" s="1">
        <v>44099.10429398148</v>
      </c>
      <c r="C11234">
        <f t="shared" si="175"/>
        <v>62.347999999999999</v>
      </c>
      <c r="D11234">
        <v>16.86</v>
      </c>
      <c r="J11234">
        <v>44090.199467592596</v>
      </c>
    </row>
    <row r="11235" spans="1:10" x14ac:dyDescent="0.35">
      <c r="A11235">
        <v>11234</v>
      </c>
      <c r="B11235" s="1">
        <v>44099.105682870373</v>
      </c>
      <c r="C11235">
        <f t="shared" si="175"/>
        <v>62.257999999999996</v>
      </c>
      <c r="D11235">
        <v>16.809999999999999</v>
      </c>
      <c r="J11235">
        <v>44090.200856481482</v>
      </c>
    </row>
    <row r="11236" spans="1:10" x14ac:dyDescent="0.35">
      <c r="A11236">
        <v>11235</v>
      </c>
      <c r="B11236" s="1">
        <v>44099.107071759259</v>
      </c>
      <c r="C11236">
        <f t="shared" si="175"/>
        <v>62.347999999999999</v>
      </c>
      <c r="D11236">
        <v>16.86</v>
      </c>
      <c r="J11236">
        <v>44090.202245370368</v>
      </c>
    </row>
    <row r="11237" spans="1:10" x14ac:dyDescent="0.35">
      <c r="A11237">
        <v>11236</v>
      </c>
      <c r="B11237" s="1">
        <v>44099.108460648145</v>
      </c>
      <c r="C11237">
        <f t="shared" si="175"/>
        <v>62.257999999999996</v>
      </c>
      <c r="D11237">
        <v>16.809999999999999</v>
      </c>
      <c r="J11237">
        <v>44090.203634259262</v>
      </c>
    </row>
    <row r="11238" spans="1:10" x14ac:dyDescent="0.35">
      <c r="A11238">
        <v>11237</v>
      </c>
      <c r="B11238" s="1">
        <v>44099.109849537039</v>
      </c>
      <c r="C11238">
        <f t="shared" si="175"/>
        <v>62.257999999999996</v>
      </c>
      <c r="D11238">
        <v>16.809999999999999</v>
      </c>
      <c r="J11238">
        <v>44090.205023148148</v>
      </c>
    </row>
    <row r="11239" spans="1:10" x14ac:dyDescent="0.35">
      <c r="A11239">
        <v>11238</v>
      </c>
      <c r="B11239" s="1">
        <v>44099.111238425925</v>
      </c>
      <c r="C11239">
        <f t="shared" si="175"/>
        <v>62.257999999999996</v>
      </c>
      <c r="D11239">
        <v>16.809999999999999</v>
      </c>
      <c r="J11239">
        <v>44090.206412037034</v>
      </c>
    </row>
    <row r="11240" spans="1:10" x14ac:dyDescent="0.35">
      <c r="A11240">
        <v>11239</v>
      </c>
      <c r="B11240" s="1">
        <v>44099.112627314818</v>
      </c>
      <c r="C11240">
        <f t="shared" si="175"/>
        <v>62.257999999999996</v>
      </c>
      <c r="D11240">
        <v>16.809999999999999</v>
      </c>
      <c r="J11240">
        <v>44090.207800925928</v>
      </c>
    </row>
    <row r="11241" spans="1:10" x14ac:dyDescent="0.35">
      <c r="A11241">
        <v>11240</v>
      </c>
      <c r="B11241" s="1">
        <v>44099.114016203705</v>
      </c>
      <c r="C11241">
        <f t="shared" si="175"/>
        <v>62.257999999999996</v>
      </c>
      <c r="D11241">
        <v>16.809999999999999</v>
      </c>
      <c r="J11241">
        <v>44090.209189814814</v>
      </c>
    </row>
    <row r="11242" spans="1:10" x14ac:dyDescent="0.35">
      <c r="A11242">
        <v>11241</v>
      </c>
      <c r="B11242" s="1">
        <v>44099.115405092591</v>
      </c>
      <c r="C11242">
        <f t="shared" si="175"/>
        <v>62.257999999999996</v>
      </c>
      <c r="D11242">
        <v>16.809999999999999</v>
      </c>
      <c r="J11242">
        <v>44090.210578703707</v>
      </c>
    </row>
    <row r="11243" spans="1:10" x14ac:dyDescent="0.35">
      <c r="A11243">
        <v>11242</v>
      </c>
      <c r="B11243" s="1">
        <v>44099.116793981484</v>
      </c>
      <c r="C11243">
        <f t="shared" si="175"/>
        <v>62.257999999999996</v>
      </c>
      <c r="D11243">
        <v>16.809999999999999</v>
      </c>
      <c r="J11243">
        <v>44090.211967592593</v>
      </c>
    </row>
    <row r="11244" spans="1:10" x14ac:dyDescent="0.35">
      <c r="A11244">
        <v>11243</v>
      </c>
      <c r="B11244" s="1">
        <v>44099.11818287037</v>
      </c>
      <c r="C11244">
        <f t="shared" si="175"/>
        <v>62.257999999999996</v>
      </c>
      <c r="D11244">
        <v>16.809999999999999</v>
      </c>
      <c r="J11244">
        <v>44090.213356481479</v>
      </c>
    </row>
    <row r="11245" spans="1:10" x14ac:dyDescent="0.35">
      <c r="A11245">
        <v>11244</v>
      </c>
      <c r="B11245" s="1">
        <v>44099.119571759256</v>
      </c>
      <c r="C11245">
        <f t="shared" si="175"/>
        <v>62.257999999999996</v>
      </c>
      <c r="D11245">
        <v>16.809999999999999</v>
      </c>
      <c r="J11245">
        <v>44090.214745370373</v>
      </c>
    </row>
    <row r="11246" spans="1:10" x14ac:dyDescent="0.35">
      <c r="A11246">
        <v>11245</v>
      </c>
      <c r="B11246" s="1">
        <v>44099.12096064815</v>
      </c>
      <c r="C11246">
        <f t="shared" si="175"/>
        <v>62.257999999999996</v>
      </c>
      <c r="D11246">
        <v>16.809999999999999</v>
      </c>
      <c r="J11246">
        <v>44090.216134259259</v>
      </c>
    </row>
    <row r="11247" spans="1:10" x14ac:dyDescent="0.35">
      <c r="A11247">
        <v>11246</v>
      </c>
      <c r="B11247" s="1">
        <v>44099.122349537036</v>
      </c>
      <c r="C11247">
        <f t="shared" si="175"/>
        <v>62.347999999999999</v>
      </c>
      <c r="D11247">
        <v>16.86</v>
      </c>
      <c r="J11247">
        <v>44090.217523148145</v>
      </c>
    </row>
    <row r="11248" spans="1:10" x14ac:dyDescent="0.35">
      <c r="A11248">
        <v>11247</v>
      </c>
      <c r="B11248" s="1">
        <v>44099.123738425929</v>
      </c>
      <c r="C11248">
        <f t="shared" si="175"/>
        <v>62.257999999999996</v>
      </c>
      <c r="D11248">
        <v>16.809999999999999</v>
      </c>
      <c r="J11248">
        <v>44090.218912037039</v>
      </c>
    </row>
    <row r="11249" spans="1:10" x14ac:dyDescent="0.35">
      <c r="A11249">
        <v>11248</v>
      </c>
      <c r="B11249" s="1">
        <v>44099.125127314815</v>
      </c>
      <c r="C11249">
        <f t="shared" si="175"/>
        <v>62.257999999999996</v>
      </c>
      <c r="D11249">
        <v>16.809999999999999</v>
      </c>
      <c r="J11249">
        <v>44090.220300925925</v>
      </c>
    </row>
    <row r="11250" spans="1:10" x14ac:dyDescent="0.35">
      <c r="A11250">
        <v>11249</v>
      </c>
      <c r="B11250" s="1">
        <v>44099.126516203702</v>
      </c>
      <c r="C11250">
        <f t="shared" si="175"/>
        <v>62.347999999999999</v>
      </c>
      <c r="D11250">
        <v>16.86</v>
      </c>
      <c r="J11250">
        <v>44090.221689814818</v>
      </c>
    </row>
    <row r="11251" spans="1:10" x14ac:dyDescent="0.35">
      <c r="A11251">
        <v>11250</v>
      </c>
      <c r="B11251" s="1">
        <v>44099.127905092595</v>
      </c>
      <c r="C11251">
        <f t="shared" si="175"/>
        <v>62.257999999999996</v>
      </c>
      <c r="D11251">
        <v>16.809999999999999</v>
      </c>
      <c r="J11251">
        <v>44090.223078703704</v>
      </c>
    </row>
    <row r="11252" spans="1:10" x14ac:dyDescent="0.35">
      <c r="A11252">
        <v>11251</v>
      </c>
      <c r="B11252" s="1">
        <v>44099.129293981481</v>
      </c>
      <c r="C11252">
        <f t="shared" si="175"/>
        <v>62.186</v>
      </c>
      <c r="D11252">
        <v>16.77</v>
      </c>
      <c r="J11252">
        <v>44090.22446759259</v>
      </c>
    </row>
    <row r="11253" spans="1:10" x14ac:dyDescent="0.35">
      <c r="A11253">
        <v>11252</v>
      </c>
      <c r="B11253" s="1">
        <v>44099.130682870367</v>
      </c>
      <c r="C11253">
        <f t="shared" si="175"/>
        <v>62.257999999999996</v>
      </c>
      <c r="D11253">
        <v>16.809999999999999</v>
      </c>
      <c r="J11253">
        <v>44090.225856481484</v>
      </c>
    </row>
    <row r="11254" spans="1:10" x14ac:dyDescent="0.35">
      <c r="A11254">
        <v>11253</v>
      </c>
      <c r="B11254" s="1">
        <v>44099.132071759261</v>
      </c>
      <c r="C11254">
        <f t="shared" si="175"/>
        <v>62.257999999999996</v>
      </c>
      <c r="D11254">
        <v>16.809999999999999</v>
      </c>
      <c r="J11254">
        <v>44090.22724537037</v>
      </c>
    </row>
    <row r="11255" spans="1:10" x14ac:dyDescent="0.35">
      <c r="A11255">
        <v>11254</v>
      </c>
      <c r="B11255" s="1">
        <v>44099.133460648147</v>
      </c>
      <c r="C11255">
        <f t="shared" si="175"/>
        <v>62.257999999999996</v>
      </c>
      <c r="D11255">
        <v>16.809999999999999</v>
      </c>
      <c r="J11255">
        <v>44090.228634259256</v>
      </c>
    </row>
    <row r="11256" spans="1:10" x14ac:dyDescent="0.35">
      <c r="A11256">
        <v>11255</v>
      </c>
      <c r="B11256" s="1">
        <v>44099.13484953704</v>
      </c>
      <c r="C11256">
        <f t="shared" si="175"/>
        <v>62.257999999999996</v>
      </c>
      <c r="D11256">
        <v>16.809999999999999</v>
      </c>
      <c r="J11256">
        <v>44090.230023148149</v>
      </c>
    </row>
    <row r="11257" spans="1:10" x14ac:dyDescent="0.35">
      <c r="A11257">
        <v>11256</v>
      </c>
      <c r="B11257" s="1">
        <v>44099.136238425926</v>
      </c>
      <c r="C11257">
        <f t="shared" si="175"/>
        <v>62.186</v>
      </c>
      <c r="D11257">
        <v>16.77</v>
      </c>
      <c r="J11257">
        <v>44090.231412037036</v>
      </c>
    </row>
    <row r="11258" spans="1:10" x14ac:dyDescent="0.35">
      <c r="A11258">
        <v>11257</v>
      </c>
      <c r="B11258" s="1">
        <v>44099.137627314813</v>
      </c>
      <c r="C11258">
        <f t="shared" si="175"/>
        <v>62.186</v>
      </c>
      <c r="D11258">
        <v>16.77</v>
      </c>
      <c r="J11258">
        <v>44090.232800925929</v>
      </c>
    </row>
    <row r="11259" spans="1:10" x14ac:dyDescent="0.35">
      <c r="A11259">
        <v>11258</v>
      </c>
      <c r="B11259" s="1">
        <v>44099.139016203706</v>
      </c>
      <c r="C11259">
        <f t="shared" si="175"/>
        <v>62.186</v>
      </c>
      <c r="D11259">
        <v>16.77</v>
      </c>
      <c r="J11259">
        <v>44090.234189814815</v>
      </c>
    </row>
    <row r="11260" spans="1:10" x14ac:dyDescent="0.35">
      <c r="A11260">
        <v>11259</v>
      </c>
      <c r="B11260" s="1">
        <v>44099.140405092592</v>
      </c>
      <c r="C11260">
        <f t="shared" si="175"/>
        <v>62.186</v>
      </c>
      <c r="D11260">
        <v>16.77</v>
      </c>
      <c r="J11260">
        <v>44090.235578703701</v>
      </c>
    </row>
    <row r="11261" spans="1:10" x14ac:dyDescent="0.35">
      <c r="A11261">
        <v>11260</v>
      </c>
      <c r="B11261" s="1">
        <v>44099.141793981478</v>
      </c>
      <c r="C11261">
        <f t="shared" si="175"/>
        <v>62.186</v>
      </c>
      <c r="D11261">
        <v>16.77</v>
      </c>
      <c r="J11261">
        <v>44090.236967592595</v>
      </c>
    </row>
    <row r="11262" spans="1:10" x14ac:dyDescent="0.35">
      <c r="A11262">
        <v>11261</v>
      </c>
      <c r="B11262" s="1">
        <v>44099.143182870372</v>
      </c>
      <c r="C11262">
        <f t="shared" si="175"/>
        <v>62.186</v>
      </c>
      <c r="D11262">
        <v>16.77</v>
      </c>
      <c r="J11262">
        <v>44090.238356481481</v>
      </c>
    </row>
    <row r="11263" spans="1:10" x14ac:dyDescent="0.35">
      <c r="A11263">
        <v>11262</v>
      </c>
      <c r="B11263" s="1">
        <v>44099.144571759258</v>
      </c>
      <c r="C11263">
        <f t="shared" si="175"/>
        <v>62.186</v>
      </c>
      <c r="D11263">
        <v>16.77</v>
      </c>
      <c r="J11263">
        <v>44090.239745370367</v>
      </c>
    </row>
    <row r="11264" spans="1:10" x14ac:dyDescent="0.35">
      <c r="A11264">
        <v>11263</v>
      </c>
      <c r="B11264" s="1">
        <v>44099.145960648151</v>
      </c>
      <c r="C11264">
        <f t="shared" si="175"/>
        <v>62.186</v>
      </c>
      <c r="D11264">
        <v>16.77</v>
      </c>
      <c r="J11264">
        <v>44090.24113425926</v>
      </c>
    </row>
    <row r="11265" spans="1:10" x14ac:dyDescent="0.35">
      <c r="A11265">
        <v>11264</v>
      </c>
      <c r="B11265" s="1">
        <v>44099.147349537037</v>
      </c>
      <c r="C11265">
        <f t="shared" si="175"/>
        <v>62.186</v>
      </c>
      <c r="D11265">
        <v>16.77</v>
      </c>
      <c r="J11265">
        <v>44090.242523148147</v>
      </c>
    </row>
    <row r="11266" spans="1:10" x14ac:dyDescent="0.35">
      <c r="A11266">
        <v>11265</v>
      </c>
      <c r="B11266" s="1">
        <v>44099.148738425924</v>
      </c>
      <c r="C11266">
        <f t="shared" ref="C11266:C11329" si="176">(D11266*9/5)+32</f>
        <v>62.186</v>
      </c>
      <c r="D11266">
        <v>16.77</v>
      </c>
      <c r="J11266">
        <v>44090.24391203704</v>
      </c>
    </row>
    <row r="11267" spans="1:10" x14ac:dyDescent="0.35">
      <c r="A11267">
        <v>11266</v>
      </c>
      <c r="B11267" s="1">
        <v>44099.150127314817</v>
      </c>
      <c r="C11267">
        <f t="shared" si="176"/>
        <v>62.186</v>
      </c>
      <c r="D11267">
        <v>16.77</v>
      </c>
      <c r="J11267">
        <v>44090.245300925926</v>
      </c>
    </row>
    <row r="11268" spans="1:10" x14ac:dyDescent="0.35">
      <c r="A11268">
        <v>11267</v>
      </c>
      <c r="B11268" s="1">
        <v>44099.151516203703</v>
      </c>
      <c r="C11268">
        <f t="shared" si="176"/>
        <v>62.186</v>
      </c>
      <c r="D11268">
        <v>16.77</v>
      </c>
      <c r="J11268">
        <v>44090.246689814812</v>
      </c>
    </row>
    <row r="11269" spans="1:10" x14ac:dyDescent="0.35">
      <c r="A11269">
        <v>11268</v>
      </c>
      <c r="B11269" s="1">
        <v>44099.152905092589</v>
      </c>
      <c r="C11269">
        <f t="shared" si="176"/>
        <v>62.186</v>
      </c>
      <c r="D11269">
        <v>16.77</v>
      </c>
      <c r="J11269">
        <v>44090.248078703706</v>
      </c>
    </row>
    <row r="11270" spans="1:10" x14ac:dyDescent="0.35">
      <c r="A11270">
        <v>11269</v>
      </c>
      <c r="B11270" s="1">
        <v>44099.154293981483</v>
      </c>
      <c r="C11270">
        <f t="shared" si="176"/>
        <v>62.186</v>
      </c>
      <c r="D11270">
        <v>16.77</v>
      </c>
      <c r="J11270">
        <v>44090.249467592592</v>
      </c>
    </row>
    <row r="11271" spans="1:10" x14ac:dyDescent="0.35">
      <c r="A11271">
        <v>11270</v>
      </c>
      <c r="B11271" s="1">
        <v>44099.155682870369</v>
      </c>
      <c r="C11271">
        <f t="shared" si="176"/>
        <v>62.186</v>
      </c>
      <c r="D11271">
        <v>16.77</v>
      </c>
      <c r="J11271">
        <v>44090.250856481478</v>
      </c>
    </row>
    <row r="11272" spans="1:10" x14ac:dyDescent="0.35">
      <c r="A11272">
        <v>11271</v>
      </c>
      <c r="B11272" s="1">
        <v>44099.157071759262</v>
      </c>
      <c r="C11272">
        <f t="shared" si="176"/>
        <v>62.113999999999997</v>
      </c>
      <c r="D11272">
        <v>16.73</v>
      </c>
      <c r="J11272">
        <v>44090.252245370371</v>
      </c>
    </row>
    <row r="11273" spans="1:10" x14ac:dyDescent="0.35">
      <c r="A11273">
        <v>11272</v>
      </c>
      <c r="B11273" s="1">
        <v>44099.158460648148</v>
      </c>
      <c r="C11273">
        <f t="shared" si="176"/>
        <v>62.113999999999997</v>
      </c>
      <c r="D11273">
        <v>16.73</v>
      </c>
      <c r="J11273">
        <v>44090.253634259258</v>
      </c>
    </row>
    <row r="11274" spans="1:10" x14ac:dyDescent="0.35">
      <c r="A11274">
        <v>11273</v>
      </c>
      <c r="B11274" s="1">
        <v>44099.159849537034</v>
      </c>
      <c r="C11274">
        <f t="shared" si="176"/>
        <v>62.186</v>
      </c>
      <c r="D11274">
        <v>16.77</v>
      </c>
      <c r="J11274">
        <v>44090.255023148151</v>
      </c>
    </row>
    <row r="11275" spans="1:10" x14ac:dyDescent="0.35">
      <c r="A11275">
        <v>11274</v>
      </c>
      <c r="B11275" s="1">
        <v>44099.161238425928</v>
      </c>
      <c r="C11275">
        <f t="shared" si="176"/>
        <v>62.113999999999997</v>
      </c>
      <c r="D11275">
        <v>16.73</v>
      </c>
      <c r="J11275">
        <v>44090.256412037037</v>
      </c>
    </row>
    <row r="11276" spans="1:10" x14ac:dyDescent="0.35">
      <c r="A11276">
        <v>11275</v>
      </c>
      <c r="B11276" s="1">
        <v>44099.162627314814</v>
      </c>
      <c r="C11276">
        <f t="shared" si="176"/>
        <v>62.113999999999997</v>
      </c>
      <c r="D11276">
        <v>16.73</v>
      </c>
      <c r="J11276">
        <v>44090.257800925923</v>
      </c>
    </row>
    <row r="11277" spans="1:10" x14ac:dyDescent="0.35">
      <c r="A11277">
        <v>11276</v>
      </c>
      <c r="B11277" s="1">
        <v>44099.1640162037</v>
      </c>
      <c r="C11277">
        <f t="shared" si="176"/>
        <v>62.042000000000002</v>
      </c>
      <c r="D11277">
        <v>16.690000000000001</v>
      </c>
      <c r="J11277">
        <v>44090.259189814817</v>
      </c>
    </row>
    <row r="11278" spans="1:10" x14ac:dyDescent="0.35">
      <c r="A11278">
        <v>11277</v>
      </c>
      <c r="B11278" s="1">
        <v>44099.165405092594</v>
      </c>
      <c r="C11278">
        <f t="shared" si="176"/>
        <v>62.042000000000002</v>
      </c>
      <c r="D11278">
        <v>16.690000000000001</v>
      </c>
      <c r="J11278">
        <v>44090.260578703703</v>
      </c>
    </row>
    <row r="11279" spans="1:10" x14ac:dyDescent="0.35">
      <c r="A11279">
        <v>11278</v>
      </c>
      <c r="B11279" s="1">
        <v>44099.16679398148</v>
      </c>
      <c r="C11279">
        <f t="shared" si="176"/>
        <v>62.042000000000002</v>
      </c>
      <c r="D11279">
        <v>16.690000000000001</v>
      </c>
      <c r="J11279">
        <v>44090.261967592596</v>
      </c>
    </row>
    <row r="11280" spans="1:10" x14ac:dyDescent="0.35">
      <c r="A11280">
        <v>11279</v>
      </c>
      <c r="B11280" s="1">
        <v>44099.168182870373</v>
      </c>
      <c r="C11280">
        <f t="shared" si="176"/>
        <v>62.042000000000002</v>
      </c>
      <c r="D11280">
        <v>16.690000000000001</v>
      </c>
      <c r="J11280">
        <v>44090.263356481482</v>
      </c>
    </row>
    <row r="11281" spans="1:10" x14ac:dyDescent="0.35">
      <c r="A11281">
        <v>11280</v>
      </c>
      <c r="B11281" s="1">
        <v>44099.169571759259</v>
      </c>
      <c r="C11281">
        <f t="shared" si="176"/>
        <v>62.042000000000002</v>
      </c>
      <c r="D11281">
        <v>16.690000000000001</v>
      </c>
      <c r="J11281">
        <v>44090.264745370368</v>
      </c>
    </row>
    <row r="11282" spans="1:10" x14ac:dyDescent="0.35">
      <c r="A11282">
        <v>11281</v>
      </c>
      <c r="B11282" s="1">
        <v>44099.170960648145</v>
      </c>
      <c r="C11282">
        <f t="shared" si="176"/>
        <v>61.951999999999998</v>
      </c>
      <c r="D11282">
        <v>16.64</v>
      </c>
      <c r="J11282">
        <v>44090.266134259262</v>
      </c>
    </row>
    <row r="11283" spans="1:10" x14ac:dyDescent="0.35">
      <c r="A11283">
        <v>11282</v>
      </c>
      <c r="B11283" s="1">
        <v>44099.172349537039</v>
      </c>
      <c r="C11283">
        <f t="shared" si="176"/>
        <v>62.042000000000002</v>
      </c>
      <c r="D11283">
        <v>16.690000000000001</v>
      </c>
      <c r="J11283">
        <v>44090.267523148148</v>
      </c>
    </row>
    <row r="11284" spans="1:10" x14ac:dyDescent="0.35">
      <c r="A11284">
        <v>11283</v>
      </c>
      <c r="B11284" s="1">
        <v>44099.173738425925</v>
      </c>
      <c r="C11284">
        <f t="shared" si="176"/>
        <v>61.951999999999998</v>
      </c>
      <c r="D11284">
        <v>16.64</v>
      </c>
      <c r="J11284">
        <v>44090.268912037034</v>
      </c>
    </row>
    <row r="11285" spans="1:10" x14ac:dyDescent="0.35">
      <c r="A11285">
        <v>11284</v>
      </c>
      <c r="B11285" s="1">
        <v>44099.175127314818</v>
      </c>
      <c r="C11285">
        <f t="shared" si="176"/>
        <v>62.042000000000002</v>
      </c>
      <c r="D11285">
        <v>16.690000000000001</v>
      </c>
      <c r="J11285">
        <v>44090.270300925928</v>
      </c>
    </row>
    <row r="11286" spans="1:10" x14ac:dyDescent="0.35">
      <c r="A11286">
        <v>11285</v>
      </c>
      <c r="B11286" s="1">
        <v>44099.176516203705</v>
      </c>
      <c r="C11286">
        <f t="shared" si="176"/>
        <v>61.951999999999998</v>
      </c>
      <c r="D11286">
        <v>16.64</v>
      </c>
      <c r="J11286">
        <v>44090.271689814814</v>
      </c>
    </row>
    <row r="11287" spans="1:10" x14ac:dyDescent="0.35">
      <c r="A11287">
        <v>11286</v>
      </c>
      <c r="B11287" s="1">
        <v>44099.177905092591</v>
      </c>
      <c r="C11287">
        <f t="shared" si="176"/>
        <v>62.042000000000002</v>
      </c>
      <c r="D11287">
        <v>16.690000000000001</v>
      </c>
      <c r="J11287">
        <v>44090.273078703707</v>
      </c>
    </row>
    <row r="11288" spans="1:10" x14ac:dyDescent="0.35">
      <c r="A11288">
        <v>11287</v>
      </c>
      <c r="B11288" s="1">
        <v>44099.179293981484</v>
      </c>
      <c r="C11288">
        <f t="shared" si="176"/>
        <v>62.042000000000002</v>
      </c>
      <c r="D11288">
        <v>16.690000000000001</v>
      </c>
      <c r="J11288">
        <v>44090.274467592593</v>
      </c>
    </row>
    <row r="11289" spans="1:10" x14ac:dyDescent="0.35">
      <c r="A11289">
        <v>11288</v>
      </c>
      <c r="B11289" s="1">
        <v>44099.18068287037</v>
      </c>
      <c r="C11289">
        <f t="shared" si="176"/>
        <v>62.042000000000002</v>
      </c>
      <c r="D11289">
        <v>16.690000000000001</v>
      </c>
      <c r="J11289">
        <v>44090.275856481479</v>
      </c>
    </row>
    <row r="11290" spans="1:10" x14ac:dyDescent="0.35">
      <c r="A11290">
        <v>11289</v>
      </c>
      <c r="B11290" s="1">
        <v>44099.182071759256</v>
      </c>
      <c r="C11290">
        <f t="shared" si="176"/>
        <v>62.042000000000002</v>
      </c>
      <c r="D11290">
        <v>16.690000000000001</v>
      </c>
      <c r="J11290">
        <v>44090.277245370373</v>
      </c>
    </row>
    <row r="11291" spans="1:10" x14ac:dyDescent="0.35">
      <c r="A11291">
        <v>11290</v>
      </c>
      <c r="B11291" s="1">
        <v>44099.18346064815</v>
      </c>
      <c r="C11291">
        <f t="shared" si="176"/>
        <v>62.042000000000002</v>
      </c>
      <c r="D11291">
        <v>16.690000000000001</v>
      </c>
      <c r="J11291">
        <v>44090.278634259259</v>
      </c>
    </row>
    <row r="11292" spans="1:10" x14ac:dyDescent="0.35">
      <c r="A11292">
        <v>11291</v>
      </c>
      <c r="B11292" s="1">
        <v>44099.184849537036</v>
      </c>
      <c r="C11292">
        <f t="shared" si="176"/>
        <v>62.042000000000002</v>
      </c>
      <c r="D11292">
        <v>16.690000000000001</v>
      </c>
      <c r="J11292">
        <v>44090.280023148145</v>
      </c>
    </row>
    <row r="11293" spans="1:10" x14ac:dyDescent="0.35">
      <c r="A11293">
        <v>11292</v>
      </c>
      <c r="B11293" s="1">
        <v>44099.186238425929</v>
      </c>
      <c r="C11293">
        <f t="shared" si="176"/>
        <v>62.042000000000002</v>
      </c>
      <c r="D11293">
        <v>16.690000000000001</v>
      </c>
      <c r="J11293">
        <v>44090.281412037039</v>
      </c>
    </row>
    <row r="11294" spans="1:10" x14ac:dyDescent="0.35">
      <c r="A11294">
        <v>11293</v>
      </c>
      <c r="B11294" s="1">
        <v>44099.187627314815</v>
      </c>
      <c r="C11294">
        <f t="shared" si="176"/>
        <v>62.042000000000002</v>
      </c>
      <c r="D11294">
        <v>16.690000000000001</v>
      </c>
      <c r="J11294">
        <v>44090.282800925925</v>
      </c>
    </row>
    <row r="11295" spans="1:10" x14ac:dyDescent="0.35">
      <c r="A11295">
        <v>11294</v>
      </c>
      <c r="B11295" s="1">
        <v>44099.189016203702</v>
      </c>
      <c r="C11295">
        <f t="shared" si="176"/>
        <v>62.042000000000002</v>
      </c>
      <c r="D11295">
        <v>16.690000000000001</v>
      </c>
      <c r="J11295">
        <v>44090.284189814818</v>
      </c>
    </row>
    <row r="11296" spans="1:10" x14ac:dyDescent="0.35">
      <c r="A11296">
        <v>11295</v>
      </c>
      <c r="B11296" s="1">
        <v>44099.190405092595</v>
      </c>
      <c r="C11296">
        <f t="shared" si="176"/>
        <v>62.042000000000002</v>
      </c>
      <c r="D11296">
        <v>16.690000000000001</v>
      </c>
      <c r="J11296">
        <v>44090.285578703704</v>
      </c>
    </row>
    <row r="11297" spans="1:10" x14ac:dyDescent="0.35">
      <c r="A11297">
        <v>11296</v>
      </c>
      <c r="B11297" s="1">
        <v>44099.191793981481</v>
      </c>
      <c r="C11297">
        <f t="shared" si="176"/>
        <v>62.042000000000002</v>
      </c>
      <c r="D11297">
        <v>16.690000000000001</v>
      </c>
      <c r="J11297">
        <v>44090.28696759259</v>
      </c>
    </row>
    <row r="11298" spans="1:10" x14ac:dyDescent="0.35">
      <c r="A11298">
        <v>11297</v>
      </c>
      <c r="B11298" s="1">
        <v>44099.193182870367</v>
      </c>
      <c r="C11298">
        <f t="shared" si="176"/>
        <v>62.042000000000002</v>
      </c>
      <c r="D11298">
        <v>16.690000000000001</v>
      </c>
      <c r="J11298">
        <v>44090.288356481484</v>
      </c>
    </row>
    <row r="11299" spans="1:10" x14ac:dyDescent="0.35">
      <c r="A11299">
        <v>11298</v>
      </c>
      <c r="B11299" s="1">
        <v>44099.194571759261</v>
      </c>
      <c r="C11299">
        <f t="shared" si="176"/>
        <v>62.042000000000002</v>
      </c>
      <c r="D11299">
        <v>16.690000000000001</v>
      </c>
      <c r="J11299">
        <v>44090.28974537037</v>
      </c>
    </row>
    <row r="11300" spans="1:10" x14ac:dyDescent="0.35">
      <c r="A11300">
        <v>11299</v>
      </c>
      <c r="B11300" s="1">
        <v>44099.195960648147</v>
      </c>
      <c r="C11300">
        <f t="shared" si="176"/>
        <v>61.951999999999998</v>
      </c>
      <c r="D11300">
        <v>16.64</v>
      </c>
      <c r="J11300">
        <v>44090.291134259256</v>
      </c>
    </row>
    <row r="11301" spans="1:10" x14ac:dyDescent="0.35">
      <c r="A11301">
        <v>11300</v>
      </c>
      <c r="B11301" s="1">
        <v>44099.19734953704</v>
      </c>
      <c r="C11301">
        <f t="shared" si="176"/>
        <v>61.951999999999998</v>
      </c>
      <c r="D11301">
        <v>16.64</v>
      </c>
      <c r="J11301">
        <v>44090.292523148149</v>
      </c>
    </row>
    <row r="11302" spans="1:10" x14ac:dyDescent="0.35">
      <c r="A11302">
        <v>11301</v>
      </c>
      <c r="B11302" s="1">
        <v>44099.198738425926</v>
      </c>
      <c r="C11302">
        <f t="shared" si="176"/>
        <v>61.951999999999998</v>
      </c>
      <c r="D11302">
        <v>16.64</v>
      </c>
      <c r="J11302">
        <v>44090.293912037036</v>
      </c>
    </row>
    <row r="11303" spans="1:10" x14ac:dyDescent="0.35">
      <c r="A11303">
        <v>11302</v>
      </c>
      <c r="B11303" s="1">
        <v>44099.200127314813</v>
      </c>
      <c r="C11303">
        <f t="shared" si="176"/>
        <v>61.951999999999998</v>
      </c>
      <c r="D11303">
        <v>16.64</v>
      </c>
      <c r="J11303">
        <v>44090.295300925929</v>
      </c>
    </row>
    <row r="11304" spans="1:10" x14ac:dyDescent="0.35">
      <c r="A11304">
        <v>11303</v>
      </c>
      <c r="B11304" s="1">
        <v>44099.201516203706</v>
      </c>
      <c r="C11304">
        <f t="shared" si="176"/>
        <v>62.042000000000002</v>
      </c>
      <c r="D11304">
        <v>16.690000000000001</v>
      </c>
      <c r="J11304">
        <v>44090.296689814815</v>
      </c>
    </row>
    <row r="11305" spans="1:10" x14ac:dyDescent="0.35">
      <c r="A11305">
        <v>11304</v>
      </c>
      <c r="B11305" s="1">
        <v>44099.202905092592</v>
      </c>
      <c r="C11305">
        <f t="shared" si="176"/>
        <v>61.951999999999998</v>
      </c>
      <c r="D11305">
        <v>16.64</v>
      </c>
      <c r="J11305">
        <v>44090.298078703701</v>
      </c>
    </row>
    <row r="11306" spans="1:10" x14ac:dyDescent="0.35">
      <c r="A11306">
        <v>11305</v>
      </c>
      <c r="B11306" s="1">
        <v>44099.204293981478</v>
      </c>
      <c r="C11306">
        <f t="shared" si="176"/>
        <v>61.951999999999998</v>
      </c>
      <c r="D11306">
        <v>16.64</v>
      </c>
      <c r="J11306">
        <v>44090.299467592595</v>
      </c>
    </row>
    <row r="11307" spans="1:10" x14ac:dyDescent="0.35">
      <c r="A11307">
        <v>11306</v>
      </c>
      <c r="B11307" s="1">
        <v>44099.205682870372</v>
      </c>
      <c r="C11307">
        <f t="shared" si="176"/>
        <v>61.951999999999998</v>
      </c>
      <c r="D11307">
        <v>16.64</v>
      </c>
      <c r="J11307">
        <v>44090.300856481481</v>
      </c>
    </row>
    <row r="11308" spans="1:10" x14ac:dyDescent="0.35">
      <c r="A11308">
        <v>11307</v>
      </c>
      <c r="B11308" s="1">
        <v>44099.207071759258</v>
      </c>
      <c r="C11308">
        <f t="shared" si="176"/>
        <v>61.951999999999998</v>
      </c>
      <c r="D11308">
        <v>16.64</v>
      </c>
      <c r="J11308">
        <v>44090.302245370367</v>
      </c>
    </row>
    <row r="11309" spans="1:10" x14ac:dyDescent="0.35">
      <c r="A11309">
        <v>11308</v>
      </c>
      <c r="B11309" s="1">
        <v>44099.208460648151</v>
      </c>
      <c r="C11309">
        <f t="shared" si="176"/>
        <v>61.951999999999998</v>
      </c>
      <c r="D11309">
        <v>16.64</v>
      </c>
      <c r="J11309">
        <v>44090.30363425926</v>
      </c>
    </row>
    <row r="11310" spans="1:10" x14ac:dyDescent="0.35">
      <c r="A11310">
        <v>11309</v>
      </c>
      <c r="B11310" s="1">
        <v>44099.209849537037</v>
      </c>
      <c r="C11310">
        <f t="shared" si="176"/>
        <v>61.88</v>
      </c>
      <c r="D11310">
        <v>16.600000000000001</v>
      </c>
      <c r="J11310">
        <v>44090.305023148147</v>
      </c>
    </row>
    <row r="11311" spans="1:10" x14ac:dyDescent="0.35">
      <c r="A11311">
        <v>11310</v>
      </c>
      <c r="B11311" s="1">
        <v>44099.211238425924</v>
      </c>
      <c r="C11311">
        <f t="shared" si="176"/>
        <v>61.951999999999998</v>
      </c>
      <c r="D11311">
        <v>16.64</v>
      </c>
      <c r="J11311">
        <v>44090.30641203704</v>
      </c>
    </row>
    <row r="11312" spans="1:10" x14ac:dyDescent="0.35">
      <c r="A11312">
        <v>11311</v>
      </c>
      <c r="B11312" s="1">
        <v>44099.212627314817</v>
      </c>
      <c r="C11312">
        <f t="shared" si="176"/>
        <v>61.88</v>
      </c>
      <c r="D11312">
        <v>16.600000000000001</v>
      </c>
      <c r="J11312">
        <v>44090.307800925926</v>
      </c>
    </row>
    <row r="11313" spans="1:10" x14ac:dyDescent="0.35">
      <c r="A11313">
        <v>11312</v>
      </c>
      <c r="B11313" s="1">
        <v>44099.214016203703</v>
      </c>
      <c r="C11313">
        <f t="shared" si="176"/>
        <v>61.88</v>
      </c>
      <c r="D11313">
        <v>16.600000000000001</v>
      </c>
      <c r="J11313">
        <v>44090.309189814812</v>
      </c>
    </row>
    <row r="11314" spans="1:10" x14ac:dyDescent="0.35">
      <c r="A11314">
        <v>11313</v>
      </c>
      <c r="B11314" s="1">
        <v>44099.215405092589</v>
      </c>
      <c r="C11314">
        <f t="shared" si="176"/>
        <v>61.951999999999998</v>
      </c>
      <c r="D11314">
        <v>16.64</v>
      </c>
      <c r="J11314">
        <v>44090.310578703706</v>
      </c>
    </row>
    <row r="11315" spans="1:10" x14ac:dyDescent="0.35">
      <c r="A11315">
        <v>11314</v>
      </c>
      <c r="B11315" s="1">
        <v>44099.216793981483</v>
      </c>
      <c r="C11315">
        <f t="shared" si="176"/>
        <v>61.808</v>
      </c>
      <c r="D11315">
        <v>16.559999999999999</v>
      </c>
      <c r="J11315">
        <v>44090.311967592592</v>
      </c>
    </row>
    <row r="11316" spans="1:10" x14ac:dyDescent="0.35">
      <c r="A11316">
        <v>11315</v>
      </c>
      <c r="B11316" s="1">
        <v>44099.218182870369</v>
      </c>
      <c r="C11316">
        <f t="shared" si="176"/>
        <v>61.88</v>
      </c>
      <c r="D11316">
        <v>16.600000000000001</v>
      </c>
      <c r="J11316">
        <v>44090.313356481478</v>
      </c>
    </row>
    <row r="11317" spans="1:10" x14ac:dyDescent="0.35">
      <c r="A11317">
        <v>11316</v>
      </c>
      <c r="B11317" s="1">
        <v>44099.219571759262</v>
      </c>
      <c r="C11317">
        <f t="shared" si="176"/>
        <v>61.88</v>
      </c>
      <c r="D11317">
        <v>16.600000000000001</v>
      </c>
      <c r="J11317">
        <v>44090.314745370371</v>
      </c>
    </row>
    <row r="11318" spans="1:10" x14ac:dyDescent="0.35">
      <c r="A11318">
        <v>11317</v>
      </c>
      <c r="B11318" s="1">
        <v>44099.220960648148</v>
      </c>
      <c r="C11318">
        <f t="shared" si="176"/>
        <v>61.88</v>
      </c>
      <c r="D11318">
        <v>16.600000000000001</v>
      </c>
      <c r="J11318">
        <v>44090.316134259258</v>
      </c>
    </row>
    <row r="11319" spans="1:10" x14ac:dyDescent="0.35">
      <c r="A11319">
        <v>11318</v>
      </c>
      <c r="B11319" s="1">
        <v>44099.222349537034</v>
      </c>
      <c r="C11319">
        <f t="shared" si="176"/>
        <v>61.88</v>
      </c>
      <c r="D11319">
        <v>16.600000000000001</v>
      </c>
      <c r="J11319">
        <v>44090.317523148151</v>
      </c>
    </row>
    <row r="11320" spans="1:10" x14ac:dyDescent="0.35">
      <c r="A11320">
        <v>11319</v>
      </c>
      <c r="B11320" s="1">
        <v>44099.223738425928</v>
      </c>
      <c r="C11320">
        <f t="shared" si="176"/>
        <v>61.88</v>
      </c>
      <c r="D11320">
        <v>16.600000000000001</v>
      </c>
      <c r="J11320">
        <v>44090.318912037037</v>
      </c>
    </row>
    <row r="11321" spans="1:10" x14ac:dyDescent="0.35">
      <c r="A11321">
        <v>11320</v>
      </c>
      <c r="B11321" s="1">
        <v>44099.225127314814</v>
      </c>
      <c r="C11321">
        <f t="shared" si="176"/>
        <v>61.88</v>
      </c>
      <c r="D11321">
        <v>16.600000000000001</v>
      </c>
      <c r="J11321">
        <v>44090.320300925923</v>
      </c>
    </row>
    <row r="11322" spans="1:10" x14ac:dyDescent="0.35">
      <c r="A11322">
        <v>11321</v>
      </c>
      <c r="B11322" s="1">
        <v>44099.2265162037</v>
      </c>
      <c r="C11322">
        <f t="shared" si="176"/>
        <v>61.88</v>
      </c>
      <c r="D11322">
        <v>16.600000000000001</v>
      </c>
      <c r="J11322">
        <v>44090.321689814817</v>
      </c>
    </row>
    <row r="11323" spans="1:10" x14ac:dyDescent="0.35">
      <c r="A11323">
        <v>11322</v>
      </c>
      <c r="B11323" s="1">
        <v>44099.227905092594</v>
      </c>
      <c r="C11323">
        <f t="shared" si="176"/>
        <v>61.88</v>
      </c>
      <c r="D11323">
        <v>16.600000000000001</v>
      </c>
      <c r="J11323">
        <v>44090.323078703703</v>
      </c>
    </row>
    <row r="11324" spans="1:10" x14ac:dyDescent="0.35">
      <c r="A11324">
        <v>11323</v>
      </c>
      <c r="B11324" s="1">
        <v>44099.22929398148</v>
      </c>
      <c r="C11324">
        <f t="shared" si="176"/>
        <v>61.88</v>
      </c>
      <c r="D11324">
        <v>16.600000000000001</v>
      </c>
      <c r="J11324">
        <v>44090.324467592596</v>
      </c>
    </row>
    <row r="11325" spans="1:10" x14ac:dyDescent="0.35">
      <c r="A11325">
        <v>11324</v>
      </c>
      <c r="B11325" s="1">
        <v>44099.230682870373</v>
      </c>
      <c r="C11325">
        <f t="shared" si="176"/>
        <v>61.88</v>
      </c>
      <c r="D11325">
        <v>16.600000000000001</v>
      </c>
      <c r="J11325">
        <v>44090.325856481482</v>
      </c>
    </row>
    <row r="11326" spans="1:10" x14ac:dyDescent="0.35">
      <c r="A11326">
        <v>11325</v>
      </c>
      <c r="B11326" s="1">
        <v>44099.232071759259</v>
      </c>
      <c r="C11326">
        <f t="shared" si="176"/>
        <v>61.88</v>
      </c>
      <c r="D11326">
        <v>16.600000000000001</v>
      </c>
      <c r="J11326">
        <v>44090.327245370368</v>
      </c>
    </row>
    <row r="11327" spans="1:10" x14ac:dyDescent="0.35">
      <c r="A11327">
        <v>11326</v>
      </c>
      <c r="B11327" s="1">
        <v>44099.233460648145</v>
      </c>
      <c r="C11327">
        <f t="shared" si="176"/>
        <v>61.88</v>
      </c>
      <c r="D11327">
        <v>16.600000000000001</v>
      </c>
      <c r="J11327">
        <v>44090.328634259262</v>
      </c>
    </row>
    <row r="11328" spans="1:10" x14ac:dyDescent="0.35">
      <c r="A11328">
        <v>11327</v>
      </c>
      <c r="B11328" s="1">
        <v>44099.234849537039</v>
      </c>
      <c r="C11328">
        <f t="shared" si="176"/>
        <v>61.88</v>
      </c>
      <c r="D11328">
        <v>16.600000000000001</v>
      </c>
      <c r="J11328">
        <v>44090.330023148148</v>
      </c>
    </row>
    <row r="11329" spans="1:10" x14ac:dyDescent="0.35">
      <c r="A11329">
        <v>11328</v>
      </c>
      <c r="B11329" s="1">
        <v>44099.236238425925</v>
      </c>
      <c r="C11329">
        <f t="shared" si="176"/>
        <v>61.718000000000004</v>
      </c>
      <c r="D11329">
        <v>16.510000000000002</v>
      </c>
      <c r="J11329">
        <v>44090.331412037034</v>
      </c>
    </row>
    <row r="11330" spans="1:10" x14ac:dyDescent="0.35">
      <c r="A11330">
        <v>11329</v>
      </c>
      <c r="B11330" s="1">
        <v>44099.237627314818</v>
      </c>
      <c r="C11330">
        <f t="shared" ref="C11330:C11393" si="177">(D11330*9/5)+32</f>
        <v>61.808</v>
      </c>
      <c r="D11330">
        <v>16.559999999999999</v>
      </c>
      <c r="J11330">
        <v>44090.332800925928</v>
      </c>
    </row>
    <row r="11331" spans="1:10" x14ac:dyDescent="0.35">
      <c r="A11331">
        <v>11330</v>
      </c>
      <c r="B11331" s="1">
        <v>44099.239016203705</v>
      </c>
      <c r="C11331">
        <f t="shared" si="177"/>
        <v>61.808</v>
      </c>
      <c r="D11331">
        <v>16.559999999999999</v>
      </c>
      <c r="J11331">
        <v>44090.334189814814</v>
      </c>
    </row>
    <row r="11332" spans="1:10" x14ac:dyDescent="0.35">
      <c r="A11332">
        <v>11331</v>
      </c>
      <c r="B11332" s="1">
        <v>44099.240405092591</v>
      </c>
      <c r="C11332">
        <f t="shared" si="177"/>
        <v>61.808</v>
      </c>
      <c r="D11332">
        <v>16.559999999999999</v>
      </c>
      <c r="J11332">
        <v>44090.335578703707</v>
      </c>
    </row>
    <row r="11333" spans="1:10" x14ac:dyDescent="0.35">
      <c r="A11333">
        <v>11332</v>
      </c>
      <c r="B11333" s="1">
        <v>44099.241793981484</v>
      </c>
      <c r="C11333">
        <f t="shared" si="177"/>
        <v>61.88</v>
      </c>
      <c r="D11333">
        <v>16.600000000000001</v>
      </c>
      <c r="J11333">
        <v>44090.336967592593</v>
      </c>
    </row>
    <row r="11334" spans="1:10" x14ac:dyDescent="0.35">
      <c r="A11334">
        <v>11333</v>
      </c>
      <c r="B11334" s="1">
        <v>44099.24318287037</v>
      </c>
      <c r="C11334">
        <f t="shared" si="177"/>
        <v>61.808</v>
      </c>
      <c r="D11334">
        <v>16.559999999999999</v>
      </c>
      <c r="J11334">
        <v>44090.338356481479</v>
      </c>
    </row>
    <row r="11335" spans="1:10" x14ac:dyDescent="0.35">
      <c r="A11335">
        <v>11334</v>
      </c>
      <c r="B11335" s="1">
        <v>44099.244571759256</v>
      </c>
      <c r="C11335">
        <f t="shared" si="177"/>
        <v>61.718000000000004</v>
      </c>
      <c r="D11335">
        <v>16.510000000000002</v>
      </c>
      <c r="J11335">
        <v>44090.339745370373</v>
      </c>
    </row>
    <row r="11336" spans="1:10" x14ac:dyDescent="0.35">
      <c r="A11336">
        <v>11335</v>
      </c>
      <c r="B11336" s="1">
        <v>44099.24596064815</v>
      </c>
      <c r="C11336">
        <f t="shared" si="177"/>
        <v>61.718000000000004</v>
      </c>
      <c r="D11336">
        <v>16.510000000000002</v>
      </c>
      <c r="J11336">
        <v>44090.341134259259</v>
      </c>
    </row>
    <row r="11337" spans="1:10" x14ac:dyDescent="0.35">
      <c r="A11337">
        <v>11336</v>
      </c>
      <c r="B11337" s="1">
        <v>44099.247349537036</v>
      </c>
      <c r="C11337">
        <f t="shared" si="177"/>
        <v>61.718000000000004</v>
      </c>
      <c r="D11337">
        <v>16.510000000000002</v>
      </c>
      <c r="J11337">
        <v>44090.342523148145</v>
      </c>
    </row>
    <row r="11338" spans="1:10" x14ac:dyDescent="0.35">
      <c r="A11338">
        <v>11337</v>
      </c>
      <c r="B11338" s="1">
        <v>44099.248738425929</v>
      </c>
      <c r="C11338">
        <f t="shared" si="177"/>
        <v>61.808</v>
      </c>
      <c r="D11338">
        <v>16.559999999999999</v>
      </c>
      <c r="J11338">
        <v>44090.343912037039</v>
      </c>
    </row>
    <row r="11339" spans="1:10" x14ac:dyDescent="0.35">
      <c r="A11339">
        <v>11338</v>
      </c>
      <c r="B11339" s="1">
        <v>44099.250127314815</v>
      </c>
      <c r="C11339">
        <f t="shared" si="177"/>
        <v>61.808</v>
      </c>
      <c r="D11339">
        <v>16.559999999999999</v>
      </c>
      <c r="J11339">
        <v>44090.345300925925</v>
      </c>
    </row>
    <row r="11340" spans="1:10" x14ac:dyDescent="0.35">
      <c r="A11340">
        <v>11339</v>
      </c>
      <c r="B11340" s="1">
        <v>44099.251516203702</v>
      </c>
      <c r="C11340">
        <f t="shared" si="177"/>
        <v>61.718000000000004</v>
      </c>
      <c r="D11340">
        <v>16.510000000000002</v>
      </c>
      <c r="J11340">
        <v>44090.346689814818</v>
      </c>
    </row>
    <row r="11341" spans="1:10" x14ac:dyDescent="0.35">
      <c r="A11341">
        <v>11340</v>
      </c>
      <c r="B11341" s="1">
        <v>44099.252905092595</v>
      </c>
      <c r="C11341">
        <f t="shared" si="177"/>
        <v>61.718000000000004</v>
      </c>
      <c r="D11341">
        <v>16.510000000000002</v>
      </c>
      <c r="J11341">
        <v>44090.348078703704</v>
      </c>
    </row>
    <row r="11342" spans="1:10" x14ac:dyDescent="0.35">
      <c r="A11342">
        <v>11341</v>
      </c>
      <c r="B11342" s="1">
        <v>44099.254293981481</v>
      </c>
      <c r="C11342">
        <f t="shared" si="177"/>
        <v>61.808</v>
      </c>
      <c r="D11342">
        <v>16.559999999999999</v>
      </c>
      <c r="J11342">
        <v>44090.34946759259</v>
      </c>
    </row>
    <row r="11343" spans="1:10" x14ac:dyDescent="0.35">
      <c r="A11343">
        <v>11342</v>
      </c>
      <c r="B11343" s="1">
        <v>44099.255682870367</v>
      </c>
      <c r="C11343">
        <f t="shared" si="177"/>
        <v>61.808</v>
      </c>
      <c r="D11343">
        <v>16.559999999999999</v>
      </c>
      <c r="J11343">
        <v>44090.350856481484</v>
      </c>
    </row>
    <row r="11344" spans="1:10" x14ac:dyDescent="0.35">
      <c r="A11344">
        <v>11343</v>
      </c>
      <c r="B11344" s="1">
        <v>44099.257071759261</v>
      </c>
      <c r="C11344">
        <f t="shared" si="177"/>
        <v>61.808</v>
      </c>
      <c r="D11344">
        <v>16.559999999999999</v>
      </c>
      <c r="J11344">
        <v>44090.35224537037</v>
      </c>
    </row>
    <row r="11345" spans="1:10" x14ac:dyDescent="0.35">
      <c r="A11345">
        <v>11344</v>
      </c>
      <c r="B11345" s="1">
        <v>44099.258460648147</v>
      </c>
      <c r="C11345">
        <f t="shared" si="177"/>
        <v>61.88</v>
      </c>
      <c r="D11345">
        <v>16.600000000000001</v>
      </c>
      <c r="J11345">
        <v>44090.353634259256</v>
      </c>
    </row>
    <row r="11346" spans="1:10" x14ac:dyDescent="0.35">
      <c r="A11346">
        <v>11345</v>
      </c>
      <c r="B11346" s="1">
        <v>44099.25984953704</v>
      </c>
      <c r="C11346">
        <f t="shared" si="177"/>
        <v>61.808</v>
      </c>
      <c r="D11346">
        <v>16.559999999999999</v>
      </c>
      <c r="J11346">
        <v>44090.355023148149</v>
      </c>
    </row>
    <row r="11347" spans="1:10" x14ac:dyDescent="0.35">
      <c r="A11347">
        <v>11346</v>
      </c>
      <c r="B11347" s="1">
        <v>44099.261238425926</v>
      </c>
      <c r="C11347">
        <f t="shared" si="177"/>
        <v>61.88</v>
      </c>
      <c r="D11347">
        <v>16.600000000000001</v>
      </c>
      <c r="J11347">
        <v>44090.356412037036</v>
      </c>
    </row>
    <row r="11348" spans="1:10" x14ac:dyDescent="0.35">
      <c r="A11348">
        <v>11347</v>
      </c>
      <c r="B11348" s="1">
        <v>44099.262627314813</v>
      </c>
      <c r="C11348">
        <f t="shared" si="177"/>
        <v>61.88</v>
      </c>
      <c r="D11348">
        <v>16.600000000000001</v>
      </c>
      <c r="J11348">
        <v>44090.357800925929</v>
      </c>
    </row>
    <row r="11349" spans="1:10" x14ac:dyDescent="0.35">
      <c r="A11349">
        <v>11348</v>
      </c>
      <c r="B11349" s="1">
        <v>44099.264016203706</v>
      </c>
      <c r="C11349">
        <f t="shared" si="177"/>
        <v>61.88</v>
      </c>
      <c r="D11349">
        <v>16.600000000000001</v>
      </c>
      <c r="J11349">
        <v>44090.359189814815</v>
      </c>
    </row>
    <row r="11350" spans="1:10" x14ac:dyDescent="0.35">
      <c r="A11350">
        <v>11349</v>
      </c>
      <c r="B11350" s="1">
        <v>44099.265405092592</v>
      </c>
      <c r="C11350">
        <f t="shared" si="177"/>
        <v>61.808</v>
      </c>
      <c r="D11350">
        <v>16.559999999999999</v>
      </c>
      <c r="J11350">
        <v>44090.360578703701</v>
      </c>
    </row>
    <row r="11351" spans="1:10" x14ac:dyDescent="0.35">
      <c r="A11351">
        <v>11350</v>
      </c>
      <c r="B11351" s="1">
        <v>44099.266793981478</v>
      </c>
      <c r="C11351">
        <f t="shared" si="177"/>
        <v>61.808</v>
      </c>
      <c r="D11351">
        <v>16.559999999999999</v>
      </c>
      <c r="J11351">
        <v>44090.361967592595</v>
      </c>
    </row>
    <row r="11352" spans="1:10" x14ac:dyDescent="0.35">
      <c r="A11352">
        <v>11351</v>
      </c>
      <c r="B11352" s="1">
        <v>44099.268182870372</v>
      </c>
      <c r="C11352">
        <f t="shared" si="177"/>
        <v>61.88</v>
      </c>
      <c r="D11352">
        <v>16.600000000000001</v>
      </c>
      <c r="J11352">
        <v>44090.363356481481</v>
      </c>
    </row>
    <row r="11353" spans="1:10" x14ac:dyDescent="0.35">
      <c r="A11353">
        <v>11352</v>
      </c>
      <c r="B11353" s="1">
        <v>44099.269571759258</v>
      </c>
      <c r="C11353">
        <f t="shared" si="177"/>
        <v>61.808</v>
      </c>
      <c r="D11353">
        <v>16.559999999999999</v>
      </c>
      <c r="J11353">
        <v>44090.364745370367</v>
      </c>
    </row>
    <row r="11354" spans="1:10" x14ac:dyDescent="0.35">
      <c r="A11354">
        <v>11353</v>
      </c>
      <c r="B11354" s="1">
        <v>44099.270960648151</v>
      </c>
      <c r="C11354">
        <f t="shared" si="177"/>
        <v>61.808</v>
      </c>
      <c r="D11354">
        <v>16.559999999999999</v>
      </c>
      <c r="J11354">
        <v>44090.36613425926</v>
      </c>
    </row>
    <row r="11355" spans="1:10" x14ac:dyDescent="0.35">
      <c r="A11355">
        <v>11354</v>
      </c>
      <c r="B11355" s="1">
        <v>44099.272349537037</v>
      </c>
      <c r="C11355">
        <f t="shared" si="177"/>
        <v>61.88</v>
      </c>
      <c r="D11355">
        <v>16.600000000000001</v>
      </c>
      <c r="J11355">
        <v>44090.367523148147</v>
      </c>
    </row>
    <row r="11356" spans="1:10" x14ac:dyDescent="0.35">
      <c r="A11356">
        <v>11355</v>
      </c>
      <c r="B11356" s="1">
        <v>44099.273738425924</v>
      </c>
      <c r="C11356">
        <f t="shared" si="177"/>
        <v>61.88</v>
      </c>
      <c r="D11356">
        <v>16.600000000000001</v>
      </c>
      <c r="J11356">
        <v>44090.36891203704</v>
      </c>
    </row>
    <row r="11357" spans="1:10" x14ac:dyDescent="0.35">
      <c r="A11357">
        <v>11356</v>
      </c>
      <c r="B11357" s="1">
        <v>44099.275127314817</v>
      </c>
      <c r="C11357">
        <f t="shared" si="177"/>
        <v>61.951999999999998</v>
      </c>
      <c r="D11357">
        <v>16.64</v>
      </c>
      <c r="J11357">
        <v>44090.370300925926</v>
      </c>
    </row>
    <row r="11358" spans="1:10" x14ac:dyDescent="0.35">
      <c r="A11358">
        <v>11357</v>
      </c>
      <c r="B11358" s="1">
        <v>44099.276516203703</v>
      </c>
      <c r="C11358">
        <f t="shared" si="177"/>
        <v>61.88</v>
      </c>
      <c r="D11358">
        <v>16.600000000000001</v>
      </c>
      <c r="J11358">
        <v>44090.371689814812</v>
      </c>
    </row>
    <row r="11359" spans="1:10" x14ac:dyDescent="0.35">
      <c r="A11359">
        <v>11358</v>
      </c>
      <c r="B11359" s="1">
        <v>44099.277905092589</v>
      </c>
      <c r="C11359">
        <f t="shared" si="177"/>
        <v>61.808</v>
      </c>
      <c r="D11359">
        <v>16.559999999999999</v>
      </c>
      <c r="J11359">
        <v>44090.373078703706</v>
      </c>
    </row>
    <row r="11360" spans="1:10" x14ac:dyDescent="0.35">
      <c r="A11360">
        <v>11359</v>
      </c>
      <c r="B11360" s="1">
        <v>44099.279293981483</v>
      </c>
      <c r="C11360">
        <f t="shared" si="177"/>
        <v>61.951999999999998</v>
      </c>
      <c r="D11360">
        <v>16.64</v>
      </c>
      <c r="J11360">
        <v>44090.374467592592</v>
      </c>
    </row>
    <row r="11361" spans="1:10" x14ac:dyDescent="0.35">
      <c r="A11361">
        <v>11360</v>
      </c>
      <c r="B11361" s="1">
        <v>44099.280682870369</v>
      </c>
      <c r="C11361">
        <f t="shared" si="177"/>
        <v>61.88</v>
      </c>
      <c r="D11361">
        <v>16.600000000000001</v>
      </c>
      <c r="J11361">
        <v>44090.375856481478</v>
      </c>
    </row>
    <row r="11362" spans="1:10" x14ac:dyDescent="0.35">
      <c r="A11362">
        <v>11361</v>
      </c>
      <c r="B11362" s="1">
        <v>44099.282071759262</v>
      </c>
      <c r="C11362">
        <f t="shared" si="177"/>
        <v>61.88</v>
      </c>
      <c r="D11362">
        <v>16.600000000000001</v>
      </c>
      <c r="J11362">
        <v>44090.377245370371</v>
      </c>
    </row>
    <row r="11363" spans="1:10" x14ac:dyDescent="0.35">
      <c r="A11363">
        <v>11362</v>
      </c>
      <c r="B11363" s="1">
        <v>44099.283460648148</v>
      </c>
      <c r="C11363">
        <f t="shared" si="177"/>
        <v>61.88</v>
      </c>
      <c r="D11363">
        <v>16.600000000000001</v>
      </c>
      <c r="J11363">
        <v>44090.378634259258</v>
      </c>
    </row>
    <row r="11364" spans="1:10" x14ac:dyDescent="0.35">
      <c r="A11364">
        <v>11363</v>
      </c>
      <c r="B11364" s="1">
        <v>44099.284849537034</v>
      </c>
      <c r="C11364">
        <f t="shared" si="177"/>
        <v>61.88</v>
      </c>
      <c r="D11364">
        <v>16.600000000000001</v>
      </c>
      <c r="J11364">
        <v>44090.380023148151</v>
      </c>
    </row>
    <row r="11365" spans="1:10" x14ac:dyDescent="0.35">
      <c r="A11365">
        <v>11364</v>
      </c>
      <c r="B11365" s="1">
        <v>44099.286238425928</v>
      </c>
      <c r="C11365">
        <f t="shared" si="177"/>
        <v>61.88</v>
      </c>
      <c r="D11365">
        <v>16.600000000000001</v>
      </c>
      <c r="J11365">
        <v>44090.381412037037</v>
      </c>
    </row>
    <row r="11366" spans="1:10" x14ac:dyDescent="0.35">
      <c r="A11366">
        <v>11365</v>
      </c>
      <c r="B11366" s="1">
        <v>44099.287627314814</v>
      </c>
      <c r="C11366">
        <f t="shared" si="177"/>
        <v>61.88</v>
      </c>
      <c r="D11366">
        <v>16.600000000000001</v>
      </c>
      <c r="J11366">
        <v>44090.382800925923</v>
      </c>
    </row>
    <row r="11367" spans="1:10" x14ac:dyDescent="0.35">
      <c r="A11367">
        <v>11366</v>
      </c>
      <c r="B11367" s="1">
        <v>44099.2890162037</v>
      </c>
      <c r="C11367">
        <f t="shared" si="177"/>
        <v>61.951999999999998</v>
      </c>
      <c r="D11367">
        <v>16.64</v>
      </c>
      <c r="J11367">
        <v>44090.384189814817</v>
      </c>
    </row>
    <row r="11368" spans="1:10" x14ac:dyDescent="0.35">
      <c r="A11368">
        <v>11367</v>
      </c>
      <c r="B11368" s="1">
        <v>44099.290405092594</v>
      </c>
      <c r="C11368">
        <f t="shared" si="177"/>
        <v>61.88</v>
      </c>
      <c r="D11368">
        <v>16.600000000000001</v>
      </c>
      <c r="J11368">
        <v>44090.385578703703</v>
      </c>
    </row>
    <row r="11369" spans="1:10" x14ac:dyDescent="0.35">
      <c r="A11369">
        <v>11368</v>
      </c>
      <c r="B11369" s="1">
        <v>44099.29179398148</v>
      </c>
      <c r="C11369">
        <f t="shared" si="177"/>
        <v>61.88</v>
      </c>
      <c r="D11369">
        <v>16.600000000000001</v>
      </c>
      <c r="J11369">
        <v>44090.386967592596</v>
      </c>
    </row>
    <row r="11370" spans="1:10" x14ac:dyDescent="0.35">
      <c r="A11370">
        <v>11369</v>
      </c>
      <c r="B11370" s="1">
        <v>44099.293182870373</v>
      </c>
      <c r="C11370">
        <f t="shared" si="177"/>
        <v>61.808</v>
      </c>
      <c r="D11370">
        <v>16.559999999999999</v>
      </c>
      <c r="J11370">
        <v>44090.388356481482</v>
      </c>
    </row>
    <row r="11371" spans="1:10" x14ac:dyDescent="0.35">
      <c r="A11371">
        <v>11370</v>
      </c>
      <c r="B11371" s="1">
        <v>44099.294571759259</v>
      </c>
      <c r="C11371">
        <f t="shared" si="177"/>
        <v>61.808</v>
      </c>
      <c r="D11371">
        <v>16.559999999999999</v>
      </c>
      <c r="J11371">
        <v>44090.389745370368</v>
      </c>
    </row>
    <row r="11372" spans="1:10" x14ac:dyDescent="0.35">
      <c r="A11372">
        <v>11371</v>
      </c>
      <c r="B11372" s="1">
        <v>44099.295960648145</v>
      </c>
      <c r="C11372">
        <f t="shared" si="177"/>
        <v>61.88</v>
      </c>
      <c r="D11372">
        <v>16.600000000000001</v>
      </c>
      <c r="J11372">
        <v>44090.391134259262</v>
      </c>
    </row>
    <row r="11373" spans="1:10" x14ac:dyDescent="0.35">
      <c r="A11373">
        <v>11372</v>
      </c>
      <c r="B11373" s="1">
        <v>44099.297349537039</v>
      </c>
      <c r="C11373">
        <f t="shared" si="177"/>
        <v>61.808</v>
      </c>
      <c r="D11373">
        <v>16.559999999999999</v>
      </c>
      <c r="J11373">
        <v>44090.392523148148</v>
      </c>
    </row>
    <row r="11374" spans="1:10" x14ac:dyDescent="0.35">
      <c r="A11374">
        <v>11373</v>
      </c>
      <c r="B11374" s="1">
        <v>44099.298738425925</v>
      </c>
      <c r="C11374">
        <f t="shared" si="177"/>
        <v>61.808</v>
      </c>
      <c r="D11374">
        <v>16.559999999999999</v>
      </c>
      <c r="J11374">
        <v>44090.393912037034</v>
      </c>
    </row>
    <row r="11375" spans="1:10" x14ac:dyDescent="0.35">
      <c r="A11375">
        <v>11374</v>
      </c>
      <c r="B11375" s="1">
        <v>44099.300127314818</v>
      </c>
      <c r="C11375">
        <f t="shared" si="177"/>
        <v>61.718000000000004</v>
      </c>
      <c r="D11375">
        <v>16.510000000000002</v>
      </c>
      <c r="J11375">
        <v>44090.395300925928</v>
      </c>
    </row>
    <row r="11376" spans="1:10" x14ac:dyDescent="0.35">
      <c r="A11376">
        <v>11375</v>
      </c>
      <c r="B11376" s="1">
        <v>44099.301516203705</v>
      </c>
      <c r="C11376">
        <f t="shared" si="177"/>
        <v>61.808</v>
      </c>
      <c r="D11376">
        <v>16.559999999999999</v>
      </c>
      <c r="J11376">
        <v>44090.396689814814</v>
      </c>
    </row>
    <row r="11377" spans="1:10" x14ac:dyDescent="0.35">
      <c r="A11377">
        <v>11376</v>
      </c>
      <c r="B11377" s="1">
        <v>44099.302905092591</v>
      </c>
      <c r="C11377">
        <f t="shared" si="177"/>
        <v>61.646000000000001</v>
      </c>
      <c r="D11377">
        <v>16.47</v>
      </c>
      <c r="J11377">
        <v>44090.398078703707</v>
      </c>
    </row>
    <row r="11378" spans="1:10" x14ac:dyDescent="0.35">
      <c r="A11378">
        <v>11377</v>
      </c>
      <c r="B11378" s="1">
        <v>44099.304293981484</v>
      </c>
      <c r="C11378">
        <f t="shared" si="177"/>
        <v>61.718000000000004</v>
      </c>
      <c r="D11378">
        <v>16.510000000000002</v>
      </c>
      <c r="J11378">
        <v>44090.399467592593</v>
      </c>
    </row>
    <row r="11379" spans="1:10" x14ac:dyDescent="0.35">
      <c r="A11379">
        <v>11378</v>
      </c>
      <c r="B11379" s="1">
        <v>44099.30568287037</v>
      </c>
      <c r="C11379">
        <f t="shared" si="177"/>
        <v>61.718000000000004</v>
      </c>
      <c r="D11379">
        <v>16.510000000000002</v>
      </c>
      <c r="J11379">
        <v>44090.400856481479</v>
      </c>
    </row>
    <row r="11380" spans="1:10" x14ac:dyDescent="0.35">
      <c r="A11380">
        <v>11379</v>
      </c>
      <c r="B11380" s="1">
        <v>44099.307071759256</v>
      </c>
      <c r="C11380">
        <f t="shared" si="177"/>
        <v>61.646000000000001</v>
      </c>
      <c r="D11380">
        <v>16.47</v>
      </c>
      <c r="J11380">
        <v>44090.402245370373</v>
      </c>
    </row>
    <row r="11381" spans="1:10" x14ac:dyDescent="0.35">
      <c r="A11381">
        <v>11380</v>
      </c>
      <c r="B11381" s="1">
        <v>44099.30846064815</v>
      </c>
      <c r="C11381">
        <f t="shared" si="177"/>
        <v>61.718000000000004</v>
      </c>
      <c r="D11381">
        <v>16.510000000000002</v>
      </c>
      <c r="J11381">
        <v>44090.403634259259</v>
      </c>
    </row>
    <row r="11382" spans="1:10" x14ac:dyDescent="0.35">
      <c r="A11382">
        <v>11381</v>
      </c>
      <c r="B11382" s="1">
        <v>44099.309849537036</v>
      </c>
      <c r="C11382">
        <f t="shared" si="177"/>
        <v>61.718000000000004</v>
      </c>
      <c r="D11382">
        <v>16.510000000000002</v>
      </c>
      <c r="J11382">
        <v>44090.405023148145</v>
      </c>
    </row>
    <row r="11383" spans="1:10" x14ac:dyDescent="0.35">
      <c r="A11383">
        <v>11382</v>
      </c>
      <c r="B11383" s="1">
        <v>44099.311238425929</v>
      </c>
      <c r="C11383">
        <f t="shared" si="177"/>
        <v>61.718000000000004</v>
      </c>
      <c r="D11383">
        <v>16.510000000000002</v>
      </c>
      <c r="J11383">
        <v>44090.406412037039</v>
      </c>
    </row>
    <row r="11384" spans="1:10" x14ac:dyDescent="0.35">
      <c r="A11384">
        <v>11383</v>
      </c>
      <c r="B11384" s="1">
        <v>44099.312627314815</v>
      </c>
      <c r="C11384">
        <f t="shared" si="177"/>
        <v>61.718000000000004</v>
      </c>
      <c r="D11384">
        <v>16.510000000000002</v>
      </c>
      <c r="J11384">
        <v>44090.407800925925</v>
      </c>
    </row>
    <row r="11385" spans="1:10" x14ac:dyDescent="0.35">
      <c r="A11385">
        <v>11384</v>
      </c>
      <c r="B11385" s="1">
        <v>44099.314016203702</v>
      </c>
      <c r="C11385">
        <f t="shared" si="177"/>
        <v>61.718000000000004</v>
      </c>
      <c r="D11385">
        <v>16.510000000000002</v>
      </c>
      <c r="J11385">
        <v>44090.409189814818</v>
      </c>
    </row>
    <row r="11386" spans="1:10" x14ac:dyDescent="0.35">
      <c r="A11386">
        <v>11385</v>
      </c>
      <c r="B11386" s="1">
        <v>44099.315405092595</v>
      </c>
      <c r="C11386">
        <f t="shared" si="177"/>
        <v>61.718000000000004</v>
      </c>
      <c r="D11386">
        <v>16.510000000000002</v>
      </c>
      <c r="J11386">
        <v>44090.410578703704</v>
      </c>
    </row>
    <row r="11387" spans="1:10" x14ac:dyDescent="0.35">
      <c r="A11387">
        <v>11386</v>
      </c>
      <c r="B11387" s="1">
        <v>44099.316793981481</v>
      </c>
      <c r="C11387">
        <f t="shared" si="177"/>
        <v>61.646000000000001</v>
      </c>
      <c r="D11387">
        <v>16.47</v>
      </c>
      <c r="J11387">
        <v>44090.41196759259</v>
      </c>
    </row>
    <row r="11388" spans="1:10" x14ac:dyDescent="0.35">
      <c r="A11388">
        <v>11387</v>
      </c>
      <c r="B11388" s="1">
        <v>44099.318182870367</v>
      </c>
      <c r="C11388">
        <f t="shared" si="177"/>
        <v>61.718000000000004</v>
      </c>
      <c r="D11388">
        <v>16.510000000000002</v>
      </c>
      <c r="J11388">
        <v>44090.413356481484</v>
      </c>
    </row>
    <row r="11389" spans="1:10" x14ac:dyDescent="0.35">
      <c r="A11389">
        <v>11388</v>
      </c>
      <c r="B11389" s="1">
        <v>44099.319571759261</v>
      </c>
      <c r="C11389">
        <f t="shared" si="177"/>
        <v>61.646000000000001</v>
      </c>
      <c r="D11389">
        <v>16.47</v>
      </c>
      <c r="J11389">
        <v>44090.41474537037</v>
      </c>
    </row>
    <row r="11390" spans="1:10" x14ac:dyDescent="0.35">
      <c r="A11390">
        <v>11389</v>
      </c>
      <c r="B11390" s="1">
        <v>44099.320960648147</v>
      </c>
      <c r="C11390">
        <f t="shared" si="177"/>
        <v>61.718000000000004</v>
      </c>
      <c r="D11390">
        <v>16.510000000000002</v>
      </c>
      <c r="J11390">
        <v>44090.416134259256</v>
      </c>
    </row>
    <row r="11391" spans="1:10" x14ac:dyDescent="0.35">
      <c r="A11391">
        <v>11390</v>
      </c>
      <c r="B11391" s="1">
        <v>44099.32234953704</v>
      </c>
      <c r="C11391">
        <f t="shared" si="177"/>
        <v>61.646000000000001</v>
      </c>
      <c r="D11391">
        <v>16.47</v>
      </c>
      <c r="J11391">
        <v>44090.417523148149</v>
      </c>
    </row>
    <row r="11392" spans="1:10" x14ac:dyDescent="0.35">
      <c r="A11392">
        <v>11391</v>
      </c>
      <c r="B11392" s="1">
        <v>44099.323738425926</v>
      </c>
      <c r="C11392">
        <f t="shared" si="177"/>
        <v>61.718000000000004</v>
      </c>
      <c r="D11392">
        <v>16.510000000000002</v>
      </c>
      <c r="J11392">
        <v>44090.418912037036</v>
      </c>
    </row>
    <row r="11393" spans="1:10" x14ac:dyDescent="0.35">
      <c r="A11393">
        <v>11392</v>
      </c>
      <c r="B11393" s="1">
        <v>44099.325127314813</v>
      </c>
      <c r="C11393">
        <f t="shared" si="177"/>
        <v>61.646000000000001</v>
      </c>
      <c r="D11393">
        <v>16.47</v>
      </c>
      <c r="J11393">
        <v>44090.420300925929</v>
      </c>
    </row>
    <row r="11394" spans="1:10" x14ac:dyDescent="0.35">
      <c r="A11394">
        <v>11393</v>
      </c>
      <c r="B11394" s="1">
        <v>44099.326516203706</v>
      </c>
      <c r="C11394">
        <f t="shared" ref="C11394:C11457" si="178">(D11394*9/5)+32</f>
        <v>61.808</v>
      </c>
      <c r="D11394">
        <v>16.559999999999999</v>
      </c>
      <c r="J11394">
        <v>44090.421689814815</v>
      </c>
    </row>
    <row r="11395" spans="1:10" x14ac:dyDescent="0.35">
      <c r="A11395">
        <v>11394</v>
      </c>
      <c r="B11395" s="1">
        <v>44099.327905092592</v>
      </c>
      <c r="C11395">
        <f t="shared" si="178"/>
        <v>61.808</v>
      </c>
      <c r="D11395">
        <v>16.559999999999999</v>
      </c>
      <c r="J11395">
        <v>44090.423078703701</v>
      </c>
    </row>
    <row r="11396" spans="1:10" x14ac:dyDescent="0.35">
      <c r="A11396">
        <v>11395</v>
      </c>
      <c r="B11396" s="1">
        <v>44099.329293981478</v>
      </c>
      <c r="C11396">
        <f t="shared" si="178"/>
        <v>61.808</v>
      </c>
      <c r="D11396">
        <v>16.559999999999999</v>
      </c>
      <c r="J11396">
        <v>44090.424467592595</v>
      </c>
    </row>
    <row r="11397" spans="1:10" x14ac:dyDescent="0.35">
      <c r="A11397">
        <v>11396</v>
      </c>
      <c r="B11397" s="1">
        <v>44099.330682870372</v>
      </c>
      <c r="C11397">
        <f t="shared" si="178"/>
        <v>61.808</v>
      </c>
      <c r="D11397">
        <v>16.559999999999999</v>
      </c>
      <c r="J11397">
        <v>44090.425856481481</v>
      </c>
    </row>
    <row r="11398" spans="1:10" x14ac:dyDescent="0.35">
      <c r="A11398">
        <v>11397</v>
      </c>
      <c r="B11398" s="1">
        <v>44099.332071759258</v>
      </c>
      <c r="C11398">
        <f t="shared" si="178"/>
        <v>61.808</v>
      </c>
      <c r="D11398">
        <v>16.559999999999999</v>
      </c>
      <c r="J11398">
        <v>44090.427245370367</v>
      </c>
    </row>
    <row r="11399" spans="1:10" x14ac:dyDescent="0.35">
      <c r="A11399">
        <v>11398</v>
      </c>
      <c r="B11399" s="1">
        <v>44099.333460648151</v>
      </c>
      <c r="C11399">
        <f t="shared" si="178"/>
        <v>61.718000000000004</v>
      </c>
      <c r="D11399">
        <v>16.510000000000002</v>
      </c>
      <c r="J11399">
        <v>44090.42863425926</v>
      </c>
    </row>
    <row r="11400" spans="1:10" x14ac:dyDescent="0.35">
      <c r="A11400">
        <v>11399</v>
      </c>
      <c r="B11400" s="1">
        <v>44099.334849537037</v>
      </c>
      <c r="C11400">
        <f t="shared" si="178"/>
        <v>61.718000000000004</v>
      </c>
      <c r="D11400">
        <v>16.510000000000002</v>
      </c>
      <c r="J11400">
        <v>44090.430023148147</v>
      </c>
    </row>
    <row r="11401" spans="1:10" x14ac:dyDescent="0.35">
      <c r="A11401">
        <v>11400</v>
      </c>
      <c r="B11401" s="1">
        <v>44099.336238425924</v>
      </c>
      <c r="C11401">
        <f t="shared" si="178"/>
        <v>61.718000000000004</v>
      </c>
      <c r="D11401">
        <v>16.510000000000002</v>
      </c>
      <c r="J11401">
        <v>44090.43141203704</v>
      </c>
    </row>
    <row r="11402" spans="1:10" x14ac:dyDescent="0.35">
      <c r="A11402">
        <v>11401</v>
      </c>
      <c r="B11402" s="1">
        <v>44099.337627314817</v>
      </c>
      <c r="C11402">
        <f t="shared" si="178"/>
        <v>61.718000000000004</v>
      </c>
      <c r="D11402">
        <v>16.510000000000002</v>
      </c>
      <c r="J11402">
        <v>44090.432800925926</v>
      </c>
    </row>
    <row r="11403" spans="1:10" x14ac:dyDescent="0.35">
      <c r="A11403">
        <v>11402</v>
      </c>
      <c r="B11403" s="1">
        <v>44099.339016203703</v>
      </c>
      <c r="C11403">
        <f t="shared" si="178"/>
        <v>61.718000000000004</v>
      </c>
      <c r="D11403">
        <v>16.510000000000002</v>
      </c>
      <c r="J11403">
        <v>44090.434189814812</v>
      </c>
    </row>
    <row r="11404" spans="1:10" x14ac:dyDescent="0.35">
      <c r="A11404">
        <v>11403</v>
      </c>
      <c r="B11404" s="1">
        <v>44099.340405092589</v>
      </c>
      <c r="C11404">
        <f t="shared" si="178"/>
        <v>61.718000000000004</v>
      </c>
      <c r="D11404">
        <v>16.510000000000002</v>
      </c>
      <c r="J11404">
        <v>44090.435578703706</v>
      </c>
    </row>
    <row r="11405" spans="1:10" x14ac:dyDescent="0.35">
      <c r="A11405">
        <v>11404</v>
      </c>
      <c r="B11405" s="1">
        <v>44099.341793981483</v>
      </c>
      <c r="C11405">
        <f t="shared" si="178"/>
        <v>61.718000000000004</v>
      </c>
      <c r="D11405">
        <v>16.510000000000002</v>
      </c>
      <c r="J11405">
        <v>44090.436967592592</v>
      </c>
    </row>
    <row r="11406" spans="1:10" x14ac:dyDescent="0.35">
      <c r="A11406">
        <v>11405</v>
      </c>
      <c r="B11406" s="1">
        <v>44099.343182870369</v>
      </c>
      <c r="C11406">
        <f t="shared" si="178"/>
        <v>61.646000000000001</v>
      </c>
      <c r="D11406">
        <v>16.47</v>
      </c>
      <c r="J11406">
        <v>44090.438356481478</v>
      </c>
    </row>
    <row r="11407" spans="1:10" x14ac:dyDescent="0.35">
      <c r="A11407">
        <v>11406</v>
      </c>
      <c r="B11407" s="1">
        <v>44099.344571759262</v>
      </c>
      <c r="C11407">
        <f t="shared" si="178"/>
        <v>61.718000000000004</v>
      </c>
      <c r="D11407">
        <v>16.510000000000002</v>
      </c>
      <c r="J11407">
        <v>44090.439745370371</v>
      </c>
    </row>
    <row r="11408" spans="1:10" x14ac:dyDescent="0.35">
      <c r="A11408">
        <v>11407</v>
      </c>
      <c r="B11408" s="1">
        <v>44099.345960648148</v>
      </c>
      <c r="C11408">
        <f t="shared" si="178"/>
        <v>61.808</v>
      </c>
      <c r="D11408">
        <v>16.559999999999999</v>
      </c>
      <c r="J11408">
        <v>44090.441134259258</v>
      </c>
    </row>
    <row r="11409" spans="1:10" x14ac:dyDescent="0.35">
      <c r="A11409">
        <v>11408</v>
      </c>
      <c r="B11409" s="1">
        <v>44099.347349537034</v>
      </c>
      <c r="C11409">
        <f t="shared" si="178"/>
        <v>61.718000000000004</v>
      </c>
      <c r="D11409">
        <v>16.510000000000002</v>
      </c>
      <c r="J11409">
        <v>44090.442523148151</v>
      </c>
    </row>
    <row r="11410" spans="1:10" x14ac:dyDescent="0.35">
      <c r="A11410">
        <v>11409</v>
      </c>
      <c r="B11410" s="1">
        <v>44099.348738425928</v>
      </c>
      <c r="C11410">
        <f t="shared" si="178"/>
        <v>61.718000000000004</v>
      </c>
      <c r="D11410">
        <v>16.510000000000002</v>
      </c>
      <c r="J11410">
        <v>44090.443912037037</v>
      </c>
    </row>
    <row r="11411" spans="1:10" x14ac:dyDescent="0.35">
      <c r="A11411">
        <v>11410</v>
      </c>
      <c r="B11411" s="1">
        <v>44099.350127314814</v>
      </c>
      <c r="C11411">
        <f t="shared" si="178"/>
        <v>61.646000000000001</v>
      </c>
      <c r="D11411">
        <v>16.47</v>
      </c>
      <c r="J11411">
        <v>44090.445300925923</v>
      </c>
    </row>
    <row r="11412" spans="1:10" x14ac:dyDescent="0.35">
      <c r="A11412">
        <v>11411</v>
      </c>
      <c r="B11412" s="1">
        <v>44099.3515162037</v>
      </c>
      <c r="C11412">
        <f t="shared" si="178"/>
        <v>61.718000000000004</v>
      </c>
      <c r="D11412">
        <v>16.510000000000002</v>
      </c>
      <c r="J11412">
        <v>44090.446689814817</v>
      </c>
    </row>
    <row r="11413" spans="1:10" x14ac:dyDescent="0.35">
      <c r="A11413">
        <v>11412</v>
      </c>
      <c r="B11413" s="1">
        <v>44099.352905092594</v>
      </c>
      <c r="C11413">
        <f t="shared" si="178"/>
        <v>61.808</v>
      </c>
      <c r="D11413">
        <v>16.559999999999999</v>
      </c>
      <c r="J11413">
        <v>44090.448078703703</v>
      </c>
    </row>
    <row r="11414" spans="1:10" x14ac:dyDescent="0.35">
      <c r="A11414">
        <v>11413</v>
      </c>
      <c r="B11414" s="1">
        <v>44099.35429398148</v>
      </c>
      <c r="C11414">
        <f t="shared" si="178"/>
        <v>61.808</v>
      </c>
      <c r="D11414">
        <v>16.559999999999999</v>
      </c>
      <c r="J11414">
        <v>44090.449467592596</v>
      </c>
    </row>
    <row r="11415" spans="1:10" x14ac:dyDescent="0.35">
      <c r="A11415">
        <v>11414</v>
      </c>
      <c r="B11415" s="1">
        <v>44099.355682870373</v>
      </c>
      <c r="C11415">
        <f t="shared" si="178"/>
        <v>61.808</v>
      </c>
      <c r="D11415">
        <v>16.559999999999999</v>
      </c>
      <c r="J11415">
        <v>44090.450856481482</v>
      </c>
    </row>
    <row r="11416" spans="1:10" x14ac:dyDescent="0.35">
      <c r="A11416">
        <v>11415</v>
      </c>
      <c r="B11416" s="1">
        <v>44099.357071759259</v>
      </c>
      <c r="C11416">
        <f t="shared" si="178"/>
        <v>61.718000000000004</v>
      </c>
      <c r="D11416">
        <v>16.510000000000002</v>
      </c>
      <c r="J11416">
        <v>44090.452245370368</v>
      </c>
    </row>
    <row r="11417" spans="1:10" x14ac:dyDescent="0.35">
      <c r="A11417">
        <v>11416</v>
      </c>
      <c r="B11417" s="1">
        <v>44099.358460648145</v>
      </c>
      <c r="C11417">
        <f t="shared" si="178"/>
        <v>61.808</v>
      </c>
      <c r="D11417">
        <v>16.559999999999999</v>
      </c>
      <c r="J11417">
        <v>44090.453634259262</v>
      </c>
    </row>
    <row r="11418" spans="1:10" x14ac:dyDescent="0.35">
      <c r="A11418">
        <v>11417</v>
      </c>
      <c r="B11418" s="1">
        <v>44099.359849537039</v>
      </c>
      <c r="C11418">
        <f t="shared" si="178"/>
        <v>61.808</v>
      </c>
      <c r="D11418">
        <v>16.559999999999999</v>
      </c>
      <c r="J11418">
        <v>44090.455023148148</v>
      </c>
    </row>
    <row r="11419" spans="1:10" x14ac:dyDescent="0.35">
      <c r="A11419">
        <v>11418</v>
      </c>
      <c r="B11419" s="1">
        <v>44099.361238425925</v>
      </c>
      <c r="C11419">
        <f t="shared" si="178"/>
        <v>61.718000000000004</v>
      </c>
      <c r="D11419">
        <v>16.510000000000002</v>
      </c>
      <c r="J11419">
        <v>44090.456412037034</v>
      </c>
    </row>
    <row r="11420" spans="1:10" x14ac:dyDescent="0.35">
      <c r="A11420">
        <v>11419</v>
      </c>
      <c r="B11420" s="1">
        <v>44099.362627314818</v>
      </c>
      <c r="C11420">
        <f t="shared" si="178"/>
        <v>61.808</v>
      </c>
      <c r="D11420">
        <v>16.559999999999999</v>
      </c>
      <c r="J11420">
        <v>44090.457800925928</v>
      </c>
    </row>
    <row r="11421" spans="1:10" x14ac:dyDescent="0.35">
      <c r="A11421">
        <v>11420</v>
      </c>
      <c r="B11421" s="1">
        <v>44099.364016203705</v>
      </c>
      <c r="C11421">
        <f t="shared" si="178"/>
        <v>61.718000000000004</v>
      </c>
      <c r="D11421">
        <v>16.510000000000002</v>
      </c>
      <c r="J11421">
        <v>44090.459189814814</v>
      </c>
    </row>
    <row r="11422" spans="1:10" x14ac:dyDescent="0.35">
      <c r="A11422">
        <v>11421</v>
      </c>
      <c r="B11422" s="1">
        <v>44099.365405092591</v>
      </c>
      <c r="C11422">
        <f t="shared" si="178"/>
        <v>61.718000000000004</v>
      </c>
      <c r="D11422">
        <v>16.510000000000002</v>
      </c>
      <c r="J11422">
        <v>44090.460578703707</v>
      </c>
    </row>
    <row r="11423" spans="1:10" x14ac:dyDescent="0.35">
      <c r="A11423">
        <v>11422</v>
      </c>
      <c r="B11423" s="1">
        <v>44099.366793981484</v>
      </c>
      <c r="C11423">
        <f t="shared" si="178"/>
        <v>61.808</v>
      </c>
      <c r="D11423">
        <v>16.559999999999999</v>
      </c>
      <c r="J11423">
        <v>44090.461967592593</v>
      </c>
    </row>
    <row r="11424" spans="1:10" x14ac:dyDescent="0.35">
      <c r="A11424">
        <v>11423</v>
      </c>
      <c r="B11424" s="1">
        <v>44099.36818287037</v>
      </c>
      <c r="C11424">
        <f t="shared" si="178"/>
        <v>61.718000000000004</v>
      </c>
      <c r="D11424">
        <v>16.510000000000002</v>
      </c>
      <c r="J11424">
        <v>44090.463356481479</v>
      </c>
    </row>
    <row r="11425" spans="1:10" x14ac:dyDescent="0.35">
      <c r="A11425">
        <v>11424</v>
      </c>
      <c r="B11425" s="1">
        <v>44099.369571759256</v>
      </c>
      <c r="C11425">
        <f t="shared" si="178"/>
        <v>61.718000000000004</v>
      </c>
      <c r="D11425">
        <v>16.510000000000002</v>
      </c>
      <c r="J11425">
        <v>44090.464745370373</v>
      </c>
    </row>
    <row r="11426" spans="1:10" x14ac:dyDescent="0.35">
      <c r="A11426">
        <v>11425</v>
      </c>
      <c r="B11426" s="1">
        <v>44099.37096064815</v>
      </c>
      <c r="C11426">
        <f t="shared" si="178"/>
        <v>61.718000000000004</v>
      </c>
      <c r="D11426">
        <v>16.510000000000002</v>
      </c>
      <c r="J11426">
        <v>44090.466134259259</v>
      </c>
    </row>
    <row r="11427" spans="1:10" x14ac:dyDescent="0.35">
      <c r="A11427">
        <v>11426</v>
      </c>
      <c r="B11427" s="1">
        <v>44099.372349537036</v>
      </c>
      <c r="C11427">
        <f t="shared" si="178"/>
        <v>61.718000000000004</v>
      </c>
      <c r="D11427">
        <v>16.510000000000002</v>
      </c>
      <c r="J11427">
        <v>44090.467523148145</v>
      </c>
    </row>
    <row r="11428" spans="1:10" x14ac:dyDescent="0.35">
      <c r="A11428">
        <v>11427</v>
      </c>
      <c r="B11428" s="1">
        <v>44099.373738425929</v>
      </c>
      <c r="C11428">
        <f t="shared" si="178"/>
        <v>61.808</v>
      </c>
      <c r="D11428">
        <v>16.559999999999999</v>
      </c>
      <c r="J11428">
        <v>44090.468912037039</v>
      </c>
    </row>
    <row r="11429" spans="1:10" x14ac:dyDescent="0.35">
      <c r="A11429">
        <v>11428</v>
      </c>
      <c r="B11429" s="1">
        <v>44099.375127314815</v>
      </c>
      <c r="C11429">
        <f t="shared" si="178"/>
        <v>61.88</v>
      </c>
      <c r="D11429">
        <v>16.600000000000001</v>
      </c>
      <c r="J11429">
        <v>44090.470300925925</v>
      </c>
    </row>
    <row r="11430" spans="1:10" x14ac:dyDescent="0.35">
      <c r="A11430">
        <v>11429</v>
      </c>
      <c r="B11430" s="1">
        <v>44099.376516203702</v>
      </c>
      <c r="C11430">
        <f t="shared" si="178"/>
        <v>61.808</v>
      </c>
      <c r="D11430">
        <v>16.559999999999999</v>
      </c>
      <c r="J11430">
        <v>44090.471689814818</v>
      </c>
    </row>
    <row r="11431" spans="1:10" x14ac:dyDescent="0.35">
      <c r="A11431">
        <v>11430</v>
      </c>
      <c r="B11431" s="1">
        <v>44099.377905092595</v>
      </c>
      <c r="C11431">
        <f t="shared" si="178"/>
        <v>61.808</v>
      </c>
      <c r="D11431">
        <v>16.559999999999999</v>
      </c>
      <c r="J11431">
        <v>44090.473078703704</v>
      </c>
    </row>
    <row r="11432" spans="1:10" x14ac:dyDescent="0.35">
      <c r="A11432">
        <v>11431</v>
      </c>
      <c r="B11432" s="1">
        <v>44099.379293981481</v>
      </c>
      <c r="C11432">
        <f t="shared" si="178"/>
        <v>61.88</v>
      </c>
      <c r="D11432">
        <v>16.600000000000001</v>
      </c>
      <c r="J11432">
        <v>44090.47446759259</v>
      </c>
    </row>
    <row r="11433" spans="1:10" x14ac:dyDescent="0.35">
      <c r="A11433">
        <v>11432</v>
      </c>
      <c r="B11433" s="1">
        <v>44099.380682870367</v>
      </c>
      <c r="C11433">
        <f t="shared" si="178"/>
        <v>61.808</v>
      </c>
      <c r="D11433">
        <v>16.559999999999999</v>
      </c>
      <c r="J11433">
        <v>44090.475856481484</v>
      </c>
    </row>
    <row r="11434" spans="1:10" x14ac:dyDescent="0.35">
      <c r="A11434">
        <v>11433</v>
      </c>
      <c r="B11434" s="1">
        <v>44099.382071759261</v>
      </c>
      <c r="C11434">
        <f t="shared" si="178"/>
        <v>61.718000000000004</v>
      </c>
      <c r="D11434">
        <v>16.510000000000002</v>
      </c>
      <c r="J11434">
        <v>44090.47724537037</v>
      </c>
    </row>
    <row r="11435" spans="1:10" x14ac:dyDescent="0.35">
      <c r="A11435">
        <v>11434</v>
      </c>
      <c r="B11435" s="1">
        <v>44099.383460648147</v>
      </c>
      <c r="C11435">
        <f t="shared" si="178"/>
        <v>61.808</v>
      </c>
      <c r="D11435">
        <v>16.559999999999999</v>
      </c>
      <c r="J11435">
        <v>44090.478634259256</v>
      </c>
    </row>
    <row r="11436" spans="1:10" x14ac:dyDescent="0.35">
      <c r="A11436">
        <v>11435</v>
      </c>
      <c r="B11436" s="1">
        <v>44099.38484953704</v>
      </c>
      <c r="C11436">
        <f t="shared" si="178"/>
        <v>61.808</v>
      </c>
      <c r="D11436">
        <v>16.559999999999999</v>
      </c>
      <c r="J11436">
        <v>44090.480023148149</v>
      </c>
    </row>
    <row r="11437" spans="1:10" x14ac:dyDescent="0.35">
      <c r="A11437">
        <v>11436</v>
      </c>
      <c r="B11437" s="1">
        <v>44099.386238425926</v>
      </c>
      <c r="C11437">
        <f t="shared" si="178"/>
        <v>61.808</v>
      </c>
      <c r="D11437">
        <v>16.559999999999999</v>
      </c>
      <c r="J11437">
        <v>44090.481412037036</v>
      </c>
    </row>
    <row r="11438" spans="1:10" x14ac:dyDescent="0.35">
      <c r="A11438">
        <v>11437</v>
      </c>
      <c r="B11438" s="1">
        <v>44099.387627314813</v>
      </c>
      <c r="C11438">
        <f t="shared" si="178"/>
        <v>61.88</v>
      </c>
      <c r="D11438">
        <v>16.600000000000001</v>
      </c>
      <c r="J11438">
        <v>44090.482800925929</v>
      </c>
    </row>
    <row r="11439" spans="1:10" x14ac:dyDescent="0.35">
      <c r="A11439">
        <v>11438</v>
      </c>
      <c r="B11439" s="1">
        <v>44099.389016203706</v>
      </c>
      <c r="C11439">
        <f t="shared" si="178"/>
        <v>61.808</v>
      </c>
      <c r="D11439">
        <v>16.559999999999999</v>
      </c>
      <c r="J11439">
        <v>44090.484189814815</v>
      </c>
    </row>
    <row r="11440" spans="1:10" x14ac:dyDescent="0.35">
      <c r="A11440">
        <v>11439</v>
      </c>
      <c r="B11440" s="1">
        <v>44099.390405092592</v>
      </c>
      <c r="C11440">
        <f t="shared" si="178"/>
        <v>61.951999999999998</v>
      </c>
      <c r="D11440">
        <v>16.64</v>
      </c>
      <c r="J11440">
        <v>44090.485578703701</v>
      </c>
    </row>
    <row r="11441" spans="1:10" x14ac:dyDescent="0.35">
      <c r="A11441">
        <v>11440</v>
      </c>
      <c r="B11441" s="1">
        <v>44099.391793981478</v>
      </c>
      <c r="C11441">
        <f t="shared" si="178"/>
        <v>62.042000000000002</v>
      </c>
      <c r="D11441">
        <v>16.690000000000001</v>
      </c>
      <c r="J11441">
        <v>44090.486967592595</v>
      </c>
    </row>
    <row r="11442" spans="1:10" x14ac:dyDescent="0.35">
      <c r="A11442">
        <v>11441</v>
      </c>
      <c r="B11442" s="1">
        <v>44099.393182870372</v>
      </c>
      <c r="C11442">
        <f t="shared" si="178"/>
        <v>62.113999999999997</v>
      </c>
      <c r="D11442">
        <v>16.73</v>
      </c>
      <c r="J11442">
        <v>44090.488356481481</v>
      </c>
    </row>
    <row r="11443" spans="1:10" x14ac:dyDescent="0.35">
      <c r="A11443">
        <v>11442</v>
      </c>
      <c r="B11443" s="1">
        <v>44099.394571759258</v>
      </c>
      <c r="C11443">
        <f t="shared" si="178"/>
        <v>62.186</v>
      </c>
      <c r="D11443">
        <v>16.77</v>
      </c>
      <c r="J11443">
        <v>44090.489745370367</v>
      </c>
    </row>
    <row r="11444" spans="1:10" x14ac:dyDescent="0.35">
      <c r="A11444">
        <v>11443</v>
      </c>
      <c r="B11444" s="1">
        <v>44099.395960648151</v>
      </c>
      <c r="C11444">
        <f t="shared" si="178"/>
        <v>62.186</v>
      </c>
      <c r="D11444">
        <v>16.77</v>
      </c>
      <c r="J11444">
        <v>44090.49113425926</v>
      </c>
    </row>
    <row r="11445" spans="1:10" x14ac:dyDescent="0.35">
      <c r="A11445">
        <v>11444</v>
      </c>
      <c r="B11445" s="1">
        <v>44099.397349537037</v>
      </c>
      <c r="C11445">
        <f t="shared" si="178"/>
        <v>62.257999999999996</v>
      </c>
      <c r="D11445">
        <v>16.809999999999999</v>
      </c>
      <c r="J11445">
        <v>44090.492523148147</v>
      </c>
    </row>
    <row r="11446" spans="1:10" x14ac:dyDescent="0.35">
      <c r="A11446">
        <v>11445</v>
      </c>
      <c r="B11446" s="1">
        <v>44099.398738425924</v>
      </c>
      <c r="C11446">
        <f t="shared" si="178"/>
        <v>62.347999999999999</v>
      </c>
      <c r="D11446">
        <v>16.86</v>
      </c>
      <c r="J11446">
        <v>44090.49391203704</v>
      </c>
    </row>
    <row r="11447" spans="1:10" x14ac:dyDescent="0.35">
      <c r="A11447">
        <v>11446</v>
      </c>
      <c r="B11447" s="1">
        <v>44099.400127314817</v>
      </c>
      <c r="C11447">
        <f t="shared" si="178"/>
        <v>62.257999999999996</v>
      </c>
      <c r="D11447">
        <v>16.809999999999999</v>
      </c>
      <c r="J11447">
        <v>44090.495300925926</v>
      </c>
    </row>
    <row r="11448" spans="1:10" x14ac:dyDescent="0.35">
      <c r="A11448">
        <v>11447</v>
      </c>
      <c r="B11448" s="1">
        <v>44099.401516203703</v>
      </c>
      <c r="C11448">
        <f t="shared" si="178"/>
        <v>62.257999999999996</v>
      </c>
      <c r="D11448">
        <v>16.809999999999999</v>
      </c>
      <c r="J11448">
        <v>44090.496689814812</v>
      </c>
    </row>
    <row r="11449" spans="1:10" x14ac:dyDescent="0.35">
      <c r="A11449">
        <v>11448</v>
      </c>
      <c r="B11449" s="1">
        <v>44099.402905092589</v>
      </c>
      <c r="C11449">
        <f t="shared" si="178"/>
        <v>62.257999999999996</v>
      </c>
      <c r="D11449">
        <v>16.809999999999999</v>
      </c>
      <c r="J11449">
        <v>44090.498078703706</v>
      </c>
    </row>
    <row r="11450" spans="1:10" x14ac:dyDescent="0.35">
      <c r="A11450">
        <v>11449</v>
      </c>
      <c r="B11450" s="1">
        <v>44099.404293981483</v>
      </c>
      <c r="C11450">
        <f t="shared" si="178"/>
        <v>62.257999999999996</v>
      </c>
      <c r="D11450">
        <v>16.809999999999999</v>
      </c>
      <c r="J11450">
        <v>44090.499467592592</v>
      </c>
    </row>
    <row r="11451" spans="1:10" x14ac:dyDescent="0.35">
      <c r="A11451">
        <v>11450</v>
      </c>
      <c r="B11451" s="1">
        <v>44099.405682870369</v>
      </c>
      <c r="C11451">
        <f t="shared" si="178"/>
        <v>62.186</v>
      </c>
      <c r="D11451">
        <v>16.77</v>
      </c>
      <c r="J11451">
        <v>44090.500856481478</v>
      </c>
    </row>
    <row r="11452" spans="1:10" x14ac:dyDescent="0.35">
      <c r="A11452">
        <v>11451</v>
      </c>
      <c r="B11452" s="1">
        <v>44099.407071759262</v>
      </c>
      <c r="C11452">
        <f t="shared" si="178"/>
        <v>62.347999999999999</v>
      </c>
      <c r="D11452">
        <v>16.86</v>
      </c>
      <c r="J11452">
        <v>44090.502245370371</v>
      </c>
    </row>
    <row r="11453" spans="1:10" x14ac:dyDescent="0.35">
      <c r="A11453">
        <v>11452</v>
      </c>
      <c r="B11453" s="1">
        <v>44099.408460648148</v>
      </c>
      <c r="C11453">
        <f t="shared" si="178"/>
        <v>62.257999999999996</v>
      </c>
      <c r="D11453">
        <v>16.809999999999999</v>
      </c>
      <c r="J11453">
        <v>44090.503634259258</v>
      </c>
    </row>
    <row r="11454" spans="1:10" x14ac:dyDescent="0.35">
      <c r="A11454">
        <v>11453</v>
      </c>
      <c r="B11454" s="1">
        <v>44099.409849537034</v>
      </c>
      <c r="C11454">
        <f t="shared" si="178"/>
        <v>62.347999999999999</v>
      </c>
      <c r="D11454">
        <v>16.86</v>
      </c>
      <c r="J11454">
        <v>44090.505023148151</v>
      </c>
    </row>
    <row r="11455" spans="1:10" x14ac:dyDescent="0.35">
      <c r="A11455">
        <v>11454</v>
      </c>
      <c r="B11455" s="1">
        <v>44099.411238425928</v>
      </c>
      <c r="C11455">
        <f t="shared" si="178"/>
        <v>62.257999999999996</v>
      </c>
      <c r="D11455">
        <v>16.809999999999999</v>
      </c>
      <c r="J11455">
        <v>44090.506412037037</v>
      </c>
    </row>
    <row r="11456" spans="1:10" x14ac:dyDescent="0.35">
      <c r="A11456">
        <v>11455</v>
      </c>
      <c r="B11456" s="1">
        <v>44099.412627314814</v>
      </c>
      <c r="C11456">
        <f t="shared" si="178"/>
        <v>62.347999999999999</v>
      </c>
      <c r="D11456">
        <v>16.86</v>
      </c>
      <c r="J11456">
        <v>44090.507800925923</v>
      </c>
    </row>
    <row r="11457" spans="1:10" x14ac:dyDescent="0.35">
      <c r="A11457">
        <v>11456</v>
      </c>
      <c r="B11457" s="1">
        <v>44099.4140162037</v>
      </c>
      <c r="C11457">
        <f t="shared" si="178"/>
        <v>62.347999999999999</v>
      </c>
      <c r="D11457">
        <v>16.86</v>
      </c>
      <c r="J11457">
        <v>44090.509189814817</v>
      </c>
    </row>
    <row r="11458" spans="1:10" x14ac:dyDescent="0.35">
      <c r="A11458">
        <v>11457</v>
      </c>
      <c r="B11458" s="1">
        <v>44099.415405092594</v>
      </c>
      <c r="C11458">
        <f t="shared" ref="C11458:C11521" si="179">(D11458*9/5)+32</f>
        <v>62.347999999999999</v>
      </c>
      <c r="D11458">
        <v>16.86</v>
      </c>
      <c r="J11458">
        <v>44090.510578703703</v>
      </c>
    </row>
    <row r="11459" spans="1:10" x14ac:dyDescent="0.35">
      <c r="A11459">
        <v>11458</v>
      </c>
      <c r="B11459" s="1">
        <v>44099.41679398148</v>
      </c>
      <c r="C11459">
        <f t="shared" si="179"/>
        <v>62.347999999999999</v>
      </c>
      <c r="D11459">
        <v>16.86</v>
      </c>
      <c r="J11459">
        <v>44090.511967592596</v>
      </c>
    </row>
    <row r="11460" spans="1:10" x14ac:dyDescent="0.35">
      <c r="A11460">
        <v>11459</v>
      </c>
      <c r="B11460" s="1">
        <v>44099.418182870373</v>
      </c>
      <c r="C11460">
        <f t="shared" si="179"/>
        <v>62.347999999999999</v>
      </c>
      <c r="D11460">
        <v>16.86</v>
      </c>
      <c r="J11460">
        <v>44090.513356481482</v>
      </c>
    </row>
    <row r="11461" spans="1:10" x14ac:dyDescent="0.35">
      <c r="A11461">
        <v>11460</v>
      </c>
      <c r="B11461" s="1">
        <v>44099.419571759259</v>
      </c>
      <c r="C11461">
        <f t="shared" si="179"/>
        <v>62.347999999999999</v>
      </c>
      <c r="D11461">
        <v>16.86</v>
      </c>
      <c r="J11461">
        <v>44090.514745370368</v>
      </c>
    </row>
    <row r="11462" spans="1:10" x14ac:dyDescent="0.35">
      <c r="A11462">
        <v>11461</v>
      </c>
      <c r="B11462" s="1">
        <v>44099.420960648145</v>
      </c>
      <c r="C11462">
        <f t="shared" si="179"/>
        <v>62.492000000000004</v>
      </c>
      <c r="D11462">
        <v>16.940000000000001</v>
      </c>
      <c r="J11462">
        <v>44090.516134259262</v>
      </c>
    </row>
    <row r="11463" spans="1:10" x14ac:dyDescent="0.35">
      <c r="A11463">
        <v>11462</v>
      </c>
      <c r="B11463" s="1">
        <v>44099.422349537039</v>
      </c>
      <c r="C11463">
        <f t="shared" si="179"/>
        <v>62.42</v>
      </c>
      <c r="D11463">
        <v>16.899999999999999</v>
      </c>
      <c r="J11463">
        <v>44090.517523148148</v>
      </c>
    </row>
    <row r="11464" spans="1:10" x14ac:dyDescent="0.35">
      <c r="A11464">
        <v>11463</v>
      </c>
      <c r="B11464" s="1">
        <v>44099.423738425925</v>
      </c>
      <c r="C11464">
        <f t="shared" si="179"/>
        <v>62.42</v>
      </c>
      <c r="D11464">
        <v>16.899999999999999</v>
      </c>
      <c r="J11464">
        <v>44090.518912037034</v>
      </c>
    </row>
    <row r="11465" spans="1:10" x14ac:dyDescent="0.35">
      <c r="A11465">
        <v>11464</v>
      </c>
      <c r="B11465" s="1">
        <v>44099.425127314818</v>
      </c>
      <c r="C11465">
        <f t="shared" si="179"/>
        <v>62.347999999999999</v>
      </c>
      <c r="D11465">
        <v>16.86</v>
      </c>
      <c r="J11465">
        <v>44090.520300925928</v>
      </c>
    </row>
    <row r="11466" spans="1:10" x14ac:dyDescent="0.35">
      <c r="A11466">
        <v>11465</v>
      </c>
      <c r="B11466" s="1">
        <v>44099.426516203705</v>
      </c>
      <c r="C11466">
        <f t="shared" si="179"/>
        <v>62.582000000000001</v>
      </c>
      <c r="D11466">
        <v>16.989999999999998</v>
      </c>
      <c r="J11466">
        <v>44090.521689814814</v>
      </c>
    </row>
    <row r="11467" spans="1:10" x14ac:dyDescent="0.35">
      <c r="A11467">
        <v>11466</v>
      </c>
      <c r="B11467" s="1">
        <v>44099.427905092591</v>
      </c>
      <c r="C11467">
        <f t="shared" si="179"/>
        <v>62.492000000000004</v>
      </c>
      <c r="D11467">
        <v>16.940000000000001</v>
      </c>
      <c r="J11467">
        <v>44090.523078703707</v>
      </c>
    </row>
    <row r="11468" spans="1:10" x14ac:dyDescent="0.35">
      <c r="A11468">
        <v>11467</v>
      </c>
      <c r="B11468" s="1">
        <v>44099.429293981484</v>
      </c>
      <c r="C11468">
        <f t="shared" si="179"/>
        <v>62.492000000000004</v>
      </c>
      <c r="D11468">
        <v>16.940000000000001</v>
      </c>
      <c r="J11468">
        <v>44090.524467592593</v>
      </c>
    </row>
    <row r="11469" spans="1:10" x14ac:dyDescent="0.35">
      <c r="A11469">
        <v>11468</v>
      </c>
      <c r="B11469" s="1">
        <v>44099.43068287037</v>
      </c>
      <c r="C11469">
        <f t="shared" si="179"/>
        <v>62.654000000000003</v>
      </c>
      <c r="D11469">
        <v>17.03</v>
      </c>
      <c r="J11469">
        <v>44090.525856481479</v>
      </c>
    </row>
    <row r="11470" spans="1:10" x14ac:dyDescent="0.35">
      <c r="A11470">
        <v>11469</v>
      </c>
      <c r="B11470" s="1">
        <v>44099.432071759256</v>
      </c>
      <c r="C11470">
        <f t="shared" si="179"/>
        <v>62.582000000000001</v>
      </c>
      <c r="D11470">
        <v>16.989999999999998</v>
      </c>
      <c r="J11470">
        <v>44090.527245370373</v>
      </c>
    </row>
    <row r="11471" spans="1:10" x14ac:dyDescent="0.35">
      <c r="A11471">
        <v>11470</v>
      </c>
      <c r="B11471" s="1">
        <v>44099.43346064815</v>
      </c>
      <c r="C11471">
        <f t="shared" si="179"/>
        <v>62.582000000000001</v>
      </c>
      <c r="D11471">
        <v>16.989999999999998</v>
      </c>
      <c r="J11471">
        <v>44090.528634259259</v>
      </c>
    </row>
    <row r="11472" spans="1:10" x14ac:dyDescent="0.35">
      <c r="A11472">
        <v>11471</v>
      </c>
      <c r="B11472" s="1">
        <v>44099.434849537036</v>
      </c>
      <c r="C11472">
        <f t="shared" si="179"/>
        <v>62.582000000000001</v>
      </c>
      <c r="D11472">
        <v>16.989999999999998</v>
      </c>
      <c r="J11472">
        <v>44090.530023148145</v>
      </c>
    </row>
    <row r="11473" spans="1:10" x14ac:dyDescent="0.35">
      <c r="A11473">
        <v>11472</v>
      </c>
      <c r="B11473" s="1">
        <v>44099.436238425929</v>
      </c>
      <c r="C11473">
        <f t="shared" si="179"/>
        <v>62.582000000000001</v>
      </c>
      <c r="D11473">
        <v>16.989999999999998</v>
      </c>
      <c r="J11473">
        <v>44090.531412037039</v>
      </c>
    </row>
    <row r="11474" spans="1:10" x14ac:dyDescent="0.35">
      <c r="A11474">
        <v>11473</v>
      </c>
      <c r="B11474" s="1">
        <v>44099.437627314815</v>
      </c>
      <c r="C11474">
        <f t="shared" si="179"/>
        <v>62.725999999999999</v>
      </c>
      <c r="D11474">
        <v>17.07</v>
      </c>
      <c r="J11474">
        <v>44090.532800925925</v>
      </c>
    </row>
    <row r="11475" spans="1:10" x14ac:dyDescent="0.35">
      <c r="A11475">
        <v>11474</v>
      </c>
      <c r="B11475" s="1">
        <v>44099.439016203702</v>
      </c>
      <c r="C11475">
        <f t="shared" si="179"/>
        <v>62.798000000000002</v>
      </c>
      <c r="D11475">
        <v>17.11</v>
      </c>
      <c r="J11475">
        <v>44090.534189814818</v>
      </c>
    </row>
    <row r="11476" spans="1:10" x14ac:dyDescent="0.35">
      <c r="A11476">
        <v>11475</v>
      </c>
      <c r="B11476" s="1">
        <v>44099.440405092595</v>
      </c>
      <c r="C11476">
        <f t="shared" si="179"/>
        <v>62.798000000000002</v>
      </c>
      <c r="D11476">
        <v>17.11</v>
      </c>
      <c r="J11476">
        <v>44090.535578703704</v>
      </c>
    </row>
    <row r="11477" spans="1:10" x14ac:dyDescent="0.35">
      <c r="A11477">
        <v>11476</v>
      </c>
      <c r="B11477" s="1">
        <v>44099.441793981481</v>
      </c>
      <c r="C11477">
        <f t="shared" si="179"/>
        <v>62.798000000000002</v>
      </c>
      <c r="D11477">
        <v>17.11</v>
      </c>
      <c r="J11477">
        <v>44090.53696759259</v>
      </c>
    </row>
    <row r="11478" spans="1:10" x14ac:dyDescent="0.35">
      <c r="A11478">
        <v>11477</v>
      </c>
      <c r="B11478" s="1">
        <v>44099.443182870367</v>
      </c>
      <c r="C11478">
        <f t="shared" si="179"/>
        <v>62.798000000000002</v>
      </c>
      <c r="D11478">
        <v>17.11</v>
      </c>
      <c r="J11478">
        <v>44090.538356481484</v>
      </c>
    </row>
    <row r="11479" spans="1:10" x14ac:dyDescent="0.35">
      <c r="A11479">
        <v>11478</v>
      </c>
      <c r="B11479" s="1">
        <v>44099.444571759261</v>
      </c>
      <c r="C11479">
        <f t="shared" si="179"/>
        <v>62.798000000000002</v>
      </c>
      <c r="D11479">
        <v>17.11</v>
      </c>
      <c r="J11479">
        <v>44090.53974537037</v>
      </c>
    </row>
    <row r="11480" spans="1:10" x14ac:dyDescent="0.35">
      <c r="A11480">
        <v>11479</v>
      </c>
      <c r="B11480" s="1">
        <v>44099.445960648147</v>
      </c>
      <c r="C11480">
        <f t="shared" si="179"/>
        <v>62.887999999999998</v>
      </c>
      <c r="D11480">
        <v>17.16</v>
      </c>
      <c r="J11480">
        <v>44090.541134259256</v>
      </c>
    </row>
    <row r="11481" spans="1:10" x14ac:dyDescent="0.35">
      <c r="A11481">
        <v>11480</v>
      </c>
      <c r="B11481" s="1">
        <v>44099.44734953704</v>
      </c>
      <c r="C11481">
        <f t="shared" si="179"/>
        <v>62.887999999999998</v>
      </c>
      <c r="D11481">
        <v>17.16</v>
      </c>
      <c r="J11481">
        <v>44090.542523148149</v>
      </c>
    </row>
    <row r="11482" spans="1:10" x14ac:dyDescent="0.35">
      <c r="A11482">
        <v>11481</v>
      </c>
      <c r="B11482" s="1">
        <v>44099.448738425926</v>
      </c>
      <c r="C11482">
        <f t="shared" si="179"/>
        <v>62.887999999999998</v>
      </c>
      <c r="D11482">
        <v>17.16</v>
      </c>
      <c r="J11482">
        <v>44090.543912037036</v>
      </c>
    </row>
    <row r="11483" spans="1:10" x14ac:dyDescent="0.35">
      <c r="A11483">
        <v>11482</v>
      </c>
      <c r="B11483" s="1">
        <v>44099.450127314813</v>
      </c>
      <c r="C11483">
        <f t="shared" si="179"/>
        <v>62.959999999999994</v>
      </c>
      <c r="D11483">
        <v>17.2</v>
      </c>
      <c r="J11483">
        <v>44090.545300925929</v>
      </c>
    </row>
    <row r="11484" spans="1:10" x14ac:dyDescent="0.35">
      <c r="A11484">
        <v>11483</v>
      </c>
      <c r="B11484" s="1">
        <v>44099.451516203706</v>
      </c>
      <c r="C11484">
        <f t="shared" si="179"/>
        <v>62.887999999999998</v>
      </c>
      <c r="D11484">
        <v>17.16</v>
      </c>
      <c r="J11484">
        <v>44090.546689814815</v>
      </c>
    </row>
    <row r="11485" spans="1:10" x14ac:dyDescent="0.35">
      <c r="A11485">
        <v>11484</v>
      </c>
      <c r="B11485" s="1">
        <v>44099.452905092592</v>
      </c>
      <c r="C11485">
        <f t="shared" si="179"/>
        <v>62.959999999999994</v>
      </c>
      <c r="D11485">
        <v>17.2</v>
      </c>
      <c r="J11485">
        <v>44090.548078703701</v>
      </c>
    </row>
    <row r="11486" spans="1:10" x14ac:dyDescent="0.35">
      <c r="A11486">
        <v>11485</v>
      </c>
      <c r="B11486" s="1">
        <v>44099.454293981478</v>
      </c>
      <c r="C11486">
        <f t="shared" si="179"/>
        <v>62.725999999999999</v>
      </c>
      <c r="D11486">
        <v>17.07</v>
      </c>
      <c r="J11486">
        <v>44090.549467592595</v>
      </c>
    </row>
    <row r="11487" spans="1:10" x14ac:dyDescent="0.35">
      <c r="A11487">
        <v>11486</v>
      </c>
      <c r="B11487" s="1">
        <v>44099.455682870372</v>
      </c>
      <c r="C11487">
        <f t="shared" si="179"/>
        <v>62.725999999999999</v>
      </c>
      <c r="D11487">
        <v>17.07</v>
      </c>
      <c r="J11487">
        <v>44090.550856481481</v>
      </c>
    </row>
    <row r="11488" spans="1:10" x14ac:dyDescent="0.35">
      <c r="A11488">
        <v>11487</v>
      </c>
      <c r="B11488" s="1">
        <v>44099.457071759258</v>
      </c>
      <c r="C11488">
        <f t="shared" si="179"/>
        <v>62.654000000000003</v>
      </c>
      <c r="D11488">
        <v>17.03</v>
      </c>
      <c r="J11488">
        <v>44090.552245370367</v>
      </c>
    </row>
    <row r="11489" spans="1:10" x14ac:dyDescent="0.35">
      <c r="A11489">
        <v>11488</v>
      </c>
      <c r="B11489" s="1">
        <v>44099.458460648151</v>
      </c>
      <c r="C11489">
        <f t="shared" si="179"/>
        <v>62.887999999999998</v>
      </c>
      <c r="D11489">
        <v>17.16</v>
      </c>
      <c r="J11489">
        <v>44090.55363425926</v>
      </c>
    </row>
    <row r="11490" spans="1:10" x14ac:dyDescent="0.35">
      <c r="A11490">
        <v>11489</v>
      </c>
      <c r="B11490" s="1">
        <v>44099.459849537037</v>
      </c>
      <c r="C11490">
        <f t="shared" si="179"/>
        <v>62.798000000000002</v>
      </c>
      <c r="D11490">
        <v>17.11</v>
      </c>
      <c r="J11490">
        <v>44090.555023148147</v>
      </c>
    </row>
    <row r="11491" spans="1:10" x14ac:dyDescent="0.35">
      <c r="A11491">
        <v>11490</v>
      </c>
      <c r="B11491" s="1">
        <v>44099.461238425924</v>
      </c>
      <c r="C11491">
        <f t="shared" si="179"/>
        <v>62.654000000000003</v>
      </c>
      <c r="D11491">
        <v>17.03</v>
      </c>
      <c r="J11491">
        <v>44090.55641203704</v>
      </c>
    </row>
    <row r="11492" spans="1:10" x14ac:dyDescent="0.35">
      <c r="A11492">
        <v>11491</v>
      </c>
      <c r="B11492" s="1">
        <v>44099.462627314817</v>
      </c>
      <c r="C11492">
        <f t="shared" si="179"/>
        <v>62.654000000000003</v>
      </c>
      <c r="D11492">
        <v>17.03</v>
      </c>
      <c r="J11492">
        <v>44090.557800925926</v>
      </c>
    </row>
    <row r="11493" spans="1:10" x14ac:dyDescent="0.35">
      <c r="A11493">
        <v>11492</v>
      </c>
      <c r="B11493" s="1">
        <v>44099.464016203703</v>
      </c>
      <c r="C11493">
        <f t="shared" si="179"/>
        <v>62.654000000000003</v>
      </c>
      <c r="D11493">
        <v>17.03</v>
      </c>
      <c r="J11493">
        <v>44090.559189814812</v>
      </c>
    </row>
    <row r="11494" spans="1:10" x14ac:dyDescent="0.35">
      <c r="A11494">
        <v>11493</v>
      </c>
      <c r="B11494" s="1">
        <v>44099.465405092589</v>
      </c>
      <c r="C11494">
        <f t="shared" si="179"/>
        <v>62.654000000000003</v>
      </c>
      <c r="D11494">
        <v>17.03</v>
      </c>
      <c r="J11494">
        <v>44090.560578703706</v>
      </c>
    </row>
    <row r="11495" spans="1:10" x14ac:dyDescent="0.35">
      <c r="A11495">
        <v>11494</v>
      </c>
      <c r="B11495" s="1">
        <v>44099.466793981483</v>
      </c>
      <c r="C11495">
        <f t="shared" si="179"/>
        <v>62.725999999999999</v>
      </c>
      <c r="D11495">
        <v>17.07</v>
      </c>
      <c r="J11495">
        <v>44090.561967592592</v>
      </c>
    </row>
    <row r="11496" spans="1:10" x14ac:dyDescent="0.35">
      <c r="A11496">
        <v>11495</v>
      </c>
      <c r="B11496" s="1">
        <v>44099.468182870369</v>
      </c>
      <c r="C11496">
        <f t="shared" si="179"/>
        <v>62.887999999999998</v>
      </c>
      <c r="D11496">
        <v>17.16</v>
      </c>
      <c r="J11496">
        <v>44090.563356481478</v>
      </c>
    </row>
    <row r="11497" spans="1:10" x14ac:dyDescent="0.35">
      <c r="A11497">
        <v>11496</v>
      </c>
      <c r="B11497" s="1">
        <v>44099.469571759262</v>
      </c>
      <c r="C11497">
        <f t="shared" si="179"/>
        <v>62.725999999999999</v>
      </c>
      <c r="D11497">
        <v>17.07</v>
      </c>
      <c r="J11497">
        <v>44090.564745370371</v>
      </c>
    </row>
    <row r="11498" spans="1:10" x14ac:dyDescent="0.35">
      <c r="A11498">
        <v>11497</v>
      </c>
      <c r="B11498" s="1">
        <v>44099.470960648148</v>
      </c>
      <c r="C11498">
        <f t="shared" si="179"/>
        <v>62.798000000000002</v>
      </c>
      <c r="D11498">
        <v>17.11</v>
      </c>
      <c r="J11498">
        <v>44090.566134259258</v>
      </c>
    </row>
    <row r="11499" spans="1:10" x14ac:dyDescent="0.35">
      <c r="A11499">
        <v>11498</v>
      </c>
      <c r="B11499" s="1">
        <v>44099.472349537034</v>
      </c>
      <c r="C11499">
        <f t="shared" si="179"/>
        <v>62.725999999999999</v>
      </c>
      <c r="D11499">
        <v>17.07</v>
      </c>
      <c r="J11499">
        <v>44090.567523148151</v>
      </c>
    </row>
    <row r="11500" spans="1:10" x14ac:dyDescent="0.35">
      <c r="A11500">
        <v>11499</v>
      </c>
      <c r="B11500" s="1">
        <v>44099.473738425928</v>
      </c>
      <c r="C11500">
        <f t="shared" si="179"/>
        <v>62.798000000000002</v>
      </c>
      <c r="D11500">
        <v>17.11</v>
      </c>
      <c r="J11500">
        <v>44090.568912037037</v>
      </c>
    </row>
    <row r="11501" spans="1:10" x14ac:dyDescent="0.35">
      <c r="A11501">
        <v>11500</v>
      </c>
      <c r="B11501" s="1">
        <v>44099.475127314814</v>
      </c>
      <c r="C11501">
        <f t="shared" si="179"/>
        <v>62.798000000000002</v>
      </c>
      <c r="D11501">
        <v>17.11</v>
      </c>
      <c r="J11501">
        <v>44090.570300925923</v>
      </c>
    </row>
    <row r="11502" spans="1:10" x14ac:dyDescent="0.35">
      <c r="A11502">
        <v>11501</v>
      </c>
      <c r="B11502" s="1">
        <v>44099.4765162037</v>
      </c>
      <c r="C11502">
        <f t="shared" si="179"/>
        <v>62.654000000000003</v>
      </c>
      <c r="D11502">
        <v>17.03</v>
      </c>
      <c r="J11502">
        <v>44090.571689814817</v>
      </c>
    </row>
    <row r="11503" spans="1:10" x14ac:dyDescent="0.35">
      <c r="A11503">
        <v>11502</v>
      </c>
      <c r="B11503" s="1">
        <v>44099.477905092594</v>
      </c>
      <c r="C11503">
        <f t="shared" si="179"/>
        <v>62.725999999999999</v>
      </c>
      <c r="D11503">
        <v>17.07</v>
      </c>
      <c r="J11503">
        <v>44090.573078703703</v>
      </c>
    </row>
    <row r="11504" spans="1:10" x14ac:dyDescent="0.35">
      <c r="A11504">
        <v>11503</v>
      </c>
      <c r="B11504" s="1">
        <v>44099.47929398148</v>
      </c>
      <c r="C11504">
        <f t="shared" si="179"/>
        <v>62.798000000000002</v>
      </c>
      <c r="D11504">
        <v>17.11</v>
      </c>
      <c r="J11504">
        <v>44090.574467592596</v>
      </c>
    </row>
    <row r="11505" spans="1:10" x14ac:dyDescent="0.35">
      <c r="A11505">
        <v>11504</v>
      </c>
      <c r="B11505" s="1">
        <v>44099.480682870373</v>
      </c>
      <c r="C11505">
        <f t="shared" si="179"/>
        <v>63.031999999999996</v>
      </c>
      <c r="D11505">
        <v>17.239999999999998</v>
      </c>
      <c r="J11505">
        <v>44090.575856481482</v>
      </c>
    </row>
    <row r="11506" spans="1:10" x14ac:dyDescent="0.35">
      <c r="A11506">
        <v>11505</v>
      </c>
      <c r="B11506" s="1">
        <v>44099.482071759259</v>
      </c>
      <c r="C11506">
        <f t="shared" si="179"/>
        <v>63.122</v>
      </c>
      <c r="D11506">
        <v>17.29</v>
      </c>
      <c r="J11506">
        <v>44090.577245370368</v>
      </c>
    </row>
    <row r="11507" spans="1:10" x14ac:dyDescent="0.35">
      <c r="A11507">
        <v>11506</v>
      </c>
      <c r="B11507" s="1">
        <v>44099.483460648145</v>
      </c>
      <c r="C11507">
        <f t="shared" si="179"/>
        <v>63.193999999999996</v>
      </c>
      <c r="D11507">
        <v>17.329999999999998</v>
      </c>
      <c r="J11507">
        <v>44090.578634259262</v>
      </c>
    </row>
    <row r="11508" spans="1:10" x14ac:dyDescent="0.35">
      <c r="A11508">
        <v>11507</v>
      </c>
      <c r="B11508" s="1">
        <v>44099.484849537039</v>
      </c>
      <c r="C11508">
        <f t="shared" si="179"/>
        <v>63.266000000000005</v>
      </c>
      <c r="D11508">
        <v>17.37</v>
      </c>
      <c r="J11508">
        <v>44090.580023148148</v>
      </c>
    </row>
    <row r="11509" spans="1:10" x14ac:dyDescent="0.35">
      <c r="A11509">
        <v>11508</v>
      </c>
      <c r="B11509" s="1">
        <v>44099.486238425925</v>
      </c>
      <c r="C11509">
        <f t="shared" si="179"/>
        <v>63.266000000000005</v>
      </c>
      <c r="D11509">
        <v>17.37</v>
      </c>
      <c r="J11509">
        <v>44090.581412037034</v>
      </c>
    </row>
    <row r="11510" spans="1:10" x14ac:dyDescent="0.35">
      <c r="A11510">
        <v>11509</v>
      </c>
      <c r="B11510" s="1">
        <v>44099.487627314818</v>
      </c>
      <c r="C11510">
        <f t="shared" si="179"/>
        <v>63.031999999999996</v>
      </c>
      <c r="D11510">
        <v>17.239999999999998</v>
      </c>
      <c r="J11510">
        <v>44090.582800925928</v>
      </c>
    </row>
    <row r="11511" spans="1:10" x14ac:dyDescent="0.35">
      <c r="A11511">
        <v>11510</v>
      </c>
      <c r="B11511" s="1">
        <v>44099.489016203705</v>
      </c>
      <c r="C11511">
        <f t="shared" si="179"/>
        <v>63.193999999999996</v>
      </c>
      <c r="D11511">
        <v>17.329999999999998</v>
      </c>
      <c r="J11511">
        <v>44090.584189814814</v>
      </c>
    </row>
    <row r="11512" spans="1:10" x14ac:dyDescent="0.35">
      <c r="A11512">
        <v>11511</v>
      </c>
      <c r="B11512" s="1">
        <v>44099.490405092591</v>
      </c>
      <c r="C11512">
        <f t="shared" si="179"/>
        <v>63.338000000000001</v>
      </c>
      <c r="D11512">
        <v>17.41</v>
      </c>
      <c r="J11512">
        <v>44090.585578703707</v>
      </c>
    </row>
    <row r="11513" spans="1:10" x14ac:dyDescent="0.35">
      <c r="A11513">
        <v>11512</v>
      </c>
      <c r="B11513" s="1">
        <v>44099.491793981484</v>
      </c>
      <c r="C11513">
        <f t="shared" si="179"/>
        <v>63.338000000000001</v>
      </c>
      <c r="D11513">
        <v>17.41</v>
      </c>
      <c r="J11513">
        <v>44090.586967592593</v>
      </c>
    </row>
    <row r="11514" spans="1:10" x14ac:dyDescent="0.35">
      <c r="A11514">
        <v>11513</v>
      </c>
      <c r="B11514" s="1">
        <v>44099.49318287037</v>
      </c>
      <c r="C11514">
        <f t="shared" si="179"/>
        <v>63.193999999999996</v>
      </c>
      <c r="D11514">
        <v>17.329999999999998</v>
      </c>
      <c r="J11514">
        <v>44090.588356481479</v>
      </c>
    </row>
    <row r="11515" spans="1:10" x14ac:dyDescent="0.35">
      <c r="A11515">
        <v>11514</v>
      </c>
      <c r="B11515" s="1">
        <v>44099.494571759256</v>
      </c>
      <c r="C11515">
        <f t="shared" si="179"/>
        <v>63.193999999999996</v>
      </c>
      <c r="D11515">
        <v>17.329999999999998</v>
      </c>
      <c r="J11515">
        <v>44090.589745370373</v>
      </c>
    </row>
    <row r="11516" spans="1:10" x14ac:dyDescent="0.35">
      <c r="A11516">
        <v>11515</v>
      </c>
      <c r="B11516" s="1">
        <v>44099.49596064815</v>
      </c>
      <c r="C11516">
        <f t="shared" si="179"/>
        <v>63.266000000000005</v>
      </c>
      <c r="D11516">
        <v>17.37</v>
      </c>
      <c r="J11516">
        <v>44090.591134259259</v>
      </c>
    </row>
    <row r="11517" spans="1:10" x14ac:dyDescent="0.35">
      <c r="A11517">
        <v>11516</v>
      </c>
      <c r="B11517" s="1">
        <v>44099.497349537036</v>
      </c>
      <c r="C11517">
        <f t="shared" si="179"/>
        <v>63.338000000000001</v>
      </c>
      <c r="D11517">
        <v>17.41</v>
      </c>
      <c r="J11517">
        <v>44090.592523148145</v>
      </c>
    </row>
    <row r="11518" spans="1:10" x14ac:dyDescent="0.35">
      <c r="A11518">
        <v>11517</v>
      </c>
      <c r="B11518" s="1">
        <v>44099.498738425929</v>
      </c>
      <c r="C11518">
        <f t="shared" si="179"/>
        <v>63.266000000000005</v>
      </c>
      <c r="D11518">
        <v>17.37</v>
      </c>
      <c r="J11518">
        <v>44090.593912037039</v>
      </c>
    </row>
    <row r="11519" spans="1:10" x14ac:dyDescent="0.35">
      <c r="A11519">
        <v>11518</v>
      </c>
      <c r="B11519" s="1">
        <v>44099.500127314815</v>
      </c>
      <c r="C11519">
        <f t="shared" si="179"/>
        <v>63.338000000000001</v>
      </c>
      <c r="D11519">
        <v>17.41</v>
      </c>
      <c r="J11519">
        <v>44090.595300925925</v>
      </c>
    </row>
    <row r="11520" spans="1:10" x14ac:dyDescent="0.35">
      <c r="A11520">
        <v>11519</v>
      </c>
      <c r="B11520" s="1">
        <v>44099.501516203702</v>
      </c>
      <c r="C11520">
        <f t="shared" si="179"/>
        <v>63.266000000000005</v>
      </c>
      <c r="D11520">
        <v>17.37</v>
      </c>
      <c r="J11520">
        <v>44090.596689814818</v>
      </c>
    </row>
    <row r="11521" spans="1:10" x14ac:dyDescent="0.35">
      <c r="A11521">
        <v>11520</v>
      </c>
      <c r="B11521" s="1">
        <v>44099.502905092595</v>
      </c>
      <c r="C11521">
        <f t="shared" si="179"/>
        <v>63.122</v>
      </c>
      <c r="D11521">
        <v>17.29</v>
      </c>
      <c r="J11521">
        <v>44090.598078703704</v>
      </c>
    </row>
    <row r="11522" spans="1:10" x14ac:dyDescent="0.35">
      <c r="A11522">
        <v>11521</v>
      </c>
      <c r="B11522" s="1">
        <v>44099.504293981481</v>
      </c>
      <c r="C11522">
        <f t="shared" ref="C11522:C11585" si="180">(D11522*9/5)+32</f>
        <v>63.122</v>
      </c>
      <c r="D11522">
        <v>17.29</v>
      </c>
      <c r="J11522">
        <v>44090.59946759259</v>
      </c>
    </row>
    <row r="11523" spans="1:10" x14ac:dyDescent="0.35">
      <c r="A11523">
        <v>11522</v>
      </c>
      <c r="B11523" s="1">
        <v>44099.505682870367</v>
      </c>
      <c r="C11523">
        <f t="shared" si="180"/>
        <v>63.031999999999996</v>
      </c>
      <c r="D11523">
        <v>17.239999999999998</v>
      </c>
      <c r="J11523">
        <v>44090.600856481484</v>
      </c>
    </row>
    <row r="11524" spans="1:10" x14ac:dyDescent="0.35">
      <c r="A11524">
        <v>11523</v>
      </c>
      <c r="B11524" s="1">
        <v>44099.507071759261</v>
      </c>
      <c r="C11524">
        <f t="shared" si="180"/>
        <v>63.031999999999996</v>
      </c>
      <c r="D11524">
        <v>17.239999999999998</v>
      </c>
      <c r="J11524">
        <v>44090.60224537037</v>
      </c>
    </row>
    <row r="11525" spans="1:10" x14ac:dyDescent="0.35">
      <c r="A11525">
        <v>11524</v>
      </c>
      <c r="B11525" s="1">
        <v>44099.508460648147</v>
      </c>
      <c r="C11525">
        <f t="shared" si="180"/>
        <v>62.959999999999994</v>
      </c>
      <c r="D11525">
        <v>17.2</v>
      </c>
      <c r="J11525">
        <v>44090.603634259256</v>
      </c>
    </row>
    <row r="11526" spans="1:10" x14ac:dyDescent="0.35">
      <c r="A11526">
        <v>11525</v>
      </c>
      <c r="B11526" s="1">
        <v>44099.50984953704</v>
      </c>
      <c r="C11526">
        <f t="shared" si="180"/>
        <v>63.031999999999996</v>
      </c>
      <c r="D11526">
        <v>17.239999999999998</v>
      </c>
      <c r="J11526">
        <v>44090.605023148149</v>
      </c>
    </row>
    <row r="11527" spans="1:10" x14ac:dyDescent="0.35">
      <c r="A11527">
        <v>11526</v>
      </c>
      <c r="B11527" s="1">
        <v>44099.511238425926</v>
      </c>
      <c r="C11527">
        <f t="shared" si="180"/>
        <v>63.031999999999996</v>
      </c>
      <c r="D11527">
        <v>17.239999999999998</v>
      </c>
      <c r="J11527">
        <v>44090.606412037036</v>
      </c>
    </row>
    <row r="11528" spans="1:10" x14ac:dyDescent="0.35">
      <c r="A11528">
        <v>11527</v>
      </c>
      <c r="B11528" s="1">
        <v>44099.512627314813</v>
      </c>
      <c r="C11528">
        <f t="shared" si="180"/>
        <v>62.959999999999994</v>
      </c>
      <c r="D11528">
        <v>17.2</v>
      </c>
      <c r="J11528">
        <v>44090.607800925929</v>
      </c>
    </row>
    <row r="11529" spans="1:10" x14ac:dyDescent="0.35">
      <c r="A11529">
        <v>11528</v>
      </c>
      <c r="B11529" s="1">
        <v>44099.514016203706</v>
      </c>
      <c r="C11529">
        <f t="shared" si="180"/>
        <v>63.031999999999996</v>
      </c>
      <c r="D11529">
        <v>17.239999999999998</v>
      </c>
      <c r="J11529">
        <v>44090.609189814815</v>
      </c>
    </row>
    <row r="11530" spans="1:10" x14ac:dyDescent="0.35">
      <c r="A11530">
        <v>11529</v>
      </c>
      <c r="B11530" s="1">
        <v>44099.515405092592</v>
      </c>
      <c r="C11530">
        <f t="shared" si="180"/>
        <v>63.122</v>
      </c>
      <c r="D11530">
        <v>17.29</v>
      </c>
      <c r="J11530">
        <v>44090.610578703701</v>
      </c>
    </row>
    <row r="11531" spans="1:10" x14ac:dyDescent="0.35">
      <c r="A11531">
        <v>11530</v>
      </c>
      <c r="B11531" s="1">
        <v>44099.516793981478</v>
      </c>
      <c r="C11531">
        <f t="shared" si="180"/>
        <v>63.122</v>
      </c>
      <c r="D11531">
        <v>17.29</v>
      </c>
      <c r="J11531">
        <v>44090.611967592595</v>
      </c>
    </row>
    <row r="11532" spans="1:10" x14ac:dyDescent="0.35">
      <c r="A11532">
        <v>11531</v>
      </c>
      <c r="B11532" s="1">
        <v>44099.518182870372</v>
      </c>
      <c r="C11532">
        <f t="shared" si="180"/>
        <v>63.122</v>
      </c>
      <c r="D11532">
        <v>17.29</v>
      </c>
      <c r="J11532">
        <v>44090.613356481481</v>
      </c>
    </row>
    <row r="11533" spans="1:10" x14ac:dyDescent="0.35">
      <c r="A11533">
        <v>11532</v>
      </c>
      <c r="B11533" s="1">
        <v>44099.519571759258</v>
      </c>
      <c r="C11533">
        <f t="shared" si="180"/>
        <v>63.193999999999996</v>
      </c>
      <c r="D11533">
        <v>17.329999999999998</v>
      </c>
      <c r="J11533">
        <v>44090.614745370367</v>
      </c>
    </row>
    <row r="11534" spans="1:10" x14ac:dyDescent="0.35">
      <c r="A11534">
        <v>11533</v>
      </c>
      <c r="B11534" s="1">
        <v>44099.520960648151</v>
      </c>
      <c r="C11534">
        <f t="shared" si="180"/>
        <v>63.193999999999996</v>
      </c>
      <c r="D11534">
        <v>17.329999999999998</v>
      </c>
      <c r="J11534">
        <v>44090.61613425926</v>
      </c>
    </row>
    <row r="11535" spans="1:10" x14ac:dyDescent="0.35">
      <c r="A11535">
        <v>11534</v>
      </c>
      <c r="B11535" s="1">
        <v>44099.522349537037</v>
      </c>
      <c r="C11535">
        <f t="shared" si="180"/>
        <v>63.193999999999996</v>
      </c>
      <c r="D11535">
        <v>17.329999999999998</v>
      </c>
      <c r="J11535">
        <v>44090.617523148147</v>
      </c>
    </row>
    <row r="11536" spans="1:10" x14ac:dyDescent="0.35">
      <c r="A11536">
        <v>11535</v>
      </c>
      <c r="B11536" s="1">
        <v>44099.523738425924</v>
      </c>
      <c r="C11536">
        <f t="shared" si="180"/>
        <v>63.193999999999996</v>
      </c>
      <c r="D11536">
        <v>17.329999999999998</v>
      </c>
      <c r="J11536">
        <v>44090.61891203704</v>
      </c>
    </row>
    <row r="11537" spans="1:10" x14ac:dyDescent="0.35">
      <c r="A11537">
        <v>11536</v>
      </c>
      <c r="B11537" s="1">
        <v>44099.525127314817</v>
      </c>
      <c r="C11537">
        <f t="shared" si="180"/>
        <v>63.122</v>
      </c>
      <c r="D11537">
        <v>17.29</v>
      </c>
      <c r="J11537">
        <v>44090.620300925926</v>
      </c>
    </row>
    <row r="11538" spans="1:10" x14ac:dyDescent="0.35">
      <c r="A11538">
        <v>11537</v>
      </c>
      <c r="B11538" s="1">
        <v>44099.526516203703</v>
      </c>
      <c r="C11538">
        <f t="shared" si="180"/>
        <v>63.193999999999996</v>
      </c>
      <c r="D11538">
        <v>17.329999999999998</v>
      </c>
      <c r="J11538">
        <v>44090.621689814812</v>
      </c>
    </row>
    <row r="11539" spans="1:10" x14ac:dyDescent="0.35">
      <c r="A11539">
        <v>11538</v>
      </c>
      <c r="B11539" s="1">
        <v>44099.527905092589</v>
      </c>
      <c r="C11539">
        <f t="shared" si="180"/>
        <v>63.193999999999996</v>
      </c>
      <c r="D11539">
        <v>17.329999999999998</v>
      </c>
      <c r="J11539">
        <v>44090.623078703706</v>
      </c>
    </row>
    <row r="11540" spans="1:10" x14ac:dyDescent="0.35">
      <c r="A11540">
        <v>11539</v>
      </c>
      <c r="B11540" s="1">
        <v>44099.529293981483</v>
      </c>
      <c r="C11540">
        <f t="shared" si="180"/>
        <v>63.122</v>
      </c>
      <c r="D11540">
        <v>17.29</v>
      </c>
      <c r="J11540">
        <v>44090.624467592592</v>
      </c>
    </row>
    <row r="11541" spans="1:10" x14ac:dyDescent="0.35">
      <c r="A11541">
        <v>11540</v>
      </c>
      <c r="B11541" s="1">
        <v>44099.530682870369</v>
      </c>
      <c r="C11541">
        <f t="shared" si="180"/>
        <v>63.122</v>
      </c>
      <c r="D11541">
        <v>17.29</v>
      </c>
      <c r="J11541">
        <v>44090.625856481478</v>
      </c>
    </row>
    <row r="11542" spans="1:10" x14ac:dyDescent="0.35">
      <c r="A11542">
        <v>11541</v>
      </c>
      <c r="B11542" s="1">
        <v>44099.532071759262</v>
      </c>
      <c r="C11542">
        <f t="shared" si="180"/>
        <v>63.122</v>
      </c>
      <c r="D11542">
        <v>17.29</v>
      </c>
      <c r="J11542">
        <v>44090.627245370371</v>
      </c>
    </row>
    <row r="11543" spans="1:10" x14ac:dyDescent="0.35">
      <c r="A11543">
        <v>11542</v>
      </c>
      <c r="B11543" s="1">
        <v>44099.533460648148</v>
      </c>
      <c r="C11543">
        <f t="shared" si="180"/>
        <v>63.122</v>
      </c>
      <c r="D11543">
        <v>17.29</v>
      </c>
      <c r="J11543">
        <v>44090.628634259258</v>
      </c>
    </row>
    <row r="11544" spans="1:10" x14ac:dyDescent="0.35">
      <c r="A11544">
        <v>11543</v>
      </c>
      <c r="B11544" s="1">
        <v>44099.534849537034</v>
      </c>
      <c r="C11544">
        <f t="shared" si="180"/>
        <v>63.122</v>
      </c>
      <c r="D11544">
        <v>17.29</v>
      </c>
      <c r="J11544">
        <v>44090.630023148151</v>
      </c>
    </row>
    <row r="11545" spans="1:10" x14ac:dyDescent="0.35">
      <c r="A11545">
        <v>11544</v>
      </c>
      <c r="B11545" s="1">
        <v>44099.536238425928</v>
      </c>
      <c r="C11545">
        <f t="shared" si="180"/>
        <v>63.122</v>
      </c>
      <c r="D11545">
        <v>17.29</v>
      </c>
      <c r="J11545">
        <v>44090.631412037037</v>
      </c>
    </row>
    <row r="11546" spans="1:10" x14ac:dyDescent="0.35">
      <c r="A11546">
        <v>11545</v>
      </c>
      <c r="B11546" s="1">
        <v>44099.537627314814</v>
      </c>
      <c r="C11546">
        <f t="shared" si="180"/>
        <v>63.122</v>
      </c>
      <c r="D11546">
        <v>17.29</v>
      </c>
      <c r="J11546">
        <v>44090.632800925923</v>
      </c>
    </row>
    <row r="11547" spans="1:10" x14ac:dyDescent="0.35">
      <c r="A11547">
        <v>11546</v>
      </c>
      <c r="B11547" s="1">
        <v>44099.5390162037</v>
      </c>
      <c r="C11547">
        <f t="shared" si="180"/>
        <v>63.193999999999996</v>
      </c>
      <c r="D11547">
        <v>17.329999999999998</v>
      </c>
      <c r="J11547">
        <v>44090.634189814817</v>
      </c>
    </row>
    <row r="11548" spans="1:10" x14ac:dyDescent="0.35">
      <c r="A11548">
        <v>11547</v>
      </c>
      <c r="B11548" s="1">
        <v>44099.540405092594</v>
      </c>
      <c r="C11548">
        <f t="shared" si="180"/>
        <v>63.193999999999996</v>
      </c>
      <c r="D11548">
        <v>17.329999999999998</v>
      </c>
      <c r="J11548">
        <v>44090.635578703703</v>
      </c>
    </row>
    <row r="11549" spans="1:10" x14ac:dyDescent="0.35">
      <c r="A11549">
        <v>11548</v>
      </c>
      <c r="B11549" s="1">
        <v>44099.54179398148</v>
      </c>
      <c r="C11549">
        <f t="shared" si="180"/>
        <v>63.122</v>
      </c>
      <c r="D11549">
        <v>17.29</v>
      </c>
      <c r="J11549">
        <v>44090.636967592596</v>
      </c>
    </row>
    <row r="11550" spans="1:10" x14ac:dyDescent="0.35">
      <c r="A11550">
        <v>11549</v>
      </c>
      <c r="B11550" s="1">
        <v>44099.543182870373</v>
      </c>
      <c r="C11550">
        <f t="shared" si="180"/>
        <v>63.193999999999996</v>
      </c>
      <c r="D11550">
        <v>17.329999999999998</v>
      </c>
      <c r="J11550">
        <v>44090.638356481482</v>
      </c>
    </row>
    <row r="11551" spans="1:10" x14ac:dyDescent="0.35">
      <c r="A11551">
        <v>11550</v>
      </c>
      <c r="B11551" s="1">
        <v>44099.544571759259</v>
      </c>
      <c r="C11551">
        <f t="shared" si="180"/>
        <v>63.193999999999996</v>
      </c>
      <c r="D11551">
        <v>17.329999999999998</v>
      </c>
      <c r="J11551">
        <v>44090.639745370368</v>
      </c>
    </row>
    <row r="11552" spans="1:10" x14ac:dyDescent="0.35">
      <c r="A11552">
        <v>11551</v>
      </c>
      <c r="B11552" s="1">
        <v>44099.545960648145</v>
      </c>
      <c r="C11552">
        <f t="shared" si="180"/>
        <v>63.031999999999996</v>
      </c>
      <c r="D11552">
        <v>17.239999999999998</v>
      </c>
      <c r="J11552">
        <v>44090.641134259262</v>
      </c>
    </row>
    <row r="11553" spans="1:10" x14ac:dyDescent="0.35">
      <c r="A11553">
        <v>11552</v>
      </c>
      <c r="B11553" s="1">
        <v>44099.547349537039</v>
      </c>
      <c r="C11553">
        <f t="shared" si="180"/>
        <v>63.122</v>
      </c>
      <c r="D11553">
        <v>17.29</v>
      </c>
      <c r="J11553">
        <v>44090.642523148148</v>
      </c>
    </row>
    <row r="11554" spans="1:10" x14ac:dyDescent="0.35">
      <c r="A11554">
        <v>11553</v>
      </c>
      <c r="B11554" s="1">
        <v>44099.548738425925</v>
      </c>
      <c r="C11554">
        <f t="shared" si="180"/>
        <v>63.193999999999996</v>
      </c>
      <c r="D11554">
        <v>17.329999999999998</v>
      </c>
      <c r="J11554">
        <v>44090.643912037034</v>
      </c>
    </row>
    <row r="11555" spans="1:10" x14ac:dyDescent="0.35">
      <c r="A11555">
        <v>11554</v>
      </c>
      <c r="B11555" s="1">
        <v>44099.550127314818</v>
      </c>
      <c r="C11555">
        <f t="shared" si="180"/>
        <v>63.122</v>
      </c>
      <c r="D11555">
        <v>17.29</v>
      </c>
      <c r="J11555">
        <v>44090.645300925928</v>
      </c>
    </row>
    <row r="11556" spans="1:10" x14ac:dyDescent="0.35">
      <c r="A11556">
        <v>11555</v>
      </c>
      <c r="B11556" s="1">
        <v>44099.551516203705</v>
      </c>
      <c r="C11556">
        <f t="shared" si="180"/>
        <v>63.122</v>
      </c>
      <c r="D11556">
        <v>17.29</v>
      </c>
      <c r="J11556">
        <v>44090.646689814814</v>
      </c>
    </row>
    <row r="11557" spans="1:10" x14ac:dyDescent="0.35">
      <c r="A11557">
        <v>11556</v>
      </c>
      <c r="B11557" s="1">
        <v>44099.552905092591</v>
      </c>
      <c r="C11557">
        <f t="shared" si="180"/>
        <v>63.122</v>
      </c>
      <c r="D11557">
        <v>17.29</v>
      </c>
      <c r="J11557">
        <v>44090.648078703707</v>
      </c>
    </row>
    <row r="11558" spans="1:10" x14ac:dyDescent="0.35">
      <c r="A11558">
        <v>11557</v>
      </c>
      <c r="B11558" s="1">
        <v>44099.554293981484</v>
      </c>
      <c r="C11558">
        <f t="shared" si="180"/>
        <v>63.122</v>
      </c>
      <c r="D11558">
        <v>17.29</v>
      </c>
      <c r="J11558">
        <v>44090.649467592593</v>
      </c>
    </row>
    <row r="11559" spans="1:10" x14ac:dyDescent="0.35">
      <c r="A11559">
        <v>11558</v>
      </c>
      <c r="B11559" s="1">
        <v>44099.55568287037</v>
      </c>
      <c r="C11559">
        <f t="shared" si="180"/>
        <v>63.193999999999996</v>
      </c>
      <c r="D11559">
        <v>17.329999999999998</v>
      </c>
      <c r="J11559">
        <v>44090.650856481479</v>
      </c>
    </row>
    <row r="11560" spans="1:10" x14ac:dyDescent="0.35">
      <c r="A11560">
        <v>11559</v>
      </c>
      <c r="B11560" s="1">
        <v>44099.557071759256</v>
      </c>
      <c r="C11560">
        <f t="shared" si="180"/>
        <v>63.122</v>
      </c>
      <c r="D11560">
        <v>17.29</v>
      </c>
      <c r="J11560">
        <v>44090.652245370373</v>
      </c>
    </row>
    <row r="11561" spans="1:10" x14ac:dyDescent="0.35">
      <c r="A11561">
        <v>11560</v>
      </c>
      <c r="B11561" s="1">
        <v>44099.55846064815</v>
      </c>
      <c r="C11561">
        <f t="shared" si="180"/>
        <v>63.122</v>
      </c>
      <c r="D11561">
        <v>17.29</v>
      </c>
      <c r="J11561">
        <v>44090.653634259259</v>
      </c>
    </row>
    <row r="11562" spans="1:10" x14ac:dyDescent="0.35">
      <c r="A11562">
        <v>11561</v>
      </c>
      <c r="B11562" s="1">
        <v>44099.559849537036</v>
      </c>
      <c r="C11562">
        <f t="shared" si="180"/>
        <v>63.193999999999996</v>
      </c>
      <c r="D11562">
        <v>17.329999999999998</v>
      </c>
      <c r="J11562">
        <v>44090.655023148145</v>
      </c>
    </row>
    <row r="11563" spans="1:10" x14ac:dyDescent="0.35">
      <c r="A11563">
        <v>11562</v>
      </c>
      <c r="B11563" s="1">
        <v>44099.561238425929</v>
      </c>
      <c r="C11563">
        <f t="shared" si="180"/>
        <v>63.193999999999996</v>
      </c>
      <c r="D11563">
        <v>17.329999999999998</v>
      </c>
      <c r="J11563">
        <v>44090.656412037039</v>
      </c>
    </row>
    <row r="11564" spans="1:10" x14ac:dyDescent="0.35">
      <c r="A11564">
        <v>11563</v>
      </c>
      <c r="B11564" s="1">
        <v>44099.562627314815</v>
      </c>
      <c r="C11564">
        <f t="shared" si="180"/>
        <v>63.122</v>
      </c>
      <c r="D11564">
        <v>17.29</v>
      </c>
      <c r="J11564">
        <v>44090.657800925925</v>
      </c>
    </row>
    <row r="11565" spans="1:10" x14ac:dyDescent="0.35">
      <c r="A11565">
        <v>11564</v>
      </c>
      <c r="B11565" s="1">
        <v>44099.564016203702</v>
      </c>
      <c r="C11565">
        <f t="shared" si="180"/>
        <v>63.122</v>
      </c>
      <c r="D11565">
        <v>17.29</v>
      </c>
      <c r="J11565">
        <v>44090.659189814818</v>
      </c>
    </row>
    <row r="11566" spans="1:10" x14ac:dyDescent="0.35">
      <c r="A11566">
        <v>11565</v>
      </c>
      <c r="B11566" s="1">
        <v>44099.565405092595</v>
      </c>
      <c r="C11566">
        <f t="shared" si="180"/>
        <v>63.193999999999996</v>
      </c>
      <c r="D11566">
        <v>17.329999999999998</v>
      </c>
      <c r="J11566">
        <v>44090.660578703704</v>
      </c>
    </row>
    <row r="11567" spans="1:10" x14ac:dyDescent="0.35">
      <c r="A11567">
        <v>11566</v>
      </c>
      <c r="B11567" s="1">
        <v>44099.566793981481</v>
      </c>
      <c r="C11567">
        <f t="shared" si="180"/>
        <v>63.122</v>
      </c>
      <c r="D11567">
        <v>17.29</v>
      </c>
      <c r="J11567">
        <v>44090.66196759259</v>
      </c>
    </row>
    <row r="11568" spans="1:10" x14ac:dyDescent="0.35">
      <c r="A11568">
        <v>11567</v>
      </c>
      <c r="B11568" s="1">
        <v>44099.568182870367</v>
      </c>
      <c r="C11568">
        <f t="shared" si="180"/>
        <v>63.122</v>
      </c>
      <c r="D11568">
        <v>17.29</v>
      </c>
      <c r="J11568">
        <v>44090.663356481484</v>
      </c>
    </row>
    <row r="11569" spans="1:10" x14ac:dyDescent="0.35">
      <c r="A11569">
        <v>11568</v>
      </c>
      <c r="B11569" s="1">
        <v>44099.569571759261</v>
      </c>
      <c r="C11569">
        <f t="shared" si="180"/>
        <v>63.122</v>
      </c>
      <c r="D11569">
        <v>17.29</v>
      </c>
      <c r="J11569">
        <v>44090.66474537037</v>
      </c>
    </row>
    <row r="11570" spans="1:10" x14ac:dyDescent="0.35">
      <c r="A11570">
        <v>11569</v>
      </c>
      <c r="B11570" s="1">
        <v>44099.570960648147</v>
      </c>
      <c r="C11570">
        <f t="shared" si="180"/>
        <v>63.122</v>
      </c>
      <c r="D11570">
        <v>17.29</v>
      </c>
      <c r="J11570">
        <v>44090.666134259256</v>
      </c>
    </row>
    <row r="11571" spans="1:10" x14ac:dyDescent="0.35">
      <c r="A11571">
        <v>11570</v>
      </c>
      <c r="B11571" s="1">
        <v>44099.57234953704</v>
      </c>
      <c r="C11571">
        <f t="shared" si="180"/>
        <v>63.122</v>
      </c>
      <c r="D11571">
        <v>17.29</v>
      </c>
      <c r="J11571">
        <v>44090.667523148149</v>
      </c>
    </row>
    <row r="11572" spans="1:10" x14ac:dyDescent="0.35">
      <c r="A11572">
        <v>11571</v>
      </c>
      <c r="B11572" s="1">
        <v>44099.573738425926</v>
      </c>
      <c r="C11572">
        <f t="shared" si="180"/>
        <v>63.193999999999996</v>
      </c>
      <c r="D11572">
        <v>17.329999999999998</v>
      </c>
      <c r="J11572">
        <v>44090.668912037036</v>
      </c>
    </row>
    <row r="11573" spans="1:10" x14ac:dyDescent="0.35">
      <c r="A11573">
        <v>11572</v>
      </c>
      <c r="B11573" s="1">
        <v>44099.575127314813</v>
      </c>
      <c r="C11573">
        <f t="shared" si="180"/>
        <v>63.193999999999996</v>
      </c>
      <c r="D11573">
        <v>17.329999999999998</v>
      </c>
      <c r="J11573">
        <v>44090.670300925929</v>
      </c>
    </row>
    <row r="11574" spans="1:10" x14ac:dyDescent="0.35">
      <c r="A11574">
        <v>11573</v>
      </c>
      <c r="B11574" s="1">
        <v>44099.576516203706</v>
      </c>
      <c r="C11574">
        <f t="shared" si="180"/>
        <v>63.031999999999996</v>
      </c>
      <c r="D11574">
        <v>17.239999999999998</v>
      </c>
      <c r="J11574">
        <v>44090.671689814815</v>
      </c>
    </row>
    <row r="11575" spans="1:10" x14ac:dyDescent="0.35">
      <c r="A11575">
        <v>11574</v>
      </c>
      <c r="B11575" s="1">
        <v>44099.577905092592</v>
      </c>
      <c r="C11575">
        <f t="shared" si="180"/>
        <v>63.122</v>
      </c>
      <c r="D11575">
        <v>17.29</v>
      </c>
      <c r="J11575">
        <v>44090.673078703701</v>
      </c>
    </row>
    <row r="11576" spans="1:10" x14ac:dyDescent="0.35">
      <c r="A11576">
        <v>11575</v>
      </c>
      <c r="B11576" s="1">
        <v>44099.579293981478</v>
      </c>
      <c r="C11576">
        <f t="shared" si="180"/>
        <v>63.122</v>
      </c>
      <c r="D11576">
        <v>17.29</v>
      </c>
      <c r="J11576">
        <v>44090.674467592595</v>
      </c>
    </row>
    <row r="11577" spans="1:10" x14ac:dyDescent="0.35">
      <c r="A11577">
        <v>11576</v>
      </c>
      <c r="B11577" s="1">
        <v>44099.580682870372</v>
      </c>
      <c r="C11577">
        <f t="shared" si="180"/>
        <v>63.122</v>
      </c>
      <c r="D11577">
        <v>17.29</v>
      </c>
      <c r="J11577">
        <v>44090.675856481481</v>
      </c>
    </row>
    <row r="11578" spans="1:10" x14ac:dyDescent="0.35">
      <c r="A11578">
        <v>11577</v>
      </c>
      <c r="B11578" s="1">
        <v>44099.582071759258</v>
      </c>
      <c r="C11578">
        <f t="shared" si="180"/>
        <v>63.193999999999996</v>
      </c>
      <c r="D11578">
        <v>17.329999999999998</v>
      </c>
      <c r="J11578">
        <v>44090.677245370367</v>
      </c>
    </row>
    <row r="11579" spans="1:10" x14ac:dyDescent="0.35">
      <c r="A11579">
        <v>11578</v>
      </c>
      <c r="B11579" s="1">
        <v>44099.583460648151</v>
      </c>
      <c r="C11579">
        <f t="shared" si="180"/>
        <v>63.193999999999996</v>
      </c>
      <c r="D11579">
        <v>17.329999999999998</v>
      </c>
      <c r="J11579">
        <v>44090.67863425926</v>
      </c>
    </row>
    <row r="11580" spans="1:10" x14ac:dyDescent="0.35">
      <c r="A11580">
        <v>11579</v>
      </c>
      <c r="B11580" s="1">
        <v>44099.584849537037</v>
      </c>
      <c r="C11580">
        <f t="shared" si="180"/>
        <v>63.193999999999996</v>
      </c>
      <c r="D11580">
        <v>17.329999999999998</v>
      </c>
      <c r="J11580">
        <v>44090.680023148147</v>
      </c>
    </row>
    <row r="11581" spans="1:10" x14ac:dyDescent="0.35">
      <c r="A11581">
        <v>11580</v>
      </c>
      <c r="B11581" s="1">
        <v>44099.586238425924</v>
      </c>
      <c r="C11581">
        <f t="shared" si="180"/>
        <v>63.266000000000005</v>
      </c>
      <c r="D11581">
        <v>17.37</v>
      </c>
      <c r="J11581">
        <v>44090.68141203704</v>
      </c>
    </row>
    <row r="11582" spans="1:10" x14ac:dyDescent="0.35">
      <c r="A11582">
        <v>11581</v>
      </c>
      <c r="B11582" s="1">
        <v>44099.587627314817</v>
      </c>
      <c r="C11582">
        <f t="shared" si="180"/>
        <v>63.122</v>
      </c>
      <c r="D11582">
        <v>17.29</v>
      </c>
      <c r="J11582">
        <v>44090.682800925926</v>
      </c>
    </row>
    <row r="11583" spans="1:10" x14ac:dyDescent="0.35">
      <c r="A11583">
        <v>11582</v>
      </c>
      <c r="B11583" s="1">
        <v>44099.589016203703</v>
      </c>
      <c r="C11583">
        <f t="shared" si="180"/>
        <v>63.193999999999996</v>
      </c>
      <c r="D11583">
        <v>17.329999999999998</v>
      </c>
      <c r="J11583">
        <v>44090.684189814812</v>
      </c>
    </row>
    <row r="11584" spans="1:10" x14ac:dyDescent="0.35">
      <c r="A11584">
        <v>11583</v>
      </c>
      <c r="B11584" s="1">
        <v>44099.590405092589</v>
      </c>
      <c r="C11584">
        <f t="shared" si="180"/>
        <v>63.193999999999996</v>
      </c>
      <c r="D11584">
        <v>17.329999999999998</v>
      </c>
      <c r="J11584">
        <v>44090.685578703706</v>
      </c>
    </row>
    <row r="11585" spans="1:10" x14ac:dyDescent="0.35">
      <c r="A11585">
        <v>11584</v>
      </c>
      <c r="B11585" s="1">
        <v>44099.591793981483</v>
      </c>
      <c r="C11585">
        <f t="shared" si="180"/>
        <v>63.193999999999996</v>
      </c>
      <c r="D11585">
        <v>17.329999999999998</v>
      </c>
      <c r="J11585">
        <v>44090.686967592592</v>
      </c>
    </row>
    <row r="11586" spans="1:10" x14ac:dyDescent="0.35">
      <c r="A11586">
        <v>11585</v>
      </c>
      <c r="B11586" s="1">
        <v>44099.593182870369</v>
      </c>
      <c r="C11586">
        <f t="shared" ref="C11586:C11649" si="181">(D11586*9/5)+32</f>
        <v>63.193999999999996</v>
      </c>
      <c r="D11586">
        <v>17.329999999999998</v>
      </c>
      <c r="J11586">
        <v>44090.688356481478</v>
      </c>
    </row>
    <row r="11587" spans="1:10" x14ac:dyDescent="0.35">
      <c r="A11587">
        <v>11586</v>
      </c>
      <c r="B11587" s="1">
        <v>44099.594571759262</v>
      </c>
      <c r="C11587">
        <f t="shared" si="181"/>
        <v>63.266000000000005</v>
      </c>
      <c r="D11587">
        <v>17.37</v>
      </c>
      <c r="J11587">
        <v>44090.689745370371</v>
      </c>
    </row>
    <row r="11588" spans="1:10" x14ac:dyDescent="0.35">
      <c r="A11588">
        <v>11587</v>
      </c>
      <c r="B11588" s="1">
        <v>44099.595960648148</v>
      </c>
      <c r="C11588">
        <f t="shared" si="181"/>
        <v>63.193999999999996</v>
      </c>
      <c r="D11588">
        <v>17.329999999999998</v>
      </c>
      <c r="J11588">
        <v>44090.691134259258</v>
      </c>
    </row>
    <row r="11589" spans="1:10" x14ac:dyDescent="0.35">
      <c r="A11589">
        <v>11588</v>
      </c>
      <c r="B11589" s="1">
        <v>44099.597349537034</v>
      </c>
      <c r="C11589">
        <f t="shared" si="181"/>
        <v>63.266000000000005</v>
      </c>
      <c r="D11589">
        <v>17.37</v>
      </c>
      <c r="J11589">
        <v>44090.692523148151</v>
      </c>
    </row>
    <row r="11590" spans="1:10" x14ac:dyDescent="0.35">
      <c r="A11590">
        <v>11589</v>
      </c>
      <c r="B11590" s="1">
        <v>44099.598738425928</v>
      </c>
      <c r="C11590">
        <f t="shared" si="181"/>
        <v>63.193999999999996</v>
      </c>
      <c r="D11590">
        <v>17.329999999999998</v>
      </c>
      <c r="J11590">
        <v>44090.693912037037</v>
      </c>
    </row>
    <row r="11591" spans="1:10" x14ac:dyDescent="0.35">
      <c r="A11591">
        <v>11590</v>
      </c>
      <c r="B11591" s="1">
        <v>44099.600127314814</v>
      </c>
      <c r="C11591">
        <f t="shared" si="181"/>
        <v>63.266000000000005</v>
      </c>
      <c r="D11591">
        <v>17.37</v>
      </c>
      <c r="J11591">
        <v>44090.695300925923</v>
      </c>
    </row>
    <row r="11592" spans="1:10" x14ac:dyDescent="0.35">
      <c r="A11592">
        <v>11591</v>
      </c>
      <c r="B11592" s="1">
        <v>44099.6015162037</v>
      </c>
      <c r="C11592">
        <f t="shared" si="181"/>
        <v>63.193999999999996</v>
      </c>
      <c r="D11592">
        <v>17.329999999999998</v>
      </c>
      <c r="J11592">
        <v>44090.696689814817</v>
      </c>
    </row>
    <row r="11593" spans="1:10" x14ac:dyDescent="0.35">
      <c r="A11593">
        <v>11592</v>
      </c>
      <c r="B11593" s="1">
        <v>44099.602905092594</v>
      </c>
      <c r="C11593">
        <f t="shared" si="181"/>
        <v>63.338000000000001</v>
      </c>
      <c r="D11593">
        <v>17.41</v>
      </c>
      <c r="J11593">
        <v>44090.698078703703</v>
      </c>
    </row>
    <row r="11594" spans="1:10" x14ac:dyDescent="0.35">
      <c r="A11594">
        <v>11593</v>
      </c>
      <c r="B11594" s="1">
        <v>44099.60429398148</v>
      </c>
      <c r="C11594">
        <f t="shared" si="181"/>
        <v>63.193999999999996</v>
      </c>
      <c r="D11594">
        <v>17.329999999999998</v>
      </c>
      <c r="J11594">
        <v>44090.699467592596</v>
      </c>
    </row>
    <row r="11595" spans="1:10" x14ac:dyDescent="0.35">
      <c r="A11595">
        <v>11594</v>
      </c>
      <c r="B11595" s="1">
        <v>44099.605682870373</v>
      </c>
      <c r="C11595">
        <f t="shared" si="181"/>
        <v>63.266000000000005</v>
      </c>
      <c r="D11595">
        <v>17.37</v>
      </c>
      <c r="J11595">
        <v>44090.700856481482</v>
      </c>
    </row>
    <row r="11596" spans="1:10" x14ac:dyDescent="0.35">
      <c r="A11596">
        <v>11595</v>
      </c>
      <c r="B11596" s="1">
        <v>44099.607071759259</v>
      </c>
      <c r="C11596">
        <f t="shared" si="181"/>
        <v>63.266000000000005</v>
      </c>
      <c r="D11596">
        <v>17.37</v>
      </c>
      <c r="J11596">
        <v>44090.702245370368</v>
      </c>
    </row>
    <row r="11597" spans="1:10" x14ac:dyDescent="0.35">
      <c r="A11597">
        <v>11596</v>
      </c>
      <c r="B11597" s="1">
        <v>44099.608460648145</v>
      </c>
      <c r="C11597">
        <f t="shared" si="181"/>
        <v>63.266000000000005</v>
      </c>
      <c r="D11597">
        <v>17.37</v>
      </c>
      <c r="J11597">
        <v>44090.703634259262</v>
      </c>
    </row>
    <row r="11598" spans="1:10" x14ac:dyDescent="0.35">
      <c r="A11598">
        <v>11597</v>
      </c>
      <c r="B11598" s="1">
        <v>44099.609849537039</v>
      </c>
      <c r="C11598">
        <f t="shared" si="181"/>
        <v>63.266000000000005</v>
      </c>
      <c r="D11598">
        <v>17.37</v>
      </c>
      <c r="J11598">
        <v>44090.705023148148</v>
      </c>
    </row>
    <row r="11599" spans="1:10" x14ac:dyDescent="0.35">
      <c r="A11599">
        <v>11598</v>
      </c>
      <c r="B11599" s="1">
        <v>44099.611238425925</v>
      </c>
      <c r="C11599">
        <f t="shared" si="181"/>
        <v>63.266000000000005</v>
      </c>
      <c r="D11599">
        <v>17.37</v>
      </c>
      <c r="J11599">
        <v>44090.706412037034</v>
      </c>
    </row>
    <row r="11600" spans="1:10" x14ac:dyDescent="0.35">
      <c r="A11600">
        <v>11599</v>
      </c>
      <c r="B11600" s="1">
        <v>44099.612627314818</v>
      </c>
      <c r="C11600">
        <f t="shared" si="181"/>
        <v>63.266000000000005</v>
      </c>
      <c r="D11600">
        <v>17.37</v>
      </c>
      <c r="J11600">
        <v>44090.707800925928</v>
      </c>
    </row>
    <row r="11601" spans="1:10" x14ac:dyDescent="0.35">
      <c r="A11601">
        <v>11600</v>
      </c>
      <c r="B11601" s="1">
        <v>44099.614016203705</v>
      </c>
      <c r="C11601">
        <f t="shared" si="181"/>
        <v>63.266000000000005</v>
      </c>
      <c r="D11601">
        <v>17.37</v>
      </c>
      <c r="J11601">
        <v>44090.709189814814</v>
      </c>
    </row>
    <row r="11602" spans="1:10" x14ac:dyDescent="0.35">
      <c r="A11602">
        <v>11601</v>
      </c>
      <c r="B11602" s="1">
        <v>44099.615405092591</v>
      </c>
      <c r="C11602">
        <f t="shared" si="181"/>
        <v>63.266000000000005</v>
      </c>
      <c r="D11602">
        <v>17.37</v>
      </c>
      <c r="J11602">
        <v>44090.710578703707</v>
      </c>
    </row>
    <row r="11603" spans="1:10" x14ac:dyDescent="0.35">
      <c r="A11603">
        <v>11602</v>
      </c>
      <c r="B11603" s="1">
        <v>44099.616793981484</v>
      </c>
      <c r="C11603">
        <f t="shared" si="181"/>
        <v>63.266000000000005</v>
      </c>
      <c r="D11603">
        <v>17.37</v>
      </c>
      <c r="J11603">
        <v>44090.711967592593</v>
      </c>
    </row>
    <row r="11604" spans="1:10" x14ac:dyDescent="0.35">
      <c r="A11604">
        <v>11603</v>
      </c>
      <c r="B11604" s="1">
        <v>44099.61818287037</v>
      </c>
      <c r="C11604">
        <f t="shared" si="181"/>
        <v>63.338000000000001</v>
      </c>
      <c r="D11604">
        <v>17.41</v>
      </c>
      <c r="J11604">
        <v>44090.713356481479</v>
      </c>
    </row>
    <row r="11605" spans="1:10" x14ac:dyDescent="0.35">
      <c r="A11605">
        <v>11604</v>
      </c>
      <c r="B11605" s="1">
        <v>44099.619571759256</v>
      </c>
      <c r="C11605">
        <f t="shared" si="181"/>
        <v>63.338000000000001</v>
      </c>
      <c r="D11605">
        <v>17.41</v>
      </c>
      <c r="J11605">
        <v>44090.714745370373</v>
      </c>
    </row>
    <row r="11606" spans="1:10" x14ac:dyDescent="0.35">
      <c r="A11606">
        <v>11605</v>
      </c>
      <c r="B11606" s="1">
        <v>44099.62096064815</v>
      </c>
      <c r="C11606">
        <f t="shared" si="181"/>
        <v>63.266000000000005</v>
      </c>
      <c r="D11606">
        <v>17.37</v>
      </c>
      <c r="J11606">
        <v>44090.716134259259</v>
      </c>
    </row>
    <row r="11607" spans="1:10" x14ac:dyDescent="0.35">
      <c r="A11607">
        <v>11606</v>
      </c>
      <c r="B11607" s="1">
        <v>44099.622349537036</v>
      </c>
      <c r="C11607">
        <f t="shared" si="181"/>
        <v>63.338000000000001</v>
      </c>
      <c r="D11607">
        <v>17.41</v>
      </c>
      <c r="J11607">
        <v>44090.717523148145</v>
      </c>
    </row>
    <row r="11608" spans="1:10" x14ac:dyDescent="0.35">
      <c r="A11608">
        <v>11607</v>
      </c>
      <c r="B11608" s="1">
        <v>44099.623738425929</v>
      </c>
      <c r="C11608">
        <f t="shared" si="181"/>
        <v>63.338000000000001</v>
      </c>
      <c r="D11608">
        <v>17.41</v>
      </c>
      <c r="J11608">
        <v>44090.718912037039</v>
      </c>
    </row>
    <row r="11609" spans="1:10" x14ac:dyDescent="0.35">
      <c r="A11609">
        <v>11608</v>
      </c>
      <c r="B11609" s="1">
        <v>44099.625127314815</v>
      </c>
      <c r="C11609">
        <f t="shared" si="181"/>
        <v>63.338000000000001</v>
      </c>
      <c r="D11609">
        <v>17.41</v>
      </c>
      <c r="J11609">
        <v>44090.720300925925</v>
      </c>
    </row>
    <row r="11610" spans="1:10" x14ac:dyDescent="0.35">
      <c r="A11610">
        <v>11609</v>
      </c>
      <c r="B11610" s="1">
        <v>44099.626516203702</v>
      </c>
      <c r="C11610">
        <f t="shared" si="181"/>
        <v>63.338000000000001</v>
      </c>
      <c r="D11610">
        <v>17.41</v>
      </c>
      <c r="J11610">
        <v>44090.721689814818</v>
      </c>
    </row>
    <row r="11611" spans="1:10" x14ac:dyDescent="0.35">
      <c r="A11611">
        <v>11610</v>
      </c>
      <c r="B11611" s="1">
        <v>44099.627905092595</v>
      </c>
      <c r="C11611">
        <f t="shared" si="181"/>
        <v>63.338000000000001</v>
      </c>
      <c r="D11611">
        <v>17.41</v>
      </c>
      <c r="J11611">
        <v>44090.723078703704</v>
      </c>
    </row>
    <row r="11612" spans="1:10" x14ac:dyDescent="0.35">
      <c r="A11612">
        <v>11611</v>
      </c>
      <c r="B11612" s="1">
        <v>44099.629293981481</v>
      </c>
      <c r="C11612">
        <f t="shared" si="181"/>
        <v>63.338000000000001</v>
      </c>
      <c r="D11612">
        <v>17.41</v>
      </c>
      <c r="J11612">
        <v>44090.72446759259</v>
      </c>
    </row>
    <row r="11613" spans="1:10" x14ac:dyDescent="0.35">
      <c r="A11613">
        <v>11612</v>
      </c>
      <c r="B11613" s="1">
        <v>44099.630682870367</v>
      </c>
      <c r="C11613">
        <f t="shared" si="181"/>
        <v>63.338000000000001</v>
      </c>
      <c r="D11613">
        <v>17.41</v>
      </c>
      <c r="J11613">
        <v>44090.725856481484</v>
      </c>
    </row>
    <row r="11614" spans="1:10" x14ac:dyDescent="0.35">
      <c r="A11614">
        <v>11613</v>
      </c>
      <c r="B11614" s="1">
        <v>44099.632071759261</v>
      </c>
      <c r="C11614">
        <f t="shared" si="181"/>
        <v>63.338000000000001</v>
      </c>
      <c r="D11614">
        <v>17.41</v>
      </c>
      <c r="J11614">
        <v>44090.72724537037</v>
      </c>
    </row>
    <row r="11615" spans="1:10" x14ac:dyDescent="0.35">
      <c r="A11615">
        <v>11614</v>
      </c>
      <c r="B11615" s="1">
        <v>44099.633460648147</v>
      </c>
      <c r="C11615">
        <f t="shared" si="181"/>
        <v>63.338000000000001</v>
      </c>
      <c r="D11615">
        <v>17.41</v>
      </c>
      <c r="J11615">
        <v>44090.728634259256</v>
      </c>
    </row>
    <row r="11616" spans="1:10" x14ac:dyDescent="0.35">
      <c r="A11616">
        <v>11615</v>
      </c>
      <c r="B11616" s="1">
        <v>44099.63484953704</v>
      </c>
      <c r="C11616">
        <f t="shared" si="181"/>
        <v>63.338000000000001</v>
      </c>
      <c r="D11616">
        <v>17.41</v>
      </c>
      <c r="J11616">
        <v>44090.730023148149</v>
      </c>
    </row>
    <row r="11617" spans="1:10" x14ac:dyDescent="0.35">
      <c r="A11617">
        <v>11616</v>
      </c>
      <c r="B11617" s="1">
        <v>44099.636238425926</v>
      </c>
      <c r="C11617">
        <f t="shared" si="181"/>
        <v>63.266000000000005</v>
      </c>
      <c r="D11617">
        <v>17.37</v>
      </c>
      <c r="J11617">
        <v>44090.731412037036</v>
      </c>
    </row>
    <row r="11618" spans="1:10" x14ac:dyDescent="0.35">
      <c r="A11618">
        <v>11617</v>
      </c>
      <c r="B11618" s="1">
        <v>44099.637627314813</v>
      </c>
      <c r="C11618">
        <f t="shared" si="181"/>
        <v>63.266000000000005</v>
      </c>
      <c r="D11618">
        <v>17.37</v>
      </c>
      <c r="J11618">
        <v>44090.732800925929</v>
      </c>
    </row>
    <row r="11619" spans="1:10" x14ac:dyDescent="0.35">
      <c r="A11619">
        <v>11618</v>
      </c>
      <c r="B11619" s="1">
        <v>44099.639016203706</v>
      </c>
      <c r="C11619">
        <f t="shared" si="181"/>
        <v>63.338000000000001</v>
      </c>
      <c r="D11619">
        <v>17.41</v>
      </c>
      <c r="J11619">
        <v>44090.734189814815</v>
      </c>
    </row>
    <row r="11620" spans="1:10" x14ac:dyDescent="0.35">
      <c r="A11620">
        <v>11619</v>
      </c>
      <c r="B11620" s="1">
        <v>44099.640405092592</v>
      </c>
      <c r="C11620">
        <f t="shared" si="181"/>
        <v>63.338000000000001</v>
      </c>
      <c r="D11620">
        <v>17.41</v>
      </c>
      <c r="J11620">
        <v>44090.735578703701</v>
      </c>
    </row>
    <row r="11621" spans="1:10" x14ac:dyDescent="0.35">
      <c r="A11621">
        <v>11620</v>
      </c>
      <c r="B11621" s="1">
        <v>44099.641793981478</v>
      </c>
      <c r="C11621">
        <f t="shared" si="181"/>
        <v>63.266000000000005</v>
      </c>
      <c r="D11621">
        <v>17.37</v>
      </c>
      <c r="J11621">
        <v>44090.736967592595</v>
      </c>
    </row>
    <row r="11622" spans="1:10" x14ac:dyDescent="0.35">
      <c r="A11622">
        <v>11621</v>
      </c>
      <c r="B11622" s="1">
        <v>44099.643182870372</v>
      </c>
      <c r="C11622">
        <f t="shared" si="181"/>
        <v>63.193999999999996</v>
      </c>
      <c r="D11622">
        <v>17.329999999999998</v>
      </c>
      <c r="J11622">
        <v>44090.738356481481</v>
      </c>
    </row>
    <row r="11623" spans="1:10" x14ac:dyDescent="0.35">
      <c r="A11623">
        <v>11622</v>
      </c>
      <c r="B11623" s="1">
        <v>44099.644571759258</v>
      </c>
      <c r="C11623">
        <f t="shared" si="181"/>
        <v>63.338000000000001</v>
      </c>
      <c r="D11623">
        <v>17.41</v>
      </c>
      <c r="J11623">
        <v>44090.739745370367</v>
      </c>
    </row>
    <row r="11624" spans="1:10" x14ac:dyDescent="0.35">
      <c r="A11624">
        <v>11623</v>
      </c>
      <c r="B11624" s="1">
        <v>44099.645960648151</v>
      </c>
      <c r="C11624">
        <f t="shared" si="181"/>
        <v>63.266000000000005</v>
      </c>
      <c r="D11624">
        <v>17.37</v>
      </c>
      <c r="J11624">
        <v>44090.74113425926</v>
      </c>
    </row>
    <row r="11625" spans="1:10" x14ac:dyDescent="0.35">
      <c r="A11625">
        <v>11624</v>
      </c>
      <c r="B11625" s="1">
        <v>44099.647349537037</v>
      </c>
      <c r="C11625">
        <f t="shared" si="181"/>
        <v>63.266000000000005</v>
      </c>
      <c r="D11625">
        <v>17.37</v>
      </c>
      <c r="J11625">
        <v>44090.742523148147</v>
      </c>
    </row>
    <row r="11626" spans="1:10" x14ac:dyDescent="0.35">
      <c r="A11626">
        <v>11625</v>
      </c>
      <c r="B11626" s="1">
        <v>44099.648738425924</v>
      </c>
      <c r="C11626">
        <f t="shared" si="181"/>
        <v>63.266000000000005</v>
      </c>
      <c r="D11626">
        <v>17.37</v>
      </c>
      <c r="J11626">
        <v>44090.74391203704</v>
      </c>
    </row>
    <row r="11627" spans="1:10" x14ac:dyDescent="0.35">
      <c r="A11627">
        <v>11626</v>
      </c>
      <c r="B11627" s="1">
        <v>44099.650127314817</v>
      </c>
      <c r="C11627">
        <f t="shared" si="181"/>
        <v>63.338000000000001</v>
      </c>
      <c r="D11627">
        <v>17.41</v>
      </c>
      <c r="J11627">
        <v>44090.745300925926</v>
      </c>
    </row>
    <row r="11628" spans="1:10" x14ac:dyDescent="0.35">
      <c r="A11628">
        <v>11627</v>
      </c>
      <c r="B11628" s="1">
        <v>44099.651516203703</v>
      </c>
      <c r="C11628">
        <f t="shared" si="181"/>
        <v>63.338000000000001</v>
      </c>
      <c r="D11628">
        <v>17.41</v>
      </c>
      <c r="J11628">
        <v>44090.746689814812</v>
      </c>
    </row>
    <row r="11629" spans="1:10" x14ac:dyDescent="0.35">
      <c r="A11629">
        <v>11628</v>
      </c>
      <c r="B11629" s="1">
        <v>44099.652905092589</v>
      </c>
      <c r="C11629">
        <f t="shared" si="181"/>
        <v>63.266000000000005</v>
      </c>
      <c r="D11629">
        <v>17.37</v>
      </c>
      <c r="J11629">
        <v>44090.748078703706</v>
      </c>
    </row>
    <row r="11630" spans="1:10" x14ac:dyDescent="0.35">
      <c r="A11630">
        <v>11629</v>
      </c>
      <c r="B11630" s="1">
        <v>44099.654293981483</v>
      </c>
      <c r="C11630">
        <f t="shared" si="181"/>
        <v>63.338000000000001</v>
      </c>
      <c r="D11630">
        <v>17.41</v>
      </c>
      <c r="J11630">
        <v>44090.749467592592</v>
      </c>
    </row>
    <row r="11631" spans="1:10" x14ac:dyDescent="0.35">
      <c r="A11631">
        <v>11630</v>
      </c>
      <c r="B11631" s="1">
        <v>44099.655682870369</v>
      </c>
      <c r="C11631">
        <f t="shared" si="181"/>
        <v>63.428000000000004</v>
      </c>
      <c r="D11631">
        <v>17.46</v>
      </c>
      <c r="J11631">
        <v>44090.750856481478</v>
      </c>
    </row>
    <row r="11632" spans="1:10" x14ac:dyDescent="0.35">
      <c r="A11632">
        <v>11631</v>
      </c>
      <c r="B11632" s="1">
        <v>44099.657071759262</v>
      </c>
      <c r="C11632">
        <f t="shared" si="181"/>
        <v>63.428000000000004</v>
      </c>
      <c r="D11632">
        <v>17.46</v>
      </c>
      <c r="J11632">
        <v>44090.752245370371</v>
      </c>
    </row>
    <row r="11633" spans="1:10" x14ac:dyDescent="0.35">
      <c r="A11633">
        <v>11632</v>
      </c>
      <c r="B11633" s="1">
        <v>44099.658460648148</v>
      </c>
      <c r="C11633">
        <f t="shared" si="181"/>
        <v>63.5</v>
      </c>
      <c r="D11633">
        <v>17.5</v>
      </c>
      <c r="J11633">
        <v>44090.753634259258</v>
      </c>
    </row>
    <row r="11634" spans="1:10" x14ac:dyDescent="0.35">
      <c r="A11634">
        <v>11633</v>
      </c>
      <c r="B11634" s="1">
        <v>44099.659849537034</v>
      </c>
      <c r="C11634">
        <f t="shared" si="181"/>
        <v>63.5</v>
      </c>
      <c r="D11634">
        <v>17.5</v>
      </c>
      <c r="J11634">
        <v>44090.755023148151</v>
      </c>
    </row>
    <row r="11635" spans="1:10" x14ac:dyDescent="0.35">
      <c r="A11635">
        <v>11634</v>
      </c>
      <c r="B11635" s="1">
        <v>44099.661238425928</v>
      </c>
      <c r="C11635">
        <f t="shared" si="181"/>
        <v>63.661999999999999</v>
      </c>
      <c r="D11635">
        <v>17.59</v>
      </c>
      <c r="J11635">
        <v>44090.756412037037</v>
      </c>
    </row>
    <row r="11636" spans="1:10" x14ac:dyDescent="0.35">
      <c r="A11636">
        <v>11635</v>
      </c>
      <c r="B11636" s="1">
        <v>44099.662627314814</v>
      </c>
      <c r="C11636">
        <f t="shared" si="181"/>
        <v>63.661999999999999</v>
      </c>
      <c r="D11636">
        <v>17.59</v>
      </c>
      <c r="J11636">
        <v>44090.757800925923</v>
      </c>
    </row>
    <row r="11637" spans="1:10" x14ac:dyDescent="0.35">
      <c r="A11637">
        <v>11636</v>
      </c>
      <c r="B11637" s="1">
        <v>44099.6640162037</v>
      </c>
      <c r="C11637">
        <f t="shared" si="181"/>
        <v>63.661999999999999</v>
      </c>
      <c r="D11637">
        <v>17.59</v>
      </c>
      <c r="J11637">
        <v>44090.759189814817</v>
      </c>
    </row>
    <row r="11638" spans="1:10" x14ac:dyDescent="0.35">
      <c r="A11638">
        <v>11637</v>
      </c>
      <c r="B11638" s="1">
        <v>44099.665405092594</v>
      </c>
      <c r="C11638">
        <f t="shared" si="181"/>
        <v>63.661999999999999</v>
      </c>
      <c r="D11638">
        <v>17.59</v>
      </c>
      <c r="J11638">
        <v>44090.760578703703</v>
      </c>
    </row>
    <row r="11639" spans="1:10" x14ac:dyDescent="0.35">
      <c r="A11639">
        <v>11638</v>
      </c>
      <c r="B11639" s="1">
        <v>44099.66679398148</v>
      </c>
      <c r="C11639">
        <f t="shared" si="181"/>
        <v>63.661999999999999</v>
      </c>
      <c r="D11639">
        <v>17.59</v>
      </c>
      <c r="J11639">
        <v>44090.761967592596</v>
      </c>
    </row>
    <row r="11640" spans="1:10" x14ac:dyDescent="0.35">
      <c r="A11640">
        <v>11639</v>
      </c>
      <c r="B11640" s="1">
        <v>44099.668182870373</v>
      </c>
      <c r="C11640">
        <f t="shared" si="181"/>
        <v>63.571999999999996</v>
      </c>
      <c r="D11640">
        <v>17.54</v>
      </c>
      <c r="J11640">
        <v>44090.763356481482</v>
      </c>
    </row>
    <row r="11641" spans="1:10" x14ac:dyDescent="0.35">
      <c r="A11641">
        <v>11640</v>
      </c>
      <c r="B11641" s="1">
        <v>44099.669571759259</v>
      </c>
      <c r="C11641">
        <f t="shared" si="181"/>
        <v>63.661999999999999</v>
      </c>
      <c r="D11641">
        <v>17.59</v>
      </c>
      <c r="J11641">
        <v>44090.764745370368</v>
      </c>
    </row>
    <row r="11642" spans="1:10" x14ac:dyDescent="0.35">
      <c r="A11642">
        <v>11641</v>
      </c>
      <c r="B11642" s="1">
        <v>44099.670960648145</v>
      </c>
      <c r="C11642">
        <f t="shared" si="181"/>
        <v>63.571999999999996</v>
      </c>
      <c r="D11642">
        <v>17.54</v>
      </c>
      <c r="J11642">
        <v>44090.766134259262</v>
      </c>
    </row>
    <row r="11643" spans="1:10" x14ac:dyDescent="0.35">
      <c r="A11643">
        <v>11642</v>
      </c>
      <c r="B11643" s="1">
        <v>44099.672349537039</v>
      </c>
      <c r="C11643">
        <f t="shared" si="181"/>
        <v>63.661999999999999</v>
      </c>
      <c r="D11643">
        <v>17.59</v>
      </c>
      <c r="J11643">
        <v>44090.767523148148</v>
      </c>
    </row>
    <row r="11644" spans="1:10" x14ac:dyDescent="0.35">
      <c r="A11644">
        <v>11643</v>
      </c>
      <c r="B11644" s="1">
        <v>44099.673738425925</v>
      </c>
      <c r="C11644">
        <f t="shared" si="181"/>
        <v>63.661999999999999</v>
      </c>
      <c r="D11644">
        <v>17.59</v>
      </c>
      <c r="J11644">
        <v>44090.768912037034</v>
      </c>
    </row>
    <row r="11645" spans="1:10" x14ac:dyDescent="0.35">
      <c r="A11645">
        <v>11644</v>
      </c>
      <c r="B11645" s="1">
        <v>44099.675127314818</v>
      </c>
      <c r="C11645">
        <f t="shared" si="181"/>
        <v>63.733999999999995</v>
      </c>
      <c r="D11645">
        <v>17.63</v>
      </c>
      <c r="J11645">
        <v>44090.770300925928</v>
      </c>
    </row>
    <row r="11646" spans="1:10" x14ac:dyDescent="0.35">
      <c r="A11646">
        <v>11645</v>
      </c>
      <c r="B11646" s="1">
        <v>44099.676516203705</v>
      </c>
      <c r="C11646">
        <f t="shared" si="181"/>
        <v>63.806000000000004</v>
      </c>
      <c r="D11646">
        <v>17.670000000000002</v>
      </c>
      <c r="J11646">
        <v>44090.771689814814</v>
      </c>
    </row>
    <row r="11647" spans="1:10" x14ac:dyDescent="0.35">
      <c r="A11647">
        <v>11646</v>
      </c>
      <c r="B11647" s="1">
        <v>44099.677905092591</v>
      </c>
      <c r="C11647">
        <f t="shared" si="181"/>
        <v>63.968000000000004</v>
      </c>
      <c r="D11647">
        <v>17.760000000000002</v>
      </c>
      <c r="J11647">
        <v>44090.773078703707</v>
      </c>
    </row>
    <row r="11648" spans="1:10" x14ac:dyDescent="0.35">
      <c r="A11648">
        <v>11647</v>
      </c>
      <c r="B11648" s="1">
        <v>44099.679293981484</v>
      </c>
      <c r="C11648">
        <f t="shared" si="181"/>
        <v>63.896000000000001</v>
      </c>
      <c r="D11648">
        <v>17.72</v>
      </c>
      <c r="J11648">
        <v>44090.774467592593</v>
      </c>
    </row>
    <row r="11649" spans="1:10" x14ac:dyDescent="0.35">
      <c r="A11649">
        <v>11648</v>
      </c>
      <c r="B11649" s="1">
        <v>44099.68068287037</v>
      </c>
      <c r="C11649">
        <f t="shared" si="181"/>
        <v>63.896000000000001</v>
      </c>
      <c r="D11649">
        <v>17.72</v>
      </c>
      <c r="J11649">
        <v>44090.775856481479</v>
      </c>
    </row>
    <row r="11650" spans="1:10" x14ac:dyDescent="0.35">
      <c r="A11650">
        <v>11649</v>
      </c>
      <c r="B11650" s="1">
        <v>44099.682071759256</v>
      </c>
      <c r="C11650">
        <f t="shared" ref="C11650:C11713" si="182">(D11650*9/5)+32</f>
        <v>63.968000000000004</v>
      </c>
      <c r="D11650">
        <v>17.760000000000002</v>
      </c>
      <c r="J11650">
        <v>44090.777245370373</v>
      </c>
    </row>
    <row r="11651" spans="1:10" x14ac:dyDescent="0.35">
      <c r="A11651">
        <v>11650</v>
      </c>
      <c r="B11651" s="1">
        <v>44099.68346064815</v>
      </c>
      <c r="C11651">
        <f t="shared" si="182"/>
        <v>63.896000000000001</v>
      </c>
      <c r="D11651">
        <v>17.72</v>
      </c>
      <c r="J11651">
        <v>44090.778634259259</v>
      </c>
    </row>
    <row r="11652" spans="1:10" x14ac:dyDescent="0.35">
      <c r="A11652">
        <v>11651</v>
      </c>
      <c r="B11652" s="1">
        <v>44099.684849537036</v>
      </c>
      <c r="C11652">
        <f t="shared" si="182"/>
        <v>63.896000000000001</v>
      </c>
      <c r="D11652">
        <v>17.72</v>
      </c>
      <c r="J11652">
        <v>44090.780023148145</v>
      </c>
    </row>
    <row r="11653" spans="1:10" x14ac:dyDescent="0.35">
      <c r="A11653">
        <v>11652</v>
      </c>
      <c r="B11653" s="1">
        <v>44099.686238425929</v>
      </c>
      <c r="C11653">
        <f t="shared" si="182"/>
        <v>63.806000000000004</v>
      </c>
      <c r="D11653">
        <v>17.670000000000002</v>
      </c>
      <c r="J11653">
        <v>44090.781412037039</v>
      </c>
    </row>
    <row r="11654" spans="1:10" x14ac:dyDescent="0.35">
      <c r="A11654">
        <v>11653</v>
      </c>
      <c r="B11654" s="1">
        <v>44099.687627314815</v>
      </c>
      <c r="C11654">
        <f t="shared" si="182"/>
        <v>63.661999999999999</v>
      </c>
      <c r="D11654">
        <v>17.59</v>
      </c>
      <c r="J11654">
        <v>44090.782800925925</v>
      </c>
    </row>
    <row r="11655" spans="1:10" x14ac:dyDescent="0.35">
      <c r="A11655">
        <v>11654</v>
      </c>
      <c r="B11655" s="1">
        <v>44099.689016203702</v>
      </c>
      <c r="C11655">
        <f t="shared" si="182"/>
        <v>63.5</v>
      </c>
      <c r="D11655">
        <v>17.5</v>
      </c>
      <c r="J11655">
        <v>44090.784189814818</v>
      </c>
    </row>
    <row r="11656" spans="1:10" x14ac:dyDescent="0.35">
      <c r="A11656">
        <v>11655</v>
      </c>
      <c r="B11656" s="1">
        <v>44099.690405092595</v>
      </c>
      <c r="C11656">
        <f t="shared" si="182"/>
        <v>63.428000000000004</v>
      </c>
      <c r="D11656">
        <v>17.46</v>
      </c>
      <c r="J11656">
        <v>44090.785578703704</v>
      </c>
    </row>
    <row r="11657" spans="1:10" x14ac:dyDescent="0.35">
      <c r="A11657">
        <v>11656</v>
      </c>
      <c r="B11657" s="1">
        <v>44099.691793981481</v>
      </c>
      <c r="C11657">
        <f t="shared" si="182"/>
        <v>63.338000000000001</v>
      </c>
      <c r="D11657">
        <v>17.41</v>
      </c>
      <c r="J11657">
        <v>44090.78696759259</v>
      </c>
    </row>
    <row r="11658" spans="1:10" x14ac:dyDescent="0.35">
      <c r="A11658">
        <v>11657</v>
      </c>
      <c r="B11658" s="1">
        <v>44099.693182870367</v>
      </c>
      <c r="C11658">
        <f t="shared" si="182"/>
        <v>63.338000000000001</v>
      </c>
      <c r="D11658">
        <v>17.41</v>
      </c>
      <c r="J11658">
        <v>44090.788356481484</v>
      </c>
    </row>
    <row r="11659" spans="1:10" x14ac:dyDescent="0.35">
      <c r="A11659">
        <v>11658</v>
      </c>
      <c r="B11659" s="1">
        <v>44099.694571759261</v>
      </c>
      <c r="C11659">
        <f t="shared" si="182"/>
        <v>63.338000000000001</v>
      </c>
      <c r="D11659">
        <v>17.41</v>
      </c>
      <c r="J11659">
        <v>44090.78974537037</v>
      </c>
    </row>
    <row r="11660" spans="1:10" x14ac:dyDescent="0.35">
      <c r="A11660">
        <v>11659</v>
      </c>
      <c r="B11660" s="1">
        <v>44099.695960648147</v>
      </c>
      <c r="C11660">
        <f t="shared" si="182"/>
        <v>63.338000000000001</v>
      </c>
      <c r="D11660">
        <v>17.41</v>
      </c>
      <c r="J11660">
        <v>44090.791134259256</v>
      </c>
    </row>
    <row r="11661" spans="1:10" x14ac:dyDescent="0.35">
      <c r="A11661">
        <v>11660</v>
      </c>
      <c r="B11661" s="1">
        <v>44099.69734953704</v>
      </c>
      <c r="C11661">
        <f t="shared" si="182"/>
        <v>63.266000000000005</v>
      </c>
      <c r="D11661">
        <v>17.37</v>
      </c>
      <c r="J11661">
        <v>44090.792523148149</v>
      </c>
    </row>
    <row r="11662" spans="1:10" x14ac:dyDescent="0.35">
      <c r="A11662">
        <v>11661</v>
      </c>
      <c r="B11662" s="1">
        <v>44099.698738425926</v>
      </c>
      <c r="C11662">
        <f t="shared" si="182"/>
        <v>63.266000000000005</v>
      </c>
      <c r="D11662">
        <v>17.37</v>
      </c>
      <c r="J11662">
        <v>44090.793912037036</v>
      </c>
    </row>
    <row r="11663" spans="1:10" x14ac:dyDescent="0.35">
      <c r="A11663">
        <v>11662</v>
      </c>
      <c r="B11663" s="1">
        <v>44099.700127314813</v>
      </c>
      <c r="C11663">
        <f t="shared" si="182"/>
        <v>63.193999999999996</v>
      </c>
      <c r="D11663">
        <v>17.329999999999998</v>
      </c>
      <c r="J11663">
        <v>44090.795300925929</v>
      </c>
    </row>
    <row r="11664" spans="1:10" x14ac:dyDescent="0.35">
      <c r="A11664">
        <v>11663</v>
      </c>
      <c r="B11664" s="1">
        <v>44099.701516203706</v>
      </c>
      <c r="C11664">
        <f t="shared" si="182"/>
        <v>63.193999999999996</v>
      </c>
      <c r="D11664">
        <v>17.329999999999998</v>
      </c>
      <c r="J11664">
        <v>44090.796689814815</v>
      </c>
    </row>
    <row r="11665" spans="1:10" x14ac:dyDescent="0.35">
      <c r="A11665">
        <v>11664</v>
      </c>
      <c r="B11665" s="1">
        <v>44099.702905092592</v>
      </c>
      <c r="C11665">
        <f t="shared" si="182"/>
        <v>63.193999999999996</v>
      </c>
      <c r="D11665">
        <v>17.329999999999998</v>
      </c>
      <c r="J11665">
        <v>44090.798078703701</v>
      </c>
    </row>
    <row r="11666" spans="1:10" x14ac:dyDescent="0.35">
      <c r="A11666">
        <v>11665</v>
      </c>
      <c r="B11666" s="1">
        <v>44099.704293981478</v>
      </c>
      <c r="C11666">
        <f t="shared" si="182"/>
        <v>63.266000000000005</v>
      </c>
      <c r="D11666">
        <v>17.37</v>
      </c>
      <c r="J11666">
        <v>44090.799467592595</v>
      </c>
    </row>
    <row r="11667" spans="1:10" x14ac:dyDescent="0.35">
      <c r="A11667">
        <v>11666</v>
      </c>
      <c r="B11667" s="1">
        <v>44099.705682870372</v>
      </c>
      <c r="C11667">
        <f t="shared" si="182"/>
        <v>63.193999999999996</v>
      </c>
      <c r="D11667">
        <v>17.329999999999998</v>
      </c>
      <c r="J11667">
        <v>44090.800856481481</v>
      </c>
    </row>
    <row r="11668" spans="1:10" x14ac:dyDescent="0.35">
      <c r="A11668">
        <v>11667</v>
      </c>
      <c r="B11668" s="1">
        <v>44099.707071759258</v>
      </c>
      <c r="C11668">
        <f t="shared" si="182"/>
        <v>63.193999999999996</v>
      </c>
      <c r="D11668">
        <v>17.329999999999998</v>
      </c>
      <c r="J11668">
        <v>44090.802245370367</v>
      </c>
    </row>
    <row r="11669" spans="1:10" x14ac:dyDescent="0.35">
      <c r="A11669">
        <v>11668</v>
      </c>
      <c r="B11669" s="1">
        <v>44099.708460648151</v>
      </c>
      <c r="C11669">
        <f t="shared" si="182"/>
        <v>63.122</v>
      </c>
      <c r="D11669">
        <v>17.29</v>
      </c>
      <c r="J11669">
        <v>44090.80363425926</v>
      </c>
    </row>
    <row r="11670" spans="1:10" x14ac:dyDescent="0.35">
      <c r="A11670">
        <v>11669</v>
      </c>
      <c r="B11670" s="1">
        <v>44099.709849537037</v>
      </c>
      <c r="C11670">
        <f t="shared" si="182"/>
        <v>63.193999999999996</v>
      </c>
      <c r="D11670">
        <v>17.329999999999998</v>
      </c>
      <c r="J11670">
        <v>44090.805023148147</v>
      </c>
    </row>
    <row r="11671" spans="1:10" x14ac:dyDescent="0.35">
      <c r="A11671">
        <v>11670</v>
      </c>
      <c r="B11671" s="1">
        <v>44099.711238425924</v>
      </c>
      <c r="C11671">
        <f t="shared" si="182"/>
        <v>63.122</v>
      </c>
      <c r="D11671">
        <v>17.29</v>
      </c>
      <c r="J11671">
        <v>44090.80641203704</v>
      </c>
    </row>
    <row r="11672" spans="1:10" x14ac:dyDescent="0.35">
      <c r="A11672">
        <v>11671</v>
      </c>
      <c r="B11672" s="1">
        <v>44099.712627314817</v>
      </c>
      <c r="C11672">
        <f t="shared" si="182"/>
        <v>63.193999999999996</v>
      </c>
      <c r="D11672">
        <v>17.329999999999998</v>
      </c>
      <c r="J11672">
        <v>44090.807800925926</v>
      </c>
    </row>
    <row r="11673" spans="1:10" x14ac:dyDescent="0.35">
      <c r="A11673">
        <v>11672</v>
      </c>
      <c r="B11673" s="1">
        <v>44099.714016203703</v>
      </c>
      <c r="C11673">
        <f t="shared" si="182"/>
        <v>63.193999999999996</v>
      </c>
      <c r="D11673">
        <v>17.329999999999998</v>
      </c>
      <c r="J11673">
        <v>44090.809189814812</v>
      </c>
    </row>
    <row r="11674" spans="1:10" x14ac:dyDescent="0.35">
      <c r="A11674">
        <v>11673</v>
      </c>
      <c r="B11674" s="1">
        <v>44099.715405092589</v>
      </c>
      <c r="C11674">
        <f t="shared" si="182"/>
        <v>63.122</v>
      </c>
      <c r="D11674">
        <v>17.29</v>
      </c>
      <c r="J11674">
        <v>44090.810578703706</v>
      </c>
    </row>
    <row r="11675" spans="1:10" x14ac:dyDescent="0.35">
      <c r="A11675">
        <v>11674</v>
      </c>
      <c r="B11675" s="1">
        <v>44099.716793981483</v>
      </c>
      <c r="C11675">
        <f t="shared" si="182"/>
        <v>63.193999999999996</v>
      </c>
      <c r="D11675">
        <v>17.329999999999998</v>
      </c>
      <c r="J11675">
        <v>44090.811967592592</v>
      </c>
    </row>
    <row r="11676" spans="1:10" x14ac:dyDescent="0.35">
      <c r="A11676">
        <v>11675</v>
      </c>
      <c r="B11676" s="1">
        <v>44099.718182870369</v>
      </c>
      <c r="C11676">
        <f t="shared" si="182"/>
        <v>63.193999999999996</v>
      </c>
      <c r="D11676">
        <v>17.329999999999998</v>
      </c>
      <c r="J11676">
        <v>44090.813356481478</v>
      </c>
    </row>
    <row r="11677" spans="1:10" x14ac:dyDescent="0.35">
      <c r="A11677">
        <v>11676</v>
      </c>
      <c r="B11677" s="1">
        <v>44099.719571759262</v>
      </c>
      <c r="C11677">
        <f t="shared" si="182"/>
        <v>63.122</v>
      </c>
      <c r="D11677">
        <v>17.29</v>
      </c>
      <c r="J11677">
        <v>44090.814745370371</v>
      </c>
    </row>
    <row r="11678" spans="1:10" x14ac:dyDescent="0.35">
      <c r="A11678">
        <v>11677</v>
      </c>
      <c r="B11678" s="1">
        <v>44099.720960648148</v>
      </c>
      <c r="C11678">
        <f t="shared" si="182"/>
        <v>63.031999999999996</v>
      </c>
      <c r="D11678">
        <v>17.239999999999998</v>
      </c>
      <c r="J11678">
        <v>44090.816134259258</v>
      </c>
    </row>
    <row r="11679" spans="1:10" x14ac:dyDescent="0.35">
      <c r="A11679">
        <v>11678</v>
      </c>
      <c r="B11679" s="1">
        <v>44099.722349537034</v>
      </c>
      <c r="C11679">
        <f t="shared" si="182"/>
        <v>63.031999999999996</v>
      </c>
      <c r="D11679">
        <v>17.239999999999998</v>
      </c>
      <c r="J11679">
        <v>44090.817523148151</v>
      </c>
    </row>
    <row r="11680" spans="1:10" x14ac:dyDescent="0.35">
      <c r="A11680">
        <v>11679</v>
      </c>
      <c r="B11680" s="1">
        <v>44099.723738425928</v>
      </c>
      <c r="C11680">
        <f t="shared" si="182"/>
        <v>63.031999999999996</v>
      </c>
      <c r="D11680">
        <v>17.239999999999998</v>
      </c>
      <c r="J11680">
        <v>44090.818912037037</v>
      </c>
    </row>
    <row r="11681" spans="1:10" x14ac:dyDescent="0.35">
      <c r="A11681">
        <v>11680</v>
      </c>
      <c r="B11681" s="1">
        <v>44099.725127314814</v>
      </c>
      <c r="C11681">
        <f t="shared" si="182"/>
        <v>63.031999999999996</v>
      </c>
      <c r="D11681">
        <v>17.239999999999998</v>
      </c>
      <c r="J11681">
        <v>44090.820300925923</v>
      </c>
    </row>
    <row r="11682" spans="1:10" x14ac:dyDescent="0.35">
      <c r="A11682">
        <v>11681</v>
      </c>
      <c r="B11682" s="1">
        <v>44099.7265162037</v>
      </c>
      <c r="C11682">
        <f t="shared" si="182"/>
        <v>62.959999999999994</v>
      </c>
      <c r="D11682">
        <v>17.2</v>
      </c>
      <c r="J11682">
        <v>44090.821689814817</v>
      </c>
    </row>
    <row r="11683" spans="1:10" x14ac:dyDescent="0.35">
      <c r="A11683">
        <v>11682</v>
      </c>
      <c r="B11683" s="1">
        <v>44099.727905092594</v>
      </c>
      <c r="C11683">
        <f t="shared" si="182"/>
        <v>63.122</v>
      </c>
      <c r="D11683">
        <v>17.29</v>
      </c>
      <c r="J11683">
        <v>44090.823078703703</v>
      </c>
    </row>
    <row r="11684" spans="1:10" x14ac:dyDescent="0.35">
      <c r="A11684">
        <v>11683</v>
      </c>
      <c r="B11684" s="1">
        <v>44099.72929398148</v>
      </c>
      <c r="C11684">
        <f t="shared" si="182"/>
        <v>63.122</v>
      </c>
      <c r="D11684">
        <v>17.29</v>
      </c>
      <c r="J11684">
        <v>44090.824467592596</v>
      </c>
    </row>
    <row r="11685" spans="1:10" x14ac:dyDescent="0.35">
      <c r="A11685">
        <v>11684</v>
      </c>
      <c r="B11685" s="1">
        <v>44099.730682870373</v>
      </c>
      <c r="C11685">
        <f t="shared" si="182"/>
        <v>63.031999999999996</v>
      </c>
      <c r="D11685">
        <v>17.239999999999998</v>
      </c>
      <c r="J11685">
        <v>44090.825856481482</v>
      </c>
    </row>
    <row r="11686" spans="1:10" x14ac:dyDescent="0.35">
      <c r="A11686">
        <v>11685</v>
      </c>
      <c r="B11686" s="1">
        <v>44099.732071759259</v>
      </c>
      <c r="C11686">
        <f t="shared" si="182"/>
        <v>62.887999999999998</v>
      </c>
      <c r="D11686">
        <v>17.16</v>
      </c>
      <c r="J11686">
        <v>44090.827245370368</v>
      </c>
    </row>
    <row r="11687" spans="1:10" x14ac:dyDescent="0.35">
      <c r="A11687">
        <v>11686</v>
      </c>
      <c r="B11687" s="1">
        <v>44099.733460648145</v>
      </c>
      <c r="C11687">
        <f t="shared" si="182"/>
        <v>63.031999999999996</v>
      </c>
      <c r="D11687">
        <v>17.239999999999998</v>
      </c>
      <c r="J11687">
        <v>44090.828634259262</v>
      </c>
    </row>
    <row r="11688" spans="1:10" x14ac:dyDescent="0.35">
      <c r="A11688">
        <v>11687</v>
      </c>
      <c r="B11688" s="1">
        <v>44099.734849537039</v>
      </c>
      <c r="C11688">
        <f t="shared" si="182"/>
        <v>62.959999999999994</v>
      </c>
      <c r="D11688">
        <v>17.2</v>
      </c>
      <c r="J11688">
        <v>44090.830023148148</v>
      </c>
    </row>
    <row r="11689" spans="1:10" x14ac:dyDescent="0.35">
      <c r="A11689">
        <v>11688</v>
      </c>
      <c r="B11689" s="1">
        <v>44099.736238425925</v>
      </c>
      <c r="C11689">
        <f t="shared" si="182"/>
        <v>63.031999999999996</v>
      </c>
      <c r="D11689">
        <v>17.239999999999998</v>
      </c>
      <c r="J11689">
        <v>44090.831412037034</v>
      </c>
    </row>
    <row r="11690" spans="1:10" x14ac:dyDescent="0.35">
      <c r="A11690">
        <v>11689</v>
      </c>
      <c r="B11690" s="1">
        <v>44099.737627314818</v>
      </c>
      <c r="C11690">
        <f t="shared" si="182"/>
        <v>62.959999999999994</v>
      </c>
      <c r="D11690">
        <v>17.2</v>
      </c>
      <c r="J11690">
        <v>44090.832800925928</v>
      </c>
    </row>
    <row r="11691" spans="1:10" x14ac:dyDescent="0.35">
      <c r="A11691">
        <v>11690</v>
      </c>
      <c r="B11691" s="1">
        <v>44099.739016203705</v>
      </c>
      <c r="C11691">
        <f t="shared" si="182"/>
        <v>62.959999999999994</v>
      </c>
      <c r="D11691">
        <v>17.2</v>
      </c>
      <c r="J11691">
        <v>44090.834189814814</v>
      </c>
    </row>
    <row r="11692" spans="1:10" x14ac:dyDescent="0.35">
      <c r="A11692">
        <v>11691</v>
      </c>
      <c r="B11692" s="1">
        <v>44099.740405092591</v>
      </c>
      <c r="C11692">
        <f t="shared" si="182"/>
        <v>62.959999999999994</v>
      </c>
      <c r="D11692">
        <v>17.2</v>
      </c>
      <c r="J11692">
        <v>44090.835578703707</v>
      </c>
    </row>
    <row r="11693" spans="1:10" x14ac:dyDescent="0.35">
      <c r="A11693">
        <v>11692</v>
      </c>
      <c r="B11693" s="1">
        <v>44099.741793981484</v>
      </c>
      <c r="C11693">
        <f t="shared" si="182"/>
        <v>62.887999999999998</v>
      </c>
      <c r="D11693">
        <v>17.16</v>
      </c>
      <c r="J11693">
        <v>44090.836967592593</v>
      </c>
    </row>
    <row r="11694" spans="1:10" x14ac:dyDescent="0.35">
      <c r="A11694">
        <v>11693</v>
      </c>
      <c r="B11694" s="1">
        <v>44099.74318287037</v>
      </c>
      <c r="C11694">
        <f t="shared" si="182"/>
        <v>62.959999999999994</v>
      </c>
      <c r="D11694">
        <v>17.2</v>
      </c>
      <c r="J11694">
        <v>44090.838356481479</v>
      </c>
    </row>
    <row r="11695" spans="1:10" x14ac:dyDescent="0.35">
      <c r="A11695">
        <v>11694</v>
      </c>
      <c r="B11695" s="1">
        <v>44099.744571759256</v>
      </c>
      <c r="C11695">
        <f t="shared" si="182"/>
        <v>62.959999999999994</v>
      </c>
      <c r="D11695">
        <v>17.2</v>
      </c>
      <c r="J11695">
        <v>44090.839745370373</v>
      </c>
    </row>
    <row r="11696" spans="1:10" x14ac:dyDescent="0.35">
      <c r="A11696">
        <v>11695</v>
      </c>
      <c r="B11696" s="1">
        <v>44099.74596064815</v>
      </c>
      <c r="C11696">
        <f t="shared" si="182"/>
        <v>62.959999999999994</v>
      </c>
      <c r="D11696">
        <v>17.2</v>
      </c>
      <c r="J11696">
        <v>44090.841134259259</v>
      </c>
    </row>
    <row r="11697" spans="1:10" x14ac:dyDescent="0.35">
      <c r="A11697">
        <v>11696</v>
      </c>
      <c r="B11697" s="1">
        <v>44099.747349537036</v>
      </c>
      <c r="C11697">
        <f t="shared" si="182"/>
        <v>62.959999999999994</v>
      </c>
      <c r="D11697">
        <v>17.2</v>
      </c>
      <c r="J11697">
        <v>44090.842523148145</v>
      </c>
    </row>
    <row r="11698" spans="1:10" x14ac:dyDescent="0.35">
      <c r="A11698">
        <v>11697</v>
      </c>
      <c r="B11698" s="1">
        <v>44099.748738425929</v>
      </c>
      <c r="C11698">
        <f t="shared" si="182"/>
        <v>62.887999999999998</v>
      </c>
      <c r="D11698">
        <v>17.16</v>
      </c>
      <c r="J11698">
        <v>44090.843912037039</v>
      </c>
    </row>
    <row r="11699" spans="1:10" x14ac:dyDescent="0.35">
      <c r="A11699">
        <v>11698</v>
      </c>
      <c r="B11699" s="1">
        <v>44099.750127314815</v>
      </c>
      <c r="C11699">
        <f t="shared" si="182"/>
        <v>62.887999999999998</v>
      </c>
      <c r="D11699">
        <v>17.16</v>
      </c>
      <c r="J11699">
        <v>44090.845300925925</v>
      </c>
    </row>
    <row r="11700" spans="1:10" x14ac:dyDescent="0.35">
      <c r="A11700">
        <v>11699</v>
      </c>
      <c r="B11700" s="1">
        <v>44099.751516203702</v>
      </c>
      <c r="C11700">
        <f t="shared" si="182"/>
        <v>62.887999999999998</v>
      </c>
      <c r="D11700">
        <v>17.16</v>
      </c>
      <c r="J11700">
        <v>44090.846689814818</v>
      </c>
    </row>
    <row r="11701" spans="1:10" x14ac:dyDescent="0.35">
      <c r="A11701">
        <v>11700</v>
      </c>
      <c r="B11701" s="1">
        <v>44099.752905092595</v>
      </c>
      <c r="C11701">
        <f t="shared" si="182"/>
        <v>62.959999999999994</v>
      </c>
      <c r="D11701">
        <v>17.2</v>
      </c>
      <c r="J11701">
        <v>44090.848078703704</v>
      </c>
    </row>
    <row r="11702" spans="1:10" x14ac:dyDescent="0.35">
      <c r="A11702">
        <v>11701</v>
      </c>
      <c r="B11702" s="1">
        <v>44099.754293981481</v>
      </c>
      <c r="C11702">
        <f t="shared" si="182"/>
        <v>62.887999999999998</v>
      </c>
      <c r="D11702">
        <v>17.16</v>
      </c>
      <c r="J11702">
        <v>44090.84946759259</v>
      </c>
    </row>
    <row r="11703" spans="1:10" x14ac:dyDescent="0.35">
      <c r="A11703">
        <v>11702</v>
      </c>
      <c r="B11703" s="1">
        <v>44099.755682870367</v>
      </c>
      <c r="C11703">
        <f t="shared" si="182"/>
        <v>62.887999999999998</v>
      </c>
      <c r="D11703">
        <v>17.16</v>
      </c>
      <c r="J11703">
        <v>44090.850856481484</v>
      </c>
    </row>
    <row r="11704" spans="1:10" x14ac:dyDescent="0.35">
      <c r="A11704">
        <v>11703</v>
      </c>
      <c r="B11704" s="1">
        <v>44099.757071759261</v>
      </c>
      <c r="C11704">
        <f t="shared" si="182"/>
        <v>62.887999999999998</v>
      </c>
      <c r="D11704">
        <v>17.16</v>
      </c>
      <c r="J11704">
        <v>44090.85224537037</v>
      </c>
    </row>
    <row r="11705" spans="1:10" x14ac:dyDescent="0.35">
      <c r="A11705">
        <v>11704</v>
      </c>
      <c r="B11705" s="1">
        <v>44099.758460648147</v>
      </c>
      <c r="C11705">
        <f t="shared" si="182"/>
        <v>62.887999999999998</v>
      </c>
      <c r="D11705">
        <v>17.16</v>
      </c>
      <c r="J11705">
        <v>44090.853634259256</v>
      </c>
    </row>
    <row r="11706" spans="1:10" x14ac:dyDescent="0.35">
      <c r="A11706">
        <v>11705</v>
      </c>
      <c r="B11706" s="1">
        <v>44099.75984953704</v>
      </c>
      <c r="C11706">
        <f t="shared" si="182"/>
        <v>62.887999999999998</v>
      </c>
      <c r="D11706">
        <v>17.16</v>
      </c>
      <c r="J11706">
        <v>44090.855023148149</v>
      </c>
    </row>
    <row r="11707" spans="1:10" x14ac:dyDescent="0.35">
      <c r="A11707">
        <v>11706</v>
      </c>
      <c r="B11707" s="1">
        <v>44099.761238425926</v>
      </c>
      <c r="C11707">
        <f t="shared" si="182"/>
        <v>62.887999999999998</v>
      </c>
      <c r="D11707">
        <v>17.16</v>
      </c>
      <c r="J11707">
        <v>44090.856412037036</v>
      </c>
    </row>
    <row r="11708" spans="1:10" x14ac:dyDescent="0.35">
      <c r="A11708">
        <v>11707</v>
      </c>
      <c r="B11708" s="1">
        <v>44099.762627314813</v>
      </c>
      <c r="C11708">
        <f t="shared" si="182"/>
        <v>62.959999999999994</v>
      </c>
      <c r="D11708">
        <v>17.2</v>
      </c>
      <c r="J11708">
        <v>44090.857800925929</v>
      </c>
    </row>
    <row r="11709" spans="1:10" x14ac:dyDescent="0.35">
      <c r="A11709">
        <v>11708</v>
      </c>
      <c r="B11709" s="1">
        <v>44099.764016203706</v>
      </c>
      <c r="C11709">
        <f t="shared" si="182"/>
        <v>62.798000000000002</v>
      </c>
      <c r="D11709">
        <v>17.11</v>
      </c>
      <c r="J11709">
        <v>44090.859189814815</v>
      </c>
    </row>
    <row r="11710" spans="1:10" x14ac:dyDescent="0.35">
      <c r="A11710">
        <v>11709</v>
      </c>
      <c r="B11710" s="1">
        <v>44099.765405092592</v>
      </c>
      <c r="C11710">
        <f t="shared" si="182"/>
        <v>62.798000000000002</v>
      </c>
      <c r="D11710">
        <v>17.11</v>
      </c>
      <c r="J11710">
        <v>44090.860578703701</v>
      </c>
    </row>
    <row r="11711" spans="1:10" x14ac:dyDescent="0.35">
      <c r="A11711">
        <v>11710</v>
      </c>
      <c r="B11711" s="1">
        <v>44099.766793981478</v>
      </c>
      <c r="C11711">
        <f t="shared" si="182"/>
        <v>62.798000000000002</v>
      </c>
      <c r="D11711">
        <v>17.11</v>
      </c>
      <c r="J11711">
        <v>44090.861967592595</v>
      </c>
    </row>
    <row r="11712" spans="1:10" x14ac:dyDescent="0.35">
      <c r="A11712">
        <v>11711</v>
      </c>
      <c r="B11712" s="1">
        <v>44099.768182870372</v>
      </c>
      <c r="C11712">
        <f t="shared" si="182"/>
        <v>62.798000000000002</v>
      </c>
      <c r="D11712">
        <v>17.11</v>
      </c>
      <c r="J11712">
        <v>44090.863356481481</v>
      </c>
    </row>
    <row r="11713" spans="1:10" x14ac:dyDescent="0.35">
      <c r="A11713">
        <v>11712</v>
      </c>
      <c r="B11713" s="1">
        <v>44099.769571759258</v>
      </c>
      <c r="C11713">
        <f t="shared" si="182"/>
        <v>62.798000000000002</v>
      </c>
      <c r="D11713">
        <v>17.11</v>
      </c>
      <c r="J11713">
        <v>44090.864745370367</v>
      </c>
    </row>
    <row r="11714" spans="1:10" x14ac:dyDescent="0.35">
      <c r="A11714">
        <v>11713</v>
      </c>
      <c r="B11714" s="1">
        <v>44099.770960648151</v>
      </c>
      <c r="C11714">
        <f t="shared" ref="C11714:C11777" si="183">(D11714*9/5)+32</f>
        <v>62.887999999999998</v>
      </c>
      <c r="D11714">
        <v>17.16</v>
      </c>
      <c r="J11714">
        <v>44090.86613425926</v>
      </c>
    </row>
    <row r="11715" spans="1:10" x14ac:dyDescent="0.35">
      <c r="A11715">
        <v>11714</v>
      </c>
      <c r="B11715" s="1">
        <v>44099.772349537037</v>
      </c>
      <c r="C11715">
        <f t="shared" si="183"/>
        <v>62.887999999999998</v>
      </c>
      <c r="D11715">
        <v>17.16</v>
      </c>
      <c r="J11715">
        <v>44090.867523148147</v>
      </c>
    </row>
    <row r="11716" spans="1:10" x14ac:dyDescent="0.35">
      <c r="A11716">
        <v>11715</v>
      </c>
      <c r="B11716" s="1">
        <v>44099.773738425924</v>
      </c>
      <c r="C11716">
        <f t="shared" si="183"/>
        <v>62.725999999999999</v>
      </c>
      <c r="D11716">
        <v>17.07</v>
      </c>
      <c r="J11716">
        <v>44090.86891203704</v>
      </c>
    </row>
    <row r="11717" spans="1:10" x14ac:dyDescent="0.35">
      <c r="A11717">
        <v>11716</v>
      </c>
      <c r="B11717" s="1">
        <v>44099.775127314817</v>
      </c>
      <c r="C11717">
        <f t="shared" si="183"/>
        <v>62.725999999999999</v>
      </c>
      <c r="D11717">
        <v>17.07</v>
      </c>
      <c r="J11717">
        <v>44090.870300925926</v>
      </c>
    </row>
    <row r="11718" spans="1:10" x14ac:dyDescent="0.35">
      <c r="A11718">
        <v>11717</v>
      </c>
      <c r="B11718" s="1">
        <v>44099.776516203703</v>
      </c>
      <c r="C11718">
        <f t="shared" si="183"/>
        <v>62.798000000000002</v>
      </c>
      <c r="D11718">
        <v>17.11</v>
      </c>
      <c r="J11718">
        <v>44090.871689814812</v>
      </c>
    </row>
    <row r="11719" spans="1:10" x14ac:dyDescent="0.35">
      <c r="A11719">
        <v>11718</v>
      </c>
      <c r="B11719" s="1">
        <v>44099.777905092589</v>
      </c>
      <c r="C11719">
        <f t="shared" si="183"/>
        <v>62.798000000000002</v>
      </c>
      <c r="D11719">
        <v>17.11</v>
      </c>
      <c r="J11719">
        <v>44090.873078703706</v>
      </c>
    </row>
    <row r="11720" spans="1:10" x14ac:dyDescent="0.35">
      <c r="A11720">
        <v>11719</v>
      </c>
      <c r="B11720" s="1">
        <v>44099.779293981483</v>
      </c>
      <c r="C11720">
        <f t="shared" si="183"/>
        <v>62.798000000000002</v>
      </c>
      <c r="D11720">
        <v>17.11</v>
      </c>
      <c r="J11720">
        <v>44090.874467592592</v>
      </c>
    </row>
    <row r="11721" spans="1:10" x14ac:dyDescent="0.35">
      <c r="A11721">
        <v>11720</v>
      </c>
      <c r="B11721" s="1">
        <v>44099.780682870369</v>
      </c>
      <c r="C11721">
        <f t="shared" si="183"/>
        <v>62.798000000000002</v>
      </c>
      <c r="D11721">
        <v>17.11</v>
      </c>
      <c r="J11721">
        <v>44090.875856481478</v>
      </c>
    </row>
    <row r="11722" spans="1:10" x14ac:dyDescent="0.35">
      <c r="A11722">
        <v>11721</v>
      </c>
      <c r="B11722" s="1">
        <v>44099.782071759262</v>
      </c>
      <c r="C11722">
        <f t="shared" si="183"/>
        <v>62.798000000000002</v>
      </c>
      <c r="D11722">
        <v>17.11</v>
      </c>
      <c r="J11722">
        <v>44090.877245370371</v>
      </c>
    </row>
    <row r="11723" spans="1:10" x14ac:dyDescent="0.35">
      <c r="A11723">
        <v>11722</v>
      </c>
      <c r="B11723" s="1">
        <v>44099.783460648148</v>
      </c>
      <c r="C11723">
        <f t="shared" si="183"/>
        <v>62.798000000000002</v>
      </c>
      <c r="D11723">
        <v>17.11</v>
      </c>
      <c r="J11723">
        <v>44090.878634259258</v>
      </c>
    </row>
    <row r="11724" spans="1:10" x14ac:dyDescent="0.35">
      <c r="A11724">
        <v>11723</v>
      </c>
      <c r="B11724" s="1">
        <v>44099.784849537034</v>
      </c>
      <c r="C11724">
        <f t="shared" si="183"/>
        <v>62.798000000000002</v>
      </c>
      <c r="D11724">
        <v>17.11</v>
      </c>
      <c r="J11724">
        <v>44090.880023148151</v>
      </c>
    </row>
    <row r="11725" spans="1:10" x14ac:dyDescent="0.35">
      <c r="A11725">
        <v>11724</v>
      </c>
      <c r="B11725" s="1">
        <v>44099.786238425928</v>
      </c>
      <c r="C11725">
        <f t="shared" si="183"/>
        <v>62.798000000000002</v>
      </c>
      <c r="D11725">
        <v>17.11</v>
      </c>
      <c r="J11725">
        <v>44090.881412037037</v>
      </c>
    </row>
    <row r="11726" spans="1:10" x14ac:dyDescent="0.35">
      <c r="A11726">
        <v>11725</v>
      </c>
      <c r="B11726" s="1">
        <v>44099.787627314814</v>
      </c>
      <c r="C11726">
        <f t="shared" si="183"/>
        <v>62.798000000000002</v>
      </c>
      <c r="D11726">
        <v>17.11</v>
      </c>
      <c r="J11726">
        <v>44090.882800925923</v>
      </c>
    </row>
    <row r="11727" spans="1:10" x14ac:dyDescent="0.35">
      <c r="A11727">
        <v>11726</v>
      </c>
      <c r="B11727" s="1">
        <v>44099.7890162037</v>
      </c>
      <c r="C11727">
        <f t="shared" si="183"/>
        <v>62.798000000000002</v>
      </c>
      <c r="D11727">
        <v>17.11</v>
      </c>
      <c r="J11727">
        <v>44090.884189814817</v>
      </c>
    </row>
    <row r="11728" spans="1:10" x14ac:dyDescent="0.35">
      <c r="A11728">
        <v>11727</v>
      </c>
      <c r="B11728" s="1">
        <v>44099.790405092594</v>
      </c>
      <c r="C11728">
        <f t="shared" si="183"/>
        <v>62.798000000000002</v>
      </c>
      <c r="D11728">
        <v>17.11</v>
      </c>
      <c r="J11728">
        <v>44090.885578703703</v>
      </c>
    </row>
    <row r="11729" spans="1:10" x14ac:dyDescent="0.35">
      <c r="A11729">
        <v>11728</v>
      </c>
      <c r="B11729" s="1">
        <v>44099.79179398148</v>
      </c>
      <c r="C11729">
        <f t="shared" si="183"/>
        <v>62.798000000000002</v>
      </c>
      <c r="D11729">
        <v>17.11</v>
      </c>
      <c r="J11729">
        <v>44090.886967592596</v>
      </c>
    </row>
    <row r="11730" spans="1:10" x14ac:dyDescent="0.35">
      <c r="A11730">
        <v>11729</v>
      </c>
      <c r="B11730" s="1">
        <v>44099.793182870373</v>
      </c>
      <c r="C11730">
        <f t="shared" si="183"/>
        <v>62.798000000000002</v>
      </c>
      <c r="D11730">
        <v>17.11</v>
      </c>
      <c r="J11730">
        <v>44090.888356481482</v>
      </c>
    </row>
    <row r="11731" spans="1:10" x14ac:dyDescent="0.35">
      <c r="A11731">
        <v>11730</v>
      </c>
      <c r="B11731" s="1">
        <v>44099.794571759259</v>
      </c>
      <c r="C11731">
        <f t="shared" si="183"/>
        <v>62.725999999999999</v>
      </c>
      <c r="D11731">
        <v>17.07</v>
      </c>
      <c r="J11731">
        <v>44090.889745370368</v>
      </c>
    </row>
    <row r="11732" spans="1:10" x14ac:dyDescent="0.35">
      <c r="A11732">
        <v>11731</v>
      </c>
      <c r="B11732" s="1">
        <v>44099.795960648145</v>
      </c>
      <c r="C11732">
        <f t="shared" si="183"/>
        <v>62.798000000000002</v>
      </c>
      <c r="D11732">
        <v>17.11</v>
      </c>
      <c r="J11732">
        <v>44090.891134259262</v>
      </c>
    </row>
    <row r="11733" spans="1:10" x14ac:dyDescent="0.35">
      <c r="A11733">
        <v>11732</v>
      </c>
      <c r="B11733" s="1">
        <v>44099.797349537039</v>
      </c>
      <c r="C11733">
        <f t="shared" si="183"/>
        <v>62.798000000000002</v>
      </c>
      <c r="D11733">
        <v>17.11</v>
      </c>
      <c r="J11733">
        <v>44090.892523148148</v>
      </c>
    </row>
    <row r="11734" spans="1:10" x14ac:dyDescent="0.35">
      <c r="A11734">
        <v>11733</v>
      </c>
      <c r="B11734" s="1">
        <v>44099.798738425925</v>
      </c>
      <c r="C11734">
        <f t="shared" si="183"/>
        <v>62.654000000000003</v>
      </c>
      <c r="D11734">
        <v>17.03</v>
      </c>
      <c r="J11734">
        <v>44090.893912037034</v>
      </c>
    </row>
    <row r="11735" spans="1:10" x14ac:dyDescent="0.35">
      <c r="A11735">
        <v>11734</v>
      </c>
      <c r="B11735" s="1">
        <v>44099.800127314818</v>
      </c>
      <c r="C11735">
        <f t="shared" si="183"/>
        <v>62.725999999999999</v>
      </c>
      <c r="D11735">
        <v>17.07</v>
      </c>
      <c r="J11735">
        <v>44090.895300925928</v>
      </c>
    </row>
    <row r="11736" spans="1:10" x14ac:dyDescent="0.35">
      <c r="A11736">
        <v>11735</v>
      </c>
      <c r="B11736" s="1">
        <v>44099.801516203705</v>
      </c>
      <c r="C11736">
        <f t="shared" si="183"/>
        <v>62.798000000000002</v>
      </c>
      <c r="D11736">
        <v>17.11</v>
      </c>
      <c r="J11736">
        <v>44090.896689814814</v>
      </c>
    </row>
    <row r="11737" spans="1:10" x14ac:dyDescent="0.35">
      <c r="A11737">
        <v>11736</v>
      </c>
      <c r="B11737" s="1">
        <v>44099.802905092591</v>
      </c>
      <c r="C11737">
        <f t="shared" si="183"/>
        <v>62.725999999999999</v>
      </c>
      <c r="D11737">
        <v>17.07</v>
      </c>
      <c r="J11737">
        <v>44090.898078703707</v>
      </c>
    </row>
    <row r="11738" spans="1:10" x14ac:dyDescent="0.35">
      <c r="A11738">
        <v>11737</v>
      </c>
      <c r="B11738" s="1">
        <v>44099.804293981484</v>
      </c>
      <c r="C11738">
        <f t="shared" si="183"/>
        <v>62.654000000000003</v>
      </c>
      <c r="D11738">
        <v>17.03</v>
      </c>
      <c r="J11738">
        <v>44090.899467592593</v>
      </c>
    </row>
    <row r="11739" spans="1:10" x14ac:dyDescent="0.35">
      <c r="A11739">
        <v>11738</v>
      </c>
      <c r="B11739" s="1">
        <v>44099.80568287037</v>
      </c>
      <c r="C11739">
        <f t="shared" si="183"/>
        <v>62.725999999999999</v>
      </c>
      <c r="D11739">
        <v>17.07</v>
      </c>
      <c r="J11739">
        <v>44090.900856481479</v>
      </c>
    </row>
    <row r="11740" spans="1:10" x14ac:dyDescent="0.35">
      <c r="A11740">
        <v>11739</v>
      </c>
      <c r="B11740" s="1">
        <v>44099.807071759256</v>
      </c>
      <c r="C11740">
        <f t="shared" si="183"/>
        <v>62.725999999999999</v>
      </c>
      <c r="D11740">
        <v>17.07</v>
      </c>
      <c r="J11740">
        <v>44090.902245370373</v>
      </c>
    </row>
    <row r="11741" spans="1:10" x14ac:dyDescent="0.35">
      <c r="A11741">
        <v>11740</v>
      </c>
      <c r="B11741" s="1">
        <v>44099.80846064815</v>
      </c>
      <c r="C11741">
        <f t="shared" si="183"/>
        <v>62.654000000000003</v>
      </c>
      <c r="D11741">
        <v>17.03</v>
      </c>
      <c r="J11741">
        <v>44090.903634259259</v>
      </c>
    </row>
    <row r="11742" spans="1:10" x14ac:dyDescent="0.35">
      <c r="A11742">
        <v>11741</v>
      </c>
      <c r="B11742" s="1">
        <v>44099.809849537036</v>
      </c>
      <c r="C11742">
        <f t="shared" si="183"/>
        <v>62.654000000000003</v>
      </c>
      <c r="D11742">
        <v>17.03</v>
      </c>
      <c r="J11742">
        <v>44090.905023148145</v>
      </c>
    </row>
    <row r="11743" spans="1:10" x14ac:dyDescent="0.35">
      <c r="A11743">
        <v>11742</v>
      </c>
      <c r="B11743" s="1">
        <v>44099.811238425929</v>
      </c>
      <c r="C11743">
        <f t="shared" si="183"/>
        <v>62.725999999999999</v>
      </c>
      <c r="D11743">
        <v>17.07</v>
      </c>
      <c r="J11743">
        <v>44090.906412037039</v>
      </c>
    </row>
    <row r="11744" spans="1:10" x14ac:dyDescent="0.35">
      <c r="A11744">
        <v>11743</v>
      </c>
      <c r="B11744" s="1">
        <v>44099.812627314815</v>
      </c>
      <c r="C11744">
        <f t="shared" si="183"/>
        <v>62.654000000000003</v>
      </c>
      <c r="D11744">
        <v>17.03</v>
      </c>
      <c r="J11744">
        <v>44090.907800925925</v>
      </c>
    </row>
    <row r="11745" spans="1:10" x14ac:dyDescent="0.35">
      <c r="A11745">
        <v>11744</v>
      </c>
      <c r="B11745" s="1">
        <v>44099.814016203702</v>
      </c>
      <c r="C11745">
        <f t="shared" si="183"/>
        <v>62.654000000000003</v>
      </c>
      <c r="D11745">
        <v>17.03</v>
      </c>
      <c r="J11745">
        <v>44090.909189814818</v>
      </c>
    </row>
    <row r="11746" spans="1:10" x14ac:dyDescent="0.35">
      <c r="A11746">
        <v>11745</v>
      </c>
      <c r="B11746" s="1">
        <v>44099.815405092595</v>
      </c>
      <c r="C11746">
        <f t="shared" si="183"/>
        <v>62.654000000000003</v>
      </c>
      <c r="D11746">
        <v>17.03</v>
      </c>
      <c r="J11746">
        <v>44090.910578703704</v>
      </c>
    </row>
    <row r="11747" spans="1:10" x14ac:dyDescent="0.35">
      <c r="A11747">
        <v>11746</v>
      </c>
      <c r="B11747" s="1">
        <v>44099.816793981481</v>
      </c>
      <c r="C11747">
        <f t="shared" si="183"/>
        <v>62.582000000000001</v>
      </c>
      <c r="D11747">
        <v>16.989999999999998</v>
      </c>
      <c r="J11747">
        <v>44090.91196759259</v>
      </c>
    </row>
    <row r="11748" spans="1:10" x14ac:dyDescent="0.35">
      <c r="A11748">
        <v>11747</v>
      </c>
      <c r="B11748" s="1">
        <v>44099.818182870367</v>
      </c>
      <c r="C11748">
        <f t="shared" si="183"/>
        <v>62.654000000000003</v>
      </c>
      <c r="D11748">
        <v>17.03</v>
      </c>
      <c r="J11748">
        <v>44090.913356481484</v>
      </c>
    </row>
    <row r="11749" spans="1:10" x14ac:dyDescent="0.35">
      <c r="A11749">
        <v>11748</v>
      </c>
      <c r="B11749" s="1">
        <v>44099.819571759261</v>
      </c>
      <c r="C11749">
        <f t="shared" si="183"/>
        <v>62.654000000000003</v>
      </c>
      <c r="D11749">
        <v>17.03</v>
      </c>
      <c r="J11749">
        <v>44090.91474537037</v>
      </c>
    </row>
    <row r="11750" spans="1:10" x14ac:dyDescent="0.35">
      <c r="A11750">
        <v>11749</v>
      </c>
      <c r="B11750" s="1">
        <v>44099.820960648147</v>
      </c>
      <c r="C11750">
        <f t="shared" si="183"/>
        <v>62.654000000000003</v>
      </c>
      <c r="D11750">
        <v>17.03</v>
      </c>
      <c r="J11750">
        <v>44090.916134259256</v>
      </c>
    </row>
    <row r="11751" spans="1:10" x14ac:dyDescent="0.35">
      <c r="A11751">
        <v>11750</v>
      </c>
      <c r="B11751" s="1">
        <v>44099.82234953704</v>
      </c>
      <c r="C11751">
        <f t="shared" si="183"/>
        <v>62.654000000000003</v>
      </c>
      <c r="D11751">
        <v>17.03</v>
      </c>
      <c r="J11751">
        <v>44090.917523148149</v>
      </c>
    </row>
    <row r="11752" spans="1:10" x14ac:dyDescent="0.35">
      <c r="A11752">
        <v>11751</v>
      </c>
      <c r="B11752" s="1">
        <v>44099.823738425926</v>
      </c>
      <c r="C11752">
        <f t="shared" si="183"/>
        <v>62.582000000000001</v>
      </c>
      <c r="D11752">
        <v>16.989999999999998</v>
      </c>
      <c r="J11752">
        <v>44090.918912037036</v>
      </c>
    </row>
    <row r="11753" spans="1:10" x14ac:dyDescent="0.35">
      <c r="A11753">
        <v>11752</v>
      </c>
      <c r="B11753" s="1">
        <v>44099.825127314813</v>
      </c>
      <c r="C11753">
        <f t="shared" si="183"/>
        <v>62.654000000000003</v>
      </c>
      <c r="D11753">
        <v>17.03</v>
      </c>
      <c r="J11753">
        <v>44090.920300925929</v>
      </c>
    </row>
    <row r="11754" spans="1:10" x14ac:dyDescent="0.35">
      <c r="A11754">
        <v>11753</v>
      </c>
      <c r="B11754" s="1">
        <v>44099.826516203706</v>
      </c>
      <c r="C11754">
        <f t="shared" si="183"/>
        <v>62.582000000000001</v>
      </c>
      <c r="D11754">
        <v>16.989999999999998</v>
      </c>
      <c r="J11754">
        <v>44090.921689814815</v>
      </c>
    </row>
    <row r="11755" spans="1:10" x14ac:dyDescent="0.35">
      <c r="A11755">
        <v>11754</v>
      </c>
      <c r="B11755" s="1">
        <v>44099.827905092592</v>
      </c>
      <c r="C11755">
        <f t="shared" si="183"/>
        <v>62.582000000000001</v>
      </c>
      <c r="D11755">
        <v>16.989999999999998</v>
      </c>
      <c r="J11755">
        <v>44090.923078703701</v>
      </c>
    </row>
    <row r="11756" spans="1:10" x14ac:dyDescent="0.35">
      <c r="A11756">
        <v>11755</v>
      </c>
      <c r="B11756" s="1">
        <v>44099.829293981478</v>
      </c>
      <c r="C11756">
        <f t="shared" si="183"/>
        <v>62.582000000000001</v>
      </c>
      <c r="D11756">
        <v>16.989999999999998</v>
      </c>
      <c r="J11756">
        <v>44090.924467592595</v>
      </c>
    </row>
    <row r="11757" spans="1:10" x14ac:dyDescent="0.35">
      <c r="A11757">
        <v>11756</v>
      </c>
      <c r="B11757" s="1">
        <v>44099.830682870372</v>
      </c>
      <c r="C11757">
        <f t="shared" si="183"/>
        <v>62.582000000000001</v>
      </c>
      <c r="D11757">
        <v>16.989999999999998</v>
      </c>
      <c r="J11757">
        <v>44090.925856481481</v>
      </c>
    </row>
    <row r="11758" spans="1:10" x14ac:dyDescent="0.35">
      <c r="A11758">
        <v>11757</v>
      </c>
      <c r="B11758" s="1">
        <v>44099.832071759258</v>
      </c>
      <c r="C11758">
        <f t="shared" si="183"/>
        <v>62.654000000000003</v>
      </c>
      <c r="D11758">
        <v>17.03</v>
      </c>
      <c r="J11758">
        <v>44090.927245370367</v>
      </c>
    </row>
    <row r="11759" spans="1:10" x14ac:dyDescent="0.35">
      <c r="A11759">
        <v>11758</v>
      </c>
      <c r="B11759" s="1">
        <v>44099.833460648151</v>
      </c>
      <c r="C11759">
        <f t="shared" si="183"/>
        <v>62.582000000000001</v>
      </c>
      <c r="D11759">
        <v>16.989999999999998</v>
      </c>
      <c r="J11759">
        <v>44090.92863425926</v>
      </c>
    </row>
    <row r="11760" spans="1:10" x14ac:dyDescent="0.35">
      <c r="A11760">
        <v>11759</v>
      </c>
      <c r="B11760" s="1">
        <v>44099.834849537037</v>
      </c>
      <c r="C11760">
        <f t="shared" si="183"/>
        <v>62.582000000000001</v>
      </c>
      <c r="D11760">
        <v>16.989999999999998</v>
      </c>
      <c r="J11760">
        <v>44090.930023148147</v>
      </c>
    </row>
    <row r="11761" spans="1:10" x14ac:dyDescent="0.35">
      <c r="A11761">
        <v>11760</v>
      </c>
      <c r="B11761" s="1">
        <v>44099.836238425924</v>
      </c>
      <c r="C11761">
        <f t="shared" si="183"/>
        <v>62.654000000000003</v>
      </c>
      <c r="D11761">
        <v>17.03</v>
      </c>
      <c r="J11761">
        <v>44090.93141203704</v>
      </c>
    </row>
    <row r="11762" spans="1:10" x14ac:dyDescent="0.35">
      <c r="A11762">
        <v>11761</v>
      </c>
      <c r="B11762" s="1">
        <v>44099.837627314817</v>
      </c>
      <c r="C11762">
        <f t="shared" si="183"/>
        <v>62.654000000000003</v>
      </c>
      <c r="D11762">
        <v>17.03</v>
      </c>
      <c r="J11762">
        <v>44090.932800925926</v>
      </c>
    </row>
    <row r="11763" spans="1:10" x14ac:dyDescent="0.35">
      <c r="A11763">
        <v>11762</v>
      </c>
      <c r="B11763" s="1">
        <v>44099.839016203703</v>
      </c>
      <c r="C11763">
        <f t="shared" si="183"/>
        <v>62.582000000000001</v>
      </c>
      <c r="D11763">
        <v>16.989999999999998</v>
      </c>
      <c r="J11763">
        <v>44090.934189814812</v>
      </c>
    </row>
    <row r="11764" spans="1:10" x14ac:dyDescent="0.35">
      <c r="A11764">
        <v>11763</v>
      </c>
      <c r="B11764" s="1">
        <v>44099.840405092589</v>
      </c>
      <c r="C11764">
        <f t="shared" si="183"/>
        <v>62.654000000000003</v>
      </c>
      <c r="D11764">
        <v>17.03</v>
      </c>
      <c r="J11764">
        <v>44090.935578703706</v>
      </c>
    </row>
    <row r="11765" spans="1:10" x14ac:dyDescent="0.35">
      <c r="A11765">
        <v>11764</v>
      </c>
      <c r="B11765" s="1">
        <v>44099.841793981483</v>
      </c>
      <c r="C11765">
        <f t="shared" si="183"/>
        <v>62.654000000000003</v>
      </c>
      <c r="D11765">
        <v>17.03</v>
      </c>
      <c r="J11765">
        <v>44090.936967592592</v>
      </c>
    </row>
    <row r="11766" spans="1:10" x14ac:dyDescent="0.35">
      <c r="A11766">
        <v>11765</v>
      </c>
      <c r="B11766" s="1">
        <v>44099.843182870369</v>
      </c>
      <c r="C11766">
        <f t="shared" si="183"/>
        <v>62.582000000000001</v>
      </c>
      <c r="D11766">
        <v>16.989999999999998</v>
      </c>
      <c r="J11766">
        <v>44090.938356481478</v>
      </c>
    </row>
    <row r="11767" spans="1:10" x14ac:dyDescent="0.35">
      <c r="A11767">
        <v>11766</v>
      </c>
      <c r="B11767" s="1">
        <v>44099.844571759262</v>
      </c>
      <c r="C11767">
        <f t="shared" si="183"/>
        <v>62.654000000000003</v>
      </c>
      <c r="D11767">
        <v>17.03</v>
      </c>
      <c r="J11767">
        <v>44090.939745370371</v>
      </c>
    </row>
    <row r="11768" spans="1:10" x14ac:dyDescent="0.35">
      <c r="A11768">
        <v>11767</v>
      </c>
      <c r="B11768" s="1">
        <v>44099.845960648148</v>
      </c>
      <c r="C11768">
        <f t="shared" si="183"/>
        <v>62.654000000000003</v>
      </c>
      <c r="D11768">
        <v>17.03</v>
      </c>
      <c r="J11768">
        <v>44090.941134259258</v>
      </c>
    </row>
    <row r="11769" spans="1:10" x14ac:dyDescent="0.35">
      <c r="A11769">
        <v>11768</v>
      </c>
      <c r="B11769" s="1">
        <v>44099.847349537034</v>
      </c>
      <c r="C11769">
        <f t="shared" si="183"/>
        <v>62.582000000000001</v>
      </c>
      <c r="D11769">
        <v>16.989999999999998</v>
      </c>
      <c r="J11769">
        <v>44090.942523148151</v>
      </c>
    </row>
    <row r="11770" spans="1:10" x14ac:dyDescent="0.35">
      <c r="A11770">
        <v>11769</v>
      </c>
      <c r="B11770" s="1">
        <v>44099.848738425928</v>
      </c>
      <c r="C11770">
        <f t="shared" si="183"/>
        <v>62.582000000000001</v>
      </c>
      <c r="D11770">
        <v>16.989999999999998</v>
      </c>
      <c r="J11770">
        <v>44090.943912037037</v>
      </c>
    </row>
    <row r="11771" spans="1:10" x14ac:dyDescent="0.35">
      <c r="A11771">
        <v>11770</v>
      </c>
      <c r="B11771" s="1">
        <v>44099.850127314814</v>
      </c>
      <c r="C11771">
        <f t="shared" si="183"/>
        <v>62.654000000000003</v>
      </c>
      <c r="D11771">
        <v>17.03</v>
      </c>
      <c r="J11771">
        <v>44090.945300925923</v>
      </c>
    </row>
    <row r="11772" spans="1:10" x14ac:dyDescent="0.35">
      <c r="A11772">
        <v>11771</v>
      </c>
      <c r="B11772" s="1">
        <v>44099.8515162037</v>
      </c>
      <c r="C11772">
        <f t="shared" si="183"/>
        <v>62.582000000000001</v>
      </c>
      <c r="D11772">
        <v>16.989999999999998</v>
      </c>
      <c r="J11772">
        <v>44090.946689814817</v>
      </c>
    </row>
    <row r="11773" spans="1:10" x14ac:dyDescent="0.35">
      <c r="A11773">
        <v>11772</v>
      </c>
      <c r="B11773" s="1">
        <v>44099.852905092594</v>
      </c>
      <c r="C11773">
        <f t="shared" si="183"/>
        <v>62.654000000000003</v>
      </c>
      <c r="D11773">
        <v>17.03</v>
      </c>
      <c r="J11773">
        <v>44090.948078703703</v>
      </c>
    </row>
    <row r="11774" spans="1:10" x14ac:dyDescent="0.35">
      <c r="A11774">
        <v>11773</v>
      </c>
      <c r="B11774" s="1">
        <v>44099.85429398148</v>
      </c>
      <c r="C11774">
        <f t="shared" si="183"/>
        <v>62.582000000000001</v>
      </c>
      <c r="D11774">
        <v>16.989999999999998</v>
      </c>
      <c r="J11774">
        <v>44090.949467592596</v>
      </c>
    </row>
    <row r="11775" spans="1:10" x14ac:dyDescent="0.35">
      <c r="A11775">
        <v>11774</v>
      </c>
      <c r="B11775" s="1">
        <v>44099.855682870373</v>
      </c>
      <c r="C11775">
        <f t="shared" si="183"/>
        <v>62.582000000000001</v>
      </c>
      <c r="D11775">
        <v>16.989999999999998</v>
      </c>
      <c r="J11775">
        <v>44090.950856481482</v>
      </c>
    </row>
    <row r="11776" spans="1:10" x14ac:dyDescent="0.35">
      <c r="A11776">
        <v>11775</v>
      </c>
      <c r="B11776" s="1">
        <v>44099.857071759259</v>
      </c>
      <c r="C11776">
        <f t="shared" si="183"/>
        <v>62.654000000000003</v>
      </c>
      <c r="D11776">
        <v>17.03</v>
      </c>
      <c r="J11776">
        <v>44090.952245370368</v>
      </c>
    </row>
    <row r="11777" spans="1:10" x14ac:dyDescent="0.35">
      <c r="A11777">
        <v>11776</v>
      </c>
      <c r="B11777" s="1">
        <v>44099.858460648145</v>
      </c>
      <c r="C11777">
        <f t="shared" si="183"/>
        <v>62.582000000000001</v>
      </c>
      <c r="D11777">
        <v>16.989999999999998</v>
      </c>
      <c r="J11777">
        <v>44090.953634259262</v>
      </c>
    </row>
    <row r="11778" spans="1:10" x14ac:dyDescent="0.35">
      <c r="A11778">
        <v>11777</v>
      </c>
      <c r="B11778" s="1">
        <v>44099.859849537039</v>
      </c>
      <c r="C11778">
        <f t="shared" ref="C11778:C11841" si="184">(D11778*9/5)+32</f>
        <v>62.654000000000003</v>
      </c>
      <c r="D11778">
        <v>17.03</v>
      </c>
      <c r="J11778">
        <v>44090.955023148148</v>
      </c>
    </row>
    <row r="11779" spans="1:10" x14ac:dyDescent="0.35">
      <c r="A11779">
        <v>11778</v>
      </c>
      <c r="B11779" s="1">
        <v>44099.861238425925</v>
      </c>
      <c r="C11779">
        <f t="shared" si="184"/>
        <v>62.582000000000001</v>
      </c>
      <c r="D11779">
        <v>16.989999999999998</v>
      </c>
      <c r="J11779">
        <v>44090.956412037034</v>
      </c>
    </row>
    <row r="11780" spans="1:10" x14ac:dyDescent="0.35">
      <c r="A11780">
        <v>11779</v>
      </c>
      <c r="B11780" s="1">
        <v>44099.862627314818</v>
      </c>
      <c r="C11780">
        <f t="shared" si="184"/>
        <v>62.582000000000001</v>
      </c>
      <c r="D11780">
        <v>16.989999999999998</v>
      </c>
      <c r="J11780">
        <v>44090.957800925928</v>
      </c>
    </row>
    <row r="11781" spans="1:10" x14ac:dyDescent="0.35">
      <c r="A11781">
        <v>11780</v>
      </c>
      <c r="B11781" s="1">
        <v>44099.864016203705</v>
      </c>
      <c r="C11781">
        <f t="shared" si="184"/>
        <v>62.582000000000001</v>
      </c>
      <c r="D11781">
        <v>16.989999999999998</v>
      </c>
      <c r="J11781">
        <v>44090.959189814814</v>
      </c>
    </row>
    <row r="11782" spans="1:10" x14ac:dyDescent="0.35">
      <c r="A11782">
        <v>11781</v>
      </c>
      <c r="B11782" s="1">
        <v>44099.865405092591</v>
      </c>
      <c r="C11782">
        <f t="shared" si="184"/>
        <v>62.492000000000004</v>
      </c>
      <c r="D11782">
        <v>16.940000000000001</v>
      </c>
      <c r="J11782">
        <v>44090.960578703707</v>
      </c>
    </row>
    <row r="11783" spans="1:10" x14ac:dyDescent="0.35">
      <c r="A11783">
        <v>11782</v>
      </c>
      <c r="B11783" s="1">
        <v>44099.866793981484</v>
      </c>
      <c r="C11783">
        <f t="shared" si="184"/>
        <v>62.654000000000003</v>
      </c>
      <c r="D11783">
        <v>17.03</v>
      </c>
      <c r="J11783">
        <v>44090.961967592593</v>
      </c>
    </row>
    <row r="11784" spans="1:10" x14ac:dyDescent="0.35">
      <c r="A11784">
        <v>11783</v>
      </c>
      <c r="B11784" s="1">
        <v>44099.86818287037</v>
      </c>
      <c r="C11784">
        <f t="shared" si="184"/>
        <v>62.582000000000001</v>
      </c>
      <c r="D11784">
        <v>16.989999999999998</v>
      </c>
      <c r="J11784">
        <v>44090.963356481479</v>
      </c>
    </row>
    <row r="11785" spans="1:10" x14ac:dyDescent="0.35">
      <c r="A11785">
        <v>11784</v>
      </c>
      <c r="B11785" s="1">
        <v>44099.869571759256</v>
      </c>
      <c r="C11785">
        <f t="shared" si="184"/>
        <v>62.582000000000001</v>
      </c>
      <c r="D11785">
        <v>16.989999999999998</v>
      </c>
      <c r="J11785">
        <v>44090.964745370373</v>
      </c>
    </row>
    <row r="11786" spans="1:10" x14ac:dyDescent="0.35">
      <c r="A11786">
        <v>11785</v>
      </c>
      <c r="B11786" s="1">
        <v>44099.87096064815</v>
      </c>
      <c r="C11786">
        <f t="shared" si="184"/>
        <v>62.582000000000001</v>
      </c>
      <c r="D11786">
        <v>16.989999999999998</v>
      </c>
      <c r="J11786">
        <v>44090.966134259259</v>
      </c>
    </row>
    <row r="11787" spans="1:10" x14ac:dyDescent="0.35">
      <c r="A11787">
        <v>11786</v>
      </c>
      <c r="B11787" s="1">
        <v>44099.872349537036</v>
      </c>
      <c r="C11787">
        <f t="shared" si="184"/>
        <v>62.582000000000001</v>
      </c>
      <c r="D11787">
        <v>16.989999999999998</v>
      </c>
      <c r="J11787">
        <v>44090.967523148145</v>
      </c>
    </row>
    <row r="11788" spans="1:10" x14ac:dyDescent="0.35">
      <c r="A11788">
        <v>11787</v>
      </c>
      <c r="B11788" s="1">
        <v>44099.873738425929</v>
      </c>
      <c r="C11788">
        <f t="shared" si="184"/>
        <v>62.582000000000001</v>
      </c>
      <c r="D11788">
        <v>16.989999999999998</v>
      </c>
      <c r="J11788">
        <v>44090.968912037039</v>
      </c>
    </row>
    <row r="11789" spans="1:10" x14ac:dyDescent="0.35">
      <c r="A11789">
        <v>11788</v>
      </c>
      <c r="B11789" s="1">
        <v>44099.875127314815</v>
      </c>
      <c r="C11789">
        <f t="shared" si="184"/>
        <v>62.654000000000003</v>
      </c>
      <c r="D11789">
        <v>17.03</v>
      </c>
      <c r="J11789">
        <v>44090.970300925925</v>
      </c>
    </row>
    <row r="11790" spans="1:10" x14ac:dyDescent="0.35">
      <c r="A11790">
        <v>11789</v>
      </c>
      <c r="B11790" s="1">
        <v>44099.876516203702</v>
      </c>
      <c r="C11790">
        <f t="shared" si="184"/>
        <v>62.582000000000001</v>
      </c>
      <c r="D11790">
        <v>16.989999999999998</v>
      </c>
      <c r="J11790">
        <v>44090.971689814818</v>
      </c>
    </row>
    <row r="11791" spans="1:10" x14ac:dyDescent="0.35">
      <c r="A11791">
        <v>11790</v>
      </c>
      <c r="B11791" s="1">
        <v>44099.877905092595</v>
      </c>
      <c r="C11791">
        <f t="shared" si="184"/>
        <v>62.582000000000001</v>
      </c>
      <c r="D11791">
        <v>16.989999999999998</v>
      </c>
      <c r="J11791">
        <v>44090.973078703704</v>
      </c>
    </row>
    <row r="11792" spans="1:10" x14ac:dyDescent="0.35">
      <c r="A11792">
        <v>11791</v>
      </c>
      <c r="B11792" s="1">
        <v>44099.879293981481</v>
      </c>
      <c r="C11792">
        <f t="shared" si="184"/>
        <v>62.492000000000004</v>
      </c>
      <c r="D11792">
        <v>16.940000000000001</v>
      </c>
      <c r="J11792">
        <v>44090.97446759259</v>
      </c>
    </row>
    <row r="11793" spans="1:10" x14ac:dyDescent="0.35">
      <c r="A11793">
        <v>11792</v>
      </c>
      <c r="B11793" s="1">
        <v>44099.880682870367</v>
      </c>
      <c r="C11793">
        <f t="shared" si="184"/>
        <v>62.582000000000001</v>
      </c>
      <c r="D11793">
        <v>16.989999999999998</v>
      </c>
      <c r="J11793">
        <v>44090.975856481484</v>
      </c>
    </row>
    <row r="11794" spans="1:10" x14ac:dyDescent="0.35">
      <c r="A11794">
        <v>11793</v>
      </c>
      <c r="B11794" s="1">
        <v>44099.882071759261</v>
      </c>
      <c r="C11794">
        <f t="shared" si="184"/>
        <v>62.582000000000001</v>
      </c>
      <c r="D11794">
        <v>16.989999999999998</v>
      </c>
      <c r="J11794">
        <v>44090.97724537037</v>
      </c>
    </row>
    <row r="11795" spans="1:10" x14ac:dyDescent="0.35">
      <c r="A11795">
        <v>11794</v>
      </c>
      <c r="B11795" s="1">
        <v>44099.883460648147</v>
      </c>
      <c r="C11795">
        <f t="shared" si="184"/>
        <v>62.492000000000004</v>
      </c>
      <c r="D11795">
        <v>16.940000000000001</v>
      </c>
      <c r="J11795">
        <v>44090.978634259256</v>
      </c>
    </row>
    <row r="11796" spans="1:10" x14ac:dyDescent="0.35">
      <c r="A11796">
        <v>11795</v>
      </c>
      <c r="B11796" s="1">
        <v>44099.88484953704</v>
      </c>
      <c r="C11796">
        <f t="shared" si="184"/>
        <v>62.492000000000004</v>
      </c>
      <c r="D11796">
        <v>16.940000000000001</v>
      </c>
      <c r="J11796">
        <v>44090.980023148149</v>
      </c>
    </row>
    <row r="11797" spans="1:10" x14ac:dyDescent="0.35">
      <c r="A11797">
        <v>11796</v>
      </c>
      <c r="B11797" s="1">
        <v>44099.886238425926</v>
      </c>
      <c r="C11797">
        <f t="shared" si="184"/>
        <v>62.582000000000001</v>
      </c>
      <c r="D11797">
        <v>16.989999999999998</v>
      </c>
      <c r="J11797">
        <v>44090.981412037036</v>
      </c>
    </row>
    <row r="11798" spans="1:10" x14ac:dyDescent="0.35">
      <c r="A11798">
        <v>11797</v>
      </c>
      <c r="B11798" s="1">
        <v>44099.887627314813</v>
      </c>
      <c r="C11798">
        <f t="shared" si="184"/>
        <v>62.42</v>
      </c>
      <c r="D11798">
        <v>16.899999999999999</v>
      </c>
      <c r="J11798">
        <v>44090.982800925929</v>
      </c>
    </row>
    <row r="11799" spans="1:10" x14ac:dyDescent="0.35">
      <c r="A11799">
        <v>11798</v>
      </c>
      <c r="B11799" s="1">
        <v>44099.889016203706</v>
      </c>
      <c r="C11799">
        <f t="shared" si="184"/>
        <v>62.492000000000004</v>
      </c>
      <c r="D11799">
        <v>16.940000000000001</v>
      </c>
      <c r="J11799">
        <v>44090.984189814815</v>
      </c>
    </row>
    <row r="11800" spans="1:10" x14ac:dyDescent="0.35">
      <c r="A11800">
        <v>11799</v>
      </c>
      <c r="B11800" s="1">
        <v>44099.890405092592</v>
      </c>
      <c r="C11800">
        <f t="shared" si="184"/>
        <v>62.582000000000001</v>
      </c>
      <c r="D11800">
        <v>16.989999999999998</v>
      </c>
      <c r="J11800">
        <v>44090.985578703701</v>
      </c>
    </row>
    <row r="11801" spans="1:10" x14ac:dyDescent="0.35">
      <c r="A11801">
        <v>11800</v>
      </c>
      <c r="B11801" s="1">
        <v>44099.891793981478</v>
      </c>
      <c r="C11801">
        <f t="shared" si="184"/>
        <v>62.42</v>
      </c>
      <c r="D11801">
        <v>16.899999999999999</v>
      </c>
      <c r="J11801">
        <v>44090.986967592595</v>
      </c>
    </row>
    <row r="11802" spans="1:10" x14ac:dyDescent="0.35">
      <c r="A11802">
        <v>11801</v>
      </c>
      <c r="B11802" s="1">
        <v>44099.893182870372</v>
      </c>
      <c r="C11802">
        <f t="shared" si="184"/>
        <v>62.42</v>
      </c>
      <c r="D11802">
        <v>16.899999999999999</v>
      </c>
      <c r="J11802">
        <v>44090.988356481481</v>
      </c>
    </row>
    <row r="11803" spans="1:10" x14ac:dyDescent="0.35">
      <c r="A11803">
        <v>11802</v>
      </c>
      <c r="B11803" s="1">
        <v>44099.894571759258</v>
      </c>
      <c r="C11803">
        <f t="shared" si="184"/>
        <v>62.492000000000004</v>
      </c>
      <c r="D11803">
        <v>16.940000000000001</v>
      </c>
      <c r="J11803">
        <v>44090.989745370367</v>
      </c>
    </row>
    <row r="11804" spans="1:10" x14ac:dyDescent="0.35">
      <c r="A11804">
        <v>11803</v>
      </c>
      <c r="B11804" s="1">
        <v>44099.895960648151</v>
      </c>
      <c r="C11804">
        <f t="shared" si="184"/>
        <v>62.492000000000004</v>
      </c>
      <c r="D11804">
        <v>16.940000000000001</v>
      </c>
      <c r="J11804">
        <v>44090.99113425926</v>
      </c>
    </row>
    <row r="11805" spans="1:10" x14ac:dyDescent="0.35">
      <c r="A11805">
        <v>11804</v>
      </c>
      <c r="B11805" s="1">
        <v>44099.897349537037</v>
      </c>
      <c r="C11805">
        <f t="shared" si="184"/>
        <v>62.42</v>
      </c>
      <c r="D11805">
        <v>16.899999999999999</v>
      </c>
      <c r="J11805">
        <v>44090.992523148147</v>
      </c>
    </row>
    <row r="11806" spans="1:10" x14ac:dyDescent="0.35">
      <c r="A11806">
        <v>11805</v>
      </c>
      <c r="B11806" s="1">
        <v>44099.898738425924</v>
      </c>
      <c r="C11806">
        <f t="shared" si="184"/>
        <v>62.492000000000004</v>
      </c>
      <c r="D11806">
        <v>16.940000000000001</v>
      </c>
      <c r="J11806">
        <v>44090.99391203704</v>
      </c>
    </row>
    <row r="11807" spans="1:10" x14ac:dyDescent="0.35">
      <c r="A11807">
        <v>11806</v>
      </c>
      <c r="B11807" s="1">
        <v>44099.900127314817</v>
      </c>
      <c r="C11807">
        <f t="shared" si="184"/>
        <v>62.42</v>
      </c>
      <c r="D11807">
        <v>16.899999999999999</v>
      </c>
      <c r="J11807">
        <v>44090.995300925926</v>
      </c>
    </row>
    <row r="11808" spans="1:10" x14ac:dyDescent="0.35">
      <c r="A11808">
        <v>11807</v>
      </c>
      <c r="B11808" s="1">
        <v>44099.901516203703</v>
      </c>
      <c r="C11808">
        <f t="shared" si="184"/>
        <v>62.42</v>
      </c>
      <c r="D11808">
        <v>16.899999999999999</v>
      </c>
      <c r="J11808">
        <v>44090.996689814812</v>
      </c>
    </row>
    <row r="11809" spans="1:10" x14ac:dyDescent="0.35">
      <c r="A11809">
        <v>11808</v>
      </c>
      <c r="B11809" s="1">
        <v>44099.902905092589</v>
      </c>
      <c r="C11809">
        <f t="shared" si="184"/>
        <v>62.347999999999999</v>
      </c>
      <c r="D11809">
        <v>16.86</v>
      </c>
      <c r="J11809">
        <v>44090.998078703706</v>
      </c>
    </row>
    <row r="11810" spans="1:10" x14ac:dyDescent="0.35">
      <c r="A11810">
        <v>11809</v>
      </c>
      <c r="B11810" s="1">
        <v>44099.904293981483</v>
      </c>
      <c r="C11810">
        <f t="shared" si="184"/>
        <v>62.42</v>
      </c>
      <c r="D11810">
        <v>16.899999999999999</v>
      </c>
      <c r="J11810">
        <v>44090.999467592592</v>
      </c>
    </row>
    <row r="11811" spans="1:10" x14ac:dyDescent="0.35">
      <c r="A11811">
        <v>11810</v>
      </c>
      <c r="B11811" s="1">
        <v>44099.905682870369</v>
      </c>
      <c r="C11811">
        <f t="shared" si="184"/>
        <v>62.42</v>
      </c>
      <c r="D11811">
        <v>16.899999999999999</v>
      </c>
      <c r="J11811">
        <v>44091.000856481478</v>
      </c>
    </row>
    <row r="11812" spans="1:10" x14ac:dyDescent="0.35">
      <c r="A11812">
        <v>11811</v>
      </c>
      <c r="B11812" s="1">
        <v>44099.907071759262</v>
      </c>
      <c r="C11812">
        <f t="shared" si="184"/>
        <v>62.492000000000004</v>
      </c>
      <c r="D11812">
        <v>16.940000000000001</v>
      </c>
      <c r="J11812">
        <v>44091.002245370371</v>
      </c>
    </row>
    <row r="11813" spans="1:10" x14ac:dyDescent="0.35">
      <c r="A11813">
        <v>11812</v>
      </c>
      <c r="B11813" s="1">
        <v>44099.908460648148</v>
      </c>
      <c r="C11813">
        <f t="shared" si="184"/>
        <v>62.347999999999999</v>
      </c>
      <c r="D11813">
        <v>16.86</v>
      </c>
      <c r="J11813">
        <v>44091.003634259258</v>
      </c>
    </row>
    <row r="11814" spans="1:10" x14ac:dyDescent="0.35">
      <c r="A11814">
        <v>11813</v>
      </c>
      <c r="B11814" s="1">
        <v>44099.909849537034</v>
      </c>
      <c r="C11814">
        <f t="shared" si="184"/>
        <v>62.347999999999999</v>
      </c>
      <c r="D11814">
        <v>16.86</v>
      </c>
      <c r="J11814">
        <v>44091.005023148151</v>
      </c>
    </row>
    <row r="11815" spans="1:10" x14ac:dyDescent="0.35">
      <c r="A11815">
        <v>11814</v>
      </c>
      <c r="B11815" s="1">
        <v>44099.911238425928</v>
      </c>
      <c r="C11815">
        <f t="shared" si="184"/>
        <v>62.347999999999999</v>
      </c>
      <c r="D11815">
        <v>16.86</v>
      </c>
      <c r="J11815">
        <v>44091.006412037037</v>
      </c>
    </row>
    <row r="11816" spans="1:10" x14ac:dyDescent="0.35">
      <c r="A11816">
        <v>11815</v>
      </c>
      <c r="B11816" s="1">
        <v>44099.912627314814</v>
      </c>
      <c r="C11816">
        <f t="shared" si="184"/>
        <v>62.347999999999999</v>
      </c>
      <c r="D11816">
        <v>16.86</v>
      </c>
      <c r="J11816">
        <v>44091.007800925923</v>
      </c>
    </row>
    <row r="11817" spans="1:10" x14ac:dyDescent="0.35">
      <c r="A11817">
        <v>11816</v>
      </c>
      <c r="B11817" s="1">
        <v>44099.9140162037</v>
      </c>
      <c r="C11817">
        <f t="shared" si="184"/>
        <v>62.347999999999999</v>
      </c>
      <c r="D11817">
        <v>16.86</v>
      </c>
      <c r="J11817">
        <v>44091.009189814817</v>
      </c>
    </row>
    <row r="11818" spans="1:10" x14ac:dyDescent="0.35">
      <c r="A11818">
        <v>11817</v>
      </c>
      <c r="B11818" s="1">
        <v>44099.915405092594</v>
      </c>
      <c r="C11818">
        <f t="shared" si="184"/>
        <v>62.347999999999999</v>
      </c>
      <c r="D11818">
        <v>16.86</v>
      </c>
      <c r="J11818">
        <v>44091.010578703703</v>
      </c>
    </row>
    <row r="11819" spans="1:10" x14ac:dyDescent="0.35">
      <c r="A11819">
        <v>11818</v>
      </c>
      <c r="B11819" s="1">
        <v>44099.91679398148</v>
      </c>
      <c r="C11819">
        <f t="shared" si="184"/>
        <v>62.347999999999999</v>
      </c>
      <c r="D11819">
        <v>16.86</v>
      </c>
      <c r="J11819">
        <v>44091.011967592596</v>
      </c>
    </row>
    <row r="11820" spans="1:10" x14ac:dyDescent="0.35">
      <c r="A11820">
        <v>11819</v>
      </c>
      <c r="B11820" s="1">
        <v>44099.918182870373</v>
      </c>
      <c r="C11820">
        <f t="shared" si="184"/>
        <v>62.42</v>
      </c>
      <c r="D11820">
        <v>16.899999999999999</v>
      </c>
      <c r="J11820">
        <v>44091.013356481482</v>
      </c>
    </row>
    <row r="11821" spans="1:10" x14ac:dyDescent="0.35">
      <c r="A11821">
        <v>11820</v>
      </c>
      <c r="B11821" s="1">
        <v>44099.919571759259</v>
      </c>
      <c r="C11821">
        <f t="shared" si="184"/>
        <v>62.347999999999999</v>
      </c>
      <c r="D11821">
        <v>16.86</v>
      </c>
      <c r="J11821">
        <v>44091.014745370368</v>
      </c>
    </row>
    <row r="11822" spans="1:10" x14ac:dyDescent="0.35">
      <c r="A11822">
        <v>11821</v>
      </c>
      <c r="B11822" s="1">
        <v>44099.920960648145</v>
      </c>
      <c r="C11822">
        <f t="shared" si="184"/>
        <v>62.347999999999999</v>
      </c>
      <c r="D11822">
        <v>16.86</v>
      </c>
      <c r="J11822">
        <v>44091.016134259262</v>
      </c>
    </row>
    <row r="11823" spans="1:10" x14ac:dyDescent="0.35">
      <c r="A11823">
        <v>11822</v>
      </c>
      <c r="B11823" s="1">
        <v>44099.922349537039</v>
      </c>
      <c r="C11823">
        <f t="shared" si="184"/>
        <v>62.42</v>
      </c>
      <c r="D11823">
        <v>16.899999999999999</v>
      </c>
      <c r="J11823">
        <v>44091.017523148148</v>
      </c>
    </row>
    <row r="11824" spans="1:10" x14ac:dyDescent="0.35">
      <c r="A11824">
        <v>11823</v>
      </c>
      <c r="B11824" s="1">
        <v>44099.923738425925</v>
      </c>
      <c r="C11824">
        <f t="shared" si="184"/>
        <v>62.347999999999999</v>
      </c>
      <c r="D11824">
        <v>16.86</v>
      </c>
      <c r="J11824">
        <v>44091.018912037034</v>
      </c>
    </row>
    <row r="11825" spans="1:10" x14ac:dyDescent="0.35">
      <c r="A11825">
        <v>11824</v>
      </c>
      <c r="B11825" s="1">
        <v>44099.925127314818</v>
      </c>
      <c r="C11825">
        <f t="shared" si="184"/>
        <v>62.347999999999999</v>
      </c>
      <c r="D11825">
        <v>16.86</v>
      </c>
      <c r="J11825">
        <v>44091.020300925928</v>
      </c>
    </row>
    <row r="11826" spans="1:10" x14ac:dyDescent="0.35">
      <c r="A11826">
        <v>11825</v>
      </c>
      <c r="B11826" s="1">
        <v>44099.926516203705</v>
      </c>
      <c r="C11826">
        <f t="shared" si="184"/>
        <v>62.257999999999996</v>
      </c>
      <c r="D11826">
        <v>16.809999999999999</v>
      </c>
      <c r="J11826">
        <v>44091.021689814814</v>
      </c>
    </row>
    <row r="11827" spans="1:10" x14ac:dyDescent="0.35">
      <c r="A11827">
        <v>11826</v>
      </c>
      <c r="B11827" s="1">
        <v>44099.927905092591</v>
      </c>
      <c r="C11827">
        <f t="shared" si="184"/>
        <v>62.257999999999996</v>
      </c>
      <c r="D11827">
        <v>16.809999999999999</v>
      </c>
      <c r="J11827">
        <v>44091.023078703707</v>
      </c>
    </row>
    <row r="11828" spans="1:10" x14ac:dyDescent="0.35">
      <c r="A11828">
        <v>11827</v>
      </c>
      <c r="B11828" s="1">
        <v>44099.929293981484</v>
      </c>
      <c r="C11828">
        <f t="shared" si="184"/>
        <v>62.257999999999996</v>
      </c>
      <c r="D11828">
        <v>16.809999999999999</v>
      </c>
      <c r="J11828">
        <v>44091.024467592593</v>
      </c>
    </row>
    <row r="11829" spans="1:10" x14ac:dyDescent="0.35">
      <c r="A11829">
        <v>11828</v>
      </c>
      <c r="B11829" s="1">
        <v>44099.93068287037</v>
      </c>
      <c r="C11829">
        <f t="shared" si="184"/>
        <v>62.347999999999999</v>
      </c>
      <c r="D11829">
        <v>16.86</v>
      </c>
      <c r="J11829">
        <v>44091.025856481479</v>
      </c>
    </row>
    <row r="11830" spans="1:10" x14ac:dyDescent="0.35">
      <c r="A11830">
        <v>11829</v>
      </c>
      <c r="B11830" s="1">
        <v>44099.932071759256</v>
      </c>
      <c r="C11830">
        <f t="shared" si="184"/>
        <v>62.347999999999999</v>
      </c>
      <c r="D11830">
        <v>16.86</v>
      </c>
      <c r="J11830">
        <v>44091.027245370373</v>
      </c>
    </row>
    <row r="11831" spans="1:10" x14ac:dyDescent="0.35">
      <c r="A11831">
        <v>11830</v>
      </c>
      <c r="B11831" s="1">
        <v>44099.93346064815</v>
      </c>
      <c r="C11831">
        <f t="shared" si="184"/>
        <v>62.347999999999999</v>
      </c>
      <c r="D11831">
        <v>16.86</v>
      </c>
      <c r="J11831">
        <v>44091.028634259259</v>
      </c>
    </row>
    <row r="11832" spans="1:10" x14ac:dyDescent="0.35">
      <c r="A11832">
        <v>11831</v>
      </c>
      <c r="B11832" s="1">
        <v>44099.934849537036</v>
      </c>
      <c r="C11832">
        <f t="shared" si="184"/>
        <v>62.347999999999999</v>
      </c>
      <c r="D11832">
        <v>16.86</v>
      </c>
      <c r="J11832">
        <v>44091.030023148145</v>
      </c>
    </row>
    <row r="11833" spans="1:10" x14ac:dyDescent="0.35">
      <c r="A11833">
        <v>11832</v>
      </c>
      <c r="B11833" s="1">
        <v>44099.936238425929</v>
      </c>
      <c r="C11833">
        <f t="shared" si="184"/>
        <v>62.347999999999999</v>
      </c>
      <c r="D11833">
        <v>16.86</v>
      </c>
      <c r="J11833">
        <v>44091.031412037039</v>
      </c>
    </row>
    <row r="11834" spans="1:10" x14ac:dyDescent="0.35">
      <c r="A11834">
        <v>11833</v>
      </c>
      <c r="B11834" s="1">
        <v>44099.937627314815</v>
      </c>
      <c r="C11834">
        <f t="shared" si="184"/>
        <v>62.347999999999999</v>
      </c>
      <c r="D11834">
        <v>16.86</v>
      </c>
      <c r="J11834">
        <v>44091.032800925925</v>
      </c>
    </row>
    <row r="11835" spans="1:10" x14ac:dyDescent="0.35">
      <c r="A11835">
        <v>11834</v>
      </c>
      <c r="B11835" s="1">
        <v>44099.939016203702</v>
      </c>
      <c r="C11835">
        <f t="shared" si="184"/>
        <v>62.257999999999996</v>
      </c>
      <c r="D11835">
        <v>16.809999999999999</v>
      </c>
      <c r="J11835">
        <v>44091.034189814818</v>
      </c>
    </row>
    <row r="11836" spans="1:10" x14ac:dyDescent="0.35">
      <c r="A11836">
        <v>11835</v>
      </c>
      <c r="B11836" s="1">
        <v>44099.940405092595</v>
      </c>
      <c r="C11836">
        <f t="shared" si="184"/>
        <v>62.347999999999999</v>
      </c>
      <c r="D11836">
        <v>16.86</v>
      </c>
      <c r="J11836">
        <v>44091.035578703704</v>
      </c>
    </row>
    <row r="11837" spans="1:10" x14ac:dyDescent="0.35">
      <c r="A11837">
        <v>11836</v>
      </c>
      <c r="B11837" s="1">
        <v>44099.941793981481</v>
      </c>
      <c r="C11837">
        <f t="shared" si="184"/>
        <v>62.347999999999999</v>
      </c>
      <c r="D11837">
        <v>16.86</v>
      </c>
      <c r="J11837">
        <v>44091.03696759259</v>
      </c>
    </row>
    <row r="11838" spans="1:10" x14ac:dyDescent="0.35">
      <c r="A11838">
        <v>11837</v>
      </c>
      <c r="B11838" s="1">
        <v>44099.943182870367</v>
      </c>
      <c r="C11838">
        <f t="shared" si="184"/>
        <v>62.42</v>
      </c>
      <c r="D11838">
        <v>16.899999999999999</v>
      </c>
      <c r="J11838">
        <v>44091.038356481484</v>
      </c>
    </row>
    <row r="11839" spans="1:10" x14ac:dyDescent="0.35">
      <c r="A11839">
        <v>11838</v>
      </c>
      <c r="B11839" s="1">
        <v>44099.944571759261</v>
      </c>
      <c r="C11839">
        <f t="shared" si="184"/>
        <v>62.257999999999996</v>
      </c>
      <c r="D11839">
        <v>16.809999999999999</v>
      </c>
      <c r="J11839">
        <v>44091.03974537037</v>
      </c>
    </row>
    <row r="11840" spans="1:10" x14ac:dyDescent="0.35">
      <c r="A11840">
        <v>11839</v>
      </c>
      <c r="B11840" s="1">
        <v>44099.945960648147</v>
      </c>
      <c r="C11840">
        <f t="shared" si="184"/>
        <v>62.42</v>
      </c>
      <c r="D11840">
        <v>16.899999999999999</v>
      </c>
      <c r="J11840">
        <v>44091.041134259256</v>
      </c>
    </row>
    <row r="11841" spans="1:10" x14ac:dyDescent="0.35">
      <c r="A11841">
        <v>11840</v>
      </c>
      <c r="B11841" s="1">
        <v>44099.94734953704</v>
      </c>
      <c r="C11841">
        <f t="shared" si="184"/>
        <v>62.347999999999999</v>
      </c>
      <c r="D11841">
        <v>16.86</v>
      </c>
      <c r="J11841">
        <v>44091.042523148149</v>
      </c>
    </row>
    <row r="11842" spans="1:10" x14ac:dyDescent="0.35">
      <c r="A11842">
        <v>11841</v>
      </c>
      <c r="B11842" s="1">
        <v>44099.948738425926</v>
      </c>
      <c r="C11842">
        <f t="shared" ref="C11842:C11905" si="185">(D11842*9/5)+32</f>
        <v>62.257999999999996</v>
      </c>
      <c r="D11842">
        <v>16.809999999999999</v>
      </c>
      <c r="J11842">
        <v>44091.043912037036</v>
      </c>
    </row>
    <row r="11843" spans="1:10" x14ac:dyDescent="0.35">
      <c r="A11843">
        <v>11842</v>
      </c>
      <c r="B11843" s="1">
        <v>44099.950127314813</v>
      </c>
      <c r="C11843">
        <f t="shared" si="185"/>
        <v>62.186</v>
      </c>
      <c r="D11843">
        <v>16.77</v>
      </c>
      <c r="J11843">
        <v>44091.045300925929</v>
      </c>
    </row>
    <row r="11844" spans="1:10" x14ac:dyDescent="0.35">
      <c r="A11844">
        <v>11843</v>
      </c>
      <c r="B11844" s="1">
        <v>44099.951516203706</v>
      </c>
      <c r="C11844">
        <f t="shared" si="185"/>
        <v>62.257999999999996</v>
      </c>
      <c r="D11844">
        <v>16.809999999999999</v>
      </c>
      <c r="J11844">
        <v>44091.046689814815</v>
      </c>
    </row>
    <row r="11845" spans="1:10" x14ac:dyDescent="0.35">
      <c r="A11845">
        <v>11844</v>
      </c>
      <c r="B11845" s="1">
        <v>44099.952905092592</v>
      </c>
      <c r="C11845">
        <f t="shared" si="185"/>
        <v>62.186</v>
      </c>
      <c r="D11845">
        <v>16.77</v>
      </c>
      <c r="J11845">
        <v>44091.048078703701</v>
      </c>
    </row>
    <row r="11846" spans="1:10" x14ac:dyDescent="0.35">
      <c r="A11846">
        <v>11845</v>
      </c>
      <c r="B11846" s="1">
        <v>44099.954293981478</v>
      </c>
      <c r="C11846">
        <f t="shared" si="185"/>
        <v>62.257999999999996</v>
      </c>
      <c r="D11846">
        <v>16.809999999999999</v>
      </c>
      <c r="J11846">
        <v>44091.049467592595</v>
      </c>
    </row>
    <row r="11847" spans="1:10" x14ac:dyDescent="0.35">
      <c r="A11847">
        <v>11846</v>
      </c>
      <c r="B11847" s="1">
        <v>44099.955682870372</v>
      </c>
      <c r="C11847">
        <f t="shared" si="185"/>
        <v>62.257999999999996</v>
      </c>
      <c r="D11847">
        <v>16.809999999999999</v>
      </c>
      <c r="J11847">
        <v>44091.050856481481</v>
      </c>
    </row>
    <row r="11848" spans="1:10" x14ac:dyDescent="0.35">
      <c r="A11848">
        <v>11847</v>
      </c>
      <c r="B11848" s="1">
        <v>44099.957071759258</v>
      </c>
      <c r="C11848">
        <f t="shared" si="185"/>
        <v>62.186</v>
      </c>
      <c r="D11848">
        <v>16.77</v>
      </c>
      <c r="J11848">
        <v>44091.052245370367</v>
      </c>
    </row>
    <row r="11849" spans="1:10" x14ac:dyDescent="0.35">
      <c r="A11849">
        <v>11848</v>
      </c>
      <c r="B11849" s="1">
        <v>44099.958460648151</v>
      </c>
      <c r="C11849">
        <f t="shared" si="185"/>
        <v>62.257999999999996</v>
      </c>
      <c r="D11849">
        <v>16.809999999999999</v>
      </c>
      <c r="J11849">
        <v>44091.05363425926</v>
      </c>
    </row>
    <row r="11850" spans="1:10" x14ac:dyDescent="0.35">
      <c r="A11850">
        <v>11849</v>
      </c>
      <c r="B11850" s="1">
        <v>44099.959849537037</v>
      </c>
      <c r="C11850">
        <f t="shared" si="185"/>
        <v>62.257999999999996</v>
      </c>
      <c r="D11850">
        <v>16.809999999999999</v>
      </c>
      <c r="J11850">
        <v>44091.055023148147</v>
      </c>
    </row>
    <row r="11851" spans="1:10" x14ac:dyDescent="0.35">
      <c r="A11851">
        <v>11850</v>
      </c>
      <c r="B11851" s="1">
        <v>44099.961238425924</v>
      </c>
      <c r="C11851">
        <f t="shared" si="185"/>
        <v>62.347999999999999</v>
      </c>
      <c r="D11851">
        <v>16.86</v>
      </c>
      <c r="J11851">
        <v>44091.05641203704</v>
      </c>
    </row>
    <row r="11852" spans="1:10" x14ac:dyDescent="0.35">
      <c r="A11852">
        <v>11851</v>
      </c>
      <c r="B11852" s="1">
        <v>44099.962627314817</v>
      </c>
      <c r="C11852">
        <f t="shared" si="185"/>
        <v>62.257999999999996</v>
      </c>
      <c r="D11852">
        <v>16.809999999999999</v>
      </c>
      <c r="J11852">
        <v>44091.057800925926</v>
      </c>
    </row>
    <row r="11853" spans="1:10" x14ac:dyDescent="0.35">
      <c r="A11853">
        <v>11852</v>
      </c>
      <c r="B11853" s="1">
        <v>44099.964016203703</v>
      </c>
      <c r="C11853">
        <f t="shared" si="185"/>
        <v>62.186</v>
      </c>
      <c r="D11853">
        <v>16.77</v>
      </c>
      <c r="J11853">
        <v>44091.059189814812</v>
      </c>
    </row>
    <row r="11854" spans="1:10" x14ac:dyDescent="0.35">
      <c r="A11854">
        <v>11853</v>
      </c>
      <c r="B11854" s="1">
        <v>44099.965405092589</v>
      </c>
      <c r="C11854">
        <f t="shared" si="185"/>
        <v>62.257999999999996</v>
      </c>
      <c r="D11854">
        <v>16.809999999999999</v>
      </c>
      <c r="J11854">
        <v>44091.060578703706</v>
      </c>
    </row>
    <row r="11855" spans="1:10" x14ac:dyDescent="0.35">
      <c r="A11855">
        <v>11854</v>
      </c>
      <c r="B11855" s="1">
        <v>44099.966793981483</v>
      </c>
      <c r="C11855">
        <f t="shared" si="185"/>
        <v>62.257999999999996</v>
      </c>
      <c r="D11855">
        <v>16.809999999999999</v>
      </c>
      <c r="J11855">
        <v>44091.061967592592</v>
      </c>
    </row>
    <row r="11856" spans="1:10" x14ac:dyDescent="0.35">
      <c r="A11856">
        <v>11855</v>
      </c>
      <c r="B11856" s="1">
        <v>44099.968182870369</v>
      </c>
      <c r="C11856">
        <f t="shared" si="185"/>
        <v>62.257999999999996</v>
      </c>
      <c r="D11856">
        <v>16.809999999999999</v>
      </c>
      <c r="J11856">
        <v>44091.063356481478</v>
      </c>
    </row>
    <row r="11857" spans="1:10" x14ac:dyDescent="0.35">
      <c r="A11857">
        <v>11856</v>
      </c>
      <c r="B11857" s="1">
        <v>44099.969571759262</v>
      </c>
      <c r="C11857">
        <f t="shared" si="185"/>
        <v>62.186</v>
      </c>
      <c r="D11857">
        <v>16.77</v>
      </c>
      <c r="J11857">
        <v>44091.064745370371</v>
      </c>
    </row>
    <row r="11858" spans="1:10" x14ac:dyDescent="0.35">
      <c r="A11858">
        <v>11857</v>
      </c>
      <c r="B11858" s="1">
        <v>44099.970960648148</v>
      </c>
      <c r="C11858">
        <f t="shared" si="185"/>
        <v>62.186</v>
      </c>
      <c r="D11858">
        <v>16.77</v>
      </c>
      <c r="J11858">
        <v>44091.066134259258</v>
      </c>
    </row>
    <row r="11859" spans="1:10" x14ac:dyDescent="0.35">
      <c r="A11859">
        <v>11858</v>
      </c>
      <c r="B11859" s="1">
        <v>44099.972349537034</v>
      </c>
      <c r="C11859">
        <f t="shared" si="185"/>
        <v>62.186</v>
      </c>
      <c r="D11859">
        <v>16.77</v>
      </c>
      <c r="J11859">
        <v>44091.067523148151</v>
      </c>
    </row>
    <row r="11860" spans="1:10" x14ac:dyDescent="0.35">
      <c r="A11860">
        <v>11859</v>
      </c>
      <c r="B11860" s="1">
        <v>44099.973738425928</v>
      </c>
      <c r="C11860">
        <f t="shared" si="185"/>
        <v>62.186</v>
      </c>
      <c r="D11860">
        <v>16.77</v>
      </c>
      <c r="J11860">
        <v>44091.068912037037</v>
      </c>
    </row>
    <row r="11861" spans="1:10" x14ac:dyDescent="0.35">
      <c r="A11861">
        <v>11860</v>
      </c>
      <c r="B11861" s="1">
        <v>44099.975127314814</v>
      </c>
      <c r="C11861">
        <f t="shared" si="185"/>
        <v>62.186</v>
      </c>
      <c r="D11861">
        <v>16.77</v>
      </c>
      <c r="J11861">
        <v>44091.070300925923</v>
      </c>
    </row>
    <row r="11862" spans="1:10" x14ac:dyDescent="0.35">
      <c r="A11862">
        <v>11861</v>
      </c>
      <c r="B11862" s="1">
        <v>44099.9765162037</v>
      </c>
      <c r="C11862">
        <f t="shared" si="185"/>
        <v>62.186</v>
      </c>
      <c r="D11862">
        <v>16.77</v>
      </c>
      <c r="J11862">
        <v>44091.071689814817</v>
      </c>
    </row>
    <row r="11863" spans="1:10" x14ac:dyDescent="0.35">
      <c r="A11863">
        <v>11862</v>
      </c>
      <c r="B11863" s="1">
        <v>44099.977905092594</v>
      </c>
      <c r="C11863">
        <f t="shared" si="185"/>
        <v>62.257999999999996</v>
      </c>
      <c r="D11863">
        <v>16.809999999999999</v>
      </c>
      <c r="J11863">
        <v>44091.073078703703</v>
      </c>
    </row>
    <row r="11864" spans="1:10" x14ac:dyDescent="0.35">
      <c r="A11864">
        <v>11863</v>
      </c>
      <c r="B11864" s="1">
        <v>44099.97929398148</v>
      </c>
      <c r="C11864">
        <f t="shared" si="185"/>
        <v>62.186</v>
      </c>
      <c r="D11864">
        <v>16.77</v>
      </c>
      <c r="J11864">
        <v>44091.074467592596</v>
      </c>
    </row>
    <row r="11865" spans="1:10" x14ac:dyDescent="0.35">
      <c r="A11865">
        <v>11864</v>
      </c>
      <c r="B11865" s="1">
        <v>44099.980682870373</v>
      </c>
      <c r="C11865">
        <f t="shared" si="185"/>
        <v>62.186</v>
      </c>
      <c r="D11865">
        <v>16.77</v>
      </c>
      <c r="J11865">
        <v>44091.075856481482</v>
      </c>
    </row>
    <row r="11866" spans="1:10" x14ac:dyDescent="0.35">
      <c r="A11866">
        <v>11865</v>
      </c>
      <c r="B11866" s="1">
        <v>44099.982071759259</v>
      </c>
      <c r="C11866">
        <f t="shared" si="185"/>
        <v>62.186</v>
      </c>
      <c r="D11866">
        <v>16.77</v>
      </c>
      <c r="J11866">
        <v>44091.077245370368</v>
      </c>
    </row>
    <row r="11867" spans="1:10" x14ac:dyDescent="0.35">
      <c r="A11867">
        <v>11866</v>
      </c>
      <c r="B11867" s="1">
        <v>44099.983460648145</v>
      </c>
      <c r="C11867">
        <f t="shared" si="185"/>
        <v>62.113999999999997</v>
      </c>
      <c r="D11867">
        <v>16.73</v>
      </c>
      <c r="J11867">
        <v>44091.078634259262</v>
      </c>
    </row>
    <row r="11868" spans="1:10" x14ac:dyDescent="0.35">
      <c r="A11868">
        <v>11867</v>
      </c>
      <c r="B11868" s="1">
        <v>44099.984849537039</v>
      </c>
      <c r="C11868">
        <f t="shared" si="185"/>
        <v>62.257999999999996</v>
      </c>
      <c r="D11868">
        <v>16.809999999999999</v>
      </c>
      <c r="J11868">
        <v>44091.080023148148</v>
      </c>
    </row>
    <row r="11869" spans="1:10" x14ac:dyDescent="0.35">
      <c r="A11869">
        <v>11868</v>
      </c>
      <c r="B11869" s="1">
        <v>44099.986238425925</v>
      </c>
      <c r="C11869">
        <f t="shared" si="185"/>
        <v>62.186</v>
      </c>
      <c r="D11869">
        <v>16.77</v>
      </c>
      <c r="J11869">
        <v>44091.081412037034</v>
      </c>
    </row>
    <row r="11870" spans="1:10" x14ac:dyDescent="0.35">
      <c r="A11870">
        <v>11869</v>
      </c>
      <c r="B11870" s="1">
        <v>44099.987627314818</v>
      </c>
      <c r="C11870">
        <f t="shared" si="185"/>
        <v>62.257999999999996</v>
      </c>
      <c r="D11870">
        <v>16.809999999999999</v>
      </c>
      <c r="J11870">
        <v>44091.082800925928</v>
      </c>
    </row>
    <row r="11871" spans="1:10" x14ac:dyDescent="0.35">
      <c r="A11871">
        <v>11870</v>
      </c>
      <c r="B11871" s="1">
        <v>44099.989016203705</v>
      </c>
      <c r="C11871">
        <f t="shared" si="185"/>
        <v>62.113999999999997</v>
      </c>
      <c r="D11871">
        <v>16.73</v>
      </c>
      <c r="J11871">
        <v>44091.084189814814</v>
      </c>
    </row>
    <row r="11872" spans="1:10" x14ac:dyDescent="0.35">
      <c r="A11872">
        <v>11871</v>
      </c>
      <c r="B11872" s="1">
        <v>44099.990405092591</v>
      </c>
      <c r="C11872">
        <f t="shared" si="185"/>
        <v>62.186</v>
      </c>
      <c r="D11872">
        <v>16.77</v>
      </c>
      <c r="J11872">
        <v>44091.085578703707</v>
      </c>
    </row>
    <row r="11873" spans="1:10" x14ac:dyDescent="0.35">
      <c r="A11873">
        <v>11872</v>
      </c>
      <c r="B11873" s="1">
        <v>44099.991793981484</v>
      </c>
      <c r="C11873">
        <f t="shared" si="185"/>
        <v>62.186</v>
      </c>
      <c r="D11873">
        <v>16.77</v>
      </c>
      <c r="J11873">
        <v>44091.086967592593</v>
      </c>
    </row>
    <row r="11874" spans="1:10" x14ac:dyDescent="0.35">
      <c r="A11874">
        <v>11873</v>
      </c>
      <c r="B11874" s="1">
        <v>44099.99318287037</v>
      </c>
      <c r="C11874">
        <f t="shared" si="185"/>
        <v>62.186</v>
      </c>
      <c r="D11874">
        <v>16.77</v>
      </c>
      <c r="J11874">
        <v>44091.088356481479</v>
      </c>
    </row>
    <row r="11875" spans="1:10" x14ac:dyDescent="0.35">
      <c r="A11875">
        <v>11874</v>
      </c>
      <c r="B11875" s="1">
        <v>44099.994571759256</v>
      </c>
      <c r="C11875">
        <f t="shared" si="185"/>
        <v>62.186</v>
      </c>
      <c r="D11875">
        <v>16.77</v>
      </c>
      <c r="J11875">
        <v>44091.089745370373</v>
      </c>
    </row>
    <row r="11876" spans="1:10" x14ac:dyDescent="0.35">
      <c r="A11876">
        <v>11875</v>
      </c>
      <c r="B11876" s="1">
        <v>44099.99596064815</v>
      </c>
      <c r="C11876">
        <f t="shared" si="185"/>
        <v>62.186</v>
      </c>
      <c r="D11876">
        <v>16.77</v>
      </c>
      <c r="J11876">
        <v>44091.091134259259</v>
      </c>
    </row>
    <row r="11877" spans="1:10" x14ac:dyDescent="0.35">
      <c r="A11877">
        <v>11876</v>
      </c>
      <c r="B11877" s="1">
        <v>44099.997349537036</v>
      </c>
      <c r="C11877">
        <f t="shared" si="185"/>
        <v>62.113999999999997</v>
      </c>
      <c r="D11877">
        <v>16.73</v>
      </c>
      <c r="J11877">
        <v>44091.092523148145</v>
      </c>
    </row>
    <row r="11878" spans="1:10" x14ac:dyDescent="0.35">
      <c r="A11878">
        <v>11877</v>
      </c>
      <c r="B11878" s="1">
        <v>44099.998738425929</v>
      </c>
      <c r="C11878">
        <f t="shared" si="185"/>
        <v>62.186</v>
      </c>
      <c r="D11878">
        <v>16.77</v>
      </c>
      <c r="J11878">
        <v>44091.093912037039</v>
      </c>
    </row>
    <row r="11879" spans="1:10" x14ac:dyDescent="0.35">
      <c r="A11879">
        <v>11878</v>
      </c>
      <c r="B11879" s="1">
        <v>44100.000127314815</v>
      </c>
      <c r="C11879">
        <f t="shared" si="185"/>
        <v>62.186</v>
      </c>
      <c r="D11879">
        <v>16.77</v>
      </c>
      <c r="J11879">
        <v>44091.095300925925</v>
      </c>
    </row>
    <row r="11880" spans="1:10" x14ac:dyDescent="0.35">
      <c r="A11880">
        <v>11879</v>
      </c>
      <c r="B11880" s="1">
        <v>44100.001516203702</v>
      </c>
      <c r="C11880">
        <f t="shared" si="185"/>
        <v>62.113999999999997</v>
      </c>
      <c r="D11880">
        <v>16.73</v>
      </c>
      <c r="J11880">
        <v>44091.096689814818</v>
      </c>
    </row>
    <row r="11881" spans="1:10" x14ac:dyDescent="0.35">
      <c r="A11881">
        <v>11880</v>
      </c>
      <c r="B11881" s="1">
        <v>44100.002905092595</v>
      </c>
      <c r="C11881">
        <f t="shared" si="185"/>
        <v>62.186</v>
      </c>
      <c r="D11881">
        <v>16.77</v>
      </c>
      <c r="J11881">
        <v>44091.098078703704</v>
      </c>
    </row>
    <row r="11882" spans="1:10" x14ac:dyDescent="0.35">
      <c r="A11882">
        <v>11881</v>
      </c>
      <c r="B11882" s="1">
        <v>44100.004293981481</v>
      </c>
      <c r="C11882">
        <f t="shared" si="185"/>
        <v>62.113999999999997</v>
      </c>
      <c r="D11882">
        <v>16.73</v>
      </c>
      <c r="J11882">
        <v>44091.09946759259</v>
      </c>
    </row>
    <row r="11883" spans="1:10" x14ac:dyDescent="0.35">
      <c r="A11883">
        <v>11882</v>
      </c>
      <c r="B11883" s="1">
        <v>44100.005682870367</v>
      </c>
      <c r="C11883">
        <f t="shared" si="185"/>
        <v>62.186</v>
      </c>
      <c r="D11883">
        <v>16.77</v>
      </c>
      <c r="J11883">
        <v>44091.100856481484</v>
      </c>
    </row>
    <row r="11884" spans="1:10" x14ac:dyDescent="0.35">
      <c r="A11884">
        <v>11883</v>
      </c>
      <c r="B11884" s="1">
        <v>44100.007071759261</v>
      </c>
      <c r="C11884">
        <f t="shared" si="185"/>
        <v>62.186</v>
      </c>
      <c r="D11884">
        <v>16.77</v>
      </c>
      <c r="J11884">
        <v>44091.10224537037</v>
      </c>
    </row>
    <row r="11885" spans="1:10" x14ac:dyDescent="0.35">
      <c r="A11885">
        <v>11884</v>
      </c>
      <c r="B11885" s="1">
        <v>44100.008460648147</v>
      </c>
      <c r="C11885">
        <f t="shared" si="185"/>
        <v>62.257999999999996</v>
      </c>
      <c r="D11885">
        <v>16.809999999999999</v>
      </c>
      <c r="J11885">
        <v>44091.103634259256</v>
      </c>
    </row>
    <row r="11886" spans="1:10" x14ac:dyDescent="0.35">
      <c r="A11886">
        <v>11885</v>
      </c>
      <c r="B11886" s="1">
        <v>44100.00984953704</v>
      </c>
      <c r="C11886">
        <f t="shared" si="185"/>
        <v>62.186</v>
      </c>
      <c r="D11886">
        <v>16.77</v>
      </c>
      <c r="J11886">
        <v>44091.105023148149</v>
      </c>
    </row>
    <row r="11887" spans="1:10" x14ac:dyDescent="0.35">
      <c r="A11887">
        <v>11886</v>
      </c>
      <c r="B11887" s="1">
        <v>44100.011238425926</v>
      </c>
      <c r="C11887">
        <f t="shared" si="185"/>
        <v>62.186</v>
      </c>
      <c r="D11887">
        <v>16.77</v>
      </c>
      <c r="J11887">
        <v>44091.106412037036</v>
      </c>
    </row>
    <row r="11888" spans="1:10" x14ac:dyDescent="0.35">
      <c r="A11888">
        <v>11887</v>
      </c>
      <c r="B11888" s="1">
        <v>44100.012627314813</v>
      </c>
      <c r="C11888">
        <f t="shared" si="185"/>
        <v>62.113999999999997</v>
      </c>
      <c r="D11888">
        <v>16.73</v>
      </c>
      <c r="J11888">
        <v>44091.107800925929</v>
      </c>
    </row>
    <row r="11889" spans="1:10" x14ac:dyDescent="0.35">
      <c r="A11889">
        <v>11888</v>
      </c>
      <c r="B11889" s="1">
        <v>44100.014016203706</v>
      </c>
      <c r="C11889">
        <f t="shared" si="185"/>
        <v>62.186</v>
      </c>
      <c r="D11889">
        <v>16.77</v>
      </c>
      <c r="J11889">
        <v>44091.109189814815</v>
      </c>
    </row>
    <row r="11890" spans="1:10" x14ac:dyDescent="0.35">
      <c r="A11890">
        <v>11889</v>
      </c>
      <c r="B11890" s="1">
        <v>44100.015405092592</v>
      </c>
      <c r="C11890">
        <f t="shared" si="185"/>
        <v>62.113999999999997</v>
      </c>
      <c r="D11890">
        <v>16.73</v>
      </c>
      <c r="J11890">
        <v>44091.110578703701</v>
      </c>
    </row>
    <row r="11891" spans="1:10" x14ac:dyDescent="0.35">
      <c r="A11891">
        <v>11890</v>
      </c>
      <c r="B11891" s="1">
        <v>44100.016793981478</v>
      </c>
      <c r="C11891">
        <f t="shared" si="185"/>
        <v>62.113999999999997</v>
      </c>
      <c r="D11891">
        <v>16.73</v>
      </c>
      <c r="J11891">
        <v>44091.111967592595</v>
      </c>
    </row>
    <row r="11892" spans="1:10" x14ac:dyDescent="0.35">
      <c r="A11892">
        <v>11891</v>
      </c>
      <c r="B11892" s="1">
        <v>44100.018182870372</v>
      </c>
      <c r="C11892">
        <f t="shared" si="185"/>
        <v>62.186</v>
      </c>
      <c r="D11892">
        <v>16.77</v>
      </c>
      <c r="J11892">
        <v>44091.113356481481</v>
      </c>
    </row>
    <row r="11893" spans="1:10" x14ac:dyDescent="0.35">
      <c r="A11893">
        <v>11892</v>
      </c>
      <c r="B11893" s="1">
        <v>44100.019571759258</v>
      </c>
      <c r="C11893">
        <f t="shared" si="185"/>
        <v>62.186</v>
      </c>
      <c r="D11893">
        <v>16.77</v>
      </c>
      <c r="J11893">
        <v>44091.114745370367</v>
      </c>
    </row>
    <row r="11894" spans="1:10" x14ac:dyDescent="0.35">
      <c r="A11894">
        <v>11893</v>
      </c>
      <c r="B11894" s="1">
        <v>44100.020960648151</v>
      </c>
      <c r="C11894">
        <f t="shared" si="185"/>
        <v>62.186</v>
      </c>
      <c r="D11894">
        <v>16.77</v>
      </c>
      <c r="J11894">
        <v>44091.11613425926</v>
      </c>
    </row>
    <row r="11895" spans="1:10" x14ac:dyDescent="0.35">
      <c r="A11895">
        <v>11894</v>
      </c>
      <c r="B11895" s="1">
        <v>44100.022349537037</v>
      </c>
      <c r="C11895">
        <f t="shared" si="185"/>
        <v>62.186</v>
      </c>
      <c r="D11895">
        <v>16.77</v>
      </c>
      <c r="J11895">
        <v>44091.117523148147</v>
      </c>
    </row>
    <row r="11896" spans="1:10" x14ac:dyDescent="0.35">
      <c r="A11896">
        <v>11895</v>
      </c>
      <c r="B11896" s="1">
        <v>44100.023738425924</v>
      </c>
      <c r="C11896">
        <f t="shared" si="185"/>
        <v>62.257999999999996</v>
      </c>
      <c r="D11896">
        <v>16.809999999999999</v>
      </c>
      <c r="J11896">
        <v>44091.11891203704</v>
      </c>
    </row>
    <row r="11897" spans="1:10" x14ac:dyDescent="0.35">
      <c r="A11897">
        <v>11896</v>
      </c>
      <c r="B11897" s="1">
        <v>44100.025127314817</v>
      </c>
      <c r="C11897">
        <f t="shared" si="185"/>
        <v>62.186</v>
      </c>
      <c r="D11897">
        <v>16.77</v>
      </c>
      <c r="J11897">
        <v>44091.120300925926</v>
      </c>
    </row>
    <row r="11898" spans="1:10" x14ac:dyDescent="0.35">
      <c r="A11898">
        <v>11897</v>
      </c>
      <c r="B11898" s="1">
        <v>44100.026516203703</v>
      </c>
      <c r="C11898">
        <f t="shared" si="185"/>
        <v>62.113999999999997</v>
      </c>
      <c r="D11898">
        <v>16.73</v>
      </c>
      <c r="J11898">
        <v>44091.121689814812</v>
      </c>
    </row>
    <row r="11899" spans="1:10" x14ac:dyDescent="0.35">
      <c r="A11899">
        <v>11898</v>
      </c>
      <c r="B11899" s="1">
        <v>44100.027905092589</v>
      </c>
      <c r="C11899">
        <f t="shared" si="185"/>
        <v>62.113999999999997</v>
      </c>
      <c r="D11899">
        <v>16.73</v>
      </c>
      <c r="J11899">
        <v>44091.123078703706</v>
      </c>
    </row>
    <row r="11900" spans="1:10" x14ac:dyDescent="0.35">
      <c r="A11900">
        <v>11899</v>
      </c>
      <c r="B11900" s="1">
        <v>44100.029293981483</v>
      </c>
      <c r="C11900">
        <f t="shared" si="185"/>
        <v>62.113999999999997</v>
      </c>
      <c r="D11900">
        <v>16.73</v>
      </c>
      <c r="J11900">
        <v>44091.124467592592</v>
      </c>
    </row>
    <row r="11901" spans="1:10" x14ac:dyDescent="0.35">
      <c r="A11901">
        <v>11900</v>
      </c>
      <c r="B11901" s="1">
        <v>44100.030682870369</v>
      </c>
      <c r="C11901">
        <f t="shared" si="185"/>
        <v>62.042000000000002</v>
      </c>
      <c r="D11901">
        <v>16.690000000000001</v>
      </c>
      <c r="J11901">
        <v>44091.125856481478</v>
      </c>
    </row>
    <row r="11902" spans="1:10" x14ac:dyDescent="0.35">
      <c r="A11902">
        <v>11901</v>
      </c>
      <c r="B11902" s="1">
        <v>44100.032071759262</v>
      </c>
      <c r="C11902">
        <f t="shared" si="185"/>
        <v>62.113999999999997</v>
      </c>
      <c r="D11902">
        <v>16.73</v>
      </c>
      <c r="J11902">
        <v>44091.127245370371</v>
      </c>
    </row>
    <row r="11903" spans="1:10" x14ac:dyDescent="0.35">
      <c r="A11903">
        <v>11902</v>
      </c>
      <c r="B11903" s="1">
        <v>44100.033460648148</v>
      </c>
      <c r="C11903">
        <f t="shared" si="185"/>
        <v>62.113999999999997</v>
      </c>
      <c r="D11903">
        <v>16.73</v>
      </c>
      <c r="J11903">
        <v>44091.128634259258</v>
      </c>
    </row>
    <row r="11904" spans="1:10" x14ac:dyDescent="0.35">
      <c r="A11904">
        <v>11903</v>
      </c>
      <c r="B11904" s="1">
        <v>44100.034849537034</v>
      </c>
      <c r="C11904">
        <f t="shared" si="185"/>
        <v>62.186</v>
      </c>
      <c r="D11904">
        <v>16.77</v>
      </c>
      <c r="J11904">
        <v>44091.130023148151</v>
      </c>
    </row>
    <row r="11905" spans="1:10" x14ac:dyDescent="0.35">
      <c r="A11905">
        <v>11904</v>
      </c>
      <c r="B11905" s="1">
        <v>44100.036238425928</v>
      </c>
      <c r="C11905">
        <f t="shared" si="185"/>
        <v>62.113999999999997</v>
      </c>
      <c r="D11905">
        <v>16.73</v>
      </c>
      <c r="J11905">
        <v>44091.131412037037</v>
      </c>
    </row>
    <row r="11906" spans="1:10" x14ac:dyDescent="0.35">
      <c r="A11906">
        <v>11905</v>
      </c>
      <c r="B11906" s="1">
        <v>44100.037627314814</v>
      </c>
      <c r="C11906">
        <f t="shared" ref="C11906:C11969" si="186">(D11906*9/5)+32</f>
        <v>62.113999999999997</v>
      </c>
      <c r="D11906">
        <v>16.73</v>
      </c>
      <c r="J11906">
        <v>44091.132800925923</v>
      </c>
    </row>
    <row r="11907" spans="1:10" x14ac:dyDescent="0.35">
      <c r="A11907">
        <v>11906</v>
      </c>
      <c r="B11907" s="1">
        <v>44100.0390162037</v>
      </c>
      <c r="C11907">
        <f t="shared" si="186"/>
        <v>62.113999999999997</v>
      </c>
      <c r="D11907">
        <v>16.73</v>
      </c>
      <c r="J11907">
        <v>44091.134189814817</v>
      </c>
    </row>
    <row r="11908" spans="1:10" x14ac:dyDescent="0.35">
      <c r="A11908">
        <v>11907</v>
      </c>
      <c r="B11908" s="1">
        <v>44100.040405092594</v>
      </c>
      <c r="C11908">
        <f t="shared" si="186"/>
        <v>62.113999999999997</v>
      </c>
      <c r="D11908">
        <v>16.73</v>
      </c>
      <c r="J11908">
        <v>44091.135578703703</v>
      </c>
    </row>
    <row r="11909" spans="1:10" x14ac:dyDescent="0.35">
      <c r="A11909">
        <v>11908</v>
      </c>
      <c r="B11909" s="1">
        <v>44100.04179398148</v>
      </c>
      <c r="C11909">
        <f t="shared" si="186"/>
        <v>62.113999999999997</v>
      </c>
      <c r="D11909">
        <v>16.73</v>
      </c>
      <c r="J11909">
        <v>44091.136967592596</v>
      </c>
    </row>
    <row r="11910" spans="1:10" x14ac:dyDescent="0.35">
      <c r="A11910">
        <v>11909</v>
      </c>
      <c r="B11910" s="1">
        <v>44100.043182870373</v>
      </c>
      <c r="C11910">
        <f t="shared" si="186"/>
        <v>62.113999999999997</v>
      </c>
      <c r="D11910">
        <v>16.73</v>
      </c>
      <c r="J11910">
        <v>44091.138356481482</v>
      </c>
    </row>
    <row r="11911" spans="1:10" x14ac:dyDescent="0.35">
      <c r="A11911">
        <v>11910</v>
      </c>
      <c r="B11911" s="1">
        <v>44100.044571759259</v>
      </c>
      <c r="C11911">
        <f t="shared" si="186"/>
        <v>62.113999999999997</v>
      </c>
      <c r="D11911">
        <v>16.73</v>
      </c>
      <c r="J11911">
        <v>44091.139745370368</v>
      </c>
    </row>
    <row r="11912" spans="1:10" x14ac:dyDescent="0.35">
      <c r="A11912">
        <v>11911</v>
      </c>
      <c r="B11912" s="1">
        <v>44100.045960648145</v>
      </c>
      <c r="C11912">
        <f t="shared" si="186"/>
        <v>62.042000000000002</v>
      </c>
      <c r="D11912">
        <v>16.690000000000001</v>
      </c>
      <c r="J11912">
        <v>44091.141134259262</v>
      </c>
    </row>
    <row r="11913" spans="1:10" x14ac:dyDescent="0.35">
      <c r="A11913">
        <v>11912</v>
      </c>
      <c r="B11913" s="1">
        <v>44100.047349537039</v>
      </c>
      <c r="C11913">
        <f t="shared" si="186"/>
        <v>62.186</v>
      </c>
      <c r="D11913">
        <v>16.77</v>
      </c>
      <c r="J11913">
        <v>44091.142523148148</v>
      </c>
    </row>
    <row r="11914" spans="1:10" x14ac:dyDescent="0.35">
      <c r="A11914">
        <v>11913</v>
      </c>
      <c r="B11914" s="1">
        <v>44100.048738425925</v>
      </c>
      <c r="C11914">
        <f t="shared" si="186"/>
        <v>62.113999999999997</v>
      </c>
      <c r="D11914">
        <v>16.73</v>
      </c>
      <c r="J11914">
        <v>44091.143912037034</v>
      </c>
    </row>
    <row r="11915" spans="1:10" x14ac:dyDescent="0.35">
      <c r="A11915">
        <v>11914</v>
      </c>
      <c r="B11915" s="1">
        <v>44100.050127314818</v>
      </c>
      <c r="C11915">
        <f t="shared" si="186"/>
        <v>62.042000000000002</v>
      </c>
      <c r="D11915">
        <v>16.690000000000001</v>
      </c>
      <c r="J11915">
        <v>44091.145300925928</v>
      </c>
    </row>
    <row r="11916" spans="1:10" x14ac:dyDescent="0.35">
      <c r="A11916">
        <v>11915</v>
      </c>
      <c r="B11916" s="1">
        <v>44100.051516203705</v>
      </c>
      <c r="C11916">
        <f t="shared" si="186"/>
        <v>62.113999999999997</v>
      </c>
      <c r="D11916">
        <v>16.73</v>
      </c>
      <c r="J11916">
        <v>44091.146689814814</v>
      </c>
    </row>
    <row r="11917" spans="1:10" x14ac:dyDescent="0.35">
      <c r="A11917">
        <v>11916</v>
      </c>
      <c r="B11917" s="1">
        <v>44100.052905092591</v>
      </c>
      <c r="C11917">
        <f t="shared" si="186"/>
        <v>62.113999999999997</v>
      </c>
      <c r="D11917">
        <v>16.73</v>
      </c>
      <c r="J11917">
        <v>44091.148078703707</v>
      </c>
    </row>
    <row r="11918" spans="1:10" x14ac:dyDescent="0.35">
      <c r="A11918">
        <v>11917</v>
      </c>
      <c r="B11918" s="1">
        <v>44100.054293981484</v>
      </c>
      <c r="C11918">
        <f t="shared" si="186"/>
        <v>62.113999999999997</v>
      </c>
      <c r="D11918">
        <v>16.73</v>
      </c>
      <c r="J11918">
        <v>44091.149467592593</v>
      </c>
    </row>
    <row r="11919" spans="1:10" x14ac:dyDescent="0.35">
      <c r="A11919">
        <v>11918</v>
      </c>
      <c r="B11919" s="1">
        <v>44100.05568287037</v>
      </c>
      <c r="C11919">
        <f t="shared" si="186"/>
        <v>62.113999999999997</v>
      </c>
      <c r="D11919">
        <v>16.73</v>
      </c>
      <c r="J11919">
        <v>44091.150856481479</v>
      </c>
    </row>
    <row r="11920" spans="1:10" x14ac:dyDescent="0.35">
      <c r="A11920">
        <v>11919</v>
      </c>
      <c r="B11920" s="1">
        <v>44100.057071759256</v>
      </c>
      <c r="C11920">
        <f t="shared" si="186"/>
        <v>62.113999999999997</v>
      </c>
      <c r="D11920">
        <v>16.73</v>
      </c>
      <c r="J11920">
        <v>44091.152245370373</v>
      </c>
    </row>
    <row r="11921" spans="1:10" x14ac:dyDescent="0.35">
      <c r="A11921">
        <v>11920</v>
      </c>
      <c r="B11921" s="1">
        <v>44100.05846064815</v>
      </c>
      <c r="C11921">
        <f t="shared" si="186"/>
        <v>62.113999999999997</v>
      </c>
      <c r="D11921">
        <v>16.73</v>
      </c>
      <c r="J11921">
        <v>44091.153634259259</v>
      </c>
    </row>
    <row r="11922" spans="1:10" x14ac:dyDescent="0.35">
      <c r="A11922">
        <v>11921</v>
      </c>
      <c r="B11922" s="1">
        <v>44100.059849537036</v>
      </c>
      <c r="C11922">
        <f t="shared" si="186"/>
        <v>62.042000000000002</v>
      </c>
      <c r="D11922">
        <v>16.690000000000001</v>
      </c>
      <c r="J11922">
        <v>44091.155023148145</v>
      </c>
    </row>
    <row r="11923" spans="1:10" x14ac:dyDescent="0.35">
      <c r="A11923">
        <v>11922</v>
      </c>
      <c r="B11923" s="1">
        <v>44100.061238425929</v>
      </c>
      <c r="C11923">
        <f t="shared" si="186"/>
        <v>62.042000000000002</v>
      </c>
      <c r="D11923">
        <v>16.690000000000001</v>
      </c>
      <c r="J11923">
        <v>44091.156412037039</v>
      </c>
    </row>
    <row r="11924" spans="1:10" x14ac:dyDescent="0.35">
      <c r="A11924">
        <v>11923</v>
      </c>
      <c r="B11924" s="1">
        <v>44100.062627314815</v>
      </c>
      <c r="C11924">
        <f t="shared" si="186"/>
        <v>62.042000000000002</v>
      </c>
      <c r="D11924">
        <v>16.690000000000001</v>
      </c>
      <c r="J11924">
        <v>44091.157800925925</v>
      </c>
    </row>
    <row r="11925" spans="1:10" x14ac:dyDescent="0.35">
      <c r="A11925">
        <v>11924</v>
      </c>
      <c r="B11925" s="1">
        <v>44100.064016203702</v>
      </c>
      <c r="C11925">
        <f t="shared" si="186"/>
        <v>62.042000000000002</v>
      </c>
      <c r="D11925">
        <v>16.690000000000001</v>
      </c>
      <c r="J11925">
        <v>44091.159189814818</v>
      </c>
    </row>
    <row r="11926" spans="1:10" x14ac:dyDescent="0.35">
      <c r="A11926">
        <v>11925</v>
      </c>
      <c r="B11926" s="1">
        <v>44100.065405092595</v>
      </c>
      <c r="C11926">
        <f t="shared" si="186"/>
        <v>62.113999999999997</v>
      </c>
      <c r="D11926">
        <v>16.73</v>
      </c>
      <c r="J11926">
        <v>44091.160578703704</v>
      </c>
    </row>
    <row r="11927" spans="1:10" x14ac:dyDescent="0.35">
      <c r="A11927">
        <v>11926</v>
      </c>
      <c r="B11927" s="1">
        <v>44100.066793981481</v>
      </c>
      <c r="C11927">
        <f t="shared" si="186"/>
        <v>62.113999999999997</v>
      </c>
      <c r="D11927">
        <v>16.73</v>
      </c>
      <c r="J11927">
        <v>44091.16196759259</v>
      </c>
    </row>
    <row r="11928" spans="1:10" x14ac:dyDescent="0.35">
      <c r="A11928">
        <v>11927</v>
      </c>
      <c r="B11928" s="1">
        <v>44100.068182870367</v>
      </c>
      <c r="C11928">
        <f t="shared" si="186"/>
        <v>62.042000000000002</v>
      </c>
      <c r="D11928">
        <v>16.690000000000001</v>
      </c>
      <c r="J11928">
        <v>44091.163356481484</v>
      </c>
    </row>
    <row r="11929" spans="1:10" x14ac:dyDescent="0.35">
      <c r="A11929">
        <v>11928</v>
      </c>
      <c r="B11929" s="1">
        <v>44100.069571759261</v>
      </c>
      <c r="C11929">
        <f t="shared" si="186"/>
        <v>62.113999999999997</v>
      </c>
      <c r="D11929">
        <v>16.73</v>
      </c>
      <c r="J11929">
        <v>44091.16474537037</v>
      </c>
    </row>
    <row r="11930" spans="1:10" x14ac:dyDescent="0.35">
      <c r="A11930">
        <v>11929</v>
      </c>
      <c r="B11930" s="1">
        <v>44100.070960648147</v>
      </c>
      <c r="C11930">
        <f t="shared" si="186"/>
        <v>62.042000000000002</v>
      </c>
      <c r="D11930">
        <v>16.690000000000001</v>
      </c>
      <c r="J11930">
        <v>44091.166134259256</v>
      </c>
    </row>
    <row r="11931" spans="1:10" x14ac:dyDescent="0.35">
      <c r="A11931">
        <v>11930</v>
      </c>
      <c r="B11931" s="1">
        <v>44100.07234953704</v>
      </c>
      <c r="C11931">
        <f t="shared" si="186"/>
        <v>62.113999999999997</v>
      </c>
      <c r="D11931">
        <v>16.73</v>
      </c>
      <c r="J11931">
        <v>44091.167523148149</v>
      </c>
    </row>
    <row r="11932" spans="1:10" x14ac:dyDescent="0.35">
      <c r="A11932">
        <v>11931</v>
      </c>
      <c r="B11932" s="1">
        <v>44100.073738425926</v>
      </c>
      <c r="C11932">
        <f t="shared" si="186"/>
        <v>62.186</v>
      </c>
      <c r="D11932">
        <v>16.77</v>
      </c>
      <c r="J11932">
        <v>44091.168912037036</v>
      </c>
    </row>
    <row r="11933" spans="1:10" x14ac:dyDescent="0.35">
      <c r="A11933">
        <v>11932</v>
      </c>
      <c r="B11933" s="1">
        <v>44100.075127314813</v>
      </c>
      <c r="C11933">
        <f t="shared" si="186"/>
        <v>62.113999999999997</v>
      </c>
      <c r="D11933">
        <v>16.73</v>
      </c>
      <c r="J11933">
        <v>44091.170300925929</v>
      </c>
    </row>
    <row r="11934" spans="1:10" x14ac:dyDescent="0.35">
      <c r="A11934">
        <v>11933</v>
      </c>
      <c r="B11934" s="1">
        <v>44100.076516203706</v>
      </c>
      <c r="C11934">
        <f t="shared" si="186"/>
        <v>62.042000000000002</v>
      </c>
      <c r="D11934">
        <v>16.690000000000001</v>
      </c>
      <c r="J11934">
        <v>44091.171689814815</v>
      </c>
    </row>
    <row r="11935" spans="1:10" x14ac:dyDescent="0.35">
      <c r="A11935">
        <v>11934</v>
      </c>
      <c r="B11935" s="1">
        <v>44100.077905092592</v>
      </c>
      <c r="C11935">
        <f t="shared" si="186"/>
        <v>62.042000000000002</v>
      </c>
      <c r="D11935">
        <v>16.690000000000001</v>
      </c>
      <c r="J11935">
        <v>44091.173078703701</v>
      </c>
    </row>
    <row r="11936" spans="1:10" x14ac:dyDescent="0.35">
      <c r="A11936">
        <v>11935</v>
      </c>
      <c r="B11936" s="1">
        <v>44100.079293981478</v>
      </c>
      <c r="C11936">
        <f t="shared" si="186"/>
        <v>62.113999999999997</v>
      </c>
      <c r="D11936">
        <v>16.73</v>
      </c>
      <c r="J11936">
        <v>44091.174467592595</v>
      </c>
    </row>
    <row r="11937" spans="1:10" x14ac:dyDescent="0.35">
      <c r="A11937">
        <v>11936</v>
      </c>
      <c r="B11937" s="1">
        <v>44100.080682870372</v>
      </c>
      <c r="C11937">
        <f t="shared" si="186"/>
        <v>62.042000000000002</v>
      </c>
      <c r="D11937">
        <v>16.690000000000001</v>
      </c>
      <c r="J11937">
        <v>44091.175856481481</v>
      </c>
    </row>
    <row r="11938" spans="1:10" x14ac:dyDescent="0.35">
      <c r="A11938">
        <v>11937</v>
      </c>
      <c r="B11938" s="1">
        <v>44100.082071759258</v>
      </c>
      <c r="C11938">
        <f t="shared" si="186"/>
        <v>62.113999999999997</v>
      </c>
      <c r="D11938">
        <v>16.73</v>
      </c>
      <c r="J11938">
        <v>44091.177245370367</v>
      </c>
    </row>
    <row r="11939" spans="1:10" x14ac:dyDescent="0.35">
      <c r="A11939">
        <v>11938</v>
      </c>
      <c r="B11939" s="1">
        <v>44100.083460648151</v>
      </c>
      <c r="C11939">
        <f t="shared" si="186"/>
        <v>62.042000000000002</v>
      </c>
      <c r="D11939">
        <v>16.690000000000001</v>
      </c>
      <c r="J11939">
        <v>44091.17863425926</v>
      </c>
    </row>
    <row r="11940" spans="1:10" x14ac:dyDescent="0.35">
      <c r="A11940">
        <v>11939</v>
      </c>
      <c r="B11940" s="1">
        <v>44100.084849537037</v>
      </c>
      <c r="C11940">
        <f t="shared" si="186"/>
        <v>62.042000000000002</v>
      </c>
      <c r="D11940">
        <v>16.690000000000001</v>
      </c>
      <c r="J11940">
        <v>44091.180023148147</v>
      </c>
    </row>
    <row r="11941" spans="1:10" x14ac:dyDescent="0.35">
      <c r="A11941">
        <v>11940</v>
      </c>
      <c r="B11941" s="1">
        <v>44100.086238425924</v>
      </c>
      <c r="C11941">
        <f t="shared" si="186"/>
        <v>62.042000000000002</v>
      </c>
      <c r="D11941">
        <v>16.690000000000001</v>
      </c>
      <c r="J11941">
        <v>44091.18141203704</v>
      </c>
    </row>
    <row r="11942" spans="1:10" x14ac:dyDescent="0.35">
      <c r="A11942">
        <v>11941</v>
      </c>
      <c r="B11942" s="1">
        <v>44100.087627314817</v>
      </c>
      <c r="C11942">
        <f t="shared" si="186"/>
        <v>62.042000000000002</v>
      </c>
      <c r="D11942">
        <v>16.690000000000001</v>
      </c>
      <c r="J11942">
        <v>44091.182800925926</v>
      </c>
    </row>
    <row r="11943" spans="1:10" x14ac:dyDescent="0.35">
      <c r="A11943">
        <v>11942</v>
      </c>
      <c r="B11943" s="1">
        <v>44100.089016203703</v>
      </c>
      <c r="C11943">
        <f t="shared" si="186"/>
        <v>61.951999999999998</v>
      </c>
      <c r="D11943">
        <v>16.64</v>
      </c>
      <c r="J11943">
        <v>44091.184189814812</v>
      </c>
    </row>
    <row r="11944" spans="1:10" x14ac:dyDescent="0.35">
      <c r="A11944">
        <v>11943</v>
      </c>
      <c r="B11944" s="1">
        <v>44100.090405092589</v>
      </c>
      <c r="C11944">
        <f t="shared" si="186"/>
        <v>61.951999999999998</v>
      </c>
      <c r="D11944">
        <v>16.64</v>
      </c>
      <c r="J11944">
        <v>44091.185578703706</v>
      </c>
    </row>
    <row r="11945" spans="1:10" x14ac:dyDescent="0.35">
      <c r="A11945">
        <v>11944</v>
      </c>
      <c r="B11945" s="1">
        <v>44100.091793981483</v>
      </c>
      <c r="C11945">
        <f t="shared" si="186"/>
        <v>62.042000000000002</v>
      </c>
      <c r="D11945">
        <v>16.690000000000001</v>
      </c>
      <c r="J11945">
        <v>44091.186967592592</v>
      </c>
    </row>
    <row r="11946" spans="1:10" x14ac:dyDescent="0.35">
      <c r="A11946">
        <v>11945</v>
      </c>
      <c r="B11946" s="1">
        <v>44100.093182870369</v>
      </c>
      <c r="C11946">
        <f t="shared" si="186"/>
        <v>61.951999999999998</v>
      </c>
      <c r="D11946">
        <v>16.64</v>
      </c>
      <c r="J11946">
        <v>44091.188356481478</v>
      </c>
    </row>
    <row r="11947" spans="1:10" x14ac:dyDescent="0.35">
      <c r="A11947">
        <v>11946</v>
      </c>
      <c r="B11947" s="1">
        <v>44100.094571759262</v>
      </c>
      <c r="C11947">
        <f t="shared" si="186"/>
        <v>62.042000000000002</v>
      </c>
      <c r="D11947">
        <v>16.690000000000001</v>
      </c>
      <c r="J11947">
        <v>44091.189745370371</v>
      </c>
    </row>
    <row r="11948" spans="1:10" x14ac:dyDescent="0.35">
      <c r="A11948">
        <v>11947</v>
      </c>
      <c r="B11948" s="1">
        <v>44100.095960648148</v>
      </c>
      <c r="C11948">
        <f t="shared" si="186"/>
        <v>62.042000000000002</v>
      </c>
      <c r="D11948">
        <v>16.690000000000001</v>
      </c>
      <c r="J11948">
        <v>44091.191134259258</v>
      </c>
    </row>
    <row r="11949" spans="1:10" x14ac:dyDescent="0.35">
      <c r="A11949">
        <v>11948</v>
      </c>
      <c r="B11949" s="1">
        <v>44100.097349537034</v>
      </c>
      <c r="C11949">
        <f t="shared" si="186"/>
        <v>61.951999999999998</v>
      </c>
      <c r="D11949">
        <v>16.64</v>
      </c>
      <c r="J11949">
        <v>44091.192523148151</v>
      </c>
    </row>
    <row r="11950" spans="1:10" x14ac:dyDescent="0.35">
      <c r="A11950">
        <v>11949</v>
      </c>
      <c r="B11950" s="1">
        <v>44100.098738425928</v>
      </c>
      <c r="C11950">
        <f t="shared" si="186"/>
        <v>62.113999999999997</v>
      </c>
      <c r="D11950">
        <v>16.73</v>
      </c>
      <c r="J11950">
        <v>44091.193912037037</v>
      </c>
    </row>
    <row r="11951" spans="1:10" x14ac:dyDescent="0.35">
      <c r="A11951">
        <v>11950</v>
      </c>
      <c r="B11951" s="1">
        <v>44100.100127314814</v>
      </c>
      <c r="C11951">
        <f t="shared" si="186"/>
        <v>62.042000000000002</v>
      </c>
      <c r="D11951">
        <v>16.690000000000001</v>
      </c>
      <c r="J11951">
        <v>44091.195300925923</v>
      </c>
    </row>
    <row r="11952" spans="1:10" x14ac:dyDescent="0.35">
      <c r="A11952">
        <v>11951</v>
      </c>
      <c r="B11952" s="1">
        <v>44100.1015162037</v>
      </c>
      <c r="C11952">
        <f t="shared" si="186"/>
        <v>62.113999999999997</v>
      </c>
      <c r="D11952">
        <v>16.73</v>
      </c>
      <c r="J11952">
        <v>44091.196689814817</v>
      </c>
    </row>
    <row r="11953" spans="1:10" x14ac:dyDescent="0.35">
      <c r="A11953">
        <v>11952</v>
      </c>
      <c r="B11953" s="1">
        <v>44100.102905092594</v>
      </c>
      <c r="C11953">
        <f t="shared" si="186"/>
        <v>62.113999999999997</v>
      </c>
      <c r="D11953">
        <v>16.73</v>
      </c>
      <c r="J11953">
        <v>44091.198078703703</v>
      </c>
    </row>
    <row r="11954" spans="1:10" x14ac:dyDescent="0.35">
      <c r="A11954">
        <v>11953</v>
      </c>
      <c r="B11954" s="1">
        <v>44100.10429398148</v>
      </c>
      <c r="C11954">
        <f t="shared" si="186"/>
        <v>62.113999999999997</v>
      </c>
      <c r="D11954">
        <v>16.73</v>
      </c>
      <c r="J11954">
        <v>44091.199467592596</v>
      </c>
    </row>
    <row r="11955" spans="1:10" x14ac:dyDescent="0.35">
      <c r="A11955">
        <v>11954</v>
      </c>
      <c r="B11955" s="1">
        <v>44100.105682870373</v>
      </c>
      <c r="C11955">
        <f t="shared" si="186"/>
        <v>62.113999999999997</v>
      </c>
      <c r="D11955">
        <v>16.73</v>
      </c>
      <c r="J11955">
        <v>44091.200856481482</v>
      </c>
    </row>
    <row r="11956" spans="1:10" x14ac:dyDescent="0.35">
      <c r="A11956">
        <v>11955</v>
      </c>
      <c r="B11956" s="1">
        <v>44100.107071759259</v>
      </c>
      <c r="C11956">
        <f t="shared" si="186"/>
        <v>62.113999999999997</v>
      </c>
      <c r="D11956">
        <v>16.73</v>
      </c>
      <c r="J11956">
        <v>44091.202245370368</v>
      </c>
    </row>
    <row r="11957" spans="1:10" x14ac:dyDescent="0.35">
      <c r="A11957">
        <v>11956</v>
      </c>
      <c r="B11957" s="1">
        <v>44100.108460648145</v>
      </c>
      <c r="C11957">
        <f t="shared" si="186"/>
        <v>62.113999999999997</v>
      </c>
      <c r="D11957">
        <v>16.73</v>
      </c>
      <c r="J11957">
        <v>44091.203634259262</v>
      </c>
    </row>
    <row r="11958" spans="1:10" x14ac:dyDescent="0.35">
      <c r="A11958">
        <v>11957</v>
      </c>
      <c r="B11958" s="1">
        <v>44100.109849537039</v>
      </c>
      <c r="C11958">
        <f t="shared" si="186"/>
        <v>62.186</v>
      </c>
      <c r="D11958">
        <v>16.77</v>
      </c>
      <c r="J11958">
        <v>44091.205023148148</v>
      </c>
    </row>
    <row r="11959" spans="1:10" x14ac:dyDescent="0.35">
      <c r="A11959">
        <v>11958</v>
      </c>
      <c r="B11959" s="1">
        <v>44100.111238425925</v>
      </c>
      <c r="C11959">
        <f t="shared" si="186"/>
        <v>62.186</v>
      </c>
      <c r="D11959">
        <v>16.77</v>
      </c>
      <c r="J11959">
        <v>44091.206412037034</v>
      </c>
    </row>
    <row r="11960" spans="1:10" x14ac:dyDescent="0.35">
      <c r="A11960">
        <v>11959</v>
      </c>
      <c r="B11960" s="1">
        <v>44100.112627314818</v>
      </c>
      <c r="C11960">
        <f t="shared" si="186"/>
        <v>62.186</v>
      </c>
      <c r="D11960">
        <v>16.77</v>
      </c>
      <c r="J11960">
        <v>44091.207800925928</v>
      </c>
    </row>
    <row r="11961" spans="1:10" x14ac:dyDescent="0.35">
      <c r="A11961">
        <v>11960</v>
      </c>
      <c r="B11961" s="1">
        <v>44100.114016203705</v>
      </c>
      <c r="C11961">
        <f t="shared" si="186"/>
        <v>62.186</v>
      </c>
      <c r="D11961">
        <v>16.77</v>
      </c>
      <c r="J11961">
        <v>44091.209189814814</v>
      </c>
    </row>
    <row r="11962" spans="1:10" x14ac:dyDescent="0.35">
      <c r="A11962">
        <v>11961</v>
      </c>
      <c r="B11962" s="1">
        <v>44100.115405092591</v>
      </c>
      <c r="C11962">
        <f t="shared" si="186"/>
        <v>62.257999999999996</v>
      </c>
      <c r="D11962">
        <v>16.809999999999999</v>
      </c>
      <c r="J11962">
        <v>44091.210578703707</v>
      </c>
    </row>
    <row r="11963" spans="1:10" x14ac:dyDescent="0.35">
      <c r="A11963">
        <v>11962</v>
      </c>
      <c r="B11963" s="1">
        <v>44100.116793981484</v>
      </c>
      <c r="C11963">
        <f t="shared" si="186"/>
        <v>62.257999999999996</v>
      </c>
      <c r="D11963">
        <v>16.809999999999999</v>
      </c>
      <c r="J11963">
        <v>44091.211967592593</v>
      </c>
    </row>
    <row r="11964" spans="1:10" x14ac:dyDescent="0.35">
      <c r="A11964">
        <v>11963</v>
      </c>
      <c r="B11964" s="1">
        <v>44100.11818287037</v>
      </c>
      <c r="C11964">
        <f t="shared" si="186"/>
        <v>62.186</v>
      </c>
      <c r="D11964">
        <v>16.77</v>
      </c>
      <c r="J11964">
        <v>44091.213356481479</v>
      </c>
    </row>
    <row r="11965" spans="1:10" x14ac:dyDescent="0.35">
      <c r="A11965">
        <v>11964</v>
      </c>
      <c r="B11965" s="1">
        <v>44100.119571759256</v>
      </c>
      <c r="C11965">
        <f t="shared" si="186"/>
        <v>62.257999999999996</v>
      </c>
      <c r="D11965">
        <v>16.809999999999999</v>
      </c>
      <c r="J11965">
        <v>44091.214745370373</v>
      </c>
    </row>
    <row r="11966" spans="1:10" x14ac:dyDescent="0.35">
      <c r="A11966">
        <v>11965</v>
      </c>
      <c r="B11966" s="1">
        <v>44100.12096064815</v>
      </c>
      <c r="C11966">
        <f t="shared" si="186"/>
        <v>62.347999999999999</v>
      </c>
      <c r="D11966">
        <v>16.86</v>
      </c>
      <c r="J11966">
        <v>44091.216134259259</v>
      </c>
    </row>
    <row r="11967" spans="1:10" x14ac:dyDescent="0.35">
      <c r="A11967">
        <v>11966</v>
      </c>
      <c r="B11967" s="1">
        <v>44100.122349537036</v>
      </c>
      <c r="C11967">
        <f t="shared" si="186"/>
        <v>62.347999999999999</v>
      </c>
      <c r="D11967">
        <v>16.86</v>
      </c>
      <c r="J11967">
        <v>44091.217523148145</v>
      </c>
    </row>
    <row r="11968" spans="1:10" x14ac:dyDescent="0.35">
      <c r="A11968">
        <v>11967</v>
      </c>
      <c r="B11968" s="1">
        <v>44100.123738425929</v>
      </c>
      <c r="C11968">
        <f t="shared" si="186"/>
        <v>62.347999999999999</v>
      </c>
      <c r="D11968">
        <v>16.86</v>
      </c>
      <c r="J11968">
        <v>44091.218912037039</v>
      </c>
    </row>
    <row r="11969" spans="1:10" x14ac:dyDescent="0.35">
      <c r="A11969">
        <v>11968</v>
      </c>
      <c r="B11969" s="1">
        <v>44100.125127314815</v>
      </c>
      <c r="C11969">
        <f t="shared" si="186"/>
        <v>62.347999999999999</v>
      </c>
      <c r="D11969">
        <v>16.86</v>
      </c>
      <c r="J11969">
        <v>44091.220300925925</v>
      </c>
    </row>
    <row r="11970" spans="1:10" x14ac:dyDescent="0.35">
      <c r="A11970">
        <v>11969</v>
      </c>
      <c r="B11970" s="1">
        <v>44100.126516203702</v>
      </c>
      <c r="C11970">
        <f t="shared" ref="C11970:C12033" si="187">(D11970*9/5)+32</f>
        <v>62.257999999999996</v>
      </c>
      <c r="D11970">
        <v>16.809999999999999</v>
      </c>
      <c r="J11970">
        <v>44091.221689814818</v>
      </c>
    </row>
    <row r="11971" spans="1:10" x14ac:dyDescent="0.35">
      <c r="A11971">
        <v>11970</v>
      </c>
      <c r="B11971" s="1">
        <v>44100.127905092595</v>
      </c>
      <c r="C11971">
        <f t="shared" si="187"/>
        <v>62.257999999999996</v>
      </c>
      <c r="D11971">
        <v>16.809999999999999</v>
      </c>
      <c r="J11971">
        <v>44091.223078703704</v>
      </c>
    </row>
    <row r="11972" spans="1:10" x14ac:dyDescent="0.35">
      <c r="A11972">
        <v>11971</v>
      </c>
      <c r="B11972" s="1">
        <v>44100.129293981481</v>
      </c>
      <c r="C11972">
        <f t="shared" si="187"/>
        <v>62.347999999999999</v>
      </c>
      <c r="D11972">
        <v>16.86</v>
      </c>
      <c r="J11972">
        <v>44091.22446759259</v>
      </c>
    </row>
    <row r="11973" spans="1:10" x14ac:dyDescent="0.35">
      <c r="A11973">
        <v>11972</v>
      </c>
      <c r="B11973" s="1">
        <v>44100.130682870367</v>
      </c>
      <c r="C11973">
        <f t="shared" si="187"/>
        <v>62.347999999999999</v>
      </c>
      <c r="D11973">
        <v>16.86</v>
      </c>
      <c r="J11973">
        <v>44091.225856481484</v>
      </c>
    </row>
    <row r="11974" spans="1:10" x14ac:dyDescent="0.35">
      <c r="A11974">
        <v>11973</v>
      </c>
      <c r="B11974" s="1">
        <v>44100.132071759261</v>
      </c>
      <c r="C11974">
        <f t="shared" si="187"/>
        <v>62.347999999999999</v>
      </c>
      <c r="D11974">
        <v>16.86</v>
      </c>
      <c r="J11974">
        <v>44091.22724537037</v>
      </c>
    </row>
    <row r="11975" spans="1:10" x14ac:dyDescent="0.35">
      <c r="A11975">
        <v>11974</v>
      </c>
      <c r="B11975" s="1">
        <v>44100.133460648147</v>
      </c>
      <c r="C11975">
        <f t="shared" si="187"/>
        <v>62.347999999999999</v>
      </c>
      <c r="D11975">
        <v>16.86</v>
      </c>
      <c r="J11975">
        <v>44091.228634259256</v>
      </c>
    </row>
    <row r="11976" spans="1:10" x14ac:dyDescent="0.35">
      <c r="A11976">
        <v>11975</v>
      </c>
      <c r="B11976" s="1">
        <v>44100.13484953704</v>
      </c>
      <c r="C11976">
        <f t="shared" si="187"/>
        <v>62.257999999999996</v>
      </c>
      <c r="D11976">
        <v>16.809999999999999</v>
      </c>
      <c r="J11976">
        <v>44091.230023148149</v>
      </c>
    </row>
    <row r="11977" spans="1:10" x14ac:dyDescent="0.35">
      <c r="A11977">
        <v>11976</v>
      </c>
      <c r="B11977" s="1">
        <v>44100.136238425926</v>
      </c>
      <c r="C11977">
        <f t="shared" si="187"/>
        <v>62.347999999999999</v>
      </c>
      <c r="D11977">
        <v>16.86</v>
      </c>
      <c r="J11977">
        <v>44091.231412037036</v>
      </c>
    </row>
    <row r="11978" spans="1:10" x14ac:dyDescent="0.35">
      <c r="A11978">
        <v>11977</v>
      </c>
      <c r="B11978" s="1">
        <v>44100.137627314813</v>
      </c>
      <c r="C11978">
        <f t="shared" si="187"/>
        <v>62.257999999999996</v>
      </c>
      <c r="D11978">
        <v>16.809999999999999</v>
      </c>
      <c r="J11978">
        <v>44091.232800925929</v>
      </c>
    </row>
    <row r="11979" spans="1:10" x14ac:dyDescent="0.35">
      <c r="A11979">
        <v>11978</v>
      </c>
      <c r="B11979" s="1">
        <v>44100.139016203706</v>
      </c>
      <c r="C11979">
        <f t="shared" si="187"/>
        <v>62.347999999999999</v>
      </c>
      <c r="D11979">
        <v>16.86</v>
      </c>
      <c r="J11979">
        <v>44091.234189814815</v>
      </c>
    </row>
    <row r="11980" spans="1:10" x14ac:dyDescent="0.35">
      <c r="A11980">
        <v>11979</v>
      </c>
      <c r="B11980" s="1">
        <v>44100.140405092592</v>
      </c>
      <c r="C11980">
        <f t="shared" si="187"/>
        <v>62.257999999999996</v>
      </c>
      <c r="D11980">
        <v>16.809999999999999</v>
      </c>
      <c r="J11980">
        <v>44091.235578703701</v>
      </c>
    </row>
    <row r="11981" spans="1:10" x14ac:dyDescent="0.35">
      <c r="A11981">
        <v>11980</v>
      </c>
      <c r="B11981" s="1">
        <v>44100.141793981478</v>
      </c>
      <c r="C11981">
        <f t="shared" si="187"/>
        <v>62.347999999999999</v>
      </c>
      <c r="D11981">
        <v>16.86</v>
      </c>
      <c r="J11981">
        <v>44091.236967592595</v>
      </c>
    </row>
    <row r="11982" spans="1:10" x14ac:dyDescent="0.35">
      <c r="A11982">
        <v>11981</v>
      </c>
      <c r="B11982" s="1">
        <v>44100.143182870372</v>
      </c>
      <c r="C11982">
        <f t="shared" si="187"/>
        <v>62.347999999999999</v>
      </c>
      <c r="D11982">
        <v>16.86</v>
      </c>
      <c r="J11982">
        <v>44091.238356481481</v>
      </c>
    </row>
    <row r="11983" spans="1:10" x14ac:dyDescent="0.35">
      <c r="A11983">
        <v>11982</v>
      </c>
      <c r="B11983" s="1">
        <v>44100.144571759258</v>
      </c>
      <c r="C11983">
        <f t="shared" si="187"/>
        <v>62.257999999999996</v>
      </c>
      <c r="D11983">
        <v>16.809999999999999</v>
      </c>
      <c r="J11983">
        <v>44091.239745370367</v>
      </c>
    </row>
    <row r="11984" spans="1:10" x14ac:dyDescent="0.35">
      <c r="A11984">
        <v>11983</v>
      </c>
      <c r="B11984" s="1">
        <v>44100.145960648151</v>
      </c>
      <c r="C11984">
        <f t="shared" si="187"/>
        <v>62.257999999999996</v>
      </c>
      <c r="D11984">
        <v>16.809999999999999</v>
      </c>
      <c r="J11984">
        <v>44091.24113425926</v>
      </c>
    </row>
    <row r="11985" spans="1:10" x14ac:dyDescent="0.35">
      <c r="A11985">
        <v>11984</v>
      </c>
      <c r="B11985" s="1">
        <v>44100.147349537037</v>
      </c>
      <c r="C11985">
        <f t="shared" si="187"/>
        <v>62.347999999999999</v>
      </c>
      <c r="D11985">
        <v>16.86</v>
      </c>
      <c r="J11985">
        <v>44091.242523148147</v>
      </c>
    </row>
    <row r="11986" spans="1:10" x14ac:dyDescent="0.35">
      <c r="A11986">
        <v>11985</v>
      </c>
      <c r="B11986" s="1">
        <v>44100.148738425924</v>
      </c>
      <c r="C11986">
        <f t="shared" si="187"/>
        <v>62.347999999999999</v>
      </c>
      <c r="D11986">
        <v>16.86</v>
      </c>
      <c r="J11986">
        <v>44091.24391203704</v>
      </c>
    </row>
    <row r="11987" spans="1:10" x14ac:dyDescent="0.35">
      <c r="A11987">
        <v>11986</v>
      </c>
      <c r="B11987" s="1">
        <v>44100.150127314817</v>
      </c>
      <c r="C11987">
        <f t="shared" si="187"/>
        <v>62.347999999999999</v>
      </c>
      <c r="D11987">
        <v>16.86</v>
      </c>
      <c r="J11987">
        <v>44091.245300925926</v>
      </c>
    </row>
    <row r="11988" spans="1:10" x14ac:dyDescent="0.35">
      <c r="A11988">
        <v>11987</v>
      </c>
      <c r="B11988" s="1">
        <v>44100.151516203703</v>
      </c>
      <c r="C11988">
        <f t="shared" si="187"/>
        <v>62.257999999999996</v>
      </c>
      <c r="D11988">
        <v>16.809999999999999</v>
      </c>
      <c r="J11988">
        <v>44091.246689814812</v>
      </c>
    </row>
    <row r="11989" spans="1:10" x14ac:dyDescent="0.35">
      <c r="A11989">
        <v>11988</v>
      </c>
      <c r="B11989" s="1">
        <v>44100.152905092589</v>
      </c>
      <c r="C11989">
        <f t="shared" si="187"/>
        <v>62.186</v>
      </c>
      <c r="D11989">
        <v>16.77</v>
      </c>
      <c r="J11989">
        <v>44091.248078703706</v>
      </c>
    </row>
    <row r="11990" spans="1:10" x14ac:dyDescent="0.35">
      <c r="A11990">
        <v>11989</v>
      </c>
      <c r="B11990" s="1">
        <v>44100.154293981483</v>
      </c>
      <c r="C11990">
        <f t="shared" si="187"/>
        <v>62.257999999999996</v>
      </c>
      <c r="D11990">
        <v>16.809999999999999</v>
      </c>
      <c r="J11990">
        <v>44091.249467592592</v>
      </c>
    </row>
    <row r="11991" spans="1:10" x14ac:dyDescent="0.35">
      <c r="A11991">
        <v>11990</v>
      </c>
      <c r="B11991" s="1">
        <v>44100.155682870369</v>
      </c>
      <c r="C11991">
        <f t="shared" si="187"/>
        <v>62.257999999999996</v>
      </c>
      <c r="D11991">
        <v>16.809999999999999</v>
      </c>
      <c r="J11991">
        <v>44091.250856481478</v>
      </c>
    </row>
    <row r="11992" spans="1:10" x14ac:dyDescent="0.35">
      <c r="A11992">
        <v>11991</v>
      </c>
      <c r="B11992" s="1">
        <v>44100.157071759262</v>
      </c>
      <c r="C11992">
        <f t="shared" si="187"/>
        <v>62.257999999999996</v>
      </c>
      <c r="D11992">
        <v>16.809999999999999</v>
      </c>
      <c r="J11992">
        <v>44091.252245370371</v>
      </c>
    </row>
    <row r="11993" spans="1:10" x14ac:dyDescent="0.35">
      <c r="A11993">
        <v>11992</v>
      </c>
      <c r="B11993" s="1">
        <v>44100.158460648148</v>
      </c>
      <c r="C11993">
        <f t="shared" si="187"/>
        <v>62.186</v>
      </c>
      <c r="D11993">
        <v>16.77</v>
      </c>
      <c r="J11993">
        <v>44091.253634259258</v>
      </c>
    </row>
    <row r="11994" spans="1:10" x14ac:dyDescent="0.35">
      <c r="A11994">
        <v>11993</v>
      </c>
      <c r="B11994" s="1">
        <v>44100.159849537034</v>
      </c>
      <c r="C11994">
        <f t="shared" si="187"/>
        <v>62.257999999999996</v>
      </c>
      <c r="D11994">
        <v>16.809999999999999</v>
      </c>
      <c r="J11994">
        <v>44091.255023148151</v>
      </c>
    </row>
    <row r="11995" spans="1:10" x14ac:dyDescent="0.35">
      <c r="A11995">
        <v>11994</v>
      </c>
      <c r="B11995" s="1">
        <v>44100.161238425928</v>
      </c>
      <c r="C11995">
        <f t="shared" si="187"/>
        <v>62.257999999999996</v>
      </c>
      <c r="D11995">
        <v>16.809999999999999</v>
      </c>
      <c r="J11995">
        <v>44091.256412037037</v>
      </c>
    </row>
    <row r="11996" spans="1:10" x14ac:dyDescent="0.35">
      <c r="A11996">
        <v>11995</v>
      </c>
      <c r="B11996" s="1">
        <v>44100.162627314814</v>
      </c>
      <c r="C11996">
        <f t="shared" si="187"/>
        <v>62.257999999999996</v>
      </c>
      <c r="D11996">
        <v>16.809999999999999</v>
      </c>
      <c r="J11996">
        <v>44091.257800925923</v>
      </c>
    </row>
    <row r="11997" spans="1:10" x14ac:dyDescent="0.35">
      <c r="A11997">
        <v>11996</v>
      </c>
      <c r="B11997" s="1">
        <v>44100.1640162037</v>
      </c>
      <c r="C11997">
        <f t="shared" si="187"/>
        <v>62.186</v>
      </c>
      <c r="D11997">
        <v>16.77</v>
      </c>
      <c r="J11997">
        <v>44091.259189814817</v>
      </c>
    </row>
    <row r="11998" spans="1:10" x14ac:dyDescent="0.35">
      <c r="A11998">
        <v>11997</v>
      </c>
      <c r="B11998" s="1">
        <v>44100.165405092594</v>
      </c>
      <c r="C11998">
        <f t="shared" si="187"/>
        <v>62.186</v>
      </c>
      <c r="D11998">
        <v>16.77</v>
      </c>
      <c r="J11998">
        <v>44091.260578703703</v>
      </c>
    </row>
    <row r="11999" spans="1:10" x14ac:dyDescent="0.35">
      <c r="A11999">
        <v>11998</v>
      </c>
      <c r="B11999" s="1">
        <v>44100.16679398148</v>
      </c>
      <c r="C11999">
        <f t="shared" si="187"/>
        <v>62.186</v>
      </c>
      <c r="D11999">
        <v>16.77</v>
      </c>
      <c r="J11999">
        <v>44091.261967592596</v>
      </c>
    </row>
    <row r="12000" spans="1:10" x14ac:dyDescent="0.35">
      <c r="A12000">
        <v>11999</v>
      </c>
      <c r="B12000" s="1">
        <v>44100.168182870373</v>
      </c>
      <c r="C12000">
        <f t="shared" si="187"/>
        <v>62.113999999999997</v>
      </c>
      <c r="D12000">
        <v>16.73</v>
      </c>
      <c r="J12000">
        <v>44091.263356481482</v>
      </c>
    </row>
    <row r="12001" spans="1:10" x14ac:dyDescent="0.35">
      <c r="A12001">
        <v>12000</v>
      </c>
      <c r="B12001" s="1">
        <v>44100.169571759259</v>
      </c>
      <c r="C12001">
        <f t="shared" si="187"/>
        <v>62.113999999999997</v>
      </c>
      <c r="D12001">
        <v>16.73</v>
      </c>
      <c r="J12001">
        <v>44091.264745370368</v>
      </c>
    </row>
    <row r="12002" spans="1:10" x14ac:dyDescent="0.35">
      <c r="A12002">
        <v>12001</v>
      </c>
      <c r="B12002" s="1">
        <v>44100.170960648145</v>
      </c>
      <c r="C12002">
        <f t="shared" si="187"/>
        <v>62.113999999999997</v>
      </c>
      <c r="D12002">
        <v>16.73</v>
      </c>
      <c r="J12002">
        <v>44091.266134259262</v>
      </c>
    </row>
    <row r="12003" spans="1:10" x14ac:dyDescent="0.35">
      <c r="A12003">
        <v>12002</v>
      </c>
      <c r="B12003" s="1">
        <v>44100.172349537039</v>
      </c>
      <c r="C12003">
        <f t="shared" si="187"/>
        <v>62.257999999999996</v>
      </c>
      <c r="D12003">
        <v>16.809999999999999</v>
      </c>
      <c r="J12003">
        <v>44091.267523148148</v>
      </c>
    </row>
    <row r="12004" spans="1:10" x14ac:dyDescent="0.35">
      <c r="A12004">
        <v>12003</v>
      </c>
      <c r="B12004" s="1">
        <v>44100.173738425925</v>
      </c>
      <c r="C12004">
        <f t="shared" si="187"/>
        <v>62.186</v>
      </c>
      <c r="D12004">
        <v>16.77</v>
      </c>
      <c r="J12004">
        <v>44091.268912037034</v>
      </c>
    </row>
    <row r="12005" spans="1:10" x14ac:dyDescent="0.35">
      <c r="A12005">
        <v>12004</v>
      </c>
      <c r="B12005" s="1">
        <v>44100.175127314818</v>
      </c>
      <c r="C12005">
        <f t="shared" si="187"/>
        <v>62.186</v>
      </c>
      <c r="D12005">
        <v>16.77</v>
      </c>
      <c r="J12005">
        <v>44091.270300925928</v>
      </c>
    </row>
    <row r="12006" spans="1:10" x14ac:dyDescent="0.35">
      <c r="A12006">
        <v>12005</v>
      </c>
      <c r="B12006" s="1">
        <v>44100.176516203705</v>
      </c>
      <c r="C12006">
        <f t="shared" si="187"/>
        <v>62.113999999999997</v>
      </c>
      <c r="D12006">
        <v>16.73</v>
      </c>
      <c r="J12006">
        <v>44091.271689814814</v>
      </c>
    </row>
    <row r="12007" spans="1:10" x14ac:dyDescent="0.35">
      <c r="A12007">
        <v>12006</v>
      </c>
      <c r="B12007" s="1">
        <v>44100.177905092591</v>
      </c>
      <c r="C12007">
        <f t="shared" si="187"/>
        <v>62.113999999999997</v>
      </c>
      <c r="D12007">
        <v>16.73</v>
      </c>
      <c r="J12007">
        <v>44091.273078703707</v>
      </c>
    </row>
    <row r="12008" spans="1:10" x14ac:dyDescent="0.35">
      <c r="A12008">
        <v>12007</v>
      </c>
      <c r="B12008" s="1">
        <v>44100.179293981484</v>
      </c>
      <c r="C12008">
        <f t="shared" si="187"/>
        <v>62.186</v>
      </c>
      <c r="D12008">
        <v>16.77</v>
      </c>
      <c r="J12008">
        <v>44091.274467592593</v>
      </c>
    </row>
    <row r="12009" spans="1:10" x14ac:dyDescent="0.35">
      <c r="A12009">
        <v>12008</v>
      </c>
      <c r="B12009" s="1">
        <v>44100.18068287037</v>
      </c>
      <c r="C12009">
        <f t="shared" si="187"/>
        <v>62.186</v>
      </c>
      <c r="D12009">
        <v>16.77</v>
      </c>
      <c r="J12009">
        <v>44091.275856481479</v>
      </c>
    </row>
    <row r="12010" spans="1:10" x14ac:dyDescent="0.35">
      <c r="A12010">
        <v>12009</v>
      </c>
      <c r="B12010" s="1">
        <v>44100.182071759256</v>
      </c>
      <c r="C12010">
        <f t="shared" si="187"/>
        <v>62.186</v>
      </c>
      <c r="D12010">
        <v>16.77</v>
      </c>
      <c r="J12010">
        <v>44091.277245370373</v>
      </c>
    </row>
    <row r="12011" spans="1:10" x14ac:dyDescent="0.35">
      <c r="A12011">
        <v>12010</v>
      </c>
      <c r="B12011" s="1">
        <v>44100.18346064815</v>
      </c>
      <c r="C12011">
        <f t="shared" si="187"/>
        <v>62.186</v>
      </c>
      <c r="D12011">
        <v>16.77</v>
      </c>
      <c r="J12011">
        <v>44091.278634259259</v>
      </c>
    </row>
    <row r="12012" spans="1:10" x14ac:dyDescent="0.35">
      <c r="A12012">
        <v>12011</v>
      </c>
      <c r="B12012" s="1">
        <v>44100.184849537036</v>
      </c>
      <c r="C12012">
        <f t="shared" si="187"/>
        <v>62.113999999999997</v>
      </c>
      <c r="D12012">
        <v>16.73</v>
      </c>
      <c r="J12012">
        <v>44091.280023148145</v>
      </c>
    </row>
    <row r="12013" spans="1:10" x14ac:dyDescent="0.35">
      <c r="A12013">
        <v>12012</v>
      </c>
      <c r="B12013" s="1">
        <v>44100.186238425929</v>
      </c>
      <c r="C12013">
        <f t="shared" si="187"/>
        <v>62.113999999999997</v>
      </c>
      <c r="D12013">
        <v>16.73</v>
      </c>
      <c r="J12013">
        <v>44091.281412037039</v>
      </c>
    </row>
    <row r="12014" spans="1:10" x14ac:dyDescent="0.35">
      <c r="A12014">
        <v>12013</v>
      </c>
      <c r="B12014" s="1">
        <v>44100.187627314815</v>
      </c>
      <c r="C12014">
        <f t="shared" si="187"/>
        <v>62.186</v>
      </c>
      <c r="D12014">
        <v>16.77</v>
      </c>
      <c r="J12014">
        <v>44091.282800925925</v>
      </c>
    </row>
    <row r="12015" spans="1:10" x14ac:dyDescent="0.35">
      <c r="A12015">
        <v>12014</v>
      </c>
      <c r="B12015" s="1">
        <v>44100.189016203702</v>
      </c>
      <c r="C12015">
        <f t="shared" si="187"/>
        <v>62.113999999999997</v>
      </c>
      <c r="D12015">
        <v>16.73</v>
      </c>
      <c r="J12015">
        <v>44091.284189814818</v>
      </c>
    </row>
    <row r="12016" spans="1:10" x14ac:dyDescent="0.35">
      <c r="A12016">
        <v>12015</v>
      </c>
      <c r="B12016" s="1">
        <v>44100.190405092595</v>
      </c>
      <c r="C12016">
        <f t="shared" si="187"/>
        <v>62.186</v>
      </c>
      <c r="D12016">
        <v>16.77</v>
      </c>
      <c r="J12016">
        <v>44091.285578703704</v>
      </c>
    </row>
    <row r="12017" spans="1:10" x14ac:dyDescent="0.35">
      <c r="A12017">
        <v>12016</v>
      </c>
      <c r="B12017" s="1">
        <v>44100.191793981481</v>
      </c>
      <c r="C12017">
        <f t="shared" si="187"/>
        <v>62.113999999999997</v>
      </c>
      <c r="D12017">
        <v>16.73</v>
      </c>
      <c r="J12017">
        <v>44091.28696759259</v>
      </c>
    </row>
    <row r="12018" spans="1:10" x14ac:dyDescent="0.35">
      <c r="A12018">
        <v>12017</v>
      </c>
      <c r="B12018" s="1">
        <v>44100.193182870367</v>
      </c>
      <c r="C12018">
        <f t="shared" si="187"/>
        <v>62.186</v>
      </c>
      <c r="D12018">
        <v>16.77</v>
      </c>
      <c r="J12018">
        <v>44091.288356481484</v>
      </c>
    </row>
    <row r="12019" spans="1:10" x14ac:dyDescent="0.35">
      <c r="A12019">
        <v>12018</v>
      </c>
      <c r="B12019" s="1">
        <v>44100.194571759261</v>
      </c>
      <c r="C12019">
        <f t="shared" si="187"/>
        <v>62.186</v>
      </c>
      <c r="D12019">
        <v>16.77</v>
      </c>
      <c r="J12019">
        <v>44091.28974537037</v>
      </c>
    </row>
    <row r="12020" spans="1:10" x14ac:dyDescent="0.35">
      <c r="A12020">
        <v>12019</v>
      </c>
      <c r="B12020" s="1">
        <v>44100.195960648147</v>
      </c>
      <c r="C12020">
        <f t="shared" si="187"/>
        <v>62.113999999999997</v>
      </c>
      <c r="D12020">
        <v>16.73</v>
      </c>
      <c r="J12020">
        <v>44091.291134259256</v>
      </c>
    </row>
    <row r="12021" spans="1:10" x14ac:dyDescent="0.35">
      <c r="A12021">
        <v>12020</v>
      </c>
      <c r="B12021" s="1">
        <v>44100.19734953704</v>
      </c>
      <c r="C12021">
        <f t="shared" si="187"/>
        <v>62.113999999999997</v>
      </c>
      <c r="D12021">
        <v>16.73</v>
      </c>
      <c r="J12021">
        <v>44091.292523148149</v>
      </c>
    </row>
    <row r="12022" spans="1:10" x14ac:dyDescent="0.35">
      <c r="A12022">
        <v>12021</v>
      </c>
      <c r="B12022" s="1">
        <v>44100.198738425926</v>
      </c>
      <c r="C12022">
        <f t="shared" si="187"/>
        <v>62.113999999999997</v>
      </c>
      <c r="D12022">
        <v>16.73</v>
      </c>
      <c r="J12022">
        <v>44091.293912037036</v>
      </c>
    </row>
    <row r="12023" spans="1:10" x14ac:dyDescent="0.35">
      <c r="A12023">
        <v>12022</v>
      </c>
      <c r="B12023" s="1">
        <v>44100.200127314813</v>
      </c>
      <c r="C12023">
        <f t="shared" si="187"/>
        <v>62.113999999999997</v>
      </c>
      <c r="D12023">
        <v>16.73</v>
      </c>
      <c r="J12023">
        <v>44091.295300925929</v>
      </c>
    </row>
    <row r="12024" spans="1:10" x14ac:dyDescent="0.35">
      <c r="A12024">
        <v>12023</v>
      </c>
      <c r="B12024" s="1">
        <v>44100.201516203706</v>
      </c>
      <c r="C12024">
        <f t="shared" si="187"/>
        <v>62.113999999999997</v>
      </c>
      <c r="D12024">
        <v>16.73</v>
      </c>
      <c r="J12024">
        <v>44091.296689814815</v>
      </c>
    </row>
    <row r="12025" spans="1:10" x14ac:dyDescent="0.35">
      <c r="A12025">
        <v>12024</v>
      </c>
      <c r="B12025" s="1">
        <v>44100.202905092592</v>
      </c>
      <c r="C12025">
        <f t="shared" si="187"/>
        <v>62.042000000000002</v>
      </c>
      <c r="D12025">
        <v>16.690000000000001</v>
      </c>
      <c r="J12025">
        <v>44091.298078703701</v>
      </c>
    </row>
    <row r="12026" spans="1:10" x14ac:dyDescent="0.35">
      <c r="A12026">
        <v>12025</v>
      </c>
      <c r="B12026" s="1">
        <v>44100.204293981478</v>
      </c>
      <c r="C12026">
        <f t="shared" si="187"/>
        <v>62.113999999999997</v>
      </c>
      <c r="D12026">
        <v>16.73</v>
      </c>
      <c r="J12026">
        <v>44091.299467592595</v>
      </c>
    </row>
    <row r="12027" spans="1:10" x14ac:dyDescent="0.35">
      <c r="A12027">
        <v>12026</v>
      </c>
      <c r="B12027" s="1">
        <v>44100.205682870372</v>
      </c>
      <c r="C12027">
        <f t="shared" si="187"/>
        <v>62.042000000000002</v>
      </c>
      <c r="D12027">
        <v>16.690000000000001</v>
      </c>
      <c r="J12027">
        <v>44091.300856481481</v>
      </c>
    </row>
    <row r="12028" spans="1:10" x14ac:dyDescent="0.35">
      <c r="A12028">
        <v>12027</v>
      </c>
      <c r="B12028" s="1">
        <v>44100.207071759258</v>
      </c>
      <c r="C12028">
        <f t="shared" si="187"/>
        <v>62.113999999999997</v>
      </c>
      <c r="D12028">
        <v>16.73</v>
      </c>
      <c r="J12028">
        <v>44091.302245370367</v>
      </c>
    </row>
    <row r="12029" spans="1:10" x14ac:dyDescent="0.35">
      <c r="A12029">
        <v>12028</v>
      </c>
      <c r="B12029" s="1">
        <v>44100.208460648151</v>
      </c>
      <c r="C12029">
        <f t="shared" si="187"/>
        <v>62.113999999999997</v>
      </c>
      <c r="D12029">
        <v>16.73</v>
      </c>
      <c r="J12029">
        <v>44091.30363425926</v>
      </c>
    </row>
    <row r="12030" spans="1:10" x14ac:dyDescent="0.35">
      <c r="A12030">
        <v>12029</v>
      </c>
      <c r="B12030" s="1">
        <v>44100.209849537037</v>
      </c>
      <c r="C12030">
        <f t="shared" si="187"/>
        <v>62.113999999999997</v>
      </c>
      <c r="D12030">
        <v>16.73</v>
      </c>
      <c r="J12030">
        <v>44091.305023148147</v>
      </c>
    </row>
    <row r="12031" spans="1:10" x14ac:dyDescent="0.35">
      <c r="A12031">
        <v>12030</v>
      </c>
      <c r="B12031" s="1">
        <v>44100.211238425924</v>
      </c>
      <c r="C12031">
        <f t="shared" si="187"/>
        <v>62.113999999999997</v>
      </c>
      <c r="D12031">
        <v>16.73</v>
      </c>
      <c r="J12031">
        <v>44091.30641203704</v>
      </c>
    </row>
    <row r="12032" spans="1:10" x14ac:dyDescent="0.35">
      <c r="A12032">
        <v>12031</v>
      </c>
      <c r="B12032" s="1">
        <v>44100.212627314817</v>
      </c>
      <c r="C12032">
        <f t="shared" si="187"/>
        <v>62.113999999999997</v>
      </c>
      <c r="D12032">
        <v>16.73</v>
      </c>
      <c r="J12032">
        <v>44091.307800925926</v>
      </c>
    </row>
    <row r="12033" spans="1:10" x14ac:dyDescent="0.35">
      <c r="A12033">
        <v>12032</v>
      </c>
      <c r="B12033" s="1">
        <v>44100.214016203703</v>
      </c>
      <c r="C12033">
        <f t="shared" si="187"/>
        <v>62.042000000000002</v>
      </c>
      <c r="D12033">
        <v>16.690000000000001</v>
      </c>
      <c r="J12033">
        <v>44091.309189814812</v>
      </c>
    </row>
    <row r="12034" spans="1:10" x14ac:dyDescent="0.35">
      <c r="A12034">
        <v>12033</v>
      </c>
      <c r="B12034" s="1">
        <v>44100.215405092589</v>
      </c>
      <c r="C12034">
        <f t="shared" ref="C12034:C12097" si="188">(D12034*9/5)+32</f>
        <v>62.042000000000002</v>
      </c>
      <c r="D12034">
        <v>16.690000000000001</v>
      </c>
      <c r="J12034">
        <v>44091.310578703706</v>
      </c>
    </row>
    <row r="12035" spans="1:10" x14ac:dyDescent="0.35">
      <c r="A12035">
        <v>12034</v>
      </c>
      <c r="B12035" s="1">
        <v>44100.216793981483</v>
      </c>
      <c r="C12035">
        <f t="shared" si="188"/>
        <v>62.042000000000002</v>
      </c>
      <c r="D12035">
        <v>16.690000000000001</v>
      </c>
      <c r="J12035">
        <v>44091.311967592592</v>
      </c>
    </row>
    <row r="12036" spans="1:10" x14ac:dyDescent="0.35">
      <c r="A12036">
        <v>12035</v>
      </c>
      <c r="B12036" s="1">
        <v>44100.218182870369</v>
      </c>
      <c r="C12036">
        <f t="shared" si="188"/>
        <v>62.113999999999997</v>
      </c>
      <c r="D12036">
        <v>16.73</v>
      </c>
      <c r="J12036">
        <v>44091.313356481478</v>
      </c>
    </row>
    <row r="12037" spans="1:10" x14ac:dyDescent="0.35">
      <c r="A12037">
        <v>12036</v>
      </c>
      <c r="B12037" s="1">
        <v>44100.219571759262</v>
      </c>
      <c r="C12037">
        <f t="shared" si="188"/>
        <v>62.042000000000002</v>
      </c>
      <c r="D12037">
        <v>16.690000000000001</v>
      </c>
      <c r="J12037">
        <v>44091.314745370371</v>
      </c>
    </row>
    <row r="12038" spans="1:10" x14ac:dyDescent="0.35">
      <c r="A12038">
        <v>12037</v>
      </c>
      <c r="B12038" s="1">
        <v>44100.220960648148</v>
      </c>
      <c r="C12038">
        <f t="shared" si="188"/>
        <v>62.113999999999997</v>
      </c>
      <c r="D12038">
        <v>16.73</v>
      </c>
      <c r="J12038">
        <v>44091.316134259258</v>
      </c>
    </row>
    <row r="12039" spans="1:10" x14ac:dyDescent="0.35">
      <c r="A12039">
        <v>12038</v>
      </c>
      <c r="B12039" s="1">
        <v>44100.222349537034</v>
      </c>
      <c r="C12039">
        <f t="shared" si="188"/>
        <v>61.951999999999998</v>
      </c>
      <c r="D12039">
        <v>16.64</v>
      </c>
      <c r="J12039">
        <v>44091.317523148151</v>
      </c>
    </row>
    <row r="12040" spans="1:10" x14ac:dyDescent="0.35">
      <c r="A12040">
        <v>12039</v>
      </c>
      <c r="B12040" s="1">
        <v>44100.223738425928</v>
      </c>
      <c r="C12040">
        <f t="shared" si="188"/>
        <v>62.042000000000002</v>
      </c>
      <c r="D12040">
        <v>16.690000000000001</v>
      </c>
      <c r="J12040">
        <v>44091.318912037037</v>
      </c>
    </row>
    <row r="12041" spans="1:10" x14ac:dyDescent="0.35">
      <c r="A12041">
        <v>12040</v>
      </c>
      <c r="B12041" s="1">
        <v>44100.225127314814</v>
      </c>
      <c r="C12041">
        <f t="shared" si="188"/>
        <v>62.042000000000002</v>
      </c>
      <c r="D12041">
        <v>16.690000000000001</v>
      </c>
      <c r="J12041">
        <v>44091.320300925923</v>
      </c>
    </row>
    <row r="12042" spans="1:10" x14ac:dyDescent="0.35">
      <c r="A12042">
        <v>12041</v>
      </c>
      <c r="B12042" s="1">
        <v>44100.2265162037</v>
      </c>
      <c r="C12042">
        <f t="shared" si="188"/>
        <v>61.951999999999998</v>
      </c>
      <c r="D12042">
        <v>16.64</v>
      </c>
      <c r="J12042">
        <v>44091.321689814817</v>
      </c>
    </row>
    <row r="12043" spans="1:10" x14ac:dyDescent="0.35">
      <c r="A12043">
        <v>12042</v>
      </c>
      <c r="B12043" s="1">
        <v>44100.227905092594</v>
      </c>
      <c r="C12043">
        <f t="shared" si="188"/>
        <v>62.042000000000002</v>
      </c>
      <c r="D12043">
        <v>16.690000000000001</v>
      </c>
      <c r="J12043">
        <v>44091.323078703703</v>
      </c>
    </row>
    <row r="12044" spans="1:10" x14ac:dyDescent="0.35">
      <c r="A12044">
        <v>12043</v>
      </c>
      <c r="B12044" s="1">
        <v>44100.22929398148</v>
      </c>
      <c r="C12044">
        <f t="shared" si="188"/>
        <v>62.113999999999997</v>
      </c>
      <c r="D12044">
        <v>16.73</v>
      </c>
      <c r="J12044">
        <v>44091.324467592596</v>
      </c>
    </row>
    <row r="12045" spans="1:10" x14ac:dyDescent="0.35">
      <c r="A12045">
        <v>12044</v>
      </c>
      <c r="B12045" s="1">
        <v>44100.230682870373</v>
      </c>
      <c r="C12045">
        <f t="shared" si="188"/>
        <v>62.042000000000002</v>
      </c>
      <c r="D12045">
        <v>16.690000000000001</v>
      </c>
      <c r="J12045">
        <v>44091.325856481482</v>
      </c>
    </row>
    <row r="12046" spans="1:10" x14ac:dyDescent="0.35">
      <c r="A12046">
        <v>12045</v>
      </c>
      <c r="B12046" s="1">
        <v>44100.232071759259</v>
      </c>
      <c r="C12046">
        <f t="shared" si="188"/>
        <v>61.951999999999998</v>
      </c>
      <c r="D12046">
        <v>16.64</v>
      </c>
      <c r="J12046">
        <v>44091.327245370368</v>
      </c>
    </row>
    <row r="12047" spans="1:10" x14ac:dyDescent="0.35">
      <c r="A12047">
        <v>12046</v>
      </c>
      <c r="B12047" s="1">
        <v>44100.233460648145</v>
      </c>
      <c r="C12047">
        <f t="shared" si="188"/>
        <v>62.042000000000002</v>
      </c>
      <c r="D12047">
        <v>16.690000000000001</v>
      </c>
      <c r="J12047">
        <v>44091.328634259262</v>
      </c>
    </row>
    <row r="12048" spans="1:10" x14ac:dyDescent="0.35">
      <c r="A12048">
        <v>12047</v>
      </c>
      <c r="B12048" s="1">
        <v>44100.234849537039</v>
      </c>
      <c r="C12048">
        <f t="shared" si="188"/>
        <v>61.88</v>
      </c>
      <c r="D12048">
        <v>16.600000000000001</v>
      </c>
      <c r="J12048">
        <v>44091.330023148148</v>
      </c>
    </row>
    <row r="12049" spans="1:10" x14ac:dyDescent="0.35">
      <c r="A12049">
        <v>12048</v>
      </c>
      <c r="B12049" s="1">
        <v>44100.236238425925</v>
      </c>
      <c r="C12049">
        <f t="shared" si="188"/>
        <v>61.951999999999998</v>
      </c>
      <c r="D12049">
        <v>16.64</v>
      </c>
      <c r="J12049">
        <v>44091.331412037034</v>
      </c>
    </row>
    <row r="12050" spans="1:10" x14ac:dyDescent="0.35">
      <c r="A12050">
        <v>12049</v>
      </c>
      <c r="B12050" s="1">
        <v>44100.237627314818</v>
      </c>
      <c r="C12050">
        <f t="shared" si="188"/>
        <v>62.042000000000002</v>
      </c>
      <c r="D12050">
        <v>16.690000000000001</v>
      </c>
      <c r="J12050">
        <v>44091.332800925928</v>
      </c>
    </row>
    <row r="12051" spans="1:10" x14ac:dyDescent="0.35">
      <c r="A12051">
        <v>12050</v>
      </c>
      <c r="B12051" s="1">
        <v>44100.239016203705</v>
      </c>
      <c r="C12051">
        <f t="shared" si="188"/>
        <v>61.951999999999998</v>
      </c>
      <c r="D12051">
        <v>16.64</v>
      </c>
      <c r="J12051">
        <v>44091.334189814814</v>
      </c>
    </row>
    <row r="12052" spans="1:10" x14ac:dyDescent="0.35">
      <c r="A12052">
        <v>12051</v>
      </c>
      <c r="B12052" s="1">
        <v>44100.240405092591</v>
      </c>
      <c r="C12052">
        <f t="shared" si="188"/>
        <v>61.951999999999998</v>
      </c>
      <c r="D12052">
        <v>16.64</v>
      </c>
      <c r="J12052">
        <v>44091.335578703707</v>
      </c>
    </row>
    <row r="12053" spans="1:10" x14ac:dyDescent="0.35">
      <c r="A12053">
        <v>12052</v>
      </c>
      <c r="B12053" s="1">
        <v>44100.241793981484</v>
      </c>
      <c r="C12053">
        <f t="shared" si="188"/>
        <v>62.042000000000002</v>
      </c>
      <c r="D12053">
        <v>16.690000000000001</v>
      </c>
      <c r="J12053">
        <v>44091.336967592593</v>
      </c>
    </row>
    <row r="12054" spans="1:10" x14ac:dyDescent="0.35">
      <c r="A12054">
        <v>12053</v>
      </c>
      <c r="B12054" s="1">
        <v>44100.24318287037</v>
      </c>
      <c r="C12054">
        <f t="shared" si="188"/>
        <v>61.951999999999998</v>
      </c>
      <c r="D12054">
        <v>16.64</v>
      </c>
      <c r="J12054">
        <v>44091.338356481479</v>
      </c>
    </row>
    <row r="12055" spans="1:10" x14ac:dyDescent="0.35">
      <c r="A12055">
        <v>12054</v>
      </c>
      <c r="B12055" s="1">
        <v>44100.244571759256</v>
      </c>
      <c r="C12055">
        <f t="shared" si="188"/>
        <v>62.042000000000002</v>
      </c>
      <c r="D12055">
        <v>16.690000000000001</v>
      </c>
      <c r="J12055">
        <v>44091.339745370373</v>
      </c>
    </row>
    <row r="12056" spans="1:10" x14ac:dyDescent="0.35">
      <c r="A12056">
        <v>12055</v>
      </c>
      <c r="B12056" s="1">
        <v>44100.24596064815</v>
      </c>
      <c r="C12056">
        <f t="shared" si="188"/>
        <v>61.951999999999998</v>
      </c>
      <c r="D12056">
        <v>16.64</v>
      </c>
      <c r="J12056">
        <v>44091.341134259259</v>
      </c>
    </row>
    <row r="12057" spans="1:10" x14ac:dyDescent="0.35">
      <c r="A12057">
        <v>12056</v>
      </c>
      <c r="B12057" s="1">
        <v>44100.247349537036</v>
      </c>
      <c r="C12057">
        <f t="shared" si="188"/>
        <v>62.042000000000002</v>
      </c>
      <c r="D12057">
        <v>16.690000000000001</v>
      </c>
      <c r="J12057">
        <v>44091.342523148145</v>
      </c>
    </row>
    <row r="12058" spans="1:10" x14ac:dyDescent="0.35">
      <c r="A12058">
        <v>12057</v>
      </c>
      <c r="B12058" s="1">
        <v>44100.248738425929</v>
      </c>
      <c r="C12058">
        <f t="shared" si="188"/>
        <v>61.951999999999998</v>
      </c>
      <c r="D12058">
        <v>16.64</v>
      </c>
      <c r="J12058">
        <v>44091.343912037039</v>
      </c>
    </row>
    <row r="12059" spans="1:10" x14ac:dyDescent="0.35">
      <c r="A12059">
        <v>12058</v>
      </c>
      <c r="B12059" s="1">
        <v>44100.250127314815</v>
      </c>
      <c r="C12059">
        <f t="shared" si="188"/>
        <v>62.042000000000002</v>
      </c>
      <c r="D12059">
        <v>16.690000000000001</v>
      </c>
      <c r="J12059">
        <v>44091.345300925925</v>
      </c>
    </row>
    <row r="12060" spans="1:10" x14ac:dyDescent="0.35">
      <c r="A12060">
        <v>12059</v>
      </c>
      <c r="B12060" s="1">
        <v>44100.251516203702</v>
      </c>
      <c r="C12060">
        <f t="shared" si="188"/>
        <v>62.042000000000002</v>
      </c>
      <c r="D12060">
        <v>16.690000000000001</v>
      </c>
      <c r="J12060">
        <v>44091.346689814818</v>
      </c>
    </row>
    <row r="12061" spans="1:10" x14ac:dyDescent="0.35">
      <c r="A12061">
        <v>12060</v>
      </c>
      <c r="B12061" s="1">
        <v>44100.252905092595</v>
      </c>
      <c r="C12061">
        <f t="shared" si="188"/>
        <v>62.042000000000002</v>
      </c>
      <c r="D12061">
        <v>16.690000000000001</v>
      </c>
      <c r="J12061">
        <v>44091.348078703704</v>
      </c>
    </row>
    <row r="12062" spans="1:10" x14ac:dyDescent="0.35">
      <c r="A12062">
        <v>12061</v>
      </c>
      <c r="B12062" s="1">
        <v>44100.254293981481</v>
      </c>
      <c r="C12062">
        <f t="shared" si="188"/>
        <v>62.042000000000002</v>
      </c>
      <c r="D12062">
        <v>16.690000000000001</v>
      </c>
      <c r="J12062">
        <v>44091.34946759259</v>
      </c>
    </row>
    <row r="12063" spans="1:10" x14ac:dyDescent="0.35">
      <c r="A12063">
        <v>12062</v>
      </c>
      <c r="B12063" s="1">
        <v>44100.255682870367</v>
      </c>
      <c r="C12063">
        <f t="shared" si="188"/>
        <v>62.042000000000002</v>
      </c>
      <c r="D12063">
        <v>16.690000000000001</v>
      </c>
      <c r="J12063">
        <v>44091.350856481484</v>
      </c>
    </row>
    <row r="12064" spans="1:10" x14ac:dyDescent="0.35">
      <c r="A12064">
        <v>12063</v>
      </c>
      <c r="B12064" s="1">
        <v>44100.257071759261</v>
      </c>
      <c r="C12064">
        <f t="shared" si="188"/>
        <v>62.113999999999997</v>
      </c>
      <c r="D12064">
        <v>16.73</v>
      </c>
      <c r="J12064">
        <v>44091.35224537037</v>
      </c>
    </row>
    <row r="12065" spans="1:10" x14ac:dyDescent="0.35">
      <c r="A12065">
        <v>12064</v>
      </c>
      <c r="B12065" s="1">
        <v>44100.258460648147</v>
      </c>
      <c r="C12065">
        <f t="shared" si="188"/>
        <v>62.113999999999997</v>
      </c>
      <c r="D12065">
        <v>16.73</v>
      </c>
      <c r="J12065">
        <v>44091.353634259256</v>
      </c>
    </row>
    <row r="12066" spans="1:10" x14ac:dyDescent="0.35">
      <c r="A12066">
        <v>12065</v>
      </c>
      <c r="B12066" s="1">
        <v>44100.25984953704</v>
      </c>
      <c r="C12066">
        <f t="shared" si="188"/>
        <v>62.042000000000002</v>
      </c>
      <c r="D12066">
        <v>16.690000000000001</v>
      </c>
      <c r="J12066">
        <v>44091.355023148149</v>
      </c>
    </row>
    <row r="12067" spans="1:10" x14ac:dyDescent="0.35">
      <c r="A12067">
        <v>12066</v>
      </c>
      <c r="B12067" s="1">
        <v>44100.261238425926</v>
      </c>
      <c r="C12067">
        <f t="shared" si="188"/>
        <v>62.042000000000002</v>
      </c>
      <c r="D12067">
        <v>16.690000000000001</v>
      </c>
      <c r="J12067">
        <v>44091.356412037036</v>
      </c>
    </row>
    <row r="12068" spans="1:10" x14ac:dyDescent="0.35">
      <c r="A12068">
        <v>12067</v>
      </c>
      <c r="B12068" s="1">
        <v>44100.262627314813</v>
      </c>
      <c r="C12068">
        <f t="shared" si="188"/>
        <v>62.042000000000002</v>
      </c>
      <c r="D12068">
        <v>16.690000000000001</v>
      </c>
      <c r="J12068">
        <v>44091.357800925929</v>
      </c>
    </row>
    <row r="12069" spans="1:10" x14ac:dyDescent="0.35">
      <c r="A12069">
        <v>12068</v>
      </c>
      <c r="B12069" s="1">
        <v>44100.264016203706</v>
      </c>
      <c r="C12069">
        <f t="shared" si="188"/>
        <v>62.042000000000002</v>
      </c>
      <c r="D12069">
        <v>16.690000000000001</v>
      </c>
      <c r="J12069">
        <v>44091.359189814815</v>
      </c>
    </row>
    <row r="12070" spans="1:10" x14ac:dyDescent="0.35">
      <c r="A12070">
        <v>12069</v>
      </c>
      <c r="B12070" s="1">
        <v>44100.265405092592</v>
      </c>
      <c r="C12070">
        <f t="shared" si="188"/>
        <v>62.042000000000002</v>
      </c>
      <c r="D12070">
        <v>16.690000000000001</v>
      </c>
      <c r="J12070">
        <v>44091.360578703701</v>
      </c>
    </row>
    <row r="12071" spans="1:10" x14ac:dyDescent="0.35">
      <c r="A12071">
        <v>12070</v>
      </c>
      <c r="B12071" s="1">
        <v>44100.266793981478</v>
      </c>
      <c r="C12071">
        <f t="shared" si="188"/>
        <v>61.951999999999998</v>
      </c>
      <c r="D12071">
        <v>16.64</v>
      </c>
      <c r="J12071">
        <v>44091.361967592595</v>
      </c>
    </row>
    <row r="12072" spans="1:10" x14ac:dyDescent="0.35">
      <c r="A12072">
        <v>12071</v>
      </c>
      <c r="B12072" s="1">
        <v>44100.268182870372</v>
      </c>
      <c r="C12072">
        <f t="shared" si="188"/>
        <v>62.042000000000002</v>
      </c>
      <c r="D12072">
        <v>16.690000000000001</v>
      </c>
      <c r="J12072">
        <v>44091.363356481481</v>
      </c>
    </row>
    <row r="12073" spans="1:10" x14ac:dyDescent="0.35">
      <c r="A12073">
        <v>12072</v>
      </c>
      <c r="B12073" s="1">
        <v>44100.269571759258</v>
      </c>
      <c r="C12073">
        <f t="shared" si="188"/>
        <v>62.042000000000002</v>
      </c>
      <c r="D12073">
        <v>16.690000000000001</v>
      </c>
      <c r="J12073">
        <v>44091.364745370367</v>
      </c>
    </row>
    <row r="12074" spans="1:10" x14ac:dyDescent="0.35">
      <c r="A12074">
        <v>12073</v>
      </c>
      <c r="B12074" s="1">
        <v>44100.270960648151</v>
      </c>
      <c r="C12074">
        <f t="shared" si="188"/>
        <v>61.951999999999998</v>
      </c>
      <c r="D12074">
        <v>16.64</v>
      </c>
      <c r="J12074">
        <v>44091.36613425926</v>
      </c>
    </row>
    <row r="12075" spans="1:10" x14ac:dyDescent="0.35">
      <c r="A12075">
        <v>12074</v>
      </c>
      <c r="B12075" s="1">
        <v>44100.272349537037</v>
      </c>
      <c r="C12075">
        <f t="shared" si="188"/>
        <v>62.042000000000002</v>
      </c>
      <c r="D12075">
        <v>16.690000000000001</v>
      </c>
      <c r="J12075">
        <v>44091.367523148147</v>
      </c>
    </row>
    <row r="12076" spans="1:10" x14ac:dyDescent="0.35">
      <c r="A12076">
        <v>12075</v>
      </c>
      <c r="B12076" s="1">
        <v>44100.273738425924</v>
      </c>
      <c r="C12076">
        <f t="shared" si="188"/>
        <v>62.042000000000002</v>
      </c>
      <c r="D12076">
        <v>16.690000000000001</v>
      </c>
      <c r="J12076">
        <v>44091.36891203704</v>
      </c>
    </row>
    <row r="12077" spans="1:10" x14ac:dyDescent="0.35">
      <c r="A12077">
        <v>12076</v>
      </c>
      <c r="B12077" s="1">
        <v>44100.275127314817</v>
      </c>
      <c r="C12077">
        <f t="shared" si="188"/>
        <v>62.042000000000002</v>
      </c>
      <c r="D12077">
        <v>16.690000000000001</v>
      </c>
      <c r="J12077">
        <v>44091.370300925926</v>
      </c>
    </row>
    <row r="12078" spans="1:10" x14ac:dyDescent="0.35">
      <c r="A12078">
        <v>12077</v>
      </c>
      <c r="B12078" s="1">
        <v>44100.276516203703</v>
      </c>
      <c r="C12078">
        <f t="shared" si="188"/>
        <v>61.951999999999998</v>
      </c>
      <c r="D12078">
        <v>16.64</v>
      </c>
      <c r="J12078">
        <v>44091.371689814812</v>
      </c>
    </row>
    <row r="12079" spans="1:10" x14ac:dyDescent="0.35">
      <c r="A12079">
        <v>12078</v>
      </c>
      <c r="B12079" s="1">
        <v>44100.277905092589</v>
      </c>
      <c r="C12079">
        <f t="shared" si="188"/>
        <v>61.951999999999998</v>
      </c>
      <c r="D12079">
        <v>16.64</v>
      </c>
      <c r="J12079">
        <v>44091.373078703706</v>
      </c>
    </row>
    <row r="12080" spans="1:10" x14ac:dyDescent="0.35">
      <c r="A12080">
        <v>12079</v>
      </c>
      <c r="B12080" s="1">
        <v>44100.279293981483</v>
      </c>
      <c r="C12080">
        <f t="shared" si="188"/>
        <v>62.042000000000002</v>
      </c>
      <c r="D12080">
        <v>16.690000000000001</v>
      </c>
      <c r="J12080">
        <v>44091.374467592592</v>
      </c>
    </row>
    <row r="12081" spans="1:10" x14ac:dyDescent="0.35">
      <c r="A12081">
        <v>12080</v>
      </c>
      <c r="B12081" s="1">
        <v>44100.280682870369</v>
      </c>
      <c r="C12081">
        <f t="shared" si="188"/>
        <v>61.951999999999998</v>
      </c>
      <c r="D12081">
        <v>16.64</v>
      </c>
      <c r="J12081">
        <v>44091.375856481478</v>
      </c>
    </row>
    <row r="12082" spans="1:10" x14ac:dyDescent="0.35">
      <c r="A12082">
        <v>12081</v>
      </c>
      <c r="B12082" s="1">
        <v>44100.282071759262</v>
      </c>
      <c r="C12082">
        <f t="shared" si="188"/>
        <v>61.951999999999998</v>
      </c>
      <c r="D12082">
        <v>16.64</v>
      </c>
      <c r="J12082">
        <v>44091.377245370371</v>
      </c>
    </row>
    <row r="12083" spans="1:10" x14ac:dyDescent="0.35">
      <c r="A12083">
        <v>12082</v>
      </c>
      <c r="B12083" s="1">
        <v>44100.283460648148</v>
      </c>
      <c r="C12083">
        <f t="shared" si="188"/>
        <v>61.951999999999998</v>
      </c>
      <c r="D12083">
        <v>16.64</v>
      </c>
      <c r="J12083">
        <v>44091.378634259258</v>
      </c>
    </row>
    <row r="12084" spans="1:10" x14ac:dyDescent="0.35">
      <c r="A12084">
        <v>12083</v>
      </c>
      <c r="B12084" s="1">
        <v>44100.284849537034</v>
      </c>
      <c r="C12084">
        <f t="shared" si="188"/>
        <v>61.951999999999998</v>
      </c>
      <c r="D12084">
        <v>16.64</v>
      </c>
      <c r="J12084">
        <v>44091.380023148151</v>
      </c>
    </row>
    <row r="12085" spans="1:10" x14ac:dyDescent="0.35">
      <c r="A12085">
        <v>12084</v>
      </c>
      <c r="B12085" s="1">
        <v>44100.286238425928</v>
      </c>
      <c r="C12085">
        <f t="shared" si="188"/>
        <v>61.951999999999998</v>
      </c>
      <c r="D12085">
        <v>16.64</v>
      </c>
      <c r="J12085">
        <v>44091.381412037037</v>
      </c>
    </row>
    <row r="12086" spans="1:10" x14ac:dyDescent="0.35">
      <c r="A12086">
        <v>12085</v>
      </c>
      <c r="B12086" s="1">
        <v>44100.287627314814</v>
      </c>
      <c r="C12086">
        <f t="shared" si="188"/>
        <v>61.88</v>
      </c>
      <c r="D12086">
        <v>16.600000000000001</v>
      </c>
      <c r="J12086">
        <v>44091.382800925923</v>
      </c>
    </row>
    <row r="12087" spans="1:10" x14ac:dyDescent="0.35">
      <c r="A12087">
        <v>12086</v>
      </c>
      <c r="B12087" s="1">
        <v>44100.2890162037</v>
      </c>
      <c r="C12087">
        <f t="shared" si="188"/>
        <v>61.951999999999998</v>
      </c>
      <c r="D12087">
        <v>16.64</v>
      </c>
      <c r="J12087">
        <v>44091.384189814817</v>
      </c>
    </row>
    <row r="12088" spans="1:10" x14ac:dyDescent="0.35">
      <c r="A12088">
        <v>12087</v>
      </c>
      <c r="B12088" s="1">
        <v>44100.290405092594</v>
      </c>
      <c r="C12088">
        <f t="shared" si="188"/>
        <v>61.951999999999998</v>
      </c>
      <c r="D12088">
        <v>16.64</v>
      </c>
      <c r="J12088">
        <v>44091.385578703703</v>
      </c>
    </row>
    <row r="12089" spans="1:10" x14ac:dyDescent="0.35">
      <c r="A12089">
        <v>12088</v>
      </c>
      <c r="B12089" s="1">
        <v>44100.29179398148</v>
      </c>
      <c r="C12089">
        <f t="shared" si="188"/>
        <v>61.951999999999998</v>
      </c>
      <c r="D12089">
        <v>16.64</v>
      </c>
      <c r="J12089">
        <v>44091.386967592596</v>
      </c>
    </row>
    <row r="12090" spans="1:10" x14ac:dyDescent="0.35">
      <c r="A12090">
        <v>12089</v>
      </c>
      <c r="B12090" s="1">
        <v>44100.293182870373</v>
      </c>
      <c r="C12090">
        <f t="shared" si="188"/>
        <v>61.951999999999998</v>
      </c>
      <c r="D12090">
        <v>16.64</v>
      </c>
      <c r="J12090">
        <v>44091.388356481482</v>
      </c>
    </row>
    <row r="12091" spans="1:10" x14ac:dyDescent="0.35">
      <c r="A12091">
        <v>12090</v>
      </c>
      <c r="B12091" s="1">
        <v>44100.294571759259</v>
      </c>
      <c r="C12091">
        <f t="shared" si="188"/>
        <v>61.951999999999998</v>
      </c>
      <c r="D12091">
        <v>16.64</v>
      </c>
      <c r="J12091">
        <v>44091.389745370368</v>
      </c>
    </row>
    <row r="12092" spans="1:10" x14ac:dyDescent="0.35">
      <c r="A12092">
        <v>12091</v>
      </c>
      <c r="B12092" s="1">
        <v>44100.295960648145</v>
      </c>
      <c r="C12092">
        <f t="shared" si="188"/>
        <v>61.951999999999998</v>
      </c>
      <c r="D12092">
        <v>16.64</v>
      </c>
      <c r="J12092">
        <v>44091.391134259262</v>
      </c>
    </row>
    <row r="12093" spans="1:10" x14ac:dyDescent="0.35">
      <c r="A12093">
        <v>12092</v>
      </c>
      <c r="B12093" s="1">
        <v>44100.297349537039</v>
      </c>
      <c r="C12093">
        <f t="shared" si="188"/>
        <v>61.88</v>
      </c>
      <c r="D12093">
        <v>16.600000000000001</v>
      </c>
      <c r="J12093">
        <v>44091.392523148148</v>
      </c>
    </row>
    <row r="12094" spans="1:10" x14ac:dyDescent="0.35">
      <c r="A12094">
        <v>12093</v>
      </c>
      <c r="B12094" s="1">
        <v>44100.298738425925</v>
      </c>
      <c r="C12094">
        <f t="shared" si="188"/>
        <v>61.88</v>
      </c>
      <c r="D12094">
        <v>16.600000000000001</v>
      </c>
      <c r="J12094">
        <v>44091.393912037034</v>
      </c>
    </row>
    <row r="12095" spans="1:10" x14ac:dyDescent="0.35">
      <c r="A12095">
        <v>12094</v>
      </c>
      <c r="B12095" s="1">
        <v>44100.300127314818</v>
      </c>
      <c r="C12095">
        <f t="shared" si="188"/>
        <v>61.951999999999998</v>
      </c>
      <c r="D12095">
        <v>16.64</v>
      </c>
      <c r="J12095">
        <v>44091.395300925928</v>
      </c>
    </row>
    <row r="12096" spans="1:10" x14ac:dyDescent="0.35">
      <c r="A12096">
        <v>12095</v>
      </c>
      <c r="B12096" s="1">
        <v>44100.301516203705</v>
      </c>
      <c r="C12096">
        <f t="shared" si="188"/>
        <v>61.951999999999998</v>
      </c>
      <c r="D12096">
        <v>16.64</v>
      </c>
      <c r="J12096">
        <v>44091.396689814814</v>
      </c>
    </row>
    <row r="12097" spans="1:10" x14ac:dyDescent="0.35">
      <c r="A12097">
        <v>12096</v>
      </c>
      <c r="B12097" s="1">
        <v>44100.302905092591</v>
      </c>
      <c r="C12097">
        <f t="shared" si="188"/>
        <v>61.951999999999998</v>
      </c>
      <c r="D12097">
        <v>16.64</v>
      </c>
      <c r="J12097">
        <v>44091.398078703707</v>
      </c>
    </row>
    <row r="12098" spans="1:10" x14ac:dyDescent="0.35">
      <c r="A12098">
        <v>12097</v>
      </c>
      <c r="B12098" s="1">
        <v>44100.304293981484</v>
      </c>
      <c r="C12098">
        <f t="shared" ref="C12098:C12161" si="189">(D12098*9/5)+32</f>
        <v>61.951999999999998</v>
      </c>
      <c r="D12098">
        <v>16.64</v>
      </c>
      <c r="J12098">
        <v>44091.399467592593</v>
      </c>
    </row>
    <row r="12099" spans="1:10" x14ac:dyDescent="0.35">
      <c r="A12099">
        <v>12098</v>
      </c>
      <c r="B12099" s="1">
        <v>44100.30568287037</v>
      </c>
      <c r="C12099">
        <f t="shared" si="189"/>
        <v>61.808</v>
      </c>
      <c r="D12099">
        <v>16.559999999999999</v>
      </c>
      <c r="J12099">
        <v>44091.400856481479</v>
      </c>
    </row>
    <row r="12100" spans="1:10" x14ac:dyDescent="0.35">
      <c r="A12100">
        <v>12099</v>
      </c>
      <c r="B12100" s="1">
        <v>44100.307071759256</v>
      </c>
      <c r="C12100">
        <f t="shared" si="189"/>
        <v>61.88</v>
      </c>
      <c r="D12100">
        <v>16.600000000000001</v>
      </c>
      <c r="J12100">
        <v>44091.402245370373</v>
      </c>
    </row>
    <row r="12101" spans="1:10" x14ac:dyDescent="0.35">
      <c r="A12101">
        <v>12100</v>
      </c>
      <c r="B12101" s="1">
        <v>44100.30846064815</v>
      </c>
      <c r="C12101">
        <f t="shared" si="189"/>
        <v>61.88</v>
      </c>
      <c r="D12101">
        <v>16.600000000000001</v>
      </c>
      <c r="J12101">
        <v>44091.403634259259</v>
      </c>
    </row>
    <row r="12102" spans="1:10" x14ac:dyDescent="0.35">
      <c r="A12102">
        <v>12101</v>
      </c>
      <c r="B12102" s="1">
        <v>44100.309849537036</v>
      </c>
      <c r="C12102">
        <f t="shared" si="189"/>
        <v>61.808</v>
      </c>
      <c r="D12102">
        <v>16.559999999999999</v>
      </c>
      <c r="J12102">
        <v>44091.405023148145</v>
      </c>
    </row>
    <row r="12103" spans="1:10" x14ac:dyDescent="0.35">
      <c r="A12103">
        <v>12102</v>
      </c>
      <c r="B12103" s="1">
        <v>44100.311238425929</v>
      </c>
      <c r="C12103">
        <f t="shared" si="189"/>
        <v>61.88</v>
      </c>
      <c r="D12103">
        <v>16.600000000000001</v>
      </c>
      <c r="J12103">
        <v>44091.406412037039</v>
      </c>
    </row>
    <row r="12104" spans="1:10" x14ac:dyDescent="0.35">
      <c r="A12104">
        <v>12103</v>
      </c>
      <c r="B12104" s="1">
        <v>44100.312627314815</v>
      </c>
      <c r="C12104">
        <f t="shared" si="189"/>
        <v>61.88</v>
      </c>
      <c r="D12104">
        <v>16.600000000000001</v>
      </c>
      <c r="J12104">
        <v>44091.407800925925</v>
      </c>
    </row>
    <row r="12105" spans="1:10" x14ac:dyDescent="0.35">
      <c r="A12105">
        <v>12104</v>
      </c>
      <c r="B12105" s="1">
        <v>44100.314016203702</v>
      </c>
      <c r="C12105">
        <f t="shared" si="189"/>
        <v>61.88</v>
      </c>
      <c r="D12105">
        <v>16.600000000000001</v>
      </c>
      <c r="J12105">
        <v>44091.409189814818</v>
      </c>
    </row>
    <row r="12106" spans="1:10" x14ac:dyDescent="0.35">
      <c r="A12106">
        <v>12105</v>
      </c>
      <c r="B12106" s="1">
        <v>44100.315405092595</v>
      </c>
      <c r="C12106">
        <f t="shared" si="189"/>
        <v>61.808</v>
      </c>
      <c r="D12106">
        <v>16.559999999999999</v>
      </c>
      <c r="J12106">
        <v>44091.410578703704</v>
      </c>
    </row>
    <row r="12107" spans="1:10" x14ac:dyDescent="0.35">
      <c r="A12107">
        <v>12106</v>
      </c>
      <c r="B12107" s="1">
        <v>44100.316793981481</v>
      </c>
      <c r="C12107">
        <f t="shared" si="189"/>
        <v>61.88</v>
      </c>
      <c r="D12107">
        <v>16.600000000000001</v>
      </c>
      <c r="J12107">
        <v>44091.41196759259</v>
      </c>
    </row>
    <row r="12108" spans="1:10" x14ac:dyDescent="0.35">
      <c r="A12108">
        <v>12107</v>
      </c>
      <c r="B12108" s="1">
        <v>44100.318182870367</v>
      </c>
      <c r="C12108">
        <f t="shared" si="189"/>
        <v>61.88</v>
      </c>
      <c r="D12108">
        <v>16.600000000000001</v>
      </c>
      <c r="J12108">
        <v>44091.413356481484</v>
      </c>
    </row>
    <row r="12109" spans="1:10" x14ac:dyDescent="0.35">
      <c r="A12109">
        <v>12108</v>
      </c>
      <c r="B12109" s="1">
        <v>44100.319571759261</v>
      </c>
      <c r="C12109">
        <f t="shared" si="189"/>
        <v>61.951999999999998</v>
      </c>
      <c r="D12109">
        <v>16.64</v>
      </c>
      <c r="J12109">
        <v>44091.41474537037</v>
      </c>
    </row>
    <row r="12110" spans="1:10" x14ac:dyDescent="0.35">
      <c r="A12110">
        <v>12109</v>
      </c>
      <c r="B12110" s="1">
        <v>44100.320960648147</v>
      </c>
      <c r="C12110">
        <f t="shared" si="189"/>
        <v>61.951999999999998</v>
      </c>
      <c r="D12110">
        <v>16.64</v>
      </c>
      <c r="J12110">
        <v>44091.416134259256</v>
      </c>
    </row>
    <row r="12111" spans="1:10" x14ac:dyDescent="0.35">
      <c r="A12111">
        <v>12110</v>
      </c>
      <c r="B12111" s="1">
        <v>44100.32234953704</v>
      </c>
      <c r="C12111">
        <f t="shared" si="189"/>
        <v>61.951999999999998</v>
      </c>
      <c r="D12111">
        <v>16.64</v>
      </c>
      <c r="J12111">
        <v>44091.417523148149</v>
      </c>
    </row>
    <row r="12112" spans="1:10" x14ac:dyDescent="0.35">
      <c r="A12112">
        <v>12111</v>
      </c>
      <c r="B12112" s="1">
        <v>44100.323738425926</v>
      </c>
      <c r="C12112">
        <f t="shared" si="189"/>
        <v>61.951999999999998</v>
      </c>
      <c r="D12112">
        <v>16.64</v>
      </c>
      <c r="J12112">
        <v>44091.418912037036</v>
      </c>
    </row>
    <row r="12113" spans="1:10" x14ac:dyDescent="0.35">
      <c r="A12113">
        <v>12112</v>
      </c>
      <c r="B12113" s="1">
        <v>44100.325127314813</v>
      </c>
      <c r="C12113">
        <f t="shared" si="189"/>
        <v>61.88</v>
      </c>
      <c r="D12113">
        <v>16.600000000000001</v>
      </c>
      <c r="J12113">
        <v>44091.420300925929</v>
      </c>
    </row>
    <row r="12114" spans="1:10" x14ac:dyDescent="0.35">
      <c r="A12114">
        <v>12113</v>
      </c>
      <c r="B12114" s="1">
        <v>44100.326516203706</v>
      </c>
      <c r="C12114">
        <f t="shared" si="189"/>
        <v>61.951999999999998</v>
      </c>
      <c r="D12114">
        <v>16.64</v>
      </c>
      <c r="J12114">
        <v>44091.421689814815</v>
      </c>
    </row>
    <row r="12115" spans="1:10" x14ac:dyDescent="0.35">
      <c r="A12115">
        <v>12114</v>
      </c>
      <c r="B12115" s="1">
        <v>44100.327905092592</v>
      </c>
      <c r="C12115">
        <f t="shared" si="189"/>
        <v>61.88</v>
      </c>
      <c r="D12115">
        <v>16.600000000000001</v>
      </c>
      <c r="J12115">
        <v>44091.423078703701</v>
      </c>
    </row>
    <row r="12116" spans="1:10" x14ac:dyDescent="0.35">
      <c r="A12116">
        <v>12115</v>
      </c>
      <c r="B12116" s="1">
        <v>44100.329293981478</v>
      </c>
      <c r="C12116">
        <f t="shared" si="189"/>
        <v>61.88</v>
      </c>
      <c r="D12116">
        <v>16.600000000000001</v>
      </c>
      <c r="J12116">
        <v>44091.424467592595</v>
      </c>
    </row>
    <row r="12117" spans="1:10" x14ac:dyDescent="0.35">
      <c r="A12117">
        <v>12116</v>
      </c>
      <c r="B12117" s="1">
        <v>44100.330682870372</v>
      </c>
      <c r="C12117">
        <f t="shared" si="189"/>
        <v>61.88</v>
      </c>
      <c r="D12117">
        <v>16.600000000000001</v>
      </c>
      <c r="J12117">
        <v>44091.425856481481</v>
      </c>
    </row>
    <row r="12118" spans="1:10" x14ac:dyDescent="0.35">
      <c r="A12118">
        <v>12117</v>
      </c>
      <c r="B12118" s="1">
        <v>44100.332071759258</v>
      </c>
      <c r="C12118">
        <f t="shared" si="189"/>
        <v>61.951999999999998</v>
      </c>
      <c r="D12118">
        <v>16.64</v>
      </c>
      <c r="J12118">
        <v>44091.427245370367</v>
      </c>
    </row>
    <row r="12119" spans="1:10" x14ac:dyDescent="0.35">
      <c r="A12119">
        <v>12118</v>
      </c>
      <c r="B12119" s="1">
        <v>44100.333460648151</v>
      </c>
      <c r="C12119">
        <f t="shared" si="189"/>
        <v>61.88</v>
      </c>
      <c r="D12119">
        <v>16.600000000000001</v>
      </c>
      <c r="J12119">
        <v>44091.42863425926</v>
      </c>
    </row>
    <row r="12120" spans="1:10" x14ac:dyDescent="0.35">
      <c r="A12120">
        <v>12119</v>
      </c>
      <c r="B12120" s="1">
        <v>44100.334849537037</v>
      </c>
      <c r="C12120">
        <f t="shared" si="189"/>
        <v>61.951999999999998</v>
      </c>
      <c r="D12120">
        <v>16.64</v>
      </c>
      <c r="J12120">
        <v>44091.430023148147</v>
      </c>
    </row>
    <row r="12121" spans="1:10" x14ac:dyDescent="0.35">
      <c r="A12121">
        <v>12120</v>
      </c>
      <c r="B12121" s="1">
        <v>44100.336238425924</v>
      </c>
      <c r="C12121">
        <f t="shared" si="189"/>
        <v>61.88</v>
      </c>
      <c r="D12121">
        <v>16.600000000000001</v>
      </c>
      <c r="J12121">
        <v>44091.43141203704</v>
      </c>
    </row>
    <row r="12122" spans="1:10" x14ac:dyDescent="0.35">
      <c r="A12122">
        <v>12121</v>
      </c>
      <c r="B12122" s="1">
        <v>44100.337627314817</v>
      </c>
      <c r="C12122">
        <f t="shared" si="189"/>
        <v>61.88</v>
      </c>
      <c r="D12122">
        <v>16.600000000000001</v>
      </c>
      <c r="J12122">
        <v>44091.432800925926</v>
      </c>
    </row>
    <row r="12123" spans="1:10" x14ac:dyDescent="0.35">
      <c r="A12123">
        <v>12122</v>
      </c>
      <c r="B12123" s="1">
        <v>44100.339016203703</v>
      </c>
      <c r="C12123">
        <f t="shared" si="189"/>
        <v>61.808</v>
      </c>
      <c r="D12123">
        <v>16.559999999999999</v>
      </c>
      <c r="J12123">
        <v>44091.434189814812</v>
      </c>
    </row>
    <row r="12124" spans="1:10" x14ac:dyDescent="0.35">
      <c r="A12124">
        <v>12123</v>
      </c>
      <c r="B12124" s="1">
        <v>44100.340405092589</v>
      </c>
      <c r="C12124">
        <f t="shared" si="189"/>
        <v>61.88</v>
      </c>
      <c r="D12124">
        <v>16.600000000000001</v>
      </c>
      <c r="J12124">
        <v>44091.435578703706</v>
      </c>
    </row>
    <row r="12125" spans="1:10" x14ac:dyDescent="0.35">
      <c r="A12125">
        <v>12124</v>
      </c>
      <c r="B12125" s="1">
        <v>44100.341793981483</v>
      </c>
      <c r="C12125">
        <f t="shared" si="189"/>
        <v>61.951999999999998</v>
      </c>
      <c r="D12125">
        <v>16.64</v>
      </c>
      <c r="J12125">
        <v>44091.436967592592</v>
      </c>
    </row>
    <row r="12126" spans="1:10" x14ac:dyDescent="0.35">
      <c r="A12126">
        <v>12125</v>
      </c>
      <c r="B12126" s="1">
        <v>44100.343182870369</v>
      </c>
      <c r="C12126">
        <f t="shared" si="189"/>
        <v>61.88</v>
      </c>
      <c r="D12126">
        <v>16.600000000000001</v>
      </c>
      <c r="J12126">
        <v>44091.438356481478</v>
      </c>
    </row>
    <row r="12127" spans="1:10" x14ac:dyDescent="0.35">
      <c r="A12127">
        <v>12126</v>
      </c>
      <c r="B12127" s="1">
        <v>44100.344571759262</v>
      </c>
      <c r="C12127">
        <f t="shared" si="189"/>
        <v>61.951999999999998</v>
      </c>
      <c r="D12127">
        <v>16.64</v>
      </c>
      <c r="J12127">
        <v>44091.439745370371</v>
      </c>
    </row>
    <row r="12128" spans="1:10" x14ac:dyDescent="0.35">
      <c r="A12128">
        <v>12127</v>
      </c>
      <c r="B12128" s="1">
        <v>44100.345960648148</v>
      </c>
      <c r="C12128">
        <f t="shared" si="189"/>
        <v>61.951999999999998</v>
      </c>
      <c r="D12128">
        <v>16.64</v>
      </c>
      <c r="J12128">
        <v>44091.441134259258</v>
      </c>
    </row>
    <row r="12129" spans="1:10" x14ac:dyDescent="0.35">
      <c r="A12129">
        <v>12128</v>
      </c>
      <c r="B12129" s="1">
        <v>44100.347349537034</v>
      </c>
      <c r="C12129">
        <f t="shared" si="189"/>
        <v>61.951999999999998</v>
      </c>
      <c r="D12129">
        <v>16.64</v>
      </c>
      <c r="J12129">
        <v>44091.442523148151</v>
      </c>
    </row>
    <row r="12130" spans="1:10" x14ac:dyDescent="0.35">
      <c r="A12130">
        <v>12129</v>
      </c>
      <c r="B12130" s="1">
        <v>44100.348738425928</v>
      </c>
      <c r="C12130">
        <f t="shared" si="189"/>
        <v>62.042000000000002</v>
      </c>
      <c r="D12130">
        <v>16.690000000000001</v>
      </c>
      <c r="J12130">
        <v>44091.443912037037</v>
      </c>
    </row>
    <row r="12131" spans="1:10" x14ac:dyDescent="0.35">
      <c r="A12131">
        <v>12130</v>
      </c>
      <c r="B12131" s="1">
        <v>44100.350127314814</v>
      </c>
      <c r="C12131">
        <f t="shared" si="189"/>
        <v>61.951999999999998</v>
      </c>
      <c r="D12131">
        <v>16.64</v>
      </c>
      <c r="J12131">
        <v>44091.445300925923</v>
      </c>
    </row>
    <row r="12132" spans="1:10" x14ac:dyDescent="0.35">
      <c r="A12132">
        <v>12131</v>
      </c>
      <c r="B12132" s="1">
        <v>44100.3515162037</v>
      </c>
      <c r="C12132">
        <f t="shared" si="189"/>
        <v>62.042000000000002</v>
      </c>
      <c r="D12132">
        <v>16.690000000000001</v>
      </c>
      <c r="J12132">
        <v>44091.446689814817</v>
      </c>
    </row>
    <row r="12133" spans="1:10" x14ac:dyDescent="0.35">
      <c r="A12133">
        <v>12132</v>
      </c>
      <c r="B12133" s="1">
        <v>44100.352905092594</v>
      </c>
      <c r="C12133">
        <f t="shared" si="189"/>
        <v>62.042000000000002</v>
      </c>
      <c r="D12133">
        <v>16.690000000000001</v>
      </c>
      <c r="J12133">
        <v>44091.448078703703</v>
      </c>
    </row>
    <row r="12134" spans="1:10" x14ac:dyDescent="0.35">
      <c r="A12134">
        <v>12133</v>
      </c>
      <c r="B12134" s="1">
        <v>44100.35429398148</v>
      </c>
      <c r="C12134">
        <f t="shared" si="189"/>
        <v>62.042000000000002</v>
      </c>
      <c r="D12134">
        <v>16.690000000000001</v>
      </c>
      <c r="J12134">
        <v>44091.449467592596</v>
      </c>
    </row>
    <row r="12135" spans="1:10" x14ac:dyDescent="0.35">
      <c r="A12135">
        <v>12134</v>
      </c>
      <c r="B12135" s="1">
        <v>44100.355682870373</v>
      </c>
      <c r="C12135">
        <f t="shared" si="189"/>
        <v>62.042000000000002</v>
      </c>
      <c r="D12135">
        <v>16.690000000000001</v>
      </c>
      <c r="J12135">
        <v>44091.450856481482</v>
      </c>
    </row>
    <row r="12136" spans="1:10" x14ac:dyDescent="0.35">
      <c r="A12136">
        <v>12135</v>
      </c>
      <c r="B12136" s="1">
        <v>44100.357071759259</v>
      </c>
      <c r="C12136">
        <f t="shared" si="189"/>
        <v>62.042000000000002</v>
      </c>
      <c r="D12136">
        <v>16.690000000000001</v>
      </c>
      <c r="J12136">
        <v>44091.452245370368</v>
      </c>
    </row>
    <row r="12137" spans="1:10" x14ac:dyDescent="0.35">
      <c r="A12137">
        <v>12136</v>
      </c>
      <c r="B12137" s="1">
        <v>44100.358460648145</v>
      </c>
      <c r="C12137">
        <f t="shared" si="189"/>
        <v>62.113999999999997</v>
      </c>
      <c r="D12137">
        <v>16.73</v>
      </c>
      <c r="J12137">
        <v>44091.453634259262</v>
      </c>
    </row>
    <row r="12138" spans="1:10" x14ac:dyDescent="0.35">
      <c r="A12138">
        <v>12137</v>
      </c>
      <c r="B12138" s="1">
        <v>44100.359849537039</v>
      </c>
      <c r="C12138">
        <f t="shared" si="189"/>
        <v>62.113999999999997</v>
      </c>
      <c r="D12138">
        <v>16.73</v>
      </c>
      <c r="J12138">
        <v>44091.455023148148</v>
      </c>
    </row>
    <row r="12139" spans="1:10" x14ac:dyDescent="0.35">
      <c r="A12139">
        <v>12138</v>
      </c>
      <c r="B12139" s="1">
        <v>44100.361238425925</v>
      </c>
      <c r="C12139">
        <f t="shared" si="189"/>
        <v>62.113999999999997</v>
      </c>
      <c r="D12139">
        <v>16.73</v>
      </c>
      <c r="J12139">
        <v>44091.456412037034</v>
      </c>
    </row>
    <row r="12140" spans="1:10" x14ac:dyDescent="0.35">
      <c r="A12140">
        <v>12139</v>
      </c>
      <c r="B12140" s="1">
        <v>44100.362627314818</v>
      </c>
      <c r="C12140">
        <f t="shared" si="189"/>
        <v>62.042000000000002</v>
      </c>
      <c r="D12140">
        <v>16.690000000000001</v>
      </c>
      <c r="J12140">
        <v>44091.457800925928</v>
      </c>
    </row>
    <row r="12141" spans="1:10" x14ac:dyDescent="0.35">
      <c r="A12141">
        <v>12140</v>
      </c>
      <c r="B12141" s="1">
        <v>44100.364016203705</v>
      </c>
      <c r="C12141">
        <f t="shared" si="189"/>
        <v>62.113999999999997</v>
      </c>
      <c r="D12141">
        <v>16.73</v>
      </c>
      <c r="J12141">
        <v>44091.459189814814</v>
      </c>
    </row>
    <row r="12142" spans="1:10" x14ac:dyDescent="0.35">
      <c r="A12142">
        <v>12141</v>
      </c>
      <c r="B12142" s="1">
        <v>44100.365405092591</v>
      </c>
      <c r="C12142">
        <f t="shared" si="189"/>
        <v>62.113999999999997</v>
      </c>
      <c r="D12142">
        <v>16.73</v>
      </c>
      <c r="J12142">
        <v>44091.460578703707</v>
      </c>
    </row>
    <row r="12143" spans="1:10" x14ac:dyDescent="0.35">
      <c r="A12143">
        <v>12142</v>
      </c>
      <c r="B12143" s="1">
        <v>44100.366793981484</v>
      </c>
      <c r="C12143">
        <f t="shared" si="189"/>
        <v>62.113999999999997</v>
      </c>
      <c r="D12143">
        <v>16.73</v>
      </c>
      <c r="J12143">
        <v>44091.461967592593</v>
      </c>
    </row>
    <row r="12144" spans="1:10" x14ac:dyDescent="0.35">
      <c r="A12144">
        <v>12143</v>
      </c>
      <c r="B12144" s="1">
        <v>44100.36818287037</v>
      </c>
      <c r="C12144">
        <f t="shared" si="189"/>
        <v>62.042000000000002</v>
      </c>
      <c r="D12144">
        <v>16.690000000000001</v>
      </c>
      <c r="J12144">
        <v>44091.463356481479</v>
      </c>
    </row>
    <row r="12145" spans="1:10" x14ac:dyDescent="0.35">
      <c r="A12145">
        <v>12144</v>
      </c>
      <c r="B12145" s="1">
        <v>44100.369571759256</v>
      </c>
      <c r="C12145">
        <f t="shared" si="189"/>
        <v>62.113999999999997</v>
      </c>
      <c r="D12145">
        <v>16.73</v>
      </c>
      <c r="J12145">
        <v>44091.464745370373</v>
      </c>
    </row>
    <row r="12146" spans="1:10" x14ac:dyDescent="0.35">
      <c r="A12146">
        <v>12145</v>
      </c>
      <c r="B12146" s="1">
        <v>44100.37096064815</v>
      </c>
      <c r="C12146">
        <f t="shared" si="189"/>
        <v>62.113999999999997</v>
      </c>
      <c r="D12146">
        <v>16.73</v>
      </c>
      <c r="J12146">
        <v>44091.466134259259</v>
      </c>
    </row>
    <row r="12147" spans="1:10" x14ac:dyDescent="0.35">
      <c r="A12147">
        <v>12146</v>
      </c>
      <c r="B12147" s="1">
        <v>44100.372349537036</v>
      </c>
      <c r="C12147">
        <f t="shared" si="189"/>
        <v>62.042000000000002</v>
      </c>
      <c r="D12147">
        <v>16.690000000000001</v>
      </c>
      <c r="J12147">
        <v>44091.467523148145</v>
      </c>
    </row>
    <row r="12148" spans="1:10" x14ac:dyDescent="0.35">
      <c r="A12148">
        <v>12147</v>
      </c>
      <c r="B12148" s="1">
        <v>44100.373738425929</v>
      </c>
      <c r="C12148">
        <f t="shared" si="189"/>
        <v>62.113999999999997</v>
      </c>
      <c r="D12148">
        <v>16.73</v>
      </c>
      <c r="J12148">
        <v>44091.468912037039</v>
      </c>
    </row>
    <row r="12149" spans="1:10" x14ac:dyDescent="0.35">
      <c r="A12149">
        <v>12148</v>
      </c>
      <c r="B12149" s="1">
        <v>44100.375127314815</v>
      </c>
      <c r="C12149">
        <f t="shared" si="189"/>
        <v>62.113999999999997</v>
      </c>
      <c r="D12149">
        <v>16.73</v>
      </c>
      <c r="J12149">
        <v>44091.470300925925</v>
      </c>
    </row>
    <row r="12150" spans="1:10" x14ac:dyDescent="0.35">
      <c r="A12150">
        <v>12149</v>
      </c>
      <c r="B12150" s="1">
        <v>44100.376516203702</v>
      </c>
      <c r="C12150">
        <f t="shared" si="189"/>
        <v>62.113999999999997</v>
      </c>
      <c r="D12150">
        <v>16.73</v>
      </c>
      <c r="J12150">
        <v>44091.471689814818</v>
      </c>
    </row>
    <row r="12151" spans="1:10" x14ac:dyDescent="0.35">
      <c r="A12151">
        <v>12150</v>
      </c>
      <c r="B12151" s="1">
        <v>44100.377905092595</v>
      </c>
      <c r="C12151">
        <f t="shared" si="189"/>
        <v>62.042000000000002</v>
      </c>
      <c r="D12151">
        <v>16.690000000000001</v>
      </c>
      <c r="J12151">
        <v>44091.473078703704</v>
      </c>
    </row>
    <row r="12152" spans="1:10" x14ac:dyDescent="0.35">
      <c r="A12152">
        <v>12151</v>
      </c>
      <c r="B12152" s="1">
        <v>44100.379293981481</v>
      </c>
      <c r="C12152">
        <f t="shared" si="189"/>
        <v>62.113999999999997</v>
      </c>
      <c r="D12152">
        <v>16.73</v>
      </c>
      <c r="J12152">
        <v>44091.47446759259</v>
      </c>
    </row>
    <row r="12153" spans="1:10" x14ac:dyDescent="0.35">
      <c r="A12153">
        <v>12152</v>
      </c>
      <c r="B12153" s="1">
        <v>44100.380682870367</v>
      </c>
      <c r="C12153">
        <f t="shared" si="189"/>
        <v>62.113999999999997</v>
      </c>
      <c r="D12153">
        <v>16.73</v>
      </c>
      <c r="J12153">
        <v>44091.475856481484</v>
      </c>
    </row>
    <row r="12154" spans="1:10" x14ac:dyDescent="0.35">
      <c r="A12154">
        <v>12153</v>
      </c>
      <c r="B12154" s="1">
        <v>44100.382071759261</v>
      </c>
      <c r="C12154">
        <f t="shared" si="189"/>
        <v>62.113999999999997</v>
      </c>
      <c r="D12154">
        <v>16.73</v>
      </c>
      <c r="J12154">
        <v>44091.47724537037</v>
      </c>
    </row>
    <row r="12155" spans="1:10" x14ac:dyDescent="0.35">
      <c r="A12155">
        <v>12154</v>
      </c>
      <c r="B12155" s="1">
        <v>44100.383460648147</v>
      </c>
      <c r="C12155">
        <f t="shared" si="189"/>
        <v>62.113999999999997</v>
      </c>
      <c r="D12155">
        <v>16.73</v>
      </c>
      <c r="J12155">
        <v>44091.478634259256</v>
      </c>
    </row>
    <row r="12156" spans="1:10" x14ac:dyDescent="0.35">
      <c r="A12156">
        <v>12155</v>
      </c>
      <c r="B12156" s="1">
        <v>44100.38484953704</v>
      </c>
      <c r="C12156">
        <f t="shared" si="189"/>
        <v>62.113999999999997</v>
      </c>
      <c r="D12156">
        <v>16.73</v>
      </c>
      <c r="J12156">
        <v>44091.480023148149</v>
      </c>
    </row>
    <row r="12157" spans="1:10" x14ac:dyDescent="0.35">
      <c r="A12157">
        <v>12156</v>
      </c>
      <c r="B12157" s="1">
        <v>44100.386238425926</v>
      </c>
      <c r="C12157">
        <f t="shared" si="189"/>
        <v>62.186</v>
      </c>
      <c r="D12157">
        <v>16.77</v>
      </c>
      <c r="J12157">
        <v>44091.481412037036</v>
      </c>
    </row>
    <row r="12158" spans="1:10" x14ac:dyDescent="0.35">
      <c r="A12158">
        <v>12157</v>
      </c>
      <c r="B12158" s="1">
        <v>44100.387627314813</v>
      </c>
      <c r="C12158">
        <f t="shared" si="189"/>
        <v>62.186</v>
      </c>
      <c r="D12158">
        <v>16.77</v>
      </c>
      <c r="J12158">
        <v>44091.482800925929</v>
      </c>
    </row>
    <row r="12159" spans="1:10" x14ac:dyDescent="0.35">
      <c r="A12159">
        <v>12158</v>
      </c>
      <c r="B12159" s="1">
        <v>44100.389016203706</v>
      </c>
      <c r="C12159">
        <f t="shared" si="189"/>
        <v>62.186</v>
      </c>
      <c r="D12159">
        <v>16.77</v>
      </c>
      <c r="J12159">
        <v>44091.484189814815</v>
      </c>
    </row>
    <row r="12160" spans="1:10" x14ac:dyDescent="0.35">
      <c r="A12160">
        <v>12159</v>
      </c>
      <c r="B12160" s="1">
        <v>44100.390405092592</v>
      </c>
      <c r="C12160">
        <f t="shared" si="189"/>
        <v>62.186</v>
      </c>
      <c r="D12160">
        <v>16.77</v>
      </c>
      <c r="J12160">
        <v>44091.485578703701</v>
      </c>
    </row>
    <row r="12161" spans="1:10" x14ac:dyDescent="0.35">
      <c r="A12161">
        <v>12160</v>
      </c>
      <c r="B12161" s="1">
        <v>44100.391793981478</v>
      </c>
      <c r="C12161">
        <f t="shared" si="189"/>
        <v>62.186</v>
      </c>
      <c r="D12161">
        <v>16.77</v>
      </c>
      <c r="J12161">
        <v>44091.486967592595</v>
      </c>
    </row>
    <row r="12162" spans="1:10" x14ac:dyDescent="0.35">
      <c r="A12162">
        <v>12161</v>
      </c>
      <c r="B12162" s="1">
        <v>44100.393182870372</v>
      </c>
      <c r="C12162">
        <f t="shared" ref="C12162:C12225" si="190">(D12162*9/5)+32</f>
        <v>62.186</v>
      </c>
      <c r="D12162">
        <v>16.77</v>
      </c>
      <c r="J12162">
        <v>44091.488356481481</v>
      </c>
    </row>
    <row r="12163" spans="1:10" x14ac:dyDescent="0.35">
      <c r="A12163">
        <v>12162</v>
      </c>
      <c r="B12163" s="1">
        <v>44100.394571759258</v>
      </c>
      <c r="C12163">
        <f t="shared" si="190"/>
        <v>62.186</v>
      </c>
      <c r="D12163">
        <v>16.77</v>
      </c>
      <c r="J12163">
        <v>44091.489745370367</v>
      </c>
    </row>
    <row r="12164" spans="1:10" x14ac:dyDescent="0.35">
      <c r="A12164">
        <v>12163</v>
      </c>
      <c r="B12164" s="1">
        <v>44100.395960648151</v>
      </c>
      <c r="C12164">
        <f t="shared" si="190"/>
        <v>62.113999999999997</v>
      </c>
      <c r="D12164">
        <v>16.73</v>
      </c>
      <c r="J12164">
        <v>44091.49113425926</v>
      </c>
    </row>
    <row r="12165" spans="1:10" x14ac:dyDescent="0.35">
      <c r="A12165">
        <v>12164</v>
      </c>
      <c r="B12165" s="1">
        <v>44100.397349537037</v>
      </c>
      <c r="C12165">
        <f t="shared" si="190"/>
        <v>62.257999999999996</v>
      </c>
      <c r="D12165">
        <v>16.809999999999999</v>
      </c>
      <c r="J12165">
        <v>44091.492523148147</v>
      </c>
    </row>
    <row r="12166" spans="1:10" x14ac:dyDescent="0.35">
      <c r="A12166">
        <v>12165</v>
      </c>
      <c r="B12166" s="1">
        <v>44100.398738425924</v>
      </c>
      <c r="C12166">
        <f t="shared" si="190"/>
        <v>62.257999999999996</v>
      </c>
      <c r="D12166">
        <v>16.809999999999999</v>
      </c>
      <c r="J12166">
        <v>44091.49391203704</v>
      </c>
    </row>
    <row r="12167" spans="1:10" x14ac:dyDescent="0.35">
      <c r="A12167">
        <v>12166</v>
      </c>
      <c r="B12167" s="1">
        <v>44100.400127314817</v>
      </c>
      <c r="C12167">
        <f t="shared" si="190"/>
        <v>62.186</v>
      </c>
      <c r="D12167">
        <v>16.77</v>
      </c>
      <c r="J12167">
        <v>44091.495300925926</v>
      </c>
    </row>
    <row r="12168" spans="1:10" x14ac:dyDescent="0.35">
      <c r="A12168">
        <v>12167</v>
      </c>
      <c r="B12168" s="1">
        <v>44100.401516203703</v>
      </c>
      <c r="C12168">
        <f t="shared" si="190"/>
        <v>62.186</v>
      </c>
      <c r="D12168">
        <v>16.77</v>
      </c>
      <c r="J12168">
        <v>44091.496689814812</v>
      </c>
    </row>
    <row r="12169" spans="1:10" x14ac:dyDescent="0.35">
      <c r="A12169">
        <v>12168</v>
      </c>
      <c r="B12169" s="1">
        <v>44100.402905092589</v>
      </c>
      <c r="C12169">
        <f t="shared" si="190"/>
        <v>62.347999999999999</v>
      </c>
      <c r="D12169">
        <v>16.86</v>
      </c>
      <c r="J12169">
        <v>44091.498078703706</v>
      </c>
    </row>
    <row r="12170" spans="1:10" x14ac:dyDescent="0.35">
      <c r="A12170">
        <v>12169</v>
      </c>
      <c r="B12170" s="1">
        <v>44100.404293981483</v>
      </c>
      <c r="C12170">
        <f t="shared" si="190"/>
        <v>62.347999999999999</v>
      </c>
      <c r="D12170">
        <v>16.86</v>
      </c>
      <c r="J12170">
        <v>44091.499467592592</v>
      </c>
    </row>
    <row r="12171" spans="1:10" x14ac:dyDescent="0.35">
      <c r="A12171">
        <v>12170</v>
      </c>
      <c r="B12171" s="1">
        <v>44100.405682870369</v>
      </c>
      <c r="C12171">
        <f t="shared" si="190"/>
        <v>62.347999999999999</v>
      </c>
      <c r="D12171">
        <v>16.86</v>
      </c>
      <c r="J12171">
        <v>44091.500856481478</v>
      </c>
    </row>
    <row r="12172" spans="1:10" x14ac:dyDescent="0.35">
      <c r="A12172">
        <v>12171</v>
      </c>
      <c r="B12172" s="1">
        <v>44100.407071759262</v>
      </c>
      <c r="C12172">
        <f t="shared" si="190"/>
        <v>62.42</v>
      </c>
      <c r="D12172">
        <v>16.899999999999999</v>
      </c>
      <c r="J12172">
        <v>44091.502245370371</v>
      </c>
    </row>
    <row r="12173" spans="1:10" x14ac:dyDescent="0.35">
      <c r="A12173">
        <v>12172</v>
      </c>
      <c r="B12173" s="1">
        <v>44100.408460648148</v>
      </c>
      <c r="C12173">
        <f t="shared" si="190"/>
        <v>62.347999999999999</v>
      </c>
      <c r="D12173">
        <v>16.86</v>
      </c>
      <c r="J12173">
        <v>44091.503634259258</v>
      </c>
    </row>
    <row r="12174" spans="1:10" x14ac:dyDescent="0.35">
      <c r="A12174">
        <v>12173</v>
      </c>
      <c r="B12174" s="1">
        <v>44100.409849537034</v>
      </c>
      <c r="C12174">
        <f t="shared" si="190"/>
        <v>62.42</v>
      </c>
      <c r="D12174">
        <v>16.899999999999999</v>
      </c>
      <c r="J12174">
        <v>44091.505023148151</v>
      </c>
    </row>
    <row r="12175" spans="1:10" x14ac:dyDescent="0.35">
      <c r="A12175">
        <v>12174</v>
      </c>
      <c r="B12175" s="1">
        <v>44100.411238425928</v>
      </c>
      <c r="C12175">
        <f t="shared" si="190"/>
        <v>62.42</v>
      </c>
      <c r="D12175">
        <v>16.899999999999999</v>
      </c>
      <c r="J12175">
        <v>44091.506412037037</v>
      </c>
    </row>
    <row r="12176" spans="1:10" x14ac:dyDescent="0.35">
      <c r="A12176">
        <v>12175</v>
      </c>
      <c r="B12176" s="1">
        <v>44100.412627314814</v>
      </c>
      <c r="C12176">
        <f t="shared" si="190"/>
        <v>62.42</v>
      </c>
      <c r="D12176">
        <v>16.899999999999999</v>
      </c>
      <c r="J12176">
        <v>44091.507800925923</v>
      </c>
    </row>
    <row r="12177" spans="1:10" x14ac:dyDescent="0.35">
      <c r="A12177">
        <v>12176</v>
      </c>
      <c r="B12177" s="1">
        <v>44100.4140162037</v>
      </c>
      <c r="C12177">
        <f t="shared" si="190"/>
        <v>62.347999999999999</v>
      </c>
      <c r="D12177">
        <v>16.86</v>
      </c>
      <c r="J12177">
        <v>44091.509189814817</v>
      </c>
    </row>
    <row r="12178" spans="1:10" x14ac:dyDescent="0.35">
      <c r="A12178">
        <v>12177</v>
      </c>
      <c r="B12178" s="1">
        <v>44100.415405092594</v>
      </c>
      <c r="C12178">
        <f t="shared" si="190"/>
        <v>62.492000000000004</v>
      </c>
      <c r="D12178">
        <v>16.940000000000001</v>
      </c>
      <c r="J12178">
        <v>44091.510578703703</v>
      </c>
    </row>
    <row r="12179" spans="1:10" x14ac:dyDescent="0.35">
      <c r="A12179">
        <v>12178</v>
      </c>
      <c r="B12179" s="1">
        <v>44100.41679398148</v>
      </c>
      <c r="C12179">
        <f t="shared" si="190"/>
        <v>62.492000000000004</v>
      </c>
      <c r="D12179">
        <v>16.940000000000001</v>
      </c>
      <c r="J12179">
        <v>44091.511967592596</v>
      </c>
    </row>
    <row r="12180" spans="1:10" x14ac:dyDescent="0.35">
      <c r="A12180">
        <v>12179</v>
      </c>
      <c r="B12180" s="1">
        <v>44100.418182870373</v>
      </c>
      <c r="C12180">
        <f t="shared" si="190"/>
        <v>62.492000000000004</v>
      </c>
      <c r="D12180">
        <v>16.940000000000001</v>
      </c>
      <c r="J12180">
        <v>44091.513356481482</v>
      </c>
    </row>
    <row r="12181" spans="1:10" x14ac:dyDescent="0.35">
      <c r="A12181">
        <v>12180</v>
      </c>
      <c r="B12181" s="1">
        <v>44100.419571759259</v>
      </c>
      <c r="C12181">
        <f t="shared" si="190"/>
        <v>62.582000000000001</v>
      </c>
      <c r="D12181">
        <v>16.989999999999998</v>
      </c>
      <c r="J12181">
        <v>44091.514745370368</v>
      </c>
    </row>
    <row r="12182" spans="1:10" x14ac:dyDescent="0.35">
      <c r="A12182">
        <v>12181</v>
      </c>
      <c r="B12182" s="1">
        <v>44100.420960648145</v>
      </c>
      <c r="C12182">
        <f t="shared" si="190"/>
        <v>62.582000000000001</v>
      </c>
      <c r="D12182">
        <v>16.989999999999998</v>
      </c>
      <c r="J12182">
        <v>44091.516134259262</v>
      </c>
    </row>
    <row r="12183" spans="1:10" x14ac:dyDescent="0.35">
      <c r="A12183">
        <v>12182</v>
      </c>
      <c r="B12183" s="1">
        <v>44100.422349537039</v>
      </c>
      <c r="C12183">
        <f t="shared" si="190"/>
        <v>62.582000000000001</v>
      </c>
      <c r="D12183">
        <v>16.989999999999998</v>
      </c>
      <c r="J12183">
        <v>44091.517523148148</v>
      </c>
    </row>
    <row r="12184" spans="1:10" x14ac:dyDescent="0.35">
      <c r="A12184">
        <v>12183</v>
      </c>
      <c r="B12184" s="1">
        <v>44100.423738425925</v>
      </c>
      <c r="C12184">
        <f t="shared" si="190"/>
        <v>62.582000000000001</v>
      </c>
      <c r="D12184">
        <v>16.989999999999998</v>
      </c>
      <c r="J12184">
        <v>44091.518912037034</v>
      </c>
    </row>
    <row r="12185" spans="1:10" x14ac:dyDescent="0.35">
      <c r="A12185">
        <v>12184</v>
      </c>
      <c r="B12185" s="1">
        <v>44100.425127314818</v>
      </c>
      <c r="C12185">
        <f t="shared" si="190"/>
        <v>62.654000000000003</v>
      </c>
      <c r="D12185">
        <v>17.03</v>
      </c>
      <c r="J12185">
        <v>44091.520300925928</v>
      </c>
    </row>
    <row r="12186" spans="1:10" x14ac:dyDescent="0.35">
      <c r="A12186">
        <v>12185</v>
      </c>
      <c r="B12186" s="1">
        <v>44100.426516203705</v>
      </c>
      <c r="C12186">
        <f t="shared" si="190"/>
        <v>62.654000000000003</v>
      </c>
      <c r="D12186">
        <v>17.03</v>
      </c>
      <c r="J12186">
        <v>44091.521689814814</v>
      </c>
    </row>
    <row r="12187" spans="1:10" x14ac:dyDescent="0.35">
      <c r="A12187">
        <v>12186</v>
      </c>
      <c r="B12187" s="1">
        <v>44100.427905092591</v>
      </c>
      <c r="C12187">
        <f t="shared" si="190"/>
        <v>62.582000000000001</v>
      </c>
      <c r="D12187">
        <v>16.989999999999998</v>
      </c>
      <c r="J12187">
        <v>44091.523078703707</v>
      </c>
    </row>
    <row r="12188" spans="1:10" x14ac:dyDescent="0.35">
      <c r="A12188">
        <v>12187</v>
      </c>
      <c r="B12188" s="1">
        <v>44100.429293981484</v>
      </c>
      <c r="C12188">
        <f t="shared" si="190"/>
        <v>62.654000000000003</v>
      </c>
      <c r="D12188">
        <v>17.03</v>
      </c>
      <c r="J12188">
        <v>44091.524467592593</v>
      </c>
    </row>
    <row r="12189" spans="1:10" x14ac:dyDescent="0.35">
      <c r="A12189">
        <v>12188</v>
      </c>
      <c r="B12189" s="1">
        <v>44100.43068287037</v>
      </c>
      <c r="C12189">
        <f t="shared" si="190"/>
        <v>62.654000000000003</v>
      </c>
      <c r="D12189">
        <v>17.03</v>
      </c>
      <c r="J12189">
        <v>44091.525856481479</v>
      </c>
    </row>
    <row r="12190" spans="1:10" x14ac:dyDescent="0.35">
      <c r="A12190">
        <v>12189</v>
      </c>
      <c r="B12190" s="1">
        <v>44100.432071759256</v>
      </c>
      <c r="C12190">
        <f t="shared" si="190"/>
        <v>62.654000000000003</v>
      </c>
      <c r="D12190">
        <v>17.03</v>
      </c>
      <c r="J12190">
        <v>44091.527245370373</v>
      </c>
    </row>
    <row r="12191" spans="1:10" x14ac:dyDescent="0.35">
      <c r="A12191">
        <v>12190</v>
      </c>
      <c r="B12191" s="1">
        <v>44100.43346064815</v>
      </c>
      <c r="C12191">
        <f t="shared" si="190"/>
        <v>62.725999999999999</v>
      </c>
      <c r="D12191">
        <v>17.07</v>
      </c>
      <c r="J12191">
        <v>44091.528634259259</v>
      </c>
    </row>
    <row r="12192" spans="1:10" x14ac:dyDescent="0.35">
      <c r="A12192">
        <v>12191</v>
      </c>
      <c r="B12192" s="1">
        <v>44100.434849537036</v>
      </c>
      <c r="C12192">
        <f t="shared" si="190"/>
        <v>62.725999999999999</v>
      </c>
      <c r="D12192">
        <v>17.07</v>
      </c>
      <c r="J12192">
        <v>44091.530023148145</v>
      </c>
    </row>
    <row r="12193" spans="1:10" x14ac:dyDescent="0.35">
      <c r="A12193">
        <v>12192</v>
      </c>
      <c r="B12193" s="1">
        <v>44100.436238425929</v>
      </c>
      <c r="C12193">
        <f t="shared" si="190"/>
        <v>62.725999999999999</v>
      </c>
      <c r="D12193">
        <v>17.07</v>
      </c>
      <c r="J12193">
        <v>44091.531412037039</v>
      </c>
    </row>
    <row r="12194" spans="1:10" x14ac:dyDescent="0.35">
      <c r="A12194">
        <v>12193</v>
      </c>
      <c r="B12194" s="1">
        <v>44100.437627314815</v>
      </c>
      <c r="C12194">
        <f t="shared" si="190"/>
        <v>62.725999999999999</v>
      </c>
      <c r="D12194">
        <v>17.07</v>
      </c>
      <c r="J12194">
        <v>44091.532800925925</v>
      </c>
    </row>
    <row r="12195" spans="1:10" x14ac:dyDescent="0.35">
      <c r="A12195">
        <v>12194</v>
      </c>
      <c r="B12195" s="1">
        <v>44100.439016203702</v>
      </c>
      <c r="C12195">
        <f t="shared" si="190"/>
        <v>62.798000000000002</v>
      </c>
      <c r="D12195">
        <v>17.11</v>
      </c>
      <c r="J12195">
        <v>44091.534189814818</v>
      </c>
    </row>
    <row r="12196" spans="1:10" x14ac:dyDescent="0.35">
      <c r="A12196">
        <v>12195</v>
      </c>
      <c r="B12196" s="1">
        <v>44100.440405092595</v>
      </c>
      <c r="C12196">
        <f t="shared" si="190"/>
        <v>62.725999999999999</v>
      </c>
      <c r="D12196">
        <v>17.07</v>
      </c>
      <c r="J12196">
        <v>44091.535578703704</v>
      </c>
    </row>
    <row r="12197" spans="1:10" x14ac:dyDescent="0.35">
      <c r="A12197">
        <v>12196</v>
      </c>
      <c r="B12197" s="1">
        <v>44100.441793981481</v>
      </c>
      <c r="C12197">
        <f t="shared" si="190"/>
        <v>62.798000000000002</v>
      </c>
      <c r="D12197">
        <v>17.11</v>
      </c>
      <c r="J12197">
        <v>44091.53696759259</v>
      </c>
    </row>
    <row r="12198" spans="1:10" x14ac:dyDescent="0.35">
      <c r="A12198">
        <v>12197</v>
      </c>
      <c r="B12198" s="1">
        <v>44100.443182870367</v>
      </c>
      <c r="C12198">
        <f t="shared" si="190"/>
        <v>62.798000000000002</v>
      </c>
      <c r="D12198">
        <v>17.11</v>
      </c>
      <c r="J12198">
        <v>44091.538356481484</v>
      </c>
    </row>
    <row r="12199" spans="1:10" x14ac:dyDescent="0.35">
      <c r="A12199">
        <v>12198</v>
      </c>
      <c r="B12199" s="1">
        <v>44100.444571759261</v>
      </c>
      <c r="C12199">
        <f t="shared" si="190"/>
        <v>62.887999999999998</v>
      </c>
      <c r="D12199">
        <v>17.16</v>
      </c>
      <c r="J12199">
        <v>44091.53974537037</v>
      </c>
    </row>
    <row r="12200" spans="1:10" x14ac:dyDescent="0.35">
      <c r="A12200">
        <v>12199</v>
      </c>
      <c r="B12200" s="1">
        <v>44100.445960648147</v>
      </c>
      <c r="C12200">
        <f t="shared" si="190"/>
        <v>62.798000000000002</v>
      </c>
      <c r="D12200">
        <v>17.11</v>
      </c>
      <c r="J12200">
        <v>44091.541134259256</v>
      </c>
    </row>
    <row r="12201" spans="1:10" x14ac:dyDescent="0.35">
      <c r="A12201">
        <v>12200</v>
      </c>
      <c r="B12201" s="1">
        <v>44100.44734953704</v>
      </c>
      <c r="C12201">
        <f t="shared" si="190"/>
        <v>62.798000000000002</v>
      </c>
      <c r="D12201">
        <v>17.11</v>
      </c>
      <c r="J12201">
        <v>44091.542523148149</v>
      </c>
    </row>
    <row r="12202" spans="1:10" x14ac:dyDescent="0.35">
      <c r="A12202">
        <v>12201</v>
      </c>
      <c r="B12202" s="1">
        <v>44100.448738425926</v>
      </c>
      <c r="C12202">
        <f t="shared" si="190"/>
        <v>62.887999999999998</v>
      </c>
      <c r="D12202">
        <v>17.16</v>
      </c>
      <c r="J12202">
        <v>44091.543912037036</v>
      </c>
    </row>
    <row r="12203" spans="1:10" x14ac:dyDescent="0.35">
      <c r="A12203">
        <v>12202</v>
      </c>
      <c r="B12203" s="1">
        <v>44100.450127314813</v>
      </c>
      <c r="C12203">
        <f t="shared" si="190"/>
        <v>62.887999999999998</v>
      </c>
      <c r="D12203">
        <v>17.16</v>
      </c>
      <c r="J12203">
        <v>44091.545300925929</v>
      </c>
    </row>
    <row r="12204" spans="1:10" x14ac:dyDescent="0.35">
      <c r="A12204">
        <v>12203</v>
      </c>
      <c r="B12204" s="1">
        <v>44100.451516203706</v>
      </c>
      <c r="C12204">
        <f t="shared" si="190"/>
        <v>62.959999999999994</v>
      </c>
      <c r="D12204">
        <v>17.2</v>
      </c>
      <c r="J12204">
        <v>44091.546689814815</v>
      </c>
    </row>
    <row r="12205" spans="1:10" x14ac:dyDescent="0.35">
      <c r="A12205">
        <v>12204</v>
      </c>
      <c r="B12205" s="1">
        <v>44100.452905092592</v>
      </c>
      <c r="C12205">
        <f t="shared" si="190"/>
        <v>62.959999999999994</v>
      </c>
      <c r="D12205">
        <v>17.2</v>
      </c>
      <c r="J12205">
        <v>44091.548078703701</v>
      </c>
    </row>
    <row r="12206" spans="1:10" x14ac:dyDescent="0.35">
      <c r="A12206">
        <v>12205</v>
      </c>
      <c r="B12206" s="1">
        <v>44100.454293981478</v>
      </c>
      <c r="C12206">
        <f t="shared" si="190"/>
        <v>62.959999999999994</v>
      </c>
      <c r="D12206">
        <v>17.2</v>
      </c>
      <c r="J12206">
        <v>44091.549467592595</v>
      </c>
    </row>
    <row r="12207" spans="1:10" x14ac:dyDescent="0.35">
      <c r="A12207">
        <v>12206</v>
      </c>
      <c r="B12207" s="1">
        <v>44100.455682870372</v>
      </c>
      <c r="C12207">
        <f t="shared" si="190"/>
        <v>62.959999999999994</v>
      </c>
      <c r="D12207">
        <v>17.2</v>
      </c>
      <c r="J12207">
        <v>44091.550856481481</v>
      </c>
    </row>
    <row r="12208" spans="1:10" x14ac:dyDescent="0.35">
      <c r="A12208">
        <v>12207</v>
      </c>
      <c r="B12208" s="1">
        <v>44100.457071759258</v>
      </c>
      <c r="C12208">
        <f t="shared" si="190"/>
        <v>63.031999999999996</v>
      </c>
      <c r="D12208">
        <v>17.239999999999998</v>
      </c>
      <c r="J12208">
        <v>44091.552245370367</v>
      </c>
    </row>
    <row r="12209" spans="1:10" x14ac:dyDescent="0.35">
      <c r="A12209">
        <v>12208</v>
      </c>
      <c r="B12209" s="1">
        <v>44100.458460648151</v>
      </c>
      <c r="C12209">
        <f t="shared" si="190"/>
        <v>63.122</v>
      </c>
      <c r="D12209">
        <v>17.29</v>
      </c>
      <c r="J12209">
        <v>44091.55363425926</v>
      </c>
    </row>
    <row r="12210" spans="1:10" x14ac:dyDescent="0.35">
      <c r="A12210">
        <v>12209</v>
      </c>
      <c r="B12210" s="1">
        <v>44100.459849537037</v>
      </c>
      <c r="C12210">
        <f t="shared" si="190"/>
        <v>63.031999999999996</v>
      </c>
      <c r="D12210">
        <v>17.239999999999998</v>
      </c>
      <c r="J12210">
        <v>44091.555023148147</v>
      </c>
    </row>
    <row r="12211" spans="1:10" x14ac:dyDescent="0.35">
      <c r="A12211">
        <v>12210</v>
      </c>
      <c r="B12211" s="1">
        <v>44100.461238425924</v>
      </c>
      <c r="C12211">
        <f t="shared" si="190"/>
        <v>63.122</v>
      </c>
      <c r="D12211">
        <v>17.29</v>
      </c>
      <c r="J12211">
        <v>44091.55641203704</v>
      </c>
    </row>
    <row r="12212" spans="1:10" x14ac:dyDescent="0.35">
      <c r="A12212">
        <v>12211</v>
      </c>
      <c r="B12212" s="1">
        <v>44100.462627314817</v>
      </c>
      <c r="C12212">
        <f t="shared" si="190"/>
        <v>63.122</v>
      </c>
      <c r="D12212">
        <v>17.29</v>
      </c>
      <c r="J12212">
        <v>44091.557800925926</v>
      </c>
    </row>
    <row r="12213" spans="1:10" x14ac:dyDescent="0.35">
      <c r="A12213">
        <v>12212</v>
      </c>
      <c r="B12213" s="1">
        <v>44100.464016203703</v>
      </c>
      <c r="C12213">
        <f t="shared" si="190"/>
        <v>63.193999999999996</v>
      </c>
      <c r="D12213">
        <v>17.329999999999998</v>
      </c>
      <c r="J12213">
        <v>44091.559189814812</v>
      </c>
    </row>
    <row r="12214" spans="1:10" x14ac:dyDescent="0.35">
      <c r="A12214">
        <v>12213</v>
      </c>
      <c r="B12214" s="1">
        <v>44100.465405092589</v>
      </c>
      <c r="C12214">
        <f t="shared" si="190"/>
        <v>63.193999999999996</v>
      </c>
      <c r="D12214">
        <v>17.329999999999998</v>
      </c>
      <c r="J12214">
        <v>44091.560578703706</v>
      </c>
    </row>
    <row r="12215" spans="1:10" x14ac:dyDescent="0.35">
      <c r="A12215">
        <v>12214</v>
      </c>
      <c r="B12215" s="1">
        <v>44100.466793981483</v>
      </c>
      <c r="C12215">
        <f t="shared" si="190"/>
        <v>63.193999999999996</v>
      </c>
      <c r="D12215">
        <v>17.329999999999998</v>
      </c>
      <c r="J12215">
        <v>44091.561967592592</v>
      </c>
    </row>
    <row r="12216" spans="1:10" x14ac:dyDescent="0.35">
      <c r="A12216">
        <v>12215</v>
      </c>
      <c r="B12216" s="1">
        <v>44100.468182870369</v>
      </c>
      <c r="C12216">
        <f t="shared" si="190"/>
        <v>63.266000000000005</v>
      </c>
      <c r="D12216">
        <v>17.37</v>
      </c>
      <c r="J12216">
        <v>44091.563356481478</v>
      </c>
    </row>
    <row r="12217" spans="1:10" x14ac:dyDescent="0.35">
      <c r="A12217">
        <v>12216</v>
      </c>
      <c r="B12217" s="1">
        <v>44100.469571759262</v>
      </c>
      <c r="C12217">
        <f t="shared" si="190"/>
        <v>63.338000000000001</v>
      </c>
      <c r="D12217">
        <v>17.41</v>
      </c>
      <c r="J12217">
        <v>44091.564745370371</v>
      </c>
    </row>
    <row r="12218" spans="1:10" x14ac:dyDescent="0.35">
      <c r="A12218">
        <v>12217</v>
      </c>
      <c r="B12218" s="1">
        <v>44100.470960648148</v>
      </c>
      <c r="C12218">
        <f t="shared" si="190"/>
        <v>63.266000000000005</v>
      </c>
      <c r="D12218">
        <v>17.37</v>
      </c>
      <c r="J12218">
        <v>44091.566134259258</v>
      </c>
    </row>
    <row r="12219" spans="1:10" x14ac:dyDescent="0.35">
      <c r="A12219">
        <v>12218</v>
      </c>
      <c r="B12219" s="1">
        <v>44100.472349537034</v>
      </c>
      <c r="C12219">
        <f t="shared" si="190"/>
        <v>63.338000000000001</v>
      </c>
      <c r="D12219">
        <v>17.41</v>
      </c>
      <c r="J12219">
        <v>44091.567523148151</v>
      </c>
    </row>
    <row r="12220" spans="1:10" x14ac:dyDescent="0.35">
      <c r="A12220">
        <v>12219</v>
      </c>
      <c r="B12220" s="1">
        <v>44100.473738425928</v>
      </c>
      <c r="C12220">
        <f t="shared" si="190"/>
        <v>63.338000000000001</v>
      </c>
      <c r="D12220">
        <v>17.41</v>
      </c>
      <c r="J12220">
        <v>44091.568912037037</v>
      </c>
    </row>
    <row r="12221" spans="1:10" x14ac:dyDescent="0.35">
      <c r="A12221">
        <v>12220</v>
      </c>
      <c r="B12221" s="1">
        <v>44100.475127314814</v>
      </c>
      <c r="C12221">
        <f t="shared" si="190"/>
        <v>63.428000000000004</v>
      </c>
      <c r="D12221">
        <v>17.46</v>
      </c>
      <c r="J12221">
        <v>44091.570300925923</v>
      </c>
    </row>
    <row r="12222" spans="1:10" x14ac:dyDescent="0.35">
      <c r="A12222">
        <v>12221</v>
      </c>
      <c r="B12222" s="1">
        <v>44100.4765162037</v>
      </c>
      <c r="C12222">
        <f t="shared" si="190"/>
        <v>63.338000000000001</v>
      </c>
      <c r="D12222">
        <v>17.41</v>
      </c>
      <c r="J12222">
        <v>44091.571689814817</v>
      </c>
    </row>
    <row r="12223" spans="1:10" x14ac:dyDescent="0.35">
      <c r="A12223">
        <v>12222</v>
      </c>
      <c r="B12223" s="1">
        <v>44100.477905092594</v>
      </c>
      <c r="C12223">
        <f t="shared" si="190"/>
        <v>63.338000000000001</v>
      </c>
      <c r="D12223">
        <v>17.41</v>
      </c>
      <c r="J12223">
        <v>44091.573078703703</v>
      </c>
    </row>
    <row r="12224" spans="1:10" x14ac:dyDescent="0.35">
      <c r="A12224">
        <v>12223</v>
      </c>
      <c r="B12224" s="1">
        <v>44100.47929398148</v>
      </c>
      <c r="C12224">
        <f t="shared" si="190"/>
        <v>63.338000000000001</v>
      </c>
      <c r="D12224">
        <v>17.41</v>
      </c>
      <c r="J12224">
        <v>44091.574467592596</v>
      </c>
    </row>
    <row r="12225" spans="1:10" x14ac:dyDescent="0.35">
      <c r="A12225">
        <v>12224</v>
      </c>
      <c r="B12225" s="1">
        <v>44100.480682870373</v>
      </c>
      <c r="C12225">
        <f t="shared" si="190"/>
        <v>63.428000000000004</v>
      </c>
      <c r="D12225">
        <v>17.46</v>
      </c>
      <c r="J12225">
        <v>44091.575856481482</v>
      </c>
    </row>
    <row r="12226" spans="1:10" x14ac:dyDescent="0.35">
      <c r="A12226">
        <v>12225</v>
      </c>
      <c r="B12226" s="1">
        <v>44100.482071759259</v>
      </c>
      <c r="C12226">
        <f t="shared" ref="C12226:C12289" si="191">(D12226*9/5)+32</f>
        <v>63.428000000000004</v>
      </c>
      <c r="D12226">
        <v>17.46</v>
      </c>
      <c r="J12226">
        <v>44091.577245370368</v>
      </c>
    </row>
    <row r="12227" spans="1:10" x14ac:dyDescent="0.35">
      <c r="A12227">
        <v>12226</v>
      </c>
      <c r="B12227" s="1">
        <v>44100.483460648145</v>
      </c>
      <c r="C12227">
        <f t="shared" si="191"/>
        <v>63.428000000000004</v>
      </c>
      <c r="D12227">
        <v>17.46</v>
      </c>
      <c r="J12227">
        <v>44091.578634259262</v>
      </c>
    </row>
    <row r="12228" spans="1:10" x14ac:dyDescent="0.35">
      <c r="A12228">
        <v>12227</v>
      </c>
      <c r="B12228" s="1">
        <v>44100.484849537039</v>
      </c>
      <c r="C12228">
        <f t="shared" si="191"/>
        <v>63.338000000000001</v>
      </c>
      <c r="D12228">
        <v>17.41</v>
      </c>
      <c r="J12228">
        <v>44091.580023148148</v>
      </c>
    </row>
    <row r="12229" spans="1:10" x14ac:dyDescent="0.35">
      <c r="A12229">
        <v>12228</v>
      </c>
      <c r="B12229" s="1">
        <v>44100.486238425925</v>
      </c>
      <c r="C12229">
        <f t="shared" si="191"/>
        <v>63.428000000000004</v>
      </c>
      <c r="D12229">
        <v>17.46</v>
      </c>
      <c r="J12229">
        <v>44091.581412037034</v>
      </c>
    </row>
    <row r="12230" spans="1:10" x14ac:dyDescent="0.35">
      <c r="A12230">
        <v>12229</v>
      </c>
      <c r="B12230" s="1">
        <v>44100.487627314818</v>
      </c>
      <c r="C12230">
        <f t="shared" si="191"/>
        <v>63.428000000000004</v>
      </c>
      <c r="D12230">
        <v>17.46</v>
      </c>
      <c r="J12230">
        <v>44091.582800925928</v>
      </c>
    </row>
    <row r="12231" spans="1:10" x14ac:dyDescent="0.35">
      <c r="A12231">
        <v>12230</v>
      </c>
      <c r="B12231" s="1">
        <v>44100.489016203705</v>
      </c>
      <c r="C12231">
        <f t="shared" si="191"/>
        <v>63.338000000000001</v>
      </c>
      <c r="D12231">
        <v>17.41</v>
      </c>
      <c r="J12231">
        <v>44091.584189814814</v>
      </c>
    </row>
    <row r="12232" spans="1:10" x14ac:dyDescent="0.35">
      <c r="A12232">
        <v>12231</v>
      </c>
      <c r="B12232" s="1">
        <v>44100.490405092591</v>
      </c>
      <c r="C12232">
        <f t="shared" si="191"/>
        <v>63.338000000000001</v>
      </c>
      <c r="D12232">
        <v>17.41</v>
      </c>
      <c r="J12232">
        <v>44091.585578703707</v>
      </c>
    </row>
    <row r="12233" spans="1:10" x14ac:dyDescent="0.35">
      <c r="A12233">
        <v>12232</v>
      </c>
      <c r="B12233" s="1">
        <v>44100.491793981484</v>
      </c>
      <c r="C12233">
        <f t="shared" si="191"/>
        <v>63.428000000000004</v>
      </c>
      <c r="D12233">
        <v>17.46</v>
      </c>
      <c r="J12233">
        <v>44091.586967592593</v>
      </c>
    </row>
    <row r="12234" spans="1:10" x14ac:dyDescent="0.35">
      <c r="A12234">
        <v>12233</v>
      </c>
      <c r="B12234" s="1">
        <v>44100.49318287037</v>
      </c>
      <c r="C12234">
        <f t="shared" si="191"/>
        <v>63.338000000000001</v>
      </c>
      <c r="D12234">
        <v>17.41</v>
      </c>
      <c r="J12234">
        <v>44091.588356481479</v>
      </c>
    </row>
    <row r="12235" spans="1:10" x14ac:dyDescent="0.35">
      <c r="A12235">
        <v>12234</v>
      </c>
      <c r="B12235" s="1">
        <v>44100.494571759256</v>
      </c>
      <c r="C12235">
        <f t="shared" si="191"/>
        <v>63.428000000000004</v>
      </c>
      <c r="D12235">
        <v>17.46</v>
      </c>
      <c r="J12235">
        <v>44091.589745370373</v>
      </c>
    </row>
    <row r="12236" spans="1:10" x14ac:dyDescent="0.35">
      <c r="A12236">
        <v>12235</v>
      </c>
      <c r="B12236" s="1">
        <v>44100.49596064815</v>
      </c>
      <c r="C12236">
        <f t="shared" si="191"/>
        <v>63.266000000000005</v>
      </c>
      <c r="D12236">
        <v>17.37</v>
      </c>
      <c r="J12236">
        <v>44091.591134259259</v>
      </c>
    </row>
    <row r="12237" spans="1:10" x14ac:dyDescent="0.35">
      <c r="A12237">
        <v>12236</v>
      </c>
      <c r="B12237" s="1">
        <v>44100.497349537036</v>
      </c>
      <c r="C12237">
        <f t="shared" si="191"/>
        <v>63.428000000000004</v>
      </c>
      <c r="D12237">
        <v>17.46</v>
      </c>
      <c r="J12237">
        <v>44091.592523148145</v>
      </c>
    </row>
    <row r="12238" spans="1:10" x14ac:dyDescent="0.35">
      <c r="A12238">
        <v>12237</v>
      </c>
      <c r="B12238" s="1">
        <v>44100.498738425929</v>
      </c>
      <c r="C12238">
        <f t="shared" si="191"/>
        <v>63.338000000000001</v>
      </c>
      <c r="D12238">
        <v>17.41</v>
      </c>
      <c r="J12238">
        <v>44091.593912037039</v>
      </c>
    </row>
    <row r="12239" spans="1:10" x14ac:dyDescent="0.35">
      <c r="A12239">
        <v>12238</v>
      </c>
      <c r="B12239" s="1">
        <v>44100.500127314815</v>
      </c>
      <c r="C12239">
        <f t="shared" si="191"/>
        <v>63.338000000000001</v>
      </c>
      <c r="D12239">
        <v>17.41</v>
      </c>
      <c r="J12239">
        <v>44091.595300925925</v>
      </c>
    </row>
    <row r="12240" spans="1:10" x14ac:dyDescent="0.35">
      <c r="A12240">
        <v>12239</v>
      </c>
      <c r="B12240" s="1">
        <v>44100.501516203702</v>
      </c>
      <c r="C12240">
        <f t="shared" si="191"/>
        <v>63.266000000000005</v>
      </c>
      <c r="D12240">
        <v>17.37</v>
      </c>
      <c r="J12240">
        <v>44091.596689814818</v>
      </c>
    </row>
    <row r="12241" spans="1:10" x14ac:dyDescent="0.35">
      <c r="A12241">
        <v>12240</v>
      </c>
      <c r="B12241" s="1">
        <v>44100.502905092595</v>
      </c>
      <c r="C12241">
        <f t="shared" si="191"/>
        <v>63.338000000000001</v>
      </c>
      <c r="D12241">
        <v>17.41</v>
      </c>
      <c r="J12241">
        <v>44091.598078703704</v>
      </c>
    </row>
    <row r="12242" spans="1:10" x14ac:dyDescent="0.35">
      <c r="A12242">
        <v>12241</v>
      </c>
      <c r="B12242" s="1">
        <v>44100.504293981481</v>
      </c>
      <c r="C12242">
        <f t="shared" si="191"/>
        <v>63.338000000000001</v>
      </c>
      <c r="D12242">
        <v>17.41</v>
      </c>
      <c r="J12242">
        <v>44091.59946759259</v>
      </c>
    </row>
    <row r="12243" spans="1:10" x14ac:dyDescent="0.35">
      <c r="A12243">
        <v>12242</v>
      </c>
      <c r="B12243" s="1">
        <v>44100.505682870367</v>
      </c>
      <c r="C12243">
        <f t="shared" si="191"/>
        <v>63.338000000000001</v>
      </c>
      <c r="D12243">
        <v>17.41</v>
      </c>
      <c r="J12243">
        <v>44091.600856481484</v>
      </c>
    </row>
    <row r="12244" spans="1:10" x14ac:dyDescent="0.35">
      <c r="A12244">
        <v>12243</v>
      </c>
      <c r="B12244" s="1">
        <v>44100.507071759261</v>
      </c>
      <c r="C12244">
        <f t="shared" si="191"/>
        <v>63.338000000000001</v>
      </c>
      <c r="D12244">
        <v>17.41</v>
      </c>
      <c r="J12244">
        <v>44091.60224537037</v>
      </c>
    </row>
    <row r="12245" spans="1:10" x14ac:dyDescent="0.35">
      <c r="A12245">
        <v>12244</v>
      </c>
      <c r="B12245" s="1">
        <v>44100.508460648147</v>
      </c>
      <c r="C12245">
        <f t="shared" si="191"/>
        <v>63.338000000000001</v>
      </c>
      <c r="D12245">
        <v>17.41</v>
      </c>
      <c r="J12245">
        <v>44091.603634259256</v>
      </c>
    </row>
    <row r="12246" spans="1:10" x14ac:dyDescent="0.35">
      <c r="A12246">
        <v>12245</v>
      </c>
      <c r="B12246" s="1">
        <v>44100.50984953704</v>
      </c>
      <c r="C12246">
        <f t="shared" si="191"/>
        <v>63.338000000000001</v>
      </c>
      <c r="D12246">
        <v>17.41</v>
      </c>
      <c r="J12246">
        <v>44091.605023148149</v>
      </c>
    </row>
    <row r="12247" spans="1:10" x14ac:dyDescent="0.35">
      <c r="A12247">
        <v>12246</v>
      </c>
      <c r="B12247" s="1">
        <v>44100.511238425926</v>
      </c>
      <c r="C12247">
        <f t="shared" si="191"/>
        <v>63.266000000000005</v>
      </c>
      <c r="D12247">
        <v>17.37</v>
      </c>
      <c r="J12247">
        <v>44091.606412037036</v>
      </c>
    </row>
    <row r="12248" spans="1:10" x14ac:dyDescent="0.35">
      <c r="A12248">
        <v>12247</v>
      </c>
      <c r="B12248" s="1">
        <v>44100.512627314813</v>
      </c>
      <c r="C12248">
        <f t="shared" si="191"/>
        <v>63.428000000000004</v>
      </c>
      <c r="D12248">
        <v>17.46</v>
      </c>
      <c r="J12248">
        <v>44091.607800925929</v>
      </c>
    </row>
    <row r="12249" spans="1:10" x14ac:dyDescent="0.35">
      <c r="A12249">
        <v>12248</v>
      </c>
      <c r="B12249" s="1">
        <v>44100.514016203706</v>
      </c>
      <c r="C12249">
        <f t="shared" si="191"/>
        <v>63.338000000000001</v>
      </c>
      <c r="D12249">
        <v>17.41</v>
      </c>
      <c r="J12249">
        <v>44091.609189814815</v>
      </c>
    </row>
    <row r="12250" spans="1:10" x14ac:dyDescent="0.35">
      <c r="A12250">
        <v>12249</v>
      </c>
      <c r="B12250" s="1">
        <v>44100.515405092592</v>
      </c>
      <c r="C12250">
        <f t="shared" si="191"/>
        <v>63.338000000000001</v>
      </c>
      <c r="D12250">
        <v>17.41</v>
      </c>
      <c r="J12250">
        <v>44091.610578703701</v>
      </c>
    </row>
    <row r="12251" spans="1:10" x14ac:dyDescent="0.35">
      <c r="A12251">
        <v>12250</v>
      </c>
      <c r="B12251" s="1">
        <v>44100.516793981478</v>
      </c>
      <c r="C12251">
        <f t="shared" si="191"/>
        <v>63.338000000000001</v>
      </c>
      <c r="D12251">
        <v>17.41</v>
      </c>
      <c r="J12251">
        <v>44091.611967592595</v>
      </c>
    </row>
    <row r="12252" spans="1:10" x14ac:dyDescent="0.35">
      <c r="A12252">
        <v>12251</v>
      </c>
      <c r="B12252" s="1">
        <v>44100.518182870372</v>
      </c>
      <c r="C12252">
        <f t="shared" si="191"/>
        <v>63.338000000000001</v>
      </c>
      <c r="D12252">
        <v>17.41</v>
      </c>
      <c r="J12252">
        <v>44091.613356481481</v>
      </c>
    </row>
    <row r="12253" spans="1:10" x14ac:dyDescent="0.35">
      <c r="A12253">
        <v>12252</v>
      </c>
      <c r="B12253" s="1">
        <v>44100.519571759258</v>
      </c>
      <c r="C12253">
        <f t="shared" si="191"/>
        <v>63.266000000000005</v>
      </c>
      <c r="D12253">
        <v>17.37</v>
      </c>
      <c r="J12253">
        <v>44091.614745370367</v>
      </c>
    </row>
    <row r="12254" spans="1:10" x14ac:dyDescent="0.35">
      <c r="A12254">
        <v>12253</v>
      </c>
      <c r="B12254" s="1">
        <v>44100.520960648151</v>
      </c>
      <c r="C12254">
        <f t="shared" si="191"/>
        <v>63.338000000000001</v>
      </c>
      <c r="D12254">
        <v>17.41</v>
      </c>
      <c r="J12254">
        <v>44091.61613425926</v>
      </c>
    </row>
    <row r="12255" spans="1:10" x14ac:dyDescent="0.35">
      <c r="A12255">
        <v>12254</v>
      </c>
      <c r="B12255" s="1">
        <v>44100.522349537037</v>
      </c>
      <c r="C12255">
        <f t="shared" si="191"/>
        <v>63.193999999999996</v>
      </c>
      <c r="D12255">
        <v>17.329999999999998</v>
      </c>
      <c r="J12255">
        <v>44091.617523148147</v>
      </c>
    </row>
    <row r="12256" spans="1:10" x14ac:dyDescent="0.35">
      <c r="A12256">
        <v>12255</v>
      </c>
      <c r="B12256" s="1">
        <v>44100.523738425924</v>
      </c>
      <c r="C12256">
        <f t="shared" si="191"/>
        <v>63.428000000000004</v>
      </c>
      <c r="D12256">
        <v>17.46</v>
      </c>
      <c r="J12256">
        <v>44091.61891203704</v>
      </c>
    </row>
    <row r="12257" spans="1:10" x14ac:dyDescent="0.35">
      <c r="A12257">
        <v>12256</v>
      </c>
      <c r="B12257" s="1">
        <v>44100.525127314817</v>
      </c>
      <c r="C12257">
        <f t="shared" si="191"/>
        <v>63.338000000000001</v>
      </c>
      <c r="D12257">
        <v>17.41</v>
      </c>
      <c r="J12257">
        <v>44091.620300925926</v>
      </c>
    </row>
    <row r="12258" spans="1:10" x14ac:dyDescent="0.35">
      <c r="A12258">
        <v>12257</v>
      </c>
      <c r="B12258" s="1">
        <v>44100.526516203703</v>
      </c>
      <c r="C12258">
        <f t="shared" si="191"/>
        <v>63.338000000000001</v>
      </c>
      <c r="D12258">
        <v>17.41</v>
      </c>
      <c r="J12258">
        <v>44091.621689814812</v>
      </c>
    </row>
    <row r="12259" spans="1:10" x14ac:dyDescent="0.35">
      <c r="A12259">
        <v>12258</v>
      </c>
      <c r="B12259" s="1">
        <v>44100.527905092589</v>
      </c>
      <c r="C12259">
        <f t="shared" si="191"/>
        <v>63.338000000000001</v>
      </c>
      <c r="D12259">
        <v>17.41</v>
      </c>
      <c r="J12259">
        <v>44091.623078703706</v>
      </c>
    </row>
    <row r="12260" spans="1:10" x14ac:dyDescent="0.35">
      <c r="A12260">
        <v>12259</v>
      </c>
      <c r="B12260" s="1">
        <v>44100.529293981483</v>
      </c>
      <c r="C12260">
        <f t="shared" si="191"/>
        <v>63.428000000000004</v>
      </c>
      <c r="D12260">
        <v>17.46</v>
      </c>
      <c r="J12260">
        <v>44091.624467592592</v>
      </c>
    </row>
    <row r="12261" spans="1:10" x14ac:dyDescent="0.35">
      <c r="A12261">
        <v>12260</v>
      </c>
      <c r="B12261" s="1">
        <v>44100.530682870369</v>
      </c>
      <c r="C12261">
        <f t="shared" si="191"/>
        <v>63.428000000000004</v>
      </c>
      <c r="D12261">
        <v>17.46</v>
      </c>
      <c r="J12261">
        <v>44091.625856481478</v>
      </c>
    </row>
    <row r="12262" spans="1:10" x14ac:dyDescent="0.35">
      <c r="A12262">
        <v>12261</v>
      </c>
      <c r="B12262" s="1">
        <v>44100.532071759262</v>
      </c>
      <c r="C12262">
        <f t="shared" si="191"/>
        <v>63.338000000000001</v>
      </c>
      <c r="D12262">
        <v>17.41</v>
      </c>
      <c r="J12262">
        <v>44091.627245370371</v>
      </c>
    </row>
    <row r="12263" spans="1:10" x14ac:dyDescent="0.35">
      <c r="A12263">
        <v>12262</v>
      </c>
      <c r="B12263" s="1">
        <v>44100.533460648148</v>
      </c>
      <c r="C12263">
        <f t="shared" si="191"/>
        <v>63.338000000000001</v>
      </c>
      <c r="D12263">
        <v>17.41</v>
      </c>
      <c r="J12263">
        <v>44091.628634259258</v>
      </c>
    </row>
    <row r="12264" spans="1:10" x14ac:dyDescent="0.35">
      <c r="A12264">
        <v>12263</v>
      </c>
      <c r="B12264" s="1">
        <v>44100.534849537034</v>
      </c>
      <c r="C12264">
        <f t="shared" si="191"/>
        <v>63.428000000000004</v>
      </c>
      <c r="D12264">
        <v>17.46</v>
      </c>
      <c r="J12264">
        <v>44091.630023148151</v>
      </c>
    </row>
    <row r="12265" spans="1:10" x14ac:dyDescent="0.35">
      <c r="A12265">
        <v>12264</v>
      </c>
      <c r="B12265" s="1">
        <v>44100.536238425928</v>
      </c>
      <c r="C12265">
        <f t="shared" si="191"/>
        <v>63.338000000000001</v>
      </c>
      <c r="D12265">
        <v>17.41</v>
      </c>
      <c r="J12265">
        <v>44091.631412037037</v>
      </c>
    </row>
    <row r="12266" spans="1:10" x14ac:dyDescent="0.35">
      <c r="A12266">
        <v>12265</v>
      </c>
      <c r="B12266" s="1">
        <v>44100.537627314814</v>
      </c>
      <c r="C12266">
        <f t="shared" si="191"/>
        <v>63.338000000000001</v>
      </c>
      <c r="D12266">
        <v>17.41</v>
      </c>
      <c r="J12266">
        <v>44091.632800925923</v>
      </c>
    </row>
    <row r="12267" spans="1:10" x14ac:dyDescent="0.35">
      <c r="A12267">
        <v>12266</v>
      </c>
      <c r="B12267" s="1">
        <v>44100.5390162037</v>
      </c>
      <c r="C12267">
        <f t="shared" si="191"/>
        <v>63.338000000000001</v>
      </c>
      <c r="D12267">
        <v>17.41</v>
      </c>
      <c r="J12267">
        <v>44091.634189814817</v>
      </c>
    </row>
    <row r="12268" spans="1:10" x14ac:dyDescent="0.35">
      <c r="A12268">
        <v>12267</v>
      </c>
      <c r="B12268" s="1">
        <v>44100.540405092594</v>
      </c>
      <c r="C12268">
        <f t="shared" si="191"/>
        <v>63.428000000000004</v>
      </c>
      <c r="D12268">
        <v>17.46</v>
      </c>
      <c r="J12268">
        <v>44091.635578703703</v>
      </c>
    </row>
    <row r="12269" spans="1:10" x14ac:dyDescent="0.35">
      <c r="A12269">
        <v>12268</v>
      </c>
      <c r="B12269" s="1">
        <v>44100.54179398148</v>
      </c>
      <c r="C12269">
        <f t="shared" si="191"/>
        <v>63.338000000000001</v>
      </c>
      <c r="D12269">
        <v>17.41</v>
      </c>
      <c r="J12269">
        <v>44091.636967592596</v>
      </c>
    </row>
    <row r="12270" spans="1:10" x14ac:dyDescent="0.35">
      <c r="A12270">
        <v>12269</v>
      </c>
      <c r="B12270" s="1">
        <v>44100.543182870373</v>
      </c>
      <c r="C12270">
        <f t="shared" si="191"/>
        <v>63.428000000000004</v>
      </c>
      <c r="D12270">
        <v>17.46</v>
      </c>
      <c r="J12270">
        <v>44091.638356481482</v>
      </c>
    </row>
    <row r="12271" spans="1:10" x14ac:dyDescent="0.35">
      <c r="A12271">
        <v>12270</v>
      </c>
      <c r="B12271" s="1">
        <v>44100.544571759259</v>
      </c>
      <c r="C12271">
        <f t="shared" si="191"/>
        <v>63.428000000000004</v>
      </c>
      <c r="D12271">
        <v>17.46</v>
      </c>
      <c r="J12271">
        <v>44091.639745370368</v>
      </c>
    </row>
    <row r="12272" spans="1:10" x14ac:dyDescent="0.35">
      <c r="A12272">
        <v>12271</v>
      </c>
      <c r="B12272" s="1">
        <v>44100.545960648145</v>
      </c>
      <c r="C12272">
        <f t="shared" si="191"/>
        <v>63.338000000000001</v>
      </c>
      <c r="D12272">
        <v>17.41</v>
      </c>
      <c r="J12272">
        <v>44091.641134259262</v>
      </c>
    </row>
    <row r="12273" spans="1:10" x14ac:dyDescent="0.35">
      <c r="A12273">
        <v>12272</v>
      </c>
      <c r="B12273" s="1">
        <v>44100.547349537039</v>
      </c>
      <c r="C12273">
        <f t="shared" si="191"/>
        <v>63.428000000000004</v>
      </c>
      <c r="D12273">
        <v>17.46</v>
      </c>
      <c r="J12273">
        <v>44091.642523148148</v>
      </c>
    </row>
    <row r="12274" spans="1:10" x14ac:dyDescent="0.35">
      <c r="A12274">
        <v>12273</v>
      </c>
      <c r="B12274" s="1">
        <v>44100.548738425925</v>
      </c>
      <c r="C12274">
        <f t="shared" si="191"/>
        <v>63.338000000000001</v>
      </c>
      <c r="D12274">
        <v>17.41</v>
      </c>
      <c r="J12274">
        <v>44091.643912037034</v>
      </c>
    </row>
    <row r="12275" spans="1:10" x14ac:dyDescent="0.35">
      <c r="A12275">
        <v>12274</v>
      </c>
      <c r="B12275" s="1">
        <v>44100.550127314818</v>
      </c>
      <c r="C12275">
        <f t="shared" si="191"/>
        <v>63.428000000000004</v>
      </c>
      <c r="D12275">
        <v>17.46</v>
      </c>
      <c r="J12275">
        <v>44091.645300925928</v>
      </c>
    </row>
    <row r="12276" spans="1:10" x14ac:dyDescent="0.35">
      <c r="A12276">
        <v>12275</v>
      </c>
      <c r="B12276" s="1">
        <v>44100.551516203705</v>
      </c>
      <c r="C12276">
        <f t="shared" si="191"/>
        <v>63.428000000000004</v>
      </c>
      <c r="D12276">
        <v>17.46</v>
      </c>
      <c r="J12276">
        <v>44091.646689814814</v>
      </c>
    </row>
    <row r="12277" spans="1:10" x14ac:dyDescent="0.35">
      <c r="A12277">
        <v>12276</v>
      </c>
      <c r="B12277" s="1">
        <v>44100.552905092591</v>
      </c>
      <c r="C12277">
        <f t="shared" si="191"/>
        <v>63.5</v>
      </c>
      <c r="D12277">
        <v>17.5</v>
      </c>
      <c r="J12277">
        <v>44091.648078703707</v>
      </c>
    </row>
    <row r="12278" spans="1:10" x14ac:dyDescent="0.35">
      <c r="A12278">
        <v>12277</v>
      </c>
      <c r="B12278" s="1">
        <v>44100.554293981484</v>
      </c>
      <c r="C12278">
        <f t="shared" si="191"/>
        <v>63.428000000000004</v>
      </c>
      <c r="D12278">
        <v>17.46</v>
      </c>
      <c r="J12278">
        <v>44091.649467592593</v>
      </c>
    </row>
    <row r="12279" spans="1:10" x14ac:dyDescent="0.35">
      <c r="A12279">
        <v>12278</v>
      </c>
      <c r="B12279" s="1">
        <v>44100.55568287037</v>
      </c>
      <c r="C12279">
        <f t="shared" si="191"/>
        <v>63.428000000000004</v>
      </c>
      <c r="D12279">
        <v>17.46</v>
      </c>
      <c r="J12279">
        <v>44091.650856481479</v>
      </c>
    </row>
    <row r="12280" spans="1:10" x14ac:dyDescent="0.35">
      <c r="A12280">
        <v>12279</v>
      </c>
      <c r="B12280" s="1">
        <v>44100.557071759256</v>
      </c>
      <c r="C12280">
        <f t="shared" si="191"/>
        <v>63.5</v>
      </c>
      <c r="D12280">
        <v>17.5</v>
      </c>
      <c r="J12280">
        <v>44091.652245370373</v>
      </c>
    </row>
    <row r="12281" spans="1:10" x14ac:dyDescent="0.35">
      <c r="A12281">
        <v>12280</v>
      </c>
      <c r="B12281" s="1">
        <v>44100.55846064815</v>
      </c>
      <c r="C12281">
        <f t="shared" si="191"/>
        <v>63.338000000000001</v>
      </c>
      <c r="D12281">
        <v>17.41</v>
      </c>
      <c r="J12281">
        <v>44091.653634259259</v>
      </c>
    </row>
    <row r="12282" spans="1:10" x14ac:dyDescent="0.35">
      <c r="A12282">
        <v>12281</v>
      </c>
      <c r="B12282" s="1">
        <v>44100.559849537036</v>
      </c>
      <c r="C12282">
        <f t="shared" si="191"/>
        <v>63.266000000000005</v>
      </c>
      <c r="D12282">
        <v>17.37</v>
      </c>
      <c r="J12282">
        <v>44091.655023148145</v>
      </c>
    </row>
    <row r="12283" spans="1:10" x14ac:dyDescent="0.35">
      <c r="A12283">
        <v>12282</v>
      </c>
      <c r="B12283" s="1">
        <v>44100.561238425929</v>
      </c>
      <c r="C12283">
        <f t="shared" si="191"/>
        <v>63.266000000000005</v>
      </c>
      <c r="D12283">
        <v>17.37</v>
      </c>
      <c r="J12283">
        <v>44091.656412037039</v>
      </c>
    </row>
    <row r="12284" spans="1:10" x14ac:dyDescent="0.35">
      <c r="A12284">
        <v>12283</v>
      </c>
      <c r="B12284" s="1">
        <v>44100.562627314815</v>
      </c>
      <c r="C12284">
        <f t="shared" si="191"/>
        <v>63.193999999999996</v>
      </c>
      <c r="D12284">
        <v>17.329999999999998</v>
      </c>
      <c r="J12284">
        <v>44091.657800925925</v>
      </c>
    </row>
    <row r="12285" spans="1:10" x14ac:dyDescent="0.35">
      <c r="A12285">
        <v>12284</v>
      </c>
      <c r="B12285" s="1">
        <v>44100.564016203702</v>
      </c>
      <c r="C12285">
        <f t="shared" si="191"/>
        <v>63.193999999999996</v>
      </c>
      <c r="D12285">
        <v>17.329999999999998</v>
      </c>
      <c r="J12285">
        <v>44091.659189814818</v>
      </c>
    </row>
    <row r="12286" spans="1:10" x14ac:dyDescent="0.35">
      <c r="A12286">
        <v>12285</v>
      </c>
      <c r="B12286" s="1">
        <v>44100.565405092595</v>
      </c>
      <c r="C12286">
        <f t="shared" si="191"/>
        <v>63.193999999999996</v>
      </c>
      <c r="D12286">
        <v>17.329999999999998</v>
      </c>
      <c r="J12286">
        <v>44091.660578703704</v>
      </c>
    </row>
    <row r="12287" spans="1:10" x14ac:dyDescent="0.35">
      <c r="A12287">
        <v>12286</v>
      </c>
      <c r="B12287" s="1">
        <v>44100.566793981481</v>
      </c>
      <c r="C12287">
        <f t="shared" si="191"/>
        <v>63.193999999999996</v>
      </c>
      <c r="D12287">
        <v>17.329999999999998</v>
      </c>
      <c r="J12287">
        <v>44091.66196759259</v>
      </c>
    </row>
    <row r="12288" spans="1:10" x14ac:dyDescent="0.35">
      <c r="A12288">
        <v>12287</v>
      </c>
      <c r="B12288" s="1">
        <v>44100.568182870367</v>
      </c>
      <c r="C12288">
        <f t="shared" si="191"/>
        <v>63.193999999999996</v>
      </c>
      <c r="D12288">
        <v>17.329999999999998</v>
      </c>
      <c r="J12288">
        <v>44091.663356481484</v>
      </c>
    </row>
    <row r="12289" spans="1:10" x14ac:dyDescent="0.35">
      <c r="A12289">
        <v>12288</v>
      </c>
      <c r="B12289" s="1">
        <v>44100.569571759261</v>
      </c>
      <c r="C12289">
        <f t="shared" si="191"/>
        <v>63.122</v>
      </c>
      <c r="D12289">
        <v>17.29</v>
      </c>
      <c r="J12289">
        <v>44091.66474537037</v>
      </c>
    </row>
    <row r="12290" spans="1:10" x14ac:dyDescent="0.35">
      <c r="A12290">
        <v>12289</v>
      </c>
      <c r="B12290" s="1">
        <v>44100.570960648147</v>
      </c>
      <c r="C12290">
        <f t="shared" ref="C12290:C12353" si="192">(D12290*9/5)+32</f>
        <v>63.193999999999996</v>
      </c>
      <c r="D12290">
        <v>17.329999999999998</v>
      </c>
      <c r="J12290">
        <v>44091.666134259256</v>
      </c>
    </row>
    <row r="12291" spans="1:10" x14ac:dyDescent="0.35">
      <c r="A12291">
        <v>12290</v>
      </c>
      <c r="B12291" s="1">
        <v>44100.57234953704</v>
      </c>
      <c r="C12291">
        <f t="shared" si="192"/>
        <v>63.122</v>
      </c>
      <c r="D12291">
        <v>17.29</v>
      </c>
      <c r="J12291">
        <v>44091.667523148149</v>
      </c>
    </row>
    <row r="12292" spans="1:10" x14ac:dyDescent="0.35">
      <c r="A12292">
        <v>12291</v>
      </c>
      <c r="B12292" s="1">
        <v>44100.573738425926</v>
      </c>
      <c r="C12292">
        <f t="shared" si="192"/>
        <v>63.122</v>
      </c>
      <c r="D12292">
        <v>17.29</v>
      </c>
      <c r="J12292">
        <v>44091.668912037036</v>
      </c>
    </row>
    <row r="12293" spans="1:10" x14ac:dyDescent="0.35">
      <c r="A12293">
        <v>12292</v>
      </c>
      <c r="B12293" s="1">
        <v>44100.575127314813</v>
      </c>
      <c r="C12293">
        <f t="shared" si="192"/>
        <v>63.122</v>
      </c>
      <c r="D12293">
        <v>17.29</v>
      </c>
      <c r="J12293">
        <v>44091.670300925929</v>
      </c>
    </row>
    <row r="12294" spans="1:10" x14ac:dyDescent="0.35">
      <c r="A12294">
        <v>12293</v>
      </c>
      <c r="B12294" s="1">
        <v>44100.576516203706</v>
      </c>
      <c r="C12294">
        <f t="shared" si="192"/>
        <v>63.122</v>
      </c>
      <c r="D12294">
        <v>17.29</v>
      </c>
      <c r="J12294">
        <v>44091.671689814815</v>
      </c>
    </row>
    <row r="12295" spans="1:10" x14ac:dyDescent="0.35">
      <c r="A12295">
        <v>12294</v>
      </c>
      <c r="B12295" s="1">
        <v>44100.577905092592</v>
      </c>
      <c r="C12295">
        <f t="shared" si="192"/>
        <v>63.122</v>
      </c>
      <c r="D12295">
        <v>17.29</v>
      </c>
      <c r="J12295">
        <v>44091.673078703701</v>
      </c>
    </row>
    <row r="12296" spans="1:10" x14ac:dyDescent="0.35">
      <c r="A12296">
        <v>12295</v>
      </c>
      <c r="B12296" s="1">
        <v>44100.579293981478</v>
      </c>
      <c r="C12296">
        <f t="shared" si="192"/>
        <v>63.193999999999996</v>
      </c>
      <c r="D12296">
        <v>17.329999999999998</v>
      </c>
      <c r="J12296">
        <v>44091.674467592595</v>
      </c>
    </row>
    <row r="12297" spans="1:10" x14ac:dyDescent="0.35">
      <c r="A12297">
        <v>12296</v>
      </c>
      <c r="B12297" s="1">
        <v>44100.580682870372</v>
      </c>
      <c r="C12297">
        <f t="shared" si="192"/>
        <v>63.193999999999996</v>
      </c>
      <c r="D12297">
        <v>17.329999999999998</v>
      </c>
      <c r="J12297">
        <v>44091.675856481481</v>
      </c>
    </row>
    <row r="12298" spans="1:10" x14ac:dyDescent="0.35">
      <c r="A12298">
        <v>12297</v>
      </c>
      <c r="B12298" s="1">
        <v>44100.582071759258</v>
      </c>
      <c r="C12298">
        <f t="shared" si="192"/>
        <v>63.122</v>
      </c>
      <c r="D12298">
        <v>17.29</v>
      </c>
      <c r="J12298">
        <v>44091.677245370367</v>
      </c>
    </row>
    <row r="12299" spans="1:10" x14ac:dyDescent="0.35">
      <c r="A12299">
        <v>12298</v>
      </c>
      <c r="B12299" s="1">
        <v>44100.583460648151</v>
      </c>
      <c r="C12299">
        <f t="shared" si="192"/>
        <v>63.031999999999996</v>
      </c>
      <c r="D12299">
        <v>17.239999999999998</v>
      </c>
      <c r="J12299">
        <v>44091.67863425926</v>
      </c>
    </row>
    <row r="12300" spans="1:10" x14ac:dyDescent="0.35">
      <c r="A12300">
        <v>12299</v>
      </c>
      <c r="B12300" s="1">
        <v>44100.584849537037</v>
      </c>
      <c r="C12300">
        <f t="shared" si="192"/>
        <v>63.193999999999996</v>
      </c>
      <c r="D12300">
        <v>17.329999999999998</v>
      </c>
      <c r="J12300">
        <v>44091.680023148147</v>
      </c>
    </row>
    <row r="12301" spans="1:10" x14ac:dyDescent="0.35">
      <c r="A12301">
        <v>12300</v>
      </c>
      <c r="B12301" s="1">
        <v>44100.586238425924</v>
      </c>
      <c r="C12301">
        <f t="shared" si="192"/>
        <v>63.193999999999996</v>
      </c>
      <c r="D12301">
        <v>17.329999999999998</v>
      </c>
      <c r="J12301">
        <v>44091.68141203704</v>
      </c>
    </row>
    <row r="12302" spans="1:10" x14ac:dyDescent="0.35">
      <c r="A12302">
        <v>12301</v>
      </c>
      <c r="B12302" s="1">
        <v>44100.587627314817</v>
      </c>
      <c r="C12302">
        <f t="shared" si="192"/>
        <v>63.122</v>
      </c>
      <c r="D12302">
        <v>17.29</v>
      </c>
      <c r="J12302">
        <v>44091.682800925926</v>
      </c>
    </row>
    <row r="12303" spans="1:10" x14ac:dyDescent="0.35">
      <c r="A12303">
        <v>12302</v>
      </c>
      <c r="B12303" s="1">
        <v>44100.589016203703</v>
      </c>
      <c r="C12303">
        <f t="shared" si="192"/>
        <v>63.193999999999996</v>
      </c>
      <c r="D12303">
        <v>17.329999999999998</v>
      </c>
      <c r="J12303">
        <v>44091.684189814812</v>
      </c>
    </row>
    <row r="12304" spans="1:10" x14ac:dyDescent="0.35">
      <c r="A12304">
        <v>12303</v>
      </c>
      <c r="B12304" s="1">
        <v>44100.590405092589</v>
      </c>
      <c r="C12304">
        <f t="shared" si="192"/>
        <v>63.122</v>
      </c>
      <c r="D12304">
        <v>17.29</v>
      </c>
      <c r="J12304">
        <v>44091.685578703706</v>
      </c>
    </row>
    <row r="12305" spans="1:10" x14ac:dyDescent="0.35">
      <c r="A12305">
        <v>12304</v>
      </c>
      <c r="B12305" s="1">
        <v>44100.591793981483</v>
      </c>
      <c r="C12305">
        <f t="shared" si="192"/>
        <v>63.266000000000005</v>
      </c>
      <c r="D12305">
        <v>17.37</v>
      </c>
      <c r="J12305">
        <v>44091.686967592592</v>
      </c>
    </row>
    <row r="12306" spans="1:10" x14ac:dyDescent="0.35">
      <c r="A12306">
        <v>12305</v>
      </c>
      <c r="B12306" s="1">
        <v>44100.593182870369</v>
      </c>
      <c r="C12306">
        <f t="shared" si="192"/>
        <v>63.193999999999996</v>
      </c>
      <c r="D12306">
        <v>17.329999999999998</v>
      </c>
      <c r="J12306">
        <v>44091.688356481478</v>
      </c>
    </row>
    <row r="12307" spans="1:10" x14ac:dyDescent="0.35">
      <c r="A12307">
        <v>12306</v>
      </c>
      <c r="B12307" s="1">
        <v>44100.594571759262</v>
      </c>
      <c r="C12307">
        <f t="shared" si="192"/>
        <v>63.122</v>
      </c>
      <c r="D12307">
        <v>17.29</v>
      </c>
      <c r="J12307">
        <v>44091.689745370371</v>
      </c>
    </row>
    <row r="12308" spans="1:10" x14ac:dyDescent="0.35">
      <c r="A12308">
        <v>12307</v>
      </c>
      <c r="B12308" s="1">
        <v>44100.595960648148</v>
      </c>
      <c r="C12308">
        <f t="shared" si="192"/>
        <v>63.193999999999996</v>
      </c>
      <c r="D12308">
        <v>17.329999999999998</v>
      </c>
      <c r="J12308">
        <v>44091.691134259258</v>
      </c>
    </row>
    <row r="12309" spans="1:10" x14ac:dyDescent="0.35">
      <c r="A12309">
        <v>12308</v>
      </c>
      <c r="B12309" s="1">
        <v>44100.597349537034</v>
      </c>
      <c r="C12309">
        <f t="shared" si="192"/>
        <v>63.193999999999996</v>
      </c>
      <c r="D12309">
        <v>17.329999999999998</v>
      </c>
      <c r="J12309">
        <v>44091.692523148151</v>
      </c>
    </row>
    <row r="12310" spans="1:10" x14ac:dyDescent="0.35">
      <c r="A12310">
        <v>12309</v>
      </c>
      <c r="B12310" s="1">
        <v>44100.598738425928</v>
      </c>
      <c r="C12310">
        <f t="shared" si="192"/>
        <v>63.122</v>
      </c>
      <c r="D12310">
        <v>17.29</v>
      </c>
      <c r="J12310">
        <v>44091.693912037037</v>
      </c>
    </row>
    <row r="12311" spans="1:10" x14ac:dyDescent="0.35">
      <c r="A12311">
        <v>12310</v>
      </c>
      <c r="B12311" s="1">
        <v>44100.600127314814</v>
      </c>
      <c r="C12311">
        <f t="shared" si="192"/>
        <v>63.122</v>
      </c>
      <c r="D12311">
        <v>17.29</v>
      </c>
      <c r="J12311">
        <v>44091.695300925923</v>
      </c>
    </row>
    <row r="12312" spans="1:10" x14ac:dyDescent="0.35">
      <c r="A12312">
        <v>12311</v>
      </c>
      <c r="B12312" s="1">
        <v>44100.6015162037</v>
      </c>
      <c r="C12312">
        <f t="shared" si="192"/>
        <v>63.122</v>
      </c>
      <c r="D12312">
        <v>17.29</v>
      </c>
      <c r="J12312">
        <v>44091.696689814817</v>
      </c>
    </row>
    <row r="12313" spans="1:10" x14ac:dyDescent="0.35">
      <c r="A12313">
        <v>12312</v>
      </c>
      <c r="B12313" s="1">
        <v>44100.602905092594</v>
      </c>
      <c r="C12313">
        <f t="shared" si="192"/>
        <v>63.122</v>
      </c>
      <c r="D12313">
        <v>17.29</v>
      </c>
      <c r="J12313">
        <v>44091.698078703703</v>
      </c>
    </row>
    <row r="12314" spans="1:10" x14ac:dyDescent="0.35">
      <c r="A12314">
        <v>12313</v>
      </c>
      <c r="B12314" s="1">
        <v>44100.60429398148</v>
      </c>
      <c r="C12314">
        <f t="shared" si="192"/>
        <v>63.031999999999996</v>
      </c>
      <c r="D12314">
        <v>17.239999999999998</v>
      </c>
      <c r="J12314">
        <v>44091.699467592596</v>
      </c>
    </row>
    <row r="12315" spans="1:10" x14ac:dyDescent="0.35">
      <c r="A12315">
        <v>12314</v>
      </c>
      <c r="B12315" s="1">
        <v>44100.605682870373</v>
      </c>
      <c r="C12315">
        <f t="shared" si="192"/>
        <v>63.031999999999996</v>
      </c>
      <c r="D12315">
        <v>17.239999999999998</v>
      </c>
      <c r="J12315">
        <v>44091.700856481482</v>
      </c>
    </row>
    <row r="12316" spans="1:10" x14ac:dyDescent="0.35">
      <c r="A12316">
        <v>12315</v>
      </c>
      <c r="B12316" s="1">
        <v>44100.607071759259</v>
      </c>
      <c r="C12316">
        <f t="shared" si="192"/>
        <v>63.122</v>
      </c>
      <c r="D12316">
        <v>17.29</v>
      </c>
      <c r="J12316">
        <v>44091.702245370368</v>
      </c>
    </row>
    <row r="12317" spans="1:10" x14ac:dyDescent="0.35">
      <c r="A12317">
        <v>12316</v>
      </c>
      <c r="B12317" s="1">
        <v>44100.608460648145</v>
      </c>
      <c r="C12317">
        <f t="shared" si="192"/>
        <v>63.031999999999996</v>
      </c>
      <c r="D12317">
        <v>17.239999999999998</v>
      </c>
      <c r="J12317">
        <v>44091.703634259262</v>
      </c>
    </row>
    <row r="12318" spans="1:10" x14ac:dyDescent="0.35">
      <c r="A12318">
        <v>12317</v>
      </c>
      <c r="B12318" s="1">
        <v>44100.609849537039</v>
      </c>
      <c r="C12318">
        <f t="shared" si="192"/>
        <v>63.122</v>
      </c>
      <c r="D12318">
        <v>17.29</v>
      </c>
      <c r="J12318">
        <v>44091.705023148148</v>
      </c>
    </row>
    <row r="12319" spans="1:10" x14ac:dyDescent="0.35">
      <c r="A12319">
        <v>12318</v>
      </c>
      <c r="B12319" s="1">
        <v>44100.611238425925</v>
      </c>
      <c r="C12319">
        <f t="shared" si="192"/>
        <v>63.031999999999996</v>
      </c>
      <c r="D12319">
        <v>17.239999999999998</v>
      </c>
      <c r="J12319">
        <v>44091.706412037034</v>
      </c>
    </row>
    <row r="12320" spans="1:10" x14ac:dyDescent="0.35">
      <c r="A12320">
        <v>12319</v>
      </c>
      <c r="B12320" s="1">
        <v>44100.612627314818</v>
      </c>
      <c r="C12320">
        <f t="shared" si="192"/>
        <v>62.959999999999994</v>
      </c>
      <c r="D12320">
        <v>17.2</v>
      </c>
      <c r="J12320">
        <v>44091.707800925928</v>
      </c>
    </row>
    <row r="12321" spans="1:10" x14ac:dyDescent="0.35">
      <c r="A12321">
        <v>12320</v>
      </c>
      <c r="B12321" s="1">
        <v>44100.614016203705</v>
      </c>
      <c r="C12321">
        <f t="shared" si="192"/>
        <v>63.122</v>
      </c>
      <c r="D12321">
        <v>17.29</v>
      </c>
      <c r="J12321">
        <v>44091.709189814814</v>
      </c>
    </row>
    <row r="12322" spans="1:10" x14ac:dyDescent="0.35">
      <c r="A12322">
        <v>12321</v>
      </c>
      <c r="B12322" s="1">
        <v>44100.615405092591</v>
      </c>
      <c r="C12322">
        <f t="shared" si="192"/>
        <v>63.193999999999996</v>
      </c>
      <c r="D12322">
        <v>17.329999999999998</v>
      </c>
      <c r="J12322">
        <v>44091.710578703707</v>
      </c>
    </row>
    <row r="12323" spans="1:10" x14ac:dyDescent="0.35">
      <c r="A12323">
        <v>12322</v>
      </c>
      <c r="B12323" s="1">
        <v>44100.616793981484</v>
      </c>
      <c r="C12323">
        <f t="shared" si="192"/>
        <v>63.122</v>
      </c>
      <c r="D12323">
        <v>17.29</v>
      </c>
      <c r="J12323">
        <v>44091.711967592593</v>
      </c>
    </row>
    <row r="12324" spans="1:10" x14ac:dyDescent="0.35">
      <c r="A12324">
        <v>12323</v>
      </c>
      <c r="B12324" s="1">
        <v>44100.61818287037</v>
      </c>
      <c r="C12324">
        <f t="shared" si="192"/>
        <v>63.122</v>
      </c>
      <c r="D12324">
        <v>17.29</v>
      </c>
      <c r="J12324">
        <v>44091.713356481479</v>
      </c>
    </row>
    <row r="12325" spans="1:10" x14ac:dyDescent="0.35">
      <c r="A12325">
        <v>12324</v>
      </c>
      <c r="B12325" s="1">
        <v>44100.619571759256</v>
      </c>
      <c r="C12325">
        <f t="shared" si="192"/>
        <v>63.031999999999996</v>
      </c>
      <c r="D12325">
        <v>17.239999999999998</v>
      </c>
      <c r="J12325">
        <v>44091.714745370373</v>
      </c>
    </row>
    <row r="12326" spans="1:10" x14ac:dyDescent="0.35">
      <c r="A12326">
        <v>12325</v>
      </c>
      <c r="B12326" s="1">
        <v>44100.62096064815</v>
      </c>
      <c r="C12326">
        <f t="shared" si="192"/>
        <v>63.031999999999996</v>
      </c>
      <c r="D12326">
        <v>17.239999999999998</v>
      </c>
      <c r="J12326">
        <v>44091.716134259259</v>
      </c>
    </row>
    <row r="12327" spans="1:10" x14ac:dyDescent="0.35">
      <c r="A12327">
        <v>12326</v>
      </c>
      <c r="B12327" s="1">
        <v>44100.622349537036</v>
      </c>
      <c r="C12327">
        <f t="shared" si="192"/>
        <v>63.122</v>
      </c>
      <c r="D12327">
        <v>17.29</v>
      </c>
      <c r="J12327">
        <v>44091.717523148145</v>
      </c>
    </row>
    <row r="12328" spans="1:10" x14ac:dyDescent="0.35">
      <c r="A12328">
        <v>12327</v>
      </c>
      <c r="B12328" s="1">
        <v>44100.623738425929</v>
      </c>
      <c r="C12328">
        <f t="shared" si="192"/>
        <v>63.031999999999996</v>
      </c>
      <c r="D12328">
        <v>17.239999999999998</v>
      </c>
      <c r="J12328">
        <v>44091.718912037039</v>
      </c>
    </row>
    <row r="12329" spans="1:10" x14ac:dyDescent="0.35">
      <c r="A12329">
        <v>12328</v>
      </c>
      <c r="B12329" s="1">
        <v>44100.625127314815</v>
      </c>
      <c r="C12329">
        <f t="shared" si="192"/>
        <v>63.031999999999996</v>
      </c>
      <c r="D12329">
        <v>17.239999999999998</v>
      </c>
      <c r="J12329">
        <v>44091.720300925925</v>
      </c>
    </row>
    <row r="12330" spans="1:10" x14ac:dyDescent="0.35">
      <c r="A12330">
        <v>12329</v>
      </c>
      <c r="B12330" s="1">
        <v>44100.626516203702</v>
      </c>
      <c r="C12330">
        <f t="shared" si="192"/>
        <v>62.959999999999994</v>
      </c>
      <c r="D12330">
        <v>17.2</v>
      </c>
      <c r="J12330">
        <v>44091.721689814818</v>
      </c>
    </row>
    <row r="12331" spans="1:10" x14ac:dyDescent="0.35">
      <c r="A12331">
        <v>12330</v>
      </c>
      <c r="B12331" s="1">
        <v>44100.627905092595</v>
      </c>
      <c r="C12331">
        <f t="shared" si="192"/>
        <v>62.959999999999994</v>
      </c>
      <c r="D12331">
        <v>17.2</v>
      </c>
      <c r="J12331">
        <v>44091.723078703704</v>
      </c>
    </row>
    <row r="12332" spans="1:10" x14ac:dyDescent="0.35">
      <c r="A12332">
        <v>12331</v>
      </c>
      <c r="B12332" s="1">
        <v>44100.629293981481</v>
      </c>
      <c r="C12332">
        <f t="shared" si="192"/>
        <v>62.887999999999998</v>
      </c>
      <c r="D12332">
        <v>17.16</v>
      </c>
      <c r="J12332">
        <v>44091.72446759259</v>
      </c>
    </row>
    <row r="12333" spans="1:10" x14ac:dyDescent="0.35">
      <c r="A12333">
        <v>12332</v>
      </c>
      <c r="B12333" s="1">
        <v>44100.630682870367</v>
      </c>
      <c r="C12333">
        <f t="shared" si="192"/>
        <v>62.887999999999998</v>
      </c>
      <c r="D12333">
        <v>17.16</v>
      </c>
      <c r="J12333">
        <v>44091.725856481484</v>
      </c>
    </row>
    <row r="12334" spans="1:10" x14ac:dyDescent="0.35">
      <c r="A12334">
        <v>12333</v>
      </c>
      <c r="B12334" s="1">
        <v>44100.632071759261</v>
      </c>
      <c r="C12334">
        <f t="shared" si="192"/>
        <v>62.959999999999994</v>
      </c>
      <c r="D12334">
        <v>17.2</v>
      </c>
      <c r="J12334">
        <v>44091.72724537037</v>
      </c>
    </row>
    <row r="12335" spans="1:10" x14ac:dyDescent="0.35">
      <c r="A12335">
        <v>12334</v>
      </c>
      <c r="B12335" s="1">
        <v>44100.633460648147</v>
      </c>
      <c r="C12335">
        <f t="shared" si="192"/>
        <v>62.887999999999998</v>
      </c>
      <c r="D12335">
        <v>17.16</v>
      </c>
      <c r="J12335">
        <v>44091.728634259256</v>
      </c>
    </row>
    <row r="12336" spans="1:10" x14ac:dyDescent="0.35">
      <c r="A12336">
        <v>12335</v>
      </c>
      <c r="B12336" s="1">
        <v>44100.63484953704</v>
      </c>
      <c r="C12336">
        <f t="shared" si="192"/>
        <v>62.959999999999994</v>
      </c>
      <c r="D12336">
        <v>17.2</v>
      </c>
      <c r="J12336">
        <v>44091.730023148149</v>
      </c>
    </row>
    <row r="12337" spans="1:10" x14ac:dyDescent="0.35">
      <c r="A12337">
        <v>12336</v>
      </c>
      <c r="B12337" s="1">
        <v>44100.636238425926</v>
      </c>
      <c r="C12337">
        <f t="shared" si="192"/>
        <v>62.887999999999998</v>
      </c>
      <c r="D12337">
        <v>17.16</v>
      </c>
      <c r="J12337">
        <v>44091.731412037036</v>
      </c>
    </row>
    <row r="12338" spans="1:10" x14ac:dyDescent="0.35">
      <c r="A12338">
        <v>12337</v>
      </c>
      <c r="B12338" s="1">
        <v>44100.637627314813</v>
      </c>
      <c r="C12338">
        <f t="shared" si="192"/>
        <v>62.887999999999998</v>
      </c>
      <c r="D12338">
        <v>17.16</v>
      </c>
      <c r="J12338">
        <v>44091.732800925929</v>
      </c>
    </row>
    <row r="12339" spans="1:10" x14ac:dyDescent="0.35">
      <c r="A12339">
        <v>12338</v>
      </c>
      <c r="B12339" s="1">
        <v>44100.639016203706</v>
      </c>
      <c r="C12339">
        <f t="shared" si="192"/>
        <v>62.887999999999998</v>
      </c>
      <c r="D12339">
        <v>17.16</v>
      </c>
      <c r="J12339">
        <v>44091.734189814815</v>
      </c>
    </row>
    <row r="12340" spans="1:10" x14ac:dyDescent="0.35">
      <c r="A12340">
        <v>12339</v>
      </c>
      <c r="B12340" s="1">
        <v>44100.640405092592</v>
      </c>
      <c r="C12340">
        <f t="shared" si="192"/>
        <v>62.887999999999998</v>
      </c>
      <c r="D12340">
        <v>17.16</v>
      </c>
      <c r="J12340">
        <v>44091.735578703701</v>
      </c>
    </row>
    <row r="12341" spans="1:10" x14ac:dyDescent="0.35">
      <c r="A12341">
        <v>12340</v>
      </c>
      <c r="B12341" s="1">
        <v>44100.641793981478</v>
      </c>
      <c r="C12341">
        <f t="shared" si="192"/>
        <v>62.798000000000002</v>
      </c>
      <c r="D12341">
        <v>17.11</v>
      </c>
      <c r="J12341">
        <v>44091.736967592595</v>
      </c>
    </row>
    <row r="12342" spans="1:10" x14ac:dyDescent="0.35">
      <c r="A12342">
        <v>12341</v>
      </c>
      <c r="B12342" s="1">
        <v>44100.643182870372</v>
      </c>
      <c r="C12342">
        <f t="shared" si="192"/>
        <v>62.887999999999998</v>
      </c>
      <c r="D12342">
        <v>17.16</v>
      </c>
      <c r="J12342">
        <v>44091.738356481481</v>
      </c>
    </row>
    <row r="12343" spans="1:10" x14ac:dyDescent="0.35">
      <c r="A12343">
        <v>12342</v>
      </c>
      <c r="B12343" s="1">
        <v>44100.644571759258</v>
      </c>
      <c r="C12343">
        <f t="shared" si="192"/>
        <v>62.798000000000002</v>
      </c>
      <c r="D12343">
        <v>17.11</v>
      </c>
      <c r="J12343">
        <v>44091.739745370367</v>
      </c>
    </row>
    <row r="12344" spans="1:10" x14ac:dyDescent="0.35">
      <c r="A12344">
        <v>12343</v>
      </c>
      <c r="B12344" s="1">
        <v>44100.645960648151</v>
      </c>
      <c r="C12344">
        <f t="shared" si="192"/>
        <v>62.798000000000002</v>
      </c>
      <c r="D12344">
        <v>17.11</v>
      </c>
      <c r="J12344">
        <v>44091.74113425926</v>
      </c>
    </row>
    <row r="12345" spans="1:10" x14ac:dyDescent="0.35">
      <c r="A12345">
        <v>12344</v>
      </c>
      <c r="B12345" s="1">
        <v>44100.647349537037</v>
      </c>
      <c r="C12345">
        <f t="shared" si="192"/>
        <v>62.798000000000002</v>
      </c>
      <c r="D12345">
        <v>17.11</v>
      </c>
      <c r="J12345">
        <v>44091.742523148147</v>
      </c>
    </row>
    <row r="12346" spans="1:10" x14ac:dyDescent="0.35">
      <c r="A12346">
        <v>12345</v>
      </c>
      <c r="B12346" s="1">
        <v>44100.648738425924</v>
      </c>
      <c r="C12346">
        <f t="shared" si="192"/>
        <v>62.887999999999998</v>
      </c>
      <c r="D12346">
        <v>17.16</v>
      </c>
      <c r="J12346">
        <v>44091.74391203704</v>
      </c>
    </row>
    <row r="12347" spans="1:10" x14ac:dyDescent="0.35">
      <c r="A12347">
        <v>12346</v>
      </c>
      <c r="B12347" s="1">
        <v>44100.650127314817</v>
      </c>
      <c r="C12347">
        <f t="shared" si="192"/>
        <v>62.887999999999998</v>
      </c>
      <c r="D12347">
        <v>17.16</v>
      </c>
      <c r="J12347">
        <v>44091.745300925926</v>
      </c>
    </row>
    <row r="12348" spans="1:10" x14ac:dyDescent="0.35">
      <c r="A12348">
        <v>12347</v>
      </c>
      <c r="B12348" s="1">
        <v>44100.651516203703</v>
      </c>
      <c r="C12348">
        <f t="shared" si="192"/>
        <v>62.798000000000002</v>
      </c>
      <c r="D12348">
        <v>17.11</v>
      </c>
      <c r="J12348">
        <v>44091.746689814812</v>
      </c>
    </row>
    <row r="12349" spans="1:10" x14ac:dyDescent="0.35">
      <c r="A12349">
        <v>12348</v>
      </c>
      <c r="B12349" s="1">
        <v>44100.652905092589</v>
      </c>
      <c r="C12349">
        <f t="shared" si="192"/>
        <v>62.798000000000002</v>
      </c>
      <c r="D12349">
        <v>17.11</v>
      </c>
      <c r="J12349">
        <v>44091.748078703706</v>
      </c>
    </row>
    <row r="12350" spans="1:10" x14ac:dyDescent="0.35">
      <c r="A12350">
        <v>12349</v>
      </c>
      <c r="B12350" s="1">
        <v>44100.654293981483</v>
      </c>
      <c r="C12350">
        <f t="shared" si="192"/>
        <v>62.798000000000002</v>
      </c>
      <c r="D12350">
        <v>17.11</v>
      </c>
      <c r="J12350">
        <v>44091.749467592592</v>
      </c>
    </row>
    <row r="12351" spans="1:10" x14ac:dyDescent="0.35">
      <c r="A12351">
        <v>12350</v>
      </c>
      <c r="B12351" s="1">
        <v>44100.655682870369</v>
      </c>
      <c r="C12351">
        <f t="shared" si="192"/>
        <v>62.887999999999998</v>
      </c>
      <c r="D12351">
        <v>17.16</v>
      </c>
      <c r="J12351">
        <v>44091.750856481478</v>
      </c>
    </row>
    <row r="12352" spans="1:10" x14ac:dyDescent="0.35">
      <c r="A12352">
        <v>12351</v>
      </c>
      <c r="B12352" s="1">
        <v>44100.657071759262</v>
      </c>
      <c r="C12352">
        <f t="shared" si="192"/>
        <v>62.798000000000002</v>
      </c>
      <c r="D12352">
        <v>17.11</v>
      </c>
      <c r="J12352">
        <v>44091.752245370371</v>
      </c>
    </row>
    <row r="12353" spans="1:10" x14ac:dyDescent="0.35">
      <c r="A12353">
        <v>12352</v>
      </c>
      <c r="B12353" s="1">
        <v>44100.658460648148</v>
      </c>
      <c r="C12353">
        <f t="shared" si="192"/>
        <v>62.798000000000002</v>
      </c>
      <c r="D12353">
        <v>17.11</v>
      </c>
      <c r="J12353">
        <v>44091.753634259258</v>
      </c>
    </row>
    <row r="12354" spans="1:10" x14ac:dyDescent="0.35">
      <c r="A12354">
        <v>12353</v>
      </c>
      <c r="B12354" s="1">
        <v>44100.659849537034</v>
      </c>
      <c r="C12354">
        <f t="shared" ref="C12354:C12417" si="193">(D12354*9/5)+32</f>
        <v>62.887999999999998</v>
      </c>
      <c r="D12354">
        <v>17.16</v>
      </c>
      <c r="J12354">
        <v>44091.755023148151</v>
      </c>
    </row>
    <row r="12355" spans="1:10" x14ac:dyDescent="0.35">
      <c r="A12355">
        <v>12354</v>
      </c>
      <c r="B12355" s="1">
        <v>44100.661238425928</v>
      </c>
      <c r="C12355">
        <f t="shared" si="193"/>
        <v>62.725999999999999</v>
      </c>
      <c r="D12355">
        <v>17.07</v>
      </c>
      <c r="J12355">
        <v>44091.756412037037</v>
      </c>
    </row>
    <row r="12356" spans="1:10" x14ac:dyDescent="0.35">
      <c r="A12356">
        <v>12355</v>
      </c>
      <c r="B12356" s="1">
        <v>44100.662627314814</v>
      </c>
      <c r="C12356">
        <f t="shared" si="193"/>
        <v>62.798000000000002</v>
      </c>
      <c r="D12356">
        <v>17.11</v>
      </c>
      <c r="J12356">
        <v>44091.757800925923</v>
      </c>
    </row>
    <row r="12357" spans="1:10" x14ac:dyDescent="0.35">
      <c r="A12357">
        <v>12356</v>
      </c>
      <c r="B12357" s="1">
        <v>44100.6640162037</v>
      </c>
      <c r="C12357">
        <f t="shared" si="193"/>
        <v>62.725999999999999</v>
      </c>
      <c r="D12357">
        <v>17.07</v>
      </c>
      <c r="J12357">
        <v>44091.759189814817</v>
      </c>
    </row>
    <row r="12358" spans="1:10" x14ac:dyDescent="0.35">
      <c r="A12358">
        <v>12357</v>
      </c>
      <c r="B12358" s="1">
        <v>44100.665405092594</v>
      </c>
      <c r="C12358">
        <f t="shared" si="193"/>
        <v>62.725999999999999</v>
      </c>
      <c r="D12358">
        <v>17.07</v>
      </c>
      <c r="J12358">
        <v>44091.760578703703</v>
      </c>
    </row>
    <row r="12359" spans="1:10" x14ac:dyDescent="0.35">
      <c r="A12359">
        <v>12358</v>
      </c>
      <c r="B12359" s="1">
        <v>44100.66679398148</v>
      </c>
      <c r="C12359">
        <f t="shared" si="193"/>
        <v>62.725999999999999</v>
      </c>
      <c r="D12359">
        <v>17.07</v>
      </c>
      <c r="J12359">
        <v>44091.761967592596</v>
      </c>
    </row>
    <row r="12360" spans="1:10" x14ac:dyDescent="0.35">
      <c r="A12360">
        <v>12359</v>
      </c>
      <c r="B12360" s="1">
        <v>44100.668182870373</v>
      </c>
      <c r="C12360">
        <f t="shared" si="193"/>
        <v>62.798000000000002</v>
      </c>
      <c r="D12360">
        <v>17.11</v>
      </c>
      <c r="J12360">
        <v>44091.763356481482</v>
      </c>
    </row>
    <row r="12361" spans="1:10" x14ac:dyDescent="0.35">
      <c r="A12361">
        <v>12360</v>
      </c>
      <c r="B12361" s="1">
        <v>44100.669571759259</v>
      </c>
      <c r="C12361">
        <f t="shared" si="193"/>
        <v>62.887999999999998</v>
      </c>
      <c r="D12361">
        <v>17.16</v>
      </c>
      <c r="J12361">
        <v>44091.764745370368</v>
      </c>
    </row>
    <row r="12362" spans="1:10" x14ac:dyDescent="0.35">
      <c r="A12362">
        <v>12361</v>
      </c>
      <c r="B12362" s="1">
        <v>44100.670960648145</v>
      </c>
      <c r="C12362">
        <f t="shared" si="193"/>
        <v>62.798000000000002</v>
      </c>
      <c r="D12362">
        <v>17.11</v>
      </c>
      <c r="J12362">
        <v>44091.766134259262</v>
      </c>
    </row>
    <row r="12363" spans="1:10" x14ac:dyDescent="0.35">
      <c r="A12363">
        <v>12362</v>
      </c>
      <c r="B12363" s="1">
        <v>44100.672349537039</v>
      </c>
      <c r="C12363">
        <f t="shared" si="193"/>
        <v>62.798000000000002</v>
      </c>
      <c r="D12363">
        <v>17.11</v>
      </c>
      <c r="J12363">
        <v>44091.767523148148</v>
      </c>
    </row>
    <row r="12364" spans="1:10" x14ac:dyDescent="0.35">
      <c r="A12364">
        <v>12363</v>
      </c>
      <c r="B12364" s="1">
        <v>44100.673738425925</v>
      </c>
      <c r="C12364">
        <f t="shared" si="193"/>
        <v>62.798000000000002</v>
      </c>
      <c r="D12364">
        <v>17.11</v>
      </c>
      <c r="J12364">
        <v>44091.768912037034</v>
      </c>
    </row>
    <row r="12365" spans="1:10" x14ac:dyDescent="0.35">
      <c r="A12365">
        <v>12364</v>
      </c>
      <c r="B12365" s="1">
        <v>44100.675127314818</v>
      </c>
      <c r="C12365">
        <f t="shared" si="193"/>
        <v>62.798000000000002</v>
      </c>
      <c r="D12365">
        <v>17.11</v>
      </c>
      <c r="J12365">
        <v>44091.770300925928</v>
      </c>
    </row>
    <row r="12366" spans="1:10" x14ac:dyDescent="0.35">
      <c r="A12366">
        <v>12365</v>
      </c>
      <c r="B12366" s="1">
        <v>44100.676516203705</v>
      </c>
      <c r="C12366">
        <f t="shared" si="193"/>
        <v>62.798000000000002</v>
      </c>
      <c r="D12366">
        <v>17.11</v>
      </c>
      <c r="J12366">
        <v>44091.771689814814</v>
      </c>
    </row>
    <row r="12367" spans="1:10" x14ac:dyDescent="0.35">
      <c r="A12367">
        <v>12366</v>
      </c>
      <c r="B12367" s="1">
        <v>44100.677905092591</v>
      </c>
      <c r="C12367">
        <f t="shared" si="193"/>
        <v>62.887999999999998</v>
      </c>
      <c r="D12367">
        <v>17.16</v>
      </c>
      <c r="J12367">
        <v>44091.773078703707</v>
      </c>
    </row>
    <row r="12368" spans="1:10" x14ac:dyDescent="0.35">
      <c r="A12368">
        <v>12367</v>
      </c>
      <c r="B12368" s="1">
        <v>44100.679293981484</v>
      </c>
      <c r="C12368">
        <f t="shared" si="193"/>
        <v>62.798000000000002</v>
      </c>
      <c r="D12368">
        <v>17.11</v>
      </c>
      <c r="J12368">
        <v>44091.774467592593</v>
      </c>
    </row>
    <row r="12369" spans="1:10" x14ac:dyDescent="0.35">
      <c r="A12369">
        <v>12368</v>
      </c>
      <c r="B12369" s="1">
        <v>44100.68068287037</v>
      </c>
      <c r="C12369">
        <f t="shared" si="193"/>
        <v>62.887999999999998</v>
      </c>
      <c r="D12369">
        <v>17.16</v>
      </c>
      <c r="J12369">
        <v>44091.775856481479</v>
      </c>
    </row>
    <row r="12370" spans="1:10" x14ac:dyDescent="0.35">
      <c r="A12370">
        <v>12369</v>
      </c>
      <c r="B12370" s="1">
        <v>44100.682071759256</v>
      </c>
      <c r="C12370">
        <f t="shared" si="193"/>
        <v>62.798000000000002</v>
      </c>
      <c r="D12370">
        <v>17.11</v>
      </c>
      <c r="J12370">
        <v>44091.777245370373</v>
      </c>
    </row>
    <row r="12371" spans="1:10" x14ac:dyDescent="0.35">
      <c r="A12371">
        <v>12370</v>
      </c>
      <c r="B12371" s="1">
        <v>44100.68346064815</v>
      </c>
      <c r="C12371">
        <f t="shared" si="193"/>
        <v>62.798000000000002</v>
      </c>
      <c r="D12371">
        <v>17.11</v>
      </c>
      <c r="J12371">
        <v>44091.778634259259</v>
      </c>
    </row>
    <row r="12372" spans="1:10" x14ac:dyDescent="0.35">
      <c r="A12372">
        <v>12371</v>
      </c>
      <c r="B12372" s="1">
        <v>44100.684849537036</v>
      </c>
      <c r="C12372">
        <f t="shared" si="193"/>
        <v>62.725999999999999</v>
      </c>
      <c r="D12372">
        <v>17.07</v>
      </c>
      <c r="J12372">
        <v>44091.780023148145</v>
      </c>
    </row>
    <row r="12373" spans="1:10" x14ac:dyDescent="0.35">
      <c r="A12373">
        <v>12372</v>
      </c>
      <c r="B12373" s="1">
        <v>44100.686238425929</v>
      </c>
      <c r="C12373">
        <f t="shared" si="193"/>
        <v>62.725999999999999</v>
      </c>
      <c r="D12373">
        <v>17.07</v>
      </c>
      <c r="J12373">
        <v>44091.781412037039</v>
      </c>
    </row>
    <row r="12374" spans="1:10" x14ac:dyDescent="0.35">
      <c r="A12374">
        <v>12373</v>
      </c>
      <c r="B12374" s="1">
        <v>44100.687627314815</v>
      </c>
      <c r="C12374">
        <f t="shared" si="193"/>
        <v>62.798000000000002</v>
      </c>
      <c r="D12374">
        <v>17.11</v>
      </c>
      <c r="J12374">
        <v>44091.782800925925</v>
      </c>
    </row>
    <row r="12375" spans="1:10" x14ac:dyDescent="0.35">
      <c r="A12375">
        <v>12374</v>
      </c>
      <c r="B12375" s="1">
        <v>44100.689016203702</v>
      </c>
      <c r="C12375">
        <f t="shared" si="193"/>
        <v>62.725999999999999</v>
      </c>
      <c r="D12375">
        <v>17.07</v>
      </c>
      <c r="J12375">
        <v>44091.784189814818</v>
      </c>
    </row>
    <row r="12376" spans="1:10" x14ac:dyDescent="0.35">
      <c r="A12376">
        <v>12375</v>
      </c>
      <c r="B12376" s="1">
        <v>44100.690405092595</v>
      </c>
      <c r="C12376">
        <f t="shared" si="193"/>
        <v>62.725999999999999</v>
      </c>
      <c r="D12376">
        <v>17.07</v>
      </c>
      <c r="J12376">
        <v>44091.785578703704</v>
      </c>
    </row>
    <row r="12377" spans="1:10" x14ac:dyDescent="0.35">
      <c r="A12377">
        <v>12376</v>
      </c>
      <c r="B12377" s="1">
        <v>44100.691793981481</v>
      </c>
      <c r="C12377">
        <f t="shared" si="193"/>
        <v>62.725999999999999</v>
      </c>
      <c r="D12377">
        <v>17.07</v>
      </c>
      <c r="J12377">
        <v>44091.78696759259</v>
      </c>
    </row>
    <row r="12378" spans="1:10" x14ac:dyDescent="0.35">
      <c r="A12378">
        <v>12377</v>
      </c>
      <c r="B12378" s="1">
        <v>44100.693182870367</v>
      </c>
      <c r="C12378">
        <f t="shared" si="193"/>
        <v>62.725999999999999</v>
      </c>
      <c r="D12378">
        <v>17.07</v>
      </c>
      <c r="J12378">
        <v>44091.788356481484</v>
      </c>
    </row>
    <row r="12379" spans="1:10" x14ac:dyDescent="0.35">
      <c r="A12379">
        <v>12378</v>
      </c>
      <c r="B12379" s="1">
        <v>44100.694571759261</v>
      </c>
      <c r="C12379">
        <f t="shared" si="193"/>
        <v>62.725999999999999</v>
      </c>
      <c r="D12379">
        <v>17.07</v>
      </c>
      <c r="J12379">
        <v>44091.78974537037</v>
      </c>
    </row>
    <row r="12380" spans="1:10" x14ac:dyDescent="0.35">
      <c r="A12380">
        <v>12379</v>
      </c>
      <c r="B12380" s="1">
        <v>44100.695960648147</v>
      </c>
      <c r="C12380">
        <f t="shared" si="193"/>
        <v>62.725999999999999</v>
      </c>
      <c r="D12380">
        <v>17.07</v>
      </c>
      <c r="J12380">
        <v>44091.791134259256</v>
      </c>
    </row>
    <row r="12381" spans="1:10" x14ac:dyDescent="0.35">
      <c r="A12381">
        <v>12380</v>
      </c>
      <c r="B12381" s="1">
        <v>44100.69734953704</v>
      </c>
      <c r="C12381">
        <f t="shared" si="193"/>
        <v>62.798000000000002</v>
      </c>
      <c r="D12381">
        <v>17.11</v>
      </c>
      <c r="J12381">
        <v>44091.792523148149</v>
      </c>
    </row>
    <row r="12382" spans="1:10" x14ac:dyDescent="0.35">
      <c r="A12382">
        <v>12381</v>
      </c>
      <c r="B12382" s="1">
        <v>44100.698738425926</v>
      </c>
      <c r="C12382">
        <f t="shared" si="193"/>
        <v>62.725999999999999</v>
      </c>
      <c r="D12382">
        <v>17.07</v>
      </c>
      <c r="J12382">
        <v>44091.793912037036</v>
      </c>
    </row>
    <row r="12383" spans="1:10" x14ac:dyDescent="0.35">
      <c r="A12383">
        <v>12382</v>
      </c>
      <c r="B12383" s="1">
        <v>44100.700127314813</v>
      </c>
      <c r="C12383">
        <f t="shared" si="193"/>
        <v>62.798000000000002</v>
      </c>
      <c r="D12383">
        <v>17.11</v>
      </c>
      <c r="J12383">
        <v>44091.795300925929</v>
      </c>
    </row>
    <row r="12384" spans="1:10" x14ac:dyDescent="0.35">
      <c r="A12384">
        <v>12383</v>
      </c>
      <c r="B12384" s="1">
        <v>44100.701516203706</v>
      </c>
      <c r="C12384">
        <f t="shared" si="193"/>
        <v>62.887999999999998</v>
      </c>
      <c r="D12384">
        <v>17.16</v>
      </c>
      <c r="J12384">
        <v>44091.796689814815</v>
      </c>
    </row>
    <row r="12385" spans="1:10" x14ac:dyDescent="0.35">
      <c r="A12385">
        <v>12384</v>
      </c>
      <c r="B12385" s="1">
        <v>44100.702905092592</v>
      </c>
      <c r="C12385">
        <f t="shared" si="193"/>
        <v>62.798000000000002</v>
      </c>
      <c r="D12385">
        <v>17.11</v>
      </c>
      <c r="J12385">
        <v>44091.798078703701</v>
      </c>
    </row>
    <row r="12386" spans="1:10" x14ac:dyDescent="0.35">
      <c r="A12386">
        <v>12385</v>
      </c>
      <c r="B12386" s="1">
        <v>44100.704293981478</v>
      </c>
      <c r="C12386">
        <f t="shared" si="193"/>
        <v>62.798000000000002</v>
      </c>
      <c r="D12386">
        <v>17.11</v>
      </c>
      <c r="J12386">
        <v>44091.799467592595</v>
      </c>
    </row>
    <row r="12387" spans="1:10" x14ac:dyDescent="0.35">
      <c r="A12387">
        <v>12386</v>
      </c>
      <c r="B12387" s="1">
        <v>44100.705682870372</v>
      </c>
      <c r="C12387">
        <f t="shared" si="193"/>
        <v>62.798000000000002</v>
      </c>
      <c r="D12387">
        <v>17.11</v>
      </c>
      <c r="J12387">
        <v>44091.800856481481</v>
      </c>
    </row>
    <row r="12388" spans="1:10" x14ac:dyDescent="0.35">
      <c r="A12388">
        <v>12387</v>
      </c>
      <c r="B12388" s="1">
        <v>44100.707071759258</v>
      </c>
      <c r="C12388">
        <f t="shared" si="193"/>
        <v>62.725999999999999</v>
      </c>
      <c r="D12388">
        <v>17.07</v>
      </c>
      <c r="J12388">
        <v>44091.802245370367</v>
      </c>
    </row>
    <row r="12389" spans="1:10" x14ac:dyDescent="0.35">
      <c r="A12389">
        <v>12388</v>
      </c>
      <c r="B12389" s="1">
        <v>44100.708460648151</v>
      </c>
      <c r="C12389">
        <f t="shared" si="193"/>
        <v>62.798000000000002</v>
      </c>
      <c r="D12389">
        <v>17.11</v>
      </c>
      <c r="J12389">
        <v>44091.80363425926</v>
      </c>
    </row>
    <row r="12390" spans="1:10" x14ac:dyDescent="0.35">
      <c r="A12390">
        <v>12389</v>
      </c>
      <c r="B12390" s="1">
        <v>44100.709849537037</v>
      </c>
      <c r="C12390">
        <f t="shared" si="193"/>
        <v>62.725999999999999</v>
      </c>
      <c r="D12390">
        <v>17.07</v>
      </c>
      <c r="J12390">
        <v>44091.805023148147</v>
      </c>
    </row>
    <row r="12391" spans="1:10" x14ac:dyDescent="0.35">
      <c r="A12391">
        <v>12390</v>
      </c>
      <c r="B12391" s="1">
        <v>44100.711238425924</v>
      </c>
      <c r="C12391">
        <f t="shared" si="193"/>
        <v>62.725999999999999</v>
      </c>
      <c r="D12391">
        <v>17.07</v>
      </c>
      <c r="J12391">
        <v>44091.80641203704</v>
      </c>
    </row>
    <row r="12392" spans="1:10" x14ac:dyDescent="0.35">
      <c r="A12392">
        <v>12391</v>
      </c>
      <c r="B12392" s="1">
        <v>44100.712627314817</v>
      </c>
      <c r="C12392">
        <f t="shared" si="193"/>
        <v>62.654000000000003</v>
      </c>
      <c r="D12392">
        <v>17.03</v>
      </c>
      <c r="J12392">
        <v>44091.807800925926</v>
      </c>
    </row>
    <row r="12393" spans="1:10" x14ac:dyDescent="0.35">
      <c r="A12393">
        <v>12392</v>
      </c>
      <c r="B12393" s="1">
        <v>44100.714016203703</v>
      </c>
      <c r="C12393">
        <f t="shared" si="193"/>
        <v>62.654000000000003</v>
      </c>
      <c r="D12393">
        <v>17.03</v>
      </c>
      <c r="J12393">
        <v>44091.809189814812</v>
      </c>
    </row>
    <row r="12394" spans="1:10" x14ac:dyDescent="0.35">
      <c r="A12394">
        <v>12393</v>
      </c>
      <c r="B12394" s="1">
        <v>44100.715405092589</v>
      </c>
      <c r="C12394">
        <f t="shared" si="193"/>
        <v>62.654000000000003</v>
      </c>
      <c r="D12394">
        <v>17.03</v>
      </c>
      <c r="J12394">
        <v>44091.810578703706</v>
      </c>
    </row>
    <row r="12395" spans="1:10" x14ac:dyDescent="0.35">
      <c r="A12395">
        <v>12394</v>
      </c>
      <c r="B12395" s="1">
        <v>44100.716793981483</v>
      </c>
      <c r="C12395">
        <f t="shared" si="193"/>
        <v>62.654000000000003</v>
      </c>
      <c r="D12395">
        <v>17.03</v>
      </c>
      <c r="J12395">
        <v>44091.811967592592</v>
      </c>
    </row>
    <row r="12396" spans="1:10" x14ac:dyDescent="0.35">
      <c r="A12396">
        <v>12395</v>
      </c>
      <c r="B12396" s="1">
        <v>44100.718182870369</v>
      </c>
      <c r="C12396">
        <f t="shared" si="193"/>
        <v>62.654000000000003</v>
      </c>
      <c r="D12396">
        <v>17.03</v>
      </c>
      <c r="J12396">
        <v>44091.813356481478</v>
      </c>
    </row>
    <row r="12397" spans="1:10" x14ac:dyDescent="0.35">
      <c r="A12397">
        <v>12396</v>
      </c>
      <c r="B12397" s="1">
        <v>44100.719571759262</v>
      </c>
      <c r="C12397">
        <f t="shared" si="193"/>
        <v>62.582000000000001</v>
      </c>
      <c r="D12397">
        <v>16.989999999999998</v>
      </c>
      <c r="J12397">
        <v>44091.814745370371</v>
      </c>
    </row>
    <row r="12398" spans="1:10" x14ac:dyDescent="0.35">
      <c r="A12398">
        <v>12397</v>
      </c>
      <c r="B12398" s="1">
        <v>44100.720960648148</v>
      </c>
      <c r="C12398">
        <f t="shared" si="193"/>
        <v>62.654000000000003</v>
      </c>
      <c r="D12398">
        <v>17.03</v>
      </c>
      <c r="J12398">
        <v>44091.816134259258</v>
      </c>
    </row>
    <row r="12399" spans="1:10" x14ac:dyDescent="0.35">
      <c r="A12399">
        <v>12398</v>
      </c>
      <c r="B12399" s="1">
        <v>44100.722349537034</v>
      </c>
      <c r="C12399">
        <f t="shared" si="193"/>
        <v>62.654000000000003</v>
      </c>
      <c r="D12399">
        <v>17.03</v>
      </c>
      <c r="J12399">
        <v>44091.817523148151</v>
      </c>
    </row>
    <row r="12400" spans="1:10" x14ac:dyDescent="0.35">
      <c r="A12400">
        <v>12399</v>
      </c>
      <c r="B12400" s="1">
        <v>44100.723738425928</v>
      </c>
      <c r="C12400">
        <f t="shared" si="193"/>
        <v>62.654000000000003</v>
      </c>
      <c r="D12400">
        <v>17.03</v>
      </c>
      <c r="J12400">
        <v>44091.818912037037</v>
      </c>
    </row>
    <row r="12401" spans="1:10" x14ac:dyDescent="0.35">
      <c r="A12401">
        <v>12400</v>
      </c>
      <c r="B12401" s="1">
        <v>44100.725127314814</v>
      </c>
      <c r="C12401">
        <f t="shared" si="193"/>
        <v>62.654000000000003</v>
      </c>
      <c r="D12401">
        <v>17.03</v>
      </c>
      <c r="J12401">
        <v>44091.820300925923</v>
      </c>
    </row>
    <row r="12402" spans="1:10" x14ac:dyDescent="0.35">
      <c r="A12402">
        <v>12401</v>
      </c>
      <c r="B12402" s="1">
        <v>44100.7265162037</v>
      </c>
      <c r="C12402">
        <f t="shared" si="193"/>
        <v>62.582000000000001</v>
      </c>
      <c r="D12402">
        <v>16.989999999999998</v>
      </c>
      <c r="J12402">
        <v>44091.821689814817</v>
      </c>
    </row>
    <row r="12403" spans="1:10" x14ac:dyDescent="0.35">
      <c r="A12403">
        <v>12402</v>
      </c>
      <c r="B12403" s="1">
        <v>44100.727905092594</v>
      </c>
      <c r="C12403">
        <f t="shared" si="193"/>
        <v>62.582000000000001</v>
      </c>
      <c r="D12403">
        <v>16.989999999999998</v>
      </c>
      <c r="J12403">
        <v>44091.823078703703</v>
      </c>
    </row>
    <row r="12404" spans="1:10" x14ac:dyDescent="0.35">
      <c r="A12404">
        <v>12403</v>
      </c>
      <c r="B12404" s="1">
        <v>44100.72929398148</v>
      </c>
      <c r="C12404">
        <f t="shared" si="193"/>
        <v>62.654000000000003</v>
      </c>
      <c r="D12404">
        <v>17.03</v>
      </c>
      <c r="J12404">
        <v>44091.824467592596</v>
      </c>
    </row>
    <row r="12405" spans="1:10" x14ac:dyDescent="0.35">
      <c r="A12405">
        <v>12404</v>
      </c>
      <c r="B12405" s="1">
        <v>44100.730682870373</v>
      </c>
      <c r="C12405">
        <f t="shared" si="193"/>
        <v>62.654000000000003</v>
      </c>
      <c r="D12405">
        <v>17.03</v>
      </c>
      <c r="J12405">
        <v>44091.825856481482</v>
      </c>
    </row>
    <row r="12406" spans="1:10" x14ac:dyDescent="0.35">
      <c r="A12406">
        <v>12405</v>
      </c>
      <c r="B12406" s="1">
        <v>44100.732071759259</v>
      </c>
      <c r="C12406">
        <f t="shared" si="193"/>
        <v>62.654000000000003</v>
      </c>
      <c r="D12406">
        <v>17.03</v>
      </c>
      <c r="J12406">
        <v>44091.827245370368</v>
      </c>
    </row>
    <row r="12407" spans="1:10" x14ac:dyDescent="0.35">
      <c r="A12407">
        <v>12406</v>
      </c>
      <c r="B12407" s="1">
        <v>44100.733460648145</v>
      </c>
      <c r="C12407">
        <f t="shared" si="193"/>
        <v>62.582000000000001</v>
      </c>
      <c r="D12407">
        <v>16.989999999999998</v>
      </c>
      <c r="J12407">
        <v>44091.828634259262</v>
      </c>
    </row>
    <row r="12408" spans="1:10" x14ac:dyDescent="0.35">
      <c r="A12408">
        <v>12407</v>
      </c>
      <c r="B12408" s="1">
        <v>44100.734849537039</v>
      </c>
      <c r="C12408">
        <f t="shared" si="193"/>
        <v>62.654000000000003</v>
      </c>
      <c r="D12408">
        <v>17.03</v>
      </c>
      <c r="J12408">
        <v>44091.830023148148</v>
      </c>
    </row>
    <row r="12409" spans="1:10" x14ac:dyDescent="0.35">
      <c r="A12409">
        <v>12408</v>
      </c>
      <c r="B12409" s="1">
        <v>44100.736238425925</v>
      </c>
      <c r="C12409">
        <f t="shared" si="193"/>
        <v>62.654000000000003</v>
      </c>
      <c r="D12409">
        <v>17.03</v>
      </c>
      <c r="J12409">
        <v>44091.831412037034</v>
      </c>
    </row>
    <row r="12410" spans="1:10" x14ac:dyDescent="0.35">
      <c r="A12410">
        <v>12409</v>
      </c>
      <c r="B12410" s="1">
        <v>44100.737627314818</v>
      </c>
      <c r="C12410">
        <f t="shared" si="193"/>
        <v>62.582000000000001</v>
      </c>
      <c r="D12410">
        <v>16.989999999999998</v>
      </c>
      <c r="J12410">
        <v>44091.832800925928</v>
      </c>
    </row>
    <row r="12411" spans="1:10" x14ac:dyDescent="0.35">
      <c r="A12411">
        <v>12410</v>
      </c>
      <c r="B12411" s="1">
        <v>44100.739016203705</v>
      </c>
      <c r="C12411">
        <f t="shared" si="193"/>
        <v>62.582000000000001</v>
      </c>
      <c r="D12411">
        <v>16.989999999999998</v>
      </c>
      <c r="J12411">
        <v>44091.834189814814</v>
      </c>
    </row>
    <row r="12412" spans="1:10" x14ac:dyDescent="0.35">
      <c r="A12412">
        <v>12411</v>
      </c>
      <c r="B12412" s="1">
        <v>44100.740405092591</v>
      </c>
      <c r="C12412">
        <f t="shared" si="193"/>
        <v>62.582000000000001</v>
      </c>
      <c r="D12412">
        <v>16.989999999999998</v>
      </c>
      <c r="J12412">
        <v>44091.835578703707</v>
      </c>
    </row>
    <row r="12413" spans="1:10" x14ac:dyDescent="0.35">
      <c r="A12413">
        <v>12412</v>
      </c>
      <c r="B12413" s="1">
        <v>44100.741793981484</v>
      </c>
      <c r="C12413">
        <f t="shared" si="193"/>
        <v>62.654000000000003</v>
      </c>
      <c r="D12413">
        <v>17.03</v>
      </c>
      <c r="J12413">
        <v>44091.836967592593</v>
      </c>
    </row>
    <row r="12414" spans="1:10" x14ac:dyDescent="0.35">
      <c r="A12414">
        <v>12413</v>
      </c>
      <c r="B12414" s="1">
        <v>44100.74318287037</v>
      </c>
      <c r="C12414">
        <f t="shared" si="193"/>
        <v>62.725999999999999</v>
      </c>
      <c r="D12414">
        <v>17.07</v>
      </c>
      <c r="J12414">
        <v>44091.838356481479</v>
      </c>
    </row>
    <row r="12415" spans="1:10" x14ac:dyDescent="0.35">
      <c r="A12415">
        <v>12414</v>
      </c>
      <c r="B12415" s="1">
        <v>44100.744571759256</v>
      </c>
      <c r="C12415">
        <f t="shared" si="193"/>
        <v>62.798000000000002</v>
      </c>
      <c r="D12415">
        <v>17.11</v>
      </c>
      <c r="J12415">
        <v>44091.839745370373</v>
      </c>
    </row>
    <row r="12416" spans="1:10" x14ac:dyDescent="0.35">
      <c r="A12416">
        <v>12415</v>
      </c>
      <c r="B12416" s="1">
        <v>44100.74596064815</v>
      </c>
      <c r="C12416">
        <f t="shared" si="193"/>
        <v>62.654000000000003</v>
      </c>
      <c r="D12416">
        <v>17.03</v>
      </c>
      <c r="J12416">
        <v>44091.841134259259</v>
      </c>
    </row>
    <row r="12417" spans="1:10" x14ac:dyDescent="0.35">
      <c r="A12417">
        <v>12416</v>
      </c>
      <c r="B12417" s="1">
        <v>44100.747349537036</v>
      </c>
      <c r="C12417">
        <f t="shared" si="193"/>
        <v>62.725999999999999</v>
      </c>
      <c r="D12417">
        <v>17.07</v>
      </c>
      <c r="J12417">
        <v>44091.842523148145</v>
      </c>
    </row>
    <row r="12418" spans="1:10" x14ac:dyDescent="0.35">
      <c r="A12418">
        <v>12417</v>
      </c>
      <c r="B12418" s="1">
        <v>44100.748738425929</v>
      </c>
      <c r="C12418">
        <f t="shared" ref="C12418:C12481" si="194">(D12418*9/5)+32</f>
        <v>62.654000000000003</v>
      </c>
      <c r="D12418">
        <v>17.03</v>
      </c>
      <c r="J12418">
        <v>44091.843912037039</v>
      </c>
    </row>
    <row r="12419" spans="1:10" x14ac:dyDescent="0.35">
      <c r="A12419">
        <v>12418</v>
      </c>
      <c r="B12419" s="1">
        <v>44100.750127314815</v>
      </c>
      <c r="C12419">
        <f t="shared" si="194"/>
        <v>62.798000000000002</v>
      </c>
      <c r="D12419">
        <v>17.11</v>
      </c>
      <c r="J12419">
        <v>44091.845300925925</v>
      </c>
    </row>
    <row r="12420" spans="1:10" x14ac:dyDescent="0.35">
      <c r="A12420">
        <v>12419</v>
      </c>
      <c r="B12420" s="1">
        <v>44100.751516203702</v>
      </c>
      <c r="C12420">
        <f t="shared" si="194"/>
        <v>62.887999999999998</v>
      </c>
      <c r="D12420">
        <v>17.16</v>
      </c>
      <c r="J12420">
        <v>44091.846689814818</v>
      </c>
    </row>
    <row r="12421" spans="1:10" x14ac:dyDescent="0.35">
      <c r="A12421">
        <v>12420</v>
      </c>
      <c r="B12421" s="1">
        <v>44100.752905092595</v>
      </c>
      <c r="C12421">
        <f t="shared" si="194"/>
        <v>62.798000000000002</v>
      </c>
      <c r="D12421">
        <v>17.11</v>
      </c>
      <c r="J12421">
        <v>44091.848078703704</v>
      </c>
    </row>
    <row r="12422" spans="1:10" x14ac:dyDescent="0.35">
      <c r="A12422">
        <v>12421</v>
      </c>
      <c r="B12422" s="1">
        <v>44100.754293981481</v>
      </c>
      <c r="C12422">
        <f t="shared" si="194"/>
        <v>62.654000000000003</v>
      </c>
      <c r="D12422">
        <v>17.03</v>
      </c>
      <c r="J12422">
        <v>44091.84946759259</v>
      </c>
    </row>
    <row r="12423" spans="1:10" x14ac:dyDescent="0.35">
      <c r="A12423">
        <v>12422</v>
      </c>
      <c r="B12423" s="1">
        <v>44100.755682870367</v>
      </c>
      <c r="C12423">
        <f t="shared" si="194"/>
        <v>62.654000000000003</v>
      </c>
      <c r="D12423">
        <v>17.03</v>
      </c>
      <c r="J12423">
        <v>44091.850856481484</v>
      </c>
    </row>
    <row r="12424" spans="1:10" x14ac:dyDescent="0.35">
      <c r="A12424">
        <v>12423</v>
      </c>
      <c r="B12424" s="1">
        <v>44100.757071759261</v>
      </c>
      <c r="C12424">
        <f t="shared" si="194"/>
        <v>62.582000000000001</v>
      </c>
      <c r="D12424">
        <v>16.989999999999998</v>
      </c>
      <c r="J12424">
        <v>44091.85224537037</v>
      </c>
    </row>
    <row r="12425" spans="1:10" x14ac:dyDescent="0.35">
      <c r="A12425">
        <v>12424</v>
      </c>
      <c r="B12425" s="1">
        <v>44100.758460648147</v>
      </c>
      <c r="C12425">
        <f t="shared" si="194"/>
        <v>62.654000000000003</v>
      </c>
      <c r="D12425">
        <v>17.03</v>
      </c>
      <c r="J12425">
        <v>44091.853634259256</v>
      </c>
    </row>
    <row r="12426" spans="1:10" x14ac:dyDescent="0.35">
      <c r="A12426">
        <v>12425</v>
      </c>
      <c r="B12426" s="1">
        <v>44100.75984953704</v>
      </c>
      <c r="C12426">
        <f t="shared" si="194"/>
        <v>62.654000000000003</v>
      </c>
      <c r="D12426">
        <v>17.03</v>
      </c>
      <c r="J12426">
        <v>44091.855023148149</v>
      </c>
    </row>
    <row r="12427" spans="1:10" x14ac:dyDescent="0.35">
      <c r="A12427">
        <v>12426</v>
      </c>
      <c r="B12427" s="1">
        <v>44100.761238425926</v>
      </c>
      <c r="C12427">
        <f t="shared" si="194"/>
        <v>62.582000000000001</v>
      </c>
      <c r="D12427">
        <v>16.989999999999998</v>
      </c>
      <c r="J12427">
        <v>44091.856412037036</v>
      </c>
    </row>
    <row r="12428" spans="1:10" x14ac:dyDescent="0.35">
      <c r="A12428">
        <v>12427</v>
      </c>
      <c r="B12428" s="1">
        <v>44100.762627314813</v>
      </c>
      <c r="C12428">
        <f t="shared" si="194"/>
        <v>62.492000000000004</v>
      </c>
      <c r="D12428">
        <v>16.940000000000001</v>
      </c>
      <c r="J12428">
        <v>44091.857800925929</v>
      </c>
    </row>
    <row r="12429" spans="1:10" x14ac:dyDescent="0.35">
      <c r="A12429">
        <v>12428</v>
      </c>
      <c r="B12429" s="1">
        <v>44100.764016203706</v>
      </c>
      <c r="C12429">
        <f t="shared" si="194"/>
        <v>62.492000000000004</v>
      </c>
      <c r="D12429">
        <v>16.940000000000001</v>
      </c>
      <c r="J12429">
        <v>44091.859189814815</v>
      </c>
    </row>
    <row r="12430" spans="1:10" x14ac:dyDescent="0.35">
      <c r="A12430">
        <v>12429</v>
      </c>
      <c r="B12430" s="1">
        <v>44100.765405092592</v>
      </c>
      <c r="C12430">
        <f t="shared" si="194"/>
        <v>62.492000000000004</v>
      </c>
      <c r="D12430">
        <v>16.940000000000001</v>
      </c>
      <c r="J12430">
        <v>44091.860578703701</v>
      </c>
    </row>
    <row r="12431" spans="1:10" x14ac:dyDescent="0.35">
      <c r="A12431">
        <v>12430</v>
      </c>
      <c r="B12431" s="1">
        <v>44100.766793981478</v>
      </c>
      <c r="C12431">
        <f t="shared" si="194"/>
        <v>62.42</v>
      </c>
      <c r="D12431">
        <v>16.899999999999999</v>
      </c>
      <c r="J12431">
        <v>44091.861967592595</v>
      </c>
    </row>
    <row r="12432" spans="1:10" x14ac:dyDescent="0.35">
      <c r="A12432">
        <v>12431</v>
      </c>
      <c r="B12432" s="1">
        <v>44100.768182870372</v>
      </c>
      <c r="C12432">
        <f t="shared" si="194"/>
        <v>62.492000000000004</v>
      </c>
      <c r="D12432">
        <v>16.940000000000001</v>
      </c>
      <c r="J12432">
        <v>44091.863356481481</v>
      </c>
    </row>
    <row r="12433" spans="1:10" x14ac:dyDescent="0.35">
      <c r="A12433">
        <v>12432</v>
      </c>
      <c r="B12433" s="1">
        <v>44100.769571759258</v>
      </c>
      <c r="C12433">
        <f t="shared" si="194"/>
        <v>62.492000000000004</v>
      </c>
      <c r="D12433">
        <v>16.940000000000001</v>
      </c>
      <c r="J12433">
        <v>44091.864745370367</v>
      </c>
    </row>
    <row r="12434" spans="1:10" x14ac:dyDescent="0.35">
      <c r="A12434">
        <v>12433</v>
      </c>
      <c r="B12434" s="1">
        <v>44100.770960648151</v>
      </c>
      <c r="C12434">
        <f t="shared" si="194"/>
        <v>62.582000000000001</v>
      </c>
      <c r="D12434">
        <v>16.989999999999998</v>
      </c>
      <c r="J12434">
        <v>44091.86613425926</v>
      </c>
    </row>
    <row r="12435" spans="1:10" x14ac:dyDescent="0.35">
      <c r="A12435">
        <v>12434</v>
      </c>
      <c r="B12435" s="1">
        <v>44100.772349537037</v>
      </c>
      <c r="C12435">
        <f t="shared" si="194"/>
        <v>62.654000000000003</v>
      </c>
      <c r="D12435">
        <v>17.03</v>
      </c>
      <c r="J12435">
        <v>44091.867523148147</v>
      </c>
    </row>
    <row r="12436" spans="1:10" x14ac:dyDescent="0.35">
      <c r="A12436">
        <v>12435</v>
      </c>
      <c r="B12436" s="1">
        <v>44100.773738425924</v>
      </c>
      <c r="C12436">
        <f t="shared" si="194"/>
        <v>62.582000000000001</v>
      </c>
      <c r="D12436">
        <v>16.989999999999998</v>
      </c>
      <c r="J12436">
        <v>44091.86891203704</v>
      </c>
    </row>
    <row r="12437" spans="1:10" x14ac:dyDescent="0.35">
      <c r="A12437">
        <v>12436</v>
      </c>
      <c r="B12437" s="1">
        <v>44100.775127314817</v>
      </c>
      <c r="C12437">
        <f t="shared" si="194"/>
        <v>62.582000000000001</v>
      </c>
      <c r="D12437">
        <v>16.989999999999998</v>
      </c>
      <c r="J12437">
        <v>44091.870300925926</v>
      </c>
    </row>
    <row r="12438" spans="1:10" x14ac:dyDescent="0.35">
      <c r="A12438">
        <v>12437</v>
      </c>
      <c r="B12438" s="1">
        <v>44100.776516203703</v>
      </c>
      <c r="C12438">
        <f t="shared" si="194"/>
        <v>62.492000000000004</v>
      </c>
      <c r="D12438">
        <v>16.940000000000001</v>
      </c>
      <c r="J12438">
        <v>44091.871689814812</v>
      </c>
    </row>
    <row r="12439" spans="1:10" x14ac:dyDescent="0.35">
      <c r="A12439">
        <v>12438</v>
      </c>
      <c r="B12439" s="1">
        <v>44100.777905092589</v>
      </c>
      <c r="C12439">
        <f t="shared" si="194"/>
        <v>62.492000000000004</v>
      </c>
      <c r="D12439">
        <v>16.940000000000001</v>
      </c>
      <c r="J12439">
        <v>44091.873078703706</v>
      </c>
    </row>
    <row r="12440" spans="1:10" x14ac:dyDescent="0.35">
      <c r="A12440">
        <v>12439</v>
      </c>
      <c r="B12440" s="1">
        <v>44100.779293981483</v>
      </c>
      <c r="C12440">
        <f t="shared" si="194"/>
        <v>62.492000000000004</v>
      </c>
      <c r="D12440">
        <v>16.940000000000001</v>
      </c>
      <c r="J12440">
        <v>44091.874467592592</v>
      </c>
    </row>
    <row r="12441" spans="1:10" x14ac:dyDescent="0.35">
      <c r="A12441">
        <v>12440</v>
      </c>
      <c r="B12441" s="1">
        <v>44100.780682870369</v>
      </c>
      <c r="C12441">
        <f t="shared" si="194"/>
        <v>62.492000000000004</v>
      </c>
      <c r="D12441">
        <v>16.940000000000001</v>
      </c>
      <c r="J12441">
        <v>44091.875856481478</v>
      </c>
    </row>
    <row r="12442" spans="1:10" x14ac:dyDescent="0.35">
      <c r="A12442">
        <v>12441</v>
      </c>
      <c r="B12442" s="1">
        <v>44100.782071759262</v>
      </c>
      <c r="C12442">
        <f t="shared" si="194"/>
        <v>62.582000000000001</v>
      </c>
      <c r="D12442">
        <v>16.989999999999998</v>
      </c>
      <c r="J12442">
        <v>44091.877245370371</v>
      </c>
    </row>
    <row r="12443" spans="1:10" x14ac:dyDescent="0.35">
      <c r="A12443">
        <v>12442</v>
      </c>
      <c r="B12443" s="1">
        <v>44100.783460648148</v>
      </c>
      <c r="C12443">
        <f t="shared" si="194"/>
        <v>62.492000000000004</v>
      </c>
      <c r="D12443">
        <v>16.940000000000001</v>
      </c>
      <c r="J12443">
        <v>44091.878634259258</v>
      </c>
    </row>
    <row r="12444" spans="1:10" x14ac:dyDescent="0.35">
      <c r="A12444">
        <v>12443</v>
      </c>
      <c r="B12444" s="1">
        <v>44100.784849537034</v>
      </c>
      <c r="C12444">
        <f t="shared" si="194"/>
        <v>62.492000000000004</v>
      </c>
      <c r="D12444">
        <v>16.940000000000001</v>
      </c>
      <c r="J12444">
        <v>44091.880023148151</v>
      </c>
    </row>
    <row r="12445" spans="1:10" x14ac:dyDescent="0.35">
      <c r="A12445">
        <v>12444</v>
      </c>
      <c r="B12445" s="1">
        <v>44100.786238425928</v>
      </c>
      <c r="C12445">
        <f t="shared" si="194"/>
        <v>62.582000000000001</v>
      </c>
      <c r="D12445">
        <v>16.989999999999998</v>
      </c>
      <c r="J12445">
        <v>44091.881412037037</v>
      </c>
    </row>
    <row r="12446" spans="1:10" x14ac:dyDescent="0.35">
      <c r="A12446">
        <v>12445</v>
      </c>
      <c r="B12446" s="1">
        <v>44100.787627314814</v>
      </c>
      <c r="C12446">
        <f t="shared" si="194"/>
        <v>62.582000000000001</v>
      </c>
      <c r="D12446">
        <v>16.989999999999998</v>
      </c>
      <c r="J12446">
        <v>44091.882800925923</v>
      </c>
    </row>
    <row r="12447" spans="1:10" x14ac:dyDescent="0.35">
      <c r="A12447">
        <v>12446</v>
      </c>
      <c r="B12447" s="1">
        <v>44100.7890162037</v>
      </c>
      <c r="C12447">
        <f t="shared" si="194"/>
        <v>62.582000000000001</v>
      </c>
      <c r="D12447">
        <v>16.989999999999998</v>
      </c>
      <c r="J12447">
        <v>44091.884189814817</v>
      </c>
    </row>
    <row r="12448" spans="1:10" x14ac:dyDescent="0.35">
      <c r="A12448">
        <v>12447</v>
      </c>
      <c r="B12448" s="1">
        <v>44100.790405092594</v>
      </c>
      <c r="C12448">
        <f t="shared" si="194"/>
        <v>62.582000000000001</v>
      </c>
      <c r="D12448">
        <v>16.989999999999998</v>
      </c>
      <c r="J12448">
        <v>44091.885578703703</v>
      </c>
    </row>
    <row r="12449" spans="1:10" x14ac:dyDescent="0.35">
      <c r="A12449">
        <v>12448</v>
      </c>
      <c r="B12449" s="1">
        <v>44100.79179398148</v>
      </c>
      <c r="C12449">
        <f t="shared" si="194"/>
        <v>62.582000000000001</v>
      </c>
      <c r="D12449">
        <v>16.989999999999998</v>
      </c>
      <c r="J12449">
        <v>44091.886967592596</v>
      </c>
    </row>
    <row r="12450" spans="1:10" x14ac:dyDescent="0.35">
      <c r="A12450">
        <v>12449</v>
      </c>
      <c r="B12450" s="1">
        <v>44100.793182870373</v>
      </c>
      <c r="C12450">
        <f t="shared" si="194"/>
        <v>62.582000000000001</v>
      </c>
      <c r="D12450">
        <v>16.989999999999998</v>
      </c>
      <c r="J12450">
        <v>44091.888356481482</v>
      </c>
    </row>
    <row r="12451" spans="1:10" x14ac:dyDescent="0.35">
      <c r="A12451">
        <v>12450</v>
      </c>
      <c r="B12451" s="1">
        <v>44100.794571759259</v>
      </c>
      <c r="C12451">
        <f t="shared" si="194"/>
        <v>62.582000000000001</v>
      </c>
      <c r="D12451">
        <v>16.989999999999998</v>
      </c>
      <c r="J12451">
        <v>44091.889745370368</v>
      </c>
    </row>
    <row r="12452" spans="1:10" x14ac:dyDescent="0.35">
      <c r="A12452">
        <v>12451</v>
      </c>
      <c r="B12452" s="1">
        <v>44100.795960648145</v>
      </c>
      <c r="C12452">
        <f t="shared" si="194"/>
        <v>62.654000000000003</v>
      </c>
      <c r="D12452">
        <v>17.03</v>
      </c>
      <c r="J12452">
        <v>44091.891134259262</v>
      </c>
    </row>
    <row r="12453" spans="1:10" x14ac:dyDescent="0.35">
      <c r="A12453">
        <v>12452</v>
      </c>
      <c r="B12453" s="1">
        <v>44100.797349537039</v>
      </c>
      <c r="C12453">
        <f t="shared" si="194"/>
        <v>62.654000000000003</v>
      </c>
      <c r="D12453">
        <v>17.03</v>
      </c>
      <c r="J12453">
        <v>44091.892523148148</v>
      </c>
    </row>
    <row r="12454" spans="1:10" x14ac:dyDescent="0.35">
      <c r="A12454">
        <v>12453</v>
      </c>
      <c r="B12454" s="1">
        <v>44100.798738425925</v>
      </c>
      <c r="C12454">
        <f t="shared" si="194"/>
        <v>62.654000000000003</v>
      </c>
      <c r="D12454">
        <v>17.03</v>
      </c>
      <c r="J12454">
        <v>44091.893912037034</v>
      </c>
    </row>
    <row r="12455" spans="1:10" x14ac:dyDescent="0.35">
      <c r="A12455">
        <v>12454</v>
      </c>
      <c r="B12455" s="1">
        <v>44100.800127314818</v>
      </c>
      <c r="C12455">
        <f t="shared" si="194"/>
        <v>62.654000000000003</v>
      </c>
      <c r="D12455">
        <v>17.03</v>
      </c>
      <c r="J12455">
        <v>44091.895300925928</v>
      </c>
    </row>
    <row r="12456" spans="1:10" x14ac:dyDescent="0.35">
      <c r="A12456">
        <v>12455</v>
      </c>
      <c r="B12456" s="1">
        <v>44100.801516203705</v>
      </c>
      <c r="C12456">
        <f t="shared" si="194"/>
        <v>62.582000000000001</v>
      </c>
      <c r="D12456">
        <v>16.989999999999998</v>
      </c>
      <c r="J12456">
        <v>44091.896689814814</v>
      </c>
    </row>
    <row r="12457" spans="1:10" x14ac:dyDescent="0.35">
      <c r="A12457">
        <v>12456</v>
      </c>
      <c r="B12457" s="1">
        <v>44100.802905092591</v>
      </c>
      <c r="C12457">
        <f t="shared" si="194"/>
        <v>62.492000000000004</v>
      </c>
      <c r="D12457">
        <v>16.940000000000001</v>
      </c>
      <c r="J12457">
        <v>44091.898078703707</v>
      </c>
    </row>
    <row r="12458" spans="1:10" x14ac:dyDescent="0.35">
      <c r="A12458">
        <v>12457</v>
      </c>
      <c r="B12458" s="1">
        <v>44100.804293981484</v>
      </c>
      <c r="C12458">
        <f t="shared" si="194"/>
        <v>62.582000000000001</v>
      </c>
      <c r="D12458">
        <v>16.989999999999998</v>
      </c>
      <c r="J12458">
        <v>44091.899467592593</v>
      </c>
    </row>
    <row r="12459" spans="1:10" x14ac:dyDescent="0.35">
      <c r="A12459">
        <v>12458</v>
      </c>
      <c r="B12459" s="1">
        <v>44100.80568287037</v>
      </c>
      <c r="C12459">
        <f t="shared" si="194"/>
        <v>62.492000000000004</v>
      </c>
      <c r="D12459">
        <v>16.940000000000001</v>
      </c>
      <c r="J12459">
        <v>44091.900856481479</v>
      </c>
    </row>
    <row r="12460" spans="1:10" x14ac:dyDescent="0.35">
      <c r="A12460">
        <v>12459</v>
      </c>
      <c r="B12460" s="1">
        <v>44100.807071759256</v>
      </c>
      <c r="C12460">
        <f t="shared" si="194"/>
        <v>62.492000000000004</v>
      </c>
      <c r="D12460">
        <v>16.940000000000001</v>
      </c>
      <c r="J12460">
        <v>44091.902245370373</v>
      </c>
    </row>
    <row r="12461" spans="1:10" x14ac:dyDescent="0.35">
      <c r="A12461">
        <v>12460</v>
      </c>
      <c r="B12461" s="1">
        <v>44100.80846064815</v>
      </c>
      <c r="C12461">
        <f t="shared" si="194"/>
        <v>62.42</v>
      </c>
      <c r="D12461">
        <v>16.899999999999999</v>
      </c>
      <c r="J12461">
        <v>44091.903634259259</v>
      </c>
    </row>
    <row r="12462" spans="1:10" x14ac:dyDescent="0.35">
      <c r="A12462">
        <v>12461</v>
      </c>
      <c r="B12462" s="1">
        <v>44100.809849537036</v>
      </c>
      <c r="C12462">
        <f t="shared" si="194"/>
        <v>62.492000000000004</v>
      </c>
      <c r="D12462">
        <v>16.940000000000001</v>
      </c>
      <c r="J12462">
        <v>44091.905023148145</v>
      </c>
    </row>
    <row r="12463" spans="1:10" x14ac:dyDescent="0.35">
      <c r="A12463">
        <v>12462</v>
      </c>
      <c r="B12463" s="1">
        <v>44100.811238425929</v>
      </c>
      <c r="C12463">
        <f t="shared" si="194"/>
        <v>62.42</v>
      </c>
      <c r="D12463">
        <v>16.899999999999999</v>
      </c>
      <c r="J12463">
        <v>44091.906412037039</v>
      </c>
    </row>
    <row r="12464" spans="1:10" x14ac:dyDescent="0.35">
      <c r="A12464">
        <v>12463</v>
      </c>
      <c r="B12464" s="1">
        <v>44100.812627314815</v>
      </c>
      <c r="C12464">
        <f t="shared" si="194"/>
        <v>62.42</v>
      </c>
      <c r="D12464">
        <v>16.899999999999999</v>
      </c>
      <c r="J12464">
        <v>44091.907800925925</v>
      </c>
    </row>
    <row r="12465" spans="1:10" x14ac:dyDescent="0.35">
      <c r="A12465">
        <v>12464</v>
      </c>
      <c r="B12465" s="1">
        <v>44100.814016203702</v>
      </c>
      <c r="C12465">
        <f t="shared" si="194"/>
        <v>62.42</v>
      </c>
      <c r="D12465">
        <v>16.899999999999999</v>
      </c>
      <c r="J12465">
        <v>44091.909189814818</v>
      </c>
    </row>
    <row r="12466" spans="1:10" x14ac:dyDescent="0.35">
      <c r="A12466">
        <v>12465</v>
      </c>
      <c r="B12466" s="1">
        <v>44100.815405092595</v>
      </c>
      <c r="C12466">
        <f t="shared" si="194"/>
        <v>62.42</v>
      </c>
      <c r="D12466">
        <v>16.899999999999999</v>
      </c>
      <c r="J12466">
        <v>44091.910578703704</v>
      </c>
    </row>
    <row r="12467" spans="1:10" x14ac:dyDescent="0.35">
      <c r="A12467">
        <v>12466</v>
      </c>
      <c r="B12467" s="1">
        <v>44100.816793981481</v>
      </c>
      <c r="C12467">
        <f t="shared" si="194"/>
        <v>62.42</v>
      </c>
      <c r="D12467">
        <v>16.899999999999999</v>
      </c>
      <c r="J12467">
        <v>44091.91196759259</v>
      </c>
    </row>
    <row r="12468" spans="1:10" x14ac:dyDescent="0.35">
      <c r="A12468">
        <v>12467</v>
      </c>
      <c r="B12468" s="1">
        <v>44100.818182870367</v>
      </c>
      <c r="C12468">
        <f t="shared" si="194"/>
        <v>62.42</v>
      </c>
      <c r="D12468">
        <v>16.899999999999999</v>
      </c>
      <c r="J12468">
        <v>44091.913356481484</v>
      </c>
    </row>
    <row r="12469" spans="1:10" x14ac:dyDescent="0.35">
      <c r="A12469">
        <v>12468</v>
      </c>
      <c r="B12469" s="1">
        <v>44100.819571759261</v>
      </c>
      <c r="C12469">
        <f t="shared" si="194"/>
        <v>62.347999999999999</v>
      </c>
      <c r="D12469">
        <v>16.86</v>
      </c>
      <c r="J12469">
        <v>44091.91474537037</v>
      </c>
    </row>
    <row r="12470" spans="1:10" x14ac:dyDescent="0.35">
      <c r="A12470">
        <v>12469</v>
      </c>
      <c r="B12470" s="1">
        <v>44100.820960648147</v>
      </c>
      <c r="C12470">
        <f t="shared" si="194"/>
        <v>62.42</v>
      </c>
      <c r="D12470">
        <v>16.899999999999999</v>
      </c>
      <c r="J12470">
        <v>44091.916134259256</v>
      </c>
    </row>
    <row r="12471" spans="1:10" x14ac:dyDescent="0.35">
      <c r="A12471">
        <v>12470</v>
      </c>
      <c r="B12471" s="1">
        <v>44100.82234953704</v>
      </c>
      <c r="C12471">
        <f t="shared" si="194"/>
        <v>62.347999999999999</v>
      </c>
      <c r="D12471">
        <v>16.86</v>
      </c>
      <c r="J12471">
        <v>44091.917523148149</v>
      </c>
    </row>
    <row r="12472" spans="1:10" x14ac:dyDescent="0.35">
      <c r="A12472">
        <v>12471</v>
      </c>
      <c r="B12472" s="1">
        <v>44100.823738425926</v>
      </c>
      <c r="C12472">
        <f t="shared" si="194"/>
        <v>62.42</v>
      </c>
      <c r="D12472">
        <v>16.899999999999999</v>
      </c>
      <c r="J12472">
        <v>44091.918912037036</v>
      </c>
    </row>
    <row r="12473" spans="1:10" x14ac:dyDescent="0.35">
      <c r="A12473">
        <v>12472</v>
      </c>
      <c r="B12473" s="1">
        <v>44100.825127314813</v>
      </c>
      <c r="C12473">
        <f t="shared" si="194"/>
        <v>62.257999999999996</v>
      </c>
      <c r="D12473">
        <v>16.809999999999999</v>
      </c>
      <c r="J12473">
        <v>44091.920300925929</v>
      </c>
    </row>
    <row r="12474" spans="1:10" x14ac:dyDescent="0.35">
      <c r="A12474">
        <v>12473</v>
      </c>
      <c r="B12474" s="1">
        <v>44100.826516203706</v>
      </c>
      <c r="C12474">
        <f t="shared" si="194"/>
        <v>62.347999999999999</v>
      </c>
      <c r="D12474">
        <v>16.86</v>
      </c>
      <c r="J12474">
        <v>44091.921689814815</v>
      </c>
    </row>
    <row r="12475" spans="1:10" x14ac:dyDescent="0.35">
      <c r="A12475">
        <v>12474</v>
      </c>
      <c r="B12475" s="1">
        <v>44100.827905092592</v>
      </c>
      <c r="C12475">
        <f t="shared" si="194"/>
        <v>62.347999999999999</v>
      </c>
      <c r="D12475">
        <v>16.86</v>
      </c>
      <c r="J12475">
        <v>44091.923078703701</v>
      </c>
    </row>
    <row r="12476" spans="1:10" x14ac:dyDescent="0.35">
      <c r="A12476">
        <v>12475</v>
      </c>
      <c r="B12476" s="1">
        <v>44100.829293981478</v>
      </c>
      <c r="C12476">
        <f t="shared" si="194"/>
        <v>62.257999999999996</v>
      </c>
      <c r="D12476">
        <v>16.809999999999999</v>
      </c>
      <c r="J12476">
        <v>44091.924467592595</v>
      </c>
    </row>
    <row r="12477" spans="1:10" x14ac:dyDescent="0.35">
      <c r="A12477">
        <v>12476</v>
      </c>
      <c r="B12477" s="1">
        <v>44100.830682870372</v>
      </c>
      <c r="C12477">
        <f t="shared" si="194"/>
        <v>62.257999999999996</v>
      </c>
      <c r="D12477">
        <v>16.809999999999999</v>
      </c>
      <c r="J12477">
        <v>44091.925856481481</v>
      </c>
    </row>
    <row r="12478" spans="1:10" x14ac:dyDescent="0.35">
      <c r="A12478">
        <v>12477</v>
      </c>
      <c r="B12478" s="1">
        <v>44100.832071759258</v>
      </c>
      <c r="C12478">
        <f t="shared" si="194"/>
        <v>62.347999999999999</v>
      </c>
      <c r="D12478">
        <v>16.86</v>
      </c>
      <c r="J12478">
        <v>44091.927245370367</v>
      </c>
    </row>
    <row r="12479" spans="1:10" x14ac:dyDescent="0.35">
      <c r="A12479">
        <v>12478</v>
      </c>
      <c r="B12479" s="1">
        <v>44100.833460648151</v>
      </c>
      <c r="C12479">
        <f t="shared" si="194"/>
        <v>62.347999999999999</v>
      </c>
      <c r="D12479">
        <v>16.86</v>
      </c>
      <c r="J12479">
        <v>44091.92863425926</v>
      </c>
    </row>
    <row r="12480" spans="1:10" x14ac:dyDescent="0.35">
      <c r="A12480">
        <v>12479</v>
      </c>
      <c r="B12480" s="1">
        <v>44100.834849537037</v>
      </c>
      <c r="C12480">
        <f t="shared" si="194"/>
        <v>62.257999999999996</v>
      </c>
      <c r="D12480">
        <v>16.809999999999999</v>
      </c>
      <c r="J12480">
        <v>44091.930023148147</v>
      </c>
    </row>
    <row r="12481" spans="1:10" x14ac:dyDescent="0.35">
      <c r="A12481">
        <v>12480</v>
      </c>
      <c r="B12481" s="1">
        <v>44100.836238425924</v>
      </c>
      <c r="C12481">
        <f t="shared" si="194"/>
        <v>62.257999999999996</v>
      </c>
      <c r="D12481">
        <v>16.809999999999999</v>
      </c>
      <c r="J12481">
        <v>44091.93141203704</v>
      </c>
    </row>
    <row r="12482" spans="1:10" x14ac:dyDescent="0.35">
      <c r="A12482">
        <v>12481</v>
      </c>
      <c r="B12482" s="1">
        <v>44100.837627314817</v>
      </c>
      <c r="C12482">
        <f t="shared" ref="C12482:C12545" si="195">(D12482*9/5)+32</f>
        <v>62.257999999999996</v>
      </c>
      <c r="D12482">
        <v>16.809999999999999</v>
      </c>
      <c r="J12482">
        <v>44091.932800925926</v>
      </c>
    </row>
    <row r="12483" spans="1:10" x14ac:dyDescent="0.35">
      <c r="A12483">
        <v>12482</v>
      </c>
      <c r="B12483" s="1">
        <v>44100.839016203703</v>
      </c>
      <c r="C12483">
        <f t="shared" si="195"/>
        <v>62.347999999999999</v>
      </c>
      <c r="D12483">
        <v>16.86</v>
      </c>
      <c r="J12483">
        <v>44091.934189814812</v>
      </c>
    </row>
    <row r="12484" spans="1:10" x14ac:dyDescent="0.35">
      <c r="A12484">
        <v>12483</v>
      </c>
      <c r="B12484" s="1">
        <v>44100.840405092589</v>
      </c>
      <c r="C12484">
        <f t="shared" si="195"/>
        <v>62.257999999999996</v>
      </c>
      <c r="D12484">
        <v>16.809999999999999</v>
      </c>
      <c r="J12484">
        <v>44091.935578703706</v>
      </c>
    </row>
    <row r="12485" spans="1:10" x14ac:dyDescent="0.35">
      <c r="A12485">
        <v>12484</v>
      </c>
      <c r="B12485" s="1">
        <v>44100.841793981483</v>
      </c>
      <c r="C12485">
        <f t="shared" si="195"/>
        <v>62.257999999999996</v>
      </c>
      <c r="D12485">
        <v>16.809999999999999</v>
      </c>
      <c r="J12485">
        <v>44091.936967592592</v>
      </c>
    </row>
    <row r="12486" spans="1:10" x14ac:dyDescent="0.35">
      <c r="A12486">
        <v>12485</v>
      </c>
      <c r="B12486" s="1">
        <v>44100.843182870369</v>
      </c>
      <c r="C12486">
        <f t="shared" si="195"/>
        <v>62.257999999999996</v>
      </c>
      <c r="D12486">
        <v>16.809999999999999</v>
      </c>
      <c r="J12486">
        <v>44091.938356481478</v>
      </c>
    </row>
    <row r="12487" spans="1:10" x14ac:dyDescent="0.35">
      <c r="A12487">
        <v>12486</v>
      </c>
      <c r="B12487" s="1">
        <v>44100.844571759262</v>
      </c>
      <c r="C12487">
        <f t="shared" si="195"/>
        <v>62.347999999999999</v>
      </c>
      <c r="D12487">
        <v>16.86</v>
      </c>
      <c r="J12487">
        <v>44091.939745370371</v>
      </c>
    </row>
    <row r="12488" spans="1:10" x14ac:dyDescent="0.35">
      <c r="A12488">
        <v>12487</v>
      </c>
      <c r="B12488" s="1">
        <v>44100.845960648148</v>
      </c>
      <c r="C12488">
        <f t="shared" si="195"/>
        <v>62.347999999999999</v>
      </c>
      <c r="D12488">
        <v>16.86</v>
      </c>
      <c r="J12488">
        <v>44091.941134259258</v>
      </c>
    </row>
    <row r="12489" spans="1:10" x14ac:dyDescent="0.35">
      <c r="A12489">
        <v>12488</v>
      </c>
      <c r="B12489" s="1">
        <v>44100.847349537034</v>
      </c>
      <c r="C12489">
        <f t="shared" si="195"/>
        <v>62.257999999999996</v>
      </c>
      <c r="D12489">
        <v>16.809999999999999</v>
      </c>
      <c r="J12489">
        <v>44091.942523148151</v>
      </c>
    </row>
    <row r="12490" spans="1:10" x14ac:dyDescent="0.35">
      <c r="A12490">
        <v>12489</v>
      </c>
      <c r="B12490" s="1">
        <v>44100.848738425928</v>
      </c>
      <c r="C12490">
        <f t="shared" si="195"/>
        <v>62.257999999999996</v>
      </c>
      <c r="D12490">
        <v>16.809999999999999</v>
      </c>
      <c r="J12490">
        <v>44091.943912037037</v>
      </c>
    </row>
    <row r="12491" spans="1:10" x14ac:dyDescent="0.35">
      <c r="A12491">
        <v>12490</v>
      </c>
      <c r="B12491" s="1">
        <v>44100.850127314814</v>
      </c>
      <c r="C12491">
        <f t="shared" si="195"/>
        <v>62.347999999999999</v>
      </c>
      <c r="D12491">
        <v>16.86</v>
      </c>
      <c r="J12491">
        <v>44091.945300925923</v>
      </c>
    </row>
    <row r="12492" spans="1:10" x14ac:dyDescent="0.35">
      <c r="A12492">
        <v>12491</v>
      </c>
      <c r="B12492" s="1">
        <v>44100.8515162037</v>
      </c>
      <c r="C12492">
        <f t="shared" si="195"/>
        <v>62.186</v>
      </c>
      <c r="D12492">
        <v>16.77</v>
      </c>
      <c r="J12492">
        <v>44091.946689814817</v>
      </c>
    </row>
    <row r="12493" spans="1:10" x14ac:dyDescent="0.35">
      <c r="A12493">
        <v>12492</v>
      </c>
      <c r="B12493" s="1">
        <v>44100.852905092594</v>
      </c>
      <c r="C12493">
        <f t="shared" si="195"/>
        <v>62.347999999999999</v>
      </c>
      <c r="D12493">
        <v>16.86</v>
      </c>
      <c r="J12493">
        <v>44091.948078703703</v>
      </c>
    </row>
    <row r="12494" spans="1:10" x14ac:dyDescent="0.35">
      <c r="A12494">
        <v>12493</v>
      </c>
      <c r="B12494" s="1">
        <v>44100.85429398148</v>
      </c>
      <c r="C12494">
        <f t="shared" si="195"/>
        <v>62.257999999999996</v>
      </c>
      <c r="D12494">
        <v>16.809999999999999</v>
      </c>
      <c r="J12494">
        <v>44091.949467592596</v>
      </c>
    </row>
    <row r="12495" spans="1:10" x14ac:dyDescent="0.35">
      <c r="A12495">
        <v>12494</v>
      </c>
      <c r="B12495" s="1">
        <v>44100.855682870373</v>
      </c>
      <c r="C12495">
        <f t="shared" si="195"/>
        <v>62.186</v>
      </c>
      <c r="D12495">
        <v>16.77</v>
      </c>
      <c r="J12495">
        <v>44091.950856481482</v>
      </c>
    </row>
    <row r="12496" spans="1:10" x14ac:dyDescent="0.35">
      <c r="A12496">
        <v>12495</v>
      </c>
      <c r="B12496" s="1">
        <v>44100.857071759259</v>
      </c>
      <c r="C12496">
        <f t="shared" si="195"/>
        <v>62.186</v>
      </c>
      <c r="D12496">
        <v>16.77</v>
      </c>
      <c r="J12496">
        <v>44091.952245370368</v>
      </c>
    </row>
    <row r="12497" spans="1:10" x14ac:dyDescent="0.35">
      <c r="A12497">
        <v>12496</v>
      </c>
      <c r="B12497" s="1">
        <v>44100.858460648145</v>
      </c>
      <c r="C12497">
        <f t="shared" si="195"/>
        <v>62.257999999999996</v>
      </c>
      <c r="D12497">
        <v>16.809999999999999</v>
      </c>
      <c r="J12497">
        <v>44091.953634259262</v>
      </c>
    </row>
    <row r="12498" spans="1:10" x14ac:dyDescent="0.35">
      <c r="A12498">
        <v>12497</v>
      </c>
      <c r="B12498" s="1">
        <v>44100.859849537039</v>
      </c>
      <c r="C12498">
        <f t="shared" si="195"/>
        <v>62.257999999999996</v>
      </c>
      <c r="D12498">
        <v>16.809999999999999</v>
      </c>
      <c r="J12498">
        <v>44091.955023148148</v>
      </c>
    </row>
    <row r="12499" spans="1:10" x14ac:dyDescent="0.35">
      <c r="A12499">
        <v>12498</v>
      </c>
      <c r="B12499" s="1">
        <v>44100.861238425925</v>
      </c>
      <c r="C12499">
        <f t="shared" si="195"/>
        <v>62.257999999999996</v>
      </c>
      <c r="D12499">
        <v>16.809999999999999</v>
      </c>
      <c r="J12499">
        <v>44091.956412037034</v>
      </c>
    </row>
    <row r="12500" spans="1:10" x14ac:dyDescent="0.35">
      <c r="A12500">
        <v>12499</v>
      </c>
      <c r="B12500" s="1">
        <v>44100.862627314818</v>
      </c>
      <c r="C12500">
        <f t="shared" si="195"/>
        <v>62.186</v>
      </c>
      <c r="D12500">
        <v>16.77</v>
      </c>
      <c r="J12500">
        <v>44091.957800925928</v>
      </c>
    </row>
    <row r="12501" spans="1:10" x14ac:dyDescent="0.35">
      <c r="A12501">
        <v>12500</v>
      </c>
      <c r="B12501" s="1">
        <v>44100.864016203705</v>
      </c>
      <c r="C12501">
        <f t="shared" si="195"/>
        <v>62.186</v>
      </c>
      <c r="D12501">
        <v>16.77</v>
      </c>
      <c r="J12501">
        <v>44091.959189814814</v>
      </c>
    </row>
    <row r="12502" spans="1:10" x14ac:dyDescent="0.35">
      <c r="A12502">
        <v>12501</v>
      </c>
      <c r="B12502" s="1">
        <v>44100.865405092591</v>
      </c>
      <c r="C12502">
        <f t="shared" si="195"/>
        <v>62.186</v>
      </c>
      <c r="D12502">
        <v>16.77</v>
      </c>
      <c r="J12502">
        <v>44091.960578703707</v>
      </c>
    </row>
    <row r="12503" spans="1:10" x14ac:dyDescent="0.35">
      <c r="A12503">
        <v>12502</v>
      </c>
      <c r="B12503" s="1">
        <v>44100.866793981484</v>
      </c>
      <c r="C12503">
        <f t="shared" si="195"/>
        <v>62.113999999999997</v>
      </c>
      <c r="D12503">
        <v>16.73</v>
      </c>
      <c r="J12503">
        <v>44091.961967592593</v>
      </c>
    </row>
    <row r="12504" spans="1:10" x14ac:dyDescent="0.35">
      <c r="A12504">
        <v>12503</v>
      </c>
      <c r="B12504" s="1">
        <v>44100.86818287037</v>
      </c>
      <c r="C12504">
        <f t="shared" si="195"/>
        <v>62.257999999999996</v>
      </c>
      <c r="D12504">
        <v>16.809999999999999</v>
      </c>
      <c r="J12504">
        <v>44091.963356481479</v>
      </c>
    </row>
    <row r="12505" spans="1:10" x14ac:dyDescent="0.35">
      <c r="A12505">
        <v>12504</v>
      </c>
      <c r="B12505" s="1">
        <v>44100.869571759256</v>
      </c>
      <c r="C12505">
        <f t="shared" si="195"/>
        <v>62.113999999999997</v>
      </c>
      <c r="D12505">
        <v>16.73</v>
      </c>
      <c r="J12505">
        <v>44091.964745370373</v>
      </c>
    </row>
    <row r="12506" spans="1:10" x14ac:dyDescent="0.35">
      <c r="A12506">
        <v>12505</v>
      </c>
      <c r="B12506" s="1">
        <v>44100.87096064815</v>
      </c>
      <c r="C12506">
        <f t="shared" si="195"/>
        <v>62.113999999999997</v>
      </c>
      <c r="D12506">
        <v>16.73</v>
      </c>
      <c r="J12506">
        <v>44091.966134259259</v>
      </c>
    </row>
    <row r="12507" spans="1:10" x14ac:dyDescent="0.35">
      <c r="A12507">
        <v>12506</v>
      </c>
      <c r="B12507" s="1">
        <v>44100.872349537036</v>
      </c>
      <c r="C12507">
        <f t="shared" si="195"/>
        <v>62.186</v>
      </c>
      <c r="D12507">
        <v>16.77</v>
      </c>
      <c r="J12507">
        <v>44091.967523148145</v>
      </c>
    </row>
    <row r="12508" spans="1:10" x14ac:dyDescent="0.35">
      <c r="A12508">
        <v>12507</v>
      </c>
      <c r="B12508" s="1">
        <v>44100.873738425929</v>
      </c>
      <c r="C12508">
        <f t="shared" si="195"/>
        <v>62.186</v>
      </c>
      <c r="D12508">
        <v>16.77</v>
      </c>
      <c r="J12508">
        <v>44091.968912037039</v>
      </c>
    </row>
    <row r="12509" spans="1:10" x14ac:dyDescent="0.35">
      <c r="A12509">
        <v>12508</v>
      </c>
      <c r="B12509" s="1">
        <v>44100.875127314815</v>
      </c>
      <c r="C12509">
        <f t="shared" si="195"/>
        <v>62.113999999999997</v>
      </c>
      <c r="D12509">
        <v>16.73</v>
      </c>
      <c r="J12509">
        <v>44091.970300925925</v>
      </c>
    </row>
    <row r="12510" spans="1:10" x14ac:dyDescent="0.35">
      <c r="A12510">
        <v>12509</v>
      </c>
      <c r="B12510" s="1">
        <v>44100.876516203702</v>
      </c>
      <c r="C12510">
        <f t="shared" si="195"/>
        <v>62.113999999999997</v>
      </c>
      <c r="D12510">
        <v>16.73</v>
      </c>
      <c r="J12510">
        <v>44091.971689814818</v>
      </c>
    </row>
    <row r="12511" spans="1:10" x14ac:dyDescent="0.35">
      <c r="A12511">
        <v>12510</v>
      </c>
      <c r="B12511" s="1">
        <v>44100.877905092595</v>
      </c>
      <c r="C12511">
        <f t="shared" si="195"/>
        <v>62.186</v>
      </c>
      <c r="D12511">
        <v>16.77</v>
      </c>
      <c r="J12511">
        <v>44091.973078703704</v>
      </c>
    </row>
    <row r="12512" spans="1:10" x14ac:dyDescent="0.35">
      <c r="A12512">
        <v>12511</v>
      </c>
      <c r="B12512" s="1">
        <v>44100.879293981481</v>
      </c>
      <c r="C12512">
        <f t="shared" si="195"/>
        <v>62.113999999999997</v>
      </c>
      <c r="D12512">
        <v>16.73</v>
      </c>
      <c r="J12512">
        <v>44091.97446759259</v>
      </c>
    </row>
    <row r="12513" spans="1:10" x14ac:dyDescent="0.35">
      <c r="A12513">
        <v>12512</v>
      </c>
      <c r="B12513" s="1">
        <v>44100.880682870367</v>
      </c>
      <c r="C12513">
        <f t="shared" si="195"/>
        <v>62.186</v>
      </c>
      <c r="D12513">
        <v>16.77</v>
      </c>
      <c r="J12513">
        <v>44091.975856481484</v>
      </c>
    </row>
    <row r="12514" spans="1:10" x14ac:dyDescent="0.35">
      <c r="A12514">
        <v>12513</v>
      </c>
      <c r="B12514" s="1">
        <v>44100.882071759261</v>
      </c>
      <c r="C12514">
        <f t="shared" si="195"/>
        <v>62.186</v>
      </c>
      <c r="D12514">
        <v>16.77</v>
      </c>
      <c r="J12514">
        <v>44091.97724537037</v>
      </c>
    </row>
    <row r="12515" spans="1:10" x14ac:dyDescent="0.35">
      <c r="A12515">
        <v>12514</v>
      </c>
      <c r="B12515" s="1">
        <v>44100.883460648147</v>
      </c>
      <c r="C12515">
        <f t="shared" si="195"/>
        <v>62.113999999999997</v>
      </c>
      <c r="D12515">
        <v>16.73</v>
      </c>
      <c r="J12515">
        <v>44091.978634259256</v>
      </c>
    </row>
    <row r="12516" spans="1:10" x14ac:dyDescent="0.35">
      <c r="A12516">
        <v>12515</v>
      </c>
      <c r="B12516" s="1">
        <v>44100.88484953704</v>
      </c>
      <c r="C12516">
        <f t="shared" si="195"/>
        <v>62.186</v>
      </c>
      <c r="D12516">
        <v>16.77</v>
      </c>
      <c r="J12516">
        <v>44091.980023148149</v>
      </c>
    </row>
    <row r="12517" spans="1:10" x14ac:dyDescent="0.35">
      <c r="A12517">
        <v>12516</v>
      </c>
      <c r="B12517" s="1">
        <v>44100.886238425926</v>
      </c>
      <c r="C12517">
        <f t="shared" si="195"/>
        <v>62.113999999999997</v>
      </c>
      <c r="D12517">
        <v>16.73</v>
      </c>
      <c r="J12517">
        <v>44091.981412037036</v>
      </c>
    </row>
    <row r="12518" spans="1:10" x14ac:dyDescent="0.35">
      <c r="A12518">
        <v>12517</v>
      </c>
      <c r="B12518" s="1">
        <v>44100.887627314813</v>
      </c>
      <c r="C12518">
        <f t="shared" si="195"/>
        <v>62.113999999999997</v>
      </c>
      <c r="D12518">
        <v>16.73</v>
      </c>
      <c r="J12518">
        <v>44091.982800925929</v>
      </c>
    </row>
    <row r="12519" spans="1:10" x14ac:dyDescent="0.35">
      <c r="A12519">
        <v>12518</v>
      </c>
      <c r="B12519" s="1">
        <v>44100.889016203706</v>
      </c>
      <c r="C12519">
        <f t="shared" si="195"/>
        <v>62.113999999999997</v>
      </c>
      <c r="D12519">
        <v>16.73</v>
      </c>
      <c r="J12519">
        <v>44091.984189814815</v>
      </c>
    </row>
    <row r="12520" spans="1:10" x14ac:dyDescent="0.35">
      <c r="A12520">
        <v>12519</v>
      </c>
      <c r="B12520" s="1">
        <v>44100.890405092592</v>
      </c>
      <c r="C12520">
        <f t="shared" si="195"/>
        <v>62.113999999999997</v>
      </c>
      <c r="D12520">
        <v>16.73</v>
      </c>
      <c r="J12520">
        <v>44091.985578703701</v>
      </c>
    </row>
    <row r="12521" spans="1:10" x14ac:dyDescent="0.35">
      <c r="A12521">
        <v>12520</v>
      </c>
      <c r="B12521" s="1">
        <v>44100.891793981478</v>
      </c>
      <c r="C12521">
        <f t="shared" si="195"/>
        <v>62.113999999999997</v>
      </c>
      <c r="D12521">
        <v>16.73</v>
      </c>
      <c r="J12521">
        <v>44091.986967592595</v>
      </c>
    </row>
    <row r="12522" spans="1:10" x14ac:dyDescent="0.35">
      <c r="A12522">
        <v>12521</v>
      </c>
      <c r="B12522" s="1">
        <v>44100.893182870372</v>
      </c>
      <c r="C12522">
        <f t="shared" si="195"/>
        <v>62.113999999999997</v>
      </c>
      <c r="D12522">
        <v>16.73</v>
      </c>
      <c r="J12522">
        <v>44091.988356481481</v>
      </c>
    </row>
    <row r="12523" spans="1:10" x14ac:dyDescent="0.35">
      <c r="A12523">
        <v>12522</v>
      </c>
      <c r="B12523" s="1">
        <v>44100.894571759258</v>
      </c>
      <c r="C12523">
        <f t="shared" si="195"/>
        <v>62.113999999999997</v>
      </c>
      <c r="D12523">
        <v>16.73</v>
      </c>
      <c r="J12523">
        <v>44091.989745370367</v>
      </c>
    </row>
    <row r="12524" spans="1:10" x14ac:dyDescent="0.35">
      <c r="A12524">
        <v>12523</v>
      </c>
      <c r="B12524" s="1">
        <v>44100.895960648151</v>
      </c>
      <c r="C12524">
        <f t="shared" si="195"/>
        <v>62.113999999999997</v>
      </c>
      <c r="D12524">
        <v>16.73</v>
      </c>
      <c r="J12524">
        <v>44091.99113425926</v>
      </c>
    </row>
    <row r="12525" spans="1:10" x14ac:dyDescent="0.35">
      <c r="A12525">
        <v>12524</v>
      </c>
      <c r="B12525" s="1">
        <v>44100.897349537037</v>
      </c>
      <c r="C12525">
        <f t="shared" si="195"/>
        <v>62.186</v>
      </c>
      <c r="D12525">
        <v>16.77</v>
      </c>
      <c r="J12525">
        <v>44091.992523148147</v>
      </c>
    </row>
    <row r="12526" spans="1:10" x14ac:dyDescent="0.35">
      <c r="A12526">
        <v>12525</v>
      </c>
      <c r="B12526" s="1">
        <v>44100.898738425924</v>
      </c>
      <c r="C12526">
        <f t="shared" si="195"/>
        <v>62.113999999999997</v>
      </c>
      <c r="D12526">
        <v>16.73</v>
      </c>
      <c r="J12526">
        <v>44091.99391203704</v>
      </c>
    </row>
    <row r="12527" spans="1:10" x14ac:dyDescent="0.35">
      <c r="A12527">
        <v>12526</v>
      </c>
      <c r="B12527" s="1">
        <v>44100.900127314817</v>
      </c>
      <c r="C12527">
        <f t="shared" si="195"/>
        <v>62.113999999999997</v>
      </c>
      <c r="D12527">
        <v>16.73</v>
      </c>
      <c r="J12527">
        <v>44091.995300925926</v>
      </c>
    </row>
    <row r="12528" spans="1:10" x14ac:dyDescent="0.35">
      <c r="A12528">
        <v>12527</v>
      </c>
      <c r="B12528" s="1">
        <v>44100.901516203703</v>
      </c>
      <c r="C12528">
        <f t="shared" si="195"/>
        <v>62.113999999999997</v>
      </c>
      <c r="D12528">
        <v>16.73</v>
      </c>
      <c r="J12528">
        <v>44091.996689814812</v>
      </c>
    </row>
    <row r="12529" spans="1:10" x14ac:dyDescent="0.35">
      <c r="A12529">
        <v>12528</v>
      </c>
      <c r="B12529" s="1">
        <v>44100.902905092589</v>
      </c>
      <c r="C12529">
        <f t="shared" si="195"/>
        <v>62.113999999999997</v>
      </c>
      <c r="D12529">
        <v>16.73</v>
      </c>
      <c r="J12529">
        <v>44091.998078703706</v>
      </c>
    </row>
    <row r="12530" spans="1:10" x14ac:dyDescent="0.35">
      <c r="A12530">
        <v>12529</v>
      </c>
      <c r="B12530" s="1">
        <v>44100.904293981483</v>
      </c>
      <c r="C12530">
        <f t="shared" si="195"/>
        <v>62.186</v>
      </c>
      <c r="D12530">
        <v>16.77</v>
      </c>
      <c r="J12530">
        <v>44091.999467592592</v>
      </c>
    </row>
    <row r="12531" spans="1:10" x14ac:dyDescent="0.35">
      <c r="A12531">
        <v>12530</v>
      </c>
      <c r="B12531" s="1">
        <v>44100.905682870369</v>
      </c>
      <c r="C12531">
        <f t="shared" si="195"/>
        <v>62.113999999999997</v>
      </c>
      <c r="D12531">
        <v>16.73</v>
      </c>
      <c r="J12531">
        <v>44092.000856481478</v>
      </c>
    </row>
    <row r="12532" spans="1:10" x14ac:dyDescent="0.35">
      <c r="A12532">
        <v>12531</v>
      </c>
      <c r="B12532" s="1">
        <v>44100.907071759262</v>
      </c>
      <c r="C12532">
        <f t="shared" si="195"/>
        <v>62.113999999999997</v>
      </c>
      <c r="D12532">
        <v>16.73</v>
      </c>
      <c r="J12532">
        <v>44092.002245370371</v>
      </c>
    </row>
    <row r="12533" spans="1:10" x14ac:dyDescent="0.35">
      <c r="A12533">
        <v>12532</v>
      </c>
      <c r="B12533" s="1">
        <v>44100.908460648148</v>
      </c>
      <c r="C12533">
        <f t="shared" si="195"/>
        <v>62.042000000000002</v>
      </c>
      <c r="D12533">
        <v>16.690000000000001</v>
      </c>
      <c r="J12533">
        <v>44092.003634259258</v>
      </c>
    </row>
    <row r="12534" spans="1:10" x14ac:dyDescent="0.35">
      <c r="A12534">
        <v>12533</v>
      </c>
      <c r="B12534" s="1">
        <v>44100.909849537034</v>
      </c>
      <c r="C12534">
        <f t="shared" si="195"/>
        <v>62.113999999999997</v>
      </c>
      <c r="D12534">
        <v>16.73</v>
      </c>
      <c r="J12534">
        <v>44092.005023148151</v>
      </c>
    </row>
    <row r="12535" spans="1:10" x14ac:dyDescent="0.35">
      <c r="A12535">
        <v>12534</v>
      </c>
      <c r="B12535" s="1">
        <v>44100.911238425928</v>
      </c>
      <c r="C12535">
        <f t="shared" si="195"/>
        <v>62.113999999999997</v>
      </c>
      <c r="D12535">
        <v>16.73</v>
      </c>
      <c r="J12535">
        <v>44092.006412037037</v>
      </c>
    </row>
    <row r="12536" spans="1:10" x14ac:dyDescent="0.35">
      <c r="A12536">
        <v>12535</v>
      </c>
      <c r="B12536" s="1">
        <v>44100.912627314814</v>
      </c>
      <c r="C12536">
        <f t="shared" si="195"/>
        <v>62.042000000000002</v>
      </c>
      <c r="D12536">
        <v>16.690000000000001</v>
      </c>
      <c r="J12536">
        <v>44092.007800925923</v>
      </c>
    </row>
    <row r="12537" spans="1:10" x14ac:dyDescent="0.35">
      <c r="A12537">
        <v>12536</v>
      </c>
      <c r="B12537" s="1">
        <v>44100.9140162037</v>
      </c>
      <c r="C12537">
        <f t="shared" si="195"/>
        <v>62.113999999999997</v>
      </c>
      <c r="D12537">
        <v>16.73</v>
      </c>
      <c r="J12537">
        <v>44092.009189814817</v>
      </c>
    </row>
    <row r="12538" spans="1:10" x14ac:dyDescent="0.35">
      <c r="A12538">
        <v>12537</v>
      </c>
      <c r="B12538" s="1">
        <v>44100.915405092594</v>
      </c>
      <c r="C12538">
        <f t="shared" si="195"/>
        <v>62.113999999999997</v>
      </c>
      <c r="D12538">
        <v>16.73</v>
      </c>
      <c r="J12538">
        <v>44092.010578703703</v>
      </c>
    </row>
    <row r="12539" spans="1:10" x14ac:dyDescent="0.35">
      <c r="A12539">
        <v>12538</v>
      </c>
      <c r="B12539" s="1">
        <v>44100.91679398148</v>
      </c>
      <c r="C12539">
        <f t="shared" si="195"/>
        <v>62.042000000000002</v>
      </c>
      <c r="D12539">
        <v>16.690000000000001</v>
      </c>
      <c r="J12539">
        <v>44092.011967592596</v>
      </c>
    </row>
    <row r="12540" spans="1:10" x14ac:dyDescent="0.35">
      <c r="A12540">
        <v>12539</v>
      </c>
      <c r="B12540" s="1">
        <v>44100.918182870373</v>
      </c>
      <c r="C12540">
        <f t="shared" si="195"/>
        <v>62.042000000000002</v>
      </c>
      <c r="D12540">
        <v>16.690000000000001</v>
      </c>
      <c r="J12540">
        <v>44092.013356481482</v>
      </c>
    </row>
    <row r="12541" spans="1:10" x14ac:dyDescent="0.35">
      <c r="A12541">
        <v>12540</v>
      </c>
      <c r="B12541" s="1">
        <v>44100.919571759259</v>
      </c>
      <c r="C12541">
        <f t="shared" si="195"/>
        <v>62.113999999999997</v>
      </c>
      <c r="D12541">
        <v>16.73</v>
      </c>
      <c r="J12541">
        <v>44092.014745370368</v>
      </c>
    </row>
    <row r="12542" spans="1:10" x14ac:dyDescent="0.35">
      <c r="A12542">
        <v>12541</v>
      </c>
      <c r="B12542" s="1">
        <v>44100.920960648145</v>
      </c>
      <c r="C12542">
        <f t="shared" si="195"/>
        <v>62.042000000000002</v>
      </c>
      <c r="D12542">
        <v>16.690000000000001</v>
      </c>
      <c r="J12542">
        <v>44092.016134259262</v>
      </c>
    </row>
    <row r="12543" spans="1:10" x14ac:dyDescent="0.35">
      <c r="A12543">
        <v>12542</v>
      </c>
      <c r="B12543" s="1">
        <v>44100.922349537039</v>
      </c>
      <c r="C12543">
        <f t="shared" si="195"/>
        <v>62.113999999999997</v>
      </c>
      <c r="D12543">
        <v>16.73</v>
      </c>
      <c r="J12543">
        <v>44092.017523148148</v>
      </c>
    </row>
    <row r="12544" spans="1:10" x14ac:dyDescent="0.35">
      <c r="A12544">
        <v>12543</v>
      </c>
      <c r="B12544" s="1">
        <v>44100.923738425925</v>
      </c>
      <c r="C12544">
        <f t="shared" si="195"/>
        <v>62.042000000000002</v>
      </c>
      <c r="D12544">
        <v>16.690000000000001</v>
      </c>
      <c r="J12544">
        <v>44092.018912037034</v>
      </c>
    </row>
    <row r="12545" spans="1:10" x14ac:dyDescent="0.35">
      <c r="A12545">
        <v>12544</v>
      </c>
      <c r="B12545" s="1">
        <v>44100.925127314818</v>
      </c>
      <c r="C12545">
        <f t="shared" si="195"/>
        <v>62.113999999999997</v>
      </c>
      <c r="D12545">
        <v>16.73</v>
      </c>
      <c r="J12545">
        <v>44092.020300925928</v>
      </c>
    </row>
    <row r="12546" spans="1:10" x14ac:dyDescent="0.35">
      <c r="A12546">
        <v>12545</v>
      </c>
      <c r="B12546" s="1">
        <v>44100.926516203705</v>
      </c>
      <c r="C12546">
        <f t="shared" ref="C12546:C12609" si="196">(D12546*9/5)+32</f>
        <v>62.113999999999997</v>
      </c>
      <c r="D12546">
        <v>16.73</v>
      </c>
      <c r="J12546">
        <v>44092.021689814814</v>
      </c>
    </row>
    <row r="12547" spans="1:10" x14ac:dyDescent="0.35">
      <c r="A12547">
        <v>12546</v>
      </c>
      <c r="B12547" s="1">
        <v>44100.927905092591</v>
      </c>
      <c r="C12547">
        <f t="shared" si="196"/>
        <v>62.113999999999997</v>
      </c>
      <c r="D12547">
        <v>16.73</v>
      </c>
      <c r="J12547">
        <v>44092.023078703707</v>
      </c>
    </row>
    <row r="12548" spans="1:10" x14ac:dyDescent="0.35">
      <c r="A12548">
        <v>12547</v>
      </c>
      <c r="B12548" s="1">
        <v>44100.929293981484</v>
      </c>
      <c r="C12548">
        <f t="shared" si="196"/>
        <v>62.113999999999997</v>
      </c>
      <c r="D12548">
        <v>16.73</v>
      </c>
      <c r="J12548">
        <v>44092.024467592593</v>
      </c>
    </row>
    <row r="12549" spans="1:10" x14ac:dyDescent="0.35">
      <c r="A12549">
        <v>12548</v>
      </c>
      <c r="B12549" s="1">
        <v>44100.93068287037</v>
      </c>
      <c r="C12549">
        <f t="shared" si="196"/>
        <v>62.113999999999997</v>
      </c>
      <c r="D12549">
        <v>16.73</v>
      </c>
      <c r="J12549">
        <v>44092.025856481479</v>
      </c>
    </row>
    <row r="12550" spans="1:10" x14ac:dyDescent="0.35">
      <c r="A12550">
        <v>12549</v>
      </c>
      <c r="B12550" s="1">
        <v>44100.932071759256</v>
      </c>
      <c r="C12550">
        <f t="shared" si="196"/>
        <v>62.113999999999997</v>
      </c>
      <c r="D12550">
        <v>16.73</v>
      </c>
      <c r="J12550">
        <v>44092.027245370373</v>
      </c>
    </row>
    <row r="12551" spans="1:10" x14ac:dyDescent="0.35">
      <c r="A12551">
        <v>12550</v>
      </c>
      <c r="B12551" s="1">
        <v>44100.93346064815</v>
      </c>
      <c r="C12551">
        <f t="shared" si="196"/>
        <v>62.113999999999997</v>
      </c>
      <c r="D12551">
        <v>16.73</v>
      </c>
      <c r="J12551">
        <v>44092.028634259259</v>
      </c>
    </row>
    <row r="12552" spans="1:10" x14ac:dyDescent="0.35">
      <c r="A12552">
        <v>12551</v>
      </c>
      <c r="B12552" s="1">
        <v>44100.934849537036</v>
      </c>
      <c r="C12552">
        <f t="shared" si="196"/>
        <v>62.186</v>
      </c>
      <c r="D12552">
        <v>16.77</v>
      </c>
      <c r="J12552">
        <v>44092.030023148145</v>
      </c>
    </row>
    <row r="12553" spans="1:10" x14ac:dyDescent="0.35">
      <c r="A12553">
        <v>12552</v>
      </c>
      <c r="B12553" s="1">
        <v>44100.936238425929</v>
      </c>
      <c r="C12553">
        <f t="shared" si="196"/>
        <v>62.186</v>
      </c>
      <c r="D12553">
        <v>16.77</v>
      </c>
      <c r="J12553">
        <v>44092.031412037039</v>
      </c>
    </row>
    <row r="12554" spans="1:10" x14ac:dyDescent="0.35">
      <c r="A12554">
        <v>12553</v>
      </c>
      <c r="B12554" s="1">
        <v>44100.937627314815</v>
      </c>
      <c r="C12554">
        <f t="shared" si="196"/>
        <v>62.186</v>
      </c>
      <c r="D12554">
        <v>16.77</v>
      </c>
      <c r="J12554">
        <v>44092.032800925925</v>
      </c>
    </row>
    <row r="12555" spans="1:10" x14ac:dyDescent="0.35">
      <c r="A12555">
        <v>12554</v>
      </c>
      <c r="B12555" s="1">
        <v>44100.939016203702</v>
      </c>
      <c r="C12555">
        <f t="shared" si="196"/>
        <v>62.113999999999997</v>
      </c>
      <c r="D12555">
        <v>16.73</v>
      </c>
      <c r="J12555">
        <v>44092.034189814818</v>
      </c>
    </row>
    <row r="12556" spans="1:10" x14ac:dyDescent="0.35">
      <c r="A12556">
        <v>12555</v>
      </c>
      <c r="B12556" s="1">
        <v>44100.940405092595</v>
      </c>
      <c r="C12556">
        <f t="shared" si="196"/>
        <v>62.186</v>
      </c>
      <c r="D12556">
        <v>16.77</v>
      </c>
      <c r="J12556">
        <v>44092.035578703704</v>
      </c>
    </row>
    <row r="12557" spans="1:10" x14ac:dyDescent="0.35">
      <c r="A12557">
        <v>12556</v>
      </c>
      <c r="B12557" s="1">
        <v>44100.941793981481</v>
      </c>
      <c r="C12557">
        <f t="shared" si="196"/>
        <v>62.113999999999997</v>
      </c>
      <c r="D12557">
        <v>16.73</v>
      </c>
      <c r="J12557">
        <v>44092.03696759259</v>
      </c>
    </row>
    <row r="12558" spans="1:10" x14ac:dyDescent="0.35">
      <c r="A12558">
        <v>12557</v>
      </c>
      <c r="B12558" s="1">
        <v>44100.943182870367</v>
      </c>
      <c r="C12558">
        <f t="shared" si="196"/>
        <v>62.186</v>
      </c>
      <c r="D12558">
        <v>16.77</v>
      </c>
      <c r="J12558">
        <v>44092.038356481484</v>
      </c>
    </row>
    <row r="12559" spans="1:10" x14ac:dyDescent="0.35">
      <c r="A12559">
        <v>12558</v>
      </c>
      <c r="B12559" s="1">
        <v>44100.944571759261</v>
      </c>
      <c r="C12559">
        <f t="shared" si="196"/>
        <v>62.113999999999997</v>
      </c>
      <c r="D12559">
        <v>16.73</v>
      </c>
      <c r="J12559">
        <v>44092.03974537037</v>
      </c>
    </row>
    <row r="12560" spans="1:10" x14ac:dyDescent="0.35">
      <c r="A12560">
        <v>12559</v>
      </c>
      <c r="B12560" s="1">
        <v>44100.945960648147</v>
      </c>
      <c r="C12560">
        <f t="shared" si="196"/>
        <v>62.113999999999997</v>
      </c>
      <c r="D12560">
        <v>16.73</v>
      </c>
      <c r="J12560">
        <v>44092.041134259256</v>
      </c>
    </row>
    <row r="12561" spans="1:10" x14ac:dyDescent="0.35">
      <c r="A12561">
        <v>12560</v>
      </c>
      <c r="B12561" s="1">
        <v>44100.94734953704</v>
      </c>
      <c r="C12561">
        <f t="shared" si="196"/>
        <v>62.186</v>
      </c>
      <c r="D12561">
        <v>16.77</v>
      </c>
      <c r="J12561">
        <v>44092.042523148149</v>
      </c>
    </row>
    <row r="12562" spans="1:10" x14ac:dyDescent="0.35">
      <c r="A12562">
        <v>12561</v>
      </c>
      <c r="B12562" s="1">
        <v>44100.948738425926</v>
      </c>
      <c r="C12562">
        <f t="shared" si="196"/>
        <v>62.186</v>
      </c>
      <c r="D12562">
        <v>16.77</v>
      </c>
      <c r="J12562">
        <v>44092.043912037036</v>
      </c>
    </row>
    <row r="12563" spans="1:10" x14ac:dyDescent="0.35">
      <c r="A12563">
        <v>12562</v>
      </c>
      <c r="B12563" s="1">
        <v>44100.950127314813</v>
      </c>
      <c r="C12563">
        <f t="shared" si="196"/>
        <v>62.113999999999997</v>
      </c>
      <c r="D12563">
        <v>16.73</v>
      </c>
      <c r="J12563">
        <v>44092.045300925929</v>
      </c>
    </row>
    <row r="12564" spans="1:10" x14ac:dyDescent="0.35">
      <c r="A12564">
        <v>12563</v>
      </c>
      <c r="B12564" s="1">
        <v>44100.951516203706</v>
      </c>
      <c r="C12564">
        <f t="shared" si="196"/>
        <v>62.113999999999997</v>
      </c>
      <c r="D12564">
        <v>16.73</v>
      </c>
      <c r="J12564">
        <v>44092.046689814815</v>
      </c>
    </row>
    <row r="12565" spans="1:10" x14ac:dyDescent="0.35">
      <c r="A12565">
        <v>12564</v>
      </c>
      <c r="B12565" s="1">
        <v>44100.952905092592</v>
      </c>
      <c r="C12565">
        <f t="shared" si="196"/>
        <v>62.113999999999997</v>
      </c>
      <c r="D12565">
        <v>16.73</v>
      </c>
      <c r="J12565">
        <v>44092.048078703701</v>
      </c>
    </row>
    <row r="12566" spans="1:10" x14ac:dyDescent="0.35">
      <c r="A12566">
        <v>12565</v>
      </c>
      <c r="B12566" s="1">
        <v>44100.954293981478</v>
      </c>
      <c r="C12566">
        <f t="shared" si="196"/>
        <v>62.113999999999997</v>
      </c>
      <c r="D12566">
        <v>16.73</v>
      </c>
      <c r="J12566">
        <v>44092.049467592595</v>
      </c>
    </row>
    <row r="12567" spans="1:10" x14ac:dyDescent="0.35">
      <c r="A12567">
        <v>12566</v>
      </c>
      <c r="B12567" s="1">
        <v>44100.955682870372</v>
      </c>
      <c r="C12567">
        <f t="shared" si="196"/>
        <v>62.186</v>
      </c>
      <c r="D12567">
        <v>16.77</v>
      </c>
      <c r="J12567">
        <v>44092.050856481481</v>
      </c>
    </row>
    <row r="12568" spans="1:10" x14ac:dyDescent="0.35">
      <c r="A12568">
        <v>12567</v>
      </c>
      <c r="B12568" s="1">
        <v>44100.957071759258</v>
      </c>
      <c r="C12568">
        <f t="shared" si="196"/>
        <v>62.113999999999997</v>
      </c>
      <c r="D12568">
        <v>16.73</v>
      </c>
      <c r="J12568">
        <v>44092.052245370367</v>
      </c>
    </row>
    <row r="12569" spans="1:10" x14ac:dyDescent="0.35">
      <c r="A12569">
        <v>12568</v>
      </c>
      <c r="B12569" s="1">
        <v>44100.958460648151</v>
      </c>
      <c r="C12569">
        <f t="shared" si="196"/>
        <v>62.113999999999997</v>
      </c>
      <c r="D12569">
        <v>16.73</v>
      </c>
      <c r="J12569">
        <v>44092.05363425926</v>
      </c>
    </row>
    <row r="12570" spans="1:10" x14ac:dyDescent="0.35">
      <c r="A12570">
        <v>12569</v>
      </c>
      <c r="B12570" s="1">
        <v>44100.959849537037</v>
      </c>
      <c r="C12570">
        <f t="shared" si="196"/>
        <v>62.186</v>
      </c>
      <c r="D12570">
        <v>16.77</v>
      </c>
      <c r="J12570">
        <v>44092.055023148147</v>
      </c>
    </row>
    <row r="12571" spans="1:10" x14ac:dyDescent="0.35">
      <c r="A12571">
        <v>12570</v>
      </c>
      <c r="B12571" s="1">
        <v>44100.961238425924</v>
      </c>
      <c r="C12571">
        <f t="shared" si="196"/>
        <v>62.186</v>
      </c>
      <c r="D12571">
        <v>16.77</v>
      </c>
      <c r="J12571">
        <v>44092.05641203704</v>
      </c>
    </row>
    <row r="12572" spans="1:10" x14ac:dyDescent="0.35">
      <c r="A12572">
        <v>12571</v>
      </c>
      <c r="B12572" s="1">
        <v>44100.962627314817</v>
      </c>
      <c r="C12572">
        <f t="shared" si="196"/>
        <v>62.113999999999997</v>
      </c>
      <c r="D12572">
        <v>16.73</v>
      </c>
      <c r="J12572">
        <v>44092.057800925926</v>
      </c>
    </row>
    <row r="12573" spans="1:10" x14ac:dyDescent="0.35">
      <c r="A12573">
        <v>12572</v>
      </c>
      <c r="B12573" s="1">
        <v>44100.964016203703</v>
      </c>
      <c r="C12573">
        <f t="shared" si="196"/>
        <v>62.186</v>
      </c>
      <c r="D12573">
        <v>16.77</v>
      </c>
      <c r="J12573">
        <v>44092.059189814812</v>
      </c>
    </row>
    <row r="12574" spans="1:10" x14ac:dyDescent="0.35">
      <c r="A12574">
        <v>12573</v>
      </c>
      <c r="B12574" s="1">
        <v>44100.965405092589</v>
      </c>
      <c r="C12574">
        <f t="shared" si="196"/>
        <v>62.186</v>
      </c>
      <c r="D12574">
        <v>16.77</v>
      </c>
      <c r="J12574">
        <v>44092.060578703706</v>
      </c>
    </row>
    <row r="12575" spans="1:10" x14ac:dyDescent="0.35">
      <c r="A12575">
        <v>12574</v>
      </c>
      <c r="B12575" s="1">
        <v>44100.966793981483</v>
      </c>
      <c r="C12575">
        <f t="shared" si="196"/>
        <v>62.186</v>
      </c>
      <c r="D12575">
        <v>16.77</v>
      </c>
      <c r="J12575">
        <v>44092.061967592592</v>
      </c>
    </row>
    <row r="12576" spans="1:10" x14ac:dyDescent="0.35">
      <c r="A12576">
        <v>12575</v>
      </c>
      <c r="B12576" s="1">
        <v>44100.968182870369</v>
      </c>
      <c r="C12576">
        <f t="shared" si="196"/>
        <v>62.186</v>
      </c>
      <c r="D12576">
        <v>16.77</v>
      </c>
      <c r="J12576">
        <v>44092.063356481478</v>
      </c>
    </row>
    <row r="12577" spans="1:10" x14ac:dyDescent="0.35">
      <c r="A12577">
        <v>12576</v>
      </c>
      <c r="B12577" s="1">
        <v>44100.969571759262</v>
      </c>
      <c r="C12577">
        <f t="shared" si="196"/>
        <v>62.186</v>
      </c>
      <c r="D12577">
        <v>16.77</v>
      </c>
      <c r="J12577">
        <v>44092.064745370371</v>
      </c>
    </row>
    <row r="12578" spans="1:10" x14ac:dyDescent="0.35">
      <c r="A12578">
        <v>12577</v>
      </c>
      <c r="B12578" s="1">
        <v>44100.970960648148</v>
      </c>
      <c r="C12578">
        <f t="shared" si="196"/>
        <v>62.186</v>
      </c>
      <c r="D12578">
        <v>16.77</v>
      </c>
      <c r="J12578">
        <v>44092.066134259258</v>
      </c>
    </row>
    <row r="12579" spans="1:10" x14ac:dyDescent="0.35">
      <c r="A12579">
        <v>12578</v>
      </c>
      <c r="B12579" s="1">
        <v>44100.972349537034</v>
      </c>
      <c r="C12579">
        <f t="shared" si="196"/>
        <v>62.186</v>
      </c>
      <c r="D12579">
        <v>16.77</v>
      </c>
      <c r="J12579">
        <v>44092.067523148151</v>
      </c>
    </row>
    <row r="12580" spans="1:10" x14ac:dyDescent="0.35">
      <c r="A12580">
        <v>12579</v>
      </c>
      <c r="B12580" s="1">
        <v>44100.973738425928</v>
      </c>
      <c r="C12580">
        <f t="shared" si="196"/>
        <v>62.186</v>
      </c>
      <c r="D12580">
        <v>16.77</v>
      </c>
      <c r="J12580">
        <v>44092.068912037037</v>
      </c>
    </row>
    <row r="12581" spans="1:10" x14ac:dyDescent="0.35">
      <c r="A12581">
        <v>12580</v>
      </c>
      <c r="B12581" s="1">
        <v>44100.975127314814</v>
      </c>
      <c r="C12581">
        <f t="shared" si="196"/>
        <v>62.186</v>
      </c>
      <c r="D12581">
        <v>16.77</v>
      </c>
      <c r="J12581">
        <v>44092.070300925923</v>
      </c>
    </row>
    <row r="12582" spans="1:10" x14ac:dyDescent="0.35">
      <c r="A12582">
        <v>12581</v>
      </c>
      <c r="B12582" s="1">
        <v>44100.9765162037</v>
      </c>
      <c r="C12582">
        <f t="shared" si="196"/>
        <v>62.257999999999996</v>
      </c>
      <c r="D12582">
        <v>16.809999999999999</v>
      </c>
      <c r="J12582">
        <v>44092.071689814817</v>
      </c>
    </row>
    <row r="12583" spans="1:10" x14ac:dyDescent="0.35">
      <c r="A12583">
        <v>12582</v>
      </c>
      <c r="B12583" s="1">
        <v>44100.977905092594</v>
      </c>
      <c r="C12583">
        <f t="shared" si="196"/>
        <v>62.186</v>
      </c>
      <c r="D12583">
        <v>16.77</v>
      </c>
      <c r="J12583">
        <v>44092.073078703703</v>
      </c>
    </row>
    <row r="12584" spans="1:10" x14ac:dyDescent="0.35">
      <c r="A12584">
        <v>12583</v>
      </c>
      <c r="B12584" s="1">
        <v>44100.97929398148</v>
      </c>
      <c r="C12584">
        <f t="shared" si="196"/>
        <v>62.186</v>
      </c>
      <c r="D12584">
        <v>16.77</v>
      </c>
      <c r="J12584">
        <v>44092.074467592596</v>
      </c>
    </row>
    <row r="12585" spans="1:10" x14ac:dyDescent="0.35">
      <c r="A12585">
        <v>12584</v>
      </c>
      <c r="B12585" s="1">
        <v>44100.980682870373</v>
      </c>
      <c r="C12585">
        <f t="shared" si="196"/>
        <v>62.186</v>
      </c>
      <c r="D12585">
        <v>16.77</v>
      </c>
      <c r="J12585">
        <v>44092.075856481482</v>
      </c>
    </row>
    <row r="12586" spans="1:10" x14ac:dyDescent="0.35">
      <c r="A12586">
        <v>12585</v>
      </c>
      <c r="B12586" s="1">
        <v>44100.982071759259</v>
      </c>
      <c r="C12586">
        <f t="shared" si="196"/>
        <v>62.347999999999999</v>
      </c>
      <c r="D12586">
        <v>16.86</v>
      </c>
      <c r="J12586">
        <v>44092.077245370368</v>
      </c>
    </row>
    <row r="12587" spans="1:10" x14ac:dyDescent="0.35">
      <c r="A12587">
        <v>12586</v>
      </c>
      <c r="B12587" s="1">
        <v>44100.983460648145</v>
      </c>
      <c r="C12587">
        <f t="shared" si="196"/>
        <v>62.257999999999996</v>
      </c>
      <c r="D12587">
        <v>16.809999999999999</v>
      </c>
      <c r="J12587">
        <v>44092.078634259262</v>
      </c>
    </row>
    <row r="12588" spans="1:10" x14ac:dyDescent="0.35">
      <c r="A12588">
        <v>12587</v>
      </c>
      <c r="B12588" s="1">
        <v>44100.984849537039</v>
      </c>
      <c r="C12588">
        <f t="shared" si="196"/>
        <v>62.257999999999996</v>
      </c>
      <c r="D12588">
        <v>16.809999999999999</v>
      </c>
      <c r="J12588">
        <v>44092.080023148148</v>
      </c>
    </row>
    <row r="12589" spans="1:10" x14ac:dyDescent="0.35">
      <c r="A12589">
        <v>12588</v>
      </c>
      <c r="B12589" s="1">
        <v>44100.986238425925</v>
      </c>
      <c r="C12589">
        <f t="shared" si="196"/>
        <v>62.257999999999996</v>
      </c>
      <c r="D12589">
        <v>16.809999999999999</v>
      </c>
      <c r="J12589">
        <v>44092.081412037034</v>
      </c>
    </row>
    <row r="12590" spans="1:10" x14ac:dyDescent="0.35">
      <c r="A12590">
        <v>12589</v>
      </c>
      <c r="B12590" s="1">
        <v>44100.987627314818</v>
      </c>
      <c r="C12590">
        <f t="shared" si="196"/>
        <v>62.257999999999996</v>
      </c>
      <c r="D12590">
        <v>16.809999999999999</v>
      </c>
      <c r="J12590">
        <v>44092.082800925928</v>
      </c>
    </row>
    <row r="12591" spans="1:10" x14ac:dyDescent="0.35">
      <c r="A12591">
        <v>12590</v>
      </c>
      <c r="B12591" s="1">
        <v>44100.989016203705</v>
      </c>
      <c r="C12591">
        <f t="shared" si="196"/>
        <v>62.257999999999996</v>
      </c>
      <c r="D12591">
        <v>16.809999999999999</v>
      </c>
      <c r="J12591">
        <v>44092.084189814814</v>
      </c>
    </row>
    <row r="12592" spans="1:10" x14ac:dyDescent="0.35">
      <c r="A12592">
        <v>12591</v>
      </c>
      <c r="B12592" s="1">
        <v>44100.990405092591</v>
      </c>
      <c r="C12592">
        <f t="shared" si="196"/>
        <v>62.257999999999996</v>
      </c>
      <c r="D12592">
        <v>16.809999999999999</v>
      </c>
      <c r="J12592">
        <v>44092.085578703707</v>
      </c>
    </row>
    <row r="12593" spans="1:10" x14ac:dyDescent="0.35">
      <c r="A12593">
        <v>12592</v>
      </c>
      <c r="B12593" s="1">
        <v>44100.991793981484</v>
      </c>
      <c r="C12593">
        <f t="shared" si="196"/>
        <v>62.257999999999996</v>
      </c>
      <c r="D12593">
        <v>16.809999999999999</v>
      </c>
      <c r="J12593">
        <v>44092.086967592593</v>
      </c>
    </row>
    <row r="12594" spans="1:10" x14ac:dyDescent="0.35">
      <c r="A12594">
        <v>12593</v>
      </c>
      <c r="B12594" s="1">
        <v>44100.99318287037</v>
      </c>
      <c r="C12594">
        <f t="shared" si="196"/>
        <v>62.347999999999999</v>
      </c>
      <c r="D12594">
        <v>16.86</v>
      </c>
      <c r="J12594">
        <v>44092.088356481479</v>
      </c>
    </row>
    <row r="12595" spans="1:10" x14ac:dyDescent="0.35">
      <c r="A12595">
        <v>12594</v>
      </c>
      <c r="B12595" s="1">
        <v>44100.994571759256</v>
      </c>
      <c r="C12595">
        <f t="shared" si="196"/>
        <v>62.347999999999999</v>
      </c>
      <c r="D12595">
        <v>16.86</v>
      </c>
      <c r="J12595">
        <v>44092.089745370373</v>
      </c>
    </row>
    <row r="12596" spans="1:10" x14ac:dyDescent="0.35">
      <c r="A12596">
        <v>12595</v>
      </c>
      <c r="B12596" s="1">
        <v>44100.99596064815</v>
      </c>
      <c r="C12596">
        <f t="shared" si="196"/>
        <v>62.347999999999999</v>
      </c>
      <c r="D12596">
        <v>16.86</v>
      </c>
      <c r="J12596">
        <v>44092.091134259259</v>
      </c>
    </row>
    <row r="12597" spans="1:10" x14ac:dyDescent="0.35">
      <c r="A12597">
        <v>12596</v>
      </c>
      <c r="B12597" s="1">
        <v>44100.997349537036</v>
      </c>
      <c r="C12597">
        <f t="shared" si="196"/>
        <v>62.257999999999996</v>
      </c>
      <c r="D12597">
        <v>16.809999999999999</v>
      </c>
      <c r="J12597">
        <v>44092.092523148145</v>
      </c>
    </row>
    <row r="12598" spans="1:10" x14ac:dyDescent="0.35">
      <c r="A12598">
        <v>12597</v>
      </c>
      <c r="B12598" s="1">
        <v>44100.998738425929</v>
      </c>
      <c r="C12598">
        <f t="shared" si="196"/>
        <v>62.257999999999996</v>
      </c>
      <c r="D12598">
        <v>16.809999999999999</v>
      </c>
      <c r="J12598">
        <v>44092.093912037039</v>
      </c>
    </row>
    <row r="12599" spans="1:10" x14ac:dyDescent="0.35">
      <c r="A12599">
        <v>12598</v>
      </c>
      <c r="B12599" s="1">
        <v>44101.000127314815</v>
      </c>
      <c r="C12599">
        <f t="shared" si="196"/>
        <v>62.257999999999996</v>
      </c>
      <c r="D12599">
        <v>16.809999999999999</v>
      </c>
      <c r="J12599">
        <v>44092.095300925925</v>
      </c>
    </row>
    <row r="12600" spans="1:10" x14ac:dyDescent="0.35">
      <c r="A12600">
        <v>12599</v>
      </c>
      <c r="B12600" s="1">
        <v>44101.001516203702</v>
      </c>
      <c r="C12600">
        <f t="shared" si="196"/>
        <v>62.257999999999996</v>
      </c>
      <c r="D12600">
        <v>16.809999999999999</v>
      </c>
      <c r="J12600">
        <v>44092.096689814818</v>
      </c>
    </row>
    <row r="12601" spans="1:10" x14ac:dyDescent="0.35">
      <c r="A12601">
        <v>12600</v>
      </c>
      <c r="B12601" s="1">
        <v>44101.002905092595</v>
      </c>
      <c r="C12601">
        <f t="shared" si="196"/>
        <v>62.347999999999999</v>
      </c>
      <c r="D12601">
        <v>16.86</v>
      </c>
      <c r="J12601">
        <v>44092.098078703704</v>
      </c>
    </row>
    <row r="12602" spans="1:10" x14ac:dyDescent="0.35">
      <c r="A12602">
        <v>12601</v>
      </c>
      <c r="B12602" s="1">
        <v>44101.004293981481</v>
      </c>
      <c r="C12602">
        <f t="shared" si="196"/>
        <v>62.186</v>
      </c>
      <c r="D12602">
        <v>16.77</v>
      </c>
      <c r="J12602">
        <v>44092.09946759259</v>
      </c>
    </row>
    <row r="12603" spans="1:10" x14ac:dyDescent="0.35">
      <c r="A12603">
        <v>12602</v>
      </c>
      <c r="B12603" s="1">
        <v>44101.005682870367</v>
      </c>
      <c r="C12603">
        <f t="shared" si="196"/>
        <v>62.186</v>
      </c>
      <c r="D12603">
        <v>16.77</v>
      </c>
      <c r="J12603">
        <v>44092.100856481484</v>
      </c>
    </row>
    <row r="12604" spans="1:10" x14ac:dyDescent="0.35">
      <c r="A12604">
        <v>12603</v>
      </c>
      <c r="B12604" s="1">
        <v>44101.007071759261</v>
      </c>
      <c r="C12604">
        <f t="shared" si="196"/>
        <v>62.257999999999996</v>
      </c>
      <c r="D12604">
        <v>16.809999999999999</v>
      </c>
      <c r="J12604">
        <v>44092.10224537037</v>
      </c>
    </row>
    <row r="12605" spans="1:10" x14ac:dyDescent="0.35">
      <c r="A12605">
        <v>12604</v>
      </c>
      <c r="B12605" s="1">
        <v>44101.008460648147</v>
      </c>
      <c r="C12605">
        <f t="shared" si="196"/>
        <v>62.186</v>
      </c>
      <c r="D12605">
        <v>16.77</v>
      </c>
      <c r="J12605">
        <v>44092.103634259256</v>
      </c>
    </row>
    <row r="12606" spans="1:10" x14ac:dyDescent="0.35">
      <c r="A12606">
        <v>12605</v>
      </c>
      <c r="B12606" s="1">
        <v>44101.00984953704</v>
      </c>
      <c r="C12606">
        <f t="shared" si="196"/>
        <v>62.257999999999996</v>
      </c>
      <c r="D12606">
        <v>16.809999999999999</v>
      </c>
      <c r="J12606">
        <v>44092.105023148149</v>
      </c>
    </row>
    <row r="12607" spans="1:10" x14ac:dyDescent="0.35">
      <c r="A12607">
        <v>12606</v>
      </c>
      <c r="B12607" s="1">
        <v>44101.011238425926</v>
      </c>
      <c r="C12607">
        <f t="shared" si="196"/>
        <v>62.257999999999996</v>
      </c>
      <c r="D12607">
        <v>16.809999999999999</v>
      </c>
      <c r="J12607">
        <v>44092.106412037036</v>
      </c>
    </row>
    <row r="12608" spans="1:10" x14ac:dyDescent="0.35">
      <c r="A12608">
        <v>12607</v>
      </c>
      <c r="B12608" s="1">
        <v>44101.012627314813</v>
      </c>
      <c r="C12608">
        <f t="shared" si="196"/>
        <v>62.347999999999999</v>
      </c>
      <c r="D12608">
        <v>16.86</v>
      </c>
      <c r="J12608">
        <v>44092.107800925929</v>
      </c>
    </row>
    <row r="12609" spans="1:10" x14ac:dyDescent="0.35">
      <c r="A12609">
        <v>12608</v>
      </c>
      <c r="B12609" s="1">
        <v>44101.014016203706</v>
      </c>
      <c r="C12609">
        <f t="shared" si="196"/>
        <v>62.257999999999996</v>
      </c>
      <c r="D12609">
        <v>16.809999999999999</v>
      </c>
      <c r="J12609">
        <v>44092.109189814815</v>
      </c>
    </row>
    <row r="12610" spans="1:10" x14ac:dyDescent="0.35">
      <c r="A12610">
        <v>12609</v>
      </c>
      <c r="B12610" s="1">
        <v>44101.015405092592</v>
      </c>
      <c r="C12610">
        <f t="shared" ref="C12610:C12673" si="197">(D12610*9/5)+32</f>
        <v>62.257999999999996</v>
      </c>
      <c r="D12610">
        <v>16.809999999999999</v>
      </c>
      <c r="J12610">
        <v>44092.110578703701</v>
      </c>
    </row>
    <row r="12611" spans="1:10" x14ac:dyDescent="0.35">
      <c r="A12611">
        <v>12610</v>
      </c>
      <c r="B12611" s="1">
        <v>44101.016793981478</v>
      </c>
      <c r="C12611">
        <f t="shared" si="197"/>
        <v>62.257999999999996</v>
      </c>
      <c r="D12611">
        <v>16.809999999999999</v>
      </c>
      <c r="J12611">
        <v>44092.111967592595</v>
      </c>
    </row>
    <row r="12612" spans="1:10" x14ac:dyDescent="0.35">
      <c r="A12612">
        <v>12611</v>
      </c>
      <c r="B12612" s="1">
        <v>44101.018182870372</v>
      </c>
      <c r="C12612">
        <f t="shared" si="197"/>
        <v>62.257999999999996</v>
      </c>
      <c r="D12612">
        <v>16.809999999999999</v>
      </c>
      <c r="J12612">
        <v>44092.113356481481</v>
      </c>
    </row>
    <row r="12613" spans="1:10" x14ac:dyDescent="0.35">
      <c r="A12613">
        <v>12612</v>
      </c>
      <c r="B12613" s="1">
        <v>44101.019571759258</v>
      </c>
      <c r="C12613">
        <f t="shared" si="197"/>
        <v>62.186</v>
      </c>
      <c r="D12613">
        <v>16.77</v>
      </c>
      <c r="J12613">
        <v>44092.114745370367</v>
      </c>
    </row>
    <row r="12614" spans="1:10" x14ac:dyDescent="0.35">
      <c r="A12614">
        <v>12613</v>
      </c>
      <c r="B12614" s="1">
        <v>44101.020960648151</v>
      </c>
      <c r="C12614">
        <f t="shared" si="197"/>
        <v>62.186</v>
      </c>
      <c r="D12614">
        <v>16.77</v>
      </c>
      <c r="J12614">
        <v>44092.11613425926</v>
      </c>
    </row>
    <row r="12615" spans="1:10" x14ac:dyDescent="0.35">
      <c r="A12615">
        <v>12614</v>
      </c>
      <c r="B12615" s="1">
        <v>44101.022349537037</v>
      </c>
      <c r="C12615">
        <f t="shared" si="197"/>
        <v>62.257999999999996</v>
      </c>
      <c r="D12615">
        <v>16.809999999999999</v>
      </c>
      <c r="J12615">
        <v>44092.117523148147</v>
      </c>
    </row>
    <row r="12616" spans="1:10" x14ac:dyDescent="0.35">
      <c r="A12616">
        <v>12615</v>
      </c>
      <c r="B12616" s="1">
        <v>44101.023738425924</v>
      </c>
      <c r="C12616">
        <f t="shared" si="197"/>
        <v>62.257999999999996</v>
      </c>
      <c r="D12616">
        <v>16.809999999999999</v>
      </c>
      <c r="J12616">
        <v>44092.11891203704</v>
      </c>
    </row>
    <row r="12617" spans="1:10" x14ac:dyDescent="0.35">
      <c r="A12617">
        <v>12616</v>
      </c>
      <c r="B12617" s="1">
        <v>44101.025127314817</v>
      </c>
      <c r="C12617">
        <f t="shared" si="197"/>
        <v>62.257999999999996</v>
      </c>
      <c r="D12617">
        <v>16.809999999999999</v>
      </c>
      <c r="J12617">
        <v>44092.120300925926</v>
      </c>
    </row>
    <row r="12618" spans="1:10" x14ac:dyDescent="0.35">
      <c r="A12618">
        <v>12617</v>
      </c>
      <c r="B12618" s="1">
        <v>44101.026516203703</v>
      </c>
      <c r="C12618">
        <f t="shared" si="197"/>
        <v>62.257999999999996</v>
      </c>
      <c r="D12618">
        <v>16.809999999999999</v>
      </c>
      <c r="J12618">
        <v>44092.121689814812</v>
      </c>
    </row>
    <row r="12619" spans="1:10" x14ac:dyDescent="0.35">
      <c r="A12619">
        <v>12618</v>
      </c>
      <c r="B12619" s="1">
        <v>44101.027905092589</v>
      </c>
      <c r="C12619">
        <f t="shared" si="197"/>
        <v>62.257999999999996</v>
      </c>
      <c r="D12619">
        <v>16.809999999999999</v>
      </c>
      <c r="J12619">
        <v>44092.123078703706</v>
      </c>
    </row>
    <row r="12620" spans="1:10" x14ac:dyDescent="0.35">
      <c r="A12620">
        <v>12619</v>
      </c>
      <c r="B12620" s="1">
        <v>44101.029293981483</v>
      </c>
      <c r="C12620">
        <f t="shared" si="197"/>
        <v>62.257999999999996</v>
      </c>
      <c r="D12620">
        <v>16.809999999999999</v>
      </c>
      <c r="J12620">
        <v>44092.124467592592</v>
      </c>
    </row>
    <row r="12621" spans="1:10" x14ac:dyDescent="0.35">
      <c r="A12621">
        <v>12620</v>
      </c>
      <c r="B12621" s="1">
        <v>44101.030682870369</v>
      </c>
      <c r="C12621">
        <f t="shared" si="197"/>
        <v>62.186</v>
      </c>
      <c r="D12621">
        <v>16.77</v>
      </c>
      <c r="J12621">
        <v>44092.125856481478</v>
      </c>
    </row>
    <row r="12622" spans="1:10" x14ac:dyDescent="0.35">
      <c r="A12622">
        <v>12621</v>
      </c>
      <c r="B12622" s="1">
        <v>44101.032071759262</v>
      </c>
      <c r="C12622">
        <f t="shared" si="197"/>
        <v>62.186</v>
      </c>
      <c r="D12622">
        <v>16.77</v>
      </c>
      <c r="J12622">
        <v>44092.127245370371</v>
      </c>
    </row>
    <row r="12623" spans="1:10" x14ac:dyDescent="0.35">
      <c r="A12623">
        <v>12622</v>
      </c>
      <c r="B12623" s="1">
        <v>44101.033460648148</v>
      </c>
      <c r="C12623">
        <f t="shared" si="197"/>
        <v>62.257999999999996</v>
      </c>
      <c r="D12623">
        <v>16.809999999999999</v>
      </c>
      <c r="J12623">
        <v>44092.128634259258</v>
      </c>
    </row>
    <row r="12624" spans="1:10" x14ac:dyDescent="0.35">
      <c r="A12624">
        <v>12623</v>
      </c>
      <c r="B12624" s="1">
        <v>44101.034849537034</v>
      </c>
      <c r="C12624">
        <f t="shared" si="197"/>
        <v>62.257999999999996</v>
      </c>
      <c r="D12624">
        <v>16.809999999999999</v>
      </c>
      <c r="J12624">
        <v>44092.130023148151</v>
      </c>
    </row>
    <row r="12625" spans="1:10" x14ac:dyDescent="0.35">
      <c r="A12625">
        <v>12624</v>
      </c>
      <c r="B12625" s="1">
        <v>44101.036238425928</v>
      </c>
      <c r="C12625">
        <f t="shared" si="197"/>
        <v>62.347999999999999</v>
      </c>
      <c r="D12625">
        <v>16.86</v>
      </c>
      <c r="J12625">
        <v>44092.131412037037</v>
      </c>
    </row>
    <row r="12626" spans="1:10" x14ac:dyDescent="0.35">
      <c r="A12626">
        <v>12625</v>
      </c>
      <c r="B12626" s="1">
        <v>44101.037627314814</v>
      </c>
      <c r="C12626">
        <f t="shared" si="197"/>
        <v>62.257999999999996</v>
      </c>
      <c r="D12626">
        <v>16.809999999999999</v>
      </c>
      <c r="J12626">
        <v>44092.132800925923</v>
      </c>
    </row>
    <row r="12627" spans="1:10" x14ac:dyDescent="0.35">
      <c r="A12627">
        <v>12626</v>
      </c>
      <c r="B12627" s="1">
        <v>44101.0390162037</v>
      </c>
      <c r="C12627">
        <f t="shared" si="197"/>
        <v>62.257999999999996</v>
      </c>
      <c r="D12627">
        <v>16.809999999999999</v>
      </c>
      <c r="J12627">
        <v>44092.134189814817</v>
      </c>
    </row>
    <row r="12628" spans="1:10" x14ac:dyDescent="0.35">
      <c r="A12628">
        <v>12627</v>
      </c>
      <c r="B12628" s="1">
        <v>44101.040405092594</v>
      </c>
      <c r="C12628">
        <f t="shared" si="197"/>
        <v>62.186</v>
      </c>
      <c r="D12628">
        <v>16.77</v>
      </c>
      <c r="J12628">
        <v>44092.135578703703</v>
      </c>
    </row>
    <row r="12629" spans="1:10" x14ac:dyDescent="0.35">
      <c r="A12629">
        <v>12628</v>
      </c>
      <c r="B12629" s="1">
        <v>44101.04179398148</v>
      </c>
      <c r="C12629">
        <f t="shared" si="197"/>
        <v>62.186</v>
      </c>
      <c r="D12629">
        <v>16.77</v>
      </c>
      <c r="J12629">
        <v>44092.136967592596</v>
      </c>
    </row>
    <row r="12630" spans="1:10" x14ac:dyDescent="0.35">
      <c r="A12630">
        <v>12629</v>
      </c>
      <c r="B12630" s="1">
        <v>44101.043182870373</v>
      </c>
      <c r="C12630">
        <f t="shared" si="197"/>
        <v>62.186</v>
      </c>
      <c r="D12630">
        <v>16.77</v>
      </c>
      <c r="J12630">
        <v>44092.138356481482</v>
      </c>
    </row>
    <row r="12631" spans="1:10" x14ac:dyDescent="0.35">
      <c r="A12631">
        <v>12630</v>
      </c>
      <c r="B12631" s="1">
        <v>44101.044571759259</v>
      </c>
      <c r="C12631">
        <f t="shared" si="197"/>
        <v>62.186</v>
      </c>
      <c r="D12631">
        <v>16.77</v>
      </c>
      <c r="J12631">
        <v>44092.139745370368</v>
      </c>
    </row>
    <row r="12632" spans="1:10" x14ac:dyDescent="0.35">
      <c r="A12632">
        <v>12631</v>
      </c>
      <c r="B12632" s="1">
        <v>44101.045960648145</v>
      </c>
      <c r="C12632">
        <f t="shared" si="197"/>
        <v>62.257999999999996</v>
      </c>
      <c r="D12632">
        <v>16.809999999999999</v>
      </c>
      <c r="J12632">
        <v>44092.141134259262</v>
      </c>
    </row>
    <row r="12633" spans="1:10" x14ac:dyDescent="0.35">
      <c r="A12633">
        <v>12632</v>
      </c>
      <c r="B12633" s="1">
        <v>44101.047349537039</v>
      </c>
      <c r="C12633">
        <f t="shared" si="197"/>
        <v>62.257999999999996</v>
      </c>
      <c r="D12633">
        <v>16.809999999999999</v>
      </c>
      <c r="J12633">
        <v>44092.142523148148</v>
      </c>
    </row>
    <row r="12634" spans="1:10" x14ac:dyDescent="0.35">
      <c r="A12634">
        <v>12633</v>
      </c>
      <c r="B12634" s="1">
        <v>44101.048738425925</v>
      </c>
      <c r="C12634">
        <f t="shared" si="197"/>
        <v>62.186</v>
      </c>
      <c r="D12634">
        <v>16.77</v>
      </c>
      <c r="J12634">
        <v>44092.143912037034</v>
      </c>
    </row>
    <row r="12635" spans="1:10" x14ac:dyDescent="0.35">
      <c r="A12635">
        <v>12634</v>
      </c>
      <c r="B12635" s="1">
        <v>44101.050127314818</v>
      </c>
      <c r="C12635">
        <f t="shared" si="197"/>
        <v>62.113999999999997</v>
      </c>
      <c r="D12635">
        <v>16.73</v>
      </c>
      <c r="J12635">
        <v>44092.145300925928</v>
      </c>
    </row>
    <row r="12636" spans="1:10" x14ac:dyDescent="0.35">
      <c r="A12636">
        <v>12635</v>
      </c>
      <c r="B12636" s="1">
        <v>44101.051516203705</v>
      </c>
      <c r="C12636">
        <f t="shared" si="197"/>
        <v>62.257999999999996</v>
      </c>
      <c r="D12636">
        <v>16.809999999999999</v>
      </c>
      <c r="J12636">
        <v>44092.146689814814</v>
      </c>
    </row>
    <row r="12637" spans="1:10" x14ac:dyDescent="0.35">
      <c r="A12637">
        <v>12636</v>
      </c>
      <c r="B12637" s="1">
        <v>44101.052905092591</v>
      </c>
      <c r="C12637">
        <f t="shared" si="197"/>
        <v>62.186</v>
      </c>
      <c r="D12637">
        <v>16.77</v>
      </c>
      <c r="J12637">
        <v>44092.148078703707</v>
      </c>
    </row>
    <row r="12638" spans="1:10" x14ac:dyDescent="0.35">
      <c r="A12638">
        <v>12637</v>
      </c>
      <c r="B12638" s="1">
        <v>44101.054293981484</v>
      </c>
      <c r="C12638">
        <f t="shared" si="197"/>
        <v>62.257999999999996</v>
      </c>
      <c r="D12638">
        <v>16.809999999999999</v>
      </c>
      <c r="J12638">
        <v>44092.149467592593</v>
      </c>
    </row>
    <row r="12639" spans="1:10" x14ac:dyDescent="0.35">
      <c r="A12639">
        <v>12638</v>
      </c>
      <c r="B12639" s="1">
        <v>44101.05568287037</v>
      </c>
      <c r="C12639">
        <f t="shared" si="197"/>
        <v>62.186</v>
      </c>
      <c r="D12639">
        <v>16.77</v>
      </c>
      <c r="J12639">
        <v>44092.150856481479</v>
      </c>
    </row>
    <row r="12640" spans="1:10" x14ac:dyDescent="0.35">
      <c r="A12640">
        <v>12639</v>
      </c>
      <c r="B12640" s="1">
        <v>44101.057071759256</v>
      </c>
      <c r="C12640">
        <f t="shared" si="197"/>
        <v>62.257999999999996</v>
      </c>
      <c r="D12640">
        <v>16.809999999999999</v>
      </c>
      <c r="J12640">
        <v>44092.152245370373</v>
      </c>
    </row>
    <row r="12641" spans="1:10" x14ac:dyDescent="0.35">
      <c r="A12641">
        <v>12640</v>
      </c>
      <c r="B12641" s="1">
        <v>44101.05846064815</v>
      </c>
      <c r="C12641">
        <f t="shared" si="197"/>
        <v>62.257999999999996</v>
      </c>
      <c r="D12641">
        <v>16.809999999999999</v>
      </c>
      <c r="J12641">
        <v>44092.153634259259</v>
      </c>
    </row>
    <row r="12642" spans="1:10" x14ac:dyDescent="0.35">
      <c r="A12642">
        <v>12641</v>
      </c>
      <c r="B12642" s="1">
        <v>44101.059849537036</v>
      </c>
      <c r="C12642">
        <f t="shared" si="197"/>
        <v>62.186</v>
      </c>
      <c r="D12642">
        <v>16.77</v>
      </c>
      <c r="J12642">
        <v>44092.155023148145</v>
      </c>
    </row>
    <row r="12643" spans="1:10" x14ac:dyDescent="0.35">
      <c r="A12643">
        <v>12642</v>
      </c>
      <c r="B12643" s="1">
        <v>44101.061238425929</v>
      </c>
      <c r="C12643">
        <f t="shared" si="197"/>
        <v>62.186</v>
      </c>
      <c r="D12643">
        <v>16.77</v>
      </c>
      <c r="J12643">
        <v>44092.156412037039</v>
      </c>
    </row>
    <row r="12644" spans="1:10" x14ac:dyDescent="0.35">
      <c r="A12644">
        <v>12643</v>
      </c>
      <c r="B12644" s="1">
        <v>44101.062627314815</v>
      </c>
      <c r="C12644">
        <f t="shared" si="197"/>
        <v>62.186</v>
      </c>
      <c r="D12644">
        <v>16.77</v>
      </c>
      <c r="J12644">
        <v>44092.157800925925</v>
      </c>
    </row>
    <row r="12645" spans="1:10" x14ac:dyDescent="0.35">
      <c r="A12645">
        <v>12644</v>
      </c>
      <c r="B12645" s="1">
        <v>44101.064016203702</v>
      </c>
      <c r="C12645">
        <f t="shared" si="197"/>
        <v>62.257999999999996</v>
      </c>
      <c r="D12645">
        <v>16.809999999999999</v>
      </c>
      <c r="J12645">
        <v>44092.159189814818</v>
      </c>
    </row>
    <row r="12646" spans="1:10" x14ac:dyDescent="0.35">
      <c r="A12646">
        <v>12645</v>
      </c>
      <c r="B12646" s="1">
        <v>44101.065405092595</v>
      </c>
      <c r="C12646">
        <f t="shared" si="197"/>
        <v>62.186</v>
      </c>
      <c r="D12646">
        <v>16.77</v>
      </c>
      <c r="J12646">
        <v>44092.160578703704</v>
      </c>
    </row>
    <row r="12647" spans="1:10" x14ac:dyDescent="0.35">
      <c r="A12647">
        <v>12646</v>
      </c>
      <c r="B12647" s="1">
        <v>44101.066793981481</v>
      </c>
      <c r="C12647">
        <f t="shared" si="197"/>
        <v>62.186</v>
      </c>
      <c r="D12647">
        <v>16.77</v>
      </c>
      <c r="J12647">
        <v>44092.16196759259</v>
      </c>
    </row>
    <row r="12648" spans="1:10" x14ac:dyDescent="0.35">
      <c r="A12648">
        <v>12647</v>
      </c>
      <c r="B12648" s="1">
        <v>44101.068182870367</v>
      </c>
      <c r="C12648">
        <f t="shared" si="197"/>
        <v>62.257999999999996</v>
      </c>
      <c r="D12648">
        <v>16.809999999999999</v>
      </c>
      <c r="J12648">
        <v>44092.163356481484</v>
      </c>
    </row>
    <row r="12649" spans="1:10" x14ac:dyDescent="0.35">
      <c r="A12649">
        <v>12648</v>
      </c>
      <c r="B12649" s="1">
        <v>44101.069571759261</v>
      </c>
      <c r="C12649">
        <f t="shared" si="197"/>
        <v>62.186</v>
      </c>
      <c r="D12649">
        <v>16.77</v>
      </c>
      <c r="J12649">
        <v>44092.16474537037</v>
      </c>
    </row>
    <row r="12650" spans="1:10" x14ac:dyDescent="0.35">
      <c r="A12650">
        <v>12649</v>
      </c>
      <c r="B12650" s="1">
        <v>44101.070960648147</v>
      </c>
      <c r="C12650">
        <f t="shared" si="197"/>
        <v>62.186</v>
      </c>
      <c r="D12650">
        <v>16.77</v>
      </c>
      <c r="J12650">
        <v>44092.166134259256</v>
      </c>
    </row>
    <row r="12651" spans="1:10" x14ac:dyDescent="0.35">
      <c r="A12651">
        <v>12650</v>
      </c>
      <c r="B12651" s="1">
        <v>44101.07234953704</v>
      </c>
      <c r="C12651">
        <f t="shared" si="197"/>
        <v>62.257999999999996</v>
      </c>
      <c r="D12651">
        <v>16.809999999999999</v>
      </c>
      <c r="J12651">
        <v>44092.167523148149</v>
      </c>
    </row>
    <row r="12652" spans="1:10" x14ac:dyDescent="0.35">
      <c r="A12652">
        <v>12651</v>
      </c>
      <c r="B12652" s="1">
        <v>44101.073738425926</v>
      </c>
      <c r="C12652">
        <f t="shared" si="197"/>
        <v>62.186</v>
      </c>
      <c r="D12652">
        <v>16.77</v>
      </c>
      <c r="J12652">
        <v>44092.168912037036</v>
      </c>
    </row>
    <row r="12653" spans="1:10" x14ac:dyDescent="0.35">
      <c r="A12653">
        <v>12652</v>
      </c>
      <c r="B12653" s="1">
        <v>44101.075127314813</v>
      </c>
      <c r="C12653">
        <f t="shared" si="197"/>
        <v>62.186</v>
      </c>
      <c r="D12653">
        <v>16.77</v>
      </c>
      <c r="J12653">
        <v>44092.170300925929</v>
      </c>
    </row>
    <row r="12654" spans="1:10" x14ac:dyDescent="0.35">
      <c r="A12654">
        <v>12653</v>
      </c>
      <c r="B12654" s="1">
        <v>44101.076516203706</v>
      </c>
      <c r="C12654">
        <f t="shared" si="197"/>
        <v>62.186</v>
      </c>
      <c r="D12654">
        <v>16.77</v>
      </c>
      <c r="J12654">
        <v>44092.171689814815</v>
      </c>
    </row>
    <row r="12655" spans="1:10" x14ac:dyDescent="0.35">
      <c r="A12655">
        <v>12654</v>
      </c>
      <c r="B12655" s="1">
        <v>44101.077905092592</v>
      </c>
      <c r="C12655">
        <f t="shared" si="197"/>
        <v>62.186</v>
      </c>
      <c r="D12655">
        <v>16.77</v>
      </c>
      <c r="J12655">
        <v>44092.173078703701</v>
      </c>
    </row>
    <row r="12656" spans="1:10" x14ac:dyDescent="0.35">
      <c r="A12656">
        <v>12655</v>
      </c>
      <c r="B12656" s="1">
        <v>44101.079293981478</v>
      </c>
      <c r="C12656">
        <f t="shared" si="197"/>
        <v>62.257999999999996</v>
      </c>
      <c r="D12656">
        <v>16.809999999999999</v>
      </c>
      <c r="J12656">
        <v>44092.174467592595</v>
      </c>
    </row>
    <row r="12657" spans="1:10" x14ac:dyDescent="0.35">
      <c r="A12657">
        <v>12656</v>
      </c>
      <c r="B12657" s="1">
        <v>44101.080682870372</v>
      </c>
      <c r="C12657">
        <f t="shared" si="197"/>
        <v>62.257999999999996</v>
      </c>
      <c r="D12657">
        <v>16.809999999999999</v>
      </c>
      <c r="J12657">
        <v>44092.175856481481</v>
      </c>
    </row>
    <row r="12658" spans="1:10" x14ac:dyDescent="0.35">
      <c r="A12658">
        <v>12657</v>
      </c>
      <c r="B12658" s="1">
        <v>44101.082071759258</v>
      </c>
      <c r="C12658">
        <f t="shared" si="197"/>
        <v>62.186</v>
      </c>
      <c r="D12658">
        <v>16.77</v>
      </c>
      <c r="J12658">
        <v>44092.177245370367</v>
      </c>
    </row>
    <row r="12659" spans="1:10" x14ac:dyDescent="0.35">
      <c r="A12659">
        <v>12658</v>
      </c>
      <c r="B12659" s="1">
        <v>44101.083460648151</v>
      </c>
      <c r="C12659">
        <f t="shared" si="197"/>
        <v>62.186</v>
      </c>
      <c r="D12659">
        <v>16.77</v>
      </c>
      <c r="J12659">
        <v>44092.17863425926</v>
      </c>
    </row>
    <row r="12660" spans="1:10" x14ac:dyDescent="0.35">
      <c r="A12660">
        <v>12659</v>
      </c>
      <c r="B12660" s="1">
        <v>44101.084849537037</v>
      </c>
      <c r="C12660">
        <f t="shared" si="197"/>
        <v>62.186</v>
      </c>
      <c r="D12660">
        <v>16.77</v>
      </c>
      <c r="J12660">
        <v>44092.180023148147</v>
      </c>
    </row>
    <row r="12661" spans="1:10" x14ac:dyDescent="0.35">
      <c r="A12661">
        <v>12660</v>
      </c>
      <c r="B12661" s="1">
        <v>44101.086238425924</v>
      </c>
      <c r="C12661">
        <f t="shared" si="197"/>
        <v>62.186</v>
      </c>
      <c r="D12661">
        <v>16.77</v>
      </c>
      <c r="J12661">
        <v>44092.18141203704</v>
      </c>
    </row>
    <row r="12662" spans="1:10" x14ac:dyDescent="0.35">
      <c r="A12662">
        <v>12661</v>
      </c>
      <c r="B12662" s="1">
        <v>44101.087627314817</v>
      </c>
      <c r="C12662">
        <f t="shared" si="197"/>
        <v>62.186</v>
      </c>
      <c r="D12662">
        <v>16.77</v>
      </c>
      <c r="J12662">
        <v>44092.182800925926</v>
      </c>
    </row>
    <row r="12663" spans="1:10" x14ac:dyDescent="0.35">
      <c r="A12663">
        <v>12662</v>
      </c>
      <c r="B12663" s="1">
        <v>44101.089016203703</v>
      </c>
      <c r="C12663">
        <f t="shared" si="197"/>
        <v>62.186</v>
      </c>
      <c r="D12663">
        <v>16.77</v>
      </c>
      <c r="J12663">
        <v>44092.184189814812</v>
      </c>
    </row>
    <row r="12664" spans="1:10" x14ac:dyDescent="0.35">
      <c r="A12664">
        <v>12663</v>
      </c>
      <c r="B12664" s="1">
        <v>44101.090405092589</v>
      </c>
      <c r="C12664">
        <f t="shared" si="197"/>
        <v>62.186</v>
      </c>
      <c r="D12664">
        <v>16.77</v>
      </c>
      <c r="J12664">
        <v>44092.185578703706</v>
      </c>
    </row>
    <row r="12665" spans="1:10" x14ac:dyDescent="0.35">
      <c r="A12665">
        <v>12664</v>
      </c>
      <c r="B12665" s="1">
        <v>44101.091793981483</v>
      </c>
      <c r="C12665">
        <f t="shared" si="197"/>
        <v>62.257999999999996</v>
      </c>
      <c r="D12665">
        <v>16.809999999999999</v>
      </c>
      <c r="J12665">
        <v>44092.186967592592</v>
      </c>
    </row>
    <row r="12666" spans="1:10" x14ac:dyDescent="0.35">
      <c r="A12666">
        <v>12665</v>
      </c>
      <c r="B12666" s="1">
        <v>44101.093182870369</v>
      </c>
      <c r="C12666">
        <f t="shared" si="197"/>
        <v>62.186</v>
      </c>
      <c r="D12666">
        <v>16.77</v>
      </c>
      <c r="J12666">
        <v>44092.188356481478</v>
      </c>
    </row>
    <row r="12667" spans="1:10" x14ac:dyDescent="0.35">
      <c r="A12667">
        <v>12666</v>
      </c>
      <c r="B12667" s="1">
        <v>44101.094571759262</v>
      </c>
      <c r="C12667">
        <f t="shared" si="197"/>
        <v>62.186</v>
      </c>
      <c r="D12667">
        <v>16.77</v>
      </c>
      <c r="J12667">
        <v>44092.189745370371</v>
      </c>
    </row>
    <row r="12668" spans="1:10" x14ac:dyDescent="0.35">
      <c r="A12668">
        <v>12667</v>
      </c>
      <c r="B12668" s="1">
        <v>44101.095960648148</v>
      </c>
      <c r="C12668">
        <f t="shared" si="197"/>
        <v>62.186</v>
      </c>
      <c r="D12668">
        <v>16.77</v>
      </c>
      <c r="J12668">
        <v>44092.191134259258</v>
      </c>
    </row>
    <row r="12669" spans="1:10" x14ac:dyDescent="0.35">
      <c r="A12669">
        <v>12668</v>
      </c>
      <c r="B12669" s="1">
        <v>44101.097349537034</v>
      </c>
      <c r="C12669">
        <f t="shared" si="197"/>
        <v>62.186</v>
      </c>
      <c r="D12669">
        <v>16.77</v>
      </c>
      <c r="J12669">
        <v>44092.192523148151</v>
      </c>
    </row>
    <row r="12670" spans="1:10" x14ac:dyDescent="0.35">
      <c r="A12670">
        <v>12669</v>
      </c>
      <c r="B12670" s="1">
        <v>44101.098738425928</v>
      </c>
      <c r="C12670">
        <f t="shared" si="197"/>
        <v>62.257999999999996</v>
      </c>
      <c r="D12670">
        <v>16.809999999999999</v>
      </c>
      <c r="J12670">
        <v>44092.193912037037</v>
      </c>
    </row>
    <row r="12671" spans="1:10" x14ac:dyDescent="0.35">
      <c r="A12671">
        <v>12670</v>
      </c>
      <c r="B12671" s="1">
        <v>44101.100127314814</v>
      </c>
      <c r="C12671">
        <f t="shared" si="197"/>
        <v>62.186</v>
      </c>
      <c r="D12671">
        <v>16.77</v>
      </c>
      <c r="J12671">
        <v>44092.195300925923</v>
      </c>
    </row>
    <row r="12672" spans="1:10" x14ac:dyDescent="0.35">
      <c r="A12672">
        <v>12671</v>
      </c>
      <c r="B12672" s="1">
        <v>44101.1015162037</v>
      </c>
      <c r="C12672">
        <f t="shared" si="197"/>
        <v>62.113999999999997</v>
      </c>
      <c r="D12672">
        <v>16.73</v>
      </c>
      <c r="J12672">
        <v>44092.196689814817</v>
      </c>
    </row>
    <row r="12673" spans="1:10" x14ac:dyDescent="0.35">
      <c r="A12673">
        <v>12672</v>
      </c>
      <c r="B12673" s="1">
        <v>44101.102905092594</v>
      </c>
      <c r="C12673">
        <f t="shared" si="197"/>
        <v>62.113999999999997</v>
      </c>
      <c r="D12673">
        <v>16.73</v>
      </c>
      <c r="J12673">
        <v>44092.198078703703</v>
      </c>
    </row>
    <row r="12674" spans="1:10" x14ac:dyDescent="0.35">
      <c r="A12674">
        <v>12673</v>
      </c>
      <c r="B12674" s="1">
        <v>44101.10429398148</v>
      </c>
      <c r="C12674">
        <f t="shared" ref="C12674:C12737" si="198">(D12674*9/5)+32</f>
        <v>62.186</v>
      </c>
      <c r="D12674">
        <v>16.77</v>
      </c>
      <c r="J12674">
        <v>44092.199467592596</v>
      </c>
    </row>
    <row r="12675" spans="1:10" x14ac:dyDescent="0.35">
      <c r="A12675">
        <v>12674</v>
      </c>
      <c r="B12675" s="1">
        <v>44101.105682870373</v>
      </c>
      <c r="C12675">
        <f t="shared" si="198"/>
        <v>62.113999999999997</v>
      </c>
      <c r="D12675">
        <v>16.73</v>
      </c>
      <c r="J12675">
        <v>44092.200856481482</v>
      </c>
    </row>
    <row r="12676" spans="1:10" x14ac:dyDescent="0.35">
      <c r="A12676">
        <v>12675</v>
      </c>
      <c r="B12676" s="1">
        <v>44101.107071759259</v>
      </c>
      <c r="C12676">
        <f t="shared" si="198"/>
        <v>62.186</v>
      </c>
      <c r="D12676">
        <v>16.77</v>
      </c>
      <c r="J12676">
        <v>44092.202245370368</v>
      </c>
    </row>
    <row r="12677" spans="1:10" x14ac:dyDescent="0.35">
      <c r="A12677">
        <v>12676</v>
      </c>
      <c r="B12677" s="1">
        <v>44101.108460648145</v>
      </c>
      <c r="C12677">
        <f t="shared" si="198"/>
        <v>62.113999999999997</v>
      </c>
      <c r="D12677">
        <v>16.73</v>
      </c>
      <c r="J12677">
        <v>44092.203634259262</v>
      </c>
    </row>
    <row r="12678" spans="1:10" x14ac:dyDescent="0.35">
      <c r="A12678">
        <v>12677</v>
      </c>
      <c r="B12678" s="1">
        <v>44101.109849537039</v>
      </c>
      <c r="C12678">
        <f t="shared" si="198"/>
        <v>62.257999999999996</v>
      </c>
      <c r="D12678">
        <v>16.809999999999999</v>
      </c>
      <c r="J12678">
        <v>44092.205023148148</v>
      </c>
    </row>
    <row r="12679" spans="1:10" x14ac:dyDescent="0.35">
      <c r="A12679">
        <v>12678</v>
      </c>
      <c r="B12679" s="1">
        <v>44101.111238425925</v>
      </c>
      <c r="C12679">
        <f t="shared" si="198"/>
        <v>62.186</v>
      </c>
      <c r="D12679">
        <v>16.77</v>
      </c>
      <c r="J12679">
        <v>44092.206412037034</v>
      </c>
    </row>
    <row r="12680" spans="1:10" x14ac:dyDescent="0.35">
      <c r="A12680">
        <v>12679</v>
      </c>
      <c r="B12680" s="1">
        <v>44101.112627314818</v>
      </c>
      <c r="C12680">
        <f t="shared" si="198"/>
        <v>62.257999999999996</v>
      </c>
      <c r="D12680">
        <v>16.809999999999999</v>
      </c>
      <c r="J12680">
        <v>44092.207800925928</v>
      </c>
    </row>
    <row r="12681" spans="1:10" x14ac:dyDescent="0.35">
      <c r="A12681">
        <v>12680</v>
      </c>
      <c r="B12681" s="1">
        <v>44101.114016203705</v>
      </c>
      <c r="C12681">
        <f t="shared" si="198"/>
        <v>62.347999999999999</v>
      </c>
      <c r="D12681">
        <v>16.86</v>
      </c>
      <c r="J12681">
        <v>44092.209189814814</v>
      </c>
    </row>
    <row r="12682" spans="1:10" x14ac:dyDescent="0.35">
      <c r="A12682">
        <v>12681</v>
      </c>
      <c r="B12682" s="1">
        <v>44101.115405092591</v>
      </c>
      <c r="C12682">
        <f t="shared" si="198"/>
        <v>62.42</v>
      </c>
      <c r="D12682">
        <v>16.899999999999999</v>
      </c>
      <c r="J12682">
        <v>44092.210578703707</v>
      </c>
    </row>
    <row r="12683" spans="1:10" x14ac:dyDescent="0.35">
      <c r="A12683">
        <v>12682</v>
      </c>
      <c r="B12683" s="1">
        <v>44101.116793981484</v>
      </c>
      <c r="C12683">
        <f t="shared" si="198"/>
        <v>62.257999999999996</v>
      </c>
      <c r="D12683">
        <v>16.809999999999999</v>
      </c>
      <c r="J12683">
        <v>44092.211967592593</v>
      </c>
    </row>
    <row r="12684" spans="1:10" x14ac:dyDescent="0.35">
      <c r="A12684">
        <v>12683</v>
      </c>
      <c r="B12684" s="1">
        <v>44101.11818287037</v>
      </c>
      <c r="C12684">
        <f t="shared" si="198"/>
        <v>62.347999999999999</v>
      </c>
      <c r="D12684">
        <v>16.86</v>
      </c>
      <c r="J12684">
        <v>44092.213356481479</v>
      </c>
    </row>
    <row r="12685" spans="1:10" x14ac:dyDescent="0.35">
      <c r="A12685">
        <v>12684</v>
      </c>
      <c r="B12685" s="1">
        <v>44101.119571759256</v>
      </c>
      <c r="C12685">
        <f t="shared" si="198"/>
        <v>62.347999999999999</v>
      </c>
      <c r="D12685">
        <v>16.86</v>
      </c>
      <c r="J12685">
        <v>44092.214745370373</v>
      </c>
    </row>
    <row r="12686" spans="1:10" x14ac:dyDescent="0.35">
      <c r="A12686">
        <v>12685</v>
      </c>
      <c r="B12686" s="1">
        <v>44101.12096064815</v>
      </c>
      <c r="C12686">
        <f t="shared" si="198"/>
        <v>62.347999999999999</v>
      </c>
      <c r="D12686">
        <v>16.86</v>
      </c>
      <c r="J12686">
        <v>44092.216134259259</v>
      </c>
    </row>
    <row r="12687" spans="1:10" x14ac:dyDescent="0.35">
      <c r="A12687">
        <v>12686</v>
      </c>
      <c r="B12687" s="1">
        <v>44101.122349537036</v>
      </c>
      <c r="C12687">
        <f t="shared" si="198"/>
        <v>62.42</v>
      </c>
      <c r="D12687">
        <v>16.899999999999999</v>
      </c>
      <c r="J12687">
        <v>44092.217523148145</v>
      </c>
    </row>
    <row r="12688" spans="1:10" x14ac:dyDescent="0.35">
      <c r="A12688">
        <v>12687</v>
      </c>
      <c r="B12688" s="1">
        <v>44101.123738425929</v>
      </c>
      <c r="C12688">
        <f t="shared" si="198"/>
        <v>62.42</v>
      </c>
      <c r="D12688">
        <v>16.899999999999999</v>
      </c>
      <c r="J12688">
        <v>44092.218912037039</v>
      </c>
    </row>
    <row r="12689" spans="1:10" x14ac:dyDescent="0.35">
      <c r="A12689">
        <v>12688</v>
      </c>
      <c r="B12689" s="1">
        <v>44101.125127314815</v>
      </c>
      <c r="C12689">
        <f t="shared" si="198"/>
        <v>62.347999999999999</v>
      </c>
      <c r="D12689">
        <v>16.86</v>
      </c>
      <c r="J12689">
        <v>44092.220300925925</v>
      </c>
    </row>
    <row r="12690" spans="1:10" x14ac:dyDescent="0.35">
      <c r="A12690">
        <v>12689</v>
      </c>
      <c r="B12690" s="1">
        <v>44101.126516203702</v>
      </c>
      <c r="C12690">
        <f t="shared" si="198"/>
        <v>62.492000000000004</v>
      </c>
      <c r="D12690">
        <v>16.940000000000001</v>
      </c>
      <c r="J12690">
        <v>44092.221689814818</v>
      </c>
    </row>
    <row r="12691" spans="1:10" x14ac:dyDescent="0.35">
      <c r="A12691">
        <v>12690</v>
      </c>
      <c r="B12691" s="1">
        <v>44101.127905092595</v>
      </c>
      <c r="C12691">
        <f t="shared" si="198"/>
        <v>62.492000000000004</v>
      </c>
      <c r="D12691">
        <v>16.940000000000001</v>
      </c>
      <c r="J12691">
        <v>44092.223078703704</v>
      </c>
    </row>
    <row r="12692" spans="1:10" x14ac:dyDescent="0.35">
      <c r="A12692">
        <v>12691</v>
      </c>
      <c r="B12692" s="1">
        <v>44101.129293981481</v>
      </c>
      <c r="C12692">
        <f t="shared" si="198"/>
        <v>62.492000000000004</v>
      </c>
      <c r="D12692">
        <v>16.940000000000001</v>
      </c>
      <c r="J12692">
        <v>44092.22446759259</v>
      </c>
    </row>
    <row r="12693" spans="1:10" x14ac:dyDescent="0.35">
      <c r="A12693">
        <v>12692</v>
      </c>
      <c r="B12693" s="1">
        <v>44101.130682870367</v>
      </c>
      <c r="C12693">
        <f t="shared" si="198"/>
        <v>62.582000000000001</v>
      </c>
      <c r="D12693">
        <v>16.989999999999998</v>
      </c>
      <c r="J12693">
        <v>44092.225856481484</v>
      </c>
    </row>
    <row r="12694" spans="1:10" x14ac:dyDescent="0.35">
      <c r="A12694">
        <v>12693</v>
      </c>
      <c r="B12694" s="1">
        <v>44101.132071759261</v>
      </c>
      <c r="C12694">
        <f t="shared" si="198"/>
        <v>62.492000000000004</v>
      </c>
      <c r="D12694">
        <v>16.940000000000001</v>
      </c>
      <c r="J12694">
        <v>44092.22724537037</v>
      </c>
    </row>
    <row r="12695" spans="1:10" x14ac:dyDescent="0.35">
      <c r="A12695">
        <v>12694</v>
      </c>
      <c r="B12695" s="1">
        <v>44101.133460648147</v>
      </c>
      <c r="C12695">
        <f t="shared" si="198"/>
        <v>62.725999999999999</v>
      </c>
      <c r="D12695">
        <v>17.07</v>
      </c>
      <c r="J12695">
        <v>44092.228634259256</v>
      </c>
    </row>
    <row r="12696" spans="1:10" x14ac:dyDescent="0.35">
      <c r="A12696">
        <v>12695</v>
      </c>
      <c r="B12696" s="1">
        <v>44101.13484953704</v>
      </c>
      <c r="C12696">
        <f t="shared" si="198"/>
        <v>62.654000000000003</v>
      </c>
      <c r="D12696">
        <v>17.03</v>
      </c>
      <c r="J12696">
        <v>44092.230023148149</v>
      </c>
    </row>
    <row r="12697" spans="1:10" x14ac:dyDescent="0.35">
      <c r="A12697">
        <v>12696</v>
      </c>
      <c r="B12697" s="1">
        <v>44101.136238425926</v>
      </c>
      <c r="C12697">
        <f t="shared" si="198"/>
        <v>62.582000000000001</v>
      </c>
      <c r="D12697">
        <v>16.989999999999998</v>
      </c>
      <c r="J12697">
        <v>44092.231412037036</v>
      </c>
    </row>
    <row r="12698" spans="1:10" x14ac:dyDescent="0.35">
      <c r="A12698">
        <v>12697</v>
      </c>
      <c r="B12698" s="1">
        <v>44101.137627314813</v>
      </c>
      <c r="C12698">
        <f t="shared" si="198"/>
        <v>62.654000000000003</v>
      </c>
      <c r="D12698">
        <v>17.03</v>
      </c>
      <c r="J12698">
        <v>44092.232800925929</v>
      </c>
    </row>
    <row r="12699" spans="1:10" x14ac:dyDescent="0.35">
      <c r="A12699">
        <v>12698</v>
      </c>
      <c r="B12699" s="1">
        <v>44101.139016203706</v>
      </c>
      <c r="C12699">
        <f t="shared" si="198"/>
        <v>62.654000000000003</v>
      </c>
      <c r="D12699">
        <v>17.03</v>
      </c>
      <c r="J12699">
        <v>44092.234189814815</v>
      </c>
    </row>
    <row r="12700" spans="1:10" x14ac:dyDescent="0.35">
      <c r="A12700">
        <v>12699</v>
      </c>
      <c r="B12700" s="1">
        <v>44101.140405092592</v>
      </c>
      <c r="C12700">
        <f t="shared" si="198"/>
        <v>62.654000000000003</v>
      </c>
      <c r="D12700">
        <v>17.03</v>
      </c>
      <c r="J12700">
        <v>44092.235578703701</v>
      </c>
    </row>
    <row r="12701" spans="1:10" x14ac:dyDescent="0.35">
      <c r="A12701">
        <v>12700</v>
      </c>
      <c r="B12701" s="1">
        <v>44101.141793981478</v>
      </c>
      <c r="C12701">
        <f t="shared" si="198"/>
        <v>62.492000000000004</v>
      </c>
      <c r="D12701">
        <v>16.940000000000001</v>
      </c>
      <c r="J12701">
        <v>44092.236967592595</v>
      </c>
    </row>
    <row r="12702" spans="1:10" x14ac:dyDescent="0.35">
      <c r="A12702">
        <v>12701</v>
      </c>
      <c r="B12702" s="1">
        <v>44101.143182870372</v>
      </c>
      <c r="C12702">
        <f t="shared" si="198"/>
        <v>62.725999999999999</v>
      </c>
      <c r="D12702">
        <v>17.07</v>
      </c>
      <c r="J12702">
        <v>44092.238356481481</v>
      </c>
    </row>
    <row r="12703" spans="1:10" x14ac:dyDescent="0.35">
      <c r="A12703">
        <v>12702</v>
      </c>
      <c r="B12703" s="1">
        <v>44101.144571759258</v>
      </c>
      <c r="C12703">
        <f t="shared" si="198"/>
        <v>62.725999999999999</v>
      </c>
      <c r="D12703">
        <v>17.07</v>
      </c>
      <c r="J12703">
        <v>44092.239745370367</v>
      </c>
    </row>
    <row r="12704" spans="1:10" x14ac:dyDescent="0.35">
      <c r="A12704">
        <v>12703</v>
      </c>
      <c r="B12704" s="1">
        <v>44101.145960648151</v>
      </c>
      <c r="C12704">
        <f t="shared" si="198"/>
        <v>62.725999999999999</v>
      </c>
      <c r="D12704">
        <v>17.07</v>
      </c>
      <c r="J12704">
        <v>44092.24113425926</v>
      </c>
    </row>
    <row r="12705" spans="1:10" x14ac:dyDescent="0.35">
      <c r="A12705">
        <v>12704</v>
      </c>
      <c r="B12705" s="1">
        <v>44101.147349537037</v>
      </c>
      <c r="C12705">
        <f t="shared" si="198"/>
        <v>62.654000000000003</v>
      </c>
      <c r="D12705">
        <v>17.03</v>
      </c>
      <c r="J12705">
        <v>44092.242523148147</v>
      </c>
    </row>
    <row r="12706" spans="1:10" x14ac:dyDescent="0.35">
      <c r="A12706">
        <v>12705</v>
      </c>
      <c r="B12706" s="1">
        <v>44101.148738425924</v>
      </c>
      <c r="C12706">
        <f t="shared" si="198"/>
        <v>62.725999999999999</v>
      </c>
      <c r="D12706">
        <v>17.07</v>
      </c>
      <c r="J12706">
        <v>44092.24391203704</v>
      </c>
    </row>
    <row r="12707" spans="1:10" x14ac:dyDescent="0.35">
      <c r="A12707">
        <v>12706</v>
      </c>
      <c r="B12707" s="1">
        <v>44101.150127314817</v>
      </c>
      <c r="C12707">
        <f t="shared" si="198"/>
        <v>62.654000000000003</v>
      </c>
      <c r="D12707">
        <v>17.03</v>
      </c>
      <c r="J12707">
        <v>44092.245300925926</v>
      </c>
    </row>
    <row r="12708" spans="1:10" x14ac:dyDescent="0.35">
      <c r="A12708">
        <v>12707</v>
      </c>
      <c r="B12708" s="1">
        <v>44101.151516203703</v>
      </c>
      <c r="C12708">
        <f t="shared" si="198"/>
        <v>62.654000000000003</v>
      </c>
      <c r="D12708">
        <v>17.03</v>
      </c>
      <c r="J12708">
        <v>44092.246689814812</v>
      </c>
    </row>
    <row r="12709" spans="1:10" x14ac:dyDescent="0.35">
      <c r="A12709">
        <v>12708</v>
      </c>
      <c r="B12709" s="1">
        <v>44101.152905092589</v>
      </c>
      <c r="C12709">
        <f t="shared" si="198"/>
        <v>62.725999999999999</v>
      </c>
      <c r="D12709">
        <v>17.07</v>
      </c>
      <c r="J12709">
        <v>44092.248078703706</v>
      </c>
    </row>
    <row r="12710" spans="1:10" x14ac:dyDescent="0.35">
      <c r="A12710">
        <v>12709</v>
      </c>
      <c r="B12710" s="1">
        <v>44101.154293981483</v>
      </c>
      <c r="C12710">
        <f t="shared" si="198"/>
        <v>62.654000000000003</v>
      </c>
      <c r="D12710">
        <v>17.03</v>
      </c>
      <c r="J12710">
        <v>44092.249467592592</v>
      </c>
    </row>
    <row r="12711" spans="1:10" x14ac:dyDescent="0.35">
      <c r="A12711">
        <v>12710</v>
      </c>
      <c r="B12711" s="1">
        <v>44101.155682870369</v>
      </c>
      <c r="C12711">
        <f t="shared" si="198"/>
        <v>62.798000000000002</v>
      </c>
      <c r="D12711">
        <v>17.11</v>
      </c>
      <c r="J12711">
        <v>44092.250856481478</v>
      </c>
    </row>
    <row r="12712" spans="1:10" x14ac:dyDescent="0.35">
      <c r="A12712">
        <v>12711</v>
      </c>
      <c r="B12712" s="1">
        <v>44101.157071759262</v>
      </c>
      <c r="C12712">
        <f t="shared" si="198"/>
        <v>62.654000000000003</v>
      </c>
      <c r="D12712">
        <v>17.03</v>
      </c>
      <c r="J12712">
        <v>44092.252245370371</v>
      </c>
    </row>
    <row r="12713" spans="1:10" x14ac:dyDescent="0.35">
      <c r="A12713">
        <v>12712</v>
      </c>
      <c r="B12713" s="1">
        <v>44101.158460648148</v>
      </c>
      <c r="C12713">
        <f t="shared" si="198"/>
        <v>62.725999999999999</v>
      </c>
      <c r="D12713">
        <v>17.07</v>
      </c>
      <c r="J12713">
        <v>44092.253634259258</v>
      </c>
    </row>
    <row r="12714" spans="1:10" x14ac:dyDescent="0.35">
      <c r="A12714">
        <v>12713</v>
      </c>
      <c r="B12714" s="1">
        <v>44101.159849537034</v>
      </c>
      <c r="C12714">
        <f t="shared" si="198"/>
        <v>62.725999999999999</v>
      </c>
      <c r="D12714">
        <v>17.07</v>
      </c>
      <c r="J12714">
        <v>44092.255023148151</v>
      </c>
    </row>
    <row r="12715" spans="1:10" x14ac:dyDescent="0.35">
      <c r="A12715">
        <v>12714</v>
      </c>
      <c r="B12715" s="1">
        <v>44101.161238425928</v>
      </c>
      <c r="C12715">
        <f t="shared" si="198"/>
        <v>62.654000000000003</v>
      </c>
      <c r="D12715">
        <v>17.03</v>
      </c>
      <c r="J12715">
        <v>44092.256412037037</v>
      </c>
    </row>
    <row r="12716" spans="1:10" x14ac:dyDescent="0.35">
      <c r="A12716">
        <v>12715</v>
      </c>
      <c r="B12716" s="1">
        <v>44101.162627314814</v>
      </c>
      <c r="C12716">
        <f t="shared" si="198"/>
        <v>62.725999999999999</v>
      </c>
      <c r="D12716">
        <v>17.07</v>
      </c>
      <c r="J12716">
        <v>44092.257800925923</v>
      </c>
    </row>
    <row r="12717" spans="1:10" x14ac:dyDescent="0.35">
      <c r="A12717">
        <v>12716</v>
      </c>
      <c r="B12717" s="1">
        <v>44101.1640162037</v>
      </c>
      <c r="C12717">
        <f t="shared" si="198"/>
        <v>62.654000000000003</v>
      </c>
      <c r="D12717">
        <v>17.03</v>
      </c>
      <c r="J12717">
        <v>44092.259189814817</v>
      </c>
    </row>
    <row r="12718" spans="1:10" x14ac:dyDescent="0.35">
      <c r="A12718">
        <v>12717</v>
      </c>
      <c r="B12718" s="1">
        <v>44101.165405092594</v>
      </c>
      <c r="C12718">
        <f t="shared" si="198"/>
        <v>62.725999999999999</v>
      </c>
      <c r="D12718">
        <v>17.07</v>
      </c>
      <c r="J12718">
        <v>44092.260578703703</v>
      </c>
    </row>
    <row r="12719" spans="1:10" x14ac:dyDescent="0.35">
      <c r="A12719">
        <v>12718</v>
      </c>
      <c r="B12719" s="1">
        <v>44101.16679398148</v>
      </c>
      <c r="C12719">
        <f t="shared" si="198"/>
        <v>62.725999999999999</v>
      </c>
      <c r="D12719">
        <v>17.07</v>
      </c>
      <c r="J12719">
        <v>44092.261967592596</v>
      </c>
    </row>
    <row r="12720" spans="1:10" x14ac:dyDescent="0.35">
      <c r="A12720">
        <v>12719</v>
      </c>
      <c r="B12720" s="1">
        <v>44101.168182870373</v>
      </c>
      <c r="C12720">
        <f t="shared" si="198"/>
        <v>62.654000000000003</v>
      </c>
      <c r="D12720">
        <v>17.03</v>
      </c>
      <c r="J12720">
        <v>44092.263356481482</v>
      </c>
    </row>
    <row r="12721" spans="1:10" x14ac:dyDescent="0.35">
      <c r="A12721">
        <v>12720</v>
      </c>
      <c r="B12721" s="1">
        <v>44101.169571759259</v>
      </c>
      <c r="C12721">
        <f t="shared" si="198"/>
        <v>62.654000000000003</v>
      </c>
      <c r="D12721">
        <v>17.03</v>
      </c>
      <c r="J12721">
        <v>44092.264745370368</v>
      </c>
    </row>
    <row r="12722" spans="1:10" x14ac:dyDescent="0.35">
      <c r="A12722">
        <v>12721</v>
      </c>
      <c r="B12722" s="1">
        <v>44101.170960648145</v>
      </c>
      <c r="C12722">
        <f t="shared" si="198"/>
        <v>62.582000000000001</v>
      </c>
      <c r="D12722">
        <v>16.989999999999998</v>
      </c>
      <c r="J12722">
        <v>44092.266134259262</v>
      </c>
    </row>
    <row r="12723" spans="1:10" x14ac:dyDescent="0.35">
      <c r="A12723">
        <v>12722</v>
      </c>
      <c r="B12723" s="1">
        <v>44101.172349537039</v>
      </c>
      <c r="C12723">
        <f t="shared" si="198"/>
        <v>62.654000000000003</v>
      </c>
      <c r="D12723">
        <v>17.03</v>
      </c>
      <c r="J12723">
        <v>44092.267523148148</v>
      </c>
    </row>
    <row r="12724" spans="1:10" x14ac:dyDescent="0.35">
      <c r="A12724">
        <v>12723</v>
      </c>
      <c r="B12724" s="1">
        <v>44101.173738425925</v>
      </c>
      <c r="C12724">
        <f t="shared" si="198"/>
        <v>62.725999999999999</v>
      </c>
      <c r="D12724">
        <v>17.07</v>
      </c>
      <c r="J12724">
        <v>44092.268912037034</v>
      </c>
    </row>
    <row r="12725" spans="1:10" x14ac:dyDescent="0.35">
      <c r="A12725">
        <v>12724</v>
      </c>
      <c r="B12725" s="1">
        <v>44101.175127314818</v>
      </c>
      <c r="C12725">
        <f t="shared" si="198"/>
        <v>62.725999999999999</v>
      </c>
      <c r="D12725">
        <v>17.07</v>
      </c>
      <c r="J12725">
        <v>44092.270300925928</v>
      </c>
    </row>
    <row r="12726" spans="1:10" x14ac:dyDescent="0.35">
      <c r="A12726">
        <v>12725</v>
      </c>
      <c r="B12726" s="1">
        <v>44101.176516203705</v>
      </c>
      <c r="C12726">
        <f t="shared" si="198"/>
        <v>62.725999999999999</v>
      </c>
      <c r="D12726">
        <v>17.07</v>
      </c>
      <c r="J12726">
        <v>44092.271689814814</v>
      </c>
    </row>
    <row r="12727" spans="1:10" x14ac:dyDescent="0.35">
      <c r="A12727">
        <v>12726</v>
      </c>
      <c r="B12727" s="1">
        <v>44101.177905092591</v>
      </c>
      <c r="C12727">
        <f t="shared" si="198"/>
        <v>62.725999999999999</v>
      </c>
      <c r="D12727">
        <v>17.07</v>
      </c>
      <c r="J12727">
        <v>44092.273078703707</v>
      </c>
    </row>
    <row r="12728" spans="1:10" x14ac:dyDescent="0.35">
      <c r="A12728">
        <v>12727</v>
      </c>
      <c r="B12728" s="1">
        <v>44101.179293981484</v>
      </c>
      <c r="C12728">
        <f t="shared" si="198"/>
        <v>62.654000000000003</v>
      </c>
      <c r="D12728">
        <v>17.03</v>
      </c>
      <c r="J12728">
        <v>44092.274467592593</v>
      </c>
    </row>
    <row r="12729" spans="1:10" x14ac:dyDescent="0.35">
      <c r="A12729">
        <v>12728</v>
      </c>
      <c r="B12729" s="1">
        <v>44101.18068287037</v>
      </c>
      <c r="C12729">
        <f t="shared" si="198"/>
        <v>62.654000000000003</v>
      </c>
      <c r="D12729">
        <v>17.03</v>
      </c>
      <c r="J12729">
        <v>44092.275856481479</v>
      </c>
    </row>
    <row r="12730" spans="1:10" x14ac:dyDescent="0.35">
      <c r="A12730">
        <v>12729</v>
      </c>
      <c r="B12730" s="1">
        <v>44101.182071759256</v>
      </c>
      <c r="C12730">
        <f t="shared" si="198"/>
        <v>62.725999999999999</v>
      </c>
      <c r="D12730">
        <v>17.07</v>
      </c>
      <c r="J12730">
        <v>44092.277245370373</v>
      </c>
    </row>
    <row r="12731" spans="1:10" x14ac:dyDescent="0.35">
      <c r="A12731">
        <v>12730</v>
      </c>
      <c r="B12731" s="1">
        <v>44101.18346064815</v>
      </c>
      <c r="C12731">
        <f t="shared" si="198"/>
        <v>62.725999999999999</v>
      </c>
      <c r="D12731">
        <v>17.07</v>
      </c>
      <c r="J12731">
        <v>44092.278634259259</v>
      </c>
    </row>
    <row r="12732" spans="1:10" x14ac:dyDescent="0.35">
      <c r="A12732">
        <v>12731</v>
      </c>
      <c r="B12732" s="1">
        <v>44101.184849537036</v>
      </c>
      <c r="C12732">
        <f t="shared" si="198"/>
        <v>62.654000000000003</v>
      </c>
      <c r="D12732">
        <v>17.03</v>
      </c>
      <c r="J12732">
        <v>44092.280023148145</v>
      </c>
    </row>
    <row r="12733" spans="1:10" x14ac:dyDescent="0.35">
      <c r="A12733">
        <v>12732</v>
      </c>
      <c r="B12733" s="1">
        <v>44101.186238425929</v>
      </c>
      <c r="C12733">
        <f t="shared" si="198"/>
        <v>62.725999999999999</v>
      </c>
      <c r="D12733">
        <v>17.07</v>
      </c>
      <c r="J12733">
        <v>44092.281412037039</v>
      </c>
    </row>
    <row r="12734" spans="1:10" x14ac:dyDescent="0.35">
      <c r="A12734">
        <v>12733</v>
      </c>
      <c r="B12734" s="1">
        <v>44101.187627314815</v>
      </c>
      <c r="C12734">
        <f t="shared" si="198"/>
        <v>62.725999999999999</v>
      </c>
      <c r="D12734">
        <v>17.07</v>
      </c>
      <c r="J12734">
        <v>44092.282800925925</v>
      </c>
    </row>
    <row r="12735" spans="1:10" x14ac:dyDescent="0.35">
      <c r="A12735">
        <v>12734</v>
      </c>
      <c r="B12735" s="1">
        <v>44101.189016203702</v>
      </c>
      <c r="C12735">
        <f t="shared" si="198"/>
        <v>62.725999999999999</v>
      </c>
      <c r="D12735">
        <v>17.07</v>
      </c>
      <c r="J12735">
        <v>44092.284189814818</v>
      </c>
    </row>
    <row r="12736" spans="1:10" x14ac:dyDescent="0.35">
      <c r="A12736">
        <v>12735</v>
      </c>
      <c r="B12736" s="1">
        <v>44101.190405092595</v>
      </c>
      <c r="C12736">
        <f t="shared" si="198"/>
        <v>62.725999999999999</v>
      </c>
      <c r="D12736">
        <v>17.07</v>
      </c>
      <c r="J12736">
        <v>44092.285578703704</v>
      </c>
    </row>
    <row r="12737" spans="1:10" x14ac:dyDescent="0.35">
      <c r="A12737">
        <v>12736</v>
      </c>
      <c r="B12737" s="1">
        <v>44101.191793981481</v>
      </c>
      <c r="C12737">
        <f t="shared" si="198"/>
        <v>62.725999999999999</v>
      </c>
      <c r="D12737">
        <v>17.07</v>
      </c>
      <c r="J12737">
        <v>44092.28696759259</v>
      </c>
    </row>
    <row r="12738" spans="1:10" x14ac:dyDescent="0.35">
      <c r="A12738">
        <v>12737</v>
      </c>
      <c r="B12738" s="1">
        <v>44101.193182870367</v>
      </c>
      <c r="C12738">
        <f t="shared" ref="C12738:C12801" si="199">(D12738*9/5)+32</f>
        <v>62.725999999999999</v>
      </c>
      <c r="D12738">
        <v>17.07</v>
      </c>
      <c r="J12738">
        <v>44092.288356481484</v>
      </c>
    </row>
    <row r="12739" spans="1:10" x14ac:dyDescent="0.35">
      <c r="A12739">
        <v>12738</v>
      </c>
      <c r="B12739" s="1">
        <v>44101.194571759261</v>
      </c>
      <c r="C12739">
        <f t="shared" si="199"/>
        <v>62.725999999999999</v>
      </c>
      <c r="D12739">
        <v>17.07</v>
      </c>
      <c r="J12739">
        <v>44092.28974537037</v>
      </c>
    </row>
    <row r="12740" spans="1:10" x14ac:dyDescent="0.35">
      <c r="A12740">
        <v>12739</v>
      </c>
      <c r="B12740" s="1">
        <v>44101.195960648147</v>
      </c>
      <c r="C12740">
        <f t="shared" si="199"/>
        <v>62.798000000000002</v>
      </c>
      <c r="D12740">
        <v>17.11</v>
      </c>
      <c r="J12740">
        <v>44092.291134259256</v>
      </c>
    </row>
    <row r="12741" spans="1:10" x14ac:dyDescent="0.35">
      <c r="A12741">
        <v>12740</v>
      </c>
      <c r="B12741" s="1">
        <v>44101.19734953704</v>
      </c>
      <c r="C12741">
        <f t="shared" si="199"/>
        <v>62.725999999999999</v>
      </c>
      <c r="D12741">
        <v>17.07</v>
      </c>
      <c r="J12741">
        <v>44092.292523148149</v>
      </c>
    </row>
    <row r="12742" spans="1:10" x14ac:dyDescent="0.35">
      <c r="A12742">
        <v>12741</v>
      </c>
      <c r="B12742" s="1">
        <v>44101.198738425926</v>
      </c>
      <c r="C12742">
        <f t="shared" si="199"/>
        <v>62.798000000000002</v>
      </c>
      <c r="D12742">
        <v>17.11</v>
      </c>
      <c r="J12742">
        <v>44092.293912037036</v>
      </c>
    </row>
    <row r="12743" spans="1:10" x14ac:dyDescent="0.35">
      <c r="A12743">
        <v>12742</v>
      </c>
      <c r="B12743" s="1">
        <v>44101.200127314813</v>
      </c>
      <c r="C12743">
        <f t="shared" si="199"/>
        <v>62.725999999999999</v>
      </c>
      <c r="D12743">
        <v>17.07</v>
      </c>
      <c r="J12743">
        <v>44092.295300925929</v>
      </c>
    </row>
    <row r="12744" spans="1:10" x14ac:dyDescent="0.35">
      <c r="A12744">
        <v>12743</v>
      </c>
      <c r="B12744" s="1">
        <v>44101.201516203706</v>
      </c>
      <c r="C12744">
        <f t="shared" si="199"/>
        <v>62.798000000000002</v>
      </c>
      <c r="D12744">
        <v>17.11</v>
      </c>
      <c r="J12744">
        <v>44092.296689814815</v>
      </c>
    </row>
    <row r="12745" spans="1:10" x14ac:dyDescent="0.35">
      <c r="A12745">
        <v>12744</v>
      </c>
      <c r="B12745" s="1">
        <v>44101.202905092592</v>
      </c>
      <c r="C12745">
        <f t="shared" si="199"/>
        <v>62.798000000000002</v>
      </c>
      <c r="D12745">
        <v>17.11</v>
      </c>
      <c r="J12745">
        <v>44092.298078703701</v>
      </c>
    </row>
    <row r="12746" spans="1:10" x14ac:dyDescent="0.35">
      <c r="A12746">
        <v>12745</v>
      </c>
      <c r="B12746" s="1">
        <v>44101.204293981478</v>
      </c>
      <c r="C12746">
        <f t="shared" si="199"/>
        <v>62.725999999999999</v>
      </c>
      <c r="D12746">
        <v>17.07</v>
      </c>
      <c r="J12746">
        <v>44092.299467592595</v>
      </c>
    </row>
    <row r="12747" spans="1:10" x14ac:dyDescent="0.35">
      <c r="A12747">
        <v>12746</v>
      </c>
      <c r="B12747" s="1">
        <v>44101.205682870372</v>
      </c>
      <c r="C12747">
        <f t="shared" si="199"/>
        <v>62.798000000000002</v>
      </c>
      <c r="D12747">
        <v>17.11</v>
      </c>
      <c r="J12747">
        <v>44092.300856481481</v>
      </c>
    </row>
    <row r="12748" spans="1:10" x14ac:dyDescent="0.35">
      <c r="A12748">
        <v>12747</v>
      </c>
      <c r="B12748" s="1">
        <v>44101.207071759258</v>
      </c>
      <c r="C12748">
        <f t="shared" si="199"/>
        <v>62.798000000000002</v>
      </c>
      <c r="D12748">
        <v>17.11</v>
      </c>
      <c r="J12748">
        <v>44092.302245370367</v>
      </c>
    </row>
    <row r="12749" spans="1:10" x14ac:dyDescent="0.35">
      <c r="A12749">
        <v>12748</v>
      </c>
      <c r="B12749" s="1">
        <v>44101.208460648151</v>
      </c>
      <c r="C12749">
        <f t="shared" si="199"/>
        <v>62.798000000000002</v>
      </c>
      <c r="D12749">
        <v>17.11</v>
      </c>
      <c r="J12749">
        <v>44092.30363425926</v>
      </c>
    </row>
    <row r="12750" spans="1:10" x14ac:dyDescent="0.35">
      <c r="A12750">
        <v>12749</v>
      </c>
      <c r="B12750" s="1">
        <v>44101.209849537037</v>
      </c>
      <c r="C12750">
        <f t="shared" si="199"/>
        <v>62.798000000000002</v>
      </c>
      <c r="D12750">
        <v>17.11</v>
      </c>
      <c r="J12750">
        <v>44092.305023148147</v>
      </c>
    </row>
    <row r="12751" spans="1:10" x14ac:dyDescent="0.35">
      <c r="A12751">
        <v>12750</v>
      </c>
      <c r="B12751" s="1">
        <v>44101.211238425924</v>
      </c>
      <c r="C12751">
        <f t="shared" si="199"/>
        <v>62.725999999999999</v>
      </c>
      <c r="D12751">
        <v>17.07</v>
      </c>
      <c r="J12751">
        <v>44092.30641203704</v>
      </c>
    </row>
    <row r="12752" spans="1:10" x14ac:dyDescent="0.35">
      <c r="A12752">
        <v>12751</v>
      </c>
      <c r="B12752" s="1">
        <v>44101.212627314817</v>
      </c>
      <c r="C12752">
        <f t="shared" si="199"/>
        <v>62.725999999999999</v>
      </c>
      <c r="D12752">
        <v>17.07</v>
      </c>
      <c r="J12752">
        <v>44092.307800925926</v>
      </c>
    </row>
    <row r="12753" spans="1:10" x14ac:dyDescent="0.35">
      <c r="A12753">
        <v>12752</v>
      </c>
      <c r="B12753" s="1">
        <v>44101.214016203703</v>
      </c>
      <c r="C12753">
        <f t="shared" si="199"/>
        <v>62.798000000000002</v>
      </c>
      <c r="D12753">
        <v>17.11</v>
      </c>
      <c r="J12753">
        <v>44092.309189814812</v>
      </c>
    </row>
    <row r="12754" spans="1:10" x14ac:dyDescent="0.35">
      <c r="A12754">
        <v>12753</v>
      </c>
      <c r="B12754" s="1">
        <v>44101.215405092589</v>
      </c>
      <c r="C12754">
        <f t="shared" si="199"/>
        <v>62.725999999999999</v>
      </c>
      <c r="D12754">
        <v>17.07</v>
      </c>
      <c r="J12754">
        <v>44092.310578703706</v>
      </c>
    </row>
    <row r="12755" spans="1:10" x14ac:dyDescent="0.35">
      <c r="A12755">
        <v>12754</v>
      </c>
      <c r="B12755" s="1">
        <v>44101.216793981483</v>
      </c>
      <c r="C12755">
        <f t="shared" si="199"/>
        <v>62.798000000000002</v>
      </c>
      <c r="D12755">
        <v>17.11</v>
      </c>
      <c r="J12755">
        <v>44092.311967592592</v>
      </c>
    </row>
    <row r="12756" spans="1:10" x14ac:dyDescent="0.35">
      <c r="A12756">
        <v>12755</v>
      </c>
      <c r="B12756" s="1">
        <v>44101.218182870369</v>
      </c>
      <c r="C12756">
        <f t="shared" si="199"/>
        <v>62.725999999999999</v>
      </c>
      <c r="D12756">
        <v>17.07</v>
      </c>
      <c r="J12756">
        <v>44092.313356481478</v>
      </c>
    </row>
    <row r="12757" spans="1:10" x14ac:dyDescent="0.35">
      <c r="A12757">
        <v>12756</v>
      </c>
      <c r="B12757" s="1">
        <v>44101.219571759262</v>
      </c>
      <c r="C12757">
        <f t="shared" si="199"/>
        <v>62.798000000000002</v>
      </c>
      <c r="D12757">
        <v>17.11</v>
      </c>
      <c r="J12757">
        <v>44092.314745370371</v>
      </c>
    </row>
    <row r="12758" spans="1:10" x14ac:dyDescent="0.35">
      <c r="A12758">
        <v>12757</v>
      </c>
      <c r="B12758" s="1">
        <v>44101.220960648148</v>
      </c>
      <c r="C12758">
        <f t="shared" si="199"/>
        <v>62.798000000000002</v>
      </c>
      <c r="D12758">
        <v>17.11</v>
      </c>
      <c r="J12758">
        <v>44092.316134259258</v>
      </c>
    </row>
    <row r="12759" spans="1:10" x14ac:dyDescent="0.35">
      <c r="A12759">
        <v>12758</v>
      </c>
      <c r="B12759" s="1">
        <v>44101.222349537034</v>
      </c>
      <c r="C12759">
        <f t="shared" si="199"/>
        <v>62.798000000000002</v>
      </c>
      <c r="D12759">
        <v>17.11</v>
      </c>
      <c r="J12759">
        <v>44092.317523148151</v>
      </c>
    </row>
    <row r="12760" spans="1:10" x14ac:dyDescent="0.35">
      <c r="A12760">
        <v>12759</v>
      </c>
      <c r="B12760" s="1">
        <v>44101.223738425928</v>
      </c>
      <c r="C12760">
        <f t="shared" si="199"/>
        <v>62.798000000000002</v>
      </c>
      <c r="D12760">
        <v>17.11</v>
      </c>
      <c r="J12760">
        <v>44092.318912037037</v>
      </c>
    </row>
    <row r="12761" spans="1:10" x14ac:dyDescent="0.35">
      <c r="A12761">
        <v>12760</v>
      </c>
      <c r="B12761" s="1">
        <v>44101.225127314814</v>
      </c>
      <c r="C12761">
        <f t="shared" si="199"/>
        <v>62.725999999999999</v>
      </c>
      <c r="D12761">
        <v>17.07</v>
      </c>
      <c r="J12761">
        <v>44092.320300925923</v>
      </c>
    </row>
    <row r="12762" spans="1:10" x14ac:dyDescent="0.35">
      <c r="A12762">
        <v>12761</v>
      </c>
      <c r="B12762" s="1">
        <v>44101.2265162037</v>
      </c>
      <c r="C12762">
        <f t="shared" si="199"/>
        <v>62.725999999999999</v>
      </c>
      <c r="D12762">
        <v>17.07</v>
      </c>
      <c r="J12762">
        <v>44092.321689814817</v>
      </c>
    </row>
    <row r="12763" spans="1:10" x14ac:dyDescent="0.35">
      <c r="A12763">
        <v>12762</v>
      </c>
      <c r="B12763" s="1">
        <v>44101.227905092594</v>
      </c>
      <c r="C12763">
        <f t="shared" si="199"/>
        <v>62.798000000000002</v>
      </c>
      <c r="D12763">
        <v>17.11</v>
      </c>
      <c r="J12763">
        <v>44092.323078703703</v>
      </c>
    </row>
    <row r="12764" spans="1:10" x14ac:dyDescent="0.35">
      <c r="A12764">
        <v>12763</v>
      </c>
      <c r="B12764" s="1">
        <v>44101.22929398148</v>
      </c>
      <c r="C12764">
        <f t="shared" si="199"/>
        <v>62.725999999999999</v>
      </c>
      <c r="D12764">
        <v>17.07</v>
      </c>
      <c r="J12764">
        <v>44092.324467592596</v>
      </c>
    </row>
    <row r="12765" spans="1:10" x14ac:dyDescent="0.35">
      <c r="A12765">
        <v>12764</v>
      </c>
      <c r="B12765" s="1">
        <v>44101.230682870373</v>
      </c>
      <c r="C12765">
        <f t="shared" si="199"/>
        <v>62.725999999999999</v>
      </c>
      <c r="D12765">
        <v>17.07</v>
      </c>
      <c r="J12765">
        <v>44092.325856481482</v>
      </c>
    </row>
    <row r="12766" spans="1:10" x14ac:dyDescent="0.35">
      <c r="A12766">
        <v>12765</v>
      </c>
      <c r="B12766" s="1">
        <v>44101.232071759259</v>
      </c>
      <c r="C12766">
        <f t="shared" si="199"/>
        <v>62.725999999999999</v>
      </c>
      <c r="D12766">
        <v>17.07</v>
      </c>
      <c r="J12766">
        <v>44092.327245370368</v>
      </c>
    </row>
    <row r="12767" spans="1:10" x14ac:dyDescent="0.35">
      <c r="A12767">
        <v>12766</v>
      </c>
      <c r="B12767" s="1">
        <v>44101.233460648145</v>
      </c>
      <c r="C12767">
        <f t="shared" si="199"/>
        <v>62.798000000000002</v>
      </c>
      <c r="D12767">
        <v>17.11</v>
      </c>
      <c r="J12767">
        <v>44092.328634259262</v>
      </c>
    </row>
    <row r="12768" spans="1:10" x14ac:dyDescent="0.35">
      <c r="A12768">
        <v>12767</v>
      </c>
      <c r="B12768" s="1">
        <v>44101.234849537039</v>
      </c>
      <c r="C12768">
        <f t="shared" si="199"/>
        <v>62.725999999999999</v>
      </c>
      <c r="D12768">
        <v>17.07</v>
      </c>
      <c r="J12768">
        <v>44092.330023148148</v>
      </c>
    </row>
    <row r="12769" spans="1:10" x14ac:dyDescent="0.35">
      <c r="A12769">
        <v>12768</v>
      </c>
      <c r="B12769" s="1">
        <v>44101.236238425925</v>
      </c>
      <c r="C12769">
        <f t="shared" si="199"/>
        <v>62.725999999999999</v>
      </c>
      <c r="D12769">
        <v>17.07</v>
      </c>
      <c r="J12769">
        <v>44092.331412037034</v>
      </c>
    </row>
    <row r="12770" spans="1:10" x14ac:dyDescent="0.35">
      <c r="A12770">
        <v>12769</v>
      </c>
      <c r="B12770" s="1">
        <v>44101.237627314818</v>
      </c>
      <c r="C12770">
        <f t="shared" si="199"/>
        <v>62.798000000000002</v>
      </c>
      <c r="D12770">
        <v>17.11</v>
      </c>
      <c r="J12770">
        <v>44092.332800925928</v>
      </c>
    </row>
    <row r="12771" spans="1:10" x14ac:dyDescent="0.35">
      <c r="A12771">
        <v>12770</v>
      </c>
      <c r="B12771" s="1">
        <v>44101.239016203705</v>
      </c>
      <c r="C12771">
        <f t="shared" si="199"/>
        <v>62.798000000000002</v>
      </c>
      <c r="D12771">
        <v>17.11</v>
      </c>
      <c r="J12771">
        <v>44092.334189814814</v>
      </c>
    </row>
    <row r="12772" spans="1:10" x14ac:dyDescent="0.35">
      <c r="A12772">
        <v>12771</v>
      </c>
      <c r="B12772" s="1">
        <v>44101.240405092591</v>
      </c>
      <c r="C12772">
        <f t="shared" si="199"/>
        <v>62.725999999999999</v>
      </c>
      <c r="D12772">
        <v>17.07</v>
      </c>
      <c r="J12772">
        <v>44092.335578703707</v>
      </c>
    </row>
    <row r="12773" spans="1:10" x14ac:dyDescent="0.35">
      <c r="A12773">
        <v>12772</v>
      </c>
      <c r="B12773" s="1">
        <v>44101.241793981484</v>
      </c>
      <c r="C12773">
        <f t="shared" si="199"/>
        <v>62.798000000000002</v>
      </c>
      <c r="D12773">
        <v>17.11</v>
      </c>
      <c r="J12773">
        <v>44092.336967592593</v>
      </c>
    </row>
    <row r="12774" spans="1:10" x14ac:dyDescent="0.35">
      <c r="A12774">
        <v>12773</v>
      </c>
      <c r="B12774" s="1">
        <v>44101.24318287037</v>
      </c>
      <c r="C12774">
        <f t="shared" si="199"/>
        <v>62.654000000000003</v>
      </c>
      <c r="D12774">
        <v>17.03</v>
      </c>
      <c r="J12774">
        <v>44092.338356481479</v>
      </c>
    </row>
    <row r="12775" spans="1:10" x14ac:dyDescent="0.35">
      <c r="A12775">
        <v>12774</v>
      </c>
      <c r="B12775" s="1">
        <v>44101.244571759256</v>
      </c>
      <c r="C12775">
        <f t="shared" si="199"/>
        <v>62.725999999999999</v>
      </c>
      <c r="D12775">
        <v>17.07</v>
      </c>
      <c r="J12775">
        <v>44092.339745370373</v>
      </c>
    </row>
    <row r="12776" spans="1:10" x14ac:dyDescent="0.35">
      <c r="A12776">
        <v>12775</v>
      </c>
      <c r="B12776" s="1">
        <v>44101.24596064815</v>
      </c>
      <c r="C12776">
        <f t="shared" si="199"/>
        <v>62.798000000000002</v>
      </c>
      <c r="D12776">
        <v>17.11</v>
      </c>
      <c r="J12776">
        <v>44092.341134259259</v>
      </c>
    </row>
    <row r="12777" spans="1:10" x14ac:dyDescent="0.35">
      <c r="A12777">
        <v>12776</v>
      </c>
      <c r="B12777" s="1">
        <v>44101.247349537036</v>
      </c>
      <c r="C12777">
        <f t="shared" si="199"/>
        <v>62.725999999999999</v>
      </c>
      <c r="D12777">
        <v>17.07</v>
      </c>
      <c r="J12777">
        <v>44092.342523148145</v>
      </c>
    </row>
    <row r="12778" spans="1:10" x14ac:dyDescent="0.35">
      <c r="A12778">
        <v>12777</v>
      </c>
      <c r="B12778" s="1">
        <v>44101.248738425929</v>
      </c>
      <c r="C12778">
        <f t="shared" si="199"/>
        <v>62.654000000000003</v>
      </c>
      <c r="D12778">
        <v>17.03</v>
      </c>
      <c r="J12778">
        <v>44092.343912037039</v>
      </c>
    </row>
    <row r="12779" spans="1:10" x14ac:dyDescent="0.35">
      <c r="A12779">
        <v>12778</v>
      </c>
      <c r="B12779" s="1">
        <v>44101.250127314815</v>
      </c>
      <c r="C12779">
        <f t="shared" si="199"/>
        <v>62.725999999999999</v>
      </c>
      <c r="D12779">
        <v>17.07</v>
      </c>
      <c r="J12779">
        <v>44092.345300925925</v>
      </c>
    </row>
    <row r="12780" spans="1:10" x14ac:dyDescent="0.35">
      <c r="A12780">
        <v>12779</v>
      </c>
      <c r="B12780" s="1">
        <v>44101.251516203702</v>
      </c>
      <c r="C12780">
        <f t="shared" si="199"/>
        <v>62.798000000000002</v>
      </c>
      <c r="D12780">
        <v>17.11</v>
      </c>
      <c r="J12780">
        <v>44092.346689814818</v>
      </c>
    </row>
    <row r="12781" spans="1:10" x14ac:dyDescent="0.35">
      <c r="A12781">
        <v>12780</v>
      </c>
      <c r="B12781" s="1">
        <v>44101.252905092595</v>
      </c>
      <c r="C12781">
        <f t="shared" si="199"/>
        <v>62.725999999999999</v>
      </c>
      <c r="D12781">
        <v>17.07</v>
      </c>
      <c r="J12781">
        <v>44092.348078703704</v>
      </c>
    </row>
    <row r="12782" spans="1:10" x14ac:dyDescent="0.35">
      <c r="A12782">
        <v>12781</v>
      </c>
      <c r="B12782" s="1">
        <v>44101.254293981481</v>
      </c>
      <c r="C12782">
        <f t="shared" si="199"/>
        <v>62.798000000000002</v>
      </c>
      <c r="D12782">
        <v>17.11</v>
      </c>
      <c r="J12782">
        <v>44092.34946759259</v>
      </c>
    </row>
    <row r="12783" spans="1:10" x14ac:dyDescent="0.35">
      <c r="A12783">
        <v>12782</v>
      </c>
      <c r="B12783" s="1">
        <v>44101.255682870367</v>
      </c>
      <c r="C12783">
        <f t="shared" si="199"/>
        <v>62.725999999999999</v>
      </c>
      <c r="D12783">
        <v>17.07</v>
      </c>
      <c r="J12783">
        <v>44092.350856481484</v>
      </c>
    </row>
    <row r="12784" spans="1:10" x14ac:dyDescent="0.35">
      <c r="A12784">
        <v>12783</v>
      </c>
      <c r="B12784" s="1">
        <v>44101.257071759261</v>
      </c>
      <c r="C12784">
        <f t="shared" si="199"/>
        <v>62.798000000000002</v>
      </c>
      <c r="D12784">
        <v>17.11</v>
      </c>
      <c r="J12784">
        <v>44092.35224537037</v>
      </c>
    </row>
    <row r="12785" spans="1:10" x14ac:dyDescent="0.35">
      <c r="A12785">
        <v>12784</v>
      </c>
      <c r="B12785" s="1">
        <v>44101.258460648147</v>
      </c>
      <c r="C12785">
        <f t="shared" si="199"/>
        <v>62.798000000000002</v>
      </c>
      <c r="D12785">
        <v>17.11</v>
      </c>
      <c r="J12785">
        <v>44092.353634259256</v>
      </c>
    </row>
    <row r="12786" spans="1:10" x14ac:dyDescent="0.35">
      <c r="A12786">
        <v>12785</v>
      </c>
      <c r="B12786" s="1">
        <v>44101.25984953704</v>
      </c>
      <c r="C12786">
        <f t="shared" si="199"/>
        <v>62.725999999999999</v>
      </c>
      <c r="D12786">
        <v>17.07</v>
      </c>
      <c r="J12786">
        <v>44092.355023148149</v>
      </c>
    </row>
    <row r="12787" spans="1:10" x14ac:dyDescent="0.35">
      <c r="A12787">
        <v>12786</v>
      </c>
      <c r="B12787" s="1">
        <v>44101.261238425926</v>
      </c>
      <c r="C12787">
        <f t="shared" si="199"/>
        <v>62.798000000000002</v>
      </c>
      <c r="D12787">
        <v>17.11</v>
      </c>
      <c r="J12787">
        <v>44092.356412037036</v>
      </c>
    </row>
    <row r="12788" spans="1:10" x14ac:dyDescent="0.35">
      <c r="A12788">
        <v>12787</v>
      </c>
      <c r="B12788" s="1">
        <v>44101.262627314813</v>
      </c>
      <c r="C12788">
        <f t="shared" si="199"/>
        <v>62.798000000000002</v>
      </c>
      <c r="D12788">
        <v>17.11</v>
      </c>
      <c r="J12788">
        <v>44092.357800925929</v>
      </c>
    </row>
    <row r="12789" spans="1:10" x14ac:dyDescent="0.35">
      <c r="A12789">
        <v>12788</v>
      </c>
      <c r="B12789" s="1">
        <v>44101.264016203706</v>
      </c>
      <c r="C12789">
        <f t="shared" si="199"/>
        <v>62.798000000000002</v>
      </c>
      <c r="D12789">
        <v>17.11</v>
      </c>
      <c r="J12789">
        <v>44092.359189814815</v>
      </c>
    </row>
    <row r="12790" spans="1:10" x14ac:dyDescent="0.35">
      <c r="A12790">
        <v>12789</v>
      </c>
      <c r="B12790" s="1">
        <v>44101.265405092592</v>
      </c>
      <c r="C12790">
        <f t="shared" si="199"/>
        <v>62.798000000000002</v>
      </c>
      <c r="D12790">
        <v>17.11</v>
      </c>
      <c r="J12790">
        <v>44092.360578703701</v>
      </c>
    </row>
    <row r="12791" spans="1:10" x14ac:dyDescent="0.35">
      <c r="A12791">
        <v>12790</v>
      </c>
      <c r="B12791" s="1">
        <v>44101.266793981478</v>
      </c>
      <c r="C12791">
        <f t="shared" si="199"/>
        <v>62.798000000000002</v>
      </c>
      <c r="D12791">
        <v>17.11</v>
      </c>
      <c r="J12791">
        <v>44092.361967592595</v>
      </c>
    </row>
    <row r="12792" spans="1:10" x14ac:dyDescent="0.35">
      <c r="A12792">
        <v>12791</v>
      </c>
      <c r="B12792" s="1">
        <v>44101.268182870372</v>
      </c>
      <c r="C12792">
        <f t="shared" si="199"/>
        <v>62.887999999999998</v>
      </c>
      <c r="D12792">
        <v>17.16</v>
      </c>
      <c r="J12792">
        <v>44092.363356481481</v>
      </c>
    </row>
    <row r="12793" spans="1:10" x14ac:dyDescent="0.35">
      <c r="A12793">
        <v>12792</v>
      </c>
      <c r="B12793" s="1">
        <v>44101.269571759258</v>
      </c>
      <c r="C12793">
        <f t="shared" si="199"/>
        <v>62.798000000000002</v>
      </c>
      <c r="D12793">
        <v>17.11</v>
      </c>
      <c r="J12793">
        <v>44092.364745370367</v>
      </c>
    </row>
    <row r="12794" spans="1:10" x14ac:dyDescent="0.35">
      <c r="A12794">
        <v>12793</v>
      </c>
      <c r="B12794" s="1">
        <v>44101.270960648151</v>
      </c>
      <c r="C12794">
        <f t="shared" si="199"/>
        <v>62.887999999999998</v>
      </c>
      <c r="D12794">
        <v>17.16</v>
      </c>
      <c r="J12794">
        <v>44092.36613425926</v>
      </c>
    </row>
    <row r="12795" spans="1:10" x14ac:dyDescent="0.35">
      <c r="A12795">
        <v>12794</v>
      </c>
      <c r="B12795" s="1">
        <v>44101.272349537037</v>
      </c>
      <c r="C12795">
        <f t="shared" si="199"/>
        <v>62.887999999999998</v>
      </c>
      <c r="D12795">
        <v>17.16</v>
      </c>
      <c r="J12795">
        <v>44092.367523148147</v>
      </c>
    </row>
    <row r="12796" spans="1:10" x14ac:dyDescent="0.35">
      <c r="A12796">
        <v>12795</v>
      </c>
      <c r="B12796" s="1">
        <v>44101.273738425924</v>
      </c>
      <c r="C12796">
        <f t="shared" si="199"/>
        <v>62.798000000000002</v>
      </c>
      <c r="D12796">
        <v>17.11</v>
      </c>
      <c r="J12796">
        <v>44092.36891203704</v>
      </c>
    </row>
    <row r="12797" spans="1:10" x14ac:dyDescent="0.35">
      <c r="A12797">
        <v>12796</v>
      </c>
      <c r="B12797" s="1">
        <v>44101.275127314817</v>
      </c>
      <c r="C12797">
        <f t="shared" si="199"/>
        <v>62.798000000000002</v>
      </c>
      <c r="D12797">
        <v>17.11</v>
      </c>
      <c r="J12797">
        <v>44092.370300925926</v>
      </c>
    </row>
    <row r="12798" spans="1:10" x14ac:dyDescent="0.35">
      <c r="A12798">
        <v>12797</v>
      </c>
      <c r="B12798" s="1">
        <v>44101.276516203703</v>
      </c>
      <c r="C12798">
        <f t="shared" si="199"/>
        <v>62.887999999999998</v>
      </c>
      <c r="D12798">
        <v>17.16</v>
      </c>
      <c r="J12798">
        <v>44092.371689814812</v>
      </c>
    </row>
    <row r="12799" spans="1:10" x14ac:dyDescent="0.35">
      <c r="A12799">
        <v>12798</v>
      </c>
      <c r="B12799" s="1">
        <v>44101.277905092589</v>
      </c>
      <c r="C12799">
        <f t="shared" si="199"/>
        <v>62.887999999999998</v>
      </c>
      <c r="D12799">
        <v>17.16</v>
      </c>
      <c r="J12799">
        <v>44092.373078703706</v>
      </c>
    </row>
    <row r="12800" spans="1:10" x14ac:dyDescent="0.35">
      <c r="A12800">
        <v>12799</v>
      </c>
      <c r="B12800" s="1">
        <v>44101.279293981483</v>
      </c>
      <c r="C12800">
        <f t="shared" si="199"/>
        <v>62.798000000000002</v>
      </c>
      <c r="D12800">
        <v>17.11</v>
      </c>
      <c r="J12800">
        <v>44092.374467592592</v>
      </c>
    </row>
    <row r="12801" spans="1:10" x14ac:dyDescent="0.35">
      <c r="A12801">
        <v>12800</v>
      </c>
      <c r="B12801" s="1">
        <v>44101.280682870369</v>
      </c>
      <c r="C12801">
        <f t="shared" si="199"/>
        <v>62.887999999999998</v>
      </c>
      <c r="D12801">
        <v>17.16</v>
      </c>
      <c r="J12801">
        <v>44092.375856481478</v>
      </c>
    </row>
    <row r="12802" spans="1:10" x14ac:dyDescent="0.35">
      <c r="A12802">
        <v>12801</v>
      </c>
      <c r="B12802" s="1">
        <v>44101.282071759262</v>
      </c>
      <c r="C12802">
        <f t="shared" ref="C12802:C12865" si="200">(D12802*9/5)+32</f>
        <v>62.887999999999998</v>
      </c>
      <c r="D12802">
        <v>17.16</v>
      </c>
      <c r="J12802">
        <v>44092.377245370371</v>
      </c>
    </row>
    <row r="12803" spans="1:10" x14ac:dyDescent="0.35">
      <c r="A12803">
        <v>12802</v>
      </c>
      <c r="B12803" s="1">
        <v>44101.283460648148</v>
      </c>
      <c r="C12803">
        <f t="shared" si="200"/>
        <v>62.887999999999998</v>
      </c>
      <c r="D12803">
        <v>17.16</v>
      </c>
      <c r="J12803">
        <v>44092.378634259258</v>
      </c>
    </row>
    <row r="12804" spans="1:10" x14ac:dyDescent="0.35">
      <c r="A12804">
        <v>12803</v>
      </c>
      <c r="B12804" s="1">
        <v>44101.284849537034</v>
      </c>
      <c r="C12804">
        <f t="shared" si="200"/>
        <v>62.887999999999998</v>
      </c>
      <c r="D12804">
        <v>17.16</v>
      </c>
      <c r="J12804">
        <v>44092.380023148151</v>
      </c>
    </row>
    <row r="12805" spans="1:10" x14ac:dyDescent="0.35">
      <c r="A12805">
        <v>12804</v>
      </c>
      <c r="B12805" s="1">
        <v>44101.286238425928</v>
      </c>
      <c r="C12805">
        <f t="shared" si="200"/>
        <v>62.887999999999998</v>
      </c>
      <c r="D12805">
        <v>17.16</v>
      </c>
      <c r="J12805">
        <v>44092.381412037037</v>
      </c>
    </row>
    <row r="12806" spans="1:10" x14ac:dyDescent="0.35">
      <c r="A12806">
        <v>12805</v>
      </c>
      <c r="B12806" s="1">
        <v>44101.287627314814</v>
      </c>
      <c r="C12806">
        <f t="shared" si="200"/>
        <v>62.959999999999994</v>
      </c>
      <c r="D12806">
        <v>17.2</v>
      </c>
      <c r="J12806">
        <v>44092.382800925923</v>
      </c>
    </row>
    <row r="12807" spans="1:10" x14ac:dyDescent="0.35">
      <c r="A12807">
        <v>12806</v>
      </c>
      <c r="B12807" s="1">
        <v>44101.2890162037</v>
      </c>
      <c r="C12807">
        <f t="shared" si="200"/>
        <v>62.887999999999998</v>
      </c>
      <c r="D12807">
        <v>17.16</v>
      </c>
      <c r="J12807">
        <v>44092.384189814817</v>
      </c>
    </row>
    <row r="12808" spans="1:10" x14ac:dyDescent="0.35">
      <c r="A12808">
        <v>12807</v>
      </c>
      <c r="B12808" s="1">
        <v>44101.290405092594</v>
      </c>
      <c r="C12808">
        <f t="shared" si="200"/>
        <v>62.887999999999998</v>
      </c>
      <c r="D12808">
        <v>17.16</v>
      </c>
      <c r="J12808">
        <v>44092.385578703703</v>
      </c>
    </row>
    <row r="12809" spans="1:10" x14ac:dyDescent="0.35">
      <c r="A12809">
        <v>12808</v>
      </c>
      <c r="B12809" s="1">
        <v>44101.29179398148</v>
      </c>
      <c r="C12809">
        <f t="shared" si="200"/>
        <v>62.959999999999994</v>
      </c>
      <c r="D12809">
        <v>17.2</v>
      </c>
      <c r="J12809">
        <v>44092.386967592596</v>
      </c>
    </row>
    <row r="12810" spans="1:10" x14ac:dyDescent="0.35">
      <c r="A12810">
        <v>12809</v>
      </c>
      <c r="B12810" s="1">
        <v>44101.293182870373</v>
      </c>
      <c r="C12810">
        <f t="shared" si="200"/>
        <v>62.887999999999998</v>
      </c>
      <c r="D12810">
        <v>17.16</v>
      </c>
      <c r="J12810">
        <v>44092.388356481482</v>
      </c>
    </row>
    <row r="12811" spans="1:10" x14ac:dyDescent="0.35">
      <c r="A12811">
        <v>12810</v>
      </c>
      <c r="B12811" s="1">
        <v>44101.294571759259</v>
      </c>
      <c r="C12811">
        <f t="shared" si="200"/>
        <v>62.887999999999998</v>
      </c>
      <c r="D12811">
        <v>17.16</v>
      </c>
      <c r="J12811">
        <v>44092.389745370368</v>
      </c>
    </row>
    <row r="12812" spans="1:10" x14ac:dyDescent="0.35">
      <c r="A12812">
        <v>12811</v>
      </c>
      <c r="B12812" s="1">
        <v>44101.295960648145</v>
      </c>
      <c r="C12812">
        <f t="shared" si="200"/>
        <v>62.887999999999998</v>
      </c>
      <c r="D12812">
        <v>17.16</v>
      </c>
      <c r="J12812">
        <v>44092.391134259262</v>
      </c>
    </row>
    <row r="12813" spans="1:10" x14ac:dyDescent="0.35">
      <c r="A12813">
        <v>12812</v>
      </c>
      <c r="B12813" s="1">
        <v>44101.297349537039</v>
      </c>
      <c r="C12813">
        <f t="shared" si="200"/>
        <v>62.887999999999998</v>
      </c>
      <c r="D12813">
        <v>17.16</v>
      </c>
      <c r="J12813">
        <v>44092.392523148148</v>
      </c>
    </row>
    <row r="12814" spans="1:10" x14ac:dyDescent="0.35">
      <c r="A12814">
        <v>12813</v>
      </c>
      <c r="B12814" s="1">
        <v>44101.298738425925</v>
      </c>
      <c r="C12814">
        <f t="shared" si="200"/>
        <v>62.959999999999994</v>
      </c>
      <c r="D12814">
        <v>17.2</v>
      </c>
      <c r="J12814">
        <v>44092.393912037034</v>
      </c>
    </row>
    <row r="12815" spans="1:10" x14ac:dyDescent="0.35">
      <c r="A12815">
        <v>12814</v>
      </c>
      <c r="B12815" s="1">
        <v>44101.300127314818</v>
      </c>
      <c r="C12815">
        <f t="shared" si="200"/>
        <v>62.959999999999994</v>
      </c>
      <c r="D12815">
        <v>17.2</v>
      </c>
      <c r="J12815">
        <v>44092.395300925928</v>
      </c>
    </row>
    <row r="12816" spans="1:10" x14ac:dyDescent="0.35">
      <c r="A12816">
        <v>12815</v>
      </c>
      <c r="B12816" s="1">
        <v>44101.301516203705</v>
      </c>
      <c r="C12816">
        <f t="shared" si="200"/>
        <v>62.887999999999998</v>
      </c>
      <c r="D12816">
        <v>17.16</v>
      </c>
      <c r="J12816">
        <v>44092.396689814814</v>
      </c>
    </row>
    <row r="12817" spans="1:10" x14ac:dyDescent="0.35">
      <c r="A12817">
        <v>12816</v>
      </c>
      <c r="B12817" s="1">
        <v>44101.302905092591</v>
      </c>
      <c r="C12817">
        <f t="shared" si="200"/>
        <v>62.887999999999998</v>
      </c>
      <c r="D12817">
        <v>17.16</v>
      </c>
      <c r="J12817">
        <v>44092.398078703707</v>
      </c>
    </row>
    <row r="12818" spans="1:10" x14ac:dyDescent="0.35">
      <c r="A12818">
        <v>12817</v>
      </c>
      <c r="B12818" s="1">
        <v>44101.304293981484</v>
      </c>
      <c r="C12818">
        <f t="shared" si="200"/>
        <v>62.959999999999994</v>
      </c>
      <c r="D12818">
        <v>17.2</v>
      </c>
      <c r="J12818">
        <v>44092.399467592593</v>
      </c>
    </row>
    <row r="12819" spans="1:10" x14ac:dyDescent="0.35">
      <c r="A12819">
        <v>12818</v>
      </c>
      <c r="B12819" s="1">
        <v>44101.30568287037</v>
      </c>
      <c r="C12819">
        <f t="shared" si="200"/>
        <v>62.959999999999994</v>
      </c>
      <c r="D12819">
        <v>17.2</v>
      </c>
      <c r="J12819">
        <v>44092.400856481479</v>
      </c>
    </row>
    <row r="12820" spans="1:10" x14ac:dyDescent="0.35">
      <c r="A12820">
        <v>12819</v>
      </c>
      <c r="B12820" s="1">
        <v>44101.307071759256</v>
      </c>
      <c r="C12820">
        <f t="shared" si="200"/>
        <v>63.031999999999996</v>
      </c>
      <c r="D12820">
        <v>17.239999999999998</v>
      </c>
      <c r="J12820">
        <v>44092.402245370373</v>
      </c>
    </row>
    <row r="12821" spans="1:10" x14ac:dyDescent="0.35">
      <c r="A12821">
        <v>12820</v>
      </c>
      <c r="B12821" s="1">
        <v>44101.30846064815</v>
      </c>
      <c r="C12821">
        <f t="shared" si="200"/>
        <v>63.031999999999996</v>
      </c>
      <c r="D12821">
        <v>17.239999999999998</v>
      </c>
      <c r="J12821">
        <v>44092.403634259259</v>
      </c>
    </row>
    <row r="12822" spans="1:10" x14ac:dyDescent="0.35">
      <c r="A12822">
        <v>12821</v>
      </c>
      <c r="B12822" s="1">
        <v>44101.309849537036</v>
      </c>
      <c r="C12822">
        <f t="shared" si="200"/>
        <v>63.031999999999996</v>
      </c>
      <c r="D12822">
        <v>17.239999999999998</v>
      </c>
      <c r="J12822">
        <v>44092.405023148145</v>
      </c>
    </row>
    <row r="12823" spans="1:10" x14ac:dyDescent="0.35">
      <c r="A12823">
        <v>12822</v>
      </c>
      <c r="B12823" s="1">
        <v>44101.311238425929</v>
      </c>
      <c r="C12823">
        <f t="shared" si="200"/>
        <v>63.031999999999996</v>
      </c>
      <c r="D12823">
        <v>17.239999999999998</v>
      </c>
      <c r="J12823">
        <v>44092.406412037039</v>
      </c>
    </row>
    <row r="12824" spans="1:10" x14ac:dyDescent="0.35">
      <c r="A12824">
        <v>12823</v>
      </c>
      <c r="B12824" s="1">
        <v>44101.312627314815</v>
      </c>
      <c r="C12824">
        <f t="shared" si="200"/>
        <v>63.031999999999996</v>
      </c>
      <c r="D12824">
        <v>17.239999999999998</v>
      </c>
      <c r="J12824">
        <v>44092.407800925925</v>
      </c>
    </row>
    <row r="12825" spans="1:10" x14ac:dyDescent="0.35">
      <c r="A12825">
        <v>12824</v>
      </c>
      <c r="B12825" s="1">
        <v>44101.314016203702</v>
      </c>
      <c r="C12825">
        <f t="shared" si="200"/>
        <v>63.031999999999996</v>
      </c>
      <c r="D12825">
        <v>17.239999999999998</v>
      </c>
      <c r="J12825">
        <v>44092.409189814818</v>
      </c>
    </row>
    <row r="12826" spans="1:10" x14ac:dyDescent="0.35">
      <c r="A12826">
        <v>12825</v>
      </c>
      <c r="B12826" s="1">
        <v>44101.315405092595</v>
      </c>
      <c r="C12826">
        <f t="shared" si="200"/>
        <v>63.031999999999996</v>
      </c>
      <c r="D12826">
        <v>17.239999999999998</v>
      </c>
      <c r="J12826">
        <v>44092.410578703704</v>
      </c>
    </row>
    <row r="12827" spans="1:10" x14ac:dyDescent="0.35">
      <c r="A12827">
        <v>12826</v>
      </c>
      <c r="B12827" s="1">
        <v>44101.316793981481</v>
      </c>
      <c r="C12827">
        <f t="shared" si="200"/>
        <v>63.031999999999996</v>
      </c>
      <c r="D12827">
        <v>17.239999999999998</v>
      </c>
      <c r="J12827">
        <v>44092.41196759259</v>
      </c>
    </row>
    <row r="12828" spans="1:10" x14ac:dyDescent="0.35">
      <c r="A12828">
        <v>12827</v>
      </c>
      <c r="B12828" s="1">
        <v>44101.318182870367</v>
      </c>
      <c r="C12828">
        <f t="shared" si="200"/>
        <v>63.122</v>
      </c>
      <c r="D12828">
        <v>17.29</v>
      </c>
      <c r="J12828">
        <v>44092.413356481484</v>
      </c>
    </row>
    <row r="12829" spans="1:10" x14ac:dyDescent="0.35">
      <c r="A12829">
        <v>12828</v>
      </c>
      <c r="B12829" s="1">
        <v>44101.319571759261</v>
      </c>
      <c r="C12829">
        <f t="shared" si="200"/>
        <v>63.031999999999996</v>
      </c>
      <c r="D12829">
        <v>17.239999999999998</v>
      </c>
      <c r="J12829">
        <v>44092.41474537037</v>
      </c>
    </row>
    <row r="12830" spans="1:10" x14ac:dyDescent="0.35">
      <c r="A12830">
        <v>12829</v>
      </c>
      <c r="B12830" s="1">
        <v>44101.320960648147</v>
      </c>
      <c r="C12830">
        <f t="shared" si="200"/>
        <v>63.122</v>
      </c>
      <c r="D12830">
        <v>17.29</v>
      </c>
      <c r="J12830">
        <v>44092.416134259256</v>
      </c>
    </row>
    <row r="12831" spans="1:10" x14ac:dyDescent="0.35">
      <c r="A12831">
        <v>12830</v>
      </c>
      <c r="B12831" s="1">
        <v>44101.32234953704</v>
      </c>
      <c r="C12831">
        <f t="shared" si="200"/>
        <v>63.122</v>
      </c>
      <c r="D12831">
        <v>17.29</v>
      </c>
      <c r="J12831">
        <v>44092.417523148149</v>
      </c>
    </row>
    <row r="12832" spans="1:10" x14ac:dyDescent="0.35">
      <c r="A12832">
        <v>12831</v>
      </c>
      <c r="B12832" s="1">
        <v>44101.323738425926</v>
      </c>
      <c r="C12832">
        <f t="shared" si="200"/>
        <v>63.122</v>
      </c>
      <c r="D12832">
        <v>17.29</v>
      </c>
      <c r="J12832">
        <v>44092.418912037036</v>
      </c>
    </row>
    <row r="12833" spans="1:10" x14ac:dyDescent="0.35">
      <c r="A12833">
        <v>12832</v>
      </c>
      <c r="B12833" s="1">
        <v>44101.325127314813</v>
      </c>
      <c r="C12833">
        <f t="shared" si="200"/>
        <v>63.031999999999996</v>
      </c>
      <c r="D12833">
        <v>17.239999999999998</v>
      </c>
      <c r="J12833">
        <v>44092.420300925929</v>
      </c>
    </row>
    <row r="12834" spans="1:10" x14ac:dyDescent="0.35">
      <c r="A12834">
        <v>12833</v>
      </c>
      <c r="B12834" s="1">
        <v>44101.326516203706</v>
      </c>
      <c r="C12834">
        <f t="shared" si="200"/>
        <v>63.122</v>
      </c>
      <c r="D12834">
        <v>17.29</v>
      </c>
      <c r="J12834">
        <v>44092.421689814815</v>
      </c>
    </row>
    <row r="12835" spans="1:10" x14ac:dyDescent="0.35">
      <c r="A12835">
        <v>12834</v>
      </c>
      <c r="B12835" s="1">
        <v>44101.327905092592</v>
      </c>
      <c r="C12835">
        <f t="shared" si="200"/>
        <v>63.122</v>
      </c>
      <c r="D12835">
        <v>17.29</v>
      </c>
      <c r="J12835">
        <v>44092.423078703701</v>
      </c>
    </row>
    <row r="12836" spans="1:10" x14ac:dyDescent="0.35">
      <c r="A12836">
        <v>12835</v>
      </c>
      <c r="B12836" s="1">
        <v>44101.329293981478</v>
      </c>
      <c r="C12836">
        <f t="shared" si="200"/>
        <v>63.122</v>
      </c>
      <c r="D12836">
        <v>17.29</v>
      </c>
      <c r="J12836">
        <v>44092.424467592595</v>
      </c>
    </row>
    <row r="12837" spans="1:10" x14ac:dyDescent="0.35">
      <c r="A12837">
        <v>12836</v>
      </c>
      <c r="B12837" s="1">
        <v>44101.330682870372</v>
      </c>
      <c r="C12837">
        <f t="shared" si="200"/>
        <v>63.122</v>
      </c>
      <c r="D12837">
        <v>17.29</v>
      </c>
      <c r="J12837">
        <v>44092.425856481481</v>
      </c>
    </row>
    <row r="12838" spans="1:10" x14ac:dyDescent="0.35">
      <c r="A12838">
        <v>12837</v>
      </c>
      <c r="B12838" s="1">
        <v>44101.332071759258</v>
      </c>
      <c r="C12838">
        <f t="shared" si="200"/>
        <v>63.122</v>
      </c>
      <c r="D12838">
        <v>17.29</v>
      </c>
      <c r="J12838">
        <v>44092.427245370367</v>
      </c>
    </row>
    <row r="12839" spans="1:10" x14ac:dyDescent="0.35">
      <c r="A12839">
        <v>12838</v>
      </c>
      <c r="B12839" s="1">
        <v>44101.333460648151</v>
      </c>
      <c r="C12839">
        <f t="shared" si="200"/>
        <v>63.122</v>
      </c>
      <c r="D12839">
        <v>17.29</v>
      </c>
      <c r="J12839">
        <v>44092.42863425926</v>
      </c>
    </row>
    <row r="12840" spans="1:10" x14ac:dyDescent="0.35">
      <c r="A12840">
        <v>12839</v>
      </c>
      <c r="B12840" s="1">
        <v>44101.334849537037</v>
      </c>
      <c r="C12840">
        <f t="shared" si="200"/>
        <v>63.122</v>
      </c>
      <c r="D12840">
        <v>17.29</v>
      </c>
      <c r="J12840">
        <v>44092.430023148147</v>
      </c>
    </row>
    <row r="12841" spans="1:10" x14ac:dyDescent="0.35">
      <c r="A12841">
        <v>12840</v>
      </c>
      <c r="B12841" s="1">
        <v>44101.336238425924</v>
      </c>
      <c r="C12841">
        <f t="shared" si="200"/>
        <v>63.122</v>
      </c>
      <c r="D12841">
        <v>17.29</v>
      </c>
      <c r="J12841">
        <v>44092.43141203704</v>
      </c>
    </row>
    <row r="12842" spans="1:10" x14ac:dyDescent="0.35">
      <c r="A12842">
        <v>12841</v>
      </c>
      <c r="B12842" s="1">
        <v>44101.337627314817</v>
      </c>
      <c r="C12842">
        <f t="shared" si="200"/>
        <v>63.122</v>
      </c>
      <c r="D12842">
        <v>17.29</v>
      </c>
      <c r="J12842">
        <v>44092.432800925926</v>
      </c>
    </row>
    <row r="12843" spans="1:10" x14ac:dyDescent="0.35">
      <c r="A12843">
        <v>12842</v>
      </c>
      <c r="B12843" s="1">
        <v>44101.339016203703</v>
      </c>
      <c r="C12843">
        <f t="shared" si="200"/>
        <v>63.031999999999996</v>
      </c>
      <c r="D12843">
        <v>17.239999999999998</v>
      </c>
      <c r="J12843">
        <v>44092.434189814812</v>
      </c>
    </row>
    <row r="12844" spans="1:10" x14ac:dyDescent="0.35">
      <c r="A12844">
        <v>12843</v>
      </c>
      <c r="B12844" s="1">
        <v>44101.340405092589</v>
      </c>
      <c r="C12844">
        <f t="shared" si="200"/>
        <v>63.193999999999996</v>
      </c>
      <c r="D12844">
        <v>17.329999999999998</v>
      </c>
      <c r="J12844">
        <v>44092.435578703706</v>
      </c>
    </row>
    <row r="12845" spans="1:10" x14ac:dyDescent="0.35">
      <c r="A12845">
        <v>12844</v>
      </c>
      <c r="B12845" s="1">
        <v>44101.341793981483</v>
      </c>
      <c r="C12845">
        <f t="shared" si="200"/>
        <v>63.193999999999996</v>
      </c>
      <c r="D12845">
        <v>17.329999999999998</v>
      </c>
      <c r="J12845">
        <v>44092.436967592592</v>
      </c>
    </row>
    <row r="12846" spans="1:10" x14ac:dyDescent="0.35">
      <c r="A12846">
        <v>12845</v>
      </c>
      <c r="B12846" s="1">
        <v>44101.343182870369</v>
      </c>
      <c r="C12846">
        <f t="shared" si="200"/>
        <v>63.193999999999996</v>
      </c>
      <c r="D12846">
        <v>17.329999999999998</v>
      </c>
      <c r="J12846">
        <v>44092.438356481478</v>
      </c>
    </row>
    <row r="12847" spans="1:10" x14ac:dyDescent="0.35">
      <c r="A12847">
        <v>12846</v>
      </c>
      <c r="B12847" s="1">
        <v>44101.344571759262</v>
      </c>
      <c r="C12847">
        <f t="shared" si="200"/>
        <v>63.193999999999996</v>
      </c>
      <c r="D12847">
        <v>17.329999999999998</v>
      </c>
      <c r="J12847">
        <v>44092.439745370371</v>
      </c>
    </row>
    <row r="12848" spans="1:10" x14ac:dyDescent="0.35">
      <c r="A12848">
        <v>12847</v>
      </c>
      <c r="B12848" s="1">
        <v>44101.345960648148</v>
      </c>
      <c r="C12848">
        <f t="shared" si="200"/>
        <v>63.193999999999996</v>
      </c>
      <c r="D12848">
        <v>17.329999999999998</v>
      </c>
      <c r="J12848">
        <v>44092.441134259258</v>
      </c>
    </row>
    <row r="12849" spans="1:10" x14ac:dyDescent="0.35">
      <c r="A12849">
        <v>12848</v>
      </c>
      <c r="B12849" s="1">
        <v>44101.347349537034</v>
      </c>
      <c r="C12849">
        <f t="shared" si="200"/>
        <v>63.193999999999996</v>
      </c>
      <c r="D12849">
        <v>17.329999999999998</v>
      </c>
      <c r="J12849">
        <v>44092.442523148151</v>
      </c>
    </row>
    <row r="12850" spans="1:10" x14ac:dyDescent="0.35">
      <c r="A12850">
        <v>12849</v>
      </c>
      <c r="B12850" s="1">
        <v>44101.348738425928</v>
      </c>
      <c r="C12850">
        <f t="shared" si="200"/>
        <v>63.266000000000005</v>
      </c>
      <c r="D12850">
        <v>17.37</v>
      </c>
      <c r="J12850">
        <v>44092.443912037037</v>
      </c>
    </row>
    <row r="12851" spans="1:10" x14ac:dyDescent="0.35">
      <c r="A12851">
        <v>12850</v>
      </c>
      <c r="B12851" s="1">
        <v>44101.350127314814</v>
      </c>
      <c r="C12851">
        <f t="shared" si="200"/>
        <v>63.266000000000005</v>
      </c>
      <c r="D12851">
        <v>17.37</v>
      </c>
      <c r="J12851">
        <v>44092.445300925923</v>
      </c>
    </row>
    <row r="12852" spans="1:10" x14ac:dyDescent="0.35">
      <c r="A12852">
        <v>12851</v>
      </c>
      <c r="B12852" s="1">
        <v>44101.3515162037</v>
      </c>
      <c r="C12852">
        <f t="shared" si="200"/>
        <v>63.266000000000005</v>
      </c>
      <c r="D12852">
        <v>17.37</v>
      </c>
      <c r="J12852">
        <v>44092.446689814817</v>
      </c>
    </row>
    <row r="12853" spans="1:10" x14ac:dyDescent="0.35">
      <c r="A12853">
        <v>12852</v>
      </c>
      <c r="B12853" s="1">
        <v>44101.352905092594</v>
      </c>
      <c r="C12853">
        <f t="shared" si="200"/>
        <v>63.266000000000005</v>
      </c>
      <c r="D12853">
        <v>17.37</v>
      </c>
      <c r="J12853">
        <v>44092.448078703703</v>
      </c>
    </row>
    <row r="12854" spans="1:10" x14ac:dyDescent="0.35">
      <c r="A12854">
        <v>12853</v>
      </c>
      <c r="B12854" s="1">
        <v>44101.35429398148</v>
      </c>
      <c r="C12854">
        <f t="shared" si="200"/>
        <v>63.266000000000005</v>
      </c>
      <c r="D12854">
        <v>17.37</v>
      </c>
      <c r="J12854">
        <v>44092.449467592596</v>
      </c>
    </row>
    <row r="12855" spans="1:10" x14ac:dyDescent="0.35">
      <c r="A12855">
        <v>12854</v>
      </c>
      <c r="B12855" s="1">
        <v>44101.355682870373</v>
      </c>
      <c r="C12855">
        <f t="shared" si="200"/>
        <v>63.266000000000005</v>
      </c>
      <c r="D12855">
        <v>17.37</v>
      </c>
      <c r="J12855">
        <v>44092.450856481482</v>
      </c>
    </row>
    <row r="12856" spans="1:10" x14ac:dyDescent="0.35">
      <c r="A12856">
        <v>12855</v>
      </c>
      <c r="B12856" s="1">
        <v>44101.357071759259</v>
      </c>
      <c r="C12856">
        <f t="shared" si="200"/>
        <v>63.266000000000005</v>
      </c>
      <c r="D12856">
        <v>17.37</v>
      </c>
      <c r="J12856">
        <v>44092.452245370368</v>
      </c>
    </row>
    <row r="12857" spans="1:10" x14ac:dyDescent="0.35">
      <c r="A12857">
        <v>12856</v>
      </c>
      <c r="B12857" s="1">
        <v>44101.358460648145</v>
      </c>
      <c r="C12857">
        <f t="shared" si="200"/>
        <v>63.266000000000005</v>
      </c>
      <c r="D12857">
        <v>17.37</v>
      </c>
      <c r="J12857">
        <v>44092.453634259262</v>
      </c>
    </row>
    <row r="12858" spans="1:10" x14ac:dyDescent="0.35">
      <c r="A12858">
        <v>12857</v>
      </c>
      <c r="B12858" s="1">
        <v>44101.359849537039</v>
      </c>
      <c r="C12858">
        <f t="shared" si="200"/>
        <v>63.193999999999996</v>
      </c>
      <c r="D12858">
        <v>17.329999999999998</v>
      </c>
      <c r="J12858">
        <v>44092.455023148148</v>
      </c>
    </row>
    <row r="12859" spans="1:10" x14ac:dyDescent="0.35">
      <c r="A12859">
        <v>12858</v>
      </c>
      <c r="B12859" s="1">
        <v>44101.361238425925</v>
      </c>
      <c r="C12859">
        <f t="shared" si="200"/>
        <v>63.266000000000005</v>
      </c>
      <c r="D12859">
        <v>17.37</v>
      </c>
      <c r="J12859">
        <v>44092.456412037034</v>
      </c>
    </row>
    <row r="12860" spans="1:10" x14ac:dyDescent="0.35">
      <c r="A12860">
        <v>12859</v>
      </c>
      <c r="B12860" s="1">
        <v>44101.362627314818</v>
      </c>
      <c r="C12860">
        <f t="shared" si="200"/>
        <v>63.193999999999996</v>
      </c>
      <c r="D12860">
        <v>17.329999999999998</v>
      </c>
      <c r="J12860">
        <v>44092.457800925928</v>
      </c>
    </row>
    <row r="12861" spans="1:10" x14ac:dyDescent="0.35">
      <c r="A12861">
        <v>12860</v>
      </c>
      <c r="B12861" s="1">
        <v>44101.364016203705</v>
      </c>
      <c r="C12861">
        <f t="shared" si="200"/>
        <v>63.338000000000001</v>
      </c>
      <c r="D12861">
        <v>17.41</v>
      </c>
      <c r="J12861">
        <v>44092.459189814814</v>
      </c>
    </row>
    <row r="12862" spans="1:10" x14ac:dyDescent="0.35">
      <c r="A12862">
        <v>12861</v>
      </c>
      <c r="B12862" s="1">
        <v>44101.365405092591</v>
      </c>
      <c r="C12862">
        <f t="shared" si="200"/>
        <v>63.193999999999996</v>
      </c>
      <c r="D12862">
        <v>17.329999999999998</v>
      </c>
      <c r="J12862">
        <v>44092.460578703707</v>
      </c>
    </row>
    <row r="12863" spans="1:10" x14ac:dyDescent="0.35">
      <c r="A12863">
        <v>12862</v>
      </c>
      <c r="B12863" s="1">
        <v>44101.366793981484</v>
      </c>
      <c r="C12863">
        <f t="shared" si="200"/>
        <v>63.338000000000001</v>
      </c>
      <c r="D12863">
        <v>17.41</v>
      </c>
      <c r="J12863">
        <v>44092.461967592593</v>
      </c>
    </row>
    <row r="12864" spans="1:10" x14ac:dyDescent="0.35">
      <c r="A12864">
        <v>12863</v>
      </c>
      <c r="B12864" s="1">
        <v>44101.36818287037</v>
      </c>
      <c r="C12864">
        <f t="shared" si="200"/>
        <v>63.266000000000005</v>
      </c>
      <c r="D12864">
        <v>17.37</v>
      </c>
      <c r="J12864">
        <v>44092.463356481479</v>
      </c>
    </row>
    <row r="12865" spans="1:10" x14ac:dyDescent="0.35">
      <c r="A12865">
        <v>12864</v>
      </c>
      <c r="B12865" s="1">
        <v>44101.369571759256</v>
      </c>
      <c r="C12865">
        <f t="shared" si="200"/>
        <v>63.338000000000001</v>
      </c>
      <c r="D12865">
        <v>17.41</v>
      </c>
      <c r="J12865">
        <v>44092.464745370373</v>
      </c>
    </row>
    <row r="12866" spans="1:10" x14ac:dyDescent="0.35">
      <c r="A12866">
        <v>12865</v>
      </c>
      <c r="B12866" s="1">
        <v>44101.37096064815</v>
      </c>
      <c r="C12866">
        <f t="shared" ref="C12866:C12929" si="201">(D12866*9/5)+32</f>
        <v>63.338000000000001</v>
      </c>
      <c r="D12866">
        <v>17.41</v>
      </c>
      <c r="J12866">
        <v>44092.466134259259</v>
      </c>
    </row>
    <row r="12867" spans="1:10" x14ac:dyDescent="0.35">
      <c r="A12867">
        <v>12866</v>
      </c>
      <c r="B12867" s="1">
        <v>44101.372349537036</v>
      </c>
      <c r="C12867">
        <f t="shared" si="201"/>
        <v>63.338000000000001</v>
      </c>
      <c r="D12867">
        <v>17.41</v>
      </c>
      <c r="J12867">
        <v>44092.467523148145</v>
      </c>
    </row>
    <row r="12868" spans="1:10" x14ac:dyDescent="0.35">
      <c r="A12868">
        <v>12867</v>
      </c>
      <c r="B12868" s="1">
        <v>44101.373738425929</v>
      </c>
      <c r="C12868">
        <f t="shared" si="201"/>
        <v>63.338000000000001</v>
      </c>
      <c r="D12868">
        <v>17.41</v>
      </c>
      <c r="J12868">
        <v>44092.468912037039</v>
      </c>
    </row>
    <row r="12869" spans="1:10" x14ac:dyDescent="0.35">
      <c r="A12869">
        <v>12868</v>
      </c>
      <c r="B12869" s="1">
        <v>44101.375127314815</v>
      </c>
      <c r="C12869">
        <f t="shared" si="201"/>
        <v>63.338000000000001</v>
      </c>
      <c r="D12869">
        <v>17.41</v>
      </c>
      <c r="J12869">
        <v>44092.470300925925</v>
      </c>
    </row>
    <row r="12870" spans="1:10" x14ac:dyDescent="0.35">
      <c r="A12870">
        <v>12869</v>
      </c>
      <c r="B12870" s="1">
        <v>44101.376516203702</v>
      </c>
      <c r="C12870">
        <f t="shared" si="201"/>
        <v>63.266000000000005</v>
      </c>
      <c r="D12870">
        <v>17.37</v>
      </c>
      <c r="J12870">
        <v>44092.471689814818</v>
      </c>
    </row>
    <row r="12871" spans="1:10" x14ac:dyDescent="0.35">
      <c r="A12871">
        <v>12870</v>
      </c>
      <c r="B12871" s="1">
        <v>44101.377905092595</v>
      </c>
      <c r="C12871">
        <f t="shared" si="201"/>
        <v>63.338000000000001</v>
      </c>
      <c r="D12871">
        <v>17.41</v>
      </c>
      <c r="J12871">
        <v>44092.473078703704</v>
      </c>
    </row>
    <row r="12872" spans="1:10" x14ac:dyDescent="0.35">
      <c r="A12872">
        <v>12871</v>
      </c>
      <c r="B12872" s="1">
        <v>44101.379293981481</v>
      </c>
      <c r="C12872">
        <f t="shared" si="201"/>
        <v>63.428000000000004</v>
      </c>
      <c r="D12872">
        <v>17.46</v>
      </c>
      <c r="J12872">
        <v>44092.47446759259</v>
      </c>
    </row>
    <row r="12873" spans="1:10" x14ac:dyDescent="0.35">
      <c r="A12873">
        <v>12872</v>
      </c>
      <c r="B12873" s="1">
        <v>44101.380682870367</v>
      </c>
      <c r="C12873">
        <f t="shared" si="201"/>
        <v>63.5</v>
      </c>
      <c r="D12873">
        <v>17.5</v>
      </c>
      <c r="J12873">
        <v>44092.475856481484</v>
      </c>
    </row>
    <row r="12874" spans="1:10" x14ac:dyDescent="0.35">
      <c r="A12874">
        <v>12873</v>
      </c>
      <c r="B12874" s="1">
        <v>44101.382071759261</v>
      </c>
      <c r="C12874">
        <f t="shared" si="201"/>
        <v>63.428000000000004</v>
      </c>
      <c r="D12874">
        <v>17.46</v>
      </c>
      <c r="J12874">
        <v>44092.47724537037</v>
      </c>
    </row>
    <row r="12875" spans="1:10" x14ac:dyDescent="0.35">
      <c r="A12875">
        <v>12874</v>
      </c>
      <c r="B12875" s="1">
        <v>44101.383460648147</v>
      </c>
      <c r="C12875">
        <f t="shared" si="201"/>
        <v>63.5</v>
      </c>
      <c r="D12875">
        <v>17.5</v>
      </c>
      <c r="J12875">
        <v>44092.478634259256</v>
      </c>
    </row>
    <row r="12876" spans="1:10" x14ac:dyDescent="0.35">
      <c r="A12876">
        <v>12875</v>
      </c>
      <c r="B12876" s="1">
        <v>44101.38484953704</v>
      </c>
      <c r="C12876">
        <f t="shared" si="201"/>
        <v>63.571999999999996</v>
      </c>
      <c r="D12876">
        <v>17.54</v>
      </c>
      <c r="J12876">
        <v>44092.480023148149</v>
      </c>
    </row>
    <row r="12877" spans="1:10" x14ac:dyDescent="0.35">
      <c r="A12877">
        <v>12876</v>
      </c>
      <c r="B12877" s="1">
        <v>44101.386238425926</v>
      </c>
      <c r="C12877">
        <f t="shared" si="201"/>
        <v>63.571999999999996</v>
      </c>
      <c r="D12877">
        <v>17.54</v>
      </c>
      <c r="J12877">
        <v>44092.481412037036</v>
      </c>
    </row>
    <row r="12878" spans="1:10" x14ac:dyDescent="0.35">
      <c r="A12878">
        <v>12877</v>
      </c>
      <c r="B12878" s="1">
        <v>44101.387627314813</v>
      </c>
      <c r="C12878">
        <f t="shared" si="201"/>
        <v>63.571999999999996</v>
      </c>
      <c r="D12878">
        <v>17.54</v>
      </c>
      <c r="J12878">
        <v>44092.482800925929</v>
      </c>
    </row>
    <row r="12879" spans="1:10" x14ac:dyDescent="0.35">
      <c r="A12879">
        <v>12878</v>
      </c>
      <c r="B12879" s="1">
        <v>44101.389016203706</v>
      </c>
      <c r="C12879">
        <f t="shared" si="201"/>
        <v>63.571999999999996</v>
      </c>
      <c r="D12879">
        <v>17.54</v>
      </c>
      <c r="J12879">
        <v>44092.484189814815</v>
      </c>
    </row>
    <row r="12880" spans="1:10" x14ac:dyDescent="0.35">
      <c r="A12880">
        <v>12879</v>
      </c>
      <c r="B12880" s="1">
        <v>44101.390405092592</v>
      </c>
      <c r="C12880">
        <f t="shared" si="201"/>
        <v>63.571999999999996</v>
      </c>
      <c r="D12880">
        <v>17.54</v>
      </c>
      <c r="J12880">
        <v>44092.485578703701</v>
      </c>
    </row>
    <row r="12881" spans="1:10" x14ac:dyDescent="0.35">
      <c r="A12881">
        <v>12880</v>
      </c>
      <c r="B12881" s="1">
        <v>44101.391793981478</v>
      </c>
      <c r="C12881">
        <f t="shared" si="201"/>
        <v>63.5</v>
      </c>
      <c r="D12881">
        <v>17.5</v>
      </c>
      <c r="J12881">
        <v>44092.486967592595</v>
      </c>
    </row>
    <row r="12882" spans="1:10" x14ac:dyDescent="0.35">
      <c r="A12882">
        <v>12881</v>
      </c>
      <c r="B12882" s="1">
        <v>44101.393182870372</v>
      </c>
      <c r="C12882">
        <f t="shared" si="201"/>
        <v>63.571999999999996</v>
      </c>
      <c r="D12882">
        <v>17.54</v>
      </c>
      <c r="J12882">
        <v>44092.488356481481</v>
      </c>
    </row>
    <row r="12883" spans="1:10" x14ac:dyDescent="0.35">
      <c r="A12883">
        <v>12882</v>
      </c>
      <c r="B12883" s="1">
        <v>44101.394571759258</v>
      </c>
      <c r="C12883">
        <f t="shared" si="201"/>
        <v>63.571999999999996</v>
      </c>
      <c r="D12883">
        <v>17.54</v>
      </c>
      <c r="J12883">
        <v>44092.489745370367</v>
      </c>
    </row>
    <row r="12884" spans="1:10" x14ac:dyDescent="0.35">
      <c r="A12884">
        <v>12883</v>
      </c>
      <c r="B12884" s="1">
        <v>44101.395960648151</v>
      </c>
      <c r="C12884">
        <f t="shared" si="201"/>
        <v>63.661999999999999</v>
      </c>
      <c r="D12884">
        <v>17.59</v>
      </c>
      <c r="J12884">
        <v>44092.49113425926</v>
      </c>
    </row>
    <row r="12885" spans="1:10" x14ac:dyDescent="0.35">
      <c r="A12885">
        <v>12884</v>
      </c>
      <c r="B12885" s="1">
        <v>44101.397349537037</v>
      </c>
      <c r="C12885">
        <f t="shared" si="201"/>
        <v>63.571999999999996</v>
      </c>
      <c r="D12885">
        <v>17.54</v>
      </c>
      <c r="J12885">
        <v>44092.492523148147</v>
      </c>
    </row>
    <row r="12886" spans="1:10" x14ac:dyDescent="0.35">
      <c r="A12886">
        <v>12885</v>
      </c>
      <c r="B12886" s="1">
        <v>44101.398738425924</v>
      </c>
      <c r="C12886">
        <f t="shared" si="201"/>
        <v>63.733999999999995</v>
      </c>
      <c r="D12886">
        <v>17.63</v>
      </c>
      <c r="J12886">
        <v>44092.49391203704</v>
      </c>
    </row>
    <row r="12887" spans="1:10" x14ac:dyDescent="0.35">
      <c r="A12887">
        <v>12886</v>
      </c>
      <c r="B12887" s="1">
        <v>44101.400127314817</v>
      </c>
      <c r="C12887">
        <f t="shared" si="201"/>
        <v>63.571999999999996</v>
      </c>
      <c r="D12887">
        <v>17.54</v>
      </c>
      <c r="J12887">
        <v>44092.495300925926</v>
      </c>
    </row>
    <row r="12888" spans="1:10" x14ac:dyDescent="0.35">
      <c r="A12888">
        <v>12887</v>
      </c>
      <c r="B12888" s="1">
        <v>44101.401516203703</v>
      </c>
      <c r="C12888">
        <f t="shared" si="201"/>
        <v>63.571999999999996</v>
      </c>
      <c r="D12888">
        <v>17.54</v>
      </c>
      <c r="J12888">
        <v>44092.496689814812</v>
      </c>
    </row>
    <row r="12889" spans="1:10" x14ac:dyDescent="0.35">
      <c r="A12889">
        <v>12888</v>
      </c>
      <c r="B12889" s="1">
        <v>44101.402905092589</v>
      </c>
      <c r="C12889">
        <f t="shared" si="201"/>
        <v>63.571999999999996</v>
      </c>
      <c r="D12889">
        <v>17.54</v>
      </c>
      <c r="J12889">
        <v>44092.498078703706</v>
      </c>
    </row>
    <row r="12890" spans="1:10" x14ac:dyDescent="0.35">
      <c r="A12890">
        <v>12889</v>
      </c>
      <c r="B12890" s="1">
        <v>44101.404293981483</v>
      </c>
      <c r="C12890">
        <f t="shared" si="201"/>
        <v>63.571999999999996</v>
      </c>
      <c r="D12890">
        <v>17.54</v>
      </c>
      <c r="J12890">
        <v>44092.499467592592</v>
      </c>
    </row>
    <row r="12891" spans="1:10" x14ac:dyDescent="0.35">
      <c r="A12891">
        <v>12890</v>
      </c>
      <c r="B12891" s="1">
        <v>44101.405682870369</v>
      </c>
      <c r="C12891">
        <f t="shared" si="201"/>
        <v>63.661999999999999</v>
      </c>
      <c r="D12891">
        <v>17.59</v>
      </c>
      <c r="J12891">
        <v>44092.500856481478</v>
      </c>
    </row>
    <row r="12892" spans="1:10" x14ac:dyDescent="0.35">
      <c r="A12892">
        <v>12891</v>
      </c>
      <c r="B12892" s="1">
        <v>44101.407071759262</v>
      </c>
      <c r="C12892">
        <f t="shared" si="201"/>
        <v>63.571999999999996</v>
      </c>
      <c r="D12892">
        <v>17.54</v>
      </c>
      <c r="J12892">
        <v>44092.502245370371</v>
      </c>
    </row>
    <row r="12893" spans="1:10" x14ac:dyDescent="0.35">
      <c r="A12893">
        <v>12892</v>
      </c>
      <c r="B12893" s="1">
        <v>44101.408460648148</v>
      </c>
      <c r="C12893">
        <f t="shared" si="201"/>
        <v>63.571999999999996</v>
      </c>
      <c r="D12893">
        <v>17.54</v>
      </c>
      <c r="J12893">
        <v>44092.503634259258</v>
      </c>
    </row>
    <row r="12894" spans="1:10" x14ac:dyDescent="0.35">
      <c r="A12894">
        <v>12893</v>
      </c>
      <c r="B12894" s="1">
        <v>44101.409849537034</v>
      </c>
      <c r="C12894">
        <f t="shared" si="201"/>
        <v>63.661999999999999</v>
      </c>
      <c r="D12894">
        <v>17.59</v>
      </c>
      <c r="J12894">
        <v>44092.505023148151</v>
      </c>
    </row>
    <row r="12895" spans="1:10" x14ac:dyDescent="0.35">
      <c r="A12895">
        <v>12894</v>
      </c>
      <c r="B12895" s="1">
        <v>44101.411238425928</v>
      </c>
      <c r="C12895">
        <f t="shared" si="201"/>
        <v>63.571999999999996</v>
      </c>
      <c r="D12895">
        <v>17.54</v>
      </c>
      <c r="J12895">
        <v>44092.506412037037</v>
      </c>
    </row>
    <row r="12896" spans="1:10" x14ac:dyDescent="0.35">
      <c r="A12896">
        <v>12895</v>
      </c>
      <c r="B12896" s="1">
        <v>44101.412627314814</v>
      </c>
      <c r="C12896">
        <f t="shared" si="201"/>
        <v>63.661999999999999</v>
      </c>
      <c r="D12896">
        <v>17.59</v>
      </c>
      <c r="J12896">
        <v>44092.507800925923</v>
      </c>
    </row>
    <row r="12897" spans="1:10" x14ac:dyDescent="0.35">
      <c r="A12897">
        <v>12896</v>
      </c>
      <c r="B12897" s="1">
        <v>44101.4140162037</v>
      </c>
      <c r="C12897">
        <f t="shared" si="201"/>
        <v>63.571999999999996</v>
      </c>
      <c r="D12897">
        <v>17.54</v>
      </c>
      <c r="J12897">
        <v>44092.509189814817</v>
      </c>
    </row>
    <row r="12898" spans="1:10" x14ac:dyDescent="0.35">
      <c r="A12898">
        <v>12897</v>
      </c>
      <c r="B12898" s="1">
        <v>44101.415405092594</v>
      </c>
      <c r="C12898">
        <f t="shared" si="201"/>
        <v>63.661999999999999</v>
      </c>
      <c r="D12898">
        <v>17.59</v>
      </c>
      <c r="J12898">
        <v>44092.510578703703</v>
      </c>
    </row>
    <row r="12899" spans="1:10" x14ac:dyDescent="0.35">
      <c r="A12899">
        <v>12898</v>
      </c>
      <c r="B12899" s="1">
        <v>44101.41679398148</v>
      </c>
      <c r="C12899">
        <f t="shared" si="201"/>
        <v>63.733999999999995</v>
      </c>
      <c r="D12899">
        <v>17.63</v>
      </c>
      <c r="J12899">
        <v>44092.511967592596</v>
      </c>
    </row>
    <row r="12900" spans="1:10" x14ac:dyDescent="0.35">
      <c r="A12900">
        <v>12899</v>
      </c>
      <c r="B12900" s="1">
        <v>44101.418182870373</v>
      </c>
      <c r="C12900">
        <f t="shared" si="201"/>
        <v>63.733999999999995</v>
      </c>
      <c r="D12900">
        <v>17.63</v>
      </c>
      <c r="J12900">
        <v>44092.513356481482</v>
      </c>
    </row>
    <row r="12901" spans="1:10" x14ac:dyDescent="0.35">
      <c r="A12901">
        <v>12900</v>
      </c>
      <c r="B12901" s="1">
        <v>44101.419571759259</v>
      </c>
      <c r="C12901">
        <f t="shared" si="201"/>
        <v>63.733999999999995</v>
      </c>
      <c r="D12901">
        <v>17.63</v>
      </c>
      <c r="J12901">
        <v>44092.514745370368</v>
      </c>
    </row>
    <row r="12902" spans="1:10" x14ac:dyDescent="0.35">
      <c r="A12902">
        <v>12901</v>
      </c>
      <c r="B12902" s="1">
        <v>44101.420960648145</v>
      </c>
      <c r="C12902">
        <f t="shared" si="201"/>
        <v>63.733999999999995</v>
      </c>
      <c r="D12902">
        <v>17.63</v>
      </c>
      <c r="J12902">
        <v>44092.516134259262</v>
      </c>
    </row>
    <row r="12903" spans="1:10" x14ac:dyDescent="0.35">
      <c r="A12903">
        <v>12902</v>
      </c>
      <c r="B12903" s="1">
        <v>44101.422349537039</v>
      </c>
      <c r="C12903">
        <f t="shared" si="201"/>
        <v>63.733999999999995</v>
      </c>
      <c r="D12903">
        <v>17.63</v>
      </c>
      <c r="J12903">
        <v>44092.517523148148</v>
      </c>
    </row>
    <row r="12904" spans="1:10" x14ac:dyDescent="0.35">
      <c r="A12904">
        <v>12903</v>
      </c>
      <c r="B12904" s="1">
        <v>44101.423738425925</v>
      </c>
      <c r="C12904">
        <f t="shared" si="201"/>
        <v>63.806000000000004</v>
      </c>
      <c r="D12904">
        <v>17.670000000000002</v>
      </c>
      <c r="J12904">
        <v>44092.518912037034</v>
      </c>
    </row>
    <row r="12905" spans="1:10" x14ac:dyDescent="0.35">
      <c r="A12905">
        <v>12904</v>
      </c>
      <c r="B12905" s="1">
        <v>44101.425127314818</v>
      </c>
      <c r="C12905">
        <f t="shared" si="201"/>
        <v>63.806000000000004</v>
      </c>
      <c r="D12905">
        <v>17.670000000000002</v>
      </c>
      <c r="J12905">
        <v>44092.520300925928</v>
      </c>
    </row>
    <row r="12906" spans="1:10" x14ac:dyDescent="0.35">
      <c r="A12906">
        <v>12905</v>
      </c>
      <c r="B12906" s="1">
        <v>44101.426516203705</v>
      </c>
      <c r="C12906">
        <f t="shared" si="201"/>
        <v>63.896000000000001</v>
      </c>
      <c r="D12906">
        <v>17.72</v>
      </c>
      <c r="J12906">
        <v>44092.521689814814</v>
      </c>
    </row>
    <row r="12907" spans="1:10" x14ac:dyDescent="0.35">
      <c r="A12907">
        <v>12906</v>
      </c>
      <c r="B12907" s="1">
        <v>44101.427905092591</v>
      </c>
      <c r="C12907">
        <f t="shared" si="201"/>
        <v>63.896000000000001</v>
      </c>
      <c r="D12907">
        <v>17.72</v>
      </c>
      <c r="J12907">
        <v>44092.523078703707</v>
      </c>
    </row>
    <row r="12908" spans="1:10" x14ac:dyDescent="0.35">
      <c r="A12908">
        <v>12907</v>
      </c>
      <c r="B12908" s="1">
        <v>44101.429293981484</v>
      </c>
      <c r="C12908">
        <f t="shared" si="201"/>
        <v>63.896000000000001</v>
      </c>
      <c r="D12908">
        <v>17.72</v>
      </c>
      <c r="J12908">
        <v>44092.524467592593</v>
      </c>
    </row>
    <row r="12909" spans="1:10" x14ac:dyDescent="0.35">
      <c r="A12909">
        <v>12908</v>
      </c>
      <c r="B12909" s="1">
        <v>44101.43068287037</v>
      </c>
      <c r="C12909">
        <f t="shared" si="201"/>
        <v>63.896000000000001</v>
      </c>
      <c r="D12909">
        <v>17.72</v>
      </c>
      <c r="J12909">
        <v>44092.525856481479</v>
      </c>
    </row>
    <row r="12910" spans="1:10" x14ac:dyDescent="0.35">
      <c r="A12910">
        <v>12909</v>
      </c>
      <c r="B12910" s="1">
        <v>44101.432071759256</v>
      </c>
      <c r="C12910">
        <f t="shared" si="201"/>
        <v>63.968000000000004</v>
      </c>
      <c r="D12910">
        <v>17.760000000000002</v>
      </c>
      <c r="J12910">
        <v>44092.527245370373</v>
      </c>
    </row>
    <row r="12911" spans="1:10" x14ac:dyDescent="0.35">
      <c r="A12911">
        <v>12910</v>
      </c>
      <c r="B12911" s="1">
        <v>44101.43346064815</v>
      </c>
      <c r="C12911">
        <f t="shared" si="201"/>
        <v>63.968000000000004</v>
      </c>
      <c r="D12911">
        <v>17.760000000000002</v>
      </c>
      <c r="J12911">
        <v>44092.528634259259</v>
      </c>
    </row>
    <row r="12912" spans="1:10" x14ac:dyDescent="0.35">
      <c r="A12912">
        <v>12911</v>
      </c>
      <c r="B12912" s="1">
        <v>44101.434849537036</v>
      </c>
      <c r="C12912">
        <f t="shared" si="201"/>
        <v>63.968000000000004</v>
      </c>
      <c r="D12912">
        <v>17.760000000000002</v>
      </c>
      <c r="J12912">
        <v>44092.530023148145</v>
      </c>
    </row>
    <row r="12913" spans="1:10" x14ac:dyDescent="0.35">
      <c r="A12913">
        <v>12912</v>
      </c>
      <c r="B12913" s="1">
        <v>44101.436238425929</v>
      </c>
      <c r="C12913">
        <f t="shared" si="201"/>
        <v>63.968000000000004</v>
      </c>
      <c r="D12913">
        <v>17.760000000000002</v>
      </c>
      <c r="J12913">
        <v>44092.531412037039</v>
      </c>
    </row>
    <row r="12914" spans="1:10" x14ac:dyDescent="0.35">
      <c r="A12914">
        <v>12913</v>
      </c>
      <c r="B12914" s="1">
        <v>44101.437627314815</v>
      </c>
      <c r="C12914">
        <f t="shared" si="201"/>
        <v>63.896000000000001</v>
      </c>
      <c r="D12914">
        <v>17.72</v>
      </c>
      <c r="J12914">
        <v>44092.532800925925</v>
      </c>
    </row>
    <row r="12915" spans="1:10" x14ac:dyDescent="0.35">
      <c r="A12915">
        <v>12914</v>
      </c>
      <c r="B12915" s="1">
        <v>44101.439016203702</v>
      </c>
      <c r="C12915">
        <f t="shared" si="201"/>
        <v>63.896000000000001</v>
      </c>
      <c r="D12915">
        <v>17.72</v>
      </c>
      <c r="J12915">
        <v>44092.534189814818</v>
      </c>
    </row>
    <row r="12916" spans="1:10" x14ac:dyDescent="0.35">
      <c r="A12916">
        <v>12915</v>
      </c>
      <c r="B12916" s="1">
        <v>44101.440405092595</v>
      </c>
      <c r="C12916">
        <f t="shared" si="201"/>
        <v>63.806000000000004</v>
      </c>
      <c r="D12916">
        <v>17.670000000000002</v>
      </c>
      <c r="J12916">
        <v>44092.535578703704</v>
      </c>
    </row>
    <row r="12917" spans="1:10" x14ac:dyDescent="0.35">
      <c r="A12917">
        <v>12916</v>
      </c>
      <c r="B12917" s="1">
        <v>44101.441793981481</v>
      </c>
      <c r="C12917">
        <f t="shared" si="201"/>
        <v>63.968000000000004</v>
      </c>
      <c r="D12917">
        <v>17.760000000000002</v>
      </c>
      <c r="J12917">
        <v>44092.53696759259</v>
      </c>
    </row>
    <row r="12918" spans="1:10" x14ac:dyDescent="0.35">
      <c r="A12918">
        <v>12917</v>
      </c>
      <c r="B12918" s="1">
        <v>44101.443182870367</v>
      </c>
      <c r="C12918">
        <f t="shared" si="201"/>
        <v>63.968000000000004</v>
      </c>
      <c r="D12918">
        <v>17.760000000000002</v>
      </c>
      <c r="J12918">
        <v>44092.538356481484</v>
      </c>
    </row>
    <row r="12919" spans="1:10" x14ac:dyDescent="0.35">
      <c r="A12919">
        <v>12918</v>
      </c>
      <c r="B12919" s="1">
        <v>44101.444571759261</v>
      </c>
      <c r="C12919">
        <f t="shared" si="201"/>
        <v>63.968000000000004</v>
      </c>
      <c r="D12919">
        <v>17.760000000000002</v>
      </c>
      <c r="J12919">
        <v>44092.53974537037</v>
      </c>
    </row>
    <row r="12920" spans="1:10" x14ac:dyDescent="0.35">
      <c r="A12920">
        <v>12919</v>
      </c>
      <c r="B12920" s="1">
        <v>44101.445960648147</v>
      </c>
      <c r="C12920">
        <f t="shared" si="201"/>
        <v>64.111999999999995</v>
      </c>
      <c r="D12920">
        <v>17.84</v>
      </c>
      <c r="J12920">
        <v>44092.541134259256</v>
      </c>
    </row>
    <row r="12921" spans="1:10" x14ac:dyDescent="0.35">
      <c r="A12921">
        <v>12920</v>
      </c>
      <c r="B12921" s="1">
        <v>44101.44734953704</v>
      </c>
      <c r="C12921">
        <f t="shared" si="201"/>
        <v>64.040000000000006</v>
      </c>
      <c r="D12921">
        <v>17.8</v>
      </c>
      <c r="J12921">
        <v>44092.542523148149</v>
      </c>
    </row>
    <row r="12922" spans="1:10" x14ac:dyDescent="0.35">
      <c r="A12922">
        <v>12921</v>
      </c>
      <c r="B12922" s="1">
        <v>44101.448738425926</v>
      </c>
      <c r="C12922">
        <f t="shared" si="201"/>
        <v>64.040000000000006</v>
      </c>
      <c r="D12922">
        <v>17.8</v>
      </c>
      <c r="J12922">
        <v>44092.543912037036</v>
      </c>
    </row>
    <row r="12923" spans="1:10" x14ac:dyDescent="0.35">
      <c r="A12923">
        <v>12922</v>
      </c>
      <c r="B12923" s="1">
        <v>44101.450127314813</v>
      </c>
      <c r="C12923">
        <f t="shared" si="201"/>
        <v>64.040000000000006</v>
      </c>
      <c r="D12923">
        <v>17.8</v>
      </c>
      <c r="J12923">
        <v>44092.545300925929</v>
      </c>
    </row>
    <row r="12924" spans="1:10" x14ac:dyDescent="0.35">
      <c r="A12924">
        <v>12923</v>
      </c>
      <c r="B12924" s="1">
        <v>44101.451516203706</v>
      </c>
      <c r="C12924">
        <f t="shared" si="201"/>
        <v>64.201999999999998</v>
      </c>
      <c r="D12924">
        <v>17.89</v>
      </c>
      <c r="J12924">
        <v>44092.546689814815</v>
      </c>
    </row>
    <row r="12925" spans="1:10" x14ac:dyDescent="0.35">
      <c r="A12925">
        <v>12924</v>
      </c>
      <c r="B12925" s="1">
        <v>44101.452905092592</v>
      </c>
      <c r="C12925">
        <f t="shared" si="201"/>
        <v>64.040000000000006</v>
      </c>
      <c r="D12925">
        <v>17.8</v>
      </c>
      <c r="J12925">
        <v>44092.548078703701</v>
      </c>
    </row>
    <row r="12926" spans="1:10" x14ac:dyDescent="0.35">
      <c r="A12926">
        <v>12925</v>
      </c>
      <c r="B12926" s="1">
        <v>44101.454293981478</v>
      </c>
      <c r="C12926">
        <f t="shared" si="201"/>
        <v>64.201999999999998</v>
      </c>
      <c r="D12926">
        <v>17.89</v>
      </c>
      <c r="J12926">
        <v>44092.549467592595</v>
      </c>
    </row>
    <row r="12927" spans="1:10" x14ac:dyDescent="0.35">
      <c r="A12927">
        <v>12926</v>
      </c>
      <c r="B12927" s="1">
        <v>44101.455682870372</v>
      </c>
      <c r="C12927">
        <f t="shared" si="201"/>
        <v>64.111999999999995</v>
      </c>
      <c r="D12927">
        <v>17.84</v>
      </c>
      <c r="J12927">
        <v>44092.550856481481</v>
      </c>
    </row>
    <row r="12928" spans="1:10" x14ac:dyDescent="0.35">
      <c r="A12928">
        <v>12927</v>
      </c>
      <c r="B12928" s="1">
        <v>44101.457071759258</v>
      </c>
      <c r="C12928">
        <f t="shared" si="201"/>
        <v>64.201999999999998</v>
      </c>
      <c r="D12928">
        <v>17.89</v>
      </c>
      <c r="J12928">
        <v>44092.552245370367</v>
      </c>
    </row>
    <row r="12929" spans="1:10" x14ac:dyDescent="0.35">
      <c r="A12929">
        <v>12928</v>
      </c>
      <c r="B12929" s="1">
        <v>44101.458460648151</v>
      </c>
      <c r="C12929">
        <f t="shared" si="201"/>
        <v>64.201999999999998</v>
      </c>
      <c r="D12929">
        <v>17.89</v>
      </c>
      <c r="J12929">
        <v>44092.55363425926</v>
      </c>
    </row>
    <row r="12930" spans="1:10" x14ac:dyDescent="0.35">
      <c r="A12930">
        <v>12929</v>
      </c>
      <c r="B12930" s="1">
        <v>44101.459849537037</v>
      </c>
      <c r="C12930">
        <f t="shared" ref="C12930:C12993" si="202">(D12930*9/5)+32</f>
        <v>64.346000000000004</v>
      </c>
      <c r="D12930">
        <v>17.97</v>
      </c>
      <c r="J12930">
        <v>44092.555023148147</v>
      </c>
    </row>
    <row r="12931" spans="1:10" x14ac:dyDescent="0.35">
      <c r="A12931">
        <v>12930</v>
      </c>
      <c r="B12931" s="1">
        <v>44101.461238425924</v>
      </c>
      <c r="C12931">
        <f t="shared" si="202"/>
        <v>64.201999999999998</v>
      </c>
      <c r="D12931">
        <v>17.89</v>
      </c>
      <c r="J12931">
        <v>44092.55641203704</v>
      </c>
    </row>
    <row r="12932" spans="1:10" x14ac:dyDescent="0.35">
      <c r="A12932">
        <v>12931</v>
      </c>
      <c r="B12932" s="1">
        <v>44101.462627314817</v>
      </c>
      <c r="C12932">
        <f t="shared" si="202"/>
        <v>64.274000000000001</v>
      </c>
      <c r="D12932">
        <v>17.93</v>
      </c>
      <c r="J12932">
        <v>44092.557800925926</v>
      </c>
    </row>
    <row r="12933" spans="1:10" x14ac:dyDescent="0.35">
      <c r="A12933">
        <v>12932</v>
      </c>
      <c r="B12933" s="1">
        <v>44101.464016203703</v>
      </c>
      <c r="C12933">
        <f t="shared" si="202"/>
        <v>64.346000000000004</v>
      </c>
      <c r="D12933">
        <v>17.97</v>
      </c>
      <c r="J12933">
        <v>44092.559189814812</v>
      </c>
    </row>
    <row r="12934" spans="1:10" x14ac:dyDescent="0.35">
      <c r="A12934">
        <v>12933</v>
      </c>
      <c r="B12934" s="1">
        <v>44101.465405092589</v>
      </c>
      <c r="C12934">
        <f t="shared" si="202"/>
        <v>64.507999999999996</v>
      </c>
      <c r="D12934">
        <v>18.059999999999999</v>
      </c>
      <c r="J12934">
        <v>44092.560578703706</v>
      </c>
    </row>
    <row r="12935" spans="1:10" x14ac:dyDescent="0.35">
      <c r="A12935">
        <v>12934</v>
      </c>
      <c r="B12935" s="1">
        <v>44101.466793981483</v>
      </c>
      <c r="C12935">
        <f t="shared" si="202"/>
        <v>64.507999999999996</v>
      </c>
      <c r="D12935">
        <v>18.059999999999999</v>
      </c>
      <c r="J12935">
        <v>44092.561967592592</v>
      </c>
    </row>
    <row r="12936" spans="1:10" x14ac:dyDescent="0.35">
      <c r="A12936">
        <v>12935</v>
      </c>
      <c r="B12936" s="1">
        <v>44101.468182870369</v>
      </c>
      <c r="C12936">
        <f t="shared" si="202"/>
        <v>64.507999999999996</v>
      </c>
      <c r="D12936">
        <v>18.059999999999999</v>
      </c>
      <c r="J12936">
        <v>44092.563356481478</v>
      </c>
    </row>
    <row r="12937" spans="1:10" x14ac:dyDescent="0.35">
      <c r="A12937">
        <v>12936</v>
      </c>
      <c r="B12937" s="1">
        <v>44101.469571759262</v>
      </c>
      <c r="C12937">
        <f t="shared" si="202"/>
        <v>64.507999999999996</v>
      </c>
      <c r="D12937">
        <v>18.059999999999999</v>
      </c>
      <c r="J12937">
        <v>44092.564745370371</v>
      </c>
    </row>
    <row r="12938" spans="1:10" x14ac:dyDescent="0.35">
      <c r="A12938">
        <v>12937</v>
      </c>
      <c r="B12938" s="1">
        <v>44101.470960648148</v>
      </c>
      <c r="C12938">
        <f t="shared" si="202"/>
        <v>64.507999999999996</v>
      </c>
      <c r="D12938">
        <v>18.059999999999999</v>
      </c>
      <c r="J12938">
        <v>44092.566134259258</v>
      </c>
    </row>
    <row r="12939" spans="1:10" x14ac:dyDescent="0.35">
      <c r="A12939">
        <v>12938</v>
      </c>
      <c r="B12939" s="1">
        <v>44101.472349537034</v>
      </c>
      <c r="C12939">
        <f t="shared" si="202"/>
        <v>64.58</v>
      </c>
      <c r="D12939">
        <v>18.100000000000001</v>
      </c>
      <c r="J12939">
        <v>44092.567523148151</v>
      </c>
    </row>
    <row r="12940" spans="1:10" x14ac:dyDescent="0.35">
      <c r="A12940">
        <v>12939</v>
      </c>
      <c r="B12940" s="1">
        <v>44101.473738425928</v>
      </c>
      <c r="C12940">
        <f t="shared" si="202"/>
        <v>64.652000000000001</v>
      </c>
      <c r="D12940">
        <v>18.14</v>
      </c>
      <c r="J12940">
        <v>44092.568912037037</v>
      </c>
    </row>
    <row r="12941" spans="1:10" x14ac:dyDescent="0.35">
      <c r="A12941">
        <v>12940</v>
      </c>
      <c r="B12941" s="1">
        <v>44101.475127314814</v>
      </c>
      <c r="C12941">
        <f t="shared" si="202"/>
        <v>64.58</v>
      </c>
      <c r="D12941">
        <v>18.100000000000001</v>
      </c>
      <c r="J12941">
        <v>44092.570300925923</v>
      </c>
    </row>
    <row r="12942" spans="1:10" x14ac:dyDescent="0.35">
      <c r="A12942">
        <v>12941</v>
      </c>
      <c r="B12942" s="1">
        <v>44101.4765162037</v>
      </c>
      <c r="C12942">
        <f t="shared" si="202"/>
        <v>64.742000000000004</v>
      </c>
      <c r="D12942">
        <v>18.190000000000001</v>
      </c>
      <c r="J12942">
        <v>44092.571689814817</v>
      </c>
    </row>
    <row r="12943" spans="1:10" x14ac:dyDescent="0.35">
      <c r="A12943">
        <v>12942</v>
      </c>
      <c r="B12943" s="1">
        <v>44101.477905092594</v>
      </c>
      <c r="C12943">
        <f t="shared" si="202"/>
        <v>64.742000000000004</v>
      </c>
      <c r="D12943">
        <v>18.190000000000001</v>
      </c>
      <c r="J12943">
        <v>44092.573078703703</v>
      </c>
    </row>
    <row r="12944" spans="1:10" x14ac:dyDescent="0.35">
      <c r="A12944">
        <v>12943</v>
      </c>
      <c r="B12944" s="1">
        <v>44101.47929398148</v>
      </c>
      <c r="C12944">
        <f t="shared" si="202"/>
        <v>64.813999999999993</v>
      </c>
      <c r="D12944">
        <v>18.23</v>
      </c>
      <c r="J12944">
        <v>44092.574467592596</v>
      </c>
    </row>
    <row r="12945" spans="1:10" x14ac:dyDescent="0.35">
      <c r="A12945">
        <v>12944</v>
      </c>
      <c r="B12945" s="1">
        <v>44101.480682870373</v>
      </c>
      <c r="C12945">
        <f t="shared" si="202"/>
        <v>64.742000000000004</v>
      </c>
      <c r="D12945">
        <v>18.190000000000001</v>
      </c>
      <c r="J12945">
        <v>44092.575856481482</v>
      </c>
    </row>
    <row r="12946" spans="1:10" x14ac:dyDescent="0.35">
      <c r="A12946">
        <v>12945</v>
      </c>
      <c r="B12946" s="1">
        <v>44101.482071759259</v>
      </c>
      <c r="C12946">
        <f t="shared" si="202"/>
        <v>64.742000000000004</v>
      </c>
      <c r="D12946">
        <v>18.190000000000001</v>
      </c>
      <c r="J12946">
        <v>44092.577245370368</v>
      </c>
    </row>
    <row r="12947" spans="1:10" x14ac:dyDescent="0.35">
      <c r="A12947">
        <v>12946</v>
      </c>
      <c r="B12947" s="1">
        <v>44101.483460648145</v>
      </c>
      <c r="C12947">
        <f t="shared" si="202"/>
        <v>64.813999999999993</v>
      </c>
      <c r="D12947">
        <v>18.23</v>
      </c>
      <c r="J12947">
        <v>44092.578634259262</v>
      </c>
    </row>
    <row r="12948" spans="1:10" x14ac:dyDescent="0.35">
      <c r="A12948">
        <v>12947</v>
      </c>
      <c r="B12948" s="1">
        <v>44101.484849537039</v>
      </c>
      <c r="C12948">
        <f t="shared" si="202"/>
        <v>64.813999999999993</v>
      </c>
      <c r="D12948">
        <v>18.23</v>
      </c>
      <c r="J12948">
        <v>44092.580023148148</v>
      </c>
    </row>
    <row r="12949" spans="1:10" x14ac:dyDescent="0.35">
      <c r="A12949">
        <v>12948</v>
      </c>
      <c r="B12949" s="1">
        <v>44101.486238425925</v>
      </c>
      <c r="C12949">
        <f t="shared" si="202"/>
        <v>64.813999999999993</v>
      </c>
      <c r="D12949">
        <v>18.23</v>
      </c>
      <c r="J12949">
        <v>44092.581412037034</v>
      </c>
    </row>
    <row r="12950" spans="1:10" x14ac:dyDescent="0.35">
      <c r="A12950">
        <v>12949</v>
      </c>
      <c r="B12950" s="1">
        <v>44101.487627314818</v>
      </c>
      <c r="C12950">
        <f t="shared" si="202"/>
        <v>64.813999999999993</v>
      </c>
      <c r="D12950">
        <v>18.23</v>
      </c>
      <c r="J12950">
        <v>44092.582800925928</v>
      </c>
    </row>
    <row r="12951" spans="1:10" x14ac:dyDescent="0.35">
      <c r="A12951">
        <v>12950</v>
      </c>
      <c r="B12951" s="1">
        <v>44101.489016203705</v>
      </c>
      <c r="C12951">
        <f t="shared" si="202"/>
        <v>64.813999999999993</v>
      </c>
      <c r="D12951">
        <v>18.23</v>
      </c>
      <c r="J12951">
        <v>44092.584189814814</v>
      </c>
    </row>
    <row r="12952" spans="1:10" x14ac:dyDescent="0.35">
      <c r="A12952">
        <v>12951</v>
      </c>
      <c r="B12952" s="1">
        <v>44101.490405092591</v>
      </c>
      <c r="C12952">
        <f t="shared" si="202"/>
        <v>64.813999999999993</v>
      </c>
      <c r="D12952">
        <v>18.23</v>
      </c>
      <c r="J12952">
        <v>44092.585578703707</v>
      </c>
    </row>
    <row r="12953" spans="1:10" x14ac:dyDescent="0.35">
      <c r="A12953">
        <v>12952</v>
      </c>
      <c r="B12953" s="1">
        <v>44101.491793981484</v>
      </c>
      <c r="C12953">
        <f t="shared" si="202"/>
        <v>64.813999999999993</v>
      </c>
      <c r="D12953">
        <v>18.23</v>
      </c>
      <c r="J12953">
        <v>44092.586967592593</v>
      </c>
    </row>
    <row r="12954" spans="1:10" x14ac:dyDescent="0.35">
      <c r="A12954">
        <v>12953</v>
      </c>
      <c r="B12954" s="1">
        <v>44101.49318287037</v>
      </c>
      <c r="C12954">
        <f t="shared" si="202"/>
        <v>64.885999999999996</v>
      </c>
      <c r="D12954">
        <v>18.27</v>
      </c>
      <c r="J12954">
        <v>44092.588356481479</v>
      </c>
    </row>
    <row r="12955" spans="1:10" x14ac:dyDescent="0.35">
      <c r="A12955">
        <v>12954</v>
      </c>
      <c r="B12955" s="1">
        <v>44101.494571759256</v>
      </c>
      <c r="C12955">
        <f t="shared" si="202"/>
        <v>64.813999999999993</v>
      </c>
      <c r="D12955">
        <v>18.23</v>
      </c>
      <c r="J12955">
        <v>44092.589745370373</v>
      </c>
    </row>
    <row r="12956" spans="1:10" x14ac:dyDescent="0.35">
      <c r="A12956">
        <v>12955</v>
      </c>
      <c r="B12956" s="1">
        <v>44101.49596064815</v>
      </c>
      <c r="C12956">
        <f t="shared" si="202"/>
        <v>64.885999999999996</v>
      </c>
      <c r="D12956">
        <v>18.27</v>
      </c>
      <c r="J12956">
        <v>44092.591134259259</v>
      </c>
    </row>
    <row r="12957" spans="1:10" x14ac:dyDescent="0.35">
      <c r="A12957">
        <v>12956</v>
      </c>
      <c r="B12957" s="1">
        <v>44101.497349537036</v>
      </c>
      <c r="C12957">
        <f t="shared" si="202"/>
        <v>64.885999999999996</v>
      </c>
      <c r="D12957">
        <v>18.27</v>
      </c>
      <c r="J12957">
        <v>44092.592523148145</v>
      </c>
    </row>
    <row r="12958" spans="1:10" x14ac:dyDescent="0.35">
      <c r="A12958">
        <v>12957</v>
      </c>
      <c r="B12958" s="1">
        <v>44101.498738425929</v>
      </c>
      <c r="C12958">
        <f t="shared" si="202"/>
        <v>64.885999999999996</v>
      </c>
      <c r="D12958">
        <v>18.27</v>
      </c>
      <c r="J12958">
        <v>44092.593912037039</v>
      </c>
    </row>
    <row r="12959" spans="1:10" x14ac:dyDescent="0.35">
      <c r="A12959">
        <v>12958</v>
      </c>
      <c r="B12959" s="1">
        <v>44101.500127314815</v>
      </c>
      <c r="C12959">
        <f t="shared" si="202"/>
        <v>64.975999999999999</v>
      </c>
      <c r="D12959">
        <v>18.32</v>
      </c>
      <c r="J12959">
        <v>44092.595300925925</v>
      </c>
    </row>
    <row r="12960" spans="1:10" x14ac:dyDescent="0.35">
      <c r="A12960">
        <v>12959</v>
      </c>
      <c r="B12960" s="1">
        <v>44101.501516203702</v>
      </c>
      <c r="C12960">
        <f t="shared" si="202"/>
        <v>64.885999999999996</v>
      </c>
      <c r="D12960">
        <v>18.27</v>
      </c>
      <c r="J12960">
        <v>44092.596689814818</v>
      </c>
    </row>
    <row r="12961" spans="1:10" x14ac:dyDescent="0.35">
      <c r="A12961">
        <v>12960</v>
      </c>
      <c r="B12961" s="1">
        <v>44101.502905092595</v>
      </c>
      <c r="C12961">
        <f t="shared" si="202"/>
        <v>64.885999999999996</v>
      </c>
      <c r="D12961">
        <v>18.27</v>
      </c>
      <c r="J12961">
        <v>44092.598078703704</v>
      </c>
    </row>
    <row r="12962" spans="1:10" x14ac:dyDescent="0.35">
      <c r="A12962">
        <v>12961</v>
      </c>
      <c r="B12962" s="1">
        <v>44101.504293981481</v>
      </c>
      <c r="C12962">
        <f t="shared" si="202"/>
        <v>64.885999999999996</v>
      </c>
      <c r="D12962">
        <v>18.27</v>
      </c>
      <c r="J12962">
        <v>44092.59946759259</v>
      </c>
    </row>
    <row r="12963" spans="1:10" x14ac:dyDescent="0.35">
      <c r="A12963">
        <v>12962</v>
      </c>
      <c r="B12963" s="1">
        <v>44101.505682870367</v>
      </c>
      <c r="C12963">
        <f t="shared" si="202"/>
        <v>64.885999999999996</v>
      </c>
      <c r="D12963">
        <v>18.27</v>
      </c>
      <c r="J12963">
        <v>44092.600856481484</v>
      </c>
    </row>
    <row r="12964" spans="1:10" x14ac:dyDescent="0.35">
      <c r="A12964">
        <v>12963</v>
      </c>
      <c r="B12964" s="1">
        <v>44101.507071759261</v>
      </c>
      <c r="C12964">
        <f t="shared" si="202"/>
        <v>64.885999999999996</v>
      </c>
      <c r="D12964">
        <v>18.27</v>
      </c>
      <c r="J12964">
        <v>44092.60224537037</v>
      </c>
    </row>
    <row r="12965" spans="1:10" x14ac:dyDescent="0.35">
      <c r="A12965">
        <v>12964</v>
      </c>
      <c r="B12965" s="1">
        <v>44101.508460648147</v>
      </c>
      <c r="C12965">
        <f t="shared" si="202"/>
        <v>64.885999999999996</v>
      </c>
      <c r="D12965">
        <v>18.27</v>
      </c>
      <c r="J12965">
        <v>44092.603634259256</v>
      </c>
    </row>
    <row r="12966" spans="1:10" x14ac:dyDescent="0.35">
      <c r="A12966">
        <v>12965</v>
      </c>
      <c r="B12966" s="1">
        <v>44101.50984953704</v>
      </c>
      <c r="C12966">
        <f t="shared" si="202"/>
        <v>64.885999999999996</v>
      </c>
      <c r="D12966">
        <v>18.27</v>
      </c>
      <c r="J12966">
        <v>44092.605023148149</v>
      </c>
    </row>
    <row r="12967" spans="1:10" x14ac:dyDescent="0.35">
      <c r="A12967">
        <v>12966</v>
      </c>
      <c r="B12967" s="1">
        <v>44101.511238425926</v>
      </c>
      <c r="C12967">
        <f t="shared" si="202"/>
        <v>64.885999999999996</v>
      </c>
      <c r="D12967">
        <v>18.27</v>
      </c>
      <c r="J12967">
        <v>44092.606412037036</v>
      </c>
    </row>
    <row r="12968" spans="1:10" x14ac:dyDescent="0.35">
      <c r="A12968">
        <v>12967</v>
      </c>
      <c r="B12968" s="1">
        <v>44101.512627314813</v>
      </c>
      <c r="C12968">
        <f t="shared" si="202"/>
        <v>64.885999999999996</v>
      </c>
      <c r="D12968">
        <v>18.27</v>
      </c>
      <c r="J12968">
        <v>44092.607800925929</v>
      </c>
    </row>
    <row r="12969" spans="1:10" x14ac:dyDescent="0.35">
      <c r="A12969">
        <v>12968</v>
      </c>
      <c r="B12969" s="1">
        <v>44101.514016203706</v>
      </c>
      <c r="C12969">
        <f t="shared" si="202"/>
        <v>64.813999999999993</v>
      </c>
      <c r="D12969">
        <v>18.23</v>
      </c>
      <c r="J12969">
        <v>44092.609189814815</v>
      </c>
    </row>
    <row r="12970" spans="1:10" x14ac:dyDescent="0.35">
      <c r="A12970">
        <v>12969</v>
      </c>
      <c r="B12970" s="1">
        <v>44101.515405092592</v>
      </c>
      <c r="C12970">
        <f t="shared" si="202"/>
        <v>64.813999999999993</v>
      </c>
      <c r="D12970">
        <v>18.23</v>
      </c>
      <c r="J12970">
        <v>44092.610578703701</v>
      </c>
    </row>
    <row r="12971" spans="1:10" x14ac:dyDescent="0.35">
      <c r="A12971">
        <v>12970</v>
      </c>
      <c r="B12971" s="1">
        <v>44101.516793981478</v>
      </c>
      <c r="C12971">
        <f t="shared" si="202"/>
        <v>64.813999999999993</v>
      </c>
      <c r="D12971">
        <v>18.23</v>
      </c>
      <c r="J12971">
        <v>44092.611967592595</v>
      </c>
    </row>
    <row r="12972" spans="1:10" x14ac:dyDescent="0.35">
      <c r="A12972">
        <v>12971</v>
      </c>
      <c r="B12972" s="1">
        <v>44101.518182870372</v>
      </c>
      <c r="C12972">
        <f t="shared" si="202"/>
        <v>64.813999999999993</v>
      </c>
      <c r="D12972">
        <v>18.23</v>
      </c>
      <c r="J12972">
        <v>44092.613356481481</v>
      </c>
    </row>
    <row r="12973" spans="1:10" x14ac:dyDescent="0.35">
      <c r="A12973">
        <v>12972</v>
      </c>
      <c r="B12973" s="1">
        <v>44101.519571759258</v>
      </c>
      <c r="C12973">
        <f t="shared" si="202"/>
        <v>64.885999999999996</v>
      </c>
      <c r="D12973">
        <v>18.27</v>
      </c>
      <c r="J12973">
        <v>44092.614745370367</v>
      </c>
    </row>
    <row r="12974" spans="1:10" x14ac:dyDescent="0.35">
      <c r="A12974">
        <v>12973</v>
      </c>
      <c r="B12974" s="1">
        <v>44101.520960648151</v>
      </c>
      <c r="C12974">
        <f t="shared" si="202"/>
        <v>64.742000000000004</v>
      </c>
      <c r="D12974">
        <v>18.190000000000001</v>
      </c>
      <c r="J12974">
        <v>44092.61613425926</v>
      </c>
    </row>
    <row r="12975" spans="1:10" x14ac:dyDescent="0.35">
      <c r="A12975">
        <v>12974</v>
      </c>
      <c r="B12975" s="1">
        <v>44101.522349537037</v>
      </c>
      <c r="C12975">
        <f t="shared" si="202"/>
        <v>64.813999999999993</v>
      </c>
      <c r="D12975">
        <v>18.23</v>
      </c>
      <c r="J12975">
        <v>44092.617523148147</v>
      </c>
    </row>
    <row r="12976" spans="1:10" x14ac:dyDescent="0.35">
      <c r="A12976">
        <v>12975</v>
      </c>
      <c r="B12976" s="1">
        <v>44101.523738425924</v>
      </c>
      <c r="C12976">
        <f t="shared" si="202"/>
        <v>64.742000000000004</v>
      </c>
      <c r="D12976">
        <v>18.190000000000001</v>
      </c>
      <c r="J12976">
        <v>44092.61891203704</v>
      </c>
    </row>
    <row r="12977" spans="1:10" x14ac:dyDescent="0.35">
      <c r="A12977">
        <v>12976</v>
      </c>
      <c r="B12977" s="1">
        <v>44101.525127314817</v>
      </c>
      <c r="C12977">
        <f t="shared" si="202"/>
        <v>64.813999999999993</v>
      </c>
      <c r="D12977">
        <v>18.23</v>
      </c>
      <c r="J12977">
        <v>44092.620300925926</v>
      </c>
    </row>
    <row r="12978" spans="1:10" x14ac:dyDescent="0.35">
      <c r="A12978">
        <v>12977</v>
      </c>
      <c r="B12978" s="1">
        <v>44101.526516203703</v>
      </c>
      <c r="C12978">
        <f t="shared" si="202"/>
        <v>64.813999999999993</v>
      </c>
      <c r="D12978">
        <v>18.23</v>
      </c>
      <c r="J12978">
        <v>44092.621689814812</v>
      </c>
    </row>
    <row r="12979" spans="1:10" x14ac:dyDescent="0.35">
      <c r="A12979">
        <v>12978</v>
      </c>
      <c r="B12979" s="1">
        <v>44101.527905092589</v>
      </c>
      <c r="C12979">
        <f t="shared" si="202"/>
        <v>64.813999999999993</v>
      </c>
      <c r="D12979">
        <v>18.23</v>
      </c>
      <c r="J12979">
        <v>44092.623078703706</v>
      </c>
    </row>
    <row r="12980" spans="1:10" x14ac:dyDescent="0.35">
      <c r="A12980">
        <v>12979</v>
      </c>
      <c r="B12980" s="1">
        <v>44101.529293981483</v>
      </c>
      <c r="C12980">
        <f t="shared" si="202"/>
        <v>64.975999999999999</v>
      </c>
      <c r="D12980">
        <v>18.32</v>
      </c>
      <c r="J12980">
        <v>44092.624467592592</v>
      </c>
    </row>
    <row r="12981" spans="1:10" x14ac:dyDescent="0.35">
      <c r="A12981">
        <v>12980</v>
      </c>
      <c r="B12981" s="1">
        <v>44101.530682870369</v>
      </c>
      <c r="C12981">
        <f t="shared" si="202"/>
        <v>64.885999999999996</v>
      </c>
      <c r="D12981">
        <v>18.27</v>
      </c>
      <c r="J12981">
        <v>44092.625856481478</v>
      </c>
    </row>
    <row r="12982" spans="1:10" x14ac:dyDescent="0.35">
      <c r="A12982">
        <v>12981</v>
      </c>
      <c r="B12982" s="1">
        <v>44101.532071759262</v>
      </c>
      <c r="C12982">
        <f t="shared" si="202"/>
        <v>64.813999999999993</v>
      </c>
      <c r="D12982">
        <v>18.23</v>
      </c>
      <c r="J12982">
        <v>44092.627245370371</v>
      </c>
    </row>
    <row r="12983" spans="1:10" x14ac:dyDescent="0.35">
      <c r="A12983">
        <v>12982</v>
      </c>
      <c r="B12983" s="1">
        <v>44101.533460648148</v>
      </c>
      <c r="C12983">
        <f t="shared" si="202"/>
        <v>64.885999999999996</v>
      </c>
      <c r="D12983">
        <v>18.27</v>
      </c>
      <c r="J12983">
        <v>44092.628634259258</v>
      </c>
    </row>
    <row r="12984" spans="1:10" x14ac:dyDescent="0.35">
      <c r="A12984">
        <v>12983</v>
      </c>
      <c r="B12984" s="1">
        <v>44101.534849537034</v>
      </c>
      <c r="C12984">
        <f t="shared" si="202"/>
        <v>64.975999999999999</v>
      </c>
      <c r="D12984">
        <v>18.32</v>
      </c>
      <c r="J12984">
        <v>44092.630023148151</v>
      </c>
    </row>
    <row r="12985" spans="1:10" x14ac:dyDescent="0.35">
      <c r="A12985">
        <v>12984</v>
      </c>
      <c r="B12985" s="1">
        <v>44101.536238425928</v>
      </c>
      <c r="C12985">
        <f t="shared" si="202"/>
        <v>64.975999999999999</v>
      </c>
      <c r="D12985">
        <v>18.32</v>
      </c>
      <c r="J12985">
        <v>44092.631412037037</v>
      </c>
    </row>
    <row r="12986" spans="1:10" x14ac:dyDescent="0.35">
      <c r="A12986">
        <v>12985</v>
      </c>
      <c r="B12986" s="1">
        <v>44101.537627314814</v>
      </c>
      <c r="C12986">
        <f t="shared" si="202"/>
        <v>64.885999999999996</v>
      </c>
      <c r="D12986">
        <v>18.27</v>
      </c>
      <c r="J12986">
        <v>44092.632800925923</v>
      </c>
    </row>
    <row r="12987" spans="1:10" x14ac:dyDescent="0.35">
      <c r="A12987">
        <v>12986</v>
      </c>
      <c r="B12987" s="1">
        <v>44101.5390162037</v>
      </c>
      <c r="C12987">
        <f t="shared" si="202"/>
        <v>64.975999999999999</v>
      </c>
      <c r="D12987">
        <v>18.32</v>
      </c>
      <c r="J12987">
        <v>44092.634189814817</v>
      </c>
    </row>
    <row r="12988" spans="1:10" x14ac:dyDescent="0.35">
      <c r="A12988">
        <v>12987</v>
      </c>
      <c r="B12988" s="1">
        <v>44101.540405092594</v>
      </c>
      <c r="C12988">
        <f t="shared" si="202"/>
        <v>64.885999999999996</v>
      </c>
      <c r="D12988">
        <v>18.27</v>
      </c>
      <c r="J12988">
        <v>44092.635578703703</v>
      </c>
    </row>
    <row r="12989" spans="1:10" x14ac:dyDescent="0.35">
      <c r="A12989">
        <v>12988</v>
      </c>
      <c r="B12989" s="1">
        <v>44101.54179398148</v>
      </c>
      <c r="C12989">
        <f t="shared" si="202"/>
        <v>64.885999999999996</v>
      </c>
      <c r="D12989">
        <v>18.27</v>
      </c>
      <c r="J12989">
        <v>44092.636967592596</v>
      </c>
    </row>
    <row r="12990" spans="1:10" x14ac:dyDescent="0.35">
      <c r="A12990">
        <v>12989</v>
      </c>
      <c r="B12990" s="1">
        <v>44101.543182870373</v>
      </c>
      <c r="C12990">
        <f t="shared" si="202"/>
        <v>64.742000000000004</v>
      </c>
      <c r="D12990">
        <v>18.190000000000001</v>
      </c>
      <c r="J12990">
        <v>44092.638356481482</v>
      </c>
    </row>
    <row r="12991" spans="1:10" x14ac:dyDescent="0.35">
      <c r="A12991">
        <v>12990</v>
      </c>
      <c r="B12991" s="1">
        <v>44101.544571759259</v>
      </c>
      <c r="C12991">
        <f t="shared" si="202"/>
        <v>64.885999999999996</v>
      </c>
      <c r="D12991">
        <v>18.27</v>
      </c>
      <c r="J12991">
        <v>44092.639745370368</v>
      </c>
    </row>
    <row r="12992" spans="1:10" x14ac:dyDescent="0.35">
      <c r="A12992">
        <v>12991</v>
      </c>
      <c r="B12992" s="1">
        <v>44101.545960648145</v>
      </c>
      <c r="C12992">
        <f t="shared" si="202"/>
        <v>64.813999999999993</v>
      </c>
      <c r="D12992">
        <v>18.23</v>
      </c>
      <c r="J12992">
        <v>44092.641134259262</v>
      </c>
    </row>
    <row r="12993" spans="1:10" x14ac:dyDescent="0.35">
      <c r="A12993">
        <v>12992</v>
      </c>
      <c r="B12993" s="1">
        <v>44101.547349537039</v>
      </c>
      <c r="C12993">
        <f t="shared" si="202"/>
        <v>64.813999999999993</v>
      </c>
      <c r="D12993">
        <v>18.23</v>
      </c>
      <c r="J12993">
        <v>44092.642523148148</v>
      </c>
    </row>
    <row r="12994" spans="1:10" x14ac:dyDescent="0.35">
      <c r="A12994">
        <v>12993</v>
      </c>
      <c r="B12994" s="1">
        <v>44101.548738425925</v>
      </c>
      <c r="C12994">
        <f t="shared" ref="C12994:C13057" si="203">(D12994*9/5)+32</f>
        <v>64.813999999999993</v>
      </c>
      <c r="D12994">
        <v>18.23</v>
      </c>
      <c r="J12994">
        <v>44092.643912037034</v>
      </c>
    </row>
    <row r="12995" spans="1:10" x14ac:dyDescent="0.35">
      <c r="A12995">
        <v>12994</v>
      </c>
      <c r="B12995" s="1">
        <v>44101.550127314818</v>
      </c>
      <c r="C12995">
        <f t="shared" si="203"/>
        <v>64.813999999999993</v>
      </c>
      <c r="D12995">
        <v>18.23</v>
      </c>
      <c r="J12995">
        <v>44092.645300925928</v>
      </c>
    </row>
    <row r="12996" spans="1:10" x14ac:dyDescent="0.35">
      <c r="A12996">
        <v>12995</v>
      </c>
      <c r="B12996" s="1">
        <v>44101.551516203705</v>
      </c>
      <c r="C12996">
        <f t="shared" si="203"/>
        <v>64.885999999999996</v>
      </c>
      <c r="D12996">
        <v>18.27</v>
      </c>
      <c r="J12996">
        <v>44092.646689814814</v>
      </c>
    </row>
    <row r="12997" spans="1:10" x14ac:dyDescent="0.35">
      <c r="A12997">
        <v>12996</v>
      </c>
      <c r="B12997" s="1">
        <v>44101.552905092591</v>
      </c>
      <c r="C12997">
        <f t="shared" si="203"/>
        <v>64.885999999999996</v>
      </c>
      <c r="D12997">
        <v>18.27</v>
      </c>
      <c r="J12997">
        <v>44092.648078703707</v>
      </c>
    </row>
    <row r="12998" spans="1:10" x14ac:dyDescent="0.35">
      <c r="A12998">
        <v>12997</v>
      </c>
      <c r="B12998" s="1">
        <v>44101.554293981484</v>
      </c>
      <c r="C12998">
        <f t="shared" si="203"/>
        <v>64.975999999999999</v>
      </c>
      <c r="D12998">
        <v>18.32</v>
      </c>
      <c r="J12998">
        <v>44092.649467592593</v>
      </c>
    </row>
    <row r="12999" spans="1:10" x14ac:dyDescent="0.35">
      <c r="A12999">
        <v>12998</v>
      </c>
      <c r="B12999" s="1">
        <v>44101.55568287037</v>
      </c>
      <c r="C12999">
        <f t="shared" si="203"/>
        <v>65.048000000000002</v>
      </c>
      <c r="D12999">
        <v>18.36</v>
      </c>
      <c r="J12999">
        <v>44092.650856481479</v>
      </c>
    </row>
    <row r="13000" spans="1:10" x14ac:dyDescent="0.35">
      <c r="A13000">
        <v>12999</v>
      </c>
      <c r="B13000" s="1">
        <v>44101.557071759256</v>
      </c>
      <c r="C13000">
        <f t="shared" si="203"/>
        <v>65.048000000000002</v>
      </c>
      <c r="D13000">
        <v>18.36</v>
      </c>
      <c r="J13000">
        <v>44092.652245370373</v>
      </c>
    </row>
    <row r="13001" spans="1:10" x14ac:dyDescent="0.35">
      <c r="A13001">
        <v>13000</v>
      </c>
      <c r="B13001" s="1">
        <v>44101.55846064815</v>
      </c>
      <c r="C13001">
        <f t="shared" si="203"/>
        <v>65.12</v>
      </c>
      <c r="D13001">
        <v>18.399999999999999</v>
      </c>
      <c r="J13001">
        <v>44092.653634259259</v>
      </c>
    </row>
    <row r="13002" spans="1:10" x14ac:dyDescent="0.35">
      <c r="A13002">
        <v>13001</v>
      </c>
      <c r="B13002" s="1">
        <v>44101.559849537036</v>
      </c>
      <c r="C13002">
        <f t="shared" si="203"/>
        <v>65.12</v>
      </c>
      <c r="D13002">
        <v>18.399999999999999</v>
      </c>
      <c r="J13002">
        <v>44092.655023148145</v>
      </c>
    </row>
    <row r="13003" spans="1:10" x14ac:dyDescent="0.35">
      <c r="A13003">
        <v>13002</v>
      </c>
      <c r="B13003" s="1">
        <v>44101.561238425929</v>
      </c>
      <c r="C13003">
        <f t="shared" si="203"/>
        <v>65.192000000000007</v>
      </c>
      <c r="D13003">
        <v>18.440000000000001</v>
      </c>
      <c r="J13003">
        <v>44092.656412037039</v>
      </c>
    </row>
    <row r="13004" spans="1:10" x14ac:dyDescent="0.35">
      <c r="A13004">
        <v>13003</v>
      </c>
      <c r="B13004" s="1">
        <v>44101.562627314815</v>
      </c>
      <c r="C13004">
        <f t="shared" si="203"/>
        <v>65.12</v>
      </c>
      <c r="D13004">
        <v>18.399999999999999</v>
      </c>
      <c r="J13004">
        <v>44092.657800925925</v>
      </c>
    </row>
    <row r="13005" spans="1:10" x14ac:dyDescent="0.35">
      <c r="A13005">
        <v>13004</v>
      </c>
      <c r="B13005" s="1">
        <v>44101.564016203702</v>
      </c>
      <c r="C13005">
        <f t="shared" si="203"/>
        <v>65.192000000000007</v>
      </c>
      <c r="D13005">
        <v>18.440000000000001</v>
      </c>
      <c r="J13005">
        <v>44092.659189814818</v>
      </c>
    </row>
    <row r="13006" spans="1:10" x14ac:dyDescent="0.35">
      <c r="A13006">
        <v>13005</v>
      </c>
      <c r="B13006" s="1">
        <v>44101.565405092595</v>
      </c>
      <c r="C13006">
        <f t="shared" si="203"/>
        <v>65.192000000000007</v>
      </c>
      <c r="D13006">
        <v>18.440000000000001</v>
      </c>
      <c r="J13006">
        <v>44092.660578703704</v>
      </c>
    </row>
    <row r="13007" spans="1:10" x14ac:dyDescent="0.35">
      <c r="A13007">
        <v>13006</v>
      </c>
      <c r="B13007" s="1">
        <v>44101.566793981481</v>
      </c>
      <c r="C13007">
        <f t="shared" si="203"/>
        <v>65.12</v>
      </c>
      <c r="D13007">
        <v>18.399999999999999</v>
      </c>
      <c r="J13007">
        <v>44092.66196759259</v>
      </c>
    </row>
    <row r="13008" spans="1:10" x14ac:dyDescent="0.35">
      <c r="A13008">
        <v>13007</v>
      </c>
      <c r="B13008" s="1">
        <v>44101.568182870367</v>
      </c>
      <c r="C13008">
        <f t="shared" si="203"/>
        <v>65.192000000000007</v>
      </c>
      <c r="D13008">
        <v>18.440000000000001</v>
      </c>
      <c r="J13008">
        <v>44092.663356481484</v>
      </c>
    </row>
    <row r="13009" spans="1:10" x14ac:dyDescent="0.35">
      <c r="A13009">
        <v>13008</v>
      </c>
      <c r="B13009" s="1">
        <v>44101.569571759261</v>
      </c>
      <c r="C13009">
        <f t="shared" si="203"/>
        <v>65.12</v>
      </c>
      <c r="D13009">
        <v>18.399999999999999</v>
      </c>
      <c r="J13009">
        <v>44092.66474537037</v>
      </c>
    </row>
    <row r="13010" spans="1:10" x14ac:dyDescent="0.35">
      <c r="A13010">
        <v>13009</v>
      </c>
      <c r="B13010" s="1">
        <v>44101.570960648147</v>
      </c>
      <c r="C13010">
        <f t="shared" si="203"/>
        <v>65.12</v>
      </c>
      <c r="D13010">
        <v>18.399999999999999</v>
      </c>
      <c r="J13010">
        <v>44092.666134259256</v>
      </c>
    </row>
    <row r="13011" spans="1:10" x14ac:dyDescent="0.35">
      <c r="A13011">
        <v>13010</v>
      </c>
      <c r="B13011" s="1">
        <v>44101.57234953704</v>
      </c>
      <c r="C13011">
        <f t="shared" si="203"/>
        <v>65.12</v>
      </c>
      <c r="D13011">
        <v>18.399999999999999</v>
      </c>
      <c r="J13011">
        <v>44092.667523148149</v>
      </c>
    </row>
    <row r="13012" spans="1:10" x14ac:dyDescent="0.35">
      <c r="A13012">
        <v>13011</v>
      </c>
      <c r="B13012" s="1">
        <v>44101.573738425926</v>
      </c>
      <c r="C13012">
        <f t="shared" si="203"/>
        <v>65.048000000000002</v>
      </c>
      <c r="D13012">
        <v>18.36</v>
      </c>
      <c r="J13012">
        <v>44092.668912037036</v>
      </c>
    </row>
    <row r="13013" spans="1:10" x14ac:dyDescent="0.35">
      <c r="A13013">
        <v>13012</v>
      </c>
      <c r="B13013" s="1">
        <v>44101.575127314813</v>
      </c>
      <c r="C13013">
        <f t="shared" si="203"/>
        <v>65.12</v>
      </c>
      <c r="D13013">
        <v>18.399999999999999</v>
      </c>
      <c r="J13013">
        <v>44092.670300925929</v>
      </c>
    </row>
    <row r="13014" spans="1:10" x14ac:dyDescent="0.35">
      <c r="A13014">
        <v>13013</v>
      </c>
      <c r="B13014" s="1">
        <v>44101.576516203706</v>
      </c>
      <c r="C13014">
        <f t="shared" si="203"/>
        <v>65.12</v>
      </c>
      <c r="D13014">
        <v>18.399999999999999</v>
      </c>
      <c r="J13014">
        <v>44092.671689814815</v>
      </c>
    </row>
    <row r="13015" spans="1:10" x14ac:dyDescent="0.35">
      <c r="A13015">
        <v>13014</v>
      </c>
      <c r="B13015" s="1">
        <v>44101.577905092592</v>
      </c>
      <c r="C13015">
        <f t="shared" si="203"/>
        <v>65.12</v>
      </c>
      <c r="D13015">
        <v>18.399999999999999</v>
      </c>
      <c r="J13015">
        <v>44092.673078703701</v>
      </c>
    </row>
    <row r="13016" spans="1:10" x14ac:dyDescent="0.35">
      <c r="A13016">
        <v>13015</v>
      </c>
      <c r="B13016" s="1">
        <v>44101.579293981478</v>
      </c>
      <c r="C13016">
        <f t="shared" si="203"/>
        <v>65.12</v>
      </c>
      <c r="D13016">
        <v>18.399999999999999</v>
      </c>
      <c r="J13016">
        <v>44092.674467592595</v>
      </c>
    </row>
    <row r="13017" spans="1:10" x14ac:dyDescent="0.35">
      <c r="A13017">
        <v>13016</v>
      </c>
      <c r="B13017" s="1">
        <v>44101.580682870372</v>
      </c>
      <c r="C13017">
        <f t="shared" si="203"/>
        <v>65.048000000000002</v>
      </c>
      <c r="D13017">
        <v>18.36</v>
      </c>
      <c r="J13017">
        <v>44092.675856481481</v>
      </c>
    </row>
    <row r="13018" spans="1:10" x14ac:dyDescent="0.35">
      <c r="A13018">
        <v>13017</v>
      </c>
      <c r="B13018" s="1">
        <v>44101.582071759258</v>
      </c>
      <c r="C13018">
        <f t="shared" si="203"/>
        <v>64.885999999999996</v>
      </c>
      <c r="D13018">
        <v>18.27</v>
      </c>
      <c r="J13018">
        <v>44092.677245370367</v>
      </c>
    </row>
    <row r="13019" spans="1:10" x14ac:dyDescent="0.35">
      <c r="A13019">
        <v>13018</v>
      </c>
      <c r="B13019" s="1">
        <v>44101.583460648151</v>
      </c>
      <c r="C13019">
        <f t="shared" si="203"/>
        <v>64.885999999999996</v>
      </c>
      <c r="D13019">
        <v>18.27</v>
      </c>
      <c r="J13019">
        <v>44092.67863425926</v>
      </c>
    </row>
    <row r="13020" spans="1:10" x14ac:dyDescent="0.35">
      <c r="A13020">
        <v>13019</v>
      </c>
      <c r="B13020" s="1">
        <v>44101.584849537037</v>
      </c>
      <c r="C13020">
        <f t="shared" si="203"/>
        <v>64.813999999999993</v>
      </c>
      <c r="D13020">
        <v>18.23</v>
      </c>
      <c r="J13020">
        <v>44092.680023148147</v>
      </c>
    </row>
    <row r="13021" spans="1:10" x14ac:dyDescent="0.35">
      <c r="A13021">
        <v>13020</v>
      </c>
      <c r="B13021" s="1">
        <v>44101.586238425924</v>
      </c>
      <c r="C13021">
        <f t="shared" si="203"/>
        <v>64.742000000000004</v>
      </c>
      <c r="D13021">
        <v>18.190000000000001</v>
      </c>
      <c r="J13021">
        <v>44092.68141203704</v>
      </c>
    </row>
    <row r="13022" spans="1:10" x14ac:dyDescent="0.35">
      <c r="A13022">
        <v>13021</v>
      </c>
      <c r="B13022" s="1">
        <v>44101.587627314817</v>
      </c>
      <c r="C13022">
        <f t="shared" si="203"/>
        <v>64.742000000000004</v>
      </c>
      <c r="D13022">
        <v>18.190000000000001</v>
      </c>
      <c r="J13022">
        <v>44092.682800925926</v>
      </c>
    </row>
    <row r="13023" spans="1:10" x14ac:dyDescent="0.35">
      <c r="A13023">
        <v>13022</v>
      </c>
      <c r="B13023" s="1">
        <v>44101.589016203703</v>
      </c>
      <c r="C13023">
        <f t="shared" si="203"/>
        <v>64.742000000000004</v>
      </c>
      <c r="D13023">
        <v>18.190000000000001</v>
      </c>
      <c r="J13023">
        <v>44092.684189814812</v>
      </c>
    </row>
    <row r="13024" spans="1:10" x14ac:dyDescent="0.35">
      <c r="A13024">
        <v>13023</v>
      </c>
      <c r="B13024" s="1">
        <v>44101.590405092589</v>
      </c>
      <c r="C13024">
        <f t="shared" si="203"/>
        <v>64.652000000000001</v>
      </c>
      <c r="D13024">
        <v>18.14</v>
      </c>
      <c r="J13024">
        <v>44092.685578703706</v>
      </c>
    </row>
    <row r="13025" spans="1:10" x14ac:dyDescent="0.35">
      <c r="A13025">
        <v>13024</v>
      </c>
      <c r="B13025" s="1">
        <v>44101.591793981483</v>
      </c>
      <c r="C13025">
        <f t="shared" si="203"/>
        <v>64.652000000000001</v>
      </c>
      <c r="D13025">
        <v>18.14</v>
      </c>
      <c r="J13025">
        <v>44092.686967592592</v>
      </c>
    </row>
    <row r="13026" spans="1:10" x14ac:dyDescent="0.35">
      <c r="A13026">
        <v>13025</v>
      </c>
      <c r="B13026" s="1">
        <v>44101.593182870369</v>
      </c>
      <c r="C13026">
        <f t="shared" si="203"/>
        <v>64.652000000000001</v>
      </c>
      <c r="D13026">
        <v>18.14</v>
      </c>
      <c r="J13026">
        <v>44092.688356481478</v>
      </c>
    </row>
    <row r="13027" spans="1:10" x14ac:dyDescent="0.35">
      <c r="A13027">
        <v>13026</v>
      </c>
      <c r="B13027" s="1">
        <v>44101.594571759262</v>
      </c>
      <c r="C13027">
        <f t="shared" si="203"/>
        <v>64.652000000000001</v>
      </c>
      <c r="D13027">
        <v>18.14</v>
      </c>
      <c r="J13027">
        <v>44092.689745370371</v>
      </c>
    </row>
    <row r="13028" spans="1:10" x14ac:dyDescent="0.35">
      <c r="A13028">
        <v>13027</v>
      </c>
      <c r="B13028" s="1">
        <v>44101.595960648148</v>
      </c>
      <c r="C13028">
        <f t="shared" si="203"/>
        <v>64.652000000000001</v>
      </c>
      <c r="D13028">
        <v>18.14</v>
      </c>
      <c r="J13028">
        <v>44092.691134259258</v>
      </c>
    </row>
    <row r="13029" spans="1:10" x14ac:dyDescent="0.35">
      <c r="A13029">
        <v>13028</v>
      </c>
      <c r="B13029" s="1">
        <v>44101.597349537034</v>
      </c>
      <c r="C13029">
        <f t="shared" si="203"/>
        <v>64.58</v>
      </c>
      <c r="D13029">
        <v>18.100000000000001</v>
      </c>
      <c r="J13029">
        <v>44092.692523148151</v>
      </c>
    </row>
    <row r="13030" spans="1:10" x14ac:dyDescent="0.35">
      <c r="A13030">
        <v>13029</v>
      </c>
      <c r="B13030" s="1">
        <v>44101.598738425928</v>
      </c>
      <c r="C13030">
        <f t="shared" si="203"/>
        <v>64.652000000000001</v>
      </c>
      <c r="D13030">
        <v>18.14</v>
      </c>
      <c r="J13030">
        <v>44092.693912037037</v>
      </c>
    </row>
    <row r="13031" spans="1:10" x14ac:dyDescent="0.35">
      <c r="A13031">
        <v>13030</v>
      </c>
      <c r="B13031" s="1">
        <v>44101.600127314814</v>
      </c>
      <c r="C13031">
        <f t="shared" si="203"/>
        <v>64.652000000000001</v>
      </c>
      <c r="D13031">
        <v>18.14</v>
      </c>
      <c r="J13031">
        <v>44092.695300925923</v>
      </c>
    </row>
    <row r="13032" spans="1:10" x14ac:dyDescent="0.35">
      <c r="A13032">
        <v>13031</v>
      </c>
      <c r="B13032" s="1">
        <v>44101.6015162037</v>
      </c>
      <c r="C13032">
        <f t="shared" si="203"/>
        <v>64.742000000000004</v>
      </c>
      <c r="D13032">
        <v>18.190000000000001</v>
      </c>
      <c r="J13032">
        <v>44092.696689814817</v>
      </c>
    </row>
    <row r="13033" spans="1:10" x14ac:dyDescent="0.35">
      <c r="A13033">
        <v>13032</v>
      </c>
      <c r="B13033" s="1">
        <v>44101.602905092594</v>
      </c>
      <c r="C13033">
        <f t="shared" si="203"/>
        <v>64.652000000000001</v>
      </c>
      <c r="D13033">
        <v>18.14</v>
      </c>
      <c r="J13033">
        <v>44092.698078703703</v>
      </c>
    </row>
    <row r="13034" spans="1:10" x14ac:dyDescent="0.35">
      <c r="A13034">
        <v>13033</v>
      </c>
      <c r="B13034" s="1">
        <v>44101.60429398148</v>
      </c>
      <c r="C13034">
        <f t="shared" si="203"/>
        <v>64.742000000000004</v>
      </c>
      <c r="D13034">
        <v>18.190000000000001</v>
      </c>
      <c r="J13034">
        <v>44092.699467592596</v>
      </c>
    </row>
    <row r="13035" spans="1:10" x14ac:dyDescent="0.35">
      <c r="A13035">
        <v>13034</v>
      </c>
      <c r="B13035" s="1">
        <v>44101.605682870373</v>
      </c>
      <c r="C13035">
        <f t="shared" si="203"/>
        <v>64.742000000000004</v>
      </c>
      <c r="D13035">
        <v>18.190000000000001</v>
      </c>
      <c r="J13035">
        <v>44092.700856481482</v>
      </c>
    </row>
    <row r="13036" spans="1:10" x14ac:dyDescent="0.35">
      <c r="A13036">
        <v>13035</v>
      </c>
      <c r="B13036" s="1">
        <v>44101.607071759259</v>
      </c>
      <c r="C13036">
        <f t="shared" si="203"/>
        <v>64.652000000000001</v>
      </c>
      <c r="D13036">
        <v>18.14</v>
      </c>
      <c r="J13036">
        <v>44092.702245370368</v>
      </c>
    </row>
    <row r="13037" spans="1:10" x14ac:dyDescent="0.35">
      <c r="A13037">
        <v>13036</v>
      </c>
      <c r="B13037" s="1">
        <v>44101.608460648145</v>
      </c>
      <c r="C13037">
        <f t="shared" si="203"/>
        <v>64.742000000000004</v>
      </c>
      <c r="D13037">
        <v>18.190000000000001</v>
      </c>
      <c r="J13037">
        <v>44092.703634259262</v>
      </c>
    </row>
    <row r="13038" spans="1:10" x14ac:dyDescent="0.35">
      <c r="A13038">
        <v>13037</v>
      </c>
      <c r="B13038" s="1">
        <v>44101.609849537039</v>
      </c>
      <c r="C13038">
        <f t="shared" si="203"/>
        <v>64.742000000000004</v>
      </c>
      <c r="D13038">
        <v>18.190000000000001</v>
      </c>
      <c r="J13038">
        <v>44092.705023148148</v>
      </c>
    </row>
    <row r="13039" spans="1:10" x14ac:dyDescent="0.35">
      <c r="A13039">
        <v>13038</v>
      </c>
      <c r="B13039" s="1">
        <v>44101.611238425925</v>
      </c>
      <c r="C13039">
        <f t="shared" si="203"/>
        <v>64.742000000000004</v>
      </c>
      <c r="D13039">
        <v>18.190000000000001</v>
      </c>
      <c r="J13039">
        <v>44092.706412037034</v>
      </c>
    </row>
    <row r="13040" spans="1:10" x14ac:dyDescent="0.35">
      <c r="A13040">
        <v>13039</v>
      </c>
      <c r="B13040" s="1">
        <v>44101.612627314818</v>
      </c>
      <c r="C13040">
        <f t="shared" si="203"/>
        <v>64.813999999999993</v>
      </c>
      <c r="D13040">
        <v>18.23</v>
      </c>
      <c r="J13040">
        <v>44092.707800925928</v>
      </c>
    </row>
    <row r="13041" spans="1:10" x14ac:dyDescent="0.35">
      <c r="A13041">
        <v>13040</v>
      </c>
      <c r="B13041" s="1">
        <v>44101.614016203705</v>
      </c>
      <c r="C13041">
        <f t="shared" si="203"/>
        <v>64.742000000000004</v>
      </c>
      <c r="D13041">
        <v>18.190000000000001</v>
      </c>
      <c r="J13041">
        <v>44092.709189814814</v>
      </c>
    </row>
    <row r="13042" spans="1:10" x14ac:dyDescent="0.35">
      <c r="A13042">
        <v>13041</v>
      </c>
      <c r="B13042" s="1">
        <v>44101.615405092591</v>
      </c>
      <c r="C13042">
        <f t="shared" si="203"/>
        <v>64.813999999999993</v>
      </c>
      <c r="D13042">
        <v>18.23</v>
      </c>
      <c r="J13042">
        <v>44092.710578703707</v>
      </c>
    </row>
    <row r="13043" spans="1:10" x14ac:dyDescent="0.35">
      <c r="A13043">
        <v>13042</v>
      </c>
      <c r="B13043" s="1">
        <v>44101.616793981484</v>
      </c>
      <c r="C13043">
        <f t="shared" si="203"/>
        <v>64.813999999999993</v>
      </c>
      <c r="D13043">
        <v>18.23</v>
      </c>
      <c r="J13043">
        <v>44092.711967592593</v>
      </c>
    </row>
    <row r="13044" spans="1:10" x14ac:dyDescent="0.35">
      <c r="A13044">
        <v>13043</v>
      </c>
      <c r="B13044" s="1">
        <v>44101.61818287037</v>
      </c>
      <c r="C13044">
        <f t="shared" si="203"/>
        <v>64.885999999999996</v>
      </c>
      <c r="D13044">
        <v>18.27</v>
      </c>
      <c r="J13044">
        <v>44092.713356481479</v>
      </c>
    </row>
    <row r="13045" spans="1:10" x14ac:dyDescent="0.35">
      <c r="A13045">
        <v>13044</v>
      </c>
      <c r="B13045" s="1">
        <v>44101.619571759256</v>
      </c>
      <c r="C13045">
        <f t="shared" si="203"/>
        <v>64.885999999999996</v>
      </c>
      <c r="D13045">
        <v>18.27</v>
      </c>
      <c r="J13045">
        <v>44092.714745370373</v>
      </c>
    </row>
    <row r="13046" spans="1:10" x14ac:dyDescent="0.35">
      <c r="A13046">
        <v>13045</v>
      </c>
      <c r="B13046" s="1">
        <v>44101.62096064815</v>
      </c>
      <c r="C13046">
        <f t="shared" si="203"/>
        <v>64.742000000000004</v>
      </c>
      <c r="D13046">
        <v>18.190000000000001</v>
      </c>
      <c r="J13046">
        <v>44092.716134259259</v>
      </c>
    </row>
    <row r="13047" spans="1:10" x14ac:dyDescent="0.35">
      <c r="A13047">
        <v>13046</v>
      </c>
      <c r="B13047" s="1">
        <v>44101.622349537036</v>
      </c>
      <c r="C13047">
        <f t="shared" si="203"/>
        <v>64.742000000000004</v>
      </c>
      <c r="D13047">
        <v>18.190000000000001</v>
      </c>
      <c r="J13047">
        <v>44092.717523148145</v>
      </c>
    </row>
    <row r="13048" spans="1:10" x14ac:dyDescent="0.35">
      <c r="A13048">
        <v>13047</v>
      </c>
      <c r="B13048" s="1">
        <v>44101.623738425929</v>
      </c>
      <c r="C13048">
        <f t="shared" si="203"/>
        <v>64.813999999999993</v>
      </c>
      <c r="D13048">
        <v>18.23</v>
      </c>
      <c r="J13048">
        <v>44092.718912037039</v>
      </c>
    </row>
    <row r="13049" spans="1:10" x14ac:dyDescent="0.35">
      <c r="A13049">
        <v>13048</v>
      </c>
      <c r="B13049" s="1">
        <v>44101.625127314815</v>
      </c>
      <c r="C13049">
        <f t="shared" si="203"/>
        <v>64.742000000000004</v>
      </c>
      <c r="D13049">
        <v>18.190000000000001</v>
      </c>
      <c r="J13049">
        <v>44092.720300925925</v>
      </c>
    </row>
    <row r="13050" spans="1:10" x14ac:dyDescent="0.35">
      <c r="A13050">
        <v>13049</v>
      </c>
      <c r="B13050" s="1">
        <v>44101.626516203702</v>
      </c>
      <c r="C13050">
        <f t="shared" si="203"/>
        <v>64.742000000000004</v>
      </c>
      <c r="D13050">
        <v>18.190000000000001</v>
      </c>
      <c r="J13050">
        <v>44092.721689814818</v>
      </c>
    </row>
    <row r="13051" spans="1:10" x14ac:dyDescent="0.35">
      <c r="A13051">
        <v>13050</v>
      </c>
      <c r="B13051" s="1">
        <v>44101.627905092595</v>
      </c>
      <c r="C13051">
        <f t="shared" si="203"/>
        <v>64.813999999999993</v>
      </c>
      <c r="D13051">
        <v>18.23</v>
      </c>
      <c r="J13051">
        <v>44092.723078703704</v>
      </c>
    </row>
    <row r="13052" spans="1:10" x14ac:dyDescent="0.35">
      <c r="A13052">
        <v>13051</v>
      </c>
      <c r="B13052" s="1">
        <v>44101.629293981481</v>
      </c>
      <c r="C13052">
        <f t="shared" si="203"/>
        <v>64.742000000000004</v>
      </c>
      <c r="D13052">
        <v>18.190000000000001</v>
      </c>
      <c r="J13052">
        <v>44092.72446759259</v>
      </c>
    </row>
    <row r="13053" spans="1:10" x14ac:dyDescent="0.35">
      <c r="A13053">
        <v>13052</v>
      </c>
      <c r="B13053" s="1">
        <v>44101.630682870367</v>
      </c>
      <c r="C13053">
        <f t="shared" si="203"/>
        <v>64.742000000000004</v>
      </c>
      <c r="D13053">
        <v>18.190000000000001</v>
      </c>
      <c r="J13053">
        <v>44092.725856481484</v>
      </c>
    </row>
    <row r="13054" spans="1:10" x14ac:dyDescent="0.35">
      <c r="A13054">
        <v>13053</v>
      </c>
      <c r="B13054" s="1">
        <v>44101.632071759261</v>
      </c>
      <c r="C13054">
        <f t="shared" si="203"/>
        <v>64.742000000000004</v>
      </c>
      <c r="D13054">
        <v>18.190000000000001</v>
      </c>
      <c r="J13054">
        <v>44092.72724537037</v>
      </c>
    </row>
    <row r="13055" spans="1:10" x14ac:dyDescent="0.35">
      <c r="A13055">
        <v>13054</v>
      </c>
      <c r="B13055" s="1">
        <v>44101.633460648147</v>
      </c>
      <c r="C13055">
        <f t="shared" si="203"/>
        <v>64.742000000000004</v>
      </c>
      <c r="D13055">
        <v>18.190000000000001</v>
      </c>
      <c r="J13055">
        <v>44092.728634259256</v>
      </c>
    </row>
    <row r="13056" spans="1:10" x14ac:dyDescent="0.35">
      <c r="A13056">
        <v>13055</v>
      </c>
      <c r="B13056" s="1">
        <v>44101.63484953704</v>
      </c>
      <c r="C13056">
        <f t="shared" si="203"/>
        <v>64.742000000000004</v>
      </c>
      <c r="D13056">
        <v>18.190000000000001</v>
      </c>
      <c r="J13056">
        <v>44092.730023148149</v>
      </c>
    </row>
    <row r="13057" spans="1:10" x14ac:dyDescent="0.35">
      <c r="A13057">
        <v>13056</v>
      </c>
      <c r="B13057" s="1">
        <v>44101.636238425926</v>
      </c>
      <c r="C13057">
        <f t="shared" si="203"/>
        <v>64.813999999999993</v>
      </c>
      <c r="D13057">
        <v>18.23</v>
      </c>
      <c r="J13057">
        <v>44092.731412037036</v>
      </c>
    </row>
    <row r="13058" spans="1:10" x14ac:dyDescent="0.35">
      <c r="A13058">
        <v>13057</v>
      </c>
      <c r="B13058" s="1">
        <v>44101.637627314813</v>
      </c>
      <c r="C13058">
        <f t="shared" ref="C13058:C13121" si="204">(D13058*9/5)+32</f>
        <v>64.813999999999993</v>
      </c>
      <c r="D13058">
        <v>18.23</v>
      </c>
      <c r="J13058">
        <v>44092.732800925929</v>
      </c>
    </row>
    <row r="13059" spans="1:10" x14ac:dyDescent="0.35">
      <c r="A13059">
        <v>13058</v>
      </c>
      <c r="B13059" s="1">
        <v>44101.639016203706</v>
      </c>
      <c r="C13059">
        <f t="shared" si="204"/>
        <v>64.885999999999996</v>
      </c>
      <c r="D13059">
        <v>18.27</v>
      </c>
      <c r="J13059">
        <v>44092.734189814815</v>
      </c>
    </row>
    <row r="13060" spans="1:10" x14ac:dyDescent="0.35">
      <c r="A13060">
        <v>13059</v>
      </c>
      <c r="B13060" s="1">
        <v>44101.640405092592</v>
      </c>
      <c r="C13060">
        <f t="shared" si="204"/>
        <v>64.813999999999993</v>
      </c>
      <c r="D13060">
        <v>18.23</v>
      </c>
      <c r="J13060">
        <v>44092.735578703701</v>
      </c>
    </row>
    <row r="13061" spans="1:10" x14ac:dyDescent="0.35">
      <c r="A13061">
        <v>13060</v>
      </c>
      <c r="B13061" s="1">
        <v>44101.641793981478</v>
      </c>
      <c r="C13061">
        <f t="shared" si="204"/>
        <v>64.813999999999993</v>
      </c>
      <c r="D13061">
        <v>18.23</v>
      </c>
      <c r="J13061">
        <v>44092.736967592595</v>
      </c>
    </row>
    <row r="13062" spans="1:10" x14ac:dyDescent="0.35">
      <c r="A13062">
        <v>13061</v>
      </c>
      <c r="B13062" s="1">
        <v>44101.643182870372</v>
      </c>
      <c r="C13062">
        <f t="shared" si="204"/>
        <v>64.885999999999996</v>
      </c>
      <c r="D13062">
        <v>18.27</v>
      </c>
      <c r="J13062">
        <v>44092.738356481481</v>
      </c>
    </row>
    <row r="13063" spans="1:10" x14ac:dyDescent="0.35">
      <c r="A13063">
        <v>13062</v>
      </c>
      <c r="B13063" s="1">
        <v>44101.644571759258</v>
      </c>
      <c r="C13063">
        <f t="shared" si="204"/>
        <v>64.975999999999999</v>
      </c>
      <c r="D13063">
        <v>18.32</v>
      </c>
      <c r="J13063">
        <v>44092.739745370367</v>
      </c>
    </row>
    <row r="13064" spans="1:10" x14ac:dyDescent="0.35">
      <c r="A13064">
        <v>13063</v>
      </c>
      <c r="B13064" s="1">
        <v>44101.645960648151</v>
      </c>
      <c r="C13064">
        <f t="shared" si="204"/>
        <v>64.813999999999993</v>
      </c>
      <c r="D13064">
        <v>18.23</v>
      </c>
      <c r="J13064">
        <v>44092.74113425926</v>
      </c>
    </row>
    <row r="13065" spans="1:10" x14ac:dyDescent="0.35">
      <c r="A13065">
        <v>13064</v>
      </c>
      <c r="B13065" s="1">
        <v>44101.647349537037</v>
      </c>
      <c r="C13065">
        <f t="shared" si="204"/>
        <v>64.885999999999996</v>
      </c>
      <c r="D13065">
        <v>18.27</v>
      </c>
      <c r="J13065">
        <v>44092.742523148147</v>
      </c>
    </row>
    <row r="13066" spans="1:10" x14ac:dyDescent="0.35">
      <c r="A13066">
        <v>13065</v>
      </c>
      <c r="B13066" s="1">
        <v>44101.648738425924</v>
      </c>
      <c r="C13066">
        <f t="shared" si="204"/>
        <v>64.813999999999993</v>
      </c>
      <c r="D13066">
        <v>18.23</v>
      </c>
      <c r="J13066">
        <v>44092.74391203704</v>
      </c>
    </row>
    <row r="13067" spans="1:10" x14ac:dyDescent="0.35">
      <c r="A13067">
        <v>13066</v>
      </c>
      <c r="B13067" s="1">
        <v>44101.650127314817</v>
      </c>
      <c r="C13067">
        <f t="shared" si="204"/>
        <v>64.885999999999996</v>
      </c>
      <c r="D13067">
        <v>18.27</v>
      </c>
      <c r="J13067">
        <v>44092.745300925926</v>
      </c>
    </row>
    <row r="13068" spans="1:10" x14ac:dyDescent="0.35">
      <c r="A13068">
        <v>13067</v>
      </c>
      <c r="B13068" s="1">
        <v>44101.651516203703</v>
      </c>
      <c r="C13068">
        <f t="shared" si="204"/>
        <v>64.885999999999996</v>
      </c>
      <c r="D13068">
        <v>18.27</v>
      </c>
      <c r="J13068">
        <v>44092.746689814812</v>
      </c>
    </row>
    <row r="13069" spans="1:10" x14ac:dyDescent="0.35">
      <c r="A13069">
        <v>13068</v>
      </c>
      <c r="B13069" s="1">
        <v>44101.652905092589</v>
      </c>
      <c r="C13069">
        <f t="shared" si="204"/>
        <v>64.813999999999993</v>
      </c>
      <c r="D13069">
        <v>18.23</v>
      </c>
      <c r="J13069">
        <v>44092.748078703706</v>
      </c>
    </row>
    <row r="13070" spans="1:10" x14ac:dyDescent="0.35">
      <c r="A13070">
        <v>13069</v>
      </c>
      <c r="B13070" s="1">
        <v>44101.654293981483</v>
      </c>
      <c r="C13070">
        <f t="shared" si="204"/>
        <v>64.813999999999993</v>
      </c>
      <c r="D13070">
        <v>18.23</v>
      </c>
      <c r="J13070">
        <v>44092.749467592592</v>
      </c>
    </row>
    <row r="13071" spans="1:10" x14ac:dyDescent="0.35">
      <c r="A13071">
        <v>13070</v>
      </c>
      <c r="B13071" s="1">
        <v>44101.655682870369</v>
      </c>
      <c r="C13071">
        <f t="shared" si="204"/>
        <v>64.885999999999996</v>
      </c>
      <c r="D13071">
        <v>18.27</v>
      </c>
      <c r="J13071">
        <v>44092.750856481478</v>
      </c>
    </row>
    <row r="13072" spans="1:10" x14ac:dyDescent="0.35">
      <c r="A13072">
        <v>13071</v>
      </c>
      <c r="B13072" s="1">
        <v>44101.657071759262</v>
      </c>
      <c r="C13072">
        <f t="shared" si="204"/>
        <v>64.885999999999996</v>
      </c>
      <c r="D13072">
        <v>18.27</v>
      </c>
      <c r="J13072">
        <v>44092.752245370371</v>
      </c>
    </row>
    <row r="13073" spans="1:10" x14ac:dyDescent="0.35">
      <c r="A13073">
        <v>13072</v>
      </c>
      <c r="B13073" s="1">
        <v>44101.658460648148</v>
      </c>
      <c r="C13073">
        <f t="shared" si="204"/>
        <v>64.975999999999999</v>
      </c>
      <c r="D13073">
        <v>18.32</v>
      </c>
      <c r="J13073">
        <v>44092.753634259258</v>
      </c>
    </row>
    <row r="13074" spans="1:10" x14ac:dyDescent="0.35">
      <c r="A13074">
        <v>13073</v>
      </c>
      <c r="B13074" s="1">
        <v>44101.659849537034</v>
      </c>
      <c r="C13074">
        <f t="shared" si="204"/>
        <v>64.813999999999993</v>
      </c>
      <c r="D13074">
        <v>18.23</v>
      </c>
      <c r="J13074">
        <v>44092.755023148151</v>
      </c>
    </row>
    <row r="13075" spans="1:10" x14ac:dyDescent="0.35">
      <c r="A13075">
        <v>13074</v>
      </c>
      <c r="B13075" s="1">
        <v>44101.661238425928</v>
      </c>
      <c r="C13075">
        <f t="shared" si="204"/>
        <v>64.885999999999996</v>
      </c>
      <c r="D13075">
        <v>18.27</v>
      </c>
      <c r="J13075">
        <v>44092.756412037037</v>
      </c>
    </row>
    <row r="13076" spans="1:10" x14ac:dyDescent="0.35">
      <c r="A13076">
        <v>13075</v>
      </c>
      <c r="B13076" s="1">
        <v>44101.662627314814</v>
      </c>
      <c r="C13076">
        <f t="shared" si="204"/>
        <v>64.885999999999996</v>
      </c>
      <c r="D13076">
        <v>18.27</v>
      </c>
      <c r="J13076">
        <v>44092.757800925923</v>
      </c>
    </row>
    <row r="13077" spans="1:10" x14ac:dyDescent="0.35">
      <c r="A13077">
        <v>13076</v>
      </c>
      <c r="B13077" s="1">
        <v>44101.6640162037</v>
      </c>
      <c r="C13077">
        <f t="shared" si="204"/>
        <v>64.885999999999996</v>
      </c>
      <c r="D13077">
        <v>18.27</v>
      </c>
      <c r="J13077">
        <v>44092.759189814817</v>
      </c>
    </row>
    <row r="13078" spans="1:10" x14ac:dyDescent="0.35">
      <c r="A13078">
        <v>13077</v>
      </c>
      <c r="B13078" s="1">
        <v>44101.665405092594</v>
      </c>
      <c r="C13078">
        <f t="shared" si="204"/>
        <v>64.885999999999996</v>
      </c>
      <c r="D13078">
        <v>18.27</v>
      </c>
      <c r="J13078">
        <v>44092.760578703703</v>
      </c>
    </row>
    <row r="13079" spans="1:10" x14ac:dyDescent="0.35">
      <c r="A13079">
        <v>13078</v>
      </c>
      <c r="B13079" s="1">
        <v>44101.66679398148</v>
      </c>
      <c r="C13079">
        <f t="shared" si="204"/>
        <v>64.975999999999999</v>
      </c>
      <c r="D13079">
        <v>18.32</v>
      </c>
      <c r="J13079">
        <v>44092.761967592596</v>
      </c>
    </row>
    <row r="13080" spans="1:10" x14ac:dyDescent="0.35">
      <c r="A13080">
        <v>13079</v>
      </c>
      <c r="B13080" s="1">
        <v>44101.668182870373</v>
      </c>
      <c r="C13080">
        <f t="shared" si="204"/>
        <v>64.885999999999996</v>
      </c>
      <c r="D13080">
        <v>18.27</v>
      </c>
      <c r="J13080">
        <v>44092.763356481482</v>
      </c>
    </row>
    <row r="13081" spans="1:10" x14ac:dyDescent="0.35">
      <c r="A13081">
        <v>13080</v>
      </c>
      <c r="B13081" s="1">
        <v>44101.669571759259</v>
      </c>
      <c r="C13081">
        <f t="shared" si="204"/>
        <v>64.975999999999999</v>
      </c>
      <c r="D13081">
        <v>18.32</v>
      </c>
      <c r="J13081">
        <v>44092.764745370368</v>
      </c>
    </row>
    <row r="13082" spans="1:10" x14ac:dyDescent="0.35">
      <c r="A13082">
        <v>13081</v>
      </c>
      <c r="B13082" s="1">
        <v>44101.670960648145</v>
      </c>
      <c r="C13082">
        <f t="shared" si="204"/>
        <v>64.975999999999999</v>
      </c>
      <c r="D13082">
        <v>18.32</v>
      </c>
      <c r="J13082">
        <v>44092.766134259262</v>
      </c>
    </row>
    <row r="13083" spans="1:10" x14ac:dyDescent="0.35">
      <c r="A13083">
        <v>13082</v>
      </c>
      <c r="B13083" s="1">
        <v>44101.672349537039</v>
      </c>
      <c r="C13083">
        <f t="shared" si="204"/>
        <v>65.048000000000002</v>
      </c>
      <c r="D13083">
        <v>18.36</v>
      </c>
      <c r="J13083">
        <v>44092.767523148148</v>
      </c>
    </row>
    <row r="13084" spans="1:10" x14ac:dyDescent="0.35">
      <c r="A13084">
        <v>13083</v>
      </c>
      <c r="B13084" s="1">
        <v>44101.673738425925</v>
      </c>
      <c r="C13084">
        <f t="shared" si="204"/>
        <v>64.885999999999996</v>
      </c>
      <c r="D13084">
        <v>18.27</v>
      </c>
      <c r="J13084">
        <v>44092.768912037034</v>
      </c>
    </row>
    <row r="13085" spans="1:10" x14ac:dyDescent="0.35">
      <c r="A13085">
        <v>13084</v>
      </c>
      <c r="B13085" s="1">
        <v>44101.675127314818</v>
      </c>
      <c r="C13085">
        <f t="shared" si="204"/>
        <v>64.975999999999999</v>
      </c>
      <c r="D13085">
        <v>18.32</v>
      </c>
      <c r="J13085">
        <v>44092.770300925928</v>
      </c>
    </row>
    <row r="13086" spans="1:10" x14ac:dyDescent="0.35">
      <c r="A13086">
        <v>13085</v>
      </c>
      <c r="B13086" s="1">
        <v>44101.676516203705</v>
      </c>
      <c r="C13086">
        <f t="shared" si="204"/>
        <v>64.975999999999999</v>
      </c>
      <c r="D13086">
        <v>18.32</v>
      </c>
      <c r="J13086">
        <v>44092.771689814814</v>
      </c>
    </row>
    <row r="13087" spans="1:10" x14ac:dyDescent="0.35">
      <c r="A13087">
        <v>13086</v>
      </c>
      <c r="B13087" s="1">
        <v>44101.677905092591</v>
      </c>
      <c r="C13087">
        <f t="shared" si="204"/>
        <v>65.048000000000002</v>
      </c>
      <c r="D13087">
        <v>18.36</v>
      </c>
      <c r="J13087">
        <v>44092.773078703707</v>
      </c>
    </row>
    <row r="13088" spans="1:10" x14ac:dyDescent="0.35">
      <c r="A13088">
        <v>13087</v>
      </c>
      <c r="B13088" s="1">
        <v>44101.679293981484</v>
      </c>
      <c r="C13088">
        <f t="shared" si="204"/>
        <v>65.048000000000002</v>
      </c>
      <c r="D13088">
        <v>18.36</v>
      </c>
      <c r="J13088">
        <v>44092.774467592593</v>
      </c>
    </row>
    <row r="13089" spans="1:10" x14ac:dyDescent="0.35">
      <c r="A13089">
        <v>13088</v>
      </c>
      <c r="B13089" s="1">
        <v>44101.68068287037</v>
      </c>
      <c r="C13089">
        <f t="shared" si="204"/>
        <v>64.975999999999999</v>
      </c>
      <c r="D13089">
        <v>18.32</v>
      </c>
      <c r="J13089">
        <v>44092.775856481479</v>
      </c>
    </row>
    <row r="13090" spans="1:10" x14ac:dyDescent="0.35">
      <c r="A13090">
        <v>13089</v>
      </c>
      <c r="B13090" s="1">
        <v>44101.682071759256</v>
      </c>
      <c r="C13090">
        <f t="shared" si="204"/>
        <v>65.048000000000002</v>
      </c>
      <c r="D13090">
        <v>18.36</v>
      </c>
      <c r="J13090">
        <v>44092.777245370373</v>
      </c>
    </row>
    <row r="13091" spans="1:10" x14ac:dyDescent="0.35">
      <c r="A13091">
        <v>13090</v>
      </c>
      <c r="B13091" s="1">
        <v>44101.68346064815</v>
      </c>
      <c r="C13091">
        <f t="shared" si="204"/>
        <v>65.048000000000002</v>
      </c>
      <c r="D13091">
        <v>18.36</v>
      </c>
      <c r="J13091">
        <v>44092.778634259259</v>
      </c>
    </row>
    <row r="13092" spans="1:10" x14ac:dyDescent="0.35">
      <c r="A13092">
        <v>13091</v>
      </c>
      <c r="B13092" s="1">
        <v>44101.684849537036</v>
      </c>
      <c r="C13092">
        <f t="shared" si="204"/>
        <v>64.975999999999999</v>
      </c>
      <c r="D13092">
        <v>18.32</v>
      </c>
      <c r="J13092">
        <v>44092.780023148145</v>
      </c>
    </row>
    <row r="13093" spans="1:10" x14ac:dyDescent="0.35">
      <c r="A13093">
        <v>13092</v>
      </c>
      <c r="B13093" s="1">
        <v>44101.686238425929</v>
      </c>
      <c r="C13093">
        <f t="shared" si="204"/>
        <v>64.975999999999999</v>
      </c>
      <c r="D13093">
        <v>18.32</v>
      </c>
      <c r="J13093">
        <v>44092.781412037039</v>
      </c>
    </row>
    <row r="13094" spans="1:10" x14ac:dyDescent="0.35">
      <c r="A13094">
        <v>13093</v>
      </c>
      <c r="B13094" s="1">
        <v>44101.687627314815</v>
      </c>
      <c r="C13094">
        <f t="shared" si="204"/>
        <v>65.048000000000002</v>
      </c>
      <c r="D13094">
        <v>18.36</v>
      </c>
      <c r="J13094">
        <v>44092.782800925925</v>
      </c>
    </row>
    <row r="13095" spans="1:10" x14ac:dyDescent="0.35">
      <c r="A13095">
        <v>13094</v>
      </c>
      <c r="B13095" s="1">
        <v>44101.689016203702</v>
      </c>
      <c r="C13095">
        <f t="shared" si="204"/>
        <v>64.975999999999999</v>
      </c>
      <c r="D13095">
        <v>18.32</v>
      </c>
      <c r="J13095">
        <v>44092.784189814818</v>
      </c>
    </row>
    <row r="13096" spans="1:10" x14ac:dyDescent="0.35">
      <c r="A13096">
        <v>13095</v>
      </c>
      <c r="B13096" s="1">
        <v>44101.690405092595</v>
      </c>
      <c r="C13096">
        <f t="shared" si="204"/>
        <v>64.975999999999999</v>
      </c>
      <c r="D13096">
        <v>18.32</v>
      </c>
      <c r="J13096">
        <v>44092.785578703704</v>
      </c>
    </row>
    <row r="13097" spans="1:10" x14ac:dyDescent="0.35">
      <c r="A13097">
        <v>13096</v>
      </c>
      <c r="B13097" s="1">
        <v>44101.691793981481</v>
      </c>
      <c r="C13097">
        <f t="shared" si="204"/>
        <v>65.048000000000002</v>
      </c>
      <c r="D13097">
        <v>18.36</v>
      </c>
      <c r="J13097">
        <v>44092.78696759259</v>
      </c>
    </row>
    <row r="13098" spans="1:10" x14ac:dyDescent="0.35">
      <c r="A13098">
        <v>13097</v>
      </c>
      <c r="B13098" s="1">
        <v>44101.693182870367</v>
      </c>
      <c r="C13098">
        <f t="shared" si="204"/>
        <v>65.048000000000002</v>
      </c>
      <c r="D13098">
        <v>18.36</v>
      </c>
      <c r="J13098">
        <v>44092.788356481484</v>
      </c>
    </row>
    <row r="13099" spans="1:10" x14ac:dyDescent="0.35">
      <c r="A13099">
        <v>13098</v>
      </c>
      <c r="B13099" s="1">
        <v>44101.694571759261</v>
      </c>
      <c r="C13099">
        <f t="shared" si="204"/>
        <v>65.048000000000002</v>
      </c>
      <c r="D13099">
        <v>18.36</v>
      </c>
      <c r="J13099">
        <v>44092.78974537037</v>
      </c>
    </row>
    <row r="13100" spans="1:10" x14ac:dyDescent="0.35">
      <c r="A13100">
        <v>13099</v>
      </c>
      <c r="B13100" s="1">
        <v>44101.695960648147</v>
      </c>
      <c r="C13100">
        <f t="shared" si="204"/>
        <v>65.048000000000002</v>
      </c>
      <c r="D13100">
        <v>18.36</v>
      </c>
      <c r="J13100">
        <v>44092.791134259256</v>
      </c>
    </row>
    <row r="13101" spans="1:10" x14ac:dyDescent="0.35">
      <c r="A13101">
        <v>13100</v>
      </c>
      <c r="B13101" s="1">
        <v>44101.69734953704</v>
      </c>
      <c r="C13101">
        <f t="shared" si="204"/>
        <v>64.975999999999999</v>
      </c>
      <c r="D13101">
        <v>18.32</v>
      </c>
      <c r="J13101">
        <v>44092.792523148149</v>
      </c>
    </row>
    <row r="13102" spans="1:10" x14ac:dyDescent="0.35">
      <c r="A13102">
        <v>13101</v>
      </c>
      <c r="B13102" s="1">
        <v>44101.698738425926</v>
      </c>
      <c r="C13102">
        <f t="shared" si="204"/>
        <v>65.048000000000002</v>
      </c>
      <c r="D13102">
        <v>18.36</v>
      </c>
      <c r="J13102">
        <v>44092.793912037036</v>
      </c>
    </row>
    <row r="13103" spans="1:10" x14ac:dyDescent="0.35">
      <c r="A13103">
        <v>13102</v>
      </c>
      <c r="B13103" s="1">
        <v>44101.700127314813</v>
      </c>
      <c r="C13103">
        <f t="shared" si="204"/>
        <v>64.975999999999999</v>
      </c>
      <c r="D13103">
        <v>18.32</v>
      </c>
      <c r="J13103">
        <v>44092.795300925929</v>
      </c>
    </row>
    <row r="13104" spans="1:10" x14ac:dyDescent="0.35">
      <c r="A13104">
        <v>13103</v>
      </c>
      <c r="B13104" s="1">
        <v>44101.701516203706</v>
      </c>
      <c r="C13104">
        <f t="shared" si="204"/>
        <v>65.048000000000002</v>
      </c>
      <c r="D13104">
        <v>18.36</v>
      </c>
      <c r="J13104">
        <v>44092.796689814815</v>
      </c>
    </row>
    <row r="13105" spans="1:10" x14ac:dyDescent="0.35">
      <c r="A13105">
        <v>13104</v>
      </c>
      <c r="B13105" s="1">
        <v>44101.702905092592</v>
      </c>
      <c r="C13105">
        <f t="shared" si="204"/>
        <v>64.975999999999999</v>
      </c>
      <c r="D13105">
        <v>18.32</v>
      </c>
      <c r="J13105">
        <v>44092.798078703701</v>
      </c>
    </row>
    <row r="13106" spans="1:10" x14ac:dyDescent="0.35">
      <c r="A13106">
        <v>13105</v>
      </c>
      <c r="B13106" s="1">
        <v>44101.704293981478</v>
      </c>
      <c r="C13106">
        <f t="shared" si="204"/>
        <v>64.975999999999999</v>
      </c>
      <c r="D13106">
        <v>18.32</v>
      </c>
      <c r="J13106">
        <v>44092.799467592595</v>
      </c>
    </row>
    <row r="13107" spans="1:10" x14ac:dyDescent="0.35">
      <c r="A13107">
        <v>13106</v>
      </c>
      <c r="B13107" s="1">
        <v>44101.705682870372</v>
      </c>
      <c r="C13107">
        <f t="shared" si="204"/>
        <v>64.885999999999996</v>
      </c>
      <c r="D13107">
        <v>18.27</v>
      </c>
      <c r="J13107">
        <v>44092.800856481481</v>
      </c>
    </row>
    <row r="13108" spans="1:10" x14ac:dyDescent="0.35">
      <c r="A13108">
        <v>13107</v>
      </c>
      <c r="B13108" s="1">
        <v>44101.707071759258</v>
      </c>
      <c r="C13108">
        <f t="shared" si="204"/>
        <v>64.813999999999993</v>
      </c>
      <c r="D13108">
        <v>18.23</v>
      </c>
      <c r="J13108">
        <v>44092.802245370367</v>
      </c>
    </row>
    <row r="13109" spans="1:10" x14ac:dyDescent="0.35">
      <c r="A13109">
        <v>13108</v>
      </c>
      <c r="B13109" s="1">
        <v>44101.708460648151</v>
      </c>
      <c r="C13109">
        <f t="shared" si="204"/>
        <v>64.885999999999996</v>
      </c>
      <c r="D13109">
        <v>18.27</v>
      </c>
      <c r="J13109">
        <v>44092.80363425926</v>
      </c>
    </row>
    <row r="13110" spans="1:10" x14ac:dyDescent="0.35">
      <c r="A13110">
        <v>13109</v>
      </c>
      <c r="B13110" s="1">
        <v>44101.709849537037</v>
      </c>
      <c r="C13110">
        <f t="shared" si="204"/>
        <v>64.885999999999996</v>
      </c>
      <c r="D13110">
        <v>18.27</v>
      </c>
      <c r="J13110">
        <v>44092.805023148147</v>
      </c>
    </row>
    <row r="13111" spans="1:10" x14ac:dyDescent="0.35">
      <c r="A13111">
        <v>13110</v>
      </c>
      <c r="B13111" s="1">
        <v>44101.711238425924</v>
      </c>
      <c r="C13111">
        <f t="shared" si="204"/>
        <v>64.885999999999996</v>
      </c>
      <c r="D13111">
        <v>18.27</v>
      </c>
      <c r="J13111">
        <v>44092.80641203704</v>
      </c>
    </row>
    <row r="13112" spans="1:10" x14ac:dyDescent="0.35">
      <c r="A13112">
        <v>13111</v>
      </c>
      <c r="B13112" s="1">
        <v>44101.712627314817</v>
      </c>
      <c r="C13112">
        <f t="shared" si="204"/>
        <v>64.813999999999993</v>
      </c>
      <c r="D13112">
        <v>18.23</v>
      </c>
      <c r="J13112">
        <v>44092.807800925926</v>
      </c>
    </row>
    <row r="13113" spans="1:10" x14ac:dyDescent="0.35">
      <c r="A13113">
        <v>13112</v>
      </c>
      <c r="B13113" s="1">
        <v>44101.714016203703</v>
      </c>
      <c r="C13113">
        <f t="shared" si="204"/>
        <v>64.885999999999996</v>
      </c>
      <c r="D13113">
        <v>18.27</v>
      </c>
      <c r="J13113">
        <v>44092.809189814812</v>
      </c>
    </row>
    <row r="13114" spans="1:10" x14ac:dyDescent="0.35">
      <c r="A13114">
        <v>13113</v>
      </c>
      <c r="B13114" s="1">
        <v>44101.715405092589</v>
      </c>
      <c r="C13114">
        <f t="shared" si="204"/>
        <v>64.885999999999996</v>
      </c>
      <c r="D13114">
        <v>18.27</v>
      </c>
      <c r="J13114">
        <v>44092.810578703706</v>
      </c>
    </row>
    <row r="13115" spans="1:10" x14ac:dyDescent="0.35">
      <c r="A13115">
        <v>13114</v>
      </c>
      <c r="B13115" s="1">
        <v>44101.716793981483</v>
      </c>
      <c r="C13115">
        <f t="shared" si="204"/>
        <v>64.813999999999993</v>
      </c>
      <c r="D13115">
        <v>18.23</v>
      </c>
      <c r="J13115">
        <v>44092.811967592592</v>
      </c>
    </row>
    <row r="13116" spans="1:10" x14ac:dyDescent="0.35">
      <c r="A13116">
        <v>13115</v>
      </c>
      <c r="B13116" s="1">
        <v>44101.718182870369</v>
      </c>
      <c r="C13116">
        <f t="shared" si="204"/>
        <v>64.813999999999993</v>
      </c>
      <c r="D13116">
        <v>18.23</v>
      </c>
      <c r="J13116">
        <v>44092.813356481478</v>
      </c>
    </row>
    <row r="13117" spans="1:10" x14ac:dyDescent="0.35">
      <c r="A13117">
        <v>13116</v>
      </c>
      <c r="B13117" s="1">
        <v>44101.719571759262</v>
      </c>
      <c r="C13117">
        <f t="shared" si="204"/>
        <v>64.813999999999993</v>
      </c>
      <c r="D13117">
        <v>18.23</v>
      </c>
      <c r="J13117">
        <v>44092.814745370371</v>
      </c>
    </row>
    <row r="13118" spans="1:10" x14ac:dyDescent="0.35">
      <c r="A13118">
        <v>13117</v>
      </c>
      <c r="B13118" s="1">
        <v>44101.720960648148</v>
      </c>
      <c r="C13118">
        <f t="shared" si="204"/>
        <v>64.813999999999993</v>
      </c>
      <c r="D13118">
        <v>18.23</v>
      </c>
      <c r="J13118">
        <v>44092.816134259258</v>
      </c>
    </row>
    <row r="13119" spans="1:10" x14ac:dyDescent="0.35">
      <c r="A13119">
        <v>13118</v>
      </c>
      <c r="B13119" s="1">
        <v>44101.722349537034</v>
      </c>
      <c r="C13119">
        <f t="shared" si="204"/>
        <v>64.813999999999993</v>
      </c>
      <c r="D13119">
        <v>18.23</v>
      </c>
      <c r="J13119">
        <v>44092.817523148151</v>
      </c>
    </row>
    <row r="13120" spans="1:10" x14ac:dyDescent="0.35">
      <c r="A13120">
        <v>13119</v>
      </c>
      <c r="B13120" s="1">
        <v>44101.723738425928</v>
      </c>
      <c r="C13120">
        <f t="shared" si="204"/>
        <v>64.813999999999993</v>
      </c>
      <c r="D13120">
        <v>18.23</v>
      </c>
      <c r="J13120">
        <v>44092.818912037037</v>
      </c>
    </row>
    <row r="13121" spans="1:10" x14ac:dyDescent="0.35">
      <c r="A13121">
        <v>13120</v>
      </c>
      <c r="B13121" s="1">
        <v>44101.725127314814</v>
      </c>
      <c r="C13121">
        <f t="shared" si="204"/>
        <v>64.813999999999993</v>
      </c>
      <c r="D13121">
        <v>18.23</v>
      </c>
      <c r="J13121">
        <v>44092.820300925923</v>
      </c>
    </row>
    <row r="13122" spans="1:10" x14ac:dyDescent="0.35">
      <c r="A13122">
        <v>13121</v>
      </c>
      <c r="B13122" s="1">
        <v>44101.7265162037</v>
      </c>
      <c r="C13122">
        <f t="shared" ref="C13122:C13185" si="205">(D13122*9/5)+32</f>
        <v>64.813999999999993</v>
      </c>
      <c r="D13122">
        <v>18.23</v>
      </c>
      <c r="J13122">
        <v>44092.821689814817</v>
      </c>
    </row>
    <row r="13123" spans="1:10" x14ac:dyDescent="0.35">
      <c r="A13123">
        <v>13122</v>
      </c>
      <c r="B13123" s="1">
        <v>44101.727905092594</v>
      </c>
      <c r="C13123">
        <f t="shared" si="205"/>
        <v>64.885999999999996</v>
      </c>
      <c r="D13123">
        <v>18.27</v>
      </c>
      <c r="J13123">
        <v>44092.823078703703</v>
      </c>
    </row>
    <row r="13124" spans="1:10" x14ac:dyDescent="0.35">
      <c r="A13124">
        <v>13123</v>
      </c>
      <c r="B13124" s="1">
        <v>44101.72929398148</v>
      </c>
      <c r="C13124">
        <f t="shared" si="205"/>
        <v>64.885999999999996</v>
      </c>
      <c r="D13124">
        <v>18.27</v>
      </c>
      <c r="J13124">
        <v>44092.824467592596</v>
      </c>
    </row>
    <row r="13125" spans="1:10" x14ac:dyDescent="0.35">
      <c r="A13125">
        <v>13124</v>
      </c>
      <c r="B13125" s="1">
        <v>44101.730682870373</v>
      </c>
      <c r="C13125">
        <f t="shared" si="205"/>
        <v>64.813999999999993</v>
      </c>
      <c r="D13125">
        <v>18.23</v>
      </c>
      <c r="J13125">
        <v>44092.825856481482</v>
      </c>
    </row>
    <row r="13126" spans="1:10" x14ac:dyDescent="0.35">
      <c r="A13126">
        <v>13125</v>
      </c>
      <c r="B13126" s="1">
        <v>44101.732071759259</v>
      </c>
      <c r="C13126">
        <f t="shared" si="205"/>
        <v>64.742000000000004</v>
      </c>
      <c r="D13126">
        <v>18.190000000000001</v>
      </c>
      <c r="J13126">
        <v>44092.827245370368</v>
      </c>
    </row>
    <row r="13127" spans="1:10" x14ac:dyDescent="0.35">
      <c r="A13127">
        <v>13126</v>
      </c>
      <c r="B13127" s="1">
        <v>44101.733460648145</v>
      </c>
      <c r="C13127">
        <f t="shared" si="205"/>
        <v>64.813999999999993</v>
      </c>
      <c r="D13127">
        <v>18.23</v>
      </c>
      <c r="J13127">
        <v>44092.828634259262</v>
      </c>
    </row>
    <row r="13128" spans="1:10" x14ac:dyDescent="0.35">
      <c r="A13128">
        <v>13127</v>
      </c>
      <c r="B13128" s="1">
        <v>44101.734849537039</v>
      </c>
      <c r="C13128">
        <f t="shared" si="205"/>
        <v>64.885999999999996</v>
      </c>
      <c r="D13128">
        <v>18.27</v>
      </c>
      <c r="J13128">
        <v>44092.830023148148</v>
      </c>
    </row>
    <row r="13129" spans="1:10" x14ac:dyDescent="0.35">
      <c r="A13129">
        <v>13128</v>
      </c>
      <c r="B13129" s="1">
        <v>44101.736238425925</v>
      </c>
      <c r="C13129">
        <f t="shared" si="205"/>
        <v>64.813999999999993</v>
      </c>
      <c r="D13129">
        <v>18.23</v>
      </c>
      <c r="J13129">
        <v>44092.831412037034</v>
      </c>
    </row>
    <row r="13130" spans="1:10" x14ac:dyDescent="0.35">
      <c r="A13130">
        <v>13129</v>
      </c>
      <c r="B13130" s="1">
        <v>44101.737627314818</v>
      </c>
      <c r="C13130">
        <f t="shared" si="205"/>
        <v>64.813999999999993</v>
      </c>
      <c r="D13130">
        <v>18.23</v>
      </c>
      <c r="J13130">
        <v>44092.832800925928</v>
      </c>
    </row>
    <row r="13131" spans="1:10" x14ac:dyDescent="0.35">
      <c r="A13131">
        <v>13130</v>
      </c>
      <c r="B13131" s="1">
        <v>44101.739016203705</v>
      </c>
      <c r="C13131">
        <f t="shared" si="205"/>
        <v>64.813999999999993</v>
      </c>
      <c r="D13131">
        <v>18.23</v>
      </c>
      <c r="J13131">
        <v>44092.834189814814</v>
      </c>
    </row>
    <row r="13132" spans="1:10" x14ac:dyDescent="0.35">
      <c r="A13132">
        <v>13131</v>
      </c>
      <c r="B13132" s="1">
        <v>44101.740405092591</v>
      </c>
      <c r="C13132">
        <f t="shared" si="205"/>
        <v>64.742000000000004</v>
      </c>
      <c r="D13132">
        <v>18.190000000000001</v>
      </c>
      <c r="J13132">
        <v>44092.835578703707</v>
      </c>
    </row>
    <row r="13133" spans="1:10" x14ac:dyDescent="0.35">
      <c r="A13133">
        <v>13132</v>
      </c>
      <c r="B13133" s="1">
        <v>44101.741793981484</v>
      </c>
      <c r="C13133">
        <f t="shared" si="205"/>
        <v>64.742000000000004</v>
      </c>
      <c r="D13133">
        <v>18.190000000000001</v>
      </c>
      <c r="J13133">
        <v>44092.836967592593</v>
      </c>
    </row>
    <row r="13134" spans="1:10" x14ac:dyDescent="0.35">
      <c r="A13134">
        <v>13133</v>
      </c>
      <c r="B13134" s="1">
        <v>44101.74318287037</v>
      </c>
      <c r="C13134">
        <f t="shared" si="205"/>
        <v>64.742000000000004</v>
      </c>
      <c r="D13134">
        <v>18.190000000000001</v>
      </c>
      <c r="J13134">
        <v>44092.838356481479</v>
      </c>
    </row>
    <row r="13135" spans="1:10" x14ac:dyDescent="0.35">
      <c r="A13135">
        <v>13134</v>
      </c>
      <c r="B13135" s="1">
        <v>44101.744571759256</v>
      </c>
      <c r="C13135">
        <f t="shared" si="205"/>
        <v>64.742000000000004</v>
      </c>
      <c r="D13135">
        <v>18.190000000000001</v>
      </c>
      <c r="J13135">
        <v>44092.839745370373</v>
      </c>
    </row>
    <row r="13136" spans="1:10" x14ac:dyDescent="0.35">
      <c r="A13136">
        <v>13135</v>
      </c>
      <c r="B13136" s="1">
        <v>44101.74596064815</v>
      </c>
      <c r="C13136">
        <f t="shared" si="205"/>
        <v>64.652000000000001</v>
      </c>
      <c r="D13136">
        <v>18.14</v>
      </c>
      <c r="J13136">
        <v>44092.841134259259</v>
      </c>
    </row>
    <row r="13137" spans="1:10" x14ac:dyDescent="0.35">
      <c r="A13137">
        <v>13136</v>
      </c>
      <c r="B13137" s="1">
        <v>44101.747349537036</v>
      </c>
      <c r="C13137">
        <f t="shared" si="205"/>
        <v>64.58</v>
      </c>
      <c r="D13137">
        <v>18.100000000000001</v>
      </c>
      <c r="J13137">
        <v>44092.842523148145</v>
      </c>
    </row>
    <row r="13138" spans="1:10" x14ac:dyDescent="0.35">
      <c r="A13138">
        <v>13137</v>
      </c>
      <c r="B13138" s="1">
        <v>44101.748738425929</v>
      </c>
      <c r="C13138">
        <f t="shared" si="205"/>
        <v>64.58</v>
      </c>
      <c r="D13138">
        <v>18.100000000000001</v>
      </c>
      <c r="J13138">
        <v>44092.843912037039</v>
      </c>
    </row>
    <row r="13139" spans="1:10" x14ac:dyDescent="0.35">
      <c r="A13139">
        <v>13138</v>
      </c>
      <c r="B13139" s="1">
        <v>44101.750127314815</v>
      </c>
      <c r="C13139">
        <f t="shared" si="205"/>
        <v>64.58</v>
      </c>
      <c r="D13139">
        <v>18.100000000000001</v>
      </c>
      <c r="J13139">
        <v>44092.845300925925</v>
      </c>
    </row>
    <row r="13140" spans="1:10" x14ac:dyDescent="0.35">
      <c r="A13140">
        <v>13139</v>
      </c>
      <c r="B13140" s="1">
        <v>44101.751516203702</v>
      </c>
      <c r="C13140">
        <f t="shared" si="205"/>
        <v>64.652000000000001</v>
      </c>
      <c r="D13140">
        <v>18.14</v>
      </c>
      <c r="J13140">
        <v>44092.846689814818</v>
      </c>
    </row>
    <row r="13141" spans="1:10" x14ac:dyDescent="0.35">
      <c r="A13141">
        <v>13140</v>
      </c>
      <c r="B13141" s="1">
        <v>44101.752905092595</v>
      </c>
      <c r="C13141">
        <f t="shared" si="205"/>
        <v>64.507999999999996</v>
      </c>
      <c r="D13141">
        <v>18.059999999999999</v>
      </c>
      <c r="J13141">
        <v>44092.848078703704</v>
      </c>
    </row>
    <row r="13142" spans="1:10" x14ac:dyDescent="0.35">
      <c r="A13142">
        <v>13141</v>
      </c>
      <c r="B13142" s="1">
        <v>44101.754293981481</v>
      </c>
      <c r="C13142">
        <f t="shared" si="205"/>
        <v>64.507999999999996</v>
      </c>
      <c r="D13142">
        <v>18.059999999999999</v>
      </c>
      <c r="J13142">
        <v>44092.84946759259</v>
      </c>
    </row>
    <row r="13143" spans="1:10" x14ac:dyDescent="0.35">
      <c r="A13143">
        <v>13142</v>
      </c>
      <c r="B13143" s="1">
        <v>44101.755682870367</v>
      </c>
      <c r="C13143">
        <f t="shared" si="205"/>
        <v>64.436000000000007</v>
      </c>
      <c r="D13143">
        <v>18.02</v>
      </c>
      <c r="J13143">
        <v>44092.850856481484</v>
      </c>
    </row>
    <row r="13144" spans="1:10" x14ac:dyDescent="0.35">
      <c r="A13144">
        <v>13143</v>
      </c>
      <c r="B13144" s="1">
        <v>44101.757071759261</v>
      </c>
      <c r="C13144">
        <f t="shared" si="205"/>
        <v>64.507999999999996</v>
      </c>
      <c r="D13144">
        <v>18.059999999999999</v>
      </c>
      <c r="J13144">
        <v>44092.85224537037</v>
      </c>
    </row>
    <row r="13145" spans="1:10" x14ac:dyDescent="0.35">
      <c r="A13145">
        <v>13144</v>
      </c>
      <c r="B13145" s="1">
        <v>44101.758460648147</v>
      </c>
      <c r="C13145">
        <f t="shared" si="205"/>
        <v>64.436000000000007</v>
      </c>
      <c r="D13145">
        <v>18.02</v>
      </c>
      <c r="J13145">
        <v>44092.853634259256</v>
      </c>
    </row>
    <row r="13146" spans="1:10" x14ac:dyDescent="0.35">
      <c r="A13146">
        <v>13145</v>
      </c>
      <c r="B13146" s="1">
        <v>44101.75984953704</v>
      </c>
      <c r="C13146">
        <f t="shared" si="205"/>
        <v>64.436000000000007</v>
      </c>
      <c r="D13146">
        <v>18.02</v>
      </c>
      <c r="J13146">
        <v>44092.855023148149</v>
      </c>
    </row>
    <row r="13147" spans="1:10" x14ac:dyDescent="0.35">
      <c r="A13147">
        <v>13146</v>
      </c>
      <c r="B13147" s="1">
        <v>44101.761238425926</v>
      </c>
      <c r="C13147">
        <f t="shared" si="205"/>
        <v>64.436000000000007</v>
      </c>
      <c r="D13147">
        <v>18.02</v>
      </c>
      <c r="J13147">
        <v>44092.856412037036</v>
      </c>
    </row>
    <row r="13148" spans="1:10" x14ac:dyDescent="0.35">
      <c r="A13148">
        <v>13147</v>
      </c>
      <c r="B13148" s="1">
        <v>44101.762627314813</v>
      </c>
      <c r="C13148">
        <f t="shared" si="205"/>
        <v>64.436000000000007</v>
      </c>
      <c r="D13148">
        <v>18.02</v>
      </c>
      <c r="J13148">
        <v>44092.857800925929</v>
      </c>
    </row>
    <row r="13149" spans="1:10" x14ac:dyDescent="0.35">
      <c r="A13149">
        <v>13148</v>
      </c>
      <c r="B13149" s="1">
        <v>44101.764016203706</v>
      </c>
      <c r="C13149">
        <f t="shared" si="205"/>
        <v>64.507999999999996</v>
      </c>
      <c r="D13149">
        <v>18.059999999999999</v>
      </c>
      <c r="J13149">
        <v>44092.859189814815</v>
      </c>
    </row>
    <row r="13150" spans="1:10" x14ac:dyDescent="0.35">
      <c r="A13150">
        <v>13149</v>
      </c>
      <c r="B13150" s="1">
        <v>44101.765405092592</v>
      </c>
      <c r="C13150">
        <f t="shared" si="205"/>
        <v>64.436000000000007</v>
      </c>
      <c r="D13150">
        <v>18.02</v>
      </c>
      <c r="J13150">
        <v>44092.860578703701</v>
      </c>
    </row>
    <row r="13151" spans="1:10" x14ac:dyDescent="0.35">
      <c r="A13151">
        <v>13150</v>
      </c>
      <c r="B13151" s="1">
        <v>44101.766793981478</v>
      </c>
      <c r="C13151">
        <f t="shared" si="205"/>
        <v>64.436000000000007</v>
      </c>
      <c r="D13151">
        <v>18.02</v>
      </c>
      <c r="J13151">
        <v>44092.861967592595</v>
      </c>
    </row>
    <row r="13152" spans="1:10" x14ac:dyDescent="0.35">
      <c r="A13152">
        <v>13151</v>
      </c>
      <c r="B13152" s="1">
        <v>44101.768182870372</v>
      </c>
      <c r="C13152">
        <f t="shared" si="205"/>
        <v>64.436000000000007</v>
      </c>
      <c r="D13152">
        <v>18.02</v>
      </c>
      <c r="J13152">
        <v>44092.863356481481</v>
      </c>
    </row>
    <row r="13153" spans="1:10" x14ac:dyDescent="0.35">
      <c r="A13153">
        <v>13152</v>
      </c>
      <c r="B13153" s="1">
        <v>44101.769571759258</v>
      </c>
      <c r="C13153">
        <f t="shared" si="205"/>
        <v>64.436000000000007</v>
      </c>
      <c r="D13153">
        <v>18.02</v>
      </c>
      <c r="J13153">
        <v>44092.864745370367</v>
      </c>
    </row>
    <row r="13154" spans="1:10" x14ac:dyDescent="0.35">
      <c r="A13154">
        <v>13153</v>
      </c>
      <c r="B13154" s="1">
        <v>44101.770960648151</v>
      </c>
      <c r="C13154">
        <f t="shared" si="205"/>
        <v>64.346000000000004</v>
      </c>
      <c r="D13154">
        <v>17.97</v>
      </c>
      <c r="J13154">
        <v>44092.86613425926</v>
      </c>
    </row>
    <row r="13155" spans="1:10" x14ac:dyDescent="0.35">
      <c r="A13155">
        <v>13154</v>
      </c>
      <c r="B13155" s="1">
        <v>44101.772349537037</v>
      </c>
      <c r="C13155">
        <f t="shared" si="205"/>
        <v>64.436000000000007</v>
      </c>
      <c r="D13155">
        <v>18.02</v>
      </c>
      <c r="J13155">
        <v>44092.867523148147</v>
      </c>
    </row>
    <row r="13156" spans="1:10" x14ac:dyDescent="0.35">
      <c r="A13156">
        <v>13155</v>
      </c>
      <c r="B13156" s="1">
        <v>44101.773738425924</v>
      </c>
      <c r="C13156">
        <f t="shared" si="205"/>
        <v>64.436000000000007</v>
      </c>
      <c r="D13156">
        <v>18.02</v>
      </c>
      <c r="J13156">
        <v>44092.86891203704</v>
      </c>
    </row>
    <row r="13157" spans="1:10" x14ac:dyDescent="0.35">
      <c r="A13157">
        <v>13156</v>
      </c>
      <c r="B13157" s="1">
        <v>44101.775127314817</v>
      </c>
      <c r="C13157">
        <f t="shared" si="205"/>
        <v>64.436000000000007</v>
      </c>
      <c r="D13157">
        <v>18.02</v>
      </c>
      <c r="J13157">
        <v>44092.870300925926</v>
      </c>
    </row>
    <row r="13158" spans="1:10" x14ac:dyDescent="0.35">
      <c r="A13158">
        <v>13157</v>
      </c>
      <c r="B13158" s="1">
        <v>44101.776516203703</v>
      </c>
      <c r="C13158">
        <f t="shared" si="205"/>
        <v>64.436000000000007</v>
      </c>
      <c r="D13158">
        <v>18.02</v>
      </c>
      <c r="J13158">
        <v>44092.871689814812</v>
      </c>
    </row>
    <row r="13159" spans="1:10" x14ac:dyDescent="0.35">
      <c r="A13159">
        <v>13158</v>
      </c>
      <c r="B13159" s="1">
        <v>44101.777905092589</v>
      </c>
      <c r="C13159">
        <f t="shared" si="205"/>
        <v>64.507999999999996</v>
      </c>
      <c r="D13159">
        <v>18.059999999999999</v>
      </c>
      <c r="J13159">
        <v>44092.873078703706</v>
      </c>
    </row>
    <row r="13160" spans="1:10" x14ac:dyDescent="0.35">
      <c r="A13160">
        <v>13159</v>
      </c>
      <c r="B13160" s="1">
        <v>44101.779293981483</v>
      </c>
      <c r="C13160">
        <f t="shared" si="205"/>
        <v>64.436000000000007</v>
      </c>
      <c r="D13160">
        <v>18.02</v>
      </c>
      <c r="J13160">
        <v>44092.874467592592</v>
      </c>
    </row>
    <row r="13161" spans="1:10" x14ac:dyDescent="0.35">
      <c r="A13161">
        <v>13160</v>
      </c>
      <c r="B13161" s="1">
        <v>44101.780682870369</v>
      </c>
      <c r="C13161">
        <f t="shared" si="205"/>
        <v>64.346000000000004</v>
      </c>
      <c r="D13161">
        <v>17.97</v>
      </c>
      <c r="J13161">
        <v>44092.875856481478</v>
      </c>
    </row>
    <row r="13162" spans="1:10" x14ac:dyDescent="0.35">
      <c r="A13162">
        <v>13161</v>
      </c>
      <c r="B13162" s="1">
        <v>44101.782071759262</v>
      </c>
      <c r="C13162">
        <f t="shared" si="205"/>
        <v>64.436000000000007</v>
      </c>
      <c r="D13162">
        <v>18.02</v>
      </c>
      <c r="J13162">
        <v>44092.877245370371</v>
      </c>
    </row>
    <row r="13163" spans="1:10" x14ac:dyDescent="0.35">
      <c r="A13163">
        <v>13162</v>
      </c>
      <c r="B13163" s="1">
        <v>44101.783460648148</v>
      </c>
      <c r="C13163">
        <f t="shared" si="205"/>
        <v>64.436000000000007</v>
      </c>
      <c r="D13163">
        <v>18.02</v>
      </c>
      <c r="J13163">
        <v>44092.878634259258</v>
      </c>
    </row>
    <row r="13164" spans="1:10" x14ac:dyDescent="0.35">
      <c r="A13164">
        <v>13163</v>
      </c>
      <c r="B13164" s="1">
        <v>44101.784849537034</v>
      </c>
      <c r="C13164">
        <f t="shared" si="205"/>
        <v>64.346000000000004</v>
      </c>
      <c r="D13164">
        <v>17.97</v>
      </c>
      <c r="J13164">
        <v>44092.880023148151</v>
      </c>
    </row>
    <row r="13165" spans="1:10" x14ac:dyDescent="0.35">
      <c r="A13165">
        <v>13164</v>
      </c>
      <c r="B13165" s="1">
        <v>44101.786238425928</v>
      </c>
      <c r="C13165">
        <f t="shared" si="205"/>
        <v>64.436000000000007</v>
      </c>
      <c r="D13165">
        <v>18.02</v>
      </c>
      <c r="J13165">
        <v>44092.881412037037</v>
      </c>
    </row>
    <row r="13166" spans="1:10" x14ac:dyDescent="0.35">
      <c r="A13166">
        <v>13165</v>
      </c>
      <c r="B13166" s="1">
        <v>44101.787627314814</v>
      </c>
      <c r="C13166">
        <f t="shared" si="205"/>
        <v>64.346000000000004</v>
      </c>
      <c r="D13166">
        <v>17.97</v>
      </c>
      <c r="J13166">
        <v>44092.882800925923</v>
      </c>
    </row>
    <row r="13167" spans="1:10" x14ac:dyDescent="0.35">
      <c r="A13167">
        <v>13166</v>
      </c>
      <c r="B13167" s="1">
        <v>44101.7890162037</v>
      </c>
      <c r="C13167">
        <f t="shared" si="205"/>
        <v>64.436000000000007</v>
      </c>
      <c r="D13167">
        <v>18.02</v>
      </c>
      <c r="J13167">
        <v>44092.884189814817</v>
      </c>
    </row>
    <row r="13168" spans="1:10" x14ac:dyDescent="0.35">
      <c r="A13168">
        <v>13167</v>
      </c>
      <c r="B13168" s="1">
        <v>44101.790405092594</v>
      </c>
      <c r="C13168">
        <f t="shared" si="205"/>
        <v>64.436000000000007</v>
      </c>
      <c r="D13168">
        <v>18.02</v>
      </c>
      <c r="J13168">
        <v>44092.885578703703</v>
      </c>
    </row>
    <row r="13169" spans="1:10" x14ac:dyDescent="0.35">
      <c r="A13169">
        <v>13168</v>
      </c>
      <c r="B13169" s="1">
        <v>44101.79179398148</v>
      </c>
      <c r="C13169">
        <f t="shared" si="205"/>
        <v>64.346000000000004</v>
      </c>
      <c r="D13169">
        <v>17.97</v>
      </c>
      <c r="J13169">
        <v>44092.886967592596</v>
      </c>
    </row>
    <row r="13170" spans="1:10" x14ac:dyDescent="0.35">
      <c r="A13170">
        <v>13169</v>
      </c>
      <c r="B13170" s="1">
        <v>44101.793182870373</v>
      </c>
      <c r="C13170">
        <f t="shared" si="205"/>
        <v>64.507999999999996</v>
      </c>
      <c r="D13170">
        <v>18.059999999999999</v>
      </c>
      <c r="J13170">
        <v>44092.888356481482</v>
      </c>
    </row>
    <row r="13171" spans="1:10" x14ac:dyDescent="0.35">
      <c r="A13171">
        <v>13170</v>
      </c>
      <c r="B13171" s="1">
        <v>44101.794571759259</v>
      </c>
      <c r="C13171">
        <f t="shared" si="205"/>
        <v>64.436000000000007</v>
      </c>
      <c r="D13171">
        <v>18.02</v>
      </c>
      <c r="J13171">
        <v>44092.889745370368</v>
      </c>
    </row>
    <row r="13172" spans="1:10" x14ac:dyDescent="0.35">
      <c r="A13172">
        <v>13171</v>
      </c>
      <c r="B13172" s="1">
        <v>44101.795960648145</v>
      </c>
      <c r="C13172">
        <f t="shared" si="205"/>
        <v>64.507999999999996</v>
      </c>
      <c r="D13172">
        <v>18.059999999999999</v>
      </c>
      <c r="J13172">
        <v>44092.891134259262</v>
      </c>
    </row>
    <row r="13173" spans="1:10" x14ac:dyDescent="0.35">
      <c r="A13173">
        <v>13172</v>
      </c>
      <c r="B13173" s="1">
        <v>44101.797349537039</v>
      </c>
      <c r="C13173">
        <f t="shared" si="205"/>
        <v>64.507999999999996</v>
      </c>
      <c r="D13173">
        <v>18.059999999999999</v>
      </c>
      <c r="J13173">
        <v>44092.892523148148</v>
      </c>
    </row>
    <row r="13174" spans="1:10" x14ac:dyDescent="0.35">
      <c r="A13174">
        <v>13173</v>
      </c>
      <c r="B13174" s="1">
        <v>44101.798738425925</v>
      </c>
      <c r="C13174">
        <f t="shared" si="205"/>
        <v>64.58</v>
      </c>
      <c r="D13174">
        <v>18.100000000000001</v>
      </c>
      <c r="J13174">
        <v>44092.893912037034</v>
      </c>
    </row>
    <row r="13175" spans="1:10" x14ac:dyDescent="0.35">
      <c r="A13175">
        <v>13174</v>
      </c>
      <c r="B13175" s="1">
        <v>44101.800127314818</v>
      </c>
      <c r="C13175">
        <f t="shared" si="205"/>
        <v>64.507999999999996</v>
      </c>
      <c r="D13175">
        <v>18.059999999999999</v>
      </c>
      <c r="J13175">
        <v>44092.895300925928</v>
      </c>
    </row>
    <row r="13176" spans="1:10" x14ac:dyDescent="0.35">
      <c r="A13176">
        <v>13175</v>
      </c>
      <c r="B13176" s="1">
        <v>44101.801516203705</v>
      </c>
      <c r="C13176">
        <f t="shared" si="205"/>
        <v>64.58</v>
      </c>
      <c r="D13176">
        <v>18.100000000000001</v>
      </c>
      <c r="J13176">
        <v>44092.896689814814</v>
      </c>
    </row>
    <row r="13177" spans="1:10" x14ac:dyDescent="0.35">
      <c r="A13177">
        <v>13176</v>
      </c>
      <c r="B13177" s="1">
        <v>44101.802905092591</v>
      </c>
      <c r="C13177">
        <f t="shared" si="205"/>
        <v>64.507999999999996</v>
      </c>
      <c r="D13177">
        <v>18.059999999999999</v>
      </c>
      <c r="J13177">
        <v>44092.898078703707</v>
      </c>
    </row>
    <row r="13178" spans="1:10" x14ac:dyDescent="0.35">
      <c r="A13178">
        <v>13177</v>
      </c>
      <c r="B13178" s="1">
        <v>44101.804293981484</v>
      </c>
      <c r="C13178">
        <f t="shared" si="205"/>
        <v>64.58</v>
      </c>
      <c r="D13178">
        <v>18.100000000000001</v>
      </c>
      <c r="J13178">
        <v>44092.899467592593</v>
      </c>
    </row>
    <row r="13179" spans="1:10" x14ac:dyDescent="0.35">
      <c r="A13179">
        <v>13178</v>
      </c>
      <c r="B13179" s="1">
        <v>44101.80568287037</v>
      </c>
      <c r="C13179">
        <f t="shared" si="205"/>
        <v>64.652000000000001</v>
      </c>
      <c r="D13179">
        <v>18.14</v>
      </c>
      <c r="J13179">
        <v>44092.900856481479</v>
      </c>
    </row>
    <row r="13180" spans="1:10" x14ac:dyDescent="0.35">
      <c r="A13180">
        <v>13179</v>
      </c>
      <c r="B13180" s="1">
        <v>44101.807071759256</v>
      </c>
      <c r="C13180">
        <f t="shared" si="205"/>
        <v>64.58</v>
      </c>
      <c r="D13180">
        <v>18.100000000000001</v>
      </c>
      <c r="J13180">
        <v>44092.902245370373</v>
      </c>
    </row>
    <row r="13181" spans="1:10" x14ac:dyDescent="0.35">
      <c r="A13181">
        <v>13180</v>
      </c>
      <c r="B13181" s="1">
        <v>44101.80846064815</v>
      </c>
      <c r="C13181">
        <f t="shared" si="205"/>
        <v>64.58</v>
      </c>
      <c r="D13181">
        <v>18.100000000000001</v>
      </c>
      <c r="J13181">
        <v>44092.903634259259</v>
      </c>
    </row>
    <row r="13182" spans="1:10" x14ac:dyDescent="0.35">
      <c r="A13182">
        <v>13181</v>
      </c>
      <c r="B13182" s="1">
        <v>44101.809849537036</v>
      </c>
      <c r="C13182">
        <f t="shared" si="205"/>
        <v>64.652000000000001</v>
      </c>
      <c r="D13182">
        <v>18.14</v>
      </c>
      <c r="J13182">
        <v>44092.905023148145</v>
      </c>
    </row>
    <row r="13183" spans="1:10" x14ac:dyDescent="0.35">
      <c r="A13183">
        <v>13182</v>
      </c>
      <c r="B13183" s="1">
        <v>44101.811238425929</v>
      </c>
      <c r="C13183">
        <f t="shared" si="205"/>
        <v>64.58</v>
      </c>
      <c r="D13183">
        <v>18.100000000000001</v>
      </c>
      <c r="J13183">
        <v>44092.906412037039</v>
      </c>
    </row>
    <row r="13184" spans="1:10" x14ac:dyDescent="0.35">
      <c r="A13184">
        <v>13183</v>
      </c>
      <c r="B13184" s="1">
        <v>44101.812627314815</v>
      </c>
      <c r="C13184">
        <f t="shared" si="205"/>
        <v>64.652000000000001</v>
      </c>
      <c r="D13184">
        <v>18.14</v>
      </c>
      <c r="J13184">
        <v>44092.907800925925</v>
      </c>
    </row>
    <row r="13185" spans="1:10" x14ac:dyDescent="0.35">
      <c r="A13185">
        <v>13184</v>
      </c>
      <c r="B13185" s="1">
        <v>44101.814016203702</v>
      </c>
      <c r="C13185">
        <f t="shared" si="205"/>
        <v>64.652000000000001</v>
      </c>
      <c r="D13185">
        <v>18.14</v>
      </c>
      <c r="J13185">
        <v>44092.909189814818</v>
      </c>
    </row>
    <row r="13186" spans="1:10" x14ac:dyDescent="0.35">
      <c r="A13186">
        <v>13185</v>
      </c>
      <c r="B13186" s="1">
        <v>44101.815405092595</v>
      </c>
      <c r="C13186">
        <f t="shared" ref="C13186:C13249" si="206">(D13186*9/5)+32</f>
        <v>64.742000000000004</v>
      </c>
      <c r="D13186">
        <v>18.190000000000001</v>
      </c>
      <c r="J13186">
        <v>44092.910578703704</v>
      </c>
    </row>
    <row r="13187" spans="1:10" x14ac:dyDescent="0.35">
      <c r="A13187">
        <v>13186</v>
      </c>
      <c r="B13187" s="1">
        <v>44101.816793981481</v>
      </c>
      <c r="C13187">
        <f t="shared" si="206"/>
        <v>64.58</v>
      </c>
      <c r="D13187">
        <v>18.100000000000001</v>
      </c>
      <c r="J13187">
        <v>44092.91196759259</v>
      </c>
    </row>
    <row r="13188" spans="1:10" x14ac:dyDescent="0.35">
      <c r="A13188">
        <v>13187</v>
      </c>
      <c r="B13188" s="1">
        <v>44101.818182870367</v>
      </c>
      <c r="C13188">
        <f t="shared" si="206"/>
        <v>64.58</v>
      </c>
      <c r="D13188">
        <v>18.100000000000001</v>
      </c>
      <c r="J13188">
        <v>44092.913356481484</v>
      </c>
    </row>
    <row r="13189" spans="1:10" x14ac:dyDescent="0.35">
      <c r="A13189">
        <v>13188</v>
      </c>
      <c r="B13189" s="1">
        <v>44101.819571759261</v>
      </c>
      <c r="C13189">
        <f t="shared" si="206"/>
        <v>64.58</v>
      </c>
      <c r="D13189">
        <v>18.100000000000001</v>
      </c>
      <c r="J13189">
        <v>44092.91474537037</v>
      </c>
    </row>
    <row r="13190" spans="1:10" x14ac:dyDescent="0.35">
      <c r="A13190">
        <v>13189</v>
      </c>
      <c r="B13190" s="1">
        <v>44101.820960648147</v>
      </c>
      <c r="C13190">
        <f t="shared" si="206"/>
        <v>64.58</v>
      </c>
      <c r="D13190">
        <v>18.100000000000001</v>
      </c>
      <c r="J13190">
        <v>44092.916134259256</v>
      </c>
    </row>
    <row r="13191" spans="1:10" x14ac:dyDescent="0.35">
      <c r="A13191">
        <v>13190</v>
      </c>
      <c r="B13191" s="1">
        <v>44101.82234953704</v>
      </c>
      <c r="C13191">
        <f t="shared" si="206"/>
        <v>64.58</v>
      </c>
      <c r="D13191">
        <v>18.100000000000001</v>
      </c>
      <c r="J13191">
        <v>44092.917523148149</v>
      </c>
    </row>
    <row r="13192" spans="1:10" x14ac:dyDescent="0.35">
      <c r="A13192">
        <v>13191</v>
      </c>
      <c r="B13192" s="1">
        <v>44101.823738425926</v>
      </c>
      <c r="C13192">
        <f t="shared" si="206"/>
        <v>64.58</v>
      </c>
      <c r="D13192">
        <v>18.100000000000001</v>
      </c>
      <c r="J13192">
        <v>44092.918912037036</v>
      </c>
    </row>
    <row r="13193" spans="1:10" x14ac:dyDescent="0.35">
      <c r="A13193">
        <v>13192</v>
      </c>
      <c r="B13193" s="1">
        <v>44101.825127314813</v>
      </c>
      <c r="C13193">
        <f t="shared" si="206"/>
        <v>64.58</v>
      </c>
      <c r="D13193">
        <v>18.100000000000001</v>
      </c>
      <c r="J13193">
        <v>44092.920300925929</v>
      </c>
    </row>
    <row r="13194" spans="1:10" x14ac:dyDescent="0.35">
      <c r="A13194">
        <v>13193</v>
      </c>
      <c r="B13194" s="1">
        <v>44101.826516203706</v>
      </c>
      <c r="C13194">
        <f t="shared" si="206"/>
        <v>64.652000000000001</v>
      </c>
      <c r="D13194">
        <v>18.14</v>
      </c>
      <c r="J13194">
        <v>44092.921689814815</v>
      </c>
    </row>
    <row r="13195" spans="1:10" x14ac:dyDescent="0.35">
      <c r="A13195">
        <v>13194</v>
      </c>
      <c r="B13195" s="1">
        <v>44101.827905092592</v>
      </c>
      <c r="C13195">
        <f t="shared" si="206"/>
        <v>64.652000000000001</v>
      </c>
      <c r="D13195">
        <v>18.14</v>
      </c>
      <c r="J13195">
        <v>44092.923078703701</v>
      </c>
    </row>
    <row r="13196" spans="1:10" x14ac:dyDescent="0.35">
      <c r="A13196">
        <v>13195</v>
      </c>
      <c r="B13196" s="1">
        <v>44101.829293981478</v>
      </c>
      <c r="C13196">
        <f t="shared" si="206"/>
        <v>64.652000000000001</v>
      </c>
      <c r="D13196">
        <v>18.14</v>
      </c>
      <c r="J13196">
        <v>44092.924467592595</v>
      </c>
    </row>
    <row r="13197" spans="1:10" x14ac:dyDescent="0.35">
      <c r="A13197">
        <v>13196</v>
      </c>
      <c r="B13197" s="1">
        <v>44101.830682870372</v>
      </c>
      <c r="C13197">
        <f t="shared" si="206"/>
        <v>64.652000000000001</v>
      </c>
      <c r="D13197">
        <v>18.14</v>
      </c>
      <c r="J13197">
        <v>44092.925856481481</v>
      </c>
    </row>
    <row r="13198" spans="1:10" x14ac:dyDescent="0.35">
      <c r="A13198">
        <v>13197</v>
      </c>
      <c r="B13198" s="1">
        <v>44101.832071759258</v>
      </c>
      <c r="C13198">
        <f t="shared" si="206"/>
        <v>64.652000000000001</v>
      </c>
      <c r="D13198">
        <v>18.14</v>
      </c>
      <c r="J13198">
        <v>44092.927245370367</v>
      </c>
    </row>
    <row r="13199" spans="1:10" x14ac:dyDescent="0.35">
      <c r="A13199">
        <v>13198</v>
      </c>
      <c r="B13199" s="1">
        <v>44101.833460648151</v>
      </c>
      <c r="C13199">
        <f t="shared" si="206"/>
        <v>64.652000000000001</v>
      </c>
      <c r="D13199">
        <v>18.14</v>
      </c>
      <c r="J13199">
        <v>44092.92863425926</v>
      </c>
    </row>
    <row r="13200" spans="1:10" x14ac:dyDescent="0.35">
      <c r="A13200">
        <v>13199</v>
      </c>
      <c r="B13200" s="1">
        <v>44101.834849537037</v>
      </c>
      <c r="C13200">
        <f t="shared" si="206"/>
        <v>64.652000000000001</v>
      </c>
      <c r="D13200">
        <v>18.14</v>
      </c>
      <c r="J13200">
        <v>44092.930023148147</v>
      </c>
    </row>
    <row r="13201" spans="1:10" x14ac:dyDescent="0.35">
      <c r="A13201">
        <v>13200</v>
      </c>
      <c r="B13201" s="1">
        <v>44101.836238425924</v>
      </c>
      <c r="C13201">
        <f t="shared" si="206"/>
        <v>64.58</v>
      </c>
      <c r="D13201">
        <v>18.100000000000001</v>
      </c>
      <c r="J13201">
        <v>44092.93141203704</v>
      </c>
    </row>
    <row r="13202" spans="1:10" x14ac:dyDescent="0.35">
      <c r="A13202">
        <v>13201</v>
      </c>
      <c r="B13202" s="1">
        <v>44101.837627314817</v>
      </c>
      <c r="C13202">
        <f t="shared" si="206"/>
        <v>64.652000000000001</v>
      </c>
      <c r="D13202">
        <v>18.14</v>
      </c>
      <c r="J13202">
        <v>44092.932800925926</v>
      </c>
    </row>
    <row r="13203" spans="1:10" x14ac:dyDescent="0.35">
      <c r="A13203">
        <v>13202</v>
      </c>
      <c r="B13203" s="1">
        <v>44101.839016203703</v>
      </c>
      <c r="C13203">
        <f t="shared" si="206"/>
        <v>64.652000000000001</v>
      </c>
      <c r="D13203">
        <v>18.14</v>
      </c>
      <c r="J13203">
        <v>44092.934189814812</v>
      </c>
    </row>
    <row r="13204" spans="1:10" x14ac:dyDescent="0.35">
      <c r="A13204">
        <v>13203</v>
      </c>
      <c r="B13204" s="1">
        <v>44101.840405092589</v>
      </c>
      <c r="C13204">
        <f t="shared" si="206"/>
        <v>64.58</v>
      </c>
      <c r="D13204">
        <v>18.100000000000001</v>
      </c>
      <c r="J13204">
        <v>44092.935578703706</v>
      </c>
    </row>
    <row r="13205" spans="1:10" x14ac:dyDescent="0.35">
      <c r="A13205">
        <v>13204</v>
      </c>
      <c r="B13205" s="1">
        <v>44101.841793981483</v>
      </c>
      <c r="C13205">
        <f t="shared" si="206"/>
        <v>64.652000000000001</v>
      </c>
      <c r="D13205">
        <v>18.14</v>
      </c>
      <c r="J13205">
        <v>44092.936967592592</v>
      </c>
    </row>
    <row r="13206" spans="1:10" x14ac:dyDescent="0.35">
      <c r="A13206">
        <v>13205</v>
      </c>
      <c r="B13206" s="1">
        <v>44101.843182870369</v>
      </c>
      <c r="C13206">
        <f t="shared" si="206"/>
        <v>64.58</v>
      </c>
      <c r="D13206">
        <v>18.100000000000001</v>
      </c>
      <c r="J13206">
        <v>44092.938356481478</v>
      </c>
    </row>
    <row r="13207" spans="1:10" x14ac:dyDescent="0.35">
      <c r="A13207">
        <v>13206</v>
      </c>
      <c r="B13207" s="1">
        <v>44101.844571759262</v>
      </c>
      <c r="C13207">
        <f t="shared" si="206"/>
        <v>64.58</v>
      </c>
      <c r="D13207">
        <v>18.100000000000001</v>
      </c>
      <c r="J13207">
        <v>44092.939745370371</v>
      </c>
    </row>
    <row r="13208" spans="1:10" x14ac:dyDescent="0.35">
      <c r="A13208">
        <v>13207</v>
      </c>
      <c r="B13208" s="1">
        <v>44101.845960648148</v>
      </c>
      <c r="C13208">
        <f t="shared" si="206"/>
        <v>64.652000000000001</v>
      </c>
      <c r="D13208">
        <v>18.14</v>
      </c>
      <c r="J13208">
        <v>44092.941134259258</v>
      </c>
    </row>
    <row r="13209" spans="1:10" x14ac:dyDescent="0.35">
      <c r="A13209">
        <v>13208</v>
      </c>
      <c r="B13209" s="1">
        <v>44101.847349537034</v>
      </c>
      <c r="C13209">
        <f t="shared" si="206"/>
        <v>64.58</v>
      </c>
      <c r="D13209">
        <v>18.100000000000001</v>
      </c>
      <c r="J13209">
        <v>44092.942523148151</v>
      </c>
    </row>
    <row r="13210" spans="1:10" x14ac:dyDescent="0.35">
      <c r="A13210">
        <v>13209</v>
      </c>
      <c r="B13210" s="1">
        <v>44101.848738425928</v>
      </c>
      <c r="C13210">
        <f t="shared" si="206"/>
        <v>64.58</v>
      </c>
      <c r="D13210">
        <v>18.100000000000001</v>
      </c>
      <c r="J13210">
        <v>44092.943912037037</v>
      </c>
    </row>
    <row r="13211" spans="1:10" x14ac:dyDescent="0.35">
      <c r="A13211">
        <v>13210</v>
      </c>
      <c r="B13211" s="1">
        <v>44101.850127314814</v>
      </c>
      <c r="C13211">
        <f t="shared" si="206"/>
        <v>64.652000000000001</v>
      </c>
      <c r="D13211">
        <v>18.14</v>
      </c>
      <c r="J13211">
        <v>44092.945300925923</v>
      </c>
    </row>
    <row r="13212" spans="1:10" x14ac:dyDescent="0.35">
      <c r="A13212">
        <v>13211</v>
      </c>
      <c r="B13212" s="1">
        <v>44101.8515162037</v>
      </c>
      <c r="C13212">
        <f t="shared" si="206"/>
        <v>64.652000000000001</v>
      </c>
      <c r="D13212">
        <v>18.14</v>
      </c>
      <c r="J13212">
        <v>44092.946689814817</v>
      </c>
    </row>
    <row r="13213" spans="1:10" x14ac:dyDescent="0.35">
      <c r="A13213">
        <v>13212</v>
      </c>
      <c r="B13213" s="1">
        <v>44101.852905092594</v>
      </c>
      <c r="C13213">
        <f t="shared" si="206"/>
        <v>64.58</v>
      </c>
      <c r="D13213">
        <v>18.100000000000001</v>
      </c>
      <c r="J13213">
        <v>44092.948078703703</v>
      </c>
    </row>
    <row r="13214" spans="1:10" x14ac:dyDescent="0.35">
      <c r="A13214">
        <v>13213</v>
      </c>
      <c r="B13214" s="1">
        <v>44101.85429398148</v>
      </c>
      <c r="C13214">
        <f t="shared" si="206"/>
        <v>64.58</v>
      </c>
      <c r="D13214">
        <v>18.100000000000001</v>
      </c>
      <c r="J13214">
        <v>44092.949467592596</v>
      </c>
    </row>
    <row r="13215" spans="1:10" x14ac:dyDescent="0.35">
      <c r="A13215">
        <v>13214</v>
      </c>
      <c r="B13215" s="1">
        <v>44101.855682870373</v>
      </c>
      <c r="C13215">
        <f t="shared" si="206"/>
        <v>64.58</v>
      </c>
      <c r="D13215">
        <v>18.100000000000001</v>
      </c>
      <c r="J13215">
        <v>44092.950856481482</v>
      </c>
    </row>
    <row r="13216" spans="1:10" x14ac:dyDescent="0.35">
      <c r="A13216">
        <v>13215</v>
      </c>
      <c r="B13216" s="1">
        <v>44101.857071759259</v>
      </c>
      <c r="C13216">
        <f t="shared" si="206"/>
        <v>64.652000000000001</v>
      </c>
      <c r="D13216">
        <v>18.14</v>
      </c>
      <c r="J13216">
        <v>44092.952245370368</v>
      </c>
    </row>
    <row r="13217" spans="1:10" x14ac:dyDescent="0.35">
      <c r="A13217">
        <v>13216</v>
      </c>
      <c r="B13217" s="1">
        <v>44101.858460648145</v>
      </c>
      <c r="C13217">
        <f t="shared" si="206"/>
        <v>64.652000000000001</v>
      </c>
      <c r="D13217">
        <v>18.14</v>
      </c>
      <c r="J13217">
        <v>44092.953634259262</v>
      </c>
    </row>
    <row r="13218" spans="1:10" x14ac:dyDescent="0.35">
      <c r="A13218">
        <v>13217</v>
      </c>
      <c r="B13218" s="1">
        <v>44101.859849537039</v>
      </c>
      <c r="C13218">
        <f t="shared" si="206"/>
        <v>64.742000000000004</v>
      </c>
      <c r="D13218">
        <v>18.190000000000001</v>
      </c>
      <c r="J13218">
        <v>44092.955023148148</v>
      </c>
    </row>
    <row r="13219" spans="1:10" x14ac:dyDescent="0.35">
      <c r="A13219">
        <v>13218</v>
      </c>
      <c r="B13219" s="1">
        <v>44101.861238425925</v>
      </c>
      <c r="C13219">
        <f t="shared" si="206"/>
        <v>64.652000000000001</v>
      </c>
      <c r="D13219">
        <v>18.14</v>
      </c>
      <c r="J13219">
        <v>44092.956412037034</v>
      </c>
    </row>
    <row r="13220" spans="1:10" x14ac:dyDescent="0.35">
      <c r="A13220">
        <v>13219</v>
      </c>
      <c r="B13220" s="1">
        <v>44101.862627314818</v>
      </c>
      <c r="C13220">
        <f t="shared" si="206"/>
        <v>64.58</v>
      </c>
      <c r="D13220">
        <v>18.100000000000001</v>
      </c>
      <c r="J13220">
        <v>44092.957800925928</v>
      </c>
    </row>
    <row r="13221" spans="1:10" x14ac:dyDescent="0.35">
      <c r="A13221">
        <v>13220</v>
      </c>
      <c r="B13221" s="1">
        <v>44101.864016203705</v>
      </c>
      <c r="C13221">
        <f t="shared" si="206"/>
        <v>64.58</v>
      </c>
      <c r="D13221">
        <v>18.100000000000001</v>
      </c>
      <c r="J13221">
        <v>44092.959189814814</v>
      </c>
    </row>
    <row r="13222" spans="1:10" x14ac:dyDescent="0.35">
      <c r="A13222">
        <v>13221</v>
      </c>
      <c r="B13222" s="1">
        <v>44101.865405092591</v>
      </c>
      <c r="C13222">
        <f t="shared" si="206"/>
        <v>64.742000000000004</v>
      </c>
      <c r="D13222">
        <v>18.190000000000001</v>
      </c>
      <c r="J13222">
        <v>44092.960578703707</v>
      </c>
    </row>
    <row r="13223" spans="1:10" x14ac:dyDescent="0.35">
      <c r="A13223">
        <v>13222</v>
      </c>
      <c r="B13223" s="1">
        <v>44101.866793981484</v>
      </c>
      <c r="C13223">
        <f t="shared" si="206"/>
        <v>64.58</v>
      </c>
      <c r="D13223">
        <v>18.100000000000001</v>
      </c>
      <c r="J13223">
        <v>44092.961967592593</v>
      </c>
    </row>
    <row r="13224" spans="1:10" x14ac:dyDescent="0.35">
      <c r="A13224">
        <v>13223</v>
      </c>
      <c r="B13224" s="1">
        <v>44101.86818287037</v>
      </c>
      <c r="C13224">
        <f t="shared" si="206"/>
        <v>64.652000000000001</v>
      </c>
      <c r="D13224">
        <v>18.14</v>
      </c>
      <c r="J13224">
        <v>44092.963356481479</v>
      </c>
    </row>
    <row r="13225" spans="1:10" x14ac:dyDescent="0.35">
      <c r="A13225">
        <v>13224</v>
      </c>
      <c r="B13225" s="1">
        <v>44101.869571759256</v>
      </c>
      <c r="C13225">
        <f t="shared" si="206"/>
        <v>64.652000000000001</v>
      </c>
      <c r="D13225">
        <v>18.14</v>
      </c>
      <c r="J13225">
        <v>44092.964745370373</v>
      </c>
    </row>
    <row r="13226" spans="1:10" x14ac:dyDescent="0.35">
      <c r="A13226">
        <v>13225</v>
      </c>
      <c r="B13226" s="1">
        <v>44101.87096064815</v>
      </c>
      <c r="C13226">
        <f t="shared" si="206"/>
        <v>64.652000000000001</v>
      </c>
      <c r="D13226">
        <v>18.14</v>
      </c>
      <c r="J13226">
        <v>44092.966134259259</v>
      </c>
    </row>
    <row r="13227" spans="1:10" x14ac:dyDescent="0.35">
      <c r="A13227">
        <v>13226</v>
      </c>
      <c r="B13227" s="1">
        <v>44101.872349537036</v>
      </c>
      <c r="C13227">
        <f t="shared" si="206"/>
        <v>64.652000000000001</v>
      </c>
      <c r="D13227">
        <v>18.14</v>
      </c>
      <c r="J13227">
        <v>44092.967523148145</v>
      </c>
    </row>
    <row r="13228" spans="1:10" x14ac:dyDescent="0.35">
      <c r="A13228">
        <v>13227</v>
      </c>
      <c r="B13228" s="1">
        <v>44101.873738425929</v>
      </c>
      <c r="C13228">
        <f t="shared" si="206"/>
        <v>64.58</v>
      </c>
      <c r="D13228">
        <v>18.100000000000001</v>
      </c>
      <c r="J13228">
        <v>44092.968912037039</v>
      </c>
    </row>
    <row r="13229" spans="1:10" x14ac:dyDescent="0.35">
      <c r="A13229">
        <v>13228</v>
      </c>
      <c r="B13229" s="1">
        <v>44101.875127314815</v>
      </c>
      <c r="C13229">
        <f t="shared" si="206"/>
        <v>64.652000000000001</v>
      </c>
      <c r="D13229">
        <v>18.14</v>
      </c>
      <c r="J13229">
        <v>44092.970300925925</v>
      </c>
    </row>
    <row r="13230" spans="1:10" x14ac:dyDescent="0.35">
      <c r="A13230">
        <v>13229</v>
      </c>
      <c r="B13230" s="1">
        <v>44101.876516203702</v>
      </c>
      <c r="C13230">
        <f t="shared" si="206"/>
        <v>64.652000000000001</v>
      </c>
      <c r="D13230">
        <v>18.14</v>
      </c>
      <c r="J13230">
        <v>44092.971689814818</v>
      </c>
    </row>
    <row r="13231" spans="1:10" x14ac:dyDescent="0.35">
      <c r="A13231">
        <v>13230</v>
      </c>
      <c r="B13231" s="1">
        <v>44101.877905092595</v>
      </c>
      <c r="C13231">
        <f t="shared" si="206"/>
        <v>64.58</v>
      </c>
      <c r="D13231">
        <v>18.100000000000001</v>
      </c>
      <c r="J13231">
        <v>44092.973078703704</v>
      </c>
    </row>
    <row r="13232" spans="1:10" x14ac:dyDescent="0.35">
      <c r="A13232">
        <v>13231</v>
      </c>
      <c r="B13232" s="1">
        <v>44101.879293981481</v>
      </c>
      <c r="C13232">
        <f t="shared" si="206"/>
        <v>64.652000000000001</v>
      </c>
      <c r="D13232">
        <v>18.14</v>
      </c>
      <c r="J13232">
        <v>44092.97446759259</v>
      </c>
    </row>
    <row r="13233" spans="1:10" x14ac:dyDescent="0.35">
      <c r="A13233">
        <v>13232</v>
      </c>
      <c r="B13233" s="1">
        <v>44101.880682870367</v>
      </c>
      <c r="C13233">
        <f t="shared" si="206"/>
        <v>64.58</v>
      </c>
      <c r="D13233">
        <v>18.100000000000001</v>
      </c>
      <c r="J13233">
        <v>44092.975856481484</v>
      </c>
    </row>
    <row r="13234" spans="1:10" x14ac:dyDescent="0.35">
      <c r="A13234">
        <v>13233</v>
      </c>
      <c r="B13234" s="1">
        <v>44101.882071759261</v>
      </c>
      <c r="C13234">
        <f t="shared" si="206"/>
        <v>64.507999999999996</v>
      </c>
      <c r="D13234">
        <v>18.059999999999999</v>
      </c>
      <c r="J13234">
        <v>44092.97724537037</v>
      </c>
    </row>
    <row r="13235" spans="1:10" x14ac:dyDescent="0.35">
      <c r="A13235">
        <v>13234</v>
      </c>
      <c r="B13235" s="1">
        <v>44101.883460648147</v>
      </c>
      <c r="C13235">
        <f t="shared" si="206"/>
        <v>64.58</v>
      </c>
      <c r="D13235">
        <v>18.100000000000001</v>
      </c>
      <c r="J13235">
        <v>44092.978634259256</v>
      </c>
    </row>
    <row r="13236" spans="1:10" x14ac:dyDescent="0.35">
      <c r="A13236">
        <v>13235</v>
      </c>
      <c r="B13236" s="1">
        <v>44101.88484953704</v>
      </c>
      <c r="C13236">
        <f t="shared" si="206"/>
        <v>64.58</v>
      </c>
      <c r="D13236">
        <v>18.100000000000001</v>
      </c>
      <c r="J13236">
        <v>44092.980023148149</v>
      </c>
    </row>
    <row r="13237" spans="1:10" x14ac:dyDescent="0.35">
      <c r="A13237">
        <v>13236</v>
      </c>
      <c r="B13237" s="1">
        <v>44101.886238425926</v>
      </c>
      <c r="C13237">
        <f t="shared" si="206"/>
        <v>64.507999999999996</v>
      </c>
      <c r="D13237">
        <v>18.059999999999999</v>
      </c>
      <c r="J13237">
        <v>44092.981412037036</v>
      </c>
    </row>
    <row r="13238" spans="1:10" x14ac:dyDescent="0.35">
      <c r="A13238">
        <v>13237</v>
      </c>
      <c r="B13238" s="1">
        <v>44101.887627314813</v>
      </c>
      <c r="C13238">
        <f t="shared" si="206"/>
        <v>64.58</v>
      </c>
      <c r="D13238">
        <v>18.100000000000001</v>
      </c>
      <c r="J13238">
        <v>44092.982800925929</v>
      </c>
    </row>
    <row r="13239" spans="1:10" x14ac:dyDescent="0.35">
      <c r="A13239">
        <v>13238</v>
      </c>
      <c r="B13239" s="1">
        <v>44101.889016203706</v>
      </c>
      <c r="C13239">
        <f t="shared" si="206"/>
        <v>64.58</v>
      </c>
      <c r="D13239">
        <v>18.100000000000001</v>
      </c>
      <c r="J13239">
        <v>44092.984189814815</v>
      </c>
    </row>
    <row r="13240" spans="1:10" x14ac:dyDescent="0.35">
      <c r="A13240">
        <v>13239</v>
      </c>
      <c r="B13240" s="1">
        <v>44101.890405092592</v>
      </c>
      <c r="C13240">
        <f t="shared" si="206"/>
        <v>64.58</v>
      </c>
      <c r="D13240">
        <v>18.100000000000001</v>
      </c>
      <c r="J13240">
        <v>44092.985578703701</v>
      </c>
    </row>
    <row r="13241" spans="1:10" x14ac:dyDescent="0.35">
      <c r="A13241">
        <v>13240</v>
      </c>
      <c r="B13241" s="1">
        <v>44101.891793981478</v>
      </c>
      <c r="C13241">
        <f t="shared" si="206"/>
        <v>64.507999999999996</v>
      </c>
      <c r="D13241">
        <v>18.059999999999999</v>
      </c>
      <c r="J13241">
        <v>44092.986967592595</v>
      </c>
    </row>
    <row r="13242" spans="1:10" x14ac:dyDescent="0.35">
      <c r="A13242">
        <v>13241</v>
      </c>
      <c r="B13242" s="1">
        <v>44101.893182870372</v>
      </c>
      <c r="C13242">
        <f t="shared" si="206"/>
        <v>64.507999999999996</v>
      </c>
      <c r="D13242">
        <v>18.059999999999999</v>
      </c>
      <c r="J13242">
        <v>44092.988356481481</v>
      </c>
    </row>
    <row r="13243" spans="1:10" x14ac:dyDescent="0.35">
      <c r="A13243">
        <v>13242</v>
      </c>
      <c r="B13243" s="1">
        <v>44101.894571759258</v>
      </c>
      <c r="C13243">
        <f t="shared" si="206"/>
        <v>64.507999999999996</v>
      </c>
      <c r="D13243">
        <v>18.059999999999999</v>
      </c>
      <c r="J13243">
        <v>44092.989745370367</v>
      </c>
    </row>
    <row r="13244" spans="1:10" x14ac:dyDescent="0.35">
      <c r="A13244">
        <v>13243</v>
      </c>
      <c r="B13244" s="1">
        <v>44101.895960648151</v>
      </c>
      <c r="C13244">
        <f t="shared" si="206"/>
        <v>64.507999999999996</v>
      </c>
      <c r="D13244">
        <v>18.059999999999999</v>
      </c>
      <c r="J13244">
        <v>44092.99113425926</v>
      </c>
    </row>
    <row r="13245" spans="1:10" x14ac:dyDescent="0.35">
      <c r="A13245">
        <v>13244</v>
      </c>
      <c r="B13245" s="1">
        <v>44101.897349537037</v>
      </c>
      <c r="C13245">
        <f t="shared" si="206"/>
        <v>64.58</v>
      </c>
      <c r="D13245">
        <v>18.100000000000001</v>
      </c>
      <c r="J13245">
        <v>44092.992523148147</v>
      </c>
    </row>
    <row r="13246" spans="1:10" x14ac:dyDescent="0.35">
      <c r="A13246">
        <v>13245</v>
      </c>
      <c r="B13246" s="1">
        <v>44101.898738425924</v>
      </c>
      <c r="C13246">
        <f t="shared" si="206"/>
        <v>64.58</v>
      </c>
      <c r="D13246">
        <v>18.100000000000001</v>
      </c>
      <c r="J13246">
        <v>44092.99391203704</v>
      </c>
    </row>
    <row r="13247" spans="1:10" x14ac:dyDescent="0.35">
      <c r="A13247">
        <v>13246</v>
      </c>
      <c r="B13247" s="1">
        <v>44101.900127314817</v>
      </c>
      <c r="C13247">
        <f t="shared" si="206"/>
        <v>64.507999999999996</v>
      </c>
      <c r="D13247">
        <v>18.059999999999999</v>
      </c>
      <c r="J13247">
        <v>44092.995300925926</v>
      </c>
    </row>
    <row r="13248" spans="1:10" x14ac:dyDescent="0.35">
      <c r="A13248">
        <v>13247</v>
      </c>
      <c r="B13248" s="1">
        <v>44101.901516203703</v>
      </c>
      <c r="C13248">
        <f t="shared" si="206"/>
        <v>64.652000000000001</v>
      </c>
      <c r="D13248">
        <v>18.14</v>
      </c>
      <c r="J13248">
        <v>44092.996689814812</v>
      </c>
    </row>
    <row r="13249" spans="1:10" x14ac:dyDescent="0.35">
      <c r="A13249">
        <v>13248</v>
      </c>
      <c r="B13249" s="1">
        <v>44101.902905092589</v>
      </c>
      <c r="C13249">
        <f t="shared" si="206"/>
        <v>64.507999999999996</v>
      </c>
      <c r="D13249">
        <v>18.059999999999999</v>
      </c>
      <c r="J13249">
        <v>44092.998078703706</v>
      </c>
    </row>
    <row r="13250" spans="1:10" x14ac:dyDescent="0.35">
      <c r="A13250">
        <v>13249</v>
      </c>
      <c r="B13250" s="1">
        <v>44101.904293981483</v>
      </c>
      <c r="C13250">
        <f t="shared" ref="C13250:C13313" si="207">(D13250*9/5)+32</f>
        <v>64.507999999999996</v>
      </c>
      <c r="D13250">
        <v>18.059999999999999</v>
      </c>
      <c r="J13250">
        <v>44092.999467592592</v>
      </c>
    </row>
    <row r="13251" spans="1:10" x14ac:dyDescent="0.35">
      <c r="A13251">
        <v>13250</v>
      </c>
      <c r="B13251" s="1">
        <v>44101.905682870369</v>
      </c>
      <c r="C13251">
        <f t="shared" si="207"/>
        <v>64.58</v>
      </c>
      <c r="D13251">
        <v>18.100000000000001</v>
      </c>
      <c r="J13251">
        <v>44093.000856481478</v>
      </c>
    </row>
    <row r="13252" spans="1:10" x14ac:dyDescent="0.35">
      <c r="A13252">
        <v>13251</v>
      </c>
      <c r="B13252" s="1">
        <v>44101.907071759262</v>
      </c>
      <c r="C13252">
        <f t="shared" si="207"/>
        <v>64.58</v>
      </c>
      <c r="D13252">
        <v>18.100000000000001</v>
      </c>
      <c r="J13252">
        <v>44093.002245370371</v>
      </c>
    </row>
    <row r="13253" spans="1:10" x14ac:dyDescent="0.35">
      <c r="A13253">
        <v>13252</v>
      </c>
      <c r="B13253" s="1">
        <v>44101.908460648148</v>
      </c>
      <c r="C13253">
        <f t="shared" si="207"/>
        <v>64.58</v>
      </c>
      <c r="D13253">
        <v>18.100000000000001</v>
      </c>
      <c r="J13253">
        <v>44093.003634259258</v>
      </c>
    </row>
    <row r="13254" spans="1:10" x14ac:dyDescent="0.35">
      <c r="A13254">
        <v>13253</v>
      </c>
      <c r="B13254" s="1">
        <v>44101.909849537034</v>
      </c>
      <c r="C13254">
        <f t="shared" si="207"/>
        <v>64.507999999999996</v>
      </c>
      <c r="D13254">
        <v>18.059999999999999</v>
      </c>
      <c r="J13254">
        <v>44093.005023148151</v>
      </c>
    </row>
    <row r="13255" spans="1:10" x14ac:dyDescent="0.35">
      <c r="A13255">
        <v>13254</v>
      </c>
      <c r="B13255" s="1">
        <v>44101.911238425928</v>
      </c>
      <c r="C13255">
        <f t="shared" si="207"/>
        <v>64.507999999999996</v>
      </c>
      <c r="D13255">
        <v>18.059999999999999</v>
      </c>
      <c r="J13255">
        <v>44093.006412037037</v>
      </c>
    </row>
    <row r="13256" spans="1:10" x14ac:dyDescent="0.35">
      <c r="A13256">
        <v>13255</v>
      </c>
      <c r="B13256" s="1">
        <v>44101.912627314814</v>
      </c>
      <c r="C13256">
        <f t="shared" si="207"/>
        <v>64.507999999999996</v>
      </c>
      <c r="D13256">
        <v>18.059999999999999</v>
      </c>
      <c r="J13256">
        <v>44093.007800925923</v>
      </c>
    </row>
    <row r="13257" spans="1:10" x14ac:dyDescent="0.35">
      <c r="A13257">
        <v>13256</v>
      </c>
      <c r="B13257" s="1">
        <v>44101.9140162037</v>
      </c>
      <c r="C13257">
        <f t="shared" si="207"/>
        <v>64.507999999999996</v>
      </c>
      <c r="D13257">
        <v>18.059999999999999</v>
      </c>
      <c r="J13257">
        <v>44093.009189814817</v>
      </c>
    </row>
    <row r="13258" spans="1:10" x14ac:dyDescent="0.35">
      <c r="A13258">
        <v>13257</v>
      </c>
      <c r="B13258" s="1">
        <v>44101.915405092594</v>
      </c>
      <c r="C13258">
        <f t="shared" si="207"/>
        <v>64.507999999999996</v>
      </c>
      <c r="D13258">
        <v>18.059999999999999</v>
      </c>
      <c r="J13258">
        <v>44093.010578703703</v>
      </c>
    </row>
    <row r="13259" spans="1:10" x14ac:dyDescent="0.35">
      <c r="A13259">
        <v>13258</v>
      </c>
      <c r="B13259" s="1">
        <v>44101.91679398148</v>
      </c>
      <c r="C13259">
        <f t="shared" si="207"/>
        <v>64.507999999999996</v>
      </c>
      <c r="D13259">
        <v>18.059999999999999</v>
      </c>
      <c r="J13259">
        <v>44093.011967592596</v>
      </c>
    </row>
    <row r="13260" spans="1:10" x14ac:dyDescent="0.35">
      <c r="A13260">
        <v>13259</v>
      </c>
      <c r="B13260" s="1">
        <v>44101.918182870373</v>
      </c>
      <c r="C13260">
        <f t="shared" si="207"/>
        <v>64.507999999999996</v>
      </c>
      <c r="D13260">
        <v>18.059999999999999</v>
      </c>
      <c r="J13260">
        <v>44093.013356481482</v>
      </c>
    </row>
    <row r="13261" spans="1:10" x14ac:dyDescent="0.35">
      <c r="A13261">
        <v>13260</v>
      </c>
      <c r="B13261" s="1">
        <v>44101.919571759259</v>
      </c>
      <c r="C13261">
        <f t="shared" si="207"/>
        <v>64.507999999999996</v>
      </c>
      <c r="D13261">
        <v>18.059999999999999</v>
      </c>
      <c r="J13261">
        <v>44093.014745370368</v>
      </c>
    </row>
    <row r="13262" spans="1:10" x14ac:dyDescent="0.35">
      <c r="A13262">
        <v>13261</v>
      </c>
      <c r="B13262" s="1">
        <v>44101.920960648145</v>
      </c>
      <c r="C13262">
        <f t="shared" si="207"/>
        <v>64.436000000000007</v>
      </c>
      <c r="D13262">
        <v>18.02</v>
      </c>
      <c r="J13262">
        <v>44093.016134259262</v>
      </c>
    </row>
    <row r="13263" spans="1:10" x14ac:dyDescent="0.35">
      <c r="A13263">
        <v>13262</v>
      </c>
      <c r="B13263" s="1">
        <v>44101.922349537039</v>
      </c>
      <c r="C13263">
        <f t="shared" si="207"/>
        <v>64.507999999999996</v>
      </c>
      <c r="D13263">
        <v>18.059999999999999</v>
      </c>
      <c r="J13263">
        <v>44093.017523148148</v>
      </c>
    </row>
    <row r="13264" spans="1:10" x14ac:dyDescent="0.35">
      <c r="A13264">
        <v>13263</v>
      </c>
      <c r="B13264" s="1">
        <v>44101.923738425925</v>
      </c>
      <c r="C13264">
        <f t="shared" si="207"/>
        <v>64.58</v>
      </c>
      <c r="D13264">
        <v>18.100000000000001</v>
      </c>
      <c r="J13264">
        <v>44093.018912037034</v>
      </c>
    </row>
    <row r="13265" spans="1:10" x14ac:dyDescent="0.35">
      <c r="A13265">
        <v>13264</v>
      </c>
      <c r="B13265" s="1">
        <v>44101.925127314818</v>
      </c>
      <c r="C13265">
        <f t="shared" si="207"/>
        <v>64.507999999999996</v>
      </c>
      <c r="D13265">
        <v>18.059999999999999</v>
      </c>
      <c r="J13265">
        <v>44093.020300925928</v>
      </c>
    </row>
    <row r="13266" spans="1:10" x14ac:dyDescent="0.35">
      <c r="A13266">
        <v>13265</v>
      </c>
      <c r="B13266" s="1">
        <v>44101.926516203705</v>
      </c>
      <c r="C13266">
        <f t="shared" si="207"/>
        <v>64.436000000000007</v>
      </c>
      <c r="D13266">
        <v>18.02</v>
      </c>
      <c r="J13266">
        <v>44093.021689814814</v>
      </c>
    </row>
    <row r="13267" spans="1:10" x14ac:dyDescent="0.35">
      <c r="A13267">
        <v>13266</v>
      </c>
      <c r="B13267" s="1">
        <v>44101.927905092591</v>
      </c>
      <c r="C13267">
        <f t="shared" si="207"/>
        <v>64.436000000000007</v>
      </c>
      <c r="D13267">
        <v>18.02</v>
      </c>
      <c r="J13267">
        <v>44093.023078703707</v>
      </c>
    </row>
    <row r="13268" spans="1:10" x14ac:dyDescent="0.35">
      <c r="A13268">
        <v>13267</v>
      </c>
      <c r="B13268" s="1">
        <v>44101.929293981484</v>
      </c>
      <c r="C13268">
        <f t="shared" si="207"/>
        <v>64.436000000000007</v>
      </c>
      <c r="D13268">
        <v>18.02</v>
      </c>
      <c r="J13268">
        <v>44093.024467592593</v>
      </c>
    </row>
    <row r="13269" spans="1:10" x14ac:dyDescent="0.35">
      <c r="A13269">
        <v>13268</v>
      </c>
      <c r="B13269" s="1">
        <v>44101.93068287037</v>
      </c>
      <c r="C13269">
        <f t="shared" si="207"/>
        <v>64.436000000000007</v>
      </c>
      <c r="D13269">
        <v>18.02</v>
      </c>
      <c r="J13269">
        <v>44093.025856481479</v>
      </c>
    </row>
    <row r="13270" spans="1:10" x14ac:dyDescent="0.35">
      <c r="A13270">
        <v>13269</v>
      </c>
      <c r="B13270" s="1">
        <v>44101.932071759256</v>
      </c>
      <c r="C13270">
        <f t="shared" si="207"/>
        <v>64.507999999999996</v>
      </c>
      <c r="D13270">
        <v>18.059999999999999</v>
      </c>
      <c r="J13270">
        <v>44093.027245370373</v>
      </c>
    </row>
    <row r="13271" spans="1:10" x14ac:dyDescent="0.35">
      <c r="A13271">
        <v>13270</v>
      </c>
      <c r="B13271" s="1">
        <v>44101.93346064815</v>
      </c>
      <c r="C13271">
        <f t="shared" si="207"/>
        <v>64.507999999999996</v>
      </c>
      <c r="D13271">
        <v>18.059999999999999</v>
      </c>
      <c r="J13271">
        <v>44093.028634259259</v>
      </c>
    </row>
    <row r="13272" spans="1:10" x14ac:dyDescent="0.35">
      <c r="A13272">
        <v>13271</v>
      </c>
      <c r="B13272" s="1">
        <v>44101.934849537036</v>
      </c>
      <c r="C13272">
        <f t="shared" si="207"/>
        <v>64.507999999999996</v>
      </c>
      <c r="D13272">
        <v>18.059999999999999</v>
      </c>
      <c r="J13272">
        <v>44093.030023148145</v>
      </c>
    </row>
    <row r="13273" spans="1:10" x14ac:dyDescent="0.35">
      <c r="A13273">
        <v>13272</v>
      </c>
      <c r="B13273" s="1">
        <v>44101.936238425929</v>
      </c>
      <c r="C13273">
        <f t="shared" si="207"/>
        <v>64.507999999999996</v>
      </c>
      <c r="D13273">
        <v>18.059999999999999</v>
      </c>
      <c r="J13273">
        <v>44093.031412037039</v>
      </c>
    </row>
    <row r="13274" spans="1:10" x14ac:dyDescent="0.35">
      <c r="A13274">
        <v>13273</v>
      </c>
      <c r="B13274" s="1">
        <v>44101.937627314815</v>
      </c>
      <c r="C13274">
        <f t="shared" si="207"/>
        <v>64.507999999999996</v>
      </c>
      <c r="D13274">
        <v>18.059999999999999</v>
      </c>
      <c r="J13274">
        <v>44093.032800925925</v>
      </c>
    </row>
    <row r="13275" spans="1:10" x14ac:dyDescent="0.35">
      <c r="A13275">
        <v>13274</v>
      </c>
      <c r="B13275" s="1">
        <v>44101.939016203702</v>
      </c>
      <c r="C13275">
        <f t="shared" si="207"/>
        <v>64.507999999999996</v>
      </c>
      <c r="D13275">
        <v>18.059999999999999</v>
      </c>
      <c r="J13275">
        <v>44093.034189814818</v>
      </c>
    </row>
    <row r="13276" spans="1:10" x14ac:dyDescent="0.35">
      <c r="A13276">
        <v>13275</v>
      </c>
      <c r="B13276" s="1">
        <v>44101.940405092595</v>
      </c>
      <c r="C13276">
        <f t="shared" si="207"/>
        <v>64.346000000000004</v>
      </c>
      <c r="D13276">
        <v>17.97</v>
      </c>
      <c r="J13276">
        <v>44093.035578703704</v>
      </c>
    </row>
    <row r="13277" spans="1:10" x14ac:dyDescent="0.35">
      <c r="A13277">
        <v>13276</v>
      </c>
      <c r="B13277" s="1">
        <v>44101.941793981481</v>
      </c>
      <c r="C13277">
        <f t="shared" si="207"/>
        <v>64.436000000000007</v>
      </c>
      <c r="D13277">
        <v>18.02</v>
      </c>
      <c r="J13277">
        <v>44093.03696759259</v>
      </c>
    </row>
    <row r="13278" spans="1:10" x14ac:dyDescent="0.35">
      <c r="A13278">
        <v>13277</v>
      </c>
      <c r="B13278" s="1">
        <v>44101.943182870367</v>
      </c>
      <c r="C13278">
        <f t="shared" si="207"/>
        <v>64.507999999999996</v>
      </c>
      <c r="D13278">
        <v>18.059999999999999</v>
      </c>
      <c r="J13278">
        <v>44093.038356481484</v>
      </c>
    </row>
    <row r="13279" spans="1:10" x14ac:dyDescent="0.35">
      <c r="A13279">
        <v>13278</v>
      </c>
      <c r="B13279" s="1">
        <v>44101.944571759261</v>
      </c>
      <c r="C13279">
        <f t="shared" si="207"/>
        <v>64.436000000000007</v>
      </c>
      <c r="D13279">
        <v>18.02</v>
      </c>
      <c r="J13279">
        <v>44093.03974537037</v>
      </c>
    </row>
    <row r="13280" spans="1:10" x14ac:dyDescent="0.35">
      <c r="A13280">
        <v>13279</v>
      </c>
      <c r="B13280" s="1">
        <v>44101.945960648147</v>
      </c>
      <c r="C13280">
        <f t="shared" si="207"/>
        <v>64.507999999999996</v>
      </c>
      <c r="D13280">
        <v>18.059999999999999</v>
      </c>
      <c r="J13280">
        <v>44093.041134259256</v>
      </c>
    </row>
    <row r="13281" spans="1:10" x14ac:dyDescent="0.35">
      <c r="A13281">
        <v>13280</v>
      </c>
      <c r="B13281" s="1">
        <v>44101.94734953704</v>
      </c>
      <c r="C13281">
        <f t="shared" si="207"/>
        <v>64.436000000000007</v>
      </c>
      <c r="D13281">
        <v>18.02</v>
      </c>
      <c r="J13281">
        <v>44093.042523148149</v>
      </c>
    </row>
    <row r="13282" spans="1:10" x14ac:dyDescent="0.35">
      <c r="A13282">
        <v>13281</v>
      </c>
      <c r="B13282" s="1">
        <v>44101.948738425926</v>
      </c>
      <c r="C13282">
        <f t="shared" si="207"/>
        <v>64.436000000000007</v>
      </c>
      <c r="D13282">
        <v>18.02</v>
      </c>
      <c r="J13282">
        <v>44093.043912037036</v>
      </c>
    </row>
    <row r="13283" spans="1:10" x14ac:dyDescent="0.35">
      <c r="A13283">
        <v>13282</v>
      </c>
      <c r="B13283" s="1">
        <v>44101.950127314813</v>
      </c>
      <c r="C13283">
        <f t="shared" si="207"/>
        <v>64.436000000000007</v>
      </c>
      <c r="D13283">
        <v>18.02</v>
      </c>
      <c r="J13283">
        <v>44093.045300925929</v>
      </c>
    </row>
    <row r="13284" spans="1:10" x14ac:dyDescent="0.35">
      <c r="A13284">
        <v>13283</v>
      </c>
      <c r="B13284" s="1">
        <v>44101.951516203706</v>
      </c>
      <c r="C13284">
        <f t="shared" si="207"/>
        <v>64.507999999999996</v>
      </c>
      <c r="D13284">
        <v>18.059999999999999</v>
      </c>
      <c r="J13284">
        <v>44093.046689814815</v>
      </c>
    </row>
    <row r="13285" spans="1:10" x14ac:dyDescent="0.35">
      <c r="A13285">
        <v>13284</v>
      </c>
      <c r="B13285" s="1">
        <v>44101.952905092592</v>
      </c>
      <c r="C13285">
        <f t="shared" si="207"/>
        <v>64.436000000000007</v>
      </c>
      <c r="D13285">
        <v>18.02</v>
      </c>
      <c r="J13285">
        <v>44093.048078703701</v>
      </c>
    </row>
    <row r="13286" spans="1:10" x14ac:dyDescent="0.35">
      <c r="A13286">
        <v>13285</v>
      </c>
      <c r="B13286" s="1">
        <v>44101.954293981478</v>
      </c>
      <c r="C13286">
        <f t="shared" si="207"/>
        <v>64.507999999999996</v>
      </c>
      <c r="D13286">
        <v>18.059999999999999</v>
      </c>
      <c r="J13286">
        <v>44093.049467592595</v>
      </c>
    </row>
    <row r="13287" spans="1:10" x14ac:dyDescent="0.35">
      <c r="A13287">
        <v>13286</v>
      </c>
      <c r="B13287" s="1">
        <v>44101.955682870372</v>
      </c>
      <c r="C13287">
        <f t="shared" si="207"/>
        <v>64.436000000000007</v>
      </c>
      <c r="D13287">
        <v>18.02</v>
      </c>
      <c r="J13287">
        <v>44093.050856481481</v>
      </c>
    </row>
    <row r="13288" spans="1:10" x14ac:dyDescent="0.35">
      <c r="A13288">
        <v>13287</v>
      </c>
      <c r="B13288" s="1">
        <v>44101.957071759258</v>
      </c>
      <c r="C13288">
        <f t="shared" si="207"/>
        <v>64.436000000000007</v>
      </c>
      <c r="D13288">
        <v>18.02</v>
      </c>
      <c r="J13288">
        <v>44093.052245370367</v>
      </c>
    </row>
    <row r="13289" spans="1:10" x14ac:dyDescent="0.35">
      <c r="A13289">
        <v>13288</v>
      </c>
      <c r="B13289" s="1">
        <v>44101.958460648151</v>
      </c>
      <c r="C13289">
        <f t="shared" si="207"/>
        <v>64.436000000000007</v>
      </c>
      <c r="D13289">
        <v>18.02</v>
      </c>
      <c r="J13289">
        <v>44093.05363425926</v>
      </c>
    </row>
    <row r="13290" spans="1:10" x14ac:dyDescent="0.35">
      <c r="A13290">
        <v>13289</v>
      </c>
      <c r="B13290" s="1">
        <v>44101.959849537037</v>
      </c>
      <c r="C13290">
        <f t="shared" si="207"/>
        <v>64.507999999999996</v>
      </c>
      <c r="D13290">
        <v>18.059999999999999</v>
      </c>
      <c r="J13290">
        <v>44093.055023148147</v>
      </c>
    </row>
    <row r="13291" spans="1:10" x14ac:dyDescent="0.35">
      <c r="A13291">
        <v>13290</v>
      </c>
      <c r="B13291" s="1">
        <v>44101.961238425924</v>
      </c>
      <c r="C13291">
        <f t="shared" si="207"/>
        <v>64.436000000000007</v>
      </c>
      <c r="D13291">
        <v>18.02</v>
      </c>
      <c r="J13291">
        <v>44093.05641203704</v>
      </c>
    </row>
    <row r="13292" spans="1:10" x14ac:dyDescent="0.35">
      <c r="A13292">
        <v>13291</v>
      </c>
      <c r="B13292" s="1">
        <v>44101.962627314817</v>
      </c>
      <c r="C13292">
        <f t="shared" si="207"/>
        <v>64.507999999999996</v>
      </c>
      <c r="D13292">
        <v>18.059999999999999</v>
      </c>
      <c r="J13292">
        <v>44093.057800925926</v>
      </c>
    </row>
    <row r="13293" spans="1:10" x14ac:dyDescent="0.35">
      <c r="A13293">
        <v>13292</v>
      </c>
      <c r="B13293" s="1">
        <v>44101.964016203703</v>
      </c>
      <c r="C13293">
        <f t="shared" si="207"/>
        <v>64.436000000000007</v>
      </c>
      <c r="D13293">
        <v>18.02</v>
      </c>
      <c r="J13293">
        <v>44093.059189814812</v>
      </c>
    </row>
    <row r="13294" spans="1:10" x14ac:dyDescent="0.35">
      <c r="A13294">
        <v>13293</v>
      </c>
      <c r="B13294" s="1">
        <v>44101.965405092589</v>
      </c>
      <c r="C13294">
        <f t="shared" si="207"/>
        <v>64.436000000000007</v>
      </c>
      <c r="D13294">
        <v>18.02</v>
      </c>
      <c r="J13294">
        <v>44093.060578703706</v>
      </c>
    </row>
    <row r="13295" spans="1:10" x14ac:dyDescent="0.35">
      <c r="A13295">
        <v>13294</v>
      </c>
      <c r="B13295" s="1">
        <v>44101.966793981483</v>
      </c>
      <c r="C13295">
        <f t="shared" si="207"/>
        <v>64.436000000000007</v>
      </c>
      <c r="D13295">
        <v>18.02</v>
      </c>
      <c r="J13295">
        <v>44093.061967592592</v>
      </c>
    </row>
    <row r="13296" spans="1:10" x14ac:dyDescent="0.35">
      <c r="A13296">
        <v>13295</v>
      </c>
      <c r="B13296" s="1">
        <v>44101.968182870369</v>
      </c>
      <c r="C13296">
        <f t="shared" si="207"/>
        <v>64.507999999999996</v>
      </c>
      <c r="D13296">
        <v>18.059999999999999</v>
      </c>
      <c r="J13296">
        <v>44093.063356481478</v>
      </c>
    </row>
    <row r="13297" spans="1:10" x14ac:dyDescent="0.35">
      <c r="A13297">
        <v>13296</v>
      </c>
      <c r="B13297" s="1">
        <v>44101.969571759262</v>
      </c>
      <c r="C13297">
        <f t="shared" si="207"/>
        <v>64.346000000000004</v>
      </c>
      <c r="D13297">
        <v>17.97</v>
      </c>
      <c r="J13297">
        <v>44093.064745370371</v>
      </c>
    </row>
    <row r="13298" spans="1:10" x14ac:dyDescent="0.35">
      <c r="A13298">
        <v>13297</v>
      </c>
      <c r="B13298" s="1">
        <v>44101.970960648148</v>
      </c>
      <c r="C13298">
        <f t="shared" si="207"/>
        <v>64.436000000000007</v>
      </c>
      <c r="D13298">
        <v>18.02</v>
      </c>
      <c r="J13298">
        <v>44093.066134259258</v>
      </c>
    </row>
    <row r="13299" spans="1:10" x14ac:dyDescent="0.35">
      <c r="A13299">
        <v>13298</v>
      </c>
      <c r="B13299" s="1">
        <v>44101.972349537034</v>
      </c>
      <c r="C13299">
        <f t="shared" si="207"/>
        <v>64.346000000000004</v>
      </c>
      <c r="D13299">
        <v>17.97</v>
      </c>
      <c r="J13299">
        <v>44093.067523148151</v>
      </c>
    </row>
    <row r="13300" spans="1:10" x14ac:dyDescent="0.35">
      <c r="A13300">
        <v>13299</v>
      </c>
      <c r="B13300" s="1">
        <v>44101.973738425928</v>
      </c>
      <c r="C13300">
        <f t="shared" si="207"/>
        <v>64.436000000000007</v>
      </c>
      <c r="D13300">
        <v>18.02</v>
      </c>
      <c r="J13300">
        <v>44093.068912037037</v>
      </c>
    </row>
    <row r="13301" spans="1:10" x14ac:dyDescent="0.35">
      <c r="A13301">
        <v>13300</v>
      </c>
      <c r="B13301" s="1">
        <v>44101.975127314814</v>
      </c>
      <c r="C13301">
        <f t="shared" si="207"/>
        <v>64.346000000000004</v>
      </c>
      <c r="D13301">
        <v>17.97</v>
      </c>
      <c r="J13301">
        <v>44093.070300925923</v>
      </c>
    </row>
    <row r="13302" spans="1:10" x14ac:dyDescent="0.35">
      <c r="A13302">
        <v>13301</v>
      </c>
      <c r="B13302" s="1">
        <v>44101.9765162037</v>
      </c>
      <c r="C13302">
        <f t="shared" si="207"/>
        <v>64.346000000000004</v>
      </c>
      <c r="D13302">
        <v>17.97</v>
      </c>
      <c r="J13302">
        <v>44093.071689814817</v>
      </c>
    </row>
    <row r="13303" spans="1:10" x14ac:dyDescent="0.35">
      <c r="A13303">
        <v>13302</v>
      </c>
      <c r="B13303" s="1">
        <v>44101.977905092594</v>
      </c>
      <c r="C13303">
        <f t="shared" si="207"/>
        <v>64.346000000000004</v>
      </c>
      <c r="D13303">
        <v>17.97</v>
      </c>
      <c r="J13303">
        <v>44093.073078703703</v>
      </c>
    </row>
    <row r="13304" spans="1:10" x14ac:dyDescent="0.35">
      <c r="A13304">
        <v>13303</v>
      </c>
      <c r="B13304" s="1">
        <v>44101.97929398148</v>
      </c>
      <c r="C13304">
        <f t="shared" si="207"/>
        <v>64.346000000000004</v>
      </c>
      <c r="D13304">
        <v>17.97</v>
      </c>
      <c r="J13304">
        <v>44093.074467592596</v>
      </c>
    </row>
    <row r="13305" spans="1:10" x14ac:dyDescent="0.35">
      <c r="A13305">
        <v>13304</v>
      </c>
      <c r="B13305" s="1">
        <v>44101.980682870373</v>
      </c>
      <c r="C13305">
        <f t="shared" si="207"/>
        <v>64.346000000000004</v>
      </c>
      <c r="D13305">
        <v>17.97</v>
      </c>
      <c r="J13305">
        <v>44093.075856481482</v>
      </c>
    </row>
    <row r="13306" spans="1:10" x14ac:dyDescent="0.35">
      <c r="A13306">
        <v>13305</v>
      </c>
      <c r="B13306" s="1">
        <v>44101.982071759259</v>
      </c>
      <c r="C13306">
        <f t="shared" si="207"/>
        <v>64.346000000000004</v>
      </c>
      <c r="D13306">
        <v>17.97</v>
      </c>
      <c r="J13306">
        <v>44093.077245370368</v>
      </c>
    </row>
    <row r="13307" spans="1:10" x14ac:dyDescent="0.35">
      <c r="A13307">
        <v>13306</v>
      </c>
      <c r="B13307" s="1">
        <v>44101.983460648145</v>
      </c>
      <c r="C13307">
        <f t="shared" si="207"/>
        <v>64.346000000000004</v>
      </c>
      <c r="D13307">
        <v>17.97</v>
      </c>
      <c r="J13307">
        <v>44093.078634259262</v>
      </c>
    </row>
    <row r="13308" spans="1:10" x14ac:dyDescent="0.35">
      <c r="A13308">
        <v>13307</v>
      </c>
      <c r="B13308" s="1">
        <v>44101.984849537039</v>
      </c>
      <c r="C13308">
        <f t="shared" si="207"/>
        <v>64.346000000000004</v>
      </c>
      <c r="D13308">
        <v>17.97</v>
      </c>
      <c r="J13308">
        <v>44093.080023148148</v>
      </c>
    </row>
    <row r="13309" spans="1:10" x14ac:dyDescent="0.35">
      <c r="A13309">
        <v>13308</v>
      </c>
      <c r="B13309" s="1">
        <v>44101.986238425925</v>
      </c>
      <c r="C13309">
        <f t="shared" si="207"/>
        <v>64.346000000000004</v>
      </c>
      <c r="D13309">
        <v>17.97</v>
      </c>
      <c r="J13309">
        <v>44093.081412037034</v>
      </c>
    </row>
    <row r="13310" spans="1:10" x14ac:dyDescent="0.35">
      <c r="A13310">
        <v>13309</v>
      </c>
      <c r="B13310" s="1">
        <v>44101.987627314818</v>
      </c>
      <c r="C13310">
        <f t="shared" si="207"/>
        <v>64.346000000000004</v>
      </c>
      <c r="D13310">
        <v>17.97</v>
      </c>
      <c r="J13310">
        <v>44093.082800925928</v>
      </c>
    </row>
    <row r="13311" spans="1:10" x14ac:dyDescent="0.35">
      <c r="A13311">
        <v>13310</v>
      </c>
      <c r="B13311" s="1">
        <v>44101.989016203705</v>
      </c>
      <c r="C13311">
        <f t="shared" si="207"/>
        <v>64.274000000000001</v>
      </c>
      <c r="D13311">
        <v>17.93</v>
      </c>
      <c r="J13311">
        <v>44093.084189814814</v>
      </c>
    </row>
    <row r="13312" spans="1:10" x14ac:dyDescent="0.35">
      <c r="A13312">
        <v>13311</v>
      </c>
      <c r="B13312" s="1">
        <v>44101.990405092591</v>
      </c>
      <c r="C13312">
        <f t="shared" si="207"/>
        <v>64.346000000000004</v>
      </c>
      <c r="D13312">
        <v>17.97</v>
      </c>
      <c r="J13312">
        <v>44093.085578703707</v>
      </c>
    </row>
    <row r="13313" spans="1:10" x14ac:dyDescent="0.35">
      <c r="A13313">
        <v>13312</v>
      </c>
      <c r="B13313" s="1">
        <v>44101.991793981484</v>
      </c>
      <c r="C13313">
        <f t="shared" si="207"/>
        <v>64.346000000000004</v>
      </c>
      <c r="D13313">
        <v>17.97</v>
      </c>
      <c r="J13313">
        <v>44093.086967592593</v>
      </c>
    </row>
    <row r="13314" spans="1:10" x14ac:dyDescent="0.35">
      <c r="A13314">
        <v>13313</v>
      </c>
      <c r="B13314" s="1">
        <v>44101.99318287037</v>
      </c>
      <c r="C13314">
        <f t="shared" ref="C13314:C13377" si="208">(D13314*9/5)+32</f>
        <v>64.346000000000004</v>
      </c>
      <c r="D13314">
        <v>17.97</v>
      </c>
      <c r="J13314">
        <v>44093.088356481479</v>
      </c>
    </row>
    <row r="13315" spans="1:10" x14ac:dyDescent="0.35">
      <c r="A13315">
        <v>13314</v>
      </c>
      <c r="B13315" s="1">
        <v>44101.994571759256</v>
      </c>
      <c r="C13315">
        <f t="shared" si="208"/>
        <v>64.274000000000001</v>
      </c>
      <c r="D13315">
        <v>17.93</v>
      </c>
      <c r="J13315">
        <v>44093.089745370373</v>
      </c>
    </row>
    <row r="13316" spans="1:10" x14ac:dyDescent="0.35">
      <c r="A13316">
        <v>13315</v>
      </c>
      <c r="B13316" s="1">
        <v>44101.99596064815</v>
      </c>
      <c r="C13316">
        <f t="shared" si="208"/>
        <v>64.201999999999998</v>
      </c>
      <c r="D13316">
        <v>17.89</v>
      </c>
      <c r="J13316">
        <v>44093.091134259259</v>
      </c>
    </row>
    <row r="13317" spans="1:10" x14ac:dyDescent="0.35">
      <c r="A13317">
        <v>13316</v>
      </c>
      <c r="B13317" s="1">
        <v>44101.997349537036</v>
      </c>
      <c r="C13317">
        <f t="shared" si="208"/>
        <v>64.274000000000001</v>
      </c>
      <c r="D13317">
        <v>17.93</v>
      </c>
      <c r="J13317">
        <v>44093.092523148145</v>
      </c>
    </row>
    <row r="13318" spans="1:10" x14ac:dyDescent="0.35">
      <c r="A13318">
        <v>13317</v>
      </c>
      <c r="B13318" s="1">
        <v>44101.998738425929</v>
      </c>
      <c r="C13318">
        <f t="shared" si="208"/>
        <v>64.201999999999998</v>
      </c>
      <c r="D13318">
        <v>17.89</v>
      </c>
      <c r="J13318">
        <v>44093.093912037039</v>
      </c>
    </row>
    <row r="13319" spans="1:10" x14ac:dyDescent="0.35">
      <c r="A13319">
        <v>13318</v>
      </c>
      <c r="B13319" s="1">
        <v>44102.000127314815</v>
      </c>
      <c r="C13319">
        <f t="shared" si="208"/>
        <v>64.274000000000001</v>
      </c>
      <c r="D13319">
        <v>17.93</v>
      </c>
      <c r="J13319">
        <v>44093.095300925925</v>
      </c>
    </row>
    <row r="13320" spans="1:10" x14ac:dyDescent="0.35">
      <c r="A13320">
        <v>13319</v>
      </c>
      <c r="B13320" s="1">
        <v>44102.001516203702</v>
      </c>
      <c r="C13320">
        <f t="shared" si="208"/>
        <v>64.274000000000001</v>
      </c>
      <c r="D13320">
        <v>17.93</v>
      </c>
      <c r="J13320">
        <v>44093.096689814818</v>
      </c>
    </row>
    <row r="13321" spans="1:10" x14ac:dyDescent="0.35">
      <c r="A13321">
        <v>13320</v>
      </c>
      <c r="B13321" s="1">
        <v>44102.002905092595</v>
      </c>
      <c r="C13321">
        <f t="shared" si="208"/>
        <v>64.274000000000001</v>
      </c>
      <c r="D13321">
        <v>17.93</v>
      </c>
      <c r="J13321">
        <v>44093.098078703704</v>
      </c>
    </row>
    <row r="13322" spans="1:10" x14ac:dyDescent="0.35">
      <c r="A13322">
        <v>13321</v>
      </c>
      <c r="B13322" s="1">
        <v>44102.004293981481</v>
      </c>
      <c r="C13322">
        <f t="shared" si="208"/>
        <v>64.201999999999998</v>
      </c>
      <c r="D13322">
        <v>17.89</v>
      </c>
      <c r="J13322">
        <v>44093.09946759259</v>
      </c>
    </row>
    <row r="13323" spans="1:10" x14ac:dyDescent="0.35">
      <c r="A13323">
        <v>13322</v>
      </c>
      <c r="B13323" s="1">
        <v>44102.005682870367</v>
      </c>
      <c r="C13323">
        <f t="shared" si="208"/>
        <v>64.274000000000001</v>
      </c>
      <c r="D13323">
        <v>17.93</v>
      </c>
      <c r="J13323">
        <v>44093.100856481484</v>
      </c>
    </row>
    <row r="13324" spans="1:10" x14ac:dyDescent="0.35">
      <c r="A13324">
        <v>13323</v>
      </c>
      <c r="B13324" s="1">
        <v>44102.007071759261</v>
      </c>
      <c r="C13324">
        <f t="shared" si="208"/>
        <v>64.201999999999998</v>
      </c>
      <c r="D13324">
        <v>17.89</v>
      </c>
      <c r="J13324">
        <v>44093.10224537037</v>
      </c>
    </row>
    <row r="13325" spans="1:10" x14ac:dyDescent="0.35">
      <c r="A13325">
        <v>13324</v>
      </c>
      <c r="B13325" s="1">
        <v>44102.008460648147</v>
      </c>
      <c r="C13325">
        <f t="shared" si="208"/>
        <v>64.274000000000001</v>
      </c>
      <c r="D13325">
        <v>17.93</v>
      </c>
      <c r="J13325">
        <v>44093.103634259256</v>
      </c>
    </row>
    <row r="13326" spans="1:10" x14ac:dyDescent="0.35">
      <c r="A13326">
        <v>13325</v>
      </c>
      <c r="B13326" s="1">
        <v>44102.00984953704</v>
      </c>
      <c r="C13326">
        <f t="shared" si="208"/>
        <v>64.201999999999998</v>
      </c>
      <c r="D13326">
        <v>17.89</v>
      </c>
      <c r="J13326">
        <v>44093.105023148149</v>
      </c>
    </row>
    <row r="13327" spans="1:10" x14ac:dyDescent="0.35">
      <c r="A13327">
        <v>13326</v>
      </c>
      <c r="B13327" s="1">
        <v>44102.011238425926</v>
      </c>
      <c r="C13327">
        <f t="shared" si="208"/>
        <v>64.274000000000001</v>
      </c>
      <c r="D13327">
        <v>17.93</v>
      </c>
      <c r="J13327">
        <v>44093.106412037036</v>
      </c>
    </row>
    <row r="13328" spans="1:10" x14ac:dyDescent="0.35">
      <c r="A13328">
        <v>13327</v>
      </c>
      <c r="B13328" s="1">
        <v>44102.012627314813</v>
      </c>
      <c r="C13328">
        <f t="shared" si="208"/>
        <v>64.274000000000001</v>
      </c>
      <c r="D13328">
        <v>17.93</v>
      </c>
      <c r="J13328">
        <v>44093.107800925929</v>
      </c>
    </row>
    <row r="13329" spans="1:10" x14ac:dyDescent="0.35">
      <c r="A13329">
        <v>13328</v>
      </c>
      <c r="B13329" s="1">
        <v>44102.014016203706</v>
      </c>
      <c r="C13329">
        <f t="shared" si="208"/>
        <v>64.201999999999998</v>
      </c>
      <c r="D13329">
        <v>17.89</v>
      </c>
      <c r="J13329">
        <v>44093.109189814815</v>
      </c>
    </row>
    <row r="13330" spans="1:10" x14ac:dyDescent="0.35">
      <c r="A13330">
        <v>13329</v>
      </c>
      <c r="B13330" s="1">
        <v>44102.015405092592</v>
      </c>
      <c r="C13330">
        <f t="shared" si="208"/>
        <v>64.201999999999998</v>
      </c>
      <c r="D13330">
        <v>17.89</v>
      </c>
      <c r="J13330">
        <v>44093.110578703701</v>
      </c>
    </row>
    <row r="13331" spans="1:10" x14ac:dyDescent="0.35">
      <c r="A13331">
        <v>13330</v>
      </c>
      <c r="B13331" s="1">
        <v>44102.016793981478</v>
      </c>
      <c r="C13331">
        <f t="shared" si="208"/>
        <v>64.201999999999998</v>
      </c>
      <c r="D13331">
        <v>17.89</v>
      </c>
      <c r="J13331">
        <v>44093.111967592595</v>
      </c>
    </row>
    <row r="13332" spans="1:10" x14ac:dyDescent="0.35">
      <c r="A13332">
        <v>13331</v>
      </c>
      <c r="B13332" s="1">
        <v>44102.018182870372</v>
      </c>
      <c r="C13332">
        <f t="shared" si="208"/>
        <v>64.274000000000001</v>
      </c>
      <c r="D13332">
        <v>17.93</v>
      </c>
      <c r="J13332">
        <v>44093.113356481481</v>
      </c>
    </row>
    <row r="13333" spans="1:10" x14ac:dyDescent="0.35">
      <c r="A13333">
        <v>13332</v>
      </c>
      <c r="B13333" s="1">
        <v>44102.019571759258</v>
      </c>
      <c r="C13333">
        <f t="shared" si="208"/>
        <v>64.201999999999998</v>
      </c>
      <c r="D13333">
        <v>17.89</v>
      </c>
      <c r="J13333">
        <v>44093.114745370367</v>
      </c>
    </row>
    <row r="13334" spans="1:10" x14ac:dyDescent="0.35">
      <c r="A13334">
        <v>13333</v>
      </c>
      <c r="B13334" s="1">
        <v>44102.020960648151</v>
      </c>
      <c r="C13334">
        <f t="shared" si="208"/>
        <v>64.111999999999995</v>
      </c>
      <c r="D13334">
        <v>17.84</v>
      </c>
      <c r="J13334">
        <v>44093.11613425926</v>
      </c>
    </row>
    <row r="13335" spans="1:10" x14ac:dyDescent="0.35">
      <c r="A13335">
        <v>13334</v>
      </c>
      <c r="B13335" s="1">
        <v>44102.022349537037</v>
      </c>
      <c r="C13335">
        <f t="shared" si="208"/>
        <v>64.201999999999998</v>
      </c>
      <c r="D13335">
        <v>17.89</v>
      </c>
      <c r="J13335">
        <v>44093.117523148147</v>
      </c>
    </row>
    <row r="13336" spans="1:10" x14ac:dyDescent="0.35">
      <c r="A13336">
        <v>13335</v>
      </c>
      <c r="B13336" s="1">
        <v>44102.023738425924</v>
      </c>
      <c r="C13336">
        <f t="shared" si="208"/>
        <v>64.111999999999995</v>
      </c>
      <c r="D13336">
        <v>17.84</v>
      </c>
      <c r="J13336">
        <v>44093.11891203704</v>
      </c>
    </row>
    <row r="13337" spans="1:10" x14ac:dyDescent="0.35">
      <c r="A13337">
        <v>13336</v>
      </c>
      <c r="B13337" s="1">
        <v>44102.025127314817</v>
      </c>
      <c r="C13337">
        <f t="shared" si="208"/>
        <v>64.201999999999998</v>
      </c>
      <c r="D13337">
        <v>17.89</v>
      </c>
      <c r="J13337">
        <v>44093.120300925926</v>
      </c>
    </row>
    <row r="13338" spans="1:10" x14ac:dyDescent="0.35">
      <c r="A13338">
        <v>13337</v>
      </c>
      <c r="B13338" s="1">
        <v>44102.026516203703</v>
      </c>
      <c r="C13338">
        <f t="shared" si="208"/>
        <v>64.274000000000001</v>
      </c>
      <c r="D13338">
        <v>17.93</v>
      </c>
      <c r="J13338">
        <v>44093.121689814812</v>
      </c>
    </row>
    <row r="13339" spans="1:10" x14ac:dyDescent="0.35">
      <c r="A13339">
        <v>13338</v>
      </c>
      <c r="B13339" s="1">
        <v>44102.027905092589</v>
      </c>
      <c r="C13339">
        <f t="shared" si="208"/>
        <v>64.201999999999998</v>
      </c>
      <c r="D13339">
        <v>17.89</v>
      </c>
      <c r="J13339">
        <v>44093.123078703706</v>
      </c>
    </row>
    <row r="13340" spans="1:10" x14ac:dyDescent="0.35">
      <c r="A13340">
        <v>13339</v>
      </c>
      <c r="B13340" s="1">
        <v>44102.029293981483</v>
      </c>
      <c r="C13340">
        <f t="shared" si="208"/>
        <v>64.201999999999998</v>
      </c>
      <c r="D13340">
        <v>17.89</v>
      </c>
      <c r="J13340">
        <v>44093.124467592592</v>
      </c>
    </row>
    <row r="13341" spans="1:10" x14ac:dyDescent="0.35">
      <c r="A13341">
        <v>13340</v>
      </c>
      <c r="B13341" s="1">
        <v>44102.030682870369</v>
      </c>
      <c r="C13341">
        <f t="shared" si="208"/>
        <v>64.201999999999998</v>
      </c>
      <c r="D13341">
        <v>17.89</v>
      </c>
      <c r="J13341">
        <v>44093.125856481478</v>
      </c>
    </row>
    <row r="13342" spans="1:10" x14ac:dyDescent="0.35">
      <c r="A13342">
        <v>13341</v>
      </c>
      <c r="B13342" s="1">
        <v>44102.032071759262</v>
      </c>
      <c r="C13342">
        <f t="shared" si="208"/>
        <v>64.201999999999998</v>
      </c>
      <c r="D13342">
        <v>17.89</v>
      </c>
      <c r="J13342">
        <v>44093.127245370371</v>
      </c>
    </row>
    <row r="13343" spans="1:10" x14ac:dyDescent="0.35">
      <c r="A13343">
        <v>13342</v>
      </c>
      <c r="B13343" s="1">
        <v>44102.033460648148</v>
      </c>
      <c r="C13343">
        <f t="shared" si="208"/>
        <v>64.201999999999998</v>
      </c>
      <c r="D13343">
        <v>17.89</v>
      </c>
      <c r="J13343">
        <v>44093.128634259258</v>
      </c>
    </row>
    <row r="13344" spans="1:10" x14ac:dyDescent="0.35">
      <c r="A13344">
        <v>13343</v>
      </c>
      <c r="B13344" s="1">
        <v>44102.034849537034</v>
      </c>
      <c r="C13344">
        <f t="shared" si="208"/>
        <v>64.201999999999998</v>
      </c>
      <c r="D13344">
        <v>17.89</v>
      </c>
      <c r="J13344">
        <v>44093.130023148151</v>
      </c>
    </row>
    <row r="13345" spans="1:10" x14ac:dyDescent="0.35">
      <c r="A13345">
        <v>13344</v>
      </c>
      <c r="B13345" s="1">
        <v>44102.036238425928</v>
      </c>
      <c r="C13345">
        <f t="shared" si="208"/>
        <v>64.274000000000001</v>
      </c>
      <c r="D13345">
        <v>17.93</v>
      </c>
      <c r="J13345">
        <v>44093.131412037037</v>
      </c>
    </row>
    <row r="13346" spans="1:10" x14ac:dyDescent="0.35">
      <c r="A13346">
        <v>13345</v>
      </c>
      <c r="B13346" s="1">
        <v>44102.037627314814</v>
      </c>
      <c r="C13346">
        <f t="shared" si="208"/>
        <v>64.274000000000001</v>
      </c>
      <c r="D13346">
        <v>17.93</v>
      </c>
      <c r="J13346">
        <v>44093.132800925923</v>
      </c>
    </row>
    <row r="13347" spans="1:10" x14ac:dyDescent="0.35">
      <c r="A13347">
        <v>13346</v>
      </c>
      <c r="B13347" s="1">
        <v>44102.0390162037</v>
      </c>
      <c r="C13347">
        <f t="shared" si="208"/>
        <v>64.274000000000001</v>
      </c>
      <c r="D13347">
        <v>17.93</v>
      </c>
      <c r="J13347">
        <v>44093.134189814817</v>
      </c>
    </row>
    <row r="13348" spans="1:10" x14ac:dyDescent="0.35">
      <c r="A13348">
        <v>13347</v>
      </c>
      <c r="B13348" s="1">
        <v>44102.040405092594</v>
      </c>
      <c r="C13348">
        <f t="shared" si="208"/>
        <v>64.274000000000001</v>
      </c>
      <c r="D13348">
        <v>17.93</v>
      </c>
      <c r="J13348">
        <v>44093.135578703703</v>
      </c>
    </row>
    <row r="13349" spans="1:10" x14ac:dyDescent="0.35">
      <c r="A13349">
        <v>13348</v>
      </c>
      <c r="B13349" s="1">
        <v>44102.04179398148</v>
      </c>
      <c r="C13349">
        <f t="shared" si="208"/>
        <v>64.346000000000004</v>
      </c>
      <c r="D13349">
        <v>17.97</v>
      </c>
      <c r="J13349">
        <v>44093.136967592596</v>
      </c>
    </row>
    <row r="13350" spans="1:10" x14ac:dyDescent="0.35">
      <c r="A13350">
        <v>13349</v>
      </c>
      <c r="B13350" s="1">
        <v>44102.043182870373</v>
      </c>
      <c r="C13350">
        <f t="shared" si="208"/>
        <v>64.274000000000001</v>
      </c>
      <c r="D13350">
        <v>17.93</v>
      </c>
      <c r="J13350">
        <v>44093.138356481482</v>
      </c>
    </row>
    <row r="13351" spans="1:10" x14ac:dyDescent="0.35">
      <c r="A13351">
        <v>13350</v>
      </c>
      <c r="B13351" s="1">
        <v>44102.044571759259</v>
      </c>
      <c r="C13351">
        <f t="shared" si="208"/>
        <v>64.274000000000001</v>
      </c>
      <c r="D13351">
        <v>17.93</v>
      </c>
      <c r="J13351">
        <v>44093.139745370368</v>
      </c>
    </row>
    <row r="13352" spans="1:10" x14ac:dyDescent="0.35">
      <c r="A13352">
        <v>13351</v>
      </c>
      <c r="B13352" s="1">
        <v>44102.045960648145</v>
      </c>
      <c r="C13352">
        <f t="shared" si="208"/>
        <v>64.274000000000001</v>
      </c>
      <c r="D13352">
        <v>17.93</v>
      </c>
      <c r="J13352">
        <v>44093.141134259262</v>
      </c>
    </row>
    <row r="13353" spans="1:10" x14ac:dyDescent="0.35">
      <c r="A13353">
        <v>13352</v>
      </c>
      <c r="B13353" s="1">
        <v>44102.047349537039</v>
      </c>
      <c r="C13353">
        <f t="shared" si="208"/>
        <v>64.274000000000001</v>
      </c>
      <c r="D13353">
        <v>17.93</v>
      </c>
      <c r="J13353">
        <v>44093.142523148148</v>
      </c>
    </row>
    <row r="13354" spans="1:10" x14ac:dyDescent="0.35">
      <c r="A13354">
        <v>13353</v>
      </c>
      <c r="B13354" s="1">
        <v>44102.048738425925</v>
      </c>
      <c r="C13354">
        <f t="shared" si="208"/>
        <v>64.274000000000001</v>
      </c>
      <c r="D13354">
        <v>17.93</v>
      </c>
      <c r="J13354">
        <v>44093.143912037034</v>
      </c>
    </row>
    <row r="13355" spans="1:10" x14ac:dyDescent="0.35">
      <c r="A13355">
        <v>13354</v>
      </c>
      <c r="B13355" s="1">
        <v>44102.050127314818</v>
      </c>
      <c r="C13355">
        <f t="shared" si="208"/>
        <v>64.274000000000001</v>
      </c>
      <c r="D13355">
        <v>17.93</v>
      </c>
      <c r="J13355">
        <v>44093.145300925928</v>
      </c>
    </row>
    <row r="13356" spans="1:10" x14ac:dyDescent="0.35">
      <c r="A13356">
        <v>13355</v>
      </c>
      <c r="B13356" s="1">
        <v>44102.051516203705</v>
      </c>
      <c r="C13356">
        <f t="shared" si="208"/>
        <v>64.274000000000001</v>
      </c>
      <c r="D13356">
        <v>17.93</v>
      </c>
      <c r="J13356">
        <v>44093.146689814814</v>
      </c>
    </row>
    <row r="13357" spans="1:10" x14ac:dyDescent="0.35">
      <c r="A13357">
        <v>13356</v>
      </c>
      <c r="B13357" s="1">
        <v>44102.052905092591</v>
      </c>
      <c r="C13357">
        <f t="shared" si="208"/>
        <v>64.274000000000001</v>
      </c>
      <c r="D13357">
        <v>17.93</v>
      </c>
      <c r="J13357">
        <v>44093.148078703707</v>
      </c>
    </row>
    <row r="13358" spans="1:10" x14ac:dyDescent="0.35">
      <c r="A13358">
        <v>13357</v>
      </c>
      <c r="B13358" s="1">
        <v>44102.054293981484</v>
      </c>
      <c r="C13358">
        <f t="shared" si="208"/>
        <v>64.346000000000004</v>
      </c>
      <c r="D13358">
        <v>17.97</v>
      </c>
      <c r="J13358">
        <v>44093.149467592593</v>
      </c>
    </row>
    <row r="13359" spans="1:10" x14ac:dyDescent="0.35">
      <c r="A13359">
        <v>13358</v>
      </c>
      <c r="B13359" s="1">
        <v>44102.05568287037</v>
      </c>
      <c r="C13359">
        <f t="shared" si="208"/>
        <v>64.274000000000001</v>
      </c>
      <c r="D13359">
        <v>17.93</v>
      </c>
      <c r="J13359">
        <v>44093.150856481479</v>
      </c>
    </row>
    <row r="13360" spans="1:10" x14ac:dyDescent="0.35">
      <c r="A13360">
        <v>13359</v>
      </c>
      <c r="B13360" s="1">
        <v>44102.057071759256</v>
      </c>
      <c r="C13360">
        <f t="shared" si="208"/>
        <v>64.346000000000004</v>
      </c>
      <c r="D13360">
        <v>17.97</v>
      </c>
      <c r="J13360">
        <v>44093.152245370373</v>
      </c>
    </row>
    <row r="13361" spans="1:10" x14ac:dyDescent="0.35">
      <c r="A13361">
        <v>13360</v>
      </c>
      <c r="B13361" s="1">
        <v>44102.05846064815</v>
      </c>
      <c r="C13361">
        <f t="shared" si="208"/>
        <v>64.274000000000001</v>
      </c>
      <c r="D13361">
        <v>17.93</v>
      </c>
      <c r="J13361">
        <v>44093.153634259259</v>
      </c>
    </row>
    <row r="13362" spans="1:10" x14ac:dyDescent="0.35">
      <c r="A13362">
        <v>13361</v>
      </c>
      <c r="B13362" s="1">
        <v>44102.059849537036</v>
      </c>
      <c r="C13362">
        <f t="shared" si="208"/>
        <v>64.274000000000001</v>
      </c>
      <c r="D13362">
        <v>17.93</v>
      </c>
      <c r="J13362">
        <v>44093.155023148145</v>
      </c>
    </row>
    <row r="13363" spans="1:10" x14ac:dyDescent="0.35">
      <c r="A13363">
        <v>13362</v>
      </c>
      <c r="B13363" s="1">
        <v>44102.061238425929</v>
      </c>
      <c r="C13363">
        <f t="shared" si="208"/>
        <v>64.436000000000007</v>
      </c>
      <c r="D13363">
        <v>18.02</v>
      </c>
      <c r="J13363">
        <v>44093.156412037039</v>
      </c>
    </row>
    <row r="13364" spans="1:10" x14ac:dyDescent="0.35">
      <c r="A13364">
        <v>13363</v>
      </c>
      <c r="B13364" s="1">
        <v>44102.062627314815</v>
      </c>
      <c r="C13364">
        <f t="shared" si="208"/>
        <v>64.274000000000001</v>
      </c>
      <c r="D13364">
        <v>17.93</v>
      </c>
      <c r="J13364">
        <v>44093.157800925925</v>
      </c>
    </row>
    <row r="13365" spans="1:10" x14ac:dyDescent="0.35">
      <c r="A13365">
        <v>13364</v>
      </c>
      <c r="B13365" s="1">
        <v>44102.064016203702</v>
      </c>
      <c r="C13365">
        <f t="shared" si="208"/>
        <v>64.274000000000001</v>
      </c>
      <c r="D13365">
        <v>17.93</v>
      </c>
      <c r="J13365">
        <v>44093.159189814818</v>
      </c>
    </row>
    <row r="13366" spans="1:10" x14ac:dyDescent="0.35">
      <c r="A13366">
        <v>13365</v>
      </c>
      <c r="B13366" s="1">
        <v>44102.065405092595</v>
      </c>
      <c r="C13366">
        <f t="shared" si="208"/>
        <v>64.346000000000004</v>
      </c>
      <c r="D13366">
        <v>17.97</v>
      </c>
      <c r="J13366">
        <v>44093.160578703704</v>
      </c>
    </row>
    <row r="13367" spans="1:10" x14ac:dyDescent="0.35">
      <c r="A13367">
        <v>13366</v>
      </c>
      <c r="B13367" s="1">
        <v>44102.066793981481</v>
      </c>
      <c r="C13367">
        <f t="shared" si="208"/>
        <v>64.274000000000001</v>
      </c>
      <c r="D13367">
        <v>17.93</v>
      </c>
      <c r="J13367">
        <v>44093.16196759259</v>
      </c>
    </row>
    <row r="13368" spans="1:10" x14ac:dyDescent="0.35">
      <c r="A13368">
        <v>13367</v>
      </c>
      <c r="B13368" s="1">
        <v>44102.068182870367</v>
      </c>
      <c r="C13368">
        <f t="shared" si="208"/>
        <v>64.274000000000001</v>
      </c>
      <c r="D13368">
        <v>17.93</v>
      </c>
      <c r="J13368">
        <v>44093.163356481484</v>
      </c>
    </row>
    <row r="13369" spans="1:10" x14ac:dyDescent="0.35">
      <c r="A13369">
        <v>13368</v>
      </c>
      <c r="B13369" s="1">
        <v>44102.069571759261</v>
      </c>
      <c r="C13369">
        <f t="shared" si="208"/>
        <v>64.274000000000001</v>
      </c>
      <c r="D13369">
        <v>17.93</v>
      </c>
      <c r="J13369">
        <v>44093.16474537037</v>
      </c>
    </row>
    <row r="13370" spans="1:10" x14ac:dyDescent="0.35">
      <c r="A13370">
        <v>13369</v>
      </c>
      <c r="B13370" s="1">
        <v>44102.070960648147</v>
      </c>
      <c r="C13370">
        <f t="shared" si="208"/>
        <v>64.201999999999998</v>
      </c>
      <c r="D13370">
        <v>17.89</v>
      </c>
      <c r="J13370">
        <v>44093.166134259256</v>
      </c>
    </row>
    <row r="13371" spans="1:10" x14ac:dyDescent="0.35">
      <c r="A13371">
        <v>13370</v>
      </c>
      <c r="B13371" s="1">
        <v>44102.07234953704</v>
      </c>
      <c r="C13371">
        <f t="shared" si="208"/>
        <v>64.274000000000001</v>
      </c>
      <c r="D13371">
        <v>17.93</v>
      </c>
      <c r="J13371">
        <v>44093.167523148149</v>
      </c>
    </row>
    <row r="13372" spans="1:10" x14ac:dyDescent="0.35">
      <c r="A13372">
        <v>13371</v>
      </c>
      <c r="B13372" s="1">
        <v>44102.073738425926</v>
      </c>
      <c r="C13372">
        <f t="shared" si="208"/>
        <v>64.346000000000004</v>
      </c>
      <c r="D13372">
        <v>17.97</v>
      </c>
      <c r="J13372">
        <v>44093.168912037036</v>
      </c>
    </row>
    <row r="13373" spans="1:10" x14ac:dyDescent="0.35">
      <c r="A13373">
        <v>13372</v>
      </c>
      <c r="B13373" s="1">
        <v>44102.075127314813</v>
      </c>
      <c r="C13373">
        <f t="shared" si="208"/>
        <v>64.346000000000004</v>
      </c>
      <c r="D13373">
        <v>17.97</v>
      </c>
      <c r="J13373">
        <v>44093.170300925929</v>
      </c>
    </row>
    <row r="13374" spans="1:10" x14ac:dyDescent="0.35">
      <c r="A13374">
        <v>13373</v>
      </c>
      <c r="B13374" s="1">
        <v>44102.076516203706</v>
      </c>
      <c r="C13374">
        <f t="shared" si="208"/>
        <v>64.346000000000004</v>
      </c>
      <c r="D13374">
        <v>17.97</v>
      </c>
      <c r="J13374">
        <v>44093.171689814815</v>
      </c>
    </row>
    <row r="13375" spans="1:10" x14ac:dyDescent="0.35">
      <c r="A13375">
        <v>13374</v>
      </c>
      <c r="B13375" s="1">
        <v>44102.077905092592</v>
      </c>
      <c r="C13375">
        <f t="shared" si="208"/>
        <v>64.274000000000001</v>
      </c>
      <c r="D13375">
        <v>17.93</v>
      </c>
      <c r="J13375">
        <v>44093.173078703701</v>
      </c>
    </row>
    <row r="13376" spans="1:10" x14ac:dyDescent="0.35">
      <c r="A13376">
        <v>13375</v>
      </c>
      <c r="B13376" s="1">
        <v>44102.079293981478</v>
      </c>
      <c r="C13376">
        <f t="shared" si="208"/>
        <v>64.274000000000001</v>
      </c>
      <c r="D13376">
        <v>17.93</v>
      </c>
      <c r="J13376">
        <v>44093.174467592595</v>
      </c>
    </row>
    <row r="13377" spans="1:10" x14ac:dyDescent="0.35">
      <c r="A13377">
        <v>13376</v>
      </c>
      <c r="B13377" s="1">
        <v>44102.080682870372</v>
      </c>
      <c r="C13377">
        <f t="shared" si="208"/>
        <v>64.346000000000004</v>
      </c>
      <c r="D13377">
        <v>17.97</v>
      </c>
      <c r="J13377">
        <v>44093.175856481481</v>
      </c>
    </row>
    <row r="13378" spans="1:10" x14ac:dyDescent="0.35">
      <c r="A13378">
        <v>13377</v>
      </c>
      <c r="B13378" s="1">
        <v>44102.082071759258</v>
      </c>
      <c r="C13378">
        <f t="shared" ref="C13378:C13441" si="209">(D13378*9/5)+32</f>
        <v>64.274000000000001</v>
      </c>
      <c r="D13378">
        <v>17.93</v>
      </c>
      <c r="J13378">
        <v>44093.177245370367</v>
      </c>
    </row>
    <row r="13379" spans="1:10" x14ac:dyDescent="0.35">
      <c r="A13379">
        <v>13378</v>
      </c>
      <c r="B13379" s="1">
        <v>44102.083460648151</v>
      </c>
      <c r="C13379">
        <f t="shared" si="209"/>
        <v>64.346000000000004</v>
      </c>
      <c r="D13379">
        <v>17.97</v>
      </c>
      <c r="J13379">
        <v>44093.17863425926</v>
      </c>
    </row>
    <row r="13380" spans="1:10" x14ac:dyDescent="0.35">
      <c r="A13380">
        <v>13379</v>
      </c>
      <c r="B13380" s="1">
        <v>44102.084849537037</v>
      </c>
      <c r="C13380">
        <f t="shared" si="209"/>
        <v>64.436000000000007</v>
      </c>
      <c r="D13380">
        <v>18.02</v>
      </c>
      <c r="J13380">
        <v>44093.180023148147</v>
      </c>
    </row>
    <row r="13381" spans="1:10" x14ac:dyDescent="0.35">
      <c r="A13381">
        <v>13380</v>
      </c>
      <c r="B13381" s="1">
        <v>44102.086238425924</v>
      </c>
      <c r="C13381">
        <f t="shared" si="209"/>
        <v>64.274000000000001</v>
      </c>
      <c r="D13381">
        <v>17.93</v>
      </c>
      <c r="J13381">
        <v>44093.18141203704</v>
      </c>
    </row>
    <row r="13382" spans="1:10" x14ac:dyDescent="0.35">
      <c r="A13382">
        <v>13381</v>
      </c>
      <c r="B13382" s="1">
        <v>44102.087627314817</v>
      </c>
      <c r="C13382">
        <f t="shared" si="209"/>
        <v>64.274000000000001</v>
      </c>
      <c r="D13382">
        <v>17.93</v>
      </c>
      <c r="J13382">
        <v>44093.182800925926</v>
      </c>
    </row>
    <row r="13383" spans="1:10" x14ac:dyDescent="0.35">
      <c r="A13383">
        <v>13382</v>
      </c>
      <c r="B13383" s="1">
        <v>44102.089016203703</v>
      </c>
      <c r="C13383">
        <f t="shared" si="209"/>
        <v>64.274000000000001</v>
      </c>
      <c r="D13383">
        <v>17.93</v>
      </c>
      <c r="J13383">
        <v>44093.184189814812</v>
      </c>
    </row>
    <row r="13384" spans="1:10" x14ac:dyDescent="0.35">
      <c r="A13384">
        <v>13383</v>
      </c>
      <c r="B13384" s="1">
        <v>44102.090405092589</v>
      </c>
      <c r="C13384">
        <f t="shared" si="209"/>
        <v>64.274000000000001</v>
      </c>
      <c r="D13384">
        <v>17.93</v>
      </c>
      <c r="J13384">
        <v>44093.185578703706</v>
      </c>
    </row>
    <row r="13385" spans="1:10" x14ac:dyDescent="0.35">
      <c r="A13385">
        <v>13384</v>
      </c>
      <c r="B13385" s="1">
        <v>44102.091793981483</v>
      </c>
      <c r="C13385">
        <f t="shared" si="209"/>
        <v>64.274000000000001</v>
      </c>
      <c r="D13385">
        <v>17.93</v>
      </c>
      <c r="J13385">
        <v>44093.186967592592</v>
      </c>
    </row>
    <row r="13386" spans="1:10" x14ac:dyDescent="0.35">
      <c r="A13386">
        <v>13385</v>
      </c>
      <c r="B13386" s="1">
        <v>44102.093182870369</v>
      </c>
      <c r="C13386">
        <f t="shared" si="209"/>
        <v>64.274000000000001</v>
      </c>
      <c r="D13386">
        <v>17.93</v>
      </c>
      <c r="J13386">
        <v>44093.188356481478</v>
      </c>
    </row>
    <row r="13387" spans="1:10" x14ac:dyDescent="0.35">
      <c r="A13387">
        <v>13386</v>
      </c>
      <c r="B13387" s="1">
        <v>44102.094571759262</v>
      </c>
      <c r="C13387">
        <f t="shared" si="209"/>
        <v>64.274000000000001</v>
      </c>
      <c r="D13387">
        <v>17.93</v>
      </c>
      <c r="J13387">
        <v>44093.189745370371</v>
      </c>
    </row>
    <row r="13388" spans="1:10" x14ac:dyDescent="0.35">
      <c r="A13388">
        <v>13387</v>
      </c>
      <c r="B13388" s="1">
        <v>44102.095960648148</v>
      </c>
      <c r="C13388">
        <f t="shared" si="209"/>
        <v>64.274000000000001</v>
      </c>
      <c r="D13388">
        <v>17.93</v>
      </c>
      <c r="J13388">
        <v>44093.191134259258</v>
      </c>
    </row>
    <row r="13389" spans="1:10" x14ac:dyDescent="0.35">
      <c r="A13389">
        <v>13388</v>
      </c>
      <c r="B13389" s="1">
        <v>44102.097349537034</v>
      </c>
      <c r="C13389">
        <f t="shared" si="209"/>
        <v>64.274000000000001</v>
      </c>
      <c r="D13389">
        <v>17.93</v>
      </c>
      <c r="J13389">
        <v>44093.192523148151</v>
      </c>
    </row>
    <row r="13390" spans="1:10" x14ac:dyDescent="0.35">
      <c r="A13390">
        <v>13389</v>
      </c>
      <c r="B13390" s="1">
        <v>44102.098738425928</v>
      </c>
      <c r="C13390">
        <f t="shared" si="209"/>
        <v>64.436000000000007</v>
      </c>
      <c r="D13390">
        <v>18.02</v>
      </c>
      <c r="J13390">
        <v>44093.193912037037</v>
      </c>
    </row>
    <row r="13391" spans="1:10" x14ac:dyDescent="0.35">
      <c r="A13391">
        <v>13390</v>
      </c>
      <c r="B13391" s="1">
        <v>44102.100127314814</v>
      </c>
      <c r="C13391">
        <f t="shared" si="209"/>
        <v>64.346000000000004</v>
      </c>
      <c r="D13391">
        <v>17.97</v>
      </c>
      <c r="J13391">
        <v>44093.195300925923</v>
      </c>
    </row>
    <row r="13392" spans="1:10" x14ac:dyDescent="0.35">
      <c r="A13392">
        <v>13391</v>
      </c>
      <c r="B13392" s="1">
        <v>44102.1015162037</v>
      </c>
      <c r="C13392">
        <f t="shared" si="209"/>
        <v>64.274000000000001</v>
      </c>
      <c r="D13392">
        <v>17.93</v>
      </c>
      <c r="J13392">
        <v>44093.196689814817</v>
      </c>
    </row>
    <row r="13393" spans="1:10" x14ac:dyDescent="0.35">
      <c r="A13393">
        <v>13392</v>
      </c>
      <c r="B13393" s="1">
        <v>44102.102905092594</v>
      </c>
      <c r="C13393">
        <f t="shared" si="209"/>
        <v>64.346000000000004</v>
      </c>
      <c r="D13393">
        <v>17.97</v>
      </c>
      <c r="J13393">
        <v>44093.198078703703</v>
      </c>
    </row>
    <row r="13394" spans="1:10" x14ac:dyDescent="0.35">
      <c r="A13394">
        <v>13393</v>
      </c>
      <c r="B13394" s="1">
        <v>44102.10429398148</v>
      </c>
      <c r="C13394">
        <f t="shared" si="209"/>
        <v>64.274000000000001</v>
      </c>
      <c r="D13394">
        <v>17.93</v>
      </c>
      <c r="J13394">
        <v>44093.199467592596</v>
      </c>
    </row>
    <row r="13395" spans="1:10" x14ac:dyDescent="0.35">
      <c r="A13395">
        <v>13394</v>
      </c>
      <c r="B13395" s="1">
        <v>44102.105682870373</v>
      </c>
      <c r="C13395">
        <f t="shared" si="209"/>
        <v>64.274000000000001</v>
      </c>
      <c r="D13395">
        <v>17.93</v>
      </c>
      <c r="J13395">
        <v>44093.200856481482</v>
      </c>
    </row>
    <row r="13396" spans="1:10" x14ac:dyDescent="0.35">
      <c r="A13396">
        <v>13395</v>
      </c>
      <c r="B13396" s="1">
        <v>44102.107071759259</v>
      </c>
      <c r="C13396">
        <f t="shared" si="209"/>
        <v>64.274000000000001</v>
      </c>
      <c r="D13396">
        <v>17.93</v>
      </c>
      <c r="J13396">
        <v>44093.202245370368</v>
      </c>
    </row>
    <row r="13397" spans="1:10" x14ac:dyDescent="0.35">
      <c r="A13397">
        <v>13396</v>
      </c>
      <c r="B13397" s="1">
        <v>44102.108460648145</v>
      </c>
      <c r="C13397">
        <f t="shared" si="209"/>
        <v>64.201999999999998</v>
      </c>
      <c r="D13397">
        <v>17.89</v>
      </c>
      <c r="J13397">
        <v>44093.203634259262</v>
      </c>
    </row>
    <row r="13398" spans="1:10" x14ac:dyDescent="0.35">
      <c r="A13398">
        <v>13397</v>
      </c>
      <c r="B13398" s="1">
        <v>44102.109849537039</v>
      </c>
      <c r="C13398">
        <f t="shared" si="209"/>
        <v>64.274000000000001</v>
      </c>
      <c r="D13398">
        <v>17.93</v>
      </c>
      <c r="J13398">
        <v>44093.205023148148</v>
      </c>
    </row>
    <row r="13399" spans="1:10" x14ac:dyDescent="0.35">
      <c r="A13399">
        <v>13398</v>
      </c>
      <c r="B13399" s="1">
        <v>44102.111238425925</v>
      </c>
      <c r="C13399">
        <f t="shared" si="209"/>
        <v>64.346000000000004</v>
      </c>
      <c r="D13399">
        <v>17.97</v>
      </c>
      <c r="J13399">
        <v>44093.206412037034</v>
      </c>
    </row>
    <row r="13400" spans="1:10" x14ac:dyDescent="0.35">
      <c r="A13400">
        <v>13399</v>
      </c>
      <c r="B13400" s="1">
        <v>44102.112627314818</v>
      </c>
      <c r="C13400">
        <f t="shared" si="209"/>
        <v>64.274000000000001</v>
      </c>
      <c r="D13400">
        <v>17.93</v>
      </c>
      <c r="J13400">
        <v>44093.207800925928</v>
      </c>
    </row>
    <row r="13401" spans="1:10" x14ac:dyDescent="0.35">
      <c r="A13401">
        <v>13400</v>
      </c>
      <c r="B13401" s="1">
        <v>44102.114016203705</v>
      </c>
      <c r="C13401">
        <f t="shared" si="209"/>
        <v>64.274000000000001</v>
      </c>
      <c r="D13401">
        <v>17.93</v>
      </c>
      <c r="J13401">
        <v>44093.209189814814</v>
      </c>
    </row>
    <row r="13402" spans="1:10" x14ac:dyDescent="0.35">
      <c r="A13402">
        <v>13401</v>
      </c>
      <c r="B13402" s="1">
        <v>44102.115405092591</v>
      </c>
      <c r="C13402">
        <f t="shared" si="209"/>
        <v>64.346000000000004</v>
      </c>
      <c r="D13402">
        <v>17.97</v>
      </c>
      <c r="J13402">
        <v>44093.210578703707</v>
      </c>
    </row>
    <row r="13403" spans="1:10" x14ac:dyDescent="0.35">
      <c r="A13403">
        <v>13402</v>
      </c>
      <c r="B13403" s="1">
        <v>44102.116793981484</v>
      </c>
      <c r="C13403">
        <f t="shared" si="209"/>
        <v>64.436000000000007</v>
      </c>
      <c r="D13403">
        <v>18.02</v>
      </c>
      <c r="J13403">
        <v>44093.211967592593</v>
      </c>
    </row>
    <row r="13404" spans="1:10" x14ac:dyDescent="0.35">
      <c r="A13404">
        <v>13403</v>
      </c>
      <c r="B13404" s="1">
        <v>44102.11818287037</v>
      </c>
      <c r="C13404">
        <f t="shared" si="209"/>
        <v>64.274000000000001</v>
      </c>
      <c r="D13404">
        <v>17.93</v>
      </c>
      <c r="J13404">
        <v>44093.213356481479</v>
      </c>
    </row>
    <row r="13405" spans="1:10" x14ac:dyDescent="0.35">
      <c r="A13405">
        <v>13404</v>
      </c>
      <c r="B13405" s="1">
        <v>44102.119571759256</v>
      </c>
      <c r="C13405">
        <f t="shared" si="209"/>
        <v>64.274000000000001</v>
      </c>
      <c r="D13405">
        <v>17.93</v>
      </c>
      <c r="J13405">
        <v>44093.214745370373</v>
      </c>
    </row>
    <row r="13406" spans="1:10" x14ac:dyDescent="0.35">
      <c r="A13406">
        <v>13405</v>
      </c>
      <c r="B13406" s="1">
        <v>44102.12096064815</v>
      </c>
      <c r="C13406">
        <f t="shared" si="209"/>
        <v>64.346000000000004</v>
      </c>
      <c r="D13406">
        <v>17.97</v>
      </c>
      <c r="J13406">
        <v>44093.216134259259</v>
      </c>
    </row>
    <row r="13407" spans="1:10" x14ac:dyDescent="0.35">
      <c r="A13407">
        <v>13406</v>
      </c>
      <c r="B13407" s="1">
        <v>44102.122349537036</v>
      </c>
      <c r="C13407">
        <f t="shared" si="209"/>
        <v>64.346000000000004</v>
      </c>
      <c r="D13407">
        <v>17.97</v>
      </c>
      <c r="J13407">
        <v>44093.217523148145</v>
      </c>
    </row>
    <row r="13408" spans="1:10" x14ac:dyDescent="0.35">
      <c r="A13408">
        <v>13407</v>
      </c>
      <c r="B13408" s="1">
        <v>44102.123738425929</v>
      </c>
      <c r="C13408">
        <f t="shared" si="209"/>
        <v>64.346000000000004</v>
      </c>
      <c r="D13408">
        <v>17.97</v>
      </c>
      <c r="J13408">
        <v>44093.218912037039</v>
      </c>
    </row>
    <row r="13409" spans="1:10" x14ac:dyDescent="0.35">
      <c r="A13409">
        <v>13408</v>
      </c>
      <c r="B13409" s="1">
        <v>44102.125127314815</v>
      </c>
      <c r="C13409">
        <f t="shared" si="209"/>
        <v>64.346000000000004</v>
      </c>
      <c r="D13409">
        <v>17.97</v>
      </c>
      <c r="J13409">
        <v>44093.220300925925</v>
      </c>
    </row>
    <row r="13410" spans="1:10" x14ac:dyDescent="0.35">
      <c r="A13410">
        <v>13409</v>
      </c>
      <c r="B13410" s="1">
        <v>44102.126516203702</v>
      </c>
      <c r="C13410">
        <f t="shared" si="209"/>
        <v>64.346000000000004</v>
      </c>
      <c r="D13410">
        <v>17.97</v>
      </c>
      <c r="J13410">
        <v>44093.221689814818</v>
      </c>
    </row>
    <row r="13411" spans="1:10" x14ac:dyDescent="0.35">
      <c r="A13411">
        <v>13410</v>
      </c>
      <c r="B13411" s="1">
        <v>44102.127905092595</v>
      </c>
      <c r="C13411">
        <f t="shared" si="209"/>
        <v>64.346000000000004</v>
      </c>
      <c r="D13411">
        <v>17.97</v>
      </c>
      <c r="J13411">
        <v>44093.223078703704</v>
      </c>
    </row>
    <row r="13412" spans="1:10" x14ac:dyDescent="0.35">
      <c r="A13412">
        <v>13411</v>
      </c>
      <c r="B13412" s="1">
        <v>44102.129293981481</v>
      </c>
      <c r="C13412">
        <f t="shared" si="209"/>
        <v>64.346000000000004</v>
      </c>
      <c r="D13412">
        <v>17.97</v>
      </c>
      <c r="J13412">
        <v>44093.22446759259</v>
      </c>
    </row>
    <row r="13413" spans="1:10" x14ac:dyDescent="0.35">
      <c r="A13413">
        <v>13412</v>
      </c>
      <c r="B13413" s="1">
        <v>44102.130682870367</v>
      </c>
      <c r="C13413">
        <f t="shared" si="209"/>
        <v>64.346000000000004</v>
      </c>
      <c r="D13413">
        <v>17.97</v>
      </c>
      <c r="J13413">
        <v>44093.225856481484</v>
      </c>
    </row>
    <row r="13414" spans="1:10" x14ac:dyDescent="0.35">
      <c r="A13414">
        <v>13413</v>
      </c>
      <c r="B13414" s="1">
        <v>44102.132071759261</v>
      </c>
      <c r="C13414">
        <f t="shared" si="209"/>
        <v>64.274000000000001</v>
      </c>
      <c r="D13414">
        <v>17.93</v>
      </c>
      <c r="J13414">
        <v>44093.22724537037</v>
      </c>
    </row>
    <row r="13415" spans="1:10" x14ac:dyDescent="0.35">
      <c r="A13415">
        <v>13414</v>
      </c>
      <c r="B13415" s="1">
        <v>44102.133460648147</v>
      </c>
      <c r="C13415">
        <f t="shared" si="209"/>
        <v>64.346000000000004</v>
      </c>
      <c r="D13415">
        <v>17.97</v>
      </c>
      <c r="J13415">
        <v>44093.228634259256</v>
      </c>
    </row>
    <row r="13416" spans="1:10" x14ac:dyDescent="0.35">
      <c r="A13416">
        <v>13415</v>
      </c>
      <c r="B13416" s="1">
        <v>44102.13484953704</v>
      </c>
      <c r="C13416">
        <f t="shared" si="209"/>
        <v>64.436000000000007</v>
      </c>
      <c r="D13416">
        <v>18.02</v>
      </c>
      <c r="J13416">
        <v>44093.230023148149</v>
      </c>
    </row>
    <row r="13417" spans="1:10" x14ac:dyDescent="0.35">
      <c r="A13417">
        <v>13416</v>
      </c>
      <c r="B13417" s="1">
        <v>44102.136238425926</v>
      </c>
      <c r="C13417">
        <f t="shared" si="209"/>
        <v>64.274000000000001</v>
      </c>
      <c r="D13417">
        <v>17.93</v>
      </c>
      <c r="J13417">
        <v>44093.231412037036</v>
      </c>
    </row>
    <row r="13418" spans="1:10" x14ac:dyDescent="0.35">
      <c r="A13418">
        <v>13417</v>
      </c>
      <c r="B13418" s="1">
        <v>44102.137627314813</v>
      </c>
      <c r="C13418">
        <f t="shared" si="209"/>
        <v>64.274000000000001</v>
      </c>
      <c r="D13418">
        <v>17.93</v>
      </c>
      <c r="J13418">
        <v>44093.232800925929</v>
      </c>
    </row>
    <row r="13419" spans="1:10" x14ac:dyDescent="0.35">
      <c r="A13419">
        <v>13418</v>
      </c>
      <c r="B13419" s="1">
        <v>44102.139016203706</v>
      </c>
      <c r="C13419">
        <f t="shared" si="209"/>
        <v>64.346000000000004</v>
      </c>
      <c r="D13419">
        <v>17.97</v>
      </c>
      <c r="J13419">
        <v>44093.234189814815</v>
      </c>
    </row>
    <row r="13420" spans="1:10" x14ac:dyDescent="0.35">
      <c r="A13420">
        <v>13419</v>
      </c>
      <c r="B13420" s="1">
        <v>44102.140405092592</v>
      </c>
      <c r="C13420">
        <f t="shared" si="209"/>
        <v>64.346000000000004</v>
      </c>
      <c r="D13420">
        <v>17.97</v>
      </c>
      <c r="J13420">
        <v>44093.235578703701</v>
      </c>
    </row>
    <row r="13421" spans="1:10" x14ac:dyDescent="0.35">
      <c r="A13421">
        <v>13420</v>
      </c>
      <c r="B13421" s="1">
        <v>44102.141793981478</v>
      </c>
      <c r="C13421">
        <f t="shared" si="209"/>
        <v>64.346000000000004</v>
      </c>
      <c r="D13421">
        <v>17.97</v>
      </c>
      <c r="J13421">
        <v>44093.236967592595</v>
      </c>
    </row>
    <row r="13422" spans="1:10" x14ac:dyDescent="0.35">
      <c r="A13422">
        <v>13421</v>
      </c>
      <c r="B13422" s="1">
        <v>44102.143182870372</v>
      </c>
      <c r="C13422">
        <f t="shared" si="209"/>
        <v>64.346000000000004</v>
      </c>
      <c r="D13422">
        <v>17.97</v>
      </c>
      <c r="J13422">
        <v>44093.238356481481</v>
      </c>
    </row>
    <row r="13423" spans="1:10" x14ac:dyDescent="0.35">
      <c r="A13423">
        <v>13422</v>
      </c>
      <c r="B13423" s="1">
        <v>44102.144571759258</v>
      </c>
      <c r="C13423">
        <f t="shared" si="209"/>
        <v>64.436000000000007</v>
      </c>
      <c r="D13423">
        <v>18.02</v>
      </c>
      <c r="J13423">
        <v>44093.239745370367</v>
      </c>
    </row>
    <row r="13424" spans="1:10" x14ac:dyDescent="0.35">
      <c r="A13424">
        <v>13423</v>
      </c>
      <c r="B13424" s="1">
        <v>44102.145960648151</v>
      </c>
      <c r="C13424">
        <f t="shared" si="209"/>
        <v>64.346000000000004</v>
      </c>
      <c r="D13424">
        <v>17.97</v>
      </c>
      <c r="J13424">
        <v>44093.24113425926</v>
      </c>
    </row>
    <row r="13425" spans="1:10" x14ac:dyDescent="0.35">
      <c r="A13425">
        <v>13424</v>
      </c>
      <c r="B13425" s="1">
        <v>44102.147349537037</v>
      </c>
      <c r="C13425">
        <f t="shared" si="209"/>
        <v>64.274000000000001</v>
      </c>
      <c r="D13425">
        <v>17.93</v>
      </c>
      <c r="J13425">
        <v>44093.242523148147</v>
      </c>
    </row>
    <row r="13426" spans="1:10" x14ac:dyDescent="0.35">
      <c r="A13426">
        <v>13425</v>
      </c>
      <c r="B13426" s="1">
        <v>44102.148738425924</v>
      </c>
      <c r="C13426">
        <f t="shared" si="209"/>
        <v>64.346000000000004</v>
      </c>
      <c r="D13426">
        <v>17.97</v>
      </c>
      <c r="J13426">
        <v>44093.24391203704</v>
      </c>
    </row>
    <row r="13427" spans="1:10" x14ac:dyDescent="0.35">
      <c r="A13427">
        <v>13426</v>
      </c>
      <c r="B13427" s="1">
        <v>44102.150127314817</v>
      </c>
      <c r="C13427">
        <f t="shared" si="209"/>
        <v>64.274000000000001</v>
      </c>
      <c r="D13427">
        <v>17.93</v>
      </c>
      <c r="J13427">
        <v>44093.245300925926</v>
      </c>
    </row>
    <row r="13428" spans="1:10" x14ac:dyDescent="0.35">
      <c r="A13428">
        <v>13427</v>
      </c>
      <c r="B13428" s="1">
        <v>44102.151516203703</v>
      </c>
      <c r="C13428">
        <f t="shared" si="209"/>
        <v>64.436000000000007</v>
      </c>
      <c r="D13428">
        <v>18.02</v>
      </c>
      <c r="J13428">
        <v>44093.246689814812</v>
      </c>
    </row>
    <row r="13429" spans="1:10" x14ac:dyDescent="0.35">
      <c r="A13429">
        <v>13428</v>
      </c>
      <c r="B13429" s="1">
        <v>44102.152905092589</v>
      </c>
      <c r="C13429">
        <f t="shared" si="209"/>
        <v>64.274000000000001</v>
      </c>
      <c r="D13429">
        <v>17.93</v>
      </c>
      <c r="J13429">
        <v>44093.248078703706</v>
      </c>
    </row>
    <row r="13430" spans="1:10" x14ac:dyDescent="0.35">
      <c r="A13430">
        <v>13429</v>
      </c>
      <c r="B13430" s="1">
        <v>44102.154293981483</v>
      </c>
      <c r="C13430">
        <f t="shared" si="209"/>
        <v>64.346000000000004</v>
      </c>
      <c r="D13430">
        <v>17.97</v>
      </c>
      <c r="J13430">
        <v>44093.249467592592</v>
      </c>
    </row>
    <row r="13431" spans="1:10" x14ac:dyDescent="0.35">
      <c r="A13431">
        <v>13430</v>
      </c>
      <c r="B13431" s="1">
        <v>44102.155682870369</v>
      </c>
      <c r="C13431">
        <f t="shared" si="209"/>
        <v>64.274000000000001</v>
      </c>
      <c r="D13431">
        <v>17.93</v>
      </c>
      <c r="J13431">
        <v>44093.250856481478</v>
      </c>
    </row>
    <row r="13432" spans="1:10" x14ac:dyDescent="0.35">
      <c r="A13432">
        <v>13431</v>
      </c>
      <c r="B13432" s="1">
        <v>44102.157071759262</v>
      </c>
      <c r="C13432">
        <f t="shared" si="209"/>
        <v>64.274000000000001</v>
      </c>
      <c r="D13432">
        <v>17.93</v>
      </c>
      <c r="J13432">
        <v>44093.252245370371</v>
      </c>
    </row>
    <row r="13433" spans="1:10" x14ac:dyDescent="0.35">
      <c r="A13433">
        <v>13432</v>
      </c>
      <c r="B13433" s="1">
        <v>44102.158460648148</v>
      </c>
      <c r="C13433">
        <f t="shared" si="209"/>
        <v>64.346000000000004</v>
      </c>
      <c r="D13433">
        <v>17.97</v>
      </c>
      <c r="J13433">
        <v>44093.253634259258</v>
      </c>
    </row>
    <row r="13434" spans="1:10" x14ac:dyDescent="0.35">
      <c r="A13434">
        <v>13433</v>
      </c>
      <c r="B13434" s="1">
        <v>44102.159849537034</v>
      </c>
      <c r="C13434">
        <f t="shared" si="209"/>
        <v>64.346000000000004</v>
      </c>
      <c r="D13434">
        <v>17.97</v>
      </c>
      <c r="J13434">
        <v>44093.255023148151</v>
      </c>
    </row>
    <row r="13435" spans="1:10" x14ac:dyDescent="0.35">
      <c r="A13435">
        <v>13434</v>
      </c>
      <c r="B13435" s="1">
        <v>44102.161238425928</v>
      </c>
      <c r="C13435">
        <f t="shared" si="209"/>
        <v>64.346000000000004</v>
      </c>
      <c r="D13435">
        <v>17.97</v>
      </c>
      <c r="J13435">
        <v>44093.256412037037</v>
      </c>
    </row>
    <row r="13436" spans="1:10" x14ac:dyDescent="0.35">
      <c r="A13436">
        <v>13435</v>
      </c>
      <c r="B13436" s="1">
        <v>44102.162627314814</v>
      </c>
      <c r="C13436">
        <f t="shared" si="209"/>
        <v>64.346000000000004</v>
      </c>
      <c r="D13436">
        <v>17.97</v>
      </c>
      <c r="J13436">
        <v>44093.257800925923</v>
      </c>
    </row>
    <row r="13437" spans="1:10" x14ac:dyDescent="0.35">
      <c r="A13437">
        <v>13436</v>
      </c>
      <c r="B13437" s="1">
        <v>44102.1640162037</v>
      </c>
      <c r="C13437">
        <f t="shared" si="209"/>
        <v>64.346000000000004</v>
      </c>
      <c r="D13437">
        <v>17.97</v>
      </c>
      <c r="J13437">
        <v>44093.259189814817</v>
      </c>
    </row>
    <row r="13438" spans="1:10" x14ac:dyDescent="0.35">
      <c r="A13438">
        <v>13437</v>
      </c>
      <c r="B13438" s="1">
        <v>44102.165405092594</v>
      </c>
      <c r="C13438">
        <f t="shared" si="209"/>
        <v>64.346000000000004</v>
      </c>
      <c r="D13438">
        <v>17.97</v>
      </c>
      <c r="J13438">
        <v>44093.260578703703</v>
      </c>
    </row>
    <row r="13439" spans="1:10" x14ac:dyDescent="0.35">
      <c r="A13439">
        <v>13438</v>
      </c>
      <c r="B13439" s="1">
        <v>44102.16679398148</v>
      </c>
      <c r="C13439">
        <f t="shared" si="209"/>
        <v>64.346000000000004</v>
      </c>
      <c r="D13439">
        <v>17.97</v>
      </c>
      <c r="J13439">
        <v>44093.261967592596</v>
      </c>
    </row>
    <row r="13440" spans="1:10" x14ac:dyDescent="0.35">
      <c r="A13440">
        <v>13439</v>
      </c>
      <c r="B13440" s="1">
        <v>44102.168182870373</v>
      </c>
      <c r="C13440">
        <f t="shared" si="209"/>
        <v>64.346000000000004</v>
      </c>
      <c r="D13440">
        <v>17.97</v>
      </c>
      <c r="J13440">
        <v>44093.263356481482</v>
      </c>
    </row>
    <row r="13441" spans="1:10" x14ac:dyDescent="0.35">
      <c r="A13441">
        <v>13440</v>
      </c>
      <c r="B13441" s="1">
        <v>44102.169571759259</v>
      </c>
      <c r="C13441">
        <f t="shared" si="209"/>
        <v>64.346000000000004</v>
      </c>
      <c r="D13441">
        <v>17.97</v>
      </c>
      <c r="J13441">
        <v>44093.264745370368</v>
      </c>
    </row>
    <row r="13442" spans="1:10" x14ac:dyDescent="0.35">
      <c r="A13442">
        <v>13441</v>
      </c>
      <c r="B13442" s="1">
        <v>44102.170960648145</v>
      </c>
      <c r="C13442">
        <f t="shared" ref="C13442:C13505" si="210">(D13442*9/5)+32</f>
        <v>64.346000000000004</v>
      </c>
      <c r="D13442">
        <v>17.97</v>
      </c>
      <c r="J13442">
        <v>44093.266134259262</v>
      </c>
    </row>
    <row r="13443" spans="1:10" x14ac:dyDescent="0.35">
      <c r="A13443">
        <v>13442</v>
      </c>
      <c r="B13443" s="1">
        <v>44102.172349537039</v>
      </c>
      <c r="C13443">
        <f t="shared" si="210"/>
        <v>64.274000000000001</v>
      </c>
      <c r="D13443">
        <v>17.93</v>
      </c>
      <c r="J13443">
        <v>44093.267523148148</v>
      </c>
    </row>
    <row r="13444" spans="1:10" x14ac:dyDescent="0.35">
      <c r="A13444">
        <v>13443</v>
      </c>
      <c r="B13444" s="1">
        <v>44102.173738425925</v>
      </c>
      <c r="C13444">
        <f t="shared" si="210"/>
        <v>64.346000000000004</v>
      </c>
      <c r="D13444">
        <v>17.97</v>
      </c>
      <c r="J13444">
        <v>44093.268912037034</v>
      </c>
    </row>
    <row r="13445" spans="1:10" x14ac:dyDescent="0.35">
      <c r="A13445">
        <v>13444</v>
      </c>
      <c r="B13445" s="1">
        <v>44102.175127314818</v>
      </c>
      <c r="C13445">
        <f t="shared" si="210"/>
        <v>64.436000000000007</v>
      </c>
      <c r="D13445">
        <v>18.02</v>
      </c>
      <c r="J13445">
        <v>44093.270300925928</v>
      </c>
    </row>
    <row r="13446" spans="1:10" x14ac:dyDescent="0.35">
      <c r="A13446">
        <v>13445</v>
      </c>
      <c r="B13446" s="1">
        <v>44102.176516203705</v>
      </c>
      <c r="C13446">
        <f t="shared" si="210"/>
        <v>64.346000000000004</v>
      </c>
      <c r="D13446">
        <v>17.97</v>
      </c>
      <c r="J13446">
        <v>44093.271689814814</v>
      </c>
    </row>
    <row r="13447" spans="1:10" x14ac:dyDescent="0.35">
      <c r="A13447">
        <v>13446</v>
      </c>
      <c r="B13447" s="1">
        <v>44102.177905092591</v>
      </c>
      <c r="C13447">
        <f t="shared" si="210"/>
        <v>64.436000000000007</v>
      </c>
      <c r="D13447">
        <v>18.02</v>
      </c>
      <c r="J13447">
        <v>44093.273078703707</v>
      </c>
    </row>
    <row r="13448" spans="1:10" x14ac:dyDescent="0.35">
      <c r="A13448">
        <v>13447</v>
      </c>
      <c r="B13448" s="1">
        <v>44102.179293981484</v>
      </c>
      <c r="C13448">
        <f t="shared" si="210"/>
        <v>64.346000000000004</v>
      </c>
      <c r="D13448">
        <v>17.97</v>
      </c>
      <c r="J13448">
        <v>44093.274467592593</v>
      </c>
    </row>
    <row r="13449" spans="1:10" x14ac:dyDescent="0.35">
      <c r="A13449">
        <v>13448</v>
      </c>
      <c r="B13449" s="1">
        <v>44102.18068287037</v>
      </c>
      <c r="C13449">
        <f t="shared" si="210"/>
        <v>64.346000000000004</v>
      </c>
      <c r="D13449">
        <v>17.97</v>
      </c>
      <c r="J13449">
        <v>44093.275856481479</v>
      </c>
    </row>
    <row r="13450" spans="1:10" x14ac:dyDescent="0.35">
      <c r="A13450">
        <v>13449</v>
      </c>
      <c r="B13450" s="1">
        <v>44102.182071759256</v>
      </c>
      <c r="C13450">
        <f t="shared" si="210"/>
        <v>64.436000000000007</v>
      </c>
      <c r="D13450">
        <v>18.02</v>
      </c>
      <c r="J13450">
        <v>44093.277245370373</v>
      </c>
    </row>
    <row r="13451" spans="1:10" x14ac:dyDescent="0.35">
      <c r="A13451">
        <v>13450</v>
      </c>
      <c r="B13451" s="1">
        <v>44102.18346064815</v>
      </c>
      <c r="C13451">
        <f t="shared" si="210"/>
        <v>64.346000000000004</v>
      </c>
      <c r="D13451">
        <v>17.97</v>
      </c>
      <c r="J13451">
        <v>44093.278634259259</v>
      </c>
    </row>
    <row r="13452" spans="1:10" x14ac:dyDescent="0.35">
      <c r="A13452">
        <v>13451</v>
      </c>
      <c r="B13452" s="1">
        <v>44102.184849537036</v>
      </c>
      <c r="C13452">
        <f t="shared" si="210"/>
        <v>64.436000000000007</v>
      </c>
      <c r="D13452">
        <v>18.02</v>
      </c>
      <c r="J13452">
        <v>44093.280023148145</v>
      </c>
    </row>
    <row r="13453" spans="1:10" x14ac:dyDescent="0.35">
      <c r="A13453">
        <v>13452</v>
      </c>
      <c r="B13453" s="1">
        <v>44102.186238425929</v>
      </c>
      <c r="C13453">
        <f t="shared" si="210"/>
        <v>64.274000000000001</v>
      </c>
      <c r="D13453">
        <v>17.93</v>
      </c>
      <c r="J13453">
        <v>44093.281412037039</v>
      </c>
    </row>
    <row r="13454" spans="1:10" x14ac:dyDescent="0.35">
      <c r="A13454">
        <v>13453</v>
      </c>
      <c r="B13454" s="1">
        <v>44102.187627314815</v>
      </c>
      <c r="C13454">
        <f t="shared" si="210"/>
        <v>64.346000000000004</v>
      </c>
      <c r="D13454">
        <v>17.97</v>
      </c>
      <c r="J13454">
        <v>44093.282800925925</v>
      </c>
    </row>
    <row r="13455" spans="1:10" x14ac:dyDescent="0.35">
      <c r="A13455">
        <v>13454</v>
      </c>
      <c r="B13455" s="1">
        <v>44102.189016203702</v>
      </c>
      <c r="C13455">
        <f t="shared" si="210"/>
        <v>64.436000000000007</v>
      </c>
      <c r="D13455">
        <v>18.02</v>
      </c>
      <c r="J13455">
        <v>44093.284189814818</v>
      </c>
    </row>
    <row r="13456" spans="1:10" x14ac:dyDescent="0.35">
      <c r="A13456">
        <v>13455</v>
      </c>
      <c r="B13456" s="1">
        <v>44102.190405092595</v>
      </c>
      <c r="C13456">
        <f t="shared" si="210"/>
        <v>64.436000000000007</v>
      </c>
      <c r="D13456">
        <v>18.02</v>
      </c>
      <c r="J13456">
        <v>44093.285578703704</v>
      </c>
    </row>
    <row r="13457" spans="1:10" x14ac:dyDescent="0.35">
      <c r="A13457">
        <v>13456</v>
      </c>
      <c r="B13457" s="1">
        <v>44102.191793981481</v>
      </c>
      <c r="C13457">
        <f t="shared" si="210"/>
        <v>64.436000000000007</v>
      </c>
      <c r="D13457">
        <v>18.02</v>
      </c>
      <c r="J13457">
        <v>44093.28696759259</v>
      </c>
    </row>
    <row r="13458" spans="1:10" x14ac:dyDescent="0.35">
      <c r="A13458">
        <v>13457</v>
      </c>
      <c r="B13458" s="1">
        <v>44102.193182870367</v>
      </c>
      <c r="C13458">
        <f t="shared" si="210"/>
        <v>64.436000000000007</v>
      </c>
      <c r="D13458">
        <v>18.02</v>
      </c>
      <c r="J13458">
        <v>44093.288356481484</v>
      </c>
    </row>
    <row r="13459" spans="1:10" x14ac:dyDescent="0.35">
      <c r="A13459">
        <v>13458</v>
      </c>
      <c r="B13459" s="1">
        <v>44102.194571759261</v>
      </c>
      <c r="C13459">
        <f t="shared" si="210"/>
        <v>64.346000000000004</v>
      </c>
      <c r="D13459">
        <v>17.97</v>
      </c>
      <c r="J13459">
        <v>44093.28974537037</v>
      </c>
    </row>
    <row r="13460" spans="1:10" x14ac:dyDescent="0.35">
      <c r="A13460">
        <v>13459</v>
      </c>
      <c r="B13460" s="1">
        <v>44102.195960648147</v>
      </c>
      <c r="C13460">
        <f t="shared" si="210"/>
        <v>64.346000000000004</v>
      </c>
      <c r="D13460">
        <v>17.97</v>
      </c>
      <c r="J13460">
        <v>44093.291134259256</v>
      </c>
    </row>
    <row r="13461" spans="1:10" x14ac:dyDescent="0.35">
      <c r="A13461">
        <v>13460</v>
      </c>
      <c r="B13461" s="1">
        <v>44102.19734953704</v>
      </c>
      <c r="C13461">
        <f t="shared" si="210"/>
        <v>64.274000000000001</v>
      </c>
      <c r="D13461">
        <v>17.93</v>
      </c>
      <c r="J13461">
        <v>44093.292523148149</v>
      </c>
    </row>
    <row r="13462" spans="1:10" x14ac:dyDescent="0.35">
      <c r="A13462">
        <v>13461</v>
      </c>
      <c r="B13462" s="1">
        <v>44102.198738425926</v>
      </c>
      <c r="C13462">
        <f t="shared" si="210"/>
        <v>64.436000000000007</v>
      </c>
      <c r="D13462">
        <v>18.02</v>
      </c>
      <c r="J13462">
        <v>44093.293912037036</v>
      </c>
    </row>
    <row r="13463" spans="1:10" x14ac:dyDescent="0.35">
      <c r="A13463">
        <v>13462</v>
      </c>
      <c r="B13463" s="1">
        <v>44102.200127314813</v>
      </c>
      <c r="C13463">
        <f t="shared" si="210"/>
        <v>64.436000000000007</v>
      </c>
      <c r="D13463">
        <v>18.02</v>
      </c>
      <c r="J13463">
        <v>44093.295300925929</v>
      </c>
    </row>
    <row r="13464" spans="1:10" x14ac:dyDescent="0.35">
      <c r="A13464">
        <v>13463</v>
      </c>
      <c r="B13464" s="1">
        <v>44102.201516203706</v>
      </c>
      <c r="C13464">
        <f t="shared" si="210"/>
        <v>64.436000000000007</v>
      </c>
      <c r="D13464">
        <v>18.02</v>
      </c>
      <c r="J13464">
        <v>44093.296689814815</v>
      </c>
    </row>
    <row r="13465" spans="1:10" x14ac:dyDescent="0.35">
      <c r="A13465">
        <v>13464</v>
      </c>
      <c r="B13465" s="1">
        <v>44102.202905092592</v>
      </c>
      <c r="C13465">
        <f t="shared" si="210"/>
        <v>64.436000000000007</v>
      </c>
      <c r="D13465">
        <v>18.02</v>
      </c>
      <c r="J13465">
        <v>44093.298078703701</v>
      </c>
    </row>
    <row r="13466" spans="1:10" x14ac:dyDescent="0.35">
      <c r="A13466">
        <v>13465</v>
      </c>
      <c r="B13466" s="1">
        <v>44102.204293981478</v>
      </c>
      <c r="C13466">
        <f t="shared" si="210"/>
        <v>64.436000000000007</v>
      </c>
      <c r="D13466">
        <v>18.02</v>
      </c>
      <c r="J13466">
        <v>44093.299467592595</v>
      </c>
    </row>
    <row r="13467" spans="1:10" x14ac:dyDescent="0.35">
      <c r="A13467">
        <v>13466</v>
      </c>
      <c r="B13467" s="1">
        <v>44102.205682870372</v>
      </c>
      <c r="C13467">
        <f t="shared" si="210"/>
        <v>64.346000000000004</v>
      </c>
      <c r="D13467">
        <v>17.97</v>
      </c>
      <c r="J13467">
        <v>44093.300856481481</v>
      </c>
    </row>
    <row r="13468" spans="1:10" x14ac:dyDescent="0.35">
      <c r="A13468">
        <v>13467</v>
      </c>
      <c r="B13468" s="1">
        <v>44102.207071759258</v>
      </c>
      <c r="C13468">
        <f t="shared" si="210"/>
        <v>64.346000000000004</v>
      </c>
      <c r="D13468">
        <v>17.97</v>
      </c>
      <c r="J13468">
        <v>44093.302245370367</v>
      </c>
    </row>
    <row r="13469" spans="1:10" x14ac:dyDescent="0.35">
      <c r="A13469">
        <v>13468</v>
      </c>
      <c r="B13469" s="1">
        <v>44102.208460648151</v>
      </c>
      <c r="C13469">
        <f t="shared" si="210"/>
        <v>64.346000000000004</v>
      </c>
      <c r="D13469">
        <v>17.97</v>
      </c>
      <c r="J13469">
        <v>44093.30363425926</v>
      </c>
    </row>
    <row r="13470" spans="1:10" x14ac:dyDescent="0.35">
      <c r="A13470">
        <v>13469</v>
      </c>
      <c r="B13470" s="1">
        <v>44102.209849537037</v>
      </c>
      <c r="C13470">
        <f t="shared" si="210"/>
        <v>64.436000000000007</v>
      </c>
      <c r="D13470">
        <v>18.02</v>
      </c>
      <c r="J13470">
        <v>44093.305023148147</v>
      </c>
    </row>
    <row r="13471" spans="1:10" x14ac:dyDescent="0.35">
      <c r="A13471">
        <v>13470</v>
      </c>
      <c r="B13471" s="1">
        <v>44102.211238425924</v>
      </c>
      <c r="C13471">
        <f t="shared" si="210"/>
        <v>64.436000000000007</v>
      </c>
      <c r="D13471">
        <v>18.02</v>
      </c>
      <c r="J13471">
        <v>44093.30641203704</v>
      </c>
    </row>
    <row r="13472" spans="1:10" x14ac:dyDescent="0.35">
      <c r="A13472">
        <v>13471</v>
      </c>
      <c r="B13472" s="1">
        <v>44102.212627314817</v>
      </c>
      <c r="C13472">
        <f t="shared" si="210"/>
        <v>64.436000000000007</v>
      </c>
      <c r="D13472">
        <v>18.02</v>
      </c>
      <c r="J13472">
        <v>44093.307800925926</v>
      </c>
    </row>
    <row r="13473" spans="1:10" x14ac:dyDescent="0.35">
      <c r="A13473">
        <v>13472</v>
      </c>
      <c r="B13473" s="1">
        <v>44102.214016203703</v>
      </c>
      <c r="C13473">
        <f t="shared" si="210"/>
        <v>64.436000000000007</v>
      </c>
      <c r="D13473">
        <v>18.02</v>
      </c>
      <c r="J13473">
        <v>44093.309189814812</v>
      </c>
    </row>
    <row r="13474" spans="1:10" x14ac:dyDescent="0.35">
      <c r="A13474">
        <v>13473</v>
      </c>
      <c r="B13474" s="1">
        <v>44102.215405092589</v>
      </c>
      <c r="C13474">
        <f t="shared" si="210"/>
        <v>64.436000000000007</v>
      </c>
      <c r="D13474">
        <v>18.02</v>
      </c>
      <c r="J13474">
        <v>44093.310578703706</v>
      </c>
    </row>
    <row r="13475" spans="1:10" x14ac:dyDescent="0.35">
      <c r="A13475">
        <v>13474</v>
      </c>
      <c r="B13475" s="1">
        <v>44102.216793981483</v>
      </c>
      <c r="C13475">
        <f t="shared" si="210"/>
        <v>64.346000000000004</v>
      </c>
      <c r="D13475">
        <v>17.97</v>
      </c>
      <c r="J13475">
        <v>44093.311967592592</v>
      </c>
    </row>
    <row r="13476" spans="1:10" x14ac:dyDescent="0.35">
      <c r="A13476">
        <v>13475</v>
      </c>
      <c r="B13476" s="1">
        <v>44102.218182870369</v>
      </c>
      <c r="C13476">
        <f t="shared" si="210"/>
        <v>64.436000000000007</v>
      </c>
      <c r="D13476">
        <v>18.02</v>
      </c>
      <c r="J13476">
        <v>44093.313356481478</v>
      </c>
    </row>
    <row r="13477" spans="1:10" x14ac:dyDescent="0.35">
      <c r="A13477">
        <v>13476</v>
      </c>
      <c r="B13477" s="1">
        <v>44102.219571759262</v>
      </c>
      <c r="C13477">
        <f t="shared" si="210"/>
        <v>64.436000000000007</v>
      </c>
      <c r="D13477">
        <v>18.02</v>
      </c>
      <c r="J13477">
        <v>44093.314745370371</v>
      </c>
    </row>
    <row r="13478" spans="1:10" x14ac:dyDescent="0.35">
      <c r="A13478">
        <v>13477</v>
      </c>
      <c r="B13478" s="1">
        <v>44102.220960648148</v>
      </c>
      <c r="C13478">
        <f t="shared" si="210"/>
        <v>64.346000000000004</v>
      </c>
      <c r="D13478">
        <v>17.97</v>
      </c>
      <c r="J13478">
        <v>44093.316134259258</v>
      </c>
    </row>
    <row r="13479" spans="1:10" x14ac:dyDescent="0.35">
      <c r="A13479">
        <v>13478</v>
      </c>
      <c r="B13479" s="1">
        <v>44102.222349537034</v>
      </c>
      <c r="C13479">
        <f t="shared" si="210"/>
        <v>64.346000000000004</v>
      </c>
      <c r="D13479">
        <v>17.97</v>
      </c>
      <c r="J13479">
        <v>44093.317523148151</v>
      </c>
    </row>
    <row r="13480" spans="1:10" x14ac:dyDescent="0.35">
      <c r="A13480">
        <v>13479</v>
      </c>
      <c r="B13480" s="1">
        <v>44102.223738425928</v>
      </c>
      <c r="C13480">
        <f t="shared" si="210"/>
        <v>64.346000000000004</v>
      </c>
      <c r="D13480">
        <v>17.97</v>
      </c>
      <c r="J13480">
        <v>44093.318912037037</v>
      </c>
    </row>
    <row r="13481" spans="1:10" x14ac:dyDescent="0.35">
      <c r="A13481">
        <v>13480</v>
      </c>
      <c r="B13481" s="1">
        <v>44102.225127314814</v>
      </c>
      <c r="C13481">
        <f t="shared" si="210"/>
        <v>64.436000000000007</v>
      </c>
      <c r="D13481">
        <v>18.02</v>
      </c>
      <c r="J13481">
        <v>44093.320300925923</v>
      </c>
    </row>
    <row r="13482" spans="1:10" x14ac:dyDescent="0.35">
      <c r="A13482">
        <v>13481</v>
      </c>
      <c r="B13482" s="1">
        <v>44102.2265162037</v>
      </c>
      <c r="C13482">
        <f t="shared" si="210"/>
        <v>64.436000000000007</v>
      </c>
      <c r="D13482">
        <v>18.02</v>
      </c>
      <c r="J13482">
        <v>44093.321689814817</v>
      </c>
    </row>
    <row r="13483" spans="1:10" x14ac:dyDescent="0.35">
      <c r="A13483">
        <v>13482</v>
      </c>
      <c r="B13483" s="1">
        <v>44102.227905092594</v>
      </c>
      <c r="C13483">
        <f t="shared" si="210"/>
        <v>64.436000000000007</v>
      </c>
      <c r="D13483">
        <v>18.02</v>
      </c>
      <c r="J13483">
        <v>44093.323078703703</v>
      </c>
    </row>
    <row r="13484" spans="1:10" x14ac:dyDescent="0.35">
      <c r="A13484">
        <v>13483</v>
      </c>
      <c r="B13484" s="1">
        <v>44102.22929398148</v>
      </c>
      <c r="C13484">
        <f t="shared" si="210"/>
        <v>64.436000000000007</v>
      </c>
      <c r="D13484">
        <v>18.02</v>
      </c>
      <c r="J13484">
        <v>44093.324467592596</v>
      </c>
    </row>
    <row r="13485" spans="1:10" x14ac:dyDescent="0.35">
      <c r="A13485">
        <v>13484</v>
      </c>
      <c r="B13485" s="1">
        <v>44102.230682870373</v>
      </c>
      <c r="C13485">
        <f t="shared" si="210"/>
        <v>64.436000000000007</v>
      </c>
      <c r="D13485">
        <v>18.02</v>
      </c>
      <c r="J13485">
        <v>44093.325856481482</v>
      </c>
    </row>
    <row r="13486" spans="1:10" x14ac:dyDescent="0.35">
      <c r="A13486">
        <v>13485</v>
      </c>
      <c r="B13486" s="1">
        <v>44102.232071759259</v>
      </c>
      <c r="C13486">
        <f t="shared" si="210"/>
        <v>64.436000000000007</v>
      </c>
      <c r="D13486">
        <v>18.02</v>
      </c>
      <c r="J13486">
        <v>44093.327245370368</v>
      </c>
    </row>
    <row r="13487" spans="1:10" x14ac:dyDescent="0.35">
      <c r="A13487">
        <v>13486</v>
      </c>
      <c r="B13487" s="1">
        <v>44102.233460648145</v>
      </c>
      <c r="C13487">
        <f t="shared" si="210"/>
        <v>64.436000000000007</v>
      </c>
      <c r="D13487">
        <v>18.02</v>
      </c>
      <c r="J13487">
        <v>44093.328634259262</v>
      </c>
    </row>
    <row r="13488" spans="1:10" x14ac:dyDescent="0.35">
      <c r="A13488">
        <v>13487</v>
      </c>
      <c r="B13488" s="1">
        <v>44102.234849537039</v>
      </c>
      <c r="C13488">
        <f t="shared" si="210"/>
        <v>64.346000000000004</v>
      </c>
      <c r="D13488">
        <v>17.97</v>
      </c>
      <c r="J13488">
        <v>44093.330023148148</v>
      </c>
    </row>
    <row r="13489" spans="1:10" x14ac:dyDescent="0.35">
      <c r="A13489">
        <v>13488</v>
      </c>
      <c r="B13489" s="1">
        <v>44102.236238425925</v>
      </c>
      <c r="C13489">
        <f t="shared" si="210"/>
        <v>64.436000000000007</v>
      </c>
      <c r="D13489">
        <v>18.02</v>
      </c>
      <c r="J13489">
        <v>44093.331412037034</v>
      </c>
    </row>
    <row r="13490" spans="1:10" x14ac:dyDescent="0.35">
      <c r="A13490">
        <v>13489</v>
      </c>
      <c r="B13490" s="1">
        <v>44102.237627314818</v>
      </c>
      <c r="C13490">
        <f t="shared" si="210"/>
        <v>64.436000000000007</v>
      </c>
      <c r="D13490">
        <v>18.02</v>
      </c>
      <c r="J13490">
        <v>44093.332800925928</v>
      </c>
    </row>
    <row r="13491" spans="1:10" x14ac:dyDescent="0.35">
      <c r="A13491">
        <v>13490</v>
      </c>
      <c r="B13491" s="1">
        <v>44102.239016203705</v>
      </c>
      <c r="C13491">
        <f t="shared" si="210"/>
        <v>64.436000000000007</v>
      </c>
      <c r="D13491">
        <v>18.02</v>
      </c>
      <c r="J13491">
        <v>44093.334189814814</v>
      </c>
    </row>
    <row r="13492" spans="1:10" x14ac:dyDescent="0.35">
      <c r="A13492">
        <v>13491</v>
      </c>
      <c r="B13492" s="1">
        <v>44102.240405092591</v>
      </c>
      <c r="C13492">
        <f t="shared" si="210"/>
        <v>64.436000000000007</v>
      </c>
      <c r="D13492">
        <v>18.02</v>
      </c>
      <c r="J13492">
        <v>44093.335578703707</v>
      </c>
    </row>
    <row r="13493" spans="1:10" x14ac:dyDescent="0.35">
      <c r="A13493">
        <v>13492</v>
      </c>
      <c r="B13493" s="1">
        <v>44102.241793981484</v>
      </c>
      <c r="C13493">
        <f t="shared" si="210"/>
        <v>64.436000000000007</v>
      </c>
      <c r="D13493">
        <v>18.02</v>
      </c>
      <c r="J13493">
        <v>44093.336967592593</v>
      </c>
    </row>
    <row r="13494" spans="1:10" x14ac:dyDescent="0.35">
      <c r="A13494">
        <v>13493</v>
      </c>
      <c r="B13494" s="1">
        <v>44102.24318287037</v>
      </c>
      <c r="C13494">
        <f t="shared" si="210"/>
        <v>64.346000000000004</v>
      </c>
      <c r="D13494">
        <v>17.97</v>
      </c>
      <c r="J13494">
        <v>44093.338356481479</v>
      </c>
    </row>
    <row r="13495" spans="1:10" x14ac:dyDescent="0.35">
      <c r="A13495">
        <v>13494</v>
      </c>
      <c r="B13495" s="1">
        <v>44102.244571759256</v>
      </c>
      <c r="C13495">
        <f t="shared" si="210"/>
        <v>64.346000000000004</v>
      </c>
      <c r="D13495">
        <v>17.97</v>
      </c>
      <c r="J13495">
        <v>44093.339745370373</v>
      </c>
    </row>
    <row r="13496" spans="1:10" x14ac:dyDescent="0.35">
      <c r="A13496">
        <v>13495</v>
      </c>
      <c r="B13496" s="1">
        <v>44102.24596064815</v>
      </c>
      <c r="C13496">
        <f t="shared" si="210"/>
        <v>64.436000000000007</v>
      </c>
      <c r="D13496">
        <v>18.02</v>
      </c>
      <c r="J13496">
        <v>44093.341134259259</v>
      </c>
    </row>
    <row r="13497" spans="1:10" x14ac:dyDescent="0.35">
      <c r="A13497">
        <v>13496</v>
      </c>
      <c r="B13497" s="1">
        <v>44102.247349537036</v>
      </c>
      <c r="C13497">
        <f t="shared" si="210"/>
        <v>64.436000000000007</v>
      </c>
      <c r="D13497">
        <v>18.02</v>
      </c>
      <c r="J13497">
        <v>44093.342523148145</v>
      </c>
    </row>
    <row r="13498" spans="1:10" x14ac:dyDescent="0.35">
      <c r="A13498">
        <v>13497</v>
      </c>
      <c r="B13498" s="1">
        <v>44102.248738425929</v>
      </c>
      <c r="C13498">
        <f t="shared" si="210"/>
        <v>64.346000000000004</v>
      </c>
      <c r="D13498">
        <v>17.97</v>
      </c>
      <c r="J13498">
        <v>44093.343912037039</v>
      </c>
    </row>
    <row r="13499" spans="1:10" x14ac:dyDescent="0.35">
      <c r="A13499">
        <v>13498</v>
      </c>
      <c r="B13499" s="1">
        <v>44102.250127314815</v>
      </c>
      <c r="C13499">
        <f t="shared" si="210"/>
        <v>64.436000000000007</v>
      </c>
      <c r="D13499">
        <v>18.02</v>
      </c>
      <c r="J13499">
        <v>44093.345300925925</v>
      </c>
    </row>
    <row r="13500" spans="1:10" x14ac:dyDescent="0.35">
      <c r="A13500">
        <v>13499</v>
      </c>
      <c r="B13500" s="1">
        <v>44102.251516203702</v>
      </c>
      <c r="C13500">
        <f t="shared" si="210"/>
        <v>64.436000000000007</v>
      </c>
      <c r="D13500">
        <v>18.02</v>
      </c>
      <c r="J13500">
        <v>44093.346689814818</v>
      </c>
    </row>
    <row r="13501" spans="1:10" x14ac:dyDescent="0.35">
      <c r="A13501">
        <v>13500</v>
      </c>
      <c r="B13501" s="1">
        <v>44102.252905092595</v>
      </c>
      <c r="C13501">
        <f t="shared" si="210"/>
        <v>64.436000000000007</v>
      </c>
      <c r="D13501">
        <v>18.02</v>
      </c>
      <c r="J13501">
        <v>44093.348078703704</v>
      </c>
    </row>
    <row r="13502" spans="1:10" x14ac:dyDescent="0.35">
      <c r="A13502">
        <v>13501</v>
      </c>
      <c r="B13502" s="1">
        <v>44102.254293981481</v>
      </c>
      <c r="C13502">
        <f t="shared" si="210"/>
        <v>64.436000000000007</v>
      </c>
      <c r="D13502">
        <v>18.02</v>
      </c>
      <c r="J13502">
        <v>44093.34946759259</v>
      </c>
    </row>
    <row r="13503" spans="1:10" x14ac:dyDescent="0.35">
      <c r="A13503">
        <v>13502</v>
      </c>
      <c r="B13503" s="1">
        <v>44102.255682870367</v>
      </c>
      <c r="C13503">
        <f t="shared" si="210"/>
        <v>64.507999999999996</v>
      </c>
      <c r="D13503">
        <v>18.059999999999999</v>
      </c>
      <c r="J13503">
        <v>44093.350856481484</v>
      </c>
    </row>
    <row r="13504" spans="1:10" x14ac:dyDescent="0.35">
      <c r="A13504">
        <v>13503</v>
      </c>
      <c r="B13504" s="1">
        <v>44102.257071759261</v>
      </c>
      <c r="C13504">
        <f t="shared" si="210"/>
        <v>64.436000000000007</v>
      </c>
      <c r="D13504">
        <v>18.02</v>
      </c>
      <c r="J13504">
        <v>44093.35224537037</v>
      </c>
    </row>
    <row r="13505" spans="1:10" x14ac:dyDescent="0.35">
      <c r="A13505">
        <v>13504</v>
      </c>
      <c r="B13505" s="1">
        <v>44102.258460648147</v>
      </c>
      <c r="C13505">
        <f t="shared" si="210"/>
        <v>64.436000000000007</v>
      </c>
      <c r="D13505">
        <v>18.02</v>
      </c>
      <c r="J13505">
        <v>44093.353634259256</v>
      </c>
    </row>
    <row r="13506" spans="1:10" x14ac:dyDescent="0.35">
      <c r="A13506">
        <v>13505</v>
      </c>
      <c r="B13506" s="1">
        <v>44102.25984953704</v>
      </c>
      <c r="C13506">
        <f t="shared" ref="C13506:C13569" si="211">(D13506*9/5)+32</f>
        <v>64.507999999999996</v>
      </c>
      <c r="D13506">
        <v>18.059999999999999</v>
      </c>
      <c r="J13506">
        <v>44093.355023148149</v>
      </c>
    </row>
    <row r="13507" spans="1:10" x14ac:dyDescent="0.35">
      <c r="A13507">
        <v>13506</v>
      </c>
      <c r="B13507" s="1">
        <v>44102.261238425926</v>
      </c>
      <c r="C13507">
        <f t="shared" si="211"/>
        <v>64.436000000000007</v>
      </c>
      <c r="D13507">
        <v>18.02</v>
      </c>
      <c r="J13507">
        <v>44093.356412037036</v>
      </c>
    </row>
    <row r="13508" spans="1:10" x14ac:dyDescent="0.35">
      <c r="A13508">
        <v>13507</v>
      </c>
      <c r="B13508" s="1">
        <v>44102.262627314813</v>
      </c>
      <c r="C13508">
        <f t="shared" si="211"/>
        <v>64.507999999999996</v>
      </c>
      <c r="D13508">
        <v>18.059999999999999</v>
      </c>
      <c r="J13508">
        <v>44093.357800925929</v>
      </c>
    </row>
    <row r="13509" spans="1:10" x14ac:dyDescent="0.35">
      <c r="A13509">
        <v>13508</v>
      </c>
      <c r="B13509" s="1">
        <v>44102.264016203706</v>
      </c>
      <c r="C13509">
        <f t="shared" si="211"/>
        <v>64.436000000000007</v>
      </c>
      <c r="D13509">
        <v>18.02</v>
      </c>
      <c r="J13509">
        <v>44093.359189814815</v>
      </c>
    </row>
    <row r="13510" spans="1:10" x14ac:dyDescent="0.35">
      <c r="A13510">
        <v>13509</v>
      </c>
      <c r="B13510" s="1">
        <v>44102.265405092592</v>
      </c>
      <c r="C13510">
        <f t="shared" si="211"/>
        <v>64.346000000000004</v>
      </c>
      <c r="D13510">
        <v>17.97</v>
      </c>
      <c r="J13510">
        <v>44093.360578703701</v>
      </c>
    </row>
    <row r="13511" spans="1:10" x14ac:dyDescent="0.35">
      <c r="A13511">
        <v>13510</v>
      </c>
      <c r="B13511" s="1">
        <v>44102.266793981478</v>
      </c>
      <c r="C13511">
        <f t="shared" si="211"/>
        <v>64.346000000000004</v>
      </c>
      <c r="D13511">
        <v>17.97</v>
      </c>
      <c r="J13511">
        <v>44093.361967592595</v>
      </c>
    </row>
    <row r="13512" spans="1:10" x14ac:dyDescent="0.35">
      <c r="A13512">
        <v>13511</v>
      </c>
      <c r="B13512" s="1">
        <v>44102.268182870372</v>
      </c>
      <c r="C13512">
        <f t="shared" si="211"/>
        <v>64.436000000000007</v>
      </c>
      <c r="D13512">
        <v>18.02</v>
      </c>
      <c r="J13512">
        <v>44093.363356481481</v>
      </c>
    </row>
    <row r="13513" spans="1:10" x14ac:dyDescent="0.35">
      <c r="A13513">
        <v>13512</v>
      </c>
      <c r="B13513" s="1">
        <v>44102.269571759258</v>
      </c>
      <c r="C13513">
        <f t="shared" si="211"/>
        <v>64.346000000000004</v>
      </c>
      <c r="D13513">
        <v>17.97</v>
      </c>
      <c r="J13513">
        <v>44093.364745370367</v>
      </c>
    </row>
    <row r="13514" spans="1:10" x14ac:dyDescent="0.35">
      <c r="A13514">
        <v>13513</v>
      </c>
      <c r="B13514" s="1">
        <v>44102.270960648151</v>
      </c>
      <c r="C13514">
        <f t="shared" si="211"/>
        <v>64.436000000000007</v>
      </c>
      <c r="D13514">
        <v>18.02</v>
      </c>
      <c r="J13514">
        <v>44093.36613425926</v>
      </c>
    </row>
    <row r="13515" spans="1:10" x14ac:dyDescent="0.35">
      <c r="A13515">
        <v>13514</v>
      </c>
      <c r="B13515" s="1">
        <v>44102.272349537037</v>
      </c>
      <c r="C13515">
        <f t="shared" si="211"/>
        <v>64.436000000000007</v>
      </c>
      <c r="D13515">
        <v>18.02</v>
      </c>
      <c r="J13515">
        <v>44093.367523148147</v>
      </c>
    </row>
    <row r="13516" spans="1:10" x14ac:dyDescent="0.35">
      <c r="A13516">
        <v>13515</v>
      </c>
      <c r="B13516" s="1">
        <v>44102.273738425924</v>
      </c>
      <c r="C13516">
        <f t="shared" si="211"/>
        <v>64.436000000000007</v>
      </c>
      <c r="D13516">
        <v>18.02</v>
      </c>
      <c r="J13516">
        <v>44093.36891203704</v>
      </c>
    </row>
    <row r="13517" spans="1:10" x14ac:dyDescent="0.35">
      <c r="A13517">
        <v>13516</v>
      </c>
      <c r="B13517" s="1">
        <v>44102.275127314817</v>
      </c>
      <c r="C13517">
        <f t="shared" si="211"/>
        <v>64.436000000000007</v>
      </c>
      <c r="D13517">
        <v>18.02</v>
      </c>
      <c r="J13517">
        <v>44093.370300925926</v>
      </c>
    </row>
    <row r="13518" spans="1:10" x14ac:dyDescent="0.35">
      <c r="A13518">
        <v>13517</v>
      </c>
      <c r="B13518" s="1">
        <v>44102.276516203703</v>
      </c>
      <c r="C13518">
        <f t="shared" si="211"/>
        <v>64.436000000000007</v>
      </c>
      <c r="D13518">
        <v>18.02</v>
      </c>
      <c r="J13518">
        <v>44093.371689814812</v>
      </c>
    </row>
    <row r="13519" spans="1:10" x14ac:dyDescent="0.35">
      <c r="A13519">
        <v>13518</v>
      </c>
      <c r="B13519" s="1">
        <v>44102.277905092589</v>
      </c>
      <c r="C13519">
        <f t="shared" si="211"/>
        <v>64.507999999999996</v>
      </c>
      <c r="D13519">
        <v>18.059999999999999</v>
      </c>
      <c r="J13519">
        <v>44093.373078703706</v>
      </c>
    </row>
    <row r="13520" spans="1:10" x14ac:dyDescent="0.35">
      <c r="A13520">
        <v>13519</v>
      </c>
      <c r="B13520" s="1">
        <v>44102.279293981483</v>
      </c>
      <c r="C13520">
        <f t="shared" si="211"/>
        <v>64.507999999999996</v>
      </c>
      <c r="D13520">
        <v>18.059999999999999</v>
      </c>
      <c r="J13520">
        <v>44093.374467592592</v>
      </c>
    </row>
    <row r="13521" spans="1:10" x14ac:dyDescent="0.35">
      <c r="A13521">
        <v>13520</v>
      </c>
      <c r="B13521" s="1">
        <v>44102.280682870369</v>
      </c>
      <c r="C13521">
        <f t="shared" si="211"/>
        <v>64.436000000000007</v>
      </c>
      <c r="D13521">
        <v>18.02</v>
      </c>
      <c r="J13521">
        <v>44093.375856481478</v>
      </c>
    </row>
    <row r="13522" spans="1:10" x14ac:dyDescent="0.35">
      <c r="A13522">
        <v>13521</v>
      </c>
      <c r="B13522" s="1">
        <v>44102.282071759262</v>
      </c>
      <c r="C13522">
        <f t="shared" si="211"/>
        <v>64.436000000000007</v>
      </c>
      <c r="D13522">
        <v>18.02</v>
      </c>
      <c r="J13522">
        <v>44093.377245370371</v>
      </c>
    </row>
    <row r="13523" spans="1:10" x14ac:dyDescent="0.35">
      <c r="A13523">
        <v>13522</v>
      </c>
      <c r="B13523" s="1">
        <v>44102.283460648148</v>
      </c>
      <c r="C13523">
        <f t="shared" si="211"/>
        <v>64.436000000000007</v>
      </c>
      <c r="D13523">
        <v>18.02</v>
      </c>
      <c r="J13523">
        <v>44093.378634259258</v>
      </c>
    </row>
    <row r="13524" spans="1:10" x14ac:dyDescent="0.35">
      <c r="A13524">
        <v>13523</v>
      </c>
      <c r="B13524" s="1">
        <v>44102.284849537034</v>
      </c>
      <c r="C13524">
        <f t="shared" si="211"/>
        <v>64.436000000000007</v>
      </c>
      <c r="D13524">
        <v>18.02</v>
      </c>
      <c r="J13524">
        <v>44093.380023148151</v>
      </c>
    </row>
    <row r="13525" spans="1:10" x14ac:dyDescent="0.35">
      <c r="A13525">
        <v>13524</v>
      </c>
      <c r="B13525" s="1">
        <v>44102.286238425928</v>
      </c>
      <c r="C13525">
        <f t="shared" si="211"/>
        <v>64.436000000000007</v>
      </c>
      <c r="D13525">
        <v>18.02</v>
      </c>
      <c r="J13525">
        <v>44093.381412037037</v>
      </c>
    </row>
    <row r="13526" spans="1:10" x14ac:dyDescent="0.35">
      <c r="A13526">
        <v>13525</v>
      </c>
      <c r="B13526" s="1">
        <v>44102.287627314814</v>
      </c>
      <c r="C13526">
        <f t="shared" si="211"/>
        <v>64.346000000000004</v>
      </c>
      <c r="D13526">
        <v>17.97</v>
      </c>
      <c r="J13526">
        <v>44093.382800925923</v>
      </c>
    </row>
    <row r="13527" spans="1:10" x14ac:dyDescent="0.35">
      <c r="A13527">
        <v>13526</v>
      </c>
      <c r="B13527" s="1">
        <v>44102.2890162037</v>
      </c>
      <c r="C13527">
        <f t="shared" si="211"/>
        <v>64.507999999999996</v>
      </c>
      <c r="D13527">
        <v>18.059999999999999</v>
      </c>
      <c r="J13527">
        <v>44093.384189814817</v>
      </c>
    </row>
    <row r="13528" spans="1:10" x14ac:dyDescent="0.35">
      <c r="A13528">
        <v>13527</v>
      </c>
      <c r="B13528" s="1">
        <v>44102.290405092594</v>
      </c>
      <c r="C13528">
        <f t="shared" si="211"/>
        <v>64.436000000000007</v>
      </c>
      <c r="D13528">
        <v>18.02</v>
      </c>
      <c r="J13528">
        <v>44093.385578703703</v>
      </c>
    </row>
    <row r="13529" spans="1:10" x14ac:dyDescent="0.35">
      <c r="A13529">
        <v>13528</v>
      </c>
      <c r="B13529" s="1">
        <v>44102.29179398148</v>
      </c>
      <c r="C13529">
        <f t="shared" si="211"/>
        <v>64.436000000000007</v>
      </c>
      <c r="D13529">
        <v>18.02</v>
      </c>
      <c r="J13529">
        <v>44093.386967592596</v>
      </c>
    </row>
    <row r="13530" spans="1:10" x14ac:dyDescent="0.35">
      <c r="A13530">
        <v>13529</v>
      </c>
      <c r="B13530" s="1">
        <v>44102.293182870373</v>
      </c>
      <c r="C13530">
        <f t="shared" si="211"/>
        <v>64.436000000000007</v>
      </c>
      <c r="D13530">
        <v>18.02</v>
      </c>
      <c r="J13530">
        <v>44093.388356481482</v>
      </c>
    </row>
    <row r="13531" spans="1:10" x14ac:dyDescent="0.35">
      <c r="A13531">
        <v>13530</v>
      </c>
      <c r="B13531" s="1">
        <v>44102.294571759259</v>
      </c>
      <c r="C13531">
        <f t="shared" si="211"/>
        <v>64.436000000000007</v>
      </c>
      <c r="D13531">
        <v>18.02</v>
      </c>
      <c r="J13531">
        <v>44093.389745370368</v>
      </c>
    </row>
    <row r="13532" spans="1:10" x14ac:dyDescent="0.35">
      <c r="A13532">
        <v>13531</v>
      </c>
      <c r="B13532" s="1">
        <v>44102.295960648145</v>
      </c>
      <c r="C13532">
        <f t="shared" si="211"/>
        <v>64.507999999999996</v>
      </c>
      <c r="D13532">
        <v>18.059999999999999</v>
      </c>
      <c r="J13532">
        <v>44093.391134259262</v>
      </c>
    </row>
    <row r="13533" spans="1:10" x14ac:dyDescent="0.35">
      <c r="A13533">
        <v>13532</v>
      </c>
      <c r="B13533" s="1">
        <v>44102.297349537039</v>
      </c>
      <c r="C13533">
        <f t="shared" si="211"/>
        <v>64.436000000000007</v>
      </c>
      <c r="D13533">
        <v>18.02</v>
      </c>
      <c r="J13533">
        <v>44093.392523148148</v>
      </c>
    </row>
    <row r="13534" spans="1:10" x14ac:dyDescent="0.35">
      <c r="A13534">
        <v>13533</v>
      </c>
      <c r="B13534" s="1">
        <v>44102.298738425925</v>
      </c>
      <c r="C13534">
        <f t="shared" si="211"/>
        <v>64.436000000000007</v>
      </c>
      <c r="D13534">
        <v>18.02</v>
      </c>
      <c r="J13534">
        <v>44093.393912037034</v>
      </c>
    </row>
    <row r="13535" spans="1:10" x14ac:dyDescent="0.35">
      <c r="A13535">
        <v>13534</v>
      </c>
      <c r="B13535" s="1">
        <v>44102.300127314818</v>
      </c>
      <c r="C13535">
        <f t="shared" si="211"/>
        <v>64.436000000000007</v>
      </c>
      <c r="D13535">
        <v>18.02</v>
      </c>
      <c r="J13535">
        <v>44093.395300925928</v>
      </c>
    </row>
    <row r="13536" spans="1:10" x14ac:dyDescent="0.35">
      <c r="A13536">
        <v>13535</v>
      </c>
      <c r="B13536" s="1">
        <v>44102.301516203705</v>
      </c>
      <c r="C13536">
        <f t="shared" si="211"/>
        <v>64.507999999999996</v>
      </c>
      <c r="D13536">
        <v>18.059999999999999</v>
      </c>
      <c r="J13536">
        <v>44093.396689814814</v>
      </c>
    </row>
    <row r="13537" spans="1:10" x14ac:dyDescent="0.35">
      <c r="A13537">
        <v>13536</v>
      </c>
      <c r="B13537" s="1">
        <v>44102.302905092591</v>
      </c>
      <c r="C13537">
        <f t="shared" si="211"/>
        <v>64.507999999999996</v>
      </c>
      <c r="D13537">
        <v>18.059999999999999</v>
      </c>
      <c r="J13537">
        <v>44093.398078703707</v>
      </c>
    </row>
    <row r="13538" spans="1:10" x14ac:dyDescent="0.35">
      <c r="A13538">
        <v>13537</v>
      </c>
      <c r="B13538" s="1">
        <v>44102.304293981484</v>
      </c>
      <c r="C13538">
        <f t="shared" si="211"/>
        <v>64.346000000000004</v>
      </c>
      <c r="D13538">
        <v>17.97</v>
      </c>
      <c r="J13538">
        <v>44093.399467592593</v>
      </c>
    </row>
    <row r="13539" spans="1:10" x14ac:dyDescent="0.35">
      <c r="A13539">
        <v>13538</v>
      </c>
      <c r="B13539" s="1">
        <v>44102.30568287037</v>
      </c>
      <c r="C13539">
        <f t="shared" si="211"/>
        <v>64.436000000000007</v>
      </c>
      <c r="D13539">
        <v>18.02</v>
      </c>
      <c r="J13539">
        <v>44093.400856481479</v>
      </c>
    </row>
    <row r="13540" spans="1:10" x14ac:dyDescent="0.35">
      <c r="A13540">
        <v>13539</v>
      </c>
      <c r="B13540" s="1">
        <v>44102.307071759256</v>
      </c>
      <c r="C13540">
        <f t="shared" si="211"/>
        <v>64.436000000000007</v>
      </c>
      <c r="D13540">
        <v>18.02</v>
      </c>
      <c r="J13540">
        <v>44093.402245370373</v>
      </c>
    </row>
    <row r="13541" spans="1:10" x14ac:dyDescent="0.35">
      <c r="A13541">
        <v>13540</v>
      </c>
      <c r="B13541" s="1">
        <v>44102.30846064815</v>
      </c>
      <c r="C13541">
        <f t="shared" si="211"/>
        <v>64.436000000000007</v>
      </c>
      <c r="D13541">
        <v>18.02</v>
      </c>
      <c r="J13541">
        <v>44093.403634259259</v>
      </c>
    </row>
    <row r="13542" spans="1:10" x14ac:dyDescent="0.35">
      <c r="A13542">
        <v>13541</v>
      </c>
      <c r="B13542" s="1">
        <v>44102.309849537036</v>
      </c>
      <c r="C13542">
        <f t="shared" si="211"/>
        <v>64.436000000000007</v>
      </c>
      <c r="D13542">
        <v>18.02</v>
      </c>
      <c r="J13542">
        <v>44093.405023148145</v>
      </c>
    </row>
    <row r="13543" spans="1:10" x14ac:dyDescent="0.35">
      <c r="A13543">
        <v>13542</v>
      </c>
      <c r="B13543" s="1">
        <v>44102.311238425929</v>
      </c>
      <c r="C13543">
        <f t="shared" si="211"/>
        <v>64.436000000000007</v>
      </c>
      <c r="D13543">
        <v>18.02</v>
      </c>
      <c r="J13543">
        <v>44093.406412037039</v>
      </c>
    </row>
    <row r="13544" spans="1:10" x14ac:dyDescent="0.35">
      <c r="A13544">
        <v>13543</v>
      </c>
      <c r="B13544" s="1">
        <v>44102.312627314815</v>
      </c>
      <c r="C13544">
        <f t="shared" si="211"/>
        <v>64.436000000000007</v>
      </c>
      <c r="D13544">
        <v>18.02</v>
      </c>
      <c r="J13544">
        <v>44093.407800925925</v>
      </c>
    </row>
    <row r="13545" spans="1:10" x14ac:dyDescent="0.35">
      <c r="A13545">
        <v>13544</v>
      </c>
      <c r="B13545" s="1">
        <v>44102.314016203702</v>
      </c>
      <c r="C13545">
        <f t="shared" si="211"/>
        <v>64.436000000000007</v>
      </c>
      <c r="D13545">
        <v>18.02</v>
      </c>
      <c r="J13545">
        <v>44093.409189814818</v>
      </c>
    </row>
    <row r="13546" spans="1:10" x14ac:dyDescent="0.35">
      <c r="A13546">
        <v>13545</v>
      </c>
      <c r="B13546" s="1">
        <v>44102.315405092595</v>
      </c>
      <c r="C13546">
        <f t="shared" si="211"/>
        <v>64.507999999999996</v>
      </c>
      <c r="D13546">
        <v>18.059999999999999</v>
      </c>
      <c r="J13546">
        <v>44093.410578703704</v>
      </c>
    </row>
    <row r="13547" spans="1:10" x14ac:dyDescent="0.35">
      <c r="A13547">
        <v>13546</v>
      </c>
      <c r="B13547" s="1">
        <v>44102.316793981481</v>
      </c>
      <c r="C13547">
        <f t="shared" si="211"/>
        <v>64.507999999999996</v>
      </c>
      <c r="D13547">
        <v>18.059999999999999</v>
      </c>
      <c r="J13547">
        <v>44093.41196759259</v>
      </c>
    </row>
    <row r="13548" spans="1:10" x14ac:dyDescent="0.35">
      <c r="A13548">
        <v>13547</v>
      </c>
      <c r="B13548" s="1">
        <v>44102.318182870367</v>
      </c>
      <c r="C13548">
        <f t="shared" si="211"/>
        <v>64.346000000000004</v>
      </c>
      <c r="D13548">
        <v>17.97</v>
      </c>
      <c r="J13548">
        <v>44093.413356481484</v>
      </c>
    </row>
    <row r="13549" spans="1:10" x14ac:dyDescent="0.35">
      <c r="A13549">
        <v>13548</v>
      </c>
      <c r="B13549" s="1">
        <v>44102.319571759261</v>
      </c>
      <c r="C13549">
        <f t="shared" si="211"/>
        <v>64.436000000000007</v>
      </c>
      <c r="D13549">
        <v>18.02</v>
      </c>
      <c r="J13549">
        <v>44093.41474537037</v>
      </c>
    </row>
    <row r="13550" spans="1:10" x14ac:dyDescent="0.35">
      <c r="A13550">
        <v>13549</v>
      </c>
      <c r="B13550" s="1">
        <v>44102.320960648147</v>
      </c>
      <c r="C13550">
        <f t="shared" si="211"/>
        <v>64.436000000000007</v>
      </c>
      <c r="D13550">
        <v>18.02</v>
      </c>
      <c r="J13550">
        <v>44093.416134259256</v>
      </c>
    </row>
    <row r="13551" spans="1:10" x14ac:dyDescent="0.35">
      <c r="A13551">
        <v>13550</v>
      </c>
      <c r="B13551" s="1">
        <v>44102.32234953704</v>
      </c>
      <c r="C13551">
        <f t="shared" si="211"/>
        <v>64.436000000000007</v>
      </c>
      <c r="D13551">
        <v>18.02</v>
      </c>
      <c r="J13551">
        <v>44093.417523148149</v>
      </c>
    </row>
    <row r="13552" spans="1:10" x14ac:dyDescent="0.35">
      <c r="A13552">
        <v>13551</v>
      </c>
      <c r="B13552" s="1">
        <v>44102.323738425926</v>
      </c>
      <c r="C13552">
        <f t="shared" si="211"/>
        <v>64.436000000000007</v>
      </c>
      <c r="D13552">
        <v>18.02</v>
      </c>
      <c r="J13552">
        <v>44093.418912037036</v>
      </c>
    </row>
    <row r="13553" spans="1:10" x14ac:dyDescent="0.35">
      <c r="A13553">
        <v>13552</v>
      </c>
      <c r="B13553" s="1">
        <v>44102.325127314813</v>
      </c>
      <c r="C13553">
        <f t="shared" si="211"/>
        <v>64.436000000000007</v>
      </c>
      <c r="D13553">
        <v>18.02</v>
      </c>
      <c r="J13553">
        <v>44093.420300925929</v>
      </c>
    </row>
    <row r="13554" spans="1:10" x14ac:dyDescent="0.35">
      <c r="A13554">
        <v>13553</v>
      </c>
      <c r="B13554" s="1">
        <v>44102.326516203706</v>
      </c>
      <c r="C13554">
        <f t="shared" si="211"/>
        <v>64.436000000000007</v>
      </c>
      <c r="D13554">
        <v>18.02</v>
      </c>
      <c r="J13554">
        <v>44093.421689814815</v>
      </c>
    </row>
    <row r="13555" spans="1:10" x14ac:dyDescent="0.35">
      <c r="A13555">
        <v>13554</v>
      </c>
      <c r="B13555" s="1">
        <v>44102.327905092592</v>
      </c>
      <c r="C13555">
        <f t="shared" si="211"/>
        <v>64.507999999999996</v>
      </c>
      <c r="D13555">
        <v>18.059999999999999</v>
      </c>
      <c r="J13555">
        <v>44093.423078703701</v>
      </c>
    </row>
    <row r="13556" spans="1:10" x14ac:dyDescent="0.35">
      <c r="A13556">
        <v>13555</v>
      </c>
      <c r="B13556" s="1">
        <v>44102.329293981478</v>
      </c>
      <c r="C13556">
        <f t="shared" si="211"/>
        <v>64.436000000000007</v>
      </c>
      <c r="D13556">
        <v>18.02</v>
      </c>
      <c r="J13556">
        <v>44093.424467592595</v>
      </c>
    </row>
    <row r="13557" spans="1:10" x14ac:dyDescent="0.35">
      <c r="A13557">
        <v>13556</v>
      </c>
      <c r="B13557" s="1">
        <v>44102.330682870372</v>
      </c>
      <c r="C13557">
        <f t="shared" si="211"/>
        <v>64.436000000000007</v>
      </c>
      <c r="D13557">
        <v>18.02</v>
      </c>
      <c r="J13557">
        <v>44093.425856481481</v>
      </c>
    </row>
    <row r="13558" spans="1:10" x14ac:dyDescent="0.35">
      <c r="A13558">
        <v>13557</v>
      </c>
      <c r="B13558" s="1">
        <v>44102.332071759258</v>
      </c>
      <c r="C13558">
        <f t="shared" si="211"/>
        <v>64.436000000000007</v>
      </c>
      <c r="D13558">
        <v>18.02</v>
      </c>
      <c r="J13558">
        <v>44093.427245370367</v>
      </c>
    </row>
    <row r="13559" spans="1:10" x14ac:dyDescent="0.35">
      <c r="A13559">
        <v>13558</v>
      </c>
      <c r="B13559" s="1">
        <v>44102.333460648151</v>
      </c>
      <c r="C13559">
        <f t="shared" si="211"/>
        <v>64.436000000000007</v>
      </c>
      <c r="D13559">
        <v>18.02</v>
      </c>
      <c r="J13559">
        <v>44093.42863425926</v>
      </c>
    </row>
    <row r="13560" spans="1:10" x14ac:dyDescent="0.35">
      <c r="A13560">
        <v>13559</v>
      </c>
      <c r="B13560" s="1">
        <v>44102.334849537037</v>
      </c>
      <c r="C13560">
        <f t="shared" si="211"/>
        <v>64.436000000000007</v>
      </c>
      <c r="D13560">
        <v>18.02</v>
      </c>
      <c r="J13560">
        <v>44093.430023148147</v>
      </c>
    </row>
    <row r="13561" spans="1:10" x14ac:dyDescent="0.35">
      <c r="A13561">
        <v>13560</v>
      </c>
      <c r="B13561" s="1">
        <v>44102.336238425924</v>
      </c>
      <c r="C13561">
        <f t="shared" si="211"/>
        <v>64.436000000000007</v>
      </c>
      <c r="D13561">
        <v>18.02</v>
      </c>
      <c r="J13561">
        <v>44093.43141203704</v>
      </c>
    </row>
    <row r="13562" spans="1:10" x14ac:dyDescent="0.35">
      <c r="A13562">
        <v>13561</v>
      </c>
      <c r="B13562" s="1">
        <v>44102.337627314817</v>
      </c>
      <c r="C13562">
        <f t="shared" si="211"/>
        <v>64.436000000000007</v>
      </c>
      <c r="D13562">
        <v>18.02</v>
      </c>
      <c r="J13562">
        <v>44093.432800925926</v>
      </c>
    </row>
    <row r="13563" spans="1:10" x14ac:dyDescent="0.35">
      <c r="A13563">
        <v>13562</v>
      </c>
      <c r="B13563" s="1">
        <v>44102.339016203703</v>
      </c>
      <c r="C13563">
        <f t="shared" si="211"/>
        <v>64.436000000000007</v>
      </c>
      <c r="D13563">
        <v>18.02</v>
      </c>
      <c r="J13563">
        <v>44093.434189814812</v>
      </c>
    </row>
    <row r="13564" spans="1:10" x14ac:dyDescent="0.35">
      <c r="A13564">
        <v>13563</v>
      </c>
      <c r="B13564" s="1">
        <v>44102.340405092589</v>
      </c>
      <c r="C13564">
        <f t="shared" si="211"/>
        <v>64.346000000000004</v>
      </c>
      <c r="D13564">
        <v>17.97</v>
      </c>
      <c r="J13564">
        <v>44093.435578703706</v>
      </c>
    </row>
    <row r="13565" spans="1:10" x14ac:dyDescent="0.35">
      <c r="A13565">
        <v>13564</v>
      </c>
      <c r="B13565" s="1">
        <v>44102.341793981483</v>
      </c>
      <c r="C13565">
        <f t="shared" si="211"/>
        <v>64.274000000000001</v>
      </c>
      <c r="D13565">
        <v>17.93</v>
      </c>
      <c r="J13565">
        <v>44093.436967592592</v>
      </c>
    </row>
    <row r="13566" spans="1:10" x14ac:dyDescent="0.35">
      <c r="A13566">
        <v>13565</v>
      </c>
      <c r="B13566" s="1">
        <v>44102.343182870369</v>
      </c>
      <c r="C13566">
        <f t="shared" si="211"/>
        <v>64.346000000000004</v>
      </c>
      <c r="D13566">
        <v>17.97</v>
      </c>
      <c r="J13566">
        <v>44093.438356481478</v>
      </c>
    </row>
    <row r="13567" spans="1:10" x14ac:dyDescent="0.35">
      <c r="A13567">
        <v>13566</v>
      </c>
      <c r="B13567" s="1">
        <v>44102.344571759262</v>
      </c>
      <c r="C13567">
        <f t="shared" si="211"/>
        <v>64.274000000000001</v>
      </c>
      <c r="D13567">
        <v>17.93</v>
      </c>
      <c r="J13567">
        <v>44093.439745370371</v>
      </c>
    </row>
    <row r="13568" spans="1:10" x14ac:dyDescent="0.35">
      <c r="A13568">
        <v>13567</v>
      </c>
      <c r="B13568" s="1">
        <v>44102.345960648148</v>
      </c>
      <c r="C13568">
        <f t="shared" si="211"/>
        <v>64.201999999999998</v>
      </c>
      <c r="D13568">
        <v>17.89</v>
      </c>
      <c r="J13568">
        <v>44093.441134259258</v>
      </c>
    </row>
    <row r="13569" spans="1:10" x14ac:dyDescent="0.35">
      <c r="A13569">
        <v>13568</v>
      </c>
      <c r="B13569" s="1">
        <v>44102.347349537034</v>
      </c>
      <c r="C13569">
        <f t="shared" si="211"/>
        <v>64.111999999999995</v>
      </c>
      <c r="D13569">
        <v>17.84</v>
      </c>
      <c r="J13569">
        <v>44093.442523148151</v>
      </c>
    </row>
    <row r="13570" spans="1:10" x14ac:dyDescent="0.35">
      <c r="A13570">
        <v>13569</v>
      </c>
      <c r="B13570" s="1">
        <v>44102.348738425928</v>
      </c>
      <c r="C13570">
        <f t="shared" ref="C13570:C13633" si="212">(D13570*9/5)+32</f>
        <v>64.111999999999995</v>
      </c>
      <c r="D13570">
        <v>17.84</v>
      </c>
      <c r="J13570">
        <v>44093.443912037037</v>
      </c>
    </row>
    <row r="13571" spans="1:10" x14ac:dyDescent="0.35">
      <c r="A13571">
        <v>13570</v>
      </c>
      <c r="B13571" s="1">
        <v>44102.350127314814</v>
      </c>
      <c r="C13571">
        <f t="shared" si="212"/>
        <v>64.274000000000001</v>
      </c>
      <c r="D13571">
        <v>17.93</v>
      </c>
      <c r="J13571">
        <v>44093.445300925923</v>
      </c>
    </row>
    <row r="13572" spans="1:10" x14ac:dyDescent="0.35">
      <c r="A13572">
        <v>13571</v>
      </c>
      <c r="B13572" s="1">
        <v>44102.3515162037</v>
      </c>
      <c r="C13572">
        <f t="shared" si="212"/>
        <v>64.111999999999995</v>
      </c>
      <c r="D13572">
        <v>17.84</v>
      </c>
      <c r="J13572">
        <v>44093.446689814817</v>
      </c>
    </row>
    <row r="13573" spans="1:10" x14ac:dyDescent="0.35">
      <c r="A13573">
        <v>13572</v>
      </c>
      <c r="B13573" s="1">
        <v>44102.352905092594</v>
      </c>
      <c r="C13573">
        <f t="shared" si="212"/>
        <v>64.201999999999998</v>
      </c>
      <c r="D13573">
        <v>17.89</v>
      </c>
      <c r="J13573">
        <v>44093.448078703703</v>
      </c>
    </row>
    <row r="13574" spans="1:10" x14ac:dyDescent="0.35">
      <c r="A13574">
        <v>13573</v>
      </c>
      <c r="B13574" s="1">
        <v>44102.35429398148</v>
      </c>
      <c r="C13574">
        <f t="shared" si="212"/>
        <v>64.201999999999998</v>
      </c>
      <c r="D13574">
        <v>17.89</v>
      </c>
      <c r="J13574">
        <v>44093.449467592596</v>
      </c>
    </row>
    <row r="13575" spans="1:10" x14ac:dyDescent="0.35">
      <c r="A13575">
        <v>13574</v>
      </c>
      <c r="B13575" s="1">
        <v>44102.355682870373</v>
      </c>
      <c r="C13575">
        <f t="shared" si="212"/>
        <v>64.274000000000001</v>
      </c>
      <c r="D13575">
        <v>17.93</v>
      </c>
      <c r="J13575">
        <v>44093.450856481482</v>
      </c>
    </row>
    <row r="13576" spans="1:10" x14ac:dyDescent="0.35">
      <c r="A13576">
        <v>13575</v>
      </c>
      <c r="B13576" s="1">
        <v>44102.357071759259</v>
      </c>
      <c r="C13576">
        <f t="shared" si="212"/>
        <v>64.201999999999998</v>
      </c>
      <c r="D13576">
        <v>17.89</v>
      </c>
      <c r="J13576">
        <v>44093.452245370368</v>
      </c>
    </row>
    <row r="13577" spans="1:10" x14ac:dyDescent="0.35">
      <c r="A13577">
        <v>13576</v>
      </c>
      <c r="B13577" s="1">
        <v>44102.358460648145</v>
      </c>
      <c r="C13577">
        <f t="shared" si="212"/>
        <v>64.274000000000001</v>
      </c>
      <c r="D13577">
        <v>17.93</v>
      </c>
      <c r="J13577">
        <v>44093.453634259262</v>
      </c>
    </row>
    <row r="13578" spans="1:10" x14ac:dyDescent="0.35">
      <c r="A13578">
        <v>13577</v>
      </c>
      <c r="B13578" s="1">
        <v>44102.359849537039</v>
      </c>
      <c r="C13578">
        <f t="shared" si="212"/>
        <v>64.274000000000001</v>
      </c>
      <c r="D13578">
        <v>17.93</v>
      </c>
      <c r="J13578">
        <v>44093.455023148148</v>
      </c>
    </row>
    <row r="13579" spans="1:10" x14ac:dyDescent="0.35">
      <c r="A13579">
        <v>13578</v>
      </c>
      <c r="B13579" s="1">
        <v>44102.361238425925</v>
      </c>
      <c r="C13579">
        <f t="shared" si="212"/>
        <v>64.274000000000001</v>
      </c>
      <c r="D13579">
        <v>17.93</v>
      </c>
      <c r="J13579">
        <v>44093.456412037034</v>
      </c>
    </row>
    <row r="13580" spans="1:10" x14ac:dyDescent="0.35">
      <c r="A13580">
        <v>13579</v>
      </c>
      <c r="B13580" s="1">
        <v>44102.362627314818</v>
      </c>
      <c r="C13580">
        <f t="shared" si="212"/>
        <v>64.346000000000004</v>
      </c>
      <c r="D13580">
        <v>17.97</v>
      </c>
      <c r="J13580">
        <v>44093.457800925928</v>
      </c>
    </row>
    <row r="13581" spans="1:10" x14ac:dyDescent="0.35">
      <c r="A13581">
        <v>13580</v>
      </c>
      <c r="B13581" s="1">
        <v>44102.364016203705</v>
      </c>
      <c r="C13581">
        <f t="shared" si="212"/>
        <v>64.274000000000001</v>
      </c>
      <c r="D13581">
        <v>17.93</v>
      </c>
      <c r="J13581">
        <v>44093.459189814814</v>
      </c>
    </row>
    <row r="13582" spans="1:10" x14ac:dyDescent="0.35">
      <c r="A13582">
        <v>13581</v>
      </c>
      <c r="B13582" s="1">
        <v>44102.365405092591</v>
      </c>
      <c r="C13582">
        <f t="shared" si="212"/>
        <v>64.346000000000004</v>
      </c>
      <c r="D13582">
        <v>17.97</v>
      </c>
      <c r="J13582">
        <v>44093.460578703707</v>
      </c>
    </row>
    <row r="13583" spans="1:10" x14ac:dyDescent="0.35">
      <c r="A13583">
        <v>13582</v>
      </c>
      <c r="B13583" s="1">
        <v>44102.366793981484</v>
      </c>
      <c r="C13583">
        <f t="shared" si="212"/>
        <v>64.436000000000007</v>
      </c>
      <c r="D13583">
        <v>18.02</v>
      </c>
      <c r="J13583">
        <v>44093.461967592593</v>
      </c>
    </row>
    <row r="13584" spans="1:10" x14ac:dyDescent="0.35">
      <c r="A13584">
        <v>13583</v>
      </c>
      <c r="B13584" s="1">
        <v>44102.36818287037</v>
      </c>
      <c r="C13584">
        <f t="shared" si="212"/>
        <v>64.436000000000007</v>
      </c>
      <c r="D13584">
        <v>18.02</v>
      </c>
      <c r="J13584">
        <v>44093.463356481479</v>
      </c>
    </row>
    <row r="13585" spans="1:10" x14ac:dyDescent="0.35">
      <c r="A13585">
        <v>13584</v>
      </c>
      <c r="B13585" s="1">
        <v>44102.369571759256</v>
      </c>
      <c r="C13585">
        <f t="shared" si="212"/>
        <v>64.346000000000004</v>
      </c>
      <c r="D13585">
        <v>17.97</v>
      </c>
      <c r="J13585">
        <v>44093.464745370373</v>
      </c>
    </row>
    <row r="13586" spans="1:10" x14ac:dyDescent="0.35">
      <c r="A13586">
        <v>13585</v>
      </c>
      <c r="B13586" s="1">
        <v>44102.37096064815</v>
      </c>
      <c r="C13586">
        <f t="shared" si="212"/>
        <v>64.436000000000007</v>
      </c>
      <c r="D13586">
        <v>18.02</v>
      </c>
      <c r="J13586">
        <v>44093.466134259259</v>
      </c>
    </row>
    <row r="13587" spans="1:10" x14ac:dyDescent="0.35">
      <c r="A13587">
        <v>13586</v>
      </c>
      <c r="B13587" s="1">
        <v>44102.372349537036</v>
      </c>
      <c r="C13587">
        <f t="shared" si="212"/>
        <v>64.436000000000007</v>
      </c>
      <c r="D13587">
        <v>18.02</v>
      </c>
      <c r="J13587">
        <v>44093.467523148145</v>
      </c>
    </row>
    <row r="13588" spans="1:10" x14ac:dyDescent="0.35">
      <c r="A13588">
        <v>13587</v>
      </c>
      <c r="B13588" s="1">
        <v>44102.373738425929</v>
      </c>
      <c r="C13588">
        <f t="shared" si="212"/>
        <v>64.346000000000004</v>
      </c>
      <c r="D13588">
        <v>17.97</v>
      </c>
      <c r="J13588">
        <v>44093.468912037039</v>
      </c>
    </row>
    <row r="13589" spans="1:10" x14ac:dyDescent="0.35">
      <c r="A13589">
        <v>13588</v>
      </c>
      <c r="B13589" s="1">
        <v>44102.375127314815</v>
      </c>
      <c r="C13589">
        <f t="shared" si="212"/>
        <v>64.436000000000007</v>
      </c>
      <c r="D13589">
        <v>18.02</v>
      </c>
      <c r="J13589">
        <v>44093.470300925925</v>
      </c>
    </row>
    <row r="13590" spans="1:10" x14ac:dyDescent="0.35">
      <c r="A13590">
        <v>13589</v>
      </c>
      <c r="B13590" s="1">
        <v>44102.376516203702</v>
      </c>
      <c r="C13590">
        <f t="shared" si="212"/>
        <v>64.436000000000007</v>
      </c>
      <c r="D13590">
        <v>18.02</v>
      </c>
      <c r="J13590">
        <v>44093.471689814818</v>
      </c>
    </row>
    <row r="13591" spans="1:10" x14ac:dyDescent="0.35">
      <c r="A13591">
        <v>13590</v>
      </c>
      <c r="B13591" s="1">
        <v>44102.377905092595</v>
      </c>
      <c r="C13591">
        <f t="shared" si="212"/>
        <v>64.507999999999996</v>
      </c>
      <c r="D13591">
        <v>18.059999999999999</v>
      </c>
      <c r="J13591">
        <v>44093.473078703704</v>
      </c>
    </row>
    <row r="13592" spans="1:10" x14ac:dyDescent="0.35">
      <c r="A13592">
        <v>13591</v>
      </c>
      <c r="B13592" s="1">
        <v>44102.379293981481</v>
      </c>
      <c r="C13592">
        <f t="shared" si="212"/>
        <v>64.436000000000007</v>
      </c>
      <c r="D13592">
        <v>18.02</v>
      </c>
      <c r="J13592">
        <v>44093.47446759259</v>
      </c>
    </row>
    <row r="13593" spans="1:10" x14ac:dyDescent="0.35">
      <c r="A13593">
        <v>13592</v>
      </c>
      <c r="B13593" s="1">
        <v>44102.380682870367</v>
      </c>
      <c r="C13593">
        <f t="shared" si="212"/>
        <v>64.507999999999996</v>
      </c>
      <c r="D13593">
        <v>18.059999999999999</v>
      </c>
      <c r="J13593">
        <v>44093.475856481484</v>
      </c>
    </row>
    <row r="13594" spans="1:10" x14ac:dyDescent="0.35">
      <c r="A13594">
        <v>13593</v>
      </c>
      <c r="B13594" s="1">
        <v>44102.382071759261</v>
      </c>
      <c r="C13594">
        <f t="shared" si="212"/>
        <v>64.436000000000007</v>
      </c>
      <c r="D13594">
        <v>18.02</v>
      </c>
      <c r="J13594">
        <v>44093.47724537037</v>
      </c>
    </row>
    <row r="13595" spans="1:10" x14ac:dyDescent="0.35">
      <c r="A13595">
        <v>13594</v>
      </c>
      <c r="B13595" s="1">
        <v>44102.383460648147</v>
      </c>
      <c r="C13595">
        <f t="shared" si="212"/>
        <v>64.436000000000007</v>
      </c>
      <c r="D13595">
        <v>18.02</v>
      </c>
      <c r="J13595">
        <v>44093.478634259256</v>
      </c>
    </row>
    <row r="13596" spans="1:10" x14ac:dyDescent="0.35">
      <c r="A13596">
        <v>13595</v>
      </c>
      <c r="B13596" s="1">
        <v>44102.38484953704</v>
      </c>
      <c r="C13596">
        <f t="shared" si="212"/>
        <v>64.507999999999996</v>
      </c>
      <c r="D13596">
        <v>18.059999999999999</v>
      </c>
      <c r="J13596">
        <v>44093.480023148149</v>
      </c>
    </row>
    <row r="13597" spans="1:10" x14ac:dyDescent="0.35">
      <c r="A13597">
        <v>13596</v>
      </c>
      <c r="B13597" s="1">
        <v>44102.386238425926</v>
      </c>
      <c r="C13597">
        <f t="shared" si="212"/>
        <v>64.436000000000007</v>
      </c>
      <c r="D13597">
        <v>18.02</v>
      </c>
      <c r="J13597">
        <v>44093.481412037036</v>
      </c>
    </row>
    <row r="13598" spans="1:10" x14ac:dyDescent="0.35">
      <c r="A13598">
        <v>13597</v>
      </c>
      <c r="B13598" s="1">
        <v>44102.387627314813</v>
      </c>
      <c r="C13598">
        <f t="shared" si="212"/>
        <v>64.436000000000007</v>
      </c>
      <c r="D13598">
        <v>18.02</v>
      </c>
      <c r="J13598">
        <v>44093.482800925929</v>
      </c>
    </row>
    <row r="13599" spans="1:10" x14ac:dyDescent="0.35">
      <c r="A13599">
        <v>13598</v>
      </c>
      <c r="B13599" s="1">
        <v>44102.389016203706</v>
      </c>
      <c r="C13599">
        <f t="shared" si="212"/>
        <v>64.507999999999996</v>
      </c>
      <c r="D13599">
        <v>18.059999999999999</v>
      </c>
      <c r="J13599">
        <v>44093.484189814815</v>
      </c>
    </row>
    <row r="13600" spans="1:10" x14ac:dyDescent="0.35">
      <c r="A13600">
        <v>13599</v>
      </c>
      <c r="B13600" s="1">
        <v>44102.390405092592</v>
      </c>
      <c r="C13600">
        <f t="shared" si="212"/>
        <v>64.436000000000007</v>
      </c>
      <c r="D13600">
        <v>18.02</v>
      </c>
      <c r="J13600">
        <v>44093.485578703701</v>
      </c>
    </row>
    <row r="13601" spans="1:10" x14ac:dyDescent="0.35">
      <c r="A13601">
        <v>13600</v>
      </c>
      <c r="B13601" s="1">
        <v>44102.391793981478</v>
      </c>
      <c r="C13601">
        <f t="shared" si="212"/>
        <v>64.436000000000007</v>
      </c>
      <c r="D13601">
        <v>18.02</v>
      </c>
      <c r="J13601">
        <v>44093.486967592595</v>
      </c>
    </row>
    <row r="13602" spans="1:10" x14ac:dyDescent="0.35">
      <c r="A13602">
        <v>13601</v>
      </c>
      <c r="B13602" s="1">
        <v>44102.393182870372</v>
      </c>
      <c r="C13602">
        <f t="shared" si="212"/>
        <v>64.346000000000004</v>
      </c>
      <c r="D13602">
        <v>17.97</v>
      </c>
      <c r="J13602">
        <v>44093.488356481481</v>
      </c>
    </row>
    <row r="13603" spans="1:10" x14ac:dyDescent="0.35">
      <c r="A13603">
        <v>13602</v>
      </c>
      <c r="B13603" s="1">
        <v>44102.394571759258</v>
      </c>
      <c r="C13603">
        <f t="shared" si="212"/>
        <v>64.436000000000007</v>
      </c>
      <c r="D13603">
        <v>18.02</v>
      </c>
      <c r="J13603">
        <v>44093.489745370367</v>
      </c>
    </row>
    <row r="13604" spans="1:10" x14ac:dyDescent="0.35">
      <c r="A13604">
        <v>13603</v>
      </c>
      <c r="B13604" s="1">
        <v>44102.395960648151</v>
      </c>
      <c r="C13604">
        <f t="shared" si="212"/>
        <v>64.436000000000007</v>
      </c>
      <c r="D13604">
        <v>18.02</v>
      </c>
      <c r="J13604">
        <v>44093.49113425926</v>
      </c>
    </row>
    <row r="13605" spans="1:10" x14ac:dyDescent="0.35">
      <c r="A13605">
        <v>13604</v>
      </c>
      <c r="B13605" s="1">
        <v>44102.397349537037</v>
      </c>
      <c r="C13605">
        <f t="shared" si="212"/>
        <v>64.436000000000007</v>
      </c>
      <c r="D13605">
        <v>18.02</v>
      </c>
      <c r="J13605">
        <v>44093.492523148147</v>
      </c>
    </row>
    <row r="13606" spans="1:10" x14ac:dyDescent="0.35">
      <c r="A13606">
        <v>13605</v>
      </c>
      <c r="B13606" s="1">
        <v>44102.398738425924</v>
      </c>
      <c r="C13606">
        <f t="shared" si="212"/>
        <v>64.507999999999996</v>
      </c>
      <c r="D13606">
        <v>18.059999999999999</v>
      </c>
      <c r="J13606">
        <v>44093.49391203704</v>
      </c>
    </row>
    <row r="13607" spans="1:10" x14ac:dyDescent="0.35">
      <c r="A13607">
        <v>13606</v>
      </c>
      <c r="B13607" s="1">
        <v>44102.400127314817</v>
      </c>
      <c r="C13607">
        <f t="shared" si="212"/>
        <v>64.507999999999996</v>
      </c>
      <c r="D13607">
        <v>18.059999999999999</v>
      </c>
      <c r="J13607">
        <v>44093.495300925926</v>
      </c>
    </row>
    <row r="13608" spans="1:10" x14ac:dyDescent="0.35">
      <c r="A13608">
        <v>13607</v>
      </c>
      <c r="B13608" s="1">
        <v>44102.401516203703</v>
      </c>
      <c r="C13608">
        <f t="shared" si="212"/>
        <v>64.58</v>
      </c>
      <c r="D13608">
        <v>18.100000000000001</v>
      </c>
      <c r="J13608">
        <v>44093.496689814812</v>
      </c>
    </row>
    <row r="13609" spans="1:10" x14ac:dyDescent="0.35">
      <c r="A13609">
        <v>13608</v>
      </c>
      <c r="B13609" s="1">
        <v>44102.402905092589</v>
      </c>
      <c r="C13609">
        <f t="shared" si="212"/>
        <v>64.507999999999996</v>
      </c>
      <c r="D13609">
        <v>18.059999999999999</v>
      </c>
      <c r="J13609">
        <v>44093.498078703706</v>
      </c>
    </row>
    <row r="13610" spans="1:10" x14ac:dyDescent="0.35">
      <c r="A13610">
        <v>13609</v>
      </c>
      <c r="B13610" s="1">
        <v>44102.404293981483</v>
      </c>
      <c r="C13610">
        <f t="shared" si="212"/>
        <v>64.507999999999996</v>
      </c>
      <c r="D13610">
        <v>18.059999999999999</v>
      </c>
      <c r="J13610">
        <v>44093.499467592592</v>
      </c>
    </row>
    <row r="13611" spans="1:10" x14ac:dyDescent="0.35">
      <c r="A13611">
        <v>13610</v>
      </c>
      <c r="B13611" s="1">
        <v>44102.405682870369</v>
      </c>
      <c r="C13611">
        <f t="shared" si="212"/>
        <v>64.436000000000007</v>
      </c>
      <c r="D13611">
        <v>18.02</v>
      </c>
      <c r="J13611">
        <v>44093.500856481478</v>
      </c>
    </row>
    <row r="13612" spans="1:10" x14ac:dyDescent="0.35">
      <c r="A13612">
        <v>13611</v>
      </c>
      <c r="B13612" s="1">
        <v>44102.407071759262</v>
      </c>
      <c r="C13612">
        <f t="shared" si="212"/>
        <v>64.436000000000007</v>
      </c>
      <c r="D13612">
        <v>18.02</v>
      </c>
      <c r="J13612">
        <v>44093.502245370371</v>
      </c>
    </row>
    <row r="13613" spans="1:10" x14ac:dyDescent="0.35">
      <c r="A13613">
        <v>13612</v>
      </c>
      <c r="B13613" s="1">
        <v>44102.408460648148</v>
      </c>
      <c r="C13613">
        <f t="shared" si="212"/>
        <v>64.436000000000007</v>
      </c>
      <c r="D13613">
        <v>18.02</v>
      </c>
      <c r="J13613">
        <v>44093.503634259258</v>
      </c>
    </row>
    <row r="13614" spans="1:10" x14ac:dyDescent="0.35">
      <c r="A13614">
        <v>13613</v>
      </c>
      <c r="B13614" s="1">
        <v>44102.409849537034</v>
      </c>
      <c r="C13614">
        <f t="shared" si="212"/>
        <v>64.436000000000007</v>
      </c>
      <c r="D13614">
        <v>18.02</v>
      </c>
      <c r="J13614">
        <v>44093.505023148151</v>
      </c>
    </row>
    <row r="13615" spans="1:10" x14ac:dyDescent="0.35">
      <c r="A13615">
        <v>13614</v>
      </c>
      <c r="B13615" s="1">
        <v>44102.411238425928</v>
      </c>
      <c r="C13615">
        <f t="shared" si="212"/>
        <v>64.436000000000007</v>
      </c>
      <c r="D13615">
        <v>18.02</v>
      </c>
      <c r="J13615">
        <v>44093.506412037037</v>
      </c>
    </row>
    <row r="13616" spans="1:10" x14ac:dyDescent="0.35">
      <c r="A13616">
        <v>13615</v>
      </c>
      <c r="B13616" s="1">
        <v>44102.412627314814</v>
      </c>
      <c r="C13616">
        <f t="shared" si="212"/>
        <v>64.436000000000007</v>
      </c>
      <c r="D13616">
        <v>18.02</v>
      </c>
      <c r="J13616">
        <v>44093.507800925923</v>
      </c>
    </row>
    <row r="13617" spans="1:10" x14ac:dyDescent="0.35">
      <c r="A13617">
        <v>13616</v>
      </c>
      <c r="B13617" s="1">
        <v>44102.4140162037</v>
      </c>
      <c r="C13617">
        <f t="shared" si="212"/>
        <v>64.436000000000007</v>
      </c>
      <c r="D13617">
        <v>18.02</v>
      </c>
      <c r="J13617">
        <v>44093.509189814817</v>
      </c>
    </row>
    <row r="13618" spans="1:10" x14ac:dyDescent="0.35">
      <c r="A13618">
        <v>13617</v>
      </c>
      <c r="B13618" s="1">
        <v>44102.415405092594</v>
      </c>
      <c r="C13618">
        <f t="shared" si="212"/>
        <v>64.436000000000007</v>
      </c>
      <c r="D13618">
        <v>18.02</v>
      </c>
      <c r="J13618">
        <v>44093.510578703703</v>
      </c>
    </row>
    <row r="13619" spans="1:10" x14ac:dyDescent="0.35">
      <c r="A13619">
        <v>13618</v>
      </c>
      <c r="B13619" s="1">
        <v>44102.41679398148</v>
      </c>
      <c r="C13619">
        <f t="shared" si="212"/>
        <v>64.436000000000007</v>
      </c>
      <c r="D13619">
        <v>18.02</v>
      </c>
      <c r="J13619">
        <v>44093.511967592596</v>
      </c>
    </row>
    <row r="13620" spans="1:10" x14ac:dyDescent="0.35">
      <c r="A13620">
        <v>13619</v>
      </c>
      <c r="B13620" s="1">
        <v>44102.418182870373</v>
      </c>
      <c r="C13620">
        <f t="shared" si="212"/>
        <v>64.436000000000007</v>
      </c>
      <c r="D13620">
        <v>18.02</v>
      </c>
      <c r="J13620">
        <v>44093.513356481482</v>
      </c>
    </row>
    <row r="13621" spans="1:10" x14ac:dyDescent="0.35">
      <c r="A13621">
        <v>13620</v>
      </c>
      <c r="B13621" s="1">
        <v>44102.419571759259</v>
      </c>
      <c r="C13621">
        <f t="shared" si="212"/>
        <v>64.346000000000004</v>
      </c>
      <c r="D13621">
        <v>17.97</v>
      </c>
      <c r="J13621">
        <v>44093.514745370368</v>
      </c>
    </row>
    <row r="13622" spans="1:10" x14ac:dyDescent="0.35">
      <c r="A13622">
        <v>13621</v>
      </c>
      <c r="B13622" s="1">
        <v>44102.420960648145</v>
      </c>
      <c r="C13622">
        <f t="shared" si="212"/>
        <v>64.436000000000007</v>
      </c>
      <c r="D13622">
        <v>18.02</v>
      </c>
      <c r="J13622">
        <v>44093.516134259262</v>
      </c>
    </row>
    <row r="13623" spans="1:10" x14ac:dyDescent="0.35">
      <c r="A13623">
        <v>13622</v>
      </c>
      <c r="B13623" s="1">
        <v>44102.422349537039</v>
      </c>
      <c r="C13623">
        <f t="shared" si="212"/>
        <v>64.274000000000001</v>
      </c>
      <c r="D13623">
        <v>17.93</v>
      </c>
      <c r="J13623">
        <v>44093.517523148148</v>
      </c>
    </row>
    <row r="13624" spans="1:10" x14ac:dyDescent="0.35">
      <c r="A13624">
        <v>13623</v>
      </c>
      <c r="B13624" s="1">
        <v>44102.423738425925</v>
      </c>
      <c r="C13624">
        <f t="shared" si="212"/>
        <v>64.201999999999998</v>
      </c>
      <c r="D13624">
        <v>17.89</v>
      </c>
      <c r="J13624">
        <v>44093.518912037034</v>
      </c>
    </row>
    <row r="13625" spans="1:10" x14ac:dyDescent="0.35">
      <c r="A13625">
        <v>13624</v>
      </c>
      <c r="B13625" s="1">
        <v>44102.425127314818</v>
      </c>
      <c r="C13625">
        <f t="shared" si="212"/>
        <v>64.201999999999998</v>
      </c>
      <c r="D13625">
        <v>17.89</v>
      </c>
      <c r="J13625">
        <v>44093.520300925928</v>
      </c>
    </row>
    <row r="13626" spans="1:10" x14ac:dyDescent="0.35">
      <c r="A13626">
        <v>13625</v>
      </c>
      <c r="B13626" s="1">
        <v>44102.426516203705</v>
      </c>
      <c r="C13626">
        <f t="shared" si="212"/>
        <v>64.111999999999995</v>
      </c>
      <c r="D13626">
        <v>17.84</v>
      </c>
      <c r="J13626">
        <v>44093.521689814814</v>
      </c>
    </row>
    <row r="13627" spans="1:10" x14ac:dyDescent="0.35">
      <c r="A13627">
        <v>13626</v>
      </c>
      <c r="B13627" s="1">
        <v>44102.427905092591</v>
      </c>
      <c r="C13627">
        <f t="shared" si="212"/>
        <v>64.111999999999995</v>
      </c>
      <c r="D13627">
        <v>17.84</v>
      </c>
      <c r="J13627">
        <v>44093.523078703707</v>
      </c>
    </row>
    <row r="13628" spans="1:10" x14ac:dyDescent="0.35">
      <c r="A13628">
        <v>13627</v>
      </c>
      <c r="B13628" s="1">
        <v>44102.429293981484</v>
      </c>
      <c r="C13628">
        <f t="shared" si="212"/>
        <v>64.201999999999998</v>
      </c>
      <c r="D13628">
        <v>17.89</v>
      </c>
      <c r="J13628">
        <v>44093.524467592593</v>
      </c>
    </row>
    <row r="13629" spans="1:10" x14ac:dyDescent="0.35">
      <c r="A13629">
        <v>13628</v>
      </c>
      <c r="B13629" s="1">
        <v>44102.43068287037</v>
      </c>
      <c r="C13629">
        <f t="shared" si="212"/>
        <v>64.111999999999995</v>
      </c>
      <c r="D13629">
        <v>17.84</v>
      </c>
      <c r="J13629">
        <v>44093.525856481479</v>
      </c>
    </row>
    <row r="13630" spans="1:10" x14ac:dyDescent="0.35">
      <c r="A13630">
        <v>13629</v>
      </c>
      <c r="B13630" s="1">
        <v>44102.432071759256</v>
      </c>
      <c r="C13630">
        <f t="shared" si="212"/>
        <v>64.111999999999995</v>
      </c>
      <c r="D13630">
        <v>17.84</v>
      </c>
      <c r="J13630">
        <v>44093.527245370373</v>
      </c>
    </row>
    <row r="13631" spans="1:10" x14ac:dyDescent="0.35">
      <c r="A13631">
        <v>13630</v>
      </c>
      <c r="B13631" s="1">
        <v>44102.43346064815</v>
      </c>
      <c r="C13631">
        <f t="shared" si="212"/>
        <v>64.111999999999995</v>
      </c>
      <c r="D13631">
        <v>17.84</v>
      </c>
      <c r="J13631">
        <v>44093.528634259259</v>
      </c>
    </row>
    <row r="13632" spans="1:10" x14ac:dyDescent="0.35">
      <c r="A13632">
        <v>13631</v>
      </c>
      <c r="B13632" s="1">
        <v>44102.434849537036</v>
      </c>
      <c r="C13632">
        <f t="shared" si="212"/>
        <v>64.040000000000006</v>
      </c>
      <c r="D13632">
        <v>17.8</v>
      </c>
      <c r="J13632">
        <v>44093.530023148145</v>
      </c>
    </row>
    <row r="13633" spans="1:10" x14ac:dyDescent="0.35">
      <c r="A13633">
        <v>13632</v>
      </c>
      <c r="B13633" s="1">
        <v>44102.436238425929</v>
      </c>
      <c r="C13633">
        <f t="shared" si="212"/>
        <v>63.968000000000004</v>
      </c>
      <c r="D13633">
        <v>17.760000000000002</v>
      </c>
      <c r="J13633">
        <v>44093.531412037039</v>
      </c>
    </row>
    <row r="13634" spans="1:10" x14ac:dyDescent="0.35">
      <c r="A13634">
        <v>13633</v>
      </c>
      <c r="B13634" s="1">
        <v>44102.437627314815</v>
      </c>
      <c r="C13634">
        <f t="shared" ref="C13634:C13697" si="213">(D13634*9/5)+32</f>
        <v>64.040000000000006</v>
      </c>
      <c r="D13634">
        <v>17.8</v>
      </c>
      <c r="J13634">
        <v>44093.532800925925</v>
      </c>
    </row>
    <row r="13635" spans="1:10" x14ac:dyDescent="0.35">
      <c r="A13635">
        <v>13634</v>
      </c>
      <c r="B13635" s="1">
        <v>44102.439016203702</v>
      </c>
      <c r="C13635">
        <f t="shared" si="213"/>
        <v>64.040000000000006</v>
      </c>
      <c r="D13635">
        <v>17.8</v>
      </c>
      <c r="J13635">
        <v>44093.534189814818</v>
      </c>
    </row>
    <row r="13636" spans="1:10" x14ac:dyDescent="0.35">
      <c r="A13636">
        <v>13635</v>
      </c>
      <c r="B13636" s="1">
        <v>44102.440405092595</v>
      </c>
      <c r="C13636">
        <f t="shared" si="213"/>
        <v>64.040000000000006</v>
      </c>
      <c r="D13636">
        <v>17.8</v>
      </c>
      <c r="J13636">
        <v>44093.535578703704</v>
      </c>
    </row>
    <row r="13637" spans="1:10" x14ac:dyDescent="0.35">
      <c r="A13637">
        <v>13636</v>
      </c>
      <c r="B13637" s="1">
        <v>44102.441793981481</v>
      </c>
      <c r="C13637">
        <f t="shared" si="213"/>
        <v>64.040000000000006</v>
      </c>
      <c r="D13637">
        <v>17.8</v>
      </c>
      <c r="J13637">
        <v>44093.53696759259</v>
      </c>
    </row>
    <row r="13638" spans="1:10" x14ac:dyDescent="0.35">
      <c r="A13638">
        <v>13637</v>
      </c>
      <c r="B13638" s="1">
        <v>44102.443182870367</v>
      </c>
      <c r="C13638">
        <f t="shared" si="213"/>
        <v>64.040000000000006</v>
      </c>
      <c r="D13638">
        <v>17.8</v>
      </c>
      <c r="J13638">
        <v>44093.538356481484</v>
      </c>
    </row>
    <row r="13639" spans="1:10" x14ac:dyDescent="0.35">
      <c r="A13639">
        <v>13638</v>
      </c>
      <c r="B13639" s="1">
        <v>44102.444571759261</v>
      </c>
      <c r="C13639">
        <f t="shared" si="213"/>
        <v>64.040000000000006</v>
      </c>
      <c r="D13639">
        <v>17.8</v>
      </c>
      <c r="J13639">
        <v>44093.53974537037</v>
      </c>
    </row>
    <row r="13640" spans="1:10" x14ac:dyDescent="0.35">
      <c r="A13640">
        <v>13639</v>
      </c>
      <c r="B13640" s="1">
        <v>44102.445960648147</v>
      </c>
      <c r="C13640">
        <f t="shared" si="213"/>
        <v>63.968000000000004</v>
      </c>
      <c r="D13640">
        <v>17.760000000000002</v>
      </c>
      <c r="J13640">
        <v>44093.541134259256</v>
      </c>
    </row>
    <row r="13641" spans="1:10" x14ac:dyDescent="0.35">
      <c r="A13641">
        <v>13640</v>
      </c>
      <c r="B13641" s="1">
        <v>44102.44734953704</v>
      </c>
      <c r="C13641">
        <f t="shared" si="213"/>
        <v>64.040000000000006</v>
      </c>
      <c r="D13641">
        <v>17.8</v>
      </c>
      <c r="J13641">
        <v>44093.542523148149</v>
      </c>
    </row>
    <row r="13642" spans="1:10" x14ac:dyDescent="0.35">
      <c r="A13642">
        <v>13641</v>
      </c>
      <c r="B13642" s="1">
        <v>44102.448738425926</v>
      </c>
      <c r="C13642">
        <f t="shared" si="213"/>
        <v>64.040000000000006</v>
      </c>
      <c r="D13642">
        <v>17.8</v>
      </c>
      <c r="J13642">
        <v>44093.543912037036</v>
      </c>
    </row>
    <row r="13643" spans="1:10" x14ac:dyDescent="0.35">
      <c r="A13643">
        <v>13642</v>
      </c>
      <c r="B13643" s="1">
        <v>44102.450127314813</v>
      </c>
      <c r="C13643">
        <f t="shared" si="213"/>
        <v>64.040000000000006</v>
      </c>
      <c r="D13643">
        <v>17.8</v>
      </c>
      <c r="J13643">
        <v>44093.545300925929</v>
      </c>
    </row>
    <row r="13644" spans="1:10" x14ac:dyDescent="0.35">
      <c r="A13644">
        <v>13643</v>
      </c>
      <c r="B13644" s="1">
        <v>44102.451516203706</v>
      </c>
      <c r="C13644">
        <f t="shared" si="213"/>
        <v>63.968000000000004</v>
      </c>
      <c r="D13644">
        <v>17.760000000000002</v>
      </c>
      <c r="J13644">
        <v>44093.546689814815</v>
      </c>
    </row>
    <row r="13645" spans="1:10" x14ac:dyDescent="0.35">
      <c r="A13645">
        <v>13644</v>
      </c>
      <c r="B13645" s="1">
        <v>44102.452905092592</v>
      </c>
      <c r="C13645">
        <f t="shared" si="213"/>
        <v>64.040000000000006</v>
      </c>
      <c r="D13645">
        <v>17.8</v>
      </c>
      <c r="J13645">
        <v>44093.548078703701</v>
      </c>
    </row>
    <row r="13646" spans="1:10" x14ac:dyDescent="0.35">
      <c r="A13646">
        <v>13645</v>
      </c>
      <c r="B13646" s="1">
        <v>44102.454293981478</v>
      </c>
      <c r="C13646">
        <f t="shared" si="213"/>
        <v>64.040000000000006</v>
      </c>
      <c r="D13646">
        <v>17.8</v>
      </c>
      <c r="J13646">
        <v>44093.549467592595</v>
      </c>
    </row>
    <row r="13647" spans="1:10" x14ac:dyDescent="0.35">
      <c r="A13647">
        <v>13646</v>
      </c>
      <c r="B13647" s="1">
        <v>44102.455682870372</v>
      </c>
      <c r="C13647">
        <f t="shared" si="213"/>
        <v>63.968000000000004</v>
      </c>
      <c r="D13647">
        <v>17.760000000000002</v>
      </c>
      <c r="J13647">
        <v>44093.550856481481</v>
      </c>
    </row>
    <row r="13648" spans="1:10" x14ac:dyDescent="0.35">
      <c r="A13648">
        <v>13647</v>
      </c>
      <c r="B13648" s="1">
        <v>44102.457071759258</v>
      </c>
      <c r="C13648">
        <f t="shared" si="213"/>
        <v>64.040000000000006</v>
      </c>
      <c r="D13648">
        <v>17.8</v>
      </c>
      <c r="J13648">
        <v>44093.552245370367</v>
      </c>
    </row>
    <row r="13649" spans="1:10" x14ac:dyDescent="0.35">
      <c r="A13649">
        <v>13648</v>
      </c>
      <c r="B13649" s="1">
        <v>44102.458460648151</v>
      </c>
      <c r="C13649">
        <f t="shared" si="213"/>
        <v>63.968000000000004</v>
      </c>
      <c r="D13649">
        <v>17.760000000000002</v>
      </c>
      <c r="J13649">
        <v>44093.55363425926</v>
      </c>
    </row>
    <row r="13650" spans="1:10" x14ac:dyDescent="0.35">
      <c r="A13650">
        <v>13649</v>
      </c>
      <c r="B13650" s="1">
        <v>44102.459849537037</v>
      </c>
      <c r="C13650">
        <f t="shared" si="213"/>
        <v>63.968000000000004</v>
      </c>
      <c r="D13650">
        <v>17.760000000000002</v>
      </c>
      <c r="J13650">
        <v>44093.555023148147</v>
      </c>
    </row>
    <row r="13651" spans="1:10" x14ac:dyDescent="0.35">
      <c r="A13651">
        <v>13650</v>
      </c>
      <c r="B13651" s="1">
        <v>44102.461238425924</v>
      </c>
      <c r="C13651">
        <f t="shared" si="213"/>
        <v>64.111999999999995</v>
      </c>
      <c r="D13651">
        <v>17.84</v>
      </c>
      <c r="J13651">
        <v>44093.55641203704</v>
      </c>
    </row>
    <row r="13652" spans="1:10" x14ac:dyDescent="0.35">
      <c r="A13652">
        <v>13651</v>
      </c>
      <c r="B13652" s="1">
        <v>44102.462627314817</v>
      </c>
      <c r="C13652">
        <f t="shared" si="213"/>
        <v>64.040000000000006</v>
      </c>
      <c r="D13652">
        <v>17.8</v>
      </c>
      <c r="J13652">
        <v>44093.557800925926</v>
      </c>
    </row>
    <row r="13653" spans="1:10" x14ac:dyDescent="0.35">
      <c r="A13653">
        <v>13652</v>
      </c>
      <c r="B13653" s="1">
        <v>44102.464016203703</v>
      </c>
      <c r="C13653">
        <f t="shared" si="213"/>
        <v>64.040000000000006</v>
      </c>
      <c r="D13653">
        <v>17.8</v>
      </c>
      <c r="J13653">
        <v>44093.559189814812</v>
      </c>
    </row>
    <row r="13654" spans="1:10" x14ac:dyDescent="0.35">
      <c r="A13654">
        <v>13653</v>
      </c>
      <c r="B13654" s="1">
        <v>44102.465405092589</v>
      </c>
      <c r="C13654">
        <f t="shared" si="213"/>
        <v>64.040000000000006</v>
      </c>
      <c r="D13654">
        <v>17.8</v>
      </c>
      <c r="J13654">
        <v>44093.560578703706</v>
      </c>
    </row>
    <row r="13655" spans="1:10" x14ac:dyDescent="0.35">
      <c r="A13655">
        <v>13654</v>
      </c>
      <c r="B13655" s="1">
        <v>44102.466793981483</v>
      </c>
      <c r="C13655">
        <f t="shared" si="213"/>
        <v>64.040000000000006</v>
      </c>
      <c r="D13655">
        <v>17.8</v>
      </c>
      <c r="J13655">
        <v>44093.561967592592</v>
      </c>
    </row>
    <row r="13656" spans="1:10" x14ac:dyDescent="0.35">
      <c r="A13656">
        <v>13655</v>
      </c>
      <c r="B13656" s="1">
        <v>44102.468182870369</v>
      </c>
      <c r="C13656">
        <f t="shared" si="213"/>
        <v>64.111999999999995</v>
      </c>
      <c r="D13656">
        <v>17.84</v>
      </c>
      <c r="J13656">
        <v>44093.563356481478</v>
      </c>
    </row>
    <row r="13657" spans="1:10" x14ac:dyDescent="0.35">
      <c r="A13657">
        <v>13656</v>
      </c>
      <c r="B13657" s="1">
        <v>44102.469571759262</v>
      </c>
      <c r="C13657">
        <f t="shared" si="213"/>
        <v>64.111999999999995</v>
      </c>
      <c r="D13657">
        <v>17.84</v>
      </c>
      <c r="J13657">
        <v>44093.564745370371</v>
      </c>
    </row>
    <row r="13658" spans="1:10" x14ac:dyDescent="0.35">
      <c r="A13658">
        <v>13657</v>
      </c>
      <c r="B13658" s="1">
        <v>44102.470960648148</v>
      </c>
      <c r="C13658">
        <f t="shared" si="213"/>
        <v>64.111999999999995</v>
      </c>
      <c r="D13658">
        <v>17.84</v>
      </c>
      <c r="J13658">
        <v>44093.566134259258</v>
      </c>
    </row>
    <row r="13659" spans="1:10" x14ac:dyDescent="0.35">
      <c r="A13659">
        <v>13658</v>
      </c>
      <c r="B13659" s="1">
        <v>44102.472349537034</v>
      </c>
      <c r="C13659">
        <f t="shared" si="213"/>
        <v>64.111999999999995</v>
      </c>
      <c r="D13659">
        <v>17.84</v>
      </c>
      <c r="J13659">
        <v>44093.567523148151</v>
      </c>
    </row>
    <row r="13660" spans="1:10" x14ac:dyDescent="0.35">
      <c r="A13660">
        <v>13659</v>
      </c>
      <c r="B13660" s="1">
        <v>44102.473738425928</v>
      </c>
      <c r="C13660">
        <f t="shared" si="213"/>
        <v>64.111999999999995</v>
      </c>
      <c r="D13660">
        <v>17.84</v>
      </c>
      <c r="J13660">
        <v>44093.568912037037</v>
      </c>
    </row>
    <row r="13661" spans="1:10" x14ac:dyDescent="0.35">
      <c r="A13661">
        <v>13660</v>
      </c>
      <c r="B13661" s="1">
        <v>44102.475127314814</v>
      </c>
      <c r="C13661">
        <f t="shared" si="213"/>
        <v>64.201999999999998</v>
      </c>
      <c r="D13661">
        <v>17.89</v>
      </c>
      <c r="J13661">
        <v>44093.570300925923</v>
      </c>
    </row>
    <row r="13662" spans="1:10" x14ac:dyDescent="0.35">
      <c r="A13662">
        <v>13661</v>
      </c>
      <c r="B13662" s="1">
        <v>44102.4765162037</v>
      </c>
      <c r="C13662">
        <f t="shared" si="213"/>
        <v>64.201999999999998</v>
      </c>
      <c r="D13662">
        <v>17.89</v>
      </c>
      <c r="J13662">
        <v>44093.571689814817</v>
      </c>
    </row>
    <row r="13663" spans="1:10" x14ac:dyDescent="0.35">
      <c r="A13663">
        <v>13662</v>
      </c>
      <c r="B13663" s="1">
        <v>44102.477905092594</v>
      </c>
      <c r="C13663">
        <f t="shared" si="213"/>
        <v>64.201999999999998</v>
      </c>
      <c r="D13663">
        <v>17.89</v>
      </c>
      <c r="J13663">
        <v>44093.573078703703</v>
      </c>
    </row>
    <row r="13664" spans="1:10" x14ac:dyDescent="0.35">
      <c r="A13664">
        <v>13663</v>
      </c>
      <c r="B13664" s="1">
        <v>44102.47929398148</v>
      </c>
      <c r="C13664">
        <f t="shared" si="213"/>
        <v>64.274000000000001</v>
      </c>
      <c r="D13664">
        <v>17.93</v>
      </c>
      <c r="J13664">
        <v>44093.574467592596</v>
      </c>
    </row>
    <row r="13665" spans="1:10" x14ac:dyDescent="0.35">
      <c r="A13665">
        <v>13664</v>
      </c>
      <c r="B13665" s="1">
        <v>44102.480682870373</v>
      </c>
      <c r="C13665">
        <f t="shared" si="213"/>
        <v>64.201999999999998</v>
      </c>
      <c r="D13665">
        <v>17.89</v>
      </c>
      <c r="J13665">
        <v>44093.575856481482</v>
      </c>
    </row>
    <row r="13666" spans="1:10" x14ac:dyDescent="0.35">
      <c r="A13666">
        <v>13665</v>
      </c>
      <c r="B13666" s="1">
        <v>44102.482071759259</v>
      </c>
      <c r="C13666">
        <f t="shared" si="213"/>
        <v>64.201999999999998</v>
      </c>
      <c r="D13666">
        <v>17.89</v>
      </c>
      <c r="J13666">
        <v>44093.577245370368</v>
      </c>
    </row>
    <row r="13667" spans="1:10" x14ac:dyDescent="0.35">
      <c r="A13667">
        <v>13666</v>
      </c>
      <c r="B13667" s="1">
        <v>44102.483460648145</v>
      </c>
      <c r="C13667">
        <f t="shared" si="213"/>
        <v>64.274000000000001</v>
      </c>
      <c r="D13667">
        <v>17.93</v>
      </c>
      <c r="J13667">
        <v>44093.578634259262</v>
      </c>
    </row>
    <row r="13668" spans="1:10" x14ac:dyDescent="0.35">
      <c r="A13668">
        <v>13667</v>
      </c>
      <c r="B13668" s="1">
        <v>44102.484849537039</v>
      </c>
      <c r="C13668">
        <f t="shared" si="213"/>
        <v>64.274000000000001</v>
      </c>
      <c r="D13668">
        <v>17.93</v>
      </c>
      <c r="J13668">
        <v>44093.580023148148</v>
      </c>
    </row>
    <row r="13669" spans="1:10" x14ac:dyDescent="0.35">
      <c r="A13669">
        <v>13668</v>
      </c>
      <c r="B13669" s="1">
        <v>44102.486238425925</v>
      </c>
      <c r="C13669">
        <f t="shared" si="213"/>
        <v>64.201999999999998</v>
      </c>
      <c r="D13669">
        <v>17.89</v>
      </c>
      <c r="J13669">
        <v>44093.581412037034</v>
      </c>
    </row>
    <row r="13670" spans="1:10" x14ac:dyDescent="0.35">
      <c r="A13670">
        <v>13669</v>
      </c>
      <c r="B13670" s="1">
        <v>44102.487627314818</v>
      </c>
      <c r="C13670">
        <f t="shared" si="213"/>
        <v>64.201999999999998</v>
      </c>
      <c r="D13670">
        <v>17.89</v>
      </c>
      <c r="J13670">
        <v>44093.582800925928</v>
      </c>
    </row>
    <row r="13671" spans="1:10" x14ac:dyDescent="0.35">
      <c r="A13671">
        <v>13670</v>
      </c>
      <c r="B13671" s="1">
        <v>44102.489016203705</v>
      </c>
      <c r="C13671">
        <f t="shared" si="213"/>
        <v>64.274000000000001</v>
      </c>
      <c r="D13671">
        <v>17.93</v>
      </c>
      <c r="J13671">
        <v>44093.584189814814</v>
      </c>
    </row>
    <row r="13672" spans="1:10" x14ac:dyDescent="0.35">
      <c r="A13672">
        <v>13671</v>
      </c>
      <c r="B13672" s="1">
        <v>44102.490405092591</v>
      </c>
      <c r="C13672">
        <f t="shared" si="213"/>
        <v>64.274000000000001</v>
      </c>
      <c r="D13672">
        <v>17.93</v>
      </c>
      <c r="J13672">
        <v>44093.585578703707</v>
      </c>
    </row>
    <row r="13673" spans="1:10" x14ac:dyDescent="0.35">
      <c r="A13673">
        <v>13672</v>
      </c>
      <c r="B13673" s="1">
        <v>44102.491793981484</v>
      </c>
      <c r="C13673">
        <f t="shared" si="213"/>
        <v>64.274000000000001</v>
      </c>
      <c r="D13673">
        <v>17.93</v>
      </c>
      <c r="J13673">
        <v>44093.586967592593</v>
      </c>
    </row>
    <row r="13674" spans="1:10" x14ac:dyDescent="0.35">
      <c r="A13674">
        <v>13673</v>
      </c>
      <c r="B13674" s="1">
        <v>44102.49318287037</v>
      </c>
      <c r="C13674">
        <f t="shared" si="213"/>
        <v>64.201999999999998</v>
      </c>
      <c r="D13674">
        <v>17.89</v>
      </c>
      <c r="J13674">
        <v>44093.588356481479</v>
      </c>
    </row>
    <row r="13675" spans="1:10" x14ac:dyDescent="0.35">
      <c r="A13675">
        <v>13674</v>
      </c>
      <c r="B13675" s="1">
        <v>44102.494571759256</v>
      </c>
      <c r="C13675">
        <f t="shared" si="213"/>
        <v>64.274000000000001</v>
      </c>
      <c r="D13675">
        <v>17.93</v>
      </c>
      <c r="J13675">
        <v>44093.589745370373</v>
      </c>
    </row>
    <row r="13676" spans="1:10" x14ac:dyDescent="0.35">
      <c r="A13676">
        <v>13675</v>
      </c>
      <c r="B13676" s="1">
        <v>44102.49596064815</v>
      </c>
      <c r="C13676">
        <f t="shared" si="213"/>
        <v>64.274000000000001</v>
      </c>
      <c r="D13676">
        <v>17.93</v>
      </c>
      <c r="J13676">
        <v>44093.591134259259</v>
      </c>
    </row>
    <row r="13677" spans="1:10" x14ac:dyDescent="0.35">
      <c r="A13677">
        <v>13676</v>
      </c>
      <c r="B13677" s="1">
        <v>44102.497349537036</v>
      </c>
      <c r="C13677">
        <f t="shared" si="213"/>
        <v>64.274000000000001</v>
      </c>
      <c r="D13677">
        <v>17.93</v>
      </c>
      <c r="J13677">
        <v>44093.592523148145</v>
      </c>
    </row>
    <row r="13678" spans="1:10" x14ac:dyDescent="0.35">
      <c r="A13678">
        <v>13677</v>
      </c>
      <c r="B13678" s="1">
        <v>44102.498738425929</v>
      </c>
      <c r="C13678">
        <f t="shared" si="213"/>
        <v>64.274000000000001</v>
      </c>
      <c r="D13678">
        <v>17.93</v>
      </c>
      <c r="J13678">
        <v>44093.593912037039</v>
      </c>
    </row>
    <row r="13679" spans="1:10" x14ac:dyDescent="0.35">
      <c r="A13679">
        <v>13678</v>
      </c>
      <c r="B13679" s="1">
        <v>44102.500127314815</v>
      </c>
      <c r="C13679">
        <f t="shared" si="213"/>
        <v>64.274000000000001</v>
      </c>
      <c r="D13679">
        <v>17.93</v>
      </c>
      <c r="J13679">
        <v>44093.595300925925</v>
      </c>
    </row>
    <row r="13680" spans="1:10" x14ac:dyDescent="0.35">
      <c r="A13680">
        <v>13679</v>
      </c>
      <c r="B13680" s="1">
        <v>44102.501516203702</v>
      </c>
      <c r="C13680">
        <f t="shared" si="213"/>
        <v>64.274000000000001</v>
      </c>
      <c r="D13680">
        <v>17.93</v>
      </c>
      <c r="J13680">
        <v>44093.596689814818</v>
      </c>
    </row>
    <row r="13681" spans="1:10" x14ac:dyDescent="0.35">
      <c r="A13681">
        <v>13680</v>
      </c>
      <c r="B13681" s="1">
        <v>44102.502905092595</v>
      </c>
      <c r="C13681">
        <f t="shared" si="213"/>
        <v>64.201999999999998</v>
      </c>
      <c r="D13681">
        <v>17.89</v>
      </c>
      <c r="J13681">
        <v>44093.598078703704</v>
      </c>
    </row>
    <row r="13682" spans="1:10" x14ac:dyDescent="0.35">
      <c r="A13682">
        <v>13681</v>
      </c>
      <c r="B13682" s="1">
        <v>44102.504293981481</v>
      </c>
      <c r="C13682">
        <f t="shared" si="213"/>
        <v>64.274000000000001</v>
      </c>
      <c r="D13682">
        <v>17.93</v>
      </c>
      <c r="J13682">
        <v>44093.59946759259</v>
      </c>
    </row>
    <row r="13683" spans="1:10" x14ac:dyDescent="0.35">
      <c r="A13683">
        <v>13682</v>
      </c>
      <c r="B13683" s="1">
        <v>44102.505682870367</v>
      </c>
      <c r="C13683">
        <f t="shared" si="213"/>
        <v>64.274000000000001</v>
      </c>
      <c r="D13683">
        <v>17.93</v>
      </c>
      <c r="J13683">
        <v>44093.600856481484</v>
      </c>
    </row>
    <row r="13684" spans="1:10" x14ac:dyDescent="0.35">
      <c r="A13684">
        <v>13683</v>
      </c>
      <c r="B13684" s="1">
        <v>44102.507071759261</v>
      </c>
      <c r="C13684">
        <f t="shared" si="213"/>
        <v>64.274000000000001</v>
      </c>
      <c r="D13684">
        <v>17.93</v>
      </c>
      <c r="J13684">
        <v>44093.60224537037</v>
      </c>
    </row>
    <row r="13685" spans="1:10" x14ac:dyDescent="0.35">
      <c r="A13685">
        <v>13684</v>
      </c>
      <c r="B13685" s="1">
        <v>44102.508460648147</v>
      </c>
      <c r="C13685">
        <f t="shared" si="213"/>
        <v>64.346000000000004</v>
      </c>
      <c r="D13685">
        <v>17.97</v>
      </c>
      <c r="J13685">
        <v>44093.603634259256</v>
      </c>
    </row>
    <row r="13686" spans="1:10" x14ac:dyDescent="0.35">
      <c r="A13686">
        <v>13685</v>
      </c>
      <c r="B13686" s="1">
        <v>44102.50984953704</v>
      </c>
      <c r="C13686">
        <f t="shared" si="213"/>
        <v>64.274000000000001</v>
      </c>
      <c r="D13686">
        <v>17.93</v>
      </c>
      <c r="J13686">
        <v>44093.605023148149</v>
      </c>
    </row>
    <row r="13687" spans="1:10" x14ac:dyDescent="0.35">
      <c r="A13687">
        <v>13686</v>
      </c>
      <c r="B13687" s="1">
        <v>44102.511238425926</v>
      </c>
      <c r="C13687">
        <f t="shared" si="213"/>
        <v>64.346000000000004</v>
      </c>
      <c r="D13687">
        <v>17.97</v>
      </c>
      <c r="J13687">
        <v>44093.606412037036</v>
      </c>
    </row>
    <row r="13688" spans="1:10" x14ac:dyDescent="0.35">
      <c r="A13688">
        <v>13687</v>
      </c>
      <c r="B13688" s="1">
        <v>44102.512627314813</v>
      </c>
      <c r="C13688">
        <f t="shared" si="213"/>
        <v>64.436000000000007</v>
      </c>
      <c r="D13688">
        <v>18.02</v>
      </c>
      <c r="J13688">
        <v>44093.607800925929</v>
      </c>
    </row>
    <row r="13689" spans="1:10" x14ac:dyDescent="0.35">
      <c r="A13689">
        <v>13688</v>
      </c>
      <c r="B13689" s="1">
        <v>44102.514016203706</v>
      </c>
      <c r="C13689">
        <f t="shared" si="213"/>
        <v>64.346000000000004</v>
      </c>
      <c r="D13689">
        <v>17.97</v>
      </c>
      <c r="J13689">
        <v>44093.609189814815</v>
      </c>
    </row>
    <row r="13690" spans="1:10" x14ac:dyDescent="0.35">
      <c r="A13690">
        <v>13689</v>
      </c>
      <c r="B13690" s="1">
        <v>44102.515405092592</v>
      </c>
      <c r="C13690">
        <f t="shared" si="213"/>
        <v>64.436000000000007</v>
      </c>
      <c r="D13690">
        <v>18.02</v>
      </c>
      <c r="J13690">
        <v>44093.610578703701</v>
      </c>
    </row>
    <row r="13691" spans="1:10" x14ac:dyDescent="0.35">
      <c r="A13691">
        <v>13690</v>
      </c>
      <c r="B13691" s="1">
        <v>44102.516793981478</v>
      </c>
      <c r="C13691">
        <f t="shared" si="213"/>
        <v>64.346000000000004</v>
      </c>
      <c r="D13691">
        <v>17.97</v>
      </c>
      <c r="J13691">
        <v>44093.611967592595</v>
      </c>
    </row>
    <row r="13692" spans="1:10" x14ac:dyDescent="0.35">
      <c r="A13692">
        <v>13691</v>
      </c>
      <c r="B13692" s="1">
        <v>44102.518182870372</v>
      </c>
      <c r="C13692">
        <f t="shared" si="213"/>
        <v>64.436000000000007</v>
      </c>
      <c r="D13692">
        <v>18.02</v>
      </c>
      <c r="J13692">
        <v>44093.613356481481</v>
      </c>
    </row>
    <row r="13693" spans="1:10" x14ac:dyDescent="0.35">
      <c r="A13693">
        <v>13692</v>
      </c>
      <c r="B13693" s="1">
        <v>44102.519571759258</v>
      </c>
      <c r="C13693">
        <f t="shared" si="213"/>
        <v>64.436000000000007</v>
      </c>
      <c r="D13693">
        <v>18.02</v>
      </c>
      <c r="J13693">
        <v>44093.614745370367</v>
      </c>
    </row>
    <row r="13694" spans="1:10" x14ac:dyDescent="0.35">
      <c r="A13694">
        <v>13693</v>
      </c>
      <c r="B13694" s="1">
        <v>44102.520960648151</v>
      </c>
      <c r="C13694">
        <f t="shared" si="213"/>
        <v>64.346000000000004</v>
      </c>
      <c r="D13694">
        <v>17.97</v>
      </c>
      <c r="J13694">
        <v>44093.61613425926</v>
      </c>
    </row>
    <row r="13695" spans="1:10" x14ac:dyDescent="0.35">
      <c r="A13695">
        <v>13694</v>
      </c>
      <c r="B13695" s="1">
        <v>44102.522349537037</v>
      </c>
      <c r="C13695">
        <f t="shared" si="213"/>
        <v>64.436000000000007</v>
      </c>
      <c r="D13695">
        <v>18.02</v>
      </c>
      <c r="J13695">
        <v>44093.617523148147</v>
      </c>
    </row>
    <row r="13696" spans="1:10" x14ac:dyDescent="0.35">
      <c r="A13696">
        <v>13695</v>
      </c>
      <c r="B13696" s="1">
        <v>44102.523738425924</v>
      </c>
      <c r="C13696">
        <f t="shared" si="213"/>
        <v>64.436000000000007</v>
      </c>
      <c r="D13696">
        <v>18.02</v>
      </c>
      <c r="J13696">
        <v>44093.61891203704</v>
      </c>
    </row>
    <row r="13697" spans="1:10" x14ac:dyDescent="0.35">
      <c r="A13697">
        <v>13696</v>
      </c>
      <c r="B13697" s="1">
        <v>44102.525127314817</v>
      </c>
      <c r="C13697">
        <f t="shared" si="213"/>
        <v>64.436000000000007</v>
      </c>
      <c r="D13697">
        <v>18.02</v>
      </c>
      <c r="J13697">
        <v>44093.620300925926</v>
      </c>
    </row>
    <row r="13698" spans="1:10" x14ac:dyDescent="0.35">
      <c r="A13698">
        <v>13697</v>
      </c>
      <c r="B13698" s="1">
        <v>44102.526516203703</v>
      </c>
      <c r="C13698">
        <f t="shared" ref="C13698:C13761" si="214">(D13698*9/5)+32</f>
        <v>64.436000000000007</v>
      </c>
      <c r="D13698">
        <v>18.02</v>
      </c>
      <c r="J13698">
        <v>44093.621689814812</v>
      </c>
    </row>
    <row r="13699" spans="1:10" x14ac:dyDescent="0.35">
      <c r="A13699">
        <v>13698</v>
      </c>
      <c r="B13699" s="1">
        <v>44102.527905092589</v>
      </c>
      <c r="C13699">
        <f t="shared" si="214"/>
        <v>64.346000000000004</v>
      </c>
      <c r="D13699">
        <v>17.97</v>
      </c>
      <c r="J13699">
        <v>44093.623078703706</v>
      </c>
    </row>
    <row r="13700" spans="1:10" x14ac:dyDescent="0.35">
      <c r="A13700">
        <v>13699</v>
      </c>
      <c r="B13700" s="1">
        <v>44102.529293981483</v>
      </c>
      <c r="C13700">
        <f t="shared" si="214"/>
        <v>64.507999999999996</v>
      </c>
      <c r="D13700">
        <v>18.059999999999999</v>
      </c>
      <c r="J13700">
        <v>44093.624467592592</v>
      </c>
    </row>
    <row r="13701" spans="1:10" x14ac:dyDescent="0.35">
      <c r="A13701">
        <v>13700</v>
      </c>
      <c r="B13701" s="1">
        <v>44102.530682870369</v>
      </c>
      <c r="C13701">
        <f t="shared" si="214"/>
        <v>64.507999999999996</v>
      </c>
      <c r="D13701">
        <v>18.059999999999999</v>
      </c>
      <c r="J13701">
        <v>44093.625856481478</v>
      </c>
    </row>
    <row r="13702" spans="1:10" x14ac:dyDescent="0.35">
      <c r="A13702">
        <v>13701</v>
      </c>
      <c r="B13702" s="1">
        <v>44102.532071759262</v>
      </c>
      <c r="C13702">
        <f t="shared" si="214"/>
        <v>64.436000000000007</v>
      </c>
      <c r="D13702">
        <v>18.02</v>
      </c>
      <c r="J13702">
        <v>44093.627245370371</v>
      </c>
    </row>
    <row r="13703" spans="1:10" x14ac:dyDescent="0.35">
      <c r="A13703">
        <v>13702</v>
      </c>
      <c r="B13703" s="1">
        <v>44102.533460648148</v>
      </c>
      <c r="C13703">
        <f t="shared" si="214"/>
        <v>64.58</v>
      </c>
      <c r="D13703">
        <v>18.100000000000001</v>
      </c>
      <c r="J13703">
        <v>44093.628634259258</v>
      </c>
    </row>
    <row r="13704" spans="1:10" x14ac:dyDescent="0.35">
      <c r="A13704">
        <v>13703</v>
      </c>
      <c r="B13704" s="1">
        <v>44102.534849537034</v>
      </c>
      <c r="C13704">
        <f t="shared" si="214"/>
        <v>64.436000000000007</v>
      </c>
      <c r="D13704">
        <v>18.02</v>
      </c>
      <c r="J13704">
        <v>44093.630023148151</v>
      </c>
    </row>
    <row r="13705" spans="1:10" x14ac:dyDescent="0.35">
      <c r="A13705">
        <v>13704</v>
      </c>
      <c r="B13705" s="1">
        <v>44102.536238425928</v>
      </c>
      <c r="C13705">
        <f t="shared" si="214"/>
        <v>64.507999999999996</v>
      </c>
      <c r="D13705">
        <v>18.059999999999999</v>
      </c>
      <c r="J13705">
        <v>44093.631412037037</v>
      </c>
    </row>
    <row r="13706" spans="1:10" x14ac:dyDescent="0.35">
      <c r="A13706">
        <v>13705</v>
      </c>
      <c r="B13706" s="1">
        <v>44102.537627314814</v>
      </c>
      <c r="C13706">
        <f t="shared" si="214"/>
        <v>64.58</v>
      </c>
      <c r="D13706">
        <v>18.100000000000001</v>
      </c>
      <c r="J13706">
        <v>44093.632800925923</v>
      </c>
    </row>
    <row r="13707" spans="1:10" x14ac:dyDescent="0.35">
      <c r="A13707">
        <v>13706</v>
      </c>
      <c r="B13707" s="1">
        <v>44102.5390162037</v>
      </c>
      <c r="C13707">
        <f t="shared" si="214"/>
        <v>64.507999999999996</v>
      </c>
      <c r="D13707">
        <v>18.059999999999999</v>
      </c>
      <c r="J13707">
        <v>44093.634189814817</v>
      </c>
    </row>
    <row r="13708" spans="1:10" x14ac:dyDescent="0.35">
      <c r="A13708">
        <v>13707</v>
      </c>
      <c r="B13708" s="1">
        <v>44102.540405092594</v>
      </c>
      <c r="C13708">
        <f t="shared" si="214"/>
        <v>64.507999999999996</v>
      </c>
      <c r="D13708">
        <v>18.059999999999999</v>
      </c>
      <c r="J13708">
        <v>44093.635578703703</v>
      </c>
    </row>
    <row r="13709" spans="1:10" x14ac:dyDescent="0.35">
      <c r="A13709">
        <v>13708</v>
      </c>
      <c r="B13709" s="1">
        <v>44102.54179398148</v>
      </c>
      <c r="C13709">
        <f t="shared" si="214"/>
        <v>64.507999999999996</v>
      </c>
      <c r="D13709">
        <v>18.059999999999999</v>
      </c>
      <c r="J13709">
        <v>44093.636967592596</v>
      </c>
    </row>
    <row r="13710" spans="1:10" x14ac:dyDescent="0.35">
      <c r="A13710">
        <v>13709</v>
      </c>
      <c r="B13710" s="1">
        <v>44102.543182870373</v>
      </c>
      <c r="C13710">
        <f t="shared" si="214"/>
        <v>64.507999999999996</v>
      </c>
      <c r="D13710">
        <v>18.059999999999999</v>
      </c>
      <c r="J13710">
        <v>44093.638356481482</v>
      </c>
    </row>
    <row r="13711" spans="1:10" x14ac:dyDescent="0.35">
      <c r="A13711">
        <v>13710</v>
      </c>
      <c r="B13711" s="1">
        <v>44102.544571759259</v>
      </c>
      <c r="C13711">
        <f t="shared" si="214"/>
        <v>64.507999999999996</v>
      </c>
      <c r="D13711">
        <v>18.059999999999999</v>
      </c>
      <c r="J13711">
        <v>44093.639745370368</v>
      </c>
    </row>
    <row r="13712" spans="1:10" x14ac:dyDescent="0.35">
      <c r="A13712">
        <v>13711</v>
      </c>
      <c r="B13712" s="1">
        <v>44102.545960648145</v>
      </c>
      <c r="C13712">
        <f t="shared" si="214"/>
        <v>64.507999999999996</v>
      </c>
      <c r="D13712">
        <v>18.059999999999999</v>
      </c>
      <c r="J13712">
        <v>44093.641134259262</v>
      </c>
    </row>
    <row r="13713" spans="1:10" x14ac:dyDescent="0.35">
      <c r="A13713">
        <v>13712</v>
      </c>
      <c r="B13713" s="1">
        <v>44102.547349537039</v>
      </c>
      <c r="C13713">
        <f t="shared" si="214"/>
        <v>64.58</v>
      </c>
      <c r="D13713">
        <v>18.100000000000001</v>
      </c>
      <c r="J13713">
        <v>44093.642523148148</v>
      </c>
    </row>
    <row r="13714" spans="1:10" x14ac:dyDescent="0.35">
      <c r="A13714">
        <v>13713</v>
      </c>
      <c r="B13714" s="1">
        <v>44102.548738425925</v>
      </c>
      <c r="C13714">
        <f t="shared" si="214"/>
        <v>64.507999999999996</v>
      </c>
      <c r="D13714">
        <v>18.059999999999999</v>
      </c>
      <c r="J13714">
        <v>44093.643912037034</v>
      </c>
    </row>
    <row r="13715" spans="1:10" x14ac:dyDescent="0.35">
      <c r="A13715">
        <v>13714</v>
      </c>
      <c r="B13715" s="1">
        <v>44102.550127314818</v>
      </c>
      <c r="C13715">
        <f t="shared" si="214"/>
        <v>64.436000000000007</v>
      </c>
      <c r="D13715">
        <v>18.02</v>
      </c>
      <c r="J13715">
        <v>44093.645300925928</v>
      </c>
    </row>
    <row r="13716" spans="1:10" x14ac:dyDescent="0.35">
      <c r="A13716">
        <v>13715</v>
      </c>
      <c r="B13716" s="1">
        <v>44102.551516203705</v>
      </c>
      <c r="C13716">
        <f t="shared" si="214"/>
        <v>64.507999999999996</v>
      </c>
      <c r="D13716">
        <v>18.059999999999999</v>
      </c>
      <c r="J13716">
        <v>44093.646689814814</v>
      </c>
    </row>
    <row r="13717" spans="1:10" x14ac:dyDescent="0.35">
      <c r="A13717">
        <v>13716</v>
      </c>
      <c r="B13717" s="1">
        <v>44102.552905092591</v>
      </c>
      <c r="C13717">
        <f t="shared" si="214"/>
        <v>64.58</v>
      </c>
      <c r="D13717">
        <v>18.100000000000001</v>
      </c>
      <c r="J13717">
        <v>44093.648078703707</v>
      </c>
    </row>
    <row r="13718" spans="1:10" x14ac:dyDescent="0.35">
      <c r="A13718">
        <v>13717</v>
      </c>
      <c r="B13718" s="1">
        <v>44102.554293981484</v>
      </c>
      <c r="C13718">
        <f t="shared" si="214"/>
        <v>64.58</v>
      </c>
      <c r="D13718">
        <v>18.100000000000001</v>
      </c>
      <c r="J13718">
        <v>44093.649467592593</v>
      </c>
    </row>
    <row r="13719" spans="1:10" x14ac:dyDescent="0.35">
      <c r="A13719">
        <v>13718</v>
      </c>
      <c r="B13719" s="1">
        <v>44102.55568287037</v>
      </c>
      <c r="C13719">
        <f t="shared" si="214"/>
        <v>64.652000000000001</v>
      </c>
      <c r="D13719">
        <v>18.14</v>
      </c>
      <c r="J13719">
        <v>44093.650856481479</v>
      </c>
    </row>
    <row r="13720" spans="1:10" x14ac:dyDescent="0.35">
      <c r="A13720">
        <v>13719</v>
      </c>
      <c r="B13720" s="1">
        <v>44102.557071759256</v>
      </c>
      <c r="C13720">
        <f t="shared" si="214"/>
        <v>64.507999999999996</v>
      </c>
      <c r="D13720">
        <v>18.059999999999999</v>
      </c>
      <c r="J13720">
        <v>44093.652245370373</v>
      </c>
    </row>
    <row r="13721" spans="1:10" x14ac:dyDescent="0.35">
      <c r="A13721">
        <v>13720</v>
      </c>
      <c r="B13721" s="1">
        <v>44102.55846064815</v>
      </c>
      <c r="C13721">
        <f t="shared" si="214"/>
        <v>64.507999999999996</v>
      </c>
      <c r="D13721">
        <v>18.059999999999999</v>
      </c>
      <c r="J13721">
        <v>44093.653634259259</v>
      </c>
    </row>
    <row r="13722" spans="1:10" x14ac:dyDescent="0.35">
      <c r="A13722">
        <v>13721</v>
      </c>
      <c r="B13722" s="1">
        <v>44102.559849537036</v>
      </c>
      <c r="C13722">
        <f t="shared" si="214"/>
        <v>64.507999999999996</v>
      </c>
      <c r="D13722">
        <v>18.059999999999999</v>
      </c>
      <c r="J13722">
        <v>44093.655023148145</v>
      </c>
    </row>
    <row r="13723" spans="1:10" x14ac:dyDescent="0.35">
      <c r="A13723">
        <v>13722</v>
      </c>
      <c r="B13723" s="1">
        <v>44102.561238425929</v>
      </c>
      <c r="C13723">
        <f t="shared" si="214"/>
        <v>64.58</v>
      </c>
      <c r="D13723">
        <v>18.100000000000001</v>
      </c>
      <c r="J13723">
        <v>44093.656412037039</v>
      </c>
    </row>
    <row r="13724" spans="1:10" x14ac:dyDescent="0.35">
      <c r="A13724">
        <v>13723</v>
      </c>
      <c r="B13724" s="1">
        <v>44102.562627314815</v>
      </c>
      <c r="C13724">
        <f t="shared" si="214"/>
        <v>64.507999999999996</v>
      </c>
      <c r="D13724">
        <v>18.059999999999999</v>
      </c>
      <c r="J13724">
        <v>44093.657800925925</v>
      </c>
    </row>
    <row r="13725" spans="1:10" x14ac:dyDescent="0.35">
      <c r="A13725">
        <v>13724</v>
      </c>
      <c r="B13725" s="1">
        <v>44102.564016203702</v>
      </c>
      <c r="C13725">
        <f t="shared" si="214"/>
        <v>64.58</v>
      </c>
      <c r="D13725">
        <v>18.100000000000001</v>
      </c>
      <c r="J13725">
        <v>44093.659189814818</v>
      </c>
    </row>
    <row r="13726" spans="1:10" x14ac:dyDescent="0.35">
      <c r="A13726">
        <v>13725</v>
      </c>
      <c r="B13726" s="1">
        <v>44102.565405092595</v>
      </c>
      <c r="C13726">
        <f t="shared" si="214"/>
        <v>64.58</v>
      </c>
      <c r="D13726">
        <v>18.100000000000001</v>
      </c>
      <c r="J13726">
        <v>44093.660578703704</v>
      </c>
    </row>
    <row r="13727" spans="1:10" x14ac:dyDescent="0.35">
      <c r="A13727">
        <v>13726</v>
      </c>
      <c r="B13727" s="1">
        <v>44102.566793981481</v>
      </c>
      <c r="C13727">
        <f t="shared" si="214"/>
        <v>64.58</v>
      </c>
      <c r="D13727">
        <v>18.100000000000001</v>
      </c>
      <c r="J13727">
        <v>44093.66196759259</v>
      </c>
    </row>
    <row r="13728" spans="1:10" x14ac:dyDescent="0.35">
      <c r="A13728">
        <v>13727</v>
      </c>
      <c r="B13728" s="1">
        <v>44102.568182870367</v>
      </c>
      <c r="C13728">
        <f t="shared" si="214"/>
        <v>64.507999999999996</v>
      </c>
      <c r="D13728">
        <v>18.059999999999999</v>
      </c>
      <c r="J13728">
        <v>44093.663356481484</v>
      </c>
    </row>
    <row r="13729" spans="1:10" x14ac:dyDescent="0.35">
      <c r="A13729">
        <v>13728</v>
      </c>
      <c r="B13729" s="1">
        <v>44102.569571759261</v>
      </c>
      <c r="C13729">
        <f t="shared" si="214"/>
        <v>64.436000000000007</v>
      </c>
      <c r="D13729">
        <v>18.02</v>
      </c>
      <c r="J13729">
        <v>44093.66474537037</v>
      </c>
    </row>
    <row r="13730" spans="1:10" x14ac:dyDescent="0.35">
      <c r="A13730">
        <v>13729</v>
      </c>
      <c r="B13730" s="1">
        <v>44102.570960648147</v>
      </c>
      <c r="C13730">
        <f t="shared" si="214"/>
        <v>64.507999999999996</v>
      </c>
      <c r="D13730">
        <v>18.059999999999999</v>
      </c>
      <c r="J13730">
        <v>44093.666134259256</v>
      </c>
    </row>
    <row r="13731" spans="1:10" x14ac:dyDescent="0.35">
      <c r="A13731">
        <v>13730</v>
      </c>
      <c r="B13731" s="1">
        <v>44102.57234953704</v>
      </c>
      <c r="C13731">
        <f t="shared" si="214"/>
        <v>64.58</v>
      </c>
      <c r="D13731">
        <v>18.100000000000001</v>
      </c>
      <c r="J13731">
        <v>44093.667523148149</v>
      </c>
    </row>
    <row r="13732" spans="1:10" x14ac:dyDescent="0.35">
      <c r="A13732">
        <v>13731</v>
      </c>
      <c r="B13732" s="1">
        <v>44102.573738425926</v>
      </c>
      <c r="C13732">
        <f t="shared" si="214"/>
        <v>64.58</v>
      </c>
      <c r="D13732">
        <v>18.100000000000001</v>
      </c>
      <c r="J13732">
        <v>44093.668912037036</v>
      </c>
    </row>
    <row r="13733" spans="1:10" x14ac:dyDescent="0.35">
      <c r="A13733">
        <v>13732</v>
      </c>
      <c r="B13733" s="1">
        <v>44102.575127314813</v>
      </c>
      <c r="C13733">
        <f t="shared" si="214"/>
        <v>64.58</v>
      </c>
      <c r="D13733">
        <v>18.100000000000001</v>
      </c>
      <c r="J13733">
        <v>44093.670300925929</v>
      </c>
    </row>
    <row r="13734" spans="1:10" x14ac:dyDescent="0.35">
      <c r="A13734">
        <v>13733</v>
      </c>
      <c r="B13734" s="1">
        <v>44102.576516203706</v>
      </c>
      <c r="C13734">
        <f t="shared" si="214"/>
        <v>64.507999999999996</v>
      </c>
      <c r="D13734">
        <v>18.059999999999999</v>
      </c>
      <c r="J13734">
        <v>44093.671689814815</v>
      </c>
    </row>
    <row r="13735" spans="1:10" x14ac:dyDescent="0.35">
      <c r="A13735">
        <v>13734</v>
      </c>
      <c r="B13735" s="1">
        <v>44102.577905092592</v>
      </c>
      <c r="C13735">
        <f t="shared" si="214"/>
        <v>64.507999999999996</v>
      </c>
      <c r="D13735">
        <v>18.059999999999999</v>
      </c>
      <c r="J13735">
        <v>44093.673078703701</v>
      </c>
    </row>
    <row r="13736" spans="1:10" x14ac:dyDescent="0.35">
      <c r="A13736">
        <v>13735</v>
      </c>
      <c r="B13736" s="1">
        <v>44102.579293981478</v>
      </c>
      <c r="C13736">
        <f t="shared" si="214"/>
        <v>64.58</v>
      </c>
      <c r="D13736">
        <v>18.100000000000001</v>
      </c>
      <c r="J13736">
        <v>44093.674467592595</v>
      </c>
    </row>
    <row r="13737" spans="1:10" x14ac:dyDescent="0.35">
      <c r="A13737">
        <v>13736</v>
      </c>
      <c r="B13737" s="1">
        <v>44102.580682870372</v>
      </c>
      <c r="C13737">
        <f t="shared" si="214"/>
        <v>64.58</v>
      </c>
      <c r="D13737">
        <v>18.100000000000001</v>
      </c>
      <c r="J13737">
        <v>44093.675856481481</v>
      </c>
    </row>
    <row r="13738" spans="1:10" x14ac:dyDescent="0.35">
      <c r="A13738">
        <v>13737</v>
      </c>
      <c r="B13738" s="1">
        <v>44102.582071759258</v>
      </c>
      <c r="C13738">
        <f t="shared" si="214"/>
        <v>64.58</v>
      </c>
      <c r="D13738">
        <v>18.100000000000001</v>
      </c>
      <c r="J13738">
        <v>44093.677245370367</v>
      </c>
    </row>
    <row r="13739" spans="1:10" x14ac:dyDescent="0.35">
      <c r="A13739">
        <v>13738</v>
      </c>
      <c r="B13739" s="1">
        <v>44102.583460648151</v>
      </c>
      <c r="C13739">
        <f t="shared" si="214"/>
        <v>64.58</v>
      </c>
      <c r="D13739">
        <v>18.100000000000001</v>
      </c>
      <c r="J13739">
        <v>44093.67863425926</v>
      </c>
    </row>
    <row r="13740" spans="1:10" x14ac:dyDescent="0.35">
      <c r="A13740">
        <v>13739</v>
      </c>
      <c r="B13740" s="1">
        <v>44102.584849537037</v>
      </c>
      <c r="C13740">
        <f t="shared" si="214"/>
        <v>64.507999999999996</v>
      </c>
      <c r="D13740">
        <v>18.059999999999999</v>
      </c>
      <c r="J13740">
        <v>44093.680023148147</v>
      </c>
    </row>
    <row r="13741" spans="1:10" x14ac:dyDescent="0.35">
      <c r="A13741">
        <v>13740</v>
      </c>
      <c r="B13741" s="1">
        <v>44102.586238425924</v>
      </c>
      <c r="C13741">
        <f t="shared" si="214"/>
        <v>64.507999999999996</v>
      </c>
      <c r="D13741">
        <v>18.059999999999999</v>
      </c>
      <c r="J13741">
        <v>44093.68141203704</v>
      </c>
    </row>
    <row r="13742" spans="1:10" x14ac:dyDescent="0.35">
      <c r="A13742">
        <v>13741</v>
      </c>
      <c r="B13742" s="1">
        <v>44102.587627314817</v>
      </c>
      <c r="C13742">
        <f t="shared" si="214"/>
        <v>64.58</v>
      </c>
      <c r="D13742">
        <v>18.100000000000001</v>
      </c>
      <c r="J13742">
        <v>44093.682800925926</v>
      </c>
    </row>
    <row r="13743" spans="1:10" x14ac:dyDescent="0.35">
      <c r="A13743">
        <v>13742</v>
      </c>
      <c r="B13743" s="1">
        <v>44102.589016203703</v>
      </c>
      <c r="C13743">
        <f t="shared" si="214"/>
        <v>64.507999999999996</v>
      </c>
      <c r="D13743">
        <v>18.059999999999999</v>
      </c>
      <c r="J13743">
        <v>44093.684189814812</v>
      </c>
    </row>
    <row r="13744" spans="1:10" x14ac:dyDescent="0.35">
      <c r="A13744">
        <v>13743</v>
      </c>
      <c r="B13744" s="1">
        <v>44102.590405092589</v>
      </c>
      <c r="C13744">
        <f t="shared" si="214"/>
        <v>64.436000000000007</v>
      </c>
      <c r="D13744">
        <v>18.02</v>
      </c>
      <c r="J13744">
        <v>44093.685578703706</v>
      </c>
    </row>
    <row r="13745" spans="1:10" x14ac:dyDescent="0.35">
      <c r="A13745">
        <v>13744</v>
      </c>
      <c r="B13745" s="1">
        <v>44102.591793981483</v>
      </c>
      <c r="C13745">
        <f t="shared" si="214"/>
        <v>64.507999999999996</v>
      </c>
      <c r="D13745">
        <v>18.059999999999999</v>
      </c>
      <c r="J13745">
        <v>44093.686967592592</v>
      </c>
    </row>
    <row r="13746" spans="1:10" x14ac:dyDescent="0.35">
      <c r="A13746">
        <v>13745</v>
      </c>
      <c r="B13746" s="1">
        <v>44102.593182870369</v>
      </c>
      <c r="C13746">
        <f t="shared" si="214"/>
        <v>64.58</v>
      </c>
      <c r="D13746">
        <v>18.100000000000001</v>
      </c>
      <c r="J13746">
        <v>44093.688356481478</v>
      </c>
    </row>
    <row r="13747" spans="1:10" x14ac:dyDescent="0.35">
      <c r="A13747">
        <v>13746</v>
      </c>
      <c r="B13747" s="1">
        <v>44102.594571759262</v>
      </c>
      <c r="C13747">
        <f t="shared" si="214"/>
        <v>64.507999999999996</v>
      </c>
      <c r="D13747">
        <v>18.059999999999999</v>
      </c>
      <c r="J13747">
        <v>44093.689745370371</v>
      </c>
    </row>
    <row r="13748" spans="1:10" x14ac:dyDescent="0.35">
      <c r="A13748">
        <v>13747</v>
      </c>
      <c r="B13748" s="1">
        <v>44102.595960648148</v>
      </c>
      <c r="C13748">
        <f t="shared" si="214"/>
        <v>64.507999999999996</v>
      </c>
      <c r="D13748">
        <v>18.059999999999999</v>
      </c>
      <c r="J13748">
        <v>44093.691134259258</v>
      </c>
    </row>
    <row r="13749" spans="1:10" x14ac:dyDescent="0.35">
      <c r="A13749">
        <v>13748</v>
      </c>
      <c r="B13749" s="1">
        <v>44102.597349537034</v>
      </c>
      <c r="C13749">
        <f t="shared" si="214"/>
        <v>64.436000000000007</v>
      </c>
      <c r="D13749">
        <v>18.02</v>
      </c>
      <c r="J13749">
        <v>44093.692523148151</v>
      </c>
    </row>
    <row r="13750" spans="1:10" x14ac:dyDescent="0.35">
      <c r="A13750">
        <v>13749</v>
      </c>
      <c r="B13750" s="1">
        <v>44102.598738425928</v>
      </c>
      <c r="C13750">
        <f t="shared" si="214"/>
        <v>64.436000000000007</v>
      </c>
      <c r="D13750">
        <v>18.02</v>
      </c>
      <c r="J13750">
        <v>44093.693912037037</v>
      </c>
    </row>
    <row r="13751" spans="1:10" x14ac:dyDescent="0.35">
      <c r="A13751">
        <v>13750</v>
      </c>
      <c r="B13751" s="1">
        <v>44102.600127314814</v>
      </c>
      <c r="C13751">
        <f t="shared" si="214"/>
        <v>64.436000000000007</v>
      </c>
      <c r="D13751">
        <v>18.02</v>
      </c>
      <c r="J13751">
        <v>44093.695300925923</v>
      </c>
    </row>
    <row r="13752" spans="1:10" x14ac:dyDescent="0.35">
      <c r="A13752">
        <v>13751</v>
      </c>
      <c r="B13752" s="1">
        <v>44102.6015162037</v>
      </c>
      <c r="C13752">
        <f t="shared" si="214"/>
        <v>64.58</v>
      </c>
      <c r="D13752">
        <v>18.100000000000001</v>
      </c>
      <c r="J13752">
        <v>44093.696689814817</v>
      </c>
    </row>
    <row r="13753" spans="1:10" x14ac:dyDescent="0.35">
      <c r="A13753">
        <v>13752</v>
      </c>
      <c r="B13753" s="1">
        <v>44102.602905092594</v>
      </c>
      <c r="C13753">
        <f t="shared" si="214"/>
        <v>64.58</v>
      </c>
      <c r="D13753">
        <v>18.100000000000001</v>
      </c>
      <c r="J13753">
        <v>44093.698078703703</v>
      </c>
    </row>
    <row r="13754" spans="1:10" x14ac:dyDescent="0.35">
      <c r="A13754">
        <v>13753</v>
      </c>
      <c r="B13754" s="1">
        <v>44102.60429398148</v>
      </c>
      <c r="C13754">
        <f t="shared" si="214"/>
        <v>64.507999999999996</v>
      </c>
      <c r="D13754">
        <v>18.059999999999999</v>
      </c>
      <c r="J13754">
        <v>44093.699467592596</v>
      </c>
    </row>
    <row r="13755" spans="1:10" x14ac:dyDescent="0.35">
      <c r="A13755">
        <v>13754</v>
      </c>
      <c r="B13755" s="1">
        <v>44102.605682870373</v>
      </c>
      <c r="C13755">
        <f t="shared" si="214"/>
        <v>64.58</v>
      </c>
      <c r="D13755">
        <v>18.100000000000001</v>
      </c>
      <c r="J13755">
        <v>44093.700856481482</v>
      </c>
    </row>
    <row r="13756" spans="1:10" x14ac:dyDescent="0.35">
      <c r="A13756">
        <v>13755</v>
      </c>
      <c r="B13756" s="1">
        <v>44102.607071759259</v>
      </c>
      <c r="C13756">
        <f t="shared" si="214"/>
        <v>64.507999999999996</v>
      </c>
      <c r="D13756">
        <v>18.059999999999999</v>
      </c>
      <c r="J13756">
        <v>44093.702245370368</v>
      </c>
    </row>
    <row r="13757" spans="1:10" x14ac:dyDescent="0.35">
      <c r="A13757">
        <v>13756</v>
      </c>
      <c r="B13757" s="1">
        <v>44102.608460648145</v>
      </c>
      <c r="C13757">
        <f t="shared" si="214"/>
        <v>64.58</v>
      </c>
      <c r="D13757">
        <v>18.100000000000001</v>
      </c>
      <c r="J13757">
        <v>44093.703634259262</v>
      </c>
    </row>
    <row r="13758" spans="1:10" x14ac:dyDescent="0.35">
      <c r="A13758">
        <v>13757</v>
      </c>
      <c r="B13758" s="1">
        <v>44102.609849537039</v>
      </c>
      <c r="C13758">
        <f t="shared" si="214"/>
        <v>64.507999999999996</v>
      </c>
      <c r="D13758">
        <v>18.059999999999999</v>
      </c>
      <c r="J13758">
        <v>44093.705023148148</v>
      </c>
    </row>
    <row r="13759" spans="1:10" x14ac:dyDescent="0.35">
      <c r="A13759">
        <v>13758</v>
      </c>
      <c r="B13759" s="1">
        <v>44102.611238425925</v>
      </c>
      <c r="C13759">
        <f t="shared" si="214"/>
        <v>64.507999999999996</v>
      </c>
      <c r="D13759">
        <v>18.059999999999999</v>
      </c>
      <c r="J13759">
        <v>44093.706412037034</v>
      </c>
    </row>
    <row r="13760" spans="1:10" x14ac:dyDescent="0.35">
      <c r="A13760">
        <v>13759</v>
      </c>
      <c r="B13760" s="1">
        <v>44102.612627314818</v>
      </c>
      <c r="C13760">
        <f t="shared" si="214"/>
        <v>64.507999999999996</v>
      </c>
      <c r="D13760">
        <v>18.059999999999999</v>
      </c>
      <c r="J13760">
        <v>44093.707800925928</v>
      </c>
    </row>
    <row r="13761" spans="1:10" x14ac:dyDescent="0.35">
      <c r="A13761">
        <v>13760</v>
      </c>
      <c r="B13761" s="1">
        <v>44102.614016203705</v>
      </c>
      <c r="C13761">
        <f t="shared" si="214"/>
        <v>64.507999999999996</v>
      </c>
      <c r="D13761">
        <v>18.059999999999999</v>
      </c>
      <c r="J13761">
        <v>44093.709189814814</v>
      </c>
    </row>
    <row r="13762" spans="1:10" x14ac:dyDescent="0.35">
      <c r="A13762">
        <v>13761</v>
      </c>
      <c r="B13762" s="1">
        <v>44102.615405092591</v>
      </c>
      <c r="C13762">
        <f t="shared" ref="C13762:C13825" si="215">(D13762*9/5)+32</f>
        <v>64.507999999999996</v>
      </c>
      <c r="D13762">
        <v>18.059999999999999</v>
      </c>
      <c r="J13762">
        <v>44093.710578703707</v>
      </c>
    </row>
    <row r="13763" spans="1:10" x14ac:dyDescent="0.35">
      <c r="A13763">
        <v>13762</v>
      </c>
      <c r="B13763" s="1">
        <v>44102.616793981484</v>
      </c>
      <c r="C13763">
        <f t="shared" si="215"/>
        <v>64.507999999999996</v>
      </c>
      <c r="D13763">
        <v>18.059999999999999</v>
      </c>
      <c r="J13763">
        <v>44093.711967592593</v>
      </c>
    </row>
    <row r="13764" spans="1:10" x14ac:dyDescent="0.35">
      <c r="A13764">
        <v>13763</v>
      </c>
      <c r="B13764" s="1">
        <v>44102.61818287037</v>
      </c>
      <c r="C13764">
        <f t="shared" si="215"/>
        <v>64.58</v>
      </c>
      <c r="D13764">
        <v>18.100000000000001</v>
      </c>
      <c r="J13764">
        <v>44093.713356481479</v>
      </c>
    </row>
    <row r="13765" spans="1:10" x14ac:dyDescent="0.35">
      <c r="A13765">
        <v>13764</v>
      </c>
      <c r="B13765" s="1">
        <v>44102.619571759256</v>
      </c>
      <c r="C13765">
        <f t="shared" si="215"/>
        <v>64.58</v>
      </c>
      <c r="D13765">
        <v>18.100000000000001</v>
      </c>
      <c r="J13765">
        <v>44093.714745370373</v>
      </c>
    </row>
    <row r="13766" spans="1:10" x14ac:dyDescent="0.35">
      <c r="A13766">
        <v>13765</v>
      </c>
      <c r="B13766" s="1">
        <v>44102.62096064815</v>
      </c>
      <c r="C13766">
        <f t="shared" si="215"/>
        <v>64.58</v>
      </c>
      <c r="D13766">
        <v>18.100000000000001</v>
      </c>
      <c r="J13766">
        <v>44093.716134259259</v>
      </c>
    </row>
    <row r="13767" spans="1:10" x14ac:dyDescent="0.35">
      <c r="A13767">
        <v>13766</v>
      </c>
      <c r="B13767" s="1">
        <v>44102.622349537036</v>
      </c>
      <c r="C13767">
        <f t="shared" si="215"/>
        <v>64.58</v>
      </c>
      <c r="D13767">
        <v>18.100000000000001</v>
      </c>
      <c r="J13767">
        <v>44093.717523148145</v>
      </c>
    </row>
    <row r="13768" spans="1:10" x14ac:dyDescent="0.35">
      <c r="A13768">
        <v>13767</v>
      </c>
      <c r="B13768" s="1">
        <v>44102.623738425929</v>
      </c>
      <c r="C13768">
        <f t="shared" si="215"/>
        <v>64.58</v>
      </c>
      <c r="D13768">
        <v>18.100000000000001</v>
      </c>
      <c r="J13768">
        <v>44093.718912037039</v>
      </c>
    </row>
    <row r="13769" spans="1:10" x14ac:dyDescent="0.35">
      <c r="A13769">
        <v>13768</v>
      </c>
      <c r="B13769" s="1">
        <v>44102.625127314815</v>
      </c>
      <c r="C13769">
        <f t="shared" si="215"/>
        <v>64.58</v>
      </c>
      <c r="D13769">
        <v>18.100000000000001</v>
      </c>
      <c r="J13769">
        <v>44093.720300925925</v>
      </c>
    </row>
    <row r="13770" spans="1:10" x14ac:dyDescent="0.35">
      <c r="A13770">
        <v>13769</v>
      </c>
      <c r="B13770" s="1">
        <v>44102.626516203702</v>
      </c>
      <c r="C13770">
        <f t="shared" si="215"/>
        <v>64.652000000000001</v>
      </c>
      <c r="D13770">
        <v>18.14</v>
      </c>
      <c r="J13770">
        <v>44093.721689814818</v>
      </c>
    </row>
    <row r="13771" spans="1:10" x14ac:dyDescent="0.35">
      <c r="A13771">
        <v>13770</v>
      </c>
      <c r="B13771" s="1">
        <v>44102.627905092595</v>
      </c>
      <c r="C13771">
        <f t="shared" si="215"/>
        <v>64.58</v>
      </c>
      <c r="D13771">
        <v>18.100000000000001</v>
      </c>
      <c r="J13771">
        <v>44093.723078703704</v>
      </c>
    </row>
    <row r="13772" spans="1:10" x14ac:dyDescent="0.35">
      <c r="A13772">
        <v>13771</v>
      </c>
      <c r="B13772" s="1">
        <v>44102.629293981481</v>
      </c>
      <c r="C13772">
        <f t="shared" si="215"/>
        <v>64.58</v>
      </c>
      <c r="D13772">
        <v>18.100000000000001</v>
      </c>
      <c r="J13772">
        <v>44093.72446759259</v>
      </c>
    </row>
    <row r="13773" spans="1:10" x14ac:dyDescent="0.35">
      <c r="A13773">
        <v>13772</v>
      </c>
      <c r="B13773" s="1">
        <v>44102.630682870367</v>
      </c>
      <c r="C13773">
        <f t="shared" si="215"/>
        <v>64.58</v>
      </c>
      <c r="D13773">
        <v>18.100000000000001</v>
      </c>
      <c r="J13773">
        <v>44093.725856481484</v>
      </c>
    </row>
    <row r="13774" spans="1:10" x14ac:dyDescent="0.35">
      <c r="A13774">
        <v>13773</v>
      </c>
      <c r="B13774" s="1">
        <v>44102.632071759261</v>
      </c>
      <c r="C13774">
        <f t="shared" si="215"/>
        <v>64.507999999999996</v>
      </c>
      <c r="D13774">
        <v>18.059999999999999</v>
      </c>
      <c r="J13774">
        <v>44093.72724537037</v>
      </c>
    </row>
    <row r="13775" spans="1:10" x14ac:dyDescent="0.35">
      <c r="A13775">
        <v>13774</v>
      </c>
      <c r="B13775" s="1">
        <v>44102.633460648147</v>
      </c>
      <c r="C13775">
        <f t="shared" si="215"/>
        <v>64.58</v>
      </c>
      <c r="D13775">
        <v>18.100000000000001</v>
      </c>
      <c r="J13775">
        <v>44093.728634259256</v>
      </c>
    </row>
    <row r="13776" spans="1:10" x14ac:dyDescent="0.35">
      <c r="A13776">
        <v>13775</v>
      </c>
      <c r="B13776" s="1">
        <v>44102.63484953704</v>
      </c>
      <c r="C13776">
        <f t="shared" si="215"/>
        <v>64.58</v>
      </c>
      <c r="D13776">
        <v>18.100000000000001</v>
      </c>
      <c r="J13776">
        <v>44093.730023148149</v>
      </c>
    </row>
    <row r="13777" spans="1:10" x14ac:dyDescent="0.35">
      <c r="A13777">
        <v>13776</v>
      </c>
      <c r="B13777" s="1">
        <v>44102.636238425926</v>
      </c>
      <c r="C13777">
        <f t="shared" si="215"/>
        <v>64.58</v>
      </c>
      <c r="D13777">
        <v>18.100000000000001</v>
      </c>
      <c r="J13777">
        <v>44093.731412037036</v>
      </c>
    </row>
    <row r="13778" spans="1:10" x14ac:dyDescent="0.35">
      <c r="A13778">
        <v>13777</v>
      </c>
      <c r="B13778" s="1">
        <v>44102.637627314813</v>
      </c>
      <c r="C13778">
        <f t="shared" si="215"/>
        <v>64.58</v>
      </c>
      <c r="D13778">
        <v>18.100000000000001</v>
      </c>
      <c r="J13778">
        <v>44093.732800925929</v>
      </c>
    </row>
    <row r="13779" spans="1:10" x14ac:dyDescent="0.35">
      <c r="A13779">
        <v>13778</v>
      </c>
      <c r="B13779" s="1">
        <v>44102.639016203706</v>
      </c>
      <c r="C13779">
        <f t="shared" si="215"/>
        <v>64.58</v>
      </c>
      <c r="D13779">
        <v>18.100000000000001</v>
      </c>
      <c r="J13779">
        <v>44093.734189814815</v>
      </c>
    </row>
    <row r="13780" spans="1:10" x14ac:dyDescent="0.35">
      <c r="A13780">
        <v>13779</v>
      </c>
      <c r="B13780" s="1">
        <v>44102.640405092592</v>
      </c>
      <c r="C13780">
        <f t="shared" si="215"/>
        <v>64.58</v>
      </c>
      <c r="D13780">
        <v>18.100000000000001</v>
      </c>
      <c r="J13780">
        <v>44093.735578703701</v>
      </c>
    </row>
    <row r="13781" spans="1:10" x14ac:dyDescent="0.35">
      <c r="A13781">
        <v>13780</v>
      </c>
      <c r="B13781" s="1">
        <v>44102.641793981478</v>
      </c>
      <c r="C13781">
        <f t="shared" si="215"/>
        <v>64.58</v>
      </c>
      <c r="D13781">
        <v>18.100000000000001</v>
      </c>
      <c r="J13781">
        <v>44093.736967592595</v>
      </c>
    </row>
    <row r="13782" spans="1:10" x14ac:dyDescent="0.35">
      <c r="A13782">
        <v>13781</v>
      </c>
      <c r="B13782" s="1">
        <v>44102.643182870372</v>
      </c>
      <c r="C13782">
        <f t="shared" si="215"/>
        <v>64.58</v>
      </c>
      <c r="D13782">
        <v>18.100000000000001</v>
      </c>
      <c r="J13782">
        <v>44093.738356481481</v>
      </c>
    </row>
    <row r="13783" spans="1:10" x14ac:dyDescent="0.35">
      <c r="A13783">
        <v>13782</v>
      </c>
      <c r="B13783" s="1">
        <v>44102.644571759258</v>
      </c>
      <c r="C13783">
        <f t="shared" si="215"/>
        <v>64.58</v>
      </c>
      <c r="D13783">
        <v>18.100000000000001</v>
      </c>
      <c r="J13783">
        <v>44093.739745370367</v>
      </c>
    </row>
    <row r="13784" spans="1:10" x14ac:dyDescent="0.35">
      <c r="A13784">
        <v>13783</v>
      </c>
      <c r="B13784" s="1">
        <v>44102.645960648151</v>
      </c>
      <c r="C13784">
        <f t="shared" si="215"/>
        <v>64.58</v>
      </c>
      <c r="D13784">
        <v>18.100000000000001</v>
      </c>
      <c r="J13784">
        <v>44093.74113425926</v>
      </c>
    </row>
    <row r="13785" spans="1:10" x14ac:dyDescent="0.35">
      <c r="A13785">
        <v>13784</v>
      </c>
      <c r="B13785" s="1">
        <v>44102.647349537037</v>
      </c>
      <c r="C13785">
        <f t="shared" si="215"/>
        <v>64.58</v>
      </c>
      <c r="D13785">
        <v>18.100000000000001</v>
      </c>
      <c r="J13785">
        <v>44093.742523148147</v>
      </c>
    </row>
    <row r="13786" spans="1:10" x14ac:dyDescent="0.35">
      <c r="A13786">
        <v>13785</v>
      </c>
      <c r="B13786" s="1">
        <v>44102.648738425924</v>
      </c>
      <c r="C13786">
        <f t="shared" si="215"/>
        <v>64.58</v>
      </c>
      <c r="D13786">
        <v>18.100000000000001</v>
      </c>
      <c r="J13786">
        <v>44093.74391203704</v>
      </c>
    </row>
    <row r="13787" spans="1:10" x14ac:dyDescent="0.35">
      <c r="A13787">
        <v>13786</v>
      </c>
      <c r="B13787" s="1">
        <v>44102.650127314817</v>
      </c>
      <c r="C13787">
        <f t="shared" si="215"/>
        <v>64.58</v>
      </c>
      <c r="D13787">
        <v>18.100000000000001</v>
      </c>
      <c r="J13787">
        <v>44093.745300925926</v>
      </c>
    </row>
    <row r="13788" spans="1:10" x14ac:dyDescent="0.35">
      <c r="A13788">
        <v>13787</v>
      </c>
      <c r="B13788" s="1">
        <v>44102.651516203703</v>
      </c>
      <c r="C13788">
        <f t="shared" si="215"/>
        <v>64.58</v>
      </c>
      <c r="D13788">
        <v>18.100000000000001</v>
      </c>
      <c r="J13788">
        <v>44093.746689814812</v>
      </c>
    </row>
    <row r="13789" spans="1:10" x14ac:dyDescent="0.35">
      <c r="A13789">
        <v>13788</v>
      </c>
      <c r="B13789" s="1">
        <v>44102.652905092589</v>
      </c>
      <c r="C13789">
        <f t="shared" si="215"/>
        <v>64.58</v>
      </c>
      <c r="D13789">
        <v>18.100000000000001</v>
      </c>
      <c r="J13789">
        <v>44093.748078703706</v>
      </c>
    </row>
    <row r="13790" spans="1:10" x14ac:dyDescent="0.35">
      <c r="A13790">
        <v>13789</v>
      </c>
      <c r="B13790" s="1">
        <v>44102.654293981483</v>
      </c>
      <c r="C13790">
        <f t="shared" si="215"/>
        <v>64.58</v>
      </c>
      <c r="D13790">
        <v>18.100000000000001</v>
      </c>
      <c r="J13790">
        <v>44093.749467592592</v>
      </c>
    </row>
    <row r="13791" spans="1:10" x14ac:dyDescent="0.35">
      <c r="A13791">
        <v>13790</v>
      </c>
      <c r="B13791" s="1">
        <v>44102.655682870369</v>
      </c>
      <c r="C13791">
        <f t="shared" si="215"/>
        <v>64.507999999999996</v>
      </c>
      <c r="D13791">
        <v>18.059999999999999</v>
      </c>
      <c r="J13791">
        <v>44093.750856481478</v>
      </c>
    </row>
    <row r="13792" spans="1:10" x14ac:dyDescent="0.35">
      <c r="A13792">
        <v>13791</v>
      </c>
      <c r="B13792" s="1">
        <v>44102.657071759262</v>
      </c>
      <c r="C13792">
        <f t="shared" si="215"/>
        <v>64.58</v>
      </c>
      <c r="D13792">
        <v>18.100000000000001</v>
      </c>
      <c r="J13792">
        <v>44093.752245370371</v>
      </c>
    </row>
    <row r="13793" spans="1:10" x14ac:dyDescent="0.35">
      <c r="A13793">
        <v>13792</v>
      </c>
      <c r="B13793" s="1">
        <v>44102.658460648148</v>
      </c>
      <c r="C13793">
        <f t="shared" si="215"/>
        <v>64.436000000000007</v>
      </c>
      <c r="D13793">
        <v>18.02</v>
      </c>
      <c r="J13793">
        <v>44093.753634259258</v>
      </c>
    </row>
    <row r="13794" spans="1:10" x14ac:dyDescent="0.35">
      <c r="A13794">
        <v>13793</v>
      </c>
      <c r="B13794" s="1">
        <v>44102.659849537034</v>
      </c>
      <c r="C13794">
        <f t="shared" si="215"/>
        <v>64.507999999999996</v>
      </c>
      <c r="D13794">
        <v>18.059999999999999</v>
      </c>
      <c r="J13794">
        <v>44093.755023148151</v>
      </c>
    </row>
    <row r="13795" spans="1:10" x14ac:dyDescent="0.35">
      <c r="A13795">
        <v>13794</v>
      </c>
      <c r="B13795" s="1">
        <v>44102.661238425928</v>
      </c>
      <c r="C13795">
        <f t="shared" si="215"/>
        <v>64.58</v>
      </c>
      <c r="D13795">
        <v>18.100000000000001</v>
      </c>
      <c r="J13795">
        <v>44093.756412037037</v>
      </c>
    </row>
    <row r="13796" spans="1:10" x14ac:dyDescent="0.35">
      <c r="A13796">
        <v>13795</v>
      </c>
      <c r="B13796" s="1">
        <v>44102.662627314814</v>
      </c>
      <c r="C13796">
        <f t="shared" si="215"/>
        <v>64.58</v>
      </c>
      <c r="D13796">
        <v>18.100000000000001</v>
      </c>
      <c r="J13796">
        <v>44093.757800925923</v>
      </c>
    </row>
    <row r="13797" spans="1:10" x14ac:dyDescent="0.35">
      <c r="A13797">
        <v>13796</v>
      </c>
      <c r="B13797" s="1">
        <v>44102.6640162037</v>
      </c>
      <c r="C13797">
        <f t="shared" si="215"/>
        <v>64.58</v>
      </c>
      <c r="D13797">
        <v>18.100000000000001</v>
      </c>
      <c r="J13797">
        <v>44093.759189814817</v>
      </c>
    </row>
    <row r="13798" spans="1:10" x14ac:dyDescent="0.35">
      <c r="A13798">
        <v>13797</v>
      </c>
      <c r="B13798" s="1">
        <v>44102.665405092594</v>
      </c>
      <c r="C13798">
        <f t="shared" si="215"/>
        <v>64.58</v>
      </c>
      <c r="D13798">
        <v>18.100000000000001</v>
      </c>
      <c r="J13798">
        <v>44093.760578703703</v>
      </c>
    </row>
    <row r="13799" spans="1:10" x14ac:dyDescent="0.35">
      <c r="A13799">
        <v>13798</v>
      </c>
      <c r="B13799" s="1">
        <v>44102.66679398148</v>
      </c>
      <c r="C13799">
        <f t="shared" si="215"/>
        <v>64.58</v>
      </c>
      <c r="D13799">
        <v>18.100000000000001</v>
      </c>
      <c r="J13799">
        <v>44093.761967592596</v>
      </c>
    </row>
    <row r="13800" spans="1:10" x14ac:dyDescent="0.35">
      <c r="A13800">
        <v>13799</v>
      </c>
      <c r="B13800" s="1">
        <v>44102.668182870373</v>
      </c>
      <c r="C13800">
        <f t="shared" si="215"/>
        <v>64.58</v>
      </c>
      <c r="D13800">
        <v>18.100000000000001</v>
      </c>
      <c r="J13800">
        <v>44093.763356481482</v>
      </c>
    </row>
    <row r="13801" spans="1:10" x14ac:dyDescent="0.35">
      <c r="A13801">
        <v>13800</v>
      </c>
      <c r="B13801" s="1">
        <v>44102.669571759259</v>
      </c>
      <c r="C13801">
        <f t="shared" si="215"/>
        <v>64.652000000000001</v>
      </c>
      <c r="D13801">
        <v>18.14</v>
      </c>
      <c r="J13801">
        <v>44093.764745370368</v>
      </c>
    </row>
    <row r="13802" spans="1:10" x14ac:dyDescent="0.35">
      <c r="A13802">
        <v>13801</v>
      </c>
      <c r="B13802" s="1">
        <v>44102.670960648145</v>
      </c>
      <c r="C13802">
        <f t="shared" si="215"/>
        <v>64.58</v>
      </c>
      <c r="D13802">
        <v>18.100000000000001</v>
      </c>
      <c r="J13802">
        <v>44093.766134259262</v>
      </c>
    </row>
    <row r="13803" spans="1:10" x14ac:dyDescent="0.35">
      <c r="A13803">
        <v>13802</v>
      </c>
      <c r="B13803" s="1">
        <v>44102.672349537039</v>
      </c>
      <c r="C13803">
        <f t="shared" si="215"/>
        <v>64.58</v>
      </c>
      <c r="D13803">
        <v>18.100000000000001</v>
      </c>
      <c r="J13803">
        <v>44093.767523148148</v>
      </c>
    </row>
    <row r="13804" spans="1:10" x14ac:dyDescent="0.35">
      <c r="A13804">
        <v>13803</v>
      </c>
      <c r="B13804" s="1">
        <v>44102.673738425925</v>
      </c>
      <c r="C13804">
        <f t="shared" si="215"/>
        <v>64.58</v>
      </c>
      <c r="D13804">
        <v>18.100000000000001</v>
      </c>
      <c r="J13804">
        <v>44093.768912037034</v>
      </c>
    </row>
    <row r="13805" spans="1:10" x14ac:dyDescent="0.35">
      <c r="A13805">
        <v>13804</v>
      </c>
      <c r="B13805" s="1">
        <v>44102.675127314818</v>
      </c>
      <c r="C13805">
        <f t="shared" si="215"/>
        <v>64.58</v>
      </c>
      <c r="D13805">
        <v>18.100000000000001</v>
      </c>
      <c r="J13805">
        <v>44093.770300925928</v>
      </c>
    </row>
    <row r="13806" spans="1:10" x14ac:dyDescent="0.35">
      <c r="A13806">
        <v>13805</v>
      </c>
      <c r="B13806" s="1">
        <v>44102.676516203705</v>
      </c>
      <c r="C13806">
        <f t="shared" si="215"/>
        <v>64.58</v>
      </c>
      <c r="D13806">
        <v>18.100000000000001</v>
      </c>
      <c r="J13806">
        <v>44093.771689814814</v>
      </c>
    </row>
    <row r="13807" spans="1:10" x14ac:dyDescent="0.35">
      <c r="A13807">
        <v>13806</v>
      </c>
      <c r="B13807" s="1">
        <v>44102.677905092591</v>
      </c>
      <c r="C13807">
        <f t="shared" si="215"/>
        <v>64.652000000000001</v>
      </c>
      <c r="D13807">
        <v>18.14</v>
      </c>
      <c r="J13807">
        <v>44093.773078703707</v>
      </c>
    </row>
    <row r="13808" spans="1:10" x14ac:dyDescent="0.35">
      <c r="A13808">
        <v>13807</v>
      </c>
      <c r="B13808" s="1">
        <v>44102.679293981484</v>
      </c>
      <c r="C13808">
        <f t="shared" si="215"/>
        <v>64.652000000000001</v>
      </c>
      <c r="D13808">
        <v>18.14</v>
      </c>
      <c r="J13808">
        <v>44093.774467592593</v>
      </c>
    </row>
    <row r="13809" spans="1:10" x14ac:dyDescent="0.35">
      <c r="A13809">
        <v>13808</v>
      </c>
      <c r="B13809" s="1">
        <v>44102.68068287037</v>
      </c>
      <c r="C13809">
        <f t="shared" si="215"/>
        <v>64.58</v>
      </c>
      <c r="D13809">
        <v>18.100000000000001</v>
      </c>
      <c r="J13809">
        <v>44093.775856481479</v>
      </c>
    </row>
    <row r="13810" spans="1:10" x14ac:dyDescent="0.35">
      <c r="A13810">
        <v>13809</v>
      </c>
      <c r="B13810" s="1">
        <v>44102.682071759256</v>
      </c>
      <c r="C13810">
        <f t="shared" si="215"/>
        <v>64.58</v>
      </c>
      <c r="D13810">
        <v>18.100000000000001</v>
      </c>
      <c r="J13810">
        <v>44093.777245370373</v>
      </c>
    </row>
    <row r="13811" spans="1:10" x14ac:dyDescent="0.35">
      <c r="A13811">
        <v>13810</v>
      </c>
      <c r="B13811" s="1">
        <v>44102.68346064815</v>
      </c>
      <c r="C13811">
        <f t="shared" si="215"/>
        <v>64.58</v>
      </c>
      <c r="D13811">
        <v>18.100000000000001</v>
      </c>
      <c r="J13811">
        <v>44093.778634259259</v>
      </c>
    </row>
    <row r="13812" spans="1:10" x14ac:dyDescent="0.35">
      <c r="A13812">
        <v>13811</v>
      </c>
      <c r="B13812" s="1">
        <v>44102.684849537036</v>
      </c>
      <c r="C13812">
        <f t="shared" si="215"/>
        <v>64.58</v>
      </c>
      <c r="D13812">
        <v>18.100000000000001</v>
      </c>
      <c r="J13812">
        <v>44093.780023148145</v>
      </c>
    </row>
    <row r="13813" spans="1:10" x14ac:dyDescent="0.35">
      <c r="A13813">
        <v>13812</v>
      </c>
      <c r="B13813" s="1">
        <v>44102.686238425929</v>
      </c>
      <c r="C13813">
        <f t="shared" si="215"/>
        <v>64.652000000000001</v>
      </c>
      <c r="D13813">
        <v>18.14</v>
      </c>
      <c r="J13813">
        <v>44093.781412037039</v>
      </c>
    </row>
    <row r="13814" spans="1:10" x14ac:dyDescent="0.35">
      <c r="A13814">
        <v>13813</v>
      </c>
      <c r="B13814" s="1">
        <v>44102.687627314815</v>
      </c>
      <c r="C13814">
        <f t="shared" si="215"/>
        <v>64.58</v>
      </c>
      <c r="D13814">
        <v>18.100000000000001</v>
      </c>
      <c r="J13814">
        <v>44093.782800925925</v>
      </c>
    </row>
    <row r="13815" spans="1:10" x14ac:dyDescent="0.35">
      <c r="A13815">
        <v>13814</v>
      </c>
      <c r="B13815" s="1">
        <v>44102.689016203702</v>
      </c>
      <c r="C13815">
        <f t="shared" si="215"/>
        <v>64.652000000000001</v>
      </c>
      <c r="D13815">
        <v>18.14</v>
      </c>
      <c r="J13815">
        <v>44093.784189814818</v>
      </c>
    </row>
    <row r="13816" spans="1:10" x14ac:dyDescent="0.35">
      <c r="A13816">
        <v>13815</v>
      </c>
      <c r="B13816" s="1">
        <v>44102.690405092595</v>
      </c>
      <c r="C13816">
        <f t="shared" si="215"/>
        <v>64.507999999999996</v>
      </c>
      <c r="D13816">
        <v>18.059999999999999</v>
      </c>
      <c r="J13816">
        <v>44093.785578703704</v>
      </c>
    </row>
    <row r="13817" spans="1:10" x14ac:dyDescent="0.35">
      <c r="A13817">
        <v>13816</v>
      </c>
      <c r="B13817" s="1">
        <v>44102.691793981481</v>
      </c>
      <c r="C13817">
        <f t="shared" si="215"/>
        <v>64.507999999999996</v>
      </c>
      <c r="D13817">
        <v>18.059999999999999</v>
      </c>
      <c r="J13817">
        <v>44093.78696759259</v>
      </c>
    </row>
    <row r="13818" spans="1:10" x14ac:dyDescent="0.35">
      <c r="A13818">
        <v>13817</v>
      </c>
      <c r="B13818" s="1">
        <v>44102.693182870367</v>
      </c>
      <c r="C13818">
        <f t="shared" si="215"/>
        <v>64.58</v>
      </c>
      <c r="D13818">
        <v>18.100000000000001</v>
      </c>
      <c r="J13818">
        <v>44093.788356481484</v>
      </c>
    </row>
    <row r="13819" spans="1:10" x14ac:dyDescent="0.35">
      <c r="A13819">
        <v>13818</v>
      </c>
      <c r="B13819" s="1">
        <v>44102.694571759261</v>
      </c>
      <c r="C13819">
        <f t="shared" si="215"/>
        <v>64.58</v>
      </c>
      <c r="D13819">
        <v>18.100000000000001</v>
      </c>
      <c r="J13819">
        <v>44093.78974537037</v>
      </c>
    </row>
    <row r="13820" spans="1:10" x14ac:dyDescent="0.35">
      <c r="A13820">
        <v>13819</v>
      </c>
      <c r="B13820" s="1">
        <v>44102.695960648147</v>
      </c>
      <c r="C13820">
        <f t="shared" si="215"/>
        <v>64.507999999999996</v>
      </c>
      <c r="D13820">
        <v>18.059999999999999</v>
      </c>
      <c r="J13820">
        <v>44093.791134259256</v>
      </c>
    </row>
    <row r="13821" spans="1:10" x14ac:dyDescent="0.35">
      <c r="A13821">
        <v>13820</v>
      </c>
      <c r="B13821" s="1">
        <v>44102.69734953704</v>
      </c>
      <c r="C13821">
        <f t="shared" si="215"/>
        <v>64.507999999999996</v>
      </c>
      <c r="D13821">
        <v>18.059999999999999</v>
      </c>
      <c r="J13821">
        <v>44093.792523148149</v>
      </c>
    </row>
    <row r="13822" spans="1:10" x14ac:dyDescent="0.35">
      <c r="A13822">
        <v>13821</v>
      </c>
      <c r="B13822" s="1">
        <v>44102.698738425926</v>
      </c>
      <c r="C13822">
        <f t="shared" si="215"/>
        <v>64.58</v>
      </c>
      <c r="D13822">
        <v>18.100000000000001</v>
      </c>
      <c r="J13822">
        <v>44093.793912037036</v>
      </c>
    </row>
    <row r="13823" spans="1:10" x14ac:dyDescent="0.35">
      <c r="A13823">
        <v>13822</v>
      </c>
      <c r="B13823" s="1">
        <v>44102.700127314813</v>
      </c>
      <c r="C13823">
        <f t="shared" si="215"/>
        <v>64.58</v>
      </c>
      <c r="D13823">
        <v>18.100000000000001</v>
      </c>
      <c r="J13823">
        <v>44093.795300925929</v>
      </c>
    </row>
    <row r="13824" spans="1:10" x14ac:dyDescent="0.35">
      <c r="A13824">
        <v>13823</v>
      </c>
      <c r="B13824" s="1">
        <v>44102.701516203706</v>
      </c>
      <c r="C13824">
        <f t="shared" si="215"/>
        <v>64.58</v>
      </c>
      <c r="D13824">
        <v>18.100000000000001</v>
      </c>
      <c r="J13824">
        <v>44093.796689814815</v>
      </c>
    </row>
    <row r="13825" spans="1:10" x14ac:dyDescent="0.35">
      <c r="A13825">
        <v>13824</v>
      </c>
      <c r="B13825" s="1">
        <v>44102.702905092592</v>
      </c>
      <c r="C13825">
        <f t="shared" si="215"/>
        <v>64.652000000000001</v>
      </c>
      <c r="D13825">
        <v>18.14</v>
      </c>
      <c r="J13825">
        <v>44093.798078703701</v>
      </c>
    </row>
    <row r="13826" spans="1:10" x14ac:dyDescent="0.35">
      <c r="A13826">
        <v>13825</v>
      </c>
      <c r="B13826" s="1">
        <v>44102.704293981478</v>
      </c>
      <c r="C13826">
        <f t="shared" ref="C13826:C13889" si="216">(D13826*9/5)+32</f>
        <v>64.58</v>
      </c>
      <c r="D13826">
        <v>18.100000000000001</v>
      </c>
      <c r="J13826">
        <v>44093.799467592595</v>
      </c>
    </row>
    <row r="13827" spans="1:10" x14ac:dyDescent="0.35">
      <c r="A13827">
        <v>13826</v>
      </c>
      <c r="B13827" s="1">
        <v>44102.705682870372</v>
      </c>
      <c r="C13827">
        <f t="shared" si="216"/>
        <v>64.58</v>
      </c>
      <c r="D13827">
        <v>18.100000000000001</v>
      </c>
      <c r="J13827">
        <v>44093.800856481481</v>
      </c>
    </row>
    <row r="13828" spans="1:10" x14ac:dyDescent="0.35">
      <c r="A13828">
        <v>13827</v>
      </c>
      <c r="B13828" s="1">
        <v>44102.707071759258</v>
      </c>
      <c r="C13828">
        <f t="shared" si="216"/>
        <v>64.652000000000001</v>
      </c>
      <c r="D13828">
        <v>18.14</v>
      </c>
      <c r="J13828">
        <v>44093.802245370367</v>
      </c>
    </row>
    <row r="13829" spans="1:10" x14ac:dyDescent="0.35">
      <c r="A13829">
        <v>13828</v>
      </c>
      <c r="B13829" s="1">
        <v>44102.708460648151</v>
      </c>
      <c r="C13829">
        <f t="shared" si="216"/>
        <v>64.652000000000001</v>
      </c>
      <c r="D13829">
        <v>18.14</v>
      </c>
      <c r="J13829">
        <v>44093.80363425926</v>
      </c>
    </row>
    <row r="13830" spans="1:10" x14ac:dyDescent="0.35">
      <c r="A13830">
        <v>13829</v>
      </c>
      <c r="B13830" s="1">
        <v>44102.709849537037</v>
      </c>
      <c r="C13830">
        <f t="shared" si="216"/>
        <v>64.652000000000001</v>
      </c>
      <c r="D13830">
        <v>18.14</v>
      </c>
      <c r="J13830">
        <v>44093.805023148147</v>
      </c>
    </row>
    <row r="13831" spans="1:10" x14ac:dyDescent="0.35">
      <c r="A13831">
        <v>13830</v>
      </c>
      <c r="B13831" s="1">
        <v>44102.711238425924</v>
      </c>
      <c r="C13831">
        <f t="shared" si="216"/>
        <v>64.58</v>
      </c>
      <c r="D13831">
        <v>18.100000000000001</v>
      </c>
      <c r="J13831">
        <v>44093.80641203704</v>
      </c>
    </row>
    <row r="13832" spans="1:10" x14ac:dyDescent="0.35">
      <c r="A13832">
        <v>13831</v>
      </c>
      <c r="B13832" s="1">
        <v>44102.712627314817</v>
      </c>
      <c r="C13832">
        <f t="shared" si="216"/>
        <v>64.652000000000001</v>
      </c>
      <c r="D13832">
        <v>18.14</v>
      </c>
      <c r="J13832">
        <v>44093.807800925926</v>
      </c>
    </row>
    <row r="13833" spans="1:10" x14ac:dyDescent="0.35">
      <c r="A13833">
        <v>13832</v>
      </c>
      <c r="B13833" s="1">
        <v>44102.714016203703</v>
      </c>
      <c r="C13833">
        <f t="shared" si="216"/>
        <v>64.58</v>
      </c>
      <c r="D13833">
        <v>18.100000000000001</v>
      </c>
      <c r="J13833">
        <v>44093.809189814812</v>
      </c>
    </row>
    <row r="13834" spans="1:10" x14ac:dyDescent="0.35">
      <c r="A13834">
        <v>13833</v>
      </c>
      <c r="B13834" s="1">
        <v>44102.715405092589</v>
      </c>
      <c r="C13834">
        <f t="shared" si="216"/>
        <v>64.58</v>
      </c>
      <c r="D13834">
        <v>18.100000000000001</v>
      </c>
      <c r="J13834">
        <v>44093.810578703706</v>
      </c>
    </row>
    <row r="13835" spans="1:10" x14ac:dyDescent="0.35">
      <c r="A13835">
        <v>13834</v>
      </c>
      <c r="B13835" s="1">
        <v>44102.716793981483</v>
      </c>
      <c r="C13835">
        <f t="shared" si="216"/>
        <v>64.58</v>
      </c>
      <c r="D13835">
        <v>18.100000000000001</v>
      </c>
      <c r="J13835">
        <v>44093.811967592592</v>
      </c>
    </row>
    <row r="13836" spans="1:10" x14ac:dyDescent="0.35">
      <c r="A13836">
        <v>13835</v>
      </c>
      <c r="B13836" s="1">
        <v>44102.718182870369</v>
      </c>
      <c r="C13836">
        <f t="shared" si="216"/>
        <v>64.58</v>
      </c>
      <c r="D13836">
        <v>18.100000000000001</v>
      </c>
      <c r="J13836">
        <v>44093.813356481478</v>
      </c>
    </row>
    <row r="13837" spans="1:10" x14ac:dyDescent="0.35">
      <c r="A13837">
        <v>13836</v>
      </c>
      <c r="B13837" s="1">
        <v>44102.719571759262</v>
      </c>
      <c r="C13837">
        <f t="shared" si="216"/>
        <v>64.58</v>
      </c>
      <c r="D13837">
        <v>18.100000000000001</v>
      </c>
      <c r="J13837">
        <v>44093.814745370371</v>
      </c>
    </row>
    <row r="13838" spans="1:10" x14ac:dyDescent="0.35">
      <c r="A13838">
        <v>13837</v>
      </c>
      <c r="B13838" s="1">
        <v>44102.720960648148</v>
      </c>
      <c r="C13838">
        <f t="shared" si="216"/>
        <v>64.58</v>
      </c>
      <c r="D13838">
        <v>18.100000000000001</v>
      </c>
      <c r="J13838">
        <v>44093.816134259258</v>
      </c>
    </row>
    <row r="13839" spans="1:10" x14ac:dyDescent="0.35">
      <c r="A13839">
        <v>13838</v>
      </c>
      <c r="B13839" s="1">
        <v>44102.722349537034</v>
      </c>
      <c r="C13839">
        <f t="shared" si="216"/>
        <v>64.507999999999996</v>
      </c>
      <c r="D13839">
        <v>18.059999999999999</v>
      </c>
      <c r="J13839">
        <v>44093.817523148151</v>
      </c>
    </row>
    <row r="13840" spans="1:10" x14ac:dyDescent="0.35">
      <c r="A13840">
        <v>13839</v>
      </c>
      <c r="B13840" s="1">
        <v>44102.723738425928</v>
      </c>
      <c r="C13840">
        <f t="shared" si="216"/>
        <v>64.507999999999996</v>
      </c>
      <c r="D13840">
        <v>18.059999999999999</v>
      </c>
      <c r="J13840">
        <v>44093.818912037037</v>
      </c>
    </row>
    <row r="13841" spans="1:10" x14ac:dyDescent="0.35">
      <c r="A13841">
        <v>13840</v>
      </c>
      <c r="B13841" s="1">
        <v>44102.725127314814</v>
      </c>
      <c r="C13841">
        <f t="shared" si="216"/>
        <v>64.507999999999996</v>
      </c>
      <c r="D13841">
        <v>18.059999999999999</v>
      </c>
      <c r="J13841">
        <v>44093.820300925923</v>
      </c>
    </row>
    <row r="13842" spans="1:10" x14ac:dyDescent="0.35">
      <c r="A13842">
        <v>13841</v>
      </c>
      <c r="B13842" s="1">
        <v>44102.7265162037</v>
      </c>
      <c r="C13842">
        <f t="shared" si="216"/>
        <v>64.507999999999996</v>
      </c>
      <c r="D13842">
        <v>18.059999999999999</v>
      </c>
      <c r="J13842">
        <v>44093.821689814817</v>
      </c>
    </row>
    <row r="13843" spans="1:10" x14ac:dyDescent="0.35">
      <c r="A13843">
        <v>13842</v>
      </c>
      <c r="B13843" s="1">
        <v>44102.727905092594</v>
      </c>
      <c r="C13843">
        <f t="shared" si="216"/>
        <v>64.436000000000007</v>
      </c>
      <c r="D13843">
        <v>18.02</v>
      </c>
      <c r="J13843">
        <v>44093.823078703703</v>
      </c>
    </row>
    <row r="13844" spans="1:10" x14ac:dyDescent="0.35">
      <c r="A13844">
        <v>13843</v>
      </c>
      <c r="B13844" s="1">
        <v>44102.72929398148</v>
      </c>
      <c r="C13844">
        <f t="shared" si="216"/>
        <v>64.436000000000007</v>
      </c>
      <c r="D13844">
        <v>18.02</v>
      </c>
      <c r="J13844">
        <v>44093.824467592596</v>
      </c>
    </row>
    <row r="13845" spans="1:10" x14ac:dyDescent="0.35">
      <c r="A13845">
        <v>13844</v>
      </c>
      <c r="B13845" s="1">
        <v>44102.730682870373</v>
      </c>
      <c r="C13845">
        <f t="shared" si="216"/>
        <v>64.436000000000007</v>
      </c>
      <c r="D13845">
        <v>18.02</v>
      </c>
      <c r="J13845">
        <v>44093.825856481482</v>
      </c>
    </row>
    <row r="13846" spans="1:10" x14ac:dyDescent="0.35">
      <c r="A13846">
        <v>13845</v>
      </c>
      <c r="B13846" s="1">
        <v>44102.732071759259</v>
      </c>
      <c r="C13846">
        <f t="shared" si="216"/>
        <v>64.346000000000004</v>
      </c>
      <c r="D13846">
        <v>17.97</v>
      </c>
      <c r="J13846">
        <v>44093.827245370368</v>
      </c>
    </row>
    <row r="13847" spans="1:10" x14ac:dyDescent="0.35">
      <c r="A13847">
        <v>13846</v>
      </c>
      <c r="B13847" s="1">
        <v>44102.733460648145</v>
      </c>
      <c r="C13847">
        <f t="shared" si="216"/>
        <v>64.274000000000001</v>
      </c>
      <c r="D13847">
        <v>17.93</v>
      </c>
      <c r="J13847">
        <v>44093.828634259262</v>
      </c>
    </row>
    <row r="13848" spans="1:10" x14ac:dyDescent="0.35">
      <c r="A13848">
        <v>13847</v>
      </c>
      <c r="B13848" s="1">
        <v>44102.734849537039</v>
      </c>
      <c r="C13848">
        <f t="shared" si="216"/>
        <v>64.201999999999998</v>
      </c>
      <c r="D13848">
        <v>17.89</v>
      </c>
      <c r="J13848">
        <v>44093.830023148148</v>
      </c>
    </row>
    <row r="13849" spans="1:10" x14ac:dyDescent="0.35">
      <c r="A13849">
        <v>13848</v>
      </c>
      <c r="B13849" s="1">
        <v>44102.736238425925</v>
      </c>
      <c r="C13849">
        <f t="shared" si="216"/>
        <v>64.201999999999998</v>
      </c>
      <c r="D13849">
        <v>17.89</v>
      </c>
      <c r="J13849">
        <v>44093.831412037034</v>
      </c>
    </row>
    <row r="13850" spans="1:10" x14ac:dyDescent="0.35">
      <c r="A13850">
        <v>13849</v>
      </c>
      <c r="B13850" s="1">
        <v>44102.737627314818</v>
      </c>
      <c r="C13850">
        <f t="shared" si="216"/>
        <v>64.111999999999995</v>
      </c>
      <c r="D13850">
        <v>17.84</v>
      </c>
      <c r="J13850">
        <v>44093.832800925928</v>
      </c>
    </row>
    <row r="13851" spans="1:10" x14ac:dyDescent="0.35">
      <c r="A13851">
        <v>13850</v>
      </c>
      <c r="B13851" s="1">
        <v>44102.739016203705</v>
      </c>
      <c r="C13851">
        <f t="shared" si="216"/>
        <v>64.111999999999995</v>
      </c>
      <c r="D13851">
        <v>17.84</v>
      </c>
      <c r="J13851">
        <v>44093.834189814814</v>
      </c>
    </row>
    <row r="13852" spans="1:10" x14ac:dyDescent="0.35">
      <c r="A13852">
        <v>13851</v>
      </c>
      <c r="B13852" s="1">
        <v>44102.740405092591</v>
      </c>
      <c r="C13852">
        <f t="shared" si="216"/>
        <v>63.968000000000004</v>
      </c>
      <c r="D13852">
        <v>17.760000000000002</v>
      </c>
      <c r="J13852">
        <v>44093.835578703707</v>
      </c>
    </row>
    <row r="13853" spans="1:10" x14ac:dyDescent="0.35">
      <c r="A13853">
        <v>13852</v>
      </c>
      <c r="B13853" s="1">
        <v>44102.741793981484</v>
      </c>
      <c r="C13853">
        <f t="shared" si="216"/>
        <v>63.968000000000004</v>
      </c>
      <c r="D13853">
        <v>17.760000000000002</v>
      </c>
      <c r="J13853">
        <v>44093.836967592593</v>
      </c>
    </row>
    <row r="13854" spans="1:10" x14ac:dyDescent="0.35">
      <c r="A13854">
        <v>13853</v>
      </c>
      <c r="B13854" s="1">
        <v>44102.74318287037</v>
      </c>
      <c r="C13854">
        <f t="shared" si="216"/>
        <v>63.968000000000004</v>
      </c>
      <c r="D13854">
        <v>17.760000000000002</v>
      </c>
      <c r="J13854">
        <v>44093.838356481479</v>
      </c>
    </row>
    <row r="13855" spans="1:10" x14ac:dyDescent="0.35">
      <c r="A13855">
        <v>13854</v>
      </c>
      <c r="B13855" s="1">
        <v>44102.744571759256</v>
      </c>
      <c r="C13855">
        <f t="shared" si="216"/>
        <v>63.896000000000001</v>
      </c>
      <c r="D13855">
        <v>17.72</v>
      </c>
      <c r="J13855">
        <v>44093.839745370373</v>
      </c>
    </row>
    <row r="13856" spans="1:10" x14ac:dyDescent="0.35">
      <c r="A13856">
        <v>13855</v>
      </c>
      <c r="B13856" s="1">
        <v>44102.74596064815</v>
      </c>
      <c r="C13856">
        <f t="shared" si="216"/>
        <v>63.968000000000004</v>
      </c>
      <c r="D13856">
        <v>17.760000000000002</v>
      </c>
      <c r="J13856">
        <v>44093.841134259259</v>
      </c>
    </row>
    <row r="13857" spans="1:10" x14ac:dyDescent="0.35">
      <c r="A13857">
        <v>13856</v>
      </c>
      <c r="B13857" s="1">
        <v>44102.747349537036</v>
      </c>
      <c r="C13857">
        <f t="shared" si="216"/>
        <v>63.896000000000001</v>
      </c>
      <c r="D13857">
        <v>17.72</v>
      </c>
      <c r="J13857">
        <v>44093.842523148145</v>
      </c>
    </row>
    <row r="13858" spans="1:10" x14ac:dyDescent="0.35">
      <c r="A13858">
        <v>13857</v>
      </c>
      <c r="B13858" s="1">
        <v>44102.748738425929</v>
      </c>
      <c r="C13858">
        <f t="shared" si="216"/>
        <v>63.806000000000004</v>
      </c>
      <c r="D13858">
        <v>17.670000000000002</v>
      </c>
      <c r="J13858">
        <v>44093.843912037039</v>
      </c>
    </row>
    <row r="13859" spans="1:10" x14ac:dyDescent="0.35">
      <c r="A13859">
        <v>13858</v>
      </c>
      <c r="B13859" s="1">
        <v>44102.750127314815</v>
      </c>
      <c r="C13859">
        <f t="shared" si="216"/>
        <v>63.896000000000001</v>
      </c>
      <c r="D13859">
        <v>17.72</v>
      </c>
      <c r="J13859">
        <v>44093.845300925925</v>
      </c>
    </row>
    <row r="13860" spans="1:10" x14ac:dyDescent="0.35">
      <c r="A13860">
        <v>13859</v>
      </c>
      <c r="B13860" s="1">
        <v>44102.751516203702</v>
      </c>
      <c r="C13860">
        <f t="shared" si="216"/>
        <v>63.896000000000001</v>
      </c>
      <c r="D13860">
        <v>17.72</v>
      </c>
      <c r="J13860">
        <v>44093.846689814818</v>
      </c>
    </row>
    <row r="13861" spans="1:10" x14ac:dyDescent="0.35">
      <c r="A13861">
        <v>13860</v>
      </c>
      <c r="B13861" s="1">
        <v>44102.752905092595</v>
      </c>
      <c r="C13861">
        <f t="shared" si="216"/>
        <v>63.806000000000004</v>
      </c>
      <c r="D13861">
        <v>17.670000000000002</v>
      </c>
      <c r="J13861">
        <v>44093.848078703704</v>
      </c>
    </row>
    <row r="13862" spans="1:10" x14ac:dyDescent="0.35">
      <c r="A13862">
        <v>13861</v>
      </c>
      <c r="B13862" s="1">
        <v>44102.754293981481</v>
      </c>
      <c r="C13862">
        <f t="shared" si="216"/>
        <v>63.896000000000001</v>
      </c>
      <c r="D13862">
        <v>17.72</v>
      </c>
      <c r="J13862">
        <v>44093.84946759259</v>
      </c>
    </row>
    <row r="13863" spans="1:10" x14ac:dyDescent="0.35">
      <c r="A13863">
        <v>13862</v>
      </c>
      <c r="B13863" s="1">
        <v>44102.755682870367</v>
      </c>
      <c r="C13863">
        <f t="shared" si="216"/>
        <v>63.896000000000001</v>
      </c>
      <c r="D13863">
        <v>17.72</v>
      </c>
      <c r="J13863">
        <v>44093.850856481484</v>
      </c>
    </row>
    <row r="13864" spans="1:10" x14ac:dyDescent="0.35">
      <c r="A13864">
        <v>13863</v>
      </c>
      <c r="B13864" s="1">
        <v>44102.757071759261</v>
      </c>
      <c r="C13864">
        <f t="shared" si="216"/>
        <v>63.806000000000004</v>
      </c>
      <c r="D13864">
        <v>17.670000000000002</v>
      </c>
      <c r="J13864">
        <v>44093.85224537037</v>
      </c>
    </row>
    <row r="13865" spans="1:10" x14ac:dyDescent="0.35">
      <c r="A13865">
        <v>13864</v>
      </c>
      <c r="B13865" s="1">
        <v>44102.758460648147</v>
      </c>
      <c r="C13865">
        <f t="shared" si="216"/>
        <v>63.806000000000004</v>
      </c>
      <c r="D13865">
        <v>17.670000000000002</v>
      </c>
      <c r="J13865">
        <v>44093.853634259256</v>
      </c>
    </row>
    <row r="13866" spans="1:10" x14ac:dyDescent="0.35">
      <c r="A13866">
        <v>13865</v>
      </c>
      <c r="B13866" s="1">
        <v>44102.75984953704</v>
      </c>
      <c r="C13866">
        <f t="shared" si="216"/>
        <v>63.806000000000004</v>
      </c>
      <c r="D13866">
        <v>17.670000000000002</v>
      </c>
      <c r="J13866">
        <v>44093.855023148149</v>
      </c>
    </row>
    <row r="13867" spans="1:10" x14ac:dyDescent="0.35">
      <c r="A13867">
        <v>13866</v>
      </c>
      <c r="B13867" s="1">
        <v>44102.761238425926</v>
      </c>
      <c r="C13867">
        <f t="shared" si="216"/>
        <v>63.806000000000004</v>
      </c>
      <c r="D13867">
        <v>17.670000000000002</v>
      </c>
      <c r="J13867">
        <v>44093.856412037036</v>
      </c>
    </row>
    <row r="13868" spans="1:10" x14ac:dyDescent="0.35">
      <c r="A13868">
        <v>13867</v>
      </c>
      <c r="B13868" s="1">
        <v>44102.762627314813</v>
      </c>
      <c r="C13868">
        <f t="shared" si="216"/>
        <v>63.896000000000001</v>
      </c>
      <c r="D13868">
        <v>17.72</v>
      </c>
      <c r="J13868">
        <v>44093.857800925929</v>
      </c>
    </row>
    <row r="13869" spans="1:10" x14ac:dyDescent="0.35">
      <c r="A13869">
        <v>13868</v>
      </c>
      <c r="B13869" s="1">
        <v>44102.764016203706</v>
      </c>
      <c r="C13869">
        <f t="shared" si="216"/>
        <v>63.733999999999995</v>
      </c>
      <c r="D13869">
        <v>17.63</v>
      </c>
      <c r="J13869">
        <v>44093.859189814815</v>
      </c>
    </row>
    <row r="13870" spans="1:10" x14ac:dyDescent="0.35">
      <c r="A13870">
        <v>13869</v>
      </c>
      <c r="B13870" s="1">
        <v>44102.765405092592</v>
      </c>
      <c r="C13870">
        <f t="shared" si="216"/>
        <v>63.806000000000004</v>
      </c>
      <c r="D13870">
        <v>17.670000000000002</v>
      </c>
      <c r="J13870">
        <v>44093.860578703701</v>
      </c>
    </row>
    <row r="13871" spans="1:10" x14ac:dyDescent="0.35">
      <c r="A13871">
        <v>13870</v>
      </c>
      <c r="B13871" s="1">
        <v>44102.766793981478</v>
      </c>
      <c r="C13871">
        <f t="shared" si="216"/>
        <v>63.806000000000004</v>
      </c>
      <c r="D13871">
        <v>17.670000000000002</v>
      </c>
      <c r="J13871">
        <v>44093.861967592595</v>
      </c>
    </row>
    <row r="13872" spans="1:10" x14ac:dyDescent="0.35">
      <c r="A13872">
        <v>13871</v>
      </c>
      <c r="B13872" s="1">
        <v>44102.768182870372</v>
      </c>
      <c r="C13872">
        <f t="shared" si="216"/>
        <v>63.896000000000001</v>
      </c>
      <c r="D13872">
        <v>17.72</v>
      </c>
      <c r="J13872">
        <v>44093.863356481481</v>
      </c>
    </row>
    <row r="13873" spans="1:10" x14ac:dyDescent="0.35">
      <c r="A13873">
        <v>13872</v>
      </c>
      <c r="B13873" s="1">
        <v>44102.769571759258</v>
      </c>
      <c r="C13873">
        <f t="shared" si="216"/>
        <v>63.806000000000004</v>
      </c>
      <c r="D13873">
        <v>17.670000000000002</v>
      </c>
      <c r="J13873">
        <v>44093.864745370367</v>
      </c>
    </row>
    <row r="13874" spans="1:10" x14ac:dyDescent="0.35">
      <c r="A13874">
        <v>13873</v>
      </c>
      <c r="B13874" s="1">
        <v>44102.770960648151</v>
      </c>
      <c r="C13874">
        <f t="shared" si="216"/>
        <v>63.896000000000001</v>
      </c>
      <c r="D13874">
        <v>17.72</v>
      </c>
      <c r="J13874">
        <v>44093.86613425926</v>
      </c>
    </row>
    <row r="13875" spans="1:10" x14ac:dyDescent="0.35">
      <c r="A13875">
        <v>13874</v>
      </c>
      <c r="B13875" s="1">
        <v>44102.772349537037</v>
      </c>
      <c r="C13875">
        <f t="shared" si="216"/>
        <v>63.806000000000004</v>
      </c>
      <c r="D13875">
        <v>17.670000000000002</v>
      </c>
      <c r="J13875">
        <v>44093.867523148147</v>
      </c>
    </row>
    <row r="13876" spans="1:10" x14ac:dyDescent="0.35">
      <c r="A13876">
        <v>13875</v>
      </c>
      <c r="B13876" s="1">
        <v>44102.773738425924</v>
      </c>
      <c r="C13876">
        <f t="shared" si="216"/>
        <v>63.896000000000001</v>
      </c>
      <c r="D13876">
        <v>17.72</v>
      </c>
      <c r="J13876">
        <v>44093.86891203704</v>
      </c>
    </row>
    <row r="13877" spans="1:10" x14ac:dyDescent="0.35">
      <c r="A13877">
        <v>13876</v>
      </c>
      <c r="B13877" s="1">
        <v>44102.775127314817</v>
      </c>
      <c r="C13877">
        <f t="shared" si="216"/>
        <v>64.040000000000006</v>
      </c>
      <c r="D13877">
        <v>17.8</v>
      </c>
      <c r="J13877">
        <v>44093.870300925926</v>
      </c>
    </row>
    <row r="13878" spans="1:10" x14ac:dyDescent="0.35">
      <c r="A13878">
        <v>13877</v>
      </c>
      <c r="B13878" s="1">
        <v>44102.776516203703</v>
      </c>
      <c r="C13878">
        <f t="shared" si="216"/>
        <v>64.040000000000006</v>
      </c>
      <c r="D13878">
        <v>17.8</v>
      </c>
      <c r="J13878">
        <v>44093.871689814812</v>
      </c>
    </row>
    <row r="13879" spans="1:10" x14ac:dyDescent="0.35">
      <c r="A13879">
        <v>13878</v>
      </c>
      <c r="B13879" s="1">
        <v>44102.777905092589</v>
      </c>
      <c r="C13879">
        <f t="shared" si="216"/>
        <v>64.274000000000001</v>
      </c>
      <c r="D13879">
        <v>17.93</v>
      </c>
      <c r="J13879">
        <v>44093.873078703706</v>
      </c>
    </row>
    <row r="13880" spans="1:10" x14ac:dyDescent="0.35">
      <c r="A13880">
        <v>13879</v>
      </c>
      <c r="B13880" s="1">
        <v>44102.779293981483</v>
      </c>
      <c r="C13880">
        <f t="shared" si="216"/>
        <v>64.201999999999998</v>
      </c>
      <c r="D13880">
        <v>17.89</v>
      </c>
      <c r="J13880">
        <v>44093.874467592592</v>
      </c>
    </row>
    <row r="13881" spans="1:10" x14ac:dyDescent="0.35">
      <c r="A13881">
        <v>13880</v>
      </c>
      <c r="B13881" s="1">
        <v>44102.780682870369</v>
      </c>
      <c r="C13881">
        <f t="shared" si="216"/>
        <v>64.346000000000004</v>
      </c>
      <c r="D13881">
        <v>17.97</v>
      </c>
      <c r="J13881">
        <v>44093.875856481478</v>
      </c>
    </row>
    <row r="13882" spans="1:10" x14ac:dyDescent="0.35">
      <c r="A13882">
        <v>13881</v>
      </c>
      <c r="B13882" s="1">
        <v>44102.782071759262</v>
      </c>
      <c r="C13882">
        <f t="shared" si="216"/>
        <v>64.346000000000004</v>
      </c>
      <c r="D13882">
        <v>17.97</v>
      </c>
      <c r="J13882">
        <v>44093.877245370371</v>
      </c>
    </row>
    <row r="13883" spans="1:10" x14ac:dyDescent="0.35">
      <c r="A13883">
        <v>13882</v>
      </c>
      <c r="B13883" s="1">
        <v>44102.783460648148</v>
      </c>
      <c r="C13883">
        <f t="shared" si="216"/>
        <v>64.436000000000007</v>
      </c>
      <c r="D13883">
        <v>18.02</v>
      </c>
      <c r="J13883">
        <v>44093.878634259258</v>
      </c>
    </row>
    <row r="13884" spans="1:10" x14ac:dyDescent="0.35">
      <c r="A13884">
        <v>13883</v>
      </c>
      <c r="B13884" s="1">
        <v>44102.784849537034</v>
      </c>
      <c r="C13884">
        <f t="shared" si="216"/>
        <v>64.507999999999996</v>
      </c>
      <c r="D13884">
        <v>18.059999999999999</v>
      </c>
      <c r="J13884">
        <v>44093.880023148151</v>
      </c>
    </row>
    <row r="13885" spans="1:10" x14ac:dyDescent="0.35">
      <c r="A13885">
        <v>13884</v>
      </c>
      <c r="B13885" s="1">
        <v>44102.786238425928</v>
      </c>
      <c r="C13885">
        <f t="shared" si="216"/>
        <v>64.58</v>
      </c>
      <c r="D13885">
        <v>18.100000000000001</v>
      </c>
      <c r="J13885">
        <v>44093.881412037037</v>
      </c>
    </row>
    <row r="13886" spans="1:10" x14ac:dyDescent="0.35">
      <c r="A13886">
        <v>13885</v>
      </c>
      <c r="B13886" s="1">
        <v>44102.787627314814</v>
      </c>
      <c r="C13886">
        <f t="shared" si="216"/>
        <v>64.507999999999996</v>
      </c>
      <c r="D13886">
        <v>18.059999999999999</v>
      </c>
      <c r="J13886">
        <v>44093.882800925923</v>
      </c>
    </row>
    <row r="13887" spans="1:10" x14ac:dyDescent="0.35">
      <c r="A13887">
        <v>13886</v>
      </c>
      <c r="B13887" s="1">
        <v>44102.7890162037</v>
      </c>
      <c r="C13887">
        <f t="shared" si="216"/>
        <v>64.58</v>
      </c>
      <c r="D13887">
        <v>18.100000000000001</v>
      </c>
      <c r="J13887">
        <v>44093.884189814817</v>
      </c>
    </row>
    <row r="13888" spans="1:10" x14ac:dyDescent="0.35">
      <c r="A13888">
        <v>13887</v>
      </c>
      <c r="B13888" s="1">
        <v>44102.790405092594</v>
      </c>
      <c r="C13888">
        <f t="shared" si="216"/>
        <v>64.58</v>
      </c>
      <c r="D13888">
        <v>18.100000000000001</v>
      </c>
      <c r="J13888">
        <v>44093.885578703703</v>
      </c>
    </row>
    <row r="13889" spans="1:10" x14ac:dyDescent="0.35">
      <c r="A13889">
        <v>13888</v>
      </c>
      <c r="B13889" s="1">
        <v>44102.79179398148</v>
      </c>
      <c r="C13889">
        <f t="shared" si="216"/>
        <v>64.652000000000001</v>
      </c>
      <c r="D13889">
        <v>18.14</v>
      </c>
      <c r="J13889">
        <v>44093.886967592596</v>
      </c>
    </row>
    <row r="13890" spans="1:10" x14ac:dyDescent="0.35">
      <c r="A13890">
        <v>13889</v>
      </c>
      <c r="B13890" s="1">
        <v>44102.793182870373</v>
      </c>
      <c r="C13890">
        <f t="shared" ref="C13890:C13953" si="217">(D13890*9/5)+32</f>
        <v>64.652000000000001</v>
      </c>
      <c r="D13890">
        <v>18.14</v>
      </c>
      <c r="J13890">
        <v>44093.888356481482</v>
      </c>
    </row>
    <row r="13891" spans="1:10" x14ac:dyDescent="0.35">
      <c r="A13891">
        <v>13890</v>
      </c>
      <c r="B13891" s="1">
        <v>44102.794571759259</v>
      </c>
      <c r="C13891">
        <f t="shared" si="217"/>
        <v>64.58</v>
      </c>
      <c r="D13891">
        <v>18.100000000000001</v>
      </c>
      <c r="J13891">
        <v>44093.889745370368</v>
      </c>
    </row>
    <row r="13892" spans="1:10" x14ac:dyDescent="0.35">
      <c r="A13892">
        <v>13891</v>
      </c>
      <c r="B13892" s="1">
        <v>44102.795960648145</v>
      </c>
      <c r="C13892">
        <f t="shared" si="217"/>
        <v>64.652000000000001</v>
      </c>
      <c r="D13892">
        <v>18.14</v>
      </c>
      <c r="J13892">
        <v>44093.891134259262</v>
      </c>
    </row>
    <row r="13893" spans="1:10" x14ac:dyDescent="0.35">
      <c r="A13893">
        <v>13892</v>
      </c>
      <c r="B13893" s="1">
        <v>44102.797349537039</v>
      </c>
      <c r="C13893">
        <f t="shared" si="217"/>
        <v>64.58</v>
      </c>
      <c r="D13893">
        <v>18.100000000000001</v>
      </c>
      <c r="J13893">
        <v>44093.892523148148</v>
      </c>
    </row>
    <row r="13894" spans="1:10" x14ac:dyDescent="0.35">
      <c r="A13894">
        <v>13893</v>
      </c>
      <c r="B13894" s="1">
        <v>44102.798738425925</v>
      </c>
      <c r="C13894">
        <f t="shared" si="217"/>
        <v>64.652000000000001</v>
      </c>
      <c r="D13894">
        <v>18.14</v>
      </c>
      <c r="J13894">
        <v>44093.893912037034</v>
      </c>
    </row>
    <row r="13895" spans="1:10" x14ac:dyDescent="0.35">
      <c r="A13895">
        <v>13894</v>
      </c>
      <c r="B13895" s="1">
        <v>44102.800127314818</v>
      </c>
      <c r="C13895">
        <f t="shared" si="217"/>
        <v>64.58</v>
      </c>
      <c r="D13895">
        <v>18.100000000000001</v>
      </c>
      <c r="J13895">
        <v>44093.895300925928</v>
      </c>
    </row>
    <row r="13896" spans="1:10" x14ac:dyDescent="0.35">
      <c r="A13896">
        <v>13895</v>
      </c>
      <c r="B13896" s="1">
        <v>44102.801516203705</v>
      </c>
      <c r="C13896">
        <f t="shared" si="217"/>
        <v>64.58</v>
      </c>
      <c r="D13896">
        <v>18.100000000000001</v>
      </c>
      <c r="J13896">
        <v>44093.896689814814</v>
      </c>
    </row>
    <row r="13897" spans="1:10" x14ac:dyDescent="0.35">
      <c r="A13897">
        <v>13896</v>
      </c>
      <c r="B13897" s="1">
        <v>44102.802905092591</v>
      </c>
      <c r="C13897">
        <f t="shared" si="217"/>
        <v>64.58</v>
      </c>
      <c r="D13897">
        <v>18.100000000000001</v>
      </c>
      <c r="J13897">
        <v>44093.898078703707</v>
      </c>
    </row>
    <row r="13898" spans="1:10" x14ac:dyDescent="0.35">
      <c r="A13898">
        <v>13897</v>
      </c>
      <c r="B13898" s="1">
        <v>44102.804293981484</v>
      </c>
      <c r="C13898">
        <f t="shared" si="217"/>
        <v>64.507999999999996</v>
      </c>
      <c r="D13898">
        <v>18.059999999999999</v>
      </c>
      <c r="J13898">
        <v>44093.899467592593</v>
      </c>
    </row>
    <row r="13899" spans="1:10" x14ac:dyDescent="0.35">
      <c r="A13899">
        <v>13898</v>
      </c>
      <c r="B13899" s="1">
        <v>44102.80568287037</v>
      </c>
      <c r="C13899">
        <f t="shared" si="217"/>
        <v>64.507999999999996</v>
      </c>
      <c r="D13899">
        <v>18.059999999999999</v>
      </c>
      <c r="J13899">
        <v>44093.900856481479</v>
      </c>
    </row>
    <row r="13900" spans="1:10" x14ac:dyDescent="0.35">
      <c r="A13900">
        <v>13899</v>
      </c>
      <c r="B13900" s="1">
        <v>44102.807071759256</v>
      </c>
      <c r="C13900">
        <f t="shared" si="217"/>
        <v>64.507999999999996</v>
      </c>
      <c r="D13900">
        <v>18.059999999999999</v>
      </c>
      <c r="J13900">
        <v>44093.902245370373</v>
      </c>
    </row>
    <row r="13901" spans="1:10" x14ac:dyDescent="0.35">
      <c r="A13901">
        <v>13900</v>
      </c>
      <c r="B13901" s="1">
        <v>44102.80846064815</v>
      </c>
      <c r="C13901">
        <f t="shared" si="217"/>
        <v>64.507999999999996</v>
      </c>
      <c r="D13901">
        <v>18.059999999999999</v>
      </c>
      <c r="J13901">
        <v>44093.903634259259</v>
      </c>
    </row>
    <row r="13902" spans="1:10" x14ac:dyDescent="0.35">
      <c r="A13902">
        <v>13901</v>
      </c>
      <c r="B13902" s="1">
        <v>44102.809849537036</v>
      </c>
      <c r="C13902">
        <f t="shared" si="217"/>
        <v>64.436000000000007</v>
      </c>
      <c r="D13902">
        <v>18.02</v>
      </c>
      <c r="J13902">
        <v>44093.905023148145</v>
      </c>
    </row>
    <row r="13903" spans="1:10" x14ac:dyDescent="0.35">
      <c r="A13903">
        <v>13902</v>
      </c>
      <c r="B13903" s="1">
        <v>44102.811238425929</v>
      </c>
      <c r="C13903">
        <f t="shared" si="217"/>
        <v>64.507999999999996</v>
      </c>
      <c r="D13903">
        <v>18.059999999999999</v>
      </c>
      <c r="J13903">
        <v>44093.906412037039</v>
      </c>
    </row>
    <row r="13904" spans="1:10" x14ac:dyDescent="0.35">
      <c r="A13904">
        <v>13903</v>
      </c>
      <c r="B13904" s="1">
        <v>44102.812627314815</v>
      </c>
      <c r="C13904">
        <f t="shared" si="217"/>
        <v>64.436000000000007</v>
      </c>
      <c r="D13904">
        <v>18.02</v>
      </c>
      <c r="J13904">
        <v>44093.907800925925</v>
      </c>
    </row>
    <row r="13905" spans="1:10" x14ac:dyDescent="0.35">
      <c r="A13905">
        <v>13904</v>
      </c>
      <c r="B13905" s="1">
        <v>44102.814016203702</v>
      </c>
      <c r="C13905">
        <f t="shared" si="217"/>
        <v>64.436000000000007</v>
      </c>
      <c r="D13905">
        <v>18.02</v>
      </c>
      <c r="J13905">
        <v>44093.909189814818</v>
      </c>
    </row>
    <row r="13906" spans="1:10" x14ac:dyDescent="0.35">
      <c r="A13906">
        <v>13905</v>
      </c>
      <c r="B13906" s="1">
        <v>44102.815405092595</v>
      </c>
      <c r="C13906">
        <f t="shared" si="217"/>
        <v>64.436000000000007</v>
      </c>
      <c r="D13906">
        <v>18.02</v>
      </c>
      <c r="J13906">
        <v>44093.910578703704</v>
      </c>
    </row>
    <row r="13907" spans="1:10" x14ac:dyDescent="0.35">
      <c r="A13907">
        <v>13906</v>
      </c>
      <c r="B13907" s="1">
        <v>44102.816793981481</v>
      </c>
      <c r="C13907">
        <f t="shared" si="217"/>
        <v>64.346000000000004</v>
      </c>
      <c r="D13907">
        <v>17.97</v>
      </c>
      <c r="J13907">
        <v>44093.91196759259</v>
      </c>
    </row>
    <row r="13908" spans="1:10" x14ac:dyDescent="0.35">
      <c r="A13908">
        <v>13907</v>
      </c>
      <c r="B13908" s="1">
        <v>44102.818182870367</v>
      </c>
      <c r="C13908">
        <f t="shared" si="217"/>
        <v>64.346000000000004</v>
      </c>
      <c r="D13908">
        <v>17.97</v>
      </c>
      <c r="J13908">
        <v>44093.913356481484</v>
      </c>
    </row>
    <row r="13909" spans="1:10" x14ac:dyDescent="0.35">
      <c r="A13909">
        <v>13908</v>
      </c>
      <c r="B13909" s="1">
        <v>44102.819571759261</v>
      </c>
      <c r="C13909">
        <f t="shared" si="217"/>
        <v>64.436000000000007</v>
      </c>
      <c r="D13909">
        <v>18.02</v>
      </c>
      <c r="J13909">
        <v>44093.91474537037</v>
      </c>
    </row>
    <row r="13910" spans="1:10" x14ac:dyDescent="0.35">
      <c r="A13910">
        <v>13909</v>
      </c>
      <c r="B13910" s="1">
        <v>44102.820960648147</v>
      </c>
      <c r="C13910">
        <f t="shared" si="217"/>
        <v>64.346000000000004</v>
      </c>
      <c r="D13910">
        <v>17.97</v>
      </c>
      <c r="J13910">
        <v>44093.916134259256</v>
      </c>
    </row>
    <row r="13911" spans="1:10" x14ac:dyDescent="0.35">
      <c r="A13911">
        <v>13910</v>
      </c>
      <c r="B13911" s="1">
        <v>44102.82234953704</v>
      </c>
      <c r="C13911">
        <f t="shared" si="217"/>
        <v>64.436000000000007</v>
      </c>
      <c r="D13911">
        <v>18.02</v>
      </c>
      <c r="J13911">
        <v>44093.917523148149</v>
      </c>
    </row>
    <row r="13912" spans="1:10" x14ac:dyDescent="0.35">
      <c r="A13912">
        <v>13911</v>
      </c>
      <c r="B13912" s="1">
        <v>44102.823738425926</v>
      </c>
      <c r="C13912">
        <f t="shared" si="217"/>
        <v>64.436000000000007</v>
      </c>
      <c r="D13912">
        <v>18.02</v>
      </c>
      <c r="J13912">
        <v>44093.918912037036</v>
      </c>
    </row>
    <row r="13913" spans="1:10" x14ac:dyDescent="0.35">
      <c r="A13913">
        <v>13912</v>
      </c>
      <c r="B13913" s="1">
        <v>44102.825127314813</v>
      </c>
      <c r="C13913">
        <f t="shared" si="217"/>
        <v>64.436000000000007</v>
      </c>
      <c r="D13913">
        <v>18.02</v>
      </c>
      <c r="J13913">
        <v>44093.920300925929</v>
      </c>
    </row>
    <row r="13914" spans="1:10" x14ac:dyDescent="0.35">
      <c r="A13914">
        <v>13913</v>
      </c>
      <c r="B13914" s="1">
        <v>44102.826516203706</v>
      </c>
      <c r="C13914">
        <f t="shared" si="217"/>
        <v>64.436000000000007</v>
      </c>
      <c r="D13914">
        <v>18.02</v>
      </c>
      <c r="J13914">
        <v>44093.921689814815</v>
      </c>
    </row>
    <row r="13915" spans="1:10" x14ac:dyDescent="0.35">
      <c r="A13915">
        <v>13914</v>
      </c>
      <c r="B13915" s="1">
        <v>44102.827905092592</v>
      </c>
      <c r="C13915">
        <f t="shared" si="217"/>
        <v>64.436000000000007</v>
      </c>
      <c r="D13915">
        <v>18.02</v>
      </c>
      <c r="J13915">
        <v>44093.923078703701</v>
      </c>
    </row>
    <row r="13916" spans="1:10" x14ac:dyDescent="0.35">
      <c r="A13916">
        <v>13915</v>
      </c>
      <c r="B13916" s="1">
        <v>44102.829293981478</v>
      </c>
      <c r="C13916">
        <f t="shared" si="217"/>
        <v>64.346000000000004</v>
      </c>
      <c r="D13916">
        <v>17.97</v>
      </c>
      <c r="J13916">
        <v>44093.924467592595</v>
      </c>
    </row>
    <row r="13917" spans="1:10" x14ac:dyDescent="0.35">
      <c r="A13917">
        <v>13916</v>
      </c>
      <c r="B13917" s="1">
        <v>44102.830682870372</v>
      </c>
      <c r="C13917">
        <f t="shared" si="217"/>
        <v>64.346000000000004</v>
      </c>
      <c r="D13917">
        <v>17.97</v>
      </c>
      <c r="J13917">
        <v>44093.925856481481</v>
      </c>
    </row>
    <row r="13918" spans="1:10" x14ac:dyDescent="0.35">
      <c r="A13918">
        <v>13917</v>
      </c>
      <c r="B13918" s="1">
        <v>44102.832071759258</v>
      </c>
      <c r="C13918">
        <f t="shared" si="217"/>
        <v>64.346000000000004</v>
      </c>
      <c r="D13918">
        <v>17.97</v>
      </c>
      <c r="J13918">
        <v>44093.927245370367</v>
      </c>
    </row>
    <row r="13919" spans="1:10" x14ac:dyDescent="0.35">
      <c r="A13919">
        <v>13918</v>
      </c>
      <c r="B13919" s="1">
        <v>44102.833460648151</v>
      </c>
      <c r="C13919">
        <f t="shared" si="217"/>
        <v>64.346000000000004</v>
      </c>
      <c r="D13919">
        <v>17.97</v>
      </c>
      <c r="J13919">
        <v>44093.92863425926</v>
      </c>
    </row>
    <row r="13920" spans="1:10" x14ac:dyDescent="0.35">
      <c r="A13920">
        <v>13919</v>
      </c>
      <c r="B13920" s="1">
        <v>44102.834849537037</v>
      </c>
      <c r="C13920">
        <f t="shared" si="217"/>
        <v>64.346000000000004</v>
      </c>
      <c r="D13920">
        <v>17.97</v>
      </c>
      <c r="J13920">
        <v>44093.930023148147</v>
      </c>
    </row>
    <row r="13921" spans="1:10" x14ac:dyDescent="0.35">
      <c r="A13921">
        <v>13920</v>
      </c>
      <c r="B13921" s="1">
        <v>44102.836238425924</v>
      </c>
      <c r="C13921">
        <f t="shared" si="217"/>
        <v>64.346000000000004</v>
      </c>
      <c r="D13921">
        <v>17.97</v>
      </c>
      <c r="J13921">
        <v>44093.93141203704</v>
      </c>
    </row>
    <row r="13922" spans="1:10" x14ac:dyDescent="0.35">
      <c r="A13922">
        <v>13921</v>
      </c>
      <c r="B13922" s="1">
        <v>44102.837627314817</v>
      </c>
      <c r="C13922">
        <f t="shared" si="217"/>
        <v>64.436000000000007</v>
      </c>
      <c r="D13922">
        <v>18.02</v>
      </c>
      <c r="J13922">
        <v>44093.932800925926</v>
      </c>
    </row>
    <row r="13923" spans="1:10" x14ac:dyDescent="0.35">
      <c r="A13923">
        <v>13922</v>
      </c>
      <c r="B13923" s="1">
        <v>44102.839016203703</v>
      </c>
      <c r="C13923">
        <f t="shared" si="217"/>
        <v>64.274000000000001</v>
      </c>
      <c r="D13923">
        <v>17.93</v>
      </c>
      <c r="J13923">
        <v>44093.934189814812</v>
      </c>
    </row>
    <row r="13924" spans="1:10" x14ac:dyDescent="0.35">
      <c r="A13924">
        <v>13923</v>
      </c>
      <c r="B13924" s="1">
        <v>44102.840405092589</v>
      </c>
      <c r="C13924">
        <f t="shared" si="217"/>
        <v>64.346000000000004</v>
      </c>
      <c r="D13924">
        <v>17.97</v>
      </c>
      <c r="J13924">
        <v>44093.935578703706</v>
      </c>
    </row>
    <row r="13925" spans="1:10" x14ac:dyDescent="0.35">
      <c r="A13925">
        <v>13924</v>
      </c>
      <c r="B13925" s="1">
        <v>44102.841793981483</v>
      </c>
      <c r="C13925">
        <f t="shared" si="217"/>
        <v>64.346000000000004</v>
      </c>
      <c r="D13925">
        <v>17.97</v>
      </c>
      <c r="J13925">
        <v>44093.936967592592</v>
      </c>
    </row>
    <row r="13926" spans="1:10" x14ac:dyDescent="0.35">
      <c r="A13926">
        <v>13925</v>
      </c>
      <c r="B13926" s="1">
        <v>44102.843182870369</v>
      </c>
      <c r="C13926">
        <f t="shared" si="217"/>
        <v>64.346000000000004</v>
      </c>
      <c r="D13926">
        <v>17.97</v>
      </c>
      <c r="J13926">
        <v>44093.938356481478</v>
      </c>
    </row>
    <row r="13927" spans="1:10" x14ac:dyDescent="0.35">
      <c r="A13927">
        <v>13926</v>
      </c>
      <c r="B13927" s="1">
        <v>44102.844571759262</v>
      </c>
      <c r="C13927">
        <f t="shared" si="217"/>
        <v>64.346000000000004</v>
      </c>
      <c r="D13927">
        <v>17.97</v>
      </c>
      <c r="J13927">
        <v>44093.939745370371</v>
      </c>
    </row>
    <row r="13928" spans="1:10" x14ac:dyDescent="0.35">
      <c r="A13928">
        <v>13927</v>
      </c>
      <c r="B13928" s="1">
        <v>44102.845960648148</v>
      </c>
      <c r="C13928">
        <f t="shared" si="217"/>
        <v>64.346000000000004</v>
      </c>
      <c r="D13928">
        <v>17.97</v>
      </c>
      <c r="J13928">
        <v>44093.941134259258</v>
      </c>
    </row>
    <row r="13929" spans="1:10" x14ac:dyDescent="0.35">
      <c r="A13929">
        <v>13928</v>
      </c>
      <c r="B13929" s="1">
        <v>44102.847349537034</v>
      </c>
      <c r="C13929">
        <f t="shared" si="217"/>
        <v>64.346000000000004</v>
      </c>
      <c r="D13929">
        <v>17.97</v>
      </c>
      <c r="J13929">
        <v>44093.942523148151</v>
      </c>
    </row>
    <row r="13930" spans="1:10" x14ac:dyDescent="0.35">
      <c r="A13930">
        <v>13929</v>
      </c>
      <c r="B13930" s="1">
        <v>44102.848738425928</v>
      </c>
      <c r="C13930">
        <f t="shared" si="217"/>
        <v>64.346000000000004</v>
      </c>
      <c r="D13930">
        <v>17.97</v>
      </c>
      <c r="J13930">
        <v>44093.943912037037</v>
      </c>
    </row>
    <row r="13931" spans="1:10" x14ac:dyDescent="0.35">
      <c r="A13931">
        <v>13930</v>
      </c>
      <c r="B13931" s="1">
        <v>44102.850127314814</v>
      </c>
      <c r="C13931">
        <f t="shared" si="217"/>
        <v>64.274000000000001</v>
      </c>
      <c r="D13931">
        <v>17.93</v>
      </c>
      <c r="J13931">
        <v>44093.945300925923</v>
      </c>
    </row>
    <row r="13932" spans="1:10" x14ac:dyDescent="0.35">
      <c r="A13932">
        <v>13931</v>
      </c>
      <c r="B13932" s="1">
        <v>44102.8515162037</v>
      </c>
      <c r="C13932">
        <f t="shared" si="217"/>
        <v>64.346000000000004</v>
      </c>
      <c r="D13932">
        <v>17.97</v>
      </c>
      <c r="J13932">
        <v>44093.946689814817</v>
      </c>
    </row>
    <row r="13933" spans="1:10" x14ac:dyDescent="0.35">
      <c r="A13933">
        <v>13932</v>
      </c>
      <c r="B13933" s="1">
        <v>44102.852905092594</v>
      </c>
      <c r="C13933">
        <f t="shared" si="217"/>
        <v>64.346000000000004</v>
      </c>
      <c r="D13933">
        <v>17.97</v>
      </c>
      <c r="J13933">
        <v>44093.948078703703</v>
      </c>
    </row>
    <row r="13934" spans="1:10" x14ac:dyDescent="0.35">
      <c r="A13934">
        <v>13933</v>
      </c>
      <c r="B13934" s="1">
        <v>44102.85429398148</v>
      </c>
      <c r="C13934">
        <f t="shared" si="217"/>
        <v>64.346000000000004</v>
      </c>
      <c r="D13934">
        <v>17.97</v>
      </c>
      <c r="J13934">
        <v>44093.949467592596</v>
      </c>
    </row>
    <row r="13935" spans="1:10" x14ac:dyDescent="0.35">
      <c r="A13935">
        <v>13934</v>
      </c>
      <c r="B13935" s="1">
        <v>44102.855682870373</v>
      </c>
      <c r="C13935">
        <f t="shared" si="217"/>
        <v>64.346000000000004</v>
      </c>
      <c r="D13935">
        <v>17.97</v>
      </c>
      <c r="J13935">
        <v>44093.950856481482</v>
      </c>
    </row>
    <row r="13936" spans="1:10" x14ac:dyDescent="0.35">
      <c r="A13936">
        <v>13935</v>
      </c>
      <c r="B13936" s="1">
        <v>44102.857071759259</v>
      </c>
      <c r="C13936">
        <f t="shared" si="217"/>
        <v>64.274000000000001</v>
      </c>
      <c r="D13936">
        <v>17.93</v>
      </c>
      <c r="J13936">
        <v>44093.952245370368</v>
      </c>
    </row>
    <row r="13937" spans="1:10" x14ac:dyDescent="0.35">
      <c r="A13937">
        <v>13936</v>
      </c>
      <c r="B13937" s="1">
        <v>44102.858460648145</v>
      </c>
      <c r="C13937">
        <f t="shared" si="217"/>
        <v>64.436000000000007</v>
      </c>
      <c r="D13937">
        <v>18.02</v>
      </c>
      <c r="J13937">
        <v>44093.953634259262</v>
      </c>
    </row>
    <row r="13938" spans="1:10" x14ac:dyDescent="0.35">
      <c r="A13938">
        <v>13937</v>
      </c>
      <c r="B13938" s="1">
        <v>44102.859849537039</v>
      </c>
      <c r="C13938">
        <f t="shared" si="217"/>
        <v>64.436000000000007</v>
      </c>
      <c r="D13938">
        <v>18.02</v>
      </c>
      <c r="J13938">
        <v>44093.955023148148</v>
      </c>
    </row>
    <row r="13939" spans="1:10" x14ac:dyDescent="0.35">
      <c r="A13939">
        <v>13938</v>
      </c>
      <c r="B13939" s="1">
        <v>44102.861238425925</v>
      </c>
      <c r="C13939">
        <f t="shared" si="217"/>
        <v>64.346000000000004</v>
      </c>
      <c r="D13939">
        <v>17.97</v>
      </c>
      <c r="J13939">
        <v>44093.956412037034</v>
      </c>
    </row>
    <row r="13940" spans="1:10" x14ac:dyDescent="0.35">
      <c r="A13940">
        <v>13939</v>
      </c>
      <c r="B13940" s="1">
        <v>44102.862627314818</v>
      </c>
      <c r="C13940">
        <f t="shared" si="217"/>
        <v>64.346000000000004</v>
      </c>
      <c r="D13940">
        <v>17.97</v>
      </c>
      <c r="J13940">
        <v>44093.957800925928</v>
      </c>
    </row>
    <row r="13941" spans="1:10" x14ac:dyDescent="0.35">
      <c r="A13941">
        <v>13940</v>
      </c>
      <c r="B13941" s="1">
        <v>44102.864016203705</v>
      </c>
      <c r="C13941">
        <f t="shared" si="217"/>
        <v>64.346000000000004</v>
      </c>
      <c r="D13941">
        <v>17.97</v>
      </c>
      <c r="J13941">
        <v>44093.959189814814</v>
      </c>
    </row>
    <row r="13942" spans="1:10" x14ac:dyDescent="0.35">
      <c r="A13942">
        <v>13941</v>
      </c>
      <c r="B13942" s="1">
        <v>44102.865405092591</v>
      </c>
      <c r="C13942">
        <f t="shared" si="217"/>
        <v>64.346000000000004</v>
      </c>
      <c r="D13942">
        <v>17.97</v>
      </c>
      <c r="J13942">
        <v>44093.960578703707</v>
      </c>
    </row>
    <row r="13943" spans="1:10" x14ac:dyDescent="0.35">
      <c r="A13943">
        <v>13942</v>
      </c>
      <c r="B13943" s="1">
        <v>44102.866793981484</v>
      </c>
      <c r="C13943">
        <f t="shared" si="217"/>
        <v>64.346000000000004</v>
      </c>
      <c r="D13943">
        <v>17.97</v>
      </c>
      <c r="J13943">
        <v>44093.961967592593</v>
      </c>
    </row>
    <row r="13944" spans="1:10" x14ac:dyDescent="0.35">
      <c r="A13944">
        <v>13943</v>
      </c>
      <c r="B13944" s="1">
        <v>44102.86818287037</v>
      </c>
      <c r="C13944">
        <f t="shared" si="217"/>
        <v>64.346000000000004</v>
      </c>
      <c r="D13944">
        <v>17.97</v>
      </c>
      <c r="J13944">
        <v>44093.963356481479</v>
      </c>
    </row>
    <row r="13945" spans="1:10" x14ac:dyDescent="0.35">
      <c r="A13945">
        <v>13944</v>
      </c>
      <c r="B13945" s="1">
        <v>44102.869571759256</v>
      </c>
      <c r="C13945">
        <f t="shared" si="217"/>
        <v>64.346000000000004</v>
      </c>
      <c r="D13945">
        <v>17.97</v>
      </c>
      <c r="J13945">
        <v>44093.964745370373</v>
      </c>
    </row>
    <row r="13946" spans="1:10" x14ac:dyDescent="0.35">
      <c r="A13946">
        <v>13945</v>
      </c>
      <c r="B13946" s="1">
        <v>44102.87096064815</v>
      </c>
      <c r="C13946">
        <f t="shared" si="217"/>
        <v>64.346000000000004</v>
      </c>
      <c r="D13946">
        <v>17.97</v>
      </c>
      <c r="J13946">
        <v>44093.966134259259</v>
      </c>
    </row>
    <row r="13947" spans="1:10" x14ac:dyDescent="0.35">
      <c r="A13947">
        <v>13946</v>
      </c>
      <c r="B13947" s="1">
        <v>44102.872349537036</v>
      </c>
      <c r="C13947">
        <f t="shared" si="217"/>
        <v>64.274000000000001</v>
      </c>
      <c r="D13947">
        <v>17.93</v>
      </c>
      <c r="J13947">
        <v>44093.967523148145</v>
      </c>
    </row>
    <row r="13948" spans="1:10" x14ac:dyDescent="0.35">
      <c r="A13948">
        <v>13947</v>
      </c>
      <c r="B13948" s="1">
        <v>44102.873738425929</v>
      </c>
      <c r="C13948">
        <f t="shared" si="217"/>
        <v>64.274000000000001</v>
      </c>
      <c r="D13948">
        <v>17.93</v>
      </c>
      <c r="J13948">
        <v>44093.968912037039</v>
      </c>
    </row>
    <row r="13949" spans="1:10" x14ac:dyDescent="0.35">
      <c r="A13949">
        <v>13948</v>
      </c>
      <c r="B13949" s="1">
        <v>44102.875127314815</v>
      </c>
      <c r="C13949">
        <f t="shared" si="217"/>
        <v>64.346000000000004</v>
      </c>
      <c r="D13949">
        <v>17.97</v>
      </c>
      <c r="J13949">
        <v>44093.970300925925</v>
      </c>
    </row>
    <row r="13950" spans="1:10" x14ac:dyDescent="0.35">
      <c r="A13950">
        <v>13949</v>
      </c>
      <c r="B13950" s="1">
        <v>44102.876516203702</v>
      </c>
      <c r="C13950">
        <f t="shared" si="217"/>
        <v>64.274000000000001</v>
      </c>
      <c r="D13950">
        <v>17.93</v>
      </c>
      <c r="J13950">
        <v>44093.971689814818</v>
      </c>
    </row>
    <row r="13951" spans="1:10" x14ac:dyDescent="0.35">
      <c r="A13951">
        <v>13950</v>
      </c>
      <c r="B13951" s="1">
        <v>44102.877905092595</v>
      </c>
      <c r="C13951">
        <f t="shared" si="217"/>
        <v>64.274000000000001</v>
      </c>
      <c r="D13951">
        <v>17.93</v>
      </c>
      <c r="J13951">
        <v>44093.973078703704</v>
      </c>
    </row>
    <row r="13952" spans="1:10" x14ac:dyDescent="0.35">
      <c r="A13952">
        <v>13951</v>
      </c>
      <c r="B13952" s="1">
        <v>44102.879293981481</v>
      </c>
      <c r="C13952">
        <f t="shared" si="217"/>
        <v>64.274000000000001</v>
      </c>
      <c r="D13952">
        <v>17.93</v>
      </c>
      <c r="J13952">
        <v>44093.97446759259</v>
      </c>
    </row>
    <row r="13953" spans="1:10" x14ac:dyDescent="0.35">
      <c r="A13953">
        <v>13952</v>
      </c>
      <c r="B13953" s="1">
        <v>44102.880682870367</v>
      </c>
      <c r="C13953">
        <f t="shared" si="217"/>
        <v>64.274000000000001</v>
      </c>
      <c r="D13953">
        <v>17.93</v>
      </c>
      <c r="J13953">
        <v>44093.975856481484</v>
      </c>
    </row>
    <row r="13954" spans="1:10" x14ac:dyDescent="0.35">
      <c r="A13954">
        <v>13953</v>
      </c>
      <c r="B13954" s="1">
        <v>44102.882071759261</v>
      </c>
      <c r="C13954">
        <f t="shared" ref="C13954:C14017" si="218">(D13954*9/5)+32</f>
        <v>64.201999999999998</v>
      </c>
      <c r="D13954">
        <v>17.89</v>
      </c>
      <c r="J13954">
        <v>44093.97724537037</v>
      </c>
    </row>
    <row r="13955" spans="1:10" x14ac:dyDescent="0.35">
      <c r="A13955">
        <v>13954</v>
      </c>
      <c r="B13955" s="1">
        <v>44102.883460648147</v>
      </c>
      <c r="C13955">
        <f t="shared" si="218"/>
        <v>64.201999999999998</v>
      </c>
      <c r="D13955">
        <v>17.89</v>
      </c>
      <c r="J13955">
        <v>44093.978634259256</v>
      </c>
    </row>
    <row r="13956" spans="1:10" x14ac:dyDescent="0.35">
      <c r="A13956">
        <v>13955</v>
      </c>
      <c r="B13956" s="1">
        <v>44102.88484953704</v>
      </c>
      <c r="C13956">
        <f t="shared" si="218"/>
        <v>64.201999999999998</v>
      </c>
      <c r="D13956">
        <v>17.89</v>
      </c>
      <c r="J13956">
        <v>44093.980023148149</v>
      </c>
    </row>
    <row r="13957" spans="1:10" x14ac:dyDescent="0.35">
      <c r="A13957">
        <v>13956</v>
      </c>
      <c r="B13957" s="1">
        <v>44102.886238425926</v>
      </c>
      <c r="C13957">
        <f t="shared" si="218"/>
        <v>64.274000000000001</v>
      </c>
      <c r="D13957">
        <v>17.93</v>
      </c>
      <c r="J13957">
        <v>44093.981412037036</v>
      </c>
    </row>
    <row r="13958" spans="1:10" x14ac:dyDescent="0.35">
      <c r="A13958">
        <v>13957</v>
      </c>
      <c r="B13958" s="1">
        <v>44102.887627314813</v>
      </c>
      <c r="C13958">
        <f t="shared" si="218"/>
        <v>64.111999999999995</v>
      </c>
      <c r="D13958">
        <v>17.84</v>
      </c>
      <c r="J13958">
        <v>44093.982800925929</v>
      </c>
    </row>
    <row r="13959" spans="1:10" x14ac:dyDescent="0.35">
      <c r="A13959">
        <v>13958</v>
      </c>
      <c r="B13959" s="1">
        <v>44102.889016203706</v>
      </c>
      <c r="C13959">
        <f t="shared" si="218"/>
        <v>64.201999999999998</v>
      </c>
      <c r="D13959">
        <v>17.89</v>
      </c>
      <c r="J13959">
        <v>44093.984189814815</v>
      </c>
    </row>
    <row r="13960" spans="1:10" x14ac:dyDescent="0.35">
      <c r="A13960">
        <v>13959</v>
      </c>
      <c r="B13960" s="1">
        <v>44102.890405092592</v>
      </c>
      <c r="C13960">
        <f t="shared" si="218"/>
        <v>64.111999999999995</v>
      </c>
      <c r="D13960">
        <v>17.84</v>
      </c>
      <c r="J13960">
        <v>44093.985578703701</v>
      </c>
    </row>
    <row r="13961" spans="1:10" x14ac:dyDescent="0.35">
      <c r="A13961">
        <v>13960</v>
      </c>
      <c r="B13961" s="1">
        <v>44102.891793981478</v>
      </c>
      <c r="C13961">
        <f t="shared" si="218"/>
        <v>64.111999999999995</v>
      </c>
      <c r="D13961">
        <v>17.84</v>
      </c>
      <c r="J13961">
        <v>44093.986967592595</v>
      </c>
    </row>
    <row r="13962" spans="1:10" x14ac:dyDescent="0.35">
      <c r="A13962">
        <v>13961</v>
      </c>
      <c r="B13962" s="1">
        <v>44102.893182870372</v>
      </c>
      <c r="C13962">
        <f t="shared" si="218"/>
        <v>64.201999999999998</v>
      </c>
      <c r="D13962">
        <v>17.89</v>
      </c>
      <c r="J13962">
        <v>44093.988356481481</v>
      </c>
    </row>
    <row r="13963" spans="1:10" x14ac:dyDescent="0.35">
      <c r="A13963">
        <v>13962</v>
      </c>
      <c r="B13963" s="1">
        <v>44102.894571759258</v>
      </c>
      <c r="C13963">
        <f t="shared" si="218"/>
        <v>64.111999999999995</v>
      </c>
      <c r="D13963">
        <v>17.84</v>
      </c>
      <c r="J13963">
        <v>44093.989745370367</v>
      </c>
    </row>
    <row r="13964" spans="1:10" x14ac:dyDescent="0.35">
      <c r="A13964">
        <v>13963</v>
      </c>
      <c r="B13964" s="1">
        <v>44102.895960648151</v>
      </c>
      <c r="C13964">
        <f t="shared" si="218"/>
        <v>64.111999999999995</v>
      </c>
      <c r="D13964">
        <v>17.84</v>
      </c>
      <c r="J13964">
        <v>44093.99113425926</v>
      </c>
    </row>
    <row r="13965" spans="1:10" x14ac:dyDescent="0.35">
      <c r="A13965">
        <v>13964</v>
      </c>
      <c r="B13965" s="1">
        <v>44102.897349537037</v>
      </c>
      <c r="C13965">
        <f t="shared" si="218"/>
        <v>64.201999999999998</v>
      </c>
      <c r="D13965">
        <v>17.89</v>
      </c>
      <c r="J13965">
        <v>44093.992523148147</v>
      </c>
    </row>
    <row r="13966" spans="1:10" x14ac:dyDescent="0.35">
      <c r="A13966">
        <v>13965</v>
      </c>
      <c r="B13966" s="1">
        <v>44102.898738425924</v>
      </c>
      <c r="C13966">
        <f t="shared" si="218"/>
        <v>64.111999999999995</v>
      </c>
      <c r="D13966">
        <v>17.84</v>
      </c>
      <c r="J13966">
        <v>44093.99391203704</v>
      </c>
    </row>
    <row r="13967" spans="1:10" x14ac:dyDescent="0.35">
      <c r="A13967">
        <v>13966</v>
      </c>
      <c r="B13967" s="1">
        <v>44102.900127314817</v>
      </c>
      <c r="C13967">
        <f t="shared" si="218"/>
        <v>64.201999999999998</v>
      </c>
      <c r="D13967">
        <v>17.89</v>
      </c>
      <c r="J13967">
        <v>44093.995300925926</v>
      </c>
    </row>
    <row r="13968" spans="1:10" x14ac:dyDescent="0.35">
      <c r="A13968">
        <v>13967</v>
      </c>
      <c r="B13968" s="1">
        <v>44102.901516203703</v>
      </c>
      <c r="C13968">
        <f t="shared" si="218"/>
        <v>64.111999999999995</v>
      </c>
      <c r="D13968">
        <v>17.84</v>
      </c>
      <c r="J13968">
        <v>44093.996689814812</v>
      </c>
    </row>
    <row r="13969" spans="1:10" x14ac:dyDescent="0.35">
      <c r="A13969">
        <v>13968</v>
      </c>
      <c r="B13969" s="1">
        <v>44102.902905092589</v>
      </c>
      <c r="C13969">
        <f t="shared" si="218"/>
        <v>64.040000000000006</v>
      </c>
      <c r="D13969">
        <v>17.8</v>
      </c>
      <c r="J13969">
        <v>44093.998078703706</v>
      </c>
    </row>
    <row r="13970" spans="1:10" x14ac:dyDescent="0.35">
      <c r="A13970">
        <v>13969</v>
      </c>
      <c r="B13970" s="1">
        <v>44102.904293981483</v>
      </c>
      <c r="C13970">
        <f t="shared" si="218"/>
        <v>64.201999999999998</v>
      </c>
      <c r="D13970">
        <v>17.89</v>
      </c>
      <c r="J13970">
        <v>44093.999467592592</v>
      </c>
    </row>
    <row r="13971" spans="1:10" x14ac:dyDescent="0.35">
      <c r="A13971">
        <v>13970</v>
      </c>
      <c r="B13971" s="1">
        <v>44102.905682870369</v>
      </c>
      <c r="C13971">
        <f t="shared" si="218"/>
        <v>64.111999999999995</v>
      </c>
      <c r="D13971">
        <v>17.84</v>
      </c>
      <c r="J13971">
        <v>44094.000856481478</v>
      </c>
    </row>
    <row r="13972" spans="1:10" x14ac:dyDescent="0.35">
      <c r="A13972">
        <v>13971</v>
      </c>
      <c r="B13972" s="1">
        <v>44102.907071759262</v>
      </c>
      <c r="C13972">
        <f t="shared" si="218"/>
        <v>64.111999999999995</v>
      </c>
      <c r="D13972">
        <v>17.84</v>
      </c>
      <c r="J13972">
        <v>44094.002245370371</v>
      </c>
    </row>
    <row r="13973" spans="1:10" x14ac:dyDescent="0.35">
      <c r="A13973">
        <v>13972</v>
      </c>
      <c r="B13973" s="1">
        <v>44102.908460648148</v>
      </c>
      <c r="C13973">
        <f t="shared" si="218"/>
        <v>64.040000000000006</v>
      </c>
      <c r="D13973">
        <v>17.8</v>
      </c>
      <c r="J13973">
        <v>44094.003634259258</v>
      </c>
    </row>
    <row r="13974" spans="1:10" x14ac:dyDescent="0.35">
      <c r="A13974">
        <v>13973</v>
      </c>
      <c r="B13974" s="1">
        <v>44102.909849537034</v>
      </c>
      <c r="C13974">
        <f t="shared" si="218"/>
        <v>64.201999999999998</v>
      </c>
      <c r="D13974">
        <v>17.89</v>
      </c>
      <c r="J13974">
        <v>44094.005023148151</v>
      </c>
    </row>
    <row r="13975" spans="1:10" x14ac:dyDescent="0.35">
      <c r="A13975">
        <v>13974</v>
      </c>
      <c r="B13975" s="1">
        <v>44102.911238425928</v>
      </c>
      <c r="C13975">
        <f t="shared" si="218"/>
        <v>64.111999999999995</v>
      </c>
      <c r="D13975">
        <v>17.84</v>
      </c>
      <c r="J13975">
        <v>44094.006412037037</v>
      </c>
    </row>
    <row r="13976" spans="1:10" x14ac:dyDescent="0.35">
      <c r="A13976">
        <v>13975</v>
      </c>
      <c r="B13976" s="1">
        <v>44102.912627314814</v>
      </c>
      <c r="C13976">
        <f t="shared" si="218"/>
        <v>64.111999999999995</v>
      </c>
      <c r="D13976">
        <v>17.84</v>
      </c>
      <c r="J13976">
        <v>44094.007800925923</v>
      </c>
    </row>
    <row r="13977" spans="1:10" x14ac:dyDescent="0.35">
      <c r="A13977">
        <v>13976</v>
      </c>
      <c r="B13977" s="1">
        <v>44102.9140162037</v>
      </c>
      <c r="C13977">
        <f t="shared" si="218"/>
        <v>64.111999999999995</v>
      </c>
      <c r="D13977">
        <v>17.84</v>
      </c>
      <c r="J13977">
        <v>44094.009189814817</v>
      </c>
    </row>
    <row r="13978" spans="1:10" x14ac:dyDescent="0.35">
      <c r="A13978">
        <v>13977</v>
      </c>
      <c r="B13978" s="1">
        <v>44102.915405092594</v>
      </c>
      <c r="C13978">
        <f t="shared" si="218"/>
        <v>64.111999999999995</v>
      </c>
      <c r="D13978">
        <v>17.84</v>
      </c>
      <c r="J13978">
        <v>44094.010578703703</v>
      </c>
    </row>
    <row r="13979" spans="1:10" x14ac:dyDescent="0.35">
      <c r="A13979">
        <v>13978</v>
      </c>
      <c r="B13979" s="1">
        <v>44102.91679398148</v>
      </c>
      <c r="C13979">
        <f t="shared" si="218"/>
        <v>64.111999999999995</v>
      </c>
      <c r="D13979">
        <v>17.84</v>
      </c>
      <c r="J13979">
        <v>44094.011967592596</v>
      </c>
    </row>
    <row r="13980" spans="1:10" x14ac:dyDescent="0.35">
      <c r="A13980">
        <v>13979</v>
      </c>
      <c r="B13980" s="1">
        <v>44102.918182870373</v>
      </c>
      <c r="C13980">
        <f t="shared" si="218"/>
        <v>64.111999999999995</v>
      </c>
      <c r="D13980">
        <v>17.84</v>
      </c>
      <c r="J13980">
        <v>44094.013356481482</v>
      </c>
    </row>
    <row r="13981" spans="1:10" x14ac:dyDescent="0.35">
      <c r="A13981">
        <v>13980</v>
      </c>
      <c r="B13981" s="1">
        <v>44102.919571759259</v>
      </c>
      <c r="C13981">
        <f t="shared" si="218"/>
        <v>64.111999999999995</v>
      </c>
      <c r="D13981">
        <v>17.84</v>
      </c>
      <c r="J13981">
        <v>44094.014745370368</v>
      </c>
    </row>
    <row r="13982" spans="1:10" x14ac:dyDescent="0.35">
      <c r="A13982">
        <v>13981</v>
      </c>
      <c r="B13982" s="1">
        <v>44102.920960648145</v>
      </c>
      <c r="C13982">
        <f t="shared" si="218"/>
        <v>64.040000000000006</v>
      </c>
      <c r="D13982">
        <v>17.8</v>
      </c>
      <c r="J13982">
        <v>44094.016134259262</v>
      </c>
    </row>
    <row r="13983" spans="1:10" x14ac:dyDescent="0.35">
      <c r="A13983">
        <v>13982</v>
      </c>
      <c r="B13983" s="1">
        <v>44102.922349537039</v>
      </c>
      <c r="C13983">
        <f t="shared" si="218"/>
        <v>64.111999999999995</v>
      </c>
      <c r="D13983">
        <v>17.84</v>
      </c>
      <c r="J13983">
        <v>44094.017523148148</v>
      </c>
    </row>
    <row r="13984" spans="1:10" x14ac:dyDescent="0.35">
      <c r="A13984">
        <v>13983</v>
      </c>
      <c r="B13984" s="1">
        <v>44102.923738425925</v>
      </c>
      <c r="C13984">
        <f t="shared" si="218"/>
        <v>64.111999999999995</v>
      </c>
      <c r="D13984">
        <v>17.84</v>
      </c>
      <c r="J13984">
        <v>44094.018912037034</v>
      </c>
    </row>
    <row r="13985" spans="1:10" x14ac:dyDescent="0.35">
      <c r="A13985">
        <v>13984</v>
      </c>
      <c r="B13985" s="1">
        <v>44102.925127314818</v>
      </c>
      <c r="C13985">
        <f t="shared" si="218"/>
        <v>64.040000000000006</v>
      </c>
      <c r="D13985">
        <v>17.8</v>
      </c>
      <c r="J13985">
        <v>44094.020300925928</v>
      </c>
    </row>
    <row r="13986" spans="1:10" x14ac:dyDescent="0.35">
      <c r="A13986">
        <v>13985</v>
      </c>
      <c r="B13986" s="1">
        <v>44102.926516203705</v>
      </c>
      <c r="C13986">
        <f t="shared" si="218"/>
        <v>64.201999999999998</v>
      </c>
      <c r="D13986">
        <v>17.89</v>
      </c>
      <c r="J13986">
        <v>44094.021689814814</v>
      </c>
    </row>
    <row r="13987" spans="1:10" x14ac:dyDescent="0.35">
      <c r="A13987">
        <v>13986</v>
      </c>
      <c r="B13987" s="1">
        <v>44102.927905092591</v>
      </c>
      <c r="C13987">
        <f t="shared" si="218"/>
        <v>64.111999999999995</v>
      </c>
      <c r="D13987">
        <v>17.84</v>
      </c>
      <c r="J13987">
        <v>44094.023078703707</v>
      </c>
    </row>
    <row r="13988" spans="1:10" x14ac:dyDescent="0.35">
      <c r="A13988">
        <v>13987</v>
      </c>
      <c r="B13988" s="1">
        <v>44102.929293981484</v>
      </c>
      <c r="C13988">
        <f t="shared" si="218"/>
        <v>64.111999999999995</v>
      </c>
      <c r="D13988">
        <v>17.84</v>
      </c>
      <c r="J13988">
        <v>44094.024467592593</v>
      </c>
    </row>
    <row r="13989" spans="1:10" x14ac:dyDescent="0.35">
      <c r="A13989">
        <v>13988</v>
      </c>
      <c r="B13989" s="1">
        <v>44102.93068287037</v>
      </c>
      <c r="C13989">
        <f t="shared" si="218"/>
        <v>64.040000000000006</v>
      </c>
      <c r="D13989">
        <v>17.8</v>
      </c>
      <c r="J13989">
        <v>44094.025856481479</v>
      </c>
    </row>
    <row r="13990" spans="1:10" x14ac:dyDescent="0.35">
      <c r="A13990">
        <v>13989</v>
      </c>
      <c r="B13990" s="1">
        <v>44102.932071759256</v>
      </c>
      <c r="C13990">
        <f t="shared" si="218"/>
        <v>64.040000000000006</v>
      </c>
      <c r="D13990">
        <v>17.8</v>
      </c>
      <c r="J13990">
        <v>44094.027245370373</v>
      </c>
    </row>
    <row r="13991" spans="1:10" x14ac:dyDescent="0.35">
      <c r="A13991">
        <v>13990</v>
      </c>
      <c r="B13991" s="1">
        <v>44102.93346064815</v>
      </c>
      <c r="C13991">
        <f t="shared" si="218"/>
        <v>64.040000000000006</v>
      </c>
      <c r="D13991">
        <v>17.8</v>
      </c>
      <c r="J13991">
        <v>44094.028634259259</v>
      </c>
    </row>
    <row r="13992" spans="1:10" x14ac:dyDescent="0.35">
      <c r="A13992">
        <v>13991</v>
      </c>
      <c r="B13992" s="1">
        <v>44102.934849537036</v>
      </c>
      <c r="C13992">
        <f t="shared" si="218"/>
        <v>64.111999999999995</v>
      </c>
      <c r="D13992">
        <v>17.84</v>
      </c>
      <c r="J13992">
        <v>44094.030023148145</v>
      </c>
    </row>
    <row r="13993" spans="1:10" x14ac:dyDescent="0.35">
      <c r="A13993">
        <v>13992</v>
      </c>
      <c r="B13993" s="1">
        <v>44102.936238425929</v>
      </c>
      <c r="C13993">
        <f t="shared" si="218"/>
        <v>64.111999999999995</v>
      </c>
      <c r="D13993">
        <v>17.84</v>
      </c>
      <c r="J13993">
        <v>44094.031412037039</v>
      </c>
    </row>
    <row r="13994" spans="1:10" x14ac:dyDescent="0.35">
      <c r="A13994">
        <v>13993</v>
      </c>
      <c r="B13994" s="1">
        <v>44102.937627314815</v>
      </c>
      <c r="C13994">
        <f t="shared" si="218"/>
        <v>64.111999999999995</v>
      </c>
      <c r="D13994">
        <v>17.84</v>
      </c>
      <c r="J13994">
        <v>44094.032800925925</v>
      </c>
    </row>
    <row r="13995" spans="1:10" x14ac:dyDescent="0.35">
      <c r="A13995">
        <v>13994</v>
      </c>
      <c r="B13995" s="1">
        <v>44102.939016203702</v>
      </c>
      <c r="C13995">
        <f t="shared" si="218"/>
        <v>64.111999999999995</v>
      </c>
      <c r="D13995">
        <v>17.84</v>
      </c>
      <c r="J13995">
        <v>44094.034189814818</v>
      </c>
    </row>
    <row r="13996" spans="1:10" x14ac:dyDescent="0.35">
      <c r="A13996">
        <v>13995</v>
      </c>
      <c r="B13996" s="1">
        <v>44102.940405092595</v>
      </c>
      <c r="C13996">
        <f t="shared" si="218"/>
        <v>64.201999999999998</v>
      </c>
      <c r="D13996">
        <v>17.89</v>
      </c>
      <c r="J13996">
        <v>44094.035578703704</v>
      </c>
    </row>
    <row r="13997" spans="1:10" x14ac:dyDescent="0.35">
      <c r="A13997">
        <v>13996</v>
      </c>
      <c r="B13997" s="1">
        <v>44102.941793981481</v>
      </c>
      <c r="C13997">
        <f t="shared" si="218"/>
        <v>64.111999999999995</v>
      </c>
      <c r="D13997">
        <v>17.84</v>
      </c>
      <c r="J13997">
        <v>44094.03696759259</v>
      </c>
    </row>
    <row r="13998" spans="1:10" x14ac:dyDescent="0.35">
      <c r="A13998">
        <v>13997</v>
      </c>
      <c r="B13998" s="1">
        <v>44102.943182870367</v>
      </c>
      <c r="C13998">
        <f t="shared" si="218"/>
        <v>64.111999999999995</v>
      </c>
      <c r="D13998">
        <v>17.84</v>
      </c>
      <c r="J13998">
        <v>44094.038356481484</v>
      </c>
    </row>
    <row r="13999" spans="1:10" x14ac:dyDescent="0.35">
      <c r="A13999">
        <v>13998</v>
      </c>
      <c r="B13999" s="1">
        <v>44102.944571759261</v>
      </c>
      <c r="C13999">
        <f t="shared" si="218"/>
        <v>64.111999999999995</v>
      </c>
      <c r="D13999">
        <v>17.84</v>
      </c>
      <c r="J13999">
        <v>44094.03974537037</v>
      </c>
    </row>
    <row r="14000" spans="1:10" x14ac:dyDescent="0.35">
      <c r="A14000">
        <v>13999</v>
      </c>
      <c r="B14000" s="1">
        <v>44102.945960648147</v>
      </c>
      <c r="C14000">
        <f t="shared" si="218"/>
        <v>64.111999999999995</v>
      </c>
      <c r="D14000">
        <v>17.84</v>
      </c>
      <c r="J14000">
        <v>44094.041134259256</v>
      </c>
    </row>
    <row r="14001" spans="1:10" x14ac:dyDescent="0.35">
      <c r="A14001">
        <v>14000</v>
      </c>
      <c r="B14001" s="1">
        <v>44102.94734953704</v>
      </c>
      <c r="C14001">
        <f t="shared" si="218"/>
        <v>64.111999999999995</v>
      </c>
      <c r="D14001">
        <v>17.84</v>
      </c>
      <c r="J14001">
        <v>44094.042523148149</v>
      </c>
    </row>
    <row r="14002" spans="1:10" x14ac:dyDescent="0.35">
      <c r="A14002">
        <v>14001</v>
      </c>
      <c r="B14002" s="1">
        <v>44102.948738425926</v>
      </c>
      <c r="C14002">
        <f t="shared" si="218"/>
        <v>64.111999999999995</v>
      </c>
      <c r="D14002">
        <v>17.84</v>
      </c>
      <c r="J14002">
        <v>44094.043912037036</v>
      </c>
    </row>
    <row r="14003" spans="1:10" x14ac:dyDescent="0.35">
      <c r="A14003">
        <v>14002</v>
      </c>
      <c r="B14003" s="1">
        <v>44102.950127314813</v>
      </c>
      <c r="C14003">
        <f t="shared" si="218"/>
        <v>64.111999999999995</v>
      </c>
      <c r="D14003">
        <v>17.84</v>
      </c>
      <c r="J14003">
        <v>44094.045300925929</v>
      </c>
    </row>
    <row r="14004" spans="1:10" x14ac:dyDescent="0.35">
      <c r="A14004">
        <v>14003</v>
      </c>
      <c r="B14004" s="1">
        <v>44102.951516203706</v>
      </c>
      <c r="C14004">
        <f t="shared" si="218"/>
        <v>64.111999999999995</v>
      </c>
      <c r="D14004">
        <v>17.84</v>
      </c>
      <c r="J14004">
        <v>44094.046689814815</v>
      </c>
    </row>
    <row r="14005" spans="1:10" x14ac:dyDescent="0.35">
      <c r="A14005">
        <v>14004</v>
      </c>
      <c r="B14005" s="1">
        <v>44102.952905092592</v>
      </c>
      <c r="C14005">
        <f t="shared" si="218"/>
        <v>64.201999999999998</v>
      </c>
      <c r="D14005">
        <v>17.89</v>
      </c>
      <c r="J14005">
        <v>44094.048078703701</v>
      </c>
    </row>
    <row r="14006" spans="1:10" x14ac:dyDescent="0.35">
      <c r="A14006">
        <v>14005</v>
      </c>
      <c r="B14006" s="1">
        <v>44102.954293981478</v>
      </c>
      <c r="C14006">
        <f t="shared" si="218"/>
        <v>64.111999999999995</v>
      </c>
      <c r="D14006">
        <v>17.84</v>
      </c>
      <c r="J14006">
        <v>44094.049467592595</v>
      </c>
    </row>
    <row r="14007" spans="1:10" x14ac:dyDescent="0.35">
      <c r="A14007">
        <v>14006</v>
      </c>
      <c r="B14007" s="1">
        <v>44102.955682870372</v>
      </c>
      <c r="C14007">
        <f t="shared" si="218"/>
        <v>64.040000000000006</v>
      </c>
      <c r="D14007">
        <v>17.8</v>
      </c>
      <c r="J14007">
        <v>44094.050856481481</v>
      </c>
    </row>
    <row r="14008" spans="1:10" x14ac:dyDescent="0.35">
      <c r="A14008">
        <v>14007</v>
      </c>
      <c r="B14008" s="1">
        <v>44102.957071759258</v>
      </c>
      <c r="C14008">
        <f t="shared" si="218"/>
        <v>64.111999999999995</v>
      </c>
      <c r="D14008">
        <v>17.84</v>
      </c>
      <c r="J14008">
        <v>44094.052245370367</v>
      </c>
    </row>
    <row r="14009" spans="1:10" x14ac:dyDescent="0.35">
      <c r="A14009">
        <v>14008</v>
      </c>
      <c r="B14009" s="1">
        <v>44102.958460648151</v>
      </c>
      <c r="C14009">
        <f t="shared" si="218"/>
        <v>64.111999999999995</v>
      </c>
      <c r="D14009">
        <v>17.84</v>
      </c>
      <c r="J14009">
        <v>44094.05363425926</v>
      </c>
    </row>
    <row r="14010" spans="1:10" x14ac:dyDescent="0.35">
      <c r="A14010">
        <v>14009</v>
      </c>
      <c r="B14010" s="1">
        <v>44102.959849537037</v>
      </c>
      <c r="C14010">
        <f t="shared" si="218"/>
        <v>64.201999999999998</v>
      </c>
      <c r="D14010">
        <v>17.89</v>
      </c>
      <c r="J14010">
        <v>44094.055023148147</v>
      </c>
    </row>
    <row r="14011" spans="1:10" x14ac:dyDescent="0.35">
      <c r="A14011">
        <v>14010</v>
      </c>
      <c r="B14011" s="1">
        <v>44102.961238425924</v>
      </c>
      <c r="C14011">
        <f t="shared" si="218"/>
        <v>64.111999999999995</v>
      </c>
      <c r="D14011">
        <v>17.84</v>
      </c>
      <c r="J14011">
        <v>44094.05641203704</v>
      </c>
    </row>
    <row r="14012" spans="1:10" x14ac:dyDescent="0.35">
      <c r="A14012">
        <v>14011</v>
      </c>
      <c r="B14012" s="1">
        <v>44102.962627314817</v>
      </c>
      <c r="C14012">
        <f t="shared" si="218"/>
        <v>64.111999999999995</v>
      </c>
      <c r="D14012">
        <v>17.84</v>
      </c>
      <c r="J14012">
        <v>44094.057800925926</v>
      </c>
    </row>
    <row r="14013" spans="1:10" x14ac:dyDescent="0.35">
      <c r="A14013">
        <v>14012</v>
      </c>
      <c r="B14013" s="1">
        <v>44102.964016203703</v>
      </c>
      <c r="C14013">
        <f t="shared" si="218"/>
        <v>64.111999999999995</v>
      </c>
      <c r="D14013">
        <v>17.84</v>
      </c>
      <c r="J14013">
        <v>44094.059189814812</v>
      </c>
    </row>
    <row r="14014" spans="1:10" x14ac:dyDescent="0.35">
      <c r="A14014">
        <v>14013</v>
      </c>
      <c r="B14014" s="1">
        <v>44102.965405092589</v>
      </c>
      <c r="C14014">
        <f t="shared" si="218"/>
        <v>64.111999999999995</v>
      </c>
      <c r="D14014">
        <v>17.84</v>
      </c>
      <c r="J14014">
        <v>44094.060578703706</v>
      </c>
    </row>
    <row r="14015" spans="1:10" x14ac:dyDescent="0.35">
      <c r="A14015">
        <v>14014</v>
      </c>
      <c r="B14015" s="1">
        <v>44102.966793981483</v>
      </c>
      <c r="C14015">
        <f t="shared" si="218"/>
        <v>64.201999999999998</v>
      </c>
      <c r="D14015">
        <v>17.89</v>
      </c>
      <c r="J14015">
        <v>44094.061967592592</v>
      </c>
    </row>
    <row r="14016" spans="1:10" x14ac:dyDescent="0.35">
      <c r="A14016">
        <v>14015</v>
      </c>
      <c r="B14016" s="1">
        <v>44102.968182870369</v>
      </c>
      <c r="C14016">
        <f t="shared" si="218"/>
        <v>64.111999999999995</v>
      </c>
      <c r="D14016">
        <v>17.84</v>
      </c>
      <c r="J14016">
        <v>44094.063356481478</v>
      </c>
    </row>
    <row r="14017" spans="1:10" x14ac:dyDescent="0.35">
      <c r="A14017">
        <v>14016</v>
      </c>
      <c r="B14017" s="1">
        <v>44102.969571759262</v>
      </c>
      <c r="C14017">
        <f t="shared" si="218"/>
        <v>64.111999999999995</v>
      </c>
      <c r="D14017">
        <v>17.84</v>
      </c>
      <c r="J14017">
        <v>44094.064745370371</v>
      </c>
    </row>
    <row r="14018" spans="1:10" x14ac:dyDescent="0.35">
      <c r="A14018">
        <v>14017</v>
      </c>
      <c r="B14018" s="1">
        <v>44102.970960648148</v>
      </c>
      <c r="C14018">
        <f t="shared" ref="C14018:C14081" si="219">(D14018*9/5)+32</f>
        <v>64.201999999999998</v>
      </c>
      <c r="D14018">
        <v>17.89</v>
      </c>
      <c r="J14018">
        <v>44094.066134259258</v>
      </c>
    </row>
    <row r="14019" spans="1:10" x14ac:dyDescent="0.35">
      <c r="A14019">
        <v>14018</v>
      </c>
      <c r="B14019" s="1">
        <v>44102.972349537034</v>
      </c>
      <c r="C14019">
        <f t="shared" si="219"/>
        <v>64.111999999999995</v>
      </c>
      <c r="D14019">
        <v>17.84</v>
      </c>
      <c r="J14019">
        <v>44094.067523148151</v>
      </c>
    </row>
    <row r="14020" spans="1:10" x14ac:dyDescent="0.35">
      <c r="A14020">
        <v>14019</v>
      </c>
      <c r="B14020" s="1">
        <v>44102.973738425928</v>
      </c>
      <c r="C14020">
        <f t="shared" si="219"/>
        <v>64.111999999999995</v>
      </c>
      <c r="D14020">
        <v>17.84</v>
      </c>
      <c r="J14020">
        <v>44094.068912037037</v>
      </c>
    </row>
    <row r="14021" spans="1:10" x14ac:dyDescent="0.35">
      <c r="A14021">
        <v>14020</v>
      </c>
      <c r="B14021" s="1">
        <v>44102.975127314814</v>
      </c>
      <c r="C14021">
        <f t="shared" si="219"/>
        <v>64.111999999999995</v>
      </c>
      <c r="D14021">
        <v>17.84</v>
      </c>
      <c r="J14021">
        <v>44094.070300925923</v>
      </c>
    </row>
    <row r="14022" spans="1:10" x14ac:dyDescent="0.35">
      <c r="A14022">
        <v>14021</v>
      </c>
      <c r="B14022" s="1">
        <v>44102.9765162037</v>
      </c>
      <c r="C14022">
        <f t="shared" si="219"/>
        <v>64.111999999999995</v>
      </c>
      <c r="D14022">
        <v>17.84</v>
      </c>
      <c r="J14022">
        <v>44094.071689814817</v>
      </c>
    </row>
    <row r="14023" spans="1:10" x14ac:dyDescent="0.35">
      <c r="A14023">
        <v>14022</v>
      </c>
      <c r="B14023" s="1">
        <v>44102.977905092594</v>
      </c>
      <c r="C14023">
        <f t="shared" si="219"/>
        <v>64.111999999999995</v>
      </c>
      <c r="D14023">
        <v>17.84</v>
      </c>
      <c r="J14023">
        <v>44094.073078703703</v>
      </c>
    </row>
    <row r="14024" spans="1:10" x14ac:dyDescent="0.35">
      <c r="A14024">
        <v>14023</v>
      </c>
      <c r="B14024" s="1">
        <v>44102.97929398148</v>
      </c>
      <c r="C14024">
        <f t="shared" si="219"/>
        <v>64.111999999999995</v>
      </c>
      <c r="D14024">
        <v>17.84</v>
      </c>
      <c r="J14024">
        <v>44094.074467592596</v>
      </c>
    </row>
    <row r="14025" spans="1:10" x14ac:dyDescent="0.35">
      <c r="A14025">
        <v>14024</v>
      </c>
      <c r="B14025" s="1">
        <v>44102.980682870373</v>
      </c>
      <c r="C14025">
        <f t="shared" si="219"/>
        <v>64.111999999999995</v>
      </c>
      <c r="D14025">
        <v>17.84</v>
      </c>
      <c r="J14025">
        <v>44094.075856481482</v>
      </c>
    </row>
    <row r="14026" spans="1:10" x14ac:dyDescent="0.35">
      <c r="A14026">
        <v>14025</v>
      </c>
      <c r="B14026" s="1">
        <v>44102.982071759259</v>
      </c>
      <c r="C14026">
        <f t="shared" si="219"/>
        <v>64.111999999999995</v>
      </c>
      <c r="D14026">
        <v>17.84</v>
      </c>
      <c r="J14026">
        <v>44094.077245370368</v>
      </c>
    </row>
    <row r="14027" spans="1:10" x14ac:dyDescent="0.35">
      <c r="A14027">
        <v>14026</v>
      </c>
      <c r="B14027" s="1">
        <v>44102.983460648145</v>
      </c>
      <c r="C14027">
        <f t="shared" si="219"/>
        <v>64.111999999999995</v>
      </c>
      <c r="D14027">
        <v>17.84</v>
      </c>
      <c r="J14027">
        <v>44094.078634259262</v>
      </c>
    </row>
    <row r="14028" spans="1:10" x14ac:dyDescent="0.35">
      <c r="A14028">
        <v>14027</v>
      </c>
      <c r="B14028" s="1">
        <v>44102.984849537039</v>
      </c>
      <c r="C14028">
        <f t="shared" si="219"/>
        <v>64.111999999999995</v>
      </c>
      <c r="D14028">
        <v>17.84</v>
      </c>
      <c r="J14028">
        <v>44094.080023148148</v>
      </c>
    </row>
    <row r="14029" spans="1:10" x14ac:dyDescent="0.35">
      <c r="A14029">
        <v>14028</v>
      </c>
      <c r="B14029" s="1">
        <v>44102.986238425925</v>
      </c>
      <c r="C14029">
        <f t="shared" si="219"/>
        <v>64.201999999999998</v>
      </c>
      <c r="D14029">
        <v>17.89</v>
      </c>
      <c r="J14029">
        <v>44094.081412037034</v>
      </c>
    </row>
    <row r="14030" spans="1:10" x14ac:dyDescent="0.35">
      <c r="A14030">
        <v>14029</v>
      </c>
      <c r="B14030" s="1">
        <v>44102.987627314818</v>
      </c>
      <c r="C14030">
        <f t="shared" si="219"/>
        <v>64.201999999999998</v>
      </c>
      <c r="D14030">
        <v>17.89</v>
      </c>
      <c r="J14030">
        <v>44094.082800925928</v>
      </c>
    </row>
    <row r="14031" spans="1:10" x14ac:dyDescent="0.35">
      <c r="A14031">
        <v>14030</v>
      </c>
      <c r="B14031" s="1">
        <v>44102.989016203705</v>
      </c>
      <c r="C14031">
        <f t="shared" si="219"/>
        <v>64.040000000000006</v>
      </c>
      <c r="D14031">
        <v>17.8</v>
      </c>
      <c r="J14031">
        <v>44094.084189814814</v>
      </c>
    </row>
    <row r="14032" spans="1:10" x14ac:dyDescent="0.35">
      <c r="A14032">
        <v>14031</v>
      </c>
      <c r="B14032" s="1">
        <v>44102.990405092591</v>
      </c>
      <c r="C14032">
        <f t="shared" si="219"/>
        <v>64.201999999999998</v>
      </c>
      <c r="D14032">
        <v>17.89</v>
      </c>
      <c r="J14032">
        <v>44094.085578703707</v>
      </c>
    </row>
    <row r="14033" spans="1:10" x14ac:dyDescent="0.35">
      <c r="A14033">
        <v>14032</v>
      </c>
      <c r="B14033" s="1">
        <v>44102.991793981484</v>
      </c>
      <c r="C14033">
        <f t="shared" si="219"/>
        <v>64.201999999999998</v>
      </c>
      <c r="D14033">
        <v>17.89</v>
      </c>
      <c r="J14033">
        <v>44094.086967592593</v>
      </c>
    </row>
    <row r="14034" spans="1:10" x14ac:dyDescent="0.35">
      <c r="A14034">
        <v>14033</v>
      </c>
      <c r="B14034" s="1">
        <v>44102.99318287037</v>
      </c>
      <c r="C14034">
        <f t="shared" si="219"/>
        <v>64.201999999999998</v>
      </c>
      <c r="D14034">
        <v>17.89</v>
      </c>
      <c r="J14034">
        <v>44094.088356481479</v>
      </c>
    </row>
    <row r="14035" spans="1:10" x14ac:dyDescent="0.35">
      <c r="A14035">
        <v>14034</v>
      </c>
      <c r="B14035" s="1">
        <v>44102.994571759256</v>
      </c>
      <c r="C14035">
        <f t="shared" si="219"/>
        <v>64.111999999999995</v>
      </c>
      <c r="D14035">
        <v>17.84</v>
      </c>
      <c r="J14035">
        <v>44094.089745370373</v>
      </c>
    </row>
    <row r="14036" spans="1:10" x14ac:dyDescent="0.35">
      <c r="A14036">
        <v>14035</v>
      </c>
      <c r="B14036" s="1">
        <v>44102.99596064815</v>
      </c>
      <c r="C14036">
        <f t="shared" si="219"/>
        <v>64.201999999999998</v>
      </c>
      <c r="D14036">
        <v>17.89</v>
      </c>
      <c r="J14036">
        <v>44094.091134259259</v>
      </c>
    </row>
    <row r="14037" spans="1:10" x14ac:dyDescent="0.35">
      <c r="A14037">
        <v>14036</v>
      </c>
      <c r="B14037" s="1">
        <v>44102.997349537036</v>
      </c>
      <c r="C14037">
        <f t="shared" si="219"/>
        <v>64.201999999999998</v>
      </c>
      <c r="D14037">
        <v>17.89</v>
      </c>
      <c r="J14037">
        <v>44094.092523148145</v>
      </c>
    </row>
    <row r="14038" spans="1:10" x14ac:dyDescent="0.35">
      <c r="A14038">
        <v>14037</v>
      </c>
      <c r="B14038" s="1">
        <v>44102.998738425929</v>
      </c>
      <c r="C14038">
        <f t="shared" si="219"/>
        <v>64.111999999999995</v>
      </c>
      <c r="D14038">
        <v>17.84</v>
      </c>
      <c r="J14038">
        <v>44094.093912037039</v>
      </c>
    </row>
    <row r="14039" spans="1:10" x14ac:dyDescent="0.35">
      <c r="A14039">
        <v>14038</v>
      </c>
      <c r="B14039" s="1">
        <v>44103.000127314815</v>
      </c>
      <c r="C14039">
        <f t="shared" si="219"/>
        <v>64.274000000000001</v>
      </c>
      <c r="D14039">
        <v>17.93</v>
      </c>
      <c r="J14039">
        <v>44094.095300925925</v>
      </c>
    </row>
    <row r="14040" spans="1:10" x14ac:dyDescent="0.35">
      <c r="A14040">
        <v>14039</v>
      </c>
      <c r="B14040" s="1">
        <v>44103.001516203702</v>
      </c>
      <c r="C14040">
        <f t="shared" si="219"/>
        <v>64.201999999999998</v>
      </c>
      <c r="D14040">
        <v>17.89</v>
      </c>
      <c r="J14040">
        <v>44094.096689814818</v>
      </c>
    </row>
    <row r="14041" spans="1:10" x14ac:dyDescent="0.35">
      <c r="A14041">
        <v>14040</v>
      </c>
      <c r="B14041" s="1">
        <v>44103.002905092595</v>
      </c>
      <c r="C14041">
        <f t="shared" si="219"/>
        <v>64.274000000000001</v>
      </c>
      <c r="D14041">
        <v>17.93</v>
      </c>
      <c r="J14041">
        <v>44094.098078703704</v>
      </c>
    </row>
    <row r="14042" spans="1:10" x14ac:dyDescent="0.35">
      <c r="A14042">
        <v>14041</v>
      </c>
      <c r="B14042" s="1">
        <v>44103.004293981481</v>
      </c>
      <c r="C14042">
        <f t="shared" si="219"/>
        <v>64.201999999999998</v>
      </c>
      <c r="D14042">
        <v>17.89</v>
      </c>
      <c r="J14042">
        <v>44094.09946759259</v>
      </c>
    </row>
    <row r="14043" spans="1:10" x14ac:dyDescent="0.35">
      <c r="A14043">
        <v>14042</v>
      </c>
      <c r="B14043" s="1">
        <v>44103.005682870367</v>
      </c>
      <c r="C14043">
        <f t="shared" si="219"/>
        <v>64.274000000000001</v>
      </c>
      <c r="D14043">
        <v>17.93</v>
      </c>
      <c r="J14043">
        <v>44094.100856481484</v>
      </c>
    </row>
    <row r="14044" spans="1:10" x14ac:dyDescent="0.35">
      <c r="A14044">
        <v>14043</v>
      </c>
      <c r="B14044" s="1">
        <v>44103.007071759261</v>
      </c>
      <c r="C14044">
        <f t="shared" si="219"/>
        <v>64.274000000000001</v>
      </c>
      <c r="D14044">
        <v>17.93</v>
      </c>
      <c r="J14044">
        <v>44094.10224537037</v>
      </c>
    </row>
    <row r="14045" spans="1:10" x14ac:dyDescent="0.35">
      <c r="A14045">
        <v>14044</v>
      </c>
      <c r="B14045" s="1">
        <v>44103.008460648147</v>
      </c>
      <c r="C14045">
        <f t="shared" si="219"/>
        <v>64.201999999999998</v>
      </c>
      <c r="D14045">
        <v>17.89</v>
      </c>
      <c r="J14045">
        <v>44094.103634259256</v>
      </c>
    </row>
    <row r="14046" spans="1:10" x14ac:dyDescent="0.35">
      <c r="A14046">
        <v>14045</v>
      </c>
      <c r="B14046" s="1">
        <v>44103.00984953704</v>
      </c>
      <c r="C14046">
        <f t="shared" si="219"/>
        <v>64.274000000000001</v>
      </c>
      <c r="D14046">
        <v>17.93</v>
      </c>
      <c r="J14046">
        <v>44094.105023148149</v>
      </c>
    </row>
    <row r="14047" spans="1:10" x14ac:dyDescent="0.35">
      <c r="A14047">
        <v>14046</v>
      </c>
      <c r="B14047" s="1">
        <v>44103.011238425926</v>
      </c>
      <c r="C14047">
        <f t="shared" si="219"/>
        <v>64.201999999999998</v>
      </c>
      <c r="D14047">
        <v>17.89</v>
      </c>
      <c r="J14047">
        <v>44094.106412037036</v>
      </c>
    </row>
    <row r="14048" spans="1:10" x14ac:dyDescent="0.35">
      <c r="A14048">
        <v>14047</v>
      </c>
      <c r="B14048" s="1">
        <v>44103.012627314813</v>
      </c>
      <c r="C14048">
        <f t="shared" si="219"/>
        <v>64.201999999999998</v>
      </c>
      <c r="D14048">
        <v>17.89</v>
      </c>
      <c r="J14048">
        <v>44094.107800925929</v>
      </c>
    </row>
    <row r="14049" spans="1:10" x14ac:dyDescent="0.35">
      <c r="A14049">
        <v>14048</v>
      </c>
      <c r="B14049" s="1">
        <v>44103.014016203706</v>
      </c>
      <c r="C14049">
        <f t="shared" si="219"/>
        <v>64.201999999999998</v>
      </c>
      <c r="D14049">
        <v>17.89</v>
      </c>
      <c r="J14049">
        <v>44094.109189814815</v>
      </c>
    </row>
    <row r="14050" spans="1:10" x14ac:dyDescent="0.35">
      <c r="A14050">
        <v>14049</v>
      </c>
      <c r="B14050" s="1">
        <v>44103.015405092592</v>
      </c>
      <c r="C14050">
        <f t="shared" si="219"/>
        <v>64.201999999999998</v>
      </c>
      <c r="D14050">
        <v>17.89</v>
      </c>
      <c r="J14050">
        <v>44094.110578703701</v>
      </c>
    </row>
    <row r="14051" spans="1:10" x14ac:dyDescent="0.35">
      <c r="A14051">
        <v>14050</v>
      </c>
      <c r="B14051" s="1">
        <v>44103.016793981478</v>
      </c>
      <c r="C14051">
        <f t="shared" si="219"/>
        <v>64.201999999999998</v>
      </c>
      <c r="D14051">
        <v>17.89</v>
      </c>
      <c r="J14051">
        <v>44094.111967592595</v>
      </c>
    </row>
    <row r="14052" spans="1:10" x14ac:dyDescent="0.35">
      <c r="A14052">
        <v>14051</v>
      </c>
      <c r="B14052" s="1">
        <v>44103.018182870372</v>
      </c>
      <c r="C14052">
        <f t="shared" si="219"/>
        <v>64.111999999999995</v>
      </c>
      <c r="D14052">
        <v>17.84</v>
      </c>
      <c r="J14052">
        <v>44094.113356481481</v>
      </c>
    </row>
    <row r="14053" spans="1:10" x14ac:dyDescent="0.35">
      <c r="A14053">
        <v>14052</v>
      </c>
      <c r="B14053" s="1">
        <v>44103.019571759258</v>
      </c>
      <c r="C14053">
        <f t="shared" si="219"/>
        <v>64.201999999999998</v>
      </c>
      <c r="D14053">
        <v>17.89</v>
      </c>
      <c r="J14053">
        <v>44094.114745370367</v>
      </c>
    </row>
    <row r="14054" spans="1:10" x14ac:dyDescent="0.35">
      <c r="A14054">
        <v>14053</v>
      </c>
      <c r="B14054" s="1">
        <v>44103.020960648151</v>
      </c>
      <c r="C14054">
        <f t="shared" si="219"/>
        <v>64.201999999999998</v>
      </c>
      <c r="D14054">
        <v>17.89</v>
      </c>
      <c r="J14054">
        <v>44094.11613425926</v>
      </c>
    </row>
    <row r="14055" spans="1:10" x14ac:dyDescent="0.35">
      <c r="A14055">
        <v>14054</v>
      </c>
      <c r="B14055" s="1">
        <v>44103.022349537037</v>
      </c>
      <c r="C14055">
        <f t="shared" si="219"/>
        <v>64.111999999999995</v>
      </c>
      <c r="D14055">
        <v>17.84</v>
      </c>
      <c r="J14055">
        <v>44094.117523148147</v>
      </c>
    </row>
    <row r="14056" spans="1:10" x14ac:dyDescent="0.35">
      <c r="A14056">
        <v>14055</v>
      </c>
      <c r="B14056" s="1">
        <v>44103.023738425924</v>
      </c>
      <c r="C14056">
        <f t="shared" si="219"/>
        <v>64.040000000000006</v>
      </c>
      <c r="D14056">
        <v>17.8</v>
      </c>
      <c r="J14056">
        <v>44094.11891203704</v>
      </c>
    </row>
    <row r="14057" spans="1:10" x14ac:dyDescent="0.35">
      <c r="A14057">
        <v>14056</v>
      </c>
      <c r="B14057" s="1">
        <v>44103.025127314817</v>
      </c>
      <c r="C14057">
        <f t="shared" si="219"/>
        <v>64.201999999999998</v>
      </c>
      <c r="D14057">
        <v>17.89</v>
      </c>
      <c r="J14057">
        <v>44094.120300925926</v>
      </c>
    </row>
    <row r="14058" spans="1:10" x14ac:dyDescent="0.35">
      <c r="A14058">
        <v>14057</v>
      </c>
      <c r="B14058" s="1">
        <v>44103.026516203703</v>
      </c>
      <c r="C14058">
        <f t="shared" si="219"/>
        <v>64.111999999999995</v>
      </c>
      <c r="D14058">
        <v>17.84</v>
      </c>
      <c r="J14058">
        <v>44094.121689814812</v>
      </c>
    </row>
    <row r="14059" spans="1:10" x14ac:dyDescent="0.35">
      <c r="A14059">
        <v>14058</v>
      </c>
      <c r="B14059" s="1">
        <v>44103.027905092589</v>
      </c>
      <c r="C14059">
        <f t="shared" si="219"/>
        <v>64.111999999999995</v>
      </c>
      <c r="D14059">
        <v>17.84</v>
      </c>
      <c r="J14059">
        <v>44094.123078703706</v>
      </c>
    </row>
    <row r="14060" spans="1:10" x14ac:dyDescent="0.35">
      <c r="A14060">
        <v>14059</v>
      </c>
      <c r="B14060" s="1">
        <v>44103.029293981483</v>
      </c>
      <c r="C14060">
        <f t="shared" si="219"/>
        <v>64.111999999999995</v>
      </c>
      <c r="D14060">
        <v>17.84</v>
      </c>
      <c r="J14060">
        <v>44094.124467592592</v>
      </c>
    </row>
    <row r="14061" spans="1:10" x14ac:dyDescent="0.35">
      <c r="A14061">
        <v>14060</v>
      </c>
      <c r="B14061" s="1">
        <v>44103.030682870369</v>
      </c>
      <c r="C14061">
        <f t="shared" si="219"/>
        <v>64.201999999999998</v>
      </c>
      <c r="D14061">
        <v>17.89</v>
      </c>
      <c r="J14061">
        <v>44094.125856481478</v>
      </c>
    </row>
    <row r="14062" spans="1:10" x14ac:dyDescent="0.35">
      <c r="A14062">
        <v>14061</v>
      </c>
      <c r="B14062" s="1">
        <v>44103.032071759262</v>
      </c>
      <c r="C14062">
        <f t="shared" si="219"/>
        <v>64.111999999999995</v>
      </c>
      <c r="D14062">
        <v>17.84</v>
      </c>
      <c r="J14062">
        <v>44094.127245370371</v>
      </c>
    </row>
    <row r="14063" spans="1:10" x14ac:dyDescent="0.35">
      <c r="A14063">
        <v>14062</v>
      </c>
      <c r="B14063" s="1">
        <v>44103.033460648148</v>
      </c>
      <c r="C14063">
        <f t="shared" si="219"/>
        <v>64.111999999999995</v>
      </c>
      <c r="D14063">
        <v>17.84</v>
      </c>
      <c r="J14063">
        <v>44094.128634259258</v>
      </c>
    </row>
    <row r="14064" spans="1:10" x14ac:dyDescent="0.35">
      <c r="A14064">
        <v>14063</v>
      </c>
      <c r="B14064" s="1">
        <v>44103.034849537034</v>
      </c>
      <c r="C14064">
        <f t="shared" si="219"/>
        <v>64.111999999999995</v>
      </c>
      <c r="D14064">
        <v>17.84</v>
      </c>
      <c r="J14064">
        <v>44094.130023148151</v>
      </c>
    </row>
    <row r="14065" spans="1:10" x14ac:dyDescent="0.35">
      <c r="A14065">
        <v>14064</v>
      </c>
      <c r="B14065" s="1">
        <v>44103.036238425928</v>
      </c>
      <c r="C14065">
        <f t="shared" si="219"/>
        <v>64.111999999999995</v>
      </c>
      <c r="D14065">
        <v>17.84</v>
      </c>
      <c r="J14065">
        <v>44094.131412037037</v>
      </c>
    </row>
    <row r="14066" spans="1:10" x14ac:dyDescent="0.35">
      <c r="A14066">
        <v>14065</v>
      </c>
      <c r="B14066" s="1">
        <v>44103.037627314814</v>
      </c>
      <c r="C14066">
        <f t="shared" si="219"/>
        <v>64.111999999999995</v>
      </c>
      <c r="D14066">
        <v>17.84</v>
      </c>
      <c r="J14066">
        <v>44094.132800925923</v>
      </c>
    </row>
    <row r="14067" spans="1:10" x14ac:dyDescent="0.35">
      <c r="A14067">
        <v>14066</v>
      </c>
      <c r="B14067" s="1">
        <v>44103.0390162037</v>
      </c>
      <c r="C14067">
        <f t="shared" si="219"/>
        <v>64.111999999999995</v>
      </c>
      <c r="D14067">
        <v>17.84</v>
      </c>
      <c r="J14067">
        <v>44094.134189814817</v>
      </c>
    </row>
    <row r="14068" spans="1:10" x14ac:dyDescent="0.35">
      <c r="A14068">
        <v>14067</v>
      </c>
      <c r="B14068" s="1">
        <v>44103.040405092594</v>
      </c>
      <c r="C14068">
        <f t="shared" si="219"/>
        <v>64.201999999999998</v>
      </c>
      <c r="D14068">
        <v>17.89</v>
      </c>
      <c r="J14068">
        <v>44094.135578703703</v>
      </c>
    </row>
    <row r="14069" spans="1:10" x14ac:dyDescent="0.35">
      <c r="A14069">
        <v>14068</v>
      </c>
      <c r="B14069" s="1">
        <v>44103.04179398148</v>
      </c>
      <c r="C14069">
        <f t="shared" si="219"/>
        <v>64.111999999999995</v>
      </c>
      <c r="D14069">
        <v>17.84</v>
      </c>
      <c r="J14069">
        <v>44094.136967592596</v>
      </c>
    </row>
    <row r="14070" spans="1:10" x14ac:dyDescent="0.35">
      <c r="A14070">
        <v>14069</v>
      </c>
      <c r="B14070" s="1">
        <v>44103.043182870373</v>
      </c>
      <c r="C14070">
        <f t="shared" si="219"/>
        <v>64.201999999999998</v>
      </c>
      <c r="D14070">
        <v>17.89</v>
      </c>
      <c r="J14070">
        <v>44094.138356481482</v>
      </c>
    </row>
    <row r="14071" spans="1:10" x14ac:dyDescent="0.35">
      <c r="A14071">
        <v>14070</v>
      </c>
      <c r="B14071" s="1">
        <v>44103.044571759259</v>
      </c>
      <c r="C14071">
        <f t="shared" si="219"/>
        <v>64.111999999999995</v>
      </c>
      <c r="D14071">
        <v>17.84</v>
      </c>
      <c r="J14071">
        <v>44094.139745370368</v>
      </c>
    </row>
    <row r="14072" spans="1:10" x14ac:dyDescent="0.35">
      <c r="A14072">
        <v>14071</v>
      </c>
      <c r="B14072" s="1">
        <v>44103.045960648145</v>
      </c>
      <c r="C14072">
        <f t="shared" si="219"/>
        <v>64.201999999999998</v>
      </c>
      <c r="D14072">
        <v>17.89</v>
      </c>
      <c r="J14072">
        <v>44094.141134259262</v>
      </c>
    </row>
    <row r="14073" spans="1:10" x14ac:dyDescent="0.35">
      <c r="A14073">
        <v>14072</v>
      </c>
      <c r="B14073" s="1">
        <v>44103.047349537039</v>
      </c>
      <c r="C14073">
        <f t="shared" si="219"/>
        <v>64.111999999999995</v>
      </c>
      <c r="D14073">
        <v>17.84</v>
      </c>
      <c r="J14073">
        <v>44094.142523148148</v>
      </c>
    </row>
    <row r="14074" spans="1:10" x14ac:dyDescent="0.35">
      <c r="A14074">
        <v>14073</v>
      </c>
      <c r="B14074" s="1">
        <v>44103.048738425925</v>
      </c>
      <c r="C14074">
        <f t="shared" si="219"/>
        <v>64.111999999999995</v>
      </c>
      <c r="D14074">
        <v>17.84</v>
      </c>
      <c r="J14074">
        <v>44094.143912037034</v>
      </c>
    </row>
    <row r="14075" spans="1:10" x14ac:dyDescent="0.35">
      <c r="A14075">
        <v>14074</v>
      </c>
      <c r="B14075" s="1">
        <v>44103.050127314818</v>
      </c>
      <c r="C14075">
        <f t="shared" si="219"/>
        <v>64.201999999999998</v>
      </c>
      <c r="D14075">
        <v>17.89</v>
      </c>
      <c r="J14075">
        <v>44094.145300925928</v>
      </c>
    </row>
    <row r="14076" spans="1:10" x14ac:dyDescent="0.35">
      <c r="A14076">
        <v>14075</v>
      </c>
      <c r="B14076" s="1">
        <v>44103.051516203705</v>
      </c>
      <c r="C14076">
        <f t="shared" si="219"/>
        <v>64.111999999999995</v>
      </c>
      <c r="D14076">
        <v>17.84</v>
      </c>
      <c r="J14076">
        <v>44094.146689814814</v>
      </c>
    </row>
    <row r="14077" spans="1:10" x14ac:dyDescent="0.35">
      <c r="A14077">
        <v>14076</v>
      </c>
      <c r="B14077" s="1">
        <v>44103.052905092591</v>
      </c>
      <c r="C14077">
        <f t="shared" si="219"/>
        <v>64.201999999999998</v>
      </c>
      <c r="D14077">
        <v>17.89</v>
      </c>
      <c r="J14077">
        <v>44094.148078703707</v>
      </c>
    </row>
    <row r="14078" spans="1:10" x14ac:dyDescent="0.35">
      <c r="A14078">
        <v>14077</v>
      </c>
      <c r="B14078" s="1">
        <v>44103.054293981484</v>
      </c>
      <c r="C14078">
        <f t="shared" si="219"/>
        <v>64.201999999999998</v>
      </c>
      <c r="D14078">
        <v>17.89</v>
      </c>
      <c r="J14078">
        <v>44094.149467592593</v>
      </c>
    </row>
    <row r="14079" spans="1:10" x14ac:dyDescent="0.35">
      <c r="A14079">
        <v>14078</v>
      </c>
      <c r="B14079" s="1">
        <v>44103.05568287037</v>
      </c>
      <c r="C14079">
        <f t="shared" si="219"/>
        <v>64.111999999999995</v>
      </c>
      <c r="D14079">
        <v>17.84</v>
      </c>
      <c r="J14079">
        <v>44094.150856481479</v>
      </c>
    </row>
    <row r="14080" spans="1:10" x14ac:dyDescent="0.35">
      <c r="A14080">
        <v>14079</v>
      </c>
      <c r="B14080" s="1">
        <v>44103.057071759256</v>
      </c>
      <c r="C14080">
        <f t="shared" si="219"/>
        <v>64.111999999999995</v>
      </c>
      <c r="D14080">
        <v>17.84</v>
      </c>
      <c r="J14080">
        <v>44094.152245370373</v>
      </c>
    </row>
    <row r="14081" spans="1:10" x14ac:dyDescent="0.35">
      <c r="A14081">
        <v>14080</v>
      </c>
      <c r="B14081" s="1">
        <v>44103.05846064815</v>
      </c>
      <c r="C14081">
        <f t="shared" si="219"/>
        <v>64.111999999999995</v>
      </c>
      <c r="D14081">
        <v>17.84</v>
      </c>
      <c r="J14081">
        <v>44094.153634259259</v>
      </c>
    </row>
    <row r="14082" spans="1:10" x14ac:dyDescent="0.35">
      <c r="A14082">
        <v>14081</v>
      </c>
      <c r="B14082" s="1">
        <v>44103.059849537036</v>
      </c>
      <c r="C14082">
        <f t="shared" ref="C14082:C14145" si="220">(D14082*9/5)+32</f>
        <v>64.111999999999995</v>
      </c>
      <c r="D14082">
        <v>17.84</v>
      </c>
      <c r="J14082">
        <v>44094.155023148145</v>
      </c>
    </row>
    <row r="14083" spans="1:10" x14ac:dyDescent="0.35">
      <c r="A14083">
        <v>14082</v>
      </c>
      <c r="B14083" s="1">
        <v>44103.061238425929</v>
      </c>
      <c r="C14083">
        <f t="shared" si="220"/>
        <v>64.111999999999995</v>
      </c>
      <c r="D14083">
        <v>17.84</v>
      </c>
      <c r="J14083">
        <v>44094.156412037039</v>
      </c>
    </row>
    <row r="14084" spans="1:10" x14ac:dyDescent="0.35">
      <c r="A14084">
        <v>14083</v>
      </c>
      <c r="B14084" s="1">
        <v>44103.062627314815</v>
      </c>
      <c r="C14084">
        <f t="shared" si="220"/>
        <v>64.111999999999995</v>
      </c>
      <c r="D14084">
        <v>17.84</v>
      </c>
      <c r="J14084">
        <v>44094.157800925925</v>
      </c>
    </row>
    <row r="14085" spans="1:10" x14ac:dyDescent="0.35">
      <c r="A14085">
        <v>14084</v>
      </c>
      <c r="B14085" s="1">
        <v>44103.064016203702</v>
      </c>
      <c r="C14085">
        <f t="shared" si="220"/>
        <v>64.111999999999995</v>
      </c>
      <c r="D14085">
        <v>17.84</v>
      </c>
      <c r="J14085">
        <v>44094.159189814818</v>
      </c>
    </row>
    <row r="14086" spans="1:10" x14ac:dyDescent="0.35">
      <c r="A14086">
        <v>14085</v>
      </c>
      <c r="B14086" s="1">
        <v>44103.065405092595</v>
      </c>
      <c r="C14086">
        <f t="shared" si="220"/>
        <v>64.201999999999998</v>
      </c>
      <c r="D14086">
        <v>17.89</v>
      </c>
      <c r="J14086">
        <v>44094.160578703704</v>
      </c>
    </row>
    <row r="14087" spans="1:10" x14ac:dyDescent="0.35">
      <c r="A14087">
        <v>14086</v>
      </c>
      <c r="B14087" s="1">
        <v>44103.066793981481</v>
      </c>
      <c r="C14087">
        <f t="shared" si="220"/>
        <v>64.201999999999998</v>
      </c>
      <c r="D14087">
        <v>17.89</v>
      </c>
      <c r="J14087">
        <v>44094.16196759259</v>
      </c>
    </row>
    <row r="14088" spans="1:10" x14ac:dyDescent="0.35">
      <c r="A14088">
        <v>14087</v>
      </c>
      <c r="B14088" s="1">
        <v>44103.068182870367</v>
      </c>
      <c r="C14088">
        <f t="shared" si="220"/>
        <v>64.111999999999995</v>
      </c>
      <c r="D14088">
        <v>17.84</v>
      </c>
      <c r="J14088">
        <v>44094.163356481484</v>
      </c>
    </row>
    <row r="14089" spans="1:10" x14ac:dyDescent="0.35">
      <c r="A14089">
        <v>14088</v>
      </c>
      <c r="B14089" s="1">
        <v>44103.069571759261</v>
      </c>
      <c r="C14089">
        <f t="shared" si="220"/>
        <v>64.111999999999995</v>
      </c>
      <c r="D14089">
        <v>17.84</v>
      </c>
      <c r="J14089">
        <v>44094.16474537037</v>
      </c>
    </row>
    <row r="14090" spans="1:10" x14ac:dyDescent="0.35">
      <c r="A14090">
        <v>14089</v>
      </c>
      <c r="B14090" s="1">
        <v>44103.070960648147</v>
      </c>
      <c r="C14090">
        <f t="shared" si="220"/>
        <v>64.111999999999995</v>
      </c>
      <c r="D14090">
        <v>17.84</v>
      </c>
      <c r="J14090">
        <v>44094.166134259256</v>
      </c>
    </row>
    <row r="14091" spans="1:10" x14ac:dyDescent="0.35">
      <c r="A14091">
        <v>14090</v>
      </c>
      <c r="B14091" s="1">
        <v>44103.07234953704</v>
      </c>
      <c r="C14091">
        <f t="shared" si="220"/>
        <v>64.201999999999998</v>
      </c>
      <c r="D14091">
        <v>17.89</v>
      </c>
      <c r="J14091">
        <v>44094.167523148149</v>
      </c>
    </row>
    <row r="14092" spans="1:10" x14ac:dyDescent="0.35">
      <c r="A14092">
        <v>14091</v>
      </c>
      <c r="B14092" s="1">
        <v>44103.073738425926</v>
      </c>
      <c r="C14092">
        <f t="shared" si="220"/>
        <v>64.201999999999998</v>
      </c>
      <c r="D14092">
        <v>17.89</v>
      </c>
      <c r="J14092">
        <v>44094.168912037036</v>
      </c>
    </row>
    <row r="14093" spans="1:10" x14ac:dyDescent="0.35">
      <c r="A14093">
        <v>14092</v>
      </c>
      <c r="B14093" s="1">
        <v>44103.075127314813</v>
      </c>
      <c r="C14093">
        <f t="shared" si="220"/>
        <v>64.201999999999998</v>
      </c>
      <c r="D14093">
        <v>17.89</v>
      </c>
      <c r="J14093">
        <v>44094.170300925929</v>
      </c>
    </row>
    <row r="14094" spans="1:10" x14ac:dyDescent="0.35">
      <c r="A14094">
        <v>14093</v>
      </c>
      <c r="B14094" s="1">
        <v>44103.076516203706</v>
      </c>
      <c r="C14094">
        <f t="shared" si="220"/>
        <v>64.201999999999998</v>
      </c>
      <c r="D14094">
        <v>17.89</v>
      </c>
      <c r="J14094">
        <v>44094.171689814815</v>
      </c>
    </row>
    <row r="14095" spans="1:10" x14ac:dyDescent="0.35">
      <c r="A14095">
        <v>14094</v>
      </c>
      <c r="B14095" s="1">
        <v>44103.077905092592</v>
      </c>
      <c r="C14095">
        <f t="shared" si="220"/>
        <v>64.201999999999998</v>
      </c>
      <c r="D14095">
        <v>17.89</v>
      </c>
      <c r="J14095">
        <v>44094.173078703701</v>
      </c>
    </row>
    <row r="14096" spans="1:10" x14ac:dyDescent="0.35">
      <c r="A14096">
        <v>14095</v>
      </c>
      <c r="B14096" s="1">
        <v>44103.079293981478</v>
      </c>
      <c r="C14096">
        <f t="shared" si="220"/>
        <v>64.274000000000001</v>
      </c>
      <c r="D14096">
        <v>17.93</v>
      </c>
      <c r="J14096">
        <v>44094.174467592595</v>
      </c>
    </row>
    <row r="14097" spans="1:10" x14ac:dyDescent="0.35">
      <c r="A14097">
        <v>14096</v>
      </c>
      <c r="B14097" s="1">
        <v>44103.080682870372</v>
      </c>
      <c r="C14097">
        <f t="shared" si="220"/>
        <v>64.201999999999998</v>
      </c>
      <c r="D14097">
        <v>17.89</v>
      </c>
      <c r="J14097">
        <v>44094.175856481481</v>
      </c>
    </row>
    <row r="14098" spans="1:10" x14ac:dyDescent="0.35">
      <c r="A14098">
        <v>14097</v>
      </c>
      <c r="B14098" s="1">
        <v>44103.082071759258</v>
      </c>
      <c r="C14098">
        <f t="shared" si="220"/>
        <v>64.201999999999998</v>
      </c>
      <c r="D14098">
        <v>17.89</v>
      </c>
      <c r="J14098">
        <v>44094.177245370367</v>
      </c>
    </row>
    <row r="14099" spans="1:10" x14ac:dyDescent="0.35">
      <c r="A14099">
        <v>14098</v>
      </c>
      <c r="B14099" s="1">
        <v>44103.083460648151</v>
      </c>
      <c r="C14099">
        <f t="shared" si="220"/>
        <v>64.201999999999998</v>
      </c>
      <c r="D14099">
        <v>17.89</v>
      </c>
      <c r="J14099">
        <v>44094.17863425926</v>
      </c>
    </row>
    <row r="14100" spans="1:10" x14ac:dyDescent="0.35">
      <c r="A14100">
        <v>14099</v>
      </c>
      <c r="B14100" s="1">
        <v>44103.084849537037</v>
      </c>
      <c r="C14100">
        <f t="shared" si="220"/>
        <v>64.201999999999998</v>
      </c>
      <c r="D14100">
        <v>17.89</v>
      </c>
      <c r="J14100">
        <v>44094.180023148147</v>
      </c>
    </row>
    <row r="14101" spans="1:10" x14ac:dyDescent="0.35">
      <c r="A14101">
        <v>14100</v>
      </c>
      <c r="B14101" s="1">
        <v>44103.086238425924</v>
      </c>
      <c r="C14101">
        <f t="shared" si="220"/>
        <v>64.274000000000001</v>
      </c>
      <c r="D14101">
        <v>17.93</v>
      </c>
      <c r="J14101">
        <v>44094.18141203704</v>
      </c>
    </row>
    <row r="14102" spans="1:10" x14ac:dyDescent="0.35">
      <c r="A14102">
        <v>14101</v>
      </c>
      <c r="B14102" s="1">
        <v>44103.087627314817</v>
      </c>
      <c r="C14102">
        <f t="shared" si="220"/>
        <v>64.201999999999998</v>
      </c>
      <c r="D14102">
        <v>17.89</v>
      </c>
      <c r="J14102">
        <v>44094.182800925926</v>
      </c>
    </row>
    <row r="14103" spans="1:10" x14ac:dyDescent="0.35">
      <c r="A14103">
        <v>14102</v>
      </c>
      <c r="B14103" s="1">
        <v>44103.089016203703</v>
      </c>
      <c r="C14103">
        <f t="shared" si="220"/>
        <v>64.201999999999998</v>
      </c>
      <c r="D14103">
        <v>17.89</v>
      </c>
      <c r="J14103">
        <v>44094.184189814812</v>
      </c>
    </row>
    <row r="14104" spans="1:10" x14ac:dyDescent="0.35">
      <c r="A14104">
        <v>14103</v>
      </c>
      <c r="B14104" s="1">
        <v>44103.090405092589</v>
      </c>
      <c r="C14104">
        <f t="shared" si="220"/>
        <v>64.274000000000001</v>
      </c>
      <c r="D14104">
        <v>17.93</v>
      </c>
      <c r="J14104">
        <v>44094.185578703706</v>
      </c>
    </row>
    <row r="14105" spans="1:10" x14ac:dyDescent="0.35">
      <c r="A14105">
        <v>14104</v>
      </c>
      <c r="B14105" s="1">
        <v>44103.091793981483</v>
      </c>
      <c r="C14105">
        <f t="shared" si="220"/>
        <v>64.274000000000001</v>
      </c>
      <c r="D14105">
        <v>17.93</v>
      </c>
      <c r="J14105">
        <v>44094.186967592592</v>
      </c>
    </row>
    <row r="14106" spans="1:10" x14ac:dyDescent="0.35">
      <c r="A14106">
        <v>14105</v>
      </c>
      <c r="B14106" s="1">
        <v>44103.093182870369</v>
      </c>
      <c r="C14106">
        <f t="shared" si="220"/>
        <v>64.201999999999998</v>
      </c>
      <c r="D14106">
        <v>17.89</v>
      </c>
      <c r="J14106">
        <v>44094.188356481478</v>
      </c>
    </row>
    <row r="14107" spans="1:10" x14ac:dyDescent="0.35">
      <c r="A14107">
        <v>14106</v>
      </c>
      <c r="B14107" s="1">
        <v>44103.094571759262</v>
      </c>
      <c r="C14107">
        <f t="shared" si="220"/>
        <v>64.201999999999998</v>
      </c>
      <c r="D14107">
        <v>17.89</v>
      </c>
      <c r="J14107">
        <v>44094.189745370371</v>
      </c>
    </row>
    <row r="14108" spans="1:10" x14ac:dyDescent="0.35">
      <c r="A14108">
        <v>14107</v>
      </c>
      <c r="B14108" s="1">
        <v>44103.095960648148</v>
      </c>
      <c r="C14108">
        <f t="shared" si="220"/>
        <v>64.111999999999995</v>
      </c>
      <c r="D14108">
        <v>17.84</v>
      </c>
      <c r="J14108">
        <v>44094.191134259258</v>
      </c>
    </row>
    <row r="14109" spans="1:10" x14ac:dyDescent="0.35">
      <c r="A14109">
        <v>14108</v>
      </c>
      <c r="B14109" s="1">
        <v>44103.097349537034</v>
      </c>
      <c r="C14109">
        <f t="shared" si="220"/>
        <v>64.201999999999998</v>
      </c>
      <c r="D14109">
        <v>17.89</v>
      </c>
      <c r="J14109">
        <v>44094.192523148151</v>
      </c>
    </row>
    <row r="14110" spans="1:10" x14ac:dyDescent="0.35">
      <c r="A14110">
        <v>14109</v>
      </c>
      <c r="B14110" s="1">
        <v>44103.098738425928</v>
      </c>
      <c r="C14110">
        <f t="shared" si="220"/>
        <v>64.274000000000001</v>
      </c>
      <c r="D14110">
        <v>17.93</v>
      </c>
      <c r="J14110">
        <v>44094.193912037037</v>
      </c>
    </row>
    <row r="14111" spans="1:10" x14ac:dyDescent="0.35">
      <c r="A14111">
        <v>14110</v>
      </c>
      <c r="B14111" s="1">
        <v>44103.100127314814</v>
      </c>
      <c r="C14111">
        <f t="shared" si="220"/>
        <v>64.274000000000001</v>
      </c>
      <c r="D14111">
        <v>17.93</v>
      </c>
      <c r="J14111">
        <v>44094.195300925923</v>
      </c>
    </row>
    <row r="14112" spans="1:10" x14ac:dyDescent="0.35">
      <c r="A14112">
        <v>14111</v>
      </c>
      <c r="B14112" s="1">
        <v>44103.1015162037</v>
      </c>
      <c r="C14112">
        <f t="shared" si="220"/>
        <v>64.201999999999998</v>
      </c>
      <c r="D14112">
        <v>17.89</v>
      </c>
      <c r="J14112">
        <v>44094.196689814817</v>
      </c>
    </row>
    <row r="14113" spans="1:10" x14ac:dyDescent="0.35">
      <c r="A14113">
        <v>14112</v>
      </c>
      <c r="B14113" s="1">
        <v>44103.102905092594</v>
      </c>
      <c r="C14113">
        <f t="shared" si="220"/>
        <v>64.274000000000001</v>
      </c>
      <c r="D14113">
        <v>17.93</v>
      </c>
      <c r="J14113">
        <v>44094.198078703703</v>
      </c>
    </row>
    <row r="14114" spans="1:10" x14ac:dyDescent="0.35">
      <c r="A14114">
        <v>14113</v>
      </c>
      <c r="B14114" s="1">
        <v>44103.10429398148</v>
      </c>
      <c r="C14114">
        <f t="shared" si="220"/>
        <v>64.201999999999998</v>
      </c>
      <c r="D14114">
        <v>17.89</v>
      </c>
      <c r="J14114">
        <v>44094.199467592596</v>
      </c>
    </row>
    <row r="14115" spans="1:10" x14ac:dyDescent="0.35">
      <c r="A14115">
        <v>14114</v>
      </c>
      <c r="B14115" s="1">
        <v>44103.105682870373</v>
      </c>
      <c r="C14115">
        <f t="shared" si="220"/>
        <v>64.274000000000001</v>
      </c>
      <c r="D14115">
        <v>17.93</v>
      </c>
      <c r="J14115">
        <v>44094.200856481482</v>
      </c>
    </row>
    <row r="14116" spans="1:10" x14ac:dyDescent="0.35">
      <c r="A14116">
        <v>14115</v>
      </c>
      <c r="B14116" s="1">
        <v>44103.107071759259</v>
      </c>
      <c r="C14116">
        <f t="shared" si="220"/>
        <v>64.274000000000001</v>
      </c>
      <c r="D14116">
        <v>17.93</v>
      </c>
      <c r="J14116">
        <v>44094.202245370368</v>
      </c>
    </row>
    <row r="14117" spans="1:10" x14ac:dyDescent="0.35">
      <c r="A14117">
        <v>14116</v>
      </c>
      <c r="B14117" s="1">
        <v>44103.108460648145</v>
      </c>
      <c r="C14117">
        <f t="shared" si="220"/>
        <v>64.274000000000001</v>
      </c>
      <c r="D14117">
        <v>17.93</v>
      </c>
      <c r="J14117">
        <v>44094.203634259262</v>
      </c>
    </row>
    <row r="14118" spans="1:10" x14ac:dyDescent="0.35">
      <c r="A14118">
        <v>14117</v>
      </c>
      <c r="B14118" s="1">
        <v>44103.109849537039</v>
      </c>
      <c r="C14118">
        <f t="shared" si="220"/>
        <v>64.274000000000001</v>
      </c>
      <c r="D14118">
        <v>17.93</v>
      </c>
      <c r="J14118">
        <v>44094.205023148148</v>
      </c>
    </row>
    <row r="14119" spans="1:10" x14ac:dyDescent="0.35">
      <c r="A14119">
        <v>14118</v>
      </c>
      <c r="B14119" s="1">
        <v>44103.111238425925</v>
      </c>
      <c r="C14119">
        <f t="shared" si="220"/>
        <v>64.274000000000001</v>
      </c>
      <c r="D14119">
        <v>17.93</v>
      </c>
      <c r="J14119">
        <v>44094.206412037034</v>
      </c>
    </row>
    <row r="14120" spans="1:10" x14ac:dyDescent="0.35">
      <c r="A14120">
        <v>14119</v>
      </c>
      <c r="B14120" s="1">
        <v>44103.112627314818</v>
      </c>
      <c r="C14120">
        <f t="shared" si="220"/>
        <v>64.201999999999998</v>
      </c>
      <c r="D14120">
        <v>17.89</v>
      </c>
      <c r="J14120">
        <v>44094.207800925928</v>
      </c>
    </row>
    <row r="14121" spans="1:10" x14ac:dyDescent="0.35">
      <c r="A14121">
        <v>14120</v>
      </c>
      <c r="B14121" s="1">
        <v>44103.114016203705</v>
      </c>
      <c r="C14121">
        <f t="shared" si="220"/>
        <v>64.274000000000001</v>
      </c>
      <c r="D14121">
        <v>17.93</v>
      </c>
      <c r="J14121">
        <v>44094.209189814814</v>
      </c>
    </row>
    <row r="14122" spans="1:10" x14ac:dyDescent="0.35">
      <c r="A14122">
        <v>14121</v>
      </c>
      <c r="B14122" s="1">
        <v>44103.115405092591</v>
      </c>
      <c r="C14122">
        <f t="shared" si="220"/>
        <v>64.274000000000001</v>
      </c>
      <c r="D14122">
        <v>17.93</v>
      </c>
      <c r="J14122">
        <v>44094.210578703707</v>
      </c>
    </row>
    <row r="14123" spans="1:10" x14ac:dyDescent="0.35">
      <c r="A14123">
        <v>14122</v>
      </c>
      <c r="B14123" s="1">
        <v>44103.116793981484</v>
      </c>
      <c r="C14123">
        <f t="shared" si="220"/>
        <v>64.346000000000004</v>
      </c>
      <c r="D14123">
        <v>17.97</v>
      </c>
      <c r="J14123">
        <v>44094.211967592593</v>
      </c>
    </row>
    <row r="14124" spans="1:10" x14ac:dyDescent="0.35">
      <c r="A14124">
        <v>14123</v>
      </c>
      <c r="B14124" s="1">
        <v>44103.11818287037</v>
      </c>
      <c r="C14124">
        <f t="shared" si="220"/>
        <v>64.346000000000004</v>
      </c>
      <c r="D14124">
        <v>17.97</v>
      </c>
      <c r="J14124">
        <v>44094.213356481479</v>
      </c>
    </row>
    <row r="14125" spans="1:10" x14ac:dyDescent="0.35">
      <c r="A14125">
        <v>14124</v>
      </c>
      <c r="B14125" s="1">
        <v>44103.119571759256</v>
      </c>
      <c r="C14125">
        <f t="shared" si="220"/>
        <v>64.274000000000001</v>
      </c>
      <c r="D14125">
        <v>17.93</v>
      </c>
      <c r="J14125">
        <v>44094.214745370373</v>
      </c>
    </row>
    <row r="14126" spans="1:10" x14ac:dyDescent="0.35">
      <c r="A14126">
        <v>14125</v>
      </c>
      <c r="B14126" s="1">
        <v>44103.12096064815</v>
      </c>
      <c r="C14126">
        <f t="shared" si="220"/>
        <v>64.274000000000001</v>
      </c>
      <c r="D14126">
        <v>17.93</v>
      </c>
      <c r="J14126">
        <v>44094.216134259259</v>
      </c>
    </row>
    <row r="14127" spans="1:10" x14ac:dyDescent="0.35">
      <c r="A14127">
        <v>14126</v>
      </c>
      <c r="B14127" s="1">
        <v>44103.122349537036</v>
      </c>
      <c r="C14127">
        <f t="shared" si="220"/>
        <v>64.201999999999998</v>
      </c>
      <c r="D14127">
        <v>17.89</v>
      </c>
      <c r="J14127">
        <v>44094.217523148145</v>
      </c>
    </row>
    <row r="14128" spans="1:10" x14ac:dyDescent="0.35">
      <c r="A14128">
        <v>14127</v>
      </c>
      <c r="B14128" s="1">
        <v>44103.123738425929</v>
      </c>
      <c r="C14128">
        <f t="shared" si="220"/>
        <v>64.274000000000001</v>
      </c>
      <c r="D14128">
        <v>17.93</v>
      </c>
      <c r="J14128">
        <v>44094.218912037039</v>
      </c>
    </row>
    <row r="14129" spans="1:10" x14ac:dyDescent="0.35">
      <c r="A14129">
        <v>14128</v>
      </c>
      <c r="B14129" s="1">
        <v>44103.125127314815</v>
      </c>
      <c r="C14129">
        <f t="shared" si="220"/>
        <v>64.274000000000001</v>
      </c>
      <c r="D14129">
        <v>17.93</v>
      </c>
      <c r="J14129">
        <v>44094.220300925925</v>
      </c>
    </row>
    <row r="14130" spans="1:10" x14ac:dyDescent="0.35">
      <c r="A14130">
        <v>14129</v>
      </c>
      <c r="B14130" s="1">
        <v>44103.126516203702</v>
      </c>
      <c r="C14130">
        <f t="shared" si="220"/>
        <v>64.346000000000004</v>
      </c>
      <c r="D14130">
        <v>17.97</v>
      </c>
      <c r="J14130">
        <v>44094.221689814818</v>
      </c>
    </row>
    <row r="14131" spans="1:10" x14ac:dyDescent="0.35">
      <c r="A14131">
        <v>14130</v>
      </c>
      <c r="B14131" s="1">
        <v>44103.127905092595</v>
      </c>
      <c r="C14131">
        <f t="shared" si="220"/>
        <v>64.274000000000001</v>
      </c>
      <c r="D14131">
        <v>17.93</v>
      </c>
      <c r="J14131">
        <v>44094.223078703704</v>
      </c>
    </row>
    <row r="14132" spans="1:10" x14ac:dyDescent="0.35">
      <c r="A14132">
        <v>14131</v>
      </c>
      <c r="B14132" s="1">
        <v>44103.129293981481</v>
      </c>
      <c r="C14132">
        <f t="shared" si="220"/>
        <v>64.346000000000004</v>
      </c>
      <c r="D14132">
        <v>17.97</v>
      </c>
      <c r="J14132">
        <v>44094.22446759259</v>
      </c>
    </row>
    <row r="14133" spans="1:10" x14ac:dyDescent="0.35">
      <c r="A14133">
        <v>14132</v>
      </c>
      <c r="B14133" s="1">
        <v>44103.130682870367</v>
      </c>
      <c r="C14133">
        <f t="shared" si="220"/>
        <v>64.274000000000001</v>
      </c>
      <c r="D14133">
        <v>17.93</v>
      </c>
      <c r="J14133">
        <v>44094.225856481484</v>
      </c>
    </row>
    <row r="14134" spans="1:10" x14ac:dyDescent="0.35">
      <c r="A14134">
        <v>14133</v>
      </c>
      <c r="B14134" s="1">
        <v>44103.132071759261</v>
      </c>
      <c r="C14134">
        <f t="shared" si="220"/>
        <v>64.346000000000004</v>
      </c>
      <c r="D14134">
        <v>17.97</v>
      </c>
      <c r="J14134">
        <v>44094.22724537037</v>
      </c>
    </row>
    <row r="14135" spans="1:10" x14ac:dyDescent="0.35">
      <c r="A14135">
        <v>14134</v>
      </c>
      <c r="B14135" s="1">
        <v>44103.133460648147</v>
      </c>
      <c r="C14135">
        <f t="shared" si="220"/>
        <v>64.346000000000004</v>
      </c>
      <c r="D14135">
        <v>17.97</v>
      </c>
      <c r="J14135">
        <v>44094.228634259256</v>
      </c>
    </row>
    <row r="14136" spans="1:10" x14ac:dyDescent="0.35">
      <c r="A14136">
        <v>14135</v>
      </c>
      <c r="B14136" s="1">
        <v>44103.13484953704</v>
      </c>
      <c r="C14136">
        <f t="shared" si="220"/>
        <v>64.201999999999998</v>
      </c>
      <c r="D14136">
        <v>17.89</v>
      </c>
      <c r="J14136">
        <v>44094.230023148149</v>
      </c>
    </row>
    <row r="14137" spans="1:10" x14ac:dyDescent="0.35">
      <c r="A14137">
        <v>14136</v>
      </c>
      <c r="B14137" s="1">
        <v>44103.136238425926</v>
      </c>
      <c r="C14137">
        <f t="shared" si="220"/>
        <v>64.274000000000001</v>
      </c>
      <c r="D14137">
        <v>17.93</v>
      </c>
      <c r="J14137">
        <v>44094.231412037036</v>
      </c>
    </row>
    <row r="14138" spans="1:10" x14ac:dyDescent="0.35">
      <c r="A14138">
        <v>14137</v>
      </c>
      <c r="B14138" s="1">
        <v>44103.137627314813</v>
      </c>
      <c r="C14138">
        <f t="shared" si="220"/>
        <v>64.274000000000001</v>
      </c>
      <c r="D14138">
        <v>17.93</v>
      </c>
      <c r="J14138">
        <v>44094.232800925929</v>
      </c>
    </row>
    <row r="14139" spans="1:10" x14ac:dyDescent="0.35">
      <c r="A14139">
        <v>14138</v>
      </c>
      <c r="B14139" s="1">
        <v>44103.139016203706</v>
      </c>
      <c r="C14139">
        <f t="shared" si="220"/>
        <v>64.346000000000004</v>
      </c>
      <c r="D14139">
        <v>17.97</v>
      </c>
      <c r="J14139">
        <v>44094.234189814815</v>
      </c>
    </row>
    <row r="14140" spans="1:10" x14ac:dyDescent="0.35">
      <c r="A14140">
        <v>14139</v>
      </c>
      <c r="B14140" s="1">
        <v>44103.140405092592</v>
      </c>
      <c r="C14140">
        <f t="shared" si="220"/>
        <v>64.274000000000001</v>
      </c>
      <c r="D14140">
        <v>17.93</v>
      </c>
      <c r="J14140">
        <v>44094.235578703701</v>
      </c>
    </row>
    <row r="14141" spans="1:10" x14ac:dyDescent="0.35">
      <c r="A14141">
        <v>14140</v>
      </c>
      <c r="B14141" s="1">
        <v>44103.141793981478</v>
      </c>
      <c r="C14141">
        <f t="shared" si="220"/>
        <v>64.274000000000001</v>
      </c>
      <c r="D14141">
        <v>17.93</v>
      </c>
      <c r="J14141">
        <v>44094.236967592595</v>
      </c>
    </row>
    <row r="14142" spans="1:10" x14ac:dyDescent="0.35">
      <c r="A14142">
        <v>14141</v>
      </c>
      <c r="B14142" s="1">
        <v>44103.143182870372</v>
      </c>
      <c r="C14142">
        <f t="shared" si="220"/>
        <v>64.274000000000001</v>
      </c>
      <c r="D14142">
        <v>17.93</v>
      </c>
      <c r="J14142">
        <v>44094.238356481481</v>
      </c>
    </row>
    <row r="14143" spans="1:10" x14ac:dyDescent="0.35">
      <c r="A14143">
        <v>14142</v>
      </c>
      <c r="B14143" s="1">
        <v>44103.144571759258</v>
      </c>
      <c r="C14143">
        <f t="shared" si="220"/>
        <v>64.274000000000001</v>
      </c>
      <c r="D14143">
        <v>17.93</v>
      </c>
      <c r="J14143">
        <v>44094.239745370367</v>
      </c>
    </row>
    <row r="14144" spans="1:10" x14ac:dyDescent="0.35">
      <c r="A14144">
        <v>14143</v>
      </c>
      <c r="B14144" s="1">
        <v>44103.145960648151</v>
      </c>
      <c r="C14144">
        <f t="shared" si="220"/>
        <v>64.346000000000004</v>
      </c>
      <c r="D14144">
        <v>17.97</v>
      </c>
      <c r="J14144">
        <v>44094.24113425926</v>
      </c>
    </row>
    <row r="14145" spans="1:10" x14ac:dyDescent="0.35">
      <c r="A14145">
        <v>14144</v>
      </c>
      <c r="B14145" s="1">
        <v>44103.147349537037</v>
      </c>
      <c r="C14145">
        <f t="shared" si="220"/>
        <v>64.346000000000004</v>
      </c>
      <c r="D14145">
        <v>17.97</v>
      </c>
      <c r="J14145">
        <v>44094.242523148147</v>
      </c>
    </row>
    <row r="14146" spans="1:10" x14ac:dyDescent="0.35">
      <c r="A14146">
        <v>14145</v>
      </c>
      <c r="B14146" s="1">
        <v>44103.148738425924</v>
      </c>
      <c r="C14146">
        <f t="shared" ref="C14146:C14209" si="221">(D14146*9/5)+32</f>
        <v>64.346000000000004</v>
      </c>
      <c r="D14146">
        <v>17.97</v>
      </c>
      <c r="J14146">
        <v>44094.24391203704</v>
      </c>
    </row>
    <row r="14147" spans="1:10" x14ac:dyDescent="0.35">
      <c r="A14147">
        <v>14146</v>
      </c>
      <c r="B14147" s="1">
        <v>44103.150127314817</v>
      </c>
      <c r="C14147">
        <f t="shared" si="221"/>
        <v>64.274000000000001</v>
      </c>
      <c r="D14147">
        <v>17.93</v>
      </c>
      <c r="J14147">
        <v>44094.245300925926</v>
      </c>
    </row>
    <row r="14148" spans="1:10" x14ac:dyDescent="0.35">
      <c r="A14148">
        <v>14147</v>
      </c>
      <c r="B14148" s="1">
        <v>44103.151516203703</v>
      </c>
      <c r="C14148">
        <f t="shared" si="221"/>
        <v>64.436000000000007</v>
      </c>
      <c r="D14148">
        <v>18.02</v>
      </c>
      <c r="J14148">
        <v>44094.246689814812</v>
      </c>
    </row>
    <row r="14149" spans="1:10" x14ac:dyDescent="0.35">
      <c r="A14149">
        <v>14148</v>
      </c>
      <c r="B14149" s="1">
        <v>44103.152905092589</v>
      </c>
      <c r="C14149">
        <f t="shared" si="221"/>
        <v>64.346000000000004</v>
      </c>
      <c r="D14149">
        <v>17.97</v>
      </c>
      <c r="J14149">
        <v>44094.248078703706</v>
      </c>
    </row>
    <row r="14150" spans="1:10" x14ac:dyDescent="0.35">
      <c r="A14150">
        <v>14149</v>
      </c>
      <c r="B14150" s="1">
        <v>44103.154293981483</v>
      </c>
      <c r="C14150">
        <f t="shared" si="221"/>
        <v>64.436000000000007</v>
      </c>
      <c r="D14150">
        <v>18.02</v>
      </c>
      <c r="J14150">
        <v>44094.249467592592</v>
      </c>
    </row>
    <row r="14151" spans="1:10" x14ac:dyDescent="0.35">
      <c r="A14151">
        <v>14150</v>
      </c>
      <c r="B14151" s="1">
        <v>44103.155682870369</v>
      </c>
      <c r="C14151">
        <f t="shared" si="221"/>
        <v>64.436000000000007</v>
      </c>
      <c r="D14151">
        <v>18.02</v>
      </c>
      <c r="J14151">
        <v>44094.250856481478</v>
      </c>
    </row>
    <row r="14152" spans="1:10" x14ac:dyDescent="0.35">
      <c r="A14152">
        <v>14151</v>
      </c>
      <c r="B14152" s="1">
        <v>44103.157071759262</v>
      </c>
      <c r="C14152">
        <f t="shared" si="221"/>
        <v>64.346000000000004</v>
      </c>
      <c r="D14152">
        <v>17.97</v>
      </c>
      <c r="J14152">
        <v>44094.252245370371</v>
      </c>
    </row>
    <row r="14153" spans="1:10" x14ac:dyDescent="0.35">
      <c r="A14153">
        <v>14152</v>
      </c>
      <c r="B14153" s="1">
        <v>44103.158460648148</v>
      </c>
      <c r="C14153">
        <f t="shared" si="221"/>
        <v>64.346000000000004</v>
      </c>
      <c r="D14153">
        <v>17.97</v>
      </c>
      <c r="J14153">
        <v>44094.253634259258</v>
      </c>
    </row>
    <row r="14154" spans="1:10" x14ac:dyDescent="0.35">
      <c r="A14154">
        <v>14153</v>
      </c>
      <c r="B14154" s="1">
        <v>44103.159849537034</v>
      </c>
      <c r="C14154">
        <f t="shared" si="221"/>
        <v>64.346000000000004</v>
      </c>
      <c r="D14154">
        <v>17.97</v>
      </c>
      <c r="J14154">
        <v>44094.255023148151</v>
      </c>
    </row>
    <row r="14155" spans="1:10" x14ac:dyDescent="0.35">
      <c r="A14155">
        <v>14154</v>
      </c>
      <c r="B14155" s="1">
        <v>44103.161238425928</v>
      </c>
      <c r="C14155">
        <f t="shared" si="221"/>
        <v>64.346000000000004</v>
      </c>
      <c r="D14155">
        <v>17.97</v>
      </c>
      <c r="J14155">
        <v>44094.256412037037</v>
      </c>
    </row>
    <row r="14156" spans="1:10" x14ac:dyDescent="0.35">
      <c r="A14156">
        <v>14155</v>
      </c>
      <c r="B14156" s="1">
        <v>44103.162627314814</v>
      </c>
      <c r="C14156">
        <f t="shared" si="221"/>
        <v>64.346000000000004</v>
      </c>
      <c r="D14156">
        <v>17.97</v>
      </c>
      <c r="J14156">
        <v>44094.257800925923</v>
      </c>
    </row>
    <row r="14157" spans="1:10" x14ac:dyDescent="0.35">
      <c r="A14157">
        <v>14156</v>
      </c>
      <c r="B14157" s="1">
        <v>44103.1640162037</v>
      </c>
      <c r="C14157">
        <f t="shared" si="221"/>
        <v>64.436000000000007</v>
      </c>
      <c r="D14157">
        <v>18.02</v>
      </c>
      <c r="J14157">
        <v>44094.259189814817</v>
      </c>
    </row>
    <row r="14158" spans="1:10" x14ac:dyDescent="0.35">
      <c r="A14158">
        <v>14157</v>
      </c>
      <c r="B14158" s="1">
        <v>44103.165405092594</v>
      </c>
      <c r="C14158">
        <f t="shared" si="221"/>
        <v>64.436000000000007</v>
      </c>
      <c r="D14158">
        <v>18.02</v>
      </c>
      <c r="J14158">
        <v>44094.260578703703</v>
      </c>
    </row>
    <row r="14159" spans="1:10" x14ac:dyDescent="0.35">
      <c r="A14159">
        <v>14158</v>
      </c>
      <c r="B14159" s="1">
        <v>44103.16679398148</v>
      </c>
      <c r="C14159">
        <f t="shared" si="221"/>
        <v>64.436000000000007</v>
      </c>
      <c r="D14159">
        <v>18.02</v>
      </c>
      <c r="J14159">
        <v>44094.261967592596</v>
      </c>
    </row>
    <row r="14160" spans="1:10" x14ac:dyDescent="0.35">
      <c r="A14160">
        <v>14159</v>
      </c>
      <c r="B14160" s="1">
        <v>44103.168182870373</v>
      </c>
      <c r="C14160">
        <f t="shared" si="221"/>
        <v>64.436000000000007</v>
      </c>
      <c r="D14160">
        <v>18.02</v>
      </c>
      <c r="J14160">
        <v>44094.263356481482</v>
      </c>
    </row>
    <row r="14161" spans="1:10" x14ac:dyDescent="0.35">
      <c r="A14161">
        <v>14160</v>
      </c>
      <c r="B14161" s="1">
        <v>44103.169571759259</v>
      </c>
      <c r="C14161">
        <f t="shared" si="221"/>
        <v>64.346000000000004</v>
      </c>
      <c r="D14161">
        <v>17.97</v>
      </c>
      <c r="J14161">
        <v>44094.264745370368</v>
      </c>
    </row>
    <row r="14162" spans="1:10" x14ac:dyDescent="0.35">
      <c r="A14162">
        <v>14161</v>
      </c>
      <c r="B14162" s="1">
        <v>44103.170960648145</v>
      </c>
      <c r="C14162">
        <f t="shared" si="221"/>
        <v>64.346000000000004</v>
      </c>
      <c r="D14162">
        <v>17.97</v>
      </c>
      <c r="J14162">
        <v>44094.266134259262</v>
      </c>
    </row>
    <row r="14163" spans="1:10" x14ac:dyDescent="0.35">
      <c r="A14163">
        <v>14162</v>
      </c>
      <c r="B14163" s="1">
        <v>44103.172349537039</v>
      </c>
      <c r="C14163">
        <f t="shared" si="221"/>
        <v>64.346000000000004</v>
      </c>
      <c r="D14163">
        <v>17.97</v>
      </c>
      <c r="J14163">
        <v>44094.267523148148</v>
      </c>
    </row>
    <row r="14164" spans="1:10" x14ac:dyDescent="0.35">
      <c r="A14164">
        <v>14163</v>
      </c>
      <c r="B14164" s="1">
        <v>44103.173738425925</v>
      </c>
      <c r="C14164">
        <f t="shared" si="221"/>
        <v>64.436000000000007</v>
      </c>
      <c r="D14164">
        <v>18.02</v>
      </c>
      <c r="J14164">
        <v>44094.268912037034</v>
      </c>
    </row>
    <row r="14165" spans="1:10" x14ac:dyDescent="0.35">
      <c r="A14165">
        <v>14164</v>
      </c>
      <c r="B14165" s="1">
        <v>44103.175127314818</v>
      </c>
      <c r="C14165">
        <f t="shared" si="221"/>
        <v>64.436000000000007</v>
      </c>
      <c r="D14165">
        <v>18.02</v>
      </c>
      <c r="J14165">
        <v>44094.270300925928</v>
      </c>
    </row>
    <row r="14166" spans="1:10" x14ac:dyDescent="0.35">
      <c r="A14166">
        <v>14165</v>
      </c>
      <c r="B14166" s="1">
        <v>44103.176516203705</v>
      </c>
      <c r="C14166">
        <f t="shared" si="221"/>
        <v>64.346000000000004</v>
      </c>
      <c r="D14166">
        <v>17.97</v>
      </c>
      <c r="J14166">
        <v>44094.271689814814</v>
      </c>
    </row>
    <row r="14167" spans="1:10" x14ac:dyDescent="0.35">
      <c r="A14167">
        <v>14166</v>
      </c>
      <c r="B14167" s="1">
        <v>44103.177905092591</v>
      </c>
      <c r="C14167">
        <f t="shared" si="221"/>
        <v>64.436000000000007</v>
      </c>
      <c r="D14167">
        <v>18.02</v>
      </c>
      <c r="J14167">
        <v>44094.273078703707</v>
      </c>
    </row>
    <row r="14168" spans="1:10" x14ac:dyDescent="0.35">
      <c r="A14168">
        <v>14167</v>
      </c>
      <c r="B14168" s="1">
        <v>44103.179293981484</v>
      </c>
      <c r="C14168">
        <f t="shared" si="221"/>
        <v>64.436000000000007</v>
      </c>
      <c r="D14168">
        <v>18.02</v>
      </c>
      <c r="J14168">
        <v>44094.274467592593</v>
      </c>
    </row>
    <row r="14169" spans="1:10" x14ac:dyDescent="0.35">
      <c r="A14169">
        <v>14168</v>
      </c>
      <c r="B14169" s="1">
        <v>44103.18068287037</v>
      </c>
      <c r="C14169">
        <f t="shared" si="221"/>
        <v>64.436000000000007</v>
      </c>
      <c r="D14169">
        <v>18.02</v>
      </c>
      <c r="J14169">
        <v>44094.275856481479</v>
      </c>
    </row>
    <row r="14170" spans="1:10" x14ac:dyDescent="0.35">
      <c r="A14170">
        <v>14169</v>
      </c>
      <c r="B14170" s="1">
        <v>44103.182071759256</v>
      </c>
      <c r="C14170">
        <f t="shared" si="221"/>
        <v>64.436000000000007</v>
      </c>
      <c r="D14170">
        <v>18.02</v>
      </c>
      <c r="J14170">
        <v>44094.277245370373</v>
      </c>
    </row>
    <row r="14171" spans="1:10" x14ac:dyDescent="0.35">
      <c r="A14171">
        <v>14170</v>
      </c>
      <c r="B14171" s="1">
        <v>44103.18346064815</v>
      </c>
      <c r="C14171">
        <f t="shared" si="221"/>
        <v>64.346000000000004</v>
      </c>
      <c r="D14171">
        <v>17.97</v>
      </c>
      <c r="J14171">
        <v>44094.278634259259</v>
      </c>
    </row>
    <row r="14172" spans="1:10" x14ac:dyDescent="0.35">
      <c r="A14172">
        <v>14171</v>
      </c>
      <c r="B14172" s="1">
        <v>44103.184849537036</v>
      </c>
      <c r="C14172">
        <f t="shared" si="221"/>
        <v>64.346000000000004</v>
      </c>
      <c r="D14172">
        <v>17.97</v>
      </c>
      <c r="J14172">
        <v>44094.280023148145</v>
      </c>
    </row>
    <row r="14173" spans="1:10" x14ac:dyDescent="0.35">
      <c r="A14173">
        <v>14172</v>
      </c>
      <c r="B14173" s="1">
        <v>44103.186238425929</v>
      </c>
      <c r="C14173">
        <f t="shared" si="221"/>
        <v>64.436000000000007</v>
      </c>
      <c r="D14173">
        <v>18.02</v>
      </c>
      <c r="J14173">
        <v>44094.281412037039</v>
      </c>
    </row>
    <row r="14174" spans="1:10" x14ac:dyDescent="0.35">
      <c r="A14174">
        <v>14173</v>
      </c>
      <c r="B14174" s="1">
        <v>44103.187627314815</v>
      </c>
      <c r="C14174">
        <f t="shared" si="221"/>
        <v>64.436000000000007</v>
      </c>
      <c r="D14174">
        <v>18.02</v>
      </c>
      <c r="J14174">
        <v>44094.282800925925</v>
      </c>
    </row>
    <row r="14175" spans="1:10" x14ac:dyDescent="0.35">
      <c r="A14175">
        <v>14174</v>
      </c>
      <c r="B14175" s="1">
        <v>44103.189016203702</v>
      </c>
      <c r="C14175">
        <f t="shared" si="221"/>
        <v>64.507999999999996</v>
      </c>
      <c r="D14175">
        <v>18.059999999999999</v>
      </c>
      <c r="J14175">
        <v>44094.284189814818</v>
      </c>
    </row>
    <row r="14176" spans="1:10" x14ac:dyDescent="0.35">
      <c r="A14176">
        <v>14175</v>
      </c>
      <c r="B14176" s="1">
        <v>44103.190405092595</v>
      </c>
      <c r="C14176">
        <f t="shared" si="221"/>
        <v>64.507999999999996</v>
      </c>
      <c r="D14176">
        <v>18.059999999999999</v>
      </c>
      <c r="J14176">
        <v>44094.285578703704</v>
      </c>
    </row>
    <row r="14177" spans="1:10" x14ac:dyDescent="0.35">
      <c r="A14177">
        <v>14176</v>
      </c>
      <c r="B14177" s="1">
        <v>44103.191793981481</v>
      </c>
      <c r="C14177">
        <f t="shared" si="221"/>
        <v>64.436000000000007</v>
      </c>
      <c r="D14177">
        <v>18.02</v>
      </c>
      <c r="J14177">
        <v>44094.28696759259</v>
      </c>
    </row>
    <row r="14178" spans="1:10" x14ac:dyDescent="0.35">
      <c r="A14178">
        <v>14177</v>
      </c>
      <c r="B14178" s="1">
        <v>44103.193182870367</v>
      </c>
      <c r="C14178">
        <f t="shared" si="221"/>
        <v>64.436000000000007</v>
      </c>
      <c r="D14178">
        <v>18.02</v>
      </c>
      <c r="J14178">
        <v>44094.288356481484</v>
      </c>
    </row>
    <row r="14179" spans="1:10" x14ac:dyDescent="0.35">
      <c r="A14179">
        <v>14178</v>
      </c>
      <c r="B14179" s="1">
        <v>44103.194571759261</v>
      </c>
      <c r="C14179">
        <f t="shared" si="221"/>
        <v>64.507999999999996</v>
      </c>
      <c r="D14179">
        <v>18.059999999999999</v>
      </c>
      <c r="J14179">
        <v>44094.28974537037</v>
      </c>
    </row>
    <row r="14180" spans="1:10" x14ac:dyDescent="0.35">
      <c r="A14180">
        <v>14179</v>
      </c>
      <c r="B14180" s="1">
        <v>44103.195960648147</v>
      </c>
      <c r="C14180">
        <f t="shared" si="221"/>
        <v>64.436000000000007</v>
      </c>
      <c r="D14180">
        <v>18.02</v>
      </c>
      <c r="J14180">
        <v>44094.291134259256</v>
      </c>
    </row>
    <row r="14181" spans="1:10" x14ac:dyDescent="0.35">
      <c r="A14181">
        <v>14180</v>
      </c>
      <c r="B14181" s="1">
        <v>44103.19734953704</v>
      </c>
      <c r="C14181">
        <f t="shared" si="221"/>
        <v>64.507999999999996</v>
      </c>
      <c r="D14181">
        <v>18.059999999999999</v>
      </c>
      <c r="J14181">
        <v>44094.292523148149</v>
      </c>
    </row>
    <row r="14182" spans="1:10" x14ac:dyDescent="0.35">
      <c r="A14182">
        <v>14181</v>
      </c>
      <c r="B14182" s="1">
        <v>44103.198738425926</v>
      </c>
      <c r="C14182">
        <f t="shared" si="221"/>
        <v>64.507999999999996</v>
      </c>
      <c r="D14182">
        <v>18.059999999999999</v>
      </c>
      <c r="J14182">
        <v>44094.293912037036</v>
      </c>
    </row>
    <row r="14183" spans="1:10" x14ac:dyDescent="0.35">
      <c r="A14183">
        <v>14182</v>
      </c>
      <c r="B14183" s="1">
        <v>44103.200127314813</v>
      </c>
      <c r="C14183">
        <f t="shared" si="221"/>
        <v>64.507999999999996</v>
      </c>
      <c r="D14183">
        <v>18.059999999999999</v>
      </c>
      <c r="J14183">
        <v>44094.295300925929</v>
      </c>
    </row>
    <row r="14184" spans="1:10" x14ac:dyDescent="0.35">
      <c r="A14184">
        <v>14183</v>
      </c>
      <c r="B14184" s="1">
        <v>44103.201516203706</v>
      </c>
      <c r="C14184">
        <f t="shared" si="221"/>
        <v>64.436000000000007</v>
      </c>
      <c r="D14184">
        <v>18.02</v>
      </c>
      <c r="J14184">
        <v>44094.296689814815</v>
      </c>
    </row>
    <row r="14185" spans="1:10" x14ac:dyDescent="0.35">
      <c r="A14185">
        <v>14184</v>
      </c>
      <c r="B14185" s="1">
        <v>44103.202905092592</v>
      </c>
      <c r="C14185">
        <f t="shared" si="221"/>
        <v>64.436000000000007</v>
      </c>
      <c r="D14185">
        <v>18.02</v>
      </c>
      <c r="J14185">
        <v>44094.298078703701</v>
      </c>
    </row>
    <row r="14186" spans="1:10" x14ac:dyDescent="0.35">
      <c r="A14186">
        <v>14185</v>
      </c>
      <c r="B14186" s="1">
        <v>44103.204293981478</v>
      </c>
      <c r="C14186">
        <f t="shared" si="221"/>
        <v>64.436000000000007</v>
      </c>
      <c r="D14186">
        <v>18.02</v>
      </c>
      <c r="J14186">
        <v>44094.299467592595</v>
      </c>
    </row>
    <row r="14187" spans="1:10" x14ac:dyDescent="0.35">
      <c r="A14187">
        <v>14186</v>
      </c>
      <c r="B14187" s="1">
        <v>44103.205682870372</v>
      </c>
      <c r="C14187">
        <f t="shared" si="221"/>
        <v>64.507999999999996</v>
      </c>
      <c r="D14187">
        <v>18.059999999999999</v>
      </c>
      <c r="J14187">
        <v>44094.300856481481</v>
      </c>
    </row>
    <row r="14188" spans="1:10" x14ac:dyDescent="0.35">
      <c r="A14188">
        <v>14187</v>
      </c>
      <c r="B14188" s="1">
        <v>44103.207071759258</v>
      </c>
      <c r="C14188">
        <f t="shared" si="221"/>
        <v>64.436000000000007</v>
      </c>
      <c r="D14188">
        <v>18.02</v>
      </c>
      <c r="J14188">
        <v>44094.302245370367</v>
      </c>
    </row>
    <row r="14189" spans="1:10" x14ac:dyDescent="0.35">
      <c r="A14189">
        <v>14188</v>
      </c>
      <c r="B14189" s="1">
        <v>44103.208460648151</v>
      </c>
      <c r="C14189">
        <f t="shared" si="221"/>
        <v>64.436000000000007</v>
      </c>
      <c r="D14189">
        <v>18.02</v>
      </c>
      <c r="J14189">
        <v>44094.30363425926</v>
      </c>
    </row>
    <row r="14190" spans="1:10" x14ac:dyDescent="0.35">
      <c r="A14190">
        <v>14189</v>
      </c>
      <c r="B14190" s="1">
        <v>44103.209849537037</v>
      </c>
      <c r="C14190">
        <f t="shared" si="221"/>
        <v>64.436000000000007</v>
      </c>
      <c r="D14190">
        <v>18.02</v>
      </c>
      <c r="J14190">
        <v>44094.305023148147</v>
      </c>
    </row>
    <row r="14191" spans="1:10" x14ac:dyDescent="0.35">
      <c r="A14191">
        <v>14190</v>
      </c>
      <c r="B14191" s="1">
        <v>44103.211238425924</v>
      </c>
      <c r="C14191">
        <f t="shared" si="221"/>
        <v>64.507999999999996</v>
      </c>
      <c r="D14191">
        <v>18.059999999999999</v>
      </c>
      <c r="J14191">
        <v>44094.30641203704</v>
      </c>
    </row>
    <row r="14192" spans="1:10" x14ac:dyDescent="0.35">
      <c r="A14192">
        <v>14191</v>
      </c>
      <c r="B14192" s="1">
        <v>44103.212627314817</v>
      </c>
      <c r="C14192">
        <f t="shared" si="221"/>
        <v>64.507999999999996</v>
      </c>
      <c r="D14192">
        <v>18.059999999999999</v>
      </c>
      <c r="J14192">
        <v>44094.307800925926</v>
      </c>
    </row>
    <row r="14193" spans="1:10" x14ac:dyDescent="0.35">
      <c r="A14193">
        <v>14192</v>
      </c>
      <c r="B14193" s="1">
        <v>44103.214016203703</v>
      </c>
      <c r="C14193">
        <f t="shared" si="221"/>
        <v>64.507999999999996</v>
      </c>
      <c r="D14193">
        <v>18.059999999999999</v>
      </c>
      <c r="J14193">
        <v>44094.309189814812</v>
      </c>
    </row>
    <row r="14194" spans="1:10" x14ac:dyDescent="0.35">
      <c r="A14194">
        <v>14193</v>
      </c>
      <c r="B14194" s="1">
        <v>44103.215405092589</v>
      </c>
      <c r="C14194">
        <f t="shared" si="221"/>
        <v>64.436000000000007</v>
      </c>
      <c r="D14194">
        <v>18.02</v>
      </c>
      <c r="J14194">
        <v>44094.310578703706</v>
      </c>
    </row>
    <row r="14195" spans="1:10" x14ac:dyDescent="0.35">
      <c r="A14195">
        <v>14194</v>
      </c>
      <c r="B14195" s="1">
        <v>44103.216793981483</v>
      </c>
      <c r="C14195">
        <f t="shared" si="221"/>
        <v>64.346000000000004</v>
      </c>
      <c r="D14195">
        <v>17.97</v>
      </c>
      <c r="J14195">
        <v>44094.311967592592</v>
      </c>
    </row>
    <row r="14196" spans="1:10" x14ac:dyDescent="0.35">
      <c r="A14196">
        <v>14195</v>
      </c>
      <c r="B14196" s="1">
        <v>44103.218182870369</v>
      </c>
      <c r="C14196">
        <f t="shared" si="221"/>
        <v>64.436000000000007</v>
      </c>
      <c r="D14196">
        <v>18.02</v>
      </c>
      <c r="J14196">
        <v>44094.313356481478</v>
      </c>
    </row>
    <row r="14197" spans="1:10" x14ac:dyDescent="0.35">
      <c r="A14197">
        <v>14196</v>
      </c>
      <c r="B14197" s="1">
        <v>44103.219571759262</v>
      </c>
      <c r="C14197">
        <f t="shared" si="221"/>
        <v>64.436000000000007</v>
      </c>
      <c r="D14197">
        <v>18.02</v>
      </c>
      <c r="J14197">
        <v>44094.314745370371</v>
      </c>
    </row>
    <row r="14198" spans="1:10" x14ac:dyDescent="0.35">
      <c r="A14198">
        <v>14197</v>
      </c>
      <c r="B14198" s="1">
        <v>44103.220960648148</v>
      </c>
      <c r="C14198">
        <f t="shared" si="221"/>
        <v>64.436000000000007</v>
      </c>
      <c r="D14198">
        <v>18.02</v>
      </c>
      <c r="J14198">
        <v>44094.316134259258</v>
      </c>
    </row>
    <row r="14199" spans="1:10" x14ac:dyDescent="0.35">
      <c r="A14199">
        <v>14198</v>
      </c>
      <c r="B14199" s="1">
        <v>44103.222349537034</v>
      </c>
      <c r="C14199">
        <f t="shared" si="221"/>
        <v>64.507999999999996</v>
      </c>
      <c r="D14199">
        <v>18.059999999999999</v>
      </c>
      <c r="J14199">
        <v>44094.317523148151</v>
      </c>
    </row>
    <row r="14200" spans="1:10" x14ac:dyDescent="0.35">
      <c r="A14200">
        <v>14199</v>
      </c>
      <c r="B14200" s="1">
        <v>44103.223738425928</v>
      </c>
      <c r="C14200">
        <f t="shared" si="221"/>
        <v>64.436000000000007</v>
      </c>
      <c r="D14200">
        <v>18.02</v>
      </c>
      <c r="J14200">
        <v>44094.318912037037</v>
      </c>
    </row>
    <row r="14201" spans="1:10" x14ac:dyDescent="0.35">
      <c r="A14201">
        <v>14200</v>
      </c>
      <c r="B14201" s="1">
        <v>44103.225127314814</v>
      </c>
      <c r="C14201">
        <f t="shared" si="221"/>
        <v>64.507999999999996</v>
      </c>
      <c r="D14201">
        <v>18.059999999999999</v>
      </c>
      <c r="J14201">
        <v>44094.320300925923</v>
      </c>
    </row>
    <row r="14202" spans="1:10" x14ac:dyDescent="0.35">
      <c r="A14202">
        <v>14201</v>
      </c>
      <c r="B14202" s="1">
        <v>44103.2265162037</v>
      </c>
      <c r="C14202">
        <f t="shared" si="221"/>
        <v>64.436000000000007</v>
      </c>
      <c r="D14202">
        <v>18.02</v>
      </c>
      <c r="J14202">
        <v>44094.321689814817</v>
      </c>
    </row>
    <row r="14203" spans="1:10" x14ac:dyDescent="0.35">
      <c r="A14203">
        <v>14202</v>
      </c>
      <c r="B14203" s="1">
        <v>44103.227905092594</v>
      </c>
      <c r="C14203">
        <f t="shared" si="221"/>
        <v>64.436000000000007</v>
      </c>
      <c r="D14203">
        <v>18.02</v>
      </c>
      <c r="J14203">
        <v>44094.323078703703</v>
      </c>
    </row>
    <row r="14204" spans="1:10" x14ac:dyDescent="0.35">
      <c r="A14204">
        <v>14203</v>
      </c>
      <c r="B14204" s="1">
        <v>44103.22929398148</v>
      </c>
      <c r="C14204">
        <f t="shared" si="221"/>
        <v>64.436000000000007</v>
      </c>
      <c r="D14204">
        <v>18.02</v>
      </c>
      <c r="J14204">
        <v>44094.324467592596</v>
      </c>
    </row>
    <row r="14205" spans="1:10" x14ac:dyDescent="0.35">
      <c r="A14205">
        <v>14204</v>
      </c>
      <c r="B14205" s="1">
        <v>44103.230682870373</v>
      </c>
      <c r="C14205">
        <f t="shared" si="221"/>
        <v>64.436000000000007</v>
      </c>
      <c r="D14205">
        <v>18.02</v>
      </c>
      <c r="J14205">
        <v>44094.325856481482</v>
      </c>
    </row>
    <row r="14206" spans="1:10" x14ac:dyDescent="0.35">
      <c r="A14206">
        <v>14205</v>
      </c>
      <c r="B14206" s="1">
        <v>44103.232071759259</v>
      </c>
      <c r="C14206">
        <f t="shared" si="221"/>
        <v>64.507999999999996</v>
      </c>
      <c r="D14206">
        <v>18.059999999999999</v>
      </c>
      <c r="J14206">
        <v>44094.327245370368</v>
      </c>
    </row>
    <row r="14207" spans="1:10" x14ac:dyDescent="0.35">
      <c r="A14207">
        <v>14206</v>
      </c>
      <c r="B14207" s="1">
        <v>44103.233460648145</v>
      </c>
      <c r="C14207">
        <f t="shared" si="221"/>
        <v>64.436000000000007</v>
      </c>
      <c r="D14207">
        <v>18.02</v>
      </c>
      <c r="J14207">
        <v>44094.328634259262</v>
      </c>
    </row>
    <row r="14208" spans="1:10" x14ac:dyDescent="0.35">
      <c r="A14208">
        <v>14207</v>
      </c>
      <c r="B14208" s="1">
        <v>44103.234849537039</v>
      </c>
      <c r="C14208">
        <f t="shared" si="221"/>
        <v>64.507999999999996</v>
      </c>
      <c r="D14208">
        <v>18.059999999999999</v>
      </c>
      <c r="J14208">
        <v>44094.330023148148</v>
      </c>
    </row>
    <row r="14209" spans="1:10" x14ac:dyDescent="0.35">
      <c r="A14209">
        <v>14208</v>
      </c>
      <c r="B14209" s="1">
        <v>44103.236238425925</v>
      </c>
      <c r="C14209">
        <f t="shared" si="221"/>
        <v>64.507999999999996</v>
      </c>
      <c r="D14209">
        <v>18.059999999999999</v>
      </c>
      <c r="J14209">
        <v>44094.331412037034</v>
      </c>
    </row>
    <row r="14210" spans="1:10" x14ac:dyDescent="0.35">
      <c r="A14210">
        <v>14209</v>
      </c>
      <c r="B14210" s="1">
        <v>44103.237627314818</v>
      </c>
      <c r="C14210">
        <f t="shared" ref="C14210:C14273" si="222">(D14210*9/5)+32</f>
        <v>64.507999999999996</v>
      </c>
      <c r="D14210">
        <v>18.059999999999999</v>
      </c>
      <c r="J14210">
        <v>44094.332800925928</v>
      </c>
    </row>
    <row r="14211" spans="1:10" x14ac:dyDescent="0.35">
      <c r="A14211">
        <v>14210</v>
      </c>
      <c r="B14211" s="1">
        <v>44103.239016203705</v>
      </c>
      <c r="C14211">
        <f t="shared" si="222"/>
        <v>64.436000000000007</v>
      </c>
      <c r="D14211">
        <v>18.02</v>
      </c>
      <c r="J14211">
        <v>44094.334189814814</v>
      </c>
    </row>
    <row r="14212" spans="1:10" x14ac:dyDescent="0.35">
      <c r="A14212">
        <v>14211</v>
      </c>
      <c r="B14212" s="1">
        <v>44103.240405092591</v>
      </c>
      <c r="C14212">
        <f t="shared" si="222"/>
        <v>64.436000000000007</v>
      </c>
      <c r="D14212">
        <v>18.02</v>
      </c>
      <c r="J14212">
        <v>44094.335578703707</v>
      </c>
    </row>
    <row r="14213" spans="1:10" x14ac:dyDescent="0.35">
      <c r="A14213">
        <v>14212</v>
      </c>
      <c r="B14213" s="1">
        <v>44103.241793981484</v>
      </c>
      <c r="C14213">
        <f t="shared" si="222"/>
        <v>64.436000000000007</v>
      </c>
      <c r="D14213">
        <v>18.02</v>
      </c>
      <c r="J14213">
        <v>44094.336967592593</v>
      </c>
    </row>
    <row r="14214" spans="1:10" x14ac:dyDescent="0.35">
      <c r="A14214">
        <v>14213</v>
      </c>
      <c r="B14214" s="1">
        <v>44103.24318287037</v>
      </c>
      <c r="C14214">
        <f t="shared" si="222"/>
        <v>64.436000000000007</v>
      </c>
      <c r="D14214">
        <v>18.02</v>
      </c>
      <c r="J14214">
        <v>44094.338356481479</v>
      </c>
    </row>
    <row r="14215" spans="1:10" x14ac:dyDescent="0.35">
      <c r="A14215">
        <v>14214</v>
      </c>
      <c r="B14215" s="1">
        <v>44103.244571759256</v>
      </c>
      <c r="C14215">
        <f t="shared" si="222"/>
        <v>64.507999999999996</v>
      </c>
      <c r="D14215">
        <v>18.059999999999999</v>
      </c>
      <c r="J14215">
        <v>44094.339745370373</v>
      </c>
    </row>
    <row r="14216" spans="1:10" x14ac:dyDescent="0.35">
      <c r="A14216">
        <v>14215</v>
      </c>
      <c r="B14216" s="1">
        <v>44103.24596064815</v>
      </c>
      <c r="C14216">
        <f t="shared" si="222"/>
        <v>64.436000000000007</v>
      </c>
      <c r="D14216">
        <v>18.02</v>
      </c>
      <c r="J14216">
        <v>44094.341134259259</v>
      </c>
    </row>
    <row r="14217" spans="1:10" x14ac:dyDescent="0.35">
      <c r="A14217">
        <v>14216</v>
      </c>
      <c r="B14217" s="1">
        <v>44103.247349537036</v>
      </c>
      <c r="C14217">
        <f t="shared" si="222"/>
        <v>64.436000000000007</v>
      </c>
      <c r="D14217">
        <v>18.02</v>
      </c>
      <c r="J14217">
        <v>44094.342523148145</v>
      </c>
    </row>
    <row r="14218" spans="1:10" x14ac:dyDescent="0.35">
      <c r="A14218">
        <v>14217</v>
      </c>
      <c r="B14218" s="1">
        <v>44103.248738425929</v>
      </c>
      <c r="C14218">
        <f t="shared" si="222"/>
        <v>64.436000000000007</v>
      </c>
      <c r="D14218">
        <v>18.02</v>
      </c>
      <c r="J14218">
        <v>44094.343912037039</v>
      </c>
    </row>
    <row r="14219" spans="1:10" x14ac:dyDescent="0.35">
      <c r="A14219">
        <v>14218</v>
      </c>
      <c r="B14219" s="1">
        <v>44103.250127314815</v>
      </c>
      <c r="C14219">
        <f t="shared" si="222"/>
        <v>64.436000000000007</v>
      </c>
      <c r="D14219">
        <v>18.02</v>
      </c>
      <c r="J14219">
        <v>44094.345300925925</v>
      </c>
    </row>
    <row r="14220" spans="1:10" x14ac:dyDescent="0.35">
      <c r="A14220">
        <v>14219</v>
      </c>
      <c r="B14220" s="1">
        <v>44103.251516203702</v>
      </c>
      <c r="C14220">
        <f t="shared" si="222"/>
        <v>64.507999999999996</v>
      </c>
      <c r="D14220">
        <v>18.059999999999999</v>
      </c>
      <c r="J14220">
        <v>44094.346689814818</v>
      </c>
    </row>
    <row r="14221" spans="1:10" x14ac:dyDescent="0.35">
      <c r="A14221">
        <v>14220</v>
      </c>
      <c r="B14221" s="1">
        <v>44103.252905092595</v>
      </c>
      <c r="C14221">
        <f t="shared" si="222"/>
        <v>64.436000000000007</v>
      </c>
      <c r="D14221">
        <v>18.02</v>
      </c>
      <c r="J14221">
        <v>44094.348078703704</v>
      </c>
    </row>
    <row r="14222" spans="1:10" x14ac:dyDescent="0.35">
      <c r="A14222">
        <v>14221</v>
      </c>
      <c r="B14222" s="1">
        <v>44103.254293981481</v>
      </c>
      <c r="C14222">
        <f t="shared" si="222"/>
        <v>64.58</v>
      </c>
      <c r="D14222">
        <v>18.100000000000001</v>
      </c>
      <c r="J14222">
        <v>44094.34946759259</v>
      </c>
    </row>
    <row r="14223" spans="1:10" x14ac:dyDescent="0.35">
      <c r="A14223">
        <v>14222</v>
      </c>
      <c r="B14223" s="1">
        <v>44103.255682870367</v>
      </c>
      <c r="C14223">
        <f t="shared" si="222"/>
        <v>64.436000000000007</v>
      </c>
      <c r="D14223">
        <v>18.02</v>
      </c>
      <c r="J14223">
        <v>44094.350856481484</v>
      </c>
    </row>
    <row r="14224" spans="1:10" x14ac:dyDescent="0.35">
      <c r="A14224">
        <v>14223</v>
      </c>
      <c r="B14224" s="1">
        <v>44103.257071759261</v>
      </c>
      <c r="C14224">
        <f t="shared" si="222"/>
        <v>64.436000000000007</v>
      </c>
      <c r="D14224">
        <v>18.02</v>
      </c>
      <c r="J14224">
        <v>44094.35224537037</v>
      </c>
    </row>
    <row r="14225" spans="1:10" x14ac:dyDescent="0.35">
      <c r="A14225">
        <v>14224</v>
      </c>
      <c r="B14225" s="1">
        <v>44103.258460648147</v>
      </c>
      <c r="C14225">
        <f t="shared" si="222"/>
        <v>64.436000000000007</v>
      </c>
      <c r="D14225">
        <v>18.02</v>
      </c>
      <c r="J14225">
        <v>44094.353634259256</v>
      </c>
    </row>
    <row r="14226" spans="1:10" x14ac:dyDescent="0.35">
      <c r="A14226">
        <v>14225</v>
      </c>
      <c r="B14226" s="1">
        <v>44103.25984953704</v>
      </c>
      <c r="C14226">
        <f t="shared" si="222"/>
        <v>64.507999999999996</v>
      </c>
      <c r="D14226">
        <v>18.059999999999999</v>
      </c>
      <c r="J14226">
        <v>44094.355023148149</v>
      </c>
    </row>
    <row r="14227" spans="1:10" x14ac:dyDescent="0.35">
      <c r="A14227">
        <v>14226</v>
      </c>
      <c r="B14227" s="1">
        <v>44103.261238425926</v>
      </c>
      <c r="C14227">
        <f t="shared" si="222"/>
        <v>64.436000000000007</v>
      </c>
      <c r="D14227">
        <v>18.02</v>
      </c>
      <c r="J14227">
        <v>44094.356412037036</v>
      </c>
    </row>
    <row r="14228" spans="1:10" x14ac:dyDescent="0.35">
      <c r="A14228">
        <v>14227</v>
      </c>
      <c r="B14228" s="1">
        <v>44103.262627314813</v>
      </c>
      <c r="C14228">
        <f t="shared" si="222"/>
        <v>64.507999999999996</v>
      </c>
      <c r="D14228">
        <v>18.059999999999999</v>
      </c>
      <c r="J14228">
        <v>44094.357800925929</v>
      </c>
    </row>
    <row r="14229" spans="1:10" x14ac:dyDescent="0.35">
      <c r="A14229">
        <v>14228</v>
      </c>
      <c r="B14229" s="1">
        <v>44103.264016203706</v>
      </c>
      <c r="C14229">
        <f t="shared" si="222"/>
        <v>64.436000000000007</v>
      </c>
      <c r="D14229">
        <v>18.02</v>
      </c>
      <c r="J14229">
        <v>44094.359189814815</v>
      </c>
    </row>
    <row r="14230" spans="1:10" x14ac:dyDescent="0.35">
      <c r="A14230">
        <v>14229</v>
      </c>
      <c r="B14230" s="1">
        <v>44103.265405092592</v>
      </c>
      <c r="C14230">
        <f t="shared" si="222"/>
        <v>64.436000000000007</v>
      </c>
      <c r="D14230">
        <v>18.02</v>
      </c>
      <c r="J14230">
        <v>44094.360578703701</v>
      </c>
    </row>
    <row r="14231" spans="1:10" x14ac:dyDescent="0.35">
      <c r="A14231">
        <v>14230</v>
      </c>
      <c r="B14231" s="1">
        <v>44103.266793981478</v>
      </c>
      <c r="C14231">
        <f t="shared" si="222"/>
        <v>64.436000000000007</v>
      </c>
      <c r="D14231">
        <v>18.02</v>
      </c>
      <c r="J14231">
        <v>44094.361967592595</v>
      </c>
    </row>
    <row r="14232" spans="1:10" x14ac:dyDescent="0.35">
      <c r="A14232">
        <v>14231</v>
      </c>
      <c r="B14232" s="1">
        <v>44103.268182870372</v>
      </c>
      <c r="C14232">
        <f t="shared" si="222"/>
        <v>64.436000000000007</v>
      </c>
      <c r="D14232">
        <v>18.02</v>
      </c>
      <c r="J14232">
        <v>44094.363356481481</v>
      </c>
    </row>
    <row r="14233" spans="1:10" x14ac:dyDescent="0.35">
      <c r="A14233">
        <v>14232</v>
      </c>
      <c r="B14233" s="1">
        <v>44103.269571759258</v>
      </c>
      <c r="C14233">
        <f t="shared" si="222"/>
        <v>64.436000000000007</v>
      </c>
      <c r="D14233">
        <v>18.02</v>
      </c>
      <c r="J14233">
        <v>44094.364745370367</v>
      </c>
    </row>
    <row r="14234" spans="1:10" x14ac:dyDescent="0.35">
      <c r="A14234">
        <v>14233</v>
      </c>
      <c r="B14234" s="1">
        <v>44103.270960648151</v>
      </c>
      <c r="C14234">
        <f t="shared" si="222"/>
        <v>64.507999999999996</v>
      </c>
      <c r="D14234">
        <v>18.059999999999999</v>
      </c>
      <c r="J14234">
        <v>44094.36613425926</v>
      </c>
    </row>
    <row r="14235" spans="1:10" x14ac:dyDescent="0.35">
      <c r="A14235">
        <v>14234</v>
      </c>
      <c r="B14235" s="1">
        <v>44103.272349537037</v>
      </c>
      <c r="C14235">
        <f t="shared" si="222"/>
        <v>64.436000000000007</v>
      </c>
      <c r="D14235">
        <v>18.02</v>
      </c>
      <c r="J14235">
        <v>44094.367523148147</v>
      </c>
    </row>
    <row r="14236" spans="1:10" x14ac:dyDescent="0.35">
      <c r="A14236">
        <v>14235</v>
      </c>
      <c r="B14236" s="1">
        <v>44103.273738425924</v>
      </c>
      <c r="C14236">
        <f t="shared" si="222"/>
        <v>64.436000000000007</v>
      </c>
      <c r="D14236">
        <v>18.02</v>
      </c>
      <c r="J14236">
        <v>44094.36891203704</v>
      </c>
    </row>
    <row r="14237" spans="1:10" x14ac:dyDescent="0.35">
      <c r="A14237">
        <v>14236</v>
      </c>
      <c r="B14237" s="1">
        <v>44103.275127314817</v>
      </c>
      <c r="C14237">
        <f t="shared" si="222"/>
        <v>64.436000000000007</v>
      </c>
      <c r="D14237">
        <v>18.02</v>
      </c>
      <c r="J14237">
        <v>44094.370300925926</v>
      </c>
    </row>
    <row r="14238" spans="1:10" x14ac:dyDescent="0.35">
      <c r="A14238">
        <v>14237</v>
      </c>
      <c r="B14238" s="1">
        <v>44103.276516203703</v>
      </c>
      <c r="C14238">
        <f t="shared" si="222"/>
        <v>64.507999999999996</v>
      </c>
      <c r="D14238">
        <v>18.059999999999999</v>
      </c>
      <c r="J14238">
        <v>44094.371689814812</v>
      </c>
    </row>
    <row r="14239" spans="1:10" x14ac:dyDescent="0.35">
      <c r="A14239">
        <v>14238</v>
      </c>
      <c r="B14239" s="1">
        <v>44103.277905092589</v>
      </c>
      <c r="C14239">
        <f t="shared" si="222"/>
        <v>64.507999999999996</v>
      </c>
      <c r="D14239">
        <v>18.059999999999999</v>
      </c>
      <c r="J14239">
        <v>44094.373078703706</v>
      </c>
    </row>
    <row r="14240" spans="1:10" x14ac:dyDescent="0.35">
      <c r="A14240">
        <v>14239</v>
      </c>
      <c r="B14240" s="1">
        <v>44103.279293981483</v>
      </c>
      <c r="C14240">
        <f t="shared" si="222"/>
        <v>64.436000000000007</v>
      </c>
      <c r="D14240">
        <v>18.02</v>
      </c>
      <c r="J14240">
        <v>44094.374467592592</v>
      </c>
    </row>
    <row r="14241" spans="1:10" x14ac:dyDescent="0.35">
      <c r="A14241">
        <v>14240</v>
      </c>
      <c r="B14241" s="1">
        <v>44103.280682870369</v>
      </c>
      <c r="C14241">
        <f t="shared" si="222"/>
        <v>64.436000000000007</v>
      </c>
      <c r="D14241">
        <v>18.02</v>
      </c>
      <c r="J14241">
        <v>44094.375856481478</v>
      </c>
    </row>
    <row r="14242" spans="1:10" x14ac:dyDescent="0.35">
      <c r="A14242">
        <v>14241</v>
      </c>
      <c r="B14242" s="1">
        <v>44103.282071759262</v>
      </c>
      <c r="C14242">
        <f t="shared" si="222"/>
        <v>64.436000000000007</v>
      </c>
      <c r="D14242">
        <v>18.02</v>
      </c>
      <c r="J14242">
        <v>44094.377245370371</v>
      </c>
    </row>
    <row r="14243" spans="1:10" x14ac:dyDescent="0.35">
      <c r="A14243">
        <v>14242</v>
      </c>
      <c r="B14243" s="1">
        <v>44103.283460648148</v>
      </c>
      <c r="C14243">
        <f t="shared" si="222"/>
        <v>64.436000000000007</v>
      </c>
      <c r="D14243">
        <v>18.02</v>
      </c>
      <c r="J14243">
        <v>44094.378634259258</v>
      </c>
    </row>
    <row r="14244" spans="1:10" x14ac:dyDescent="0.35">
      <c r="A14244">
        <v>14243</v>
      </c>
      <c r="B14244" s="1">
        <v>44103.284849537034</v>
      </c>
      <c r="C14244">
        <f t="shared" si="222"/>
        <v>64.436000000000007</v>
      </c>
      <c r="D14244">
        <v>18.02</v>
      </c>
      <c r="J14244">
        <v>44094.380023148151</v>
      </c>
    </row>
    <row r="14245" spans="1:10" x14ac:dyDescent="0.35">
      <c r="A14245">
        <v>14244</v>
      </c>
      <c r="B14245" s="1">
        <v>44103.286238425928</v>
      </c>
      <c r="C14245">
        <f t="shared" si="222"/>
        <v>64.436000000000007</v>
      </c>
      <c r="D14245">
        <v>18.02</v>
      </c>
      <c r="J14245">
        <v>44094.381412037037</v>
      </c>
    </row>
    <row r="14246" spans="1:10" x14ac:dyDescent="0.35">
      <c r="A14246">
        <v>14245</v>
      </c>
      <c r="B14246" s="1">
        <v>44103.287627314814</v>
      </c>
      <c r="C14246">
        <f t="shared" si="222"/>
        <v>64.436000000000007</v>
      </c>
      <c r="D14246">
        <v>18.02</v>
      </c>
      <c r="J14246">
        <v>44094.382800925923</v>
      </c>
    </row>
    <row r="14247" spans="1:10" x14ac:dyDescent="0.35">
      <c r="A14247">
        <v>14246</v>
      </c>
      <c r="B14247" s="1">
        <v>44103.2890162037</v>
      </c>
      <c r="C14247">
        <f t="shared" si="222"/>
        <v>64.436000000000007</v>
      </c>
      <c r="D14247">
        <v>18.02</v>
      </c>
      <c r="J14247">
        <v>44094.384189814817</v>
      </c>
    </row>
    <row r="14248" spans="1:10" x14ac:dyDescent="0.35">
      <c r="A14248">
        <v>14247</v>
      </c>
      <c r="B14248" s="1">
        <v>44103.290405092594</v>
      </c>
      <c r="C14248">
        <f t="shared" si="222"/>
        <v>64.436000000000007</v>
      </c>
      <c r="D14248">
        <v>18.02</v>
      </c>
      <c r="J14248">
        <v>44094.385578703703</v>
      </c>
    </row>
    <row r="14249" spans="1:10" x14ac:dyDescent="0.35">
      <c r="A14249">
        <v>14248</v>
      </c>
      <c r="B14249" s="1">
        <v>44103.29179398148</v>
      </c>
      <c r="C14249">
        <f t="shared" si="222"/>
        <v>64.436000000000007</v>
      </c>
      <c r="D14249">
        <v>18.02</v>
      </c>
      <c r="J14249">
        <v>44094.386967592596</v>
      </c>
    </row>
    <row r="14250" spans="1:10" x14ac:dyDescent="0.35">
      <c r="A14250">
        <v>14249</v>
      </c>
      <c r="B14250" s="1">
        <v>44103.293182870373</v>
      </c>
      <c r="C14250">
        <f t="shared" si="222"/>
        <v>64.507999999999996</v>
      </c>
      <c r="D14250">
        <v>18.059999999999999</v>
      </c>
      <c r="J14250">
        <v>44094.388356481482</v>
      </c>
    </row>
    <row r="14251" spans="1:10" x14ac:dyDescent="0.35">
      <c r="A14251">
        <v>14250</v>
      </c>
      <c r="B14251" s="1">
        <v>44103.294571759259</v>
      </c>
      <c r="C14251">
        <f t="shared" si="222"/>
        <v>64.436000000000007</v>
      </c>
      <c r="D14251">
        <v>18.02</v>
      </c>
      <c r="J14251">
        <v>44094.389745370368</v>
      </c>
    </row>
    <row r="14252" spans="1:10" x14ac:dyDescent="0.35">
      <c r="A14252">
        <v>14251</v>
      </c>
      <c r="B14252" s="1">
        <v>44103.295960648145</v>
      </c>
      <c r="C14252">
        <f t="shared" si="222"/>
        <v>64.346000000000004</v>
      </c>
      <c r="D14252">
        <v>17.97</v>
      </c>
      <c r="J14252">
        <v>44094.391134259262</v>
      </c>
    </row>
    <row r="14253" spans="1:10" x14ac:dyDescent="0.35">
      <c r="A14253">
        <v>14252</v>
      </c>
      <c r="B14253" s="1">
        <v>44103.297349537039</v>
      </c>
      <c r="C14253">
        <f t="shared" si="222"/>
        <v>64.58</v>
      </c>
      <c r="D14253">
        <v>18.100000000000001</v>
      </c>
      <c r="J14253">
        <v>44094.392523148148</v>
      </c>
    </row>
    <row r="14254" spans="1:10" x14ac:dyDescent="0.35">
      <c r="A14254">
        <v>14253</v>
      </c>
      <c r="B14254" s="1">
        <v>44103.298738425925</v>
      </c>
      <c r="C14254">
        <f t="shared" si="222"/>
        <v>64.507999999999996</v>
      </c>
      <c r="D14254">
        <v>18.059999999999999</v>
      </c>
      <c r="J14254">
        <v>44094.393912037034</v>
      </c>
    </row>
    <row r="14255" spans="1:10" x14ac:dyDescent="0.35">
      <c r="A14255">
        <v>14254</v>
      </c>
      <c r="B14255" s="1">
        <v>44103.300127314818</v>
      </c>
      <c r="C14255">
        <f t="shared" si="222"/>
        <v>64.436000000000007</v>
      </c>
      <c r="D14255">
        <v>18.02</v>
      </c>
      <c r="J14255">
        <v>44094.395300925928</v>
      </c>
    </row>
    <row r="14256" spans="1:10" x14ac:dyDescent="0.35">
      <c r="A14256">
        <v>14255</v>
      </c>
      <c r="B14256" s="1">
        <v>44103.301516203705</v>
      </c>
      <c r="C14256">
        <f t="shared" si="222"/>
        <v>64.436000000000007</v>
      </c>
      <c r="D14256">
        <v>18.02</v>
      </c>
      <c r="J14256">
        <v>44094.396689814814</v>
      </c>
    </row>
    <row r="14257" spans="1:10" x14ac:dyDescent="0.35">
      <c r="A14257">
        <v>14256</v>
      </c>
      <c r="B14257" s="1">
        <v>44103.302905092591</v>
      </c>
      <c r="C14257">
        <f t="shared" si="222"/>
        <v>64.436000000000007</v>
      </c>
      <c r="D14257">
        <v>18.02</v>
      </c>
      <c r="J14257">
        <v>44094.398078703707</v>
      </c>
    </row>
    <row r="14258" spans="1:10" x14ac:dyDescent="0.35">
      <c r="A14258">
        <v>14257</v>
      </c>
      <c r="B14258" s="1">
        <v>44103.304293981484</v>
      </c>
      <c r="C14258">
        <f t="shared" si="222"/>
        <v>64.507999999999996</v>
      </c>
      <c r="D14258">
        <v>18.059999999999999</v>
      </c>
      <c r="J14258">
        <v>44094.399467592593</v>
      </c>
    </row>
    <row r="14259" spans="1:10" x14ac:dyDescent="0.35">
      <c r="A14259">
        <v>14258</v>
      </c>
      <c r="B14259" s="1">
        <v>44103.30568287037</v>
      </c>
      <c r="C14259">
        <f t="shared" si="222"/>
        <v>64.346000000000004</v>
      </c>
      <c r="D14259">
        <v>17.97</v>
      </c>
      <c r="J14259">
        <v>44094.400856481479</v>
      </c>
    </row>
    <row r="14260" spans="1:10" x14ac:dyDescent="0.35">
      <c r="A14260">
        <v>14259</v>
      </c>
      <c r="B14260" s="1">
        <v>44103.307071759256</v>
      </c>
      <c r="C14260">
        <f t="shared" si="222"/>
        <v>64.436000000000007</v>
      </c>
      <c r="D14260">
        <v>18.02</v>
      </c>
      <c r="J14260">
        <v>44094.402245370373</v>
      </c>
    </row>
    <row r="14261" spans="1:10" x14ac:dyDescent="0.35">
      <c r="A14261">
        <v>14260</v>
      </c>
      <c r="B14261" s="1">
        <v>44103.30846064815</v>
      </c>
      <c r="C14261">
        <f t="shared" si="222"/>
        <v>64.436000000000007</v>
      </c>
      <c r="D14261">
        <v>18.02</v>
      </c>
      <c r="J14261">
        <v>44094.403634259259</v>
      </c>
    </row>
    <row r="14262" spans="1:10" x14ac:dyDescent="0.35">
      <c r="A14262">
        <v>14261</v>
      </c>
      <c r="B14262" s="1">
        <v>44103.309849537036</v>
      </c>
      <c r="C14262">
        <f t="shared" si="222"/>
        <v>64.507999999999996</v>
      </c>
      <c r="D14262">
        <v>18.059999999999999</v>
      </c>
      <c r="J14262">
        <v>44094.405023148145</v>
      </c>
    </row>
    <row r="14263" spans="1:10" x14ac:dyDescent="0.35">
      <c r="A14263">
        <v>14262</v>
      </c>
      <c r="B14263" s="1">
        <v>44103.311238425929</v>
      </c>
      <c r="C14263">
        <f t="shared" si="222"/>
        <v>64.436000000000007</v>
      </c>
      <c r="D14263">
        <v>18.02</v>
      </c>
      <c r="J14263">
        <v>44094.406412037039</v>
      </c>
    </row>
    <row r="14264" spans="1:10" x14ac:dyDescent="0.35">
      <c r="A14264">
        <v>14263</v>
      </c>
      <c r="B14264" s="1">
        <v>44103.312627314815</v>
      </c>
      <c r="C14264">
        <f t="shared" si="222"/>
        <v>64.436000000000007</v>
      </c>
      <c r="D14264">
        <v>18.02</v>
      </c>
      <c r="J14264">
        <v>44094.407800925925</v>
      </c>
    </row>
    <row r="14265" spans="1:10" x14ac:dyDescent="0.35">
      <c r="A14265">
        <v>14264</v>
      </c>
      <c r="B14265" s="1">
        <v>44103.314016203702</v>
      </c>
      <c r="C14265">
        <f t="shared" si="222"/>
        <v>64.507999999999996</v>
      </c>
      <c r="D14265">
        <v>18.059999999999999</v>
      </c>
      <c r="J14265">
        <v>44094.409189814818</v>
      </c>
    </row>
    <row r="14266" spans="1:10" x14ac:dyDescent="0.35">
      <c r="A14266">
        <v>14265</v>
      </c>
      <c r="B14266" s="1">
        <v>44103.315405092595</v>
      </c>
      <c r="C14266">
        <f t="shared" si="222"/>
        <v>64.507999999999996</v>
      </c>
      <c r="D14266">
        <v>18.059999999999999</v>
      </c>
      <c r="J14266">
        <v>44094.410578703704</v>
      </c>
    </row>
    <row r="14267" spans="1:10" x14ac:dyDescent="0.35">
      <c r="A14267">
        <v>14266</v>
      </c>
      <c r="B14267" s="1">
        <v>44103.316793981481</v>
      </c>
      <c r="C14267">
        <f t="shared" si="222"/>
        <v>64.436000000000007</v>
      </c>
      <c r="D14267">
        <v>18.02</v>
      </c>
      <c r="J14267">
        <v>44094.41196759259</v>
      </c>
    </row>
    <row r="14268" spans="1:10" x14ac:dyDescent="0.35">
      <c r="A14268">
        <v>14267</v>
      </c>
      <c r="B14268" s="1">
        <v>44103.318182870367</v>
      </c>
      <c r="C14268">
        <f t="shared" si="222"/>
        <v>64.436000000000007</v>
      </c>
      <c r="D14268">
        <v>18.02</v>
      </c>
      <c r="J14268">
        <v>44094.413356481484</v>
      </c>
    </row>
    <row r="14269" spans="1:10" x14ac:dyDescent="0.35">
      <c r="A14269">
        <v>14268</v>
      </c>
      <c r="B14269" s="1">
        <v>44103.319571759261</v>
      </c>
      <c r="C14269">
        <f t="shared" si="222"/>
        <v>64.436000000000007</v>
      </c>
      <c r="D14269">
        <v>18.02</v>
      </c>
      <c r="J14269">
        <v>44094.41474537037</v>
      </c>
    </row>
    <row r="14270" spans="1:10" x14ac:dyDescent="0.35">
      <c r="A14270">
        <v>14269</v>
      </c>
      <c r="B14270" s="1">
        <v>44103.320960648147</v>
      </c>
      <c r="C14270">
        <f t="shared" si="222"/>
        <v>64.436000000000007</v>
      </c>
      <c r="D14270">
        <v>18.02</v>
      </c>
      <c r="J14270">
        <v>44094.416134259256</v>
      </c>
    </row>
    <row r="14271" spans="1:10" x14ac:dyDescent="0.35">
      <c r="A14271">
        <v>14270</v>
      </c>
      <c r="B14271" s="1">
        <v>44103.32234953704</v>
      </c>
      <c r="C14271">
        <f t="shared" si="222"/>
        <v>64.507999999999996</v>
      </c>
      <c r="D14271">
        <v>18.059999999999999</v>
      </c>
      <c r="J14271">
        <v>44094.417523148149</v>
      </c>
    </row>
    <row r="14272" spans="1:10" x14ac:dyDescent="0.35">
      <c r="A14272">
        <v>14271</v>
      </c>
      <c r="B14272" s="1">
        <v>44103.323738425926</v>
      </c>
      <c r="C14272">
        <f t="shared" si="222"/>
        <v>64.346000000000004</v>
      </c>
      <c r="D14272">
        <v>17.97</v>
      </c>
      <c r="J14272">
        <v>44094.418912037036</v>
      </c>
    </row>
    <row r="14273" spans="1:10" x14ac:dyDescent="0.35">
      <c r="A14273">
        <v>14272</v>
      </c>
      <c r="B14273" s="1">
        <v>44103.325127314813</v>
      </c>
      <c r="C14273">
        <f t="shared" si="222"/>
        <v>64.436000000000007</v>
      </c>
      <c r="D14273">
        <v>18.02</v>
      </c>
      <c r="J14273">
        <v>44094.420300925929</v>
      </c>
    </row>
    <row r="14274" spans="1:10" x14ac:dyDescent="0.35">
      <c r="A14274">
        <v>14273</v>
      </c>
      <c r="B14274" s="1">
        <v>44103.326516203706</v>
      </c>
      <c r="C14274">
        <f t="shared" ref="C14274:C14337" si="223">(D14274*9/5)+32</f>
        <v>64.507999999999996</v>
      </c>
      <c r="D14274">
        <v>18.059999999999999</v>
      </c>
      <c r="J14274">
        <v>44094.421689814815</v>
      </c>
    </row>
    <row r="14275" spans="1:10" x14ac:dyDescent="0.35">
      <c r="A14275">
        <v>14274</v>
      </c>
      <c r="B14275" s="1">
        <v>44103.327905092592</v>
      </c>
      <c r="C14275">
        <f t="shared" si="223"/>
        <v>64.436000000000007</v>
      </c>
      <c r="D14275">
        <v>18.02</v>
      </c>
      <c r="J14275">
        <v>44094.423078703701</v>
      </c>
    </row>
    <row r="14276" spans="1:10" x14ac:dyDescent="0.35">
      <c r="A14276">
        <v>14275</v>
      </c>
      <c r="B14276" s="1">
        <v>44103.329293981478</v>
      </c>
      <c r="C14276">
        <f t="shared" si="223"/>
        <v>64.507999999999996</v>
      </c>
      <c r="D14276">
        <v>18.059999999999999</v>
      </c>
      <c r="J14276">
        <v>44094.424467592595</v>
      </c>
    </row>
    <row r="14277" spans="1:10" x14ac:dyDescent="0.35">
      <c r="A14277">
        <v>14276</v>
      </c>
      <c r="B14277" s="1">
        <v>44103.330682870372</v>
      </c>
      <c r="C14277">
        <f t="shared" si="223"/>
        <v>64.507999999999996</v>
      </c>
      <c r="D14277">
        <v>18.059999999999999</v>
      </c>
      <c r="J14277">
        <v>44094.425856481481</v>
      </c>
    </row>
    <row r="14278" spans="1:10" x14ac:dyDescent="0.35">
      <c r="A14278">
        <v>14277</v>
      </c>
      <c r="B14278" s="1">
        <v>44103.332071759258</v>
      </c>
      <c r="C14278">
        <f t="shared" si="223"/>
        <v>64.507999999999996</v>
      </c>
      <c r="D14278">
        <v>18.059999999999999</v>
      </c>
      <c r="J14278">
        <v>44094.427245370367</v>
      </c>
    </row>
    <row r="14279" spans="1:10" x14ac:dyDescent="0.35">
      <c r="A14279">
        <v>14278</v>
      </c>
      <c r="B14279" s="1">
        <v>44103.333460648151</v>
      </c>
      <c r="C14279">
        <f t="shared" si="223"/>
        <v>64.436000000000007</v>
      </c>
      <c r="D14279">
        <v>18.02</v>
      </c>
      <c r="J14279">
        <v>44094.42863425926</v>
      </c>
    </row>
    <row r="14280" spans="1:10" x14ac:dyDescent="0.35">
      <c r="A14280">
        <v>14279</v>
      </c>
      <c r="B14280" s="1">
        <v>44103.334849537037</v>
      </c>
      <c r="C14280">
        <f t="shared" si="223"/>
        <v>64.507999999999996</v>
      </c>
      <c r="D14280">
        <v>18.059999999999999</v>
      </c>
      <c r="J14280">
        <v>44094.430023148147</v>
      </c>
    </row>
    <row r="14281" spans="1:10" x14ac:dyDescent="0.35">
      <c r="A14281">
        <v>14280</v>
      </c>
      <c r="B14281" s="1">
        <v>44103.336238425924</v>
      </c>
      <c r="C14281">
        <f t="shared" si="223"/>
        <v>64.507999999999996</v>
      </c>
      <c r="D14281">
        <v>18.059999999999999</v>
      </c>
      <c r="J14281">
        <v>44094.43141203704</v>
      </c>
    </row>
    <row r="14282" spans="1:10" x14ac:dyDescent="0.35">
      <c r="A14282">
        <v>14281</v>
      </c>
      <c r="B14282" s="1">
        <v>44103.337627314817</v>
      </c>
      <c r="C14282">
        <f t="shared" si="223"/>
        <v>64.346000000000004</v>
      </c>
      <c r="D14282">
        <v>17.97</v>
      </c>
      <c r="J14282">
        <v>44094.432800925926</v>
      </c>
    </row>
    <row r="14283" spans="1:10" x14ac:dyDescent="0.35">
      <c r="A14283">
        <v>14282</v>
      </c>
      <c r="B14283" s="1">
        <v>44103.339016203703</v>
      </c>
      <c r="C14283">
        <f t="shared" si="223"/>
        <v>64.507999999999996</v>
      </c>
      <c r="D14283">
        <v>18.059999999999999</v>
      </c>
      <c r="J14283">
        <v>44094.434189814812</v>
      </c>
    </row>
    <row r="14284" spans="1:10" x14ac:dyDescent="0.35">
      <c r="A14284">
        <v>14283</v>
      </c>
      <c r="B14284" s="1">
        <v>44103.340405092589</v>
      </c>
      <c r="C14284">
        <f t="shared" si="223"/>
        <v>64.436000000000007</v>
      </c>
      <c r="D14284">
        <v>18.02</v>
      </c>
      <c r="J14284">
        <v>44094.435578703706</v>
      </c>
    </row>
    <row r="14285" spans="1:10" x14ac:dyDescent="0.35">
      <c r="A14285">
        <v>14284</v>
      </c>
      <c r="B14285" s="1">
        <v>44103.341793981483</v>
      </c>
      <c r="C14285">
        <f t="shared" si="223"/>
        <v>64.507999999999996</v>
      </c>
      <c r="D14285">
        <v>18.059999999999999</v>
      </c>
      <c r="J14285">
        <v>44094.436967592592</v>
      </c>
    </row>
    <row r="14286" spans="1:10" x14ac:dyDescent="0.35">
      <c r="A14286">
        <v>14285</v>
      </c>
      <c r="B14286" s="1">
        <v>44103.343182870369</v>
      </c>
      <c r="C14286">
        <f t="shared" si="223"/>
        <v>64.507999999999996</v>
      </c>
      <c r="D14286">
        <v>18.059999999999999</v>
      </c>
      <c r="J14286">
        <v>44094.438356481478</v>
      </c>
    </row>
    <row r="14287" spans="1:10" x14ac:dyDescent="0.35">
      <c r="A14287">
        <v>14286</v>
      </c>
      <c r="B14287" s="1">
        <v>44103.344571759262</v>
      </c>
      <c r="C14287">
        <f t="shared" si="223"/>
        <v>64.436000000000007</v>
      </c>
      <c r="D14287">
        <v>18.02</v>
      </c>
      <c r="J14287">
        <v>44094.439745370371</v>
      </c>
    </row>
    <row r="14288" spans="1:10" x14ac:dyDescent="0.35">
      <c r="A14288">
        <v>14287</v>
      </c>
      <c r="B14288" s="1">
        <v>44103.345960648148</v>
      </c>
      <c r="C14288">
        <f t="shared" si="223"/>
        <v>64.436000000000007</v>
      </c>
      <c r="D14288">
        <v>18.02</v>
      </c>
      <c r="J14288">
        <v>44094.441134259258</v>
      </c>
    </row>
    <row r="14289" spans="1:10" x14ac:dyDescent="0.35">
      <c r="A14289">
        <v>14288</v>
      </c>
      <c r="B14289" s="1">
        <v>44103.347349537034</v>
      </c>
      <c r="C14289">
        <f t="shared" si="223"/>
        <v>64.58</v>
      </c>
      <c r="D14289">
        <v>18.100000000000001</v>
      </c>
      <c r="J14289">
        <v>44094.442523148151</v>
      </c>
    </row>
    <row r="14290" spans="1:10" x14ac:dyDescent="0.35">
      <c r="A14290">
        <v>14289</v>
      </c>
      <c r="B14290" s="1">
        <v>44103.348738425928</v>
      </c>
      <c r="C14290">
        <f t="shared" si="223"/>
        <v>64.507999999999996</v>
      </c>
      <c r="D14290">
        <v>18.059999999999999</v>
      </c>
      <c r="J14290">
        <v>44094.443912037037</v>
      </c>
    </row>
    <row r="14291" spans="1:10" x14ac:dyDescent="0.35">
      <c r="A14291">
        <v>14290</v>
      </c>
      <c r="B14291" s="1">
        <v>44103.350127314814</v>
      </c>
      <c r="C14291">
        <f t="shared" si="223"/>
        <v>64.436000000000007</v>
      </c>
      <c r="D14291">
        <v>18.02</v>
      </c>
      <c r="J14291">
        <v>44094.445300925923</v>
      </c>
    </row>
    <row r="14292" spans="1:10" x14ac:dyDescent="0.35">
      <c r="A14292">
        <v>14291</v>
      </c>
      <c r="B14292" s="1">
        <v>44103.3515162037</v>
      </c>
      <c r="C14292">
        <f t="shared" si="223"/>
        <v>64.58</v>
      </c>
      <c r="D14292">
        <v>18.100000000000001</v>
      </c>
      <c r="J14292">
        <v>44094.446689814817</v>
      </c>
    </row>
    <row r="14293" spans="1:10" x14ac:dyDescent="0.35">
      <c r="A14293">
        <v>14292</v>
      </c>
      <c r="B14293" s="1">
        <v>44103.352905092594</v>
      </c>
      <c r="C14293">
        <f t="shared" si="223"/>
        <v>64.507999999999996</v>
      </c>
      <c r="D14293">
        <v>18.059999999999999</v>
      </c>
      <c r="J14293">
        <v>44094.448078703703</v>
      </c>
    </row>
    <row r="14294" spans="1:10" x14ac:dyDescent="0.35">
      <c r="A14294">
        <v>14293</v>
      </c>
      <c r="B14294" s="1">
        <v>44103.35429398148</v>
      </c>
      <c r="C14294">
        <f t="shared" si="223"/>
        <v>64.58</v>
      </c>
      <c r="D14294">
        <v>18.100000000000001</v>
      </c>
      <c r="J14294">
        <v>44094.449467592596</v>
      </c>
    </row>
    <row r="14295" spans="1:10" x14ac:dyDescent="0.35">
      <c r="A14295">
        <v>14294</v>
      </c>
      <c r="B14295" s="1">
        <v>44103.355682870373</v>
      </c>
      <c r="C14295">
        <f t="shared" si="223"/>
        <v>64.507999999999996</v>
      </c>
      <c r="D14295">
        <v>18.059999999999999</v>
      </c>
      <c r="J14295">
        <v>44094.450856481482</v>
      </c>
    </row>
    <row r="14296" spans="1:10" x14ac:dyDescent="0.35">
      <c r="A14296">
        <v>14295</v>
      </c>
      <c r="B14296" s="1">
        <v>44103.357071759259</v>
      </c>
      <c r="C14296">
        <f t="shared" si="223"/>
        <v>64.507999999999996</v>
      </c>
      <c r="D14296">
        <v>18.059999999999999</v>
      </c>
      <c r="J14296">
        <v>44094.452245370368</v>
      </c>
    </row>
    <row r="14297" spans="1:10" x14ac:dyDescent="0.35">
      <c r="A14297">
        <v>14296</v>
      </c>
      <c r="B14297" s="1">
        <v>44103.358460648145</v>
      </c>
      <c r="C14297">
        <f t="shared" si="223"/>
        <v>64.507999999999996</v>
      </c>
      <c r="D14297">
        <v>18.059999999999999</v>
      </c>
      <c r="J14297">
        <v>44094.453634259262</v>
      </c>
    </row>
    <row r="14298" spans="1:10" x14ac:dyDescent="0.35">
      <c r="A14298">
        <v>14297</v>
      </c>
      <c r="B14298" s="1">
        <v>44103.359849537039</v>
      </c>
      <c r="C14298">
        <f t="shared" si="223"/>
        <v>64.436000000000007</v>
      </c>
      <c r="D14298">
        <v>18.02</v>
      </c>
      <c r="J14298">
        <v>44094.455023148148</v>
      </c>
    </row>
    <row r="14299" spans="1:10" x14ac:dyDescent="0.35">
      <c r="A14299">
        <v>14298</v>
      </c>
      <c r="B14299" s="1">
        <v>44103.361238425925</v>
      </c>
      <c r="C14299">
        <f t="shared" si="223"/>
        <v>64.58</v>
      </c>
      <c r="D14299">
        <v>18.100000000000001</v>
      </c>
      <c r="J14299">
        <v>44094.456412037034</v>
      </c>
    </row>
    <row r="14300" spans="1:10" x14ac:dyDescent="0.35">
      <c r="A14300">
        <v>14299</v>
      </c>
      <c r="B14300" s="1">
        <v>44103.362627314818</v>
      </c>
      <c r="C14300">
        <f t="shared" si="223"/>
        <v>64.436000000000007</v>
      </c>
      <c r="D14300">
        <v>18.02</v>
      </c>
      <c r="J14300">
        <v>44094.457800925928</v>
      </c>
    </row>
    <row r="14301" spans="1:10" x14ac:dyDescent="0.35">
      <c r="A14301">
        <v>14300</v>
      </c>
      <c r="B14301" s="1">
        <v>44103.364016203705</v>
      </c>
      <c r="C14301">
        <f t="shared" si="223"/>
        <v>64.507999999999996</v>
      </c>
      <c r="D14301">
        <v>18.059999999999999</v>
      </c>
      <c r="J14301">
        <v>44094.459189814814</v>
      </c>
    </row>
    <row r="14302" spans="1:10" x14ac:dyDescent="0.35">
      <c r="A14302">
        <v>14301</v>
      </c>
      <c r="B14302" s="1">
        <v>44103.365405092591</v>
      </c>
      <c r="C14302">
        <f t="shared" si="223"/>
        <v>64.507999999999996</v>
      </c>
      <c r="D14302">
        <v>18.059999999999999</v>
      </c>
      <c r="J14302">
        <v>44094.460578703707</v>
      </c>
    </row>
    <row r="14303" spans="1:10" x14ac:dyDescent="0.35">
      <c r="A14303">
        <v>14302</v>
      </c>
      <c r="B14303" s="1">
        <v>44103.366793981484</v>
      </c>
      <c r="C14303">
        <f t="shared" si="223"/>
        <v>64.58</v>
      </c>
      <c r="D14303">
        <v>18.100000000000001</v>
      </c>
      <c r="J14303">
        <v>44094.461967592593</v>
      </c>
    </row>
    <row r="14304" spans="1:10" x14ac:dyDescent="0.35">
      <c r="A14304">
        <v>14303</v>
      </c>
      <c r="B14304" s="1">
        <v>44103.36818287037</v>
      </c>
      <c r="C14304">
        <f t="shared" si="223"/>
        <v>64.507999999999996</v>
      </c>
      <c r="D14304">
        <v>18.059999999999999</v>
      </c>
      <c r="J14304">
        <v>44094.463356481479</v>
      </c>
    </row>
    <row r="14305" spans="1:10" x14ac:dyDescent="0.35">
      <c r="A14305">
        <v>14304</v>
      </c>
      <c r="B14305" s="1">
        <v>44103.369571759256</v>
      </c>
      <c r="C14305">
        <f t="shared" si="223"/>
        <v>64.58</v>
      </c>
      <c r="D14305">
        <v>18.100000000000001</v>
      </c>
      <c r="J14305">
        <v>44094.464745370373</v>
      </c>
    </row>
    <row r="14306" spans="1:10" x14ac:dyDescent="0.35">
      <c r="A14306">
        <v>14305</v>
      </c>
      <c r="B14306" s="1">
        <v>44103.37096064815</v>
      </c>
      <c r="C14306">
        <f t="shared" si="223"/>
        <v>64.58</v>
      </c>
      <c r="D14306">
        <v>18.100000000000001</v>
      </c>
      <c r="J14306">
        <v>44094.466134259259</v>
      </c>
    </row>
    <row r="14307" spans="1:10" x14ac:dyDescent="0.35">
      <c r="A14307">
        <v>14306</v>
      </c>
      <c r="B14307" s="1">
        <v>44103.372349537036</v>
      </c>
      <c r="C14307">
        <f t="shared" si="223"/>
        <v>64.507999999999996</v>
      </c>
      <c r="D14307">
        <v>18.059999999999999</v>
      </c>
      <c r="J14307">
        <v>44094.467523148145</v>
      </c>
    </row>
    <row r="14308" spans="1:10" x14ac:dyDescent="0.35">
      <c r="A14308">
        <v>14307</v>
      </c>
      <c r="B14308" s="1">
        <v>44103.373738425929</v>
      </c>
      <c r="C14308">
        <f t="shared" si="223"/>
        <v>64.507999999999996</v>
      </c>
      <c r="D14308">
        <v>18.059999999999999</v>
      </c>
      <c r="J14308">
        <v>44094.468912037039</v>
      </c>
    </row>
    <row r="14309" spans="1:10" x14ac:dyDescent="0.35">
      <c r="A14309">
        <v>14308</v>
      </c>
      <c r="B14309" s="1">
        <v>44103.375127314815</v>
      </c>
      <c r="C14309">
        <f t="shared" si="223"/>
        <v>64.507999999999996</v>
      </c>
      <c r="D14309">
        <v>18.059999999999999</v>
      </c>
      <c r="J14309">
        <v>44094.470300925925</v>
      </c>
    </row>
    <row r="14310" spans="1:10" x14ac:dyDescent="0.35">
      <c r="A14310">
        <v>14309</v>
      </c>
      <c r="B14310" s="1">
        <v>44103.376516203702</v>
      </c>
      <c r="C14310">
        <f t="shared" si="223"/>
        <v>64.58</v>
      </c>
      <c r="D14310">
        <v>18.100000000000001</v>
      </c>
      <c r="J14310">
        <v>44094.471689814818</v>
      </c>
    </row>
    <row r="14311" spans="1:10" x14ac:dyDescent="0.35">
      <c r="A14311">
        <v>14310</v>
      </c>
      <c r="B14311" s="1">
        <v>44103.377905092595</v>
      </c>
      <c r="C14311">
        <f t="shared" si="223"/>
        <v>64.58</v>
      </c>
      <c r="D14311">
        <v>18.100000000000001</v>
      </c>
      <c r="J14311">
        <v>44094.473078703704</v>
      </c>
    </row>
    <row r="14312" spans="1:10" x14ac:dyDescent="0.35">
      <c r="A14312">
        <v>14311</v>
      </c>
      <c r="B14312" s="1">
        <v>44103.379293981481</v>
      </c>
      <c r="C14312">
        <f t="shared" si="223"/>
        <v>64.507999999999996</v>
      </c>
      <c r="D14312">
        <v>18.059999999999999</v>
      </c>
      <c r="J14312">
        <v>44094.47446759259</v>
      </c>
    </row>
    <row r="14313" spans="1:10" x14ac:dyDescent="0.35">
      <c r="A14313">
        <v>14312</v>
      </c>
      <c r="B14313" s="1">
        <v>44103.380682870367</v>
      </c>
      <c r="C14313">
        <f t="shared" si="223"/>
        <v>64.58</v>
      </c>
      <c r="D14313">
        <v>18.100000000000001</v>
      </c>
      <c r="J14313">
        <v>44094.475856481484</v>
      </c>
    </row>
    <row r="14314" spans="1:10" x14ac:dyDescent="0.35">
      <c r="A14314">
        <v>14313</v>
      </c>
      <c r="B14314" s="1">
        <v>44103.382071759261</v>
      </c>
      <c r="C14314">
        <f t="shared" si="223"/>
        <v>64.507999999999996</v>
      </c>
      <c r="D14314">
        <v>18.059999999999999</v>
      </c>
      <c r="J14314">
        <v>44094.47724537037</v>
      </c>
    </row>
    <row r="14315" spans="1:10" x14ac:dyDescent="0.35">
      <c r="A14315">
        <v>14314</v>
      </c>
      <c r="B14315" s="1">
        <v>44103.383460648147</v>
      </c>
      <c r="C14315">
        <f t="shared" si="223"/>
        <v>64.507999999999996</v>
      </c>
      <c r="D14315">
        <v>18.059999999999999</v>
      </c>
      <c r="J14315">
        <v>44094.478634259256</v>
      </c>
    </row>
    <row r="14316" spans="1:10" x14ac:dyDescent="0.35">
      <c r="A14316">
        <v>14315</v>
      </c>
      <c r="B14316" s="1">
        <v>44103.38484953704</v>
      </c>
      <c r="C14316">
        <f t="shared" si="223"/>
        <v>64.507999999999996</v>
      </c>
      <c r="D14316">
        <v>18.059999999999999</v>
      </c>
      <c r="J14316">
        <v>44094.480023148149</v>
      </c>
    </row>
    <row r="14317" spans="1:10" x14ac:dyDescent="0.35">
      <c r="A14317">
        <v>14316</v>
      </c>
      <c r="B14317" s="1">
        <v>44103.386238425926</v>
      </c>
      <c r="C14317">
        <f t="shared" si="223"/>
        <v>64.58</v>
      </c>
      <c r="D14317">
        <v>18.100000000000001</v>
      </c>
      <c r="J14317">
        <v>44094.481412037036</v>
      </c>
    </row>
    <row r="14318" spans="1:10" x14ac:dyDescent="0.35">
      <c r="A14318">
        <v>14317</v>
      </c>
      <c r="B14318" s="1">
        <v>44103.387627314813</v>
      </c>
      <c r="C14318">
        <f t="shared" si="223"/>
        <v>64.58</v>
      </c>
      <c r="D14318">
        <v>18.100000000000001</v>
      </c>
      <c r="J14318">
        <v>44094.482800925929</v>
      </c>
    </row>
    <row r="14319" spans="1:10" x14ac:dyDescent="0.35">
      <c r="A14319">
        <v>14318</v>
      </c>
      <c r="B14319" s="1">
        <v>44103.389016203706</v>
      </c>
      <c r="C14319">
        <f t="shared" si="223"/>
        <v>64.58</v>
      </c>
      <c r="D14319">
        <v>18.100000000000001</v>
      </c>
      <c r="J14319">
        <v>44094.484189814815</v>
      </c>
    </row>
    <row r="14320" spans="1:10" x14ac:dyDescent="0.35">
      <c r="A14320">
        <v>14319</v>
      </c>
      <c r="B14320" s="1">
        <v>44103.390405092592</v>
      </c>
      <c r="C14320">
        <f t="shared" si="223"/>
        <v>64.507999999999996</v>
      </c>
      <c r="D14320">
        <v>18.059999999999999</v>
      </c>
      <c r="J14320">
        <v>44094.485578703701</v>
      </c>
    </row>
    <row r="14321" spans="1:10" x14ac:dyDescent="0.35">
      <c r="A14321">
        <v>14320</v>
      </c>
      <c r="B14321" s="1">
        <v>44103.391793981478</v>
      </c>
      <c r="C14321">
        <f t="shared" si="223"/>
        <v>64.58</v>
      </c>
      <c r="D14321">
        <v>18.100000000000001</v>
      </c>
      <c r="J14321">
        <v>44094.486967592595</v>
      </c>
    </row>
    <row r="14322" spans="1:10" x14ac:dyDescent="0.35">
      <c r="A14322">
        <v>14321</v>
      </c>
      <c r="B14322" s="1">
        <v>44103.393182870372</v>
      </c>
      <c r="C14322">
        <f t="shared" si="223"/>
        <v>64.58</v>
      </c>
      <c r="D14322">
        <v>18.100000000000001</v>
      </c>
      <c r="J14322">
        <v>44094.488356481481</v>
      </c>
    </row>
    <row r="14323" spans="1:10" x14ac:dyDescent="0.35">
      <c r="A14323">
        <v>14322</v>
      </c>
      <c r="B14323" s="1">
        <v>44103.394571759258</v>
      </c>
      <c r="C14323">
        <f t="shared" si="223"/>
        <v>64.652000000000001</v>
      </c>
      <c r="D14323">
        <v>18.14</v>
      </c>
      <c r="J14323">
        <v>44094.489745370367</v>
      </c>
    </row>
    <row r="14324" spans="1:10" x14ac:dyDescent="0.35">
      <c r="A14324">
        <v>14323</v>
      </c>
      <c r="B14324" s="1">
        <v>44103.395960648151</v>
      </c>
      <c r="C14324">
        <f t="shared" si="223"/>
        <v>64.58</v>
      </c>
      <c r="D14324">
        <v>18.100000000000001</v>
      </c>
      <c r="J14324">
        <v>44094.49113425926</v>
      </c>
    </row>
    <row r="14325" spans="1:10" x14ac:dyDescent="0.35">
      <c r="A14325">
        <v>14324</v>
      </c>
      <c r="B14325" s="1">
        <v>44103.397349537037</v>
      </c>
      <c r="C14325">
        <f t="shared" si="223"/>
        <v>64.58</v>
      </c>
      <c r="D14325">
        <v>18.100000000000001</v>
      </c>
      <c r="J14325">
        <v>44094.492523148147</v>
      </c>
    </row>
    <row r="14326" spans="1:10" x14ac:dyDescent="0.35">
      <c r="A14326">
        <v>14325</v>
      </c>
      <c r="B14326" s="1">
        <v>44103.398738425924</v>
      </c>
      <c r="C14326">
        <f t="shared" si="223"/>
        <v>64.58</v>
      </c>
      <c r="D14326">
        <v>18.100000000000001</v>
      </c>
      <c r="J14326">
        <v>44094.49391203704</v>
      </c>
    </row>
    <row r="14327" spans="1:10" x14ac:dyDescent="0.35">
      <c r="A14327">
        <v>14326</v>
      </c>
      <c r="B14327" s="1">
        <v>44103.400127314817</v>
      </c>
      <c r="C14327">
        <f t="shared" si="223"/>
        <v>64.58</v>
      </c>
      <c r="D14327">
        <v>18.100000000000001</v>
      </c>
      <c r="J14327">
        <v>44094.495300925926</v>
      </c>
    </row>
    <row r="14328" spans="1:10" x14ac:dyDescent="0.35">
      <c r="A14328">
        <v>14327</v>
      </c>
      <c r="B14328" s="1">
        <v>44103.401516203703</v>
      </c>
      <c r="C14328">
        <f t="shared" si="223"/>
        <v>64.58</v>
      </c>
      <c r="D14328">
        <v>18.100000000000001</v>
      </c>
      <c r="J14328">
        <v>44094.496689814812</v>
      </c>
    </row>
    <row r="14329" spans="1:10" x14ac:dyDescent="0.35">
      <c r="A14329">
        <v>14328</v>
      </c>
      <c r="B14329" s="1">
        <v>44103.402905092589</v>
      </c>
      <c r="C14329">
        <f t="shared" si="223"/>
        <v>64.652000000000001</v>
      </c>
      <c r="D14329">
        <v>18.14</v>
      </c>
      <c r="J14329">
        <v>44094.498078703706</v>
      </c>
    </row>
    <row r="14330" spans="1:10" x14ac:dyDescent="0.35">
      <c r="A14330">
        <v>14329</v>
      </c>
      <c r="B14330" s="1">
        <v>44103.404293981483</v>
      </c>
      <c r="C14330">
        <f t="shared" si="223"/>
        <v>64.58</v>
      </c>
      <c r="D14330">
        <v>18.100000000000001</v>
      </c>
      <c r="J14330">
        <v>44094.499467592592</v>
      </c>
    </row>
    <row r="14331" spans="1:10" x14ac:dyDescent="0.35">
      <c r="A14331">
        <v>14330</v>
      </c>
      <c r="B14331" s="1">
        <v>44103.405682870369</v>
      </c>
      <c r="C14331">
        <f t="shared" si="223"/>
        <v>64.58</v>
      </c>
      <c r="D14331">
        <v>18.100000000000001</v>
      </c>
      <c r="J14331">
        <v>44094.500856481478</v>
      </c>
    </row>
    <row r="14332" spans="1:10" x14ac:dyDescent="0.35">
      <c r="A14332">
        <v>14331</v>
      </c>
      <c r="B14332" s="1">
        <v>44103.407071759262</v>
      </c>
      <c r="C14332">
        <f t="shared" si="223"/>
        <v>64.58</v>
      </c>
      <c r="D14332">
        <v>18.100000000000001</v>
      </c>
      <c r="J14332">
        <v>44094.502245370371</v>
      </c>
    </row>
    <row r="14333" spans="1:10" x14ac:dyDescent="0.35">
      <c r="A14333">
        <v>14332</v>
      </c>
      <c r="B14333" s="1">
        <v>44103.408460648148</v>
      </c>
      <c r="C14333">
        <f t="shared" si="223"/>
        <v>64.58</v>
      </c>
      <c r="D14333">
        <v>18.100000000000001</v>
      </c>
      <c r="J14333">
        <v>44094.503634259258</v>
      </c>
    </row>
    <row r="14334" spans="1:10" x14ac:dyDescent="0.35">
      <c r="A14334">
        <v>14333</v>
      </c>
      <c r="B14334" s="1">
        <v>44103.409849537034</v>
      </c>
      <c r="C14334">
        <f t="shared" si="223"/>
        <v>64.58</v>
      </c>
      <c r="D14334">
        <v>18.100000000000001</v>
      </c>
      <c r="J14334">
        <v>44094.505023148151</v>
      </c>
    </row>
    <row r="14335" spans="1:10" x14ac:dyDescent="0.35">
      <c r="A14335">
        <v>14334</v>
      </c>
      <c r="B14335" s="1">
        <v>44103.411238425928</v>
      </c>
      <c r="C14335">
        <f t="shared" si="223"/>
        <v>64.507999999999996</v>
      </c>
      <c r="D14335">
        <v>18.059999999999999</v>
      </c>
      <c r="J14335">
        <v>44094.506412037037</v>
      </c>
    </row>
    <row r="14336" spans="1:10" x14ac:dyDescent="0.35">
      <c r="A14336">
        <v>14335</v>
      </c>
      <c r="B14336" s="1">
        <v>44103.412627314814</v>
      </c>
      <c r="C14336">
        <f t="shared" si="223"/>
        <v>64.652000000000001</v>
      </c>
      <c r="D14336">
        <v>18.14</v>
      </c>
      <c r="J14336">
        <v>44094.507800925923</v>
      </c>
    </row>
    <row r="14337" spans="1:10" x14ac:dyDescent="0.35">
      <c r="A14337">
        <v>14336</v>
      </c>
      <c r="B14337" s="1">
        <v>44103.4140162037</v>
      </c>
      <c r="C14337">
        <f t="shared" si="223"/>
        <v>64.58</v>
      </c>
      <c r="D14337">
        <v>18.100000000000001</v>
      </c>
      <c r="J14337">
        <v>44094.509189814817</v>
      </c>
    </row>
    <row r="14338" spans="1:10" x14ac:dyDescent="0.35">
      <c r="A14338">
        <v>14337</v>
      </c>
      <c r="B14338" s="1">
        <v>44103.415405092594</v>
      </c>
      <c r="C14338">
        <f t="shared" ref="C14338:C14401" si="224">(D14338*9/5)+32</f>
        <v>64.58</v>
      </c>
      <c r="D14338">
        <v>18.100000000000001</v>
      </c>
      <c r="J14338">
        <v>44094.510578703703</v>
      </c>
    </row>
    <row r="14339" spans="1:10" x14ac:dyDescent="0.35">
      <c r="A14339">
        <v>14338</v>
      </c>
      <c r="B14339" s="1">
        <v>44103.41679398148</v>
      </c>
      <c r="C14339">
        <f t="shared" si="224"/>
        <v>64.58</v>
      </c>
      <c r="D14339">
        <v>18.100000000000001</v>
      </c>
      <c r="J14339">
        <v>44094.511967592596</v>
      </c>
    </row>
    <row r="14340" spans="1:10" x14ac:dyDescent="0.35">
      <c r="A14340">
        <v>14339</v>
      </c>
      <c r="B14340" s="1">
        <v>44103.418182870373</v>
      </c>
      <c r="C14340">
        <f t="shared" si="224"/>
        <v>64.58</v>
      </c>
      <c r="D14340">
        <v>18.100000000000001</v>
      </c>
      <c r="J14340">
        <v>44094.513356481482</v>
      </c>
    </row>
    <row r="14341" spans="1:10" x14ac:dyDescent="0.35">
      <c r="A14341">
        <v>14340</v>
      </c>
      <c r="B14341" s="1">
        <v>44103.419571759259</v>
      </c>
      <c r="C14341">
        <f t="shared" si="224"/>
        <v>64.58</v>
      </c>
      <c r="D14341">
        <v>18.100000000000001</v>
      </c>
      <c r="J14341">
        <v>44094.514745370368</v>
      </c>
    </row>
    <row r="14342" spans="1:10" x14ac:dyDescent="0.35">
      <c r="A14342">
        <v>14341</v>
      </c>
      <c r="B14342" s="1">
        <v>44103.420960648145</v>
      </c>
      <c r="C14342">
        <f t="shared" si="224"/>
        <v>64.58</v>
      </c>
      <c r="D14342">
        <v>18.100000000000001</v>
      </c>
      <c r="J14342">
        <v>44094.516134259262</v>
      </c>
    </row>
    <row r="14343" spans="1:10" x14ac:dyDescent="0.35">
      <c r="A14343">
        <v>14342</v>
      </c>
      <c r="B14343" s="1">
        <v>44103.422349537039</v>
      </c>
      <c r="C14343">
        <f t="shared" si="224"/>
        <v>64.507999999999996</v>
      </c>
      <c r="D14343">
        <v>18.059999999999999</v>
      </c>
      <c r="J14343">
        <v>44094.517523148148</v>
      </c>
    </row>
    <row r="14344" spans="1:10" x14ac:dyDescent="0.35">
      <c r="A14344">
        <v>14343</v>
      </c>
      <c r="B14344" s="1">
        <v>44103.423738425925</v>
      </c>
      <c r="C14344">
        <f t="shared" si="224"/>
        <v>64.58</v>
      </c>
      <c r="D14344">
        <v>18.100000000000001</v>
      </c>
      <c r="J14344">
        <v>44094.518912037034</v>
      </c>
    </row>
    <row r="14345" spans="1:10" x14ac:dyDescent="0.35">
      <c r="A14345">
        <v>14344</v>
      </c>
      <c r="B14345" s="1">
        <v>44103.425127314818</v>
      </c>
      <c r="C14345">
        <f t="shared" si="224"/>
        <v>64.58</v>
      </c>
      <c r="D14345">
        <v>18.100000000000001</v>
      </c>
      <c r="J14345">
        <v>44094.520300925928</v>
      </c>
    </row>
    <row r="14346" spans="1:10" x14ac:dyDescent="0.35">
      <c r="A14346">
        <v>14345</v>
      </c>
      <c r="B14346" s="1">
        <v>44103.426516203705</v>
      </c>
      <c r="C14346">
        <f t="shared" si="224"/>
        <v>64.58</v>
      </c>
      <c r="D14346">
        <v>18.100000000000001</v>
      </c>
      <c r="J14346">
        <v>44094.521689814814</v>
      </c>
    </row>
    <row r="14347" spans="1:10" x14ac:dyDescent="0.35">
      <c r="A14347">
        <v>14346</v>
      </c>
      <c r="B14347" s="1">
        <v>44103.427905092591</v>
      </c>
      <c r="C14347">
        <f t="shared" si="224"/>
        <v>64.58</v>
      </c>
      <c r="D14347">
        <v>18.100000000000001</v>
      </c>
      <c r="J14347">
        <v>44094.523078703707</v>
      </c>
    </row>
    <row r="14348" spans="1:10" x14ac:dyDescent="0.35">
      <c r="A14348">
        <v>14347</v>
      </c>
      <c r="B14348" s="1">
        <v>44103.429293981484</v>
      </c>
      <c r="C14348">
        <f t="shared" si="224"/>
        <v>64.58</v>
      </c>
      <c r="D14348">
        <v>18.100000000000001</v>
      </c>
      <c r="J14348">
        <v>44094.524467592593</v>
      </c>
    </row>
    <row r="14349" spans="1:10" x14ac:dyDescent="0.35">
      <c r="A14349">
        <v>14348</v>
      </c>
      <c r="B14349" s="1">
        <v>44103.43068287037</v>
      </c>
      <c r="C14349">
        <f t="shared" si="224"/>
        <v>64.58</v>
      </c>
      <c r="D14349">
        <v>18.100000000000001</v>
      </c>
      <c r="J14349">
        <v>44094.525856481479</v>
      </c>
    </row>
    <row r="14350" spans="1:10" x14ac:dyDescent="0.35">
      <c r="A14350">
        <v>14349</v>
      </c>
      <c r="B14350" s="1">
        <v>44103.432071759256</v>
      </c>
      <c r="C14350">
        <f t="shared" si="224"/>
        <v>64.58</v>
      </c>
      <c r="D14350">
        <v>18.100000000000001</v>
      </c>
      <c r="J14350">
        <v>44094.527245370373</v>
      </c>
    </row>
    <row r="14351" spans="1:10" x14ac:dyDescent="0.35">
      <c r="A14351">
        <v>14350</v>
      </c>
      <c r="B14351" s="1">
        <v>44103.43346064815</v>
      </c>
      <c r="C14351">
        <f t="shared" si="224"/>
        <v>64.58</v>
      </c>
      <c r="D14351">
        <v>18.100000000000001</v>
      </c>
      <c r="J14351">
        <v>44094.528634259259</v>
      </c>
    </row>
    <row r="14352" spans="1:10" x14ac:dyDescent="0.35">
      <c r="A14352">
        <v>14351</v>
      </c>
      <c r="B14352" s="1">
        <v>44103.434849537036</v>
      </c>
      <c r="C14352">
        <f t="shared" si="224"/>
        <v>64.652000000000001</v>
      </c>
      <c r="D14352">
        <v>18.14</v>
      </c>
      <c r="J14352">
        <v>44094.530023148145</v>
      </c>
    </row>
    <row r="14353" spans="1:10" x14ac:dyDescent="0.35">
      <c r="A14353">
        <v>14352</v>
      </c>
      <c r="B14353" s="1">
        <v>44103.436238425929</v>
      </c>
      <c r="C14353">
        <f t="shared" si="224"/>
        <v>64.58</v>
      </c>
      <c r="D14353">
        <v>18.100000000000001</v>
      </c>
      <c r="J14353">
        <v>44094.531412037039</v>
      </c>
    </row>
    <row r="14354" spans="1:10" x14ac:dyDescent="0.35">
      <c r="A14354">
        <v>14353</v>
      </c>
      <c r="B14354" s="1">
        <v>44103.437627314815</v>
      </c>
      <c r="C14354">
        <f t="shared" si="224"/>
        <v>64.58</v>
      </c>
      <c r="D14354">
        <v>18.100000000000001</v>
      </c>
      <c r="J14354">
        <v>44094.532800925925</v>
      </c>
    </row>
    <row r="14355" spans="1:10" x14ac:dyDescent="0.35">
      <c r="A14355">
        <v>14354</v>
      </c>
      <c r="B14355" s="1">
        <v>44103.439016203702</v>
      </c>
      <c r="C14355">
        <f t="shared" si="224"/>
        <v>64.652000000000001</v>
      </c>
      <c r="D14355">
        <v>18.14</v>
      </c>
      <c r="J14355">
        <v>44094.534189814818</v>
      </c>
    </row>
    <row r="14356" spans="1:10" x14ac:dyDescent="0.35">
      <c r="A14356">
        <v>14355</v>
      </c>
      <c r="B14356" s="1">
        <v>44103.440405092595</v>
      </c>
      <c r="C14356">
        <f t="shared" si="224"/>
        <v>64.652000000000001</v>
      </c>
      <c r="D14356">
        <v>18.14</v>
      </c>
      <c r="J14356">
        <v>44094.535578703704</v>
      </c>
    </row>
    <row r="14357" spans="1:10" x14ac:dyDescent="0.35">
      <c r="A14357">
        <v>14356</v>
      </c>
      <c r="B14357" s="1">
        <v>44103.441793981481</v>
      </c>
      <c r="C14357">
        <f t="shared" si="224"/>
        <v>64.652000000000001</v>
      </c>
      <c r="D14357">
        <v>18.14</v>
      </c>
      <c r="J14357">
        <v>44094.53696759259</v>
      </c>
    </row>
    <row r="14358" spans="1:10" x14ac:dyDescent="0.35">
      <c r="A14358">
        <v>14357</v>
      </c>
      <c r="B14358" s="1">
        <v>44103.443182870367</v>
      </c>
      <c r="C14358">
        <f t="shared" si="224"/>
        <v>64.58</v>
      </c>
      <c r="D14358">
        <v>18.100000000000001</v>
      </c>
      <c r="J14358">
        <v>44094.538356481484</v>
      </c>
    </row>
    <row r="14359" spans="1:10" x14ac:dyDescent="0.35">
      <c r="A14359">
        <v>14358</v>
      </c>
      <c r="B14359" s="1">
        <v>44103.444571759261</v>
      </c>
      <c r="C14359">
        <f t="shared" si="224"/>
        <v>64.58</v>
      </c>
      <c r="D14359">
        <v>18.100000000000001</v>
      </c>
      <c r="J14359">
        <v>44094.53974537037</v>
      </c>
    </row>
    <row r="14360" spans="1:10" x14ac:dyDescent="0.35">
      <c r="A14360">
        <v>14359</v>
      </c>
      <c r="B14360" s="1">
        <v>44103.445960648147</v>
      </c>
      <c r="C14360">
        <f t="shared" si="224"/>
        <v>64.652000000000001</v>
      </c>
      <c r="D14360">
        <v>18.14</v>
      </c>
      <c r="J14360">
        <v>44094.541134259256</v>
      </c>
    </row>
    <row r="14361" spans="1:10" x14ac:dyDescent="0.35">
      <c r="A14361">
        <v>14360</v>
      </c>
      <c r="B14361" s="1">
        <v>44103.44734953704</v>
      </c>
      <c r="C14361">
        <f t="shared" si="224"/>
        <v>64.58</v>
      </c>
      <c r="D14361">
        <v>18.100000000000001</v>
      </c>
      <c r="J14361">
        <v>44094.542523148149</v>
      </c>
    </row>
    <row r="14362" spans="1:10" x14ac:dyDescent="0.35">
      <c r="A14362">
        <v>14361</v>
      </c>
      <c r="B14362" s="1">
        <v>44103.448738425926</v>
      </c>
      <c r="C14362">
        <f t="shared" si="224"/>
        <v>64.652000000000001</v>
      </c>
      <c r="D14362">
        <v>18.14</v>
      </c>
      <c r="J14362">
        <v>44094.543912037036</v>
      </c>
    </row>
    <row r="14363" spans="1:10" x14ac:dyDescent="0.35">
      <c r="A14363">
        <v>14362</v>
      </c>
      <c r="B14363" s="1">
        <v>44103.450127314813</v>
      </c>
      <c r="C14363">
        <f t="shared" si="224"/>
        <v>64.58</v>
      </c>
      <c r="D14363">
        <v>18.100000000000001</v>
      </c>
      <c r="J14363">
        <v>44094.545300925929</v>
      </c>
    </row>
    <row r="14364" spans="1:10" x14ac:dyDescent="0.35">
      <c r="A14364">
        <v>14363</v>
      </c>
      <c r="B14364" s="1">
        <v>44103.451516203706</v>
      </c>
      <c r="C14364">
        <f t="shared" si="224"/>
        <v>64.652000000000001</v>
      </c>
      <c r="D14364">
        <v>18.14</v>
      </c>
      <c r="J14364">
        <v>44094.546689814815</v>
      </c>
    </row>
    <row r="14365" spans="1:10" x14ac:dyDescent="0.35">
      <c r="A14365">
        <v>14364</v>
      </c>
      <c r="B14365" s="1">
        <v>44103.452905092592</v>
      </c>
      <c r="C14365">
        <f t="shared" si="224"/>
        <v>64.652000000000001</v>
      </c>
      <c r="D14365">
        <v>18.14</v>
      </c>
      <c r="J14365">
        <v>44094.548078703701</v>
      </c>
    </row>
    <row r="14366" spans="1:10" x14ac:dyDescent="0.35">
      <c r="A14366">
        <v>14365</v>
      </c>
      <c r="B14366" s="1">
        <v>44103.454293981478</v>
      </c>
      <c r="C14366">
        <f t="shared" si="224"/>
        <v>64.652000000000001</v>
      </c>
      <c r="D14366">
        <v>18.14</v>
      </c>
      <c r="J14366">
        <v>44094.549467592595</v>
      </c>
    </row>
    <row r="14367" spans="1:10" x14ac:dyDescent="0.35">
      <c r="A14367">
        <v>14366</v>
      </c>
      <c r="B14367" s="1">
        <v>44103.455682870372</v>
      </c>
      <c r="C14367">
        <f t="shared" si="224"/>
        <v>64.652000000000001</v>
      </c>
      <c r="D14367">
        <v>18.14</v>
      </c>
      <c r="J14367">
        <v>44094.550856481481</v>
      </c>
    </row>
    <row r="14368" spans="1:10" x14ac:dyDescent="0.35">
      <c r="A14368">
        <v>14367</v>
      </c>
      <c r="B14368" s="1">
        <v>44103.457071759258</v>
      </c>
      <c r="C14368">
        <f t="shared" si="224"/>
        <v>64.652000000000001</v>
      </c>
      <c r="D14368">
        <v>18.14</v>
      </c>
      <c r="J14368">
        <v>44094.552245370367</v>
      </c>
    </row>
    <row r="14369" spans="1:10" x14ac:dyDescent="0.35">
      <c r="A14369">
        <v>14368</v>
      </c>
      <c r="B14369" s="1">
        <v>44103.458460648151</v>
      </c>
      <c r="C14369">
        <f t="shared" si="224"/>
        <v>64.742000000000004</v>
      </c>
      <c r="D14369">
        <v>18.190000000000001</v>
      </c>
      <c r="J14369">
        <v>44094.55363425926</v>
      </c>
    </row>
    <row r="14370" spans="1:10" x14ac:dyDescent="0.35">
      <c r="A14370">
        <v>14369</v>
      </c>
      <c r="B14370" s="1">
        <v>44103.459849537037</v>
      </c>
      <c r="C14370">
        <f t="shared" si="224"/>
        <v>64.652000000000001</v>
      </c>
      <c r="D14370">
        <v>18.14</v>
      </c>
      <c r="J14370">
        <v>44094.555023148147</v>
      </c>
    </row>
    <row r="14371" spans="1:10" x14ac:dyDescent="0.35">
      <c r="A14371">
        <v>14370</v>
      </c>
      <c r="B14371" s="1">
        <v>44103.461238425924</v>
      </c>
      <c r="C14371">
        <f t="shared" si="224"/>
        <v>64.742000000000004</v>
      </c>
      <c r="D14371">
        <v>18.190000000000001</v>
      </c>
      <c r="J14371">
        <v>44094.55641203704</v>
      </c>
    </row>
    <row r="14372" spans="1:10" x14ac:dyDescent="0.35">
      <c r="A14372">
        <v>14371</v>
      </c>
      <c r="B14372" s="1">
        <v>44103.462627314817</v>
      </c>
      <c r="C14372">
        <f t="shared" si="224"/>
        <v>64.652000000000001</v>
      </c>
      <c r="D14372">
        <v>18.14</v>
      </c>
      <c r="J14372">
        <v>44094.557800925926</v>
      </c>
    </row>
    <row r="14373" spans="1:10" x14ac:dyDescent="0.35">
      <c r="A14373">
        <v>14372</v>
      </c>
      <c r="B14373" s="1">
        <v>44103.464016203703</v>
      </c>
      <c r="C14373">
        <f t="shared" si="224"/>
        <v>64.652000000000001</v>
      </c>
      <c r="D14373">
        <v>18.14</v>
      </c>
      <c r="J14373">
        <v>44094.559189814812</v>
      </c>
    </row>
    <row r="14374" spans="1:10" x14ac:dyDescent="0.35">
      <c r="A14374">
        <v>14373</v>
      </c>
      <c r="B14374" s="1">
        <v>44103.465405092589</v>
      </c>
      <c r="C14374">
        <f t="shared" si="224"/>
        <v>64.652000000000001</v>
      </c>
      <c r="D14374">
        <v>18.14</v>
      </c>
      <c r="J14374">
        <v>44094.560578703706</v>
      </c>
    </row>
    <row r="14375" spans="1:10" x14ac:dyDescent="0.35">
      <c r="A14375">
        <v>14374</v>
      </c>
      <c r="B14375" s="1">
        <v>44103.466793981483</v>
      </c>
      <c r="C14375">
        <f t="shared" si="224"/>
        <v>64.742000000000004</v>
      </c>
      <c r="D14375">
        <v>18.190000000000001</v>
      </c>
      <c r="J14375">
        <v>44094.561967592592</v>
      </c>
    </row>
    <row r="14376" spans="1:10" x14ac:dyDescent="0.35">
      <c r="A14376">
        <v>14375</v>
      </c>
      <c r="B14376" s="1">
        <v>44103.468182870369</v>
      </c>
      <c r="C14376">
        <f t="shared" si="224"/>
        <v>64.58</v>
      </c>
      <c r="D14376">
        <v>18.100000000000001</v>
      </c>
      <c r="J14376">
        <v>44094.563356481478</v>
      </c>
    </row>
    <row r="14377" spans="1:10" x14ac:dyDescent="0.35">
      <c r="A14377">
        <v>14376</v>
      </c>
      <c r="B14377" s="1">
        <v>44103.469571759262</v>
      </c>
      <c r="C14377">
        <f t="shared" si="224"/>
        <v>64.652000000000001</v>
      </c>
      <c r="D14377">
        <v>18.14</v>
      </c>
      <c r="J14377">
        <v>44094.564745370371</v>
      </c>
    </row>
    <row r="14378" spans="1:10" x14ac:dyDescent="0.35">
      <c r="A14378">
        <v>14377</v>
      </c>
      <c r="B14378" s="1">
        <v>44103.470960648148</v>
      </c>
      <c r="C14378">
        <f t="shared" si="224"/>
        <v>64.652000000000001</v>
      </c>
      <c r="D14378">
        <v>18.14</v>
      </c>
      <c r="J14378">
        <v>44094.566134259258</v>
      </c>
    </row>
    <row r="14379" spans="1:10" x14ac:dyDescent="0.35">
      <c r="A14379">
        <v>14378</v>
      </c>
      <c r="B14379" s="1">
        <v>44103.472349537034</v>
      </c>
      <c r="C14379">
        <f t="shared" si="224"/>
        <v>64.652000000000001</v>
      </c>
      <c r="D14379">
        <v>18.14</v>
      </c>
      <c r="J14379">
        <v>44094.567523148151</v>
      </c>
    </row>
    <row r="14380" spans="1:10" x14ac:dyDescent="0.35">
      <c r="A14380">
        <v>14379</v>
      </c>
      <c r="B14380" s="1">
        <v>44103.473738425928</v>
      </c>
      <c r="C14380">
        <f t="shared" si="224"/>
        <v>64.652000000000001</v>
      </c>
      <c r="D14380">
        <v>18.14</v>
      </c>
      <c r="J14380">
        <v>44094.568912037037</v>
      </c>
    </row>
    <row r="14381" spans="1:10" x14ac:dyDescent="0.35">
      <c r="A14381">
        <v>14380</v>
      </c>
      <c r="B14381" s="1">
        <v>44103.475127314814</v>
      </c>
      <c r="C14381">
        <f t="shared" si="224"/>
        <v>64.742000000000004</v>
      </c>
      <c r="D14381">
        <v>18.190000000000001</v>
      </c>
      <c r="J14381">
        <v>44094.570300925923</v>
      </c>
    </row>
    <row r="14382" spans="1:10" x14ac:dyDescent="0.35">
      <c r="A14382">
        <v>14381</v>
      </c>
      <c r="B14382" s="1">
        <v>44103.4765162037</v>
      </c>
      <c r="C14382">
        <f t="shared" si="224"/>
        <v>64.652000000000001</v>
      </c>
      <c r="D14382">
        <v>18.14</v>
      </c>
      <c r="J14382">
        <v>44094.571689814817</v>
      </c>
    </row>
    <row r="14383" spans="1:10" x14ac:dyDescent="0.35">
      <c r="A14383">
        <v>14382</v>
      </c>
      <c r="B14383" s="1">
        <v>44103.477905092594</v>
      </c>
      <c r="C14383">
        <f t="shared" si="224"/>
        <v>64.652000000000001</v>
      </c>
      <c r="D14383">
        <v>18.14</v>
      </c>
      <c r="J14383">
        <v>44094.573078703703</v>
      </c>
    </row>
    <row r="14384" spans="1:10" x14ac:dyDescent="0.35">
      <c r="A14384">
        <v>14383</v>
      </c>
      <c r="B14384" s="1">
        <v>44103.47929398148</v>
      </c>
      <c r="C14384">
        <f t="shared" si="224"/>
        <v>64.742000000000004</v>
      </c>
      <c r="D14384">
        <v>18.190000000000001</v>
      </c>
      <c r="J14384">
        <v>44094.574467592596</v>
      </c>
    </row>
    <row r="14385" spans="1:10" x14ac:dyDescent="0.35">
      <c r="A14385">
        <v>14384</v>
      </c>
      <c r="B14385" s="1">
        <v>44103.480682870373</v>
      </c>
      <c r="C14385">
        <f t="shared" si="224"/>
        <v>64.652000000000001</v>
      </c>
      <c r="D14385">
        <v>18.14</v>
      </c>
      <c r="J14385">
        <v>44094.575856481482</v>
      </c>
    </row>
    <row r="14386" spans="1:10" x14ac:dyDescent="0.35">
      <c r="A14386">
        <v>14385</v>
      </c>
      <c r="B14386" s="1">
        <v>44103.482071759259</v>
      </c>
      <c r="C14386">
        <f t="shared" si="224"/>
        <v>64.742000000000004</v>
      </c>
      <c r="D14386">
        <v>18.190000000000001</v>
      </c>
      <c r="J14386">
        <v>44094.577245370368</v>
      </c>
    </row>
    <row r="14387" spans="1:10" x14ac:dyDescent="0.35">
      <c r="A14387">
        <v>14386</v>
      </c>
      <c r="B14387" s="1">
        <v>44103.483460648145</v>
      </c>
      <c r="C14387">
        <f t="shared" si="224"/>
        <v>64.742000000000004</v>
      </c>
      <c r="D14387">
        <v>18.190000000000001</v>
      </c>
      <c r="J14387">
        <v>44094.578634259262</v>
      </c>
    </row>
    <row r="14388" spans="1:10" x14ac:dyDescent="0.35">
      <c r="A14388">
        <v>14387</v>
      </c>
      <c r="B14388" s="1">
        <v>44103.484849537039</v>
      </c>
      <c r="C14388">
        <f t="shared" si="224"/>
        <v>64.742000000000004</v>
      </c>
      <c r="D14388">
        <v>18.190000000000001</v>
      </c>
      <c r="J14388">
        <v>44094.580023148148</v>
      </c>
    </row>
    <row r="14389" spans="1:10" x14ac:dyDescent="0.35">
      <c r="A14389">
        <v>14388</v>
      </c>
      <c r="B14389" s="1">
        <v>44103.486238425925</v>
      </c>
      <c r="C14389">
        <f t="shared" si="224"/>
        <v>64.742000000000004</v>
      </c>
      <c r="D14389">
        <v>18.190000000000001</v>
      </c>
      <c r="J14389">
        <v>44094.581412037034</v>
      </c>
    </row>
    <row r="14390" spans="1:10" x14ac:dyDescent="0.35">
      <c r="A14390">
        <v>14389</v>
      </c>
      <c r="B14390" s="1">
        <v>44103.487627314818</v>
      </c>
      <c r="C14390">
        <f t="shared" si="224"/>
        <v>64.652000000000001</v>
      </c>
      <c r="D14390">
        <v>18.14</v>
      </c>
      <c r="J14390">
        <v>44094.582800925928</v>
      </c>
    </row>
    <row r="14391" spans="1:10" x14ac:dyDescent="0.35">
      <c r="A14391">
        <v>14390</v>
      </c>
      <c r="B14391" s="1">
        <v>44103.489016203705</v>
      </c>
      <c r="C14391">
        <f t="shared" si="224"/>
        <v>64.742000000000004</v>
      </c>
      <c r="D14391">
        <v>18.190000000000001</v>
      </c>
      <c r="J14391">
        <v>44094.584189814814</v>
      </c>
    </row>
    <row r="14392" spans="1:10" x14ac:dyDescent="0.35">
      <c r="A14392">
        <v>14391</v>
      </c>
      <c r="B14392" s="1">
        <v>44103.490405092591</v>
      </c>
      <c r="C14392">
        <f t="shared" si="224"/>
        <v>64.813999999999993</v>
      </c>
      <c r="D14392">
        <v>18.23</v>
      </c>
      <c r="J14392">
        <v>44094.585578703707</v>
      </c>
    </row>
    <row r="14393" spans="1:10" x14ac:dyDescent="0.35">
      <c r="A14393">
        <v>14392</v>
      </c>
      <c r="B14393" s="1">
        <v>44103.491793981484</v>
      </c>
      <c r="C14393">
        <f t="shared" si="224"/>
        <v>64.742000000000004</v>
      </c>
      <c r="D14393">
        <v>18.190000000000001</v>
      </c>
      <c r="J14393">
        <v>44094.586967592593</v>
      </c>
    </row>
    <row r="14394" spans="1:10" x14ac:dyDescent="0.35">
      <c r="A14394">
        <v>14393</v>
      </c>
      <c r="B14394" s="1">
        <v>44103.49318287037</v>
      </c>
      <c r="C14394">
        <f t="shared" si="224"/>
        <v>64.742000000000004</v>
      </c>
      <c r="D14394">
        <v>18.190000000000001</v>
      </c>
      <c r="J14394">
        <v>44094.588356481479</v>
      </c>
    </row>
    <row r="14395" spans="1:10" x14ac:dyDescent="0.35">
      <c r="A14395">
        <v>14394</v>
      </c>
      <c r="B14395" s="1">
        <v>44103.494571759256</v>
      </c>
      <c r="C14395">
        <f t="shared" si="224"/>
        <v>64.742000000000004</v>
      </c>
      <c r="D14395">
        <v>18.190000000000001</v>
      </c>
      <c r="J14395">
        <v>44094.589745370373</v>
      </c>
    </row>
    <row r="14396" spans="1:10" x14ac:dyDescent="0.35">
      <c r="A14396">
        <v>14395</v>
      </c>
      <c r="B14396" s="1">
        <v>44103.49596064815</v>
      </c>
      <c r="C14396">
        <f t="shared" si="224"/>
        <v>64.742000000000004</v>
      </c>
      <c r="D14396">
        <v>18.190000000000001</v>
      </c>
      <c r="J14396">
        <v>44094.591134259259</v>
      </c>
    </row>
    <row r="14397" spans="1:10" x14ac:dyDescent="0.35">
      <c r="A14397">
        <v>14396</v>
      </c>
      <c r="B14397" s="1">
        <v>44103.497349537036</v>
      </c>
      <c r="C14397">
        <f t="shared" si="224"/>
        <v>64.742000000000004</v>
      </c>
      <c r="D14397">
        <v>18.190000000000001</v>
      </c>
      <c r="J14397">
        <v>44094.592523148145</v>
      </c>
    </row>
    <row r="14398" spans="1:10" x14ac:dyDescent="0.35">
      <c r="A14398">
        <v>14397</v>
      </c>
      <c r="B14398" s="1">
        <v>44103.498738425929</v>
      </c>
      <c r="C14398">
        <f t="shared" si="224"/>
        <v>64.742000000000004</v>
      </c>
      <c r="D14398">
        <v>18.190000000000001</v>
      </c>
      <c r="J14398">
        <v>44094.593912037039</v>
      </c>
    </row>
    <row r="14399" spans="1:10" x14ac:dyDescent="0.35">
      <c r="A14399">
        <v>14398</v>
      </c>
      <c r="B14399" s="1">
        <v>44103.500127314815</v>
      </c>
      <c r="C14399">
        <f t="shared" si="224"/>
        <v>64.742000000000004</v>
      </c>
      <c r="D14399">
        <v>18.190000000000001</v>
      </c>
      <c r="J14399">
        <v>44094.595300925925</v>
      </c>
    </row>
    <row r="14400" spans="1:10" x14ac:dyDescent="0.35">
      <c r="A14400">
        <v>14399</v>
      </c>
      <c r="B14400" s="1">
        <v>44103.501516203702</v>
      </c>
      <c r="C14400">
        <f t="shared" si="224"/>
        <v>64.813999999999993</v>
      </c>
      <c r="D14400">
        <v>18.23</v>
      </c>
      <c r="J14400">
        <v>44094.596689814818</v>
      </c>
    </row>
    <row r="14401" spans="1:10" x14ac:dyDescent="0.35">
      <c r="A14401">
        <v>14400</v>
      </c>
      <c r="B14401" s="1">
        <v>44103.502905092595</v>
      </c>
      <c r="C14401">
        <f t="shared" si="224"/>
        <v>64.813999999999993</v>
      </c>
      <c r="D14401">
        <v>18.23</v>
      </c>
      <c r="J14401">
        <v>44094.598078703704</v>
      </c>
    </row>
    <row r="14402" spans="1:10" x14ac:dyDescent="0.35">
      <c r="A14402">
        <v>14401</v>
      </c>
      <c r="B14402" s="1">
        <v>44103.504293981481</v>
      </c>
      <c r="C14402">
        <f t="shared" ref="C14402:C14465" si="225">(D14402*9/5)+32</f>
        <v>64.742000000000004</v>
      </c>
      <c r="D14402">
        <v>18.190000000000001</v>
      </c>
      <c r="J14402">
        <v>44094.59946759259</v>
      </c>
    </row>
    <row r="14403" spans="1:10" x14ac:dyDescent="0.35">
      <c r="A14403">
        <v>14402</v>
      </c>
      <c r="B14403" s="1">
        <v>44103.505682870367</v>
      </c>
      <c r="C14403">
        <f t="shared" si="225"/>
        <v>64.742000000000004</v>
      </c>
      <c r="D14403">
        <v>18.190000000000001</v>
      </c>
      <c r="J14403">
        <v>44094.600856481484</v>
      </c>
    </row>
    <row r="14404" spans="1:10" x14ac:dyDescent="0.35">
      <c r="A14404">
        <v>14403</v>
      </c>
      <c r="B14404" s="1">
        <v>44103.507071759261</v>
      </c>
      <c r="C14404">
        <f t="shared" si="225"/>
        <v>64.813999999999993</v>
      </c>
      <c r="D14404">
        <v>18.23</v>
      </c>
      <c r="J14404">
        <v>44094.60224537037</v>
      </c>
    </row>
    <row r="14405" spans="1:10" x14ac:dyDescent="0.35">
      <c r="A14405">
        <v>14404</v>
      </c>
      <c r="B14405" s="1">
        <v>44103.508460648147</v>
      </c>
      <c r="C14405">
        <f t="shared" si="225"/>
        <v>64.813999999999993</v>
      </c>
      <c r="D14405">
        <v>18.23</v>
      </c>
      <c r="J14405">
        <v>44094.603634259256</v>
      </c>
    </row>
    <row r="14406" spans="1:10" x14ac:dyDescent="0.35">
      <c r="A14406">
        <v>14405</v>
      </c>
      <c r="B14406" s="1">
        <v>44103.50984953704</v>
      </c>
      <c r="C14406">
        <f t="shared" si="225"/>
        <v>64.813999999999993</v>
      </c>
      <c r="D14406">
        <v>18.23</v>
      </c>
      <c r="J14406">
        <v>44094.605023148149</v>
      </c>
    </row>
    <row r="14407" spans="1:10" x14ac:dyDescent="0.35">
      <c r="A14407">
        <v>14406</v>
      </c>
      <c r="B14407" s="1">
        <v>44103.511238425926</v>
      </c>
      <c r="C14407">
        <f t="shared" si="225"/>
        <v>64.813999999999993</v>
      </c>
      <c r="D14407">
        <v>18.23</v>
      </c>
      <c r="J14407">
        <v>44094.606412037036</v>
      </c>
    </row>
    <row r="14408" spans="1:10" x14ac:dyDescent="0.35">
      <c r="A14408">
        <v>14407</v>
      </c>
      <c r="B14408" s="1">
        <v>44103.512627314813</v>
      </c>
      <c r="C14408">
        <f t="shared" si="225"/>
        <v>64.813999999999993</v>
      </c>
      <c r="D14408">
        <v>18.23</v>
      </c>
      <c r="J14408">
        <v>44094.607800925929</v>
      </c>
    </row>
    <row r="14409" spans="1:10" x14ac:dyDescent="0.35">
      <c r="A14409">
        <v>14408</v>
      </c>
      <c r="B14409" s="1">
        <v>44103.514016203706</v>
      </c>
      <c r="C14409">
        <f t="shared" si="225"/>
        <v>64.813999999999993</v>
      </c>
      <c r="D14409">
        <v>18.23</v>
      </c>
      <c r="J14409">
        <v>44094.609189814815</v>
      </c>
    </row>
    <row r="14410" spans="1:10" x14ac:dyDescent="0.35">
      <c r="A14410">
        <v>14409</v>
      </c>
      <c r="B14410" s="1">
        <v>44103.515405092592</v>
      </c>
      <c r="C14410">
        <f t="shared" si="225"/>
        <v>64.885999999999996</v>
      </c>
      <c r="D14410">
        <v>18.27</v>
      </c>
      <c r="J14410">
        <v>44094.610578703701</v>
      </c>
    </row>
    <row r="14411" spans="1:10" x14ac:dyDescent="0.35">
      <c r="A14411">
        <v>14410</v>
      </c>
      <c r="B14411" s="1">
        <v>44103.516793981478</v>
      </c>
      <c r="C14411">
        <f t="shared" si="225"/>
        <v>64.813999999999993</v>
      </c>
      <c r="D14411">
        <v>18.23</v>
      </c>
      <c r="J14411">
        <v>44094.611967592595</v>
      </c>
    </row>
    <row r="14412" spans="1:10" x14ac:dyDescent="0.35">
      <c r="A14412">
        <v>14411</v>
      </c>
      <c r="B14412" s="1">
        <v>44103.518182870372</v>
      </c>
      <c r="C14412">
        <f t="shared" si="225"/>
        <v>64.813999999999993</v>
      </c>
      <c r="D14412">
        <v>18.23</v>
      </c>
      <c r="J14412">
        <v>44094.613356481481</v>
      </c>
    </row>
    <row r="14413" spans="1:10" x14ac:dyDescent="0.35">
      <c r="A14413">
        <v>14412</v>
      </c>
      <c r="B14413" s="1">
        <v>44103.519571759258</v>
      </c>
      <c r="C14413">
        <f t="shared" si="225"/>
        <v>64.813999999999993</v>
      </c>
      <c r="D14413">
        <v>18.23</v>
      </c>
      <c r="J14413">
        <v>44094.614745370367</v>
      </c>
    </row>
    <row r="14414" spans="1:10" x14ac:dyDescent="0.35">
      <c r="A14414">
        <v>14413</v>
      </c>
      <c r="B14414" s="1">
        <v>44103.520960648151</v>
      </c>
      <c r="C14414">
        <f t="shared" si="225"/>
        <v>64.885999999999996</v>
      </c>
      <c r="D14414">
        <v>18.27</v>
      </c>
      <c r="J14414">
        <v>44094.61613425926</v>
      </c>
    </row>
    <row r="14415" spans="1:10" x14ac:dyDescent="0.35">
      <c r="A14415">
        <v>14414</v>
      </c>
      <c r="B14415" s="1">
        <v>44103.522349537037</v>
      </c>
      <c r="C14415">
        <f t="shared" si="225"/>
        <v>64.813999999999993</v>
      </c>
      <c r="D14415">
        <v>18.23</v>
      </c>
      <c r="J14415">
        <v>44094.617523148147</v>
      </c>
    </row>
    <row r="14416" spans="1:10" x14ac:dyDescent="0.35">
      <c r="A14416">
        <v>14415</v>
      </c>
      <c r="B14416" s="1">
        <v>44103.523738425924</v>
      </c>
      <c r="C14416">
        <f t="shared" si="225"/>
        <v>64.813999999999993</v>
      </c>
      <c r="D14416">
        <v>18.23</v>
      </c>
      <c r="J14416">
        <v>44094.61891203704</v>
      </c>
    </row>
    <row r="14417" spans="1:10" x14ac:dyDescent="0.35">
      <c r="A14417">
        <v>14416</v>
      </c>
      <c r="B14417" s="1">
        <v>44103.525127314817</v>
      </c>
      <c r="C14417">
        <f t="shared" si="225"/>
        <v>64.813999999999993</v>
      </c>
      <c r="D14417">
        <v>18.23</v>
      </c>
      <c r="J14417">
        <v>44094.620300925926</v>
      </c>
    </row>
    <row r="14418" spans="1:10" x14ac:dyDescent="0.35">
      <c r="A14418">
        <v>14417</v>
      </c>
      <c r="B14418" s="1">
        <v>44103.526516203703</v>
      </c>
      <c r="C14418">
        <f t="shared" si="225"/>
        <v>64.813999999999993</v>
      </c>
      <c r="D14418">
        <v>18.23</v>
      </c>
      <c r="J14418">
        <v>44094.621689814812</v>
      </c>
    </row>
    <row r="14419" spans="1:10" x14ac:dyDescent="0.35">
      <c r="A14419">
        <v>14418</v>
      </c>
      <c r="B14419" s="1">
        <v>44103.527905092589</v>
      </c>
      <c r="C14419">
        <f t="shared" si="225"/>
        <v>64.813999999999993</v>
      </c>
      <c r="D14419">
        <v>18.23</v>
      </c>
      <c r="J14419">
        <v>44094.623078703706</v>
      </c>
    </row>
    <row r="14420" spans="1:10" x14ac:dyDescent="0.35">
      <c r="A14420">
        <v>14419</v>
      </c>
      <c r="B14420" s="1">
        <v>44103.529293981483</v>
      </c>
      <c r="C14420">
        <f t="shared" si="225"/>
        <v>64.813999999999993</v>
      </c>
      <c r="D14420">
        <v>18.23</v>
      </c>
      <c r="J14420">
        <v>44094.624467592592</v>
      </c>
    </row>
    <row r="14421" spans="1:10" x14ac:dyDescent="0.35">
      <c r="A14421">
        <v>14420</v>
      </c>
      <c r="B14421" s="1">
        <v>44103.530682870369</v>
      </c>
      <c r="C14421">
        <f t="shared" si="225"/>
        <v>64.885999999999996</v>
      </c>
      <c r="D14421">
        <v>18.27</v>
      </c>
      <c r="J14421">
        <v>44094.625856481478</v>
      </c>
    </row>
    <row r="14422" spans="1:10" x14ac:dyDescent="0.35">
      <c r="A14422">
        <v>14421</v>
      </c>
      <c r="B14422" s="1">
        <v>44103.532071759262</v>
      </c>
      <c r="C14422">
        <f t="shared" si="225"/>
        <v>64.813999999999993</v>
      </c>
      <c r="D14422">
        <v>18.23</v>
      </c>
      <c r="J14422">
        <v>44094.627245370371</v>
      </c>
    </row>
    <row r="14423" spans="1:10" x14ac:dyDescent="0.35">
      <c r="A14423">
        <v>14422</v>
      </c>
      <c r="B14423" s="1">
        <v>44103.533460648148</v>
      </c>
      <c r="C14423">
        <f t="shared" si="225"/>
        <v>64.813999999999993</v>
      </c>
      <c r="D14423">
        <v>18.23</v>
      </c>
      <c r="J14423">
        <v>44094.628634259258</v>
      </c>
    </row>
    <row r="14424" spans="1:10" x14ac:dyDescent="0.35">
      <c r="A14424">
        <v>14423</v>
      </c>
      <c r="B14424" s="1">
        <v>44103.534849537034</v>
      </c>
      <c r="C14424">
        <f t="shared" si="225"/>
        <v>64.885999999999996</v>
      </c>
      <c r="D14424">
        <v>18.27</v>
      </c>
      <c r="J14424">
        <v>44094.630023148151</v>
      </c>
    </row>
    <row r="14425" spans="1:10" x14ac:dyDescent="0.35">
      <c r="A14425">
        <v>14424</v>
      </c>
      <c r="B14425" s="1">
        <v>44103.536238425928</v>
      </c>
      <c r="C14425">
        <f t="shared" si="225"/>
        <v>64.813999999999993</v>
      </c>
      <c r="D14425">
        <v>18.23</v>
      </c>
      <c r="J14425">
        <v>44094.631412037037</v>
      </c>
    </row>
    <row r="14426" spans="1:10" x14ac:dyDescent="0.35">
      <c r="A14426">
        <v>14425</v>
      </c>
      <c r="B14426" s="1">
        <v>44103.537627314814</v>
      </c>
      <c r="C14426">
        <f t="shared" si="225"/>
        <v>64.885999999999996</v>
      </c>
      <c r="D14426">
        <v>18.27</v>
      </c>
      <c r="J14426">
        <v>44094.632800925923</v>
      </c>
    </row>
    <row r="14427" spans="1:10" x14ac:dyDescent="0.35">
      <c r="A14427">
        <v>14426</v>
      </c>
      <c r="B14427" s="1">
        <v>44103.5390162037</v>
      </c>
      <c r="C14427">
        <f t="shared" si="225"/>
        <v>64.813999999999993</v>
      </c>
      <c r="D14427">
        <v>18.23</v>
      </c>
      <c r="J14427">
        <v>44094.634189814817</v>
      </c>
    </row>
    <row r="14428" spans="1:10" x14ac:dyDescent="0.35">
      <c r="A14428">
        <v>14427</v>
      </c>
      <c r="B14428" s="1">
        <v>44103.540405092594</v>
      </c>
      <c r="C14428">
        <f t="shared" si="225"/>
        <v>64.885999999999996</v>
      </c>
      <c r="D14428">
        <v>18.27</v>
      </c>
      <c r="J14428">
        <v>44094.635578703703</v>
      </c>
    </row>
    <row r="14429" spans="1:10" x14ac:dyDescent="0.35">
      <c r="A14429">
        <v>14428</v>
      </c>
      <c r="B14429" s="1">
        <v>44103.54179398148</v>
      </c>
      <c r="C14429">
        <f t="shared" si="225"/>
        <v>64.885999999999996</v>
      </c>
      <c r="D14429">
        <v>18.27</v>
      </c>
      <c r="J14429">
        <v>44094.636967592596</v>
      </c>
    </row>
    <row r="14430" spans="1:10" x14ac:dyDescent="0.35">
      <c r="A14430">
        <v>14429</v>
      </c>
      <c r="B14430" s="1">
        <v>44103.543182870373</v>
      </c>
      <c r="C14430">
        <f t="shared" si="225"/>
        <v>64.813999999999993</v>
      </c>
      <c r="D14430">
        <v>18.23</v>
      </c>
      <c r="J14430">
        <v>44094.638356481482</v>
      </c>
    </row>
    <row r="14431" spans="1:10" x14ac:dyDescent="0.35">
      <c r="A14431">
        <v>14430</v>
      </c>
      <c r="B14431" s="1">
        <v>44103.544571759259</v>
      </c>
      <c r="C14431">
        <f t="shared" si="225"/>
        <v>64.813999999999993</v>
      </c>
      <c r="D14431">
        <v>18.23</v>
      </c>
      <c r="J14431">
        <v>44094.639745370368</v>
      </c>
    </row>
    <row r="14432" spans="1:10" x14ac:dyDescent="0.35">
      <c r="A14432">
        <v>14431</v>
      </c>
      <c r="B14432" s="1">
        <v>44103.545960648145</v>
      </c>
      <c r="C14432">
        <f t="shared" si="225"/>
        <v>64.885999999999996</v>
      </c>
      <c r="D14432">
        <v>18.27</v>
      </c>
      <c r="J14432">
        <v>44094.641134259262</v>
      </c>
    </row>
    <row r="14433" spans="1:10" x14ac:dyDescent="0.35">
      <c r="A14433">
        <v>14432</v>
      </c>
      <c r="B14433" s="1">
        <v>44103.547349537039</v>
      </c>
      <c r="C14433">
        <f t="shared" si="225"/>
        <v>64.813999999999993</v>
      </c>
      <c r="D14433">
        <v>18.23</v>
      </c>
      <c r="J14433">
        <v>44094.642523148148</v>
      </c>
    </row>
    <row r="14434" spans="1:10" x14ac:dyDescent="0.35">
      <c r="A14434">
        <v>14433</v>
      </c>
      <c r="B14434" s="1">
        <v>44103.548738425925</v>
      </c>
      <c r="C14434">
        <f t="shared" si="225"/>
        <v>64.885999999999996</v>
      </c>
      <c r="D14434">
        <v>18.27</v>
      </c>
      <c r="J14434">
        <v>44094.643912037034</v>
      </c>
    </row>
    <row r="14435" spans="1:10" x14ac:dyDescent="0.35">
      <c r="A14435">
        <v>14434</v>
      </c>
      <c r="B14435" s="1">
        <v>44103.550127314818</v>
      </c>
      <c r="C14435">
        <f t="shared" si="225"/>
        <v>64.885999999999996</v>
      </c>
      <c r="D14435">
        <v>18.27</v>
      </c>
      <c r="J14435">
        <v>44094.645300925928</v>
      </c>
    </row>
    <row r="14436" spans="1:10" x14ac:dyDescent="0.35">
      <c r="A14436">
        <v>14435</v>
      </c>
      <c r="B14436" s="1">
        <v>44103.551516203705</v>
      </c>
      <c r="C14436">
        <f t="shared" si="225"/>
        <v>64.813999999999993</v>
      </c>
      <c r="D14436">
        <v>18.23</v>
      </c>
      <c r="J14436">
        <v>44094.646689814814</v>
      </c>
    </row>
    <row r="14437" spans="1:10" x14ac:dyDescent="0.35">
      <c r="A14437">
        <v>14436</v>
      </c>
      <c r="B14437" s="1">
        <v>44103.552905092591</v>
      </c>
      <c r="C14437">
        <f t="shared" si="225"/>
        <v>64.885999999999996</v>
      </c>
      <c r="D14437">
        <v>18.27</v>
      </c>
      <c r="J14437">
        <v>44094.648078703707</v>
      </c>
    </row>
    <row r="14438" spans="1:10" x14ac:dyDescent="0.35">
      <c r="A14438">
        <v>14437</v>
      </c>
      <c r="B14438" s="1">
        <v>44103.554293981484</v>
      </c>
      <c r="C14438">
        <f t="shared" si="225"/>
        <v>64.885999999999996</v>
      </c>
      <c r="D14438">
        <v>18.27</v>
      </c>
      <c r="J14438">
        <v>44094.649467592593</v>
      </c>
    </row>
    <row r="14439" spans="1:10" x14ac:dyDescent="0.35">
      <c r="A14439">
        <v>14438</v>
      </c>
      <c r="B14439" s="1">
        <v>44103.55568287037</v>
      </c>
      <c r="C14439">
        <f t="shared" si="225"/>
        <v>64.813999999999993</v>
      </c>
      <c r="D14439">
        <v>18.23</v>
      </c>
      <c r="J14439">
        <v>44094.650856481479</v>
      </c>
    </row>
    <row r="14440" spans="1:10" x14ac:dyDescent="0.35">
      <c r="A14440">
        <v>14439</v>
      </c>
      <c r="B14440" s="1">
        <v>44103.557071759256</v>
      </c>
      <c r="C14440">
        <f t="shared" si="225"/>
        <v>64.885999999999996</v>
      </c>
      <c r="D14440">
        <v>18.27</v>
      </c>
      <c r="J14440">
        <v>44094.652245370373</v>
      </c>
    </row>
    <row r="14441" spans="1:10" x14ac:dyDescent="0.35">
      <c r="A14441">
        <v>14440</v>
      </c>
      <c r="B14441" s="1">
        <v>44103.55846064815</v>
      </c>
      <c r="C14441">
        <f t="shared" si="225"/>
        <v>64.885999999999996</v>
      </c>
      <c r="D14441">
        <v>18.27</v>
      </c>
      <c r="J14441">
        <v>44094.653634259259</v>
      </c>
    </row>
    <row r="14442" spans="1:10" x14ac:dyDescent="0.35">
      <c r="A14442">
        <v>14441</v>
      </c>
      <c r="B14442" s="1">
        <v>44103.559849537036</v>
      </c>
      <c r="C14442">
        <f t="shared" si="225"/>
        <v>64.885999999999996</v>
      </c>
      <c r="D14442">
        <v>18.27</v>
      </c>
      <c r="J14442">
        <v>44094.655023148145</v>
      </c>
    </row>
    <row r="14443" spans="1:10" x14ac:dyDescent="0.35">
      <c r="A14443">
        <v>14442</v>
      </c>
      <c r="B14443" s="1">
        <v>44103.561238425929</v>
      </c>
      <c r="C14443">
        <f t="shared" si="225"/>
        <v>64.885999999999996</v>
      </c>
      <c r="D14443">
        <v>18.27</v>
      </c>
      <c r="J14443">
        <v>44094.656412037039</v>
      </c>
    </row>
    <row r="14444" spans="1:10" x14ac:dyDescent="0.35">
      <c r="A14444">
        <v>14443</v>
      </c>
      <c r="B14444" s="1">
        <v>44103.562627314815</v>
      </c>
      <c r="C14444">
        <f t="shared" si="225"/>
        <v>64.885999999999996</v>
      </c>
      <c r="D14444">
        <v>18.27</v>
      </c>
      <c r="J14444">
        <v>44094.657800925925</v>
      </c>
    </row>
    <row r="14445" spans="1:10" x14ac:dyDescent="0.35">
      <c r="A14445">
        <v>14444</v>
      </c>
      <c r="B14445" s="1">
        <v>44103.564016203702</v>
      </c>
      <c r="C14445">
        <f t="shared" si="225"/>
        <v>64.885999999999996</v>
      </c>
      <c r="D14445">
        <v>18.27</v>
      </c>
      <c r="J14445">
        <v>44094.659189814818</v>
      </c>
    </row>
    <row r="14446" spans="1:10" x14ac:dyDescent="0.35">
      <c r="A14446">
        <v>14445</v>
      </c>
      <c r="B14446" s="1">
        <v>44103.565405092595</v>
      </c>
      <c r="C14446">
        <f t="shared" si="225"/>
        <v>64.885999999999996</v>
      </c>
      <c r="D14446">
        <v>18.27</v>
      </c>
      <c r="J14446">
        <v>44094.660578703704</v>
      </c>
    </row>
    <row r="14447" spans="1:10" x14ac:dyDescent="0.35">
      <c r="A14447">
        <v>14446</v>
      </c>
      <c r="B14447" s="1">
        <v>44103.566793981481</v>
      </c>
      <c r="C14447">
        <f t="shared" si="225"/>
        <v>64.885999999999996</v>
      </c>
      <c r="D14447">
        <v>18.27</v>
      </c>
      <c r="J14447">
        <v>44094.66196759259</v>
      </c>
    </row>
    <row r="14448" spans="1:10" x14ac:dyDescent="0.35">
      <c r="A14448">
        <v>14447</v>
      </c>
      <c r="B14448" s="1">
        <v>44103.568182870367</v>
      </c>
      <c r="C14448">
        <f t="shared" si="225"/>
        <v>64.813999999999993</v>
      </c>
      <c r="D14448">
        <v>18.23</v>
      </c>
      <c r="J14448">
        <v>44094.663356481484</v>
      </c>
    </row>
    <row r="14449" spans="1:10" x14ac:dyDescent="0.35">
      <c r="A14449">
        <v>14448</v>
      </c>
      <c r="B14449" s="1">
        <v>44103.569571759261</v>
      </c>
      <c r="C14449">
        <f t="shared" si="225"/>
        <v>64.885999999999996</v>
      </c>
      <c r="D14449">
        <v>18.27</v>
      </c>
      <c r="J14449">
        <v>44094.66474537037</v>
      </c>
    </row>
    <row r="14450" spans="1:10" x14ac:dyDescent="0.35">
      <c r="A14450">
        <v>14449</v>
      </c>
      <c r="B14450" s="1">
        <v>44103.570960648147</v>
      </c>
      <c r="C14450">
        <f t="shared" si="225"/>
        <v>64.813999999999993</v>
      </c>
      <c r="D14450">
        <v>18.23</v>
      </c>
      <c r="J14450">
        <v>44094.666134259256</v>
      </c>
    </row>
    <row r="14451" spans="1:10" x14ac:dyDescent="0.35">
      <c r="A14451">
        <v>14450</v>
      </c>
      <c r="B14451" s="1">
        <v>44103.57234953704</v>
      </c>
      <c r="C14451">
        <f t="shared" si="225"/>
        <v>64.813999999999993</v>
      </c>
      <c r="D14451">
        <v>18.23</v>
      </c>
      <c r="J14451">
        <v>44094.667523148149</v>
      </c>
    </row>
    <row r="14452" spans="1:10" x14ac:dyDescent="0.35">
      <c r="A14452">
        <v>14451</v>
      </c>
      <c r="B14452" s="1">
        <v>44103.573738425926</v>
      </c>
      <c r="C14452">
        <f t="shared" si="225"/>
        <v>64.813999999999993</v>
      </c>
      <c r="D14452">
        <v>18.23</v>
      </c>
      <c r="J14452">
        <v>44094.668912037036</v>
      </c>
    </row>
    <row r="14453" spans="1:10" x14ac:dyDescent="0.35">
      <c r="A14453">
        <v>14452</v>
      </c>
      <c r="B14453" s="1">
        <v>44103.575127314813</v>
      </c>
      <c r="C14453">
        <f t="shared" si="225"/>
        <v>64.813999999999993</v>
      </c>
      <c r="D14453">
        <v>18.23</v>
      </c>
      <c r="J14453">
        <v>44094.670300925929</v>
      </c>
    </row>
    <row r="14454" spans="1:10" x14ac:dyDescent="0.35">
      <c r="A14454">
        <v>14453</v>
      </c>
      <c r="B14454" s="1">
        <v>44103.576516203706</v>
      </c>
      <c r="C14454">
        <f t="shared" si="225"/>
        <v>64.885999999999996</v>
      </c>
      <c r="D14454">
        <v>18.27</v>
      </c>
      <c r="J14454">
        <v>44094.671689814815</v>
      </c>
    </row>
    <row r="14455" spans="1:10" x14ac:dyDescent="0.35">
      <c r="A14455">
        <v>14454</v>
      </c>
      <c r="B14455" s="1">
        <v>44103.577905092592</v>
      </c>
      <c r="C14455">
        <f t="shared" si="225"/>
        <v>64.975999999999999</v>
      </c>
      <c r="D14455">
        <v>18.32</v>
      </c>
      <c r="J14455">
        <v>44094.673078703701</v>
      </c>
    </row>
    <row r="14456" spans="1:10" x14ac:dyDescent="0.35">
      <c r="A14456">
        <v>14455</v>
      </c>
      <c r="B14456" s="1">
        <v>44103.579293981478</v>
      </c>
      <c r="C14456">
        <f t="shared" si="225"/>
        <v>64.885999999999996</v>
      </c>
      <c r="D14456">
        <v>18.27</v>
      </c>
      <c r="J14456">
        <v>44094.674467592595</v>
      </c>
    </row>
    <row r="14457" spans="1:10" x14ac:dyDescent="0.35">
      <c r="A14457">
        <v>14456</v>
      </c>
      <c r="B14457" s="1">
        <v>44103.580682870372</v>
      </c>
      <c r="C14457">
        <f t="shared" si="225"/>
        <v>64.813999999999993</v>
      </c>
      <c r="D14457">
        <v>18.23</v>
      </c>
      <c r="J14457">
        <v>44094.675856481481</v>
      </c>
    </row>
    <row r="14458" spans="1:10" x14ac:dyDescent="0.35">
      <c r="A14458">
        <v>14457</v>
      </c>
      <c r="B14458" s="1">
        <v>44103.582071759258</v>
      </c>
      <c r="C14458">
        <f t="shared" si="225"/>
        <v>64.742000000000004</v>
      </c>
      <c r="D14458">
        <v>18.190000000000001</v>
      </c>
      <c r="J14458">
        <v>44094.677245370367</v>
      </c>
    </row>
    <row r="14459" spans="1:10" x14ac:dyDescent="0.35">
      <c r="A14459">
        <v>14458</v>
      </c>
      <c r="B14459" s="1">
        <v>44103.583460648151</v>
      </c>
      <c r="C14459">
        <f t="shared" si="225"/>
        <v>64.885999999999996</v>
      </c>
      <c r="D14459">
        <v>18.27</v>
      </c>
      <c r="J14459">
        <v>44094.67863425926</v>
      </c>
    </row>
    <row r="14460" spans="1:10" x14ac:dyDescent="0.35">
      <c r="A14460">
        <v>14459</v>
      </c>
      <c r="B14460" s="1">
        <v>44103.584849537037</v>
      </c>
      <c r="C14460">
        <f t="shared" si="225"/>
        <v>64.813999999999993</v>
      </c>
      <c r="D14460">
        <v>18.23</v>
      </c>
      <c r="J14460">
        <v>44094.680023148147</v>
      </c>
    </row>
    <row r="14461" spans="1:10" x14ac:dyDescent="0.35">
      <c r="A14461">
        <v>14460</v>
      </c>
      <c r="B14461" s="1">
        <v>44103.586238425924</v>
      </c>
      <c r="C14461">
        <f t="shared" si="225"/>
        <v>64.813999999999993</v>
      </c>
      <c r="D14461">
        <v>18.23</v>
      </c>
      <c r="J14461">
        <v>44094.68141203704</v>
      </c>
    </row>
    <row r="14462" spans="1:10" x14ac:dyDescent="0.35">
      <c r="A14462">
        <v>14461</v>
      </c>
      <c r="B14462" s="1">
        <v>44103.587627314817</v>
      </c>
      <c r="C14462">
        <f t="shared" si="225"/>
        <v>64.885999999999996</v>
      </c>
      <c r="D14462">
        <v>18.27</v>
      </c>
      <c r="J14462">
        <v>44094.682800925926</v>
      </c>
    </row>
    <row r="14463" spans="1:10" x14ac:dyDescent="0.35">
      <c r="A14463">
        <v>14462</v>
      </c>
      <c r="B14463" s="1">
        <v>44103.589016203703</v>
      </c>
      <c r="C14463">
        <f t="shared" si="225"/>
        <v>64.813999999999993</v>
      </c>
      <c r="D14463">
        <v>18.23</v>
      </c>
      <c r="J14463">
        <v>44094.684189814812</v>
      </c>
    </row>
    <row r="14464" spans="1:10" x14ac:dyDescent="0.35">
      <c r="A14464">
        <v>14463</v>
      </c>
      <c r="B14464" s="1">
        <v>44103.590405092589</v>
      </c>
      <c r="C14464">
        <f t="shared" si="225"/>
        <v>64.813999999999993</v>
      </c>
      <c r="D14464">
        <v>18.23</v>
      </c>
      <c r="J14464">
        <v>44094.685578703706</v>
      </c>
    </row>
    <row r="14465" spans="1:10" x14ac:dyDescent="0.35">
      <c r="A14465">
        <v>14464</v>
      </c>
      <c r="B14465" s="1">
        <v>44103.591793981483</v>
      </c>
      <c r="C14465">
        <f t="shared" si="225"/>
        <v>64.742000000000004</v>
      </c>
      <c r="D14465">
        <v>18.190000000000001</v>
      </c>
      <c r="J14465">
        <v>44094.686967592592</v>
      </c>
    </row>
    <row r="14466" spans="1:10" x14ac:dyDescent="0.35">
      <c r="A14466">
        <v>14465</v>
      </c>
      <c r="B14466" s="1">
        <v>44103.593182870369</v>
      </c>
      <c r="C14466">
        <f t="shared" ref="C14466:C14529" si="226">(D14466*9/5)+32</f>
        <v>64.813999999999993</v>
      </c>
      <c r="D14466">
        <v>18.23</v>
      </c>
      <c r="J14466">
        <v>44094.688356481478</v>
      </c>
    </row>
    <row r="14467" spans="1:10" x14ac:dyDescent="0.35">
      <c r="A14467">
        <v>14466</v>
      </c>
      <c r="B14467" s="1">
        <v>44103.594571759262</v>
      </c>
      <c r="C14467">
        <f t="shared" si="226"/>
        <v>64.885999999999996</v>
      </c>
      <c r="D14467">
        <v>18.27</v>
      </c>
      <c r="J14467">
        <v>44094.689745370371</v>
      </c>
    </row>
    <row r="14468" spans="1:10" x14ac:dyDescent="0.35">
      <c r="A14468">
        <v>14467</v>
      </c>
      <c r="B14468" s="1">
        <v>44103.595960648148</v>
      </c>
      <c r="C14468">
        <f t="shared" si="226"/>
        <v>64.813999999999993</v>
      </c>
      <c r="D14468">
        <v>18.23</v>
      </c>
      <c r="J14468">
        <v>44094.691134259258</v>
      </c>
    </row>
    <row r="14469" spans="1:10" x14ac:dyDescent="0.35">
      <c r="A14469">
        <v>14468</v>
      </c>
      <c r="B14469" s="1">
        <v>44103.597349537034</v>
      </c>
      <c r="C14469">
        <f t="shared" si="226"/>
        <v>64.742000000000004</v>
      </c>
      <c r="D14469">
        <v>18.190000000000001</v>
      </c>
      <c r="J14469">
        <v>44094.692523148151</v>
      </c>
    </row>
    <row r="14470" spans="1:10" x14ac:dyDescent="0.35">
      <c r="A14470">
        <v>14469</v>
      </c>
      <c r="B14470" s="1">
        <v>44103.598738425928</v>
      </c>
      <c r="C14470">
        <f t="shared" si="226"/>
        <v>64.885999999999996</v>
      </c>
      <c r="D14470">
        <v>18.27</v>
      </c>
      <c r="J14470">
        <v>44094.693912037037</v>
      </c>
    </row>
    <row r="14471" spans="1:10" x14ac:dyDescent="0.35">
      <c r="A14471">
        <v>14470</v>
      </c>
      <c r="B14471" s="1">
        <v>44103.600127314814</v>
      </c>
      <c r="C14471">
        <f t="shared" si="226"/>
        <v>64.813999999999993</v>
      </c>
      <c r="D14471">
        <v>18.23</v>
      </c>
      <c r="J14471">
        <v>44094.695300925923</v>
      </c>
    </row>
    <row r="14472" spans="1:10" x14ac:dyDescent="0.35">
      <c r="A14472">
        <v>14471</v>
      </c>
      <c r="B14472" s="1">
        <v>44103.6015162037</v>
      </c>
      <c r="C14472">
        <f t="shared" si="226"/>
        <v>64.813999999999993</v>
      </c>
      <c r="D14472">
        <v>18.23</v>
      </c>
      <c r="J14472">
        <v>44094.696689814817</v>
      </c>
    </row>
    <row r="14473" spans="1:10" x14ac:dyDescent="0.35">
      <c r="A14473">
        <v>14472</v>
      </c>
      <c r="B14473" s="1">
        <v>44103.602905092594</v>
      </c>
      <c r="C14473">
        <f t="shared" si="226"/>
        <v>64.885999999999996</v>
      </c>
      <c r="D14473">
        <v>18.27</v>
      </c>
      <c r="J14473">
        <v>44094.698078703703</v>
      </c>
    </row>
    <row r="14474" spans="1:10" x14ac:dyDescent="0.35">
      <c r="A14474">
        <v>14473</v>
      </c>
      <c r="B14474" s="1">
        <v>44103.60429398148</v>
      </c>
      <c r="C14474">
        <f t="shared" si="226"/>
        <v>64.742000000000004</v>
      </c>
      <c r="D14474">
        <v>18.190000000000001</v>
      </c>
      <c r="J14474">
        <v>44094.699467592596</v>
      </c>
    </row>
    <row r="14475" spans="1:10" x14ac:dyDescent="0.35">
      <c r="A14475">
        <v>14474</v>
      </c>
      <c r="B14475" s="1">
        <v>44103.605682870373</v>
      </c>
      <c r="C14475">
        <f t="shared" si="226"/>
        <v>64.813999999999993</v>
      </c>
      <c r="D14475">
        <v>18.23</v>
      </c>
      <c r="J14475">
        <v>44094.700856481482</v>
      </c>
    </row>
    <row r="14476" spans="1:10" x14ac:dyDescent="0.35">
      <c r="A14476">
        <v>14475</v>
      </c>
      <c r="B14476" s="1">
        <v>44103.607071759259</v>
      </c>
      <c r="C14476">
        <f t="shared" si="226"/>
        <v>64.885999999999996</v>
      </c>
      <c r="D14476">
        <v>18.27</v>
      </c>
      <c r="J14476">
        <v>44094.702245370368</v>
      </c>
    </row>
    <row r="14477" spans="1:10" x14ac:dyDescent="0.35">
      <c r="A14477">
        <v>14476</v>
      </c>
      <c r="B14477" s="1">
        <v>44103.608460648145</v>
      </c>
      <c r="C14477">
        <f t="shared" si="226"/>
        <v>64.813999999999993</v>
      </c>
      <c r="D14477">
        <v>18.23</v>
      </c>
      <c r="J14477">
        <v>44094.703634259262</v>
      </c>
    </row>
    <row r="14478" spans="1:10" x14ac:dyDescent="0.35">
      <c r="A14478">
        <v>14477</v>
      </c>
      <c r="B14478" s="1">
        <v>44103.609849537039</v>
      </c>
      <c r="C14478">
        <f t="shared" si="226"/>
        <v>64.885999999999996</v>
      </c>
      <c r="D14478">
        <v>18.27</v>
      </c>
      <c r="J14478">
        <v>44094.705023148148</v>
      </c>
    </row>
    <row r="14479" spans="1:10" x14ac:dyDescent="0.35">
      <c r="A14479">
        <v>14478</v>
      </c>
      <c r="B14479" s="1">
        <v>44103.611238425925</v>
      </c>
      <c r="C14479">
        <f t="shared" si="226"/>
        <v>64.813999999999993</v>
      </c>
      <c r="D14479">
        <v>18.23</v>
      </c>
      <c r="J14479">
        <v>44094.706412037034</v>
      </c>
    </row>
    <row r="14480" spans="1:10" x14ac:dyDescent="0.35">
      <c r="A14480">
        <v>14479</v>
      </c>
      <c r="B14480" s="1">
        <v>44103.612627314818</v>
      </c>
      <c r="C14480">
        <f t="shared" si="226"/>
        <v>64.885999999999996</v>
      </c>
      <c r="D14480">
        <v>18.27</v>
      </c>
      <c r="J14480">
        <v>44094.707800925928</v>
      </c>
    </row>
    <row r="14481" spans="1:10" x14ac:dyDescent="0.35">
      <c r="A14481">
        <v>14480</v>
      </c>
      <c r="B14481" s="1">
        <v>44103.614016203705</v>
      </c>
      <c r="C14481">
        <f t="shared" si="226"/>
        <v>64.975999999999999</v>
      </c>
      <c r="D14481">
        <v>18.32</v>
      </c>
      <c r="J14481">
        <v>44094.709189814814</v>
      </c>
    </row>
    <row r="14482" spans="1:10" x14ac:dyDescent="0.35">
      <c r="A14482">
        <v>14481</v>
      </c>
      <c r="B14482" s="1">
        <v>44103.615405092591</v>
      </c>
      <c r="C14482">
        <f t="shared" si="226"/>
        <v>64.885999999999996</v>
      </c>
      <c r="D14482">
        <v>18.27</v>
      </c>
      <c r="J14482">
        <v>44094.710578703707</v>
      </c>
    </row>
    <row r="14483" spans="1:10" x14ac:dyDescent="0.35">
      <c r="A14483">
        <v>14482</v>
      </c>
      <c r="B14483" s="1">
        <v>44103.616793981484</v>
      </c>
      <c r="C14483">
        <f t="shared" si="226"/>
        <v>64.885999999999996</v>
      </c>
      <c r="D14483">
        <v>18.27</v>
      </c>
      <c r="J14483">
        <v>44094.711967592593</v>
      </c>
    </row>
    <row r="14484" spans="1:10" x14ac:dyDescent="0.35">
      <c r="A14484">
        <v>14483</v>
      </c>
      <c r="B14484" s="1">
        <v>44103.61818287037</v>
      </c>
      <c r="C14484">
        <f t="shared" si="226"/>
        <v>64.885999999999996</v>
      </c>
      <c r="D14484">
        <v>18.27</v>
      </c>
      <c r="J14484">
        <v>44094.713356481479</v>
      </c>
    </row>
    <row r="14485" spans="1:10" x14ac:dyDescent="0.35">
      <c r="A14485">
        <v>14484</v>
      </c>
      <c r="B14485" s="1">
        <v>44103.619571759256</v>
      </c>
      <c r="C14485">
        <f t="shared" si="226"/>
        <v>64.885999999999996</v>
      </c>
      <c r="D14485">
        <v>18.27</v>
      </c>
      <c r="J14485">
        <v>44094.714745370373</v>
      </c>
    </row>
    <row r="14486" spans="1:10" x14ac:dyDescent="0.35">
      <c r="A14486">
        <v>14485</v>
      </c>
      <c r="B14486" s="1">
        <v>44103.62096064815</v>
      </c>
      <c r="C14486">
        <f t="shared" si="226"/>
        <v>64.885999999999996</v>
      </c>
      <c r="D14486">
        <v>18.27</v>
      </c>
      <c r="J14486">
        <v>44094.716134259259</v>
      </c>
    </row>
    <row r="14487" spans="1:10" x14ac:dyDescent="0.35">
      <c r="A14487">
        <v>14486</v>
      </c>
      <c r="B14487" s="1">
        <v>44103.622349537036</v>
      </c>
      <c r="C14487">
        <f t="shared" si="226"/>
        <v>64.885999999999996</v>
      </c>
      <c r="D14487">
        <v>18.27</v>
      </c>
      <c r="J14487">
        <v>44094.717523148145</v>
      </c>
    </row>
    <row r="14488" spans="1:10" x14ac:dyDescent="0.35">
      <c r="A14488">
        <v>14487</v>
      </c>
      <c r="B14488" s="1">
        <v>44103.623738425929</v>
      </c>
      <c r="C14488">
        <f t="shared" si="226"/>
        <v>64.975999999999999</v>
      </c>
      <c r="D14488">
        <v>18.32</v>
      </c>
      <c r="J14488">
        <v>44094.718912037039</v>
      </c>
    </row>
    <row r="14489" spans="1:10" x14ac:dyDescent="0.35">
      <c r="A14489">
        <v>14488</v>
      </c>
      <c r="B14489" s="1">
        <v>44103.625127314815</v>
      </c>
      <c r="C14489">
        <f t="shared" si="226"/>
        <v>64.885999999999996</v>
      </c>
      <c r="D14489">
        <v>18.27</v>
      </c>
      <c r="J14489">
        <v>44094.720300925925</v>
      </c>
    </row>
    <row r="14490" spans="1:10" x14ac:dyDescent="0.35">
      <c r="A14490">
        <v>14489</v>
      </c>
      <c r="B14490" s="1">
        <v>44103.626516203702</v>
      </c>
      <c r="C14490">
        <f t="shared" si="226"/>
        <v>64.885999999999996</v>
      </c>
      <c r="D14490">
        <v>18.27</v>
      </c>
      <c r="J14490">
        <v>44094.721689814818</v>
      </c>
    </row>
    <row r="14491" spans="1:10" x14ac:dyDescent="0.35">
      <c r="A14491">
        <v>14490</v>
      </c>
      <c r="B14491" s="1">
        <v>44103.627905092595</v>
      </c>
      <c r="C14491">
        <f t="shared" si="226"/>
        <v>64.885999999999996</v>
      </c>
      <c r="D14491">
        <v>18.27</v>
      </c>
      <c r="J14491">
        <v>44094.723078703704</v>
      </c>
    </row>
    <row r="14492" spans="1:10" x14ac:dyDescent="0.35">
      <c r="A14492">
        <v>14491</v>
      </c>
      <c r="B14492" s="1">
        <v>44103.629293981481</v>
      </c>
      <c r="C14492">
        <f t="shared" si="226"/>
        <v>64.885999999999996</v>
      </c>
      <c r="D14492">
        <v>18.27</v>
      </c>
      <c r="J14492">
        <v>44094.72446759259</v>
      </c>
    </row>
    <row r="14493" spans="1:10" x14ac:dyDescent="0.35">
      <c r="A14493">
        <v>14492</v>
      </c>
      <c r="B14493" s="1">
        <v>44103.630682870367</v>
      </c>
      <c r="C14493">
        <f t="shared" si="226"/>
        <v>64.885999999999996</v>
      </c>
      <c r="D14493">
        <v>18.27</v>
      </c>
      <c r="J14493">
        <v>44094.725856481484</v>
      </c>
    </row>
    <row r="14494" spans="1:10" x14ac:dyDescent="0.35">
      <c r="A14494">
        <v>14493</v>
      </c>
      <c r="B14494" s="1">
        <v>44103.632071759261</v>
      </c>
      <c r="C14494">
        <f t="shared" si="226"/>
        <v>64.885999999999996</v>
      </c>
      <c r="D14494">
        <v>18.27</v>
      </c>
      <c r="J14494">
        <v>44094.72724537037</v>
      </c>
    </row>
    <row r="14495" spans="1:10" x14ac:dyDescent="0.35">
      <c r="A14495">
        <v>14494</v>
      </c>
      <c r="B14495" s="1">
        <v>44103.633460648147</v>
      </c>
      <c r="C14495">
        <f t="shared" si="226"/>
        <v>64.885999999999996</v>
      </c>
      <c r="D14495">
        <v>18.27</v>
      </c>
      <c r="J14495">
        <v>44094.728634259256</v>
      </c>
    </row>
    <row r="14496" spans="1:10" x14ac:dyDescent="0.35">
      <c r="A14496">
        <v>14495</v>
      </c>
      <c r="B14496" s="1">
        <v>44103.63484953704</v>
      </c>
      <c r="C14496">
        <f t="shared" si="226"/>
        <v>64.885999999999996</v>
      </c>
      <c r="D14496">
        <v>18.27</v>
      </c>
      <c r="J14496">
        <v>44094.730023148149</v>
      </c>
    </row>
    <row r="14497" spans="1:10" x14ac:dyDescent="0.35">
      <c r="A14497">
        <v>14496</v>
      </c>
      <c r="B14497" s="1">
        <v>44103.636238425926</v>
      </c>
      <c r="C14497">
        <f t="shared" si="226"/>
        <v>64.975999999999999</v>
      </c>
      <c r="D14497">
        <v>18.32</v>
      </c>
      <c r="J14497">
        <v>44094.731412037036</v>
      </c>
    </row>
    <row r="14498" spans="1:10" x14ac:dyDescent="0.35">
      <c r="A14498">
        <v>14497</v>
      </c>
      <c r="B14498" s="1">
        <v>44103.637627314813</v>
      </c>
      <c r="C14498">
        <f t="shared" si="226"/>
        <v>64.885999999999996</v>
      </c>
      <c r="D14498">
        <v>18.27</v>
      </c>
      <c r="J14498">
        <v>44094.732800925929</v>
      </c>
    </row>
    <row r="14499" spans="1:10" x14ac:dyDescent="0.35">
      <c r="A14499">
        <v>14498</v>
      </c>
      <c r="B14499" s="1">
        <v>44103.639016203706</v>
      </c>
      <c r="C14499">
        <f t="shared" si="226"/>
        <v>64.885999999999996</v>
      </c>
      <c r="D14499">
        <v>18.27</v>
      </c>
      <c r="J14499">
        <v>44094.734189814815</v>
      </c>
    </row>
    <row r="14500" spans="1:10" x14ac:dyDescent="0.35">
      <c r="A14500">
        <v>14499</v>
      </c>
      <c r="B14500" s="1">
        <v>44103.640405092592</v>
      </c>
      <c r="C14500">
        <f t="shared" si="226"/>
        <v>64.885999999999996</v>
      </c>
      <c r="D14500">
        <v>18.27</v>
      </c>
      <c r="J14500">
        <v>44094.735578703701</v>
      </c>
    </row>
    <row r="14501" spans="1:10" x14ac:dyDescent="0.35">
      <c r="A14501">
        <v>14500</v>
      </c>
      <c r="B14501" s="1">
        <v>44103.641793981478</v>
      </c>
      <c r="C14501">
        <f t="shared" si="226"/>
        <v>64.885999999999996</v>
      </c>
      <c r="D14501">
        <v>18.27</v>
      </c>
      <c r="J14501">
        <v>44094.736967592595</v>
      </c>
    </row>
    <row r="14502" spans="1:10" x14ac:dyDescent="0.35">
      <c r="A14502">
        <v>14501</v>
      </c>
      <c r="B14502" s="1">
        <v>44103.643182870372</v>
      </c>
      <c r="C14502">
        <f t="shared" si="226"/>
        <v>64.885999999999996</v>
      </c>
      <c r="D14502">
        <v>18.27</v>
      </c>
      <c r="J14502">
        <v>44094.738356481481</v>
      </c>
    </row>
    <row r="14503" spans="1:10" x14ac:dyDescent="0.35">
      <c r="A14503">
        <v>14502</v>
      </c>
      <c r="B14503" s="1">
        <v>44103.644571759258</v>
      </c>
      <c r="C14503">
        <f t="shared" si="226"/>
        <v>64.885999999999996</v>
      </c>
      <c r="D14503">
        <v>18.27</v>
      </c>
      <c r="J14503">
        <v>44094.739745370367</v>
      </c>
    </row>
    <row r="14504" spans="1:10" x14ac:dyDescent="0.35">
      <c r="A14504">
        <v>14503</v>
      </c>
      <c r="B14504" s="1">
        <v>44103.645960648151</v>
      </c>
      <c r="C14504">
        <f t="shared" si="226"/>
        <v>64.975999999999999</v>
      </c>
      <c r="D14504">
        <v>18.32</v>
      </c>
      <c r="J14504">
        <v>44094.74113425926</v>
      </c>
    </row>
    <row r="14505" spans="1:10" x14ac:dyDescent="0.35">
      <c r="A14505">
        <v>14504</v>
      </c>
      <c r="B14505" s="1">
        <v>44103.647349537037</v>
      </c>
      <c r="C14505">
        <f t="shared" si="226"/>
        <v>64.885999999999996</v>
      </c>
      <c r="D14505">
        <v>18.27</v>
      </c>
      <c r="J14505">
        <v>44094.742523148147</v>
      </c>
    </row>
    <row r="14506" spans="1:10" x14ac:dyDescent="0.35">
      <c r="A14506">
        <v>14505</v>
      </c>
      <c r="B14506" s="1">
        <v>44103.648738425924</v>
      </c>
      <c r="C14506">
        <f t="shared" si="226"/>
        <v>64.975999999999999</v>
      </c>
      <c r="D14506">
        <v>18.32</v>
      </c>
      <c r="J14506">
        <v>44094.74391203704</v>
      </c>
    </row>
    <row r="14507" spans="1:10" x14ac:dyDescent="0.35">
      <c r="A14507">
        <v>14506</v>
      </c>
      <c r="B14507" s="1">
        <v>44103.650127314817</v>
      </c>
      <c r="C14507">
        <f t="shared" si="226"/>
        <v>64.975999999999999</v>
      </c>
      <c r="D14507">
        <v>18.32</v>
      </c>
      <c r="J14507">
        <v>44094.745300925926</v>
      </c>
    </row>
    <row r="14508" spans="1:10" x14ac:dyDescent="0.35">
      <c r="A14508">
        <v>14507</v>
      </c>
      <c r="B14508" s="1">
        <v>44103.651516203703</v>
      </c>
      <c r="C14508">
        <f t="shared" si="226"/>
        <v>64.975999999999999</v>
      </c>
      <c r="D14508">
        <v>18.32</v>
      </c>
      <c r="J14508">
        <v>44094.746689814812</v>
      </c>
    </row>
    <row r="14509" spans="1:10" x14ac:dyDescent="0.35">
      <c r="A14509">
        <v>14508</v>
      </c>
      <c r="B14509" s="1">
        <v>44103.652905092589</v>
      </c>
      <c r="C14509">
        <f t="shared" si="226"/>
        <v>64.885999999999996</v>
      </c>
      <c r="D14509">
        <v>18.27</v>
      </c>
      <c r="J14509">
        <v>44094.748078703706</v>
      </c>
    </row>
    <row r="14510" spans="1:10" x14ac:dyDescent="0.35">
      <c r="A14510">
        <v>14509</v>
      </c>
      <c r="B14510" s="1">
        <v>44103.654293981483</v>
      </c>
      <c r="C14510">
        <f t="shared" si="226"/>
        <v>64.975999999999999</v>
      </c>
      <c r="D14510">
        <v>18.32</v>
      </c>
      <c r="J14510">
        <v>44094.749467592592</v>
      </c>
    </row>
    <row r="14511" spans="1:10" x14ac:dyDescent="0.35">
      <c r="A14511">
        <v>14510</v>
      </c>
      <c r="B14511" s="1">
        <v>44103.655682870369</v>
      </c>
      <c r="C14511">
        <f t="shared" si="226"/>
        <v>64.885999999999996</v>
      </c>
      <c r="D14511">
        <v>18.27</v>
      </c>
      <c r="J14511">
        <v>44094.750856481478</v>
      </c>
    </row>
    <row r="14512" spans="1:10" x14ac:dyDescent="0.35">
      <c r="A14512">
        <v>14511</v>
      </c>
      <c r="B14512" s="1">
        <v>44103.657071759262</v>
      </c>
      <c r="C14512">
        <f t="shared" si="226"/>
        <v>64.975999999999999</v>
      </c>
      <c r="D14512">
        <v>18.32</v>
      </c>
      <c r="J14512">
        <v>44094.752245370371</v>
      </c>
    </row>
    <row r="14513" spans="1:10" x14ac:dyDescent="0.35">
      <c r="A14513">
        <v>14512</v>
      </c>
      <c r="B14513" s="1">
        <v>44103.658460648148</v>
      </c>
      <c r="C14513">
        <f t="shared" si="226"/>
        <v>64.975999999999999</v>
      </c>
      <c r="D14513">
        <v>18.32</v>
      </c>
      <c r="J14513">
        <v>44094.753634259258</v>
      </c>
    </row>
    <row r="14514" spans="1:10" x14ac:dyDescent="0.35">
      <c r="A14514">
        <v>14513</v>
      </c>
      <c r="B14514" s="1">
        <v>44103.659849537034</v>
      </c>
      <c r="C14514">
        <f t="shared" si="226"/>
        <v>64.975999999999999</v>
      </c>
      <c r="D14514">
        <v>18.32</v>
      </c>
      <c r="J14514">
        <v>44094.755023148151</v>
      </c>
    </row>
    <row r="14515" spans="1:10" x14ac:dyDescent="0.35">
      <c r="A14515">
        <v>14514</v>
      </c>
      <c r="B14515" s="1">
        <v>44103.661238425928</v>
      </c>
      <c r="C14515">
        <f t="shared" si="226"/>
        <v>64.975999999999999</v>
      </c>
      <c r="D14515">
        <v>18.32</v>
      </c>
      <c r="J14515">
        <v>44094.756412037037</v>
      </c>
    </row>
    <row r="14516" spans="1:10" x14ac:dyDescent="0.35">
      <c r="A14516">
        <v>14515</v>
      </c>
      <c r="B14516" s="1">
        <v>44103.662627314814</v>
      </c>
      <c r="C14516">
        <f t="shared" si="226"/>
        <v>64.975999999999999</v>
      </c>
      <c r="D14516">
        <v>18.32</v>
      </c>
      <c r="J14516">
        <v>44094.757800925923</v>
      </c>
    </row>
    <row r="14517" spans="1:10" x14ac:dyDescent="0.35">
      <c r="A14517">
        <v>14516</v>
      </c>
      <c r="B14517" s="1">
        <v>44103.6640162037</v>
      </c>
      <c r="C14517">
        <f t="shared" si="226"/>
        <v>64.975999999999999</v>
      </c>
      <c r="D14517">
        <v>18.32</v>
      </c>
      <c r="J14517">
        <v>44094.759189814817</v>
      </c>
    </row>
    <row r="14518" spans="1:10" x14ac:dyDescent="0.35">
      <c r="A14518">
        <v>14517</v>
      </c>
      <c r="B14518" s="1">
        <v>44103.665405092594</v>
      </c>
      <c r="C14518">
        <f t="shared" si="226"/>
        <v>64.885999999999996</v>
      </c>
      <c r="D14518">
        <v>18.27</v>
      </c>
      <c r="J14518">
        <v>44094.760578703703</v>
      </c>
    </row>
    <row r="14519" spans="1:10" x14ac:dyDescent="0.35">
      <c r="A14519">
        <v>14518</v>
      </c>
      <c r="B14519" s="1">
        <v>44103.66679398148</v>
      </c>
      <c r="C14519">
        <f t="shared" si="226"/>
        <v>64.885999999999996</v>
      </c>
      <c r="D14519">
        <v>18.27</v>
      </c>
      <c r="J14519">
        <v>44094.761967592596</v>
      </c>
    </row>
    <row r="14520" spans="1:10" x14ac:dyDescent="0.35">
      <c r="A14520">
        <v>14519</v>
      </c>
      <c r="B14520" s="1">
        <v>44103.668182870373</v>
      </c>
      <c r="C14520">
        <f t="shared" si="226"/>
        <v>64.885999999999996</v>
      </c>
      <c r="D14520">
        <v>18.27</v>
      </c>
      <c r="J14520">
        <v>44094.763356481482</v>
      </c>
    </row>
    <row r="14521" spans="1:10" x14ac:dyDescent="0.35">
      <c r="A14521">
        <v>14520</v>
      </c>
      <c r="B14521" s="1">
        <v>44103.669571759259</v>
      </c>
      <c r="C14521">
        <f t="shared" si="226"/>
        <v>64.975999999999999</v>
      </c>
      <c r="D14521">
        <v>18.32</v>
      </c>
      <c r="J14521">
        <v>44094.764745370368</v>
      </c>
    </row>
    <row r="14522" spans="1:10" x14ac:dyDescent="0.35">
      <c r="A14522">
        <v>14521</v>
      </c>
      <c r="B14522" s="1">
        <v>44103.670960648145</v>
      </c>
      <c r="C14522">
        <f t="shared" si="226"/>
        <v>64.885999999999996</v>
      </c>
      <c r="D14522">
        <v>18.27</v>
      </c>
      <c r="J14522">
        <v>44094.766134259262</v>
      </c>
    </row>
    <row r="14523" spans="1:10" x14ac:dyDescent="0.35">
      <c r="A14523">
        <v>14522</v>
      </c>
      <c r="B14523" s="1">
        <v>44103.672349537039</v>
      </c>
      <c r="C14523">
        <f t="shared" si="226"/>
        <v>64.975999999999999</v>
      </c>
      <c r="D14523">
        <v>18.32</v>
      </c>
      <c r="J14523">
        <v>44094.767523148148</v>
      </c>
    </row>
    <row r="14524" spans="1:10" x14ac:dyDescent="0.35">
      <c r="A14524">
        <v>14523</v>
      </c>
      <c r="B14524" s="1">
        <v>44103.673738425925</v>
      </c>
      <c r="C14524">
        <f t="shared" si="226"/>
        <v>64.975999999999999</v>
      </c>
      <c r="D14524">
        <v>18.32</v>
      </c>
      <c r="J14524">
        <v>44094.768912037034</v>
      </c>
    </row>
    <row r="14525" spans="1:10" x14ac:dyDescent="0.35">
      <c r="A14525">
        <v>14524</v>
      </c>
      <c r="B14525" s="1">
        <v>44103.675127314818</v>
      </c>
      <c r="C14525">
        <f t="shared" si="226"/>
        <v>64.975999999999999</v>
      </c>
      <c r="D14525">
        <v>18.32</v>
      </c>
      <c r="J14525">
        <v>44094.770300925928</v>
      </c>
    </row>
    <row r="14526" spans="1:10" x14ac:dyDescent="0.35">
      <c r="A14526">
        <v>14525</v>
      </c>
      <c r="B14526" s="1">
        <v>44103.676516203705</v>
      </c>
      <c r="C14526">
        <f t="shared" si="226"/>
        <v>64.975999999999999</v>
      </c>
      <c r="D14526">
        <v>18.32</v>
      </c>
      <c r="J14526">
        <v>44094.771689814814</v>
      </c>
    </row>
    <row r="14527" spans="1:10" x14ac:dyDescent="0.35">
      <c r="A14527">
        <v>14526</v>
      </c>
      <c r="B14527" s="1">
        <v>44103.677905092591</v>
      </c>
      <c r="C14527">
        <f t="shared" si="226"/>
        <v>64.975999999999999</v>
      </c>
      <c r="D14527">
        <v>18.32</v>
      </c>
      <c r="J14527">
        <v>44094.773078703707</v>
      </c>
    </row>
    <row r="14528" spans="1:10" x14ac:dyDescent="0.35">
      <c r="A14528">
        <v>14527</v>
      </c>
      <c r="B14528" s="1">
        <v>44103.679293981484</v>
      </c>
      <c r="C14528">
        <f t="shared" si="226"/>
        <v>64.885999999999996</v>
      </c>
      <c r="D14528">
        <v>18.27</v>
      </c>
      <c r="J14528">
        <v>44094.774467592593</v>
      </c>
    </row>
    <row r="14529" spans="1:10" x14ac:dyDescent="0.35">
      <c r="A14529">
        <v>14528</v>
      </c>
      <c r="B14529" s="1">
        <v>44103.68068287037</v>
      </c>
      <c r="C14529">
        <f t="shared" si="226"/>
        <v>64.885999999999996</v>
      </c>
      <c r="D14529">
        <v>18.27</v>
      </c>
      <c r="J14529">
        <v>44094.775856481479</v>
      </c>
    </row>
    <row r="14530" spans="1:10" x14ac:dyDescent="0.35">
      <c r="A14530">
        <v>14529</v>
      </c>
      <c r="B14530" s="1">
        <v>44103.682071759256</v>
      </c>
      <c r="C14530">
        <f t="shared" ref="C14530:C14593" si="227">(D14530*9/5)+32</f>
        <v>64.885999999999996</v>
      </c>
      <c r="D14530">
        <v>18.27</v>
      </c>
      <c r="J14530">
        <v>44094.777245370373</v>
      </c>
    </row>
    <row r="14531" spans="1:10" x14ac:dyDescent="0.35">
      <c r="A14531">
        <v>14530</v>
      </c>
      <c r="B14531" s="1">
        <v>44103.68346064815</v>
      </c>
      <c r="C14531">
        <f t="shared" si="227"/>
        <v>64.885999999999996</v>
      </c>
      <c r="D14531">
        <v>18.27</v>
      </c>
      <c r="J14531">
        <v>44094.778634259259</v>
      </c>
    </row>
    <row r="14532" spans="1:10" x14ac:dyDescent="0.35">
      <c r="A14532">
        <v>14531</v>
      </c>
      <c r="B14532" s="1">
        <v>44103.684849537036</v>
      </c>
      <c r="C14532">
        <f t="shared" si="227"/>
        <v>64.975999999999999</v>
      </c>
      <c r="D14532">
        <v>18.32</v>
      </c>
      <c r="J14532">
        <v>44094.780023148145</v>
      </c>
    </row>
    <row r="14533" spans="1:10" x14ac:dyDescent="0.35">
      <c r="A14533">
        <v>14532</v>
      </c>
      <c r="B14533" s="1">
        <v>44103.686238425929</v>
      </c>
      <c r="C14533">
        <f t="shared" si="227"/>
        <v>64.885999999999996</v>
      </c>
      <c r="D14533">
        <v>18.27</v>
      </c>
      <c r="J14533">
        <v>44094.781412037039</v>
      </c>
    </row>
    <row r="14534" spans="1:10" x14ac:dyDescent="0.35">
      <c r="A14534">
        <v>14533</v>
      </c>
      <c r="B14534" s="1">
        <v>44103.687627314815</v>
      </c>
      <c r="C14534">
        <f t="shared" si="227"/>
        <v>64.885999999999996</v>
      </c>
      <c r="D14534">
        <v>18.27</v>
      </c>
      <c r="J14534">
        <v>44094.782800925925</v>
      </c>
    </row>
    <row r="14535" spans="1:10" x14ac:dyDescent="0.35">
      <c r="A14535">
        <v>14534</v>
      </c>
      <c r="B14535" s="1">
        <v>44103.689016203702</v>
      </c>
      <c r="C14535">
        <f t="shared" si="227"/>
        <v>64.885999999999996</v>
      </c>
      <c r="D14535">
        <v>18.27</v>
      </c>
      <c r="J14535">
        <v>44094.784189814818</v>
      </c>
    </row>
    <row r="14536" spans="1:10" x14ac:dyDescent="0.35">
      <c r="A14536">
        <v>14535</v>
      </c>
      <c r="B14536" s="1">
        <v>44103.690405092595</v>
      </c>
      <c r="C14536">
        <f t="shared" si="227"/>
        <v>64.885999999999996</v>
      </c>
      <c r="D14536">
        <v>18.27</v>
      </c>
      <c r="J14536">
        <v>44094.785578703704</v>
      </c>
    </row>
    <row r="14537" spans="1:10" x14ac:dyDescent="0.35">
      <c r="A14537">
        <v>14536</v>
      </c>
      <c r="B14537" s="1">
        <v>44103.691793981481</v>
      </c>
      <c r="C14537">
        <f t="shared" si="227"/>
        <v>64.885999999999996</v>
      </c>
      <c r="D14537">
        <v>18.27</v>
      </c>
      <c r="J14537">
        <v>44094.78696759259</v>
      </c>
    </row>
    <row r="14538" spans="1:10" x14ac:dyDescent="0.35">
      <c r="A14538">
        <v>14537</v>
      </c>
      <c r="B14538" s="1">
        <v>44103.693182870367</v>
      </c>
      <c r="C14538">
        <f t="shared" si="227"/>
        <v>64.813999999999993</v>
      </c>
      <c r="D14538">
        <v>18.23</v>
      </c>
      <c r="J14538">
        <v>44094.788356481484</v>
      </c>
    </row>
    <row r="14539" spans="1:10" x14ac:dyDescent="0.35">
      <c r="A14539">
        <v>14538</v>
      </c>
      <c r="B14539" s="1">
        <v>44103.694571759261</v>
      </c>
      <c r="C14539">
        <f t="shared" si="227"/>
        <v>64.813999999999993</v>
      </c>
      <c r="D14539">
        <v>18.23</v>
      </c>
      <c r="J14539">
        <v>44094.78974537037</v>
      </c>
    </row>
    <row r="14540" spans="1:10" x14ac:dyDescent="0.35">
      <c r="A14540">
        <v>14539</v>
      </c>
      <c r="B14540" s="1">
        <v>44103.695960648147</v>
      </c>
      <c r="C14540">
        <f t="shared" si="227"/>
        <v>64.813999999999993</v>
      </c>
      <c r="D14540">
        <v>18.23</v>
      </c>
      <c r="J14540">
        <v>44094.791134259256</v>
      </c>
    </row>
    <row r="14541" spans="1:10" x14ac:dyDescent="0.35">
      <c r="A14541">
        <v>14540</v>
      </c>
      <c r="B14541" s="1">
        <v>44103.69734953704</v>
      </c>
      <c r="C14541">
        <f t="shared" si="227"/>
        <v>64.813999999999993</v>
      </c>
      <c r="D14541">
        <v>18.23</v>
      </c>
      <c r="J14541">
        <v>44094.792523148149</v>
      </c>
    </row>
    <row r="14542" spans="1:10" x14ac:dyDescent="0.35">
      <c r="A14542">
        <v>14541</v>
      </c>
      <c r="B14542" s="1">
        <v>44103.698738425926</v>
      </c>
      <c r="C14542">
        <f t="shared" si="227"/>
        <v>64.742000000000004</v>
      </c>
      <c r="D14542">
        <v>18.190000000000001</v>
      </c>
      <c r="J14542">
        <v>44094.793912037036</v>
      </c>
    </row>
    <row r="14543" spans="1:10" x14ac:dyDescent="0.35">
      <c r="A14543">
        <v>14542</v>
      </c>
      <c r="B14543" s="1">
        <v>44103.700127314813</v>
      </c>
      <c r="C14543">
        <f t="shared" si="227"/>
        <v>64.813999999999993</v>
      </c>
      <c r="D14543">
        <v>18.23</v>
      </c>
      <c r="J14543">
        <v>44094.795300925929</v>
      </c>
    </row>
    <row r="14544" spans="1:10" x14ac:dyDescent="0.35">
      <c r="A14544">
        <v>14543</v>
      </c>
      <c r="B14544" s="1">
        <v>44103.701516203706</v>
      </c>
      <c r="C14544">
        <f t="shared" si="227"/>
        <v>64.652000000000001</v>
      </c>
      <c r="D14544">
        <v>18.14</v>
      </c>
      <c r="J14544">
        <v>44094.796689814815</v>
      </c>
    </row>
    <row r="14545" spans="1:10" x14ac:dyDescent="0.35">
      <c r="A14545">
        <v>14544</v>
      </c>
      <c r="B14545" s="1">
        <v>44103.702905092592</v>
      </c>
      <c r="C14545">
        <f t="shared" si="227"/>
        <v>64.652000000000001</v>
      </c>
      <c r="D14545">
        <v>18.14</v>
      </c>
      <c r="J14545">
        <v>44094.798078703701</v>
      </c>
    </row>
    <row r="14546" spans="1:10" x14ac:dyDescent="0.35">
      <c r="A14546">
        <v>14545</v>
      </c>
      <c r="B14546" s="1">
        <v>44103.704293981478</v>
      </c>
      <c r="C14546">
        <f t="shared" si="227"/>
        <v>64.742000000000004</v>
      </c>
      <c r="D14546">
        <v>18.190000000000001</v>
      </c>
      <c r="J14546">
        <v>44094.799467592595</v>
      </c>
    </row>
    <row r="14547" spans="1:10" x14ac:dyDescent="0.35">
      <c r="A14547">
        <v>14546</v>
      </c>
      <c r="B14547" s="1">
        <v>44103.705682870372</v>
      </c>
      <c r="C14547">
        <f t="shared" si="227"/>
        <v>64.652000000000001</v>
      </c>
      <c r="D14547">
        <v>18.14</v>
      </c>
      <c r="J14547">
        <v>44094.800856481481</v>
      </c>
    </row>
    <row r="14548" spans="1:10" x14ac:dyDescent="0.35">
      <c r="A14548">
        <v>14547</v>
      </c>
      <c r="B14548" s="1">
        <v>44103.707071759258</v>
      </c>
      <c r="C14548">
        <f t="shared" si="227"/>
        <v>64.652000000000001</v>
      </c>
      <c r="D14548">
        <v>18.14</v>
      </c>
      <c r="J14548">
        <v>44094.802245370367</v>
      </c>
    </row>
    <row r="14549" spans="1:10" x14ac:dyDescent="0.35">
      <c r="A14549">
        <v>14548</v>
      </c>
      <c r="B14549" s="1">
        <v>44103.708460648151</v>
      </c>
      <c r="C14549">
        <f t="shared" si="227"/>
        <v>64.58</v>
      </c>
      <c r="D14549">
        <v>18.100000000000001</v>
      </c>
      <c r="J14549">
        <v>44094.80363425926</v>
      </c>
    </row>
    <row r="14550" spans="1:10" x14ac:dyDescent="0.35">
      <c r="A14550">
        <v>14549</v>
      </c>
      <c r="B14550" s="1">
        <v>44103.709849537037</v>
      </c>
      <c r="C14550">
        <f t="shared" si="227"/>
        <v>64.652000000000001</v>
      </c>
      <c r="D14550">
        <v>18.14</v>
      </c>
      <c r="J14550">
        <v>44094.805023148147</v>
      </c>
    </row>
    <row r="14551" spans="1:10" x14ac:dyDescent="0.35">
      <c r="A14551">
        <v>14550</v>
      </c>
      <c r="B14551" s="1">
        <v>44103.711238425924</v>
      </c>
      <c r="C14551">
        <f t="shared" si="227"/>
        <v>64.652000000000001</v>
      </c>
      <c r="D14551">
        <v>18.14</v>
      </c>
      <c r="J14551">
        <v>44094.80641203704</v>
      </c>
    </row>
    <row r="14552" spans="1:10" x14ac:dyDescent="0.35">
      <c r="A14552">
        <v>14551</v>
      </c>
      <c r="B14552" s="1">
        <v>44103.712627314817</v>
      </c>
      <c r="C14552">
        <f t="shared" si="227"/>
        <v>64.58</v>
      </c>
      <c r="D14552">
        <v>18.100000000000001</v>
      </c>
      <c r="J14552">
        <v>44094.807800925926</v>
      </c>
    </row>
    <row r="14553" spans="1:10" x14ac:dyDescent="0.35">
      <c r="A14553">
        <v>14552</v>
      </c>
      <c r="B14553" s="1">
        <v>44103.714016203703</v>
      </c>
      <c r="C14553">
        <f t="shared" si="227"/>
        <v>64.58</v>
      </c>
      <c r="D14553">
        <v>18.100000000000001</v>
      </c>
      <c r="J14553">
        <v>44094.809189814812</v>
      </c>
    </row>
    <row r="14554" spans="1:10" x14ac:dyDescent="0.35">
      <c r="A14554">
        <v>14553</v>
      </c>
      <c r="B14554" s="1">
        <v>44103.715405092589</v>
      </c>
      <c r="C14554">
        <f t="shared" si="227"/>
        <v>64.58</v>
      </c>
      <c r="D14554">
        <v>18.100000000000001</v>
      </c>
      <c r="J14554">
        <v>44094.810578703706</v>
      </c>
    </row>
    <row r="14555" spans="1:10" x14ac:dyDescent="0.35">
      <c r="A14555">
        <v>14554</v>
      </c>
      <c r="B14555" s="1">
        <v>44103.716793981483</v>
      </c>
      <c r="C14555">
        <f t="shared" si="227"/>
        <v>64.652000000000001</v>
      </c>
      <c r="D14555">
        <v>18.14</v>
      </c>
      <c r="J14555">
        <v>44094.811967592592</v>
      </c>
    </row>
    <row r="14556" spans="1:10" x14ac:dyDescent="0.35">
      <c r="A14556">
        <v>14555</v>
      </c>
      <c r="B14556" s="1">
        <v>44103.718182870369</v>
      </c>
      <c r="C14556">
        <f t="shared" si="227"/>
        <v>64.652000000000001</v>
      </c>
      <c r="D14556">
        <v>18.14</v>
      </c>
      <c r="J14556">
        <v>44094.813356481478</v>
      </c>
    </row>
    <row r="14557" spans="1:10" x14ac:dyDescent="0.35">
      <c r="A14557">
        <v>14556</v>
      </c>
      <c r="B14557" s="1">
        <v>44103.719571759262</v>
      </c>
      <c r="C14557">
        <f t="shared" si="227"/>
        <v>64.58</v>
      </c>
      <c r="D14557">
        <v>18.100000000000001</v>
      </c>
      <c r="J14557">
        <v>44094.814745370371</v>
      </c>
    </row>
    <row r="14558" spans="1:10" x14ac:dyDescent="0.35">
      <c r="A14558">
        <v>14557</v>
      </c>
      <c r="B14558" s="1">
        <v>44103.720960648148</v>
      </c>
      <c r="C14558">
        <f t="shared" si="227"/>
        <v>64.742000000000004</v>
      </c>
      <c r="D14558">
        <v>18.190000000000001</v>
      </c>
      <c r="J14558">
        <v>44094.816134259258</v>
      </c>
    </row>
    <row r="14559" spans="1:10" x14ac:dyDescent="0.35">
      <c r="A14559">
        <v>14558</v>
      </c>
      <c r="B14559" s="1">
        <v>44103.722349537034</v>
      </c>
      <c r="C14559">
        <f t="shared" si="227"/>
        <v>64.652000000000001</v>
      </c>
      <c r="D14559">
        <v>18.14</v>
      </c>
      <c r="J14559">
        <v>44094.817523148151</v>
      </c>
    </row>
    <row r="14560" spans="1:10" x14ac:dyDescent="0.35">
      <c r="A14560">
        <v>14559</v>
      </c>
      <c r="B14560" s="1">
        <v>44103.723738425928</v>
      </c>
      <c r="C14560">
        <f t="shared" si="227"/>
        <v>64.652000000000001</v>
      </c>
      <c r="D14560">
        <v>18.14</v>
      </c>
      <c r="J14560">
        <v>44094.818912037037</v>
      </c>
    </row>
    <row r="14561" spans="1:10" x14ac:dyDescent="0.35">
      <c r="A14561">
        <v>14560</v>
      </c>
      <c r="B14561" s="1">
        <v>44103.725127314814</v>
      </c>
      <c r="C14561">
        <f t="shared" si="227"/>
        <v>64.742000000000004</v>
      </c>
      <c r="D14561">
        <v>18.190000000000001</v>
      </c>
      <c r="J14561">
        <v>44094.820300925923</v>
      </c>
    </row>
    <row r="14562" spans="1:10" x14ac:dyDescent="0.35">
      <c r="A14562">
        <v>14561</v>
      </c>
      <c r="B14562" s="1">
        <v>44103.7265162037</v>
      </c>
      <c r="C14562">
        <f t="shared" si="227"/>
        <v>64.652000000000001</v>
      </c>
      <c r="D14562">
        <v>18.14</v>
      </c>
      <c r="J14562">
        <v>44094.821689814817</v>
      </c>
    </row>
    <row r="14563" spans="1:10" x14ac:dyDescent="0.35">
      <c r="A14563">
        <v>14562</v>
      </c>
      <c r="B14563" s="1">
        <v>44103.727905092594</v>
      </c>
      <c r="C14563">
        <f t="shared" si="227"/>
        <v>64.652000000000001</v>
      </c>
      <c r="D14563">
        <v>18.14</v>
      </c>
      <c r="J14563">
        <v>44094.823078703703</v>
      </c>
    </row>
    <row r="14564" spans="1:10" x14ac:dyDescent="0.35">
      <c r="A14564">
        <v>14563</v>
      </c>
      <c r="B14564" s="1">
        <v>44103.72929398148</v>
      </c>
      <c r="C14564">
        <f t="shared" si="227"/>
        <v>64.652000000000001</v>
      </c>
      <c r="D14564">
        <v>18.14</v>
      </c>
      <c r="J14564">
        <v>44094.824467592596</v>
      </c>
    </row>
    <row r="14565" spans="1:10" x14ac:dyDescent="0.35">
      <c r="A14565">
        <v>14564</v>
      </c>
      <c r="B14565" s="1">
        <v>44103.730682870373</v>
      </c>
      <c r="C14565">
        <f t="shared" si="227"/>
        <v>64.652000000000001</v>
      </c>
      <c r="D14565">
        <v>18.14</v>
      </c>
      <c r="J14565">
        <v>44094.825856481482</v>
      </c>
    </row>
    <row r="14566" spans="1:10" x14ac:dyDescent="0.35">
      <c r="A14566">
        <v>14565</v>
      </c>
      <c r="B14566" s="1">
        <v>44103.732071759259</v>
      </c>
      <c r="C14566">
        <f t="shared" si="227"/>
        <v>64.652000000000001</v>
      </c>
      <c r="D14566">
        <v>18.14</v>
      </c>
      <c r="J14566">
        <v>44094.827245370368</v>
      </c>
    </row>
    <row r="14567" spans="1:10" x14ac:dyDescent="0.35">
      <c r="A14567">
        <v>14566</v>
      </c>
      <c r="B14567" s="1">
        <v>44103.733460648145</v>
      </c>
      <c r="C14567">
        <f t="shared" si="227"/>
        <v>64.652000000000001</v>
      </c>
      <c r="D14567">
        <v>18.14</v>
      </c>
      <c r="J14567">
        <v>44094.828634259262</v>
      </c>
    </row>
    <row r="14568" spans="1:10" x14ac:dyDescent="0.35">
      <c r="A14568">
        <v>14567</v>
      </c>
      <c r="B14568" s="1">
        <v>44103.734849537039</v>
      </c>
      <c r="C14568">
        <f t="shared" si="227"/>
        <v>64.742000000000004</v>
      </c>
      <c r="D14568">
        <v>18.190000000000001</v>
      </c>
      <c r="J14568">
        <v>44094.830023148148</v>
      </c>
    </row>
    <row r="14569" spans="1:10" x14ac:dyDescent="0.35">
      <c r="A14569">
        <v>14568</v>
      </c>
      <c r="B14569" s="1">
        <v>44103.736238425925</v>
      </c>
      <c r="C14569">
        <f t="shared" si="227"/>
        <v>64.652000000000001</v>
      </c>
      <c r="D14569">
        <v>18.14</v>
      </c>
      <c r="J14569">
        <v>44094.831412037034</v>
      </c>
    </row>
    <row r="14570" spans="1:10" x14ac:dyDescent="0.35">
      <c r="A14570">
        <v>14569</v>
      </c>
      <c r="B14570" s="1">
        <v>44103.737627314818</v>
      </c>
      <c r="C14570">
        <f t="shared" si="227"/>
        <v>64.742000000000004</v>
      </c>
      <c r="D14570">
        <v>18.190000000000001</v>
      </c>
      <c r="J14570">
        <v>44094.832800925928</v>
      </c>
    </row>
    <row r="14571" spans="1:10" x14ac:dyDescent="0.35">
      <c r="A14571">
        <v>14570</v>
      </c>
      <c r="B14571" s="1">
        <v>44103.739016203705</v>
      </c>
      <c r="C14571">
        <f t="shared" si="227"/>
        <v>64.652000000000001</v>
      </c>
      <c r="D14571">
        <v>18.14</v>
      </c>
      <c r="J14571">
        <v>44094.834189814814</v>
      </c>
    </row>
    <row r="14572" spans="1:10" x14ac:dyDescent="0.35">
      <c r="A14572">
        <v>14571</v>
      </c>
      <c r="B14572" s="1">
        <v>44103.740405092591</v>
      </c>
      <c r="C14572">
        <f t="shared" si="227"/>
        <v>64.742000000000004</v>
      </c>
      <c r="D14572">
        <v>18.190000000000001</v>
      </c>
      <c r="J14572">
        <v>44094.835578703707</v>
      </c>
    </row>
    <row r="14573" spans="1:10" x14ac:dyDescent="0.35">
      <c r="A14573">
        <v>14572</v>
      </c>
      <c r="B14573" s="1">
        <v>44103.741793981484</v>
      </c>
      <c r="C14573">
        <f t="shared" si="227"/>
        <v>64.652000000000001</v>
      </c>
      <c r="D14573">
        <v>18.14</v>
      </c>
      <c r="J14573">
        <v>44094.836967592593</v>
      </c>
    </row>
    <row r="14574" spans="1:10" x14ac:dyDescent="0.35">
      <c r="A14574">
        <v>14573</v>
      </c>
      <c r="B14574" s="1">
        <v>44103.74318287037</v>
      </c>
      <c r="C14574">
        <f t="shared" si="227"/>
        <v>64.652000000000001</v>
      </c>
      <c r="D14574">
        <v>18.14</v>
      </c>
      <c r="J14574">
        <v>44094.838356481479</v>
      </c>
    </row>
    <row r="14575" spans="1:10" x14ac:dyDescent="0.35">
      <c r="A14575">
        <v>14574</v>
      </c>
      <c r="B14575" s="1">
        <v>44103.744571759256</v>
      </c>
      <c r="C14575">
        <f t="shared" si="227"/>
        <v>64.742000000000004</v>
      </c>
      <c r="D14575">
        <v>18.190000000000001</v>
      </c>
      <c r="J14575">
        <v>44094.839745370373</v>
      </c>
    </row>
    <row r="14576" spans="1:10" x14ac:dyDescent="0.35">
      <c r="A14576">
        <v>14575</v>
      </c>
      <c r="B14576" s="1">
        <v>44103.74596064815</v>
      </c>
      <c r="C14576">
        <f t="shared" si="227"/>
        <v>64.652000000000001</v>
      </c>
      <c r="D14576">
        <v>18.14</v>
      </c>
      <c r="J14576">
        <v>44094.841134259259</v>
      </c>
    </row>
    <row r="14577" spans="1:10" x14ac:dyDescent="0.35">
      <c r="A14577">
        <v>14576</v>
      </c>
      <c r="B14577" s="1">
        <v>44103.747349537036</v>
      </c>
      <c r="C14577">
        <f t="shared" si="227"/>
        <v>64.652000000000001</v>
      </c>
      <c r="D14577">
        <v>18.14</v>
      </c>
      <c r="J14577">
        <v>44094.842523148145</v>
      </c>
    </row>
    <row r="14578" spans="1:10" x14ac:dyDescent="0.35">
      <c r="A14578">
        <v>14577</v>
      </c>
      <c r="B14578" s="1">
        <v>44103.748738425929</v>
      </c>
      <c r="C14578">
        <f t="shared" si="227"/>
        <v>64.652000000000001</v>
      </c>
      <c r="D14578">
        <v>18.14</v>
      </c>
      <c r="J14578">
        <v>44094.843912037039</v>
      </c>
    </row>
    <row r="14579" spans="1:10" x14ac:dyDescent="0.35">
      <c r="A14579">
        <v>14578</v>
      </c>
      <c r="B14579" s="1">
        <v>44103.750127314815</v>
      </c>
      <c r="C14579">
        <f t="shared" si="227"/>
        <v>64.652000000000001</v>
      </c>
      <c r="D14579">
        <v>18.14</v>
      </c>
      <c r="J14579">
        <v>44094.845300925925</v>
      </c>
    </row>
    <row r="14580" spans="1:10" x14ac:dyDescent="0.35">
      <c r="A14580">
        <v>14579</v>
      </c>
      <c r="B14580" s="1">
        <v>44103.751516203702</v>
      </c>
      <c r="C14580">
        <f t="shared" si="227"/>
        <v>64.652000000000001</v>
      </c>
      <c r="D14580">
        <v>18.14</v>
      </c>
      <c r="J14580">
        <v>44094.846689814818</v>
      </c>
    </row>
    <row r="14581" spans="1:10" x14ac:dyDescent="0.35">
      <c r="A14581">
        <v>14580</v>
      </c>
      <c r="B14581" s="1">
        <v>44103.752905092595</v>
      </c>
      <c r="C14581">
        <f t="shared" si="227"/>
        <v>64.652000000000001</v>
      </c>
      <c r="D14581">
        <v>18.14</v>
      </c>
      <c r="J14581">
        <v>44094.848078703704</v>
      </c>
    </row>
    <row r="14582" spans="1:10" x14ac:dyDescent="0.35">
      <c r="A14582">
        <v>14581</v>
      </c>
      <c r="B14582" s="1">
        <v>44103.754293981481</v>
      </c>
      <c r="C14582">
        <f t="shared" si="227"/>
        <v>64.652000000000001</v>
      </c>
      <c r="D14582">
        <v>18.14</v>
      </c>
      <c r="J14582">
        <v>44094.84946759259</v>
      </c>
    </row>
    <row r="14583" spans="1:10" x14ac:dyDescent="0.35">
      <c r="A14583">
        <v>14582</v>
      </c>
      <c r="B14583" s="1">
        <v>44103.755682870367</v>
      </c>
      <c r="C14583">
        <f t="shared" si="227"/>
        <v>64.652000000000001</v>
      </c>
      <c r="D14583">
        <v>18.14</v>
      </c>
      <c r="J14583">
        <v>44094.850856481484</v>
      </c>
    </row>
    <row r="14584" spans="1:10" x14ac:dyDescent="0.35">
      <c r="A14584">
        <v>14583</v>
      </c>
      <c r="B14584" s="1">
        <v>44103.757071759261</v>
      </c>
      <c r="C14584">
        <f t="shared" si="227"/>
        <v>64.742000000000004</v>
      </c>
      <c r="D14584">
        <v>18.190000000000001</v>
      </c>
      <c r="J14584">
        <v>44094.85224537037</v>
      </c>
    </row>
    <row r="14585" spans="1:10" x14ac:dyDescent="0.35">
      <c r="A14585">
        <v>14584</v>
      </c>
      <c r="B14585" s="1">
        <v>44103.758460648147</v>
      </c>
      <c r="C14585">
        <f t="shared" si="227"/>
        <v>64.652000000000001</v>
      </c>
      <c r="D14585">
        <v>18.14</v>
      </c>
      <c r="J14585">
        <v>44094.853634259256</v>
      </c>
    </row>
    <row r="14586" spans="1:10" x14ac:dyDescent="0.35">
      <c r="A14586">
        <v>14585</v>
      </c>
      <c r="B14586" s="1">
        <v>44103.75984953704</v>
      </c>
      <c r="C14586">
        <f t="shared" si="227"/>
        <v>64.652000000000001</v>
      </c>
      <c r="D14586">
        <v>18.14</v>
      </c>
      <c r="J14586">
        <v>44094.855023148149</v>
      </c>
    </row>
    <row r="14587" spans="1:10" x14ac:dyDescent="0.35">
      <c r="A14587">
        <v>14586</v>
      </c>
      <c r="B14587" s="1">
        <v>44103.761238425926</v>
      </c>
      <c r="C14587">
        <f t="shared" si="227"/>
        <v>64.652000000000001</v>
      </c>
      <c r="D14587">
        <v>18.14</v>
      </c>
      <c r="J14587">
        <v>44094.856412037036</v>
      </c>
    </row>
    <row r="14588" spans="1:10" x14ac:dyDescent="0.35">
      <c r="A14588">
        <v>14587</v>
      </c>
      <c r="B14588" s="1">
        <v>44103.762627314813</v>
      </c>
      <c r="C14588">
        <f t="shared" si="227"/>
        <v>64.652000000000001</v>
      </c>
      <c r="D14588">
        <v>18.14</v>
      </c>
      <c r="J14588">
        <v>44094.857800925929</v>
      </c>
    </row>
    <row r="14589" spans="1:10" x14ac:dyDescent="0.35">
      <c r="A14589">
        <v>14588</v>
      </c>
      <c r="B14589" s="1">
        <v>44103.764016203706</v>
      </c>
      <c r="C14589">
        <f t="shared" si="227"/>
        <v>64.652000000000001</v>
      </c>
      <c r="D14589">
        <v>18.14</v>
      </c>
      <c r="J14589">
        <v>44094.859189814815</v>
      </c>
    </row>
    <row r="14590" spans="1:10" x14ac:dyDescent="0.35">
      <c r="A14590">
        <v>14589</v>
      </c>
      <c r="B14590" s="1">
        <v>44103.765405092592</v>
      </c>
      <c r="C14590">
        <f t="shared" si="227"/>
        <v>64.58</v>
      </c>
      <c r="D14590">
        <v>18.100000000000001</v>
      </c>
      <c r="J14590">
        <v>44094.860578703701</v>
      </c>
    </row>
    <row r="14591" spans="1:10" x14ac:dyDescent="0.35">
      <c r="A14591">
        <v>14590</v>
      </c>
      <c r="B14591" s="1">
        <v>44103.766793981478</v>
      </c>
      <c r="C14591">
        <f t="shared" si="227"/>
        <v>64.652000000000001</v>
      </c>
      <c r="D14591">
        <v>18.14</v>
      </c>
      <c r="J14591">
        <v>44094.861967592595</v>
      </c>
    </row>
    <row r="14592" spans="1:10" x14ac:dyDescent="0.35">
      <c r="A14592">
        <v>14591</v>
      </c>
      <c r="B14592" s="1">
        <v>44103.768182870372</v>
      </c>
      <c r="C14592">
        <f t="shared" si="227"/>
        <v>64.58</v>
      </c>
      <c r="D14592">
        <v>18.100000000000001</v>
      </c>
      <c r="J14592">
        <v>44094.863356481481</v>
      </c>
    </row>
    <row r="14593" spans="1:10" x14ac:dyDescent="0.35">
      <c r="A14593">
        <v>14592</v>
      </c>
      <c r="B14593" s="1">
        <v>44103.769571759258</v>
      </c>
      <c r="C14593">
        <f t="shared" si="227"/>
        <v>64.58</v>
      </c>
      <c r="D14593">
        <v>18.100000000000001</v>
      </c>
      <c r="J14593">
        <v>44094.864745370367</v>
      </c>
    </row>
    <row r="14594" spans="1:10" x14ac:dyDescent="0.35">
      <c r="A14594">
        <v>14593</v>
      </c>
      <c r="B14594" s="1">
        <v>44103.770960648151</v>
      </c>
      <c r="C14594">
        <f t="shared" ref="C14594:C14657" si="228">(D14594*9/5)+32</f>
        <v>64.58</v>
      </c>
      <c r="D14594">
        <v>18.100000000000001</v>
      </c>
      <c r="J14594">
        <v>44094.86613425926</v>
      </c>
    </row>
    <row r="14595" spans="1:10" x14ac:dyDescent="0.35">
      <c r="A14595">
        <v>14594</v>
      </c>
      <c r="B14595" s="1">
        <v>44103.772349537037</v>
      </c>
      <c r="C14595">
        <f t="shared" si="228"/>
        <v>64.507999999999996</v>
      </c>
      <c r="D14595">
        <v>18.059999999999999</v>
      </c>
      <c r="J14595">
        <v>44094.867523148147</v>
      </c>
    </row>
    <row r="14596" spans="1:10" x14ac:dyDescent="0.35">
      <c r="A14596">
        <v>14595</v>
      </c>
      <c r="B14596" s="1">
        <v>44103.773738425924</v>
      </c>
      <c r="C14596">
        <f t="shared" si="228"/>
        <v>64.507999999999996</v>
      </c>
      <c r="D14596">
        <v>18.059999999999999</v>
      </c>
      <c r="J14596">
        <v>44094.86891203704</v>
      </c>
    </row>
    <row r="14597" spans="1:10" x14ac:dyDescent="0.35">
      <c r="A14597">
        <v>14596</v>
      </c>
      <c r="B14597" s="1">
        <v>44103.775127314817</v>
      </c>
      <c r="C14597">
        <f t="shared" si="228"/>
        <v>64.58</v>
      </c>
      <c r="D14597">
        <v>18.100000000000001</v>
      </c>
      <c r="J14597">
        <v>44094.870300925926</v>
      </c>
    </row>
    <row r="14598" spans="1:10" x14ac:dyDescent="0.35">
      <c r="A14598">
        <v>14597</v>
      </c>
      <c r="B14598" s="1">
        <v>44103.776516203703</v>
      </c>
      <c r="C14598">
        <f t="shared" si="228"/>
        <v>64.58</v>
      </c>
      <c r="D14598">
        <v>18.100000000000001</v>
      </c>
      <c r="J14598">
        <v>44094.871689814812</v>
      </c>
    </row>
    <row r="14599" spans="1:10" x14ac:dyDescent="0.35">
      <c r="A14599">
        <v>14598</v>
      </c>
      <c r="B14599" s="1">
        <v>44103.777905092589</v>
      </c>
      <c r="C14599">
        <f t="shared" si="228"/>
        <v>64.507999999999996</v>
      </c>
      <c r="D14599">
        <v>18.059999999999999</v>
      </c>
      <c r="J14599">
        <v>44094.873078703706</v>
      </c>
    </row>
    <row r="14600" spans="1:10" x14ac:dyDescent="0.35">
      <c r="A14600">
        <v>14599</v>
      </c>
      <c r="B14600" s="1">
        <v>44103.779293981483</v>
      </c>
      <c r="C14600">
        <f t="shared" si="228"/>
        <v>64.507999999999996</v>
      </c>
      <c r="D14600">
        <v>18.059999999999999</v>
      </c>
      <c r="J14600">
        <v>44094.874467592592</v>
      </c>
    </row>
    <row r="14601" spans="1:10" x14ac:dyDescent="0.35">
      <c r="A14601">
        <v>14600</v>
      </c>
      <c r="B14601" s="1">
        <v>44103.780682870369</v>
      </c>
      <c r="C14601">
        <f t="shared" si="228"/>
        <v>64.507999999999996</v>
      </c>
      <c r="D14601">
        <v>18.059999999999999</v>
      </c>
      <c r="J14601">
        <v>44094.875856481478</v>
      </c>
    </row>
    <row r="14602" spans="1:10" x14ac:dyDescent="0.35">
      <c r="A14602">
        <v>14601</v>
      </c>
      <c r="B14602" s="1">
        <v>44103.782071759262</v>
      </c>
      <c r="C14602">
        <f t="shared" si="228"/>
        <v>64.507999999999996</v>
      </c>
      <c r="D14602">
        <v>18.059999999999999</v>
      </c>
      <c r="J14602">
        <v>44094.877245370371</v>
      </c>
    </row>
    <row r="14603" spans="1:10" x14ac:dyDescent="0.35">
      <c r="A14603">
        <v>14602</v>
      </c>
      <c r="B14603" s="1">
        <v>44103.783460648148</v>
      </c>
      <c r="C14603">
        <f t="shared" si="228"/>
        <v>64.58</v>
      </c>
      <c r="D14603">
        <v>18.100000000000001</v>
      </c>
      <c r="J14603">
        <v>44094.878634259258</v>
      </c>
    </row>
    <row r="14604" spans="1:10" x14ac:dyDescent="0.35">
      <c r="A14604">
        <v>14603</v>
      </c>
      <c r="B14604" s="1">
        <v>44103.784849537034</v>
      </c>
      <c r="C14604">
        <f t="shared" si="228"/>
        <v>64.436000000000007</v>
      </c>
      <c r="D14604">
        <v>18.02</v>
      </c>
      <c r="J14604">
        <v>44094.880023148151</v>
      </c>
    </row>
    <row r="14605" spans="1:10" x14ac:dyDescent="0.35">
      <c r="A14605">
        <v>14604</v>
      </c>
      <c r="B14605" s="1">
        <v>44103.786238425928</v>
      </c>
      <c r="C14605">
        <f t="shared" si="228"/>
        <v>64.436000000000007</v>
      </c>
      <c r="D14605">
        <v>18.02</v>
      </c>
      <c r="J14605">
        <v>44094.881412037037</v>
      </c>
    </row>
    <row r="14606" spans="1:10" x14ac:dyDescent="0.35">
      <c r="A14606">
        <v>14605</v>
      </c>
      <c r="B14606" s="1">
        <v>44103.787627314814</v>
      </c>
      <c r="C14606">
        <f t="shared" si="228"/>
        <v>64.507999999999996</v>
      </c>
      <c r="D14606">
        <v>18.059999999999999</v>
      </c>
      <c r="J14606">
        <v>44094.882800925923</v>
      </c>
    </row>
    <row r="14607" spans="1:10" x14ac:dyDescent="0.35">
      <c r="A14607">
        <v>14606</v>
      </c>
      <c r="B14607" s="1">
        <v>44103.7890162037</v>
      </c>
      <c r="C14607">
        <f t="shared" si="228"/>
        <v>64.58</v>
      </c>
      <c r="D14607">
        <v>18.100000000000001</v>
      </c>
      <c r="J14607">
        <v>44094.884189814817</v>
      </c>
    </row>
    <row r="14608" spans="1:10" x14ac:dyDescent="0.35">
      <c r="A14608">
        <v>14607</v>
      </c>
      <c r="B14608" s="1">
        <v>44103.790405092594</v>
      </c>
      <c r="C14608">
        <f t="shared" si="228"/>
        <v>64.436000000000007</v>
      </c>
      <c r="D14608">
        <v>18.02</v>
      </c>
      <c r="J14608">
        <v>44094.885578703703</v>
      </c>
    </row>
    <row r="14609" spans="1:10" x14ac:dyDescent="0.35">
      <c r="A14609">
        <v>14608</v>
      </c>
      <c r="B14609" s="1">
        <v>44103.79179398148</v>
      </c>
      <c r="C14609">
        <f t="shared" si="228"/>
        <v>64.507999999999996</v>
      </c>
      <c r="D14609">
        <v>18.059999999999999</v>
      </c>
      <c r="J14609">
        <v>44094.886967592596</v>
      </c>
    </row>
    <row r="14610" spans="1:10" x14ac:dyDescent="0.35">
      <c r="A14610">
        <v>14609</v>
      </c>
      <c r="B14610" s="1">
        <v>44103.793182870373</v>
      </c>
      <c r="C14610">
        <f t="shared" si="228"/>
        <v>64.507999999999996</v>
      </c>
      <c r="D14610">
        <v>18.059999999999999</v>
      </c>
      <c r="J14610">
        <v>44094.888356481482</v>
      </c>
    </row>
    <row r="14611" spans="1:10" x14ac:dyDescent="0.35">
      <c r="A14611">
        <v>14610</v>
      </c>
      <c r="B14611" s="1">
        <v>44103.794571759259</v>
      </c>
      <c r="C14611">
        <f t="shared" si="228"/>
        <v>64.436000000000007</v>
      </c>
      <c r="D14611">
        <v>18.02</v>
      </c>
      <c r="J14611">
        <v>44094.889745370368</v>
      </c>
    </row>
    <row r="14612" spans="1:10" x14ac:dyDescent="0.35">
      <c r="A14612">
        <v>14611</v>
      </c>
      <c r="B14612" s="1">
        <v>44103.795960648145</v>
      </c>
      <c r="C14612">
        <f t="shared" si="228"/>
        <v>64.436000000000007</v>
      </c>
      <c r="D14612">
        <v>18.02</v>
      </c>
      <c r="J14612">
        <v>44094.891134259262</v>
      </c>
    </row>
    <row r="14613" spans="1:10" x14ac:dyDescent="0.35">
      <c r="A14613">
        <v>14612</v>
      </c>
      <c r="B14613" s="1">
        <v>44103.797349537039</v>
      </c>
      <c r="C14613">
        <f t="shared" si="228"/>
        <v>64.436000000000007</v>
      </c>
      <c r="D14613">
        <v>18.02</v>
      </c>
      <c r="J14613">
        <v>44094.892523148148</v>
      </c>
    </row>
    <row r="14614" spans="1:10" x14ac:dyDescent="0.35">
      <c r="A14614">
        <v>14613</v>
      </c>
      <c r="B14614" s="1">
        <v>44103.798738425925</v>
      </c>
      <c r="C14614">
        <f t="shared" si="228"/>
        <v>64.436000000000007</v>
      </c>
      <c r="D14614">
        <v>18.02</v>
      </c>
      <c r="J14614">
        <v>44094.893912037034</v>
      </c>
    </row>
    <row r="14615" spans="1:10" x14ac:dyDescent="0.35">
      <c r="A14615">
        <v>14614</v>
      </c>
      <c r="B14615" s="1">
        <v>44103.800127314818</v>
      </c>
      <c r="C14615">
        <f t="shared" si="228"/>
        <v>64.436000000000007</v>
      </c>
      <c r="D14615">
        <v>18.02</v>
      </c>
      <c r="J14615">
        <v>44094.895300925928</v>
      </c>
    </row>
    <row r="14616" spans="1:10" x14ac:dyDescent="0.35">
      <c r="A14616">
        <v>14615</v>
      </c>
      <c r="B14616" s="1">
        <v>44103.801516203705</v>
      </c>
      <c r="C14616">
        <f t="shared" si="228"/>
        <v>64.346000000000004</v>
      </c>
      <c r="D14616">
        <v>17.97</v>
      </c>
      <c r="J14616">
        <v>44094.896689814814</v>
      </c>
    </row>
    <row r="14617" spans="1:10" x14ac:dyDescent="0.35">
      <c r="A14617">
        <v>14616</v>
      </c>
      <c r="B14617" s="1">
        <v>44103.802905092591</v>
      </c>
      <c r="C14617">
        <f t="shared" si="228"/>
        <v>64.436000000000007</v>
      </c>
      <c r="D14617">
        <v>18.02</v>
      </c>
      <c r="J14617">
        <v>44094.898078703707</v>
      </c>
    </row>
    <row r="14618" spans="1:10" x14ac:dyDescent="0.35">
      <c r="A14618">
        <v>14617</v>
      </c>
      <c r="B14618" s="1">
        <v>44103.804293981484</v>
      </c>
      <c r="C14618">
        <f t="shared" si="228"/>
        <v>64.346000000000004</v>
      </c>
      <c r="D14618">
        <v>17.97</v>
      </c>
      <c r="J14618">
        <v>44094.899467592593</v>
      </c>
    </row>
    <row r="14619" spans="1:10" x14ac:dyDescent="0.35">
      <c r="A14619">
        <v>14618</v>
      </c>
      <c r="B14619" s="1">
        <v>44103.80568287037</v>
      </c>
      <c r="C14619">
        <f t="shared" si="228"/>
        <v>64.346000000000004</v>
      </c>
      <c r="D14619">
        <v>17.97</v>
      </c>
      <c r="J14619">
        <v>44094.900856481479</v>
      </c>
    </row>
    <row r="14620" spans="1:10" x14ac:dyDescent="0.35">
      <c r="A14620">
        <v>14619</v>
      </c>
      <c r="B14620" s="1">
        <v>44103.807071759256</v>
      </c>
      <c r="C14620">
        <f t="shared" si="228"/>
        <v>64.346000000000004</v>
      </c>
      <c r="D14620">
        <v>17.97</v>
      </c>
      <c r="J14620">
        <v>44094.902245370373</v>
      </c>
    </row>
    <row r="14621" spans="1:10" x14ac:dyDescent="0.35">
      <c r="A14621">
        <v>14620</v>
      </c>
      <c r="B14621" s="1">
        <v>44103.80846064815</v>
      </c>
      <c r="C14621">
        <f t="shared" si="228"/>
        <v>64.346000000000004</v>
      </c>
      <c r="D14621">
        <v>17.97</v>
      </c>
      <c r="J14621">
        <v>44094.903634259259</v>
      </c>
    </row>
    <row r="14622" spans="1:10" x14ac:dyDescent="0.35">
      <c r="A14622">
        <v>14621</v>
      </c>
      <c r="B14622" s="1">
        <v>44103.809849537036</v>
      </c>
      <c r="C14622">
        <f t="shared" si="228"/>
        <v>64.346000000000004</v>
      </c>
      <c r="D14622">
        <v>17.97</v>
      </c>
      <c r="J14622">
        <v>44094.905023148145</v>
      </c>
    </row>
    <row r="14623" spans="1:10" x14ac:dyDescent="0.35">
      <c r="A14623">
        <v>14622</v>
      </c>
      <c r="B14623" s="1">
        <v>44103.811238425929</v>
      </c>
      <c r="C14623">
        <f t="shared" si="228"/>
        <v>64.346000000000004</v>
      </c>
      <c r="D14623">
        <v>17.97</v>
      </c>
      <c r="J14623">
        <v>44094.906412037039</v>
      </c>
    </row>
    <row r="14624" spans="1:10" x14ac:dyDescent="0.35">
      <c r="A14624">
        <v>14623</v>
      </c>
      <c r="B14624" s="1">
        <v>44103.812627314815</v>
      </c>
      <c r="C14624">
        <f t="shared" si="228"/>
        <v>64.274000000000001</v>
      </c>
      <c r="D14624">
        <v>17.93</v>
      </c>
      <c r="J14624">
        <v>44094.907800925925</v>
      </c>
    </row>
    <row r="14625" spans="1:10" x14ac:dyDescent="0.35">
      <c r="A14625">
        <v>14624</v>
      </c>
      <c r="B14625" s="1">
        <v>44103.814016203702</v>
      </c>
      <c r="C14625">
        <f t="shared" si="228"/>
        <v>64.274000000000001</v>
      </c>
      <c r="D14625">
        <v>17.93</v>
      </c>
      <c r="J14625">
        <v>44094.909189814818</v>
      </c>
    </row>
    <row r="14626" spans="1:10" x14ac:dyDescent="0.35">
      <c r="A14626">
        <v>14625</v>
      </c>
      <c r="B14626" s="1">
        <v>44103.815405092595</v>
      </c>
      <c r="C14626">
        <f t="shared" si="228"/>
        <v>64.274000000000001</v>
      </c>
      <c r="D14626">
        <v>17.93</v>
      </c>
      <c r="J14626">
        <v>44094.910578703704</v>
      </c>
    </row>
    <row r="14627" spans="1:10" x14ac:dyDescent="0.35">
      <c r="A14627">
        <v>14626</v>
      </c>
      <c r="B14627" s="1">
        <v>44103.816793981481</v>
      </c>
      <c r="C14627">
        <f t="shared" si="228"/>
        <v>64.274000000000001</v>
      </c>
      <c r="D14627">
        <v>17.93</v>
      </c>
      <c r="J14627">
        <v>44094.91196759259</v>
      </c>
    </row>
    <row r="14628" spans="1:10" x14ac:dyDescent="0.35">
      <c r="A14628">
        <v>14627</v>
      </c>
      <c r="B14628" s="1">
        <v>44103.818182870367</v>
      </c>
      <c r="C14628">
        <f t="shared" si="228"/>
        <v>64.274000000000001</v>
      </c>
      <c r="D14628">
        <v>17.93</v>
      </c>
      <c r="J14628">
        <v>44094.913356481484</v>
      </c>
    </row>
    <row r="14629" spans="1:10" x14ac:dyDescent="0.35">
      <c r="A14629">
        <v>14628</v>
      </c>
      <c r="B14629" s="1">
        <v>44103.819571759261</v>
      </c>
      <c r="C14629">
        <f t="shared" si="228"/>
        <v>64.274000000000001</v>
      </c>
      <c r="D14629">
        <v>17.93</v>
      </c>
      <c r="J14629">
        <v>44094.91474537037</v>
      </c>
    </row>
    <row r="14630" spans="1:10" x14ac:dyDescent="0.35">
      <c r="A14630">
        <v>14629</v>
      </c>
      <c r="B14630" s="1">
        <v>44103.820960648147</v>
      </c>
      <c r="C14630">
        <f t="shared" si="228"/>
        <v>64.274000000000001</v>
      </c>
      <c r="D14630">
        <v>17.93</v>
      </c>
      <c r="J14630">
        <v>44094.916134259256</v>
      </c>
    </row>
    <row r="14631" spans="1:10" x14ac:dyDescent="0.35">
      <c r="A14631">
        <v>14630</v>
      </c>
      <c r="B14631" s="1">
        <v>44103.82234953704</v>
      </c>
      <c r="C14631">
        <f t="shared" si="228"/>
        <v>64.274000000000001</v>
      </c>
      <c r="D14631">
        <v>17.93</v>
      </c>
      <c r="J14631">
        <v>44094.917523148149</v>
      </c>
    </row>
    <row r="14632" spans="1:10" x14ac:dyDescent="0.35">
      <c r="A14632">
        <v>14631</v>
      </c>
      <c r="B14632" s="1">
        <v>44103.823738425926</v>
      </c>
      <c r="C14632">
        <f t="shared" si="228"/>
        <v>64.274000000000001</v>
      </c>
      <c r="D14632">
        <v>17.93</v>
      </c>
      <c r="J14632">
        <v>44094.918912037036</v>
      </c>
    </row>
    <row r="14633" spans="1:10" x14ac:dyDescent="0.35">
      <c r="A14633">
        <v>14632</v>
      </c>
      <c r="B14633" s="1">
        <v>44103.825127314813</v>
      </c>
      <c r="C14633">
        <f t="shared" si="228"/>
        <v>64.274000000000001</v>
      </c>
      <c r="D14633">
        <v>17.93</v>
      </c>
      <c r="J14633">
        <v>44094.920300925929</v>
      </c>
    </row>
    <row r="14634" spans="1:10" x14ac:dyDescent="0.35">
      <c r="A14634">
        <v>14633</v>
      </c>
      <c r="B14634" s="1">
        <v>44103.826516203706</v>
      </c>
      <c r="C14634">
        <f t="shared" si="228"/>
        <v>64.274000000000001</v>
      </c>
      <c r="D14634">
        <v>17.93</v>
      </c>
      <c r="J14634">
        <v>44094.921689814815</v>
      </c>
    </row>
    <row r="14635" spans="1:10" x14ac:dyDescent="0.35">
      <c r="A14635">
        <v>14634</v>
      </c>
      <c r="B14635" s="1">
        <v>44103.827905092592</v>
      </c>
      <c r="C14635">
        <f t="shared" si="228"/>
        <v>64.274000000000001</v>
      </c>
      <c r="D14635">
        <v>17.93</v>
      </c>
      <c r="J14635">
        <v>44094.923078703701</v>
      </c>
    </row>
    <row r="14636" spans="1:10" x14ac:dyDescent="0.35">
      <c r="A14636">
        <v>14635</v>
      </c>
      <c r="B14636" s="1">
        <v>44103.829293981478</v>
      </c>
      <c r="C14636">
        <f t="shared" si="228"/>
        <v>64.201999999999998</v>
      </c>
      <c r="D14636">
        <v>17.89</v>
      </c>
      <c r="J14636">
        <v>44094.924467592595</v>
      </c>
    </row>
    <row r="14637" spans="1:10" x14ac:dyDescent="0.35">
      <c r="A14637">
        <v>14636</v>
      </c>
      <c r="B14637" s="1">
        <v>44103.830682870372</v>
      </c>
      <c r="C14637">
        <f t="shared" si="228"/>
        <v>64.274000000000001</v>
      </c>
      <c r="D14637">
        <v>17.93</v>
      </c>
      <c r="J14637">
        <v>44094.925856481481</v>
      </c>
    </row>
    <row r="14638" spans="1:10" x14ac:dyDescent="0.35">
      <c r="A14638">
        <v>14637</v>
      </c>
      <c r="B14638" s="1">
        <v>44103.832071759258</v>
      </c>
      <c r="C14638">
        <f t="shared" si="228"/>
        <v>64.274000000000001</v>
      </c>
      <c r="D14638">
        <v>17.93</v>
      </c>
      <c r="J14638">
        <v>44094.927245370367</v>
      </c>
    </row>
    <row r="14639" spans="1:10" x14ac:dyDescent="0.35">
      <c r="A14639">
        <v>14638</v>
      </c>
      <c r="B14639" s="1">
        <v>44103.833460648151</v>
      </c>
      <c r="C14639">
        <f t="shared" si="228"/>
        <v>64.274000000000001</v>
      </c>
      <c r="D14639">
        <v>17.93</v>
      </c>
      <c r="J14639">
        <v>44094.92863425926</v>
      </c>
    </row>
    <row r="14640" spans="1:10" x14ac:dyDescent="0.35">
      <c r="A14640">
        <v>14639</v>
      </c>
      <c r="B14640" s="1">
        <v>44103.834849537037</v>
      </c>
      <c r="C14640">
        <f t="shared" si="228"/>
        <v>64.201999999999998</v>
      </c>
      <c r="D14640">
        <v>17.89</v>
      </c>
      <c r="J14640">
        <v>44094.930023148147</v>
      </c>
    </row>
    <row r="14641" spans="1:10" x14ac:dyDescent="0.35">
      <c r="A14641">
        <v>14640</v>
      </c>
      <c r="B14641" s="1">
        <v>44103.836238425924</v>
      </c>
      <c r="C14641">
        <f t="shared" si="228"/>
        <v>64.274000000000001</v>
      </c>
      <c r="D14641">
        <v>17.93</v>
      </c>
      <c r="J14641">
        <v>44094.93141203704</v>
      </c>
    </row>
    <row r="14642" spans="1:10" x14ac:dyDescent="0.35">
      <c r="A14642">
        <v>14641</v>
      </c>
      <c r="B14642" s="1">
        <v>44103.837627314817</v>
      </c>
      <c r="C14642">
        <f t="shared" si="228"/>
        <v>64.274000000000001</v>
      </c>
      <c r="D14642">
        <v>17.93</v>
      </c>
      <c r="J14642">
        <v>44094.932800925926</v>
      </c>
    </row>
    <row r="14643" spans="1:10" x14ac:dyDescent="0.35">
      <c r="A14643">
        <v>14642</v>
      </c>
      <c r="B14643" s="1">
        <v>44103.839016203703</v>
      </c>
      <c r="C14643">
        <f t="shared" si="228"/>
        <v>64.274000000000001</v>
      </c>
      <c r="D14643">
        <v>17.93</v>
      </c>
      <c r="J14643">
        <v>44094.934189814812</v>
      </c>
    </row>
    <row r="14644" spans="1:10" x14ac:dyDescent="0.35">
      <c r="A14644">
        <v>14643</v>
      </c>
      <c r="B14644" s="1">
        <v>44103.840405092589</v>
      </c>
      <c r="C14644">
        <f t="shared" si="228"/>
        <v>64.201999999999998</v>
      </c>
      <c r="D14644">
        <v>17.89</v>
      </c>
      <c r="J14644">
        <v>44094.935578703706</v>
      </c>
    </row>
    <row r="14645" spans="1:10" x14ac:dyDescent="0.35">
      <c r="A14645">
        <v>14644</v>
      </c>
      <c r="B14645" s="1">
        <v>44103.841793981483</v>
      </c>
      <c r="C14645">
        <f t="shared" si="228"/>
        <v>64.274000000000001</v>
      </c>
      <c r="D14645">
        <v>17.93</v>
      </c>
      <c r="J14645">
        <v>44094.936967592592</v>
      </c>
    </row>
    <row r="14646" spans="1:10" x14ac:dyDescent="0.35">
      <c r="A14646">
        <v>14645</v>
      </c>
      <c r="B14646" s="1">
        <v>44103.843182870369</v>
      </c>
      <c r="C14646">
        <f t="shared" si="228"/>
        <v>64.201999999999998</v>
      </c>
      <c r="D14646">
        <v>17.89</v>
      </c>
      <c r="J14646">
        <v>44094.938356481478</v>
      </c>
    </row>
    <row r="14647" spans="1:10" x14ac:dyDescent="0.35">
      <c r="A14647">
        <v>14646</v>
      </c>
      <c r="B14647" s="1">
        <v>44103.844571759262</v>
      </c>
      <c r="C14647">
        <f t="shared" si="228"/>
        <v>64.274000000000001</v>
      </c>
      <c r="D14647">
        <v>17.93</v>
      </c>
      <c r="J14647">
        <v>44094.939745370371</v>
      </c>
    </row>
    <row r="14648" spans="1:10" x14ac:dyDescent="0.35">
      <c r="A14648">
        <v>14647</v>
      </c>
      <c r="B14648" s="1">
        <v>44103.845960648148</v>
      </c>
      <c r="C14648">
        <f t="shared" si="228"/>
        <v>64.274000000000001</v>
      </c>
      <c r="D14648">
        <v>17.93</v>
      </c>
      <c r="J14648">
        <v>44094.941134259258</v>
      </c>
    </row>
    <row r="14649" spans="1:10" x14ac:dyDescent="0.35">
      <c r="A14649">
        <v>14648</v>
      </c>
      <c r="B14649" s="1">
        <v>44103.847349537034</v>
      </c>
      <c r="C14649">
        <f t="shared" si="228"/>
        <v>64.201999999999998</v>
      </c>
      <c r="D14649">
        <v>17.89</v>
      </c>
      <c r="J14649">
        <v>44094.942523148151</v>
      </c>
    </row>
    <row r="14650" spans="1:10" x14ac:dyDescent="0.35">
      <c r="A14650">
        <v>14649</v>
      </c>
      <c r="B14650" s="1">
        <v>44103.848738425928</v>
      </c>
      <c r="C14650">
        <f t="shared" si="228"/>
        <v>64.346000000000004</v>
      </c>
      <c r="D14650">
        <v>17.97</v>
      </c>
      <c r="J14650">
        <v>44094.943912037037</v>
      </c>
    </row>
    <row r="14651" spans="1:10" x14ac:dyDescent="0.35">
      <c r="A14651">
        <v>14650</v>
      </c>
      <c r="B14651" s="1">
        <v>44103.850127314814</v>
      </c>
      <c r="C14651">
        <f t="shared" si="228"/>
        <v>64.274000000000001</v>
      </c>
      <c r="D14651">
        <v>17.93</v>
      </c>
      <c r="J14651">
        <v>44094.945300925923</v>
      </c>
    </row>
    <row r="14652" spans="1:10" x14ac:dyDescent="0.35">
      <c r="A14652">
        <v>14651</v>
      </c>
      <c r="B14652" s="1">
        <v>44103.8515162037</v>
      </c>
      <c r="C14652">
        <f t="shared" si="228"/>
        <v>64.201999999999998</v>
      </c>
      <c r="D14652">
        <v>17.89</v>
      </c>
      <c r="J14652">
        <v>44094.946689814817</v>
      </c>
    </row>
    <row r="14653" spans="1:10" x14ac:dyDescent="0.35">
      <c r="A14653">
        <v>14652</v>
      </c>
      <c r="B14653" s="1">
        <v>44103.852905092594</v>
      </c>
      <c r="C14653">
        <f t="shared" si="228"/>
        <v>64.201999999999998</v>
      </c>
      <c r="D14653">
        <v>17.89</v>
      </c>
      <c r="J14653">
        <v>44094.948078703703</v>
      </c>
    </row>
    <row r="14654" spans="1:10" x14ac:dyDescent="0.35">
      <c r="A14654">
        <v>14653</v>
      </c>
      <c r="B14654" s="1">
        <v>44103.85429398148</v>
      </c>
      <c r="C14654">
        <f t="shared" si="228"/>
        <v>64.274000000000001</v>
      </c>
      <c r="D14654">
        <v>17.93</v>
      </c>
      <c r="J14654">
        <v>44094.949467592596</v>
      </c>
    </row>
    <row r="14655" spans="1:10" x14ac:dyDescent="0.35">
      <c r="A14655">
        <v>14654</v>
      </c>
      <c r="B14655" s="1">
        <v>44103.855682870373</v>
      </c>
      <c r="C14655">
        <f t="shared" si="228"/>
        <v>64.274000000000001</v>
      </c>
      <c r="D14655">
        <v>17.93</v>
      </c>
      <c r="J14655">
        <v>44094.950856481482</v>
      </c>
    </row>
    <row r="14656" spans="1:10" x14ac:dyDescent="0.35">
      <c r="A14656">
        <v>14655</v>
      </c>
      <c r="B14656" s="1">
        <v>44103.857071759259</v>
      </c>
      <c r="C14656">
        <f t="shared" si="228"/>
        <v>64.274000000000001</v>
      </c>
      <c r="D14656">
        <v>17.93</v>
      </c>
      <c r="J14656">
        <v>44094.952245370368</v>
      </c>
    </row>
    <row r="14657" spans="1:10" x14ac:dyDescent="0.35">
      <c r="A14657">
        <v>14656</v>
      </c>
      <c r="B14657" s="1">
        <v>44103.858460648145</v>
      </c>
      <c r="C14657">
        <f t="shared" si="228"/>
        <v>64.274000000000001</v>
      </c>
      <c r="D14657">
        <v>17.93</v>
      </c>
      <c r="J14657">
        <v>44094.953634259262</v>
      </c>
    </row>
    <row r="14658" spans="1:10" x14ac:dyDescent="0.35">
      <c r="A14658">
        <v>14657</v>
      </c>
      <c r="B14658" s="1">
        <v>44103.859849537039</v>
      </c>
      <c r="C14658">
        <f t="shared" ref="C14658:C14721" si="229">(D14658*9/5)+32</f>
        <v>64.274000000000001</v>
      </c>
      <c r="D14658">
        <v>17.93</v>
      </c>
      <c r="J14658">
        <v>44094.955023148148</v>
      </c>
    </row>
    <row r="14659" spans="1:10" x14ac:dyDescent="0.35">
      <c r="A14659">
        <v>14658</v>
      </c>
      <c r="B14659" s="1">
        <v>44103.861238425925</v>
      </c>
      <c r="C14659">
        <f t="shared" si="229"/>
        <v>64.274000000000001</v>
      </c>
      <c r="D14659">
        <v>17.93</v>
      </c>
      <c r="J14659">
        <v>44094.956412037034</v>
      </c>
    </row>
    <row r="14660" spans="1:10" x14ac:dyDescent="0.35">
      <c r="A14660">
        <v>14659</v>
      </c>
      <c r="B14660" s="1">
        <v>44103.862627314818</v>
      </c>
      <c r="C14660">
        <f t="shared" si="229"/>
        <v>64.274000000000001</v>
      </c>
      <c r="D14660">
        <v>17.93</v>
      </c>
      <c r="J14660">
        <v>44094.957800925928</v>
      </c>
    </row>
    <row r="14661" spans="1:10" x14ac:dyDescent="0.35">
      <c r="A14661">
        <v>14660</v>
      </c>
      <c r="B14661" s="1">
        <v>44103.864016203705</v>
      </c>
      <c r="C14661">
        <f t="shared" si="229"/>
        <v>64.274000000000001</v>
      </c>
      <c r="D14661">
        <v>17.93</v>
      </c>
      <c r="J14661">
        <v>44094.959189814814</v>
      </c>
    </row>
    <row r="14662" spans="1:10" x14ac:dyDescent="0.35">
      <c r="A14662">
        <v>14661</v>
      </c>
      <c r="B14662" s="1">
        <v>44103.865405092591</v>
      </c>
      <c r="C14662">
        <f t="shared" si="229"/>
        <v>64.274000000000001</v>
      </c>
      <c r="D14662">
        <v>17.93</v>
      </c>
      <c r="J14662">
        <v>44094.960578703707</v>
      </c>
    </row>
    <row r="14663" spans="1:10" x14ac:dyDescent="0.35">
      <c r="A14663">
        <v>14662</v>
      </c>
      <c r="B14663" s="1">
        <v>44103.866793981484</v>
      </c>
      <c r="C14663">
        <f t="shared" si="229"/>
        <v>64.274000000000001</v>
      </c>
      <c r="D14663">
        <v>17.93</v>
      </c>
      <c r="J14663">
        <v>44094.961967592593</v>
      </c>
    </row>
    <row r="14664" spans="1:10" x14ac:dyDescent="0.35">
      <c r="A14664">
        <v>14663</v>
      </c>
      <c r="B14664" s="1">
        <v>44103.86818287037</v>
      </c>
      <c r="C14664">
        <f t="shared" si="229"/>
        <v>64.346000000000004</v>
      </c>
      <c r="D14664">
        <v>17.97</v>
      </c>
      <c r="J14664">
        <v>44094.963356481479</v>
      </c>
    </row>
    <row r="14665" spans="1:10" x14ac:dyDescent="0.35">
      <c r="A14665">
        <v>14664</v>
      </c>
      <c r="B14665" s="1">
        <v>44103.869571759256</v>
      </c>
      <c r="C14665">
        <f t="shared" si="229"/>
        <v>64.346000000000004</v>
      </c>
      <c r="D14665">
        <v>17.97</v>
      </c>
      <c r="J14665">
        <v>44094.964745370373</v>
      </c>
    </row>
    <row r="14666" spans="1:10" x14ac:dyDescent="0.35">
      <c r="A14666">
        <v>14665</v>
      </c>
      <c r="B14666" s="1">
        <v>44103.87096064815</v>
      </c>
      <c r="C14666">
        <f t="shared" si="229"/>
        <v>64.274000000000001</v>
      </c>
      <c r="D14666">
        <v>17.93</v>
      </c>
      <c r="J14666">
        <v>44094.966134259259</v>
      </c>
    </row>
    <row r="14667" spans="1:10" x14ac:dyDescent="0.35">
      <c r="A14667">
        <v>14666</v>
      </c>
      <c r="B14667" s="1">
        <v>44103.872349537036</v>
      </c>
      <c r="C14667">
        <f t="shared" si="229"/>
        <v>64.346000000000004</v>
      </c>
      <c r="D14667">
        <v>17.97</v>
      </c>
      <c r="J14667">
        <v>44094.967523148145</v>
      </c>
    </row>
    <row r="14668" spans="1:10" x14ac:dyDescent="0.35">
      <c r="A14668">
        <v>14667</v>
      </c>
      <c r="B14668" s="1">
        <v>44103.873738425929</v>
      </c>
      <c r="C14668">
        <f t="shared" si="229"/>
        <v>64.346000000000004</v>
      </c>
      <c r="D14668">
        <v>17.97</v>
      </c>
      <c r="J14668">
        <v>44094.968912037039</v>
      </c>
    </row>
    <row r="14669" spans="1:10" x14ac:dyDescent="0.35">
      <c r="A14669">
        <v>14668</v>
      </c>
      <c r="B14669" s="1">
        <v>44103.875127314815</v>
      </c>
      <c r="C14669">
        <f t="shared" si="229"/>
        <v>64.346000000000004</v>
      </c>
      <c r="D14669">
        <v>17.97</v>
      </c>
      <c r="J14669">
        <v>44094.970300925925</v>
      </c>
    </row>
    <row r="14670" spans="1:10" x14ac:dyDescent="0.35">
      <c r="A14670">
        <v>14669</v>
      </c>
      <c r="B14670" s="1">
        <v>44103.876516203702</v>
      </c>
      <c r="C14670">
        <f t="shared" si="229"/>
        <v>64.274000000000001</v>
      </c>
      <c r="D14670">
        <v>17.93</v>
      </c>
      <c r="J14670">
        <v>44094.971689814818</v>
      </c>
    </row>
    <row r="14671" spans="1:10" x14ac:dyDescent="0.35">
      <c r="A14671">
        <v>14670</v>
      </c>
      <c r="B14671" s="1">
        <v>44103.877905092595</v>
      </c>
      <c r="C14671">
        <f t="shared" si="229"/>
        <v>64.346000000000004</v>
      </c>
      <c r="D14671">
        <v>17.97</v>
      </c>
      <c r="J14671">
        <v>44094.973078703704</v>
      </c>
    </row>
    <row r="14672" spans="1:10" x14ac:dyDescent="0.35">
      <c r="A14672">
        <v>14671</v>
      </c>
      <c r="B14672" s="1">
        <v>44103.879293981481</v>
      </c>
      <c r="C14672">
        <f t="shared" si="229"/>
        <v>64.274000000000001</v>
      </c>
      <c r="D14672">
        <v>17.93</v>
      </c>
      <c r="J14672">
        <v>44094.97446759259</v>
      </c>
    </row>
    <row r="14673" spans="1:10" x14ac:dyDescent="0.35">
      <c r="A14673">
        <v>14672</v>
      </c>
      <c r="B14673" s="1">
        <v>44103.880682870367</v>
      </c>
      <c r="C14673">
        <f t="shared" si="229"/>
        <v>64.274000000000001</v>
      </c>
      <c r="D14673">
        <v>17.93</v>
      </c>
      <c r="J14673">
        <v>44094.975856481484</v>
      </c>
    </row>
    <row r="14674" spans="1:10" x14ac:dyDescent="0.35">
      <c r="A14674">
        <v>14673</v>
      </c>
      <c r="B14674" s="1">
        <v>44103.882071759261</v>
      </c>
      <c r="C14674">
        <f t="shared" si="229"/>
        <v>64.274000000000001</v>
      </c>
      <c r="D14674">
        <v>17.93</v>
      </c>
      <c r="J14674">
        <v>44094.97724537037</v>
      </c>
    </row>
    <row r="14675" spans="1:10" x14ac:dyDescent="0.35">
      <c r="A14675">
        <v>14674</v>
      </c>
      <c r="B14675" s="1">
        <v>44103.883460648147</v>
      </c>
      <c r="C14675">
        <f t="shared" si="229"/>
        <v>64.274000000000001</v>
      </c>
      <c r="D14675">
        <v>17.93</v>
      </c>
      <c r="J14675">
        <v>44094.978634259256</v>
      </c>
    </row>
    <row r="14676" spans="1:10" x14ac:dyDescent="0.35">
      <c r="A14676">
        <v>14675</v>
      </c>
      <c r="B14676" s="1">
        <v>44103.88484953704</v>
      </c>
      <c r="C14676">
        <f t="shared" si="229"/>
        <v>64.346000000000004</v>
      </c>
      <c r="D14676">
        <v>17.97</v>
      </c>
      <c r="J14676">
        <v>44094.980023148149</v>
      </c>
    </row>
    <row r="14677" spans="1:10" x14ac:dyDescent="0.35">
      <c r="A14677">
        <v>14676</v>
      </c>
      <c r="B14677" s="1">
        <v>44103.886238425926</v>
      </c>
      <c r="C14677">
        <f t="shared" si="229"/>
        <v>64.346000000000004</v>
      </c>
      <c r="D14677">
        <v>17.97</v>
      </c>
      <c r="J14677">
        <v>44094.981412037036</v>
      </c>
    </row>
    <row r="14678" spans="1:10" x14ac:dyDescent="0.35">
      <c r="A14678">
        <v>14677</v>
      </c>
      <c r="B14678" s="1">
        <v>44103.887627314813</v>
      </c>
      <c r="C14678">
        <f t="shared" si="229"/>
        <v>64.274000000000001</v>
      </c>
      <c r="D14678">
        <v>17.93</v>
      </c>
      <c r="J14678">
        <v>44094.982800925929</v>
      </c>
    </row>
    <row r="14679" spans="1:10" x14ac:dyDescent="0.35">
      <c r="A14679">
        <v>14678</v>
      </c>
      <c r="B14679" s="1">
        <v>44103.889016203706</v>
      </c>
      <c r="C14679">
        <f t="shared" si="229"/>
        <v>64.346000000000004</v>
      </c>
      <c r="D14679">
        <v>17.97</v>
      </c>
      <c r="J14679">
        <v>44094.984189814815</v>
      </c>
    </row>
    <row r="14680" spans="1:10" x14ac:dyDescent="0.35">
      <c r="A14680">
        <v>14679</v>
      </c>
      <c r="B14680" s="1">
        <v>44103.890405092592</v>
      </c>
      <c r="C14680">
        <f t="shared" si="229"/>
        <v>64.346000000000004</v>
      </c>
      <c r="D14680">
        <v>17.97</v>
      </c>
      <c r="J14680">
        <v>44094.985578703701</v>
      </c>
    </row>
    <row r="14681" spans="1:10" x14ac:dyDescent="0.35">
      <c r="A14681">
        <v>14680</v>
      </c>
      <c r="B14681" s="1">
        <v>44103.891793981478</v>
      </c>
      <c r="C14681">
        <f t="shared" si="229"/>
        <v>64.346000000000004</v>
      </c>
      <c r="D14681">
        <v>17.97</v>
      </c>
      <c r="J14681">
        <v>44094.986967592595</v>
      </c>
    </row>
    <row r="14682" spans="1:10" x14ac:dyDescent="0.35">
      <c r="A14682">
        <v>14681</v>
      </c>
      <c r="B14682" s="1">
        <v>44103.893182870372</v>
      </c>
      <c r="C14682">
        <f t="shared" si="229"/>
        <v>64.274000000000001</v>
      </c>
      <c r="D14682">
        <v>17.93</v>
      </c>
      <c r="J14682">
        <v>44094.988356481481</v>
      </c>
    </row>
    <row r="14683" spans="1:10" x14ac:dyDescent="0.35">
      <c r="A14683">
        <v>14682</v>
      </c>
      <c r="B14683" s="1">
        <v>44103.894571759258</v>
      </c>
      <c r="C14683">
        <f t="shared" si="229"/>
        <v>64.346000000000004</v>
      </c>
      <c r="D14683">
        <v>17.97</v>
      </c>
      <c r="J14683">
        <v>44094.989745370367</v>
      </c>
    </row>
    <row r="14684" spans="1:10" x14ac:dyDescent="0.35">
      <c r="A14684">
        <v>14683</v>
      </c>
      <c r="B14684" s="1">
        <v>44103.895960648151</v>
      </c>
      <c r="C14684">
        <f t="shared" si="229"/>
        <v>64.346000000000004</v>
      </c>
      <c r="D14684">
        <v>17.97</v>
      </c>
      <c r="J14684">
        <v>44094.99113425926</v>
      </c>
    </row>
    <row r="14685" spans="1:10" x14ac:dyDescent="0.35">
      <c r="A14685">
        <v>14684</v>
      </c>
      <c r="B14685" s="1">
        <v>44103.897349537037</v>
      </c>
      <c r="C14685">
        <f t="shared" si="229"/>
        <v>64.436000000000007</v>
      </c>
      <c r="D14685">
        <v>18.02</v>
      </c>
      <c r="J14685">
        <v>44094.992523148147</v>
      </c>
    </row>
    <row r="14686" spans="1:10" x14ac:dyDescent="0.35">
      <c r="A14686">
        <v>14685</v>
      </c>
      <c r="B14686" s="1">
        <v>44103.898738425924</v>
      </c>
      <c r="C14686">
        <f t="shared" si="229"/>
        <v>64.346000000000004</v>
      </c>
      <c r="D14686">
        <v>17.97</v>
      </c>
      <c r="J14686">
        <v>44094.99391203704</v>
      </c>
    </row>
    <row r="14687" spans="1:10" x14ac:dyDescent="0.35">
      <c r="A14687">
        <v>14686</v>
      </c>
      <c r="B14687" s="1">
        <v>44103.900127314817</v>
      </c>
      <c r="C14687">
        <f t="shared" si="229"/>
        <v>64.346000000000004</v>
      </c>
      <c r="D14687">
        <v>17.97</v>
      </c>
      <c r="J14687">
        <v>44094.995300925926</v>
      </c>
    </row>
    <row r="14688" spans="1:10" x14ac:dyDescent="0.35">
      <c r="A14688">
        <v>14687</v>
      </c>
      <c r="B14688" s="1">
        <v>44103.901516203703</v>
      </c>
      <c r="C14688">
        <f t="shared" si="229"/>
        <v>64.346000000000004</v>
      </c>
      <c r="D14688">
        <v>17.97</v>
      </c>
      <c r="J14688">
        <v>44094.996689814812</v>
      </c>
    </row>
    <row r="14689" spans="1:10" x14ac:dyDescent="0.35">
      <c r="A14689">
        <v>14688</v>
      </c>
      <c r="B14689" s="1">
        <v>44103.902905092589</v>
      </c>
      <c r="C14689">
        <f t="shared" si="229"/>
        <v>64.346000000000004</v>
      </c>
      <c r="D14689">
        <v>17.97</v>
      </c>
      <c r="J14689">
        <v>44094.998078703706</v>
      </c>
    </row>
    <row r="14690" spans="1:10" x14ac:dyDescent="0.35">
      <c r="A14690">
        <v>14689</v>
      </c>
      <c r="B14690" s="1">
        <v>44103.904293981483</v>
      </c>
      <c r="C14690">
        <f t="shared" si="229"/>
        <v>64.436000000000007</v>
      </c>
      <c r="D14690">
        <v>18.02</v>
      </c>
      <c r="J14690">
        <v>44094.999467592592</v>
      </c>
    </row>
    <row r="14691" spans="1:10" x14ac:dyDescent="0.35">
      <c r="A14691">
        <v>14690</v>
      </c>
      <c r="B14691" s="1">
        <v>44103.905682870369</v>
      </c>
      <c r="C14691">
        <f t="shared" si="229"/>
        <v>64.436000000000007</v>
      </c>
      <c r="D14691">
        <v>18.02</v>
      </c>
      <c r="J14691">
        <v>44095.000856481478</v>
      </c>
    </row>
    <row r="14692" spans="1:10" x14ac:dyDescent="0.35">
      <c r="A14692">
        <v>14691</v>
      </c>
      <c r="B14692" s="1">
        <v>44103.907071759262</v>
      </c>
      <c r="C14692">
        <f t="shared" si="229"/>
        <v>64.346000000000004</v>
      </c>
      <c r="D14692">
        <v>17.97</v>
      </c>
      <c r="J14692">
        <v>44095.002245370371</v>
      </c>
    </row>
    <row r="14693" spans="1:10" x14ac:dyDescent="0.35">
      <c r="A14693">
        <v>14692</v>
      </c>
      <c r="B14693" s="1">
        <v>44103.908460648148</v>
      </c>
      <c r="C14693">
        <f t="shared" si="229"/>
        <v>64.346000000000004</v>
      </c>
      <c r="D14693">
        <v>17.97</v>
      </c>
      <c r="J14693">
        <v>44095.003634259258</v>
      </c>
    </row>
    <row r="14694" spans="1:10" x14ac:dyDescent="0.35">
      <c r="A14694">
        <v>14693</v>
      </c>
      <c r="B14694" s="1">
        <v>44103.909849537034</v>
      </c>
      <c r="C14694">
        <f t="shared" si="229"/>
        <v>64.436000000000007</v>
      </c>
      <c r="D14694">
        <v>18.02</v>
      </c>
      <c r="J14694">
        <v>44095.005023148151</v>
      </c>
    </row>
    <row r="14695" spans="1:10" x14ac:dyDescent="0.35">
      <c r="A14695">
        <v>14694</v>
      </c>
      <c r="B14695" s="1">
        <v>44103.911238425928</v>
      </c>
      <c r="C14695">
        <f t="shared" si="229"/>
        <v>64.346000000000004</v>
      </c>
      <c r="D14695">
        <v>17.97</v>
      </c>
      <c r="J14695">
        <v>44095.006412037037</v>
      </c>
    </row>
    <row r="14696" spans="1:10" x14ac:dyDescent="0.35">
      <c r="A14696">
        <v>14695</v>
      </c>
      <c r="B14696" s="1">
        <v>44103.912627314814</v>
      </c>
      <c r="C14696">
        <f t="shared" si="229"/>
        <v>64.436000000000007</v>
      </c>
      <c r="D14696">
        <v>18.02</v>
      </c>
      <c r="J14696">
        <v>44095.007800925923</v>
      </c>
    </row>
    <row r="14697" spans="1:10" x14ac:dyDescent="0.35">
      <c r="A14697">
        <v>14696</v>
      </c>
      <c r="B14697" s="1">
        <v>44103.9140162037</v>
      </c>
      <c r="C14697">
        <f t="shared" si="229"/>
        <v>64.346000000000004</v>
      </c>
      <c r="D14697">
        <v>17.97</v>
      </c>
      <c r="J14697">
        <v>44095.009189814817</v>
      </c>
    </row>
    <row r="14698" spans="1:10" x14ac:dyDescent="0.35">
      <c r="A14698">
        <v>14697</v>
      </c>
      <c r="B14698" s="1">
        <v>44103.915405092594</v>
      </c>
      <c r="C14698">
        <f t="shared" si="229"/>
        <v>64.346000000000004</v>
      </c>
      <c r="D14698">
        <v>17.97</v>
      </c>
      <c r="J14698">
        <v>44095.010578703703</v>
      </c>
    </row>
    <row r="14699" spans="1:10" x14ac:dyDescent="0.35">
      <c r="A14699">
        <v>14698</v>
      </c>
      <c r="B14699" s="1">
        <v>44103.91679398148</v>
      </c>
      <c r="C14699">
        <f t="shared" si="229"/>
        <v>64.346000000000004</v>
      </c>
      <c r="D14699">
        <v>17.97</v>
      </c>
      <c r="J14699">
        <v>44095.011967592596</v>
      </c>
    </row>
    <row r="14700" spans="1:10" x14ac:dyDescent="0.35">
      <c r="A14700">
        <v>14699</v>
      </c>
      <c r="B14700" s="1">
        <v>44103.918182870373</v>
      </c>
      <c r="C14700">
        <f t="shared" si="229"/>
        <v>64.436000000000007</v>
      </c>
      <c r="D14700">
        <v>18.02</v>
      </c>
      <c r="J14700">
        <v>44095.013356481482</v>
      </c>
    </row>
    <row r="14701" spans="1:10" x14ac:dyDescent="0.35">
      <c r="A14701">
        <v>14700</v>
      </c>
      <c r="B14701" s="1">
        <v>44103.919571759259</v>
      </c>
      <c r="C14701">
        <f t="shared" si="229"/>
        <v>64.346000000000004</v>
      </c>
      <c r="D14701">
        <v>17.97</v>
      </c>
      <c r="J14701">
        <v>44095.014745370368</v>
      </c>
    </row>
    <row r="14702" spans="1:10" x14ac:dyDescent="0.35">
      <c r="A14702">
        <v>14701</v>
      </c>
      <c r="B14702" s="1">
        <v>44103.920960648145</v>
      </c>
      <c r="C14702">
        <f t="shared" si="229"/>
        <v>64.346000000000004</v>
      </c>
      <c r="D14702">
        <v>17.97</v>
      </c>
      <c r="J14702">
        <v>44095.016134259262</v>
      </c>
    </row>
    <row r="14703" spans="1:10" x14ac:dyDescent="0.35">
      <c r="A14703">
        <v>14702</v>
      </c>
      <c r="B14703" s="1">
        <v>44103.922349537039</v>
      </c>
      <c r="C14703">
        <f t="shared" si="229"/>
        <v>64.274000000000001</v>
      </c>
      <c r="D14703">
        <v>17.93</v>
      </c>
      <c r="J14703">
        <v>44095.017523148148</v>
      </c>
    </row>
    <row r="14704" spans="1:10" x14ac:dyDescent="0.35">
      <c r="A14704">
        <v>14703</v>
      </c>
      <c r="B14704" s="1">
        <v>44103.923738425925</v>
      </c>
      <c r="C14704">
        <f t="shared" si="229"/>
        <v>64.436000000000007</v>
      </c>
      <c r="D14704">
        <v>18.02</v>
      </c>
      <c r="J14704">
        <v>44095.018912037034</v>
      </c>
    </row>
    <row r="14705" spans="1:10" x14ac:dyDescent="0.35">
      <c r="A14705">
        <v>14704</v>
      </c>
      <c r="B14705" s="1">
        <v>44103.925127314818</v>
      </c>
      <c r="C14705">
        <f t="shared" si="229"/>
        <v>64.274000000000001</v>
      </c>
      <c r="D14705">
        <v>17.93</v>
      </c>
      <c r="J14705">
        <v>44095.020300925928</v>
      </c>
    </row>
    <row r="14706" spans="1:10" x14ac:dyDescent="0.35">
      <c r="A14706">
        <v>14705</v>
      </c>
      <c r="B14706" s="1">
        <v>44103.926516203705</v>
      </c>
      <c r="C14706">
        <f t="shared" si="229"/>
        <v>64.346000000000004</v>
      </c>
      <c r="D14706">
        <v>17.97</v>
      </c>
      <c r="J14706">
        <v>44095.021689814814</v>
      </c>
    </row>
    <row r="14707" spans="1:10" x14ac:dyDescent="0.35">
      <c r="A14707">
        <v>14706</v>
      </c>
      <c r="B14707" s="1">
        <v>44103.927905092591</v>
      </c>
      <c r="C14707">
        <f t="shared" si="229"/>
        <v>64.346000000000004</v>
      </c>
      <c r="D14707">
        <v>17.97</v>
      </c>
      <c r="J14707">
        <v>44095.023078703707</v>
      </c>
    </row>
    <row r="14708" spans="1:10" x14ac:dyDescent="0.35">
      <c r="A14708">
        <v>14707</v>
      </c>
      <c r="B14708" s="1">
        <v>44103.929293981484</v>
      </c>
      <c r="C14708">
        <f t="shared" si="229"/>
        <v>64.346000000000004</v>
      </c>
      <c r="D14708">
        <v>17.97</v>
      </c>
      <c r="J14708">
        <v>44095.024467592593</v>
      </c>
    </row>
    <row r="14709" spans="1:10" x14ac:dyDescent="0.35">
      <c r="A14709">
        <v>14708</v>
      </c>
      <c r="B14709" s="1">
        <v>44103.93068287037</v>
      </c>
      <c r="C14709">
        <f t="shared" si="229"/>
        <v>64.346000000000004</v>
      </c>
      <c r="D14709">
        <v>17.97</v>
      </c>
      <c r="J14709">
        <v>44095.025856481479</v>
      </c>
    </row>
    <row r="14710" spans="1:10" x14ac:dyDescent="0.35">
      <c r="A14710">
        <v>14709</v>
      </c>
      <c r="B14710" s="1">
        <v>44103.932071759256</v>
      </c>
      <c r="C14710">
        <f t="shared" si="229"/>
        <v>64.346000000000004</v>
      </c>
      <c r="D14710">
        <v>17.97</v>
      </c>
      <c r="J14710">
        <v>44095.027245370373</v>
      </c>
    </row>
    <row r="14711" spans="1:10" x14ac:dyDescent="0.35">
      <c r="A14711">
        <v>14710</v>
      </c>
      <c r="B14711" s="1">
        <v>44103.93346064815</v>
      </c>
      <c r="C14711">
        <f t="shared" si="229"/>
        <v>64.436000000000007</v>
      </c>
      <c r="D14711">
        <v>18.02</v>
      </c>
      <c r="J14711">
        <v>44095.028634259259</v>
      </c>
    </row>
    <row r="14712" spans="1:10" x14ac:dyDescent="0.35">
      <c r="A14712">
        <v>14711</v>
      </c>
      <c r="B14712" s="1">
        <v>44103.934849537036</v>
      </c>
      <c r="C14712">
        <f t="shared" si="229"/>
        <v>64.274000000000001</v>
      </c>
      <c r="D14712">
        <v>17.93</v>
      </c>
      <c r="J14712">
        <v>44095.030023148145</v>
      </c>
    </row>
    <row r="14713" spans="1:10" x14ac:dyDescent="0.35">
      <c r="A14713">
        <v>14712</v>
      </c>
      <c r="B14713" s="1">
        <v>44103.936238425929</v>
      </c>
      <c r="C14713">
        <f t="shared" si="229"/>
        <v>64.346000000000004</v>
      </c>
      <c r="D14713">
        <v>17.97</v>
      </c>
      <c r="J14713">
        <v>44095.031412037039</v>
      </c>
    </row>
    <row r="14714" spans="1:10" x14ac:dyDescent="0.35">
      <c r="A14714">
        <v>14713</v>
      </c>
      <c r="B14714" s="1">
        <v>44103.937627314815</v>
      </c>
      <c r="C14714">
        <f t="shared" si="229"/>
        <v>64.436000000000007</v>
      </c>
      <c r="D14714">
        <v>18.02</v>
      </c>
      <c r="J14714">
        <v>44095.032800925925</v>
      </c>
    </row>
    <row r="14715" spans="1:10" x14ac:dyDescent="0.35">
      <c r="A14715">
        <v>14714</v>
      </c>
      <c r="B14715" s="1">
        <v>44103.939016203702</v>
      </c>
      <c r="C14715">
        <f t="shared" si="229"/>
        <v>64.346000000000004</v>
      </c>
      <c r="D14715">
        <v>17.97</v>
      </c>
      <c r="J14715">
        <v>44095.034189814818</v>
      </c>
    </row>
    <row r="14716" spans="1:10" x14ac:dyDescent="0.35">
      <c r="A14716">
        <v>14715</v>
      </c>
      <c r="B14716" s="1">
        <v>44103.940405092595</v>
      </c>
      <c r="C14716">
        <f t="shared" si="229"/>
        <v>64.346000000000004</v>
      </c>
      <c r="D14716">
        <v>17.97</v>
      </c>
      <c r="J14716">
        <v>44095.035578703704</v>
      </c>
    </row>
    <row r="14717" spans="1:10" x14ac:dyDescent="0.35">
      <c r="A14717">
        <v>14716</v>
      </c>
      <c r="B14717" s="1">
        <v>44103.941793981481</v>
      </c>
      <c r="C14717">
        <f t="shared" si="229"/>
        <v>64.436000000000007</v>
      </c>
      <c r="D14717">
        <v>18.02</v>
      </c>
      <c r="J14717">
        <v>44095.03696759259</v>
      </c>
    </row>
    <row r="14718" spans="1:10" x14ac:dyDescent="0.35">
      <c r="A14718">
        <v>14717</v>
      </c>
      <c r="B14718" s="1">
        <v>44103.943182870367</v>
      </c>
      <c r="C14718">
        <f t="shared" si="229"/>
        <v>64.346000000000004</v>
      </c>
      <c r="D14718">
        <v>17.97</v>
      </c>
      <c r="J14718">
        <v>44095.038356481484</v>
      </c>
    </row>
    <row r="14719" spans="1:10" x14ac:dyDescent="0.35">
      <c r="A14719">
        <v>14718</v>
      </c>
      <c r="B14719" s="1">
        <v>44103.944571759261</v>
      </c>
      <c r="C14719">
        <f t="shared" si="229"/>
        <v>64.346000000000004</v>
      </c>
      <c r="D14719">
        <v>17.97</v>
      </c>
      <c r="J14719">
        <v>44095.03974537037</v>
      </c>
    </row>
    <row r="14720" spans="1:10" x14ac:dyDescent="0.35">
      <c r="A14720">
        <v>14719</v>
      </c>
      <c r="B14720" s="1">
        <v>44103.945960648147</v>
      </c>
      <c r="C14720">
        <f t="shared" si="229"/>
        <v>64.346000000000004</v>
      </c>
      <c r="D14720">
        <v>17.97</v>
      </c>
      <c r="J14720">
        <v>44095.041134259256</v>
      </c>
    </row>
    <row r="14721" spans="1:10" x14ac:dyDescent="0.35">
      <c r="A14721">
        <v>14720</v>
      </c>
      <c r="B14721" s="1">
        <v>44103.94734953704</v>
      </c>
      <c r="C14721">
        <f t="shared" si="229"/>
        <v>64.346000000000004</v>
      </c>
      <c r="D14721">
        <v>17.97</v>
      </c>
      <c r="J14721">
        <v>44095.042523148149</v>
      </c>
    </row>
    <row r="14722" spans="1:10" x14ac:dyDescent="0.35">
      <c r="A14722">
        <v>14721</v>
      </c>
      <c r="B14722" s="1">
        <v>44103.948738425926</v>
      </c>
      <c r="C14722">
        <f t="shared" ref="C14722:C14785" si="230">(D14722*9/5)+32</f>
        <v>64.346000000000004</v>
      </c>
      <c r="D14722">
        <v>17.97</v>
      </c>
      <c r="J14722">
        <v>44095.043912037036</v>
      </c>
    </row>
    <row r="14723" spans="1:10" x14ac:dyDescent="0.35">
      <c r="A14723">
        <v>14722</v>
      </c>
      <c r="B14723" s="1">
        <v>44103.950127314813</v>
      </c>
      <c r="C14723">
        <f t="shared" si="230"/>
        <v>64.346000000000004</v>
      </c>
      <c r="D14723">
        <v>17.97</v>
      </c>
      <c r="J14723">
        <v>44095.045300925929</v>
      </c>
    </row>
    <row r="14724" spans="1:10" x14ac:dyDescent="0.35">
      <c r="A14724">
        <v>14723</v>
      </c>
      <c r="B14724" s="1">
        <v>44103.951516203706</v>
      </c>
      <c r="C14724">
        <f t="shared" si="230"/>
        <v>64.436000000000007</v>
      </c>
      <c r="D14724">
        <v>18.02</v>
      </c>
      <c r="J14724">
        <v>44095.046689814815</v>
      </c>
    </row>
    <row r="14725" spans="1:10" x14ac:dyDescent="0.35">
      <c r="A14725">
        <v>14724</v>
      </c>
      <c r="B14725" s="1">
        <v>44103.952905092592</v>
      </c>
      <c r="C14725">
        <f t="shared" si="230"/>
        <v>64.346000000000004</v>
      </c>
      <c r="D14725">
        <v>17.97</v>
      </c>
      <c r="J14725">
        <v>44095.048078703701</v>
      </c>
    </row>
    <row r="14726" spans="1:10" x14ac:dyDescent="0.35">
      <c r="A14726">
        <v>14725</v>
      </c>
      <c r="B14726" s="1">
        <v>44103.954293981478</v>
      </c>
      <c r="C14726">
        <f t="shared" si="230"/>
        <v>64.346000000000004</v>
      </c>
      <c r="D14726">
        <v>17.97</v>
      </c>
      <c r="J14726">
        <v>44095.049467592595</v>
      </c>
    </row>
    <row r="14727" spans="1:10" x14ac:dyDescent="0.35">
      <c r="A14727">
        <v>14726</v>
      </c>
      <c r="B14727" s="1">
        <v>44103.955682870372</v>
      </c>
      <c r="C14727">
        <f t="shared" si="230"/>
        <v>64.346000000000004</v>
      </c>
      <c r="D14727">
        <v>17.97</v>
      </c>
      <c r="J14727">
        <v>44095.050856481481</v>
      </c>
    </row>
    <row r="14728" spans="1:10" x14ac:dyDescent="0.35">
      <c r="A14728">
        <v>14727</v>
      </c>
      <c r="B14728" s="1">
        <v>44103.957071759258</v>
      </c>
      <c r="C14728">
        <f t="shared" si="230"/>
        <v>64.346000000000004</v>
      </c>
      <c r="D14728">
        <v>17.97</v>
      </c>
      <c r="J14728">
        <v>44095.052245370367</v>
      </c>
    </row>
    <row r="14729" spans="1:10" x14ac:dyDescent="0.35">
      <c r="A14729">
        <v>14728</v>
      </c>
      <c r="B14729" s="1">
        <v>44103.958460648151</v>
      </c>
      <c r="C14729">
        <f t="shared" si="230"/>
        <v>64.346000000000004</v>
      </c>
      <c r="D14729">
        <v>17.97</v>
      </c>
      <c r="J14729">
        <v>44095.05363425926</v>
      </c>
    </row>
    <row r="14730" spans="1:10" x14ac:dyDescent="0.35">
      <c r="A14730">
        <v>14729</v>
      </c>
      <c r="B14730" s="1">
        <v>44103.959849537037</v>
      </c>
      <c r="C14730">
        <f t="shared" si="230"/>
        <v>64.346000000000004</v>
      </c>
      <c r="D14730">
        <v>17.97</v>
      </c>
      <c r="J14730">
        <v>44095.055023148147</v>
      </c>
    </row>
    <row r="14731" spans="1:10" x14ac:dyDescent="0.35">
      <c r="A14731">
        <v>14730</v>
      </c>
      <c r="B14731" s="1">
        <v>44103.961238425924</v>
      </c>
      <c r="C14731">
        <f t="shared" si="230"/>
        <v>64.274000000000001</v>
      </c>
      <c r="D14731">
        <v>17.93</v>
      </c>
      <c r="J14731">
        <v>44095.05641203704</v>
      </c>
    </row>
    <row r="14732" spans="1:10" x14ac:dyDescent="0.35">
      <c r="A14732">
        <v>14731</v>
      </c>
      <c r="B14732" s="1">
        <v>44103.962627314817</v>
      </c>
      <c r="C14732">
        <f t="shared" si="230"/>
        <v>64.346000000000004</v>
      </c>
      <c r="D14732">
        <v>17.97</v>
      </c>
      <c r="J14732">
        <v>44095.057800925926</v>
      </c>
    </row>
    <row r="14733" spans="1:10" x14ac:dyDescent="0.35">
      <c r="A14733">
        <v>14732</v>
      </c>
      <c r="B14733" s="1">
        <v>44103.964016203703</v>
      </c>
      <c r="C14733">
        <f t="shared" si="230"/>
        <v>64.274000000000001</v>
      </c>
      <c r="D14733">
        <v>17.93</v>
      </c>
      <c r="J14733">
        <v>44095.059189814812</v>
      </c>
    </row>
    <row r="14734" spans="1:10" x14ac:dyDescent="0.35">
      <c r="A14734">
        <v>14733</v>
      </c>
      <c r="B14734" s="1">
        <v>44103.965405092589</v>
      </c>
      <c r="C14734">
        <f t="shared" si="230"/>
        <v>64.346000000000004</v>
      </c>
      <c r="D14734">
        <v>17.97</v>
      </c>
      <c r="J14734">
        <v>44095.060578703706</v>
      </c>
    </row>
    <row r="14735" spans="1:10" x14ac:dyDescent="0.35">
      <c r="A14735">
        <v>14734</v>
      </c>
      <c r="B14735" s="1">
        <v>44103.966793981483</v>
      </c>
      <c r="C14735">
        <f t="shared" si="230"/>
        <v>64.274000000000001</v>
      </c>
      <c r="D14735">
        <v>17.93</v>
      </c>
      <c r="J14735">
        <v>44095.061967592592</v>
      </c>
    </row>
    <row r="14736" spans="1:10" x14ac:dyDescent="0.35">
      <c r="A14736">
        <v>14735</v>
      </c>
      <c r="B14736" s="1">
        <v>44103.968182870369</v>
      </c>
      <c r="C14736">
        <f t="shared" si="230"/>
        <v>64.436000000000007</v>
      </c>
      <c r="D14736">
        <v>18.02</v>
      </c>
      <c r="J14736">
        <v>44095.063356481478</v>
      </c>
    </row>
    <row r="14737" spans="1:10" x14ac:dyDescent="0.35">
      <c r="A14737">
        <v>14736</v>
      </c>
      <c r="B14737" s="1">
        <v>44103.969571759262</v>
      </c>
      <c r="C14737">
        <f t="shared" si="230"/>
        <v>64.346000000000004</v>
      </c>
      <c r="D14737">
        <v>17.97</v>
      </c>
      <c r="J14737">
        <v>44095.064745370371</v>
      </c>
    </row>
    <row r="14738" spans="1:10" x14ac:dyDescent="0.35">
      <c r="A14738">
        <v>14737</v>
      </c>
      <c r="B14738" s="1">
        <v>44103.970960648148</v>
      </c>
      <c r="C14738">
        <f t="shared" si="230"/>
        <v>64.346000000000004</v>
      </c>
      <c r="D14738">
        <v>17.97</v>
      </c>
      <c r="J14738">
        <v>44095.066134259258</v>
      </c>
    </row>
    <row r="14739" spans="1:10" x14ac:dyDescent="0.35">
      <c r="A14739">
        <v>14738</v>
      </c>
      <c r="B14739" s="1">
        <v>44103.972349537034</v>
      </c>
      <c r="C14739">
        <f t="shared" si="230"/>
        <v>64.274000000000001</v>
      </c>
      <c r="D14739">
        <v>17.93</v>
      </c>
      <c r="J14739">
        <v>44095.067523148151</v>
      </c>
    </row>
    <row r="14740" spans="1:10" x14ac:dyDescent="0.35">
      <c r="A14740">
        <v>14739</v>
      </c>
      <c r="B14740" s="1">
        <v>44103.973738425928</v>
      </c>
      <c r="C14740">
        <f t="shared" si="230"/>
        <v>64.346000000000004</v>
      </c>
      <c r="D14740">
        <v>17.97</v>
      </c>
      <c r="J14740">
        <v>44095.068912037037</v>
      </c>
    </row>
    <row r="14741" spans="1:10" x14ac:dyDescent="0.35">
      <c r="A14741">
        <v>14740</v>
      </c>
      <c r="B14741" s="1">
        <v>44103.975127314814</v>
      </c>
      <c r="C14741">
        <f t="shared" si="230"/>
        <v>64.346000000000004</v>
      </c>
      <c r="D14741">
        <v>17.97</v>
      </c>
      <c r="J14741">
        <v>44095.070300925923</v>
      </c>
    </row>
    <row r="14742" spans="1:10" x14ac:dyDescent="0.35">
      <c r="A14742">
        <v>14741</v>
      </c>
      <c r="B14742" s="1">
        <v>44103.9765162037</v>
      </c>
      <c r="C14742">
        <f t="shared" si="230"/>
        <v>64.346000000000004</v>
      </c>
      <c r="D14742">
        <v>17.97</v>
      </c>
      <c r="J14742">
        <v>44095.071689814817</v>
      </c>
    </row>
    <row r="14743" spans="1:10" x14ac:dyDescent="0.35">
      <c r="A14743">
        <v>14742</v>
      </c>
      <c r="B14743" s="1">
        <v>44103.977905092594</v>
      </c>
      <c r="C14743">
        <f t="shared" si="230"/>
        <v>64.346000000000004</v>
      </c>
      <c r="D14743">
        <v>17.97</v>
      </c>
      <c r="J14743">
        <v>44095.073078703703</v>
      </c>
    </row>
    <row r="14744" spans="1:10" x14ac:dyDescent="0.35">
      <c r="A14744">
        <v>14743</v>
      </c>
      <c r="B14744" s="1">
        <v>44103.97929398148</v>
      </c>
      <c r="C14744">
        <f t="shared" si="230"/>
        <v>64.346000000000004</v>
      </c>
      <c r="D14744">
        <v>17.97</v>
      </c>
      <c r="J14744">
        <v>44095.074467592596</v>
      </c>
    </row>
    <row r="14745" spans="1:10" x14ac:dyDescent="0.35">
      <c r="A14745">
        <v>14744</v>
      </c>
      <c r="B14745" s="1">
        <v>44103.980682870373</v>
      </c>
      <c r="C14745">
        <f t="shared" si="230"/>
        <v>64.346000000000004</v>
      </c>
      <c r="D14745">
        <v>17.97</v>
      </c>
      <c r="J14745">
        <v>44095.075856481482</v>
      </c>
    </row>
    <row r="14746" spans="1:10" x14ac:dyDescent="0.35">
      <c r="A14746">
        <v>14745</v>
      </c>
      <c r="B14746" s="1">
        <v>44103.982071759259</v>
      </c>
      <c r="C14746">
        <f t="shared" si="230"/>
        <v>64.346000000000004</v>
      </c>
      <c r="D14746">
        <v>17.97</v>
      </c>
      <c r="J14746">
        <v>44095.077245370368</v>
      </c>
    </row>
    <row r="14747" spans="1:10" x14ac:dyDescent="0.35">
      <c r="A14747">
        <v>14746</v>
      </c>
      <c r="B14747" s="1">
        <v>44103.983460648145</v>
      </c>
      <c r="C14747">
        <f t="shared" si="230"/>
        <v>64.274000000000001</v>
      </c>
      <c r="D14747">
        <v>17.93</v>
      </c>
      <c r="J14747">
        <v>44095.078634259262</v>
      </c>
    </row>
    <row r="14748" spans="1:10" x14ac:dyDescent="0.35">
      <c r="A14748">
        <v>14747</v>
      </c>
      <c r="B14748" s="1">
        <v>44103.984849537039</v>
      </c>
      <c r="C14748">
        <f t="shared" si="230"/>
        <v>64.274000000000001</v>
      </c>
      <c r="D14748">
        <v>17.93</v>
      </c>
      <c r="J14748">
        <v>44095.080023148148</v>
      </c>
    </row>
    <row r="14749" spans="1:10" x14ac:dyDescent="0.35">
      <c r="A14749">
        <v>14748</v>
      </c>
      <c r="B14749" s="1">
        <v>44103.986238425925</v>
      </c>
      <c r="C14749">
        <f t="shared" si="230"/>
        <v>64.346000000000004</v>
      </c>
      <c r="D14749">
        <v>17.97</v>
      </c>
      <c r="J14749">
        <v>44095.081412037034</v>
      </c>
    </row>
    <row r="14750" spans="1:10" x14ac:dyDescent="0.35">
      <c r="A14750">
        <v>14749</v>
      </c>
      <c r="B14750" s="1">
        <v>44103.987627314818</v>
      </c>
      <c r="C14750">
        <f t="shared" si="230"/>
        <v>64.346000000000004</v>
      </c>
      <c r="D14750">
        <v>17.97</v>
      </c>
      <c r="J14750">
        <v>44095.082800925928</v>
      </c>
    </row>
    <row r="14751" spans="1:10" x14ac:dyDescent="0.35">
      <c r="A14751">
        <v>14750</v>
      </c>
      <c r="B14751" s="1">
        <v>44103.989016203705</v>
      </c>
      <c r="C14751">
        <f t="shared" si="230"/>
        <v>64.346000000000004</v>
      </c>
      <c r="D14751">
        <v>17.97</v>
      </c>
      <c r="J14751">
        <v>44095.084189814814</v>
      </c>
    </row>
    <row r="14752" spans="1:10" x14ac:dyDescent="0.35">
      <c r="A14752">
        <v>14751</v>
      </c>
      <c r="B14752" s="1">
        <v>44103.990405092591</v>
      </c>
      <c r="C14752">
        <f t="shared" si="230"/>
        <v>64.274000000000001</v>
      </c>
      <c r="D14752">
        <v>17.93</v>
      </c>
      <c r="J14752">
        <v>44095.085578703707</v>
      </c>
    </row>
    <row r="14753" spans="1:10" x14ac:dyDescent="0.35">
      <c r="A14753">
        <v>14752</v>
      </c>
      <c r="B14753" s="1">
        <v>44103.991793981484</v>
      </c>
      <c r="C14753">
        <f t="shared" si="230"/>
        <v>64.346000000000004</v>
      </c>
      <c r="D14753">
        <v>17.97</v>
      </c>
      <c r="J14753">
        <v>44095.086967592593</v>
      </c>
    </row>
    <row r="14754" spans="1:10" x14ac:dyDescent="0.35">
      <c r="A14754">
        <v>14753</v>
      </c>
      <c r="B14754" s="1">
        <v>44103.99318287037</v>
      </c>
      <c r="C14754">
        <f t="shared" si="230"/>
        <v>64.346000000000004</v>
      </c>
      <c r="D14754">
        <v>17.97</v>
      </c>
      <c r="J14754">
        <v>44095.088356481479</v>
      </c>
    </row>
    <row r="14755" spans="1:10" x14ac:dyDescent="0.35">
      <c r="A14755">
        <v>14754</v>
      </c>
      <c r="B14755" s="1">
        <v>44103.994571759256</v>
      </c>
      <c r="C14755">
        <f t="shared" si="230"/>
        <v>64.274000000000001</v>
      </c>
      <c r="D14755">
        <v>17.93</v>
      </c>
      <c r="J14755">
        <v>44095.089745370373</v>
      </c>
    </row>
    <row r="14756" spans="1:10" x14ac:dyDescent="0.35">
      <c r="A14756">
        <v>14755</v>
      </c>
      <c r="B14756" s="1">
        <v>44103.99596064815</v>
      </c>
      <c r="C14756">
        <f t="shared" si="230"/>
        <v>64.346000000000004</v>
      </c>
      <c r="D14756">
        <v>17.97</v>
      </c>
      <c r="J14756">
        <v>44095.091134259259</v>
      </c>
    </row>
    <row r="14757" spans="1:10" x14ac:dyDescent="0.35">
      <c r="A14757">
        <v>14756</v>
      </c>
      <c r="B14757" s="1">
        <v>44103.997349537036</v>
      </c>
      <c r="C14757">
        <f t="shared" si="230"/>
        <v>64.346000000000004</v>
      </c>
      <c r="D14757">
        <v>17.97</v>
      </c>
      <c r="J14757">
        <v>44095.092523148145</v>
      </c>
    </row>
    <row r="14758" spans="1:10" x14ac:dyDescent="0.35">
      <c r="A14758">
        <v>14757</v>
      </c>
      <c r="B14758" s="1">
        <v>44103.998738425929</v>
      </c>
      <c r="C14758">
        <f t="shared" si="230"/>
        <v>64.346000000000004</v>
      </c>
      <c r="D14758">
        <v>17.97</v>
      </c>
      <c r="J14758">
        <v>44095.093912037039</v>
      </c>
    </row>
    <row r="14759" spans="1:10" x14ac:dyDescent="0.35">
      <c r="A14759">
        <v>14758</v>
      </c>
      <c r="B14759" s="1">
        <v>44104.000127314815</v>
      </c>
      <c r="C14759">
        <f t="shared" si="230"/>
        <v>64.274000000000001</v>
      </c>
      <c r="D14759">
        <v>17.93</v>
      </c>
      <c r="J14759">
        <v>44095.095300925925</v>
      </c>
    </row>
    <row r="14760" spans="1:10" x14ac:dyDescent="0.35">
      <c r="A14760">
        <v>14759</v>
      </c>
      <c r="B14760" s="1">
        <v>44104.001516203702</v>
      </c>
      <c r="C14760">
        <f t="shared" si="230"/>
        <v>64.274000000000001</v>
      </c>
      <c r="D14760">
        <v>17.93</v>
      </c>
      <c r="J14760">
        <v>44095.096689814818</v>
      </c>
    </row>
    <row r="14761" spans="1:10" x14ac:dyDescent="0.35">
      <c r="A14761">
        <v>14760</v>
      </c>
      <c r="B14761" s="1">
        <v>44104.002905092595</v>
      </c>
      <c r="C14761">
        <f t="shared" si="230"/>
        <v>64.274000000000001</v>
      </c>
      <c r="D14761">
        <v>17.93</v>
      </c>
      <c r="J14761">
        <v>44095.098078703704</v>
      </c>
    </row>
    <row r="14762" spans="1:10" x14ac:dyDescent="0.35">
      <c r="A14762">
        <v>14761</v>
      </c>
      <c r="B14762" s="1">
        <v>44104.004293981481</v>
      </c>
      <c r="C14762">
        <f t="shared" si="230"/>
        <v>64.346000000000004</v>
      </c>
      <c r="D14762">
        <v>17.97</v>
      </c>
      <c r="J14762">
        <v>44095.09946759259</v>
      </c>
    </row>
    <row r="14763" spans="1:10" x14ac:dyDescent="0.35">
      <c r="A14763">
        <v>14762</v>
      </c>
      <c r="B14763" s="1">
        <v>44104.005682870367</v>
      </c>
      <c r="C14763">
        <f t="shared" si="230"/>
        <v>64.274000000000001</v>
      </c>
      <c r="D14763">
        <v>17.93</v>
      </c>
      <c r="J14763">
        <v>44095.100856481484</v>
      </c>
    </row>
    <row r="14764" spans="1:10" x14ac:dyDescent="0.35">
      <c r="A14764">
        <v>14763</v>
      </c>
      <c r="B14764" s="1">
        <v>44104.007071759261</v>
      </c>
      <c r="C14764">
        <f t="shared" si="230"/>
        <v>64.346000000000004</v>
      </c>
      <c r="D14764">
        <v>17.97</v>
      </c>
      <c r="J14764">
        <v>44095.10224537037</v>
      </c>
    </row>
    <row r="14765" spans="1:10" x14ac:dyDescent="0.35">
      <c r="A14765">
        <v>14764</v>
      </c>
      <c r="B14765" s="1">
        <v>44104.008460648147</v>
      </c>
      <c r="C14765">
        <f t="shared" si="230"/>
        <v>64.346000000000004</v>
      </c>
      <c r="D14765">
        <v>17.97</v>
      </c>
      <c r="J14765">
        <v>44095.103634259256</v>
      </c>
    </row>
    <row r="14766" spans="1:10" x14ac:dyDescent="0.35">
      <c r="A14766">
        <v>14765</v>
      </c>
      <c r="B14766" s="1">
        <v>44104.00984953704</v>
      </c>
      <c r="C14766">
        <f t="shared" si="230"/>
        <v>64.201999999999998</v>
      </c>
      <c r="D14766">
        <v>17.89</v>
      </c>
      <c r="J14766">
        <v>44095.105023148149</v>
      </c>
    </row>
    <row r="14767" spans="1:10" x14ac:dyDescent="0.35">
      <c r="A14767">
        <v>14766</v>
      </c>
      <c r="B14767" s="1">
        <v>44104.011238425926</v>
      </c>
      <c r="C14767">
        <f t="shared" si="230"/>
        <v>64.346000000000004</v>
      </c>
      <c r="D14767">
        <v>17.97</v>
      </c>
      <c r="J14767">
        <v>44095.106412037036</v>
      </c>
    </row>
    <row r="14768" spans="1:10" x14ac:dyDescent="0.35">
      <c r="A14768">
        <v>14767</v>
      </c>
      <c r="B14768" s="1">
        <v>44104.012627314813</v>
      </c>
      <c r="C14768">
        <f t="shared" si="230"/>
        <v>64.346000000000004</v>
      </c>
      <c r="D14768">
        <v>17.97</v>
      </c>
      <c r="J14768">
        <v>44095.107800925929</v>
      </c>
    </row>
    <row r="14769" spans="1:10" x14ac:dyDescent="0.35">
      <c r="A14769">
        <v>14768</v>
      </c>
      <c r="B14769" s="1">
        <v>44104.014016203706</v>
      </c>
      <c r="C14769">
        <f t="shared" si="230"/>
        <v>64.274000000000001</v>
      </c>
      <c r="D14769">
        <v>17.93</v>
      </c>
      <c r="J14769">
        <v>44095.109189814815</v>
      </c>
    </row>
    <row r="14770" spans="1:10" x14ac:dyDescent="0.35">
      <c r="A14770">
        <v>14769</v>
      </c>
      <c r="B14770" s="1">
        <v>44104.015405092592</v>
      </c>
      <c r="C14770">
        <f t="shared" si="230"/>
        <v>64.346000000000004</v>
      </c>
      <c r="D14770">
        <v>17.97</v>
      </c>
      <c r="J14770">
        <v>44095.110578703701</v>
      </c>
    </row>
    <row r="14771" spans="1:10" x14ac:dyDescent="0.35">
      <c r="A14771">
        <v>14770</v>
      </c>
      <c r="B14771" s="1">
        <v>44104.016793981478</v>
      </c>
      <c r="C14771">
        <f t="shared" si="230"/>
        <v>64.274000000000001</v>
      </c>
      <c r="D14771">
        <v>17.93</v>
      </c>
      <c r="J14771">
        <v>44095.111967592595</v>
      </c>
    </row>
    <row r="14772" spans="1:10" x14ac:dyDescent="0.35">
      <c r="A14772">
        <v>14771</v>
      </c>
      <c r="B14772" s="1">
        <v>44104.018182870372</v>
      </c>
      <c r="C14772">
        <f t="shared" si="230"/>
        <v>64.346000000000004</v>
      </c>
      <c r="D14772">
        <v>17.97</v>
      </c>
      <c r="J14772">
        <v>44095.113356481481</v>
      </c>
    </row>
    <row r="14773" spans="1:10" x14ac:dyDescent="0.35">
      <c r="A14773">
        <v>14772</v>
      </c>
      <c r="B14773" s="1">
        <v>44104.019571759258</v>
      </c>
      <c r="C14773">
        <f t="shared" si="230"/>
        <v>64.346000000000004</v>
      </c>
      <c r="D14773">
        <v>17.97</v>
      </c>
      <c r="J14773">
        <v>44095.114745370367</v>
      </c>
    </row>
    <row r="14774" spans="1:10" x14ac:dyDescent="0.35">
      <c r="A14774">
        <v>14773</v>
      </c>
      <c r="B14774" s="1">
        <v>44104.020960648151</v>
      </c>
      <c r="C14774">
        <f t="shared" si="230"/>
        <v>64.274000000000001</v>
      </c>
      <c r="D14774">
        <v>17.93</v>
      </c>
      <c r="J14774">
        <v>44095.11613425926</v>
      </c>
    </row>
    <row r="14775" spans="1:10" x14ac:dyDescent="0.35">
      <c r="A14775">
        <v>14774</v>
      </c>
      <c r="B14775" s="1">
        <v>44104.022349537037</v>
      </c>
      <c r="C14775">
        <f t="shared" si="230"/>
        <v>64.346000000000004</v>
      </c>
      <c r="D14775">
        <v>17.97</v>
      </c>
      <c r="J14775">
        <v>44095.117523148147</v>
      </c>
    </row>
    <row r="14776" spans="1:10" x14ac:dyDescent="0.35">
      <c r="A14776">
        <v>14775</v>
      </c>
      <c r="B14776" s="1">
        <v>44104.023738425924</v>
      </c>
      <c r="C14776">
        <f t="shared" si="230"/>
        <v>64.346000000000004</v>
      </c>
      <c r="D14776">
        <v>17.97</v>
      </c>
      <c r="J14776">
        <v>44095.11891203704</v>
      </c>
    </row>
    <row r="14777" spans="1:10" x14ac:dyDescent="0.35">
      <c r="A14777">
        <v>14776</v>
      </c>
      <c r="B14777" s="1">
        <v>44104.025127314817</v>
      </c>
      <c r="C14777">
        <f t="shared" si="230"/>
        <v>64.346000000000004</v>
      </c>
      <c r="D14777">
        <v>17.97</v>
      </c>
      <c r="J14777">
        <v>44095.120300925926</v>
      </c>
    </row>
    <row r="14778" spans="1:10" x14ac:dyDescent="0.35">
      <c r="A14778">
        <v>14777</v>
      </c>
      <c r="B14778" s="1">
        <v>44104.026516203703</v>
      </c>
      <c r="C14778">
        <f t="shared" si="230"/>
        <v>64.346000000000004</v>
      </c>
      <c r="D14778">
        <v>17.97</v>
      </c>
      <c r="J14778">
        <v>44095.121689814812</v>
      </c>
    </row>
    <row r="14779" spans="1:10" x14ac:dyDescent="0.35">
      <c r="A14779">
        <v>14778</v>
      </c>
      <c r="B14779" s="1">
        <v>44104.027905092589</v>
      </c>
      <c r="C14779">
        <f t="shared" si="230"/>
        <v>64.346000000000004</v>
      </c>
      <c r="D14779">
        <v>17.97</v>
      </c>
      <c r="J14779">
        <v>44095.123078703706</v>
      </c>
    </row>
    <row r="14780" spans="1:10" x14ac:dyDescent="0.35">
      <c r="A14780">
        <v>14779</v>
      </c>
      <c r="B14780" s="1">
        <v>44104.029293981483</v>
      </c>
      <c r="C14780">
        <f t="shared" si="230"/>
        <v>64.274000000000001</v>
      </c>
      <c r="D14780">
        <v>17.93</v>
      </c>
      <c r="J14780">
        <v>44095.124467592592</v>
      </c>
    </row>
    <row r="14781" spans="1:10" x14ac:dyDescent="0.35">
      <c r="A14781">
        <v>14780</v>
      </c>
      <c r="B14781" s="1">
        <v>44104.030682870369</v>
      </c>
      <c r="C14781">
        <f t="shared" si="230"/>
        <v>64.346000000000004</v>
      </c>
      <c r="D14781">
        <v>17.97</v>
      </c>
      <c r="J14781">
        <v>44095.125856481478</v>
      </c>
    </row>
    <row r="14782" spans="1:10" x14ac:dyDescent="0.35">
      <c r="A14782">
        <v>14781</v>
      </c>
      <c r="B14782" s="1">
        <v>44104.032071759262</v>
      </c>
      <c r="C14782">
        <f t="shared" si="230"/>
        <v>64.274000000000001</v>
      </c>
      <c r="D14782">
        <v>17.93</v>
      </c>
      <c r="J14782">
        <v>44095.127245370371</v>
      </c>
    </row>
    <row r="14783" spans="1:10" x14ac:dyDescent="0.35">
      <c r="A14783">
        <v>14782</v>
      </c>
      <c r="B14783" s="1">
        <v>44104.033460648148</v>
      </c>
      <c r="C14783">
        <f t="shared" si="230"/>
        <v>64.274000000000001</v>
      </c>
      <c r="D14783">
        <v>17.93</v>
      </c>
      <c r="J14783">
        <v>44095.128634259258</v>
      </c>
    </row>
    <row r="14784" spans="1:10" x14ac:dyDescent="0.35">
      <c r="A14784">
        <v>14783</v>
      </c>
      <c r="B14784" s="1">
        <v>44104.034849537034</v>
      </c>
      <c r="C14784">
        <f t="shared" si="230"/>
        <v>64.346000000000004</v>
      </c>
      <c r="D14784">
        <v>17.97</v>
      </c>
      <c r="J14784">
        <v>44095.130023148151</v>
      </c>
    </row>
    <row r="14785" spans="1:10" x14ac:dyDescent="0.35">
      <c r="A14785">
        <v>14784</v>
      </c>
      <c r="B14785" s="1">
        <v>44104.036238425928</v>
      </c>
      <c r="C14785">
        <f t="shared" si="230"/>
        <v>64.346000000000004</v>
      </c>
      <c r="D14785">
        <v>17.97</v>
      </c>
      <c r="J14785">
        <v>44095.131412037037</v>
      </c>
    </row>
    <row r="14786" spans="1:10" x14ac:dyDescent="0.35">
      <c r="A14786">
        <v>14785</v>
      </c>
      <c r="B14786" s="1">
        <v>44104.037627314814</v>
      </c>
      <c r="C14786">
        <f t="shared" ref="C14786:C14849" si="231">(D14786*9/5)+32</f>
        <v>64.436000000000007</v>
      </c>
      <c r="D14786">
        <v>18.02</v>
      </c>
      <c r="J14786">
        <v>44095.132800925923</v>
      </c>
    </row>
    <row r="14787" spans="1:10" x14ac:dyDescent="0.35">
      <c r="A14787">
        <v>14786</v>
      </c>
      <c r="B14787" s="1">
        <v>44104.0390162037</v>
      </c>
      <c r="C14787">
        <f t="shared" si="231"/>
        <v>64.346000000000004</v>
      </c>
      <c r="D14787">
        <v>17.97</v>
      </c>
      <c r="J14787">
        <v>44095.134189814817</v>
      </c>
    </row>
    <row r="14788" spans="1:10" x14ac:dyDescent="0.35">
      <c r="A14788">
        <v>14787</v>
      </c>
      <c r="B14788" s="1">
        <v>44104.040405092594</v>
      </c>
      <c r="C14788">
        <f t="shared" si="231"/>
        <v>64.346000000000004</v>
      </c>
      <c r="D14788">
        <v>17.97</v>
      </c>
      <c r="J14788">
        <v>44095.135578703703</v>
      </c>
    </row>
    <row r="14789" spans="1:10" x14ac:dyDescent="0.35">
      <c r="A14789">
        <v>14788</v>
      </c>
      <c r="B14789" s="1">
        <v>44104.04179398148</v>
      </c>
      <c r="C14789">
        <f t="shared" si="231"/>
        <v>64.346000000000004</v>
      </c>
      <c r="D14789">
        <v>17.97</v>
      </c>
      <c r="J14789">
        <v>44095.136967592596</v>
      </c>
    </row>
    <row r="14790" spans="1:10" x14ac:dyDescent="0.35">
      <c r="A14790">
        <v>14789</v>
      </c>
      <c r="B14790" s="1">
        <v>44104.043182870373</v>
      </c>
      <c r="C14790">
        <f t="shared" si="231"/>
        <v>64.346000000000004</v>
      </c>
      <c r="D14790">
        <v>17.97</v>
      </c>
      <c r="J14790">
        <v>44095.138356481482</v>
      </c>
    </row>
    <row r="14791" spans="1:10" x14ac:dyDescent="0.35">
      <c r="A14791">
        <v>14790</v>
      </c>
      <c r="B14791" s="1">
        <v>44104.044571759259</v>
      </c>
      <c r="C14791">
        <f t="shared" si="231"/>
        <v>64.346000000000004</v>
      </c>
      <c r="D14791">
        <v>17.97</v>
      </c>
      <c r="J14791">
        <v>44095.139745370368</v>
      </c>
    </row>
    <row r="14792" spans="1:10" x14ac:dyDescent="0.35">
      <c r="A14792">
        <v>14791</v>
      </c>
      <c r="B14792" s="1">
        <v>44104.045960648145</v>
      </c>
      <c r="C14792">
        <f t="shared" si="231"/>
        <v>64.346000000000004</v>
      </c>
      <c r="D14792">
        <v>17.97</v>
      </c>
      <c r="J14792">
        <v>44095.141134259262</v>
      </c>
    </row>
    <row r="14793" spans="1:10" x14ac:dyDescent="0.35">
      <c r="A14793">
        <v>14792</v>
      </c>
      <c r="B14793" s="1">
        <v>44104.047349537039</v>
      </c>
      <c r="C14793">
        <f t="shared" si="231"/>
        <v>64.346000000000004</v>
      </c>
      <c r="D14793">
        <v>17.97</v>
      </c>
      <c r="J14793">
        <v>44095.142523148148</v>
      </c>
    </row>
    <row r="14794" spans="1:10" x14ac:dyDescent="0.35">
      <c r="A14794">
        <v>14793</v>
      </c>
      <c r="B14794" s="1">
        <v>44104.048738425925</v>
      </c>
      <c r="C14794">
        <f t="shared" si="231"/>
        <v>64.346000000000004</v>
      </c>
      <c r="D14794">
        <v>17.97</v>
      </c>
      <c r="J14794">
        <v>44095.143912037034</v>
      </c>
    </row>
    <row r="14795" spans="1:10" x14ac:dyDescent="0.35">
      <c r="A14795">
        <v>14794</v>
      </c>
      <c r="B14795" s="1">
        <v>44104.050127314818</v>
      </c>
      <c r="C14795">
        <f t="shared" si="231"/>
        <v>64.274000000000001</v>
      </c>
      <c r="D14795">
        <v>17.93</v>
      </c>
      <c r="J14795">
        <v>44095.145300925928</v>
      </c>
    </row>
    <row r="14796" spans="1:10" x14ac:dyDescent="0.35">
      <c r="A14796">
        <v>14795</v>
      </c>
      <c r="B14796" s="1">
        <v>44104.051516203705</v>
      </c>
      <c r="C14796">
        <f t="shared" si="231"/>
        <v>64.346000000000004</v>
      </c>
      <c r="D14796">
        <v>17.97</v>
      </c>
      <c r="J14796">
        <v>44095.146689814814</v>
      </c>
    </row>
    <row r="14797" spans="1:10" x14ac:dyDescent="0.35">
      <c r="A14797">
        <v>14796</v>
      </c>
      <c r="B14797" s="1">
        <v>44104.052905092591</v>
      </c>
      <c r="C14797">
        <f t="shared" si="231"/>
        <v>64.346000000000004</v>
      </c>
      <c r="D14797">
        <v>17.97</v>
      </c>
      <c r="J14797">
        <v>44095.148078703707</v>
      </c>
    </row>
    <row r="14798" spans="1:10" x14ac:dyDescent="0.35">
      <c r="A14798">
        <v>14797</v>
      </c>
      <c r="B14798" s="1">
        <v>44104.054293981484</v>
      </c>
      <c r="C14798">
        <f t="shared" si="231"/>
        <v>64.346000000000004</v>
      </c>
      <c r="D14798">
        <v>17.97</v>
      </c>
      <c r="J14798">
        <v>44095.149467592593</v>
      </c>
    </row>
    <row r="14799" spans="1:10" x14ac:dyDescent="0.35">
      <c r="A14799">
        <v>14798</v>
      </c>
      <c r="B14799" s="1">
        <v>44104.05568287037</v>
      </c>
      <c r="C14799">
        <f t="shared" si="231"/>
        <v>64.346000000000004</v>
      </c>
      <c r="D14799">
        <v>17.97</v>
      </c>
      <c r="J14799">
        <v>44095.150856481479</v>
      </c>
    </row>
    <row r="14800" spans="1:10" x14ac:dyDescent="0.35">
      <c r="A14800">
        <v>14799</v>
      </c>
      <c r="B14800" s="1">
        <v>44104.057071759256</v>
      </c>
      <c r="C14800">
        <f t="shared" si="231"/>
        <v>64.346000000000004</v>
      </c>
      <c r="D14800">
        <v>17.97</v>
      </c>
      <c r="J14800">
        <v>44095.152245370373</v>
      </c>
    </row>
    <row r="14801" spans="1:10" x14ac:dyDescent="0.35">
      <c r="A14801">
        <v>14800</v>
      </c>
      <c r="B14801" s="1">
        <v>44104.05846064815</v>
      </c>
      <c r="C14801">
        <f t="shared" si="231"/>
        <v>64.346000000000004</v>
      </c>
      <c r="D14801">
        <v>17.97</v>
      </c>
      <c r="J14801">
        <v>44095.153634259259</v>
      </c>
    </row>
    <row r="14802" spans="1:10" x14ac:dyDescent="0.35">
      <c r="A14802">
        <v>14801</v>
      </c>
      <c r="B14802" s="1">
        <v>44104.059849537036</v>
      </c>
      <c r="C14802">
        <f t="shared" si="231"/>
        <v>64.274000000000001</v>
      </c>
      <c r="D14802">
        <v>17.93</v>
      </c>
      <c r="J14802">
        <v>44095.155023148145</v>
      </c>
    </row>
    <row r="14803" spans="1:10" x14ac:dyDescent="0.35">
      <c r="A14803">
        <v>14802</v>
      </c>
      <c r="B14803" s="1">
        <v>44104.061238425929</v>
      </c>
      <c r="C14803">
        <f t="shared" si="231"/>
        <v>64.274000000000001</v>
      </c>
      <c r="D14803">
        <v>17.93</v>
      </c>
      <c r="J14803">
        <v>44095.156412037039</v>
      </c>
    </row>
    <row r="14804" spans="1:10" x14ac:dyDescent="0.35">
      <c r="A14804">
        <v>14803</v>
      </c>
      <c r="B14804" s="1">
        <v>44104.062627314815</v>
      </c>
      <c r="C14804">
        <f t="shared" si="231"/>
        <v>64.346000000000004</v>
      </c>
      <c r="D14804">
        <v>17.97</v>
      </c>
      <c r="J14804">
        <v>44095.157800925925</v>
      </c>
    </row>
    <row r="14805" spans="1:10" x14ac:dyDescent="0.35">
      <c r="A14805">
        <v>14804</v>
      </c>
      <c r="B14805" s="1">
        <v>44104.064016203702</v>
      </c>
      <c r="C14805">
        <f t="shared" si="231"/>
        <v>64.436000000000007</v>
      </c>
      <c r="D14805">
        <v>18.02</v>
      </c>
      <c r="J14805">
        <v>44095.159189814818</v>
      </c>
    </row>
    <row r="14806" spans="1:10" x14ac:dyDescent="0.35">
      <c r="A14806">
        <v>14805</v>
      </c>
      <c r="B14806" s="1">
        <v>44104.065405092595</v>
      </c>
      <c r="C14806">
        <f t="shared" si="231"/>
        <v>64.274000000000001</v>
      </c>
      <c r="D14806">
        <v>17.93</v>
      </c>
      <c r="J14806">
        <v>44095.160578703704</v>
      </c>
    </row>
    <row r="14807" spans="1:10" x14ac:dyDescent="0.35">
      <c r="A14807">
        <v>14806</v>
      </c>
      <c r="B14807" s="1">
        <v>44104.066793981481</v>
      </c>
      <c r="C14807">
        <f t="shared" si="231"/>
        <v>64.346000000000004</v>
      </c>
      <c r="D14807">
        <v>17.97</v>
      </c>
      <c r="J14807">
        <v>44095.16196759259</v>
      </c>
    </row>
    <row r="14808" spans="1:10" x14ac:dyDescent="0.35">
      <c r="A14808">
        <v>14807</v>
      </c>
      <c r="B14808" s="1">
        <v>44104.068182870367</v>
      </c>
      <c r="C14808">
        <f t="shared" si="231"/>
        <v>64.346000000000004</v>
      </c>
      <c r="D14808">
        <v>17.97</v>
      </c>
      <c r="J14808">
        <v>44095.163356481484</v>
      </c>
    </row>
    <row r="14809" spans="1:10" x14ac:dyDescent="0.35">
      <c r="A14809">
        <v>14808</v>
      </c>
      <c r="B14809" s="1">
        <v>44104.069571759261</v>
      </c>
      <c r="C14809">
        <f t="shared" si="231"/>
        <v>64.346000000000004</v>
      </c>
      <c r="D14809">
        <v>17.97</v>
      </c>
      <c r="J14809">
        <v>44095.16474537037</v>
      </c>
    </row>
    <row r="14810" spans="1:10" x14ac:dyDescent="0.35">
      <c r="A14810">
        <v>14809</v>
      </c>
      <c r="B14810" s="1">
        <v>44104.070960648147</v>
      </c>
      <c r="C14810">
        <f t="shared" si="231"/>
        <v>64.346000000000004</v>
      </c>
      <c r="D14810">
        <v>17.97</v>
      </c>
      <c r="J14810">
        <v>44095.166134259256</v>
      </c>
    </row>
    <row r="14811" spans="1:10" x14ac:dyDescent="0.35">
      <c r="A14811">
        <v>14810</v>
      </c>
      <c r="B14811" s="1">
        <v>44104.07234953704</v>
      </c>
      <c r="C14811">
        <f t="shared" si="231"/>
        <v>64.274000000000001</v>
      </c>
      <c r="D14811">
        <v>17.93</v>
      </c>
      <c r="J14811">
        <v>44095.167523148149</v>
      </c>
    </row>
    <row r="14812" spans="1:10" x14ac:dyDescent="0.35">
      <c r="A14812">
        <v>14811</v>
      </c>
      <c r="B14812" s="1">
        <v>44104.073738425926</v>
      </c>
      <c r="C14812">
        <f t="shared" si="231"/>
        <v>64.436000000000007</v>
      </c>
      <c r="D14812">
        <v>18.02</v>
      </c>
      <c r="J14812">
        <v>44095.168912037036</v>
      </c>
    </row>
    <row r="14813" spans="1:10" x14ac:dyDescent="0.35">
      <c r="A14813">
        <v>14812</v>
      </c>
      <c r="B14813" s="1">
        <v>44104.075127314813</v>
      </c>
      <c r="C14813">
        <f t="shared" si="231"/>
        <v>64.346000000000004</v>
      </c>
      <c r="D14813">
        <v>17.97</v>
      </c>
      <c r="J14813">
        <v>44095.170300925929</v>
      </c>
    </row>
    <row r="14814" spans="1:10" x14ac:dyDescent="0.35">
      <c r="A14814">
        <v>14813</v>
      </c>
      <c r="B14814" s="1">
        <v>44104.076516203706</v>
      </c>
      <c r="C14814">
        <f t="shared" si="231"/>
        <v>64.274000000000001</v>
      </c>
      <c r="D14814">
        <v>17.93</v>
      </c>
      <c r="J14814">
        <v>44095.171689814815</v>
      </c>
    </row>
    <row r="14815" spans="1:10" x14ac:dyDescent="0.35">
      <c r="A14815">
        <v>14814</v>
      </c>
      <c r="B14815" s="1">
        <v>44104.077905092592</v>
      </c>
      <c r="C14815">
        <f t="shared" si="231"/>
        <v>64.346000000000004</v>
      </c>
      <c r="D14815">
        <v>17.97</v>
      </c>
      <c r="J14815">
        <v>44095.173078703701</v>
      </c>
    </row>
    <row r="14816" spans="1:10" x14ac:dyDescent="0.35">
      <c r="A14816">
        <v>14815</v>
      </c>
      <c r="B14816" s="1">
        <v>44104.079293981478</v>
      </c>
      <c r="C14816">
        <f t="shared" si="231"/>
        <v>64.346000000000004</v>
      </c>
      <c r="D14816">
        <v>17.97</v>
      </c>
      <c r="J14816">
        <v>44095.174467592595</v>
      </c>
    </row>
    <row r="14817" spans="1:10" x14ac:dyDescent="0.35">
      <c r="A14817">
        <v>14816</v>
      </c>
      <c r="B14817" s="1">
        <v>44104.080682870372</v>
      </c>
      <c r="C14817">
        <f t="shared" si="231"/>
        <v>64.346000000000004</v>
      </c>
      <c r="D14817">
        <v>17.97</v>
      </c>
      <c r="J14817">
        <v>44095.175856481481</v>
      </c>
    </row>
    <row r="14818" spans="1:10" x14ac:dyDescent="0.35">
      <c r="A14818">
        <v>14817</v>
      </c>
      <c r="B14818" s="1">
        <v>44104.082071759258</v>
      </c>
      <c r="C14818">
        <f t="shared" si="231"/>
        <v>64.346000000000004</v>
      </c>
      <c r="D14818">
        <v>17.97</v>
      </c>
      <c r="J14818">
        <v>44095.177245370367</v>
      </c>
    </row>
    <row r="14819" spans="1:10" x14ac:dyDescent="0.35">
      <c r="A14819">
        <v>14818</v>
      </c>
      <c r="B14819" s="1">
        <v>44104.083460648151</v>
      </c>
      <c r="C14819">
        <f t="shared" si="231"/>
        <v>64.346000000000004</v>
      </c>
      <c r="D14819">
        <v>17.97</v>
      </c>
      <c r="J14819">
        <v>44095.17863425926</v>
      </c>
    </row>
    <row r="14820" spans="1:10" x14ac:dyDescent="0.35">
      <c r="A14820">
        <v>14819</v>
      </c>
      <c r="B14820" s="1">
        <v>44104.084849537037</v>
      </c>
      <c r="C14820">
        <f t="shared" si="231"/>
        <v>64.346000000000004</v>
      </c>
      <c r="D14820">
        <v>17.97</v>
      </c>
      <c r="J14820">
        <v>44095.180023148147</v>
      </c>
    </row>
    <row r="14821" spans="1:10" x14ac:dyDescent="0.35">
      <c r="A14821">
        <v>14820</v>
      </c>
      <c r="B14821" s="1">
        <v>44104.086238425924</v>
      </c>
      <c r="C14821">
        <f t="shared" si="231"/>
        <v>64.436000000000007</v>
      </c>
      <c r="D14821">
        <v>18.02</v>
      </c>
      <c r="J14821">
        <v>44095.18141203704</v>
      </c>
    </row>
    <row r="14822" spans="1:10" x14ac:dyDescent="0.35">
      <c r="A14822">
        <v>14821</v>
      </c>
      <c r="B14822" s="1">
        <v>44104.087627314817</v>
      </c>
      <c r="C14822">
        <f t="shared" si="231"/>
        <v>64.346000000000004</v>
      </c>
      <c r="D14822">
        <v>17.97</v>
      </c>
      <c r="J14822">
        <v>44095.182800925926</v>
      </c>
    </row>
    <row r="14823" spans="1:10" x14ac:dyDescent="0.35">
      <c r="A14823">
        <v>14822</v>
      </c>
      <c r="B14823" s="1">
        <v>44104.089016203703</v>
      </c>
      <c r="C14823">
        <f t="shared" si="231"/>
        <v>64.346000000000004</v>
      </c>
      <c r="D14823">
        <v>17.97</v>
      </c>
      <c r="J14823">
        <v>44095.184189814812</v>
      </c>
    </row>
    <row r="14824" spans="1:10" x14ac:dyDescent="0.35">
      <c r="A14824">
        <v>14823</v>
      </c>
      <c r="B14824" s="1">
        <v>44104.090405092589</v>
      </c>
      <c r="C14824">
        <f t="shared" si="231"/>
        <v>64.346000000000004</v>
      </c>
      <c r="D14824">
        <v>17.97</v>
      </c>
      <c r="J14824">
        <v>44095.185578703706</v>
      </c>
    </row>
    <row r="14825" spans="1:10" x14ac:dyDescent="0.35">
      <c r="A14825">
        <v>14824</v>
      </c>
      <c r="B14825" s="1">
        <v>44104.091793981483</v>
      </c>
      <c r="C14825">
        <f t="shared" si="231"/>
        <v>64.436000000000007</v>
      </c>
      <c r="D14825">
        <v>18.02</v>
      </c>
      <c r="J14825">
        <v>44095.186967592592</v>
      </c>
    </row>
    <row r="14826" spans="1:10" x14ac:dyDescent="0.35">
      <c r="A14826">
        <v>14825</v>
      </c>
      <c r="B14826" s="1">
        <v>44104.093182870369</v>
      </c>
      <c r="C14826">
        <f t="shared" si="231"/>
        <v>64.346000000000004</v>
      </c>
      <c r="D14826">
        <v>17.97</v>
      </c>
      <c r="J14826">
        <v>44095.188356481478</v>
      </c>
    </row>
    <row r="14827" spans="1:10" x14ac:dyDescent="0.35">
      <c r="A14827">
        <v>14826</v>
      </c>
      <c r="B14827" s="1">
        <v>44104.094571759262</v>
      </c>
      <c r="C14827">
        <f t="shared" si="231"/>
        <v>64.346000000000004</v>
      </c>
      <c r="D14827">
        <v>17.97</v>
      </c>
      <c r="J14827">
        <v>44095.189745370371</v>
      </c>
    </row>
    <row r="14828" spans="1:10" x14ac:dyDescent="0.35">
      <c r="A14828">
        <v>14827</v>
      </c>
      <c r="B14828" s="1">
        <v>44104.095960648148</v>
      </c>
      <c r="C14828">
        <f t="shared" si="231"/>
        <v>64.346000000000004</v>
      </c>
      <c r="D14828">
        <v>17.97</v>
      </c>
      <c r="J14828">
        <v>44095.191134259258</v>
      </c>
    </row>
    <row r="14829" spans="1:10" x14ac:dyDescent="0.35">
      <c r="A14829">
        <v>14828</v>
      </c>
      <c r="B14829" s="1">
        <v>44104.097349537034</v>
      </c>
      <c r="C14829">
        <f t="shared" si="231"/>
        <v>64.346000000000004</v>
      </c>
      <c r="D14829">
        <v>17.97</v>
      </c>
      <c r="J14829">
        <v>44095.192523148151</v>
      </c>
    </row>
    <row r="14830" spans="1:10" x14ac:dyDescent="0.35">
      <c r="A14830">
        <v>14829</v>
      </c>
      <c r="B14830" s="1">
        <v>44104.098738425928</v>
      </c>
      <c r="C14830">
        <f t="shared" si="231"/>
        <v>64.346000000000004</v>
      </c>
      <c r="D14830">
        <v>17.97</v>
      </c>
      <c r="J14830">
        <v>44095.193912037037</v>
      </c>
    </row>
    <row r="14831" spans="1:10" x14ac:dyDescent="0.35">
      <c r="A14831">
        <v>14830</v>
      </c>
      <c r="B14831" s="1">
        <v>44104.100127314814</v>
      </c>
      <c r="C14831">
        <f t="shared" si="231"/>
        <v>64.346000000000004</v>
      </c>
      <c r="D14831">
        <v>17.97</v>
      </c>
      <c r="J14831">
        <v>44095.195300925923</v>
      </c>
    </row>
    <row r="14832" spans="1:10" x14ac:dyDescent="0.35">
      <c r="A14832">
        <v>14831</v>
      </c>
      <c r="B14832" s="1">
        <v>44104.1015162037</v>
      </c>
      <c r="C14832">
        <f t="shared" si="231"/>
        <v>64.436000000000007</v>
      </c>
      <c r="D14832">
        <v>18.02</v>
      </c>
      <c r="J14832">
        <v>44095.196689814817</v>
      </c>
    </row>
    <row r="14833" spans="1:10" x14ac:dyDescent="0.35">
      <c r="A14833">
        <v>14832</v>
      </c>
      <c r="B14833" s="1">
        <v>44104.102905092594</v>
      </c>
      <c r="C14833">
        <f t="shared" si="231"/>
        <v>64.346000000000004</v>
      </c>
      <c r="D14833">
        <v>17.97</v>
      </c>
      <c r="J14833">
        <v>44095.198078703703</v>
      </c>
    </row>
    <row r="14834" spans="1:10" x14ac:dyDescent="0.35">
      <c r="A14834">
        <v>14833</v>
      </c>
      <c r="B14834" s="1">
        <v>44104.10429398148</v>
      </c>
      <c r="C14834">
        <f t="shared" si="231"/>
        <v>64.346000000000004</v>
      </c>
      <c r="D14834">
        <v>17.97</v>
      </c>
      <c r="J14834">
        <v>44095.199467592596</v>
      </c>
    </row>
    <row r="14835" spans="1:10" x14ac:dyDescent="0.35">
      <c r="A14835">
        <v>14834</v>
      </c>
      <c r="B14835" s="1">
        <v>44104.105682870373</v>
      </c>
      <c r="C14835">
        <f t="shared" si="231"/>
        <v>64.436000000000007</v>
      </c>
      <c r="D14835">
        <v>18.02</v>
      </c>
      <c r="J14835">
        <v>44095.200856481482</v>
      </c>
    </row>
    <row r="14836" spans="1:10" x14ac:dyDescent="0.35">
      <c r="A14836">
        <v>14835</v>
      </c>
      <c r="B14836" s="1">
        <v>44104.107071759259</v>
      </c>
      <c r="C14836">
        <f t="shared" si="231"/>
        <v>64.346000000000004</v>
      </c>
      <c r="D14836">
        <v>17.97</v>
      </c>
      <c r="J14836">
        <v>44095.202245370368</v>
      </c>
    </row>
    <row r="14837" spans="1:10" x14ac:dyDescent="0.35">
      <c r="A14837">
        <v>14836</v>
      </c>
      <c r="B14837" s="1">
        <v>44104.108460648145</v>
      </c>
      <c r="C14837">
        <f t="shared" si="231"/>
        <v>64.346000000000004</v>
      </c>
      <c r="D14837">
        <v>17.97</v>
      </c>
      <c r="J14837">
        <v>44095.203634259262</v>
      </c>
    </row>
    <row r="14838" spans="1:10" x14ac:dyDescent="0.35">
      <c r="A14838">
        <v>14837</v>
      </c>
      <c r="B14838" s="1">
        <v>44104.109849537039</v>
      </c>
      <c r="C14838">
        <f t="shared" si="231"/>
        <v>64.346000000000004</v>
      </c>
      <c r="D14838">
        <v>17.97</v>
      </c>
      <c r="J14838">
        <v>44095.205023148148</v>
      </c>
    </row>
    <row r="14839" spans="1:10" x14ac:dyDescent="0.35">
      <c r="A14839">
        <v>14838</v>
      </c>
      <c r="B14839" s="1">
        <v>44104.111238425925</v>
      </c>
      <c r="C14839">
        <f t="shared" si="231"/>
        <v>64.346000000000004</v>
      </c>
      <c r="D14839">
        <v>17.97</v>
      </c>
      <c r="J14839">
        <v>44095.206412037034</v>
      </c>
    </row>
    <row r="14840" spans="1:10" x14ac:dyDescent="0.35">
      <c r="A14840">
        <v>14839</v>
      </c>
      <c r="B14840" s="1">
        <v>44104.112627314818</v>
      </c>
      <c r="C14840">
        <f t="shared" si="231"/>
        <v>64.346000000000004</v>
      </c>
      <c r="D14840">
        <v>17.97</v>
      </c>
      <c r="J14840">
        <v>44095.207800925928</v>
      </c>
    </row>
    <row r="14841" spans="1:10" x14ac:dyDescent="0.35">
      <c r="A14841">
        <v>14840</v>
      </c>
      <c r="B14841" s="1">
        <v>44104.114016203705</v>
      </c>
      <c r="C14841">
        <f t="shared" si="231"/>
        <v>64.346000000000004</v>
      </c>
      <c r="D14841">
        <v>17.97</v>
      </c>
      <c r="J14841">
        <v>44095.209189814814</v>
      </c>
    </row>
    <row r="14842" spans="1:10" x14ac:dyDescent="0.35">
      <c r="A14842">
        <v>14841</v>
      </c>
      <c r="B14842" s="1">
        <v>44104.115405092591</v>
      </c>
      <c r="C14842">
        <f t="shared" si="231"/>
        <v>64.346000000000004</v>
      </c>
      <c r="D14842">
        <v>17.97</v>
      </c>
      <c r="J14842">
        <v>44095.210578703707</v>
      </c>
    </row>
    <row r="14843" spans="1:10" x14ac:dyDescent="0.35">
      <c r="A14843">
        <v>14842</v>
      </c>
      <c r="B14843" s="1">
        <v>44104.116793981484</v>
      </c>
      <c r="C14843">
        <f t="shared" si="231"/>
        <v>64.346000000000004</v>
      </c>
      <c r="D14843">
        <v>17.97</v>
      </c>
      <c r="J14843">
        <v>44095.211967592593</v>
      </c>
    </row>
    <row r="14844" spans="1:10" x14ac:dyDescent="0.35">
      <c r="A14844">
        <v>14843</v>
      </c>
      <c r="B14844" s="1">
        <v>44104.11818287037</v>
      </c>
      <c r="C14844">
        <f t="shared" si="231"/>
        <v>64.346000000000004</v>
      </c>
      <c r="D14844">
        <v>17.97</v>
      </c>
      <c r="J14844">
        <v>44095.213356481479</v>
      </c>
    </row>
    <row r="14845" spans="1:10" x14ac:dyDescent="0.35">
      <c r="A14845">
        <v>14844</v>
      </c>
      <c r="B14845" s="1">
        <v>44104.119571759256</v>
      </c>
      <c r="C14845">
        <f t="shared" si="231"/>
        <v>64.346000000000004</v>
      </c>
      <c r="D14845">
        <v>17.97</v>
      </c>
      <c r="J14845">
        <v>44095.214745370373</v>
      </c>
    </row>
    <row r="14846" spans="1:10" x14ac:dyDescent="0.35">
      <c r="A14846">
        <v>14845</v>
      </c>
      <c r="B14846" s="1">
        <v>44104.12096064815</v>
      </c>
      <c r="C14846">
        <f t="shared" si="231"/>
        <v>64.436000000000007</v>
      </c>
      <c r="D14846">
        <v>18.02</v>
      </c>
      <c r="J14846">
        <v>44095.216134259259</v>
      </c>
    </row>
    <row r="14847" spans="1:10" x14ac:dyDescent="0.35">
      <c r="A14847">
        <v>14846</v>
      </c>
      <c r="B14847" s="1">
        <v>44104.122349537036</v>
      </c>
      <c r="C14847">
        <f t="shared" si="231"/>
        <v>64.346000000000004</v>
      </c>
      <c r="D14847">
        <v>17.97</v>
      </c>
      <c r="J14847">
        <v>44095.217523148145</v>
      </c>
    </row>
    <row r="14848" spans="1:10" x14ac:dyDescent="0.35">
      <c r="A14848">
        <v>14847</v>
      </c>
      <c r="B14848" s="1">
        <v>44104.123738425929</v>
      </c>
      <c r="C14848">
        <f t="shared" si="231"/>
        <v>64.346000000000004</v>
      </c>
      <c r="D14848">
        <v>17.97</v>
      </c>
      <c r="J14848">
        <v>44095.218912037039</v>
      </c>
    </row>
    <row r="14849" spans="1:10" x14ac:dyDescent="0.35">
      <c r="A14849">
        <v>14848</v>
      </c>
      <c r="B14849" s="1">
        <v>44104.125127314815</v>
      </c>
      <c r="C14849">
        <f t="shared" si="231"/>
        <v>64.436000000000007</v>
      </c>
      <c r="D14849">
        <v>18.02</v>
      </c>
      <c r="J14849">
        <v>44095.220300925925</v>
      </c>
    </row>
    <row r="14850" spans="1:10" x14ac:dyDescent="0.35">
      <c r="A14850">
        <v>14849</v>
      </c>
      <c r="B14850" s="1">
        <v>44104.126516203702</v>
      </c>
      <c r="C14850">
        <f t="shared" ref="C14850:C14913" si="232">(D14850*9/5)+32</f>
        <v>64.346000000000004</v>
      </c>
      <c r="D14850">
        <v>17.97</v>
      </c>
      <c r="J14850">
        <v>44095.221689814818</v>
      </c>
    </row>
    <row r="14851" spans="1:10" x14ac:dyDescent="0.35">
      <c r="A14851">
        <v>14850</v>
      </c>
      <c r="B14851" s="1">
        <v>44104.127905092595</v>
      </c>
      <c r="C14851">
        <f t="shared" si="232"/>
        <v>64.436000000000007</v>
      </c>
      <c r="D14851">
        <v>18.02</v>
      </c>
      <c r="J14851">
        <v>44095.223078703704</v>
      </c>
    </row>
    <row r="14852" spans="1:10" x14ac:dyDescent="0.35">
      <c r="A14852">
        <v>14851</v>
      </c>
      <c r="B14852" s="1">
        <v>44104.129293981481</v>
      </c>
      <c r="C14852">
        <f t="shared" si="232"/>
        <v>64.346000000000004</v>
      </c>
      <c r="D14852">
        <v>17.97</v>
      </c>
      <c r="J14852">
        <v>44095.22446759259</v>
      </c>
    </row>
    <row r="14853" spans="1:10" x14ac:dyDescent="0.35">
      <c r="A14853">
        <v>14852</v>
      </c>
      <c r="B14853" s="1">
        <v>44104.130682870367</v>
      </c>
      <c r="C14853">
        <f t="shared" si="232"/>
        <v>64.346000000000004</v>
      </c>
      <c r="D14853">
        <v>17.97</v>
      </c>
      <c r="J14853">
        <v>44095.225856481484</v>
      </c>
    </row>
    <row r="14854" spans="1:10" x14ac:dyDescent="0.35">
      <c r="A14854">
        <v>14853</v>
      </c>
      <c r="B14854" s="1">
        <v>44104.132071759261</v>
      </c>
      <c r="C14854">
        <f t="shared" si="232"/>
        <v>64.346000000000004</v>
      </c>
      <c r="D14854">
        <v>17.97</v>
      </c>
      <c r="J14854">
        <v>44095.22724537037</v>
      </c>
    </row>
    <row r="14855" spans="1:10" x14ac:dyDescent="0.35">
      <c r="A14855">
        <v>14854</v>
      </c>
      <c r="B14855" s="1">
        <v>44104.133460648147</v>
      </c>
      <c r="C14855">
        <f t="shared" si="232"/>
        <v>64.346000000000004</v>
      </c>
      <c r="D14855">
        <v>17.97</v>
      </c>
      <c r="J14855">
        <v>44095.228634259256</v>
      </c>
    </row>
    <row r="14856" spans="1:10" x14ac:dyDescent="0.35">
      <c r="A14856">
        <v>14855</v>
      </c>
      <c r="B14856" s="1">
        <v>44104.13484953704</v>
      </c>
      <c r="C14856">
        <f t="shared" si="232"/>
        <v>64.346000000000004</v>
      </c>
      <c r="D14856">
        <v>17.97</v>
      </c>
      <c r="J14856">
        <v>44095.230023148149</v>
      </c>
    </row>
    <row r="14857" spans="1:10" x14ac:dyDescent="0.35">
      <c r="A14857">
        <v>14856</v>
      </c>
      <c r="B14857" s="1">
        <v>44104.136238425926</v>
      </c>
      <c r="C14857">
        <f t="shared" si="232"/>
        <v>64.436000000000007</v>
      </c>
      <c r="D14857">
        <v>18.02</v>
      </c>
      <c r="J14857">
        <v>44095.231412037036</v>
      </c>
    </row>
    <row r="14858" spans="1:10" x14ac:dyDescent="0.35">
      <c r="A14858">
        <v>14857</v>
      </c>
      <c r="B14858" s="1">
        <v>44104.137627314813</v>
      </c>
      <c r="C14858">
        <f t="shared" si="232"/>
        <v>64.346000000000004</v>
      </c>
      <c r="D14858">
        <v>17.97</v>
      </c>
      <c r="J14858">
        <v>44095.232800925929</v>
      </c>
    </row>
    <row r="14859" spans="1:10" x14ac:dyDescent="0.35">
      <c r="A14859">
        <v>14858</v>
      </c>
      <c r="B14859" s="1">
        <v>44104.139016203706</v>
      </c>
      <c r="C14859">
        <f t="shared" si="232"/>
        <v>64.346000000000004</v>
      </c>
      <c r="D14859">
        <v>17.97</v>
      </c>
      <c r="J14859">
        <v>44095.234189814815</v>
      </c>
    </row>
    <row r="14860" spans="1:10" x14ac:dyDescent="0.35">
      <c r="A14860">
        <v>14859</v>
      </c>
      <c r="B14860" s="1">
        <v>44104.140405092592</v>
      </c>
      <c r="C14860">
        <f t="shared" si="232"/>
        <v>64.274000000000001</v>
      </c>
      <c r="D14860">
        <v>17.93</v>
      </c>
      <c r="J14860">
        <v>44095.235578703701</v>
      </c>
    </row>
    <row r="14861" spans="1:10" x14ac:dyDescent="0.35">
      <c r="A14861">
        <v>14860</v>
      </c>
      <c r="B14861" s="1">
        <v>44104.141793981478</v>
      </c>
      <c r="C14861">
        <f t="shared" si="232"/>
        <v>64.436000000000007</v>
      </c>
      <c r="D14861">
        <v>18.02</v>
      </c>
      <c r="J14861">
        <v>44095.236967592595</v>
      </c>
    </row>
    <row r="14862" spans="1:10" x14ac:dyDescent="0.35">
      <c r="A14862">
        <v>14861</v>
      </c>
      <c r="B14862" s="1">
        <v>44104.143182870372</v>
      </c>
      <c r="C14862">
        <f t="shared" si="232"/>
        <v>64.436000000000007</v>
      </c>
      <c r="D14862">
        <v>18.02</v>
      </c>
      <c r="J14862">
        <v>44095.238356481481</v>
      </c>
    </row>
    <row r="14863" spans="1:10" x14ac:dyDescent="0.35">
      <c r="A14863">
        <v>14862</v>
      </c>
      <c r="B14863" s="1">
        <v>44104.144571759258</v>
      </c>
      <c r="C14863">
        <f t="shared" si="232"/>
        <v>64.346000000000004</v>
      </c>
      <c r="D14863">
        <v>17.97</v>
      </c>
      <c r="J14863">
        <v>44095.239745370367</v>
      </c>
    </row>
    <row r="14864" spans="1:10" x14ac:dyDescent="0.35">
      <c r="A14864">
        <v>14863</v>
      </c>
      <c r="B14864" s="1">
        <v>44104.145960648151</v>
      </c>
      <c r="C14864">
        <f t="shared" si="232"/>
        <v>64.436000000000007</v>
      </c>
      <c r="D14864">
        <v>18.02</v>
      </c>
      <c r="J14864">
        <v>44095.24113425926</v>
      </c>
    </row>
    <row r="14865" spans="1:10" x14ac:dyDescent="0.35">
      <c r="A14865">
        <v>14864</v>
      </c>
      <c r="B14865" s="1">
        <v>44104.147349537037</v>
      </c>
      <c r="C14865">
        <f t="shared" si="232"/>
        <v>64.436000000000007</v>
      </c>
      <c r="D14865">
        <v>18.02</v>
      </c>
      <c r="J14865">
        <v>44095.242523148147</v>
      </c>
    </row>
    <row r="14866" spans="1:10" x14ac:dyDescent="0.35">
      <c r="A14866">
        <v>14865</v>
      </c>
      <c r="B14866" s="1">
        <v>44104.148738425924</v>
      </c>
      <c r="C14866">
        <f t="shared" si="232"/>
        <v>64.346000000000004</v>
      </c>
      <c r="D14866">
        <v>17.97</v>
      </c>
      <c r="J14866">
        <v>44095.24391203704</v>
      </c>
    </row>
    <row r="14867" spans="1:10" x14ac:dyDescent="0.35">
      <c r="A14867">
        <v>14866</v>
      </c>
      <c r="B14867" s="1">
        <v>44104.150127314817</v>
      </c>
      <c r="C14867">
        <f t="shared" si="232"/>
        <v>64.436000000000007</v>
      </c>
      <c r="D14867">
        <v>18.02</v>
      </c>
      <c r="J14867">
        <v>44095.245300925926</v>
      </c>
    </row>
    <row r="14868" spans="1:10" x14ac:dyDescent="0.35">
      <c r="A14868">
        <v>14867</v>
      </c>
      <c r="B14868" s="1">
        <v>44104.151516203703</v>
      </c>
      <c r="C14868">
        <f t="shared" si="232"/>
        <v>64.346000000000004</v>
      </c>
      <c r="D14868">
        <v>17.97</v>
      </c>
      <c r="J14868">
        <v>44095.246689814812</v>
      </c>
    </row>
    <row r="14869" spans="1:10" x14ac:dyDescent="0.35">
      <c r="A14869">
        <v>14868</v>
      </c>
      <c r="B14869" s="1">
        <v>44104.152905092589</v>
      </c>
      <c r="C14869">
        <f t="shared" si="232"/>
        <v>64.346000000000004</v>
      </c>
      <c r="D14869">
        <v>17.97</v>
      </c>
      <c r="J14869">
        <v>44095.248078703706</v>
      </c>
    </row>
    <row r="14870" spans="1:10" x14ac:dyDescent="0.35">
      <c r="A14870">
        <v>14869</v>
      </c>
      <c r="B14870" s="1">
        <v>44104.154293981483</v>
      </c>
      <c r="C14870">
        <f t="shared" si="232"/>
        <v>64.436000000000007</v>
      </c>
      <c r="D14870">
        <v>18.02</v>
      </c>
      <c r="J14870">
        <v>44095.249467592592</v>
      </c>
    </row>
    <row r="14871" spans="1:10" x14ac:dyDescent="0.35">
      <c r="A14871">
        <v>14870</v>
      </c>
      <c r="B14871" s="1">
        <v>44104.155682870369</v>
      </c>
      <c r="C14871">
        <f t="shared" si="232"/>
        <v>64.436000000000007</v>
      </c>
      <c r="D14871">
        <v>18.02</v>
      </c>
      <c r="J14871">
        <v>44095.250856481478</v>
      </c>
    </row>
    <row r="14872" spans="1:10" x14ac:dyDescent="0.35">
      <c r="A14872">
        <v>14871</v>
      </c>
      <c r="B14872" s="1">
        <v>44104.157071759262</v>
      </c>
      <c r="C14872">
        <f t="shared" si="232"/>
        <v>64.436000000000007</v>
      </c>
      <c r="D14872">
        <v>18.02</v>
      </c>
      <c r="J14872">
        <v>44095.252245370371</v>
      </c>
    </row>
    <row r="14873" spans="1:10" x14ac:dyDescent="0.35">
      <c r="A14873">
        <v>14872</v>
      </c>
      <c r="B14873" s="1">
        <v>44104.158460648148</v>
      </c>
      <c r="C14873">
        <f t="shared" si="232"/>
        <v>64.507999999999996</v>
      </c>
      <c r="D14873">
        <v>18.059999999999999</v>
      </c>
      <c r="J14873">
        <v>44095.253634259258</v>
      </c>
    </row>
    <row r="14874" spans="1:10" x14ac:dyDescent="0.35">
      <c r="A14874">
        <v>14873</v>
      </c>
      <c r="B14874" s="1">
        <v>44104.159849537034</v>
      </c>
      <c r="C14874">
        <f t="shared" si="232"/>
        <v>64.436000000000007</v>
      </c>
      <c r="D14874">
        <v>18.02</v>
      </c>
      <c r="J14874">
        <v>44095.255023148151</v>
      </c>
    </row>
    <row r="14875" spans="1:10" x14ac:dyDescent="0.35">
      <c r="A14875">
        <v>14874</v>
      </c>
      <c r="B14875" s="1">
        <v>44104.161238425928</v>
      </c>
      <c r="C14875">
        <f t="shared" si="232"/>
        <v>64.507999999999996</v>
      </c>
      <c r="D14875">
        <v>18.059999999999999</v>
      </c>
      <c r="J14875">
        <v>44095.256412037037</v>
      </c>
    </row>
    <row r="14876" spans="1:10" x14ac:dyDescent="0.35">
      <c r="A14876">
        <v>14875</v>
      </c>
      <c r="B14876" s="1">
        <v>44104.162627314814</v>
      </c>
      <c r="C14876">
        <f t="shared" si="232"/>
        <v>64.507999999999996</v>
      </c>
      <c r="D14876">
        <v>18.059999999999999</v>
      </c>
      <c r="J14876">
        <v>44095.257800925923</v>
      </c>
    </row>
    <row r="14877" spans="1:10" x14ac:dyDescent="0.35">
      <c r="A14877">
        <v>14876</v>
      </c>
      <c r="B14877" s="1">
        <v>44104.1640162037</v>
      </c>
      <c r="C14877">
        <f t="shared" si="232"/>
        <v>64.436000000000007</v>
      </c>
      <c r="D14877">
        <v>18.02</v>
      </c>
      <c r="J14877">
        <v>44095.259189814817</v>
      </c>
    </row>
    <row r="14878" spans="1:10" x14ac:dyDescent="0.35">
      <c r="A14878">
        <v>14877</v>
      </c>
      <c r="B14878" s="1">
        <v>44104.165405092594</v>
      </c>
      <c r="C14878">
        <f t="shared" si="232"/>
        <v>64.507999999999996</v>
      </c>
      <c r="D14878">
        <v>18.059999999999999</v>
      </c>
      <c r="J14878">
        <v>44095.260578703703</v>
      </c>
    </row>
    <row r="14879" spans="1:10" x14ac:dyDescent="0.35">
      <c r="A14879">
        <v>14878</v>
      </c>
      <c r="B14879" s="1">
        <v>44104.16679398148</v>
      </c>
      <c r="C14879">
        <f t="shared" si="232"/>
        <v>64.436000000000007</v>
      </c>
      <c r="D14879">
        <v>18.02</v>
      </c>
      <c r="J14879">
        <v>44095.261967592596</v>
      </c>
    </row>
    <row r="14880" spans="1:10" x14ac:dyDescent="0.35">
      <c r="A14880">
        <v>14879</v>
      </c>
      <c r="B14880" s="1">
        <v>44104.168182870373</v>
      </c>
      <c r="C14880">
        <f t="shared" si="232"/>
        <v>64.507999999999996</v>
      </c>
      <c r="D14880">
        <v>18.059999999999999</v>
      </c>
      <c r="J14880">
        <v>44095.263356481482</v>
      </c>
    </row>
    <row r="14881" spans="1:10" x14ac:dyDescent="0.35">
      <c r="A14881">
        <v>14880</v>
      </c>
      <c r="B14881" s="1">
        <v>44104.169571759259</v>
      </c>
      <c r="C14881">
        <f t="shared" si="232"/>
        <v>64.436000000000007</v>
      </c>
      <c r="D14881">
        <v>18.02</v>
      </c>
      <c r="J14881">
        <v>44095.264745370368</v>
      </c>
    </row>
    <row r="14882" spans="1:10" x14ac:dyDescent="0.35">
      <c r="A14882">
        <v>14881</v>
      </c>
      <c r="B14882" s="1">
        <v>44104.170960648145</v>
      </c>
      <c r="C14882">
        <f t="shared" si="232"/>
        <v>64.436000000000007</v>
      </c>
      <c r="D14882">
        <v>18.02</v>
      </c>
      <c r="J14882">
        <v>44095.266134259262</v>
      </c>
    </row>
    <row r="14883" spans="1:10" x14ac:dyDescent="0.35">
      <c r="A14883">
        <v>14882</v>
      </c>
      <c r="B14883" s="1">
        <v>44104.172349537039</v>
      </c>
      <c r="C14883">
        <f t="shared" si="232"/>
        <v>64.436000000000007</v>
      </c>
      <c r="D14883">
        <v>18.02</v>
      </c>
      <c r="J14883">
        <v>44095.267523148148</v>
      </c>
    </row>
    <row r="14884" spans="1:10" x14ac:dyDescent="0.35">
      <c r="A14884">
        <v>14883</v>
      </c>
      <c r="B14884" s="1">
        <v>44104.173738425925</v>
      </c>
      <c r="C14884">
        <f t="shared" si="232"/>
        <v>64.436000000000007</v>
      </c>
      <c r="D14884">
        <v>18.02</v>
      </c>
      <c r="J14884">
        <v>44095.268912037034</v>
      </c>
    </row>
    <row r="14885" spans="1:10" x14ac:dyDescent="0.35">
      <c r="A14885">
        <v>14884</v>
      </c>
      <c r="B14885" s="1">
        <v>44104.175127314818</v>
      </c>
      <c r="C14885">
        <f t="shared" si="232"/>
        <v>64.507999999999996</v>
      </c>
      <c r="D14885">
        <v>18.059999999999999</v>
      </c>
      <c r="J14885">
        <v>44095.270300925928</v>
      </c>
    </row>
    <row r="14886" spans="1:10" x14ac:dyDescent="0.35">
      <c r="A14886">
        <v>14885</v>
      </c>
      <c r="B14886" s="1">
        <v>44104.176516203705</v>
      </c>
      <c r="C14886">
        <f t="shared" si="232"/>
        <v>64.436000000000007</v>
      </c>
      <c r="D14886">
        <v>18.02</v>
      </c>
      <c r="J14886">
        <v>44095.271689814814</v>
      </c>
    </row>
    <row r="14887" spans="1:10" x14ac:dyDescent="0.35">
      <c r="A14887">
        <v>14886</v>
      </c>
      <c r="B14887" s="1">
        <v>44104.177905092591</v>
      </c>
      <c r="C14887">
        <f t="shared" si="232"/>
        <v>64.436000000000007</v>
      </c>
      <c r="D14887">
        <v>18.02</v>
      </c>
      <c r="J14887">
        <v>44095.273078703707</v>
      </c>
    </row>
    <row r="14888" spans="1:10" x14ac:dyDescent="0.35">
      <c r="A14888">
        <v>14887</v>
      </c>
      <c r="B14888" s="1">
        <v>44104.179293981484</v>
      </c>
      <c r="C14888">
        <f t="shared" si="232"/>
        <v>64.436000000000007</v>
      </c>
      <c r="D14888">
        <v>18.02</v>
      </c>
      <c r="J14888">
        <v>44095.274467592593</v>
      </c>
    </row>
    <row r="14889" spans="1:10" x14ac:dyDescent="0.35">
      <c r="A14889">
        <v>14888</v>
      </c>
      <c r="B14889" s="1">
        <v>44104.18068287037</v>
      </c>
      <c r="C14889">
        <f t="shared" si="232"/>
        <v>64.507999999999996</v>
      </c>
      <c r="D14889">
        <v>18.059999999999999</v>
      </c>
      <c r="J14889">
        <v>44095.275856481479</v>
      </c>
    </row>
    <row r="14890" spans="1:10" x14ac:dyDescent="0.35">
      <c r="A14890">
        <v>14889</v>
      </c>
      <c r="B14890" s="1">
        <v>44104.182071759256</v>
      </c>
      <c r="C14890">
        <f t="shared" si="232"/>
        <v>64.436000000000007</v>
      </c>
      <c r="D14890">
        <v>18.02</v>
      </c>
      <c r="J14890">
        <v>44095.277245370373</v>
      </c>
    </row>
    <row r="14891" spans="1:10" x14ac:dyDescent="0.35">
      <c r="A14891">
        <v>14890</v>
      </c>
      <c r="B14891" s="1">
        <v>44104.18346064815</v>
      </c>
      <c r="C14891">
        <f t="shared" si="232"/>
        <v>64.507999999999996</v>
      </c>
      <c r="D14891">
        <v>18.059999999999999</v>
      </c>
      <c r="J14891">
        <v>44095.278634259259</v>
      </c>
    </row>
    <row r="14892" spans="1:10" x14ac:dyDescent="0.35">
      <c r="A14892">
        <v>14891</v>
      </c>
      <c r="B14892" s="1">
        <v>44104.184849537036</v>
      </c>
      <c r="C14892">
        <f t="shared" si="232"/>
        <v>64.507999999999996</v>
      </c>
      <c r="D14892">
        <v>18.059999999999999</v>
      </c>
      <c r="J14892">
        <v>44095.280023148145</v>
      </c>
    </row>
    <row r="14893" spans="1:10" x14ac:dyDescent="0.35">
      <c r="A14893">
        <v>14892</v>
      </c>
      <c r="B14893" s="1">
        <v>44104.186238425929</v>
      </c>
      <c r="C14893">
        <f t="shared" si="232"/>
        <v>64.436000000000007</v>
      </c>
      <c r="D14893">
        <v>18.02</v>
      </c>
      <c r="J14893">
        <v>44095.281412037039</v>
      </c>
    </row>
    <row r="14894" spans="1:10" x14ac:dyDescent="0.35">
      <c r="A14894">
        <v>14893</v>
      </c>
      <c r="B14894" s="1">
        <v>44104.187627314815</v>
      </c>
      <c r="C14894">
        <f t="shared" si="232"/>
        <v>64.436000000000007</v>
      </c>
      <c r="D14894">
        <v>18.02</v>
      </c>
      <c r="J14894">
        <v>44095.282800925925</v>
      </c>
    </row>
    <row r="14895" spans="1:10" x14ac:dyDescent="0.35">
      <c r="A14895">
        <v>14894</v>
      </c>
      <c r="B14895" s="1">
        <v>44104.189016203702</v>
      </c>
      <c r="C14895">
        <f t="shared" si="232"/>
        <v>64.507999999999996</v>
      </c>
      <c r="D14895">
        <v>18.059999999999999</v>
      </c>
      <c r="J14895">
        <v>44095.284189814818</v>
      </c>
    </row>
    <row r="14896" spans="1:10" x14ac:dyDescent="0.35">
      <c r="A14896">
        <v>14895</v>
      </c>
      <c r="B14896" s="1">
        <v>44104.190405092595</v>
      </c>
      <c r="C14896">
        <f t="shared" si="232"/>
        <v>64.507999999999996</v>
      </c>
      <c r="D14896">
        <v>18.059999999999999</v>
      </c>
      <c r="J14896">
        <v>44095.285578703704</v>
      </c>
    </row>
    <row r="14897" spans="1:10" x14ac:dyDescent="0.35">
      <c r="A14897">
        <v>14896</v>
      </c>
      <c r="B14897" s="1">
        <v>44104.191793981481</v>
      </c>
      <c r="C14897">
        <f t="shared" si="232"/>
        <v>64.436000000000007</v>
      </c>
      <c r="D14897">
        <v>18.02</v>
      </c>
      <c r="J14897">
        <v>44095.28696759259</v>
      </c>
    </row>
    <row r="14898" spans="1:10" x14ac:dyDescent="0.35">
      <c r="A14898">
        <v>14897</v>
      </c>
      <c r="B14898" s="1">
        <v>44104.193182870367</v>
      </c>
      <c r="C14898">
        <f t="shared" si="232"/>
        <v>64.436000000000007</v>
      </c>
      <c r="D14898">
        <v>18.02</v>
      </c>
      <c r="J14898">
        <v>44095.288356481484</v>
      </c>
    </row>
    <row r="14899" spans="1:10" x14ac:dyDescent="0.35">
      <c r="A14899">
        <v>14898</v>
      </c>
      <c r="B14899" s="1">
        <v>44104.194571759261</v>
      </c>
      <c r="C14899">
        <f t="shared" si="232"/>
        <v>64.436000000000007</v>
      </c>
      <c r="D14899">
        <v>18.02</v>
      </c>
      <c r="J14899">
        <v>44095.28974537037</v>
      </c>
    </row>
    <row r="14900" spans="1:10" x14ac:dyDescent="0.35">
      <c r="A14900">
        <v>14899</v>
      </c>
      <c r="B14900" s="1">
        <v>44104.195960648147</v>
      </c>
      <c r="C14900">
        <f t="shared" si="232"/>
        <v>64.58</v>
      </c>
      <c r="D14900">
        <v>18.100000000000001</v>
      </c>
      <c r="J14900">
        <v>44095.291134259256</v>
      </c>
    </row>
    <row r="14901" spans="1:10" x14ac:dyDescent="0.35">
      <c r="A14901">
        <v>14900</v>
      </c>
      <c r="B14901" s="1">
        <v>44104.19734953704</v>
      </c>
      <c r="C14901">
        <f t="shared" si="232"/>
        <v>64.507999999999996</v>
      </c>
      <c r="D14901">
        <v>18.059999999999999</v>
      </c>
      <c r="J14901">
        <v>44095.292523148149</v>
      </c>
    </row>
    <row r="14902" spans="1:10" x14ac:dyDescent="0.35">
      <c r="A14902">
        <v>14901</v>
      </c>
      <c r="B14902" s="1">
        <v>44104.198738425926</v>
      </c>
      <c r="C14902">
        <f t="shared" si="232"/>
        <v>64.436000000000007</v>
      </c>
      <c r="D14902">
        <v>18.02</v>
      </c>
      <c r="J14902">
        <v>44095.293912037036</v>
      </c>
    </row>
    <row r="14903" spans="1:10" x14ac:dyDescent="0.35">
      <c r="A14903">
        <v>14902</v>
      </c>
      <c r="B14903" s="1">
        <v>44104.200127314813</v>
      </c>
      <c r="C14903">
        <f t="shared" si="232"/>
        <v>64.436000000000007</v>
      </c>
      <c r="D14903">
        <v>18.02</v>
      </c>
      <c r="J14903">
        <v>44095.295300925929</v>
      </c>
    </row>
    <row r="14904" spans="1:10" x14ac:dyDescent="0.35">
      <c r="A14904">
        <v>14903</v>
      </c>
      <c r="B14904" s="1">
        <v>44104.201516203706</v>
      </c>
      <c r="C14904">
        <f t="shared" si="232"/>
        <v>64.507999999999996</v>
      </c>
      <c r="D14904">
        <v>18.059999999999999</v>
      </c>
      <c r="J14904">
        <v>44095.296689814815</v>
      </c>
    </row>
    <row r="14905" spans="1:10" x14ac:dyDescent="0.35">
      <c r="A14905">
        <v>14904</v>
      </c>
      <c r="B14905" s="1">
        <v>44104.202905092592</v>
      </c>
      <c r="C14905">
        <f t="shared" si="232"/>
        <v>64.507999999999996</v>
      </c>
      <c r="D14905">
        <v>18.059999999999999</v>
      </c>
      <c r="J14905">
        <v>44095.298078703701</v>
      </c>
    </row>
    <row r="14906" spans="1:10" x14ac:dyDescent="0.35">
      <c r="A14906">
        <v>14905</v>
      </c>
      <c r="B14906" s="1">
        <v>44104.204293981478</v>
      </c>
      <c r="C14906">
        <f t="shared" si="232"/>
        <v>64.507999999999996</v>
      </c>
      <c r="D14906">
        <v>18.059999999999999</v>
      </c>
      <c r="J14906">
        <v>44095.299467592595</v>
      </c>
    </row>
    <row r="14907" spans="1:10" x14ac:dyDescent="0.35">
      <c r="A14907">
        <v>14906</v>
      </c>
      <c r="B14907" s="1">
        <v>44104.205682870372</v>
      </c>
      <c r="C14907">
        <f t="shared" si="232"/>
        <v>64.436000000000007</v>
      </c>
      <c r="D14907">
        <v>18.02</v>
      </c>
      <c r="J14907">
        <v>44095.300856481481</v>
      </c>
    </row>
    <row r="14908" spans="1:10" x14ac:dyDescent="0.35">
      <c r="A14908">
        <v>14907</v>
      </c>
      <c r="B14908" s="1">
        <v>44104.207071759258</v>
      </c>
      <c r="C14908">
        <f t="shared" si="232"/>
        <v>64.507999999999996</v>
      </c>
      <c r="D14908">
        <v>18.059999999999999</v>
      </c>
      <c r="J14908">
        <v>44095.302245370367</v>
      </c>
    </row>
    <row r="14909" spans="1:10" x14ac:dyDescent="0.35">
      <c r="A14909">
        <v>14908</v>
      </c>
      <c r="B14909" s="1">
        <v>44104.208460648151</v>
      </c>
      <c r="C14909">
        <f t="shared" si="232"/>
        <v>64.436000000000007</v>
      </c>
      <c r="D14909">
        <v>18.02</v>
      </c>
      <c r="J14909">
        <v>44095.30363425926</v>
      </c>
    </row>
    <row r="14910" spans="1:10" x14ac:dyDescent="0.35">
      <c r="A14910">
        <v>14909</v>
      </c>
      <c r="B14910" s="1">
        <v>44104.209849537037</v>
      </c>
      <c r="C14910">
        <f t="shared" si="232"/>
        <v>64.507999999999996</v>
      </c>
      <c r="D14910">
        <v>18.059999999999999</v>
      </c>
      <c r="J14910">
        <v>44095.305023148147</v>
      </c>
    </row>
    <row r="14911" spans="1:10" x14ac:dyDescent="0.35">
      <c r="A14911">
        <v>14910</v>
      </c>
      <c r="B14911" s="1">
        <v>44104.211238425924</v>
      </c>
      <c r="C14911">
        <f t="shared" si="232"/>
        <v>64.436000000000007</v>
      </c>
      <c r="D14911">
        <v>18.02</v>
      </c>
      <c r="J14911">
        <v>44095.30641203704</v>
      </c>
    </row>
    <row r="14912" spans="1:10" x14ac:dyDescent="0.35">
      <c r="A14912">
        <v>14911</v>
      </c>
      <c r="B14912" s="1">
        <v>44104.212627314817</v>
      </c>
      <c r="C14912">
        <f t="shared" si="232"/>
        <v>64.436000000000007</v>
      </c>
      <c r="D14912">
        <v>18.02</v>
      </c>
      <c r="J14912">
        <v>44095.307800925926</v>
      </c>
    </row>
    <row r="14913" spans="1:10" x14ac:dyDescent="0.35">
      <c r="A14913">
        <v>14912</v>
      </c>
      <c r="B14913" s="1">
        <v>44104.214016203703</v>
      </c>
      <c r="C14913">
        <f t="shared" si="232"/>
        <v>64.507999999999996</v>
      </c>
      <c r="D14913">
        <v>18.059999999999999</v>
      </c>
      <c r="J14913">
        <v>44095.309189814812</v>
      </c>
    </row>
    <row r="14914" spans="1:10" x14ac:dyDescent="0.35">
      <c r="A14914">
        <v>14913</v>
      </c>
      <c r="B14914" s="1">
        <v>44104.215405092589</v>
      </c>
      <c r="C14914">
        <f t="shared" ref="C14914:C14977" si="233">(D14914*9/5)+32</f>
        <v>64.507999999999996</v>
      </c>
      <c r="D14914">
        <v>18.059999999999999</v>
      </c>
      <c r="J14914">
        <v>44095.310578703706</v>
      </c>
    </row>
    <row r="14915" spans="1:10" x14ac:dyDescent="0.35">
      <c r="A14915">
        <v>14914</v>
      </c>
      <c r="B14915" s="1">
        <v>44104.216793981483</v>
      </c>
      <c r="C14915">
        <f t="shared" si="233"/>
        <v>64.436000000000007</v>
      </c>
      <c r="D14915">
        <v>18.02</v>
      </c>
      <c r="J14915">
        <v>44095.311967592592</v>
      </c>
    </row>
    <row r="14916" spans="1:10" x14ac:dyDescent="0.35">
      <c r="A14916">
        <v>14915</v>
      </c>
      <c r="B14916" s="1">
        <v>44104.218182870369</v>
      </c>
      <c r="C14916">
        <f t="shared" si="233"/>
        <v>64.507999999999996</v>
      </c>
      <c r="D14916">
        <v>18.059999999999999</v>
      </c>
      <c r="J14916">
        <v>44095.313356481478</v>
      </c>
    </row>
    <row r="14917" spans="1:10" x14ac:dyDescent="0.35">
      <c r="A14917">
        <v>14916</v>
      </c>
      <c r="B14917" s="1">
        <v>44104.219571759262</v>
      </c>
      <c r="C14917">
        <f t="shared" si="233"/>
        <v>64.436000000000007</v>
      </c>
      <c r="D14917">
        <v>18.02</v>
      </c>
      <c r="J14917">
        <v>44095.314745370371</v>
      </c>
    </row>
    <row r="14918" spans="1:10" x14ac:dyDescent="0.35">
      <c r="A14918">
        <v>14917</v>
      </c>
      <c r="B14918" s="1">
        <v>44104.220960648148</v>
      </c>
      <c r="C14918">
        <f t="shared" si="233"/>
        <v>64.507999999999996</v>
      </c>
      <c r="D14918">
        <v>18.059999999999999</v>
      </c>
      <c r="J14918">
        <v>44095.316134259258</v>
      </c>
    </row>
    <row r="14919" spans="1:10" x14ac:dyDescent="0.35">
      <c r="A14919">
        <v>14918</v>
      </c>
      <c r="B14919" s="1">
        <v>44104.222349537034</v>
      </c>
      <c r="C14919">
        <f t="shared" si="233"/>
        <v>64.507999999999996</v>
      </c>
      <c r="D14919">
        <v>18.059999999999999</v>
      </c>
      <c r="J14919">
        <v>44095.317523148151</v>
      </c>
    </row>
    <row r="14920" spans="1:10" x14ac:dyDescent="0.35">
      <c r="A14920">
        <v>14919</v>
      </c>
      <c r="B14920" s="1">
        <v>44104.223738425928</v>
      </c>
      <c r="C14920">
        <f t="shared" si="233"/>
        <v>64.436000000000007</v>
      </c>
      <c r="D14920">
        <v>18.02</v>
      </c>
      <c r="J14920">
        <v>44095.318912037037</v>
      </c>
    </row>
    <row r="14921" spans="1:10" x14ac:dyDescent="0.35">
      <c r="A14921">
        <v>14920</v>
      </c>
      <c r="B14921" s="1">
        <v>44104.225127314814</v>
      </c>
      <c r="C14921">
        <f t="shared" si="233"/>
        <v>64.507999999999996</v>
      </c>
      <c r="D14921">
        <v>18.059999999999999</v>
      </c>
      <c r="J14921">
        <v>44095.320300925923</v>
      </c>
    </row>
    <row r="14922" spans="1:10" x14ac:dyDescent="0.35">
      <c r="A14922">
        <v>14921</v>
      </c>
      <c r="B14922" s="1">
        <v>44104.2265162037</v>
      </c>
      <c r="C14922">
        <f t="shared" si="233"/>
        <v>64.436000000000007</v>
      </c>
      <c r="D14922">
        <v>18.02</v>
      </c>
      <c r="J14922">
        <v>44095.321689814817</v>
      </c>
    </row>
    <row r="14923" spans="1:10" x14ac:dyDescent="0.35">
      <c r="A14923">
        <v>14922</v>
      </c>
      <c r="B14923" s="1">
        <v>44104.227905092594</v>
      </c>
      <c r="C14923">
        <f t="shared" si="233"/>
        <v>64.436000000000007</v>
      </c>
      <c r="D14923">
        <v>18.02</v>
      </c>
      <c r="J14923">
        <v>44095.323078703703</v>
      </c>
    </row>
    <row r="14924" spans="1:10" x14ac:dyDescent="0.35">
      <c r="A14924">
        <v>14923</v>
      </c>
      <c r="B14924" s="1">
        <v>44104.22929398148</v>
      </c>
      <c r="C14924">
        <f t="shared" si="233"/>
        <v>64.436000000000007</v>
      </c>
      <c r="D14924">
        <v>18.02</v>
      </c>
      <c r="J14924">
        <v>44095.324467592596</v>
      </c>
    </row>
    <row r="14925" spans="1:10" x14ac:dyDescent="0.35">
      <c r="A14925">
        <v>14924</v>
      </c>
      <c r="B14925" s="1">
        <v>44104.230682870373</v>
      </c>
      <c r="C14925">
        <f t="shared" si="233"/>
        <v>64.436000000000007</v>
      </c>
      <c r="D14925">
        <v>18.02</v>
      </c>
      <c r="J14925">
        <v>44095.325856481482</v>
      </c>
    </row>
    <row r="14926" spans="1:10" x14ac:dyDescent="0.35">
      <c r="A14926">
        <v>14925</v>
      </c>
      <c r="B14926" s="1">
        <v>44104.232071759259</v>
      </c>
      <c r="C14926">
        <f t="shared" si="233"/>
        <v>64.436000000000007</v>
      </c>
      <c r="D14926">
        <v>18.02</v>
      </c>
      <c r="J14926">
        <v>44095.327245370368</v>
      </c>
    </row>
    <row r="14927" spans="1:10" x14ac:dyDescent="0.35">
      <c r="A14927">
        <v>14926</v>
      </c>
      <c r="B14927" s="1">
        <v>44104.233460648145</v>
      </c>
      <c r="C14927">
        <f t="shared" si="233"/>
        <v>64.436000000000007</v>
      </c>
      <c r="D14927">
        <v>18.02</v>
      </c>
      <c r="J14927">
        <v>44095.328634259262</v>
      </c>
    </row>
    <row r="14928" spans="1:10" x14ac:dyDescent="0.35">
      <c r="A14928">
        <v>14927</v>
      </c>
      <c r="B14928" s="1">
        <v>44104.234849537039</v>
      </c>
      <c r="C14928">
        <f t="shared" si="233"/>
        <v>64.507999999999996</v>
      </c>
      <c r="D14928">
        <v>18.059999999999999</v>
      </c>
      <c r="J14928">
        <v>44095.330023148148</v>
      </c>
    </row>
    <row r="14929" spans="1:10" x14ac:dyDescent="0.35">
      <c r="A14929">
        <v>14928</v>
      </c>
      <c r="B14929" s="1">
        <v>44104.236238425925</v>
      </c>
      <c r="C14929">
        <f t="shared" si="233"/>
        <v>64.507999999999996</v>
      </c>
      <c r="D14929">
        <v>18.059999999999999</v>
      </c>
      <c r="J14929">
        <v>44095.331412037034</v>
      </c>
    </row>
    <row r="14930" spans="1:10" x14ac:dyDescent="0.35">
      <c r="A14930">
        <v>14929</v>
      </c>
      <c r="B14930" s="1">
        <v>44104.237627314818</v>
      </c>
      <c r="C14930">
        <f t="shared" si="233"/>
        <v>64.436000000000007</v>
      </c>
      <c r="D14930">
        <v>18.02</v>
      </c>
      <c r="J14930">
        <v>44095.332800925928</v>
      </c>
    </row>
    <row r="14931" spans="1:10" x14ac:dyDescent="0.35">
      <c r="A14931">
        <v>14930</v>
      </c>
      <c r="B14931" s="1">
        <v>44104.239016203705</v>
      </c>
      <c r="C14931">
        <f t="shared" si="233"/>
        <v>64.436000000000007</v>
      </c>
      <c r="D14931">
        <v>18.02</v>
      </c>
      <c r="J14931">
        <v>44095.334189814814</v>
      </c>
    </row>
    <row r="14932" spans="1:10" x14ac:dyDescent="0.35">
      <c r="A14932">
        <v>14931</v>
      </c>
      <c r="B14932" s="1">
        <v>44104.240405092591</v>
      </c>
      <c r="C14932">
        <f t="shared" si="233"/>
        <v>64.507999999999996</v>
      </c>
      <c r="D14932">
        <v>18.059999999999999</v>
      </c>
      <c r="J14932">
        <v>44095.335578703707</v>
      </c>
    </row>
    <row r="14933" spans="1:10" x14ac:dyDescent="0.35">
      <c r="A14933">
        <v>14932</v>
      </c>
      <c r="B14933" s="1">
        <v>44104.241793981484</v>
      </c>
      <c r="C14933">
        <f t="shared" si="233"/>
        <v>64.507999999999996</v>
      </c>
      <c r="D14933">
        <v>18.059999999999999</v>
      </c>
      <c r="J14933">
        <v>44095.336967592593</v>
      </c>
    </row>
    <row r="14934" spans="1:10" x14ac:dyDescent="0.35">
      <c r="A14934">
        <v>14933</v>
      </c>
      <c r="B14934" s="1">
        <v>44104.24318287037</v>
      </c>
      <c r="C14934">
        <f t="shared" si="233"/>
        <v>64.507999999999996</v>
      </c>
      <c r="D14934">
        <v>18.059999999999999</v>
      </c>
      <c r="J14934">
        <v>44095.338356481479</v>
      </c>
    </row>
    <row r="14935" spans="1:10" x14ac:dyDescent="0.35">
      <c r="A14935">
        <v>14934</v>
      </c>
      <c r="B14935" s="1">
        <v>44104.244571759256</v>
      </c>
      <c r="C14935">
        <f t="shared" si="233"/>
        <v>64.436000000000007</v>
      </c>
      <c r="D14935">
        <v>18.02</v>
      </c>
      <c r="J14935">
        <v>44095.339745370373</v>
      </c>
    </row>
    <row r="14936" spans="1:10" x14ac:dyDescent="0.35">
      <c r="A14936">
        <v>14935</v>
      </c>
      <c r="B14936" s="1">
        <v>44104.24596064815</v>
      </c>
      <c r="C14936">
        <f t="shared" si="233"/>
        <v>64.507999999999996</v>
      </c>
      <c r="D14936">
        <v>18.059999999999999</v>
      </c>
      <c r="J14936">
        <v>44095.341134259259</v>
      </c>
    </row>
    <row r="14937" spans="1:10" x14ac:dyDescent="0.35">
      <c r="A14937">
        <v>14936</v>
      </c>
      <c r="B14937" s="1">
        <v>44104.247349537036</v>
      </c>
      <c r="C14937">
        <f t="shared" si="233"/>
        <v>64.507999999999996</v>
      </c>
      <c r="D14937">
        <v>18.059999999999999</v>
      </c>
      <c r="J14937">
        <v>44095.342523148145</v>
      </c>
    </row>
    <row r="14938" spans="1:10" x14ac:dyDescent="0.35">
      <c r="A14938">
        <v>14937</v>
      </c>
      <c r="B14938" s="1">
        <v>44104.248738425929</v>
      </c>
      <c r="C14938">
        <f t="shared" si="233"/>
        <v>64.507999999999996</v>
      </c>
      <c r="D14938">
        <v>18.059999999999999</v>
      </c>
      <c r="J14938">
        <v>44095.343912037039</v>
      </c>
    </row>
    <row r="14939" spans="1:10" x14ac:dyDescent="0.35">
      <c r="A14939">
        <v>14938</v>
      </c>
      <c r="B14939" s="1">
        <v>44104.250127314815</v>
      </c>
      <c r="C14939">
        <f t="shared" si="233"/>
        <v>64.436000000000007</v>
      </c>
      <c r="D14939">
        <v>18.02</v>
      </c>
      <c r="J14939">
        <v>44095.345300925925</v>
      </c>
    </row>
    <row r="14940" spans="1:10" x14ac:dyDescent="0.35">
      <c r="A14940">
        <v>14939</v>
      </c>
      <c r="B14940" s="1">
        <v>44104.251516203702</v>
      </c>
      <c r="C14940">
        <f t="shared" si="233"/>
        <v>64.436000000000007</v>
      </c>
      <c r="D14940">
        <v>18.02</v>
      </c>
      <c r="J14940">
        <v>44095.346689814818</v>
      </c>
    </row>
    <row r="14941" spans="1:10" x14ac:dyDescent="0.35">
      <c r="A14941">
        <v>14940</v>
      </c>
      <c r="B14941" s="1">
        <v>44104.252905092595</v>
      </c>
      <c r="C14941">
        <f t="shared" si="233"/>
        <v>64.346000000000004</v>
      </c>
      <c r="D14941">
        <v>17.97</v>
      </c>
      <c r="J14941">
        <v>44095.348078703704</v>
      </c>
    </row>
    <row r="14942" spans="1:10" x14ac:dyDescent="0.35">
      <c r="A14942">
        <v>14941</v>
      </c>
      <c r="B14942" s="1">
        <v>44104.254293981481</v>
      </c>
      <c r="C14942">
        <f t="shared" si="233"/>
        <v>64.436000000000007</v>
      </c>
      <c r="D14942">
        <v>18.02</v>
      </c>
      <c r="J14942">
        <v>44095.34946759259</v>
      </c>
    </row>
    <row r="14943" spans="1:10" x14ac:dyDescent="0.35">
      <c r="A14943">
        <v>14942</v>
      </c>
      <c r="B14943" s="1">
        <v>44104.255682870367</v>
      </c>
      <c r="C14943">
        <f t="shared" si="233"/>
        <v>64.436000000000007</v>
      </c>
      <c r="D14943">
        <v>18.02</v>
      </c>
      <c r="J14943">
        <v>44095.350856481484</v>
      </c>
    </row>
    <row r="14944" spans="1:10" x14ac:dyDescent="0.35">
      <c r="A14944">
        <v>14943</v>
      </c>
      <c r="B14944" s="1">
        <v>44104.257071759261</v>
      </c>
      <c r="C14944">
        <f t="shared" si="233"/>
        <v>64.436000000000007</v>
      </c>
      <c r="D14944">
        <v>18.02</v>
      </c>
      <c r="J14944">
        <v>44095.35224537037</v>
      </c>
    </row>
    <row r="14945" spans="1:10" x14ac:dyDescent="0.35">
      <c r="A14945">
        <v>14944</v>
      </c>
      <c r="B14945" s="1">
        <v>44104.258460648147</v>
      </c>
      <c r="C14945">
        <f t="shared" si="233"/>
        <v>64.346000000000004</v>
      </c>
      <c r="D14945">
        <v>17.97</v>
      </c>
      <c r="J14945">
        <v>44095.353634259256</v>
      </c>
    </row>
    <row r="14946" spans="1:10" x14ac:dyDescent="0.35">
      <c r="A14946">
        <v>14945</v>
      </c>
      <c r="B14946" s="1">
        <v>44104.25984953704</v>
      </c>
      <c r="C14946">
        <f t="shared" si="233"/>
        <v>64.436000000000007</v>
      </c>
      <c r="D14946">
        <v>18.02</v>
      </c>
      <c r="J14946">
        <v>44095.355023148149</v>
      </c>
    </row>
    <row r="14947" spans="1:10" x14ac:dyDescent="0.35">
      <c r="A14947">
        <v>14946</v>
      </c>
      <c r="B14947" s="1">
        <v>44104.261238425926</v>
      </c>
      <c r="C14947">
        <f t="shared" si="233"/>
        <v>64.507999999999996</v>
      </c>
      <c r="D14947">
        <v>18.059999999999999</v>
      </c>
      <c r="J14947">
        <v>44095.356412037036</v>
      </c>
    </row>
    <row r="14948" spans="1:10" x14ac:dyDescent="0.35">
      <c r="A14948">
        <v>14947</v>
      </c>
      <c r="B14948" s="1">
        <v>44104.262627314813</v>
      </c>
      <c r="C14948">
        <f t="shared" si="233"/>
        <v>64.346000000000004</v>
      </c>
      <c r="D14948">
        <v>17.97</v>
      </c>
      <c r="J14948">
        <v>44095.357800925929</v>
      </c>
    </row>
    <row r="14949" spans="1:10" x14ac:dyDescent="0.35">
      <c r="A14949">
        <v>14948</v>
      </c>
      <c r="B14949" s="1">
        <v>44104.264016203706</v>
      </c>
      <c r="C14949">
        <f t="shared" si="233"/>
        <v>64.436000000000007</v>
      </c>
      <c r="D14949">
        <v>18.02</v>
      </c>
      <c r="J14949">
        <v>44095.359189814815</v>
      </c>
    </row>
    <row r="14950" spans="1:10" x14ac:dyDescent="0.35">
      <c r="A14950">
        <v>14949</v>
      </c>
      <c r="B14950" s="1">
        <v>44104.265405092592</v>
      </c>
      <c r="C14950">
        <f t="shared" si="233"/>
        <v>64.507999999999996</v>
      </c>
      <c r="D14950">
        <v>18.059999999999999</v>
      </c>
      <c r="J14950">
        <v>44095.360578703701</v>
      </c>
    </row>
    <row r="14951" spans="1:10" x14ac:dyDescent="0.35">
      <c r="A14951">
        <v>14950</v>
      </c>
      <c r="B14951" s="1">
        <v>44104.266793981478</v>
      </c>
      <c r="C14951">
        <f t="shared" si="233"/>
        <v>64.507999999999996</v>
      </c>
      <c r="D14951">
        <v>18.059999999999999</v>
      </c>
      <c r="J14951">
        <v>44095.361967592595</v>
      </c>
    </row>
    <row r="14952" spans="1:10" x14ac:dyDescent="0.35">
      <c r="A14952">
        <v>14951</v>
      </c>
      <c r="B14952" s="1">
        <v>44104.268182870372</v>
      </c>
      <c r="C14952">
        <f t="shared" si="233"/>
        <v>64.436000000000007</v>
      </c>
      <c r="D14952">
        <v>18.02</v>
      </c>
      <c r="J14952">
        <v>44095.363356481481</v>
      </c>
    </row>
    <row r="14953" spans="1:10" x14ac:dyDescent="0.35">
      <c r="A14953">
        <v>14952</v>
      </c>
      <c r="B14953" s="1">
        <v>44104.269571759258</v>
      </c>
      <c r="C14953">
        <f t="shared" si="233"/>
        <v>64.507999999999996</v>
      </c>
      <c r="D14953">
        <v>18.059999999999999</v>
      </c>
      <c r="J14953">
        <v>44095.364745370367</v>
      </c>
    </row>
    <row r="14954" spans="1:10" x14ac:dyDescent="0.35">
      <c r="A14954">
        <v>14953</v>
      </c>
      <c r="B14954" s="1">
        <v>44104.270960648151</v>
      </c>
      <c r="C14954">
        <f t="shared" si="233"/>
        <v>64.436000000000007</v>
      </c>
      <c r="D14954">
        <v>18.02</v>
      </c>
      <c r="J14954">
        <v>44095.36613425926</v>
      </c>
    </row>
    <row r="14955" spans="1:10" x14ac:dyDescent="0.35">
      <c r="A14955">
        <v>14954</v>
      </c>
      <c r="B14955" s="1">
        <v>44104.272349537037</v>
      </c>
      <c r="C14955">
        <f t="shared" si="233"/>
        <v>64.436000000000007</v>
      </c>
      <c r="D14955">
        <v>18.02</v>
      </c>
      <c r="J14955">
        <v>44095.367523148147</v>
      </c>
    </row>
    <row r="14956" spans="1:10" x14ac:dyDescent="0.35">
      <c r="A14956">
        <v>14955</v>
      </c>
      <c r="B14956" s="1">
        <v>44104.273738425924</v>
      </c>
      <c r="C14956">
        <f t="shared" si="233"/>
        <v>64.507999999999996</v>
      </c>
      <c r="D14956">
        <v>18.059999999999999</v>
      </c>
      <c r="J14956">
        <v>44095.36891203704</v>
      </c>
    </row>
    <row r="14957" spans="1:10" x14ac:dyDescent="0.35">
      <c r="A14957">
        <v>14956</v>
      </c>
      <c r="B14957" s="1">
        <v>44104.275127314817</v>
      </c>
      <c r="C14957">
        <f t="shared" si="233"/>
        <v>64.436000000000007</v>
      </c>
      <c r="D14957">
        <v>18.02</v>
      </c>
      <c r="J14957">
        <v>44095.370300925926</v>
      </c>
    </row>
    <row r="14958" spans="1:10" x14ac:dyDescent="0.35">
      <c r="A14958">
        <v>14957</v>
      </c>
      <c r="B14958" s="1">
        <v>44104.276516203703</v>
      </c>
      <c r="C14958">
        <f t="shared" si="233"/>
        <v>64.507999999999996</v>
      </c>
      <c r="D14958">
        <v>18.059999999999999</v>
      </c>
      <c r="J14958">
        <v>44095.371689814812</v>
      </c>
    </row>
    <row r="14959" spans="1:10" x14ac:dyDescent="0.35">
      <c r="A14959">
        <v>14958</v>
      </c>
      <c r="B14959" s="1">
        <v>44104.277905092589</v>
      </c>
      <c r="C14959">
        <f t="shared" si="233"/>
        <v>64.507999999999996</v>
      </c>
      <c r="D14959">
        <v>18.059999999999999</v>
      </c>
      <c r="J14959">
        <v>44095.373078703706</v>
      </c>
    </row>
    <row r="14960" spans="1:10" x14ac:dyDescent="0.35">
      <c r="A14960">
        <v>14959</v>
      </c>
      <c r="B14960" s="1">
        <v>44104.279293981483</v>
      </c>
      <c r="C14960">
        <f t="shared" si="233"/>
        <v>64.436000000000007</v>
      </c>
      <c r="D14960">
        <v>18.02</v>
      </c>
      <c r="J14960">
        <v>44095.374467592592</v>
      </c>
    </row>
    <row r="14961" spans="1:10" x14ac:dyDescent="0.35">
      <c r="A14961">
        <v>14960</v>
      </c>
      <c r="B14961" s="1">
        <v>44104.280682870369</v>
      </c>
      <c r="C14961">
        <f t="shared" si="233"/>
        <v>64.507999999999996</v>
      </c>
      <c r="D14961">
        <v>18.059999999999999</v>
      </c>
      <c r="J14961">
        <v>44095.375856481478</v>
      </c>
    </row>
    <row r="14962" spans="1:10" x14ac:dyDescent="0.35">
      <c r="A14962">
        <v>14961</v>
      </c>
      <c r="B14962" s="1">
        <v>44104.282071759262</v>
      </c>
      <c r="C14962">
        <f t="shared" si="233"/>
        <v>64.507999999999996</v>
      </c>
      <c r="D14962">
        <v>18.059999999999999</v>
      </c>
      <c r="J14962">
        <v>44095.377245370371</v>
      </c>
    </row>
    <row r="14963" spans="1:10" x14ac:dyDescent="0.35">
      <c r="A14963">
        <v>14962</v>
      </c>
      <c r="B14963" s="1">
        <v>44104.283460648148</v>
      </c>
      <c r="C14963">
        <f t="shared" si="233"/>
        <v>64.436000000000007</v>
      </c>
      <c r="D14963">
        <v>18.02</v>
      </c>
      <c r="J14963">
        <v>44095.378634259258</v>
      </c>
    </row>
    <row r="14964" spans="1:10" x14ac:dyDescent="0.35">
      <c r="A14964">
        <v>14963</v>
      </c>
      <c r="B14964" s="1">
        <v>44104.284849537034</v>
      </c>
      <c r="C14964">
        <f t="shared" si="233"/>
        <v>64.507999999999996</v>
      </c>
      <c r="D14964">
        <v>18.059999999999999</v>
      </c>
      <c r="J14964">
        <v>44095.380023148151</v>
      </c>
    </row>
    <row r="14965" spans="1:10" x14ac:dyDescent="0.35">
      <c r="A14965">
        <v>14964</v>
      </c>
      <c r="B14965" s="1">
        <v>44104.286238425928</v>
      </c>
      <c r="C14965">
        <f t="shared" si="233"/>
        <v>64.507999999999996</v>
      </c>
      <c r="D14965">
        <v>18.059999999999999</v>
      </c>
      <c r="J14965">
        <v>44095.381412037037</v>
      </c>
    </row>
    <row r="14966" spans="1:10" x14ac:dyDescent="0.35">
      <c r="A14966">
        <v>14965</v>
      </c>
      <c r="B14966" s="1">
        <v>44104.287627314814</v>
      </c>
      <c r="C14966">
        <f t="shared" si="233"/>
        <v>64.436000000000007</v>
      </c>
      <c r="D14966">
        <v>18.02</v>
      </c>
      <c r="J14966">
        <v>44095.382800925923</v>
      </c>
    </row>
    <row r="14967" spans="1:10" x14ac:dyDescent="0.35">
      <c r="A14967">
        <v>14966</v>
      </c>
      <c r="B14967" s="1">
        <v>44104.2890162037</v>
      </c>
      <c r="C14967">
        <f t="shared" si="233"/>
        <v>64.58</v>
      </c>
      <c r="D14967">
        <v>18.100000000000001</v>
      </c>
      <c r="J14967">
        <v>44095.384189814817</v>
      </c>
    </row>
    <row r="14968" spans="1:10" x14ac:dyDescent="0.35">
      <c r="A14968">
        <v>14967</v>
      </c>
      <c r="B14968" s="1">
        <v>44104.290405092594</v>
      </c>
      <c r="C14968">
        <f t="shared" si="233"/>
        <v>64.436000000000007</v>
      </c>
      <c r="D14968">
        <v>18.02</v>
      </c>
      <c r="J14968">
        <v>44095.385578703703</v>
      </c>
    </row>
    <row r="14969" spans="1:10" x14ac:dyDescent="0.35">
      <c r="A14969">
        <v>14968</v>
      </c>
      <c r="B14969" s="1">
        <v>44104.29179398148</v>
      </c>
      <c r="C14969">
        <f t="shared" si="233"/>
        <v>64.507999999999996</v>
      </c>
      <c r="D14969">
        <v>18.059999999999999</v>
      </c>
      <c r="J14969">
        <v>44095.386967592596</v>
      </c>
    </row>
    <row r="14970" spans="1:10" x14ac:dyDescent="0.35">
      <c r="A14970">
        <v>14969</v>
      </c>
      <c r="B14970" s="1">
        <v>44104.293182870373</v>
      </c>
      <c r="C14970">
        <f t="shared" si="233"/>
        <v>64.58</v>
      </c>
      <c r="D14970">
        <v>18.100000000000001</v>
      </c>
      <c r="J14970">
        <v>44095.388356481482</v>
      </c>
    </row>
    <row r="14971" spans="1:10" x14ac:dyDescent="0.35">
      <c r="A14971">
        <v>14970</v>
      </c>
      <c r="B14971" s="1">
        <v>44104.294571759259</v>
      </c>
      <c r="C14971">
        <f t="shared" si="233"/>
        <v>64.58</v>
      </c>
      <c r="D14971">
        <v>18.100000000000001</v>
      </c>
      <c r="J14971">
        <v>44095.389745370368</v>
      </c>
    </row>
    <row r="14972" spans="1:10" x14ac:dyDescent="0.35">
      <c r="A14972">
        <v>14971</v>
      </c>
      <c r="B14972" s="1">
        <v>44104.295960648145</v>
      </c>
      <c r="C14972">
        <f t="shared" si="233"/>
        <v>64.507999999999996</v>
      </c>
      <c r="D14972">
        <v>18.059999999999999</v>
      </c>
      <c r="J14972">
        <v>44095.391134259262</v>
      </c>
    </row>
    <row r="14973" spans="1:10" x14ac:dyDescent="0.35">
      <c r="A14973">
        <v>14972</v>
      </c>
      <c r="B14973" s="1">
        <v>44104.297349537039</v>
      </c>
      <c r="C14973">
        <f t="shared" si="233"/>
        <v>64.58</v>
      </c>
      <c r="D14973">
        <v>18.100000000000001</v>
      </c>
      <c r="J14973">
        <v>44095.392523148148</v>
      </c>
    </row>
    <row r="14974" spans="1:10" x14ac:dyDescent="0.35">
      <c r="A14974">
        <v>14973</v>
      </c>
      <c r="B14974" s="1">
        <v>44104.298738425925</v>
      </c>
      <c r="C14974">
        <f t="shared" si="233"/>
        <v>64.58</v>
      </c>
      <c r="D14974">
        <v>18.100000000000001</v>
      </c>
      <c r="J14974">
        <v>44095.393912037034</v>
      </c>
    </row>
    <row r="14975" spans="1:10" x14ac:dyDescent="0.35">
      <c r="A14975">
        <v>14974</v>
      </c>
      <c r="B14975" s="1">
        <v>44104.300127314818</v>
      </c>
      <c r="C14975">
        <f t="shared" si="233"/>
        <v>64.58</v>
      </c>
      <c r="D14975">
        <v>18.100000000000001</v>
      </c>
      <c r="J14975">
        <v>44095.395300925928</v>
      </c>
    </row>
    <row r="14976" spans="1:10" x14ac:dyDescent="0.35">
      <c r="A14976">
        <v>14975</v>
      </c>
      <c r="B14976" s="1">
        <v>44104.301516203705</v>
      </c>
      <c r="C14976">
        <f t="shared" si="233"/>
        <v>64.58</v>
      </c>
      <c r="D14976">
        <v>18.100000000000001</v>
      </c>
      <c r="J14976">
        <v>44095.396689814814</v>
      </c>
    </row>
    <row r="14977" spans="1:10" x14ac:dyDescent="0.35">
      <c r="A14977">
        <v>14976</v>
      </c>
      <c r="B14977" s="1">
        <v>44104.302905092591</v>
      </c>
      <c r="C14977">
        <f t="shared" si="233"/>
        <v>64.58</v>
      </c>
      <c r="D14977">
        <v>18.100000000000001</v>
      </c>
      <c r="J14977">
        <v>44095.398078703707</v>
      </c>
    </row>
    <row r="14978" spans="1:10" x14ac:dyDescent="0.35">
      <c r="A14978">
        <v>14977</v>
      </c>
      <c r="B14978" s="1">
        <v>44104.304293981484</v>
      </c>
      <c r="C14978">
        <f t="shared" ref="C14978:C15041" si="234">(D14978*9/5)+32</f>
        <v>64.58</v>
      </c>
      <c r="D14978">
        <v>18.100000000000001</v>
      </c>
      <c r="J14978">
        <v>44095.399467592593</v>
      </c>
    </row>
    <row r="14979" spans="1:10" x14ac:dyDescent="0.35">
      <c r="A14979">
        <v>14978</v>
      </c>
      <c r="B14979" s="1">
        <v>44104.30568287037</v>
      </c>
      <c r="C14979">
        <f t="shared" si="234"/>
        <v>64.58</v>
      </c>
      <c r="D14979">
        <v>18.100000000000001</v>
      </c>
      <c r="J14979">
        <v>44095.400856481479</v>
      </c>
    </row>
    <row r="14980" spans="1:10" x14ac:dyDescent="0.35">
      <c r="A14980">
        <v>14979</v>
      </c>
      <c r="B14980" s="1">
        <v>44104.307071759256</v>
      </c>
      <c r="C14980">
        <f t="shared" si="234"/>
        <v>64.507999999999996</v>
      </c>
      <c r="D14980">
        <v>18.059999999999999</v>
      </c>
      <c r="J14980">
        <v>44095.402245370373</v>
      </c>
    </row>
    <row r="14981" spans="1:10" x14ac:dyDescent="0.35">
      <c r="A14981">
        <v>14980</v>
      </c>
      <c r="B14981" s="1">
        <v>44104.30846064815</v>
      </c>
      <c r="C14981">
        <f t="shared" si="234"/>
        <v>64.507999999999996</v>
      </c>
      <c r="D14981">
        <v>18.059999999999999</v>
      </c>
      <c r="J14981">
        <v>44095.403634259259</v>
      </c>
    </row>
    <row r="14982" spans="1:10" x14ac:dyDescent="0.35">
      <c r="A14982">
        <v>14981</v>
      </c>
      <c r="B14982" s="1">
        <v>44104.309849537036</v>
      </c>
      <c r="C14982">
        <f t="shared" si="234"/>
        <v>64.507999999999996</v>
      </c>
      <c r="D14982">
        <v>18.059999999999999</v>
      </c>
      <c r="J14982">
        <v>44095.405023148145</v>
      </c>
    </row>
    <row r="14983" spans="1:10" x14ac:dyDescent="0.35">
      <c r="A14983">
        <v>14982</v>
      </c>
      <c r="B14983" s="1">
        <v>44104.311238425929</v>
      </c>
      <c r="C14983">
        <f t="shared" si="234"/>
        <v>64.58</v>
      </c>
      <c r="D14983">
        <v>18.100000000000001</v>
      </c>
      <c r="J14983">
        <v>44095.406412037039</v>
      </c>
    </row>
    <row r="14984" spans="1:10" x14ac:dyDescent="0.35">
      <c r="A14984">
        <v>14983</v>
      </c>
      <c r="B14984" s="1">
        <v>44104.312627314815</v>
      </c>
      <c r="C14984">
        <f t="shared" si="234"/>
        <v>64.58</v>
      </c>
      <c r="D14984">
        <v>18.100000000000001</v>
      </c>
      <c r="J14984">
        <v>44095.407800925925</v>
      </c>
    </row>
    <row r="14985" spans="1:10" x14ac:dyDescent="0.35">
      <c r="A14985">
        <v>14984</v>
      </c>
      <c r="B14985" s="1">
        <v>44104.314016203702</v>
      </c>
      <c r="C14985">
        <f t="shared" si="234"/>
        <v>64.58</v>
      </c>
      <c r="D14985">
        <v>18.100000000000001</v>
      </c>
      <c r="J14985">
        <v>44095.409189814818</v>
      </c>
    </row>
    <row r="14986" spans="1:10" x14ac:dyDescent="0.35">
      <c r="A14986">
        <v>14985</v>
      </c>
      <c r="B14986" s="1">
        <v>44104.315405092595</v>
      </c>
      <c r="C14986">
        <f t="shared" si="234"/>
        <v>64.507999999999996</v>
      </c>
      <c r="D14986">
        <v>18.059999999999999</v>
      </c>
      <c r="J14986">
        <v>44095.410578703704</v>
      </c>
    </row>
    <row r="14987" spans="1:10" x14ac:dyDescent="0.35">
      <c r="A14987">
        <v>14986</v>
      </c>
      <c r="B14987" s="1">
        <v>44104.316793981481</v>
      </c>
      <c r="C14987">
        <f t="shared" si="234"/>
        <v>64.436000000000007</v>
      </c>
      <c r="D14987">
        <v>18.02</v>
      </c>
      <c r="J14987">
        <v>44095.41196759259</v>
      </c>
    </row>
    <row r="14988" spans="1:10" x14ac:dyDescent="0.35">
      <c r="A14988">
        <v>14987</v>
      </c>
      <c r="B14988" s="1">
        <v>44104.318182870367</v>
      </c>
      <c r="C14988">
        <f t="shared" si="234"/>
        <v>64.58</v>
      </c>
      <c r="D14988">
        <v>18.100000000000001</v>
      </c>
      <c r="J14988">
        <v>44095.413356481484</v>
      </c>
    </row>
    <row r="14989" spans="1:10" x14ac:dyDescent="0.35">
      <c r="A14989">
        <v>14988</v>
      </c>
      <c r="B14989" s="1">
        <v>44104.319571759261</v>
      </c>
      <c r="C14989">
        <f t="shared" si="234"/>
        <v>64.58</v>
      </c>
      <c r="D14989">
        <v>18.100000000000001</v>
      </c>
      <c r="J14989">
        <v>44095.41474537037</v>
      </c>
    </row>
    <row r="14990" spans="1:10" x14ac:dyDescent="0.35">
      <c r="A14990">
        <v>14989</v>
      </c>
      <c r="B14990" s="1">
        <v>44104.320960648147</v>
      </c>
      <c r="C14990">
        <f t="shared" si="234"/>
        <v>64.507999999999996</v>
      </c>
      <c r="D14990">
        <v>18.059999999999999</v>
      </c>
      <c r="J14990">
        <v>44095.416134259256</v>
      </c>
    </row>
    <row r="14991" spans="1:10" x14ac:dyDescent="0.35">
      <c r="A14991">
        <v>14990</v>
      </c>
      <c r="B14991" s="1">
        <v>44104.32234953704</v>
      </c>
      <c r="C14991">
        <f t="shared" si="234"/>
        <v>64.507999999999996</v>
      </c>
      <c r="D14991">
        <v>18.059999999999999</v>
      </c>
      <c r="J14991">
        <v>44095.417523148149</v>
      </c>
    </row>
    <row r="14992" spans="1:10" x14ac:dyDescent="0.35">
      <c r="A14992">
        <v>14991</v>
      </c>
      <c r="B14992" s="1">
        <v>44104.323738425926</v>
      </c>
      <c r="C14992">
        <f t="shared" si="234"/>
        <v>64.507999999999996</v>
      </c>
      <c r="D14992">
        <v>18.059999999999999</v>
      </c>
      <c r="J14992">
        <v>44095.418912037036</v>
      </c>
    </row>
    <row r="14993" spans="1:10" x14ac:dyDescent="0.35">
      <c r="A14993">
        <v>14992</v>
      </c>
      <c r="B14993" s="1">
        <v>44104.325127314813</v>
      </c>
      <c r="C14993">
        <f t="shared" si="234"/>
        <v>64.507999999999996</v>
      </c>
      <c r="D14993">
        <v>18.059999999999999</v>
      </c>
      <c r="J14993">
        <v>44095.420300925929</v>
      </c>
    </row>
    <row r="14994" spans="1:10" x14ac:dyDescent="0.35">
      <c r="A14994">
        <v>14993</v>
      </c>
      <c r="B14994" s="1">
        <v>44104.326516203706</v>
      </c>
      <c r="C14994">
        <f t="shared" si="234"/>
        <v>64.58</v>
      </c>
      <c r="D14994">
        <v>18.100000000000001</v>
      </c>
      <c r="J14994">
        <v>44095.421689814815</v>
      </c>
    </row>
    <row r="14995" spans="1:10" x14ac:dyDescent="0.35">
      <c r="A14995">
        <v>14994</v>
      </c>
      <c r="B14995" s="1">
        <v>44104.327905092592</v>
      </c>
      <c r="C14995">
        <f t="shared" si="234"/>
        <v>64.58</v>
      </c>
      <c r="D14995">
        <v>18.100000000000001</v>
      </c>
      <c r="J14995">
        <v>44095.423078703701</v>
      </c>
    </row>
    <row r="14996" spans="1:10" x14ac:dyDescent="0.35">
      <c r="A14996">
        <v>14995</v>
      </c>
      <c r="B14996" s="1">
        <v>44104.329293981478</v>
      </c>
      <c r="C14996">
        <f t="shared" si="234"/>
        <v>64.507999999999996</v>
      </c>
      <c r="D14996">
        <v>18.059999999999999</v>
      </c>
      <c r="J14996">
        <v>44095.424467592595</v>
      </c>
    </row>
    <row r="14997" spans="1:10" x14ac:dyDescent="0.35">
      <c r="A14997">
        <v>14996</v>
      </c>
      <c r="B14997" s="1">
        <v>44104.330682870372</v>
      </c>
      <c r="C14997">
        <f t="shared" si="234"/>
        <v>64.507999999999996</v>
      </c>
      <c r="D14997">
        <v>18.059999999999999</v>
      </c>
      <c r="J14997">
        <v>44095.425856481481</v>
      </c>
    </row>
    <row r="14998" spans="1:10" x14ac:dyDescent="0.35">
      <c r="A14998">
        <v>14997</v>
      </c>
      <c r="B14998" s="1">
        <v>44104.332071759258</v>
      </c>
      <c r="C14998">
        <f t="shared" si="234"/>
        <v>64.58</v>
      </c>
      <c r="D14998">
        <v>18.100000000000001</v>
      </c>
      <c r="J14998">
        <v>44095.427245370367</v>
      </c>
    </row>
    <row r="14999" spans="1:10" x14ac:dyDescent="0.35">
      <c r="A14999">
        <v>14998</v>
      </c>
      <c r="B14999" s="1">
        <v>44104.333460648151</v>
      </c>
      <c r="C14999">
        <f t="shared" si="234"/>
        <v>64.58</v>
      </c>
      <c r="D14999">
        <v>18.100000000000001</v>
      </c>
      <c r="J14999">
        <v>44095.42863425926</v>
      </c>
    </row>
    <row r="15000" spans="1:10" x14ac:dyDescent="0.35">
      <c r="A15000">
        <v>14999</v>
      </c>
      <c r="B15000" s="1">
        <v>44104.334849537037</v>
      </c>
      <c r="C15000">
        <f t="shared" si="234"/>
        <v>64.58</v>
      </c>
      <c r="D15000">
        <v>18.100000000000001</v>
      </c>
      <c r="J15000">
        <v>44095.430023148147</v>
      </c>
    </row>
    <row r="15001" spans="1:10" x14ac:dyDescent="0.35">
      <c r="A15001">
        <v>15000</v>
      </c>
      <c r="B15001" s="1">
        <v>44104.336238425924</v>
      </c>
      <c r="C15001">
        <f t="shared" si="234"/>
        <v>64.58</v>
      </c>
      <c r="D15001">
        <v>18.100000000000001</v>
      </c>
      <c r="J15001">
        <v>44095.43141203704</v>
      </c>
    </row>
    <row r="15002" spans="1:10" x14ac:dyDescent="0.35">
      <c r="A15002">
        <v>15001</v>
      </c>
      <c r="B15002" s="1">
        <v>44104.337627314817</v>
      </c>
      <c r="C15002">
        <f t="shared" si="234"/>
        <v>64.652000000000001</v>
      </c>
      <c r="D15002">
        <v>18.14</v>
      </c>
      <c r="J15002">
        <v>44095.432800925926</v>
      </c>
    </row>
    <row r="15003" spans="1:10" x14ac:dyDescent="0.35">
      <c r="A15003">
        <v>15002</v>
      </c>
      <c r="B15003" s="1">
        <v>44104.339016203703</v>
      </c>
      <c r="C15003">
        <f t="shared" si="234"/>
        <v>64.58</v>
      </c>
      <c r="D15003">
        <v>18.100000000000001</v>
      </c>
      <c r="J15003">
        <v>44095.434189814812</v>
      </c>
    </row>
    <row r="15004" spans="1:10" x14ac:dyDescent="0.35">
      <c r="A15004">
        <v>15003</v>
      </c>
      <c r="B15004" s="1">
        <v>44104.340405092589</v>
      </c>
      <c r="C15004">
        <f t="shared" si="234"/>
        <v>64.652000000000001</v>
      </c>
      <c r="D15004">
        <v>18.14</v>
      </c>
      <c r="J15004">
        <v>44095.435578703706</v>
      </c>
    </row>
    <row r="15005" spans="1:10" x14ac:dyDescent="0.35">
      <c r="A15005">
        <v>15004</v>
      </c>
      <c r="B15005" s="1">
        <v>44104.341793981483</v>
      </c>
      <c r="C15005">
        <f t="shared" si="234"/>
        <v>64.507999999999996</v>
      </c>
      <c r="D15005">
        <v>18.059999999999999</v>
      </c>
      <c r="J15005">
        <v>44095.436967592592</v>
      </c>
    </row>
    <row r="15006" spans="1:10" x14ac:dyDescent="0.35">
      <c r="A15006">
        <v>15005</v>
      </c>
      <c r="B15006" s="1">
        <v>44104.343182870369</v>
      </c>
      <c r="C15006">
        <f t="shared" si="234"/>
        <v>64.507999999999996</v>
      </c>
      <c r="D15006">
        <v>18.059999999999999</v>
      </c>
      <c r="J15006">
        <v>44095.438356481478</v>
      </c>
    </row>
    <row r="15007" spans="1:10" x14ac:dyDescent="0.35">
      <c r="A15007">
        <v>15006</v>
      </c>
      <c r="B15007" s="1">
        <v>44104.344571759262</v>
      </c>
      <c r="C15007">
        <f t="shared" si="234"/>
        <v>64.58</v>
      </c>
      <c r="D15007">
        <v>18.100000000000001</v>
      </c>
      <c r="J15007">
        <v>44095.439745370371</v>
      </c>
    </row>
    <row r="15008" spans="1:10" x14ac:dyDescent="0.35">
      <c r="A15008">
        <v>15007</v>
      </c>
      <c r="B15008" s="1">
        <v>44104.345960648148</v>
      </c>
      <c r="C15008">
        <f t="shared" si="234"/>
        <v>64.507999999999996</v>
      </c>
      <c r="D15008">
        <v>18.059999999999999</v>
      </c>
      <c r="J15008">
        <v>44095.441134259258</v>
      </c>
    </row>
    <row r="15009" spans="1:10" x14ac:dyDescent="0.35">
      <c r="A15009">
        <v>15008</v>
      </c>
      <c r="B15009" s="1">
        <v>44104.347349537034</v>
      </c>
      <c r="C15009">
        <f t="shared" si="234"/>
        <v>64.507999999999996</v>
      </c>
      <c r="D15009">
        <v>18.059999999999999</v>
      </c>
      <c r="J15009">
        <v>44095.442523148151</v>
      </c>
    </row>
    <row r="15010" spans="1:10" x14ac:dyDescent="0.35">
      <c r="A15010">
        <v>15009</v>
      </c>
      <c r="B15010" s="1">
        <v>44104.348738425928</v>
      </c>
      <c r="C15010">
        <f t="shared" si="234"/>
        <v>64.58</v>
      </c>
      <c r="D15010">
        <v>18.100000000000001</v>
      </c>
      <c r="J15010">
        <v>44095.443912037037</v>
      </c>
    </row>
    <row r="15011" spans="1:10" x14ac:dyDescent="0.35">
      <c r="A15011">
        <v>15010</v>
      </c>
      <c r="B15011" s="1">
        <v>44104.350127314814</v>
      </c>
      <c r="C15011">
        <f t="shared" si="234"/>
        <v>64.507999999999996</v>
      </c>
      <c r="D15011">
        <v>18.059999999999999</v>
      </c>
      <c r="J15011">
        <v>44095.445300925923</v>
      </c>
    </row>
    <row r="15012" spans="1:10" x14ac:dyDescent="0.35">
      <c r="A15012">
        <v>15011</v>
      </c>
      <c r="B15012" s="1">
        <v>44104.3515162037</v>
      </c>
      <c r="C15012">
        <f t="shared" si="234"/>
        <v>64.58</v>
      </c>
      <c r="D15012">
        <v>18.100000000000001</v>
      </c>
      <c r="J15012">
        <v>44095.446689814817</v>
      </c>
    </row>
    <row r="15013" spans="1:10" x14ac:dyDescent="0.35">
      <c r="A15013">
        <v>15012</v>
      </c>
      <c r="B15013" s="1">
        <v>44104.352905092594</v>
      </c>
      <c r="C15013">
        <f t="shared" si="234"/>
        <v>64.58</v>
      </c>
      <c r="D15013">
        <v>18.100000000000001</v>
      </c>
      <c r="J15013">
        <v>44095.448078703703</v>
      </c>
    </row>
    <row r="15014" spans="1:10" x14ac:dyDescent="0.35">
      <c r="A15014">
        <v>15013</v>
      </c>
      <c r="B15014" s="1">
        <v>44104.35429398148</v>
      </c>
      <c r="C15014">
        <f t="shared" si="234"/>
        <v>64.58</v>
      </c>
      <c r="D15014">
        <v>18.100000000000001</v>
      </c>
      <c r="J15014">
        <v>44095.449467592596</v>
      </c>
    </row>
    <row r="15015" spans="1:10" x14ac:dyDescent="0.35">
      <c r="A15015">
        <v>15014</v>
      </c>
      <c r="B15015" s="1">
        <v>44104.355682870373</v>
      </c>
      <c r="C15015">
        <f t="shared" si="234"/>
        <v>64.58</v>
      </c>
      <c r="D15015">
        <v>18.100000000000001</v>
      </c>
      <c r="J15015">
        <v>44095.450856481482</v>
      </c>
    </row>
    <row r="15016" spans="1:10" x14ac:dyDescent="0.35">
      <c r="A15016">
        <v>15015</v>
      </c>
      <c r="B15016" s="1">
        <v>44104.357071759259</v>
      </c>
      <c r="C15016">
        <f t="shared" si="234"/>
        <v>64.652000000000001</v>
      </c>
      <c r="D15016">
        <v>18.14</v>
      </c>
      <c r="J15016">
        <v>44095.452245370368</v>
      </c>
    </row>
    <row r="15017" spans="1:10" x14ac:dyDescent="0.35">
      <c r="A15017">
        <v>15016</v>
      </c>
      <c r="B15017" s="1">
        <v>44104.358460648145</v>
      </c>
      <c r="C15017">
        <f t="shared" si="234"/>
        <v>64.652000000000001</v>
      </c>
      <c r="D15017">
        <v>18.14</v>
      </c>
      <c r="J15017">
        <v>44095.453634259262</v>
      </c>
    </row>
    <row r="15018" spans="1:10" x14ac:dyDescent="0.35">
      <c r="A15018">
        <v>15017</v>
      </c>
      <c r="B15018" s="1">
        <v>44104.359849537039</v>
      </c>
      <c r="C15018">
        <f t="shared" si="234"/>
        <v>64.58</v>
      </c>
      <c r="D15018">
        <v>18.100000000000001</v>
      </c>
      <c r="J15018">
        <v>44095.455023148148</v>
      </c>
    </row>
    <row r="15019" spans="1:10" x14ac:dyDescent="0.35">
      <c r="A15019">
        <v>15018</v>
      </c>
      <c r="B15019" s="1">
        <v>44104.361238425925</v>
      </c>
      <c r="C15019">
        <f t="shared" si="234"/>
        <v>64.58</v>
      </c>
      <c r="D15019">
        <v>18.100000000000001</v>
      </c>
      <c r="J15019">
        <v>44095.456412037034</v>
      </c>
    </row>
    <row r="15020" spans="1:10" x14ac:dyDescent="0.35">
      <c r="A15020">
        <v>15019</v>
      </c>
      <c r="B15020" s="1">
        <v>44104.362627314818</v>
      </c>
      <c r="C15020">
        <f t="shared" si="234"/>
        <v>64.652000000000001</v>
      </c>
      <c r="D15020">
        <v>18.14</v>
      </c>
      <c r="J15020">
        <v>44095.457800925928</v>
      </c>
    </row>
    <row r="15021" spans="1:10" x14ac:dyDescent="0.35">
      <c r="A15021">
        <v>15020</v>
      </c>
      <c r="B15021" s="1">
        <v>44104.364016203705</v>
      </c>
      <c r="C15021">
        <f t="shared" si="234"/>
        <v>64.742000000000004</v>
      </c>
      <c r="D15021">
        <v>18.190000000000001</v>
      </c>
      <c r="J15021">
        <v>44095.459189814814</v>
      </c>
    </row>
    <row r="15022" spans="1:10" x14ac:dyDescent="0.35">
      <c r="A15022">
        <v>15021</v>
      </c>
      <c r="B15022" s="1">
        <v>44104.365405092591</v>
      </c>
      <c r="C15022">
        <f t="shared" si="234"/>
        <v>64.58</v>
      </c>
      <c r="D15022">
        <v>18.100000000000001</v>
      </c>
      <c r="J15022">
        <v>44095.460578703707</v>
      </c>
    </row>
    <row r="15023" spans="1:10" x14ac:dyDescent="0.35">
      <c r="A15023">
        <v>15022</v>
      </c>
      <c r="B15023" s="1">
        <v>44104.366793981484</v>
      </c>
      <c r="C15023">
        <f t="shared" si="234"/>
        <v>64.652000000000001</v>
      </c>
      <c r="D15023">
        <v>18.14</v>
      </c>
      <c r="J15023">
        <v>44095.461967592593</v>
      </c>
    </row>
    <row r="15024" spans="1:10" x14ac:dyDescent="0.35">
      <c r="A15024">
        <v>15023</v>
      </c>
      <c r="B15024" s="1">
        <v>44104.36818287037</v>
      </c>
      <c r="C15024">
        <f t="shared" si="234"/>
        <v>64.652000000000001</v>
      </c>
      <c r="D15024">
        <v>18.14</v>
      </c>
      <c r="J15024">
        <v>44095.463356481479</v>
      </c>
    </row>
    <row r="15025" spans="1:10" x14ac:dyDescent="0.35">
      <c r="A15025">
        <v>15024</v>
      </c>
      <c r="B15025" s="1">
        <v>44104.369571759256</v>
      </c>
      <c r="C15025">
        <f t="shared" si="234"/>
        <v>64.652000000000001</v>
      </c>
      <c r="D15025">
        <v>18.14</v>
      </c>
      <c r="J15025">
        <v>44095.464745370373</v>
      </c>
    </row>
    <row r="15026" spans="1:10" x14ac:dyDescent="0.35">
      <c r="A15026">
        <v>15025</v>
      </c>
      <c r="B15026" s="1">
        <v>44104.37096064815</v>
      </c>
      <c r="C15026">
        <f t="shared" si="234"/>
        <v>64.652000000000001</v>
      </c>
      <c r="D15026">
        <v>18.14</v>
      </c>
      <c r="J15026">
        <v>44095.466134259259</v>
      </c>
    </row>
    <row r="15027" spans="1:10" x14ac:dyDescent="0.35">
      <c r="A15027">
        <v>15026</v>
      </c>
      <c r="B15027" s="1">
        <v>44104.372349537036</v>
      </c>
      <c r="C15027">
        <f t="shared" si="234"/>
        <v>64.652000000000001</v>
      </c>
      <c r="D15027">
        <v>18.14</v>
      </c>
      <c r="J15027">
        <v>44095.467523148145</v>
      </c>
    </row>
    <row r="15028" spans="1:10" x14ac:dyDescent="0.35">
      <c r="A15028">
        <v>15027</v>
      </c>
      <c r="B15028" s="1">
        <v>44104.373738425929</v>
      </c>
      <c r="C15028">
        <f t="shared" si="234"/>
        <v>64.652000000000001</v>
      </c>
      <c r="D15028">
        <v>18.14</v>
      </c>
      <c r="J15028">
        <v>44095.468912037039</v>
      </c>
    </row>
    <row r="15029" spans="1:10" x14ac:dyDescent="0.35">
      <c r="A15029">
        <v>15028</v>
      </c>
      <c r="B15029" s="1">
        <v>44104.375127314815</v>
      </c>
      <c r="C15029">
        <f t="shared" si="234"/>
        <v>64.652000000000001</v>
      </c>
      <c r="D15029">
        <v>18.14</v>
      </c>
      <c r="J15029">
        <v>44095.470300925925</v>
      </c>
    </row>
    <row r="15030" spans="1:10" x14ac:dyDescent="0.35">
      <c r="A15030">
        <v>15029</v>
      </c>
      <c r="B15030" s="1">
        <v>44104.376516203702</v>
      </c>
      <c r="C15030">
        <f t="shared" si="234"/>
        <v>64.742000000000004</v>
      </c>
      <c r="D15030">
        <v>18.190000000000001</v>
      </c>
      <c r="J15030">
        <v>44095.471689814818</v>
      </c>
    </row>
    <row r="15031" spans="1:10" x14ac:dyDescent="0.35">
      <c r="A15031">
        <v>15030</v>
      </c>
      <c r="B15031" s="1">
        <v>44104.377905092595</v>
      </c>
      <c r="C15031">
        <f t="shared" si="234"/>
        <v>64.652000000000001</v>
      </c>
      <c r="D15031">
        <v>18.14</v>
      </c>
      <c r="J15031">
        <v>44095.473078703704</v>
      </c>
    </row>
    <row r="15032" spans="1:10" x14ac:dyDescent="0.35">
      <c r="A15032">
        <v>15031</v>
      </c>
      <c r="B15032" s="1">
        <v>44104.379293981481</v>
      </c>
      <c r="C15032">
        <f t="shared" si="234"/>
        <v>64.813999999999993</v>
      </c>
      <c r="D15032">
        <v>18.23</v>
      </c>
      <c r="J15032">
        <v>44095.47446759259</v>
      </c>
    </row>
    <row r="15033" spans="1:10" x14ac:dyDescent="0.35">
      <c r="A15033">
        <v>15032</v>
      </c>
      <c r="B15033" s="1">
        <v>44104.380682870367</v>
      </c>
      <c r="C15033">
        <f t="shared" si="234"/>
        <v>64.742000000000004</v>
      </c>
      <c r="D15033">
        <v>18.190000000000001</v>
      </c>
      <c r="J15033">
        <v>44095.475856481484</v>
      </c>
    </row>
    <row r="15034" spans="1:10" x14ac:dyDescent="0.35">
      <c r="A15034">
        <v>15033</v>
      </c>
      <c r="B15034" s="1">
        <v>44104.382071759261</v>
      </c>
      <c r="C15034">
        <f t="shared" si="234"/>
        <v>64.813999999999993</v>
      </c>
      <c r="D15034">
        <v>18.23</v>
      </c>
      <c r="J15034">
        <v>44095.47724537037</v>
      </c>
    </row>
    <row r="15035" spans="1:10" x14ac:dyDescent="0.35">
      <c r="A15035">
        <v>15034</v>
      </c>
      <c r="B15035" s="1">
        <v>44104.383460648147</v>
      </c>
      <c r="C15035">
        <f t="shared" si="234"/>
        <v>64.742000000000004</v>
      </c>
      <c r="D15035">
        <v>18.190000000000001</v>
      </c>
      <c r="J15035">
        <v>44095.478634259256</v>
      </c>
    </row>
    <row r="15036" spans="1:10" x14ac:dyDescent="0.35">
      <c r="A15036">
        <v>15035</v>
      </c>
      <c r="B15036" s="1">
        <v>44104.38484953704</v>
      </c>
      <c r="C15036">
        <f t="shared" si="234"/>
        <v>64.742000000000004</v>
      </c>
      <c r="D15036">
        <v>18.190000000000001</v>
      </c>
      <c r="J15036">
        <v>44095.480023148149</v>
      </c>
    </row>
    <row r="15037" spans="1:10" x14ac:dyDescent="0.35">
      <c r="A15037">
        <v>15036</v>
      </c>
      <c r="B15037" s="1">
        <v>44104.386238425926</v>
      </c>
      <c r="C15037">
        <f t="shared" si="234"/>
        <v>64.813999999999993</v>
      </c>
      <c r="D15037">
        <v>18.23</v>
      </c>
      <c r="J15037">
        <v>44095.481412037036</v>
      </c>
    </row>
    <row r="15038" spans="1:10" x14ac:dyDescent="0.35">
      <c r="A15038">
        <v>15037</v>
      </c>
      <c r="B15038" s="1">
        <v>44104.387627314813</v>
      </c>
      <c r="C15038">
        <f t="shared" si="234"/>
        <v>64.813999999999993</v>
      </c>
      <c r="D15038">
        <v>18.23</v>
      </c>
      <c r="J15038">
        <v>44095.482800925929</v>
      </c>
    </row>
    <row r="15039" spans="1:10" x14ac:dyDescent="0.35">
      <c r="A15039">
        <v>15038</v>
      </c>
      <c r="B15039" s="1">
        <v>44104.389016203706</v>
      </c>
      <c r="C15039">
        <f t="shared" si="234"/>
        <v>64.742000000000004</v>
      </c>
      <c r="D15039">
        <v>18.190000000000001</v>
      </c>
      <c r="J15039">
        <v>44095.484189814815</v>
      </c>
    </row>
    <row r="15040" spans="1:10" x14ac:dyDescent="0.35">
      <c r="A15040">
        <v>15039</v>
      </c>
      <c r="B15040" s="1">
        <v>44104.390405092592</v>
      </c>
      <c r="C15040">
        <f t="shared" si="234"/>
        <v>64.813999999999993</v>
      </c>
      <c r="D15040">
        <v>18.23</v>
      </c>
      <c r="J15040">
        <v>44095.485578703701</v>
      </c>
    </row>
    <row r="15041" spans="1:10" x14ac:dyDescent="0.35">
      <c r="A15041">
        <v>15040</v>
      </c>
      <c r="B15041" s="1">
        <v>44104.391793981478</v>
      </c>
      <c r="C15041">
        <f t="shared" si="234"/>
        <v>64.742000000000004</v>
      </c>
      <c r="D15041">
        <v>18.190000000000001</v>
      </c>
      <c r="J15041">
        <v>44095.486967592595</v>
      </c>
    </row>
    <row r="15042" spans="1:10" x14ac:dyDescent="0.35">
      <c r="A15042">
        <v>15041</v>
      </c>
      <c r="B15042" s="1">
        <v>44104.393182870372</v>
      </c>
      <c r="C15042">
        <f t="shared" ref="C15042:C15105" si="235">(D15042*9/5)+32</f>
        <v>64.813999999999993</v>
      </c>
      <c r="D15042">
        <v>18.23</v>
      </c>
      <c r="J15042">
        <v>44095.488356481481</v>
      </c>
    </row>
    <row r="15043" spans="1:10" x14ac:dyDescent="0.35">
      <c r="A15043">
        <v>15042</v>
      </c>
      <c r="B15043" s="1">
        <v>44104.394571759258</v>
      </c>
      <c r="C15043">
        <f t="shared" si="235"/>
        <v>64.813999999999993</v>
      </c>
      <c r="D15043">
        <v>18.23</v>
      </c>
      <c r="J15043">
        <v>44095.489745370367</v>
      </c>
    </row>
    <row r="15044" spans="1:10" x14ac:dyDescent="0.35">
      <c r="A15044">
        <v>15043</v>
      </c>
      <c r="B15044" s="1">
        <v>44104.395960648151</v>
      </c>
      <c r="C15044">
        <f t="shared" si="235"/>
        <v>64.813999999999993</v>
      </c>
      <c r="D15044">
        <v>18.23</v>
      </c>
      <c r="J15044">
        <v>44095.49113425926</v>
      </c>
    </row>
    <row r="15045" spans="1:10" x14ac:dyDescent="0.35">
      <c r="A15045">
        <v>15044</v>
      </c>
      <c r="B15045" s="1">
        <v>44104.397349537037</v>
      </c>
      <c r="C15045">
        <f t="shared" si="235"/>
        <v>64.742000000000004</v>
      </c>
      <c r="D15045">
        <v>18.190000000000001</v>
      </c>
      <c r="J15045">
        <v>44095.492523148147</v>
      </c>
    </row>
    <row r="15046" spans="1:10" x14ac:dyDescent="0.35">
      <c r="A15046">
        <v>15045</v>
      </c>
      <c r="B15046" s="1">
        <v>44104.398738425924</v>
      </c>
      <c r="C15046">
        <f t="shared" si="235"/>
        <v>64.813999999999993</v>
      </c>
      <c r="D15046">
        <v>18.23</v>
      </c>
      <c r="J15046">
        <v>44095.49391203704</v>
      </c>
    </row>
    <row r="15047" spans="1:10" x14ac:dyDescent="0.35">
      <c r="A15047">
        <v>15046</v>
      </c>
      <c r="B15047" s="1">
        <v>44104.400127314817</v>
      </c>
      <c r="C15047">
        <f t="shared" si="235"/>
        <v>64.813999999999993</v>
      </c>
      <c r="D15047">
        <v>18.23</v>
      </c>
      <c r="J15047">
        <v>44095.495300925926</v>
      </c>
    </row>
    <row r="15048" spans="1:10" x14ac:dyDescent="0.35">
      <c r="A15048">
        <v>15047</v>
      </c>
      <c r="B15048" s="1">
        <v>44104.401516203703</v>
      </c>
      <c r="C15048">
        <f t="shared" si="235"/>
        <v>64.742000000000004</v>
      </c>
      <c r="D15048">
        <v>18.190000000000001</v>
      </c>
      <c r="J15048">
        <v>44095.496689814812</v>
      </c>
    </row>
    <row r="15049" spans="1:10" x14ac:dyDescent="0.35">
      <c r="A15049">
        <v>15048</v>
      </c>
      <c r="B15049" s="1">
        <v>44104.402905092589</v>
      </c>
      <c r="C15049">
        <f t="shared" si="235"/>
        <v>64.813999999999993</v>
      </c>
      <c r="D15049">
        <v>18.23</v>
      </c>
      <c r="J15049">
        <v>44095.498078703706</v>
      </c>
    </row>
    <row r="15050" spans="1:10" x14ac:dyDescent="0.35">
      <c r="A15050">
        <v>15049</v>
      </c>
      <c r="B15050" s="1">
        <v>44104.404293981483</v>
      </c>
      <c r="C15050">
        <f t="shared" si="235"/>
        <v>64.813999999999993</v>
      </c>
      <c r="D15050">
        <v>18.23</v>
      </c>
      <c r="J15050">
        <v>44095.499467592592</v>
      </c>
    </row>
    <row r="15051" spans="1:10" x14ac:dyDescent="0.35">
      <c r="A15051">
        <v>15050</v>
      </c>
      <c r="B15051" s="1">
        <v>44104.405682870369</v>
      </c>
      <c r="C15051">
        <f t="shared" si="235"/>
        <v>64.813999999999993</v>
      </c>
      <c r="D15051">
        <v>18.23</v>
      </c>
      <c r="J15051">
        <v>44095.500856481478</v>
      </c>
    </row>
    <row r="15052" spans="1:10" x14ac:dyDescent="0.35">
      <c r="A15052">
        <v>15051</v>
      </c>
      <c r="B15052" s="1">
        <v>44104.407071759262</v>
      </c>
      <c r="C15052">
        <f t="shared" si="235"/>
        <v>64.813999999999993</v>
      </c>
      <c r="D15052">
        <v>18.23</v>
      </c>
      <c r="J15052">
        <v>44095.502245370371</v>
      </c>
    </row>
    <row r="15053" spans="1:10" x14ac:dyDescent="0.35">
      <c r="A15053">
        <v>15052</v>
      </c>
      <c r="B15053" s="1">
        <v>44104.408460648148</v>
      </c>
      <c r="C15053">
        <f t="shared" si="235"/>
        <v>64.742000000000004</v>
      </c>
      <c r="D15053">
        <v>18.190000000000001</v>
      </c>
      <c r="J15053">
        <v>44095.503634259258</v>
      </c>
    </row>
    <row r="15054" spans="1:10" x14ac:dyDescent="0.35">
      <c r="A15054">
        <v>15053</v>
      </c>
      <c r="B15054" s="1">
        <v>44104.409849537034</v>
      </c>
      <c r="C15054">
        <f t="shared" si="235"/>
        <v>64.885999999999996</v>
      </c>
      <c r="D15054">
        <v>18.27</v>
      </c>
      <c r="J15054">
        <v>44095.505023148151</v>
      </c>
    </row>
    <row r="15055" spans="1:10" x14ac:dyDescent="0.35">
      <c r="A15055">
        <v>15054</v>
      </c>
      <c r="B15055" s="1">
        <v>44104.411238425928</v>
      </c>
      <c r="C15055">
        <f t="shared" si="235"/>
        <v>64.813999999999993</v>
      </c>
      <c r="D15055">
        <v>18.23</v>
      </c>
      <c r="J15055">
        <v>44095.506412037037</v>
      </c>
    </row>
    <row r="15056" spans="1:10" x14ac:dyDescent="0.35">
      <c r="A15056">
        <v>15055</v>
      </c>
      <c r="B15056" s="1">
        <v>44104.412627314814</v>
      </c>
      <c r="C15056">
        <f t="shared" si="235"/>
        <v>64.813999999999993</v>
      </c>
      <c r="D15056">
        <v>18.23</v>
      </c>
      <c r="J15056">
        <v>44095.507800925923</v>
      </c>
    </row>
    <row r="15057" spans="1:10" x14ac:dyDescent="0.35">
      <c r="A15057">
        <v>15056</v>
      </c>
      <c r="B15057" s="1">
        <v>44104.4140162037</v>
      </c>
      <c r="C15057">
        <f t="shared" si="235"/>
        <v>64.813999999999993</v>
      </c>
      <c r="D15057">
        <v>18.23</v>
      </c>
      <c r="J15057">
        <v>44095.509189814817</v>
      </c>
    </row>
    <row r="15058" spans="1:10" x14ac:dyDescent="0.35">
      <c r="A15058">
        <v>15057</v>
      </c>
      <c r="B15058" s="1">
        <v>44104.415405092594</v>
      </c>
      <c r="C15058">
        <f t="shared" si="235"/>
        <v>64.652000000000001</v>
      </c>
      <c r="D15058">
        <v>18.14</v>
      </c>
      <c r="J15058">
        <v>44095.510578703703</v>
      </c>
    </row>
    <row r="15059" spans="1:10" x14ac:dyDescent="0.35">
      <c r="A15059">
        <v>15058</v>
      </c>
      <c r="B15059" s="1">
        <v>44104.41679398148</v>
      </c>
      <c r="C15059">
        <f t="shared" si="235"/>
        <v>64.742000000000004</v>
      </c>
      <c r="D15059">
        <v>18.190000000000001</v>
      </c>
      <c r="J15059">
        <v>44095.511967592596</v>
      </c>
    </row>
    <row r="15060" spans="1:10" x14ac:dyDescent="0.35">
      <c r="A15060">
        <v>15059</v>
      </c>
      <c r="B15060" s="1">
        <v>44104.418182870373</v>
      </c>
      <c r="C15060">
        <f t="shared" si="235"/>
        <v>64.742000000000004</v>
      </c>
      <c r="D15060">
        <v>18.190000000000001</v>
      </c>
      <c r="J15060">
        <v>44095.513356481482</v>
      </c>
    </row>
    <row r="15061" spans="1:10" x14ac:dyDescent="0.35">
      <c r="A15061">
        <v>15060</v>
      </c>
      <c r="B15061" s="1">
        <v>44104.419571759259</v>
      </c>
      <c r="C15061">
        <f t="shared" si="235"/>
        <v>64.813999999999993</v>
      </c>
      <c r="D15061">
        <v>18.23</v>
      </c>
      <c r="J15061">
        <v>44095.514745370368</v>
      </c>
    </row>
    <row r="15062" spans="1:10" x14ac:dyDescent="0.35">
      <c r="A15062">
        <v>15061</v>
      </c>
      <c r="B15062" s="1">
        <v>44104.420960648145</v>
      </c>
      <c r="C15062">
        <f t="shared" si="235"/>
        <v>64.652000000000001</v>
      </c>
      <c r="D15062">
        <v>18.14</v>
      </c>
      <c r="J15062">
        <v>44095.516134259262</v>
      </c>
    </row>
    <row r="15063" spans="1:10" x14ac:dyDescent="0.35">
      <c r="A15063">
        <v>15062</v>
      </c>
      <c r="B15063" s="1">
        <v>44104.422349537039</v>
      </c>
      <c r="C15063">
        <f t="shared" si="235"/>
        <v>64.742000000000004</v>
      </c>
      <c r="D15063">
        <v>18.190000000000001</v>
      </c>
      <c r="J15063">
        <v>44095.517523148148</v>
      </c>
    </row>
    <row r="15064" spans="1:10" x14ac:dyDescent="0.35">
      <c r="A15064">
        <v>15063</v>
      </c>
      <c r="B15064" s="1">
        <v>44104.423738425925</v>
      </c>
      <c r="C15064">
        <f t="shared" si="235"/>
        <v>64.742000000000004</v>
      </c>
      <c r="D15064">
        <v>18.190000000000001</v>
      </c>
      <c r="J15064">
        <v>44095.518912037034</v>
      </c>
    </row>
    <row r="15065" spans="1:10" x14ac:dyDescent="0.35">
      <c r="A15065">
        <v>15064</v>
      </c>
      <c r="B15065" s="1">
        <v>44104.425127314818</v>
      </c>
      <c r="C15065">
        <f t="shared" si="235"/>
        <v>64.58</v>
      </c>
      <c r="D15065">
        <v>18.100000000000001</v>
      </c>
      <c r="J15065">
        <v>44095.520300925928</v>
      </c>
    </row>
    <row r="15066" spans="1:10" x14ac:dyDescent="0.35">
      <c r="A15066">
        <v>15065</v>
      </c>
      <c r="B15066" s="1">
        <v>44104.426516203705</v>
      </c>
      <c r="C15066">
        <f t="shared" si="235"/>
        <v>64.58</v>
      </c>
      <c r="D15066">
        <v>18.100000000000001</v>
      </c>
      <c r="J15066">
        <v>44095.521689814814</v>
      </c>
    </row>
    <row r="15067" spans="1:10" x14ac:dyDescent="0.35">
      <c r="A15067">
        <v>15066</v>
      </c>
      <c r="B15067" s="1">
        <v>44104.427905092591</v>
      </c>
      <c r="C15067">
        <f t="shared" si="235"/>
        <v>64.58</v>
      </c>
      <c r="D15067">
        <v>18.100000000000001</v>
      </c>
      <c r="J15067">
        <v>44095.523078703707</v>
      </c>
    </row>
    <row r="15068" spans="1:10" x14ac:dyDescent="0.35">
      <c r="A15068">
        <v>15067</v>
      </c>
      <c r="B15068" s="1">
        <v>44104.429293981484</v>
      </c>
      <c r="C15068">
        <f t="shared" si="235"/>
        <v>64.507999999999996</v>
      </c>
      <c r="D15068">
        <v>18.059999999999999</v>
      </c>
      <c r="J15068">
        <v>44095.524467592593</v>
      </c>
    </row>
    <row r="15069" spans="1:10" x14ac:dyDescent="0.35">
      <c r="A15069">
        <v>15068</v>
      </c>
      <c r="B15069" s="1">
        <v>44104.43068287037</v>
      </c>
      <c r="C15069">
        <f t="shared" si="235"/>
        <v>64.436000000000007</v>
      </c>
      <c r="D15069">
        <v>18.02</v>
      </c>
      <c r="J15069">
        <v>44095.525856481479</v>
      </c>
    </row>
    <row r="15070" spans="1:10" x14ac:dyDescent="0.35">
      <c r="A15070">
        <v>15069</v>
      </c>
      <c r="B15070" s="1">
        <v>44104.432071759256</v>
      </c>
      <c r="C15070">
        <f t="shared" si="235"/>
        <v>64.201999999999998</v>
      </c>
      <c r="D15070">
        <v>17.89</v>
      </c>
      <c r="J15070">
        <v>44095.527245370373</v>
      </c>
    </row>
    <row r="15071" spans="1:10" x14ac:dyDescent="0.35">
      <c r="A15071">
        <v>15070</v>
      </c>
      <c r="B15071" s="1">
        <v>44104.43346064815</v>
      </c>
      <c r="C15071">
        <f t="shared" si="235"/>
        <v>64.111999999999995</v>
      </c>
      <c r="D15071">
        <v>17.84</v>
      </c>
      <c r="J15071">
        <v>44095.528634259259</v>
      </c>
    </row>
    <row r="15072" spans="1:10" x14ac:dyDescent="0.35">
      <c r="A15072">
        <v>15071</v>
      </c>
      <c r="B15072" s="1">
        <v>44104.434849537036</v>
      </c>
      <c r="C15072">
        <f t="shared" si="235"/>
        <v>63.968000000000004</v>
      </c>
      <c r="D15072">
        <v>17.760000000000002</v>
      </c>
      <c r="J15072">
        <v>44095.530023148145</v>
      </c>
    </row>
    <row r="15073" spans="1:10" x14ac:dyDescent="0.35">
      <c r="A15073">
        <v>15072</v>
      </c>
      <c r="B15073" s="1">
        <v>44104.436238425929</v>
      </c>
      <c r="C15073">
        <f t="shared" si="235"/>
        <v>63.896000000000001</v>
      </c>
      <c r="D15073">
        <v>17.72</v>
      </c>
      <c r="J15073">
        <v>44095.531412037039</v>
      </c>
    </row>
    <row r="15074" spans="1:10" x14ac:dyDescent="0.35">
      <c r="A15074">
        <v>15073</v>
      </c>
      <c r="B15074" s="1">
        <v>44104.437627314815</v>
      </c>
      <c r="C15074">
        <f t="shared" si="235"/>
        <v>63.806000000000004</v>
      </c>
      <c r="D15074">
        <v>17.670000000000002</v>
      </c>
      <c r="J15074">
        <v>44095.532800925925</v>
      </c>
    </row>
    <row r="15075" spans="1:10" x14ac:dyDescent="0.35">
      <c r="A15075">
        <v>15074</v>
      </c>
      <c r="B15075" s="1">
        <v>44104.439016203702</v>
      </c>
      <c r="C15075">
        <f t="shared" si="235"/>
        <v>63.733999999999995</v>
      </c>
      <c r="D15075">
        <v>17.63</v>
      </c>
      <c r="J15075">
        <v>44095.534189814818</v>
      </c>
    </row>
    <row r="15076" spans="1:10" x14ac:dyDescent="0.35">
      <c r="A15076">
        <v>15075</v>
      </c>
      <c r="B15076" s="1">
        <v>44104.440405092595</v>
      </c>
      <c r="C15076">
        <f t="shared" si="235"/>
        <v>63.733999999999995</v>
      </c>
      <c r="D15076">
        <v>17.63</v>
      </c>
      <c r="J15076">
        <v>44095.535578703704</v>
      </c>
    </row>
    <row r="15077" spans="1:10" x14ac:dyDescent="0.35">
      <c r="A15077">
        <v>15076</v>
      </c>
      <c r="B15077" s="1">
        <v>44104.441793981481</v>
      </c>
      <c r="C15077">
        <f t="shared" si="235"/>
        <v>63.661999999999999</v>
      </c>
      <c r="D15077">
        <v>17.59</v>
      </c>
      <c r="J15077">
        <v>44095.53696759259</v>
      </c>
    </row>
    <row r="15078" spans="1:10" x14ac:dyDescent="0.35">
      <c r="A15078">
        <v>15077</v>
      </c>
      <c r="B15078" s="1">
        <v>44104.443182870367</v>
      </c>
      <c r="C15078">
        <f t="shared" si="235"/>
        <v>63.571999999999996</v>
      </c>
      <c r="D15078">
        <v>17.54</v>
      </c>
      <c r="J15078">
        <v>44095.538356481484</v>
      </c>
    </row>
    <row r="15079" spans="1:10" x14ac:dyDescent="0.35">
      <c r="A15079">
        <v>15078</v>
      </c>
      <c r="B15079" s="1">
        <v>44104.444571759261</v>
      </c>
      <c r="C15079">
        <f t="shared" si="235"/>
        <v>63.5</v>
      </c>
      <c r="D15079">
        <v>17.5</v>
      </c>
      <c r="J15079">
        <v>44095.53974537037</v>
      </c>
    </row>
    <row r="15080" spans="1:10" x14ac:dyDescent="0.35">
      <c r="A15080">
        <v>15079</v>
      </c>
      <c r="B15080" s="1">
        <v>44104.445960648147</v>
      </c>
      <c r="C15080">
        <f t="shared" si="235"/>
        <v>63.571999999999996</v>
      </c>
      <c r="D15080">
        <v>17.54</v>
      </c>
      <c r="J15080">
        <v>44095.541134259256</v>
      </c>
    </row>
    <row r="15081" spans="1:10" x14ac:dyDescent="0.35">
      <c r="A15081">
        <v>15080</v>
      </c>
      <c r="B15081" s="1">
        <v>44104.44734953704</v>
      </c>
      <c r="C15081">
        <f t="shared" si="235"/>
        <v>63.661999999999999</v>
      </c>
      <c r="D15081">
        <v>17.59</v>
      </c>
      <c r="J15081">
        <v>44095.542523148149</v>
      </c>
    </row>
    <row r="15082" spans="1:10" x14ac:dyDescent="0.35">
      <c r="A15082">
        <v>15081</v>
      </c>
      <c r="B15082" s="1">
        <v>44104.448738425926</v>
      </c>
      <c r="C15082">
        <f t="shared" si="235"/>
        <v>63.661999999999999</v>
      </c>
      <c r="D15082">
        <v>17.59</v>
      </c>
      <c r="J15082">
        <v>44095.543912037036</v>
      </c>
    </row>
    <row r="15083" spans="1:10" x14ac:dyDescent="0.35">
      <c r="A15083">
        <v>15082</v>
      </c>
      <c r="B15083" s="1">
        <v>44104.450127314813</v>
      </c>
      <c r="C15083">
        <f t="shared" si="235"/>
        <v>63.661999999999999</v>
      </c>
      <c r="D15083">
        <v>17.59</v>
      </c>
      <c r="J15083">
        <v>44095.545300925929</v>
      </c>
    </row>
    <row r="15084" spans="1:10" x14ac:dyDescent="0.35">
      <c r="A15084">
        <v>15083</v>
      </c>
      <c r="B15084" s="1">
        <v>44104.451516203706</v>
      </c>
      <c r="C15084">
        <f t="shared" si="235"/>
        <v>63.733999999999995</v>
      </c>
      <c r="D15084">
        <v>17.63</v>
      </c>
      <c r="J15084">
        <v>44095.546689814815</v>
      </c>
    </row>
    <row r="15085" spans="1:10" x14ac:dyDescent="0.35">
      <c r="A15085">
        <v>15084</v>
      </c>
      <c r="B15085" s="1">
        <v>44104.452905092592</v>
      </c>
      <c r="C15085">
        <f t="shared" si="235"/>
        <v>63.661999999999999</v>
      </c>
      <c r="D15085">
        <v>17.59</v>
      </c>
      <c r="J15085">
        <v>44095.548078703701</v>
      </c>
    </row>
    <row r="15086" spans="1:10" x14ac:dyDescent="0.35">
      <c r="A15086">
        <v>15085</v>
      </c>
      <c r="B15086" s="1">
        <v>44104.454293981478</v>
      </c>
      <c r="C15086">
        <f t="shared" si="235"/>
        <v>63.806000000000004</v>
      </c>
      <c r="D15086">
        <v>17.670000000000002</v>
      </c>
      <c r="J15086">
        <v>44095.549467592595</v>
      </c>
    </row>
    <row r="15087" spans="1:10" x14ac:dyDescent="0.35">
      <c r="A15087">
        <v>15086</v>
      </c>
      <c r="B15087" s="1">
        <v>44104.455682870372</v>
      </c>
      <c r="C15087">
        <f t="shared" si="235"/>
        <v>63.806000000000004</v>
      </c>
      <c r="D15087">
        <v>17.670000000000002</v>
      </c>
      <c r="J15087">
        <v>44095.550856481481</v>
      </c>
    </row>
    <row r="15088" spans="1:10" x14ac:dyDescent="0.35">
      <c r="A15088">
        <v>15087</v>
      </c>
      <c r="B15088" s="1">
        <v>44104.457071759258</v>
      </c>
      <c r="C15088">
        <f t="shared" si="235"/>
        <v>63.733999999999995</v>
      </c>
      <c r="D15088">
        <v>17.63</v>
      </c>
      <c r="J15088">
        <v>44095.552245370367</v>
      </c>
    </row>
    <row r="15089" spans="1:10" x14ac:dyDescent="0.35">
      <c r="A15089">
        <v>15088</v>
      </c>
      <c r="B15089" s="1">
        <v>44104.458460648151</v>
      </c>
      <c r="C15089">
        <f t="shared" si="235"/>
        <v>63.733999999999995</v>
      </c>
      <c r="D15089">
        <v>17.63</v>
      </c>
      <c r="J15089">
        <v>44095.55363425926</v>
      </c>
    </row>
    <row r="15090" spans="1:10" x14ac:dyDescent="0.35">
      <c r="A15090">
        <v>15089</v>
      </c>
      <c r="B15090" s="1">
        <v>44104.459849537037</v>
      </c>
      <c r="C15090">
        <f t="shared" si="235"/>
        <v>63.571999999999996</v>
      </c>
      <c r="D15090">
        <v>17.54</v>
      </c>
      <c r="J15090">
        <v>44095.555023148147</v>
      </c>
    </row>
    <row r="15091" spans="1:10" x14ac:dyDescent="0.35">
      <c r="A15091">
        <v>15090</v>
      </c>
      <c r="B15091" s="1">
        <v>44104.461238425924</v>
      </c>
      <c r="C15091">
        <f t="shared" si="235"/>
        <v>63.571999999999996</v>
      </c>
      <c r="D15091">
        <v>17.54</v>
      </c>
      <c r="J15091">
        <v>44095.55641203704</v>
      </c>
    </row>
    <row r="15092" spans="1:10" x14ac:dyDescent="0.35">
      <c r="A15092">
        <v>15091</v>
      </c>
      <c r="B15092" s="1">
        <v>44104.462627314817</v>
      </c>
      <c r="C15092">
        <f t="shared" si="235"/>
        <v>63.571999999999996</v>
      </c>
      <c r="D15092">
        <v>17.54</v>
      </c>
      <c r="J15092">
        <v>44095.557800925926</v>
      </c>
    </row>
    <row r="15093" spans="1:10" x14ac:dyDescent="0.35">
      <c r="A15093">
        <v>15092</v>
      </c>
      <c r="B15093" s="1">
        <v>44104.464016203703</v>
      </c>
      <c r="C15093">
        <f t="shared" si="235"/>
        <v>63.571999999999996</v>
      </c>
      <c r="D15093">
        <v>17.54</v>
      </c>
      <c r="J15093">
        <v>44095.559189814812</v>
      </c>
    </row>
    <row r="15094" spans="1:10" x14ac:dyDescent="0.35">
      <c r="A15094">
        <v>15093</v>
      </c>
      <c r="B15094" s="1">
        <v>44104.465405092589</v>
      </c>
      <c r="C15094">
        <f t="shared" si="235"/>
        <v>63.5</v>
      </c>
      <c r="D15094">
        <v>17.5</v>
      </c>
      <c r="J15094">
        <v>44095.560578703706</v>
      </c>
    </row>
    <row r="15095" spans="1:10" x14ac:dyDescent="0.35">
      <c r="A15095">
        <v>15094</v>
      </c>
      <c r="B15095" s="1">
        <v>44104.466793981483</v>
      </c>
      <c r="C15095">
        <f t="shared" si="235"/>
        <v>63.5</v>
      </c>
      <c r="D15095">
        <v>17.5</v>
      </c>
      <c r="J15095">
        <v>44095.561967592592</v>
      </c>
    </row>
    <row r="15096" spans="1:10" x14ac:dyDescent="0.35">
      <c r="A15096">
        <v>15095</v>
      </c>
      <c r="B15096" s="1">
        <v>44104.468182870369</v>
      </c>
      <c r="C15096">
        <f t="shared" si="235"/>
        <v>63.428000000000004</v>
      </c>
      <c r="D15096">
        <v>17.46</v>
      </c>
      <c r="J15096">
        <v>44095.563356481478</v>
      </c>
    </row>
    <row r="15097" spans="1:10" x14ac:dyDescent="0.35">
      <c r="A15097">
        <v>15096</v>
      </c>
      <c r="B15097" s="1">
        <v>44104.469571759262</v>
      </c>
      <c r="C15097">
        <f t="shared" si="235"/>
        <v>63.338000000000001</v>
      </c>
      <c r="D15097">
        <v>17.41</v>
      </c>
      <c r="J15097">
        <v>44095.564745370371</v>
      </c>
    </row>
    <row r="15098" spans="1:10" x14ac:dyDescent="0.35">
      <c r="A15098">
        <v>15097</v>
      </c>
      <c r="B15098" s="1">
        <v>44104.470960648148</v>
      </c>
      <c r="C15098">
        <f t="shared" si="235"/>
        <v>63.266000000000005</v>
      </c>
      <c r="D15098">
        <v>17.37</v>
      </c>
      <c r="J15098">
        <v>44095.566134259258</v>
      </c>
    </row>
    <row r="15099" spans="1:10" x14ac:dyDescent="0.35">
      <c r="A15099">
        <v>15098</v>
      </c>
      <c r="B15099" s="1">
        <v>44104.472349537034</v>
      </c>
      <c r="C15099">
        <f t="shared" si="235"/>
        <v>63.193999999999996</v>
      </c>
      <c r="D15099">
        <v>17.329999999999998</v>
      </c>
      <c r="J15099">
        <v>44095.567523148151</v>
      </c>
    </row>
    <row r="15100" spans="1:10" x14ac:dyDescent="0.35">
      <c r="A15100">
        <v>15099</v>
      </c>
      <c r="B15100" s="1">
        <v>44104.473738425928</v>
      </c>
      <c r="C15100">
        <f t="shared" si="235"/>
        <v>63.266000000000005</v>
      </c>
      <c r="D15100">
        <v>17.37</v>
      </c>
      <c r="J15100">
        <v>44095.568912037037</v>
      </c>
    </row>
    <row r="15101" spans="1:10" x14ac:dyDescent="0.35">
      <c r="A15101">
        <v>15100</v>
      </c>
      <c r="B15101" s="1">
        <v>44104.475127314814</v>
      </c>
      <c r="C15101">
        <f t="shared" si="235"/>
        <v>63.5</v>
      </c>
      <c r="D15101">
        <v>17.5</v>
      </c>
      <c r="J15101">
        <v>44095.570300925923</v>
      </c>
    </row>
    <row r="15102" spans="1:10" x14ac:dyDescent="0.35">
      <c r="A15102">
        <v>15101</v>
      </c>
      <c r="B15102" s="1">
        <v>44104.4765162037</v>
      </c>
      <c r="C15102">
        <f t="shared" si="235"/>
        <v>63.571999999999996</v>
      </c>
      <c r="D15102">
        <v>17.54</v>
      </c>
      <c r="J15102">
        <v>44095.571689814817</v>
      </c>
    </row>
    <row r="15103" spans="1:10" x14ac:dyDescent="0.35">
      <c r="A15103">
        <v>15102</v>
      </c>
      <c r="B15103" s="1">
        <v>44104.477905092594</v>
      </c>
      <c r="C15103">
        <f t="shared" si="235"/>
        <v>63.733999999999995</v>
      </c>
      <c r="D15103">
        <v>17.63</v>
      </c>
      <c r="J15103">
        <v>44095.573078703703</v>
      </c>
    </row>
    <row r="15104" spans="1:10" x14ac:dyDescent="0.35">
      <c r="A15104">
        <v>15103</v>
      </c>
      <c r="B15104" s="1">
        <v>44104.47929398148</v>
      </c>
      <c r="C15104">
        <f t="shared" si="235"/>
        <v>63.661999999999999</v>
      </c>
      <c r="D15104">
        <v>17.59</v>
      </c>
      <c r="J15104">
        <v>44095.574467592596</v>
      </c>
    </row>
    <row r="15105" spans="1:10" x14ac:dyDescent="0.35">
      <c r="A15105">
        <v>15104</v>
      </c>
      <c r="B15105" s="1">
        <v>44104.480682870373</v>
      </c>
      <c r="C15105">
        <f t="shared" si="235"/>
        <v>63.806000000000004</v>
      </c>
      <c r="D15105">
        <v>17.670000000000002</v>
      </c>
      <c r="J15105">
        <v>44095.575856481482</v>
      </c>
    </row>
    <row r="15106" spans="1:10" x14ac:dyDescent="0.35">
      <c r="A15106">
        <v>15105</v>
      </c>
      <c r="B15106" s="1">
        <v>44104.482071759259</v>
      </c>
      <c r="C15106">
        <f t="shared" ref="C15106:C15169" si="236">(D15106*9/5)+32</f>
        <v>63.896000000000001</v>
      </c>
      <c r="D15106">
        <v>17.72</v>
      </c>
      <c r="J15106">
        <v>44095.577245370368</v>
      </c>
    </row>
    <row r="15107" spans="1:10" x14ac:dyDescent="0.35">
      <c r="A15107">
        <v>15106</v>
      </c>
      <c r="B15107" s="1">
        <v>44104.483460648145</v>
      </c>
      <c r="C15107">
        <f t="shared" si="236"/>
        <v>63.896000000000001</v>
      </c>
      <c r="D15107">
        <v>17.72</v>
      </c>
      <c r="J15107">
        <v>44095.578634259262</v>
      </c>
    </row>
    <row r="15108" spans="1:10" x14ac:dyDescent="0.35">
      <c r="A15108">
        <v>15107</v>
      </c>
      <c r="B15108" s="1">
        <v>44104.484849537039</v>
      </c>
      <c r="C15108">
        <f t="shared" si="236"/>
        <v>64.040000000000006</v>
      </c>
      <c r="D15108">
        <v>17.8</v>
      </c>
      <c r="J15108">
        <v>44095.580023148148</v>
      </c>
    </row>
    <row r="15109" spans="1:10" x14ac:dyDescent="0.35">
      <c r="A15109">
        <v>15108</v>
      </c>
      <c r="B15109" s="1">
        <v>44104.486238425925</v>
      </c>
      <c r="C15109">
        <f t="shared" si="236"/>
        <v>64.111999999999995</v>
      </c>
      <c r="D15109">
        <v>17.84</v>
      </c>
      <c r="J15109">
        <v>44095.581412037034</v>
      </c>
    </row>
    <row r="15110" spans="1:10" x14ac:dyDescent="0.35">
      <c r="A15110">
        <v>15109</v>
      </c>
      <c r="B15110" s="1">
        <v>44104.487627314818</v>
      </c>
      <c r="C15110">
        <f t="shared" si="236"/>
        <v>64.111999999999995</v>
      </c>
      <c r="D15110">
        <v>17.84</v>
      </c>
      <c r="J15110">
        <v>44095.582800925928</v>
      </c>
    </row>
    <row r="15111" spans="1:10" x14ac:dyDescent="0.35">
      <c r="A15111">
        <v>15110</v>
      </c>
      <c r="B15111" s="1">
        <v>44104.489016203705</v>
      </c>
      <c r="C15111">
        <f t="shared" si="236"/>
        <v>64.201999999999998</v>
      </c>
      <c r="D15111">
        <v>17.89</v>
      </c>
      <c r="J15111">
        <v>44095.584189814814</v>
      </c>
    </row>
    <row r="15112" spans="1:10" x14ac:dyDescent="0.35">
      <c r="A15112">
        <v>15111</v>
      </c>
      <c r="B15112" s="1">
        <v>44104.490405092591</v>
      </c>
      <c r="C15112">
        <f t="shared" si="236"/>
        <v>64.201999999999998</v>
      </c>
      <c r="D15112">
        <v>17.89</v>
      </c>
      <c r="J15112">
        <v>44095.585578703707</v>
      </c>
    </row>
    <row r="15113" spans="1:10" x14ac:dyDescent="0.35">
      <c r="A15113">
        <v>15112</v>
      </c>
      <c r="B15113" s="1">
        <v>44104.491793981484</v>
      </c>
      <c r="C15113">
        <f t="shared" si="236"/>
        <v>64.201999999999998</v>
      </c>
      <c r="D15113">
        <v>17.89</v>
      </c>
      <c r="J15113">
        <v>44095.586967592593</v>
      </c>
    </row>
    <row r="15114" spans="1:10" x14ac:dyDescent="0.35">
      <c r="A15114">
        <v>15113</v>
      </c>
      <c r="B15114" s="1">
        <v>44104.49318287037</v>
      </c>
      <c r="C15114">
        <f t="shared" si="236"/>
        <v>64.201999999999998</v>
      </c>
      <c r="D15114">
        <v>17.89</v>
      </c>
      <c r="J15114">
        <v>44095.588356481479</v>
      </c>
    </row>
    <row r="15115" spans="1:10" x14ac:dyDescent="0.35">
      <c r="A15115">
        <v>15114</v>
      </c>
      <c r="B15115" s="1">
        <v>44104.494571759256</v>
      </c>
      <c r="C15115">
        <f t="shared" si="236"/>
        <v>64.111999999999995</v>
      </c>
      <c r="D15115">
        <v>17.84</v>
      </c>
      <c r="J15115">
        <v>44095.589745370373</v>
      </c>
    </row>
    <row r="15116" spans="1:10" x14ac:dyDescent="0.35">
      <c r="A15116">
        <v>15115</v>
      </c>
      <c r="B15116" s="1">
        <v>44104.49596064815</v>
      </c>
      <c r="C15116">
        <f t="shared" si="236"/>
        <v>64.111999999999995</v>
      </c>
      <c r="D15116">
        <v>17.84</v>
      </c>
      <c r="J15116">
        <v>44095.591134259259</v>
      </c>
    </row>
    <row r="15117" spans="1:10" x14ac:dyDescent="0.35">
      <c r="A15117">
        <v>15116</v>
      </c>
      <c r="B15117" s="1">
        <v>44104.497349537036</v>
      </c>
      <c r="C15117">
        <f t="shared" si="236"/>
        <v>64.201999999999998</v>
      </c>
      <c r="D15117">
        <v>17.89</v>
      </c>
      <c r="J15117">
        <v>44095.592523148145</v>
      </c>
    </row>
    <row r="15118" spans="1:10" x14ac:dyDescent="0.35">
      <c r="A15118">
        <v>15117</v>
      </c>
      <c r="B15118" s="1">
        <v>44104.498738425929</v>
      </c>
      <c r="C15118">
        <f t="shared" si="236"/>
        <v>64.201999999999998</v>
      </c>
      <c r="D15118">
        <v>17.89</v>
      </c>
      <c r="J15118">
        <v>44095.593912037039</v>
      </c>
    </row>
    <row r="15119" spans="1:10" x14ac:dyDescent="0.35">
      <c r="A15119">
        <v>15118</v>
      </c>
      <c r="B15119" s="1">
        <v>44104.500127314815</v>
      </c>
      <c r="C15119">
        <f t="shared" si="236"/>
        <v>64.274000000000001</v>
      </c>
      <c r="D15119">
        <v>17.93</v>
      </c>
      <c r="J15119">
        <v>44095.595300925925</v>
      </c>
    </row>
    <row r="15120" spans="1:10" x14ac:dyDescent="0.35">
      <c r="A15120">
        <v>15119</v>
      </c>
      <c r="B15120" s="1">
        <v>44104.501516203702</v>
      </c>
      <c r="C15120">
        <f t="shared" si="236"/>
        <v>64.274000000000001</v>
      </c>
      <c r="D15120">
        <v>17.93</v>
      </c>
      <c r="J15120">
        <v>44095.596689814818</v>
      </c>
    </row>
    <row r="15121" spans="1:10" x14ac:dyDescent="0.35">
      <c r="A15121">
        <v>15120</v>
      </c>
      <c r="B15121" s="1">
        <v>44104.502905092595</v>
      </c>
      <c r="C15121">
        <f t="shared" si="236"/>
        <v>64.201999999999998</v>
      </c>
      <c r="D15121">
        <v>17.89</v>
      </c>
      <c r="J15121">
        <v>44095.598078703704</v>
      </c>
    </row>
    <row r="15122" spans="1:10" x14ac:dyDescent="0.35">
      <c r="A15122">
        <v>15121</v>
      </c>
      <c r="B15122" s="1">
        <v>44104.504293981481</v>
      </c>
      <c r="C15122">
        <f t="shared" si="236"/>
        <v>64.201999999999998</v>
      </c>
      <c r="D15122">
        <v>17.89</v>
      </c>
      <c r="J15122">
        <v>44095.59946759259</v>
      </c>
    </row>
    <row r="15123" spans="1:10" x14ac:dyDescent="0.35">
      <c r="A15123">
        <v>15122</v>
      </c>
      <c r="B15123" s="1">
        <v>44104.505682870367</v>
      </c>
      <c r="C15123">
        <f t="shared" si="236"/>
        <v>64.201999999999998</v>
      </c>
      <c r="D15123">
        <v>17.89</v>
      </c>
      <c r="J15123">
        <v>44095.600856481484</v>
      </c>
    </row>
    <row r="15124" spans="1:10" x14ac:dyDescent="0.35">
      <c r="A15124">
        <v>15123</v>
      </c>
      <c r="B15124" s="1">
        <v>44104.507071759261</v>
      </c>
      <c r="C15124">
        <f t="shared" si="236"/>
        <v>64.201999999999998</v>
      </c>
      <c r="D15124">
        <v>17.89</v>
      </c>
      <c r="J15124">
        <v>44095.60224537037</v>
      </c>
    </row>
    <row r="15125" spans="1:10" x14ac:dyDescent="0.35">
      <c r="A15125">
        <v>15124</v>
      </c>
      <c r="B15125" s="1">
        <v>44104.508460648147</v>
      </c>
      <c r="C15125">
        <f t="shared" si="236"/>
        <v>64.346000000000004</v>
      </c>
      <c r="D15125">
        <v>17.97</v>
      </c>
      <c r="J15125">
        <v>44095.603634259256</v>
      </c>
    </row>
    <row r="15126" spans="1:10" x14ac:dyDescent="0.35">
      <c r="A15126">
        <v>15125</v>
      </c>
      <c r="B15126" s="1">
        <v>44104.50984953704</v>
      </c>
      <c r="C15126">
        <f t="shared" si="236"/>
        <v>64.201999999999998</v>
      </c>
      <c r="D15126">
        <v>17.89</v>
      </c>
      <c r="J15126">
        <v>44095.605023148149</v>
      </c>
    </row>
    <row r="15127" spans="1:10" x14ac:dyDescent="0.35">
      <c r="A15127">
        <v>15126</v>
      </c>
      <c r="B15127" s="1">
        <v>44104.511238425926</v>
      </c>
      <c r="C15127">
        <f t="shared" si="236"/>
        <v>64.111999999999995</v>
      </c>
      <c r="D15127">
        <v>17.84</v>
      </c>
      <c r="J15127">
        <v>44095.606412037036</v>
      </c>
    </row>
    <row r="15128" spans="1:10" x14ac:dyDescent="0.35">
      <c r="A15128">
        <v>15127</v>
      </c>
      <c r="B15128" s="1">
        <v>44104.512627314813</v>
      </c>
      <c r="C15128">
        <f t="shared" si="236"/>
        <v>63.968000000000004</v>
      </c>
      <c r="D15128">
        <v>17.760000000000002</v>
      </c>
      <c r="J15128">
        <v>44095.607800925929</v>
      </c>
    </row>
    <row r="15129" spans="1:10" x14ac:dyDescent="0.35">
      <c r="A15129">
        <v>15128</v>
      </c>
      <c r="B15129" s="1">
        <v>44104.514016203706</v>
      </c>
      <c r="C15129">
        <f t="shared" si="236"/>
        <v>63.806000000000004</v>
      </c>
      <c r="D15129">
        <v>17.670000000000002</v>
      </c>
      <c r="J15129">
        <v>44095.609189814815</v>
      </c>
    </row>
    <row r="15130" spans="1:10" x14ac:dyDescent="0.35">
      <c r="A15130">
        <v>15129</v>
      </c>
      <c r="B15130" s="1">
        <v>44104.515405092592</v>
      </c>
      <c r="C15130">
        <f t="shared" si="236"/>
        <v>63.806000000000004</v>
      </c>
      <c r="D15130">
        <v>17.670000000000002</v>
      </c>
      <c r="J15130">
        <v>44095.610578703701</v>
      </c>
    </row>
    <row r="15131" spans="1:10" x14ac:dyDescent="0.35">
      <c r="A15131">
        <v>15130</v>
      </c>
      <c r="B15131" s="1">
        <v>44104.516793981478</v>
      </c>
      <c r="C15131">
        <f t="shared" si="236"/>
        <v>63.661999999999999</v>
      </c>
      <c r="D15131">
        <v>17.59</v>
      </c>
      <c r="J15131">
        <v>44095.611967592595</v>
      </c>
    </row>
    <row r="15132" spans="1:10" x14ac:dyDescent="0.35">
      <c r="A15132">
        <v>15131</v>
      </c>
      <c r="B15132" s="1">
        <v>44104.518182870372</v>
      </c>
      <c r="C15132">
        <f t="shared" si="236"/>
        <v>63.571999999999996</v>
      </c>
      <c r="D15132">
        <v>17.54</v>
      </c>
      <c r="J15132">
        <v>44095.613356481481</v>
      </c>
    </row>
    <row r="15133" spans="1:10" x14ac:dyDescent="0.35">
      <c r="A15133">
        <v>15132</v>
      </c>
      <c r="B15133" s="1">
        <v>44104.519571759258</v>
      </c>
      <c r="C15133">
        <f t="shared" si="236"/>
        <v>63.571999999999996</v>
      </c>
      <c r="D15133">
        <v>17.54</v>
      </c>
      <c r="J15133">
        <v>44095.614745370367</v>
      </c>
    </row>
    <row r="15134" spans="1:10" x14ac:dyDescent="0.35">
      <c r="A15134">
        <v>15133</v>
      </c>
      <c r="B15134" s="1">
        <v>44104.520960648151</v>
      </c>
      <c r="C15134">
        <f t="shared" si="236"/>
        <v>63.5</v>
      </c>
      <c r="D15134">
        <v>17.5</v>
      </c>
      <c r="J15134">
        <v>44095.61613425926</v>
      </c>
    </row>
    <row r="15135" spans="1:10" x14ac:dyDescent="0.35">
      <c r="A15135">
        <v>15134</v>
      </c>
      <c r="B15135" s="1">
        <v>44104.522349537037</v>
      </c>
      <c r="C15135">
        <f t="shared" si="236"/>
        <v>63.571999999999996</v>
      </c>
      <c r="D15135">
        <v>17.54</v>
      </c>
      <c r="J15135">
        <v>44095.617523148147</v>
      </c>
    </row>
    <row r="15136" spans="1:10" x14ac:dyDescent="0.35">
      <c r="A15136">
        <v>15135</v>
      </c>
      <c r="B15136" s="1">
        <v>44104.523738425924</v>
      </c>
      <c r="C15136">
        <f t="shared" si="236"/>
        <v>63.661999999999999</v>
      </c>
      <c r="D15136">
        <v>17.59</v>
      </c>
      <c r="J15136">
        <v>44095.61891203704</v>
      </c>
    </row>
    <row r="15137" spans="1:10" x14ac:dyDescent="0.35">
      <c r="A15137">
        <v>15136</v>
      </c>
      <c r="B15137" s="1">
        <v>44104.525127314817</v>
      </c>
      <c r="C15137">
        <f t="shared" si="236"/>
        <v>63.733999999999995</v>
      </c>
      <c r="D15137">
        <v>17.63</v>
      </c>
      <c r="J15137">
        <v>44095.620300925926</v>
      </c>
    </row>
    <row r="15138" spans="1:10" x14ac:dyDescent="0.35">
      <c r="A15138">
        <v>15137</v>
      </c>
      <c r="B15138" s="1">
        <v>44104.526516203703</v>
      </c>
      <c r="C15138">
        <f t="shared" si="236"/>
        <v>63.806000000000004</v>
      </c>
      <c r="D15138">
        <v>17.670000000000002</v>
      </c>
      <c r="J15138">
        <v>44095.621689814812</v>
      </c>
    </row>
    <row r="15139" spans="1:10" x14ac:dyDescent="0.35">
      <c r="A15139">
        <v>15138</v>
      </c>
      <c r="B15139" s="1">
        <v>44104.527905092589</v>
      </c>
      <c r="C15139">
        <f t="shared" si="236"/>
        <v>63.806000000000004</v>
      </c>
      <c r="D15139">
        <v>17.670000000000002</v>
      </c>
      <c r="J15139">
        <v>44095.623078703706</v>
      </c>
    </row>
    <row r="15140" spans="1:10" x14ac:dyDescent="0.35">
      <c r="A15140">
        <v>15139</v>
      </c>
      <c r="B15140" s="1">
        <v>44104.529293981483</v>
      </c>
      <c r="C15140">
        <f t="shared" si="236"/>
        <v>63.896000000000001</v>
      </c>
      <c r="D15140">
        <v>17.72</v>
      </c>
      <c r="J15140">
        <v>44095.624467592592</v>
      </c>
    </row>
    <row r="15141" spans="1:10" x14ac:dyDescent="0.35">
      <c r="A15141">
        <v>15140</v>
      </c>
      <c r="B15141" s="1">
        <v>44104.530682870369</v>
      </c>
      <c r="C15141">
        <f t="shared" si="236"/>
        <v>63.896000000000001</v>
      </c>
      <c r="D15141">
        <v>17.72</v>
      </c>
      <c r="J15141">
        <v>44095.625856481478</v>
      </c>
    </row>
    <row r="15142" spans="1:10" x14ac:dyDescent="0.35">
      <c r="A15142">
        <v>15141</v>
      </c>
      <c r="B15142" s="1">
        <v>44104.532071759262</v>
      </c>
      <c r="C15142">
        <f t="shared" si="236"/>
        <v>63.896000000000001</v>
      </c>
      <c r="D15142">
        <v>17.72</v>
      </c>
      <c r="J15142">
        <v>44095.627245370371</v>
      </c>
    </row>
    <row r="15143" spans="1:10" x14ac:dyDescent="0.35">
      <c r="A15143">
        <v>15142</v>
      </c>
      <c r="B15143" s="1">
        <v>44104.533460648148</v>
      </c>
      <c r="C15143">
        <f t="shared" si="236"/>
        <v>63.968000000000004</v>
      </c>
      <c r="D15143">
        <v>17.760000000000002</v>
      </c>
      <c r="J15143">
        <v>44095.628634259258</v>
      </c>
    </row>
    <row r="15144" spans="1:10" x14ac:dyDescent="0.35">
      <c r="A15144">
        <v>15143</v>
      </c>
      <c r="B15144" s="1">
        <v>44104.534849537034</v>
      </c>
      <c r="C15144">
        <f t="shared" si="236"/>
        <v>64.040000000000006</v>
      </c>
      <c r="D15144">
        <v>17.8</v>
      </c>
      <c r="J15144">
        <v>44095.630023148151</v>
      </c>
    </row>
    <row r="15145" spans="1:10" x14ac:dyDescent="0.35">
      <c r="A15145">
        <v>15144</v>
      </c>
      <c r="B15145" s="1">
        <v>44104.536238425928</v>
      </c>
      <c r="C15145">
        <f t="shared" si="236"/>
        <v>63.968000000000004</v>
      </c>
      <c r="D15145">
        <v>17.760000000000002</v>
      </c>
      <c r="J15145">
        <v>44095.631412037037</v>
      </c>
    </row>
    <row r="15146" spans="1:10" x14ac:dyDescent="0.35">
      <c r="A15146">
        <v>15145</v>
      </c>
      <c r="B15146" s="1">
        <v>44104.537627314814</v>
      </c>
      <c r="C15146">
        <f t="shared" si="236"/>
        <v>64.040000000000006</v>
      </c>
      <c r="D15146">
        <v>17.8</v>
      </c>
      <c r="J15146">
        <v>44095.632800925923</v>
      </c>
    </row>
    <row r="15147" spans="1:10" x14ac:dyDescent="0.35">
      <c r="A15147">
        <v>15146</v>
      </c>
      <c r="B15147" s="1">
        <v>44104.5390162037</v>
      </c>
      <c r="C15147">
        <f t="shared" si="236"/>
        <v>64.111999999999995</v>
      </c>
      <c r="D15147">
        <v>17.84</v>
      </c>
      <c r="J15147">
        <v>44095.634189814817</v>
      </c>
    </row>
    <row r="15148" spans="1:10" x14ac:dyDescent="0.35">
      <c r="A15148">
        <v>15147</v>
      </c>
      <c r="B15148" s="1">
        <v>44104.540405092594</v>
      </c>
      <c r="C15148">
        <f t="shared" si="236"/>
        <v>64.201999999999998</v>
      </c>
      <c r="D15148">
        <v>17.89</v>
      </c>
      <c r="J15148">
        <v>44095.635578703703</v>
      </c>
    </row>
    <row r="15149" spans="1:10" x14ac:dyDescent="0.35">
      <c r="A15149">
        <v>15148</v>
      </c>
      <c r="B15149" s="1">
        <v>44104.54179398148</v>
      </c>
      <c r="C15149">
        <f t="shared" si="236"/>
        <v>64.111999999999995</v>
      </c>
      <c r="D15149">
        <v>17.84</v>
      </c>
      <c r="J15149">
        <v>44095.636967592596</v>
      </c>
    </row>
    <row r="15150" spans="1:10" x14ac:dyDescent="0.35">
      <c r="A15150">
        <v>15149</v>
      </c>
      <c r="B15150" s="1">
        <v>44104.543182870373</v>
      </c>
      <c r="C15150">
        <f t="shared" si="236"/>
        <v>64.040000000000006</v>
      </c>
      <c r="D15150">
        <v>17.8</v>
      </c>
      <c r="J15150">
        <v>44095.638356481482</v>
      </c>
    </row>
    <row r="15151" spans="1:10" x14ac:dyDescent="0.35">
      <c r="A15151">
        <v>15150</v>
      </c>
      <c r="B15151" s="1">
        <v>44104.544571759259</v>
      </c>
      <c r="C15151">
        <f t="shared" si="236"/>
        <v>64.111999999999995</v>
      </c>
      <c r="D15151">
        <v>17.84</v>
      </c>
      <c r="J15151">
        <v>44095.639745370368</v>
      </c>
    </row>
    <row r="15152" spans="1:10" x14ac:dyDescent="0.35">
      <c r="A15152">
        <v>15151</v>
      </c>
      <c r="B15152" s="1">
        <v>44104.545960648145</v>
      </c>
      <c r="C15152">
        <f t="shared" si="236"/>
        <v>64.201999999999998</v>
      </c>
      <c r="D15152">
        <v>17.89</v>
      </c>
      <c r="J15152">
        <v>44095.641134259262</v>
      </c>
    </row>
    <row r="15153" spans="1:10" x14ac:dyDescent="0.35">
      <c r="A15153">
        <v>15152</v>
      </c>
      <c r="B15153" s="1">
        <v>44104.547349537039</v>
      </c>
      <c r="C15153">
        <f t="shared" si="236"/>
        <v>64.111999999999995</v>
      </c>
      <c r="D15153">
        <v>17.84</v>
      </c>
      <c r="J15153">
        <v>44095.642523148148</v>
      </c>
    </row>
    <row r="15154" spans="1:10" x14ac:dyDescent="0.35">
      <c r="A15154">
        <v>15153</v>
      </c>
      <c r="B15154" s="1">
        <v>44104.548738425925</v>
      </c>
      <c r="C15154">
        <f t="shared" si="236"/>
        <v>64.040000000000006</v>
      </c>
      <c r="D15154">
        <v>17.8</v>
      </c>
      <c r="J15154">
        <v>44095.643912037034</v>
      </c>
    </row>
    <row r="15155" spans="1:10" x14ac:dyDescent="0.35">
      <c r="A15155">
        <v>15154</v>
      </c>
      <c r="B15155" s="1">
        <v>44104.550127314818</v>
      </c>
      <c r="C15155">
        <f t="shared" si="236"/>
        <v>64.111999999999995</v>
      </c>
      <c r="D15155">
        <v>17.84</v>
      </c>
      <c r="J15155">
        <v>44095.645300925928</v>
      </c>
    </row>
    <row r="15156" spans="1:10" x14ac:dyDescent="0.35">
      <c r="A15156">
        <v>15155</v>
      </c>
      <c r="B15156" s="1">
        <v>44104.551516203705</v>
      </c>
      <c r="C15156">
        <f t="shared" si="236"/>
        <v>64.111999999999995</v>
      </c>
      <c r="D15156">
        <v>17.84</v>
      </c>
      <c r="J15156">
        <v>44095.646689814814</v>
      </c>
    </row>
    <row r="15157" spans="1:10" x14ac:dyDescent="0.35">
      <c r="A15157">
        <v>15156</v>
      </c>
      <c r="B15157" s="1">
        <v>44104.552905092591</v>
      </c>
      <c r="C15157">
        <f t="shared" si="236"/>
        <v>64.111999999999995</v>
      </c>
      <c r="D15157">
        <v>17.84</v>
      </c>
      <c r="J15157">
        <v>44095.648078703707</v>
      </c>
    </row>
    <row r="15158" spans="1:10" x14ac:dyDescent="0.35">
      <c r="A15158">
        <v>15157</v>
      </c>
      <c r="B15158" s="1">
        <v>44104.554293981484</v>
      </c>
      <c r="C15158">
        <f t="shared" si="236"/>
        <v>64.111999999999995</v>
      </c>
      <c r="D15158">
        <v>17.84</v>
      </c>
      <c r="J15158">
        <v>44095.649467592593</v>
      </c>
    </row>
    <row r="15159" spans="1:10" x14ac:dyDescent="0.35">
      <c r="A15159">
        <v>15158</v>
      </c>
      <c r="B15159" s="1">
        <v>44104.55568287037</v>
      </c>
      <c r="C15159">
        <f t="shared" si="236"/>
        <v>64.111999999999995</v>
      </c>
      <c r="D15159">
        <v>17.84</v>
      </c>
      <c r="J15159">
        <v>44095.650856481479</v>
      </c>
    </row>
    <row r="15160" spans="1:10" x14ac:dyDescent="0.35">
      <c r="A15160">
        <v>15159</v>
      </c>
      <c r="B15160" s="1">
        <v>44104.557071759256</v>
      </c>
      <c r="C15160">
        <f t="shared" si="236"/>
        <v>64.201999999999998</v>
      </c>
      <c r="D15160">
        <v>17.89</v>
      </c>
      <c r="J15160">
        <v>44095.652245370373</v>
      </c>
    </row>
    <row r="15161" spans="1:10" x14ac:dyDescent="0.35">
      <c r="A15161">
        <v>15160</v>
      </c>
      <c r="B15161" s="1">
        <v>44104.55846064815</v>
      </c>
      <c r="C15161">
        <f t="shared" si="236"/>
        <v>64.201999999999998</v>
      </c>
      <c r="D15161">
        <v>17.89</v>
      </c>
      <c r="J15161">
        <v>44095.653634259259</v>
      </c>
    </row>
    <row r="15162" spans="1:10" x14ac:dyDescent="0.35">
      <c r="A15162">
        <v>15161</v>
      </c>
      <c r="B15162" s="1">
        <v>44104.559849537036</v>
      </c>
      <c r="C15162">
        <f t="shared" si="236"/>
        <v>64.274000000000001</v>
      </c>
      <c r="D15162">
        <v>17.93</v>
      </c>
      <c r="J15162">
        <v>44095.655023148145</v>
      </c>
    </row>
    <row r="15163" spans="1:10" x14ac:dyDescent="0.35">
      <c r="A15163">
        <v>15162</v>
      </c>
      <c r="B15163" s="1">
        <v>44104.561238425929</v>
      </c>
      <c r="C15163">
        <f t="shared" si="236"/>
        <v>64.274000000000001</v>
      </c>
      <c r="D15163">
        <v>17.93</v>
      </c>
      <c r="J15163">
        <v>44095.656412037039</v>
      </c>
    </row>
    <row r="15164" spans="1:10" x14ac:dyDescent="0.35">
      <c r="A15164">
        <v>15163</v>
      </c>
      <c r="B15164" s="1">
        <v>44104.562627314815</v>
      </c>
      <c r="C15164">
        <f t="shared" si="236"/>
        <v>64.346000000000004</v>
      </c>
      <c r="D15164">
        <v>17.97</v>
      </c>
      <c r="J15164">
        <v>44095.657800925925</v>
      </c>
    </row>
    <row r="15165" spans="1:10" x14ac:dyDescent="0.35">
      <c r="A15165">
        <v>15164</v>
      </c>
      <c r="B15165" s="1">
        <v>44104.564016203702</v>
      </c>
      <c r="C15165">
        <f t="shared" si="236"/>
        <v>64.201999999999998</v>
      </c>
      <c r="D15165">
        <v>17.89</v>
      </c>
      <c r="J15165">
        <v>44095.659189814818</v>
      </c>
    </row>
    <row r="15166" spans="1:10" x14ac:dyDescent="0.35">
      <c r="A15166">
        <v>15165</v>
      </c>
      <c r="B15166" s="1">
        <v>44104.565405092595</v>
      </c>
      <c r="C15166">
        <f t="shared" si="236"/>
        <v>64.201999999999998</v>
      </c>
      <c r="D15166">
        <v>17.89</v>
      </c>
      <c r="J15166">
        <v>44095.660578703704</v>
      </c>
    </row>
    <row r="15167" spans="1:10" x14ac:dyDescent="0.35">
      <c r="A15167">
        <v>15166</v>
      </c>
      <c r="B15167" s="1">
        <v>44104.566793981481</v>
      </c>
      <c r="C15167">
        <f t="shared" si="236"/>
        <v>64.274000000000001</v>
      </c>
      <c r="D15167">
        <v>17.93</v>
      </c>
      <c r="J15167">
        <v>44095.66196759259</v>
      </c>
    </row>
    <row r="15168" spans="1:10" x14ac:dyDescent="0.35">
      <c r="A15168">
        <v>15167</v>
      </c>
      <c r="B15168" s="1">
        <v>44104.568182870367</v>
      </c>
      <c r="C15168">
        <f t="shared" si="236"/>
        <v>64.274000000000001</v>
      </c>
      <c r="D15168">
        <v>17.93</v>
      </c>
      <c r="J15168">
        <v>44095.663356481484</v>
      </c>
    </row>
    <row r="15169" spans="1:10" x14ac:dyDescent="0.35">
      <c r="A15169">
        <v>15168</v>
      </c>
      <c r="B15169" s="1">
        <v>44104.569571759261</v>
      </c>
      <c r="C15169">
        <f t="shared" si="236"/>
        <v>64.201999999999998</v>
      </c>
      <c r="D15169">
        <v>17.89</v>
      </c>
      <c r="J15169">
        <v>44095.66474537037</v>
      </c>
    </row>
    <row r="15170" spans="1:10" x14ac:dyDescent="0.35">
      <c r="A15170">
        <v>15169</v>
      </c>
      <c r="B15170" s="1">
        <v>44104.570960648147</v>
      </c>
      <c r="C15170">
        <f t="shared" ref="C15170:C15233" si="237">(D15170*9/5)+32</f>
        <v>64.274000000000001</v>
      </c>
      <c r="D15170">
        <v>17.93</v>
      </c>
      <c r="J15170">
        <v>44095.666134259256</v>
      </c>
    </row>
    <row r="15171" spans="1:10" x14ac:dyDescent="0.35">
      <c r="A15171">
        <v>15170</v>
      </c>
      <c r="B15171" s="1">
        <v>44104.57234953704</v>
      </c>
      <c r="C15171">
        <f t="shared" si="237"/>
        <v>64.201999999999998</v>
      </c>
      <c r="D15171">
        <v>17.89</v>
      </c>
      <c r="J15171">
        <v>44095.667523148149</v>
      </c>
    </row>
    <row r="15172" spans="1:10" x14ac:dyDescent="0.35">
      <c r="A15172">
        <v>15171</v>
      </c>
      <c r="B15172" s="1">
        <v>44104.573738425926</v>
      </c>
      <c r="C15172">
        <f t="shared" si="237"/>
        <v>64.201999999999998</v>
      </c>
      <c r="D15172">
        <v>17.89</v>
      </c>
      <c r="J15172">
        <v>44095.668912037036</v>
      </c>
    </row>
    <row r="15173" spans="1:10" x14ac:dyDescent="0.35">
      <c r="A15173">
        <v>15172</v>
      </c>
      <c r="B15173" s="1">
        <v>44104.575127314813</v>
      </c>
      <c r="C15173">
        <f t="shared" si="237"/>
        <v>64.274000000000001</v>
      </c>
      <c r="D15173">
        <v>17.93</v>
      </c>
      <c r="J15173">
        <v>44095.670300925929</v>
      </c>
    </row>
    <row r="15174" spans="1:10" x14ac:dyDescent="0.35">
      <c r="A15174">
        <v>15173</v>
      </c>
      <c r="B15174" s="1">
        <v>44104.576516203706</v>
      </c>
      <c r="C15174">
        <f t="shared" si="237"/>
        <v>64.201999999999998</v>
      </c>
      <c r="D15174">
        <v>17.89</v>
      </c>
      <c r="J15174">
        <v>44095.671689814815</v>
      </c>
    </row>
    <row r="15175" spans="1:10" x14ac:dyDescent="0.35">
      <c r="A15175">
        <v>15174</v>
      </c>
      <c r="B15175" s="1">
        <v>44104.577905092592</v>
      </c>
      <c r="C15175">
        <f t="shared" si="237"/>
        <v>64.201999999999998</v>
      </c>
      <c r="D15175">
        <v>17.89</v>
      </c>
      <c r="J15175">
        <v>44095.673078703701</v>
      </c>
    </row>
    <row r="15176" spans="1:10" x14ac:dyDescent="0.35">
      <c r="A15176">
        <v>15175</v>
      </c>
      <c r="B15176" s="1">
        <v>44104.579293981478</v>
      </c>
      <c r="C15176">
        <f t="shared" si="237"/>
        <v>64.111999999999995</v>
      </c>
      <c r="D15176">
        <v>17.84</v>
      </c>
      <c r="J15176">
        <v>44095.674467592595</v>
      </c>
    </row>
    <row r="15177" spans="1:10" x14ac:dyDescent="0.35">
      <c r="A15177">
        <v>15176</v>
      </c>
      <c r="B15177" s="1">
        <v>44104.580682870372</v>
      </c>
      <c r="C15177">
        <f t="shared" si="237"/>
        <v>64.274000000000001</v>
      </c>
      <c r="D15177">
        <v>17.93</v>
      </c>
      <c r="J15177">
        <v>44095.675856481481</v>
      </c>
    </row>
    <row r="15178" spans="1:10" x14ac:dyDescent="0.35">
      <c r="A15178">
        <v>15177</v>
      </c>
      <c r="B15178" s="1">
        <v>44104.582071759258</v>
      </c>
      <c r="C15178">
        <f t="shared" si="237"/>
        <v>64.274000000000001</v>
      </c>
      <c r="D15178">
        <v>17.93</v>
      </c>
      <c r="J15178">
        <v>44095.677245370367</v>
      </c>
    </row>
    <row r="15179" spans="1:10" x14ac:dyDescent="0.35">
      <c r="A15179">
        <v>15178</v>
      </c>
      <c r="B15179" s="1">
        <v>44104.583460648151</v>
      </c>
      <c r="C15179">
        <f t="shared" si="237"/>
        <v>64.201999999999998</v>
      </c>
      <c r="D15179">
        <v>17.89</v>
      </c>
      <c r="J15179">
        <v>44095.67863425926</v>
      </c>
    </row>
    <row r="15180" spans="1:10" x14ac:dyDescent="0.35">
      <c r="A15180">
        <v>15179</v>
      </c>
      <c r="B15180" s="1">
        <v>44104.584849537037</v>
      </c>
      <c r="C15180">
        <f t="shared" si="237"/>
        <v>64.274000000000001</v>
      </c>
      <c r="D15180">
        <v>17.93</v>
      </c>
      <c r="J15180">
        <v>44095.680023148147</v>
      </c>
    </row>
    <row r="15181" spans="1:10" x14ac:dyDescent="0.35">
      <c r="A15181">
        <v>15180</v>
      </c>
      <c r="B15181" s="1">
        <v>44104.586238425924</v>
      </c>
      <c r="C15181">
        <f t="shared" si="237"/>
        <v>64.274000000000001</v>
      </c>
      <c r="D15181">
        <v>17.93</v>
      </c>
      <c r="J15181">
        <v>44095.68141203704</v>
      </c>
    </row>
    <row r="15182" spans="1:10" x14ac:dyDescent="0.35">
      <c r="A15182">
        <v>15181</v>
      </c>
      <c r="B15182" s="1">
        <v>44104.587627314817</v>
      </c>
      <c r="C15182">
        <f t="shared" si="237"/>
        <v>64.346000000000004</v>
      </c>
      <c r="D15182">
        <v>17.97</v>
      </c>
      <c r="J15182">
        <v>44095.682800925926</v>
      </c>
    </row>
    <row r="15183" spans="1:10" x14ac:dyDescent="0.35">
      <c r="A15183">
        <v>15182</v>
      </c>
      <c r="B15183" s="1">
        <v>44104.589016203703</v>
      </c>
      <c r="C15183">
        <f t="shared" si="237"/>
        <v>64.201999999999998</v>
      </c>
      <c r="D15183">
        <v>17.89</v>
      </c>
      <c r="J15183">
        <v>44095.684189814812</v>
      </c>
    </row>
    <row r="15184" spans="1:10" x14ac:dyDescent="0.35">
      <c r="A15184">
        <v>15183</v>
      </c>
      <c r="B15184" s="1">
        <v>44104.590405092589</v>
      </c>
      <c r="C15184">
        <f t="shared" si="237"/>
        <v>64.201999999999998</v>
      </c>
      <c r="D15184">
        <v>17.89</v>
      </c>
      <c r="J15184">
        <v>44095.685578703706</v>
      </c>
    </row>
    <row r="15185" spans="1:10" x14ac:dyDescent="0.35">
      <c r="A15185">
        <v>15184</v>
      </c>
      <c r="B15185" s="1">
        <v>44104.591793981483</v>
      </c>
      <c r="C15185">
        <f t="shared" si="237"/>
        <v>64.201999999999998</v>
      </c>
      <c r="D15185">
        <v>17.89</v>
      </c>
      <c r="J15185">
        <v>44095.686967592592</v>
      </c>
    </row>
    <row r="15186" spans="1:10" x14ac:dyDescent="0.35">
      <c r="A15186">
        <v>15185</v>
      </c>
      <c r="B15186" s="1">
        <v>44104.593182870369</v>
      </c>
      <c r="C15186">
        <f t="shared" si="237"/>
        <v>64.111999999999995</v>
      </c>
      <c r="D15186">
        <v>17.84</v>
      </c>
      <c r="J15186">
        <v>44095.688356481478</v>
      </c>
    </row>
    <row r="15187" spans="1:10" x14ac:dyDescent="0.35">
      <c r="A15187">
        <v>15186</v>
      </c>
      <c r="B15187" s="1">
        <v>44104.594571759262</v>
      </c>
      <c r="C15187">
        <f t="shared" si="237"/>
        <v>64.111999999999995</v>
      </c>
      <c r="D15187">
        <v>17.84</v>
      </c>
      <c r="J15187">
        <v>44095.689745370371</v>
      </c>
    </row>
    <row r="15188" spans="1:10" x14ac:dyDescent="0.35">
      <c r="A15188">
        <v>15187</v>
      </c>
      <c r="B15188" s="1">
        <v>44104.595960648148</v>
      </c>
      <c r="C15188">
        <f t="shared" si="237"/>
        <v>64.111999999999995</v>
      </c>
      <c r="D15188">
        <v>17.84</v>
      </c>
      <c r="J15188">
        <v>44095.691134259258</v>
      </c>
    </row>
    <row r="15189" spans="1:10" x14ac:dyDescent="0.35">
      <c r="A15189">
        <v>15188</v>
      </c>
      <c r="B15189" s="1">
        <v>44104.597349537034</v>
      </c>
      <c r="C15189">
        <f t="shared" si="237"/>
        <v>64.111999999999995</v>
      </c>
      <c r="D15189">
        <v>17.84</v>
      </c>
      <c r="J15189">
        <v>44095.692523148151</v>
      </c>
    </row>
    <row r="15190" spans="1:10" x14ac:dyDescent="0.35">
      <c r="A15190">
        <v>15189</v>
      </c>
      <c r="B15190" s="1">
        <v>44104.598738425928</v>
      </c>
      <c r="C15190">
        <f t="shared" si="237"/>
        <v>64.201999999999998</v>
      </c>
      <c r="D15190">
        <v>17.89</v>
      </c>
      <c r="J15190">
        <v>44095.693912037037</v>
      </c>
    </row>
    <row r="15191" spans="1:10" x14ac:dyDescent="0.35">
      <c r="A15191">
        <v>15190</v>
      </c>
      <c r="B15191" s="1">
        <v>44104.600127314814</v>
      </c>
      <c r="C15191">
        <f t="shared" si="237"/>
        <v>64.201999999999998</v>
      </c>
      <c r="D15191">
        <v>17.89</v>
      </c>
      <c r="J15191">
        <v>44095.695300925923</v>
      </c>
    </row>
    <row r="15192" spans="1:10" x14ac:dyDescent="0.35">
      <c r="A15192">
        <v>15191</v>
      </c>
      <c r="B15192" s="1">
        <v>44104.6015162037</v>
      </c>
      <c r="C15192">
        <f t="shared" si="237"/>
        <v>64.111999999999995</v>
      </c>
      <c r="D15192">
        <v>17.84</v>
      </c>
      <c r="J15192">
        <v>44095.696689814817</v>
      </c>
    </row>
    <row r="15193" spans="1:10" x14ac:dyDescent="0.35">
      <c r="A15193">
        <v>15192</v>
      </c>
      <c r="B15193" s="1">
        <v>44104.602905092594</v>
      </c>
      <c r="C15193">
        <f t="shared" si="237"/>
        <v>64.111999999999995</v>
      </c>
      <c r="D15193">
        <v>17.84</v>
      </c>
      <c r="J15193">
        <v>44095.698078703703</v>
      </c>
    </row>
    <row r="15194" spans="1:10" x14ac:dyDescent="0.35">
      <c r="A15194">
        <v>15193</v>
      </c>
      <c r="B15194" s="1">
        <v>44104.60429398148</v>
      </c>
      <c r="C15194">
        <f t="shared" si="237"/>
        <v>64.201999999999998</v>
      </c>
      <c r="D15194">
        <v>17.89</v>
      </c>
      <c r="J15194">
        <v>44095.699467592596</v>
      </c>
    </row>
    <row r="15195" spans="1:10" x14ac:dyDescent="0.35">
      <c r="A15195">
        <v>15194</v>
      </c>
      <c r="B15195" s="1">
        <v>44104.605682870373</v>
      </c>
      <c r="C15195">
        <f t="shared" si="237"/>
        <v>64.201999999999998</v>
      </c>
      <c r="D15195">
        <v>17.89</v>
      </c>
      <c r="J15195">
        <v>44095.700856481482</v>
      </c>
    </row>
    <row r="15196" spans="1:10" x14ac:dyDescent="0.35">
      <c r="A15196">
        <v>15195</v>
      </c>
      <c r="B15196" s="1">
        <v>44104.607071759259</v>
      </c>
      <c r="C15196">
        <f t="shared" si="237"/>
        <v>64.201999999999998</v>
      </c>
      <c r="D15196">
        <v>17.89</v>
      </c>
      <c r="J15196">
        <v>44095.702245370368</v>
      </c>
    </row>
    <row r="15197" spans="1:10" x14ac:dyDescent="0.35">
      <c r="A15197">
        <v>15196</v>
      </c>
      <c r="B15197" s="1">
        <v>44104.608460648145</v>
      </c>
      <c r="C15197">
        <f t="shared" si="237"/>
        <v>64.274000000000001</v>
      </c>
      <c r="D15197">
        <v>17.93</v>
      </c>
      <c r="J15197">
        <v>44095.703634259262</v>
      </c>
    </row>
    <row r="15198" spans="1:10" x14ac:dyDescent="0.35">
      <c r="A15198">
        <v>15197</v>
      </c>
      <c r="B15198" s="1">
        <v>44104.609849537039</v>
      </c>
      <c r="C15198">
        <f t="shared" si="237"/>
        <v>64.201999999999998</v>
      </c>
      <c r="D15198">
        <v>17.89</v>
      </c>
      <c r="J15198">
        <v>44095.705023148148</v>
      </c>
    </row>
    <row r="15199" spans="1:10" x14ac:dyDescent="0.35">
      <c r="A15199">
        <v>15198</v>
      </c>
      <c r="B15199" s="1">
        <v>44104.611238425925</v>
      </c>
      <c r="C15199">
        <f t="shared" si="237"/>
        <v>64.111999999999995</v>
      </c>
      <c r="D15199">
        <v>17.84</v>
      </c>
      <c r="J15199">
        <v>44095.706412037034</v>
      </c>
    </row>
    <row r="15200" spans="1:10" x14ac:dyDescent="0.35">
      <c r="A15200">
        <v>15199</v>
      </c>
      <c r="B15200" s="1">
        <v>44104.612627314818</v>
      </c>
      <c r="C15200">
        <f t="shared" si="237"/>
        <v>64.201999999999998</v>
      </c>
      <c r="D15200">
        <v>17.89</v>
      </c>
      <c r="J15200">
        <v>44095.707800925928</v>
      </c>
    </row>
    <row r="15201" spans="1:10" x14ac:dyDescent="0.35">
      <c r="A15201">
        <v>15200</v>
      </c>
      <c r="B15201" s="1">
        <v>44104.614016203705</v>
      </c>
      <c r="C15201">
        <f t="shared" si="237"/>
        <v>64.201999999999998</v>
      </c>
      <c r="D15201">
        <v>17.89</v>
      </c>
      <c r="J15201">
        <v>44095.709189814814</v>
      </c>
    </row>
    <row r="15202" spans="1:10" x14ac:dyDescent="0.35">
      <c r="A15202">
        <v>15201</v>
      </c>
      <c r="B15202" s="1">
        <v>44104.615405092591</v>
      </c>
      <c r="C15202">
        <f t="shared" si="237"/>
        <v>64.201999999999998</v>
      </c>
      <c r="D15202">
        <v>17.89</v>
      </c>
      <c r="J15202">
        <v>44095.710578703707</v>
      </c>
    </row>
    <row r="15203" spans="1:10" x14ac:dyDescent="0.35">
      <c r="A15203">
        <v>15202</v>
      </c>
      <c r="B15203" s="1">
        <v>44104.616793981484</v>
      </c>
      <c r="C15203">
        <f t="shared" si="237"/>
        <v>64.111999999999995</v>
      </c>
      <c r="D15203">
        <v>17.84</v>
      </c>
      <c r="J15203">
        <v>44095.711967592593</v>
      </c>
    </row>
    <row r="15204" spans="1:10" x14ac:dyDescent="0.35">
      <c r="A15204">
        <v>15203</v>
      </c>
      <c r="B15204" s="1">
        <v>44104.61818287037</v>
      </c>
      <c r="C15204">
        <f t="shared" si="237"/>
        <v>64.201999999999998</v>
      </c>
      <c r="D15204">
        <v>17.89</v>
      </c>
      <c r="J15204">
        <v>44095.713356481479</v>
      </c>
    </row>
    <row r="15205" spans="1:10" x14ac:dyDescent="0.35">
      <c r="A15205">
        <v>15204</v>
      </c>
      <c r="B15205" s="1">
        <v>44104.619571759256</v>
      </c>
      <c r="C15205">
        <f t="shared" si="237"/>
        <v>64.040000000000006</v>
      </c>
      <c r="D15205">
        <v>17.8</v>
      </c>
      <c r="J15205">
        <v>44095.714745370373</v>
      </c>
    </row>
    <row r="15206" spans="1:10" x14ac:dyDescent="0.35">
      <c r="A15206">
        <v>15205</v>
      </c>
      <c r="B15206" s="1">
        <v>44104.62096064815</v>
      </c>
      <c r="C15206">
        <f t="shared" si="237"/>
        <v>64.201999999999998</v>
      </c>
      <c r="D15206">
        <v>17.89</v>
      </c>
      <c r="J15206">
        <v>44095.716134259259</v>
      </c>
    </row>
    <row r="15207" spans="1:10" x14ac:dyDescent="0.35">
      <c r="A15207">
        <v>15206</v>
      </c>
      <c r="B15207" s="1">
        <v>44104.622349537036</v>
      </c>
      <c r="C15207">
        <f t="shared" si="237"/>
        <v>64.111999999999995</v>
      </c>
      <c r="D15207">
        <v>17.84</v>
      </c>
      <c r="J15207">
        <v>44095.717523148145</v>
      </c>
    </row>
    <row r="15208" spans="1:10" x14ac:dyDescent="0.35">
      <c r="A15208">
        <v>15207</v>
      </c>
      <c r="B15208" s="1">
        <v>44104.623738425929</v>
      </c>
      <c r="C15208">
        <f t="shared" si="237"/>
        <v>64.111999999999995</v>
      </c>
      <c r="D15208">
        <v>17.84</v>
      </c>
      <c r="J15208">
        <v>44095.718912037039</v>
      </c>
    </row>
    <row r="15209" spans="1:10" x14ac:dyDescent="0.35">
      <c r="A15209">
        <v>15208</v>
      </c>
      <c r="B15209" s="1">
        <v>44104.625127314815</v>
      </c>
      <c r="C15209">
        <f t="shared" si="237"/>
        <v>64.274000000000001</v>
      </c>
      <c r="D15209">
        <v>17.93</v>
      </c>
      <c r="J15209">
        <v>44095.720300925925</v>
      </c>
    </row>
    <row r="15210" spans="1:10" x14ac:dyDescent="0.35">
      <c r="A15210">
        <v>15209</v>
      </c>
      <c r="B15210" s="1">
        <v>44104.626516203702</v>
      </c>
      <c r="C15210">
        <f t="shared" si="237"/>
        <v>64.201999999999998</v>
      </c>
      <c r="D15210">
        <v>17.89</v>
      </c>
      <c r="J15210">
        <v>44095.721689814818</v>
      </c>
    </row>
    <row r="15211" spans="1:10" x14ac:dyDescent="0.35">
      <c r="A15211">
        <v>15210</v>
      </c>
      <c r="B15211" s="1">
        <v>44104.627905092595</v>
      </c>
      <c r="C15211">
        <f t="shared" si="237"/>
        <v>64.201999999999998</v>
      </c>
      <c r="D15211">
        <v>17.89</v>
      </c>
      <c r="J15211">
        <v>44095.723078703704</v>
      </c>
    </row>
    <row r="15212" spans="1:10" x14ac:dyDescent="0.35">
      <c r="A15212">
        <v>15211</v>
      </c>
      <c r="B15212" s="1">
        <v>44104.629293981481</v>
      </c>
      <c r="C15212">
        <f t="shared" si="237"/>
        <v>64.274000000000001</v>
      </c>
      <c r="D15212">
        <v>17.93</v>
      </c>
      <c r="J15212">
        <v>44095.72446759259</v>
      </c>
    </row>
    <row r="15213" spans="1:10" x14ac:dyDescent="0.35">
      <c r="A15213">
        <v>15212</v>
      </c>
      <c r="B15213" s="1">
        <v>44104.630682870367</v>
      </c>
      <c r="C15213">
        <f t="shared" si="237"/>
        <v>64.346000000000004</v>
      </c>
      <c r="D15213">
        <v>17.97</v>
      </c>
      <c r="J15213">
        <v>44095.725856481484</v>
      </c>
    </row>
    <row r="15214" spans="1:10" x14ac:dyDescent="0.35">
      <c r="A15214">
        <v>15213</v>
      </c>
      <c r="B15214" s="1">
        <v>44104.632071759261</v>
      </c>
      <c r="C15214">
        <f t="shared" si="237"/>
        <v>64.346000000000004</v>
      </c>
      <c r="D15214">
        <v>17.97</v>
      </c>
      <c r="J15214">
        <v>44095.72724537037</v>
      </c>
    </row>
    <row r="15215" spans="1:10" x14ac:dyDescent="0.35">
      <c r="A15215">
        <v>15214</v>
      </c>
      <c r="B15215" s="1">
        <v>44104.633460648147</v>
      </c>
      <c r="C15215">
        <f t="shared" si="237"/>
        <v>64.346000000000004</v>
      </c>
      <c r="D15215">
        <v>17.97</v>
      </c>
      <c r="J15215">
        <v>44095.728634259256</v>
      </c>
    </row>
    <row r="15216" spans="1:10" x14ac:dyDescent="0.35">
      <c r="A15216">
        <v>15215</v>
      </c>
      <c r="B15216" s="1">
        <v>44104.63484953704</v>
      </c>
      <c r="C15216">
        <f t="shared" si="237"/>
        <v>64.436000000000007</v>
      </c>
      <c r="D15216">
        <v>18.02</v>
      </c>
      <c r="J15216">
        <v>44095.730023148149</v>
      </c>
    </row>
    <row r="15217" spans="1:10" x14ac:dyDescent="0.35">
      <c r="A15217">
        <v>15216</v>
      </c>
      <c r="B15217" s="1">
        <v>44104.636238425926</v>
      </c>
      <c r="C15217">
        <f t="shared" si="237"/>
        <v>64.436000000000007</v>
      </c>
      <c r="D15217">
        <v>18.02</v>
      </c>
      <c r="J15217">
        <v>44095.731412037036</v>
      </c>
    </row>
    <row r="15218" spans="1:10" x14ac:dyDescent="0.35">
      <c r="A15218">
        <v>15217</v>
      </c>
      <c r="B15218" s="1">
        <v>44104.637627314813</v>
      </c>
      <c r="C15218">
        <f t="shared" si="237"/>
        <v>64.436000000000007</v>
      </c>
      <c r="D15218">
        <v>18.02</v>
      </c>
      <c r="J15218">
        <v>44095.732800925929</v>
      </c>
    </row>
    <row r="15219" spans="1:10" x14ac:dyDescent="0.35">
      <c r="A15219">
        <v>15218</v>
      </c>
      <c r="B15219" s="1">
        <v>44104.639016203706</v>
      </c>
      <c r="C15219">
        <f t="shared" si="237"/>
        <v>64.507999999999996</v>
      </c>
      <c r="D15219">
        <v>18.059999999999999</v>
      </c>
      <c r="J15219">
        <v>44095.734189814815</v>
      </c>
    </row>
    <row r="15220" spans="1:10" x14ac:dyDescent="0.35">
      <c r="A15220">
        <v>15219</v>
      </c>
      <c r="B15220" s="1">
        <v>44104.640405092592</v>
      </c>
      <c r="C15220">
        <f t="shared" si="237"/>
        <v>64.507999999999996</v>
      </c>
      <c r="D15220">
        <v>18.059999999999999</v>
      </c>
      <c r="J15220">
        <v>44095.735578703701</v>
      </c>
    </row>
    <row r="15221" spans="1:10" x14ac:dyDescent="0.35">
      <c r="A15221">
        <v>15220</v>
      </c>
      <c r="B15221" s="1">
        <v>44104.641793981478</v>
      </c>
      <c r="C15221">
        <f t="shared" si="237"/>
        <v>64.58</v>
      </c>
      <c r="D15221">
        <v>18.100000000000001</v>
      </c>
      <c r="J15221">
        <v>44095.736967592595</v>
      </c>
    </row>
    <row r="15222" spans="1:10" x14ac:dyDescent="0.35">
      <c r="A15222">
        <v>15221</v>
      </c>
      <c r="B15222" s="1">
        <v>44104.643182870372</v>
      </c>
      <c r="C15222">
        <f t="shared" si="237"/>
        <v>64.58</v>
      </c>
      <c r="D15222">
        <v>18.100000000000001</v>
      </c>
      <c r="J15222">
        <v>44095.738356481481</v>
      </c>
    </row>
    <row r="15223" spans="1:10" x14ac:dyDescent="0.35">
      <c r="A15223">
        <v>15222</v>
      </c>
      <c r="B15223" s="1">
        <v>44104.644571759258</v>
      </c>
      <c r="C15223">
        <f t="shared" si="237"/>
        <v>64.58</v>
      </c>
      <c r="D15223">
        <v>18.100000000000001</v>
      </c>
      <c r="J15223">
        <v>44095.739745370367</v>
      </c>
    </row>
    <row r="15224" spans="1:10" x14ac:dyDescent="0.35">
      <c r="A15224">
        <v>15223</v>
      </c>
      <c r="B15224" s="1">
        <v>44104.645960648151</v>
      </c>
      <c r="C15224">
        <f t="shared" si="237"/>
        <v>64.58</v>
      </c>
      <c r="D15224">
        <v>18.100000000000001</v>
      </c>
      <c r="J15224">
        <v>44095.74113425926</v>
      </c>
    </row>
    <row r="15225" spans="1:10" x14ac:dyDescent="0.35">
      <c r="A15225">
        <v>15224</v>
      </c>
      <c r="B15225" s="1">
        <v>44104.647349537037</v>
      </c>
      <c r="C15225">
        <f t="shared" si="237"/>
        <v>64.58</v>
      </c>
      <c r="D15225">
        <v>18.100000000000001</v>
      </c>
      <c r="J15225">
        <v>44095.742523148147</v>
      </c>
    </row>
    <row r="15226" spans="1:10" x14ac:dyDescent="0.35">
      <c r="A15226">
        <v>15225</v>
      </c>
      <c r="B15226" s="1">
        <v>44104.648738425924</v>
      </c>
      <c r="C15226">
        <f t="shared" si="237"/>
        <v>64.652000000000001</v>
      </c>
      <c r="D15226">
        <v>18.14</v>
      </c>
      <c r="J15226">
        <v>44095.74391203704</v>
      </c>
    </row>
    <row r="15227" spans="1:10" x14ac:dyDescent="0.35">
      <c r="A15227">
        <v>15226</v>
      </c>
      <c r="B15227" s="1">
        <v>44104.650127314817</v>
      </c>
      <c r="C15227">
        <f t="shared" si="237"/>
        <v>64.58</v>
      </c>
      <c r="D15227">
        <v>18.100000000000001</v>
      </c>
      <c r="J15227">
        <v>44095.745300925926</v>
      </c>
    </row>
    <row r="15228" spans="1:10" x14ac:dyDescent="0.35">
      <c r="A15228">
        <v>15227</v>
      </c>
      <c r="B15228" s="1">
        <v>44104.651516203703</v>
      </c>
      <c r="C15228">
        <f t="shared" si="237"/>
        <v>64.652000000000001</v>
      </c>
      <c r="D15228">
        <v>18.14</v>
      </c>
      <c r="J15228">
        <v>44095.746689814812</v>
      </c>
    </row>
    <row r="15229" spans="1:10" x14ac:dyDescent="0.35">
      <c r="A15229">
        <v>15228</v>
      </c>
      <c r="B15229" s="1">
        <v>44104.652905092589</v>
      </c>
      <c r="C15229">
        <f t="shared" si="237"/>
        <v>64.58</v>
      </c>
      <c r="D15229">
        <v>18.100000000000001</v>
      </c>
      <c r="J15229">
        <v>44095.748078703706</v>
      </c>
    </row>
    <row r="15230" spans="1:10" x14ac:dyDescent="0.35">
      <c r="A15230">
        <v>15229</v>
      </c>
      <c r="B15230" s="1">
        <v>44104.654293981483</v>
      </c>
      <c r="C15230">
        <f t="shared" si="237"/>
        <v>64.58</v>
      </c>
      <c r="D15230">
        <v>18.100000000000001</v>
      </c>
      <c r="J15230">
        <v>44095.749467592592</v>
      </c>
    </row>
    <row r="15231" spans="1:10" x14ac:dyDescent="0.35">
      <c r="A15231">
        <v>15230</v>
      </c>
      <c r="B15231" s="1">
        <v>44104.655682870369</v>
      </c>
      <c r="C15231">
        <f t="shared" si="237"/>
        <v>64.652000000000001</v>
      </c>
      <c r="D15231">
        <v>18.14</v>
      </c>
      <c r="J15231">
        <v>44095.750856481478</v>
      </c>
    </row>
    <row r="15232" spans="1:10" x14ac:dyDescent="0.35">
      <c r="A15232">
        <v>15231</v>
      </c>
      <c r="B15232" s="1">
        <v>44104.657071759262</v>
      </c>
      <c r="C15232">
        <f t="shared" si="237"/>
        <v>64.652000000000001</v>
      </c>
      <c r="D15232">
        <v>18.14</v>
      </c>
      <c r="J15232">
        <v>44095.752245370371</v>
      </c>
    </row>
    <row r="15233" spans="1:10" x14ac:dyDescent="0.35">
      <c r="A15233">
        <v>15232</v>
      </c>
      <c r="B15233" s="1">
        <v>44104.658460648148</v>
      </c>
      <c r="C15233">
        <f t="shared" si="237"/>
        <v>64.652000000000001</v>
      </c>
      <c r="D15233">
        <v>18.14</v>
      </c>
      <c r="J15233">
        <v>44095.753634259258</v>
      </c>
    </row>
    <row r="15234" spans="1:10" x14ac:dyDescent="0.35">
      <c r="A15234">
        <v>15233</v>
      </c>
      <c r="B15234" s="1">
        <v>44104.659849537034</v>
      </c>
      <c r="C15234">
        <f t="shared" ref="C15234:C15297" si="238">(D15234*9/5)+32</f>
        <v>64.652000000000001</v>
      </c>
      <c r="D15234">
        <v>18.14</v>
      </c>
      <c r="J15234">
        <v>44095.755023148151</v>
      </c>
    </row>
    <row r="15235" spans="1:10" x14ac:dyDescent="0.35">
      <c r="A15235">
        <v>15234</v>
      </c>
      <c r="B15235" s="1">
        <v>44104.661238425928</v>
      </c>
      <c r="C15235">
        <f t="shared" si="238"/>
        <v>64.813999999999993</v>
      </c>
      <c r="D15235">
        <v>18.23</v>
      </c>
      <c r="J15235">
        <v>44095.756412037037</v>
      </c>
    </row>
    <row r="15236" spans="1:10" x14ac:dyDescent="0.35">
      <c r="A15236">
        <v>15235</v>
      </c>
      <c r="B15236" s="1">
        <v>44104.662627314814</v>
      </c>
      <c r="C15236">
        <f t="shared" si="238"/>
        <v>64.742000000000004</v>
      </c>
      <c r="D15236">
        <v>18.190000000000001</v>
      </c>
      <c r="J15236">
        <v>44095.757800925923</v>
      </c>
    </row>
    <row r="15237" spans="1:10" x14ac:dyDescent="0.35">
      <c r="A15237">
        <v>15236</v>
      </c>
      <c r="B15237" s="1">
        <v>44104.6640162037</v>
      </c>
      <c r="C15237">
        <f t="shared" si="238"/>
        <v>64.813999999999993</v>
      </c>
      <c r="D15237">
        <v>18.23</v>
      </c>
      <c r="J15237">
        <v>44095.759189814817</v>
      </c>
    </row>
    <row r="15238" spans="1:10" x14ac:dyDescent="0.35">
      <c r="A15238">
        <v>15237</v>
      </c>
      <c r="B15238" s="1">
        <v>44104.665405092594</v>
      </c>
      <c r="C15238">
        <f t="shared" si="238"/>
        <v>64.813999999999993</v>
      </c>
      <c r="D15238">
        <v>18.23</v>
      </c>
      <c r="J15238">
        <v>44095.760578703703</v>
      </c>
    </row>
    <row r="15239" spans="1:10" x14ac:dyDescent="0.35">
      <c r="A15239">
        <v>15238</v>
      </c>
      <c r="B15239" s="1">
        <v>44104.66679398148</v>
      </c>
      <c r="C15239">
        <f t="shared" si="238"/>
        <v>64.813999999999993</v>
      </c>
      <c r="D15239">
        <v>18.23</v>
      </c>
      <c r="J15239">
        <v>44095.761967592596</v>
      </c>
    </row>
    <row r="15240" spans="1:10" x14ac:dyDescent="0.35">
      <c r="A15240">
        <v>15239</v>
      </c>
      <c r="B15240" s="1">
        <v>44104.668182870373</v>
      </c>
      <c r="C15240">
        <f t="shared" si="238"/>
        <v>64.813999999999993</v>
      </c>
      <c r="D15240">
        <v>18.23</v>
      </c>
      <c r="J15240">
        <v>44095.763356481482</v>
      </c>
    </row>
    <row r="15241" spans="1:10" x14ac:dyDescent="0.35">
      <c r="A15241">
        <v>15240</v>
      </c>
      <c r="B15241" s="1">
        <v>44104.669571759259</v>
      </c>
      <c r="C15241">
        <f t="shared" si="238"/>
        <v>64.885999999999996</v>
      </c>
      <c r="D15241">
        <v>18.27</v>
      </c>
      <c r="J15241">
        <v>44095.764745370368</v>
      </c>
    </row>
    <row r="15242" spans="1:10" x14ac:dyDescent="0.35">
      <c r="A15242">
        <v>15241</v>
      </c>
      <c r="B15242" s="1">
        <v>44104.670960648145</v>
      </c>
      <c r="C15242">
        <f t="shared" si="238"/>
        <v>64.885999999999996</v>
      </c>
      <c r="D15242">
        <v>18.27</v>
      </c>
      <c r="J15242">
        <v>44095.766134259262</v>
      </c>
    </row>
    <row r="15243" spans="1:10" x14ac:dyDescent="0.35">
      <c r="A15243">
        <v>15242</v>
      </c>
      <c r="B15243" s="1">
        <v>44104.672349537039</v>
      </c>
      <c r="C15243">
        <f t="shared" si="238"/>
        <v>64.813999999999993</v>
      </c>
      <c r="D15243">
        <v>18.23</v>
      </c>
      <c r="J15243">
        <v>44095.767523148148</v>
      </c>
    </row>
    <row r="15244" spans="1:10" x14ac:dyDescent="0.35">
      <c r="A15244">
        <v>15243</v>
      </c>
      <c r="B15244" s="1">
        <v>44104.673738425925</v>
      </c>
      <c r="C15244">
        <f t="shared" si="238"/>
        <v>64.975999999999999</v>
      </c>
      <c r="D15244">
        <v>18.32</v>
      </c>
      <c r="J15244">
        <v>44095.768912037034</v>
      </c>
    </row>
    <row r="15245" spans="1:10" x14ac:dyDescent="0.35">
      <c r="A15245">
        <v>15244</v>
      </c>
      <c r="B15245" s="1">
        <v>44104.675127314818</v>
      </c>
      <c r="C15245">
        <f t="shared" si="238"/>
        <v>64.885999999999996</v>
      </c>
      <c r="D15245">
        <v>18.27</v>
      </c>
      <c r="J15245">
        <v>44095.770300925928</v>
      </c>
    </row>
    <row r="15246" spans="1:10" x14ac:dyDescent="0.35">
      <c r="A15246">
        <v>15245</v>
      </c>
      <c r="B15246" s="1">
        <v>44104.676516203705</v>
      </c>
      <c r="C15246">
        <f t="shared" si="238"/>
        <v>64.885999999999996</v>
      </c>
      <c r="D15246">
        <v>18.27</v>
      </c>
      <c r="J15246">
        <v>44095.771689814814</v>
      </c>
    </row>
    <row r="15247" spans="1:10" x14ac:dyDescent="0.35">
      <c r="A15247">
        <v>15246</v>
      </c>
      <c r="B15247" s="1">
        <v>44104.677905092591</v>
      </c>
      <c r="C15247">
        <f t="shared" si="238"/>
        <v>64.975999999999999</v>
      </c>
      <c r="D15247">
        <v>18.32</v>
      </c>
      <c r="J15247">
        <v>44095.773078703707</v>
      </c>
    </row>
    <row r="15248" spans="1:10" x14ac:dyDescent="0.35">
      <c r="A15248">
        <v>15247</v>
      </c>
      <c r="B15248" s="1">
        <v>44104.679293981484</v>
      </c>
      <c r="C15248">
        <f t="shared" si="238"/>
        <v>64.885999999999996</v>
      </c>
      <c r="D15248">
        <v>18.27</v>
      </c>
      <c r="J15248">
        <v>44095.774467592593</v>
      </c>
    </row>
    <row r="15249" spans="1:10" x14ac:dyDescent="0.35">
      <c r="A15249">
        <v>15248</v>
      </c>
      <c r="B15249" s="1">
        <v>44104.68068287037</v>
      </c>
      <c r="C15249">
        <f t="shared" si="238"/>
        <v>64.975999999999999</v>
      </c>
      <c r="D15249">
        <v>18.32</v>
      </c>
      <c r="J15249">
        <v>44095.775856481479</v>
      </c>
    </row>
    <row r="15250" spans="1:10" x14ac:dyDescent="0.35">
      <c r="A15250">
        <v>15249</v>
      </c>
      <c r="B15250" s="1">
        <v>44104.682071759256</v>
      </c>
      <c r="C15250">
        <f t="shared" si="238"/>
        <v>65.048000000000002</v>
      </c>
      <c r="D15250">
        <v>18.36</v>
      </c>
      <c r="J15250">
        <v>44095.777245370373</v>
      </c>
    </row>
    <row r="15251" spans="1:10" x14ac:dyDescent="0.35">
      <c r="A15251">
        <v>15250</v>
      </c>
      <c r="B15251" s="1">
        <v>44104.68346064815</v>
      </c>
      <c r="C15251">
        <f t="shared" si="238"/>
        <v>64.885999999999996</v>
      </c>
      <c r="D15251">
        <v>18.27</v>
      </c>
      <c r="J15251">
        <v>44095.778634259259</v>
      </c>
    </row>
    <row r="15252" spans="1:10" x14ac:dyDescent="0.35">
      <c r="A15252">
        <v>15251</v>
      </c>
      <c r="B15252" s="1">
        <v>44104.684849537036</v>
      </c>
      <c r="C15252">
        <f t="shared" si="238"/>
        <v>64.885999999999996</v>
      </c>
      <c r="D15252">
        <v>18.27</v>
      </c>
      <c r="J15252">
        <v>44095.780023148145</v>
      </c>
    </row>
    <row r="15253" spans="1:10" x14ac:dyDescent="0.35">
      <c r="A15253">
        <v>15252</v>
      </c>
      <c r="B15253" s="1">
        <v>44104.686238425929</v>
      </c>
      <c r="C15253">
        <f t="shared" si="238"/>
        <v>64.975999999999999</v>
      </c>
      <c r="D15253">
        <v>18.32</v>
      </c>
      <c r="J15253">
        <v>44095.781412037039</v>
      </c>
    </row>
    <row r="15254" spans="1:10" x14ac:dyDescent="0.35">
      <c r="A15254">
        <v>15253</v>
      </c>
      <c r="B15254" s="1">
        <v>44104.687627314815</v>
      </c>
      <c r="C15254">
        <f t="shared" si="238"/>
        <v>64.975999999999999</v>
      </c>
      <c r="D15254">
        <v>18.32</v>
      </c>
      <c r="J15254">
        <v>44095.782800925925</v>
      </c>
    </row>
    <row r="15255" spans="1:10" x14ac:dyDescent="0.35">
      <c r="A15255">
        <v>15254</v>
      </c>
      <c r="B15255" s="1">
        <v>44104.689016203702</v>
      </c>
      <c r="C15255">
        <f t="shared" si="238"/>
        <v>64.975999999999999</v>
      </c>
      <c r="D15255">
        <v>18.32</v>
      </c>
      <c r="J15255">
        <v>44095.784189814818</v>
      </c>
    </row>
    <row r="15256" spans="1:10" x14ac:dyDescent="0.35">
      <c r="A15256">
        <v>15255</v>
      </c>
      <c r="B15256" s="1">
        <v>44104.690405092595</v>
      </c>
      <c r="C15256">
        <f t="shared" si="238"/>
        <v>64.975999999999999</v>
      </c>
      <c r="D15256">
        <v>18.32</v>
      </c>
      <c r="J15256">
        <v>44095.785578703704</v>
      </c>
    </row>
    <row r="15257" spans="1:10" x14ac:dyDescent="0.35">
      <c r="A15257">
        <v>15256</v>
      </c>
      <c r="B15257" s="1">
        <v>44104.691793981481</v>
      </c>
      <c r="C15257">
        <f t="shared" si="238"/>
        <v>64.975999999999999</v>
      </c>
      <c r="D15257">
        <v>18.32</v>
      </c>
      <c r="J15257">
        <v>44095.78696759259</v>
      </c>
    </row>
    <row r="15258" spans="1:10" x14ac:dyDescent="0.35">
      <c r="A15258">
        <v>15257</v>
      </c>
      <c r="B15258" s="1">
        <v>44104.693182870367</v>
      </c>
      <c r="C15258">
        <f t="shared" si="238"/>
        <v>64.885999999999996</v>
      </c>
      <c r="D15258">
        <v>18.27</v>
      </c>
      <c r="J15258">
        <v>44095.788356481484</v>
      </c>
    </row>
    <row r="15259" spans="1:10" x14ac:dyDescent="0.35">
      <c r="A15259">
        <v>15258</v>
      </c>
      <c r="B15259" s="1">
        <v>44104.694571759261</v>
      </c>
      <c r="C15259">
        <f t="shared" si="238"/>
        <v>64.975999999999999</v>
      </c>
      <c r="D15259">
        <v>18.32</v>
      </c>
      <c r="J15259">
        <v>44095.78974537037</v>
      </c>
    </row>
    <row r="15260" spans="1:10" x14ac:dyDescent="0.35">
      <c r="A15260">
        <v>15259</v>
      </c>
      <c r="B15260" s="1">
        <v>44104.695960648147</v>
      </c>
      <c r="C15260">
        <f t="shared" si="238"/>
        <v>65.048000000000002</v>
      </c>
      <c r="D15260">
        <v>18.36</v>
      </c>
      <c r="J15260">
        <v>44095.791134259256</v>
      </c>
    </row>
    <row r="15261" spans="1:10" x14ac:dyDescent="0.35">
      <c r="A15261">
        <v>15260</v>
      </c>
      <c r="B15261" s="1">
        <v>44104.69734953704</v>
      </c>
      <c r="C15261">
        <f t="shared" si="238"/>
        <v>64.975999999999999</v>
      </c>
      <c r="D15261">
        <v>18.32</v>
      </c>
      <c r="J15261">
        <v>44095.792523148149</v>
      </c>
    </row>
    <row r="15262" spans="1:10" x14ac:dyDescent="0.35">
      <c r="A15262">
        <v>15261</v>
      </c>
      <c r="B15262" s="1">
        <v>44104.698738425926</v>
      </c>
      <c r="C15262">
        <f t="shared" si="238"/>
        <v>64.885999999999996</v>
      </c>
      <c r="D15262">
        <v>18.27</v>
      </c>
      <c r="J15262">
        <v>44095.793912037036</v>
      </c>
    </row>
    <row r="15263" spans="1:10" x14ac:dyDescent="0.35">
      <c r="A15263">
        <v>15262</v>
      </c>
      <c r="B15263" s="1">
        <v>44104.700127314813</v>
      </c>
      <c r="C15263">
        <f t="shared" si="238"/>
        <v>64.975999999999999</v>
      </c>
      <c r="D15263">
        <v>18.32</v>
      </c>
      <c r="J15263">
        <v>44095.795300925929</v>
      </c>
    </row>
    <row r="15264" spans="1:10" x14ac:dyDescent="0.35">
      <c r="A15264">
        <v>15263</v>
      </c>
      <c r="B15264" s="1">
        <v>44104.701516203706</v>
      </c>
      <c r="C15264">
        <f t="shared" si="238"/>
        <v>64.975999999999999</v>
      </c>
      <c r="D15264">
        <v>18.32</v>
      </c>
      <c r="J15264">
        <v>44095.796689814815</v>
      </c>
    </row>
    <row r="15265" spans="1:10" x14ac:dyDescent="0.35">
      <c r="A15265">
        <v>15264</v>
      </c>
      <c r="B15265" s="1">
        <v>44104.702905092592</v>
      </c>
      <c r="C15265">
        <f t="shared" si="238"/>
        <v>64.885999999999996</v>
      </c>
      <c r="D15265">
        <v>18.27</v>
      </c>
      <c r="J15265">
        <v>44095.798078703701</v>
      </c>
    </row>
    <row r="15266" spans="1:10" x14ac:dyDescent="0.35">
      <c r="A15266">
        <v>15265</v>
      </c>
      <c r="B15266" s="1">
        <v>44104.704293981478</v>
      </c>
      <c r="C15266">
        <f t="shared" si="238"/>
        <v>64.885999999999996</v>
      </c>
      <c r="D15266">
        <v>18.27</v>
      </c>
      <c r="J15266">
        <v>44095.799467592595</v>
      </c>
    </row>
    <row r="15267" spans="1:10" x14ac:dyDescent="0.35">
      <c r="A15267">
        <v>15266</v>
      </c>
      <c r="B15267" s="1">
        <v>44104.705682870372</v>
      </c>
      <c r="C15267">
        <f t="shared" si="238"/>
        <v>64.885999999999996</v>
      </c>
      <c r="D15267">
        <v>18.27</v>
      </c>
      <c r="J15267">
        <v>44095.800856481481</v>
      </c>
    </row>
    <row r="15268" spans="1:10" x14ac:dyDescent="0.35">
      <c r="A15268">
        <v>15267</v>
      </c>
      <c r="B15268" s="1">
        <v>44104.707071759258</v>
      </c>
      <c r="C15268">
        <f t="shared" si="238"/>
        <v>64.885999999999996</v>
      </c>
      <c r="D15268">
        <v>18.27</v>
      </c>
      <c r="J15268">
        <v>44095.802245370367</v>
      </c>
    </row>
    <row r="15269" spans="1:10" x14ac:dyDescent="0.35">
      <c r="A15269">
        <v>15268</v>
      </c>
      <c r="B15269" s="1">
        <v>44104.708460648151</v>
      </c>
      <c r="C15269">
        <f t="shared" si="238"/>
        <v>64.885999999999996</v>
      </c>
      <c r="D15269">
        <v>18.27</v>
      </c>
      <c r="J15269">
        <v>44095.80363425926</v>
      </c>
    </row>
    <row r="15270" spans="1:10" x14ac:dyDescent="0.35">
      <c r="A15270">
        <v>15269</v>
      </c>
      <c r="B15270" s="1">
        <v>44104.709849537037</v>
      </c>
      <c r="C15270">
        <f t="shared" si="238"/>
        <v>64.975999999999999</v>
      </c>
      <c r="D15270">
        <v>18.32</v>
      </c>
      <c r="J15270">
        <v>44095.805023148147</v>
      </c>
    </row>
    <row r="15271" spans="1:10" x14ac:dyDescent="0.35">
      <c r="A15271">
        <v>15270</v>
      </c>
      <c r="B15271" s="1">
        <v>44104.711238425924</v>
      </c>
      <c r="C15271">
        <f t="shared" si="238"/>
        <v>64.885999999999996</v>
      </c>
      <c r="D15271">
        <v>18.27</v>
      </c>
      <c r="J15271">
        <v>44095.80641203704</v>
      </c>
    </row>
    <row r="15272" spans="1:10" x14ac:dyDescent="0.35">
      <c r="A15272">
        <v>15271</v>
      </c>
      <c r="B15272" s="1">
        <v>44104.712627314817</v>
      </c>
      <c r="C15272">
        <f t="shared" si="238"/>
        <v>64.885999999999996</v>
      </c>
      <c r="D15272">
        <v>18.27</v>
      </c>
      <c r="J15272">
        <v>44095.807800925926</v>
      </c>
    </row>
    <row r="15273" spans="1:10" x14ac:dyDescent="0.35">
      <c r="A15273">
        <v>15272</v>
      </c>
      <c r="B15273" s="1">
        <v>44104.714016203703</v>
      </c>
      <c r="C15273">
        <f t="shared" si="238"/>
        <v>64.813999999999993</v>
      </c>
      <c r="D15273">
        <v>18.23</v>
      </c>
      <c r="J15273">
        <v>44095.809189814812</v>
      </c>
    </row>
    <row r="15274" spans="1:10" x14ac:dyDescent="0.35">
      <c r="A15274">
        <v>15273</v>
      </c>
      <c r="B15274" s="1">
        <v>44104.715405092589</v>
      </c>
      <c r="C15274">
        <f t="shared" si="238"/>
        <v>64.813999999999993</v>
      </c>
      <c r="D15274">
        <v>18.23</v>
      </c>
      <c r="J15274">
        <v>44095.810578703706</v>
      </c>
    </row>
    <row r="15275" spans="1:10" x14ac:dyDescent="0.35">
      <c r="A15275">
        <v>15274</v>
      </c>
      <c r="B15275" s="1">
        <v>44104.716793981483</v>
      </c>
      <c r="C15275">
        <f t="shared" si="238"/>
        <v>64.885999999999996</v>
      </c>
      <c r="D15275">
        <v>18.27</v>
      </c>
      <c r="J15275">
        <v>44095.811967592592</v>
      </c>
    </row>
    <row r="15276" spans="1:10" x14ac:dyDescent="0.35">
      <c r="A15276">
        <v>15275</v>
      </c>
      <c r="B15276" s="1">
        <v>44104.718182870369</v>
      </c>
      <c r="C15276">
        <f t="shared" si="238"/>
        <v>64.885999999999996</v>
      </c>
      <c r="D15276">
        <v>18.27</v>
      </c>
      <c r="J15276">
        <v>44095.813356481478</v>
      </c>
    </row>
    <row r="15277" spans="1:10" x14ac:dyDescent="0.35">
      <c r="A15277">
        <v>15276</v>
      </c>
      <c r="B15277" s="1">
        <v>44104.719571759262</v>
      </c>
      <c r="C15277">
        <f t="shared" si="238"/>
        <v>64.813999999999993</v>
      </c>
      <c r="D15277">
        <v>18.23</v>
      </c>
      <c r="J15277">
        <v>44095.814745370371</v>
      </c>
    </row>
    <row r="15278" spans="1:10" x14ac:dyDescent="0.35">
      <c r="A15278">
        <v>15277</v>
      </c>
      <c r="B15278" s="1">
        <v>44104.720960648148</v>
      </c>
      <c r="C15278">
        <f t="shared" si="238"/>
        <v>64.813999999999993</v>
      </c>
      <c r="D15278">
        <v>18.23</v>
      </c>
      <c r="J15278">
        <v>44095.816134259258</v>
      </c>
    </row>
    <row r="15279" spans="1:10" x14ac:dyDescent="0.35">
      <c r="A15279">
        <v>15278</v>
      </c>
      <c r="B15279" s="1">
        <v>44104.722349537034</v>
      </c>
      <c r="C15279">
        <f t="shared" si="238"/>
        <v>64.813999999999993</v>
      </c>
      <c r="D15279">
        <v>18.23</v>
      </c>
      <c r="J15279">
        <v>44095.817523148151</v>
      </c>
    </row>
    <row r="15280" spans="1:10" x14ac:dyDescent="0.35">
      <c r="A15280">
        <v>15279</v>
      </c>
      <c r="B15280" s="1">
        <v>44104.723738425928</v>
      </c>
      <c r="C15280">
        <f t="shared" si="238"/>
        <v>64.813999999999993</v>
      </c>
      <c r="D15280">
        <v>18.23</v>
      </c>
      <c r="J15280">
        <v>44095.818912037037</v>
      </c>
    </row>
    <row r="15281" spans="1:10" x14ac:dyDescent="0.35">
      <c r="A15281">
        <v>15280</v>
      </c>
      <c r="B15281" s="1">
        <v>44104.725127314814</v>
      </c>
      <c r="C15281">
        <f t="shared" si="238"/>
        <v>64.813999999999993</v>
      </c>
      <c r="D15281">
        <v>18.23</v>
      </c>
      <c r="J15281">
        <v>44095.820300925923</v>
      </c>
    </row>
    <row r="15282" spans="1:10" x14ac:dyDescent="0.35">
      <c r="A15282">
        <v>15281</v>
      </c>
      <c r="B15282" s="1">
        <v>44104.7265162037</v>
      </c>
      <c r="C15282">
        <f t="shared" si="238"/>
        <v>64.813999999999993</v>
      </c>
      <c r="D15282">
        <v>18.23</v>
      </c>
      <c r="J15282">
        <v>44095.821689814817</v>
      </c>
    </row>
    <row r="15283" spans="1:10" x14ac:dyDescent="0.35">
      <c r="A15283">
        <v>15282</v>
      </c>
      <c r="B15283" s="1">
        <v>44104.727905092594</v>
      </c>
      <c r="C15283">
        <f t="shared" si="238"/>
        <v>64.742000000000004</v>
      </c>
      <c r="D15283">
        <v>18.190000000000001</v>
      </c>
      <c r="J15283">
        <v>44095.823078703703</v>
      </c>
    </row>
    <row r="15284" spans="1:10" x14ac:dyDescent="0.35">
      <c r="A15284">
        <v>15283</v>
      </c>
      <c r="B15284" s="1">
        <v>44104.72929398148</v>
      </c>
      <c r="C15284">
        <f t="shared" si="238"/>
        <v>64.742000000000004</v>
      </c>
      <c r="D15284">
        <v>18.190000000000001</v>
      </c>
      <c r="J15284">
        <v>44095.824467592596</v>
      </c>
    </row>
    <row r="15285" spans="1:10" x14ac:dyDescent="0.35">
      <c r="A15285">
        <v>15284</v>
      </c>
      <c r="B15285" s="1">
        <v>44104.730682870373</v>
      </c>
      <c r="C15285">
        <f t="shared" si="238"/>
        <v>64.813999999999993</v>
      </c>
      <c r="D15285">
        <v>18.23</v>
      </c>
      <c r="J15285">
        <v>44095.825856481482</v>
      </c>
    </row>
    <row r="15286" spans="1:10" x14ac:dyDescent="0.35">
      <c r="A15286">
        <v>15285</v>
      </c>
      <c r="B15286" s="1">
        <v>44104.732071759259</v>
      </c>
      <c r="C15286">
        <f t="shared" si="238"/>
        <v>64.742000000000004</v>
      </c>
      <c r="D15286">
        <v>18.190000000000001</v>
      </c>
      <c r="J15286">
        <v>44095.827245370368</v>
      </c>
    </row>
    <row r="15287" spans="1:10" x14ac:dyDescent="0.35">
      <c r="A15287">
        <v>15286</v>
      </c>
      <c r="B15287" s="1">
        <v>44104.733460648145</v>
      </c>
      <c r="C15287">
        <f t="shared" si="238"/>
        <v>64.742000000000004</v>
      </c>
      <c r="D15287">
        <v>18.190000000000001</v>
      </c>
      <c r="J15287">
        <v>44095.828634259262</v>
      </c>
    </row>
    <row r="15288" spans="1:10" x14ac:dyDescent="0.35">
      <c r="A15288">
        <v>15287</v>
      </c>
      <c r="B15288" s="1">
        <v>44104.734849537039</v>
      </c>
      <c r="C15288">
        <f t="shared" si="238"/>
        <v>64.813999999999993</v>
      </c>
      <c r="D15288">
        <v>18.23</v>
      </c>
      <c r="J15288">
        <v>44095.830023148148</v>
      </c>
    </row>
    <row r="15289" spans="1:10" x14ac:dyDescent="0.35">
      <c r="A15289">
        <v>15288</v>
      </c>
      <c r="B15289" s="1">
        <v>44104.736238425925</v>
      </c>
      <c r="C15289">
        <f t="shared" si="238"/>
        <v>64.813999999999993</v>
      </c>
      <c r="D15289">
        <v>18.23</v>
      </c>
      <c r="J15289">
        <v>44095.831412037034</v>
      </c>
    </row>
    <row r="15290" spans="1:10" x14ac:dyDescent="0.35">
      <c r="A15290">
        <v>15289</v>
      </c>
      <c r="B15290" s="1">
        <v>44104.737627314818</v>
      </c>
      <c r="C15290">
        <f t="shared" si="238"/>
        <v>64.813999999999993</v>
      </c>
      <c r="D15290">
        <v>18.23</v>
      </c>
      <c r="J15290">
        <v>44095.832800925928</v>
      </c>
    </row>
    <row r="15291" spans="1:10" x14ac:dyDescent="0.35">
      <c r="A15291">
        <v>15290</v>
      </c>
      <c r="B15291" s="1">
        <v>44104.739016203705</v>
      </c>
      <c r="C15291">
        <f t="shared" si="238"/>
        <v>64.742000000000004</v>
      </c>
      <c r="D15291">
        <v>18.190000000000001</v>
      </c>
      <c r="J15291">
        <v>44095.834189814814</v>
      </c>
    </row>
    <row r="15292" spans="1:10" x14ac:dyDescent="0.35">
      <c r="A15292">
        <v>15291</v>
      </c>
      <c r="B15292" s="1">
        <v>44104.740405092591</v>
      </c>
      <c r="C15292">
        <f t="shared" si="238"/>
        <v>64.813999999999993</v>
      </c>
      <c r="D15292">
        <v>18.23</v>
      </c>
      <c r="J15292">
        <v>44095.835578703707</v>
      </c>
    </row>
    <row r="15293" spans="1:10" x14ac:dyDescent="0.35">
      <c r="A15293">
        <v>15292</v>
      </c>
      <c r="B15293" s="1">
        <v>44104.741793981484</v>
      </c>
      <c r="C15293">
        <f t="shared" si="238"/>
        <v>64.813999999999993</v>
      </c>
      <c r="D15293">
        <v>18.23</v>
      </c>
      <c r="J15293">
        <v>44095.836967592593</v>
      </c>
    </row>
    <row r="15294" spans="1:10" x14ac:dyDescent="0.35">
      <c r="A15294">
        <v>15293</v>
      </c>
      <c r="B15294" s="1">
        <v>44104.74318287037</v>
      </c>
      <c r="C15294">
        <f t="shared" si="238"/>
        <v>64.742000000000004</v>
      </c>
      <c r="D15294">
        <v>18.190000000000001</v>
      </c>
      <c r="J15294">
        <v>44095.838356481479</v>
      </c>
    </row>
    <row r="15295" spans="1:10" x14ac:dyDescent="0.35">
      <c r="A15295">
        <v>15294</v>
      </c>
      <c r="B15295" s="1">
        <v>44104.744571759256</v>
      </c>
      <c r="C15295">
        <f t="shared" si="238"/>
        <v>64.813999999999993</v>
      </c>
      <c r="D15295">
        <v>18.23</v>
      </c>
      <c r="J15295">
        <v>44095.839745370373</v>
      </c>
    </row>
    <row r="15296" spans="1:10" x14ac:dyDescent="0.35">
      <c r="A15296">
        <v>15295</v>
      </c>
      <c r="B15296" s="1">
        <v>44104.74596064815</v>
      </c>
      <c r="C15296">
        <f t="shared" si="238"/>
        <v>64.813999999999993</v>
      </c>
      <c r="D15296">
        <v>18.23</v>
      </c>
      <c r="J15296">
        <v>44095.841134259259</v>
      </c>
    </row>
    <row r="15297" spans="1:10" x14ac:dyDescent="0.35">
      <c r="A15297">
        <v>15296</v>
      </c>
      <c r="B15297" s="1">
        <v>44104.747349537036</v>
      </c>
      <c r="C15297">
        <f t="shared" si="238"/>
        <v>64.742000000000004</v>
      </c>
      <c r="D15297">
        <v>18.190000000000001</v>
      </c>
      <c r="J15297">
        <v>44095.842523148145</v>
      </c>
    </row>
    <row r="15298" spans="1:10" x14ac:dyDescent="0.35">
      <c r="A15298">
        <v>15297</v>
      </c>
      <c r="B15298" s="1">
        <v>44104.748738425929</v>
      </c>
      <c r="C15298">
        <f t="shared" ref="C15298:C15361" si="239">(D15298*9/5)+32</f>
        <v>64.742000000000004</v>
      </c>
      <c r="D15298">
        <v>18.190000000000001</v>
      </c>
      <c r="J15298">
        <v>44095.843912037039</v>
      </c>
    </row>
    <row r="15299" spans="1:10" x14ac:dyDescent="0.35">
      <c r="A15299">
        <v>15298</v>
      </c>
      <c r="B15299" s="1">
        <v>44104.750127314815</v>
      </c>
      <c r="C15299">
        <f t="shared" si="239"/>
        <v>64.652000000000001</v>
      </c>
      <c r="D15299">
        <v>18.14</v>
      </c>
      <c r="J15299">
        <v>44095.845300925925</v>
      </c>
    </row>
    <row r="15300" spans="1:10" x14ac:dyDescent="0.35">
      <c r="A15300">
        <v>15299</v>
      </c>
      <c r="B15300" s="1">
        <v>44104.751516203702</v>
      </c>
      <c r="C15300">
        <f t="shared" si="239"/>
        <v>64.813999999999993</v>
      </c>
      <c r="D15300">
        <v>18.23</v>
      </c>
      <c r="J15300">
        <v>44095.846689814818</v>
      </c>
    </row>
    <row r="15301" spans="1:10" x14ac:dyDescent="0.35">
      <c r="A15301">
        <v>15300</v>
      </c>
      <c r="B15301" s="1">
        <v>44104.752905092595</v>
      </c>
      <c r="C15301">
        <f t="shared" si="239"/>
        <v>64.742000000000004</v>
      </c>
      <c r="D15301">
        <v>18.190000000000001</v>
      </c>
      <c r="J15301">
        <v>44095.848078703704</v>
      </c>
    </row>
    <row r="15302" spans="1:10" x14ac:dyDescent="0.35">
      <c r="A15302">
        <v>15301</v>
      </c>
      <c r="B15302" s="1">
        <v>44104.754293981481</v>
      </c>
      <c r="C15302">
        <f t="shared" si="239"/>
        <v>64.742000000000004</v>
      </c>
      <c r="D15302">
        <v>18.190000000000001</v>
      </c>
      <c r="J15302">
        <v>44095.84946759259</v>
      </c>
    </row>
    <row r="15303" spans="1:10" x14ac:dyDescent="0.35">
      <c r="A15303">
        <v>15302</v>
      </c>
      <c r="B15303" s="1">
        <v>44104.755682870367</v>
      </c>
      <c r="C15303">
        <f t="shared" si="239"/>
        <v>64.652000000000001</v>
      </c>
      <c r="D15303">
        <v>18.14</v>
      </c>
      <c r="J15303">
        <v>44095.850856481484</v>
      </c>
    </row>
    <row r="15304" spans="1:10" x14ac:dyDescent="0.35">
      <c r="A15304">
        <v>15303</v>
      </c>
      <c r="B15304" s="1">
        <v>44104.757071759261</v>
      </c>
      <c r="C15304">
        <f t="shared" si="239"/>
        <v>64.652000000000001</v>
      </c>
      <c r="D15304">
        <v>18.14</v>
      </c>
      <c r="J15304">
        <v>44095.85224537037</v>
      </c>
    </row>
    <row r="15305" spans="1:10" x14ac:dyDescent="0.35">
      <c r="A15305">
        <v>15304</v>
      </c>
      <c r="B15305" s="1">
        <v>44104.758460648147</v>
      </c>
      <c r="C15305">
        <f t="shared" si="239"/>
        <v>64.652000000000001</v>
      </c>
      <c r="D15305">
        <v>18.14</v>
      </c>
      <c r="J15305">
        <v>44095.853634259256</v>
      </c>
    </row>
    <row r="15306" spans="1:10" x14ac:dyDescent="0.35">
      <c r="A15306">
        <v>15305</v>
      </c>
      <c r="B15306" s="1">
        <v>44104.75984953704</v>
      </c>
      <c r="C15306">
        <f t="shared" si="239"/>
        <v>64.742000000000004</v>
      </c>
      <c r="D15306">
        <v>18.190000000000001</v>
      </c>
      <c r="J15306">
        <v>44095.855023148149</v>
      </c>
    </row>
    <row r="15307" spans="1:10" x14ac:dyDescent="0.35">
      <c r="A15307">
        <v>15306</v>
      </c>
      <c r="B15307" s="1">
        <v>44104.761238425926</v>
      </c>
      <c r="C15307">
        <f t="shared" si="239"/>
        <v>64.742000000000004</v>
      </c>
      <c r="D15307">
        <v>18.190000000000001</v>
      </c>
      <c r="J15307">
        <v>44095.856412037036</v>
      </c>
    </row>
    <row r="15308" spans="1:10" x14ac:dyDescent="0.35">
      <c r="A15308">
        <v>15307</v>
      </c>
      <c r="B15308" s="1">
        <v>44104.762627314813</v>
      </c>
      <c r="C15308">
        <f t="shared" si="239"/>
        <v>64.652000000000001</v>
      </c>
      <c r="D15308">
        <v>18.14</v>
      </c>
      <c r="J15308">
        <v>44095.857800925929</v>
      </c>
    </row>
    <row r="15309" spans="1:10" x14ac:dyDescent="0.35">
      <c r="A15309">
        <v>15308</v>
      </c>
      <c r="B15309" s="1">
        <v>44104.764016203706</v>
      </c>
      <c r="C15309">
        <f t="shared" si="239"/>
        <v>64.742000000000004</v>
      </c>
      <c r="D15309">
        <v>18.190000000000001</v>
      </c>
      <c r="J15309">
        <v>44095.859189814815</v>
      </c>
    </row>
    <row r="15310" spans="1:10" x14ac:dyDescent="0.35">
      <c r="A15310">
        <v>15309</v>
      </c>
      <c r="B15310" s="1">
        <v>44104.765405092592</v>
      </c>
      <c r="C15310">
        <f t="shared" si="239"/>
        <v>64.742000000000004</v>
      </c>
      <c r="D15310">
        <v>18.190000000000001</v>
      </c>
      <c r="J15310">
        <v>44095.860578703701</v>
      </c>
    </row>
    <row r="15311" spans="1:10" x14ac:dyDescent="0.35">
      <c r="A15311">
        <v>15310</v>
      </c>
      <c r="B15311" s="1">
        <v>44104.766793981478</v>
      </c>
      <c r="C15311">
        <f t="shared" si="239"/>
        <v>64.652000000000001</v>
      </c>
      <c r="D15311">
        <v>18.14</v>
      </c>
      <c r="J15311">
        <v>44095.861967592595</v>
      </c>
    </row>
    <row r="15312" spans="1:10" x14ac:dyDescent="0.35">
      <c r="A15312">
        <v>15311</v>
      </c>
      <c r="B15312" s="1">
        <v>44104.768182870372</v>
      </c>
      <c r="C15312">
        <f t="shared" si="239"/>
        <v>64.742000000000004</v>
      </c>
      <c r="D15312">
        <v>18.190000000000001</v>
      </c>
      <c r="J15312">
        <v>44095.863356481481</v>
      </c>
    </row>
    <row r="15313" spans="1:10" x14ac:dyDescent="0.35">
      <c r="A15313">
        <v>15312</v>
      </c>
      <c r="B15313" s="1">
        <v>44104.769571759258</v>
      </c>
      <c r="C15313">
        <f t="shared" si="239"/>
        <v>64.742000000000004</v>
      </c>
      <c r="D15313">
        <v>18.190000000000001</v>
      </c>
      <c r="J15313">
        <v>44095.864745370367</v>
      </c>
    </row>
    <row r="15314" spans="1:10" x14ac:dyDescent="0.35">
      <c r="A15314">
        <v>15313</v>
      </c>
      <c r="B15314" s="1">
        <v>44104.770960648151</v>
      </c>
      <c r="C15314">
        <f t="shared" si="239"/>
        <v>64.652000000000001</v>
      </c>
      <c r="D15314">
        <v>18.14</v>
      </c>
      <c r="J15314">
        <v>44095.86613425926</v>
      </c>
    </row>
    <row r="15315" spans="1:10" x14ac:dyDescent="0.35">
      <c r="A15315">
        <v>15314</v>
      </c>
      <c r="B15315" s="1">
        <v>44104.772349537037</v>
      </c>
      <c r="C15315">
        <f t="shared" si="239"/>
        <v>64.652000000000001</v>
      </c>
      <c r="D15315">
        <v>18.14</v>
      </c>
      <c r="J15315">
        <v>44095.867523148147</v>
      </c>
    </row>
    <row r="15316" spans="1:10" x14ac:dyDescent="0.35">
      <c r="A15316">
        <v>15315</v>
      </c>
      <c r="B15316" s="1">
        <v>44104.773738425924</v>
      </c>
      <c r="C15316">
        <f t="shared" si="239"/>
        <v>64.652000000000001</v>
      </c>
      <c r="D15316">
        <v>18.14</v>
      </c>
      <c r="J15316">
        <v>44095.86891203704</v>
      </c>
    </row>
    <row r="15317" spans="1:10" x14ac:dyDescent="0.35">
      <c r="A15317">
        <v>15316</v>
      </c>
      <c r="B15317" s="1">
        <v>44104.775127314817</v>
      </c>
      <c r="C15317">
        <f t="shared" si="239"/>
        <v>64.742000000000004</v>
      </c>
      <c r="D15317">
        <v>18.190000000000001</v>
      </c>
      <c r="J15317">
        <v>44095.870300925926</v>
      </c>
    </row>
    <row r="15318" spans="1:10" x14ac:dyDescent="0.35">
      <c r="A15318">
        <v>15317</v>
      </c>
      <c r="B15318" s="1">
        <v>44104.776516203703</v>
      </c>
      <c r="C15318">
        <f t="shared" si="239"/>
        <v>64.58</v>
      </c>
      <c r="D15318">
        <v>18.100000000000001</v>
      </c>
      <c r="J15318">
        <v>44095.871689814812</v>
      </c>
    </row>
    <row r="15319" spans="1:10" x14ac:dyDescent="0.35">
      <c r="A15319">
        <v>15318</v>
      </c>
      <c r="B15319" s="1">
        <v>44104.777905092589</v>
      </c>
      <c r="C15319">
        <f t="shared" si="239"/>
        <v>64.652000000000001</v>
      </c>
      <c r="D15319">
        <v>18.14</v>
      </c>
      <c r="J15319">
        <v>44095.873078703706</v>
      </c>
    </row>
    <row r="15320" spans="1:10" x14ac:dyDescent="0.35">
      <c r="A15320">
        <v>15319</v>
      </c>
      <c r="B15320" s="1">
        <v>44104.779293981483</v>
      </c>
      <c r="C15320">
        <f t="shared" si="239"/>
        <v>64.652000000000001</v>
      </c>
      <c r="D15320">
        <v>18.14</v>
      </c>
      <c r="J15320">
        <v>44095.874467592592</v>
      </c>
    </row>
    <row r="15321" spans="1:10" x14ac:dyDescent="0.35">
      <c r="A15321">
        <v>15320</v>
      </c>
      <c r="B15321" s="1">
        <v>44104.780682870369</v>
      </c>
      <c r="C15321">
        <f t="shared" si="239"/>
        <v>64.58</v>
      </c>
      <c r="D15321">
        <v>18.100000000000001</v>
      </c>
      <c r="J15321">
        <v>44095.875856481478</v>
      </c>
    </row>
    <row r="15322" spans="1:10" x14ac:dyDescent="0.35">
      <c r="A15322">
        <v>15321</v>
      </c>
      <c r="B15322" s="1">
        <v>44104.782071759262</v>
      </c>
      <c r="C15322">
        <f t="shared" si="239"/>
        <v>64.58</v>
      </c>
      <c r="D15322">
        <v>18.100000000000001</v>
      </c>
      <c r="J15322">
        <v>44095.877245370371</v>
      </c>
    </row>
    <row r="15323" spans="1:10" x14ac:dyDescent="0.35">
      <c r="A15323">
        <v>15322</v>
      </c>
      <c r="B15323" s="1">
        <v>44104.783460648148</v>
      </c>
      <c r="C15323">
        <f t="shared" si="239"/>
        <v>64.507999999999996</v>
      </c>
      <c r="D15323">
        <v>18.059999999999999</v>
      </c>
      <c r="J15323">
        <v>44095.878634259258</v>
      </c>
    </row>
    <row r="15324" spans="1:10" x14ac:dyDescent="0.35">
      <c r="A15324">
        <v>15323</v>
      </c>
      <c r="B15324" s="1">
        <v>44104.784849537034</v>
      </c>
      <c r="C15324">
        <f t="shared" si="239"/>
        <v>64.58</v>
      </c>
      <c r="D15324">
        <v>18.100000000000001</v>
      </c>
      <c r="J15324">
        <v>44095.880023148151</v>
      </c>
    </row>
    <row r="15325" spans="1:10" x14ac:dyDescent="0.35">
      <c r="A15325">
        <v>15324</v>
      </c>
      <c r="B15325" s="1">
        <v>44104.786238425928</v>
      </c>
      <c r="C15325">
        <f t="shared" si="239"/>
        <v>64.58</v>
      </c>
      <c r="D15325">
        <v>18.100000000000001</v>
      </c>
      <c r="J15325">
        <v>44095.881412037037</v>
      </c>
    </row>
    <row r="15326" spans="1:10" x14ac:dyDescent="0.35">
      <c r="A15326">
        <v>15325</v>
      </c>
      <c r="B15326" s="1">
        <v>44104.787627314814</v>
      </c>
      <c r="C15326">
        <f t="shared" si="239"/>
        <v>64.58</v>
      </c>
      <c r="D15326">
        <v>18.100000000000001</v>
      </c>
      <c r="J15326">
        <v>44095.882800925923</v>
      </c>
    </row>
    <row r="15327" spans="1:10" x14ac:dyDescent="0.35">
      <c r="A15327">
        <v>15326</v>
      </c>
      <c r="B15327" s="1">
        <v>44104.7890162037</v>
      </c>
      <c r="C15327">
        <f t="shared" si="239"/>
        <v>64.436000000000007</v>
      </c>
      <c r="D15327">
        <v>18.02</v>
      </c>
      <c r="J15327">
        <v>44095.884189814817</v>
      </c>
    </row>
    <row r="15328" spans="1:10" x14ac:dyDescent="0.35">
      <c r="A15328">
        <v>15327</v>
      </c>
      <c r="B15328" s="1">
        <v>44104.790405092594</v>
      </c>
      <c r="C15328">
        <f t="shared" si="239"/>
        <v>64.507999999999996</v>
      </c>
      <c r="D15328">
        <v>18.059999999999999</v>
      </c>
      <c r="J15328">
        <v>44095.885578703703</v>
      </c>
    </row>
    <row r="15329" spans="1:10" x14ac:dyDescent="0.35">
      <c r="A15329">
        <v>15328</v>
      </c>
      <c r="B15329" s="1">
        <v>44104.79179398148</v>
      </c>
      <c r="C15329">
        <f t="shared" si="239"/>
        <v>64.507999999999996</v>
      </c>
      <c r="D15329">
        <v>18.059999999999999</v>
      </c>
      <c r="J15329">
        <v>44095.886967592596</v>
      </c>
    </row>
    <row r="15330" spans="1:10" x14ac:dyDescent="0.35">
      <c r="A15330">
        <v>15329</v>
      </c>
      <c r="B15330" s="1">
        <v>44104.793182870373</v>
      </c>
      <c r="C15330">
        <f t="shared" si="239"/>
        <v>64.58</v>
      </c>
      <c r="D15330">
        <v>18.100000000000001</v>
      </c>
      <c r="J15330">
        <v>44095.888356481482</v>
      </c>
    </row>
    <row r="15331" spans="1:10" x14ac:dyDescent="0.35">
      <c r="A15331">
        <v>15330</v>
      </c>
      <c r="B15331" s="1">
        <v>44104.794571759259</v>
      </c>
      <c r="C15331">
        <f t="shared" si="239"/>
        <v>64.507999999999996</v>
      </c>
      <c r="D15331">
        <v>18.059999999999999</v>
      </c>
      <c r="J15331">
        <v>44095.889745370368</v>
      </c>
    </row>
    <row r="15332" spans="1:10" x14ac:dyDescent="0.35">
      <c r="A15332">
        <v>15331</v>
      </c>
      <c r="B15332" s="1">
        <v>44104.795960648145</v>
      </c>
      <c r="C15332">
        <f t="shared" si="239"/>
        <v>64.507999999999996</v>
      </c>
      <c r="D15332">
        <v>18.059999999999999</v>
      </c>
      <c r="J15332">
        <v>44095.891134259262</v>
      </c>
    </row>
    <row r="15333" spans="1:10" x14ac:dyDescent="0.35">
      <c r="A15333">
        <v>15332</v>
      </c>
      <c r="B15333" s="1">
        <v>44104.797349537039</v>
      </c>
      <c r="C15333">
        <f t="shared" si="239"/>
        <v>64.58</v>
      </c>
      <c r="D15333">
        <v>18.100000000000001</v>
      </c>
      <c r="J15333">
        <v>44095.892523148148</v>
      </c>
    </row>
    <row r="15334" spans="1:10" x14ac:dyDescent="0.35">
      <c r="A15334">
        <v>15333</v>
      </c>
      <c r="B15334" s="1">
        <v>44104.798738425925</v>
      </c>
      <c r="C15334">
        <f t="shared" si="239"/>
        <v>64.507999999999996</v>
      </c>
      <c r="D15334">
        <v>18.059999999999999</v>
      </c>
      <c r="J15334">
        <v>44095.893912037034</v>
      </c>
    </row>
    <row r="15335" spans="1:10" x14ac:dyDescent="0.35">
      <c r="A15335">
        <v>15334</v>
      </c>
      <c r="B15335" s="1">
        <v>44104.800127314818</v>
      </c>
      <c r="C15335">
        <f t="shared" si="239"/>
        <v>64.507999999999996</v>
      </c>
      <c r="D15335">
        <v>18.059999999999999</v>
      </c>
      <c r="J15335">
        <v>44095.895300925928</v>
      </c>
    </row>
    <row r="15336" spans="1:10" x14ac:dyDescent="0.35">
      <c r="A15336">
        <v>15335</v>
      </c>
      <c r="B15336" s="1">
        <v>44104.801516203705</v>
      </c>
      <c r="C15336">
        <f t="shared" si="239"/>
        <v>64.507999999999996</v>
      </c>
      <c r="D15336">
        <v>18.059999999999999</v>
      </c>
      <c r="J15336">
        <v>44095.896689814814</v>
      </c>
    </row>
    <row r="15337" spans="1:10" x14ac:dyDescent="0.35">
      <c r="A15337">
        <v>15336</v>
      </c>
      <c r="B15337" s="1">
        <v>44104.802905092591</v>
      </c>
      <c r="C15337">
        <f t="shared" si="239"/>
        <v>64.507999999999996</v>
      </c>
      <c r="D15337">
        <v>18.059999999999999</v>
      </c>
      <c r="J15337">
        <v>44095.898078703707</v>
      </c>
    </row>
    <row r="15338" spans="1:10" x14ac:dyDescent="0.35">
      <c r="A15338">
        <v>15337</v>
      </c>
      <c r="B15338" s="1">
        <v>44104.804293981484</v>
      </c>
      <c r="C15338">
        <f t="shared" si="239"/>
        <v>64.507999999999996</v>
      </c>
      <c r="D15338">
        <v>18.059999999999999</v>
      </c>
      <c r="J15338">
        <v>44095.899467592593</v>
      </c>
    </row>
    <row r="15339" spans="1:10" x14ac:dyDescent="0.35">
      <c r="A15339">
        <v>15338</v>
      </c>
      <c r="B15339" s="1">
        <v>44104.80568287037</v>
      </c>
      <c r="C15339">
        <f t="shared" si="239"/>
        <v>64.507999999999996</v>
      </c>
      <c r="D15339">
        <v>18.059999999999999</v>
      </c>
      <c r="J15339">
        <v>44095.900856481479</v>
      </c>
    </row>
    <row r="15340" spans="1:10" x14ac:dyDescent="0.35">
      <c r="A15340">
        <v>15339</v>
      </c>
      <c r="B15340" s="1">
        <v>44104.807071759256</v>
      </c>
      <c r="C15340">
        <f t="shared" si="239"/>
        <v>64.436000000000007</v>
      </c>
      <c r="D15340">
        <v>18.02</v>
      </c>
      <c r="J15340">
        <v>44095.902245370373</v>
      </c>
    </row>
    <row r="15341" spans="1:10" x14ac:dyDescent="0.35">
      <c r="A15341">
        <v>15340</v>
      </c>
      <c r="B15341" s="1">
        <v>44104.80846064815</v>
      </c>
      <c r="C15341">
        <f t="shared" si="239"/>
        <v>64.58</v>
      </c>
      <c r="D15341">
        <v>18.100000000000001</v>
      </c>
      <c r="J15341">
        <v>44095.903634259259</v>
      </c>
    </row>
    <row r="15342" spans="1:10" x14ac:dyDescent="0.35">
      <c r="A15342">
        <v>15341</v>
      </c>
      <c r="B15342" s="1">
        <v>44104.809849537036</v>
      </c>
      <c r="C15342">
        <f t="shared" si="239"/>
        <v>64.507999999999996</v>
      </c>
      <c r="D15342">
        <v>18.059999999999999</v>
      </c>
      <c r="J15342">
        <v>44095.905023148145</v>
      </c>
    </row>
    <row r="15343" spans="1:10" x14ac:dyDescent="0.35">
      <c r="A15343">
        <v>15342</v>
      </c>
      <c r="B15343" s="1">
        <v>44104.811238425929</v>
      </c>
      <c r="C15343">
        <f t="shared" si="239"/>
        <v>64.58</v>
      </c>
      <c r="D15343">
        <v>18.100000000000001</v>
      </c>
      <c r="J15343">
        <v>44095.906412037039</v>
      </c>
    </row>
    <row r="15344" spans="1:10" x14ac:dyDescent="0.35">
      <c r="A15344">
        <v>15343</v>
      </c>
      <c r="B15344" s="1">
        <v>44104.812627314815</v>
      </c>
      <c r="C15344">
        <f t="shared" si="239"/>
        <v>64.507999999999996</v>
      </c>
      <c r="D15344">
        <v>18.059999999999999</v>
      </c>
      <c r="J15344">
        <v>44095.907800925925</v>
      </c>
    </row>
    <row r="15345" spans="1:10" x14ac:dyDescent="0.35">
      <c r="A15345">
        <v>15344</v>
      </c>
      <c r="B15345" s="1">
        <v>44104.814016203702</v>
      </c>
      <c r="C15345">
        <f t="shared" si="239"/>
        <v>64.507999999999996</v>
      </c>
      <c r="D15345">
        <v>18.059999999999999</v>
      </c>
      <c r="J15345">
        <v>44095.909189814818</v>
      </c>
    </row>
    <row r="15346" spans="1:10" x14ac:dyDescent="0.35">
      <c r="A15346">
        <v>15345</v>
      </c>
      <c r="B15346" s="1">
        <v>44104.815405092595</v>
      </c>
      <c r="C15346">
        <f t="shared" si="239"/>
        <v>64.436000000000007</v>
      </c>
      <c r="D15346">
        <v>18.02</v>
      </c>
      <c r="J15346">
        <v>44095.910578703704</v>
      </c>
    </row>
    <row r="15347" spans="1:10" x14ac:dyDescent="0.35">
      <c r="A15347">
        <v>15346</v>
      </c>
      <c r="B15347" s="1">
        <v>44104.816793981481</v>
      </c>
      <c r="C15347">
        <f t="shared" si="239"/>
        <v>64.436000000000007</v>
      </c>
      <c r="D15347">
        <v>18.02</v>
      </c>
      <c r="J15347">
        <v>44095.91196759259</v>
      </c>
    </row>
    <row r="15348" spans="1:10" x14ac:dyDescent="0.35">
      <c r="A15348">
        <v>15347</v>
      </c>
      <c r="B15348" s="1">
        <v>44104.818182870367</v>
      </c>
      <c r="C15348">
        <f t="shared" si="239"/>
        <v>64.58</v>
      </c>
      <c r="D15348">
        <v>18.100000000000001</v>
      </c>
      <c r="J15348">
        <v>44095.913356481484</v>
      </c>
    </row>
    <row r="15349" spans="1:10" x14ac:dyDescent="0.35">
      <c r="A15349">
        <v>15348</v>
      </c>
      <c r="B15349" s="1">
        <v>44104.819571759261</v>
      </c>
      <c r="C15349">
        <f t="shared" si="239"/>
        <v>64.58</v>
      </c>
      <c r="D15349">
        <v>18.100000000000001</v>
      </c>
      <c r="J15349">
        <v>44095.91474537037</v>
      </c>
    </row>
    <row r="15350" spans="1:10" x14ac:dyDescent="0.35">
      <c r="A15350">
        <v>15349</v>
      </c>
      <c r="B15350" s="1">
        <v>44104.820960648147</v>
      </c>
      <c r="C15350">
        <f t="shared" si="239"/>
        <v>64.58</v>
      </c>
      <c r="D15350">
        <v>18.100000000000001</v>
      </c>
      <c r="J15350">
        <v>44095.916134259256</v>
      </c>
    </row>
    <row r="15351" spans="1:10" x14ac:dyDescent="0.35">
      <c r="A15351">
        <v>15350</v>
      </c>
      <c r="B15351" s="1">
        <v>44104.82234953704</v>
      </c>
      <c r="C15351">
        <f t="shared" si="239"/>
        <v>64.507999999999996</v>
      </c>
      <c r="D15351">
        <v>18.059999999999999</v>
      </c>
      <c r="J15351">
        <v>44095.917523148149</v>
      </c>
    </row>
    <row r="15352" spans="1:10" x14ac:dyDescent="0.35">
      <c r="A15352">
        <v>15351</v>
      </c>
      <c r="B15352" s="1">
        <v>44104.823738425926</v>
      </c>
      <c r="C15352">
        <f t="shared" si="239"/>
        <v>64.507999999999996</v>
      </c>
      <c r="D15352">
        <v>18.059999999999999</v>
      </c>
      <c r="J15352">
        <v>44095.918912037036</v>
      </c>
    </row>
    <row r="15353" spans="1:10" x14ac:dyDescent="0.35">
      <c r="A15353">
        <v>15352</v>
      </c>
      <c r="B15353" s="1">
        <v>44104.825127314813</v>
      </c>
      <c r="C15353">
        <f t="shared" si="239"/>
        <v>64.507999999999996</v>
      </c>
      <c r="D15353">
        <v>18.059999999999999</v>
      </c>
      <c r="J15353">
        <v>44095.920300925929</v>
      </c>
    </row>
    <row r="15354" spans="1:10" x14ac:dyDescent="0.35">
      <c r="A15354">
        <v>15353</v>
      </c>
      <c r="B15354" s="1">
        <v>44104.826516203706</v>
      </c>
      <c r="C15354">
        <f t="shared" si="239"/>
        <v>64.507999999999996</v>
      </c>
      <c r="D15354">
        <v>18.059999999999999</v>
      </c>
      <c r="J15354">
        <v>44095.921689814815</v>
      </c>
    </row>
    <row r="15355" spans="1:10" x14ac:dyDescent="0.35">
      <c r="A15355">
        <v>15354</v>
      </c>
      <c r="B15355" s="1">
        <v>44104.827905092592</v>
      </c>
      <c r="C15355">
        <f t="shared" si="239"/>
        <v>64.58</v>
      </c>
      <c r="D15355">
        <v>18.100000000000001</v>
      </c>
      <c r="J15355">
        <v>44095.923078703701</v>
      </c>
    </row>
    <row r="15356" spans="1:10" x14ac:dyDescent="0.35">
      <c r="A15356">
        <v>15355</v>
      </c>
      <c r="B15356" s="1">
        <v>44104.829293981478</v>
      </c>
      <c r="C15356">
        <f t="shared" si="239"/>
        <v>64.507999999999996</v>
      </c>
      <c r="D15356">
        <v>18.059999999999999</v>
      </c>
      <c r="J15356">
        <v>44095.924467592595</v>
      </c>
    </row>
    <row r="15357" spans="1:10" x14ac:dyDescent="0.35">
      <c r="A15357">
        <v>15356</v>
      </c>
      <c r="B15357" s="1">
        <v>44104.830682870372</v>
      </c>
      <c r="C15357">
        <f t="shared" si="239"/>
        <v>64.58</v>
      </c>
      <c r="D15357">
        <v>18.100000000000001</v>
      </c>
      <c r="J15357">
        <v>44095.925856481481</v>
      </c>
    </row>
    <row r="15358" spans="1:10" x14ac:dyDescent="0.35">
      <c r="A15358">
        <v>15357</v>
      </c>
      <c r="B15358" s="1">
        <v>44104.832071759258</v>
      </c>
      <c r="C15358">
        <f t="shared" si="239"/>
        <v>64.58</v>
      </c>
      <c r="D15358">
        <v>18.100000000000001</v>
      </c>
      <c r="J15358">
        <v>44095.927245370367</v>
      </c>
    </row>
    <row r="15359" spans="1:10" x14ac:dyDescent="0.35">
      <c r="A15359">
        <v>15358</v>
      </c>
      <c r="B15359" s="1">
        <v>44104.833460648151</v>
      </c>
      <c r="C15359">
        <f t="shared" si="239"/>
        <v>64.58</v>
      </c>
      <c r="D15359">
        <v>18.100000000000001</v>
      </c>
      <c r="J15359">
        <v>44095.92863425926</v>
      </c>
    </row>
    <row r="15360" spans="1:10" x14ac:dyDescent="0.35">
      <c r="A15360">
        <v>15359</v>
      </c>
      <c r="B15360" s="1">
        <v>44104.834849537037</v>
      </c>
      <c r="C15360">
        <f t="shared" si="239"/>
        <v>64.58</v>
      </c>
      <c r="D15360">
        <v>18.100000000000001</v>
      </c>
      <c r="J15360">
        <v>44095.930023148147</v>
      </c>
    </row>
    <row r="15361" spans="1:10" x14ac:dyDescent="0.35">
      <c r="A15361">
        <v>15360</v>
      </c>
      <c r="B15361" s="1">
        <v>44104.836238425924</v>
      </c>
      <c r="C15361">
        <f t="shared" si="239"/>
        <v>64.652000000000001</v>
      </c>
      <c r="D15361">
        <v>18.14</v>
      </c>
      <c r="J15361">
        <v>44095.93141203704</v>
      </c>
    </row>
    <row r="15362" spans="1:10" x14ac:dyDescent="0.35">
      <c r="A15362">
        <v>15361</v>
      </c>
      <c r="B15362" s="1">
        <v>44104.837627314817</v>
      </c>
      <c r="C15362">
        <f t="shared" ref="C15362:C15425" si="240">(D15362*9/5)+32</f>
        <v>64.58</v>
      </c>
      <c r="D15362">
        <v>18.100000000000001</v>
      </c>
      <c r="J15362">
        <v>44095.932800925926</v>
      </c>
    </row>
    <row r="15363" spans="1:10" x14ac:dyDescent="0.35">
      <c r="A15363">
        <v>15362</v>
      </c>
      <c r="B15363" s="1">
        <v>44104.839016203703</v>
      </c>
      <c r="C15363">
        <f t="shared" si="240"/>
        <v>64.58</v>
      </c>
      <c r="D15363">
        <v>18.100000000000001</v>
      </c>
      <c r="J15363">
        <v>44095.934189814812</v>
      </c>
    </row>
    <row r="15364" spans="1:10" x14ac:dyDescent="0.35">
      <c r="A15364">
        <v>15363</v>
      </c>
      <c r="B15364" s="1">
        <v>44104.840405092589</v>
      </c>
      <c r="C15364">
        <f t="shared" si="240"/>
        <v>64.58</v>
      </c>
      <c r="D15364">
        <v>18.100000000000001</v>
      </c>
      <c r="J15364">
        <v>44095.935578703706</v>
      </c>
    </row>
    <row r="15365" spans="1:10" x14ac:dyDescent="0.35">
      <c r="A15365">
        <v>15364</v>
      </c>
      <c r="B15365" s="1">
        <v>44104.841793981483</v>
      </c>
      <c r="C15365">
        <f t="shared" si="240"/>
        <v>64.742000000000004</v>
      </c>
      <c r="D15365">
        <v>18.190000000000001</v>
      </c>
      <c r="J15365">
        <v>44095.936967592592</v>
      </c>
    </row>
    <row r="15366" spans="1:10" x14ac:dyDescent="0.35">
      <c r="A15366">
        <v>15365</v>
      </c>
      <c r="B15366" s="1">
        <v>44104.843182870369</v>
      </c>
      <c r="C15366">
        <f t="shared" si="240"/>
        <v>64.58</v>
      </c>
      <c r="D15366">
        <v>18.100000000000001</v>
      </c>
      <c r="J15366">
        <v>44095.938356481478</v>
      </c>
    </row>
    <row r="15367" spans="1:10" x14ac:dyDescent="0.35">
      <c r="A15367">
        <v>15366</v>
      </c>
      <c r="B15367" s="1">
        <v>44104.844571759262</v>
      </c>
      <c r="C15367">
        <f t="shared" si="240"/>
        <v>64.58</v>
      </c>
      <c r="D15367">
        <v>18.100000000000001</v>
      </c>
      <c r="J15367">
        <v>44095.939745370371</v>
      </c>
    </row>
    <row r="15368" spans="1:10" x14ac:dyDescent="0.35">
      <c r="A15368">
        <v>15367</v>
      </c>
      <c r="B15368" s="1">
        <v>44104.845960648148</v>
      </c>
      <c r="C15368">
        <f t="shared" si="240"/>
        <v>64.58</v>
      </c>
      <c r="D15368">
        <v>18.100000000000001</v>
      </c>
      <c r="J15368">
        <v>44095.941134259258</v>
      </c>
    </row>
    <row r="15369" spans="1:10" x14ac:dyDescent="0.35">
      <c r="A15369">
        <v>15368</v>
      </c>
      <c r="B15369" s="1">
        <v>44104.847349537034</v>
      </c>
      <c r="C15369">
        <f t="shared" si="240"/>
        <v>64.652000000000001</v>
      </c>
      <c r="D15369">
        <v>18.14</v>
      </c>
      <c r="J15369">
        <v>44095.942523148151</v>
      </c>
    </row>
    <row r="15370" spans="1:10" x14ac:dyDescent="0.35">
      <c r="A15370">
        <v>15369</v>
      </c>
      <c r="B15370" s="1">
        <v>44104.848738425928</v>
      </c>
      <c r="C15370">
        <f t="shared" si="240"/>
        <v>64.507999999999996</v>
      </c>
      <c r="D15370">
        <v>18.059999999999999</v>
      </c>
      <c r="J15370">
        <v>44095.943912037037</v>
      </c>
    </row>
    <row r="15371" spans="1:10" x14ac:dyDescent="0.35">
      <c r="A15371">
        <v>15370</v>
      </c>
      <c r="B15371" s="1">
        <v>44104.850127314814</v>
      </c>
      <c r="C15371">
        <f t="shared" si="240"/>
        <v>64.58</v>
      </c>
      <c r="D15371">
        <v>18.100000000000001</v>
      </c>
      <c r="J15371">
        <v>44095.945300925923</v>
      </c>
    </row>
    <row r="15372" spans="1:10" x14ac:dyDescent="0.35">
      <c r="A15372">
        <v>15371</v>
      </c>
      <c r="B15372" s="1">
        <v>44104.8515162037</v>
      </c>
      <c r="C15372">
        <f t="shared" si="240"/>
        <v>64.58</v>
      </c>
      <c r="D15372">
        <v>18.100000000000001</v>
      </c>
      <c r="J15372">
        <v>44095.946689814817</v>
      </c>
    </row>
    <row r="15373" spans="1:10" x14ac:dyDescent="0.35">
      <c r="A15373">
        <v>15372</v>
      </c>
      <c r="B15373" s="1">
        <v>44104.852905092594</v>
      </c>
      <c r="C15373">
        <f t="shared" si="240"/>
        <v>64.58</v>
      </c>
      <c r="D15373">
        <v>18.100000000000001</v>
      </c>
      <c r="J15373">
        <v>44095.948078703703</v>
      </c>
    </row>
    <row r="15374" spans="1:10" x14ac:dyDescent="0.35">
      <c r="A15374">
        <v>15373</v>
      </c>
      <c r="B15374" s="1">
        <v>44104.85429398148</v>
      </c>
      <c r="C15374">
        <f t="shared" si="240"/>
        <v>64.507999999999996</v>
      </c>
      <c r="D15374">
        <v>18.059999999999999</v>
      </c>
      <c r="J15374">
        <v>44095.949467592596</v>
      </c>
    </row>
    <row r="15375" spans="1:10" x14ac:dyDescent="0.35">
      <c r="A15375">
        <v>15374</v>
      </c>
      <c r="B15375" s="1">
        <v>44104.855682870373</v>
      </c>
      <c r="C15375">
        <f t="shared" si="240"/>
        <v>64.58</v>
      </c>
      <c r="D15375">
        <v>18.100000000000001</v>
      </c>
      <c r="J15375">
        <v>44095.950856481482</v>
      </c>
    </row>
    <row r="15376" spans="1:10" x14ac:dyDescent="0.35">
      <c r="A15376">
        <v>15375</v>
      </c>
      <c r="B15376" s="1">
        <v>44104.857071759259</v>
      </c>
      <c r="C15376">
        <f t="shared" si="240"/>
        <v>64.652000000000001</v>
      </c>
      <c r="D15376">
        <v>18.14</v>
      </c>
      <c r="J15376">
        <v>44095.952245370368</v>
      </c>
    </row>
    <row r="15377" spans="1:10" x14ac:dyDescent="0.35">
      <c r="A15377">
        <v>15376</v>
      </c>
      <c r="B15377" s="1">
        <v>44104.858460648145</v>
      </c>
      <c r="C15377">
        <f t="shared" si="240"/>
        <v>64.58</v>
      </c>
      <c r="D15377">
        <v>18.100000000000001</v>
      </c>
      <c r="J15377">
        <v>44095.953634259262</v>
      </c>
    </row>
    <row r="15378" spans="1:10" x14ac:dyDescent="0.35">
      <c r="A15378">
        <v>15377</v>
      </c>
      <c r="B15378" s="1">
        <v>44104.859849537039</v>
      </c>
      <c r="C15378">
        <f t="shared" si="240"/>
        <v>64.58</v>
      </c>
      <c r="D15378">
        <v>18.100000000000001</v>
      </c>
      <c r="J15378">
        <v>44095.955023148148</v>
      </c>
    </row>
    <row r="15379" spans="1:10" x14ac:dyDescent="0.35">
      <c r="A15379">
        <v>15378</v>
      </c>
      <c r="B15379" s="1">
        <v>44104.861238425925</v>
      </c>
      <c r="C15379">
        <f t="shared" si="240"/>
        <v>64.58</v>
      </c>
      <c r="D15379">
        <v>18.100000000000001</v>
      </c>
      <c r="J15379">
        <v>44095.956412037034</v>
      </c>
    </row>
    <row r="15380" spans="1:10" x14ac:dyDescent="0.35">
      <c r="A15380">
        <v>15379</v>
      </c>
      <c r="B15380" s="1">
        <v>44104.862627314818</v>
      </c>
      <c r="C15380">
        <f t="shared" si="240"/>
        <v>64.507999999999996</v>
      </c>
      <c r="D15380">
        <v>18.059999999999999</v>
      </c>
      <c r="J15380">
        <v>44095.957800925928</v>
      </c>
    </row>
    <row r="15381" spans="1:10" x14ac:dyDescent="0.35">
      <c r="A15381">
        <v>15380</v>
      </c>
      <c r="B15381" s="1">
        <v>44104.864016203705</v>
      </c>
      <c r="C15381">
        <f t="shared" si="240"/>
        <v>64.58</v>
      </c>
      <c r="D15381">
        <v>18.100000000000001</v>
      </c>
      <c r="J15381">
        <v>44095.959189814814</v>
      </c>
    </row>
    <row r="15382" spans="1:10" x14ac:dyDescent="0.35">
      <c r="A15382">
        <v>15381</v>
      </c>
      <c r="B15382" s="1">
        <v>44104.865405092591</v>
      </c>
      <c r="C15382">
        <f t="shared" si="240"/>
        <v>64.507999999999996</v>
      </c>
      <c r="D15382">
        <v>18.059999999999999</v>
      </c>
      <c r="J15382">
        <v>44095.960578703707</v>
      </c>
    </row>
    <row r="15383" spans="1:10" x14ac:dyDescent="0.35">
      <c r="A15383">
        <v>15382</v>
      </c>
      <c r="B15383" s="1">
        <v>44104.866793981484</v>
      </c>
      <c r="C15383">
        <f t="shared" si="240"/>
        <v>64.507999999999996</v>
      </c>
      <c r="D15383">
        <v>18.059999999999999</v>
      </c>
      <c r="J15383">
        <v>44095.961967592593</v>
      </c>
    </row>
    <row r="15384" spans="1:10" x14ac:dyDescent="0.35">
      <c r="A15384">
        <v>15383</v>
      </c>
      <c r="B15384" s="1">
        <v>44104.86818287037</v>
      </c>
      <c r="C15384">
        <f t="shared" si="240"/>
        <v>64.507999999999996</v>
      </c>
      <c r="D15384">
        <v>18.059999999999999</v>
      </c>
      <c r="J15384">
        <v>44095.963356481479</v>
      </c>
    </row>
    <row r="15385" spans="1:10" x14ac:dyDescent="0.35">
      <c r="A15385">
        <v>15384</v>
      </c>
      <c r="B15385" s="1">
        <v>44104.869571759256</v>
      </c>
      <c r="C15385">
        <f t="shared" si="240"/>
        <v>64.58</v>
      </c>
      <c r="D15385">
        <v>18.100000000000001</v>
      </c>
      <c r="J15385">
        <v>44095.964745370373</v>
      </c>
    </row>
    <row r="15386" spans="1:10" x14ac:dyDescent="0.35">
      <c r="A15386">
        <v>15385</v>
      </c>
      <c r="B15386" s="1">
        <v>44104.87096064815</v>
      </c>
      <c r="C15386">
        <f t="shared" si="240"/>
        <v>64.507999999999996</v>
      </c>
      <c r="D15386">
        <v>18.059999999999999</v>
      </c>
      <c r="J15386">
        <v>44095.966134259259</v>
      </c>
    </row>
    <row r="15387" spans="1:10" x14ac:dyDescent="0.35">
      <c r="A15387">
        <v>15386</v>
      </c>
      <c r="B15387" s="1">
        <v>44104.872349537036</v>
      </c>
      <c r="C15387">
        <f t="shared" si="240"/>
        <v>64.58</v>
      </c>
      <c r="D15387">
        <v>18.100000000000001</v>
      </c>
      <c r="J15387">
        <v>44095.967523148145</v>
      </c>
    </row>
    <row r="15388" spans="1:10" x14ac:dyDescent="0.35">
      <c r="A15388">
        <v>15387</v>
      </c>
      <c r="B15388" s="1">
        <v>44104.873738425929</v>
      </c>
      <c r="C15388">
        <f t="shared" si="240"/>
        <v>64.507999999999996</v>
      </c>
      <c r="D15388">
        <v>18.059999999999999</v>
      </c>
      <c r="J15388">
        <v>44095.968912037039</v>
      </c>
    </row>
    <row r="15389" spans="1:10" x14ac:dyDescent="0.35">
      <c r="A15389">
        <v>15388</v>
      </c>
      <c r="B15389" s="1">
        <v>44104.875127314815</v>
      </c>
      <c r="C15389">
        <f t="shared" si="240"/>
        <v>64.58</v>
      </c>
      <c r="D15389">
        <v>18.100000000000001</v>
      </c>
      <c r="J15389">
        <v>44095.970300925925</v>
      </c>
    </row>
    <row r="15390" spans="1:10" x14ac:dyDescent="0.35">
      <c r="A15390">
        <v>15389</v>
      </c>
      <c r="B15390" s="1">
        <v>44104.876516203702</v>
      </c>
      <c r="C15390">
        <f t="shared" si="240"/>
        <v>64.507999999999996</v>
      </c>
      <c r="D15390">
        <v>18.059999999999999</v>
      </c>
      <c r="J15390">
        <v>44095.971689814818</v>
      </c>
    </row>
    <row r="15391" spans="1:10" x14ac:dyDescent="0.35">
      <c r="A15391">
        <v>15390</v>
      </c>
      <c r="B15391" s="1">
        <v>44104.877905092595</v>
      </c>
      <c r="C15391">
        <f t="shared" si="240"/>
        <v>64.58</v>
      </c>
      <c r="D15391">
        <v>18.100000000000001</v>
      </c>
      <c r="J15391">
        <v>44095.973078703704</v>
      </c>
    </row>
    <row r="15392" spans="1:10" x14ac:dyDescent="0.35">
      <c r="A15392">
        <v>15391</v>
      </c>
      <c r="B15392" s="1">
        <v>44104.879293981481</v>
      </c>
      <c r="C15392">
        <f t="shared" si="240"/>
        <v>64.58</v>
      </c>
      <c r="D15392">
        <v>18.100000000000001</v>
      </c>
      <c r="J15392">
        <v>44095.97446759259</v>
      </c>
    </row>
    <row r="15393" spans="1:10" x14ac:dyDescent="0.35">
      <c r="A15393">
        <v>15392</v>
      </c>
      <c r="B15393" s="1">
        <v>44104.880682870367</v>
      </c>
      <c r="C15393">
        <f t="shared" si="240"/>
        <v>64.507999999999996</v>
      </c>
      <c r="D15393">
        <v>18.059999999999999</v>
      </c>
      <c r="J15393">
        <v>44095.975856481484</v>
      </c>
    </row>
    <row r="15394" spans="1:10" x14ac:dyDescent="0.35">
      <c r="A15394">
        <v>15393</v>
      </c>
      <c r="B15394" s="1">
        <v>44104.882071759261</v>
      </c>
      <c r="C15394">
        <f t="shared" si="240"/>
        <v>64.507999999999996</v>
      </c>
      <c r="D15394">
        <v>18.059999999999999</v>
      </c>
      <c r="J15394">
        <v>44095.97724537037</v>
      </c>
    </row>
    <row r="15395" spans="1:10" x14ac:dyDescent="0.35">
      <c r="A15395">
        <v>15394</v>
      </c>
      <c r="B15395" s="1">
        <v>44104.883460648147</v>
      </c>
      <c r="C15395">
        <f t="shared" si="240"/>
        <v>64.58</v>
      </c>
      <c r="D15395">
        <v>18.100000000000001</v>
      </c>
      <c r="J15395">
        <v>44095.978634259256</v>
      </c>
    </row>
    <row r="15396" spans="1:10" x14ac:dyDescent="0.35">
      <c r="A15396">
        <v>15395</v>
      </c>
      <c r="B15396" s="1">
        <v>44104.88484953704</v>
      </c>
      <c r="C15396">
        <f t="shared" si="240"/>
        <v>64.507999999999996</v>
      </c>
      <c r="D15396">
        <v>18.059999999999999</v>
      </c>
      <c r="J15396">
        <v>44095.980023148149</v>
      </c>
    </row>
    <row r="15397" spans="1:10" x14ac:dyDescent="0.35">
      <c r="A15397">
        <v>15396</v>
      </c>
      <c r="B15397" s="1">
        <v>44104.886238425926</v>
      </c>
      <c r="C15397">
        <f t="shared" si="240"/>
        <v>64.58</v>
      </c>
      <c r="D15397">
        <v>18.100000000000001</v>
      </c>
      <c r="J15397">
        <v>44095.981412037036</v>
      </c>
    </row>
    <row r="15398" spans="1:10" x14ac:dyDescent="0.35">
      <c r="A15398">
        <v>15397</v>
      </c>
      <c r="B15398" s="1">
        <v>44104.887627314813</v>
      </c>
      <c r="C15398">
        <f t="shared" si="240"/>
        <v>64.507999999999996</v>
      </c>
      <c r="D15398">
        <v>18.059999999999999</v>
      </c>
      <c r="J15398">
        <v>44095.982800925929</v>
      </c>
    </row>
    <row r="15399" spans="1:10" x14ac:dyDescent="0.35">
      <c r="A15399">
        <v>15398</v>
      </c>
      <c r="B15399" s="1">
        <v>44104.889016203706</v>
      </c>
      <c r="C15399">
        <f t="shared" si="240"/>
        <v>64.507999999999996</v>
      </c>
      <c r="D15399">
        <v>18.059999999999999</v>
      </c>
      <c r="J15399">
        <v>44095.984189814815</v>
      </c>
    </row>
    <row r="15400" spans="1:10" x14ac:dyDescent="0.35">
      <c r="A15400">
        <v>15399</v>
      </c>
      <c r="B15400" s="1">
        <v>44104.890405092592</v>
      </c>
      <c r="C15400">
        <f t="shared" si="240"/>
        <v>64.507999999999996</v>
      </c>
      <c r="D15400">
        <v>18.059999999999999</v>
      </c>
      <c r="J15400">
        <v>44095.985578703701</v>
      </c>
    </row>
    <row r="15401" spans="1:10" x14ac:dyDescent="0.35">
      <c r="A15401">
        <v>15400</v>
      </c>
      <c r="B15401" s="1">
        <v>44104.891793981478</v>
      </c>
      <c r="C15401">
        <f t="shared" si="240"/>
        <v>64.507999999999996</v>
      </c>
      <c r="D15401">
        <v>18.059999999999999</v>
      </c>
      <c r="J15401">
        <v>44095.986967592595</v>
      </c>
    </row>
    <row r="15402" spans="1:10" x14ac:dyDescent="0.35">
      <c r="A15402">
        <v>15401</v>
      </c>
      <c r="B15402" s="1">
        <v>44104.893182870372</v>
      </c>
      <c r="C15402">
        <f t="shared" si="240"/>
        <v>64.436000000000007</v>
      </c>
      <c r="D15402">
        <v>18.02</v>
      </c>
      <c r="J15402">
        <v>44095.988356481481</v>
      </c>
    </row>
    <row r="15403" spans="1:10" x14ac:dyDescent="0.35">
      <c r="A15403">
        <v>15402</v>
      </c>
      <c r="B15403" s="1">
        <v>44104.894571759258</v>
      </c>
      <c r="C15403">
        <f t="shared" si="240"/>
        <v>64.58</v>
      </c>
      <c r="D15403">
        <v>18.100000000000001</v>
      </c>
      <c r="J15403">
        <v>44095.989745370367</v>
      </c>
    </row>
    <row r="15404" spans="1:10" x14ac:dyDescent="0.35">
      <c r="A15404">
        <v>15403</v>
      </c>
      <c r="B15404" s="1">
        <v>44104.895960648151</v>
      </c>
      <c r="C15404">
        <f t="shared" si="240"/>
        <v>64.507999999999996</v>
      </c>
      <c r="D15404">
        <v>18.059999999999999</v>
      </c>
      <c r="J15404">
        <v>44095.99113425926</v>
      </c>
    </row>
    <row r="15405" spans="1:10" x14ac:dyDescent="0.35">
      <c r="A15405">
        <v>15404</v>
      </c>
      <c r="B15405" s="1">
        <v>44104.897349537037</v>
      </c>
      <c r="C15405">
        <f t="shared" si="240"/>
        <v>64.58</v>
      </c>
      <c r="D15405">
        <v>18.100000000000001</v>
      </c>
      <c r="J15405">
        <v>44095.992523148147</v>
      </c>
    </row>
    <row r="15406" spans="1:10" x14ac:dyDescent="0.35">
      <c r="A15406">
        <v>15405</v>
      </c>
      <c r="B15406" s="1">
        <v>44104.898738425924</v>
      </c>
      <c r="C15406">
        <f t="shared" si="240"/>
        <v>64.58</v>
      </c>
      <c r="D15406">
        <v>18.100000000000001</v>
      </c>
      <c r="J15406">
        <v>44095.99391203704</v>
      </c>
    </row>
    <row r="15407" spans="1:10" x14ac:dyDescent="0.35">
      <c r="A15407">
        <v>15406</v>
      </c>
      <c r="B15407" s="1">
        <v>44104.900127314817</v>
      </c>
      <c r="C15407">
        <f t="shared" si="240"/>
        <v>64.507999999999996</v>
      </c>
      <c r="D15407">
        <v>18.059999999999999</v>
      </c>
      <c r="J15407">
        <v>44095.995300925926</v>
      </c>
    </row>
    <row r="15408" spans="1:10" x14ac:dyDescent="0.35">
      <c r="A15408">
        <v>15407</v>
      </c>
      <c r="B15408" s="1">
        <v>44104.901516203703</v>
      </c>
      <c r="C15408">
        <f t="shared" si="240"/>
        <v>64.58</v>
      </c>
      <c r="D15408">
        <v>18.100000000000001</v>
      </c>
      <c r="J15408">
        <v>44095.996689814812</v>
      </c>
    </row>
    <row r="15409" spans="1:10" x14ac:dyDescent="0.35">
      <c r="A15409">
        <v>15408</v>
      </c>
      <c r="B15409" s="1">
        <v>44104.902905092589</v>
      </c>
      <c r="C15409">
        <f t="shared" si="240"/>
        <v>64.58</v>
      </c>
      <c r="D15409">
        <v>18.100000000000001</v>
      </c>
      <c r="J15409">
        <v>44095.998078703706</v>
      </c>
    </row>
    <row r="15410" spans="1:10" x14ac:dyDescent="0.35">
      <c r="A15410">
        <v>15409</v>
      </c>
      <c r="B15410" s="1">
        <v>44104.904293981483</v>
      </c>
      <c r="C15410">
        <f t="shared" si="240"/>
        <v>64.58</v>
      </c>
      <c r="D15410">
        <v>18.100000000000001</v>
      </c>
      <c r="J15410">
        <v>44095.999467592592</v>
      </c>
    </row>
    <row r="15411" spans="1:10" x14ac:dyDescent="0.35">
      <c r="A15411">
        <v>15410</v>
      </c>
      <c r="B15411" s="1">
        <v>44104.905682870369</v>
      </c>
      <c r="C15411">
        <f t="shared" si="240"/>
        <v>64.507999999999996</v>
      </c>
      <c r="D15411">
        <v>18.059999999999999</v>
      </c>
      <c r="J15411">
        <v>44096.000856481478</v>
      </c>
    </row>
    <row r="15412" spans="1:10" x14ac:dyDescent="0.35">
      <c r="A15412">
        <v>15411</v>
      </c>
      <c r="B15412" s="1">
        <v>44104.907071759262</v>
      </c>
      <c r="C15412">
        <f t="shared" si="240"/>
        <v>64.507999999999996</v>
      </c>
      <c r="D15412">
        <v>18.059999999999999</v>
      </c>
      <c r="J15412">
        <v>44096.002245370371</v>
      </c>
    </row>
    <row r="15413" spans="1:10" x14ac:dyDescent="0.35">
      <c r="A15413">
        <v>15412</v>
      </c>
      <c r="B15413" s="1">
        <v>44104.908460648148</v>
      </c>
      <c r="C15413">
        <f t="shared" si="240"/>
        <v>64.346000000000004</v>
      </c>
      <c r="D15413">
        <v>17.97</v>
      </c>
      <c r="J15413">
        <v>44096.003634259258</v>
      </c>
    </row>
    <row r="15414" spans="1:10" x14ac:dyDescent="0.35">
      <c r="A15414">
        <v>15413</v>
      </c>
      <c r="B15414" s="1">
        <v>44104.909849537034</v>
      </c>
      <c r="C15414">
        <f t="shared" si="240"/>
        <v>64.507999999999996</v>
      </c>
      <c r="D15414">
        <v>18.059999999999999</v>
      </c>
      <c r="J15414">
        <v>44096.005023148151</v>
      </c>
    </row>
    <row r="15415" spans="1:10" x14ac:dyDescent="0.35">
      <c r="A15415">
        <v>15414</v>
      </c>
      <c r="B15415" s="1">
        <v>44104.911238425928</v>
      </c>
      <c r="C15415">
        <f t="shared" si="240"/>
        <v>64.507999999999996</v>
      </c>
      <c r="D15415">
        <v>18.059999999999999</v>
      </c>
      <c r="J15415">
        <v>44096.006412037037</v>
      </c>
    </row>
    <row r="15416" spans="1:10" x14ac:dyDescent="0.35">
      <c r="A15416">
        <v>15415</v>
      </c>
      <c r="B15416" s="1">
        <v>44104.912627314814</v>
      </c>
      <c r="C15416">
        <f t="shared" si="240"/>
        <v>64.507999999999996</v>
      </c>
      <c r="D15416">
        <v>18.059999999999999</v>
      </c>
      <c r="J15416">
        <v>44096.007800925923</v>
      </c>
    </row>
    <row r="15417" spans="1:10" x14ac:dyDescent="0.35">
      <c r="A15417">
        <v>15416</v>
      </c>
      <c r="B15417" s="1">
        <v>44104.9140162037</v>
      </c>
      <c r="C15417">
        <f t="shared" si="240"/>
        <v>64.436000000000007</v>
      </c>
      <c r="D15417">
        <v>18.02</v>
      </c>
      <c r="J15417">
        <v>44096.009189814817</v>
      </c>
    </row>
    <row r="15418" spans="1:10" x14ac:dyDescent="0.35">
      <c r="A15418">
        <v>15417</v>
      </c>
      <c r="B15418" s="1">
        <v>44104.915405092594</v>
      </c>
      <c r="C15418">
        <f t="shared" si="240"/>
        <v>64.346000000000004</v>
      </c>
      <c r="D15418">
        <v>17.97</v>
      </c>
      <c r="J15418">
        <v>44096.010578703703</v>
      </c>
    </row>
    <row r="15419" spans="1:10" x14ac:dyDescent="0.35">
      <c r="A15419">
        <v>15418</v>
      </c>
      <c r="B15419" s="1">
        <v>44104.91679398148</v>
      </c>
      <c r="C15419">
        <f t="shared" si="240"/>
        <v>64.436000000000007</v>
      </c>
      <c r="D15419">
        <v>18.02</v>
      </c>
      <c r="J15419">
        <v>44096.011967592596</v>
      </c>
    </row>
    <row r="15420" spans="1:10" x14ac:dyDescent="0.35">
      <c r="A15420">
        <v>15419</v>
      </c>
      <c r="B15420" s="1">
        <v>44104.918182870373</v>
      </c>
      <c r="C15420">
        <f t="shared" si="240"/>
        <v>64.346000000000004</v>
      </c>
      <c r="D15420">
        <v>17.97</v>
      </c>
      <c r="J15420">
        <v>44096.013356481482</v>
      </c>
    </row>
    <row r="15421" spans="1:10" x14ac:dyDescent="0.35">
      <c r="A15421">
        <v>15420</v>
      </c>
      <c r="B15421" s="1">
        <v>44104.919571759259</v>
      </c>
      <c r="C15421">
        <f t="shared" si="240"/>
        <v>64.436000000000007</v>
      </c>
      <c r="D15421">
        <v>18.02</v>
      </c>
      <c r="J15421">
        <v>44096.014745370368</v>
      </c>
    </row>
    <row r="15422" spans="1:10" x14ac:dyDescent="0.35">
      <c r="A15422">
        <v>15421</v>
      </c>
      <c r="B15422" s="1">
        <v>44104.920960648145</v>
      </c>
      <c r="C15422">
        <f t="shared" si="240"/>
        <v>64.346000000000004</v>
      </c>
      <c r="D15422">
        <v>17.97</v>
      </c>
      <c r="J15422">
        <v>44096.016134259262</v>
      </c>
    </row>
    <row r="15423" spans="1:10" x14ac:dyDescent="0.35">
      <c r="A15423">
        <v>15422</v>
      </c>
      <c r="B15423" s="1">
        <v>44104.922349537039</v>
      </c>
      <c r="C15423">
        <f t="shared" si="240"/>
        <v>64.436000000000007</v>
      </c>
      <c r="D15423">
        <v>18.02</v>
      </c>
      <c r="J15423">
        <v>44096.017523148148</v>
      </c>
    </row>
    <row r="15424" spans="1:10" x14ac:dyDescent="0.35">
      <c r="A15424">
        <v>15423</v>
      </c>
      <c r="B15424" s="1">
        <v>44104.923738425925</v>
      </c>
      <c r="C15424">
        <f t="shared" si="240"/>
        <v>64.346000000000004</v>
      </c>
      <c r="D15424">
        <v>17.97</v>
      </c>
      <c r="J15424">
        <v>44096.018912037034</v>
      </c>
    </row>
    <row r="15425" spans="1:10" x14ac:dyDescent="0.35">
      <c r="A15425">
        <v>15424</v>
      </c>
      <c r="B15425" s="1">
        <v>44104.925127314818</v>
      </c>
      <c r="C15425">
        <f t="shared" si="240"/>
        <v>64.436000000000007</v>
      </c>
      <c r="D15425">
        <v>18.02</v>
      </c>
      <c r="J15425">
        <v>44096.020300925928</v>
      </c>
    </row>
    <row r="15426" spans="1:10" x14ac:dyDescent="0.35">
      <c r="A15426">
        <v>15425</v>
      </c>
      <c r="B15426" s="1">
        <v>44104.926516203705</v>
      </c>
      <c r="C15426">
        <f t="shared" ref="C15426:C15489" si="241">(D15426*9/5)+32</f>
        <v>64.346000000000004</v>
      </c>
      <c r="D15426">
        <v>17.97</v>
      </c>
      <c r="J15426">
        <v>44096.021689814814</v>
      </c>
    </row>
    <row r="15427" spans="1:10" x14ac:dyDescent="0.35">
      <c r="A15427">
        <v>15426</v>
      </c>
      <c r="B15427" s="1">
        <v>44104.927905092591</v>
      </c>
      <c r="C15427">
        <f t="shared" si="241"/>
        <v>64.436000000000007</v>
      </c>
      <c r="D15427">
        <v>18.02</v>
      </c>
      <c r="J15427">
        <v>44096.023078703707</v>
      </c>
    </row>
    <row r="15428" spans="1:10" x14ac:dyDescent="0.35">
      <c r="A15428">
        <v>15427</v>
      </c>
      <c r="B15428" s="1">
        <v>44104.929293981484</v>
      </c>
      <c r="C15428">
        <f t="shared" si="241"/>
        <v>64.346000000000004</v>
      </c>
      <c r="D15428">
        <v>17.97</v>
      </c>
      <c r="J15428">
        <v>44096.024467592593</v>
      </c>
    </row>
    <row r="15429" spans="1:10" x14ac:dyDescent="0.35">
      <c r="A15429">
        <v>15428</v>
      </c>
      <c r="B15429" s="1">
        <v>44104.93068287037</v>
      </c>
      <c r="C15429">
        <f t="shared" si="241"/>
        <v>64.436000000000007</v>
      </c>
      <c r="D15429">
        <v>18.02</v>
      </c>
      <c r="J15429">
        <v>44096.025856481479</v>
      </c>
    </row>
    <row r="15430" spans="1:10" x14ac:dyDescent="0.35">
      <c r="A15430">
        <v>15429</v>
      </c>
      <c r="B15430" s="1">
        <v>44104.932071759256</v>
      </c>
      <c r="C15430">
        <f t="shared" si="241"/>
        <v>64.436000000000007</v>
      </c>
      <c r="D15430">
        <v>18.02</v>
      </c>
      <c r="J15430">
        <v>44096.027245370373</v>
      </c>
    </row>
    <row r="15431" spans="1:10" x14ac:dyDescent="0.35">
      <c r="A15431">
        <v>15430</v>
      </c>
      <c r="B15431" s="1">
        <v>44104.93346064815</v>
      </c>
      <c r="C15431">
        <f t="shared" si="241"/>
        <v>64.346000000000004</v>
      </c>
      <c r="D15431">
        <v>17.97</v>
      </c>
      <c r="J15431">
        <v>44096.028634259259</v>
      </c>
    </row>
    <row r="15432" spans="1:10" x14ac:dyDescent="0.35">
      <c r="A15432">
        <v>15431</v>
      </c>
      <c r="B15432" s="1">
        <v>44104.934849537036</v>
      </c>
      <c r="C15432">
        <f t="shared" si="241"/>
        <v>64.274000000000001</v>
      </c>
      <c r="D15432">
        <v>17.93</v>
      </c>
      <c r="J15432">
        <v>44096.030023148145</v>
      </c>
    </row>
    <row r="15433" spans="1:10" x14ac:dyDescent="0.35">
      <c r="A15433">
        <v>15432</v>
      </c>
      <c r="B15433" s="1">
        <v>44104.936238425929</v>
      </c>
      <c r="C15433">
        <f t="shared" si="241"/>
        <v>64.346000000000004</v>
      </c>
      <c r="D15433">
        <v>17.97</v>
      </c>
      <c r="J15433">
        <v>44096.031412037039</v>
      </c>
    </row>
    <row r="15434" spans="1:10" x14ac:dyDescent="0.35">
      <c r="A15434">
        <v>15433</v>
      </c>
      <c r="B15434" s="1">
        <v>44104.937627314815</v>
      </c>
      <c r="C15434">
        <f t="shared" si="241"/>
        <v>64.346000000000004</v>
      </c>
      <c r="D15434">
        <v>17.97</v>
      </c>
      <c r="J15434">
        <v>44096.032800925925</v>
      </c>
    </row>
    <row r="15435" spans="1:10" x14ac:dyDescent="0.35">
      <c r="A15435">
        <v>15434</v>
      </c>
      <c r="B15435" s="1">
        <v>44104.939016203702</v>
      </c>
      <c r="C15435">
        <f t="shared" si="241"/>
        <v>64.346000000000004</v>
      </c>
      <c r="D15435">
        <v>17.97</v>
      </c>
      <c r="J15435">
        <v>44096.034189814818</v>
      </c>
    </row>
    <row r="15436" spans="1:10" x14ac:dyDescent="0.35">
      <c r="A15436">
        <v>15435</v>
      </c>
      <c r="B15436" s="1">
        <v>44104.940405092595</v>
      </c>
      <c r="C15436">
        <f t="shared" si="241"/>
        <v>64.436000000000007</v>
      </c>
      <c r="D15436">
        <v>18.02</v>
      </c>
      <c r="J15436">
        <v>44096.035578703704</v>
      </c>
    </row>
    <row r="15437" spans="1:10" x14ac:dyDescent="0.35">
      <c r="A15437">
        <v>15436</v>
      </c>
      <c r="B15437" s="1">
        <v>44104.941793981481</v>
      </c>
      <c r="C15437">
        <f t="shared" si="241"/>
        <v>64.274000000000001</v>
      </c>
      <c r="D15437">
        <v>17.93</v>
      </c>
      <c r="J15437">
        <v>44096.03696759259</v>
      </c>
    </row>
    <row r="15438" spans="1:10" x14ac:dyDescent="0.35">
      <c r="A15438">
        <v>15437</v>
      </c>
      <c r="B15438" s="1">
        <v>44104.943182870367</v>
      </c>
      <c r="C15438">
        <f t="shared" si="241"/>
        <v>64.346000000000004</v>
      </c>
      <c r="D15438">
        <v>17.97</v>
      </c>
      <c r="J15438">
        <v>44096.038356481484</v>
      </c>
    </row>
    <row r="15439" spans="1:10" x14ac:dyDescent="0.35">
      <c r="A15439">
        <v>15438</v>
      </c>
      <c r="B15439" s="1">
        <v>44104.944571759261</v>
      </c>
      <c r="C15439">
        <f t="shared" si="241"/>
        <v>64.274000000000001</v>
      </c>
      <c r="D15439">
        <v>17.93</v>
      </c>
      <c r="J15439">
        <v>44096.03974537037</v>
      </c>
    </row>
    <row r="15440" spans="1:10" x14ac:dyDescent="0.35">
      <c r="A15440">
        <v>15439</v>
      </c>
      <c r="B15440" s="1">
        <v>44104.945960648147</v>
      </c>
      <c r="C15440">
        <f t="shared" si="241"/>
        <v>64.274000000000001</v>
      </c>
      <c r="D15440">
        <v>17.93</v>
      </c>
      <c r="J15440">
        <v>44096.041134259256</v>
      </c>
    </row>
    <row r="15441" spans="1:10" x14ac:dyDescent="0.35">
      <c r="A15441">
        <v>15440</v>
      </c>
      <c r="B15441" s="1">
        <v>44104.94734953704</v>
      </c>
      <c r="C15441">
        <f t="shared" si="241"/>
        <v>64.274000000000001</v>
      </c>
      <c r="D15441">
        <v>17.93</v>
      </c>
      <c r="J15441">
        <v>44096.042523148149</v>
      </c>
    </row>
    <row r="15442" spans="1:10" x14ac:dyDescent="0.35">
      <c r="A15442">
        <v>15441</v>
      </c>
      <c r="B15442" s="1">
        <v>44104.948738425926</v>
      </c>
      <c r="C15442">
        <f t="shared" si="241"/>
        <v>64.274000000000001</v>
      </c>
      <c r="D15442">
        <v>17.93</v>
      </c>
      <c r="J15442">
        <v>44096.043912037036</v>
      </c>
    </row>
    <row r="15443" spans="1:10" x14ac:dyDescent="0.35">
      <c r="A15443">
        <v>15442</v>
      </c>
      <c r="B15443" s="1">
        <v>44104.950127314813</v>
      </c>
      <c r="C15443">
        <f t="shared" si="241"/>
        <v>64.274000000000001</v>
      </c>
      <c r="D15443">
        <v>17.93</v>
      </c>
      <c r="J15443">
        <v>44096.045300925929</v>
      </c>
    </row>
    <row r="15444" spans="1:10" x14ac:dyDescent="0.35">
      <c r="A15444">
        <v>15443</v>
      </c>
      <c r="B15444" s="1">
        <v>44104.951516203706</v>
      </c>
      <c r="C15444">
        <f t="shared" si="241"/>
        <v>64.201999999999998</v>
      </c>
      <c r="D15444">
        <v>17.89</v>
      </c>
      <c r="J15444">
        <v>44096.046689814815</v>
      </c>
    </row>
    <row r="15445" spans="1:10" x14ac:dyDescent="0.35">
      <c r="A15445">
        <v>15444</v>
      </c>
      <c r="B15445" s="1">
        <v>44104.952905092592</v>
      </c>
      <c r="C15445">
        <f t="shared" si="241"/>
        <v>64.201999999999998</v>
      </c>
      <c r="D15445">
        <v>17.89</v>
      </c>
      <c r="J15445">
        <v>44096.048078703701</v>
      </c>
    </row>
    <row r="15446" spans="1:10" x14ac:dyDescent="0.35">
      <c r="A15446">
        <v>15445</v>
      </c>
      <c r="B15446" s="1">
        <v>44104.954293981478</v>
      </c>
      <c r="C15446">
        <f t="shared" si="241"/>
        <v>64.201999999999998</v>
      </c>
      <c r="D15446">
        <v>17.89</v>
      </c>
      <c r="J15446">
        <v>44096.049467592595</v>
      </c>
    </row>
    <row r="15447" spans="1:10" x14ac:dyDescent="0.35">
      <c r="A15447">
        <v>15446</v>
      </c>
      <c r="B15447" s="1">
        <v>44104.955682870372</v>
      </c>
      <c r="C15447">
        <f t="shared" si="241"/>
        <v>64.201999999999998</v>
      </c>
      <c r="D15447">
        <v>17.89</v>
      </c>
      <c r="J15447">
        <v>44096.050856481481</v>
      </c>
    </row>
    <row r="15448" spans="1:10" x14ac:dyDescent="0.35">
      <c r="A15448">
        <v>15447</v>
      </c>
      <c r="B15448" s="1">
        <v>44104.957071759258</v>
      </c>
      <c r="C15448">
        <f t="shared" si="241"/>
        <v>64.201999999999998</v>
      </c>
      <c r="D15448">
        <v>17.89</v>
      </c>
      <c r="J15448">
        <v>44096.052245370367</v>
      </c>
    </row>
    <row r="15449" spans="1:10" x14ac:dyDescent="0.35">
      <c r="A15449">
        <v>15448</v>
      </c>
      <c r="B15449" s="1">
        <v>44104.958460648151</v>
      </c>
      <c r="C15449">
        <f t="shared" si="241"/>
        <v>64.274000000000001</v>
      </c>
      <c r="D15449">
        <v>17.93</v>
      </c>
      <c r="J15449">
        <v>44096.05363425926</v>
      </c>
    </row>
    <row r="15450" spans="1:10" x14ac:dyDescent="0.35">
      <c r="A15450">
        <v>15449</v>
      </c>
      <c r="B15450" s="1">
        <v>44104.959849537037</v>
      </c>
      <c r="C15450">
        <f t="shared" si="241"/>
        <v>64.274000000000001</v>
      </c>
      <c r="D15450">
        <v>17.93</v>
      </c>
      <c r="J15450">
        <v>44096.055023148147</v>
      </c>
    </row>
    <row r="15451" spans="1:10" x14ac:dyDescent="0.35">
      <c r="A15451">
        <v>15450</v>
      </c>
      <c r="B15451" s="1">
        <v>44104.961238425924</v>
      </c>
      <c r="C15451">
        <f t="shared" si="241"/>
        <v>64.274000000000001</v>
      </c>
      <c r="D15451">
        <v>17.93</v>
      </c>
      <c r="J15451">
        <v>44096.05641203704</v>
      </c>
    </row>
    <row r="15452" spans="1:10" x14ac:dyDescent="0.35">
      <c r="A15452">
        <v>15451</v>
      </c>
      <c r="B15452" s="1">
        <v>44104.962627314817</v>
      </c>
      <c r="C15452">
        <f t="shared" si="241"/>
        <v>64.111999999999995</v>
      </c>
      <c r="D15452">
        <v>17.84</v>
      </c>
      <c r="J15452">
        <v>44096.057800925926</v>
      </c>
    </row>
    <row r="15453" spans="1:10" x14ac:dyDescent="0.35">
      <c r="A15453">
        <v>15452</v>
      </c>
      <c r="B15453" s="1">
        <v>44104.964016203703</v>
      </c>
      <c r="C15453">
        <f t="shared" si="241"/>
        <v>64.201999999999998</v>
      </c>
      <c r="D15453">
        <v>17.89</v>
      </c>
      <c r="J15453">
        <v>44096.059189814812</v>
      </c>
    </row>
    <row r="15454" spans="1:10" x14ac:dyDescent="0.35">
      <c r="A15454">
        <v>15453</v>
      </c>
      <c r="B15454" s="1">
        <v>44104.965405092589</v>
      </c>
      <c r="C15454">
        <f t="shared" si="241"/>
        <v>64.201999999999998</v>
      </c>
      <c r="D15454">
        <v>17.89</v>
      </c>
      <c r="J15454">
        <v>44096.060578703706</v>
      </c>
    </row>
    <row r="15455" spans="1:10" x14ac:dyDescent="0.35">
      <c r="A15455">
        <v>15454</v>
      </c>
      <c r="B15455" s="1">
        <v>44104.966793981483</v>
      </c>
      <c r="C15455">
        <f t="shared" si="241"/>
        <v>64.201999999999998</v>
      </c>
      <c r="D15455">
        <v>17.89</v>
      </c>
      <c r="J15455">
        <v>44096.061967592592</v>
      </c>
    </row>
    <row r="15456" spans="1:10" x14ac:dyDescent="0.35">
      <c r="A15456">
        <v>15455</v>
      </c>
      <c r="B15456" s="1">
        <v>44104.968182870369</v>
      </c>
      <c r="C15456">
        <f t="shared" si="241"/>
        <v>64.201999999999998</v>
      </c>
      <c r="D15456">
        <v>17.89</v>
      </c>
      <c r="J15456">
        <v>44096.063356481478</v>
      </c>
    </row>
    <row r="15457" spans="1:10" x14ac:dyDescent="0.35">
      <c r="A15457">
        <v>15456</v>
      </c>
      <c r="B15457" s="1">
        <v>44104.969571759262</v>
      </c>
      <c r="C15457">
        <f t="shared" si="241"/>
        <v>64.111999999999995</v>
      </c>
      <c r="D15457">
        <v>17.84</v>
      </c>
      <c r="J15457">
        <v>44096.064745370371</v>
      </c>
    </row>
    <row r="15458" spans="1:10" x14ac:dyDescent="0.35">
      <c r="A15458">
        <v>15457</v>
      </c>
      <c r="B15458" s="1">
        <v>44104.970960648148</v>
      </c>
      <c r="C15458">
        <f t="shared" si="241"/>
        <v>64.201999999999998</v>
      </c>
      <c r="D15458">
        <v>17.89</v>
      </c>
      <c r="J15458">
        <v>44096.066134259258</v>
      </c>
    </row>
    <row r="15459" spans="1:10" x14ac:dyDescent="0.35">
      <c r="A15459">
        <v>15458</v>
      </c>
      <c r="B15459" s="1">
        <v>44104.972349537034</v>
      </c>
      <c r="C15459">
        <f t="shared" si="241"/>
        <v>64.111999999999995</v>
      </c>
      <c r="D15459">
        <v>17.84</v>
      </c>
      <c r="J15459">
        <v>44096.067523148151</v>
      </c>
    </row>
    <row r="15460" spans="1:10" x14ac:dyDescent="0.35">
      <c r="A15460">
        <v>15459</v>
      </c>
      <c r="B15460" s="1">
        <v>44104.973738425928</v>
      </c>
      <c r="C15460">
        <f t="shared" si="241"/>
        <v>64.111999999999995</v>
      </c>
      <c r="D15460">
        <v>17.84</v>
      </c>
      <c r="J15460">
        <v>44096.068912037037</v>
      </c>
    </row>
    <row r="15461" spans="1:10" x14ac:dyDescent="0.35">
      <c r="A15461">
        <v>15460</v>
      </c>
      <c r="B15461" s="1">
        <v>44104.975127314814</v>
      </c>
      <c r="C15461">
        <f t="shared" si="241"/>
        <v>64.111999999999995</v>
      </c>
      <c r="D15461">
        <v>17.84</v>
      </c>
      <c r="J15461">
        <v>44096.070300925923</v>
      </c>
    </row>
    <row r="15462" spans="1:10" x14ac:dyDescent="0.35">
      <c r="A15462">
        <v>15461</v>
      </c>
      <c r="B15462" s="1">
        <v>44104.9765162037</v>
      </c>
      <c r="C15462">
        <f t="shared" si="241"/>
        <v>64.111999999999995</v>
      </c>
      <c r="D15462">
        <v>17.84</v>
      </c>
      <c r="J15462">
        <v>44096.071689814817</v>
      </c>
    </row>
    <row r="15463" spans="1:10" x14ac:dyDescent="0.35">
      <c r="A15463">
        <v>15462</v>
      </c>
      <c r="B15463" s="1">
        <v>44104.977905092594</v>
      </c>
      <c r="C15463">
        <f t="shared" si="241"/>
        <v>64.201999999999998</v>
      </c>
      <c r="D15463">
        <v>17.89</v>
      </c>
      <c r="J15463">
        <v>44096.073078703703</v>
      </c>
    </row>
    <row r="15464" spans="1:10" x14ac:dyDescent="0.35">
      <c r="A15464">
        <v>15463</v>
      </c>
      <c r="B15464" s="1">
        <v>44104.97929398148</v>
      </c>
      <c r="C15464">
        <f t="shared" si="241"/>
        <v>64.201999999999998</v>
      </c>
      <c r="D15464">
        <v>17.89</v>
      </c>
      <c r="J15464">
        <v>44096.074467592596</v>
      </c>
    </row>
    <row r="15465" spans="1:10" x14ac:dyDescent="0.35">
      <c r="A15465">
        <v>15464</v>
      </c>
      <c r="B15465" s="1">
        <v>44104.980682870373</v>
      </c>
      <c r="C15465">
        <f t="shared" si="241"/>
        <v>64.201999999999998</v>
      </c>
      <c r="D15465">
        <v>17.89</v>
      </c>
      <c r="J15465">
        <v>44096.075856481482</v>
      </c>
    </row>
    <row r="15466" spans="1:10" x14ac:dyDescent="0.35">
      <c r="A15466">
        <v>15465</v>
      </c>
      <c r="B15466" s="1">
        <v>44104.982071759259</v>
      </c>
      <c r="C15466">
        <f t="shared" si="241"/>
        <v>64.040000000000006</v>
      </c>
      <c r="D15466">
        <v>17.8</v>
      </c>
      <c r="J15466">
        <v>44096.077245370368</v>
      </c>
    </row>
    <row r="15467" spans="1:10" x14ac:dyDescent="0.35">
      <c r="A15467">
        <v>15466</v>
      </c>
      <c r="B15467" s="1">
        <v>44104.983460648145</v>
      </c>
      <c r="C15467">
        <f t="shared" si="241"/>
        <v>64.111999999999995</v>
      </c>
      <c r="D15467">
        <v>17.84</v>
      </c>
      <c r="J15467">
        <v>44096.078634259262</v>
      </c>
    </row>
    <row r="15468" spans="1:10" x14ac:dyDescent="0.35">
      <c r="A15468">
        <v>15467</v>
      </c>
      <c r="B15468" s="1">
        <v>44104.984849537039</v>
      </c>
      <c r="C15468">
        <f t="shared" si="241"/>
        <v>64.040000000000006</v>
      </c>
      <c r="D15468">
        <v>17.8</v>
      </c>
      <c r="J15468">
        <v>44096.080023148148</v>
      </c>
    </row>
    <row r="15469" spans="1:10" x14ac:dyDescent="0.35">
      <c r="A15469">
        <v>15468</v>
      </c>
      <c r="B15469" s="1">
        <v>44104.986238425925</v>
      </c>
      <c r="C15469">
        <f t="shared" si="241"/>
        <v>64.201999999999998</v>
      </c>
      <c r="D15469">
        <v>17.89</v>
      </c>
      <c r="J15469">
        <v>44096.081412037034</v>
      </c>
    </row>
    <row r="15470" spans="1:10" x14ac:dyDescent="0.35">
      <c r="A15470">
        <v>15469</v>
      </c>
      <c r="B15470" s="1">
        <v>44104.987627314818</v>
      </c>
      <c r="C15470">
        <f t="shared" si="241"/>
        <v>64.111999999999995</v>
      </c>
      <c r="D15470">
        <v>17.84</v>
      </c>
      <c r="J15470">
        <v>44096.082800925928</v>
      </c>
    </row>
    <row r="15471" spans="1:10" x14ac:dyDescent="0.35">
      <c r="A15471">
        <v>15470</v>
      </c>
      <c r="B15471" s="1">
        <v>44104.989016203705</v>
      </c>
      <c r="C15471">
        <f t="shared" si="241"/>
        <v>64.040000000000006</v>
      </c>
      <c r="D15471">
        <v>17.8</v>
      </c>
      <c r="J15471">
        <v>44096.084189814814</v>
      </c>
    </row>
    <row r="15472" spans="1:10" x14ac:dyDescent="0.35">
      <c r="A15472">
        <v>15471</v>
      </c>
      <c r="B15472" s="1">
        <v>44104.990405092591</v>
      </c>
      <c r="C15472">
        <f t="shared" si="241"/>
        <v>64.040000000000006</v>
      </c>
      <c r="D15472">
        <v>17.8</v>
      </c>
      <c r="J15472">
        <v>44096.085578703707</v>
      </c>
    </row>
    <row r="15473" spans="1:10" x14ac:dyDescent="0.35">
      <c r="A15473">
        <v>15472</v>
      </c>
      <c r="B15473" s="1">
        <v>44104.991793981484</v>
      </c>
      <c r="C15473">
        <f t="shared" si="241"/>
        <v>64.111999999999995</v>
      </c>
      <c r="D15473">
        <v>17.84</v>
      </c>
      <c r="J15473">
        <v>44096.086967592593</v>
      </c>
    </row>
    <row r="15474" spans="1:10" x14ac:dyDescent="0.35">
      <c r="A15474">
        <v>15473</v>
      </c>
      <c r="B15474" s="1">
        <v>44104.99318287037</v>
      </c>
      <c r="C15474">
        <f t="shared" si="241"/>
        <v>64.111999999999995</v>
      </c>
      <c r="D15474">
        <v>17.84</v>
      </c>
      <c r="J15474">
        <v>44096.088356481479</v>
      </c>
    </row>
    <row r="15475" spans="1:10" x14ac:dyDescent="0.35">
      <c r="A15475">
        <v>15474</v>
      </c>
      <c r="B15475" s="1">
        <v>44104.994571759256</v>
      </c>
      <c r="C15475">
        <f t="shared" si="241"/>
        <v>64.111999999999995</v>
      </c>
      <c r="D15475">
        <v>17.84</v>
      </c>
      <c r="J15475">
        <v>44096.089745370373</v>
      </c>
    </row>
    <row r="15476" spans="1:10" x14ac:dyDescent="0.35">
      <c r="A15476">
        <v>15475</v>
      </c>
      <c r="B15476" s="1">
        <v>44104.99596064815</v>
      </c>
      <c r="C15476">
        <f t="shared" si="241"/>
        <v>64.111999999999995</v>
      </c>
      <c r="D15476">
        <v>17.84</v>
      </c>
      <c r="J15476">
        <v>44096.091134259259</v>
      </c>
    </row>
    <row r="15477" spans="1:10" x14ac:dyDescent="0.35">
      <c r="A15477">
        <v>15476</v>
      </c>
      <c r="B15477" s="1">
        <v>44104.997349537036</v>
      </c>
      <c r="C15477">
        <f t="shared" si="241"/>
        <v>64.111999999999995</v>
      </c>
      <c r="D15477">
        <v>17.84</v>
      </c>
      <c r="J15477">
        <v>44096.092523148145</v>
      </c>
    </row>
    <row r="15478" spans="1:10" x14ac:dyDescent="0.35">
      <c r="A15478">
        <v>15477</v>
      </c>
      <c r="B15478" s="1">
        <v>44104.998738425929</v>
      </c>
      <c r="C15478">
        <f t="shared" si="241"/>
        <v>64.040000000000006</v>
      </c>
      <c r="D15478">
        <v>17.8</v>
      </c>
      <c r="J15478">
        <v>44096.093912037039</v>
      </c>
    </row>
    <row r="15479" spans="1:10" x14ac:dyDescent="0.35">
      <c r="A15479">
        <v>15478</v>
      </c>
      <c r="B15479" s="1">
        <v>44105.000127314815</v>
      </c>
      <c r="C15479">
        <f t="shared" si="241"/>
        <v>64.040000000000006</v>
      </c>
      <c r="D15479">
        <v>17.8</v>
      </c>
      <c r="J15479">
        <v>44096.095300925925</v>
      </c>
    </row>
    <row r="15480" spans="1:10" x14ac:dyDescent="0.35">
      <c r="A15480">
        <v>15479</v>
      </c>
      <c r="B15480" s="1">
        <v>44105.001516203702</v>
      </c>
      <c r="C15480">
        <f t="shared" si="241"/>
        <v>64.040000000000006</v>
      </c>
      <c r="D15480">
        <v>17.8</v>
      </c>
      <c r="J15480">
        <v>44096.096689814818</v>
      </c>
    </row>
    <row r="15481" spans="1:10" x14ac:dyDescent="0.35">
      <c r="A15481">
        <v>15480</v>
      </c>
      <c r="B15481" s="1">
        <v>44105.002905092595</v>
      </c>
      <c r="C15481">
        <f t="shared" si="241"/>
        <v>64.040000000000006</v>
      </c>
      <c r="D15481">
        <v>17.8</v>
      </c>
      <c r="J15481">
        <v>44096.098078703704</v>
      </c>
    </row>
    <row r="15482" spans="1:10" x14ac:dyDescent="0.35">
      <c r="A15482">
        <v>15481</v>
      </c>
      <c r="B15482" s="1">
        <v>44105.004293981481</v>
      </c>
      <c r="C15482">
        <f t="shared" si="241"/>
        <v>64.111999999999995</v>
      </c>
      <c r="D15482">
        <v>17.84</v>
      </c>
      <c r="J15482">
        <v>44096.09946759259</v>
      </c>
    </row>
    <row r="15483" spans="1:10" x14ac:dyDescent="0.35">
      <c r="A15483">
        <v>15482</v>
      </c>
      <c r="B15483" s="1">
        <v>44105.005682870367</v>
      </c>
      <c r="C15483">
        <f t="shared" si="241"/>
        <v>64.111999999999995</v>
      </c>
      <c r="D15483">
        <v>17.84</v>
      </c>
      <c r="J15483">
        <v>44096.100856481484</v>
      </c>
    </row>
    <row r="15484" spans="1:10" x14ac:dyDescent="0.35">
      <c r="A15484">
        <v>15483</v>
      </c>
      <c r="B15484" s="1">
        <v>44105.007071759261</v>
      </c>
      <c r="C15484">
        <f t="shared" si="241"/>
        <v>64.111999999999995</v>
      </c>
      <c r="D15484">
        <v>17.84</v>
      </c>
      <c r="J15484">
        <v>44096.10224537037</v>
      </c>
    </row>
    <row r="15485" spans="1:10" x14ac:dyDescent="0.35">
      <c r="A15485">
        <v>15484</v>
      </c>
      <c r="B15485" s="1">
        <v>44105.008460648147</v>
      </c>
      <c r="C15485">
        <f t="shared" si="241"/>
        <v>64.040000000000006</v>
      </c>
      <c r="D15485">
        <v>17.8</v>
      </c>
      <c r="J15485">
        <v>44096.103634259256</v>
      </c>
    </row>
    <row r="15486" spans="1:10" x14ac:dyDescent="0.35">
      <c r="A15486">
        <v>15485</v>
      </c>
      <c r="B15486" s="1">
        <v>44105.00984953704</v>
      </c>
      <c r="C15486">
        <f t="shared" si="241"/>
        <v>64.040000000000006</v>
      </c>
      <c r="D15486">
        <v>17.8</v>
      </c>
      <c r="J15486">
        <v>44096.105023148149</v>
      </c>
    </row>
    <row r="15487" spans="1:10" x14ac:dyDescent="0.35">
      <c r="A15487">
        <v>15486</v>
      </c>
      <c r="B15487" s="1">
        <v>44105.011238425926</v>
      </c>
      <c r="C15487">
        <f t="shared" si="241"/>
        <v>63.968000000000004</v>
      </c>
      <c r="D15487">
        <v>17.760000000000002</v>
      </c>
      <c r="J15487">
        <v>44096.106412037036</v>
      </c>
    </row>
    <row r="15488" spans="1:10" x14ac:dyDescent="0.35">
      <c r="A15488">
        <v>15487</v>
      </c>
      <c r="B15488" s="1">
        <v>44105.012627314813</v>
      </c>
      <c r="C15488">
        <f t="shared" si="241"/>
        <v>64.040000000000006</v>
      </c>
      <c r="D15488">
        <v>17.8</v>
      </c>
      <c r="J15488">
        <v>44096.107800925929</v>
      </c>
    </row>
    <row r="15489" spans="1:10" x14ac:dyDescent="0.35">
      <c r="A15489">
        <v>15488</v>
      </c>
      <c r="B15489" s="1">
        <v>44105.014016203706</v>
      </c>
      <c r="C15489">
        <f t="shared" si="241"/>
        <v>64.040000000000006</v>
      </c>
      <c r="D15489">
        <v>17.8</v>
      </c>
      <c r="J15489">
        <v>44096.109189814815</v>
      </c>
    </row>
    <row r="15490" spans="1:10" x14ac:dyDescent="0.35">
      <c r="A15490">
        <v>15489</v>
      </c>
      <c r="B15490" s="1">
        <v>44105.015405092592</v>
      </c>
      <c r="C15490">
        <f t="shared" ref="C15490:C15553" si="242">(D15490*9/5)+32</f>
        <v>64.111999999999995</v>
      </c>
      <c r="D15490">
        <v>17.84</v>
      </c>
      <c r="J15490">
        <v>44096.110578703701</v>
      </c>
    </row>
    <row r="15491" spans="1:10" x14ac:dyDescent="0.35">
      <c r="A15491">
        <v>15490</v>
      </c>
      <c r="B15491" s="1">
        <v>44105.016793981478</v>
      </c>
      <c r="C15491">
        <f t="shared" si="242"/>
        <v>64.111999999999995</v>
      </c>
      <c r="D15491">
        <v>17.84</v>
      </c>
      <c r="J15491">
        <v>44096.111967592595</v>
      </c>
    </row>
    <row r="15492" spans="1:10" x14ac:dyDescent="0.35">
      <c r="A15492">
        <v>15491</v>
      </c>
      <c r="B15492" s="1">
        <v>44105.018182870372</v>
      </c>
      <c r="C15492">
        <f t="shared" si="242"/>
        <v>64.040000000000006</v>
      </c>
      <c r="D15492">
        <v>17.8</v>
      </c>
      <c r="J15492">
        <v>44096.113356481481</v>
      </c>
    </row>
    <row r="15493" spans="1:10" x14ac:dyDescent="0.35">
      <c r="A15493">
        <v>15492</v>
      </c>
      <c r="B15493" s="1">
        <v>44105.019571759258</v>
      </c>
      <c r="C15493">
        <f t="shared" si="242"/>
        <v>64.040000000000006</v>
      </c>
      <c r="D15493">
        <v>17.8</v>
      </c>
      <c r="J15493">
        <v>44096.114745370367</v>
      </c>
    </row>
    <row r="15494" spans="1:10" x14ac:dyDescent="0.35">
      <c r="A15494">
        <v>15493</v>
      </c>
      <c r="B15494" s="1">
        <v>44105.020960648151</v>
      </c>
      <c r="C15494">
        <f t="shared" si="242"/>
        <v>64.040000000000006</v>
      </c>
      <c r="D15494">
        <v>17.8</v>
      </c>
      <c r="J15494">
        <v>44096.11613425926</v>
      </c>
    </row>
    <row r="15495" spans="1:10" x14ac:dyDescent="0.35">
      <c r="A15495">
        <v>15494</v>
      </c>
      <c r="B15495" s="1">
        <v>44105.022349537037</v>
      </c>
      <c r="C15495">
        <f t="shared" si="242"/>
        <v>64.040000000000006</v>
      </c>
      <c r="D15495">
        <v>17.8</v>
      </c>
      <c r="J15495">
        <v>44096.117523148147</v>
      </c>
    </row>
    <row r="15496" spans="1:10" x14ac:dyDescent="0.35">
      <c r="A15496">
        <v>15495</v>
      </c>
      <c r="B15496" s="1">
        <v>44105.023738425924</v>
      </c>
      <c r="C15496">
        <f t="shared" si="242"/>
        <v>64.040000000000006</v>
      </c>
      <c r="D15496">
        <v>17.8</v>
      </c>
      <c r="J15496">
        <v>44096.11891203704</v>
      </c>
    </row>
    <row r="15497" spans="1:10" x14ac:dyDescent="0.35">
      <c r="A15497">
        <v>15496</v>
      </c>
      <c r="B15497" s="1">
        <v>44105.025127314817</v>
      </c>
      <c r="C15497">
        <f t="shared" si="242"/>
        <v>64.040000000000006</v>
      </c>
      <c r="D15497">
        <v>17.8</v>
      </c>
      <c r="J15497">
        <v>44096.120300925926</v>
      </c>
    </row>
    <row r="15498" spans="1:10" x14ac:dyDescent="0.35">
      <c r="A15498">
        <v>15497</v>
      </c>
      <c r="B15498" s="1">
        <v>44105.026516203703</v>
      </c>
      <c r="C15498">
        <f t="shared" si="242"/>
        <v>64.040000000000006</v>
      </c>
      <c r="D15498">
        <v>17.8</v>
      </c>
      <c r="J15498">
        <v>44096.121689814812</v>
      </c>
    </row>
    <row r="15499" spans="1:10" x14ac:dyDescent="0.35">
      <c r="A15499">
        <v>15498</v>
      </c>
      <c r="B15499" s="1">
        <v>44105.027905092589</v>
      </c>
      <c r="C15499">
        <f t="shared" si="242"/>
        <v>64.040000000000006</v>
      </c>
      <c r="D15499">
        <v>17.8</v>
      </c>
      <c r="J15499">
        <v>44096.123078703706</v>
      </c>
    </row>
    <row r="15500" spans="1:10" x14ac:dyDescent="0.35">
      <c r="A15500">
        <v>15499</v>
      </c>
      <c r="B15500" s="1">
        <v>44105.029293981483</v>
      </c>
      <c r="C15500">
        <f t="shared" si="242"/>
        <v>64.111999999999995</v>
      </c>
      <c r="D15500">
        <v>17.84</v>
      </c>
      <c r="J15500">
        <v>44096.124467592592</v>
      </c>
    </row>
    <row r="15501" spans="1:10" x14ac:dyDescent="0.35">
      <c r="A15501">
        <v>15500</v>
      </c>
      <c r="B15501" s="1">
        <v>44105.030682870369</v>
      </c>
      <c r="C15501">
        <f t="shared" si="242"/>
        <v>64.040000000000006</v>
      </c>
      <c r="D15501">
        <v>17.8</v>
      </c>
      <c r="J15501">
        <v>44096.125856481478</v>
      </c>
    </row>
    <row r="15502" spans="1:10" x14ac:dyDescent="0.35">
      <c r="A15502">
        <v>15501</v>
      </c>
      <c r="B15502" s="1">
        <v>44105.032071759262</v>
      </c>
      <c r="C15502">
        <f t="shared" si="242"/>
        <v>64.040000000000006</v>
      </c>
      <c r="D15502">
        <v>17.8</v>
      </c>
      <c r="J15502">
        <v>44096.127245370371</v>
      </c>
    </row>
    <row r="15503" spans="1:10" x14ac:dyDescent="0.35">
      <c r="A15503">
        <v>15502</v>
      </c>
      <c r="B15503" s="1">
        <v>44105.033460648148</v>
      </c>
      <c r="C15503">
        <f t="shared" si="242"/>
        <v>64.040000000000006</v>
      </c>
      <c r="D15503">
        <v>17.8</v>
      </c>
      <c r="J15503">
        <v>44096.128634259258</v>
      </c>
    </row>
    <row r="15504" spans="1:10" x14ac:dyDescent="0.35">
      <c r="A15504">
        <v>15503</v>
      </c>
      <c r="B15504" s="1">
        <v>44105.034849537034</v>
      </c>
      <c r="C15504">
        <f t="shared" si="242"/>
        <v>63.968000000000004</v>
      </c>
      <c r="D15504">
        <v>17.760000000000002</v>
      </c>
      <c r="J15504">
        <v>44096.130023148151</v>
      </c>
    </row>
    <row r="15505" spans="1:10" x14ac:dyDescent="0.35">
      <c r="A15505">
        <v>15504</v>
      </c>
      <c r="B15505" s="1">
        <v>44105.036238425928</v>
      </c>
      <c r="C15505">
        <f t="shared" si="242"/>
        <v>64.111999999999995</v>
      </c>
      <c r="D15505">
        <v>17.84</v>
      </c>
      <c r="J15505">
        <v>44096.131412037037</v>
      </c>
    </row>
    <row r="15506" spans="1:10" x14ac:dyDescent="0.35">
      <c r="A15506">
        <v>15505</v>
      </c>
      <c r="B15506" s="1">
        <v>44105.037627314814</v>
      </c>
      <c r="C15506">
        <f t="shared" si="242"/>
        <v>64.111999999999995</v>
      </c>
      <c r="D15506">
        <v>17.84</v>
      </c>
      <c r="J15506">
        <v>44096.132800925923</v>
      </c>
    </row>
    <row r="15507" spans="1:10" x14ac:dyDescent="0.35">
      <c r="A15507">
        <v>15506</v>
      </c>
      <c r="B15507" s="1">
        <v>44105.0390162037</v>
      </c>
      <c r="C15507">
        <f t="shared" si="242"/>
        <v>64.040000000000006</v>
      </c>
      <c r="D15507">
        <v>17.8</v>
      </c>
      <c r="J15507">
        <v>44096.134189814817</v>
      </c>
    </row>
    <row r="15508" spans="1:10" x14ac:dyDescent="0.35">
      <c r="A15508">
        <v>15507</v>
      </c>
      <c r="B15508" s="1">
        <v>44105.040405092594</v>
      </c>
      <c r="C15508">
        <f t="shared" si="242"/>
        <v>64.040000000000006</v>
      </c>
      <c r="D15508">
        <v>17.8</v>
      </c>
      <c r="J15508">
        <v>44096.135578703703</v>
      </c>
    </row>
    <row r="15509" spans="1:10" x14ac:dyDescent="0.35">
      <c r="A15509">
        <v>15508</v>
      </c>
      <c r="B15509" s="1">
        <v>44105.04179398148</v>
      </c>
      <c r="C15509">
        <f t="shared" si="242"/>
        <v>64.040000000000006</v>
      </c>
      <c r="D15509">
        <v>17.8</v>
      </c>
      <c r="J15509">
        <v>44096.136967592596</v>
      </c>
    </row>
    <row r="15510" spans="1:10" x14ac:dyDescent="0.35">
      <c r="A15510">
        <v>15509</v>
      </c>
      <c r="B15510" s="1">
        <v>44105.043182870373</v>
      </c>
      <c r="C15510">
        <f t="shared" si="242"/>
        <v>63.968000000000004</v>
      </c>
      <c r="D15510">
        <v>17.760000000000002</v>
      </c>
      <c r="J15510">
        <v>44096.138356481482</v>
      </c>
    </row>
    <row r="15511" spans="1:10" x14ac:dyDescent="0.35">
      <c r="A15511">
        <v>15510</v>
      </c>
      <c r="B15511" s="1">
        <v>44105.044571759259</v>
      </c>
      <c r="C15511">
        <f t="shared" si="242"/>
        <v>64.040000000000006</v>
      </c>
      <c r="D15511">
        <v>17.8</v>
      </c>
      <c r="J15511">
        <v>44096.139745370368</v>
      </c>
    </row>
    <row r="15512" spans="1:10" x14ac:dyDescent="0.35">
      <c r="A15512">
        <v>15511</v>
      </c>
      <c r="B15512" s="1">
        <v>44105.045960648145</v>
      </c>
      <c r="C15512">
        <f t="shared" si="242"/>
        <v>64.040000000000006</v>
      </c>
      <c r="D15512">
        <v>17.8</v>
      </c>
      <c r="J15512">
        <v>44096.141134259262</v>
      </c>
    </row>
    <row r="15513" spans="1:10" x14ac:dyDescent="0.35">
      <c r="A15513">
        <v>15512</v>
      </c>
      <c r="B15513" s="1">
        <v>44105.047349537039</v>
      </c>
      <c r="C15513">
        <f t="shared" si="242"/>
        <v>64.040000000000006</v>
      </c>
      <c r="D15513">
        <v>17.8</v>
      </c>
      <c r="J15513">
        <v>44096.142523148148</v>
      </c>
    </row>
    <row r="15514" spans="1:10" x14ac:dyDescent="0.35">
      <c r="A15514">
        <v>15513</v>
      </c>
      <c r="B15514" s="1">
        <v>44105.048738425925</v>
      </c>
      <c r="C15514">
        <f t="shared" si="242"/>
        <v>64.040000000000006</v>
      </c>
      <c r="D15514">
        <v>17.8</v>
      </c>
      <c r="J15514">
        <v>44096.143912037034</v>
      </c>
    </row>
    <row r="15515" spans="1:10" x14ac:dyDescent="0.35">
      <c r="A15515">
        <v>15514</v>
      </c>
      <c r="B15515" s="1">
        <v>44105.050127314818</v>
      </c>
      <c r="C15515">
        <f t="shared" si="242"/>
        <v>63.968000000000004</v>
      </c>
      <c r="D15515">
        <v>17.760000000000002</v>
      </c>
      <c r="J15515">
        <v>44096.145300925928</v>
      </c>
    </row>
    <row r="15516" spans="1:10" x14ac:dyDescent="0.35">
      <c r="A15516">
        <v>15515</v>
      </c>
      <c r="B15516" s="1">
        <v>44105.051516203705</v>
      </c>
      <c r="C15516">
        <f t="shared" si="242"/>
        <v>64.040000000000006</v>
      </c>
      <c r="D15516">
        <v>17.8</v>
      </c>
      <c r="J15516">
        <v>44096.146689814814</v>
      </c>
    </row>
    <row r="15517" spans="1:10" x14ac:dyDescent="0.35">
      <c r="A15517">
        <v>15516</v>
      </c>
      <c r="B15517" s="1">
        <v>44105.052905092591</v>
      </c>
      <c r="C15517">
        <f t="shared" si="242"/>
        <v>64.040000000000006</v>
      </c>
      <c r="D15517">
        <v>17.8</v>
      </c>
      <c r="J15517">
        <v>44096.148078703707</v>
      </c>
    </row>
    <row r="15518" spans="1:10" x14ac:dyDescent="0.35">
      <c r="A15518">
        <v>15517</v>
      </c>
      <c r="B15518" s="1">
        <v>44105.054293981484</v>
      </c>
      <c r="C15518">
        <f t="shared" si="242"/>
        <v>64.111999999999995</v>
      </c>
      <c r="D15518">
        <v>17.84</v>
      </c>
      <c r="J15518">
        <v>44096.149467592593</v>
      </c>
    </row>
    <row r="15519" spans="1:10" x14ac:dyDescent="0.35">
      <c r="A15519">
        <v>15518</v>
      </c>
      <c r="B15519" s="1">
        <v>44105.05568287037</v>
      </c>
      <c r="C15519">
        <f t="shared" si="242"/>
        <v>64.040000000000006</v>
      </c>
      <c r="D15519">
        <v>17.8</v>
      </c>
      <c r="J15519">
        <v>44096.150856481479</v>
      </c>
    </row>
    <row r="15520" spans="1:10" x14ac:dyDescent="0.35">
      <c r="A15520">
        <v>15519</v>
      </c>
      <c r="B15520" s="1">
        <v>44105.057071759256</v>
      </c>
      <c r="C15520">
        <f t="shared" si="242"/>
        <v>63.968000000000004</v>
      </c>
      <c r="D15520">
        <v>17.760000000000002</v>
      </c>
      <c r="J15520">
        <v>44096.152245370373</v>
      </c>
    </row>
    <row r="15521" spans="1:10" x14ac:dyDescent="0.35">
      <c r="A15521">
        <v>15520</v>
      </c>
      <c r="B15521" s="1">
        <v>44105.05846064815</v>
      </c>
      <c r="C15521">
        <f t="shared" si="242"/>
        <v>63.968000000000004</v>
      </c>
      <c r="D15521">
        <v>17.760000000000002</v>
      </c>
      <c r="J15521">
        <v>44096.153634259259</v>
      </c>
    </row>
    <row r="15522" spans="1:10" x14ac:dyDescent="0.35">
      <c r="A15522">
        <v>15521</v>
      </c>
      <c r="B15522" s="1">
        <v>44105.059849537036</v>
      </c>
      <c r="C15522">
        <f t="shared" si="242"/>
        <v>63.968000000000004</v>
      </c>
      <c r="D15522">
        <v>17.760000000000002</v>
      </c>
      <c r="J15522">
        <v>44096.155023148145</v>
      </c>
    </row>
    <row r="15523" spans="1:10" x14ac:dyDescent="0.35">
      <c r="A15523">
        <v>15522</v>
      </c>
      <c r="B15523" s="1">
        <v>44105.061238425929</v>
      </c>
      <c r="C15523">
        <f t="shared" si="242"/>
        <v>63.968000000000004</v>
      </c>
      <c r="D15523">
        <v>17.760000000000002</v>
      </c>
      <c r="J15523">
        <v>44096.156412037039</v>
      </c>
    </row>
    <row r="15524" spans="1:10" x14ac:dyDescent="0.35">
      <c r="A15524">
        <v>15523</v>
      </c>
      <c r="B15524" s="1">
        <v>44105.062627314815</v>
      </c>
      <c r="C15524">
        <f t="shared" si="242"/>
        <v>64.040000000000006</v>
      </c>
      <c r="D15524">
        <v>17.8</v>
      </c>
      <c r="J15524">
        <v>44096.157800925925</v>
      </c>
    </row>
    <row r="15525" spans="1:10" x14ac:dyDescent="0.35">
      <c r="A15525">
        <v>15524</v>
      </c>
      <c r="B15525" s="1">
        <v>44105.064016203702</v>
      </c>
      <c r="C15525">
        <f t="shared" si="242"/>
        <v>64.040000000000006</v>
      </c>
      <c r="D15525">
        <v>17.8</v>
      </c>
      <c r="J15525">
        <v>44096.159189814818</v>
      </c>
    </row>
    <row r="15526" spans="1:10" x14ac:dyDescent="0.35">
      <c r="A15526">
        <v>15525</v>
      </c>
      <c r="B15526" s="1">
        <v>44105.065405092595</v>
      </c>
      <c r="C15526">
        <f t="shared" si="242"/>
        <v>63.968000000000004</v>
      </c>
      <c r="D15526">
        <v>17.760000000000002</v>
      </c>
      <c r="J15526">
        <v>44096.160578703704</v>
      </c>
    </row>
    <row r="15527" spans="1:10" x14ac:dyDescent="0.35">
      <c r="A15527">
        <v>15526</v>
      </c>
      <c r="B15527" s="1">
        <v>44105.066793981481</v>
      </c>
      <c r="C15527">
        <f t="shared" si="242"/>
        <v>64.040000000000006</v>
      </c>
      <c r="D15527">
        <v>17.8</v>
      </c>
      <c r="J15527">
        <v>44096.16196759259</v>
      </c>
    </row>
    <row r="15528" spans="1:10" x14ac:dyDescent="0.35">
      <c r="A15528">
        <v>15527</v>
      </c>
      <c r="B15528" s="1">
        <v>44105.068182870367</v>
      </c>
      <c r="C15528">
        <f t="shared" si="242"/>
        <v>64.040000000000006</v>
      </c>
      <c r="D15528">
        <v>17.8</v>
      </c>
      <c r="J15528">
        <v>44096.163356481484</v>
      </c>
    </row>
    <row r="15529" spans="1:10" x14ac:dyDescent="0.35">
      <c r="A15529">
        <v>15528</v>
      </c>
      <c r="B15529" s="1">
        <v>44105.069571759261</v>
      </c>
      <c r="C15529">
        <f t="shared" si="242"/>
        <v>64.040000000000006</v>
      </c>
      <c r="D15529">
        <v>17.8</v>
      </c>
      <c r="J15529">
        <v>44096.16474537037</v>
      </c>
    </row>
    <row r="15530" spans="1:10" x14ac:dyDescent="0.35">
      <c r="A15530">
        <v>15529</v>
      </c>
      <c r="B15530" s="1">
        <v>44105.070960648147</v>
      </c>
      <c r="C15530">
        <f t="shared" si="242"/>
        <v>64.040000000000006</v>
      </c>
      <c r="D15530">
        <v>17.8</v>
      </c>
      <c r="J15530">
        <v>44096.166134259256</v>
      </c>
    </row>
    <row r="15531" spans="1:10" x14ac:dyDescent="0.35">
      <c r="A15531">
        <v>15530</v>
      </c>
      <c r="B15531" s="1">
        <v>44105.07234953704</v>
      </c>
      <c r="C15531">
        <f t="shared" si="242"/>
        <v>63.968000000000004</v>
      </c>
      <c r="D15531">
        <v>17.760000000000002</v>
      </c>
      <c r="J15531">
        <v>44096.167523148149</v>
      </c>
    </row>
    <row r="15532" spans="1:10" x14ac:dyDescent="0.35">
      <c r="A15532">
        <v>15531</v>
      </c>
      <c r="B15532" s="1">
        <v>44105.073738425926</v>
      </c>
      <c r="C15532">
        <f t="shared" si="242"/>
        <v>63.968000000000004</v>
      </c>
      <c r="D15532">
        <v>17.760000000000002</v>
      </c>
      <c r="J15532">
        <v>44096.168912037036</v>
      </c>
    </row>
    <row r="15533" spans="1:10" x14ac:dyDescent="0.35">
      <c r="A15533">
        <v>15532</v>
      </c>
      <c r="B15533" s="1">
        <v>44105.075127314813</v>
      </c>
      <c r="C15533">
        <f t="shared" si="242"/>
        <v>63.968000000000004</v>
      </c>
      <c r="D15533">
        <v>17.760000000000002</v>
      </c>
      <c r="J15533">
        <v>44096.170300925929</v>
      </c>
    </row>
    <row r="15534" spans="1:10" x14ac:dyDescent="0.35">
      <c r="A15534">
        <v>15533</v>
      </c>
      <c r="B15534" s="1">
        <v>44105.076516203706</v>
      </c>
      <c r="C15534">
        <f t="shared" si="242"/>
        <v>63.968000000000004</v>
      </c>
      <c r="D15534">
        <v>17.760000000000002</v>
      </c>
      <c r="J15534">
        <v>44096.171689814815</v>
      </c>
    </row>
    <row r="15535" spans="1:10" x14ac:dyDescent="0.35">
      <c r="A15535">
        <v>15534</v>
      </c>
      <c r="B15535" s="1">
        <v>44105.077905092592</v>
      </c>
      <c r="C15535">
        <f t="shared" si="242"/>
        <v>64.040000000000006</v>
      </c>
      <c r="D15535">
        <v>17.8</v>
      </c>
      <c r="J15535">
        <v>44096.173078703701</v>
      </c>
    </row>
    <row r="15536" spans="1:10" x14ac:dyDescent="0.35">
      <c r="A15536">
        <v>15535</v>
      </c>
      <c r="B15536" s="1">
        <v>44105.079293981478</v>
      </c>
      <c r="C15536">
        <f t="shared" si="242"/>
        <v>63.968000000000004</v>
      </c>
      <c r="D15536">
        <v>17.760000000000002</v>
      </c>
      <c r="J15536">
        <v>44096.174467592595</v>
      </c>
    </row>
    <row r="15537" spans="1:10" x14ac:dyDescent="0.35">
      <c r="A15537">
        <v>15536</v>
      </c>
      <c r="B15537" s="1">
        <v>44105.080682870372</v>
      </c>
      <c r="C15537">
        <f t="shared" si="242"/>
        <v>63.968000000000004</v>
      </c>
      <c r="D15537">
        <v>17.760000000000002</v>
      </c>
      <c r="J15537">
        <v>44096.175856481481</v>
      </c>
    </row>
    <row r="15538" spans="1:10" x14ac:dyDescent="0.35">
      <c r="A15538">
        <v>15537</v>
      </c>
      <c r="B15538" s="1">
        <v>44105.082071759258</v>
      </c>
      <c r="C15538">
        <f t="shared" si="242"/>
        <v>63.968000000000004</v>
      </c>
      <c r="D15538">
        <v>17.760000000000002</v>
      </c>
      <c r="J15538">
        <v>44096.177245370367</v>
      </c>
    </row>
    <row r="15539" spans="1:10" x14ac:dyDescent="0.35">
      <c r="A15539">
        <v>15538</v>
      </c>
      <c r="B15539" s="1">
        <v>44105.083460648151</v>
      </c>
      <c r="C15539">
        <f t="shared" si="242"/>
        <v>64.040000000000006</v>
      </c>
      <c r="D15539">
        <v>17.8</v>
      </c>
      <c r="J15539">
        <v>44096.17863425926</v>
      </c>
    </row>
    <row r="15540" spans="1:10" x14ac:dyDescent="0.35">
      <c r="A15540">
        <v>15539</v>
      </c>
      <c r="B15540" s="1">
        <v>44105.084849537037</v>
      </c>
      <c r="C15540">
        <f t="shared" si="242"/>
        <v>63.968000000000004</v>
      </c>
      <c r="D15540">
        <v>17.760000000000002</v>
      </c>
      <c r="J15540">
        <v>44096.180023148147</v>
      </c>
    </row>
    <row r="15541" spans="1:10" x14ac:dyDescent="0.35">
      <c r="A15541">
        <v>15540</v>
      </c>
      <c r="B15541" s="1">
        <v>44105.086238425924</v>
      </c>
      <c r="C15541">
        <f t="shared" si="242"/>
        <v>63.896000000000001</v>
      </c>
      <c r="D15541">
        <v>17.72</v>
      </c>
      <c r="J15541">
        <v>44096.18141203704</v>
      </c>
    </row>
    <row r="15542" spans="1:10" x14ac:dyDescent="0.35">
      <c r="A15542">
        <v>15541</v>
      </c>
      <c r="B15542" s="1">
        <v>44105.087627314817</v>
      </c>
      <c r="C15542">
        <f t="shared" si="242"/>
        <v>63.968000000000004</v>
      </c>
      <c r="D15542">
        <v>17.760000000000002</v>
      </c>
      <c r="J15542">
        <v>44096.182800925926</v>
      </c>
    </row>
    <row r="15543" spans="1:10" x14ac:dyDescent="0.35">
      <c r="A15543">
        <v>15542</v>
      </c>
      <c r="B15543" s="1">
        <v>44105.089016203703</v>
      </c>
      <c r="C15543">
        <f t="shared" si="242"/>
        <v>63.968000000000004</v>
      </c>
      <c r="D15543">
        <v>17.760000000000002</v>
      </c>
      <c r="J15543">
        <v>44096.184189814812</v>
      </c>
    </row>
    <row r="15544" spans="1:10" x14ac:dyDescent="0.35">
      <c r="A15544">
        <v>15543</v>
      </c>
      <c r="B15544" s="1">
        <v>44105.090405092589</v>
      </c>
      <c r="C15544">
        <f t="shared" si="242"/>
        <v>63.896000000000001</v>
      </c>
      <c r="D15544">
        <v>17.72</v>
      </c>
      <c r="J15544">
        <v>44096.185578703706</v>
      </c>
    </row>
    <row r="15545" spans="1:10" x14ac:dyDescent="0.35">
      <c r="A15545">
        <v>15544</v>
      </c>
      <c r="B15545" s="1">
        <v>44105.091793981483</v>
      </c>
      <c r="C15545">
        <f t="shared" si="242"/>
        <v>63.896000000000001</v>
      </c>
      <c r="D15545">
        <v>17.72</v>
      </c>
      <c r="J15545">
        <v>44096.186967592592</v>
      </c>
    </row>
    <row r="15546" spans="1:10" x14ac:dyDescent="0.35">
      <c r="A15546">
        <v>15545</v>
      </c>
      <c r="B15546" s="1">
        <v>44105.093182870369</v>
      </c>
      <c r="C15546">
        <f t="shared" si="242"/>
        <v>63.968000000000004</v>
      </c>
      <c r="D15546">
        <v>17.760000000000002</v>
      </c>
      <c r="J15546">
        <v>44096.188356481478</v>
      </c>
    </row>
    <row r="15547" spans="1:10" x14ac:dyDescent="0.35">
      <c r="A15547">
        <v>15546</v>
      </c>
      <c r="B15547" s="1">
        <v>44105.094571759262</v>
      </c>
      <c r="C15547">
        <f t="shared" si="242"/>
        <v>63.896000000000001</v>
      </c>
      <c r="D15547">
        <v>17.72</v>
      </c>
      <c r="J15547">
        <v>44096.189745370371</v>
      </c>
    </row>
    <row r="15548" spans="1:10" x14ac:dyDescent="0.35">
      <c r="A15548">
        <v>15547</v>
      </c>
      <c r="B15548" s="1">
        <v>44105.095960648148</v>
      </c>
      <c r="C15548">
        <f t="shared" si="242"/>
        <v>63.896000000000001</v>
      </c>
      <c r="D15548">
        <v>17.72</v>
      </c>
      <c r="J15548">
        <v>44096.191134259258</v>
      </c>
    </row>
    <row r="15549" spans="1:10" x14ac:dyDescent="0.35">
      <c r="A15549">
        <v>15548</v>
      </c>
      <c r="B15549" s="1">
        <v>44105.097349537034</v>
      </c>
      <c r="C15549">
        <f t="shared" si="242"/>
        <v>63.896000000000001</v>
      </c>
      <c r="D15549">
        <v>17.72</v>
      </c>
      <c r="J15549">
        <v>44096.192523148151</v>
      </c>
    </row>
    <row r="15550" spans="1:10" x14ac:dyDescent="0.35">
      <c r="A15550">
        <v>15549</v>
      </c>
      <c r="B15550" s="1">
        <v>44105.098738425928</v>
      </c>
      <c r="C15550">
        <f t="shared" si="242"/>
        <v>63.896000000000001</v>
      </c>
      <c r="D15550">
        <v>17.72</v>
      </c>
      <c r="J15550">
        <v>44096.193912037037</v>
      </c>
    </row>
    <row r="15551" spans="1:10" x14ac:dyDescent="0.35">
      <c r="A15551">
        <v>15550</v>
      </c>
      <c r="B15551" s="1">
        <v>44105.100127314814</v>
      </c>
      <c r="C15551">
        <f t="shared" si="242"/>
        <v>63.968000000000004</v>
      </c>
      <c r="D15551">
        <v>17.760000000000002</v>
      </c>
      <c r="J15551">
        <v>44096.195300925923</v>
      </c>
    </row>
    <row r="15552" spans="1:10" x14ac:dyDescent="0.35">
      <c r="A15552">
        <v>15551</v>
      </c>
      <c r="B15552" s="1">
        <v>44105.1015162037</v>
      </c>
      <c r="C15552">
        <f t="shared" si="242"/>
        <v>63.896000000000001</v>
      </c>
      <c r="D15552">
        <v>17.72</v>
      </c>
      <c r="J15552">
        <v>44096.196689814817</v>
      </c>
    </row>
    <row r="15553" spans="1:10" x14ac:dyDescent="0.35">
      <c r="A15553">
        <v>15552</v>
      </c>
      <c r="B15553" s="1">
        <v>44105.102905092594</v>
      </c>
      <c r="C15553">
        <f t="shared" si="242"/>
        <v>63.896000000000001</v>
      </c>
      <c r="D15553">
        <v>17.72</v>
      </c>
      <c r="J15553">
        <v>44096.198078703703</v>
      </c>
    </row>
    <row r="15554" spans="1:10" x14ac:dyDescent="0.35">
      <c r="A15554">
        <v>15553</v>
      </c>
      <c r="B15554" s="1">
        <v>44105.10429398148</v>
      </c>
      <c r="C15554">
        <f t="shared" ref="C15554:C15617" si="243">(D15554*9/5)+32</f>
        <v>63.896000000000001</v>
      </c>
      <c r="D15554">
        <v>17.72</v>
      </c>
      <c r="J15554">
        <v>44096.199467592596</v>
      </c>
    </row>
    <row r="15555" spans="1:10" x14ac:dyDescent="0.35">
      <c r="A15555">
        <v>15554</v>
      </c>
      <c r="B15555" s="1">
        <v>44105.105682870373</v>
      </c>
      <c r="C15555">
        <f t="shared" si="243"/>
        <v>63.896000000000001</v>
      </c>
      <c r="D15555">
        <v>17.72</v>
      </c>
      <c r="J15555">
        <v>44096.200856481482</v>
      </c>
    </row>
    <row r="15556" spans="1:10" x14ac:dyDescent="0.35">
      <c r="A15556">
        <v>15555</v>
      </c>
      <c r="B15556" s="1">
        <v>44105.107071759259</v>
      </c>
      <c r="C15556">
        <f t="shared" si="243"/>
        <v>63.896000000000001</v>
      </c>
      <c r="D15556">
        <v>17.72</v>
      </c>
      <c r="J15556">
        <v>44096.202245370368</v>
      </c>
    </row>
    <row r="15557" spans="1:10" x14ac:dyDescent="0.35">
      <c r="A15557">
        <v>15556</v>
      </c>
      <c r="B15557" s="1">
        <v>44105.108460648145</v>
      </c>
      <c r="C15557">
        <f t="shared" si="243"/>
        <v>63.896000000000001</v>
      </c>
      <c r="D15557">
        <v>17.72</v>
      </c>
      <c r="J15557">
        <v>44096.203634259262</v>
      </c>
    </row>
    <row r="15558" spans="1:10" x14ac:dyDescent="0.35">
      <c r="A15558">
        <v>15557</v>
      </c>
      <c r="B15558" s="1">
        <v>44105.109849537039</v>
      </c>
      <c r="C15558">
        <f t="shared" si="243"/>
        <v>63.968000000000004</v>
      </c>
      <c r="D15558">
        <v>17.760000000000002</v>
      </c>
      <c r="J15558">
        <v>44096.205023148148</v>
      </c>
    </row>
    <row r="15559" spans="1:10" x14ac:dyDescent="0.35">
      <c r="A15559">
        <v>15558</v>
      </c>
      <c r="B15559" s="1">
        <v>44105.111238425925</v>
      </c>
      <c r="C15559">
        <f t="shared" si="243"/>
        <v>63.968000000000004</v>
      </c>
      <c r="D15559">
        <v>17.760000000000002</v>
      </c>
      <c r="J15559">
        <v>44096.206412037034</v>
      </c>
    </row>
    <row r="15560" spans="1:10" x14ac:dyDescent="0.35">
      <c r="A15560">
        <v>15559</v>
      </c>
      <c r="B15560" s="1">
        <v>44105.112627314818</v>
      </c>
      <c r="C15560">
        <f t="shared" si="243"/>
        <v>63.896000000000001</v>
      </c>
      <c r="D15560">
        <v>17.72</v>
      </c>
      <c r="J15560">
        <v>44096.207800925928</v>
      </c>
    </row>
    <row r="15561" spans="1:10" x14ac:dyDescent="0.35">
      <c r="A15561">
        <v>15560</v>
      </c>
      <c r="B15561" s="1">
        <v>44105.114016203705</v>
      </c>
      <c r="C15561">
        <f t="shared" si="243"/>
        <v>63.968000000000004</v>
      </c>
      <c r="D15561">
        <v>17.760000000000002</v>
      </c>
      <c r="J15561">
        <v>44096.209189814814</v>
      </c>
    </row>
    <row r="15562" spans="1:10" x14ac:dyDescent="0.35">
      <c r="A15562">
        <v>15561</v>
      </c>
      <c r="B15562" s="1">
        <v>44105.115405092591</v>
      </c>
      <c r="C15562">
        <f t="shared" si="243"/>
        <v>63.968000000000004</v>
      </c>
      <c r="D15562">
        <v>17.760000000000002</v>
      </c>
      <c r="J15562">
        <v>44096.210578703707</v>
      </c>
    </row>
    <row r="15563" spans="1:10" x14ac:dyDescent="0.35">
      <c r="A15563">
        <v>15562</v>
      </c>
      <c r="B15563" s="1">
        <v>44105.116793981484</v>
      </c>
      <c r="C15563">
        <f t="shared" si="243"/>
        <v>63.968000000000004</v>
      </c>
      <c r="D15563">
        <v>17.760000000000002</v>
      </c>
      <c r="J15563">
        <v>44096.211967592593</v>
      </c>
    </row>
    <row r="15564" spans="1:10" x14ac:dyDescent="0.35">
      <c r="A15564">
        <v>15563</v>
      </c>
      <c r="B15564" s="1">
        <v>44105.11818287037</v>
      </c>
      <c r="C15564">
        <f t="shared" si="243"/>
        <v>63.896000000000001</v>
      </c>
      <c r="D15564">
        <v>17.72</v>
      </c>
      <c r="J15564">
        <v>44096.213356481479</v>
      </c>
    </row>
    <row r="15565" spans="1:10" x14ac:dyDescent="0.35">
      <c r="A15565">
        <v>15564</v>
      </c>
      <c r="B15565" s="1">
        <v>44105.119571759256</v>
      </c>
      <c r="C15565">
        <f t="shared" si="243"/>
        <v>63.896000000000001</v>
      </c>
      <c r="D15565">
        <v>17.72</v>
      </c>
      <c r="J15565">
        <v>44096.214745370373</v>
      </c>
    </row>
    <row r="15566" spans="1:10" x14ac:dyDescent="0.35">
      <c r="A15566">
        <v>15565</v>
      </c>
      <c r="B15566" s="1">
        <v>44105.12096064815</v>
      </c>
      <c r="C15566">
        <f t="shared" si="243"/>
        <v>63.806000000000004</v>
      </c>
      <c r="D15566">
        <v>17.670000000000002</v>
      </c>
      <c r="J15566">
        <v>44096.216134259259</v>
      </c>
    </row>
    <row r="15567" spans="1:10" x14ac:dyDescent="0.35">
      <c r="A15567">
        <v>15566</v>
      </c>
      <c r="B15567" s="1">
        <v>44105.122349537036</v>
      </c>
      <c r="C15567">
        <f t="shared" si="243"/>
        <v>63.806000000000004</v>
      </c>
      <c r="D15567">
        <v>17.670000000000002</v>
      </c>
      <c r="J15567">
        <v>44096.217523148145</v>
      </c>
    </row>
    <row r="15568" spans="1:10" x14ac:dyDescent="0.35">
      <c r="A15568">
        <v>15567</v>
      </c>
      <c r="B15568" s="1">
        <v>44105.123738425929</v>
      </c>
      <c r="C15568">
        <f t="shared" si="243"/>
        <v>63.806000000000004</v>
      </c>
      <c r="D15568">
        <v>17.670000000000002</v>
      </c>
      <c r="J15568">
        <v>44096.218912037039</v>
      </c>
    </row>
    <row r="15569" spans="1:10" x14ac:dyDescent="0.35">
      <c r="A15569">
        <v>15568</v>
      </c>
      <c r="B15569" s="1">
        <v>44105.125127314815</v>
      </c>
      <c r="C15569">
        <f t="shared" si="243"/>
        <v>63.806000000000004</v>
      </c>
      <c r="D15569">
        <v>17.670000000000002</v>
      </c>
      <c r="J15569">
        <v>44096.220300925925</v>
      </c>
    </row>
    <row r="15570" spans="1:10" x14ac:dyDescent="0.35">
      <c r="A15570">
        <v>15569</v>
      </c>
      <c r="B15570" s="1">
        <v>44105.126516203702</v>
      </c>
      <c r="C15570">
        <f t="shared" si="243"/>
        <v>63.806000000000004</v>
      </c>
      <c r="D15570">
        <v>17.670000000000002</v>
      </c>
      <c r="J15570">
        <v>44096.221689814818</v>
      </c>
    </row>
    <row r="15571" spans="1:10" x14ac:dyDescent="0.35">
      <c r="A15571">
        <v>15570</v>
      </c>
      <c r="B15571" s="1">
        <v>44105.127905092595</v>
      </c>
      <c r="C15571">
        <f t="shared" si="243"/>
        <v>63.806000000000004</v>
      </c>
      <c r="D15571">
        <v>17.670000000000002</v>
      </c>
      <c r="J15571">
        <v>44096.223078703704</v>
      </c>
    </row>
    <row r="15572" spans="1:10" x14ac:dyDescent="0.35">
      <c r="A15572">
        <v>15571</v>
      </c>
      <c r="B15572" s="1">
        <v>44105.129293981481</v>
      </c>
      <c r="C15572">
        <f t="shared" si="243"/>
        <v>63.733999999999995</v>
      </c>
      <c r="D15572">
        <v>17.63</v>
      </c>
      <c r="J15572">
        <v>44096.22446759259</v>
      </c>
    </row>
    <row r="15573" spans="1:10" x14ac:dyDescent="0.35">
      <c r="A15573">
        <v>15572</v>
      </c>
      <c r="B15573" s="1">
        <v>44105.130682870367</v>
      </c>
      <c r="C15573">
        <f t="shared" si="243"/>
        <v>63.733999999999995</v>
      </c>
      <c r="D15573">
        <v>17.63</v>
      </c>
      <c r="J15573">
        <v>44096.225856481484</v>
      </c>
    </row>
    <row r="15574" spans="1:10" x14ac:dyDescent="0.35">
      <c r="A15574">
        <v>15573</v>
      </c>
      <c r="B15574" s="1">
        <v>44105.132071759261</v>
      </c>
      <c r="C15574">
        <f t="shared" si="243"/>
        <v>63.733999999999995</v>
      </c>
      <c r="D15574">
        <v>17.63</v>
      </c>
      <c r="J15574">
        <v>44096.22724537037</v>
      </c>
    </row>
    <row r="15575" spans="1:10" x14ac:dyDescent="0.35">
      <c r="A15575">
        <v>15574</v>
      </c>
      <c r="B15575" s="1">
        <v>44105.133460648147</v>
      </c>
      <c r="C15575">
        <f t="shared" si="243"/>
        <v>63.733999999999995</v>
      </c>
      <c r="D15575">
        <v>17.63</v>
      </c>
      <c r="J15575">
        <v>44096.228634259256</v>
      </c>
    </row>
    <row r="15576" spans="1:10" x14ac:dyDescent="0.35">
      <c r="A15576">
        <v>15575</v>
      </c>
      <c r="B15576" s="1">
        <v>44105.13484953704</v>
      </c>
      <c r="C15576">
        <f t="shared" si="243"/>
        <v>63.806000000000004</v>
      </c>
      <c r="D15576">
        <v>17.670000000000002</v>
      </c>
      <c r="J15576">
        <v>44096.230023148149</v>
      </c>
    </row>
    <row r="15577" spans="1:10" x14ac:dyDescent="0.35">
      <c r="A15577">
        <v>15576</v>
      </c>
      <c r="B15577" s="1">
        <v>44105.136238425926</v>
      </c>
      <c r="C15577">
        <f t="shared" si="243"/>
        <v>63.806000000000004</v>
      </c>
      <c r="D15577">
        <v>17.670000000000002</v>
      </c>
      <c r="J15577">
        <v>44096.231412037036</v>
      </c>
    </row>
    <row r="15578" spans="1:10" x14ac:dyDescent="0.35">
      <c r="A15578">
        <v>15577</v>
      </c>
      <c r="B15578" s="1">
        <v>44105.137627314813</v>
      </c>
      <c r="C15578">
        <f t="shared" si="243"/>
        <v>63.806000000000004</v>
      </c>
      <c r="D15578">
        <v>17.670000000000002</v>
      </c>
      <c r="J15578">
        <v>44096.232800925929</v>
      </c>
    </row>
    <row r="15579" spans="1:10" x14ac:dyDescent="0.35">
      <c r="A15579">
        <v>15578</v>
      </c>
      <c r="B15579" s="1">
        <v>44105.139016203706</v>
      </c>
      <c r="C15579">
        <f t="shared" si="243"/>
        <v>63.733999999999995</v>
      </c>
      <c r="D15579">
        <v>17.63</v>
      </c>
      <c r="J15579">
        <v>44096.234189814815</v>
      </c>
    </row>
    <row r="15580" spans="1:10" x14ac:dyDescent="0.35">
      <c r="A15580">
        <v>15579</v>
      </c>
      <c r="B15580" s="1">
        <v>44105.140405092592</v>
      </c>
      <c r="C15580">
        <f t="shared" si="243"/>
        <v>63.806000000000004</v>
      </c>
      <c r="D15580">
        <v>17.670000000000002</v>
      </c>
      <c r="J15580">
        <v>44096.235578703701</v>
      </c>
    </row>
    <row r="15581" spans="1:10" x14ac:dyDescent="0.35">
      <c r="A15581">
        <v>15580</v>
      </c>
      <c r="B15581" s="1">
        <v>44105.141793981478</v>
      </c>
      <c r="C15581">
        <f t="shared" si="243"/>
        <v>63.733999999999995</v>
      </c>
      <c r="D15581">
        <v>17.63</v>
      </c>
      <c r="J15581">
        <v>44096.236967592595</v>
      </c>
    </row>
    <row r="15582" spans="1:10" x14ac:dyDescent="0.35">
      <c r="A15582">
        <v>15581</v>
      </c>
      <c r="B15582" s="1">
        <v>44105.143182870372</v>
      </c>
      <c r="C15582">
        <f t="shared" si="243"/>
        <v>63.806000000000004</v>
      </c>
      <c r="D15582">
        <v>17.670000000000002</v>
      </c>
      <c r="J15582">
        <v>44096.238356481481</v>
      </c>
    </row>
    <row r="15583" spans="1:10" x14ac:dyDescent="0.35">
      <c r="A15583">
        <v>15582</v>
      </c>
      <c r="B15583" s="1">
        <v>44105.144571759258</v>
      </c>
      <c r="C15583">
        <f t="shared" si="243"/>
        <v>63.733999999999995</v>
      </c>
      <c r="D15583">
        <v>17.63</v>
      </c>
      <c r="J15583">
        <v>44096.239745370367</v>
      </c>
    </row>
    <row r="15584" spans="1:10" x14ac:dyDescent="0.35">
      <c r="A15584">
        <v>15583</v>
      </c>
      <c r="B15584" s="1">
        <v>44105.145960648151</v>
      </c>
      <c r="C15584">
        <f t="shared" si="243"/>
        <v>63.806000000000004</v>
      </c>
      <c r="D15584">
        <v>17.670000000000002</v>
      </c>
      <c r="J15584">
        <v>44096.24113425926</v>
      </c>
    </row>
    <row r="15585" spans="1:10" x14ac:dyDescent="0.35">
      <c r="A15585">
        <v>15584</v>
      </c>
      <c r="B15585" s="1">
        <v>44105.147349537037</v>
      </c>
      <c r="C15585">
        <f t="shared" si="243"/>
        <v>63.733999999999995</v>
      </c>
      <c r="D15585">
        <v>17.63</v>
      </c>
      <c r="J15585">
        <v>44096.242523148147</v>
      </c>
    </row>
    <row r="15586" spans="1:10" x14ac:dyDescent="0.35">
      <c r="A15586">
        <v>15585</v>
      </c>
      <c r="B15586" s="1">
        <v>44105.148738425924</v>
      </c>
      <c r="C15586">
        <f t="shared" si="243"/>
        <v>63.733999999999995</v>
      </c>
      <c r="D15586">
        <v>17.63</v>
      </c>
      <c r="J15586">
        <v>44096.24391203704</v>
      </c>
    </row>
    <row r="15587" spans="1:10" x14ac:dyDescent="0.35">
      <c r="A15587">
        <v>15586</v>
      </c>
      <c r="B15587" s="1">
        <v>44105.150127314817</v>
      </c>
      <c r="C15587">
        <f t="shared" si="243"/>
        <v>63.806000000000004</v>
      </c>
      <c r="D15587">
        <v>17.670000000000002</v>
      </c>
      <c r="J15587">
        <v>44096.245300925926</v>
      </c>
    </row>
    <row r="15588" spans="1:10" x14ac:dyDescent="0.35">
      <c r="A15588">
        <v>15587</v>
      </c>
      <c r="B15588" s="1">
        <v>44105.151516203703</v>
      </c>
      <c r="C15588">
        <f t="shared" si="243"/>
        <v>63.661999999999999</v>
      </c>
      <c r="D15588">
        <v>17.59</v>
      </c>
      <c r="J15588">
        <v>44096.246689814812</v>
      </c>
    </row>
    <row r="15589" spans="1:10" x14ac:dyDescent="0.35">
      <c r="A15589">
        <v>15588</v>
      </c>
      <c r="B15589" s="1">
        <v>44105.152905092589</v>
      </c>
      <c r="C15589">
        <f t="shared" si="243"/>
        <v>63.733999999999995</v>
      </c>
      <c r="D15589">
        <v>17.63</v>
      </c>
      <c r="J15589">
        <v>44096.248078703706</v>
      </c>
    </row>
    <row r="15590" spans="1:10" x14ac:dyDescent="0.35">
      <c r="A15590">
        <v>15589</v>
      </c>
      <c r="B15590" s="1">
        <v>44105.154293981483</v>
      </c>
      <c r="C15590">
        <f t="shared" si="243"/>
        <v>63.806000000000004</v>
      </c>
      <c r="D15590">
        <v>17.670000000000002</v>
      </c>
      <c r="J15590">
        <v>44096.249467592592</v>
      </c>
    </row>
    <row r="15591" spans="1:10" x14ac:dyDescent="0.35">
      <c r="A15591">
        <v>15590</v>
      </c>
      <c r="B15591" s="1">
        <v>44105.155682870369</v>
      </c>
      <c r="C15591">
        <f t="shared" si="243"/>
        <v>63.806000000000004</v>
      </c>
      <c r="D15591">
        <v>17.670000000000002</v>
      </c>
      <c r="J15591">
        <v>44096.250856481478</v>
      </c>
    </row>
    <row r="15592" spans="1:10" x14ac:dyDescent="0.35">
      <c r="A15592">
        <v>15591</v>
      </c>
      <c r="B15592" s="1">
        <v>44105.157071759262</v>
      </c>
      <c r="C15592">
        <f t="shared" si="243"/>
        <v>63.733999999999995</v>
      </c>
      <c r="D15592">
        <v>17.63</v>
      </c>
      <c r="J15592">
        <v>44096.252245370371</v>
      </c>
    </row>
    <row r="15593" spans="1:10" x14ac:dyDescent="0.35">
      <c r="A15593">
        <v>15592</v>
      </c>
      <c r="B15593" s="1">
        <v>44105.158460648148</v>
      </c>
      <c r="C15593">
        <f t="shared" si="243"/>
        <v>63.733999999999995</v>
      </c>
      <c r="D15593">
        <v>17.63</v>
      </c>
      <c r="J15593">
        <v>44096.253634259258</v>
      </c>
    </row>
    <row r="15594" spans="1:10" x14ac:dyDescent="0.35">
      <c r="A15594">
        <v>15593</v>
      </c>
      <c r="B15594" s="1">
        <v>44105.159849537034</v>
      </c>
      <c r="C15594">
        <f t="shared" si="243"/>
        <v>63.661999999999999</v>
      </c>
      <c r="D15594">
        <v>17.59</v>
      </c>
      <c r="J15594">
        <v>44096.255023148151</v>
      </c>
    </row>
    <row r="15595" spans="1:10" x14ac:dyDescent="0.35">
      <c r="A15595">
        <v>15594</v>
      </c>
      <c r="B15595" s="1">
        <v>44105.161238425928</v>
      </c>
      <c r="C15595">
        <f t="shared" si="243"/>
        <v>63.733999999999995</v>
      </c>
      <c r="D15595">
        <v>17.63</v>
      </c>
      <c r="J15595">
        <v>44096.256412037037</v>
      </c>
    </row>
    <row r="15596" spans="1:10" x14ac:dyDescent="0.35">
      <c r="A15596">
        <v>15595</v>
      </c>
      <c r="B15596" s="1">
        <v>44105.162627314814</v>
      </c>
      <c r="C15596">
        <f t="shared" si="243"/>
        <v>63.733999999999995</v>
      </c>
      <c r="D15596">
        <v>17.63</v>
      </c>
      <c r="J15596">
        <v>44096.257800925923</v>
      </c>
    </row>
    <row r="15597" spans="1:10" x14ac:dyDescent="0.35">
      <c r="A15597">
        <v>15596</v>
      </c>
      <c r="B15597" s="1">
        <v>44105.1640162037</v>
      </c>
      <c r="C15597">
        <f t="shared" si="243"/>
        <v>63.661999999999999</v>
      </c>
      <c r="D15597">
        <v>17.59</v>
      </c>
      <c r="J15597">
        <v>44096.259189814817</v>
      </c>
    </row>
    <row r="15598" spans="1:10" x14ac:dyDescent="0.35">
      <c r="A15598">
        <v>15597</v>
      </c>
      <c r="B15598" s="1">
        <v>44105.165405092594</v>
      </c>
      <c r="C15598">
        <f t="shared" si="243"/>
        <v>63.571999999999996</v>
      </c>
      <c r="D15598">
        <v>17.54</v>
      </c>
      <c r="J15598">
        <v>44096.260578703703</v>
      </c>
    </row>
    <row r="15599" spans="1:10" x14ac:dyDescent="0.35">
      <c r="A15599">
        <v>15598</v>
      </c>
      <c r="B15599" s="1">
        <v>44105.16679398148</v>
      </c>
      <c r="C15599">
        <f t="shared" si="243"/>
        <v>63.661999999999999</v>
      </c>
      <c r="D15599">
        <v>17.59</v>
      </c>
      <c r="J15599">
        <v>44096.261967592596</v>
      </c>
    </row>
    <row r="15600" spans="1:10" x14ac:dyDescent="0.35">
      <c r="A15600">
        <v>15599</v>
      </c>
      <c r="B15600" s="1">
        <v>44105.168182870373</v>
      </c>
      <c r="C15600">
        <f t="shared" si="243"/>
        <v>63.661999999999999</v>
      </c>
      <c r="D15600">
        <v>17.59</v>
      </c>
      <c r="J15600">
        <v>44096.263356481482</v>
      </c>
    </row>
    <row r="15601" spans="1:10" x14ac:dyDescent="0.35">
      <c r="A15601">
        <v>15600</v>
      </c>
      <c r="B15601" s="1">
        <v>44105.169571759259</v>
      </c>
      <c r="C15601">
        <f t="shared" si="243"/>
        <v>63.571999999999996</v>
      </c>
      <c r="D15601">
        <v>17.54</v>
      </c>
      <c r="J15601">
        <v>44096.264745370368</v>
      </c>
    </row>
    <row r="15602" spans="1:10" x14ac:dyDescent="0.35">
      <c r="A15602">
        <v>15601</v>
      </c>
      <c r="B15602" s="1">
        <v>44105.170960648145</v>
      </c>
      <c r="C15602">
        <f t="shared" si="243"/>
        <v>63.661999999999999</v>
      </c>
      <c r="D15602">
        <v>17.59</v>
      </c>
      <c r="J15602">
        <v>44096.266134259262</v>
      </c>
    </row>
    <row r="15603" spans="1:10" x14ac:dyDescent="0.35">
      <c r="A15603">
        <v>15602</v>
      </c>
      <c r="B15603" s="1">
        <v>44105.172349537039</v>
      </c>
      <c r="C15603">
        <f t="shared" si="243"/>
        <v>63.5</v>
      </c>
      <c r="D15603">
        <v>17.5</v>
      </c>
      <c r="J15603">
        <v>44096.267523148148</v>
      </c>
    </row>
    <row r="15604" spans="1:10" x14ac:dyDescent="0.35">
      <c r="A15604">
        <v>15603</v>
      </c>
      <c r="B15604" s="1">
        <v>44105.173738425925</v>
      </c>
      <c r="C15604">
        <f t="shared" si="243"/>
        <v>63.661999999999999</v>
      </c>
      <c r="D15604">
        <v>17.59</v>
      </c>
      <c r="J15604">
        <v>44096.268912037034</v>
      </c>
    </row>
    <row r="15605" spans="1:10" x14ac:dyDescent="0.35">
      <c r="A15605">
        <v>15604</v>
      </c>
      <c r="B15605" s="1">
        <v>44105.175127314818</v>
      </c>
      <c r="C15605">
        <f t="shared" si="243"/>
        <v>63.661999999999999</v>
      </c>
      <c r="D15605">
        <v>17.59</v>
      </c>
      <c r="J15605">
        <v>44096.270300925928</v>
      </c>
    </row>
    <row r="15606" spans="1:10" x14ac:dyDescent="0.35">
      <c r="A15606">
        <v>15605</v>
      </c>
      <c r="B15606" s="1">
        <v>44105.176516203705</v>
      </c>
      <c r="C15606">
        <f t="shared" si="243"/>
        <v>63.661999999999999</v>
      </c>
      <c r="D15606">
        <v>17.59</v>
      </c>
      <c r="J15606">
        <v>44096.271689814814</v>
      </c>
    </row>
    <row r="15607" spans="1:10" x14ac:dyDescent="0.35">
      <c r="A15607">
        <v>15606</v>
      </c>
      <c r="B15607" s="1">
        <v>44105.177905092591</v>
      </c>
      <c r="C15607">
        <f t="shared" si="243"/>
        <v>63.661999999999999</v>
      </c>
      <c r="D15607">
        <v>17.59</v>
      </c>
      <c r="J15607">
        <v>44096.273078703707</v>
      </c>
    </row>
    <row r="15608" spans="1:10" x14ac:dyDescent="0.35">
      <c r="A15608">
        <v>15607</v>
      </c>
      <c r="B15608" s="1">
        <v>44105.179293981484</v>
      </c>
      <c r="C15608">
        <f t="shared" si="243"/>
        <v>63.661999999999999</v>
      </c>
      <c r="D15608">
        <v>17.59</v>
      </c>
      <c r="J15608">
        <v>44096.274467592593</v>
      </c>
    </row>
    <row r="15609" spans="1:10" x14ac:dyDescent="0.35">
      <c r="A15609">
        <v>15608</v>
      </c>
      <c r="B15609" s="1">
        <v>44105.18068287037</v>
      </c>
      <c r="C15609">
        <f t="shared" si="243"/>
        <v>63.661999999999999</v>
      </c>
      <c r="D15609">
        <v>17.59</v>
      </c>
      <c r="J15609">
        <v>44096.275856481479</v>
      </c>
    </row>
    <row r="15610" spans="1:10" x14ac:dyDescent="0.35">
      <c r="A15610">
        <v>15609</v>
      </c>
      <c r="B15610" s="1">
        <v>44105.182071759256</v>
      </c>
      <c r="C15610">
        <f t="shared" si="243"/>
        <v>63.661999999999999</v>
      </c>
      <c r="D15610">
        <v>17.59</v>
      </c>
      <c r="J15610">
        <v>44096.277245370373</v>
      </c>
    </row>
    <row r="15611" spans="1:10" x14ac:dyDescent="0.35">
      <c r="A15611">
        <v>15610</v>
      </c>
      <c r="B15611" s="1">
        <v>44105.18346064815</v>
      </c>
      <c r="C15611">
        <f t="shared" si="243"/>
        <v>63.661999999999999</v>
      </c>
      <c r="D15611">
        <v>17.59</v>
      </c>
      <c r="J15611">
        <v>44096.278634259259</v>
      </c>
    </row>
    <row r="15612" spans="1:10" x14ac:dyDescent="0.35">
      <c r="A15612">
        <v>15611</v>
      </c>
      <c r="B15612" s="1">
        <v>44105.184849537036</v>
      </c>
      <c r="C15612">
        <f t="shared" si="243"/>
        <v>63.661999999999999</v>
      </c>
      <c r="D15612">
        <v>17.59</v>
      </c>
      <c r="J15612">
        <v>44096.280023148145</v>
      </c>
    </row>
    <row r="15613" spans="1:10" x14ac:dyDescent="0.35">
      <c r="A15613">
        <v>15612</v>
      </c>
      <c r="B15613" s="1">
        <v>44105.186238425929</v>
      </c>
      <c r="C15613">
        <f t="shared" si="243"/>
        <v>63.661999999999999</v>
      </c>
      <c r="D15613">
        <v>17.59</v>
      </c>
      <c r="J15613">
        <v>44096.281412037039</v>
      </c>
    </row>
    <row r="15614" spans="1:10" x14ac:dyDescent="0.35">
      <c r="A15614">
        <v>15613</v>
      </c>
      <c r="B15614" s="1">
        <v>44105.187627314815</v>
      </c>
      <c r="C15614">
        <f t="shared" si="243"/>
        <v>63.661999999999999</v>
      </c>
      <c r="D15614">
        <v>17.59</v>
      </c>
      <c r="J15614">
        <v>44096.282800925925</v>
      </c>
    </row>
    <row r="15615" spans="1:10" x14ac:dyDescent="0.35">
      <c r="A15615">
        <v>15614</v>
      </c>
      <c r="B15615" s="1">
        <v>44105.189016203702</v>
      </c>
      <c r="C15615">
        <f t="shared" si="243"/>
        <v>63.661999999999999</v>
      </c>
      <c r="D15615">
        <v>17.59</v>
      </c>
      <c r="J15615">
        <v>44096.284189814818</v>
      </c>
    </row>
    <row r="15616" spans="1:10" x14ac:dyDescent="0.35">
      <c r="A15616">
        <v>15615</v>
      </c>
      <c r="B15616" s="1">
        <v>44105.190405092595</v>
      </c>
      <c r="C15616">
        <f t="shared" si="243"/>
        <v>63.661999999999999</v>
      </c>
      <c r="D15616">
        <v>17.59</v>
      </c>
      <c r="J15616">
        <v>44096.285578703704</v>
      </c>
    </row>
    <row r="15617" spans="1:10" x14ac:dyDescent="0.35">
      <c r="A15617">
        <v>15616</v>
      </c>
      <c r="B15617" s="1">
        <v>44105.191793981481</v>
      </c>
      <c r="C15617">
        <f t="shared" si="243"/>
        <v>63.661999999999999</v>
      </c>
      <c r="D15617">
        <v>17.59</v>
      </c>
      <c r="J15617">
        <v>44096.28696759259</v>
      </c>
    </row>
    <row r="15618" spans="1:10" x14ac:dyDescent="0.35">
      <c r="A15618">
        <v>15617</v>
      </c>
      <c r="B15618" s="1">
        <v>44105.193182870367</v>
      </c>
      <c r="C15618">
        <f t="shared" ref="C15618:C15681" si="244">(D15618*9/5)+32</f>
        <v>63.661999999999999</v>
      </c>
      <c r="D15618">
        <v>17.59</v>
      </c>
      <c r="J15618">
        <v>44096.288356481484</v>
      </c>
    </row>
    <row r="15619" spans="1:10" x14ac:dyDescent="0.35">
      <c r="A15619">
        <v>15618</v>
      </c>
      <c r="B15619" s="1">
        <v>44105.194571759261</v>
      </c>
      <c r="C15619">
        <f t="shared" si="244"/>
        <v>63.661999999999999</v>
      </c>
      <c r="D15619">
        <v>17.59</v>
      </c>
      <c r="J15619">
        <v>44096.28974537037</v>
      </c>
    </row>
    <row r="15620" spans="1:10" x14ac:dyDescent="0.35">
      <c r="A15620">
        <v>15619</v>
      </c>
      <c r="B15620" s="1">
        <v>44105.195960648147</v>
      </c>
      <c r="C15620">
        <f t="shared" si="244"/>
        <v>63.733999999999995</v>
      </c>
      <c r="D15620">
        <v>17.63</v>
      </c>
      <c r="J15620">
        <v>44096.291134259256</v>
      </c>
    </row>
    <row r="15621" spans="1:10" x14ac:dyDescent="0.35">
      <c r="A15621">
        <v>15620</v>
      </c>
      <c r="B15621" s="1">
        <v>44105.19734953704</v>
      </c>
      <c r="C15621">
        <f t="shared" si="244"/>
        <v>63.733999999999995</v>
      </c>
      <c r="D15621">
        <v>17.63</v>
      </c>
      <c r="J15621">
        <v>44096.292523148149</v>
      </c>
    </row>
    <row r="15622" spans="1:10" x14ac:dyDescent="0.35">
      <c r="A15622">
        <v>15621</v>
      </c>
      <c r="B15622" s="1">
        <v>44105.198738425926</v>
      </c>
      <c r="C15622">
        <f t="shared" si="244"/>
        <v>63.733999999999995</v>
      </c>
      <c r="D15622">
        <v>17.63</v>
      </c>
      <c r="J15622">
        <v>44096.293912037036</v>
      </c>
    </row>
    <row r="15623" spans="1:10" x14ac:dyDescent="0.35">
      <c r="A15623">
        <v>15622</v>
      </c>
      <c r="B15623" s="1">
        <v>44105.200127314813</v>
      </c>
      <c r="C15623">
        <f t="shared" si="244"/>
        <v>63.733999999999995</v>
      </c>
      <c r="D15623">
        <v>17.63</v>
      </c>
      <c r="J15623">
        <v>44096.295300925929</v>
      </c>
    </row>
    <row r="15624" spans="1:10" x14ac:dyDescent="0.35">
      <c r="A15624">
        <v>15623</v>
      </c>
      <c r="B15624" s="1">
        <v>44105.201516203706</v>
      </c>
      <c r="C15624">
        <f t="shared" si="244"/>
        <v>63.733999999999995</v>
      </c>
      <c r="D15624">
        <v>17.63</v>
      </c>
      <c r="J15624">
        <v>44096.296689814815</v>
      </c>
    </row>
    <row r="15625" spans="1:10" x14ac:dyDescent="0.35">
      <c r="A15625">
        <v>15624</v>
      </c>
      <c r="B15625" s="1">
        <v>44105.202905092592</v>
      </c>
      <c r="C15625">
        <f t="shared" si="244"/>
        <v>63.733999999999995</v>
      </c>
      <c r="D15625">
        <v>17.63</v>
      </c>
      <c r="J15625">
        <v>44096.298078703701</v>
      </c>
    </row>
    <row r="15626" spans="1:10" x14ac:dyDescent="0.35">
      <c r="A15626">
        <v>15625</v>
      </c>
      <c r="B15626" s="1">
        <v>44105.204293981478</v>
      </c>
      <c r="C15626">
        <f t="shared" si="244"/>
        <v>63.733999999999995</v>
      </c>
      <c r="D15626">
        <v>17.63</v>
      </c>
      <c r="J15626">
        <v>44096.299467592595</v>
      </c>
    </row>
    <row r="15627" spans="1:10" x14ac:dyDescent="0.35">
      <c r="A15627">
        <v>15626</v>
      </c>
      <c r="B15627" s="1">
        <v>44105.205682870372</v>
      </c>
      <c r="C15627">
        <f t="shared" si="244"/>
        <v>63.733999999999995</v>
      </c>
      <c r="D15627">
        <v>17.63</v>
      </c>
      <c r="J15627">
        <v>44096.300856481481</v>
      </c>
    </row>
    <row r="15628" spans="1:10" x14ac:dyDescent="0.35">
      <c r="A15628">
        <v>15627</v>
      </c>
      <c r="B15628" s="1">
        <v>44105.207071759258</v>
      </c>
      <c r="C15628">
        <f t="shared" si="244"/>
        <v>63.661999999999999</v>
      </c>
      <c r="D15628">
        <v>17.59</v>
      </c>
      <c r="J15628">
        <v>44096.302245370367</v>
      </c>
    </row>
    <row r="15629" spans="1:10" x14ac:dyDescent="0.35">
      <c r="A15629">
        <v>15628</v>
      </c>
      <c r="B15629" s="1">
        <v>44105.208460648151</v>
      </c>
      <c r="C15629">
        <f t="shared" si="244"/>
        <v>63.733999999999995</v>
      </c>
      <c r="D15629">
        <v>17.63</v>
      </c>
      <c r="J15629">
        <v>44096.30363425926</v>
      </c>
    </row>
    <row r="15630" spans="1:10" x14ac:dyDescent="0.35">
      <c r="A15630">
        <v>15629</v>
      </c>
      <c r="B15630" s="1">
        <v>44105.209849537037</v>
      </c>
      <c r="C15630">
        <f t="shared" si="244"/>
        <v>63.733999999999995</v>
      </c>
      <c r="D15630">
        <v>17.63</v>
      </c>
      <c r="J15630">
        <v>44096.305023148147</v>
      </c>
    </row>
    <row r="15631" spans="1:10" x14ac:dyDescent="0.35">
      <c r="A15631">
        <v>15630</v>
      </c>
      <c r="B15631" s="1">
        <v>44105.211238425924</v>
      </c>
      <c r="C15631">
        <f t="shared" si="244"/>
        <v>63.733999999999995</v>
      </c>
      <c r="D15631">
        <v>17.63</v>
      </c>
      <c r="J15631">
        <v>44096.30641203704</v>
      </c>
    </row>
    <row r="15632" spans="1:10" x14ac:dyDescent="0.35">
      <c r="A15632">
        <v>15631</v>
      </c>
      <c r="B15632" s="1">
        <v>44105.212627314817</v>
      </c>
      <c r="C15632">
        <f t="shared" si="244"/>
        <v>63.733999999999995</v>
      </c>
      <c r="D15632">
        <v>17.63</v>
      </c>
      <c r="J15632">
        <v>44096.307800925926</v>
      </c>
    </row>
    <row r="15633" spans="1:10" x14ac:dyDescent="0.35">
      <c r="A15633">
        <v>15632</v>
      </c>
      <c r="B15633" s="1">
        <v>44105.214016203703</v>
      </c>
      <c r="C15633">
        <f t="shared" si="244"/>
        <v>63.806000000000004</v>
      </c>
      <c r="D15633">
        <v>17.670000000000002</v>
      </c>
      <c r="J15633">
        <v>44096.309189814812</v>
      </c>
    </row>
    <row r="15634" spans="1:10" x14ac:dyDescent="0.35">
      <c r="A15634">
        <v>15633</v>
      </c>
      <c r="B15634" s="1">
        <v>44105.215405092589</v>
      </c>
      <c r="C15634">
        <f t="shared" si="244"/>
        <v>63.733999999999995</v>
      </c>
      <c r="D15634">
        <v>17.63</v>
      </c>
      <c r="J15634">
        <v>44096.310578703706</v>
      </c>
    </row>
    <row r="15635" spans="1:10" x14ac:dyDescent="0.35">
      <c r="A15635">
        <v>15634</v>
      </c>
      <c r="B15635" s="1">
        <v>44105.216793981483</v>
      </c>
      <c r="C15635">
        <f t="shared" si="244"/>
        <v>63.733999999999995</v>
      </c>
      <c r="D15635">
        <v>17.63</v>
      </c>
      <c r="J15635">
        <v>44096.311967592592</v>
      </c>
    </row>
    <row r="15636" spans="1:10" x14ac:dyDescent="0.35">
      <c r="A15636">
        <v>15635</v>
      </c>
      <c r="B15636" s="1">
        <v>44105.218182870369</v>
      </c>
      <c r="C15636">
        <f t="shared" si="244"/>
        <v>63.733999999999995</v>
      </c>
      <c r="D15636">
        <v>17.63</v>
      </c>
      <c r="J15636">
        <v>44096.313356481478</v>
      </c>
    </row>
    <row r="15637" spans="1:10" x14ac:dyDescent="0.35">
      <c r="A15637">
        <v>15636</v>
      </c>
      <c r="B15637" s="1">
        <v>44105.219571759262</v>
      </c>
      <c r="C15637">
        <f t="shared" si="244"/>
        <v>63.661999999999999</v>
      </c>
      <c r="D15637">
        <v>17.59</v>
      </c>
      <c r="J15637">
        <v>44096.314745370371</v>
      </c>
    </row>
    <row r="15638" spans="1:10" x14ac:dyDescent="0.35">
      <c r="A15638">
        <v>15637</v>
      </c>
      <c r="B15638" s="1">
        <v>44105.220960648148</v>
      </c>
      <c r="C15638">
        <f t="shared" si="244"/>
        <v>63.733999999999995</v>
      </c>
      <c r="D15638">
        <v>17.63</v>
      </c>
      <c r="J15638">
        <v>44096.316134259258</v>
      </c>
    </row>
    <row r="15639" spans="1:10" x14ac:dyDescent="0.35">
      <c r="A15639">
        <v>15638</v>
      </c>
      <c r="B15639" s="1">
        <v>44105.222349537034</v>
      </c>
      <c r="C15639">
        <f t="shared" si="244"/>
        <v>63.733999999999995</v>
      </c>
      <c r="D15639">
        <v>17.63</v>
      </c>
      <c r="J15639">
        <v>44096.317523148151</v>
      </c>
    </row>
    <row r="15640" spans="1:10" x14ac:dyDescent="0.35">
      <c r="A15640">
        <v>15639</v>
      </c>
      <c r="B15640" s="1">
        <v>44105.223738425928</v>
      </c>
      <c r="C15640">
        <f t="shared" si="244"/>
        <v>63.733999999999995</v>
      </c>
      <c r="D15640">
        <v>17.63</v>
      </c>
      <c r="J15640">
        <v>44096.318912037037</v>
      </c>
    </row>
    <row r="15641" spans="1:10" x14ac:dyDescent="0.35">
      <c r="A15641">
        <v>15640</v>
      </c>
      <c r="B15641" s="1">
        <v>44105.225127314814</v>
      </c>
      <c r="C15641">
        <f t="shared" si="244"/>
        <v>63.733999999999995</v>
      </c>
      <c r="D15641">
        <v>17.63</v>
      </c>
      <c r="J15641">
        <v>44096.320300925923</v>
      </c>
    </row>
    <row r="15642" spans="1:10" x14ac:dyDescent="0.35">
      <c r="A15642">
        <v>15641</v>
      </c>
      <c r="B15642" s="1">
        <v>44105.2265162037</v>
      </c>
      <c r="C15642">
        <f t="shared" si="244"/>
        <v>63.661999999999999</v>
      </c>
      <c r="D15642">
        <v>17.59</v>
      </c>
      <c r="J15642">
        <v>44096.321689814817</v>
      </c>
    </row>
    <row r="15643" spans="1:10" x14ac:dyDescent="0.35">
      <c r="A15643">
        <v>15642</v>
      </c>
      <c r="B15643" s="1">
        <v>44105.227905092594</v>
      </c>
      <c r="C15643">
        <f t="shared" si="244"/>
        <v>63.661999999999999</v>
      </c>
      <c r="D15643">
        <v>17.59</v>
      </c>
      <c r="J15643">
        <v>44096.323078703703</v>
      </c>
    </row>
    <row r="15644" spans="1:10" x14ac:dyDescent="0.35">
      <c r="A15644">
        <v>15643</v>
      </c>
      <c r="B15644" s="1">
        <v>44105.22929398148</v>
      </c>
      <c r="C15644">
        <f t="shared" si="244"/>
        <v>63.733999999999995</v>
      </c>
      <c r="D15644">
        <v>17.63</v>
      </c>
      <c r="J15644">
        <v>44096.324467592596</v>
      </c>
    </row>
    <row r="15645" spans="1:10" x14ac:dyDescent="0.35">
      <c r="A15645">
        <v>15644</v>
      </c>
      <c r="B15645" s="1">
        <v>44105.230682870373</v>
      </c>
      <c r="C15645">
        <f t="shared" si="244"/>
        <v>63.661999999999999</v>
      </c>
      <c r="D15645">
        <v>17.59</v>
      </c>
      <c r="J15645">
        <v>44096.325856481482</v>
      </c>
    </row>
    <row r="15646" spans="1:10" x14ac:dyDescent="0.35">
      <c r="A15646">
        <v>15645</v>
      </c>
      <c r="B15646" s="1">
        <v>44105.232071759259</v>
      </c>
      <c r="C15646">
        <f t="shared" si="244"/>
        <v>63.733999999999995</v>
      </c>
      <c r="D15646">
        <v>17.63</v>
      </c>
      <c r="J15646">
        <v>44096.327245370368</v>
      </c>
    </row>
    <row r="15647" spans="1:10" x14ac:dyDescent="0.35">
      <c r="A15647">
        <v>15646</v>
      </c>
      <c r="B15647" s="1">
        <v>44105.233460648145</v>
      </c>
      <c r="C15647">
        <f t="shared" si="244"/>
        <v>63.733999999999995</v>
      </c>
      <c r="D15647">
        <v>17.63</v>
      </c>
      <c r="J15647">
        <v>44096.328634259262</v>
      </c>
    </row>
    <row r="15648" spans="1:10" x14ac:dyDescent="0.35">
      <c r="A15648">
        <v>15647</v>
      </c>
      <c r="B15648" s="1">
        <v>44105.234849537039</v>
      </c>
      <c r="C15648">
        <f t="shared" si="244"/>
        <v>63.661999999999999</v>
      </c>
      <c r="D15648">
        <v>17.59</v>
      </c>
      <c r="J15648">
        <v>44096.330023148148</v>
      </c>
    </row>
    <row r="15649" spans="1:10" x14ac:dyDescent="0.35">
      <c r="A15649">
        <v>15648</v>
      </c>
      <c r="B15649" s="1">
        <v>44105.236238425925</v>
      </c>
      <c r="C15649">
        <f t="shared" si="244"/>
        <v>63.661999999999999</v>
      </c>
      <c r="D15649">
        <v>17.59</v>
      </c>
      <c r="J15649">
        <v>44096.331412037034</v>
      </c>
    </row>
    <row r="15650" spans="1:10" x14ac:dyDescent="0.35">
      <c r="A15650">
        <v>15649</v>
      </c>
      <c r="B15650" s="1">
        <v>44105.237627314818</v>
      </c>
      <c r="C15650">
        <f t="shared" si="244"/>
        <v>63.733999999999995</v>
      </c>
      <c r="D15650">
        <v>17.63</v>
      </c>
      <c r="J15650">
        <v>44096.332800925928</v>
      </c>
    </row>
    <row r="15651" spans="1:10" x14ac:dyDescent="0.35">
      <c r="A15651">
        <v>15650</v>
      </c>
      <c r="B15651" s="1">
        <v>44105.239016203705</v>
      </c>
      <c r="C15651">
        <f t="shared" si="244"/>
        <v>63.733999999999995</v>
      </c>
      <c r="D15651">
        <v>17.63</v>
      </c>
      <c r="J15651">
        <v>44096.334189814814</v>
      </c>
    </row>
    <row r="15652" spans="1:10" x14ac:dyDescent="0.35">
      <c r="A15652">
        <v>15651</v>
      </c>
      <c r="B15652" s="1">
        <v>44105.240405092591</v>
      </c>
      <c r="C15652">
        <f t="shared" si="244"/>
        <v>63.733999999999995</v>
      </c>
      <c r="D15652">
        <v>17.63</v>
      </c>
      <c r="J15652">
        <v>44096.335578703707</v>
      </c>
    </row>
    <row r="15653" spans="1:10" x14ac:dyDescent="0.35">
      <c r="A15653">
        <v>15652</v>
      </c>
      <c r="B15653" s="1">
        <v>44105.241793981484</v>
      </c>
      <c r="C15653">
        <f t="shared" si="244"/>
        <v>63.661999999999999</v>
      </c>
      <c r="D15653">
        <v>17.59</v>
      </c>
      <c r="J15653">
        <v>44096.336967592593</v>
      </c>
    </row>
    <row r="15654" spans="1:10" x14ac:dyDescent="0.35">
      <c r="A15654">
        <v>15653</v>
      </c>
      <c r="B15654" s="1">
        <v>44105.24318287037</v>
      </c>
      <c r="C15654">
        <f t="shared" si="244"/>
        <v>63.661999999999999</v>
      </c>
      <c r="D15654">
        <v>17.59</v>
      </c>
      <c r="J15654">
        <v>44096.338356481479</v>
      </c>
    </row>
    <row r="15655" spans="1:10" x14ac:dyDescent="0.35">
      <c r="A15655">
        <v>15654</v>
      </c>
      <c r="B15655" s="1">
        <v>44105.244571759256</v>
      </c>
      <c r="C15655">
        <f t="shared" si="244"/>
        <v>63.733999999999995</v>
      </c>
      <c r="D15655">
        <v>17.63</v>
      </c>
      <c r="J15655">
        <v>44096.339745370373</v>
      </c>
    </row>
    <row r="15656" spans="1:10" x14ac:dyDescent="0.35">
      <c r="A15656">
        <v>15655</v>
      </c>
      <c r="B15656" s="1">
        <v>44105.24596064815</v>
      </c>
      <c r="C15656">
        <f t="shared" si="244"/>
        <v>63.661999999999999</v>
      </c>
      <c r="D15656">
        <v>17.59</v>
      </c>
      <c r="J15656">
        <v>44096.341134259259</v>
      </c>
    </row>
    <row r="15657" spans="1:10" x14ac:dyDescent="0.35">
      <c r="A15657">
        <v>15656</v>
      </c>
      <c r="B15657" s="1">
        <v>44105.247349537036</v>
      </c>
      <c r="C15657">
        <f t="shared" si="244"/>
        <v>63.661999999999999</v>
      </c>
      <c r="D15657">
        <v>17.59</v>
      </c>
      <c r="J15657">
        <v>44096.342523148145</v>
      </c>
    </row>
    <row r="15658" spans="1:10" x14ac:dyDescent="0.35">
      <c r="A15658">
        <v>15657</v>
      </c>
      <c r="B15658" s="1">
        <v>44105.248738425929</v>
      </c>
      <c r="C15658">
        <f t="shared" si="244"/>
        <v>63.806000000000004</v>
      </c>
      <c r="D15658">
        <v>17.670000000000002</v>
      </c>
      <c r="J15658">
        <v>44096.343912037039</v>
      </c>
    </row>
    <row r="15659" spans="1:10" x14ac:dyDescent="0.35">
      <c r="A15659">
        <v>15658</v>
      </c>
      <c r="B15659" s="1">
        <v>44105.250127314815</v>
      </c>
      <c r="C15659">
        <f t="shared" si="244"/>
        <v>63.806000000000004</v>
      </c>
      <c r="D15659">
        <v>17.670000000000002</v>
      </c>
      <c r="J15659">
        <v>44096.345300925925</v>
      </c>
    </row>
    <row r="15660" spans="1:10" x14ac:dyDescent="0.35">
      <c r="A15660">
        <v>15659</v>
      </c>
      <c r="B15660" s="1">
        <v>44105.251516203702</v>
      </c>
      <c r="C15660">
        <f t="shared" si="244"/>
        <v>63.661999999999999</v>
      </c>
      <c r="D15660">
        <v>17.59</v>
      </c>
      <c r="J15660">
        <v>44096.346689814818</v>
      </c>
    </row>
    <row r="15661" spans="1:10" x14ac:dyDescent="0.35">
      <c r="A15661">
        <v>15660</v>
      </c>
      <c r="B15661" s="1">
        <v>44105.252905092595</v>
      </c>
      <c r="C15661">
        <f t="shared" si="244"/>
        <v>63.661999999999999</v>
      </c>
      <c r="D15661">
        <v>17.59</v>
      </c>
      <c r="J15661">
        <v>44096.348078703704</v>
      </c>
    </row>
    <row r="15662" spans="1:10" x14ac:dyDescent="0.35">
      <c r="A15662">
        <v>15661</v>
      </c>
      <c r="B15662" s="1">
        <v>44105.254293981481</v>
      </c>
      <c r="C15662">
        <f t="shared" si="244"/>
        <v>63.733999999999995</v>
      </c>
      <c r="D15662">
        <v>17.63</v>
      </c>
      <c r="J15662">
        <v>44096.34946759259</v>
      </c>
    </row>
    <row r="15663" spans="1:10" x14ac:dyDescent="0.35">
      <c r="A15663">
        <v>15662</v>
      </c>
      <c r="B15663" s="1">
        <v>44105.255682870367</v>
      </c>
      <c r="C15663">
        <f t="shared" si="244"/>
        <v>63.661999999999999</v>
      </c>
      <c r="D15663">
        <v>17.59</v>
      </c>
      <c r="J15663">
        <v>44096.350856481484</v>
      </c>
    </row>
    <row r="15664" spans="1:10" x14ac:dyDescent="0.35">
      <c r="A15664">
        <v>15663</v>
      </c>
      <c r="B15664" s="1">
        <v>44105.257071759261</v>
      </c>
      <c r="C15664">
        <f t="shared" si="244"/>
        <v>63.733999999999995</v>
      </c>
      <c r="D15664">
        <v>17.63</v>
      </c>
      <c r="J15664">
        <v>44096.35224537037</v>
      </c>
    </row>
    <row r="15665" spans="1:10" x14ac:dyDescent="0.35">
      <c r="A15665">
        <v>15664</v>
      </c>
      <c r="B15665" s="1">
        <v>44105.258460648147</v>
      </c>
      <c r="C15665">
        <f t="shared" si="244"/>
        <v>63.733999999999995</v>
      </c>
      <c r="D15665">
        <v>17.63</v>
      </c>
      <c r="J15665">
        <v>44096.353634259256</v>
      </c>
    </row>
    <row r="15666" spans="1:10" x14ac:dyDescent="0.35">
      <c r="A15666">
        <v>15665</v>
      </c>
      <c r="B15666" s="1">
        <v>44105.25984953704</v>
      </c>
      <c r="C15666">
        <f t="shared" si="244"/>
        <v>63.661999999999999</v>
      </c>
      <c r="D15666">
        <v>17.59</v>
      </c>
      <c r="J15666">
        <v>44096.355023148149</v>
      </c>
    </row>
    <row r="15667" spans="1:10" x14ac:dyDescent="0.35">
      <c r="A15667">
        <v>15666</v>
      </c>
      <c r="B15667" s="1">
        <v>44105.261238425926</v>
      </c>
      <c r="C15667">
        <f t="shared" si="244"/>
        <v>63.733999999999995</v>
      </c>
      <c r="D15667">
        <v>17.63</v>
      </c>
      <c r="J15667">
        <v>44096.356412037036</v>
      </c>
    </row>
    <row r="15668" spans="1:10" x14ac:dyDescent="0.35">
      <c r="A15668">
        <v>15667</v>
      </c>
      <c r="B15668" s="1">
        <v>44105.262627314813</v>
      </c>
      <c r="C15668">
        <f t="shared" si="244"/>
        <v>63.733999999999995</v>
      </c>
      <c r="D15668">
        <v>17.63</v>
      </c>
      <c r="J15668">
        <v>44096.357800925929</v>
      </c>
    </row>
    <row r="15669" spans="1:10" x14ac:dyDescent="0.35">
      <c r="A15669">
        <v>15668</v>
      </c>
      <c r="B15669" s="1">
        <v>44105.264016203706</v>
      </c>
      <c r="C15669">
        <f t="shared" si="244"/>
        <v>63.733999999999995</v>
      </c>
      <c r="D15669">
        <v>17.63</v>
      </c>
      <c r="J15669">
        <v>44096.359189814815</v>
      </c>
    </row>
    <row r="15670" spans="1:10" x14ac:dyDescent="0.35">
      <c r="A15670">
        <v>15669</v>
      </c>
      <c r="B15670" s="1">
        <v>44105.265405092592</v>
      </c>
      <c r="C15670">
        <f t="shared" si="244"/>
        <v>63.661999999999999</v>
      </c>
      <c r="D15670">
        <v>17.59</v>
      </c>
      <c r="J15670">
        <v>44096.360578703701</v>
      </c>
    </row>
    <row r="15671" spans="1:10" x14ac:dyDescent="0.35">
      <c r="A15671">
        <v>15670</v>
      </c>
      <c r="B15671" s="1">
        <v>44105.266793981478</v>
      </c>
      <c r="C15671">
        <f t="shared" si="244"/>
        <v>63.661999999999999</v>
      </c>
      <c r="D15671">
        <v>17.59</v>
      </c>
      <c r="J15671">
        <v>44096.361967592595</v>
      </c>
    </row>
    <row r="15672" spans="1:10" x14ac:dyDescent="0.35">
      <c r="A15672">
        <v>15671</v>
      </c>
      <c r="B15672" s="1">
        <v>44105.268182870372</v>
      </c>
      <c r="C15672">
        <f t="shared" si="244"/>
        <v>63.733999999999995</v>
      </c>
      <c r="D15672">
        <v>17.63</v>
      </c>
      <c r="J15672">
        <v>44096.363356481481</v>
      </c>
    </row>
    <row r="15673" spans="1:10" x14ac:dyDescent="0.35">
      <c r="A15673">
        <v>15672</v>
      </c>
      <c r="B15673" s="1">
        <v>44105.269571759258</v>
      </c>
      <c r="C15673">
        <f t="shared" si="244"/>
        <v>63.733999999999995</v>
      </c>
      <c r="D15673">
        <v>17.63</v>
      </c>
      <c r="J15673">
        <v>44096.364745370367</v>
      </c>
    </row>
    <row r="15674" spans="1:10" x14ac:dyDescent="0.35">
      <c r="A15674">
        <v>15673</v>
      </c>
      <c r="B15674" s="1">
        <v>44105.270960648151</v>
      </c>
      <c r="C15674">
        <f t="shared" si="244"/>
        <v>63.733999999999995</v>
      </c>
      <c r="D15674">
        <v>17.63</v>
      </c>
      <c r="J15674">
        <v>44096.36613425926</v>
      </c>
    </row>
    <row r="15675" spans="1:10" x14ac:dyDescent="0.35">
      <c r="A15675">
        <v>15674</v>
      </c>
      <c r="B15675" s="1">
        <v>44105.272349537037</v>
      </c>
      <c r="C15675">
        <f t="shared" si="244"/>
        <v>63.661999999999999</v>
      </c>
      <c r="D15675">
        <v>17.59</v>
      </c>
      <c r="J15675">
        <v>44096.367523148147</v>
      </c>
    </row>
    <row r="15676" spans="1:10" x14ac:dyDescent="0.35">
      <c r="A15676">
        <v>15675</v>
      </c>
      <c r="B15676" s="1">
        <v>44105.273738425924</v>
      </c>
      <c r="C15676">
        <f t="shared" si="244"/>
        <v>63.661999999999999</v>
      </c>
      <c r="D15676">
        <v>17.59</v>
      </c>
      <c r="J15676">
        <v>44096.36891203704</v>
      </c>
    </row>
    <row r="15677" spans="1:10" x14ac:dyDescent="0.35">
      <c r="A15677">
        <v>15676</v>
      </c>
      <c r="B15677" s="1">
        <v>44105.275127314817</v>
      </c>
      <c r="C15677">
        <f t="shared" si="244"/>
        <v>63.571999999999996</v>
      </c>
      <c r="D15677">
        <v>17.54</v>
      </c>
      <c r="J15677">
        <v>44096.370300925926</v>
      </c>
    </row>
    <row r="15678" spans="1:10" x14ac:dyDescent="0.35">
      <c r="A15678">
        <v>15677</v>
      </c>
      <c r="B15678" s="1">
        <v>44105.276516203703</v>
      </c>
      <c r="C15678">
        <f t="shared" si="244"/>
        <v>63.661999999999999</v>
      </c>
      <c r="D15678">
        <v>17.59</v>
      </c>
      <c r="J15678">
        <v>44096.371689814812</v>
      </c>
    </row>
    <row r="15679" spans="1:10" x14ac:dyDescent="0.35">
      <c r="A15679">
        <v>15678</v>
      </c>
      <c r="B15679" s="1">
        <v>44105.277905092589</v>
      </c>
      <c r="C15679">
        <f t="shared" si="244"/>
        <v>63.661999999999999</v>
      </c>
      <c r="D15679">
        <v>17.59</v>
      </c>
      <c r="J15679">
        <v>44096.373078703706</v>
      </c>
    </row>
    <row r="15680" spans="1:10" x14ac:dyDescent="0.35">
      <c r="A15680">
        <v>15679</v>
      </c>
      <c r="B15680" s="1">
        <v>44105.279293981483</v>
      </c>
      <c r="C15680">
        <f t="shared" si="244"/>
        <v>63.661999999999999</v>
      </c>
      <c r="D15680">
        <v>17.59</v>
      </c>
      <c r="J15680">
        <v>44096.374467592592</v>
      </c>
    </row>
    <row r="15681" spans="1:10" x14ac:dyDescent="0.35">
      <c r="A15681">
        <v>15680</v>
      </c>
      <c r="B15681" s="1">
        <v>44105.280682870369</v>
      </c>
      <c r="C15681">
        <f t="shared" si="244"/>
        <v>63.661999999999999</v>
      </c>
      <c r="D15681">
        <v>17.59</v>
      </c>
      <c r="J15681">
        <v>44096.375856481478</v>
      </c>
    </row>
    <row r="15682" spans="1:10" x14ac:dyDescent="0.35">
      <c r="A15682">
        <v>15681</v>
      </c>
      <c r="B15682" s="1">
        <v>44105.282071759262</v>
      </c>
      <c r="C15682">
        <f t="shared" ref="C15682:C15745" si="245">(D15682*9/5)+32</f>
        <v>63.661999999999999</v>
      </c>
      <c r="D15682">
        <v>17.59</v>
      </c>
      <c r="J15682">
        <v>44096.377245370371</v>
      </c>
    </row>
    <row r="15683" spans="1:10" x14ac:dyDescent="0.35">
      <c r="A15683">
        <v>15682</v>
      </c>
      <c r="B15683" s="1">
        <v>44105.283460648148</v>
      </c>
      <c r="C15683">
        <f t="shared" si="245"/>
        <v>63.733999999999995</v>
      </c>
      <c r="D15683">
        <v>17.63</v>
      </c>
      <c r="J15683">
        <v>44096.378634259258</v>
      </c>
    </row>
    <row r="15684" spans="1:10" x14ac:dyDescent="0.35">
      <c r="A15684">
        <v>15683</v>
      </c>
      <c r="B15684" s="1">
        <v>44105.284849537034</v>
      </c>
      <c r="C15684">
        <f t="shared" si="245"/>
        <v>63.661999999999999</v>
      </c>
      <c r="D15684">
        <v>17.59</v>
      </c>
      <c r="J15684">
        <v>44096.380023148151</v>
      </c>
    </row>
    <row r="15685" spans="1:10" x14ac:dyDescent="0.35">
      <c r="A15685">
        <v>15684</v>
      </c>
      <c r="B15685" s="1">
        <v>44105.286238425928</v>
      </c>
      <c r="C15685">
        <f t="shared" si="245"/>
        <v>63.733999999999995</v>
      </c>
      <c r="D15685">
        <v>17.63</v>
      </c>
      <c r="J15685">
        <v>44096.381412037037</v>
      </c>
    </row>
    <row r="15686" spans="1:10" x14ac:dyDescent="0.35">
      <c r="A15686">
        <v>15685</v>
      </c>
      <c r="B15686" s="1">
        <v>44105.287627314814</v>
      </c>
      <c r="C15686">
        <f t="shared" si="245"/>
        <v>63.733999999999995</v>
      </c>
      <c r="D15686">
        <v>17.63</v>
      </c>
      <c r="J15686">
        <v>44096.382800925923</v>
      </c>
    </row>
    <row r="15687" spans="1:10" x14ac:dyDescent="0.35">
      <c r="A15687">
        <v>15686</v>
      </c>
      <c r="B15687" s="1">
        <v>44105.2890162037</v>
      </c>
      <c r="C15687">
        <f t="shared" si="245"/>
        <v>63.733999999999995</v>
      </c>
      <c r="D15687">
        <v>17.63</v>
      </c>
      <c r="J15687">
        <v>44096.384189814817</v>
      </c>
    </row>
    <row r="15688" spans="1:10" x14ac:dyDescent="0.35">
      <c r="A15688">
        <v>15687</v>
      </c>
      <c r="B15688" s="1">
        <v>44105.290405092594</v>
      </c>
      <c r="C15688">
        <f t="shared" si="245"/>
        <v>63.733999999999995</v>
      </c>
      <c r="D15688">
        <v>17.63</v>
      </c>
      <c r="J15688">
        <v>44096.385578703703</v>
      </c>
    </row>
    <row r="15689" spans="1:10" x14ac:dyDescent="0.35">
      <c r="A15689">
        <v>15688</v>
      </c>
      <c r="B15689" s="1">
        <v>44105.29179398148</v>
      </c>
      <c r="C15689">
        <f t="shared" si="245"/>
        <v>63.733999999999995</v>
      </c>
      <c r="D15689">
        <v>17.63</v>
      </c>
      <c r="J15689">
        <v>44096.386967592596</v>
      </c>
    </row>
    <row r="15690" spans="1:10" x14ac:dyDescent="0.35">
      <c r="A15690">
        <v>15689</v>
      </c>
      <c r="B15690" s="1">
        <v>44105.293182870373</v>
      </c>
      <c r="C15690">
        <f t="shared" si="245"/>
        <v>63.733999999999995</v>
      </c>
      <c r="D15690">
        <v>17.63</v>
      </c>
      <c r="J15690">
        <v>44096.388356481482</v>
      </c>
    </row>
    <row r="15691" spans="1:10" x14ac:dyDescent="0.35">
      <c r="A15691">
        <v>15690</v>
      </c>
      <c r="B15691" s="1">
        <v>44105.294571759259</v>
      </c>
      <c r="C15691">
        <f t="shared" si="245"/>
        <v>63.733999999999995</v>
      </c>
      <c r="D15691">
        <v>17.63</v>
      </c>
      <c r="J15691">
        <v>44096.389745370368</v>
      </c>
    </row>
    <row r="15692" spans="1:10" x14ac:dyDescent="0.35">
      <c r="A15692">
        <v>15691</v>
      </c>
      <c r="B15692" s="1">
        <v>44105.295960648145</v>
      </c>
      <c r="C15692">
        <f t="shared" si="245"/>
        <v>63.661999999999999</v>
      </c>
      <c r="D15692">
        <v>17.59</v>
      </c>
      <c r="J15692">
        <v>44096.391134259262</v>
      </c>
    </row>
    <row r="15693" spans="1:10" x14ac:dyDescent="0.35">
      <c r="A15693">
        <v>15692</v>
      </c>
      <c r="B15693" s="1">
        <v>44105.297349537039</v>
      </c>
      <c r="C15693">
        <f t="shared" si="245"/>
        <v>63.661999999999999</v>
      </c>
      <c r="D15693">
        <v>17.59</v>
      </c>
      <c r="J15693">
        <v>44096.392523148148</v>
      </c>
    </row>
    <row r="15694" spans="1:10" x14ac:dyDescent="0.35">
      <c r="A15694">
        <v>15693</v>
      </c>
      <c r="B15694" s="1">
        <v>44105.298738425925</v>
      </c>
      <c r="C15694">
        <f t="shared" si="245"/>
        <v>63.661999999999999</v>
      </c>
      <c r="D15694">
        <v>17.59</v>
      </c>
      <c r="J15694">
        <v>44096.393912037034</v>
      </c>
    </row>
    <row r="15695" spans="1:10" x14ac:dyDescent="0.35">
      <c r="A15695">
        <v>15694</v>
      </c>
      <c r="B15695" s="1">
        <v>44105.300127314818</v>
      </c>
      <c r="C15695">
        <f t="shared" si="245"/>
        <v>63.661999999999999</v>
      </c>
      <c r="D15695">
        <v>17.59</v>
      </c>
      <c r="J15695">
        <v>44096.395300925928</v>
      </c>
    </row>
    <row r="15696" spans="1:10" x14ac:dyDescent="0.35">
      <c r="A15696">
        <v>15695</v>
      </c>
      <c r="B15696" s="1">
        <v>44105.301516203705</v>
      </c>
      <c r="C15696">
        <f t="shared" si="245"/>
        <v>63.661999999999999</v>
      </c>
      <c r="D15696">
        <v>17.59</v>
      </c>
      <c r="J15696">
        <v>44096.396689814814</v>
      </c>
    </row>
    <row r="15697" spans="1:10" x14ac:dyDescent="0.35">
      <c r="A15697">
        <v>15696</v>
      </c>
      <c r="B15697" s="1">
        <v>44105.302905092591</v>
      </c>
      <c r="C15697">
        <f t="shared" si="245"/>
        <v>63.571999999999996</v>
      </c>
      <c r="D15697">
        <v>17.54</v>
      </c>
      <c r="J15697">
        <v>44096.398078703707</v>
      </c>
    </row>
    <row r="15698" spans="1:10" x14ac:dyDescent="0.35">
      <c r="A15698">
        <v>15697</v>
      </c>
      <c r="B15698" s="1">
        <v>44105.304293981484</v>
      </c>
      <c r="C15698">
        <f t="shared" si="245"/>
        <v>63.571999999999996</v>
      </c>
      <c r="D15698">
        <v>17.54</v>
      </c>
      <c r="J15698">
        <v>44096.399467592593</v>
      </c>
    </row>
    <row r="15699" spans="1:10" x14ac:dyDescent="0.35">
      <c r="A15699">
        <v>15698</v>
      </c>
      <c r="B15699" s="1">
        <v>44105.30568287037</v>
      </c>
      <c r="C15699">
        <f t="shared" si="245"/>
        <v>63.661999999999999</v>
      </c>
      <c r="D15699">
        <v>17.59</v>
      </c>
      <c r="J15699">
        <v>44096.400856481479</v>
      </c>
    </row>
    <row r="15700" spans="1:10" x14ac:dyDescent="0.35">
      <c r="A15700">
        <v>15699</v>
      </c>
      <c r="B15700" s="1">
        <v>44105.307071759256</v>
      </c>
      <c r="C15700">
        <f t="shared" si="245"/>
        <v>63.661999999999999</v>
      </c>
      <c r="D15700">
        <v>17.59</v>
      </c>
      <c r="J15700">
        <v>44096.402245370373</v>
      </c>
    </row>
    <row r="15701" spans="1:10" x14ac:dyDescent="0.35">
      <c r="A15701">
        <v>15700</v>
      </c>
      <c r="B15701" s="1">
        <v>44105.30846064815</v>
      </c>
      <c r="C15701">
        <f t="shared" si="245"/>
        <v>63.571999999999996</v>
      </c>
      <c r="D15701">
        <v>17.54</v>
      </c>
      <c r="J15701">
        <v>44096.403634259259</v>
      </c>
    </row>
    <row r="15702" spans="1:10" x14ac:dyDescent="0.35">
      <c r="A15702">
        <v>15701</v>
      </c>
      <c r="B15702" s="1">
        <v>44105.309849537036</v>
      </c>
      <c r="C15702">
        <f t="shared" si="245"/>
        <v>63.661999999999999</v>
      </c>
      <c r="D15702">
        <v>17.59</v>
      </c>
      <c r="J15702">
        <v>44096.405023148145</v>
      </c>
    </row>
    <row r="15703" spans="1:10" x14ac:dyDescent="0.35">
      <c r="A15703">
        <v>15702</v>
      </c>
      <c r="B15703" s="1">
        <v>44105.311238425929</v>
      </c>
      <c r="C15703">
        <f t="shared" si="245"/>
        <v>63.661999999999999</v>
      </c>
      <c r="D15703">
        <v>17.59</v>
      </c>
      <c r="J15703">
        <v>44096.406412037039</v>
      </c>
    </row>
    <row r="15704" spans="1:10" x14ac:dyDescent="0.35">
      <c r="A15704">
        <v>15703</v>
      </c>
      <c r="B15704" s="1">
        <v>44105.312627314815</v>
      </c>
      <c r="C15704">
        <f t="shared" si="245"/>
        <v>63.661999999999999</v>
      </c>
      <c r="D15704">
        <v>17.59</v>
      </c>
      <c r="J15704">
        <v>44096.407800925925</v>
      </c>
    </row>
    <row r="15705" spans="1:10" x14ac:dyDescent="0.35">
      <c r="A15705">
        <v>15704</v>
      </c>
      <c r="B15705" s="1">
        <v>44105.314016203702</v>
      </c>
      <c r="C15705">
        <f t="shared" si="245"/>
        <v>63.571999999999996</v>
      </c>
      <c r="D15705">
        <v>17.54</v>
      </c>
      <c r="J15705">
        <v>44096.409189814818</v>
      </c>
    </row>
    <row r="15706" spans="1:10" x14ac:dyDescent="0.35">
      <c r="A15706">
        <v>15705</v>
      </c>
      <c r="B15706" s="1">
        <v>44105.315405092595</v>
      </c>
      <c r="C15706">
        <f t="shared" si="245"/>
        <v>63.571999999999996</v>
      </c>
      <c r="D15706">
        <v>17.54</v>
      </c>
      <c r="J15706">
        <v>44096.410578703704</v>
      </c>
    </row>
    <row r="15707" spans="1:10" x14ac:dyDescent="0.35">
      <c r="A15707">
        <v>15706</v>
      </c>
      <c r="B15707" s="1">
        <v>44105.316793981481</v>
      </c>
      <c r="C15707">
        <f t="shared" si="245"/>
        <v>63.571999999999996</v>
      </c>
      <c r="D15707">
        <v>17.54</v>
      </c>
      <c r="J15707">
        <v>44096.41196759259</v>
      </c>
    </row>
    <row r="15708" spans="1:10" x14ac:dyDescent="0.35">
      <c r="A15708">
        <v>15707</v>
      </c>
      <c r="B15708" s="1">
        <v>44105.318182870367</v>
      </c>
      <c r="C15708">
        <f t="shared" si="245"/>
        <v>63.661999999999999</v>
      </c>
      <c r="D15708">
        <v>17.59</v>
      </c>
      <c r="J15708">
        <v>44096.413356481484</v>
      </c>
    </row>
    <row r="15709" spans="1:10" x14ac:dyDescent="0.35">
      <c r="A15709">
        <v>15708</v>
      </c>
      <c r="B15709" s="1">
        <v>44105.319571759261</v>
      </c>
      <c r="C15709">
        <f t="shared" si="245"/>
        <v>63.661999999999999</v>
      </c>
      <c r="D15709">
        <v>17.59</v>
      </c>
      <c r="J15709">
        <v>44096.41474537037</v>
      </c>
    </row>
    <row r="15710" spans="1:10" x14ac:dyDescent="0.35">
      <c r="A15710">
        <v>15709</v>
      </c>
      <c r="B15710" s="1">
        <v>44105.320960648147</v>
      </c>
      <c r="C15710">
        <f t="shared" si="245"/>
        <v>63.571999999999996</v>
      </c>
      <c r="D15710">
        <v>17.54</v>
      </c>
      <c r="J15710">
        <v>44096.416134259256</v>
      </c>
    </row>
    <row r="15711" spans="1:10" x14ac:dyDescent="0.35">
      <c r="A15711">
        <v>15710</v>
      </c>
      <c r="B15711" s="1">
        <v>44105.32234953704</v>
      </c>
      <c r="C15711">
        <f t="shared" si="245"/>
        <v>63.661999999999999</v>
      </c>
      <c r="D15711">
        <v>17.59</v>
      </c>
      <c r="J15711">
        <v>44096.417523148149</v>
      </c>
    </row>
    <row r="15712" spans="1:10" x14ac:dyDescent="0.35">
      <c r="A15712">
        <v>15711</v>
      </c>
      <c r="B15712" s="1">
        <v>44105.323738425926</v>
      </c>
      <c r="C15712">
        <f t="shared" si="245"/>
        <v>63.661999999999999</v>
      </c>
      <c r="D15712">
        <v>17.59</v>
      </c>
      <c r="J15712">
        <v>44096.418912037036</v>
      </c>
    </row>
    <row r="15713" spans="1:10" x14ac:dyDescent="0.35">
      <c r="A15713">
        <v>15712</v>
      </c>
      <c r="B15713" s="1">
        <v>44105.325127314813</v>
      </c>
      <c r="C15713">
        <f t="shared" si="245"/>
        <v>63.661999999999999</v>
      </c>
      <c r="D15713">
        <v>17.59</v>
      </c>
      <c r="J15713">
        <v>44096.420300925929</v>
      </c>
    </row>
    <row r="15714" spans="1:10" x14ac:dyDescent="0.35">
      <c r="A15714">
        <v>15713</v>
      </c>
      <c r="B15714" s="1">
        <v>44105.326516203706</v>
      </c>
      <c r="C15714">
        <f t="shared" si="245"/>
        <v>63.661999999999999</v>
      </c>
      <c r="D15714">
        <v>17.59</v>
      </c>
      <c r="J15714">
        <v>44096.421689814815</v>
      </c>
    </row>
    <row r="15715" spans="1:10" x14ac:dyDescent="0.35">
      <c r="A15715">
        <v>15714</v>
      </c>
      <c r="B15715" s="1">
        <v>44105.327905092592</v>
      </c>
      <c r="C15715">
        <f t="shared" si="245"/>
        <v>63.661999999999999</v>
      </c>
      <c r="D15715">
        <v>17.59</v>
      </c>
      <c r="J15715">
        <v>44096.423078703701</v>
      </c>
    </row>
    <row r="15716" spans="1:10" x14ac:dyDescent="0.35">
      <c r="A15716">
        <v>15715</v>
      </c>
      <c r="B15716" s="1">
        <v>44105.329293981478</v>
      </c>
      <c r="C15716">
        <f t="shared" si="245"/>
        <v>63.571999999999996</v>
      </c>
      <c r="D15716">
        <v>17.54</v>
      </c>
      <c r="J15716">
        <v>44096.424467592595</v>
      </c>
    </row>
    <row r="15717" spans="1:10" x14ac:dyDescent="0.35">
      <c r="A15717">
        <v>15716</v>
      </c>
      <c r="B15717" s="1">
        <v>44105.330682870372</v>
      </c>
      <c r="C15717">
        <f t="shared" si="245"/>
        <v>63.661999999999999</v>
      </c>
      <c r="D15717">
        <v>17.59</v>
      </c>
      <c r="J15717">
        <v>44096.425856481481</v>
      </c>
    </row>
    <row r="15718" spans="1:10" x14ac:dyDescent="0.35">
      <c r="A15718">
        <v>15717</v>
      </c>
      <c r="B15718" s="1">
        <v>44105.332071759258</v>
      </c>
      <c r="C15718">
        <f t="shared" si="245"/>
        <v>63.661999999999999</v>
      </c>
      <c r="D15718">
        <v>17.59</v>
      </c>
      <c r="J15718">
        <v>44096.427245370367</v>
      </c>
    </row>
    <row r="15719" spans="1:10" x14ac:dyDescent="0.35">
      <c r="A15719">
        <v>15718</v>
      </c>
      <c r="B15719" s="1">
        <v>44105.333460648151</v>
      </c>
      <c r="C15719">
        <f t="shared" si="245"/>
        <v>63.733999999999995</v>
      </c>
      <c r="D15719">
        <v>17.63</v>
      </c>
      <c r="J15719">
        <v>44096.42863425926</v>
      </c>
    </row>
    <row r="15720" spans="1:10" x14ac:dyDescent="0.35">
      <c r="A15720">
        <v>15719</v>
      </c>
      <c r="B15720" s="1">
        <v>44105.334849537037</v>
      </c>
      <c r="C15720">
        <f t="shared" si="245"/>
        <v>63.733999999999995</v>
      </c>
      <c r="D15720">
        <v>17.63</v>
      </c>
      <c r="J15720">
        <v>44096.430023148147</v>
      </c>
    </row>
    <row r="15721" spans="1:10" x14ac:dyDescent="0.35">
      <c r="A15721">
        <v>15720</v>
      </c>
      <c r="B15721" s="1">
        <v>44105.336238425924</v>
      </c>
      <c r="C15721">
        <f t="shared" si="245"/>
        <v>63.571999999999996</v>
      </c>
      <c r="D15721">
        <v>17.54</v>
      </c>
      <c r="J15721">
        <v>44096.43141203704</v>
      </c>
    </row>
    <row r="15722" spans="1:10" x14ac:dyDescent="0.35">
      <c r="A15722">
        <v>15721</v>
      </c>
      <c r="B15722" s="1">
        <v>44105.337627314817</v>
      </c>
      <c r="C15722">
        <f t="shared" si="245"/>
        <v>63.733999999999995</v>
      </c>
      <c r="D15722">
        <v>17.63</v>
      </c>
      <c r="J15722">
        <v>44096.432800925926</v>
      </c>
    </row>
    <row r="15723" spans="1:10" x14ac:dyDescent="0.35">
      <c r="A15723">
        <v>15722</v>
      </c>
      <c r="B15723" s="1">
        <v>44105.339016203703</v>
      </c>
      <c r="C15723">
        <f t="shared" si="245"/>
        <v>63.661999999999999</v>
      </c>
      <c r="D15723">
        <v>17.59</v>
      </c>
      <c r="J15723">
        <v>44096.434189814812</v>
      </c>
    </row>
    <row r="15724" spans="1:10" x14ac:dyDescent="0.35">
      <c r="A15724">
        <v>15723</v>
      </c>
      <c r="B15724" s="1">
        <v>44105.340405092589</v>
      </c>
      <c r="C15724">
        <f t="shared" si="245"/>
        <v>63.661999999999999</v>
      </c>
      <c r="D15724">
        <v>17.59</v>
      </c>
      <c r="J15724">
        <v>44096.435578703706</v>
      </c>
    </row>
    <row r="15725" spans="1:10" x14ac:dyDescent="0.35">
      <c r="A15725">
        <v>15724</v>
      </c>
      <c r="B15725" s="1">
        <v>44105.341793981483</v>
      </c>
      <c r="C15725">
        <f t="shared" si="245"/>
        <v>63.661999999999999</v>
      </c>
      <c r="D15725">
        <v>17.59</v>
      </c>
      <c r="J15725">
        <v>44096.436967592592</v>
      </c>
    </row>
    <row r="15726" spans="1:10" x14ac:dyDescent="0.35">
      <c r="A15726">
        <v>15725</v>
      </c>
      <c r="B15726" s="1">
        <v>44105.343182870369</v>
      </c>
      <c r="C15726">
        <f t="shared" si="245"/>
        <v>63.661999999999999</v>
      </c>
      <c r="D15726">
        <v>17.59</v>
      </c>
      <c r="J15726">
        <v>44096.438356481478</v>
      </c>
    </row>
    <row r="15727" spans="1:10" x14ac:dyDescent="0.35">
      <c r="A15727">
        <v>15726</v>
      </c>
      <c r="B15727" s="1">
        <v>44105.344571759262</v>
      </c>
      <c r="C15727">
        <f t="shared" si="245"/>
        <v>63.661999999999999</v>
      </c>
      <c r="D15727">
        <v>17.59</v>
      </c>
      <c r="J15727">
        <v>44096.439745370371</v>
      </c>
    </row>
    <row r="15728" spans="1:10" x14ac:dyDescent="0.35">
      <c r="A15728">
        <v>15727</v>
      </c>
      <c r="B15728" s="1">
        <v>44105.345960648148</v>
      </c>
      <c r="C15728">
        <f t="shared" si="245"/>
        <v>63.733999999999995</v>
      </c>
      <c r="D15728">
        <v>17.63</v>
      </c>
      <c r="J15728">
        <v>44096.441134259258</v>
      </c>
    </row>
    <row r="15729" spans="1:10" x14ac:dyDescent="0.35">
      <c r="A15729">
        <v>15728</v>
      </c>
      <c r="B15729" s="1">
        <v>44105.347349537034</v>
      </c>
      <c r="C15729">
        <f t="shared" si="245"/>
        <v>63.661999999999999</v>
      </c>
      <c r="D15729">
        <v>17.59</v>
      </c>
      <c r="J15729">
        <v>44096.442523148151</v>
      </c>
    </row>
    <row r="15730" spans="1:10" x14ac:dyDescent="0.35">
      <c r="A15730">
        <v>15729</v>
      </c>
      <c r="B15730" s="1">
        <v>44105.348738425928</v>
      </c>
      <c r="C15730">
        <f t="shared" si="245"/>
        <v>63.571999999999996</v>
      </c>
      <c r="D15730">
        <v>17.54</v>
      </c>
      <c r="J15730">
        <v>44096.443912037037</v>
      </c>
    </row>
    <row r="15731" spans="1:10" x14ac:dyDescent="0.35">
      <c r="A15731">
        <v>15730</v>
      </c>
      <c r="B15731" s="1">
        <v>44105.350127314814</v>
      </c>
      <c r="C15731">
        <f t="shared" si="245"/>
        <v>63.661999999999999</v>
      </c>
      <c r="D15731">
        <v>17.59</v>
      </c>
      <c r="J15731">
        <v>44096.445300925923</v>
      </c>
    </row>
    <row r="15732" spans="1:10" x14ac:dyDescent="0.35">
      <c r="A15732">
        <v>15731</v>
      </c>
      <c r="B15732" s="1">
        <v>44105.3515162037</v>
      </c>
      <c r="C15732">
        <f t="shared" si="245"/>
        <v>63.661999999999999</v>
      </c>
      <c r="D15732">
        <v>17.59</v>
      </c>
      <c r="J15732">
        <v>44096.446689814817</v>
      </c>
    </row>
    <row r="15733" spans="1:10" x14ac:dyDescent="0.35">
      <c r="A15733">
        <v>15732</v>
      </c>
      <c r="B15733" s="1">
        <v>44105.352905092594</v>
      </c>
      <c r="C15733">
        <f t="shared" si="245"/>
        <v>63.733999999999995</v>
      </c>
      <c r="D15733">
        <v>17.63</v>
      </c>
      <c r="J15733">
        <v>44096.448078703703</v>
      </c>
    </row>
    <row r="15734" spans="1:10" x14ac:dyDescent="0.35">
      <c r="A15734">
        <v>15733</v>
      </c>
      <c r="B15734" s="1">
        <v>44105.35429398148</v>
      </c>
      <c r="C15734">
        <f t="shared" si="245"/>
        <v>63.661999999999999</v>
      </c>
      <c r="D15734">
        <v>17.59</v>
      </c>
      <c r="J15734">
        <v>44096.449467592596</v>
      </c>
    </row>
    <row r="15735" spans="1:10" x14ac:dyDescent="0.35">
      <c r="A15735">
        <v>15734</v>
      </c>
      <c r="B15735" s="1">
        <v>44105.355682870373</v>
      </c>
      <c r="C15735">
        <f t="shared" si="245"/>
        <v>63.661999999999999</v>
      </c>
      <c r="D15735">
        <v>17.59</v>
      </c>
      <c r="J15735">
        <v>44096.450856481482</v>
      </c>
    </row>
    <row r="15736" spans="1:10" x14ac:dyDescent="0.35">
      <c r="A15736">
        <v>15735</v>
      </c>
      <c r="B15736" s="1">
        <v>44105.357071759259</v>
      </c>
      <c r="C15736">
        <f t="shared" si="245"/>
        <v>63.733999999999995</v>
      </c>
      <c r="D15736">
        <v>17.63</v>
      </c>
      <c r="J15736">
        <v>44096.452245370368</v>
      </c>
    </row>
    <row r="15737" spans="1:10" x14ac:dyDescent="0.35">
      <c r="A15737">
        <v>15736</v>
      </c>
      <c r="B15737" s="1">
        <v>44105.358460648145</v>
      </c>
      <c r="C15737">
        <f t="shared" si="245"/>
        <v>63.571999999999996</v>
      </c>
      <c r="D15737">
        <v>17.54</v>
      </c>
      <c r="J15737">
        <v>44096.453634259262</v>
      </c>
    </row>
    <row r="15738" spans="1:10" x14ac:dyDescent="0.35">
      <c r="A15738">
        <v>15737</v>
      </c>
      <c r="B15738" s="1">
        <v>44105.359849537039</v>
      </c>
      <c r="C15738">
        <f t="shared" si="245"/>
        <v>63.733999999999995</v>
      </c>
      <c r="D15738">
        <v>17.63</v>
      </c>
      <c r="J15738">
        <v>44096.455023148148</v>
      </c>
    </row>
    <row r="15739" spans="1:10" x14ac:dyDescent="0.35">
      <c r="A15739">
        <v>15738</v>
      </c>
      <c r="B15739" s="1">
        <v>44105.361238425925</v>
      </c>
      <c r="C15739">
        <f t="shared" si="245"/>
        <v>63.571999999999996</v>
      </c>
      <c r="D15739">
        <v>17.54</v>
      </c>
      <c r="J15739">
        <v>44096.456412037034</v>
      </c>
    </row>
    <row r="15740" spans="1:10" x14ac:dyDescent="0.35">
      <c r="A15740">
        <v>15739</v>
      </c>
      <c r="B15740" s="1">
        <v>44105.362627314818</v>
      </c>
      <c r="C15740">
        <f t="shared" si="245"/>
        <v>63.661999999999999</v>
      </c>
      <c r="D15740">
        <v>17.59</v>
      </c>
      <c r="J15740">
        <v>44096.457800925928</v>
      </c>
    </row>
    <row r="15741" spans="1:10" x14ac:dyDescent="0.35">
      <c r="A15741">
        <v>15740</v>
      </c>
      <c r="B15741" s="1">
        <v>44105.364016203705</v>
      </c>
      <c r="C15741">
        <f t="shared" si="245"/>
        <v>63.661999999999999</v>
      </c>
      <c r="D15741">
        <v>17.59</v>
      </c>
      <c r="J15741">
        <v>44096.459189814814</v>
      </c>
    </row>
    <row r="15742" spans="1:10" x14ac:dyDescent="0.35">
      <c r="A15742">
        <v>15741</v>
      </c>
      <c r="B15742" s="1">
        <v>44105.365405092591</v>
      </c>
      <c r="C15742">
        <f t="shared" si="245"/>
        <v>63.661999999999999</v>
      </c>
      <c r="D15742">
        <v>17.59</v>
      </c>
      <c r="J15742">
        <v>44096.460578703707</v>
      </c>
    </row>
    <row r="15743" spans="1:10" x14ac:dyDescent="0.35">
      <c r="A15743">
        <v>15742</v>
      </c>
      <c r="B15743" s="1">
        <v>44105.366793981484</v>
      </c>
      <c r="C15743">
        <f t="shared" si="245"/>
        <v>63.733999999999995</v>
      </c>
      <c r="D15743">
        <v>17.63</v>
      </c>
      <c r="J15743">
        <v>44096.461967592593</v>
      </c>
    </row>
    <row r="15744" spans="1:10" x14ac:dyDescent="0.35">
      <c r="A15744">
        <v>15743</v>
      </c>
      <c r="B15744" s="1">
        <v>44105.36818287037</v>
      </c>
      <c r="C15744">
        <f t="shared" si="245"/>
        <v>63.661999999999999</v>
      </c>
      <c r="D15744">
        <v>17.59</v>
      </c>
      <c r="J15744">
        <v>44096.463356481479</v>
      </c>
    </row>
    <row r="15745" spans="1:10" x14ac:dyDescent="0.35">
      <c r="A15745">
        <v>15744</v>
      </c>
      <c r="B15745" s="1">
        <v>44105.369571759256</v>
      </c>
      <c r="C15745">
        <f t="shared" si="245"/>
        <v>63.661999999999999</v>
      </c>
      <c r="D15745">
        <v>17.59</v>
      </c>
      <c r="J15745">
        <v>44096.464745370373</v>
      </c>
    </row>
    <row r="15746" spans="1:10" x14ac:dyDescent="0.35">
      <c r="A15746">
        <v>15745</v>
      </c>
      <c r="B15746" s="1">
        <v>44105.37096064815</v>
      </c>
      <c r="C15746">
        <f t="shared" ref="C15746:C15809" si="246">(D15746*9/5)+32</f>
        <v>63.733999999999995</v>
      </c>
      <c r="D15746">
        <v>17.63</v>
      </c>
      <c r="J15746">
        <v>44096.466134259259</v>
      </c>
    </row>
    <row r="15747" spans="1:10" x14ac:dyDescent="0.35">
      <c r="A15747">
        <v>15746</v>
      </c>
      <c r="B15747" s="1">
        <v>44105.372349537036</v>
      </c>
      <c r="C15747">
        <f t="shared" si="246"/>
        <v>63.733999999999995</v>
      </c>
      <c r="D15747">
        <v>17.63</v>
      </c>
      <c r="J15747">
        <v>44096.467523148145</v>
      </c>
    </row>
    <row r="15748" spans="1:10" x14ac:dyDescent="0.35">
      <c r="A15748">
        <v>15747</v>
      </c>
      <c r="B15748" s="1">
        <v>44105.373738425929</v>
      </c>
      <c r="C15748">
        <f t="shared" si="246"/>
        <v>63.733999999999995</v>
      </c>
      <c r="D15748">
        <v>17.63</v>
      </c>
      <c r="J15748">
        <v>44096.468912037039</v>
      </c>
    </row>
    <row r="15749" spans="1:10" x14ac:dyDescent="0.35">
      <c r="A15749">
        <v>15748</v>
      </c>
      <c r="B15749" s="1">
        <v>44105.375127314815</v>
      </c>
      <c r="C15749">
        <f t="shared" si="246"/>
        <v>63.733999999999995</v>
      </c>
      <c r="D15749">
        <v>17.63</v>
      </c>
      <c r="J15749">
        <v>44096.470300925925</v>
      </c>
    </row>
    <row r="15750" spans="1:10" x14ac:dyDescent="0.35">
      <c r="A15750">
        <v>15749</v>
      </c>
      <c r="B15750" s="1">
        <v>44105.376516203702</v>
      </c>
      <c r="C15750">
        <f t="shared" si="246"/>
        <v>63.733999999999995</v>
      </c>
      <c r="D15750">
        <v>17.63</v>
      </c>
      <c r="J15750">
        <v>44096.471689814818</v>
      </c>
    </row>
    <row r="15751" spans="1:10" x14ac:dyDescent="0.35">
      <c r="A15751">
        <v>15750</v>
      </c>
      <c r="B15751" s="1">
        <v>44105.377905092595</v>
      </c>
      <c r="C15751">
        <f t="shared" si="246"/>
        <v>63.733999999999995</v>
      </c>
      <c r="D15751">
        <v>17.63</v>
      </c>
      <c r="J15751">
        <v>44096.473078703704</v>
      </c>
    </row>
    <row r="15752" spans="1:10" x14ac:dyDescent="0.35">
      <c r="A15752">
        <v>15751</v>
      </c>
      <c r="B15752" s="1">
        <v>44105.379293981481</v>
      </c>
      <c r="C15752">
        <f t="shared" si="246"/>
        <v>63.733999999999995</v>
      </c>
      <c r="D15752">
        <v>17.63</v>
      </c>
      <c r="J15752">
        <v>44096.47446759259</v>
      </c>
    </row>
    <row r="15753" spans="1:10" x14ac:dyDescent="0.35">
      <c r="A15753">
        <v>15752</v>
      </c>
      <c r="B15753" s="1">
        <v>44105.380682870367</v>
      </c>
      <c r="C15753">
        <f t="shared" si="246"/>
        <v>63.806000000000004</v>
      </c>
      <c r="D15753">
        <v>17.670000000000002</v>
      </c>
      <c r="J15753">
        <v>44096.475856481484</v>
      </c>
    </row>
    <row r="15754" spans="1:10" x14ac:dyDescent="0.35">
      <c r="A15754">
        <v>15753</v>
      </c>
      <c r="B15754" s="1">
        <v>44105.382071759261</v>
      </c>
      <c r="C15754">
        <f t="shared" si="246"/>
        <v>63.806000000000004</v>
      </c>
      <c r="D15754">
        <v>17.670000000000002</v>
      </c>
      <c r="J15754">
        <v>44096.47724537037</v>
      </c>
    </row>
    <row r="15755" spans="1:10" x14ac:dyDescent="0.35">
      <c r="A15755">
        <v>15754</v>
      </c>
      <c r="B15755" s="1">
        <v>44105.383460648147</v>
      </c>
      <c r="C15755">
        <f t="shared" si="246"/>
        <v>63.896000000000001</v>
      </c>
      <c r="D15755">
        <v>17.72</v>
      </c>
      <c r="J15755">
        <v>44096.478634259256</v>
      </c>
    </row>
    <row r="15756" spans="1:10" x14ac:dyDescent="0.35">
      <c r="A15756">
        <v>15755</v>
      </c>
      <c r="B15756" s="1">
        <v>44105.38484953704</v>
      </c>
      <c r="C15756">
        <f t="shared" si="246"/>
        <v>63.968000000000004</v>
      </c>
      <c r="D15756">
        <v>17.760000000000002</v>
      </c>
      <c r="J15756">
        <v>44096.480023148149</v>
      </c>
    </row>
    <row r="15757" spans="1:10" x14ac:dyDescent="0.35">
      <c r="A15757">
        <v>15756</v>
      </c>
      <c r="B15757" s="1">
        <v>44105.386238425926</v>
      </c>
      <c r="C15757">
        <f t="shared" si="246"/>
        <v>63.968000000000004</v>
      </c>
      <c r="D15757">
        <v>17.760000000000002</v>
      </c>
      <c r="J15757">
        <v>44096.481412037036</v>
      </c>
    </row>
    <row r="15758" spans="1:10" x14ac:dyDescent="0.35">
      <c r="A15758">
        <v>15757</v>
      </c>
      <c r="B15758" s="1">
        <v>44105.387627314813</v>
      </c>
      <c r="C15758">
        <f t="shared" si="246"/>
        <v>63.968000000000004</v>
      </c>
      <c r="D15758">
        <v>17.760000000000002</v>
      </c>
      <c r="J15758">
        <v>44096.482800925929</v>
      </c>
    </row>
    <row r="15759" spans="1:10" x14ac:dyDescent="0.35">
      <c r="A15759">
        <v>15758</v>
      </c>
      <c r="B15759" s="1">
        <v>44105.389016203706</v>
      </c>
      <c r="C15759">
        <f t="shared" si="246"/>
        <v>63.968000000000004</v>
      </c>
      <c r="D15759">
        <v>17.760000000000002</v>
      </c>
      <c r="J15759">
        <v>44096.484189814815</v>
      </c>
    </row>
    <row r="15760" spans="1:10" x14ac:dyDescent="0.35">
      <c r="A15760">
        <v>15759</v>
      </c>
      <c r="B15760" s="1">
        <v>44105.390405092592</v>
      </c>
      <c r="C15760">
        <f t="shared" si="246"/>
        <v>64.040000000000006</v>
      </c>
      <c r="D15760">
        <v>17.8</v>
      </c>
      <c r="J15760">
        <v>44096.485578703701</v>
      </c>
    </row>
    <row r="15761" spans="1:10" x14ac:dyDescent="0.35">
      <c r="A15761">
        <v>15760</v>
      </c>
      <c r="B15761" s="1">
        <v>44105.391793981478</v>
      </c>
      <c r="C15761">
        <f t="shared" si="246"/>
        <v>64.040000000000006</v>
      </c>
      <c r="D15761">
        <v>17.8</v>
      </c>
      <c r="J15761">
        <v>44096.486967592595</v>
      </c>
    </row>
    <row r="15762" spans="1:10" x14ac:dyDescent="0.35">
      <c r="A15762">
        <v>15761</v>
      </c>
      <c r="B15762" s="1">
        <v>44105.393182870372</v>
      </c>
      <c r="C15762">
        <f t="shared" si="246"/>
        <v>64.040000000000006</v>
      </c>
      <c r="D15762">
        <v>17.8</v>
      </c>
      <c r="J15762">
        <v>44096.488356481481</v>
      </c>
    </row>
    <row r="15763" spans="1:10" x14ac:dyDescent="0.35">
      <c r="A15763">
        <v>15762</v>
      </c>
      <c r="B15763" s="1">
        <v>44105.394571759258</v>
      </c>
      <c r="C15763">
        <f t="shared" si="246"/>
        <v>64.040000000000006</v>
      </c>
      <c r="D15763">
        <v>17.8</v>
      </c>
      <c r="J15763">
        <v>44096.489745370367</v>
      </c>
    </row>
    <row r="15764" spans="1:10" x14ac:dyDescent="0.35">
      <c r="A15764">
        <v>15763</v>
      </c>
      <c r="B15764" s="1">
        <v>44105.395960648151</v>
      </c>
      <c r="C15764">
        <f t="shared" si="246"/>
        <v>64.111999999999995</v>
      </c>
      <c r="D15764">
        <v>17.84</v>
      </c>
      <c r="J15764">
        <v>44096.49113425926</v>
      </c>
    </row>
    <row r="15765" spans="1:10" x14ac:dyDescent="0.35">
      <c r="A15765">
        <v>15764</v>
      </c>
      <c r="B15765" s="1">
        <v>44105.397349537037</v>
      </c>
      <c r="C15765">
        <f t="shared" si="246"/>
        <v>64.111999999999995</v>
      </c>
      <c r="D15765">
        <v>17.84</v>
      </c>
      <c r="J15765">
        <v>44096.492523148147</v>
      </c>
    </row>
    <row r="15766" spans="1:10" x14ac:dyDescent="0.35">
      <c r="A15766">
        <v>15765</v>
      </c>
      <c r="B15766" s="1">
        <v>44105.398738425924</v>
      </c>
      <c r="C15766">
        <f t="shared" si="246"/>
        <v>64.201999999999998</v>
      </c>
      <c r="D15766">
        <v>17.89</v>
      </c>
      <c r="J15766">
        <v>44096.49391203704</v>
      </c>
    </row>
    <row r="15767" spans="1:10" x14ac:dyDescent="0.35">
      <c r="A15767">
        <v>15766</v>
      </c>
      <c r="B15767" s="1">
        <v>44105.400127314817</v>
      </c>
      <c r="C15767">
        <f t="shared" si="246"/>
        <v>64.201999999999998</v>
      </c>
      <c r="D15767">
        <v>17.89</v>
      </c>
      <c r="J15767">
        <v>44096.495300925926</v>
      </c>
    </row>
    <row r="15768" spans="1:10" x14ac:dyDescent="0.35">
      <c r="A15768">
        <v>15767</v>
      </c>
      <c r="B15768" s="1">
        <v>44105.401516203703</v>
      </c>
      <c r="C15768">
        <f t="shared" si="246"/>
        <v>64.201999999999998</v>
      </c>
      <c r="D15768">
        <v>17.89</v>
      </c>
      <c r="J15768">
        <v>44096.496689814812</v>
      </c>
    </row>
    <row r="15769" spans="1:10" x14ac:dyDescent="0.35">
      <c r="A15769">
        <v>15768</v>
      </c>
      <c r="B15769" s="1">
        <v>44105.402905092589</v>
      </c>
      <c r="C15769">
        <f t="shared" si="246"/>
        <v>64.201999999999998</v>
      </c>
      <c r="D15769">
        <v>17.89</v>
      </c>
      <c r="J15769">
        <v>44096.498078703706</v>
      </c>
    </row>
    <row r="15770" spans="1:10" x14ac:dyDescent="0.35">
      <c r="A15770">
        <v>15769</v>
      </c>
      <c r="B15770" s="1">
        <v>44105.404293981483</v>
      </c>
      <c r="C15770">
        <f t="shared" si="246"/>
        <v>64.346000000000004</v>
      </c>
      <c r="D15770">
        <v>17.97</v>
      </c>
      <c r="J15770">
        <v>44096.499467592592</v>
      </c>
    </row>
    <row r="15771" spans="1:10" x14ac:dyDescent="0.35">
      <c r="A15771">
        <v>15770</v>
      </c>
      <c r="B15771" s="1">
        <v>44105.405682870369</v>
      </c>
      <c r="C15771">
        <f t="shared" si="246"/>
        <v>64.274000000000001</v>
      </c>
      <c r="D15771">
        <v>17.93</v>
      </c>
      <c r="J15771">
        <v>44096.500856481478</v>
      </c>
    </row>
    <row r="15772" spans="1:10" x14ac:dyDescent="0.35">
      <c r="A15772">
        <v>15771</v>
      </c>
      <c r="B15772" s="1">
        <v>44105.407071759262</v>
      </c>
      <c r="C15772">
        <f t="shared" si="246"/>
        <v>64.346000000000004</v>
      </c>
      <c r="D15772">
        <v>17.97</v>
      </c>
      <c r="J15772">
        <v>44096.502245370371</v>
      </c>
    </row>
    <row r="15773" spans="1:10" x14ac:dyDescent="0.35">
      <c r="A15773">
        <v>15772</v>
      </c>
      <c r="B15773" s="1">
        <v>44105.408460648148</v>
      </c>
      <c r="C15773">
        <f t="shared" si="246"/>
        <v>64.274000000000001</v>
      </c>
      <c r="D15773">
        <v>17.93</v>
      </c>
      <c r="J15773">
        <v>44096.503634259258</v>
      </c>
    </row>
    <row r="15774" spans="1:10" x14ac:dyDescent="0.35">
      <c r="A15774">
        <v>15773</v>
      </c>
      <c r="B15774" s="1">
        <v>44105.409849537034</v>
      </c>
      <c r="C15774">
        <f t="shared" si="246"/>
        <v>64.274000000000001</v>
      </c>
      <c r="D15774">
        <v>17.93</v>
      </c>
      <c r="J15774">
        <v>44096.505023148151</v>
      </c>
    </row>
    <row r="15775" spans="1:10" x14ac:dyDescent="0.35">
      <c r="A15775">
        <v>15774</v>
      </c>
      <c r="B15775" s="1">
        <v>44105.411238425928</v>
      </c>
      <c r="C15775">
        <f t="shared" si="246"/>
        <v>64.274000000000001</v>
      </c>
      <c r="D15775">
        <v>17.93</v>
      </c>
      <c r="J15775">
        <v>44096.506412037037</v>
      </c>
    </row>
    <row r="15776" spans="1:10" x14ac:dyDescent="0.35">
      <c r="A15776">
        <v>15775</v>
      </c>
      <c r="B15776" s="1">
        <v>44105.412627314814</v>
      </c>
      <c r="C15776">
        <f t="shared" si="246"/>
        <v>64.346000000000004</v>
      </c>
      <c r="D15776">
        <v>17.97</v>
      </c>
      <c r="J15776">
        <v>44096.507800925923</v>
      </c>
    </row>
    <row r="15777" spans="1:10" x14ac:dyDescent="0.35">
      <c r="A15777">
        <v>15776</v>
      </c>
      <c r="B15777" s="1">
        <v>44105.4140162037</v>
      </c>
      <c r="C15777">
        <f t="shared" si="246"/>
        <v>64.507999999999996</v>
      </c>
      <c r="D15777">
        <v>18.059999999999999</v>
      </c>
      <c r="J15777">
        <v>44096.509189814817</v>
      </c>
    </row>
    <row r="15778" spans="1:10" x14ac:dyDescent="0.35">
      <c r="A15778">
        <v>15777</v>
      </c>
      <c r="B15778" s="1">
        <v>44105.415405092594</v>
      </c>
      <c r="C15778">
        <f t="shared" si="246"/>
        <v>64.436000000000007</v>
      </c>
      <c r="D15778">
        <v>18.02</v>
      </c>
      <c r="J15778">
        <v>44096.510578703703</v>
      </c>
    </row>
    <row r="15779" spans="1:10" x14ac:dyDescent="0.35">
      <c r="A15779">
        <v>15778</v>
      </c>
      <c r="B15779" s="1">
        <v>44105.41679398148</v>
      </c>
      <c r="C15779">
        <f t="shared" si="246"/>
        <v>64.346000000000004</v>
      </c>
      <c r="D15779">
        <v>17.97</v>
      </c>
      <c r="J15779">
        <v>44096.511967592596</v>
      </c>
    </row>
    <row r="15780" spans="1:10" x14ac:dyDescent="0.35">
      <c r="A15780">
        <v>15779</v>
      </c>
      <c r="B15780" s="1">
        <v>44105.418182870373</v>
      </c>
      <c r="C15780">
        <f t="shared" si="246"/>
        <v>64.346000000000004</v>
      </c>
      <c r="D15780">
        <v>17.97</v>
      </c>
      <c r="J15780">
        <v>44096.513356481482</v>
      </c>
    </row>
    <row r="15781" spans="1:10" x14ac:dyDescent="0.35">
      <c r="A15781">
        <v>15780</v>
      </c>
      <c r="B15781" s="1">
        <v>44105.419571759259</v>
      </c>
      <c r="C15781">
        <f t="shared" si="246"/>
        <v>64.274000000000001</v>
      </c>
      <c r="D15781">
        <v>17.93</v>
      </c>
      <c r="J15781">
        <v>44096.514745370368</v>
      </c>
    </row>
    <row r="15782" spans="1:10" x14ac:dyDescent="0.35">
      <c r="A15782">
        <v>15781</v>
      </c>
      <c r="B15782" s="1">
        <v>44105.420960648145</v>
      </c>
      <c r="C15782">
        <f t="shared" si="246"/>
        <v>64.274000000000001</v>
      </c>
      <c r="D15782">
        <v>17.93</v>
      </c>
      <c r="J15782">
        <v>44096.516134259262</v>
      </c>
    </row>
    <row r="15783" spans="1:10" x14ac:dyDescent="0.35">
      <c r="A15783">
        <v>15782</v>
      </c>
      <c r="B15783" s="1">
        <v>44105.422349537039</v>
      </c>
      <c r="C15783">
        <f t="shared" si="246"/>
        <v>64.274000000000001</v>
      </c>
      <c r="D15783">
        <v>17.93</v>
      </c>
      <c r="J15783">
        <v>44096.517523148148</v>
      </c>
    </row>
    <row r="15784" spans="1:10" x14ac:dyDescent="0.35">
      <c r="A15784">
        <v>15783</v>
      </c>
      <c r="B15784" s="1">
        <v>44105.423738425925</v>
      </c>
      <c r="C15784">
        <f t="shared" si="246"/>
        <v>64.346000000000004</v>
      </c>
      <c r="D15784">
        <v>17.97</v>
      </c>
      <c r="J15784">
        <v>44096.518912037034</v>
      </c>
    </row>
    <row r="15785" spans="1:10" x14ac:dyDescent="0.35">
      <c r="A15785">
        <v>15784</v>
      </c>
      <c r="B15785" s="1">
        <v>44105.425127314818</v>
      </c>
      <c r="C15785">
        <f t="shared" si="246"/>
        <v>64.436000000000007</v>
      </c>
      <c r="D15785">
        <v>18.02</v>
      </c>
      <c r="J15785">
        <v>44096.520300925928</v>
      </c>
    </row>
    <row r="15786" spans="1:10" x14ac:dyDescent="0.35">
      <c r="A15786">
        <v>15785</v>
      </c>
      <c r="B15786" s="1">
        <v>44105.426516203705</v>
      </c>
      <c r="C15786">
        <f t="shared" si="246"/>
        <v>64.507999999999996</v>
      </c>
      <c r="D15786">
        <v>18.059999999999999</v>
      </c>
      <c r="J15786">
        <v>44096.521689814814</v>
      </c>
    </row>
    <row r="15787" spans="1:10" x14ac:dyDescent="0.35">
      <c r="A15787">
        <v>15786</v>
      </c>
      <c r="B15787" s="1">
        <v>44105.427905092591</v>
      </c>
      <c r="C15787">
        <f t="shared" si="246"/>
        <v>64.346000000000004</v>
      </c>
      <c r="D15787">
        <v>17.97</v>
      </c>
      <c r="J15787">
        <v>44096.523078703707</v>
      </c>
    </row>
    <row r="15788" spans="1:10" x14ac:dyDescent="0.35">
      <c r="A15788">
        <v>15787</v>
      </c>
      <c r="B15788" s="1">
        <v>44105.429293981484</v>
      </c>
      <c r="C15788">
        <f t="shared" si="246"/>
        <v>64.436000000000007</v>
      </c>
      <c r="D15788">
        <v>18.02</v>
      </c>
      <c r="J15788">
        <v>44096.524467592593</v>
      </c>
    </row>
    <row r="15789" spans="1:10" x14ac:dyDescent="0.35">
      <c r="A15789">
        <v>15788</v>
      </c>
      <c r="B15789" s="1">
        <v>44105.43068287037</v>
      </c>
      <c r="C15789">
        <f t="shared" si="246"/>
        <v>64.346000000000004</v>
      </c>
      <c r="D15789">
        <v>17.97</v>
      </c>
      <c r="J15789">
        <v>44096.525856481479</v>
      </c>
    </row>
    <row r="15790" spans="1:10" x14ac:dyDescent="0.35">
      <c r="A15790">
        <v>15789</v>
      </c>
      <c r="B15790" s="1">
        <v>44105.432071759256</v>
      </c>
      <c r="C15790">
        <f t="shared" si="246"/>
        <v>64.436000000000007</v>
      </c>
      <c r="D15790">
        <v>18.02</v>
      </c>
      <c r="J15790">
        <v>44096.527245370373</v>
      </c>
    </row>
    <row r="15791" spans="1:10" x14ac:dyDescent="0.35">
      <c r="A15791">
        <v>15790</v>
      </c>
      <c r="B15791" s="1">
        <v>44105.43346064815</v>
      </c>
      <c r="C15791">
        <f t="shared" si="246"/>
        <v>64.507999999999996</v>
      </c>
      <c r="D15791">
        <v>18.059999999999999</v>
      </c>
      <c r="J15791">
        <v>44096.528634259259</v>
      </c>
    </row>
    <row r="15792" spans="1:10" x14ac:dyDescent="0.35">
      <c r="A15792">
        <v>15791</v>
      </c>
      <c r="B15792" s="1">
        <v>44105.434849537036</v>
      </c>
      <c r="C15792">
        <f t="shared" si="246"/>
        <v>64.507999999999996</v>
      </c>
      <c r="D15792">
        <v>18.059999999999999</v>
      </c>
      <c r="J15792">
        <v>44096.530023148145</v>
      </c>
    </row>
    <row r="15793" spans="1:10" x14ac:dyDescent="0.35">
      <c r="A15793">
        <v>15792</v>
      </c>
      <c r="B15793" s="1">
        <v>44105.436238425929</v>
      </c>
      <c r="C15793">
        <f t="shared" si="246"/>
        <v>64.652000000000001</v>
      </c>
      <c r="D15793">
        <v>18.14</v>
      </c>
      <c r="J15793">
        <v>44096.531412037039</v>
      </c>
    </row>
    <row r="15794" spans="1:10" x14ac:dyDescent="0.35">
      <c r="A15794">
        <v>15793</v>
      </c>
      <c r="B15794" s="1">
        <v>44105.437627314815</v>
      </c>
      <c r="C15794">
        <f t="shared" si="246"/>
        <v>64.58</v>
      </c>
      <c r="D15794">
        <v>18.100000000000001</v>
      </c>
      <c r="J15794">
        <v>44096.532800925925</v>
      </c>
    </row>
    <row r="15795" spans="1:10" x14ac:dyDescent="0.35">
      <c r="A15795">
        <v>15794</v>
      </c>
      <c r="B15795" s="1">
        <v>44105.439016203702</v>
      </c>
      <c r="C15795">
        <f t="shared" si="246"/>
        <v>64.652000000000001</v>
      </c>
      <c r="D15795">
        <v>18.14</v>
      </c>
      <c r="J15795">
        <v>44096.534189814818</v>
      </c>
    </row>
    <row r="15796" spans="1:10" x14ac:dyDescent="0.35">
      <c r="A15796">
        <v>15795</v>
      </c>
      <c r="B15796" s="1">
        <v>44105.440405092595</v>
      </c>
      <c r="C15796">
        <f t="shared" si="246"/>
        <v>64.652000000000001</v>
      </c>
      <c r="D15796">
        <v>18.14</v>
      </c>
      <c r="J15796">
        <v>44096.535578703704</v>
      </c>
    </row>
    <row r="15797" spans="1:10" x14ac:dyDescent="0.35">
      <c r="A15797">
        <v>15796</v>
      </c>
      <c r="B15797" s="1">
        <v>44105.441793981481</v>
      </c>
      <c r="C15797">
        <f t="shared" si="246"/>
        <v>64.742000000000004</v>
      </c>
      <c r="D15797">
        <v>18.190000000000001</v>
      </c>
      <c r="J15797">
        <v>44096.53696759259</v>
      </c>
    </row>
    <row r="15798" spans="1:10" x14ac:dyDescent="0.35">
      <c r="A15798">
        <v>15797</v>
      </c>
      <c r="B15798" s="1">
        <v>44105.443182870367</v>
      </c>
      <c r="C15798">
        <f t="shared" si="246"/>
        <v>64.652000000000001</v>
      </c>
      <c r="D15798">
        <v>18.14</v>
      </c>
      <c r="J15798">
        <v>44096.538356481484</v>
      </c>
    </row>
    <row r="15799" spans="1:10" x14ac:dyDescent="0.35">
      <c r="A15799">
        <v>15798</v>
      </c>
      <c r="B15799" s="1">
        <v>44105.444571759261</v>
      </c>
      <c r="C15799">
        <f t="shared" si="246"/>
        <v>64.742000000000004</v>
      </c>
      <c r="D15799">
        <v>18.190000000000001</v>
      </c>
      <c r="J15799">
        <v>44096.53974537037</v>
      </c>
    </row>
    <row r="15800" spans="1:10" x14ac:dyDescent="0.35">
      <c r="A15800">
        <v>15799</v>
      </c>
      <c r="B15800" s="1">
        <v>44105.445960648147</v>
      </c>
      <c r="C15800">
        <f t="shared" si="246"/>
        <v>64.813999999999993</v>
      </c>
      <c r="D15800">
        <v>18.23</v>
      </c>
      <c r="J15800">
        <v>44096.541134259256</v>
      </c>
    </row>
    <row r="15801" spans="1:10" x14ac:dyDescent="0.35">
      <c r="A15801">
        <v>15800</v>
      </c>
      <c r="B15801" s="1">
        <v>44105.44734953704</v>
      </c>
      <c r="C15801">
        <f t="shared" si="246"/>
        <v>64.742000000000004</v>
      </c>
      <c r="D15801">
        <v>18.190000000000001</v>
      </c>
      <c r="J15801">
        <v>44096.542523148149</v>
      </c>
    </row>
    <row r="15802" spans="1:10" x14ac:dyDescent="0.35">
      <c r="A15802">
        <v>15801</v>
      </c>
      <c r="B15802" s="1">
        <v>44105.448738425926</v>
      </c>
      <c r="C15802">
        <f t="shared" si="246"/>
        <v>64.652000000000001</v>
      </c>
      <c r="D15802">
        <v>18.14</v>
      </c>
      <c r="J15802">
        <v>44096.543912037036</v>
      </c>
    </row>
    <row r="15803" spans="1:10" x14ac:dyDescent="0.35">
      <c r="A15803">
        <v>15802</v>
      </c>
      <c r="B15803" s="1">
        <v>44105.450127314813</v>
      </c>
      <c r="C15803">
        <f t="shared" si="246"/>
        <v>64.742000000000004</v>
      </c>
      <c r="D15803">
        <v>18.190000000000001</v>
      </c>
      <c r="J15803">
        <v>44096.545300925929</v>
      </c>
    </row>
    <row r="15804" spans="1:10" x14ac:dyDescent="0.35">
      <c r="A15804">
        <v>15803</v>
      </c>
      <c r="B15804" s="1">
        <v>44105.451516203706</v>
      </c>
      <c r="C15804">
        <f t="shared" si="246"/>
        <v>64.813999999999993</v>
      </c>
      <c r="D15804">
        <v>18.23</v>
      </c>
      <c r="J15804">
        <v>44096.546689814815</v>
      </c>
    </row>
    <row r="15805" spans="1:10" x14ac:dyDescent="0.35">
      <c r="A15805">
        <v>15804</v>
      </c>
      <c r="B15805" s="1">
        <v>44105.452905092592</v>
      </c>
      <c r="C15805">
        <f t="shared" si="246"/>
        <v>64.813999999999993</v>
      </c>
      <c r="D15805">
        <v>18.23</v>
      </c>
      <c r="J15805">
        <v>44096.548078703701</v>
      </c>
    </row>
    <row r="15806" spans="1:10" x14ac:dyDescent="0.35">
      <c r="A15806">
        <v>15805</v>
      </c>
      <c r="B15806" s="1">
        <v>44105.454293981478</v>
      </c>
      <c r="C15806">
        <f t="shared" si="246"/>
        <v>64.885999999999996</v>
      </c>
      <c r="D15806">
        <v>18.27</v>
      </c>
      <c r="J15806">
        <v>44096.549467592595</v>
      </c>
    </row>
    <row r="15807" spans="1:10" x14ac:dyDescent="0.35">
      <c r="A15807">
        <v>15806</v>
      </c>
      <c r="B15807" s="1">
        <v>44105.455682870372</v>
      </c>
      <c r="C15807">
        <f t="shared" si="246"/>
        <v>64.813999999999993</v>
      </c>
      <c r="D15807">
        <v>18.23</v>
      </c>
      <c r="J15807">
        <v>44096.550856481481</v>
      </c>
    </row>
    <row r="15808" spans="1:10" x14ac:dyDescent="0.35">
      <c r="A15808">
        <v>15807</v>
      </c>
      <c r="B15808" s="1">
        <v>44105.457071759258</v>
      </c>
      <c r="C15808">
        <f t="shared" si="246"/>
        <v>64.813999999999993</v>
      </c>
      <c r="D15808">
        <v>18.23</v>
      </c>
      <c r="J15808">
        <v>44096.552245370367</v>
      </c>
    </row>
    <row r="15809" spans="1:10" x14ac:dyDescent="0.35">
      <c r="A15809">
        <v>15808</v>
      </c>
      <c r="B15809" s="1">
        <v>44105.458460648151</v>
      </c>
      <c r="C15809">
        <f t="shared" si="246"/>
        <v>64.813999999999993</v>
      </c>
      <c r="D15809">
        <v>18.23</v>
      </c>
      <c r="J15809">
        <v>44096.55363425926</v>
      </c>
    </row>
    <row r="15810" spans="1:10" x14ac:dyDescent="0.35">
      <c r="A15810">
        <v>15809</v>
      </c>
      <c r="B15810" s="1">
        <v>44105.459849537037</v>
      </c>
      <c r="C15810">
        <f t="shared" ref="C15810:C15873" si="247">(D15810*9/5)+32</f>
        <v>64.813999999999993</v>
      </c>
      <c r="D15810">
        <v>18.23</v>
      </c>
      <c r="J15810">
        <v>44096.555023148147</v>
      </c>
    </row>
    <row r="15811" spans="1:10" x14ac:dyDescent="0.35">
      <c r="A15811">
        <v>15810</v>
      </c>
      <c r="B15811" s="1">
        <v>44105.461238425924</v>
      </c>
      <c r="C15811">
        <f t="shared" si="247"/>
        <v>64.813999999999993</v>
      </c>
      <c r="D15811">
        <v>18.23</v>
      </c>
      <c r="J15811">
        <v>44096.55641203704</v>
      </c>
    </row>
    <row r="15812" spans="1:10" x14ac:dyDescent="0.35">
      <c r="A15812">
        <v>15811</v>
      </c>
      <c r="B15812" s="1">
        <v>44105.462627314817</v>
      </c>
      <c r="C15812">
        <f t="shared" si="247"/>
        <v>64.652000000000001</v>
      </c>
      <c r="D15812">
        <v>18.14</v>
      </c>
      <c r="J15812">
        <v>44096.557800925926</v>
      </c>
    </row>
    <row r="15813" spans="1:10" x14ac:dyDescent="0.35">
      <c r="A15813">
        <v>15812</v>
      </c>
      <c r="B15813" s="1">
        <v>44105.464016203703</v>
      </c>
      <c r="C15813">
        <f t="shared" si="247"/>
        <v>64.813999999999993</v>
      </c>
      <c r="D15813">
        <v>18.23</v>
      </c>
      <c r="J15813">
        <v>44096.559189814812</v>
      </c>
    </row>
    <row r="15814" spans="1:10" x14ac:dyDescent="0.35">
      <c r="A15814">
        <v>15813</v>
      </c>
      <c r="B15814" s="1">
        <v>44105.465405092589</v>
      </c>
      <c r="C15814">
        <f t="shared" si="247"/>
        <v>64.813999999999993</v>
      </c>
      <c r="D15814">
        <v>18.23</v>
      </c>
      <c r="J15814">
        <v>44096.560578703706</v>
      </c>
    </row>
    <row r="15815" spans="1:10" x14ac:dyDescent="0.35">
      <c r="A15815">
        <v>15814</v>
      </c>
      <c r="B15815" s="1">
        <v>44105.466793981483</v>
      </c>
      <c r="C15815">
        <f t="shared" si="247"/>
        <v>64.885999999999996</v>
      </c>
      <c r="D15815">
        <v>18.27</v>
      </c>
      <c r="J15815">
        <v>44096.561967592592</v>
      </c>
    </row>
    <row r="15816" spans="1:10" x14ac:dyDescent="0.35">
      <c r="A15816">
        <v>15815</v>
      </c>
      <c r="B15816" s="1">
        <v>44105.468182870369</v>
      </c>
      <c r="C15816">
        <f t="shared" si="247"/>
        <v>65.048000000000002</v>
      </c>
      <c r="D15816">
        <v>18.36</v>
      </c>
      <c r="J15816">
        <v>44096.563356481478</v>
      </c>
    </row>
    <row r="15817" spans="1:10" x14ac:dyDescent="0.35">
      <c r="A15817">
        <v>15816</v>
      </c>
      <c r="B15817" s="1">
        <v>44105.469571759262</v>
      </c>
      <c r="C15817">
        <f t="shared" si="247"/>
        <v>64.975999999999999</v>
      </c>
      <c r="D15817">
        <v>18.32</v>
      </c>
      <c r="J15817">
        <v>44096.564745370371</v>
      </c>
    </row>
    <row r="15818" spans="1:10" x14ac:dyDescent="0.35">
      <c r="A15818">
        <v>15817</v>
      </c>
      <c r="B15818" s="1">
        <v>44105.470960648148</v>
      </c>
      <c r="C15818">
        <f t="shared" si="247"/>
        <v>65.12</v>
      </c>
      <c r="D15818">
        <v>18.399999999999999</v>
      </c>
      <c r="J15818">
        <v>44096.566134259258</v>
      </c>
    </row>
    <row r="15819" spans="1:10" x14ac:dyDescent="0.35">
      <c r="A15819">
        <v>15818</v>
      </c>
      <c r="B15819" s="1">
        <v>44105.472349537034</v>
      </c>
      <c r="C15819">
        <f t="shared" si="247"/>
        <v>64.813999999999993</v>
      </c>
      <c r="D15819">
        <v>18.23</v>
      </c>
      <c r="J15819">
        <v>44096.567523148151</v>
      </c>
    </row>
    <row r="15820" spans="1:10" x14ac:dyDescent="0.35">
      <c r="A15820">
        <v>15819</v>
      </c>
      <c r="B15820" s="1">
        <v>44105.473738425928</v>
      </c>
      <c r="C15820">
        <f t="shared" si="247"/>
        <v>65.048000000000002</v>
      </c>
      <c r="D15820">
        <v>18.36</v>
      </c>
      <c r="J15820">
        <v>44096.568912037037</v>
      </c>
    </row>
    <row r="15821" spans="1:10" x14ac:dyDescent="0.35">
      <c r="A15821">
        <v>15820</v>
      </c>
      <c r="B15821" s="1">
        <v>44105.475127314814</v>
      </c>
      <c r="C15821">
        <f t="shared" si="247"/>
        <v>65.12</v>
      </c>
      <c r="D15821">
        <v>18.399999999999999</v>
      </c>
      <c r="J15821">
        <v>44096.570300925923</v>
      </c>
    </row>
    <row r="15822" spans="1:10" x14ac:dyDescent="0.35">
      <c r="A15822">
        <v>15821</v>
      </c>
      <c r="B15822" s="1">
        <v>44105.4765162037</v>
      </c>
      <c r="C15822">
        <f t="shared" si="247"/>
        <v>65.12</v>
      </c>
      <c r="D15822">
        <v>18.399999999999999</v>
      </c>
      <c r="J15822">
        <v>44096.571689814817</v>
      </c>
    </row>
    <row r="15823" spans="1:10" x14ac:dyDescent="0.35">
      <c r="A15823">
        <v>15822</v>
      </c>
      <c r="B15823" s="1">
        <v>44105.477905092594</v>
      </c>
      <c r="C15823">
        <f t="shared" si="247"/>
        <v>64.975999999999999</v>
      </c>
      <c r="D15823">
        <v>18.32</v>
      </c>
      <c r="J15823">
        <v>44096.573078703703</v>
      </c>
    </row>
    <row r="15824" spans="1:10" x14ac:dyDescent="0.35">
      <c r="A15824">
        <v>15823</v>
      </c>
      <c r="B15824" s="1">
        <v>44105.47929398148</v>
      </c>
      <c r="C15824">
        <f t="shared" si="247"/>
        <v>64.975999999999999</v>
      </c>
      <c r="D15824">
        <v>18.32</v>
      </c>
      <c r="J15824">
        <v>44096.574467592596</v>
      </c>
    </row>
    <row r="15825" spans="1:10" x14ac:dyDescent="0.35">
      <c r="A15825">
        <v>15824</v>
      </c>
      <c r="B15825" s="1">
        <v>44105.480682870373</v>
      </c>
      <c r="C15825">
        <f t="shared" si="247"/>
        <v>64.813999999999993</v>
      </c>
      <c r="D15825">
        <v>18.23</v>
      </c>
      <c r="J15825">
        <v>44096.575856481482</v>
      </c>
    </row>
    <row r="15826" spans="1:10" x14ac:dyDescent="0.35">
      <c r="A15826">
        <v>15825</v>
      </c>
      <c r="B15826" s="1">
        <v>44105.482071759259</v>
      </c>
      <c r="C15826">
        <f t="shared" si="247"/>
        <v>64.885999999999996</v>
      </c>
      <c r="D15826">
        <v>18.27</v>
      </c>
      <c r="J15826">
        <v>44096.577245370368</v>
      </c>
    </row>
    <row r="15827" spans="1:10" x14ac:dyDescent="0.35">
      <c r="A15827">
        <v>15826</v>
      </c>
      <c r="B15827" s="1">
        <v>44105.483460648145</v>
      </c>
      <c r="C15827">
        <f t="shared" si="247"/>
        <v>64.813999999999993</v>
      </c>
      <c r="D15827">
        <v>18.23</v>
      </c>
      <c r="J15827">
        <v>44096.578634259262</v>
      </c>
    </row>
    <row r="15828" spans="1:10" x14ac:dyDescent="0.35">
      <c r="A15828">
        <v>15827</v>
      </c>
      <c r="B15828" s="1">
        <v>44105.484849537039</v>
      </c>
      <c r="C15828">
        <f t="shared" si="247"/>
        <v>64.813999999999993</v>
      </c>
      <c r="D15828">
        <v>18.23</v>
      </c>
      <c r="J15828">
        <v>44096.580023148148</v>
      </c>
    </row>
    <row r="15829" spans="1:10" x14ac:dyDescent="0.35">
      <c r="A15829">
        <v>15828</v>
      </c>
      <c r="B15829" s="1">
        <v>44105.486238425925</v>
      </c>
      <c r="C15829">
        <f t="shared" si="247"/>
        <v>64.885999999999996</v>
      </c>
      <c r="D15829">
        <v>18.27</v>
      </c>
      <c r="J15829">
        <v>44096.581412037034</v>
      </c>
    </row>
    <row r="15830" spans="1:10" x14ac:dyDescent="0.35">
      <c r="A15830">
        <v>15829</v>
      </c>
      <c r="B15830" s="1">
        <v>44105.487627314818</v>
      </c>
      <c r="C15830">
        <f t="shared" si="247"/>
        <v>64.813999999999993</v>
      </c>
      <c r="D15830">
        <v>18.23</v>
      </c>
      <c r="J15830">
        <v>44096.582800925928</v>
      </c>
    </row>
    <row r="15831" spans="1:10" x14ac:dyDescent="0.35">
      <c r="A15831">
        <v>15830</v>
      </c>
      <c r="B15831" s="1">
        <v>44105.489016203705</v>
      </c>
      <c r="C15831">
        <f t="shared" si="247"/>
        <v>64.885999999999996</v>
      </c>
      <c r="D15831">
        <v>18.27</v>
      </c>
      <c r="J15831">
        <v>44096.584189814814</v>
      </c>
    </row>
    <row r="15832" spans="1:10" x14ac:dyDescent="0.35">
      <c r="A15832">
        <v>15831</v>
      </c>
      <c r="B15832" s="1">
        <v>44105.490405092591</v>
      </c>
      <c r="C15832">
        <f t="shared" si="247"/>
        <v>64.885999999999996</v>
      </c>
      <c r="D15832">
        <v>18.27</v>
      </c>
      <c r="J15832">
        <v>44096.585578703707</v>
      </c>
    </row>
    <row r="15833" spans="1:10" x14ac:dyDescent="0.35">
      <c r="A15833">
        <v>15832</v>
      </c>
      <c r="B15833" s="1">
        <v>44105.491793981484</v>
      </c>
      <c r="C15833">
        <f t="shared" si="247"/>
        <v>64.742000000000004</v>
      </c>
      <c r="D15833">
        <v>18.190000000000001</v>
      </c>
      <c r="J15833">
        <v>44096.586967592593</v>
      </c>
    </row>
    <row r="15834" spans="1:10" x14ac:dyDescent="0.35">
      <c r="A15834">
        <v>15833</v>
      </c>
      <c r="B15834" s="1">
        <v>44105.49318287037</v>
      </c>
      <c r="C15834">
        <f t="shared" si="247"/>
        <v>64.742000000000004</v>
      </c>
      <c r="D15834">
        <v>18.190000000000001</v>
      </c>
      <c r="J15834">
        <v>44096.588356481479</v>
      </c>
    </row>
    <row r="15835" spans="1:10" x14ac:dyDescent="0.35">
      <c r="A15835">
        <v>15834</v>
      </c>
      <c r="B15835" s="1">
        <v>44105.494571759256</v>
      </c>
      <c r="C15835">
        <f t="shared" si="247"/>
        <v>64.813999999999993</v>
      </c>
      <c r="D15835">
        <v>18.23</v>
      </c>
      <c r="J15835">
        <v>44096.589745370373</v>
      </c>
    </row>
    <row r="15836" spans="1:10" x14ac:dyDescent="0.35">
      <c r="A15836">
        <v>15835</v>
      </c>
      <c r="B15836" s="1">
        <v>44105.49596064815</v>
      </c>
      <c r="C15836">
        <f t="shared" si="247"/>
        <v>64.813999999999993</v>
      </c>
      <c r="D15836">
        <v>18.23</v>
      </c>
      <c r="J15836">
        <v>44096.591134259259</v>
      </c>
    </row>
    <row r="15837" spans="1:10" x14ac:dyDescent="0.35">
      <c r="A15837">
        <v>15836</v>
      </c>
      <c r="B15837" s="1">
        <v>44105.497349537036</v>
      </c>
      <c r="C15837">
        <f t="shared" si="247"/>
        <v>64.813999999999993</v>
      </c>
      <c r="D15837">
        <v>18.23</v>
      </c>
      <c r="J15837">
        <v>44096.592523148145</v>
      </c>
    </row>
    <row r="15838" spans="1:10" x14ac:dyDescent="0.35">
      <c r="A15838">
        <v>15837</v>
      </c>
      <c r="B15838" s="1">
        <v>44105.498738425929</v>
      </c>
      <c r="C15838">
        <f t="shared" si="247"/>
        <v>64.885999999999996</v>
      </c>
      <c r="D15838">
        <v>18.27</v>
      </c>
      <c r="J15838">
        <v>44096.593912037039</v>
      </c>
    </row>
    <row r="15839" spans="1:10" x14ac:dyDescent="0.35">
      <c r="A15839">
        <v>15838</v>
      </c>
      <c r="B15839" s="1">
        <v>44105.500127314815</v>
      </c>
      <c r="C15839">
        <f t="shared" si="247"/>
        <v>64.813999999999993</v>
      </c>
      <c r="D15839">
        <v>18.23</v>
      </c>
      <c r="J15839">
        <v>44096.595300925925</v>
      </c>
    </row>
    <row r="15840" spans="1:10" x14ac:dyDescent="0.35">
      <c r="A15840">
        <v>15839</v>
      </c>
      <c r="B15840" s="1">
        <v>44105.501516203702</v>
      </c>
      <c r="C15840">
        <f t="shared" si="247"/>
        <v>64.813999999999993</v>
      </c>
      <c r="D15840">
        <v>18.23</v>
      </c>
      <c r="J15840">
        <v>44096.596689814818</v>
      </c>
    </row>
    <row r="15841" spans="1:10" x14ac:dyDescent="0.35">
      <c r="A15841">
        <v>15840</v>
      </c>
      <c r="B15841" s="1">
        <v>44105.502905092595</v>
      </c>
      <c r="C15841">
        <f t="shared" si="247"/>
        <v>64.975999999999999</v>
      </c>
      <c r="D15841">
        <v>18.32</v>
      </c>
      <c r="J15841">
        <v>44096.598078703704</v>
      </c>
    </row>
    <row r="15842" spans="1:10" x14ac:dyDescent="0.35">
      <c r="A15842">
        <v>15841</v>
      </c>
      <c r="B15842" s="1">
        <v>44105.504293981481</v>
      </c>
      <c r="C15842">
        <f t="shared" si="247"/>
        <v>64.813999999999993</v>
      </c>
      <c r="D15842">
        <v>18.23</v>
      </c>
      <c r="J15842">
        <v>44096.59946759259</v>
      </c>
    </row>
    <row r="15843" spans="1:10" x14ac:dyDescent="0.35">
      <c r="A15843">
        <v>15842</v>
      </c>
      <c r="B15843" s="1">
        <v>44105.505682870367</v>
      </c>
      <c r="C15843">
        <f t="shared" si="247"/>
        <v>64.885999999999996</v>
      </c>
      <c r="D15843">
        <v>18.27</v>
      </c>
      <c r="J15843">
        <v>44096.600856481484</v>
      </c>
    </row>
    <row r="15844" spans="1:10" x14ac:dyDescent="0.35">
      <c r="A15844">
        <v>15843</v>
      </c>
      <c r="B15844" s="1">
        <v>44105.507071759261</v>
      </c>
      <c r="C15844">
        <f t="shared" si="247"/>
        <v>64.813999999999993</v>
      </c>
      <c r="D15844">
        <v>18.23</v>
      </c>
      <c r="J15844">
        <v>44096.60224537037</v>
      </c>
    </row>
    <row r="15845" spans="1:10" x14ac:dyDescent="0.35">
      <c r="A15845">
        <v>15844</v>
      </c>
      <c r="B15845" s="1">
        <v>44105.508460648147</v>
      </c>
      <c r="C15845">
        <f t="shared" si="247"/>
        <v>64.742000000000004</v>
      </c>
      <c r="D15845">
        <v>18.190000000000001</v>
      </c>
      <c r="J15845">
        <v>44096.603634259256</v>
      </c>
    </row>
    <row r="15846" spans="1:10" x14ac:dyDescent="0.35">
      <c r="A15846">
        <v>15845</v>
      </c>
      <c r="B15846" s="1">
        <v>44105.50984953704</v>
      </c>
      <c r="C15846">
        <f t="shared" si="247"/>
        <v>64.742000000000004</v>
      </c>
      <c r="D15846">
        <v>18.190000000000001</v>
      </c>
      <c r="J15846">
        <v>44096.605023148149</v>
      </c>
    </row>
    <row r="15847" spans="1:10" x14ac:dyDescent="0.35">
      <c r="A15847">
        <v>15846</v>
      </c>
      <c r="B15847" s="1">
        <v>44105.511238425926</v>
      </c>
      <c r="C15847">
        <f t="shared" si="247"/>
        <v>64.813999999999993</v>
      </c>
      <c r="D15847">
        <v>18.23</v>
      </c>
      <c r="J15847">
        <v>44096.606412037036</v>
      </c>
    </row>
    <row r="15848" spans="1:10" x14ac:dyDescent="0.35">
      <c r="A15848">
        <v>15847</v>
      </c>
      <c r="B15848" s="1">
        <v>44105.512627314813</v>
      </c>
      <c r="C15848">
        <f t="shared" si="247"/>
        <v>64.813999999999993</v>
      </c>
      <c r="D15848">
        <v>18.23</v>
      </c>
      <c r="J15848">
        <v>44096.607800925929</v>
      </c>
    </row>
    <row r="15849" spans="1:10" x14ac:dyDescent="0.35">
      <c r="A15849">
        <v>15848</v>
      </c>
      <c r="B15849" s="1">
        <v>44105.514016203706</v>
      </c>
      <c r="C15849">
        <f t="shared" si="247"/>
        <v>64.813999999999993</v>
      </c>
      <c r="D15849">
        <v>18.23</v>
      </c>
      <c r="J15849">
        <v>44096.609189814815</v>
      </c>
    </row>
    <row r="15850" spans="1:10" x14ac:dyDescent="0.35">
      <c r="A15850">
        <v>15849</v>
      </c>
      <c r="B15850" s="1">
        <v>44105.515405092592</v>
      </c>
      <c r="C15850">
        <f t="shared" si="247"/>
        <v>64.742000000000004</v>
      </c>
      <c r="D15850">
        <v>18.190000000000001</v>
      </c>
      <c r="J15850">
        <v>44096.610578703701</v>
      </c>
    </row>
    <row r="15851" spans="1:10" x14ac:dyDescent="0.35">
      <c r="A15851">
        <v>15850</v>
      </c>
      <c r="B15851" s="1">
        <v>44105.516793981478</v>
      </c>
      <c r="C15851">
        <f t="shared" si="247"/>
        <v>64.742000000000004</v>
      </c>
      <c r="D15851">
        <v>18.190000000000001</v>
      </c>
      <c r="J15851">
        <v>44096.611967592595</v>
      </c>
    </row>
    <row r="15852" spans="1:10" x14ac:dyDescent="0.35">
      <c r="A15852">
        <v>15851</v>
      </c>
      <c r="B15852" s="1">
        <v>44105.518182870372</v>
      </c>
      <c r="C15852">
        <f t="shared" si="247"/>
        <v>64.742000000000004</v>
      </c>
      <c r="D15852">
        <v>18.190000000000001</v>
      </c>
      <c r="J15852">
        <v>44096.613356481481</v>
      </c>
    </row>
    <row r="15853" spans="1:10" x14ac:dyDescent="0.35">
      <c r="A15853">
        <v>15852</v>
      </c>
      <c r="B15853" s="1">
        <v>44105.519571759258</v>
      </c>
      <c r="C15853">
        <f t="shared" si="247"/>
        <v>64.742000000000004</v>
      </c>
      <c r="D15853">
        <v>18.190000000000001</v>
      </c>
      <c r="J15853">
        <v>44096.614745370367</v>
      </c>
    </row>
    <row r="15854" spans="1:10" x14ac:dyDescent="0.35">
      <c r="A15854">
        <v>15853</v>
      </c>
      <c r="B15854" s="1">
        <v>44105.520960648151</v>
      </c>
      <c r="C15854">
        <f t="shared" si="247"/>
        <v>64.813999999999993</v>
      </c>
      <c r="D15854">
        <v>18.23</v>
      </c>
      <c r="J15854">
        <v>44096.61613425926</v>
      </c>
    </row>
    <row r="15855" spans="1:10" x14ac:dyDescent="0.35">
      <c r="A15855">
        <v>15854</v>
      </c>
      <c r="B15855" s="1">
        <v>44105.522349537037</v>
      </c>
      <c r="C15855">
        <f t="shared" si="247"/>
        <v>64.813999999999993</v>
      </c>
      <c r="D15855">
        <v>18.23</v>
      </c>
      <c r="J15855">
        <v>44096.617523148147</v>
      </c>
    </row>
    <row r="15856" spans="1:10" x14ac:dyDescent="0.35">
      <c r="A15856">
        <v>15855</v>
      </c>
      <c r="B15856" s="1">
        <v>44105.523738425924</v>
      </c>
      <c r="C15856">
        <f t="shared" si="247"/>
        <v>64.813999999999993</v>
      </c>
      <c r="D15856">
        <v>18.23</v>
      </c>
      <c r="J15856">
        <v>44096.61891203704</v>
      </c>
    </row>
    <row r="15857" spans="1:10" x14ac:dyDescent="0.35">
      <c r="A15857">
        <v>15856</v>
      </c>
      <c r="B15857" s="1">
        <v>44105.525127314817</v>
      </c>
      <c r="C15857">
        <f t="shared" si="247"/>
        <v>64.813999999999993</v>
      </c>
      <c r="D15857">
        <v>18.23</v>
      </c>
      <c r="J15857">
        <v>44096.620300925926</v>
      </c>
    </row>
    <row r="15858" spans="1:10" x14ac:dyDescent="0.35">
      <c r="A15858">
        <v>15857</v>
      </c>
      <c r="B15858" s="1">
        <v>44105.526516203703</v>
      </c>
      <c r="C15858">
        <f t="shared" si="247"/>
        <v>64.885999999999996</v>
      </c>
      <c r="D15858">
        <v>18.27</v>
      </c>
      <c r="J15858">
        <v>44096.621689814812</v>
      </c>
    </row>
    <row r="15859" spans="1:10" x14ac:dyDescent="0.35">
      <c r="A15859">
        <v>15858</v>
      </c>
      <c r="B15859" s="1">
        <v>44105.527905092589</v>
      </c>
      <c r="C15859">
        <f t="shared" si="247"/>
        <v>64.813999999999993</v>
      </c>
      <c r="D15859">
        <v>18.23</v>
      </c>
      <c r="J15859">
        <v>44096.623078703706</v>
      </c>
    </row>
    <row r="15860" spans="1:10" x14ac:dyDescent="0.35">
      <c r="A15860">
        <v>15859</v>
      </c>
      <c r="B15860" s="1">
        <v>44105.529293981483</v>
      </c>
      <c r="C15860">
        <f t="shared" si="247"/>
        <v>64.813999999999993</v>
      </c>
      <c r="D15860">
        <v>18.23</v>
      </c>
      <c r="J15860">
        <v>44096.624467592592</v>
      </c>
    </row>
    <row r="15861" spans="1:10" x14ac:dyDescent="0.35">
      <c r="A15861">
        <v>15860</v>
      </c>
      <c r="B15861" s="1">
        <v>44105.530682870369</v>
      </c>
      <c r="C15861">
        <f t="shared" si="247"/>
        <v>64.885999999999996</v>
      </c>
      <c r="D15861">
        <v>18.27</v>
      </c>
      <c r="J15861">
        <v>44096.625856481478</v>
      </c>
    </row>
    <row r="15862" spans="1:10" x14ac:dyDescent="0.35">
      <c r="A15862">
        <v>15861</v>
      </c>
      <c r="B15862" s="1">
        <v>44105.532071759262</v>
      </c>
      <c r="C15862">
        <f t="shared" si="247"/>
        <v>64.885999999999996</v>
      </c>
      <c r="D15862">
        <v>18.27</v>
      </c>
      <c r="J15862">
        <v>44096.627245370371</v>
      </c>
    </row>
    <row r="15863" spans="1:10" x14ac:dyDescent="0.35">
      <c r="A15863">
        <v>15862</v>
      </c>
      <c r="B15863" s="1">
        <v>44105.533460648148</v>
      </c>
      <c r="C15863">
        <f t="shared" si="247"/>
        <v>64.813999999999993</v>
      </c>
      <c r="D15863">
        <v>18.23</v>
      </c>
      <c r="J15863">
        <v>44096.628634259258</v>
      </c>
    </row>
    <row r="15864" spans="1:10" x14ac:dyDescent="0.35">
      <c r="A15864">
        <v>15863</v>
      </c>
      <c r="B15864" s="1">
        <v>44105.534849537034</v>
      </c>
      <c r="C15864">
        <f t="shared" si="247"/>
        <v>64.813999999999993</v>
      </c>
      <c r="D15864">
        <v>18.23</v>
      </c>
      <c r="J15864">
        <v>44096.630023148151</v>
      </c>
    </row>
    <row r="15865" spans="1:10" x14ac:dyDescent="0.35">
      <c r="A15865">
        <v>15864</v>
      </c>
      <c r="B15865" s="1">
        <v>44105.536238425928</v>
      </c>
      <c r="C15865">
        <f t="shared" si="247"/>
        <v>64.885999999999996</v>
      </c>
      <c r="D15865">
        <v>18.27</v>
      </c>
      <c r="J15865">
        <v>44096.631412037037</v>
      </c>
    </row>
    <row r="15866" spans="1:10" x14ac:dyDescent="0.35">
      <c r="A15866">
        <v>15865</v>
      </c>
      <c r="B15866" s="1">
        <v>44105.537627314814</v>
      </c>
      <c r="C15866">
        <f t="shared" si="247"/>
        <v>64.885999999999996</v>
      </c>
      <c r="D15866">
        <v>18.27</v>
      </c>
      <c r="J15866">
        <v>44096.632800925923</v>
      </c>
    </row>
    <row r="15867" spans="1:10" x14ac:dyDescent="0.35">
      <c r="A15867">
        <v>15866</v>
      </c>
      <c r="B15867" s="1">
        <v>44105.5390162037</v>
      </c>
      <c r="C15867">
        <f t="shared" si="247"/>
        <v>64.885999999999996</v>
      </c>
      <c r="D15867">
        <v>18.27</v>
      </c>
      <c r="J15867">
        <v>44096.634189814817</v>
      </c>
    </row>
    <row r="15868" spans="1:10" x14ac:dyDescent="0.35">
      <c r="A15868">
        <v>15867</v>
      </c>
      <c r="B15868" s="1">
        <v>44105.540405092594</v>
      </c>
      <c r="C15868">
        <f t="shared" si="247"/>
        <v>64.975999999999999</v>
      </c>
      <c r="D15868">
        <v>18.32</v>
      </c>
      <c r="J15868">
        <v>44096.635578703703</v>
      </c>
    </row>
    <row r="15869" spans="1:10" x14ac:dyDescent="0.35">
      <c r="A15869">
        <v>15868</v>
      </c>
      <c r="B15869" s="1">
        <v>44105.54179398148</v>
      </c>
      <c r="C15869">
        <f t="shared" si="247"/>
        <v>65.048000000000002</v>
      </c>
      <c r="D15869">
        <v>18.36</v>
      </c>
      <c r="J15869">
        <v>44096.636967592596</v>
      </c>
    </row>
    <row r="15870" spans="1:10" x14ac:dyDescent="0.35">
      <c r="A15870">
        <v>15869</v>
      </c>
      <c r="B15870" s="1">
        <v>44105.543182870373</v>
      </c>
      <c r="C15870">
        <f t="shared" si="247"/>
        <v>65.12</v>
      </c>
      <c r="D15870">
        <v>18.399999999999999</v>
      </c>
      <c r="J15870">
        <v>44096.638356481482</v>
      </c>
    </row>
    <row r="15871" spans="1:10" x14ac:dyDescent="0.35">
      <c r="A15871">
        <v>15870</v>
      </c>
      <c r="B15871" s="1">
        <v>44105.544571759259</v>
      </c>
      <c r="C15871">
        <f t="shared" si="247"/>
        <v>65.12</v>
      </c>
      <c r="D15871">
        <v>18.399999999999999</v>
      </c>
      <c r="J15871">
        <v>44096.639745370368</v>
      </c>
    </row>
    <row r="15872" spans="1:10" x14ac:dyDescent="0.35">
      <c r="A15872">
        <v>15871</v>
      </c>
      <c r="B15872" s="1">
        <v>44105.545960648145</v>
      </c>
      <c r="C15872">
        <f t="shared" si="247"/>
        <v>65.12</v>
      </c>
      <c r="D15872">
        <v>18.399999999999999</v>
      </c>
      <c r="J15872">
        <v>44096.641134259262</v>
      </c>
    </row>
    <row r="15873" spans="1:10" x14ac:dyDescent="0.35">
      <c r="A15873">
        <v>15872</v>
      </c>
      <c r="B15873" s="1">
        <v>44105.547349537039</v>
      </c>
      <c r="C15873">
        <f t="shared" si="247"/>
        <v>65.12</v>
      </c>
      <c r="D15873">
        <v>18.399999999999999</v>
      </c>
      <c r="J15873">
        <v>44096.642523148148</v>
      </c>
    </row>
    <row r="15874" spans="1:10" x14ac:dyDescent="0.35">
      <c r="A15874">
        <v>15873</v>
      </c>
      <c r="B15874" s="1">
        <v>44105.548738425925</v>
      </c>
      <c r="C15874">
        <f t="shared" ref="C15874:C15937" si="248">(D15874*9/5)+32</f>
        <v>65.12</v>
      </c>
      <c r="D15874">
        <v>18.399999999999999</v>
      </c>
      <c r="J15874">
        <v>44096.643912037034</v>
      </c>
    </row>
    <row r="15875" spans="1:10" x14ac:dyDescent="0.35">
      <c r="A15875">
        <v>15874</v>
      </c>
      <c r="B15875" s="1">
        <v>44105.550127314818</v>
      </c>
      <c r="C15875">
        <f t="shared" si="248"/>
        <v>65.12</v>
      </c>
      <c r="D15875">
        <v>18.399999999999999</v>
      </c>
      <c r="J15875">
        <v>44096.645300925928</v>
      </c>
    </row>
    <row r="15876" spans="1:10" x14ac:dyDescent="0.35">
      <c r="A15876">
        <v>15875</v>
      </c>
      <c r="B15876" s="1">
        <v>44105.551516203705</v>
      </c>
      <c r="C15876">
        <f t="shared" si="248"/>
        <v>65.12</v>
      </c>
      <c r="D15876">
        <v>18.399999999999999</v>
      </c>
      <c r="J15876">
        <v>44096.646689814814</v>
      </c>
    </row>
    <row r="15877" spans="1:10" x14ac:dyDescent="0.35">
      <c r="A15877">
        <v>15876</v>
      </c>
      <c r="B15877" s="1">
        <v>44105.552905092591</v>
      </c>
      <c r="C15877">
        <f t="shared" si="248"/>
        <v>65.192000000000007</v>
      </c>
      <c r="D15877">
        <v>18.440000000000001</v>
      </c>
      <c r="J15877">
        <v>44096.648078703707</v>
      </c>
    </row>
    <row r="15878" spans="1:10" x14ac:dyDescent="0.35">
      <c r="A15878">
        <v>15877</v>
      </c>
      <c r="B15878" s="1">
        <v>44105.554293981484</v>
      </c>
      <c r="C15878">
        <f t="shared" si="248"/>
        <v>65.12</v>
      </c>
      <c r="D15878">
        <v>18.399999999999999</v>
      </c>
      <c r="J15878">
        <v>44096.649467592593</v>
      </c>
    </row>
    <row r="15879" spans="1:10" x14ac:dyDescent="0.35">
      <c r="A15879">
        <v>15878</v>
      </c>
      <c r="B15879" s="1">
        <v>44105.55568287037</v>
      </c>
      <c r="C15879">
        <f t="shared" si="248"/>
        <v>65.192000000000007</v>
      </c>
      <c r="D15879">
        <v>18.440000000000001</v>
      </c>
      <c r="J15879">
        <v>44096.650856481479</v>
      </c>
    </row>
    <row r="15880" spans="1:10" x14ac:dyDescent="0.35">
      <c r="A15880">
        <v>15879</v>
      </c>
      <c r="B15880" s="1">
        <v>44105.557071759256</v>
      </c>
      <c r="C15880">
        <f t="shared" si="248"/>
        <v>65.192000000000007</v>
      </c>
      <c r="D15880">
        <v>18.440000000000001</v>
      </c>
      <c r="J15880">
        <v>44096.652245370373</v>
      </c>
    </row>
    <row r="15881" spans="1:10" x14ac:dyDescent="0.35">
      <c r="A15881">
        <v>15880</v>
      </c>
      <c r="B15881" s="1">
        <v>44105.55846064815</v>
      </c>
      <c r="C15881">
        <f t="shared" si="248"/>
        <v>65.192000000000007</v>
      </c>
      <c r="D15881">
        <v>18.440000000000001</v>
      </c>
      <c r="J15881">
        <v>44096.653634259259</v>
      </c>
    </row>
    <row r="15882" spans="1:10" x14ac:dyDescent="0.35">
      <c r="A15882">
        <v>15881</v>
      </c>
      <c r="B15882" s="1">
        <v>44105.559849537036</v>
      </c>
      <c r="C15882">
        <f t="shared" si="248"/>
        <v>65.12</v>
      </c>
      <c r="D15882">
        <v>18.399999999999999</v>
      </c>
      <c r="J15882">
        <v>44096.655023148145</v>
      </c>
    </row>
    <row r="15883" spans="1:10" x14ac:dyDescent="0.35">
      <c r="A15883">
        <v>15882</v>
      </c>
      <c r="B15883" s="1">
        <v>44105.561238425929</v>
      </c>
      <c r="C15883">
        <f t="shared" si="248"/>
        <v>65.281999999999996</v>
      </c>
      <c r="D15883">
        <v>18.489999999999998</v>
      </c>
      <c r="J15883">
        <v>44096.656412037039</v>
      </c>
    </row>
    <row r="15884" spans="1:10" x14ac:dyDescent="0.35">
      <c r="A15884">
        <v>15883</v>
      </c>
      <c r="B15884" s="1">
        <v>44105.562627314815</v>
      </c>
      <c r="C15884">
        <f t="shared" si="248"/>
        <v>65.192000000000007</v>
      </c>
      <c r="D15884">
        <v>18.440000000000001</v>
      </c>
      <c r="J15884">
        <v>44096.657800925925</v>
      </c>
    </row>
    <row r="15885" spans="1:10" x14ac:dyDescent="0.35">
      <c r="A15885">
        <v>15884</v>
      </c>
      <c r="B15885" s="1">
        <v>44105.564016203702</v>
      </c>
      <c r="C15885">
        <f t="shared" si="248"/>
        <v>65.192000000000007</v>
      </c>
      <c r="D15885">
        <v>18.440000000000001</v>
      </c>
      <c r="J15885">
        <v>44096.659189814818</v>
      </c>
    </row>
    <row r="15886" spans="1:10" x14ac:dyDescent="0.35">
      <c r="A15886">
        <v>15885</v>
      </c>
      <c r="B15886" s="1">
        <v>44105.565405092595</v>
      </c>
      <c r="C15886">
        <f t="shared" si="248"/>
        <v>65.12</v>
      </c>
      <c r="D15886">
        <v>18.399999999999999</v>
      </c>
      <c r="J15886">
        <v>44096.660578703704</v>
      </c>
    </row>
    <row r="15887" spans="1:10" x14ac:dyDescent="0.35">
      <c r="A15887">
        <v>15886</v>
      </c>
      <c r="B15887" s="1">
        <v>44105.566793981481</v>
      </c>
      <c r="C15887">
        <f t="shared" si="248"/>
        <v>65.12</v>
      </c>
      <c r="D15887">
        <v>18.399999999999999</v>
      </c>
      <c r="J15887">
        <v>44096.66196759259</v>
      </c>
    </row>
    <row r="15888" spans="1:10" x14ac:dyDescent="0.35">
      <c r="A15888">
        <v>15887</v>
      </c>
      <c r="B15888" s="1">
        <v>44105.568182870367</v>
      </c>
      <c r="C15888">
        <f t="shared" si="248"/>
        <v>65.048000000000002</v>
      </c>
      <c r="D15888">
        <v>18.36</v>
      </c>
      <c r="J15888">
        <v>44096.663356481484</v>
      </c>
    </row>
    <row r="15889" spans="1:10" x14ac:dyDescent="0.35">
      <c r="A15889">
        <v>15888</v>
      </c>
      <c r="B15889" s="1">
        <v>44105.569571759261</v>
      </c>
      <c r="C15889">
        <f t="shared" si="248"/>
        <v>65.048000000000002</v>
      </c>
      <c r="D15889">
        <v>18.36</v>
      </c>
      <c r="J15889">
        <v>44096.66474537037</v>
      </c>
    </row>
    <row r="15890" spans="1:10" x14ac:dyDescent="0.35">
      <c r="A15890">
        <v>15889</v>
      </c>
      <c r="B15890" s="1">
        <v>44105.570960648147</v>
      </c>
      <c r="C15890">
        <f t="shared" si="248"/>
        <v>64.885999999999996</v>
      </c>
      <c r="D15890">
        <v>18.27</v>
      </c>
      <c r="J15890">
        <v>44096.666134259256</v>
      </c>
    </row>
    <row r="15891" spans="1:10" x14ac:dyDescent="0.35">
      <c r="A15891">
        <v>15890</v>
      </c>
      <c r="B15891" s="1">
        <v>44105.57234953704</v>
      </c>
      <c r="C15891">
        <f t="shared" si="248"/>
        <v>64.885999999999996</v>
      </c>
      <c r="D15891">
        <v>18.27</v>
      </c>
      <c r="J15891">
        <v>44096.667523148149</v>
      </c>
    </row>
    <row r="15892" spans="1:10" x14ac:dyDescent="0.35">
      <c r="A15892">
        <v>15891</v>
      </c>
      <c r="B15892" s="1">
        <v>44105.573738425926</v>
      </c>
      <c r="C15892">
        <f t="shared" si="248"/>
        <v>64.975999999999999</v>
      </c>
      <c r="D15892">
        <v>18.32</v>
      </c>
      <c r="J15892">
        <v>44096.668912037036</v>
      </c>
    </row>
    <row r="15893" spans="1:10" x14ac:dyDescent="0.35">
      <c r="A15893">
        <v>15892</v>
      </c>
      <c r="B15893" s="1">
        <v>44105.575127314813</v>
      </c>
      <c r="C15893">
        <f t="shared" si="248"/>
        <v>64.885999999999996</v>
      </c>
      <c r="D15893">
        <v>18.27</v>
      </c>
      <c r="J15893">
        <v>44096.670300925929</v>
      </c>
    </row>
    <row r="15894" spans="1:10" x14ac:dyDescent="0.35">
      <c r="A15894">
        <v>15893</v>
      </c>
      <c r="B15894" s="1">
        <v>44105.576516203706</v>
      </c>
      <c r="C15894">
        <f t="shared" si="248"/>
        <v>64.885999999999996</v>
      </c>
      <c r="D15894">
        <v>18.27</v>
      </c>
      <c r="J15894">
        <v>44096.671689814815</v>
      </c>
    </row>
    <row r="15895" spans="1:10" x14ac:dyDescent="0.35">
      <c r="A15895">
        <v>15894</v>
      </c>
      <c r="B15895" s="1">
        <v>44105.577905092592</v>
      </c>
      <c r="C15895">
        <f t="shared" si="248"/>
        <v>64.885999999999996</v>
      </c>
      <c r="D15895">
        <v>18.27</v>
      </c>
      <c r="J15895">
        <v>44096.673078703701</v>
      </c>
    </row>
    <row r="15896" spans="1:10" x14ac:dyDescent="0.35">
      <c r="A15896">
        <v>15895</v>
      </c>
      <c r="B15896" s="1">
        <v>44105.579293981478</v>
      </c>
      <c r="C15896">
        <f t="shared" si="248"/>
        <v>64.813999999999993</v>
      </c>
      <c r="D15896">
        <v>18.23</v>
      </c>
      <c r="J15896">
        <v>44096.674467592595</v>
      </c>
    </row>
    <row r="15897" spans="1:10" x14ac:dyDescent="0.35">
      <c r="A15897">
        <v>15896</v>
      </c>
      <c r="B15897" s="1">
        <v>44105.580682870372</v>
      </c>
      <c r="C15897">
        <f t="shared" si="248"/>
        <v>64.813999999999993</v>
      </c>
      <c r="D15897">
        <v>18.23</v>
      </c>
      <c r="J15897">
        <v>44096.675856481481</v>
      </c>
    </row>
    <row r="15898" spans="1:10" x14ac:dyDescent="0.35">
      <c r="A15898">
        <v>15897</v>
      </c>
      <c r="B15898" s="1">
        <v>44105.582071759258</v>
      </c>
      <c r="C15898">
        <f t="shared" si="248"/>
        <v>64.742000000000004</v>
      </c>
      <c r="D15898">
        <v>18.190000000000001</v>
      </c>
      <c r="J15898">
        <v>44096.677245370367</v>
      </c>
    </row>
    <row r="15899" spans="1:10" x14ac:dyDescent="0.35">
      <c r="A15899">
        <v>15898</v>
      </c>
      <c r="B15899" s="1">
        <v>44105.583460648151</v>
      </c>
      <c r="C15899">
        <f t="shared" si="248"/>
        <v>64.813999999999993</v>
      </c>
      <c r="D15899">
        <v>18.23</v>
      </c>
      <c r="J15899">
        <v>44096.67863425926</v>
      </c>
    </row>
    <row r="15900" spans="1:10" x14ac:dyDescent="0.35">
      <c r="A15900">
        <v>15899</v>
      </c>
      <c r="B15900" s="1">
        <v>44105.584849537037</v>
      </c>
      <c r="C15900">
        <f t="shared" si="248"/>
        <v>64.813999999999993</v>
      </c>
      <c r="D15900">
        <v>18.23</v>
      </c>
      <c r="J15900">
        <v>44096.680023148147</v>
      </c>
    </row>
    <row r="15901" spans="1:10" x14ac:dyDescent="0.35">
      <c r="A15901">
        <v>15900</v>
      </c>
      <c r="B15901" s="1">
        <v>44105.586238425924</v>
      </c>
      <c r="C15901">
        <f t="shared" si="248"/>
        <v>64.813999999999993</v>
      </c>
      <c r="D15901">
        <v>18.23</v>
      </c>
      <c r="J15901">
        <v>44096.68141203704</v>
      </c>
    </row>
    <row r="15902" spans="1:10" x14ac:dyDescent="0.35">
      <c r="A15902">
        <v>15901</v>
      </c>
      <c r="B15902" s="1">
        <v>44105.587627314817</v>
      </c>
      <c r="C15902">
        <f t="shared" si="248"/>
        <v>64.885999999999996</v>
      </c>
      <c r="D15902">
        <v>18.27</v>
      </c>
      <c r="J15902">
        <v>44096.682800925926</v>
      </c>
    </row>
    <row r="15903" spans="1:10" x14ac:dyDescent="0.35">
      <c r="A15903">
        <v>15902</v>
      </c>
      <c r="B15903" s="1">
        <v>44105.589016203703</v>
      </c>
      <c r="C15903">
        <f t="shared" si="248"/>
        <v>64.813999999999993</v>
      </c>
      <c r="D15903">
        <v>18.23</v>
      </c>
      <c r="J15903">
        <v>44096.684189814812</v>
      </c>
    </row>
    <row r="15904" spans="1:10" x14ac:dyDescent="0.35">
      <c r="A15904">
        <v>15903</v>
      </c>
      <c r="B15904" s="1">
        <v>44105.590405092589</v>
      </c>
      <c r="C15904">
        <f t="shared" si="248"/>
        <v>64.813999999999993</v>
      </c>
      <c r="D15904">
        <v>18.23</v>
      </c>
      <c r="J15904">
        <v>44096.685578703706</v>
      </c>
    </row>
    <row r="15905" spans="1:10" x14ac:dyDescent="0.35">
      <c r="A15905">
        <v>15904</v>
      </c>
      <c r="B15905" s="1">
        <v>44105.591793981483</v>
      </c>
      <c r="C15905">
        <f t="shared" si="248"/>
        <v>64.885999999999996</v>
      </c>
      <c r="D15905">
        <v>18.27</v>
      </c>
      <c r="J15905">
        <v>44096.686967592592</v>
      </c>
    </row>
    <row r="15906" spans="1:10" x14ac:dyDescent="0.35">
      <c r="A15906">
        <v>15905</v>
      </c>
      <c r="B15906" s="1">
        <v>44105.593182870369</v>
      </c>
      <c r="C15906">
        <f t="shared" si="248"/>
        <v>64.885999999999996</v>
      </c>
      <c r="D15906">
        <v>18.27</v>
      </c>
      <c r="J15906">
        <v>44096.688356481478</v>
      </c>
    </row>
    <row r="15907" spans="1:10" x14ac:dyDescent="0.35">
      <c r="A15907">
        <v>15906</v>
      </c>
      <c r="B15907" s="1">
        <v>44105.594571759262</v>
      </c>
      <c r="C15907">
        <f t="shared" si="248"/>
        <v>64.813999999999993</v>
      </c>
      <c r="D15907">
        <v>18.23</v>
      </c>
      <c r="J15907">
        <v>44096.689745370371</v>
      </c>
    </row>
    <row r="15908" spans="1:10" x14ac:dyDescent="0.35">
      <c r="A15908">
        <v>15907</v>
      </c>
      <c r="B15908" s="1">
        <v>44105.595960648148</v>
      </c>
      <c r="C15908">
        <f t="shared" si="248"/>
        <v>64.885999999999996</v>
      </c>
      <c r="D15908">
        <v>18.27</v>
      </c>
      <c r="J15908">
        <v>44096.691134259258</v>
      </c>
    </row>
    <row r="15909" spans="1:10" x14ac:dyDescent="0.35">
      <c r="A15909">
        <v>15908</v>
      </c>
      <c r="B15909" s="1">
        <v>44105.597349537034</v>
      </c>
      <c r="C15909">
        <f t="shared" si="248"/>
        <v>64.813999999999993</v>
      </c>
      <c r="D15909">
        <v>18.23</v>
      </c>
      <c r="J15909">
        <v>44096.692523148151</v>
      </c>
    </row>
    <row r="15910" spans="1:10" x14ac:dyDescent="0.35">
      <c r="A15910">
        <v>15909</v>
      </c>
      <c r="B15910" s="1">
        <v>44105.598738425928</v>
      </c>
      <c r="C15910">
        <f t="shared" si="248"/>
        <v>64.813999999999993</v>
      </c>
      <c r="D15910">
        <v>18.23</v>
      </c>
      <c r="J15910">
        <v>44096.693912037037</v>
      </c>
    </row>
    <row r="15911" spans="1:10" x14ac:dyDescent="0.35">
      <c r="A15911">
        <v>15910</v>
      </c>
      <c r="B15911" s="1">
        <v>44105.600127314814</v>
      </c>
      <c r="C15911">
        <f t="shared" si="248"/>
        <v>64.742000000000004</v>
      </c>
      <c r="D15911">
        <v>18.190000000000001</v>
      </c>
      <c r="J15911">
        <v>44096.695300925923</v>
      </c>
    </row>
    <row r="15912" spans="1:10" x14ac:dyDescent="0.35">
      <c r="A15912">
        <v>15911</v>
      </c>
      <c r="B15912" s="1">
        <v>44105.6015162037</v>
      </c>
      <c r="C15912">
        <f t="shared" si="248"/>
        <v>64.813999999999993</v>
      </c>
      <c r="D15912">
        <v>18.23</v>
      </c>
      <c r="J15912">
        <v>44096.696689814817</v>
      </c>
    </row>
    <row r="15913" spans="1:10" x14ac:dyDescent="0.35">
      <c r="A15913">
        <v>15912</v>
      </c>
      <c r="B15913" s="1">
        <v>44105.602905092594</v>
      </c>
      <c r="C15913">
        <f t="shared" si="248"/>
        <v>64.742000000000004</v>
      </c>
      <c r="D15913">
        <v>18.190000000000001</v>
      </c>
      <c r="J15913">
        <v>44096.698078703703</v>
      </c>
    </row>
    <row r="15914" spans="1:10" x14ac:dyDescent="0.35">
      <c r="A15914">
        <v>15913</v>
      </c>
      <c r="B15914" s="1">
        <v>44105.60429398148</v>
      </c>
      <c r="C15914">
        <f t="shared" si="248"/>
        <v>64.742000000000004</v>
      </c>
      <c r="D15914">
        <v>18.190000000000001</v>
      </c>
      <c r="J15914">
        <v>44096.699467592596</v>
      </c>
    </row>
    <row r="15915" spans="1:10" x14ac:dyDescent="0.35">
      <c r="A15915">
        <v>15914</v>
      </c>
      <c r="B15915" s="1">
        <v>44105.605682870373</v>
      </c>
      <c r="C15915">
        <f t="shared" si="248"/>
        <v>64.742000000000004</v>
      </c>
      <c r="D15915">
        <v>18.190000000000001</v>
      </c>
      <c r="J15915">
        <v>44096.700856481482</v>
      </c>
    </row>
    <row r="15916" spans="1:10" x14ac:dyDescent="0.35">
      <c r="A15916">
        <v>15915</v>
      </c>
      <c r="B15916" s="1">
        <v>44105.607071759259</v>
      </c>
      <c r="C15916">
        <f t="shared" si="248"/>
        <v>64.742000000000004</v>
      </c>
      <c r="D15916">
        <v>18.190000000000001</v>
      </c>
      <c r="J15916">
        <v>44096.702245370368</v>
      </c>
    </row>
    <row r="15917" spans="1:10" x14ac:dyDescent="0.35">
      <c r="A15917">
        <v>15916</v>
      </c>
      <c r="B15917" s="1">
        <v>44105.608460648145</v>
      </c>
      <c r="C15917">
        <f t="shared" si="248"/>
        <v>64.742000000000004</v>
      </c>
      <c r="D15917">
        <v>18.190000000000001</v>
      </c>
      <c r="J15917">
        <v>44096.703634259262</v>
      </c>
    </row>
    <row r="15918" spans="1:10" x14ac:dyDescent="0.35">
      <c r="A15918">
        <v>15917</v>
      </c>
      <c r="B15918" s="1">
        <v>44105.609849537039</v>
      </c>
      <c r="C15918">
        <f t="shared" si="248"/>
        <v>64.742000000000004</v>
      </c>
      <c r="D15918">
        <v>18.190000000000001</v>
      </c>
      <c r="J15918">
        <v>44096.705023148148</v>
      </c>
    </row>
    <row r="15919" spans="1:10" x14ac:dyDescent="0.35">
      <c r="A15919">
        <v>15918</v>
      </c>
      <c r="B15919" s="1">
        <v>44105.611238425925</v>
      </c>
      <c r="C15919">
        <f t="shared" si="248"/>
        <v>64.813999999999993</v>
      </c>
      <c r="D15919">
        <v>18.23</v>
      </c>
      <c r="J15919">
        <v>44096.706412037034</v>
      </c>
    </row>
    <row r="15920" spans="1:10" x14ac:dyDescent="0.35">
      <c r="A15920">
        <v>15919</v>
      </c>
      <c r="B15920" s="1">
        <v>44105.612627314818</v>
      </c>
      <c r="C15920">
        <f t="shared" si="248"/>
        <v>64.742000000000004</v>
      </c>
      <c r="D15920">
        <v>18.190000000000001</v>
      </c>
      <c r="J15920">
        <v>44096.707800925928</v>
      </c>
    </row>
    <row r="15921" spans="1:10" x14ac:dyDescent="0.35">
      <c r="A15921">
        <v>15920</v>
      </c>
      <c r="B15921" s="1">
        <v>44105.614016203705</v>
      </c>
      <c r="C15921">
        <f t="shared" si="248"/>
        <v>64.813999999999993</v>
      </c>
      <c r="D15921">
        <v>18.23</v>
      </c>
      <c r="J15921">
        <v>44096.709189814814</v>
      </c>
    </row>
    <row r="15922" spans="1:10" x14ac:dyDescent="0.35">
      <c r="A15922">
        <v>15921</v>
      </c>
      <c r="B15922" s="1">
        <v>44105.615405092591</v>
      </c>
      <c r="C15922">
        <f t="shared" si="248"/>
        <v>64.742000000000004</v>
      </c>
      <c r="D15922">
        <v>18.190000000000001</v>
      </c>
      <c r="J15922">
        <v>44096.710578703707</v>
      </c>
    </row>
    <row r="15923" spans="1:10" x14ac:dyDescent="0.35">
      <c r="A15923">
        <v>15922</v>
      </c>
      <c r="B15923" s="1">
        <v>44105.616793981484</v>
      </c>
      <c r="C15923">
        <f t="shared" si="248"/>
        <v>64.742000000000004</v>
      </c>
      <c r="D15923">
        <v>18.190000000000001</v>
      </c>
      <c r="J15923">
        <v>44096.711967592593</v>
      </c>
    </row>
    <row r="15924" spans="1:10" x14ac:dyDescent="0.35">
      <c r="A15924">
        <v>15923</v>
      </c>
      <c r="B15924" s="1">
        <v>44105.61818287037</v>
      </c>
      <c r="C15924">
        <f t="shared" si="248"/>
        <v>64.885999999999996</v>
      </c>
      <c r="D15924">
        <v>18.27</v>
      </c>
      <c r="J15924">
        <v>44096.713356481479</v>
      </c>
    </row>
    <row r="15925" spans="1:10" x14ac:dyDescent="0.35">
      <c r="A15925">
        <v>15924</v>
      </c>
      <c r="B15925" s="1">
        <v>44105.619571759256</v>
      </c>
      <c r="C15925">
        <f t="shared" si="248"/>
        <v>64.742000000000004</v>
      </c>
      <c r="D15925">
        <v>18.190000000000001</v>
      </c>
      <c r="J15925">
        <v>44096.714745370373</v>
      </c>
    </row>
    <row r="15926" spans="1:10" x14ac:dyDescent="0.35">
      <c r="A15926">
        <v>15925</v>
      </c>
      <c r="B15926" s="1">
        <v>44105.62096064815</v>
      </c>
      <c r="C15926">
        <f t="shared" si="248"/>
        <v>64.885999999999996</v>
      </c>
      <c r="D15926">
        <v>18.27</v>
      </c>
      <c r="J15926">
        <v>44096.716134259259</v>
      </c>
    </row>
    <row r="15927" spans="1:10" x14ac:dyDescent="0.35">
      <c r="A15927">
        <v>15926</v>
      </c>
      <c r="B15927" s="1">
        <v>44105.622349537036</v>
      </c>
      <c r="C15927">
        <f t="shared" si="248"/>
        <v>64.885999999999996</v>
      </c>
      <c r="D15927">
        <v>18.27</v>
      </c>
      <c r="J15927">
        <v>44096.717523148145</v>
      </c>
    </row>
    <row r="15928" spans="1:10" x14ac:dyDescent="0.35">
      <c r="A15928">
        <v>15927</v>
      </c>
      <c r="B15928" s="1">
        <v>44105.623738425929</v>
      </c>
      <c r="C15928">
        <f t="shared" si="248"/>
        <v>64.813999999999993</v>
      </c>
      <c r="D15928">
        <v>18.23</v>
      </c>
      <c r="J15928">
        <v>44096.718912037039</v>
      </c>
    </row>
    <row r="15929" spans="1:10" x14ac:dyDescent="0.35">
      <c r="A15929">
        <v>15928</v>
      </c>
      <c r="B15929" s="1">
        <v>44105.625127314815</v>
      </c>
      <c r="C15929">
        <f t="shared" si="248"/>
        <v>64.885999999999996</v>
      </c>
      <c r="D15929">
        <v>18.27</v>
      </c>
      <c r="J15929">
        <v>44096.720300925925</v>
      </c>
    </row>
    <row r="15930" spans="1:10" x14ac:dyDescent="0.35">
      <c r="A15930">
        <v>15929</v>
      </c>
      <c r="B15930" s="1">
        <v>44105.626516203702</v>
      </c>
      <c r="C15930">
        <f t="shared" si="248"/>
        <v>64.885999999999996</v>
      </c>
      <c r="D15930">
        <v>18.27</v>
      </c>
      <c r="J15930">
        <v>44096.721689814818</v>
      </c>
    </row>
    <row r="15931" spans="1:10" x14ac:dyDescent="0.35">
      <c r="A15931">
        <v>15930</v>
      </c>
      <c r="B15931" s="1">
        <v>44105.627905092595</v>
      </c>
      <c r="C15931">
        <f t="shared" si="248"/>
        <v>64.885999999999996</v>
      </c>
      <c r="D15931">
        <v>18.27</v>
      </c>
      <c r="J15931">
        <v>44096.723078703704</v>
      </c>
    </row>
    <row r="15932" spans="1:10" x14ac:dyDescent="0.35">
      <c r="A15932">
        <v>15931</v>
      </c>
      <c r="B15932" s="1">
        <v>44105.629293981481</v>
      </c>
      <c r="C15932">
        <f t="shared" si="248"/>
        <v>64.885999999999996</v>
      </c>
      <c r="D15932">
        <v>18.27</v>
      </c>
      <c r="J15932">
        <v>44096.72446759259</v>
      </c>
    </row>
    <row r="15933" spans="1:10" x14ac:dyDescent="0.35">
      <c r="A15933">
        <v>15932</v>
      </c>
      <c r="B15933" s="1">
        <v>44105.630682870367</v>
      </c>
      <c r="C15933">
        <f t="shared" si="248"/>
        <v>64.885999999999996</v>
      </c>
      <c r="D15933">
        <v>18.27</v>
      </c>
      <c r="J15933">
        <v>44096.725856481484</v>
      </c>
    </row>
    <row r="15934" spans="1:10" x14ac:dyDescent="0.35">
      <c r="A15934">
        <v>15933</v>
      </c>
      <c r="B15934" s="1">
        <v>44105.632071759261</v>
      </c>
      <c r="C15934">
        <f t="shared" si="248"/>
        <v>64.975999999999999</v>
      </c>
      <c r="D15934">
        <v>18.32</v>
      </c>
      <c r="J15934">
        <v>44096.72724537037</v>
      </c>
    </row>
    <row r="15935" spans="1:10" x14ac:dyDescent="0.35">
      <c r="A15935">
        <v>15934</v>
      </c>
      <c r="B15935" s="1">
        <v>44105.633460648147</v>
      </c>
      <c r="C15935">
        <f t="shared" si="248"/>
        <v>64.975999999999999</v>
      </c>
      <c r="D15935">
        <v>18.32</v>
      </c>
      <c r="J15935">
        <v>44096.728634259256</v>
      </c>
    </row>
    <row r="15936" spans="1:10" x14ac:dyDescent="0.35">
      <c r="A15936">
        <v>15935</v>
      </c>
      <c r="B15936" s="1">
        <v>44105.63484953704</v>
      </c>
      <c r="C15936">
        <f t="shared" si="248"/>
        <v>64.975999999999999</v>
      </c>
      <c r="D15936">
        <v>18.32</v>
      </c>
      <c r="J15936">
        <v>44096.730023148149</v>
      </c>
    </row>
    <row r="15937" spans="1:10" x14ac:dyDescent="0.35">
      <c r="A15937">
        <v>15936</v>
      </c>
      <c r="B15937" s="1">
        <v>44105.636238425926</v>
      </c>
      <c r="C15937">
        <f t="shared" si="248"/>
        <v>65.048000000000002</v>
      </c>
      <c r="D15937">
        <v>18.36</v>
      </c>
      <c r="J15937">
        <v>44096.731412037036</v>
      </c>
    </row>
    <row r="15938" spans="1:10" x14ac:dyDescent="0.35">
      <c r="A15938">
        <v>15937</v>
      </c>
      <c r="B15938" s="1">
        <v>44105.637627314813</v>
      </c>
      <c r="C15938">
        <f t="shared" ref="C15938:C16001" si="249">(D15938*9/5)+32</f>
        <v>65.048000000000002</v>
      </c>
      <c r="D15938">
        <v>18.36</v>
      </c>
      <c r="J15938">
        <v>44096.732800925929</v>
      </c>
    </row>
    <row r="15939" spans="1:10" x14ac:dyDescent="0.35">
      <c r="A15939">
        <v>15938</v>
      </c>
      <c r="B15939" s="1">
        <v>44105.639016203706</v>
      </c>
      <c r="C15939">
        <f t="shared" si="249"/>
        <v>64.975999999999999</v>
      </c>
      <c r="D15939">
        <v>18.32</v>
      </c>
      <c r="J15939">
        <v>44096.734189814815</v>
      </c>
    </row>
    <row r="15940" spans="1:10" x14ac:dyDescent="0.35">
      <c r="A15940">
        <v>15939</v>
      </c>
      <c r="B15940" s="1">
        <v>44105.640405092592</v>
      </c>
      <c r="C15940">
        <f t="shared" si="249"/>
        <v>64.975999999999999</v>
      </c>
      <c r="D15940">
        <v>18.32</v>
      </c>
      <c r="J15940">
        <v>44096.735578703701</v>
      </c>
    </row>
    <row r="15941" spans="1:10" x14ac:dyDescent="0.35">
      <c r="A15941">
        <v>15940</v>
      </c>
      <c r="B15941" s="1">
        <v>44105.641793981478</v>
      </c>
      <c r="C15941">
        <f t="shared" si="249"/>
        <v>65.048000000000002</v>
      </c>
      <c r="D15941">
        <v>18.36</v>
      </c>
      <c r="J15941">
        <v>44096.736967592595</v>
      </c>
    </row>
    <row r="15942" spans="1:10" x14ac:dyDescent="0.35">
      <c r="A15942">
        <v>15941</v>
      </c>
      <c r="B15942" s="1">
        <v>44105.643182870372</v>
      </c>
      <c r="C15942">
        <f t="shared" si="249"/>
        <v>65.048000000000002</v>
      </c>
      <c r="D15942">
        <v>18.36</v>
      </c>
      <c r="J15942">
        <v>44096.738356481481</v>
      </c>
    </row>
    <row r="15943" spans="1:10" x14ac:dyDescent="0.35">
      <c r="A15943">
        <v>15942</v>
      </c>
      <c r="B15943" s="1">
        <v>44105.644571759258</v>
      </c>
      <c r="C15943">
        <f t="shared" si="249"/>
        <v>65.048000000000002</v>
      </c>
      <c r="D15943">
        <v>18.36</v>
      </c>
      <c r="J15943">
        <v>44096.739745370367</v>
      </c>
    </row>
    <row r="15944" spans="1:10" x14ac:dyDescent="0.35">
      <c r="A15944">
        <v>15943</v>
      </c>
      <c r="B15944" s="1">
        <v>44105.645960648151</v>
      </c>
      <c r="C15944">
        <f t="shared" si="249"/>
        <v>65.048000000000002</v>
      </c>
      <c r="D15944">
        <v>18.36</v>
      </c>
      <c r="J15944">
        <v>44096.74113425926</v>
      </c>
    </row>
    <row r="15945" spans="1:10" x14ac:dyDescent="0.35">
      <c r="A15945">
        <v>15944</v>
      </c>
      <c r="B15945" s="1">
        <v>44105.647349537037</v>
      </c>
      <c r="C15945">
        <f t="shared" si="249"/>
        <v>64.975999999999999</v>
      </c>
      <c r="D15945">
        <v>18.32</v>
      </c>
      <c r="J15945">
        <v>44096.742523148147</v>
      </c>
    </row>
    <row r="15946" spans="1:10" x14ac:dyDescent="0.35">
      <c r="A15946">
        <v>15945</v>
      </c>
      <c r="B15946" s="1">
        <v>44105.648738425924</v>
      </c>
      <c r="C15946">
        <f t="shared" si="249"/>
        <v>64.975999999999999</v>
      </c>
      <c r="D15946">
        <v>18.32</v>
      </c>
      <c r="J15946">
        <v>44096.74391203704</v>
      </c>
    </row>
    <row r="15947" spans="1:10" x14ac:dyDescent="0.35">
      <c r="A15947">
        <v>15946</v>
      </c>
      <c r="B15947" s="1">
        <v>44105.650127314817</v>
      </c>
      <c r="C15947">
        <f t="shared" si="249"/>
        <v>64.975999999999999</v>
      </c>
      <c r="D15947">
        <v>18.32</v>
      </c>
      <c r="J15947">
        <v>44096.745300925926</v>
      </c>
    </row>
    <row r="15948" spans="1:10" x14ac:dyDescent="0.35">
      <c r="A15948">
        <v>15947</v>
      </c>
      <c r="B15948" s="1">
        <v>44105.651516203703</v>
      </c>
      <c r="C15948">
        <f t="shared" si="249"/>
        <v>64.975999999999999</v>
      </c>
      <c r="D15948">
        <v>18.32</v>
      </c>
      <c r="J15948">
        <v>44096.746689814812</v>
      </c>
    </row>
    <row r="15949" spans="1:10" x14ac:dyDescent="0.35">
      <c r="A15949">
        <v>15948</v>
      </c>
      <c r="B15949" s="1">
        <v>44105.652905092589</v>
      </c>
      <c r="C15949">
        <f t="shared" si="249"/>
        <v>65.048000000000002</v>
      </c>
      <c r="D15949">
        <v>18.36</v>
      </c>
      <c r="J15949">
        <v>44096.748078703706</v>
      </c>
    </row>
    <row r="15950" spans="1:10" x14ac:dyDescent="0.35">
      <c r="A15950">
        <v>15949</v>
      </c>
      <c r="B15950" s="1">
        <v>44105.654293981483</v>
      </c>
      <c r="C15950">
        <f t="shared" si="249"/>
        <v>65.12</v>
      </c>
      <c r="D15950">
        <v>18.399999999999999</v>
      </c>
      <c r="J15950">
        <v>44096.749467592592</v>
      </c>
    </row>
    <row r="15951" spans="1:10" x14ac:dyDescent="0.35">
      <c r="A15951">
        <v>15950</v>
      </c>
      <c r="B15951" s="1">
        <v>44105.655682870369</v>
      </c>
      <c r="C15951">
        <f t="shared" si="249"/>
        <v>65.12</v>
      </c>
      <c r="D15951">
        <v>18.399999999999999</v>
      </c>
      <c r="J15951">
        <v>44096.750856481478</v>
      </c>
    </row>
    <row r="15952" spans="1:10" x14ac:dyDescent="0.35">
      <c r="A15952">
        <v>15951</v>
      </c>
      <c r="B15952" s="1">
        <v>44105.657071759262</v>
      </c>
      <c r="C15952">
        <f t="shared" si="249"/>
        <v>65.048000000000002</v>
      </c>
      <c r="D15952">
        <v>18.36</v>
      </c>
      <c r="J15952">
        <v>44096.752245370371</v>
      </c>
    </row>
    <row r="15953" spans="1:10" x14ac:dyDescent="0.35">
      <c r="A15953">
        <v>15952</v>
      </c>
      <c r="B15953" s="1">
        <v>44105.658460648148</v>
      </c>
      <c r="C15953">
        <f t="shared" si="249"/>
        <v>64.975999999999999</v>
      </c>
      <c r="D15953">
        <v>18.32</v>
      </c>
      <c r="J15953">
        <v>44096.753634259258</v>
      </c>
    </row>
    <row r="15954" spans="1:10" x14ac:dyDescent="0.35">
      <c r="A15954">
        <v>15953</v>
      </c>
      <c r="B15954" s="1">
        <v>44105.659849537034</v>
      </c>
      <c r="C15954">
        <f t="shared" si="249"/>
        <v>65.12</v>
      </c>
      <c r="D15954">
        <v>18.399999999999999</v>
      </c>
      <c r="J15954">
        <v>44096.755023148151</v>
      </c>
    </row>
    <row r="15955" spans="1:10" x14ac:dyDescent="0.35">
      <c r="A15955">
        <v>15954</v>
      </c>
      <c r="B15955" s="1">
        <v>44105.661238425928</v>
      </c>
      <c r="C15955">
        <f t="shared" si="249"/>
        <v>65.048000000000002</v>
      </c>
      <c r="D15955">
        <v>18.36</v>
      </c>
      <c r="J15955">
        <v>44096.756412037037</v>
      </c>
    </row>
    <row r="15956" spans="1:10" x14ac:dyDescent="0.35">
      <c r="A15956">
        <v>15955</v>
      </c>
      <c r="B15956" s="1">
        <v>44105.662627314814</v>
      </c>
      <c r="C15956">
        <f t="shared" si="249"/>
        <v>65.12</v>
      </c>
      <c r="D15956">
        <v>18.399999999999999</v>
      </c>
      <c r="J15956">
        <v>44096.757800925923</v>
      </c>
    </row>
    <row r="15957" spans="1:10" x14ac:dyDescent="0.35">
      <c r="A15957">
        <v>15956</v>
      </c>
      <c r="B15957" s="1">
        <v>44105.6640162037</v>
      </c>
      <c r="C15957">
        <f t="shared" si="249"/>
        <v>65.192000000000007</v>
      </c>
      <c r="D15957">
        <v>18.440000000000001</v>
      </c>
      <c r="J15957">
        <v>44096.759189814817</v>
      </c>
    </row>
    <row r="15958" spans="1:10" x14ac:dyDescent="0.35">
      <c r="A15958">
        <v>15957</v>
      </c>
      <c r="B15958" s="1">
        <v>44105.665405092594</v>
      </c>
      <c r="C15958">
        <f t="shared" si="249"/>
        <v>65.12</v>
      </c>
      <c r="D15958">
        <v>18.399999999999999</v>
      </c>
      <c r="J15958">
        <v>44096.760578703703</v>
      </c>
    </row>
    <row r="15959" spans="1:10" x14ac:dyDescent="0.35">
      <c r="A15959">
        <v>15958</v>
      </c>
      <c r="B15959" s="1">
        <v>44105.66679398148</v>
      </c>
      <c r="C15959">
        <f t="shared" si="249"/>
        <v>65.12</v>
      </c>
      <c r="D15959">
        <v>18.399999999999999</v>
      </c>
      <c r="J15959">
        <v>44096.761967592596</v>
      </c>
    </row>
    <row r="15960" spans="1:10" x14ac:dyDescent="0.35">
      <c r="A15960">
        <v>15959</v>
      </c>
      <c r="B15960" s="1">
        <v>44105.668182870373</v>
      </c>
      <c r="C15960">
        <f t="shared" si="249"/>
        <v>65.048000000000002</v>
      </c>
      <c r="D15960">
        <v>18.36</v>
      </c>
      <c r="J15960">
        <v>44096.763356481482</v>
      </c>
    </row>
    <row r="15961" spans="1:10" x14ac:dyDescent="0.35">
      <c r="A15961">
        <v>15960</v>
      </c>
      <c r="B15961" s="1">
        <v>44105.669571759259</v>
      </c>
      <c r="C15961">
        <f t="shared" si="249"/>
        <v>65.192000000000007</v>
      </c>
      <c r="D15961">
        <v>18.440000000000001</v>
      </c>
      <c r="J15961">
        <v>44096.764745370368</v>
      </c>
    </row>
    <row r="15962" spans="1:10" x14ac:dyDescent="0.35">
      <c r="A15962">
        <v>15961</v>
      </c>
      <c r="B15962" s="1">
        <v>44105.670960648145</v>
      </c>
      <c r="C15962">
        <f t="shared" si="249"/>
        <v>65.048000000000002</v>
      </c>
      <c r="D15962">
        <v>18.36</v>
      </c>
      <c r="J15962">
        <v>44096.766134259262</v>
      </c>
    </row>
    <row r="15963" spans="1:10" x14ac:dyDescent="0.35">
      <c r="A15963">
        <v>15962</v>
      </c>
      <c r="B15963" s="1">
        <v>44105.672349537039</v>
      </c>
      <c r="C15963">
        <f t="shared" si="249"/>
        <v>65.048000000000002</v>
      </c>
      <c r="D15963">
        <v>18.36</v>
      </c>
      <c r="J15963">
        <v>44096.767523148148</v>
      </c>
    </row>
    <row r="15964" spans="1:10" x14ac:dyDescent="0.35">
      <c r="A15964">
        <v>15963</v>
      </c>
      <c r="B15964" s="1">
        <v>44105.673738425925</v>
      </c>
      <c r="C15964">
        <f t="shared" si="249"/>
        <v>65.12</v>
      </c>
      <c r="D15964">
        <v>18.399999999999999</v>
      </c>
      <c r="J15964">
        <v>44096.768912037034</v>
      </c>
    </row>
    <row r="15965" spans="1:10" x14ac:dyDescent="0.35">
      <c r="A15965">
        <v>15964</v>
      </c>
      <c r="B15965" s="1">
        <v>44105.675127314818</v>
      </c>
      <c r="C15965">
        <f t="shared" si="249"/>
        <v>65.192000000000007</v>
      </c>
      <c r="D15965">
        <v>18.440000000000001</v>
      </c>
      <c r="J15965">
        <v>44096.770300925928</v>
      </c>
    </row>
    <row r="15966" spans="1:10" x14ac:dyDescent="0.35">
      <c r="A15966">
        <v>15965</v>
      </c>
      <c r="B15966" s="1">
        <v>44105.676516203705</v>
      </c>
      <c r="C15966">
        <f t="shared" si="249"/>
        <v>65.12</v>
      </c>
      <c r="D15966">
        <v>18.399999999999999</v>
      </c>
      <c r="J15966">
        <v>44096.771689814814</v>
      </c>
    </row>
    <row r="15967" spans="1:10" x14ac:dyDescent="0.35">
      <c r="A15967">
        <v>15966</v>
      </c>
      <c r="B15967" s="1">
        <v>44105.677905092591</v>
      </c>
      <c r="C15967">
        <f t="shared" si="249"/>
        <v>65.12</v>
      </c>
      <c r="D15967">
        <v>18.399999999999999</v>
      </c>
      <c r="J15967">
        <v>44096.773078703707</v>
      </c>
    </row>
    <row r="15968" spans="1:10" x14ac:dyDescent="0.35">
      <c r="A15968">
        <v>15967</v>
      </c>
      <c r="B15968" s="1">
        <v>44105.679293981484</v>
      </c>
      <c r="C15968">
        <f t="shared" si="249"/>
        <v>65.048000000000002</v>
      </c>
      <c r="D15968">
        <v>18.36</v>
      </c>
      <c r="J15968">
        <v>44096.774467592593</v>
      </c>
    </row>
    <row r="15969" spans="1:10" x14ac:dyDescent="0.35">
      <c r="A15969">
        <v>15968</v>
      </c>
      <c r="B15969" s="1">
        <v>44105.68068287037</v>
      </c>
      <c r="C15969">
        <f t="shared" si="249"/>
        <v>65.12</v>
      </c>
      <c r="D15969">
        <v>18.399999999999999</v>
      </c>
      <c r="J15969">
        <v>44096.775856481479</v>
      </c>
    </row>
    <row r="15970" spans="1:10" x14ac:dyDescent="0.35">
      <c r="A15970">
        <v>15969</v>
      </c>
      <c r="B15970" s="1">
        <v>44105.682071759256</v>
      </c>
      <c r="C15970">
        <f t="shared" si="249"/>
        <v>65.12</v>
      </c>
      <c r="D15970">
        <v>18.399999999999999</v>
      </c>
      <c r="J15970">
        <v>44096.777245370373</v>
      </c>
    </row>
    <row r="15971" spans="1:10" x14ac:dyDescent="0.35">
      <c r="A15971">
        <v>15970</v>
      </c>
      <c r="B15971" s="1">
        <v>44105.68346064815</v>
      </c>
      <c r="C15971">
        <f t="shared" si="249"/>
        <v>65.048000000000002</v>
      </c>
      <c r="D15971">
        <v>18.36</v>
      </c>
      <c r="J15971">
        <v>44096.778634259259</v>
      </c>
    </row>
    <row r="15972" spans="1:10" x14ac:dyDescent="0.35">
      <c r="A15972">
        <v>15971</v>
      </c>
      <c r="B15972" s="1">
        <v>44105.684849537036</v>
      </c>
      <c r="C15972">
        <f t="shared" si="249"/>
        <v>65.12</v>
      </c>
      <c r="D15972">
        <v>18.399999999999999</v>
      </c>
      <c r="J15972">
        <v>44096.780023148145</v>
      </c>
    </row>
    <row r="15973" spans="1:10" x14ac:dyDescent="0.35">
      <c r="A15973">
        <v>15972</v>
      </c>
      <c r="B15973" s="1">
        <v>44105.686238425929</v>
      </c>
      <c r="C15973">
        <f t="shared" si="249"/>
        <v>65.192000000000007</v>
      </c>
      <c r="D15973">
        <v>18.440000000000001</v>
      </c>
      <c r="J15973">
        <v>44096.781412037039</v>
      </c>
    </row>
    <row r="15974" spans="1:10" x14ac:dyDescent="0.35">
      <c r="A15974">
        <v>15973</v>
      </c>
      <c r="B15974" s="1">
        <v>44105.687627314815</v>
      </c>
      <c r="C15974">
        <f t="shared" si="249"/>
        <v>65.12</v>
      </c>
      <c r="D15974">
        <v>18.399999999999999</v>
      </c>
      <c r="J15974">
        <v>44096.782800925925</v>
      </c>
    </row>
    <row r="15975" spans="1:10" x14ac:dyDescent="0.35">
      <c r="A15975">
        <v>15974</v>
      </c>
      <c r="B15975" s="1">
        <v>44105.689016203702</v>
      </c>
      <c r="C15975">
        <f t="shared" si="249"/>
        <v>65.12</v>
      </c>
      <c r="D15975">
        <v>18.399999999999999</v>
      </c>
      <c r="J15975">
        <v>44096.784189814818</v>
      </c>
    </row>
    <row r="15976" spans="1:10" x14ac:dyDescent="0.35">
      <c r="A15976">
        <v>15975</v>
      </c>
      <c r="B15976" s="1">
        <v>44105.690405092595</v>
      </c>
      <c r="C15976">
        <f t="shared" si="249"/>
        <v>65.12</v>
      </c>
      <c r="D15976">
        <v>18.399999999999999</v>
      </c>
      <c r="J15976">
        <v>44096.785578703704</v>
      </c>
    </row>
    <row r="15977" spans="1:10" x14ac:dyDescent="0.35">
      <c r="A15977">
        <v>15976</v>
      </c>
      <c r="B15977" s="1">
        <v>44105.691793981481</v>
      </c>
      <c r="C15977">
        <f t="shared" si="249"/>
        <v>65.12</v>
      </c>
      <c r="D15977">
        <v>18.399999999999999</v>
      </c>
      <c r="J15977">
        <v>44096.78696759259</v>
      </c>
    </row>
    <row r="15978" spans="1:10" x14ac:dyDescent="0.35">
      <c r="A15978">
        <v>15977</v>
      </c>
      <c r="B15978" s="1">
        <v>44105.693182870367</v>
      </c>
      <c r="C15978">
        <f t="shared" si="249"/>
        <v>65.192000000000007</v>
      </c>
      <c r="D15978">
        <v>18.440000000000001</v>
      </c>
      <c r="J15978">
        <v>44096.788356481484</v>
      </c>
    </row>
    <row r="15979" spans="1:10" x14ac:dyDescent="0.35">
      <c r="A15979">
        <v>15978</v>
      </c>
      <c r="B15979" s="1">
        <v>44105.694571759261</v>
      </c>
      <c r="C15979">
        <f t="shared" si="249"/>
        <v>65.12</v>
      </c>
      <c r="D15979">
        <v>18.399999999999999</v>
      </c>
      <c r="J15979">
        <v>44096.78974537037</v>
      </c>
    </row>
    <row r="15980" spans="1:10" x14ac:dyDescent="0.35">
      <c r="A15980">
        <v>15979</v>
      </c>
      <c r="B15980" s="1">
        <v>44105.695960648147</v>
      </c>
      <c r="C15980">
        <f t="shared" si="249"/>
        <v>65.12</v>
      </c>
      <c r="D15980">
        <v>18.399999999999999</v>
      </c>
      <c r="J15980">
        <v>44096.791134259256</v>
      </c>
    </row>
    <row r="15981" spans="1:10" x14ac:dyDescent="0.35">
      <c r="A15981">
        <v>15980</v>
      </c>
      <c r="B15981" s="1">
        <v>44105.69734953704</v>
      </c>
      <c r="C15981">
        <f t="shared" si="249"/>
        <v>65.048000000000002</v>
      </c>
      <c r="D15981">
        <v>18.36</v>
      </c>
      <c r="J15981">
        <v>44096.792523148149</v>
      </c>
    </row>
    <row r="15982" spans="1:10" x14ac:dyDescent="0.35">
      <c r="A15982">
        <v>15981</v>
      </c>
      <c r="B15982" s="1">
        <v>44105.698738425926</v>
      </c>
      <c r="C15982">
        <f t="shared" si="249"/>
        <v>65.192000000000007</v>
      </c>
      <c r="D15982">
        <v>18.440000000000001</v>
      </c>
      <c r="J15982">
        <v>44096.793912037036</v>
      </c>
    </row>
    <row r="15983" spans="1:10" x14ac:dyDescent="0.35">
      <c r="A15983">
        <v>15982</v>
      </c>
      <c r="B15983" s="1">
        <v>44105.700127314813</v>
      </c>
      <c r="C15983">
        <f t="shared" si="249"/>
        <v>65.12</v>
      </c>
      <c r="D15983">
        <v>18.399999999999999</v>
      </c>
      <c r="J15983">
        <v>44096.795300925929</v>
      </c>
    </row>
    <row r="15984" spans="1:10" x14ac:dyDescent="0.35">
      <c r="A15984">
        <v>15983</v>
      </c>
      <c r="B15984" s="1">
        <v>44105.701516203706</v>
      </c>
      <c r="C15984">
        <f t="shared" si="249"/>
        <v>65.192000000000007</v>
      </c>
      <c r="D15984">
        <v>18.440000000000001</v>
      </c>
      <c r="J15984">
        <v>44096.796689814815</v>
      </c>
    </row>
    <row r="15985" spans="1:10" x14ac:dyDescent="0.35">
      <c r="A15985">
        <v>15984</v>
      </c>
      <c r="B15985" s="1">
        <v>44105.702905092592</v>
      </c>
      <c r="C15985">
        <f t="shared" si="249"/>
        <v>65.12</v>
      </c>
      <c r="D15985">
        <v>18.399999999999999</v>
      </c>
      <c r="J15985">
        <v>44096.798078703701</v>
      </c>
    </row>
    <row r="15986" spans="1:10" x14ac:dyDescent="0.35">
      <c r="A15986">
        <v>15985</v>
      </c>
      <c r="B15986" s="1">
        <v>44105.704293981478</v>
      </c>
      <c r="C15986">
        <f t="shared" si="249"/>
        <v>65.12</v>
      </c>
      <c r="D15986">
        <v>18.399999999999999</v>
      </c>
      <c r="J15986">
        <v>44096.799467592595</v>
      </c>
    </row>
    <row r="15987" spans="1:10" x14ac:dyDescent="0.35">
      <c r="A15987">
        <v>15986</v>
      </c>
      <c r="B15987" s="1">
        <v>44105.705682870372</v>
      </c>
      <c r="C15987">
        <f t="shared" si="249"/>
        <v>65.192000000000007</v>
      </c>
      <c r="D15987">
        <v>18.440000000000001</v>
      </c>
      <c r="J15987">
        <v>44096.800856481481</v>
      </c>
    </row>
    <row r="15988" spans="1:10" x14ac:dyDescent="0.35">
      <c r="A15988">
        <v>15987</v>
      </c>
      <c r="B15988" s="1">
        <v>44105.707071759258</v>
      </c>
      <c r="C15988">
        <f t="shared" si="249"/>
        <v>65.12</v>
      </c>
      <c r="D15988">
        <v>18.399999999999999</v>
      </c>
      <c r="J15988">
        <v>44096.802245370367</v>
      </c>
    </row>
    <row r="15989" spans="1:10" x14ac:dyDescent="0.35">
      <c r="A15989">
        <v>15988</v>
      </c>
      <c r="B15989" s="1">
        <v>44105.708460648151</v>
      </c>
      <c r="C15989">
        <f t="shared" si="249"/>
        <v>65.192000000000007</v>
      </c>
      <c r="D15989">
        <v>18.440000000000001</v>
      </c>
      <c r="J15989">
        <v>44096.80363425926</v>
      </c>
    </row>
    <row r="15990" spans="1:10" x14ac:dyDescent="0.35">
      <c r="A15990">
        <v>15989</v>
      </c>
      <c r="B15990" s="1">
        <v>44105.709849537037</v>
      </c>
      <c r="C15990">
        <f t="shared" si="249"/>
        <v>65.12</v>
      </c>
      <c r="D15990">
        <v>18.399999999999999</v>
      </c>
      <c r="J15990">
        <v>44096.805023148147</v>
      </c>
    </row>
    <row r="15991" spans="1:10" x14ac:dyDescent="0.35">
      <c r="A15991">
        <v>15990</v>
      </c>
      <c r="B15991" s="1">
        <v>44105.711238425924</v>
      </c>
      <c r="C15991">
        <f t="shared" si="249"/>
        <v>65.12</v>
      </c>
      <c r="D15991">
        <v>18.399999999999999</v>
      </c>
      <c r="J15991">
        <v>44096.80641203704</v>
      </c>
    </row>
    <row r="15992" spans="1:10" x14ac:dyDescent="0.35">
      <c r="A15992">
        <v>15991</v>
      </c>
      <c r="B15992" s="1">
        <v>44105.712627314817</v>
      </c>
      <c r="C15992">
        <f t="shared" si="249"/>
        <v>65.12</v>
      </c>
      <c r="D15992">
        <v>18.399999999999999</v>
      </c>
      <c r="J15992">
        <v>44096.807800925926</v>
      </c>
    </row>
    <row r="15993" spans="1:10" x14ac:dyDescent="0.35">
      <c r="A15993">
        <v>15992</v>
      </c>
      <c r="B15993" s="1">
        <v>44105.714016203703</v>
      </c>
      <c r="C15993">
        <f t="shared" si="249"/>
        <v>65.12</v>
      </c>
      <c r="D15993">
        <v>18.399999999999999</v>
      </c>
      <c r="J15993">
        <v>44096.809189814812</v>
      </c>
    </row>
    <row r="15994" spans="1:10" x14ac:dyDescent="0.35">
      <c r="A15994">
        <v>15993</v>
      </c>
      <c r="B15994" s="1">
        <v>44105.715405092589</v>
      </c>
      <c r="C15994">
        <f t="shared" si="249"/>
        <v>65.12</v>
      </c>
      <c r="D15994">
        <v>18.399999999999999</v>
      </c>
      <c r="J15994">
        <v>44096.810578703706</v>
      </c>
    </row>
    <row r="15995" spans="1:10" x14ac:dyDescent="0.35">
      <c r="A15995">
        <v>15994</v>
      </c>
      <c r="B15995" s="1">
        <v>44105.716793981483</v>
      </c>
      <c r="C15995">
        <f t="shared" si="249"/>
        <v>65.12</v>
      </c>
      <c r="D15995">
        <v>18.399999999999999</v>
      </c>
      <c r="J15995">
        <v>44096.811967592592</v>
      </c>
    </row>
    <row r="15996" spans="1:10" x14ac:dyDescent="0.35">
      <c r="A15996">
        <v>15995</v>
      </c>
      <c r="B15996" s="1">
        <v>44105.718182870369</v>
      </c>
      <c r="C15996">
        <f t="shared" si="249"/>
        <v>65.12</v>
      </c>
      <c r="D15996">
        <v>18.399999999999999</v>
      </c>
      <c r="J15996">
        <v>44096.813356481478</v>
      </c>
    </row>
    <row r="15997" spans="1:10" x14ac:dyDescent="0.35">
      <c r="A15997">
        <v>15996</v>
      </c>
      <c r="B15997" s="1">
        <v>44105.719571759262</v>
      </c>
      <c r="C15997">
        <f t="shared" si="249"/>
        <v>65.192000000000007</v>
      </c>
      <c r="D15997">
        <v>18.440000000000001</v>
      </c>
      <c r="J15997">
        <v>44096.814745370371</v>
      </c>
    </row>
    <row r="15998" spans="1:10" x14ac:dyDescent="0.35">
      <c r="A15998">
        <v>15997</v>
      </c>
      <c r="B15998" s="1">
        <v>44105.720960648148</v>
      </c>
      <c r="C15998">
        <f t="shared" si="249"/>
        <v>65.12</v>
      </c>
      <c r="D15998">
        <v>18.399999999999999</v>
      </c>
      <c r="J15998">
        <v>44096.816134259258</v>
      </c>
    </row>
    <row r="15999" spans="1:10" x14ac:dyDescent="0.35">
      <c r="A15999">
        <v>15998</v>
      </c>
      <c r="B15999" s="1">
        <v>44105.722349537034</v>
      </c>
      <c r="C15999">
        <f t="shared" si="249"/>
        <v>65.048000000000002</v>
      </c>
      <c r="D15999">
        <v>18.36</v>
      </c>
      <c r="J15999">
        <v>44096.817523148151</v>
      </c>
    </row>
    <row r="16000" spans="1:10" x14ac:dyDescent="0.35">
      <c r="A16000">
        <v>15999</v>
      </c>
      <c r="B16000" s="1">
        <v>44105.723738425928</v>
      </c>
      <c r="C16000">
        <f t="shared" si="249"/>
        <v>65.048000000000002</v>
      </c>
      <c r="D16000">
        <v>18.36</v>
      </c>
      <c r="J16000">
        <v>44096.818912037037</v>
      </c>
    </row>
    <row r="16001" spans="1:10" x14ac:dyDescent="0.35">
      <c r="A16001">
        <v>16000</v>
      </c>
      <c r="B16001" s="1">
        <v>44105.725127314814</v>
      </c>
      <c r="C16001">
        <f t="shared" si="249"/>
        <v>65.048000000000002</v>
      </c>
      <c r="D16001">
        <v>18.36</v>
      </c>
      <c r="J16001">
        <v>44096.820300925923</v>
      </c>
    </row>
    <row r="16002" spans="1:10" x14ac:dyDescent="0.35">
      <c r="A16002">
        <v>16001</v>
      </c>
      <c r="B16002" s="1">
        <v>44105.7265162037</v>
      </c>
      <c r="C16002">
        <f t="shared" ref="C16002:C16065" si="250">(D16002*9/5)+32</f>
        <v>64.975999999999999</v>
      </c>
      <c r="D16002">
        <v>18.32</v>
      </c>
      <c r="J16002">
        <v>44096.821689814817</v>
      </c>
    </row>
    <row r="16003" spans="1:10" x14ac:dyDescent="0.35">
      <c r="A16003">
        <v>16002</v>
      </c>
      <c r="B16003" s="1">
        <v>44105.727905092594</v>
      </c>
      <c r="C16003">
        <f t="shared" si="250"/>
        <v>64.975999999999999</v>
      </c>
      <c r="D16003">
        <v>18.32</v>
      </c>
      <c r="J16003">
        <v>44096.823078703703</v>
      </c>
    </row>
    <row r="16004" spans="1:10" x14ac:dyDescent="0.35">
      <c r="A16004">
        <v>16003</v>
      </c>
      <c r="B16004" s="1">
        <v>44105.72929398148</v>
      </c>
      <c r="C16004">
        <f t="shared" si="250"/>
        <v>64.975999999999999</v>
      </c>
      <c r="D16004">
        <v>18.32</v>
      </c>
      <c r="J16004">
        <v>44096.824467592596</v>
      </c>
    </row>
    <row r="16005" spans="1:10" x14ac:dyDescent="0.35">
      <c r="A16005">
        <v>16004</v>
      </c>
      <c r="B16005" s="1">
        <v>44105.730682870373</v>
      </c>
      <c r="C16005">
        <f t="shared" si="250"/>
        <v>64.975999999999999</v>
      </c>
      <c r="D16005">
        <v>18.32</v>
      </c>
      <c r="J16005">
        <v>44096.825856481482</v>
      </c>
    </row>
    <row r="16006" spans="1:10" x14ac:dyDescent="0.35">
      <c r="A16006">
        <v>16005</v>
      </c>
      <c r="B16006" s="1">
        <v>44105.732071759259</v>
      </c>
      <c r="C16006">
        <f t="shared" si="250"/>
        <v>64.975999999999999</v>
      </c>
      <c r="D16006">
        <v>18.32</v>
      </c>
      <c r="J16006">
        <v>44096.827245370368</v>
      </c>
    </row>
    <row r="16007" spans="1:10" x14ac:dyDescent="0.35">
      <c r="A16007">
        <v>16006</v>
      </c>
      <c r="B16007" s="1">
        <v>44105.733460648145</v>
      </c>
      <c r="C16007">
        <f t="shared" si="250"/>
        <v>65.048000000000002</v>
      </c>
      <c r="D16007">
        <v>18.36</v>
      </c>
      <c r="J16007">
        <v>44096.828634259262</v>
      </c>
    </row>
    <row r="16008" spans="1:10" x14ac:dyDescent="0.35">
      <c r="A16008">
        <v>16007</v>
      </c>
      <c r="B16008" s="1">
        <v>44105.734849537039</v>
      </c>
      <c r="C16008">
        <f t="shared" si="250"/>
        <v>64.975999999999999</v>
      </c>
      <c r="D16008">
        <v>18.32</v>
      </c>
      <c r="J16008">
        <v>44096.830023148148</v>
      </c>
    </row>
    <row r="16009" spans="1:10" x14ac:dyDescent="0.35">
      <c r="A16009">
        <v>16008</v>
      </c>
      <c r="B16009" s="1">
        <v>44105.736238425925</v>
      </c>
      <c r="C16009">
        <f t="shared" si="250"/>
        <v>64.885999999999996</v>
      </c>
      <c r="D16009">
        <v>18.27</v>
      </c>
      <c r="J16009">
        <v>44096.831412037034</v>
      </c>
    </row>
    <row r="16010" spans="1:10" x14ac:dyDescent="0.35">
      <c r="A16010">
        <v>16009</v>
      </c>
      <c r="B16010" s="1">
        <v>44105.737627314818</v>
      </c>
      <c r="C16010">
        <f t="shared" si="250"/>
        <v>64.975999999999999</v>
      </c>
      <c r="D16010">
        <v>18.32</v>
      </c>
      <c r="J16010">
        <v>44096.832800925928</v>
      </c>
    </row>
    <row r="16011" spans="1:10" x14ac:dyDescent="0.35">
      <c r="A16011">
        <v>16010</v>
      </c>
      <c r="B16011" s="1">
        <v>44105.739016203705</v>
      </c>
      <c r="C16011">
        <f t="shared" si="250"/>
        <v>64.885999999999996</v>
      </c>
      <c r="D16011">
        <v>18.27</v>
      </c>
      <c r="J16011">
        <v>44096.834189814814</v>
      </c>
    </row>
    <row r="16012" spans="1:10" x14ac:dyDescent="0.35">
      <c r="A16012">
        <v>16011</v>
      </c>
      <c r="B16012" s="1">
        <v>44105.740405092591</v>
      </c>
      <c r="C16012">
        <f t="shared" si="250"/>
        <v>64.975999999999999</v>
      </c>
      <c r="D16012">
        <v>18.32</v>
      </c>
      <c r="J16012">
        <v>44096.835578703707</v>
      </c>
    </row>
    <row r="16013" spans="1:10" x14ac:dyDescent="0.35">
      <c r="A16013">
        <v>16012</v>
      </c>
      <c r="B16013" s="1">
        <v>44105.741793981484</v>
      </c>
      <c r="C16013">
        <f t="shared" si="250"/>
        <v>64.885999999999996</v>
      </c>
      <c r="D16013">
        <v>18.27</v>
      </c>
      <c r="J16013">
        <v>44096.836967592593</v>
      </c>
    </row>
    <row r="16014" spans="1:10" x14ac:dyDescent="0.35">
      <c r="A16014">
        <v>16013</v>
      </c>
      <c r="B16014" s="1">
        <v>44105.74318287037</v>
      </c>
      <c r="C16014">
        <f t="shared" si="250"/>
        <v>64.885999999999996</v>
      </c>
      <c r="D16014">
        <v>18.27</v>
      </c>
      <c r="J16014">
        <v>44096.838356481479</v>
      </c>
    </row>
    <row r="16015" spans="1:10" x14ac:dyDescent="0.35">
      <c r="A16015">
        <v>16014</v>
      </c>
      <c r="B16015" s="1">
        <v>44105.744571759256</v>
      </c>
      <c r="C16015">
        <f t="shared" si="250"/>
        <v>64.885999999999996</v>
      </c>
      <c r="D16015">
        <v>18.27</v>
      </c>
      <c r="J16015">
        <v>44096.839745370373</v>
      </c>
    </row>
    <row r="16016" spans="1:10" x14ac:dyDescent="0.35">
      <c r="A16016">
        <v>16015</v>
      </c>
      <c r="B16016" s="1">
        <v>44105.74596064815</v>
      </c>
      <c r="C16016">
        <f t="shared" si="250"/>
        <v>64.813999999999993</v>
      </c>
      <c r="D16016">
        <v>18.23</v>
      </c>
      <c r="J16016">
        <v>44096.841134259259</v>
      </c>
    </row>
    <row r="16017" spans="1:10" x14ac:dyDescent="0.35">
      <c r="A16017">
        <v>16016</v>
      </c>
      <c r="B16017" s="1">
        <v>44105.747349537036</v>
      </c>
      <c r="C16017">
        <f t="shared" si="250"/>
        <v>64.885999999999996</v>
      </c>
      <c r="D16017">
        <v>18.27</v>
      </c>
      <c r="J16017">
        <v>44096.842523148145</v>
      </c>
    </row>
    <row r="16018" spans="1:10" x14ac:dyDescent="0.35">
      <c r="A16018">
        <v>16017</v>
      </c>
      <c r="B16018" s="1">
        <v>44105.748738425929</v>
      </c>
      <c r="C16018">
        <f t="shared" si="250"/>
        <v>64.975999999999999</v>
      </c>
      <c r="D16018">
        <v>18.32</v>
      </c>
      <c r="J16018">
        <v>44096.843912037039</v>
      </c>
    </row>
    <row r="16019" spans="1:10" x14ac:dyDescent="0.35">
      <c r="A16019">
        <v>16018</v>
      </c>
      <c r="B16019" s="1">
        <v>44105.750127314815</v>
      </c>
      <c r="C16019">
        <f t="shared" si="250"/>
        <v>64.885999999999996</v>
      </c>
      <c r="D16019">
        <v>18.27</v>
      </c>
      <c r="J16019">
        <v>44096.845300925925</v>
      </c>
    </row>
    <row r="16020" spans="1:10" x14ac:dyDescent="0.35">
      <c r="A16020">
        <v>16019</v>
      </c>
      <c r="B16020" s="1">
        <v>44105.751516203702</v>
      </c>
      <c r="C16020">
        <f t="shared" si="250"/>
        <v>64.975999999999999</v>
      </c>
      <c r="D16020">
        <v>18.32</v>
      </c>
      <c r="J16020">
        <v>44096.846689814818</v>
      </c>
    </row>
    <row r="16021" spans="1:10" x14ac:dyDescent="0.35">
      <c r="A16021">
        <v>16020</v>
      </c>
      <c r="B16021" s="1">
        <v>44105.752905092595</v>
      </c>
      <c r="C16021">
        <f t="shared" si="250"/>
        <v>64.885999999999996</v>
      </c>
      <c r="D16021">
        <v>18.27</v>
      </c>
      <c r="J16021">
        <v>44096.848078703704</v>
      </c>
    </row>
    <row r="16022" spans="1:10" x14ac:dyDescent="0.35">
      <c r="A16022">
        <v>16021</v>
      </c>
      <c r="B16022" s="1">
        <v>44105.754293981481</v>
      </c>
      <c r="C16022">
        <f t="shared" si="250"/>
        <v>64.885999999999996</v>
      </c>
      <c r="D16022">
        <v>18.27</v>
      </c>
      <c r="J16022">
        <v>44096.84946759259</v>
      </c>
    </row>
    <row r="16023" spans="1:10" x14ac:dyDescent="0.35">
      <c r="A16023">
        <v>16022</v>
      </c>
      <c r="B16023" s="1">
        <v>44105.755682870367</v>
      </c>
      <c r="C16023">
        <f t="shared" si="250"/>
        <v>64.885999999999996</v>
      </c>
      <c r="D16023">
        <v>18.27</v>
      </c>
      <c r="J16023">
        <v>44096.850856481484</v>
      </c>
    </row>
    <row r="16024" spans="1:10" x14ac:dyDescent="0.35">
      <c r="A16024">
        <v>16023</v>
      </c>
      <c r="B16024" s="1">
        <v>44105.757071759261</v>
      </c>
      <c r="C16024">
        <f t="shared" si="250"/>
        <v>64.813999999999993</v>
      </c>
      <c r="D16024">
        <v>18.23</v>
      </c>
      <c r="J16024">
        <v>44096.85224537037</v>
      </c>
    </row>
    <row r="16025" spans="1:10" x14ac:dyDescent="0.35">
      <c r="A16025">
        <v>16024</v>
      </c>
      <c r="B16025" s="1">
        <v>44105.758460648147</v>
      </c>
      <c r="C16025">
        <f t="shared" si="250"/>
        <v>64.885999999999996</v>
      </c>
      <c r="D16025">
        <v>18.27</v>
      </c>
      <c r="J16025">
        <v>44096.853634259256</v>
      </c>
    </row>
    <row r="16026" spans="1:10" x14ac:dyDescent="0.35">
      <c r="A16026">
        <v>16025</v>
      </c>
      <c r="B16026" s="1">
        <v>44105.75984953704</v>
      </c>
      <c r="C16026">
        <f t="shared" si="250"/>
        <v>64.885999999999996</v>
      </c>
      <c r="D16026">
        <v>18.27</v>
      </c>
      <c r="J16026">
        <v>44096.855023148149</v>
      </c>
    </row>
    <row r="16027" spans="1:10" x14ac:dyDescent="0.35">
      <c r="A16027">
        <v>16026</v>
      </c>
      <c r="B16027" s="1">
        <v>44105.761238425926</v>
      </c>
      <c r="C16027">
        <f t="shared" si="250"/>
        <v>64.885999999999996</v>
      </c>
      <c r="D16027">
        <v>18.27</v>
      </c>
      <c r="J16027">
        <v>44096.856412037036</v>
      </c>
    </row>
    <row r="16028" spans="1:10" x14ac:dyDescent="0.35">
      <c r="A16028">
        <v>16027</v>
      </c>
      <c r="B16028" s="1">
        <v>44105.762627314813</v>
      </c>
      <c r="C16028">
        <f t="shared" si="250"/>
        <v>64.813999999999993</v>
      </c>
      <c r="D16028">
        <v>18.23</v>
      </c>
      <c r="J16028">
        <v>44096.857800925929</v>
      </c>
    </row>
    <row r="16029" spans="1:10" x14ac:dyDescent="0.35">
      <c r="A16029">
        <v>16028</v>
      </c>
      <c r="B16029" s="1">
        <v>44105.764016203706</v>
      </c>
      <c r="C16029">
        <f t="shared" si="250"/>
        <v>64.813999999999993</v>
      </c>
      <c r="D16029">
        <v>18.23</v>
      </c>
      <c r="J16029">
        <v>44096.859189814815</v>
      </c>
    </row>
    <row r="16030" spans="1:10" x14ac:dyDescent="0.35">
      <c r="A16030">
        <v>16029</v>
      </c>
      <c r="B16030" s="1">
        <v>44105.765405092592</v>
      </c>
      <c r="C16030">
        <f t="shared" si="250"/>
        <v>64.813999999999993</v>
      </c>
      <c r="D16030">
        <v>18.23</v>
      </c>
      <c r="J16030">
        <v>44096.860578703701</v>
      </c>
    </row>
    <row r="16031" spans="1:10" x14ac:dyDescent="0.35">
      <c r="A16031">
        <v>16030</v>
      </c>
      <c r="B16031" s="1">
        <v>44105.766793981478</v>
      </c>
      <c r="C16031">
        <f t="shared" si="250"/>
        <v>64.742000000000004</v>
      </c>
      <c r="D16031">
        <v>18.190000000000001</v>
      </c>
      <c r="J16031">
        <v>44096.861967592595</v>
      </c>
    </row>
    <row r="16032" spans="1:10" x14ac:dyDescent="0.35">
      <c r="A16032">
        <v>16031</v>
      </c>
      <c r="B16032" s="1">
        <v>44105.768182870372</v>
      </c>
      <c r="C16032">
        <f t="shared" si="250"/>
        <v>64.813999999999993</v>
      </c>
      <c r="D16032">
        <v>18.23</v>
      </c>
      <c r="J16032">
        <v>44096.863356481481</v>
      </c>
    </row>
    <row r="16033" spans="1:10" x14ac:dyDescent="0.35">
      <c r="A16033">
        <v>16032</v>
      </c>
      <c r="B16033" s="1">
        <v>44105.769571759258</v>
      </c>
      <c r="C16033">
        <f t="shared" si="250"/>
        <v>64.813999999999993</v>
      </c>
      <c r="D16033">
        <v>18.23</v>
      </c>
      <c r="J16033">
        <v>44096.864745370367</v>
      </c>
    </row>
    <row r="16034" spans="1:10" x14ac:dyDescent="0.35">
      <c r="A16034">
        <v>16033</v>
      </c>
      <c r="B16034" s="1">
        <v>44105.770960648151</v>
      </c>
      <c r="C16034">
        <f t="shared" si="250"/>
        <v>64.742000000000004</v>
      </c>
      <c r="D16034">
        <v>18.190000000000001</v>
      </c>
      <c r="J16034">
        <v>44096.86613425926</v>
      </c>
    </row>
    <row r="16035" spans="1:10" x14ac:dyDescent="0.35">
      <c r="A16035">
        <v>16034</v>
      </c>
      <c r="B16035" s="1">
        <v>44105.772349537037</v>
      </c>
      <c r="C16035">
        <f t="shared" si="250"/>
        <v>64.742000000000004</v>
      </c>
      <c r="D16035">
        <v>18.190000000000001</v>
      </c>
      <c r="J16035">
        <v>44096.867523148147</v>
      </c>
    </row>
    <row r="16036" spans="1:10" x14ac:dyDescent="0.35">
      <c r="A16036">
        <v>16035</v>
      </c>
      <c r="B16036" s="1">
        <v>44105.773738425924</v>
      </c>
      <c r="C16036">
        <f t="shared" si="250"/>
        <v>64.652000000000001</v>
      </c>
      <c r="D16036">
        <v>18.14</v>
      </c>
      <c r="J16036">
        <v>44096.86891203704</v>
      </c>
    </row>
    <row r="16037" spans="1:10" x14ac:dyDescent="0.35">
      <c r="A16037">
        <v>16036</v>
      </c>
      <c r="B16037" s="1">
        <v>44105.775127314817</v>
      </c>
      <c r="C16037">
        <f t="shared" si="250"/>
        <v>64.652000000000001</v>
      </c>
      <c r="D16037">
        <v>18.14</v>
      </c>
      <c r="J16037">
        <v>44096.870300925926</v>
      </c>
    </row>
    <row r="16038" spans="1:10" x14ac:dyDescent="0.35">
      <c r="A16038">
        <v>16037</v>
      </c>
      <c r="B16038" s="1">
        <v>44105.776516203703</v>
      </c>
      <c r="C16038">
        <f t="shared" si="250"/>
        <v>64.742000000000004</v>
      </c>
      <c r="D16038">
        <v>18.190000000000001</v>
      </c>
      <c r="J16038">
        <v>44096.871689814812</v>
      </c>
    </row>
    <row r="16039" spans="1:10" x14ac:dyDescent="0.35">
      <c r="A16039">
        <v>16038</v>
      </c>
      <c r="B16039" s="1">
        <v>44105.777905092589</v>
      </c>
      <c r="C16039">
        <f t="shared" si="250"/>
        <v>64.58</v>
      </c>
      <c r="D16039">
        <v>18.100000000000001</v>
      </c>
      <c r="J16039">
        <v>44096.873078703706</v>
      </c>
    </row>
    <row r="16040" spans="1:10" x14ac:dyDescent="0.35">
      <c r="A16040">
        <v>16039</v>
      </c>
      <c r="B16040" s="1">
        <v>44105.779293981483</v>
      </c>
      <c r="C16040">
        <f t="shared" si="250"/>
        <v>64.652000000000001</v>
      </c>
      <c r="D16040">
        <v>18.14</v>
      </c>
      <c r="J16040">
        <v>44096.874467592592</v>
      </c>
    </row>
    <row r="16041" spans="1:10" x14ac:dyDescent="0.35">
      <c r="A16041">
        <v>16040</v>
      </c>
      <c r="B16041" s="1">
        <v>44105.780682870369</v>
      </c>
      <c r="C16041">
        <f t="shared" si="250"/>
        <v>64.652000000000001</v>
      </c>
      <c r="D16041">
        <v>18.14</v>
      </c>
      <c r="J16041">
        <v>44096.875856481478</v>
      </c>
    </row>
    <row r="16042" spans="1:10" x14ac:dyDescent="0.35">
      <c r="A16042">
        <v>16041</v>
      </c>
      <c r="B16042" s="1">
        <v>44105.782071759262</v>
      </c>
      <c r="C16042">
        <f t="shared" si="250"/>
        <v>64.652000000000001</v>
      </c>
      <c r="D16042">
        <v>18.14</v>
      </c>
      <c r="J16042">
        <v>44096.877245370371</v>
      </c>
    </row>
    <row r="16043" spans="1:10" x14ac:dyDescent="0.35">
      <c r="A16043">
        <v>16042</v>
      </c>
      <c r="B16043" s="1">
        <v>44105.783460648148</v>
      </c>
      <c r="C16043">
        <f t="shared" si="250"/>
        <v>64.652000000000001</v>
      </c>
      <c r="D16043">
        <v>18.14</v>
      </c>
      <c r="J16043">
        <v>44096.878634259258</v>
      </c>
    </row>
    <row r="16044" spans="1:10" x14ac:dyDescent="0.35">
      <c r="A16044">
        <v>16043</v>
      </c>
      <c r="B16044" s="1">
        <v>44105.784849537034</v>
      </c>
      <c r="C16044">
        <f t="shared" si="250"/>
        <v>64.652000000000001</v>
      </c>
      <c r="D16044">
        <v>18.14</v>
      </c>
      <c r="J16044">
        <v>44096.880023148151</v>
      </c>
    </row>
    <row r="16045" spans="1:10" x14ac:dyDescent="0.35">
      <c r="A16045">
        <v>16044</v>
      </c>
      <c r="B16045" s="1">
        <v>44105.786238425928</v>
      </c>
      <c r="C16045">
        <f t="shared" si="250"/>
        <v>64.652000000000001</v>
      </c>
      <c r="D16045">
        <v>18.14</v>
      </c>
      <c r="J16045">
        <v>44096.881412037037</v>
      </c>
    </row>
    <row r="16046" spans="1:10" x14ac:dyDescent="0.35">
      <c r="A16046">
        <v>16045</v>
      </c>
      <c r="B16046" s="1">
        <v>44105.787627314814</v>
      </c>
      <c r="C16046">
        <f t="shared" si="250"/>
        <v>64.652000000000001</v>
      </c>
      <c r="D16046">
        <v>18.14</v>
      </c>
      <c r="J16046">
        <v>44096.882800925923</v>
      </c>
    </row>
    <row r="16047" spans="1:10" x14ac:dyDescent="0.35">
      <c r="A16047">
        <v>16046</v>
      </c>
      <c r="B16047" s="1">
        <v>44105.7890162037</v>
      </c>
      <c r="C16047">
        <f t="shared" si="250"/>
        <v>64.652000000000001</v>
      </c>
      <c r="D16047">
        <v>18.14</v>
      </c>
      <c r="J16047">
        <v>44096.884189814817</v>
      </c>
    </row>
    <row r="16048" spans="1:10" x14ac:dyDescent="0.35">
      <c r="A16048">
        <v>16047</v>
      </c>
      <c r="B16048" s="1">
        <v>44105.790405092594</v>
      </c>
      <c r="C16048">
        <f t="shared" si="250"/>
        <v>64.652000000000001</v>
      </c>
      <c r="D16048">
        <v>18.14</v>
      </c>
      <c r="J16048">
        <v>44096.885578703703</v>
      </c>
    </row>
    <row r="16049" spans="1:10" x14ac:dyDescent="0.35">
      <c r="A16049">
        <v>16048</v>
      </c>
      <c r="B16049" s="1">
        <v>44105.79179398148</v>
      </c>
      <c r="C16049">
        <f t="shared" si="250"/>
        <v>64.58</v>
      </c>
      <c r="D16049">
        <v>18.100000000000001</v>
      </c>
      <c r="J16049">
        <v>44096.886967592596</v>
      </c>
    </row>
    <row r="16050" spans="1:10" x14ac:dyDescent="0.35">
      <c r="A16050">
        <v>16049</v>
      </c>
      <c r="B16050" s="1">
        <v>44105.793182870373</v>
      </c>
      <c r="C16050">
        <f t="shared" si="250"/>
        <v>64.58</v>
      </c>
      <c r="D16050">
        <v>18.100000000000001</v>
      </c>
      <c r="J16050">
        <v>44096.888356481482</v>
      </c>
    </row>
    <row r="16051" spans="1:10" x14ac:dyDescent="0.35">
      <c r="A16051">
        <v>16050</v>
      </c>
      <c r="B16051" s="1">
        <v>44105.794571759259</v>
      </c>
      <c r="C16051">
        <f t="shared" si="250"/>
        <v>64.742000000000004</v>
      </c>
      <c r="D16051">
        <v>18.190000000000001</v>
      </c>
      <c r="J16051">
        <v>44096.889745370368</v>
      </c>
    </row>
    <row r="16052" spans="1:10" x14ac:dyDescent="0.35">
      <c r="A16052">
        <v>16051</v>
      </c>
      <c r="B16052" s="1">
        <v>44105.795960648145</v>
      </c>
      <c r="C16052">
        <f t="shared" si="250"/>
        <v>64.58</v>
      </c>
      <c r="D16052">
        <v>18.100000000000001</v>
      </c>
      <c r="J16052">
        <v>44096.891134259262</v>
      </c>
    </row>
    <row r="16053" spans="1:10" x14ac:dyDescent="0.35">
      <c r="A16053">
        <v>16052</v>
      </c>
      <c r="B16053" s="1">
        <v>44105.797349537039</v>
      </c>
      <c r="C16053">
        <f t="shared" si="250"/>
        <v>64.58</v>
      </c>
      <c r="D16053">
        <v>18.100000000000001</v>
      </c>
      <c r="J16053">
        <v>44096.892523148148</v>
      </c>
    </row>
    <row r="16054" spans="1:10" x14ac:dyDescent="0.35">
      <c r="A16054">
        <v>16053</v>
      </c>
      <c r="B16054" s="1">
        <v>44105.798738425925</v>
      </c>
      <c r="C16054">
        <f t="shared" si="250"/>
        <v>64.507999999999996</v>
      </c>
      <c r="D16054">
        <v>18.059999999999999</v>
      </c>
      <c r="J16054">
        <v>44096.893912037034</v>
      </c>
    </row>
    <row r="16055" spans="1:10" x14ac:dyDescent="0.35">
      <c r="A16055">
        <v>16054</v>
      </c>
      <c r="B16055" s="1">
        <v>44105.800127314818</v>
      </c>
      <c r="C16055">
        <f t="shared" si="250"/>
        <v>64.652000000000001</v>
      </c>
      <c r="D16055">
        <v>18.14</v>
      </c>
      <c r="J16055">
        <v>44096.895300925928</v>
      </c>
    </row>
    <row r="16056" spans="1:10" x14ac:dyDescent="0.35">
      <c r="A16056">
        <v>16055</v>
      </c>
      <c r="B16056" s="1">
        <v>44105.801516203705</v>
      </c>
      <c r="C16056">
        <f t="shared" si="250"/>
        <v>64.58</v>
      </c>
      <c r="D16056">
        <v>18.100000000000001</v>
      </c>
      <c r="J16056">
        <v>44096.896689814814</v>
      </c>
    </row>
    <row r="16057" spans="1:10" x14ac:dyDescent="0.35">
      <c r="A16057">
        <v>16056</v>
      </c>
      <c r="B16057" s="1">
        <v>44105.802905092591</v>
      </c>
      <c r="C16057">
        <f t="shared" si="250"/>
        <v>64.58</v>
      </c>
      <c r="D16057">
        <v>18.100000000000001</v>
      </c>
      <c r="J16057">
        <v>44096.898078703707</v>
      </c>
    </row>
    <row r="16058" spans="1:10" x14ac:dyDescent="0.35">
      <c r="A16058">
        <v>16057</v>
      </c>
      <c r="B16058" s="1">
        <v>44105.804293981484</v>
      </c>
      <c r="C16058">
        <f t="shared" si="250"/>
        <v>64.58</v>
      </c>
      <c r="D16058">
        <v>18.100000000000001</v>
      </c>
      <c r="J16058">
        <v>44096.899467592593</v>
      </c>
    </row>
    <row r="16059" spans="1:10" x14ac:dyDescent="0.35">
      <c r="A16059">
        <v>16058</v>
      </c>
      <c r="B16059" s="1">
        <v>44105.80568287037</v>
      </c>
      <c r="C16059">
        <f t="shared" si="250"/>
        <v>64.652000000000001</v>
      </c>
      <c r="D16059">
        <v>18.14</v>
      </c>
      <c r="J16059">
        <v>44096.900856481479</v>
      </c>
    </row>
    <row r="16060" spans="1:10" x14ac:dyDescent="0.35">
      <c r="A16060">
        <v>16059</v>
      </c>
      <c r="B16060" s="1">
        <v>44105.807071759256</v>
      </c>
      <c r="C16060">
        <f t="shared" si="250"/>
        <v>64.58</v>
      </c>
      <c r="D16060">
        <v>18.100000000000001</v>
      </c>
      <c r="J16060">
        <v>44096.902245370373</v>
      </c>
    </row>
    <row r="16061" spans="1:10" x14ac:dyDescent="0.35">
      <c r="A16061">
        <v>16060</v>
      </c>
      <c r="B16061" s="1">
        <v>44105.80846064815</v>
      </c>
      <c r="C16061">
        <f t="shared" si="250"/>
        <v>64.58</v>
      </c>
      <c r="D16061">
        <v>18.100000000000001</v>
      </c>
      <c r="J16061">
        <v>44096.903634259259</v>
      </c>
    </row>
    <row r="16062" spans="1:10" x14ac:dyDescent="0.35">
      <c r="A16062">
        <v>16061</v>
      </c>
      <c r="B16062" s="1">
        <v>44105.809849537036</v>
      </c>
      <c r="C16062">
        <f t="shared" si="250"/>
        <v>64.507999999999996</v>
      </c>
      <c r="D16062">
        <v>18.059999999999999</v>
      </c>
      <c r="J16062">
        <v>44096.905023148145</v>
      </c>
    </row>
    <row r="16063" spans="1:10" x14ac:dyDescent="0.35">
      <c r="A16063">
        <v>16062</v>
      </c>
      <c r="B16063" s="1">
        <v>44105.811238425929</v>
      </c>
      <c r="C16063">
        <f t="shared" si="250"/>
        <v>64.652000000000001</v>
      </c>
      <c r="D16063">
        <v>18.14</v>
      </c>
      <c r="J16063">
        <v>44096.906412037039</v>
      </c>
    </row>
    <row r="16064" spans="1:10" x14ac:dyDescent="0.35">
      <c r="A16064">
        <v>16063</v>
      </c>
      <c r="B16064" s="1">
        <v>44105.812627314815</v>
      </c>
      <c r="C16064">
        <f t="shared" si="250"/>
        <v>64.507999999999996</v>
      </c>
      <c r="D16064">
        <v>18.059999999999999</v>
      </c>
      <c r="J16064">
        <v>44096.907800925925</v>
      </c>
    </row>
    <row r="16065" spans="1:10" x14ac:dyDescent="0.35">
      <c r="A16065">
        <v>16064</v>
      </c>
      <c r="B16065" s="1">
        <v>44105.814016203702</v>
      </c>
      <c r="C16065">
        <f t="shared" si="250"/>
        <v>64.58</v>
      </c>
      <c r="D16065">
        <v>18.100000000000001</v>
      </c>
      <c r="J16065">
        <v>44096.909189814818</v>
      </c>
    </row>
    <row r="16066" spans="1:10" x14ac:dyDescent="0.35">
      <c r="A16066">
        <v>16065</v>
      </c>
      <c r="B16066" s="1">
        <v>44105.815405092595</v>
      </c>
      <c r="C16066">
        <f t="shared" ref="C16066:C16129" si="251">(D16066*9/5)+32</f>
        <v>64.58</v>
      </c>
      <c r="D16066">
        <v>18.100000000000001</v>
      </c>
      <c r="J16066">
        <v>44096.910578703704</v>
      </c>
    </row>
    <row r="16067" spans="1:10" x14ac:dyDescent="0.35">
      <c r="A16067">
        <v>16066</v>
      </c>
      <c r="B16067" s="1">
        <v>44105.816793981481</v>
      </c>
      <c r="C16067">
        <f t="shared" si="251"/>
        <v>64.507999999999996</v>
      </c>
      <c r="D16067">
        <v>18.059999999999999</v>
      </c>
      <c r="J16067">
        <v>44096.91196759259</v>
      </c>
    </row>
    <row r="16068" spans="1:10" x14ac:dyDescent="0.35">
      <c r="A16068">
        <v>16067</v>
      </c>
      <c r="B16068" s="1">
        <v>44105.818182870367</v>
      </c>
      <c r="C16068">
        <f t="shared" si="251"/>
        <v>64.507999999999996</v>
      </c>
      <c r="D16068">
        <v>18.059999999999999</v>
      </c>
      <c r="J16068">
        <v>44096.913356481484</v>
      </c>
    </row>
    <row r="16069" spans="1:10" x14ac:dyDescent="0.35">
      <c r="A16069">
        <v>16068</v>
      </c>
      <c r="B16069" s="1">
        <v>44105.819571759261</v>
      </c>
      <c r="C16069">
        <f t="shared" si="251"/>
        <v>64.58</v>
      </c>
      <c r="D16069">
        <v>18.100000000000001</v>
      </c>
      <c r="J16069">
        <v>44096.91474537037</v>
      </c>
    </row>
    <row r="16070" spans="1:10" x14ac:dyDescent="0.35">
      <c r="A16070">
        <v>16069</v>
      </c>
      <c r="B16070" s="1">
        <v>44105.820960648147</v>
      </c>
      <c r="C16070">
        <f t="shared" si="251"/>
        <v>64.507999999999996</v>
      </c>
      <c r="D16070">
        <v>18.059999999999999</v>
      </c>
      <c r="J16070">
        <v>44096.916134259256</v>
      </c>
    </row>
    <row r="16071" spans="1:10" x14ac:dyDescent="0.35">
      <c r="A16071">
        <v>16070</v>
      </c>
      <c r="B16071" s="1">
        <v>44105.82234953704</v>
      </c>
      <c r="C16071">
        <f t="shared" si="251"/>
        <v>64.507999999999996</v>
      </c>
      <c r="D16071">
        <v>18.059999999999999</v>
      </c>
      <c r="J16071">
        <v>44096.917523148149</v>
      </c>
    </row>
    <row r="16072" spans="1:10" x14ac:dyDescent="0.35">
      <c r="A16072">
        <v>16071</v>
      </c>
      <c r="B16072" s="1">
        <v>44105.823738425926</v>
      </c>
      <c r="C16072">
        <f t="shared" si="251"/>
        <v>64.507999999999996</v>
      </c>
      <c r="D16072">
        <v>18.059999999999999</v>
      </c>
      <c r="J16072">
        <v>44096.918912037036</v>
      </c>
    </row>
    <row r="16073" spans="1:10" x14ac:dyDescent="0.35">
      <c r="A16073">
        <v>16072</v>
      </c>
      <c r="B16073" s="1">
        <v>44105.825127314813</v>
      </c>
      <c r="C16073">
        <f t="shared" si="251"/>
        <v>64.436000000000007</v>
      </c>
      <c r="D16073">
        <v>18.02</v>
      </c>
      <c r="J16073">
        <v>44096.920300925929</v>
      </c>
    </row>
    <row r="16074" spans="1:10" x14ac:dyDescent="0.35">
      <c r="A16074">
        <v>16073</v>
      </c>
      <c r="B16074" s="1">
        <v>44105.826516203706</v>
      </c>
      <c r="C16074">
        <f t="shared" si="251"/>
        <v>64.507999999999996</v>
      </c>
      <c r="D16074">
        <v>18.059999999999999</v>
      </c>
      <c r="J16074">
        <v>44096.921689814815</v>
      </c>
    </row>
    <row r="16075" spans="1:10" x14ac:dyDescent="0.35">
      <c r="A16075">
        <v>16074</v>
      </c>
      <c r="B16075" s="1">
        <v>44105.827905092592</v>
      </c>
      <c r="C16075">
        <f t="shared" si="251"/>
        <v>64.436000000000007</v>
      </c>
      <c r="D16075">
        <v>18.02</v>
      </c>
      <c r="J16075">
        <v>44096.923078703701</v>
      </c>
    </row>
    <row r="16076" spans="1:10" x14ac:dyDescent="0.35">
      <c r="A16076">
        <v>16075</v>
      </c>
      <c r="B16076" s="1">
        <v>44105.829293981478</v>
      </c>
      <c r="C16076">
        <f t="shared" si="251"/>
        <v>64.507999999999996</v>
      </c>
      <c r="D16076">
        <v>18.059999999999999</v>
      </c>
      <c r="J16076">
        <v>44096.924467592595</v>
      </c>
    </row>
    <row r="16077" spans="1:10" x14ac:dyDescent="0.35">
      <c r="A16077">
        <v>16076</v>
      </c>
      <c r="B16077" s="1">
        <v>44105.830682870372</v>
      </c>
      <c r="C16077">
        <f t="shared" si="251"/>
        <v>64.436000000000007</v>
      </c>
      <c r="D16077">
        <v>18.02</v>
      </c>
      <c r="J16077">
        <v>44096.925856481481</v>
      </c>
    </row>
    <row r="16078" spans="1:10" x14ac:dyDescent="0.35">
      <c r="A16078">
        <v>16077</v>
      </c>
      <c r="B16078" s="1">
        <v>44105.832071759258</v>
      </c>
      <c r="C16078">
        <f t="shared" si="251"/>
        <v>64.436000000000007</v>
      </c>
      <c r="D16078">
        <v>18.02</v>
      </c>
      <c r="J16078">
        <v>44096.927245370367</v>
      </c>
    </row>
    <row r="16079" spans="1:10" x14ac:dyDescent="0.35">
      <c r="A16079">
        <v>16078</v>
      </c>
      <c r="B16079" s="1">
        <v>44105.833460648151</v>
      </c>
      <c r="C16079">
        <f t="shared" si="251"/>
        <v>64.436000000000007</v>
      </c>
      <c r="D16079">
        <v>18.02</v>
      </c>
      <c r="J16079">
        <v>44096.92863425926</v>
      </c>
    </row>
    <row r="16080" spans="1:10" x14ac:dyDescent="0.35">
      <c r="A16080">
        <v>16079</v>
      </c>
      <c r="B16080" s="1">
        <v>44105.834849537037</v>
      </c>
      <c r="C16080">
        <f t="shared" si="251"/>
        <v>64.436000000000007</v>
      </c>
      <c r="D16080">
        <v>18.02</v>
      </c>
      <c r="J16080">
        <v>44096.930023148147</v>
      </c>
    </row>
    <row r="16081" spans="1:10" x14ac:dyDescent="0.35">
      <c r="A16081">
        <v>16080</v>
      </c>
      <c r="B16081" s="1">
        <v>44105.836238425924</v>
      </c>
      <c r="C16081">
        <f t="shared" si="251"/>
        <v>64.436000000000007</v>
      </c>
      <c r="D16081">
        <v>18.02</v>
      </c>
      <c r="J16081">
        <v>44096.93141203704</v>
      </c>
    </row>
    <row r="16082" spans="1:10" x14ac:dyDescent="0.35">
      <c r="A16082">
        <v>16081</v>
      </c>
      <c r="B16082" s="1">
        <v>44105.837627314817</v>
      </c>
      <c r="C16082">
        <f t="shared" si="251"/>
        <v>64.436000000000007</v>
      </c>
      <c r="D16082">
        <v>18.02</v>
      </c>
      <c r="J16082">
        <v>44096.932800925926</v>
      </c>
    </row>
    <row r="16083" spans="1:10" x14ac:dyDescent="0.35">
      <c r="A16083">
        <v>16082</v>
      </c>
      <c r="B16083" s="1">
        <v>44105.839016203703</v>
      </c>
      <c r="C16083">
        <f t="shared" si="251"/>
        <v>64.436000000000007</v>
      </c>
      <c r="D16083">
        <v>18.02</v>
      </c>
      <c r="J16083">
        <v>44096.934189814812</v>
      </c>
    </row>
    <row r="16084" spans="1:10" x14ac:dyDescent="0.35">
      <c r="A16084">
        <v>16083</v>
      </c>
      <c r="B16084" s="1">
        <v>44105.840405092589</v>
      </c>
      <c r="C16084">
        <f t="shared" si="251"/>
        <v>64.436000000000007</v>
      </c>
      <c r="D16084">
        <v>18.02</v>
      </c>
      <c r="J16084">
        <v>44096.935578703706</v>
      </c>
    </row>
    <row r="16085" spans="1:10" x14ac:dyDescent="0.35">
      <c r="A16085">
        <v>16084</v>
      </c>
      <c r="B16085" s="1">
        <v>44105.841793981483</v>
      </c>
      <c r="C16085">
        <f t="shared" si="251"/>
        <v>64.436000000000007</v>
      </c>
      <c r="D16085">
        <v>18.02</v>
      </c>
      <c r="J16085">
        <v>44096.936967592592</v>
      </c>
    </row>
    <row r="16086" spans="1:10" x14ac:dyDescent="0.35">
      <c r="A16086">
        <v>16085</v>
      </c>
      <c r="B16086" s="1">
        <v>44105.843182870369</v>
      </c>
      <c r="C16086">
        <f t="shared" si="251"/>
        <v>64.346000000000004</v>
      </c>
      <c r="D16086">
        <v>17.97</v>
      </c>
      <c r="J16086">
        <v>44096.938356481478</v>
      </c>
    </row>
    <row r="16087" spans="1:10" x14ac:dyDescent="0.35">
      <c r="A16087">
        <v>16086</v>
      </c>
      <c r="B16087" s="1">
        <v>44105.844571759262</v>
      </c>
      <c r="C16087">
        <f t="shared" si="251"/>
        <v>64.346000000000004</v>
      </c>
      <c r="D16087">
        <v>17.97</v>
      </c>
      <c r="J16087">
        <v>44096.939745370371</v>
      </c>
    </row>
    <row r="16088" spans="1:10" x14ac:dyDescent="0.35">
      <c r="A16088">
        <v>16087</v>
      </c>
      <c r="B16088" s="1">
        <v>44105.845960648148</v>
      </c>
      <c r="C16088">
        <f t="shared" si="251"/>
        <v>64.346000000000004</v>
      </c>
      <c r="D16088">
        <v>17.97</v>
      </c>
      <c r="J16088">
        <v>44096.941134259258</v>
      </c>
    </row>
    <row r="16089" spans="1:10" x14ac:dyDescent="0.35">
      <c r="A16089">
        <v>16088</v>
      </c>
      <c r="B16089" s="1">
        <v>44105.847349537034</v>
      </c>
      <c r="C16089">
        <f t="shared" si="251"/>
        <v>64.436000000000007</v>
      </c>
      <c r="D16089">
        <v>18.02</v>
      </c>
      <c r="J16089">
        <v>44096.942523148151</v>
      </c>
    </row>
    <row r="16090" spans="1:10" x14ac:dyDescent="0.35">
      <c r="A16090">
        <v>16089</v>
      </c>
      <c r="B16090" s="1">
        <v>44105.848738425928</v>
      </c>
      <c r="C16090">
        <f t="shared" si="251"/>
        <v>64.346000000000004</v>
      </c>
      <c r="D16090">
        <v>17.97</v>
      </c>
      <c r="J16090">
        <v>44096.943912037037</v>
      </c>
    </row>
    <row r="16091" spans="1:10" x14ac:dyDescent="0.35">
      <c r="A16091">
        <v>16090</v>
      </c>
      <c r="B16091" s="1">
        <v>44105.850127314814</v>
      </c>
      <c r="C16091">
        <f t="shared" si="251"/>
        <v>64.346000000000004</v>
      </c>
      <c r="D16091">
        <v>17.97</v>
      </c>
      <c r="J16091">
        <v>44096.945300925923</v>
      </c>
    </row>
    <row r="16092" spans="1:10" x14ac:dyDescent="0.35">
      <c r="A16092">
        <v>16091</v>
      </c>
      <c r="B16092" s="1">
        <v>44105.8515162037</v>
      </c>
      <c r="C16092">
        <f t="shared" si="251"/>
        <v>64.346000000000004</v>
      </c>
      <c r="D16092">
        <v>17.97</v>
      </c>
      <c r="J16092">
        <v>44096.946689814817</v>
      </c>
    </row>
    <row r="16093" spans="1:10" x14ac:dyDescent="0.35">
      <c r="A16093">
        <v>16092</v>
      </c>
      <c r="B16093" s="1">
        <v>44105.852905092594</v>
      </c>
      <c r="C16093">
        <f t="shared" si="251"/>
        <v>64.346000000000004</v>
      </c>
      <c r="D16093">
        <v>17.97</v>
      </c>
      <c r="J16093">
        <v>44096.948078703703</v>
      </c>
    </row>
    <row r="16094" spans="1:10" x14ac:dyDescent="0.35">
      <c r="A16094">
        <v>16093</v>
      </c>
      <c r="B16094" s="1">
        <v>44105.85429398148</v>
      </c>
      <c r="C16094">
        <f t="shared" si="251"/>
        <v>64.346000000000004</v>
      </c>
      <c r="D16094">
        <v>17.97</v>
      </c>
      <c r="J16094">
        <v>44096.949467592596</v>
      </c>
    </row>
    <row r="16095" spans="1:10" x14ac:dyDescent="0.35">
      <c r="A16095">
        <v>16094</v>
      </c>
      <c r="B16095" s="1">
        <v>44105.855682870373</v>
      </c>
      <c r="C16095">
        <f t="shared" si="251"/>
        <v>64.436000000000007</v>
      </c>
      <c r="D16095">
        <v>18.02</v>
      </c>
      <c r="J16095">
        <v>44096.950856481482</v>
      </c>
    </row>
    <row r="16096" spans="1:10" x14ac:dyDescent="0.35">
      <c r="A16096">
        <v>16095</v>
      </c>
      <c r="B16096" s="1">
        <v>44105.857071759259</v>
      </c>
      <c r="C16096">
        <f t="shared" si="251"/>
        <v>64.346000000000004</v>
      </c>
      <c r="D16096">
        <v>17.97</v>
      </c>
      <c r="J16096">
        <v>44096.952245370368</v>
      </c>
    </row>
    <row r="16097" spans="1:10" x14ac:dyDescent="0.35">
      <c r="A16097">
        <v>16096</v>
      </c>
      <c r="B16097" s="1">
        <v>44105.858460648145</v>
      </c>
      <c r="C16097">
        <f t="shared" si="251"/>
        <v>64.346000000000004</v>
      </c>
      <c r="D16097">
        <v>17.97</v>
      </c>
      <c r="J16097">
        <v>44096.953634259262</v>
      </c>
    </row>
    <row r="16098" spans="1:10" x14ac:dyDescent="0.35">
      <c r="A16098">
        <v>16097</v>
      </c>
      <c r="B16098" s="1">
        <v>44105.859849537039</v>
      </c>
      <c r="C16098">
        <f t="shared" si="251"/>
        <v>64.346000000000004</v>
      </c>
      <c r="D16098">
        <v>17.97</v>
      </c>
      <c r="J16098">
        <v>44096.955023148148</v>
      </c>
    </row>
    <row r="16099" spans="1:10" x14ac:dyDescent="0.35">
      <c r="A16099">
        <v>16098</v>
      </c>
      <c r="B16099" s="1">
        <v>44105.861238425925</v>
      </c>
      <c r="C16099">
        <f t="shared" si="251"/>
        <v>64.274000000000001</v>
      </c>
      <c r="D16099">
        <v>17.93</v>
      </c>
      <c r="J16099">
        <v>44096.956412037034</v>
      </c>
    </row>
    <row r="16100" spans="1:10" x14ac:dyDescent="0.35">
      <c r="A16100">
        <v>16099</v>
      </c>
      <c r="B16100" s="1">
        <v>44105.862627314818</v>
      </c>
      <c r="C16100">
        <f t="shared" si="251"/>
        <v>64.274000000000001</v>
      </c>
      <c r="D16100">
        <v>17.93</v>
      </c>
      <c r="J16100">
        <v>44096.957800925928</v>
      </c>
    </row>
    <row r="16101" spans="1:10" x14ac:dyDescent="0.35">
      <c r="A16101">
        <v>16100</v>
      </c>
      <c r="B16101" s="1">
        <v>44105.864016203705</v>
      </c>
      <c r="C16101">
        <f t="shared" si="251"/>
        <v>64.201999999999998</v>
      </c>
      <c r="D16101">
        <v>17.89</v>
      </c>
      <c r="J16101">
        <v>44096.959189814814</v>
      </c>
    </row>
    <row r="16102" spans="1:10" x14ac:dyDescent="0.35">
      <c r="A16102">
        <v>16101</v>
      </c>
      <c r="B16102" s="1">
        <v>44105.865405092591</v>
      </c>
      <c r="C16102">
        <f t="shared" si="251"/>
        <v>64.274000000000001</v>
      </c>
      <c r="D16102">
        <v>17.93</v>
      </c>
      <c r="J16102">
        <v>44096.960578703707</v>
      </c>
    </row>
    <row r="16103" spans="1:10" x14ac:dyDescent="0.35">
      <c r="A16103">
        <v>16102</v>
      </c>
      <c r="B16103" s="1">
        <v>44105.866793981484</v>
      </c>
      <c r="C16103">
        <f t="shared" si="251"/>
        <v>64.274000000000001</v>
      </c>
      <c r="D16103">
        <v>17.93</v>
      </c>
      <c r="J16103">
        <v>44096.961967592593</v>
      </c>
    </row>
    <row r="16104" spans="1:10" x14ac:dyDescent="0.35">
      <c r="A16104">
        <v>16103</v>
      </c>
      <c r="B16104" s="1">
        <v>44105.86818287037</v>
      </c>
      <c r="C16104">
        <f t="shared" si="251"/>
        <v>64.201999999999998</v>
      </c>
      <c r="D16104">
        <v>17.89</v>
      </c>
      <c r="J16104">
        <v>44096.963356481479</v>
      </c>
    </row>
    <row r="16105" spans="1:10" x14ac:dyDescent="0.35">
      <c r="A16105">
        <v>16104</v>
      </c>
      <c r="B16105" s="1">
        <v>44105.869571759256</v>
      </c>
      <c r="C16105">
        <f t="shared" si="251"/>
        <v>64.201999999999998</v>
      </c>
      <c r="D16105">
        <v>17.89</v>
      </c>
      <c r="J16105">
        <v>44096.964745370373</v>
      </c>
    </row>
    <row r="16106" spans="1:10" x14ac:dyDescent="0.35">
      <c r="A16106">
        <v>16105</v>
      </c>
      <c r="B16106" s="1">
        <v>44105.87096064815</v>
      </c>
      <c r="C16106">
        <f t="shared" si="251"/>
        <v>64.201999999999998</v>
      </c>
      <c r="D16106">
        <v>17.89</v>
      </c>
      <c r="J16106">
        <v>44096.966134259259</v>
      </c>
    </row>
    <row r="16107" spans="1:10" x14ac:dyDescent="0.35">
      <c r="A16107">
        <v>16106</v>
      </c>
      <c r="B16107" s="1">
        <v>44105.872349537036</v>
      </c>
      <c r="C16107">
        <f t="shared" si="251"/>
        <v>64.201999999999998</v>
      </c>
      <c r="D16107">
        <v>17.89</v>
      </c>
      <c r="J16107">
        <v>44096.967523148145</v>
      </c>
    </row>
    <row r="16108" spans="1:10" x14ac:dyDescent="0.35">
      <c r="A16108">
        <v>16107</v>
      </c>
      <c r="B16108" s="1">
        <v>44105.873738425929</v>
      </c>
      <c r="C16108">
        <f t="shared" si="251"/>
        <v>64.111999999999995</v>
      </c>
      <c r="D16108">
        <v>17.84</v>
      </c>
      <c r="J16108">
        <v>44096.968912037039</v>
      </c>
    </row>
    <row r="16109" spans="1:10" x14ac:dyDescent="0.35">
      <c r="A16109">
        <v>16108</v>
      </c>
      <c r="B16109" s="1">
        <v>44105.875127314815</v>
      </c>
      <c r="C16109">
        <f t="shared" si="251"/>
        <v>64.201999999999998</v>
      </c>
      <c r="D16109">
        <v>17.89</v>
      </c>
      <c r="J16109">
        <v>44096.970300925925</v>
      </c>
    </row>
    <row r="16110" spans="1:10" x14ac:dyDescent="0.35">
      <c r="A16110">
        <v>16109</v>
      </c>
      <c r="B16110" s="1">
        <v>44105.876516203702</v>
      </c>
      <c r="C16110">
        <f t="shared" si="251"/>
        <v>64.201999999999998</v>
      </c>
      <c r="D16110">
        <v>17.89</v>
      </c>
      <c r="J16110">
        <v>44096.971689814818</v>
      </c>
    </row>
    <row r="16111" spans="1:10" x14ac:dyDescent="0.35">
      <c r="A16111">
        <v>16110</v>
      </c>
      <c r="B16111" s="1">
        <v>44105.877905092595</v>
      </c>
      <c r="C16111">
        <f t="shared" si="251"/>
        <v>64.201999999999998</v>
      </c>
      <c r="D16111">
        <v>17.89</v>
      </c>
      <c r="J16111">
        <v>44096.973078703704</v>
      </c>
    </row>
    <row r="16112" spans="1:10" x14ac:dyDescent="0.35">
      <c r="A16112">
        <v>16111</v>
      </c>
      <c r="B16112" s="1">
        <v>44105.879293981481</v>
      </c>
      <c r="C16112">
        <f t="shared" si="251"/>
        <v>64.111999999999995</v>
      </c>
      <c r="D16112">
        <v>17.84</v>
      </c>
      <c r="J16112">
        <v>44096.97446759259</v>
      </c>
    </row>
    <row r="16113" spans="1:10" x14ac:dyDescent="0.35">
      <c r="A16113">
        <v>16112</v>
      </c>
      <c r="B16113" s="1">
        <v>44105.880682870367</v>
      </c>
      <c r="C16113">
        <f t="shared" si="251"/>
        <v>64.040000000000006</v>
      </c>
      <c r="D16113">
        <v>17.8</v>
      </c>
      <c r="J16113">
        <v>44096.975856481484</v>
      </c>
    </row>
    <row r="16114" spans="1:10" x14ac:dyDescent="0.35">
      <c r="A16114">
        <v>16113</v>
      </c>
      <c r="B16114" s="1">
        <v>44105.882071759261</v>
      </c>
      <c r="C16114">
        <f t="shared" si="251"/>
        <v>64.040000000000006</v>
      </c>
      <c r="D16114">
        <v>17.8</v>
      </c>
      <c r="J16114">
        <v>44096.97724537037</v>
      </c>
    </row>
    <row r="16115" spans="1:10" x14ac:dyDescent="0.35">
      <c r="A16115">
        <v>16114</v>
      </c>
      <c r="B16115" s="1">
        <v>44105.883460648147</v>
      </c>
      <c r="C16115">
        <f t="shared" si="251"/>
        <v>64.111999999999995</v>
      </c>
      <c r="D16115">
        <v>17.84</v>
      </c>
      <c r="J16115">
        <v>44096.978634259256</v>
      </c>
    </row>
    <row r="16116" spans="1:10" x14ac:dyDescent="0.35">
      <c r="A16116">
        <v>16115</v>
      </c>
      <c r="B16116" s="1">
        <v>44105.88484953704</v>
      </c>
      <c r="C16116">
        <f t="shared" si="251"/>
        <v>64.111999999999995</v>
      </c>
      <c r="D16116">
        <v>17.84</v>
      </c>
      <c r="J16116">
        <v>44096.980023148149</v>
      </c>
    </row>
    <row r="16117" spans="1:10" x14ac:dyDescent="0.35">
      <c r="A16117">
        <v>16116</v>
      </c>
      <c r="B16117" s="1">
        <v>44105.886238425926</v>
      </c>
      <c r="C16117">
        <f t="shared" si="251"/>
        <v>64.201999999999998</v>
      </c>
      <c r="D16117">
        <v>17.89</v>
      </c>
      <c r="J16117">
        <v>44096.981412037036</v>
      </c>
    </row>
    <row r="16118" spans="1:10" x14ac:dyDescent="0.35">
      <c r="A16118">
        <v>16117</v>
      </c>
      <c r="B16118" s="1">
        <v>44105.887627314813</v>
      </c>
      <c r="C16118">
        <f t="shared" si="251"/>
        <v>64.111999999999995</v>
      </c>
      <c r="D16118">
        <v>17.84</v>
      </c>
      <c r="J16118">
        <v>44096.982800925929</v>
      </c>
    </row>
    <row r="16119" spans="1:10" x14ac:dyDescent="0.35">
      <c r="A16119">
        <v>16118</v>
      </c>
      <c r="B16119" s="1">
        <v>44105.889016203706</v>
      </c>
      <c r="C16119">
        <f t="shared" si="251"/>
        <v>64.040000000000006</v>
      </c>
      <c r="D16119">
        <v>17.8</v>
      </c>
      <c r="J16119">
        <v>44096.984189814815</v>
      </c>
    </row>
    <row r="16120" spans="1:10" x14ac:dyDescent="0.35">
      <c r="A16120">
        <v>16119</v>
      </c>
      <c r="B16120" s="1">
        <v>44105.890405092592</v>
      </c>
      <c r="C16120">
        <f t="shared" si="251"/>
        <v>64.040000000000006</v>
      </c>
      <c r="D16120">
        <v>17.8</v>
      </c>
      <c r="J16120">
        <v>44096.985578703701</v>
      </c>
    </row>
    <row r="16121" spans="1:10" x14ac:dyDescent="0.35">
      <c r="A16121">
        <v>16120</v>
      </c>
      <c r="B16121" s="1">
        <v>44105.891793981478</v>
      </c>
      <c r="C16121">
        <f t="shared" si="251"/>
        <v>64.040000000000006</v>
      </c>
      <c r="D16121">
        <v>17.8</v>
      </c>
      <c r="J16121">
        <v>44096.986967592595</v>
      </c>
    </row>
    <row r="16122" spans="1:10" x14ac:dyDescent="0.35">
      <c r="A16122">
        <v>16121</v>
      </c>
      <c r="B16122" s="1">
        <v>44105.893182870372</v>
      </c>
      <c r="C16122">
        <f t="shared" si="251"/>
        <v>64.111999999999995</v>
      </c>
      <c r="D16122">
        <v>17.84</v>
      </c>
      <c r="J16122">
        <v>44096.988356481481</v>
      </c>
    </row>
    <row r="16123" spans="1:10" x14ac:dyDescent="0.35">
      <c r="A16123">
        <v>16122</v>
      </c>
      <c r="B16123" s="1">
        <v>44105.894571759258</v>
      </c>
      <c r="C16123">
        <f t="shared" si="251"/>
        <v>64.111999999999995</v>
      </c>
      <c r="D16123">
        <v>17.84</v>
      </c>
      <c r="J16123">
        <v>44096.989745370367</v>
      </c>
    </row>
    <row r="16124" spans="1:10" x14ac:dyDescent="0.35">
      <c r="A16124">
        <v>16123</v>
      </c>
      <c r="B16124" s="1">
        <v>44105.895960648151</v>
      </c>
      <c r="C16124">
        <f t="shared" si="251"/>
        <v>64.111999999999995</v>
      </c>
      <c r="D16124">
        <v>17.84</v>
      </c>
      <c r="J16124">
        <v>44096.99113425926</v>
      </c>
    </row>
    <row r="16125" spans="1:10" x14ac:dyDescent="0.35">
      <c r="A16125">
        <v>16124</v>
      </c>
      <c r="B16125" s="1">
        <v>44105.897349537037</v>
      </c>
      <c r="C16125">
        <f t="shared" si="251"/>
        <v>64.111999999999995</v>
      </c>
      <c r="D16125">
        <v>17.84</v>
      </c>
      <c r="J16125">
        <v>44096.992523148147</v>
      </c>
    </row>
    <row r="16126" spans="1:10" x14ac:dyDescent="0.35">
      <c r="A16126">
        <v>16125</v>
      </c>
      <c r="B16126" s="1">
        <v>44105.898738425924</v>
      </c>
      <c r="C16126">
        <f t="shared" si="251"/>
        <v>64.040000000000006</v>
      </c>
      <c r="D16126">
        <v>17.8</v>
      </c>
      <c r="J16126">
        <v>44096.99391203704</v>
      </c>
    </row>
    <row r="16127" spans="1:10" x14ac:dyDescent="0.35">
      <c r="A16127">
        <v>16126</v>
      </c>
      <c r="B16127" s="1">
        <v>44105.900127314817</v>
      </c>
      <c r="C16127">
        <f t="shared" si="251"/>
        <v>64.111999999999995</v>
      </c>
      <c r="D16127">
        <v>17.84</v>
      </c>
      <c r="J16127">
        <v>44096.995300925926</v>
      </c>
    </row>
    <row r="16128" spans="1:10" x14ac:dyDescent="0.35">
      <c r="A16128">
        <v>16127</v>
      </c>
      <c r="B16128" s="1">
        <v>44105.901516203703</v>
      </c>
      <c r="C16128">
        <f t="shared" si="251"/>
        <v>64.111999999999995</v>
      </c>
      <c r="D16128">
        <v>17.84</v>
      </c>
      <c r="J16128">
        <v>44096.996689814812</v>
      </c>
    </row>
    <row r="16129" spans="1:10" x14ac:dyDescent="0.35">
      <c r="A16129">
        <v>16128</v>
      </c>
      <c r="B16129" s="1">
        <v>44105.902905092589</v>
      </c>
      <c r="C16129">
        <f t="shared" si="251"/>
        <v>64.040000000000006</v>
      </c>
      <c r="D16129">
        <v>17.8</v>
      </c>
      <c r="J16129">
        <v>44096.998078703706</v>
      </c>
    </row>
    <row r="16130" spans="1:10" x14ac:dyDescent="0.35">
      <c r="A16130">
        <v>16129</v>
      </c>
      <c r="B16130" s="1">
        <v>44105.904293981483</v>
      </c>
      <c r="C16130">
        <f t="shared" ref="C16130:C16193" si="252">(D16130*9/5)+32</f>
        <v>64.040000000000006</v>
      </c>
      <c r="D16130">
        <v>17.8</v>
      </c>
      <c r="J16130">
        <v>44096.999467592592</v>
      </c>
    </row>
    <row r="16131" spans="1:10" x14ac:dyDescent="0.35">
      <c r="A16131">
        <v>16130</v>
      </c>
      <c r="B16131" s="1">
        <v>44105.905682870369</v>
      </c>
      <c r="C16131">
        <f t="shared" si="252"/>
        <v>64.040000000000006</v>
      </c>
      <c r="D16131">
        <v>17.8</v>
      </c>
      <c r="J16131">
        <v>44097.000856481478</v>
      </c>
    </row>
    <row r="16132" spans="1:10" x14ac:dyDescent="0.35">
      <c r="A16132">
        <v>16131</v>
      </c>
      <c r="B16132" s="1">
        <v>44105.907071759262</v>
      </c>
      <c r="C16132">
        <f t="shared" si="252"/>
        <v>64.040000000000006</v>
      </c>
      <c r="D16132">
        <v>17.8</v>
      </c>
      <c r="J16132">
        <v>44097.002245370371</v>
      </c>
    </row>
    <row r="16133" spans="1:10" x14ac:dyDescent="0.35">
      <c r="A16133">
        <v>16132</v>
      </c>
      <c r="B16133" s="1">
        <v>44105.908460648148</v>
      </c>
      <c r="C16133">
        <f t="shared" si="252"/>
        <v>64.040000000000006</v>
      </c>
      <c r="D16133">
        <v>17.8</v>
      </c>
      <c r="J16133">
        <v>44097.003634259258</v>
      </c>
    </row>
    <row r="16134" spans="1:10" x14ac:dyDescent="0.35">
      <c r="A16134">
        <v>16133</v>
      </c>
      <c r="B16134" s="1">
        <v>44105.909849537034</v>
      </c>
      <c r="C16134">
        <f t="shared" si="252"/>
        <v>63.968000000000004</v>
      </c>
      <c r="D16134">
        <v>17.760000000000002</v>
      </c>
      <c r="J16134">
        <v>44097.005023148151</v>
      </c>
    </row>
    <row r="16135" spans="1:10" x14ac:dyDescent="0.35">
      <c r="A16135">
        <v>16134</v>
      </c>
      <c r="B16135" s="1">
        <v>44105.911238425928</v>
      </c>
      <c r="C16135">
        <f t="shared" si="252"/>
        <v>64.040000000000006</v>
      </c>
      <c r="D16135">
        <v>17.8</v>
      </c>
      <c r="J16135">
        <v>44097.006412037037</v>
      </c>
    </row>
    <row r="16136" spans="1:10" x14ac:dyDescent="0.35">
      <c r="A16136">
        <v>16135</v>
      </c>
      <c r="B16136" s="1">
        <v>44105.912627314814</v>
      </c>
      <c r="C16136">
        <f t="shared" si="252"/>
        <v>63.968000000000004</v>
      </c>
      <c r="D16136">
        <v>17.760000000000002</v>
      </c>
      <c r="J16136">
        <v>44097.007800925923</v>
      </c>
    </row>
    <row r="16137" spans="1:10" x14ac:dyDescent="0.35">
      <c r="A16137">
        <v>16136</v>
      </c>
      <c r="B16137" s="1">
        <v>44105.9140162037</v>
      </c>
      <c r="C16137">
        <f t="shared" si="252"/>
        <v>64.040000000000006</v>
      </c>
      <c r="D16137">
        <v>17.8</v>
      </c>
      <c r="J16137">
        <v>44097.009189814817</v>
      </c>
    </row>
    <row r="16138" spans="1:10" x14ac:dyDescent="0.35">
      <c r="A16138">
        <v>16137</v>
      </c>
      <c r="B16138" s="1">
        <v>44105.915405092594</v>
      </c>
      <c r="C16138">
        <f t="shared" si="252"/>
        <v>63.968000000000004</v>
      </c>
      <c r="D16138">
        <v>17.760000000000002</v>
      </c>
      <c r="J16138">
        <v>44097.010578703703</v>
      </c>
    </row>
    <row r="16139" spans="1:10" x14ac:dyDescent="0.35">
      <c r="A16139">
        <v>16138</v>
      </c>
      <c r="B16139" s="1">
        <v>44105.91679398148</v>
      </c>
      <c r="C16139">
        <f t="shared" si="252"/>
        <v>64.040000000000006</v>
      </c>
      <c r="D16139">
        <v>17.8</v>
      </c>
      <c r="J16139">
        <v>44097.011967592596</v>
      </c>
    </row>
    <row r="16140" spans="1:10" x14ac:dyDescent="0.35">
      <c r="A16140">
        <v>16139</v>
      </c>
      <c r="B16140" s="1">
        <v>44105.918182870373</v>
      </c>
      <c r="C16140">
        <f t="shared" si="252"/>
        <v>64.040000000000006</v>
      </c>
      <c r="D16140">
        <v>17.8</v>
      </c>
      <c r="J16140">
        <v>44097.013356481482</v>
      </c>
    </row>
    <row r="16141" spans="1:10" x14ac:dyDescent="0.35">
      <c r="A16141">
        <v>16140</v>
      </c>
      <c r="B16141" s="1">
        <v>44105.919571759259</v>
      </c>
      <c r="C16141">
        <f t="shared" si="252"/>
        <v>63.968000000000004</v>
      </c>
      <c r="D16141">
        <v>17.760000000000002</v>
      </c>
      <c r="J16141">
        <v>44097.014745370368</v>
      </c>
    </row>
    <row r="16142" spans="1:10" x14ac:dyDescent="0.35">
      <c r="A16142">
        <v>16141</v>
      </c>
      <c r="B16142" s="1">
        <v>44105.920960648145</v>
      </c>
      <c r="C16142">
        <f t="shared" si="252"/>
        <v>63.968000000000004</v>
      </c>
      <c r="D16142">
        <v>17.760000000000002</v>
      </c>
      <c r="J16142">
        <v>44097.016134259262</v>
      </c>
    </row>
    <row r="16143" spans="1:10" x14ac:dyDescent="0.35">
      <c r="A16143">
        <v>16142</v>
      </c>
      <c r="B16143" s="1">
        <v>44105.922349537039</v>
      </c>
      <c r="C16143">
        <f t="shared" si="252"/>
        <v>64.040000000000006</v>
      </c>
      <c r="D16143">
        <v>17.8</v>
      </c>
      <c r="J16143">
        <v>44097.017523148148</v>
      </c>
    </row>
    <row r="16144" spans="1:10" x14ac:dyDescent="0.35">
      <c r="A16144">
        <v>16143</v>
      </c>
      <c r="B16144" s="1">
        <v>44105.923738425925</v>
      </c>
      <c r="C16144">
        <f t="shared" si="252"/>
        <v>64.040000000000006</v>
      </c>
      <c r="D16144">
        <v>17.8</v>
      </c>
      <c r="J16144">
        <v>44097.018912037034</v>
      </c>
    </row>
    <row r="16145" spans="1:10" x14ac:dyDescent="0.35">
      <c r="A16145">
        <v>16144</v>
      </c>
      <c r="B16145" s="1">
        <v>44105.925127314818</v>
      </c>
      <c r="C16145">
        <f t="shared" si="252"/>
        <v>64.040000000000006</v>
      </c>
      <c r="D16145">
        <v>17.8</v>
      </c>
      <c r="J16145">
        <v>44097.020300925928</v>
      </c>
    </row>
    <row r="16146" spans="1:10" x14ac:dyDescent="0.35">
      <c r="A16146">
        <v>16145</v>
      </c>
      <c r="B16146" s="1">
        <v>44105.926516203705</v>
      </c>
      <c r="C16146">
        <f t="shared" si="252"/>
        <v>64.040000000000006</v>
      </c>
      <c r="D16146">
        <v>17.8</v>
      </c>
      <c r="J16146">
        <v>44097.021689814814</v>
      </c>
    </row>
    <row r="16147" spans="1:10" x14ac:dyDescent="0.35">
      <c r="A16147">
        <v>16146</v>
      </c>
      <c r="B16147" s="1">
        <v>44105.927905092591</v>
      </c>
      <c r="C16147">
        <f t="shared" si="252"/>
        <v>63.968000000000004</v>
      </c>
      <c r="D16147">
        <v>17.760000000000002</v>
      </c>
      <c r="J16147">
        <v>44097.023078703707</v>
      </c>
    </row>
    <row r="16148" spans="1:10" x14ac:dyDescent="0.35">
      <c r="A16148">
        <v>16147</v>
      </c>
      <c r="B16148" s="1">
        <v>44105.929293981484</v>
      </c>
      <c r="C16148">
        <f t="shared" si="252"/>
        <v>63.968000000000004</v>
      </c>
      <c r="D16148">
        <v>17.760000000000002</v>
      </c>
      <c r="J16148">
        <v>44097.024467592593</v>
      </c>
    </row>
    <row r="16149" spans="1:10" x14ac:dyDescent="0.35">
      <c r="A16149">
        <v>16148</v>
      </c>
      <c r="B16149" s="1">
        <v>44105.93068287037</v>
      </c>
      <c r="C16149">
        <f t="shared" si="252"/>
        <v>64.040000000000006</v>
      </c>
      <c r="D16149">
        <v>17.8</v>
      </c>
      <c r="J16149">
        <v>44097.025856481479</v>
      </c>
    </row>
    <row r="16150" spans="1:10" x14ac:dyDescent="0.35">
      <c r="A16150">
        <v>16149</v>
      </c>
      <c r="B16150" s="1">
        <v>44105.932071759256</v>
      </c>
      <c r="C16150">
        <f t="shared" si="252"/>
        <v>63.968000000000004</v>
      </c>
      <c r="D16150">
        <v>17.760000000000002</v>
      </c>
      <c r="J16150">
        <v>44097.027245370373</v>
      </c>
    </row>
    <row r="16151" spans="1:10" x14ac:dyDescent="0.35">
      <c r="A16151">
        <v>16150</v>
      </c>
      <c r="B16151" s="1">
        <v>44105.93346064815</v>
      </c>
      <c r="C16151">
        <f t="shared" si="252"/>
        <v>64.040000000000006</v>
      </c>
      <c r="D16151">
        <v>17.8</v>
      </c>
      <c r="J16151">
        <v>44097.028634259259</v>
      </c>
    </row>
    <row r="16152" spans="1:10" x14ac:dyDescent="0.35">
      <c r="A16152">
        <v>16151</v>
      </c>
      <c r="B16152" s="1">
        <v>44105.934849537036</v>
      </c>
      <c r="C16152">
        <f t="shared" si="252"/>
        <v>64.111999999999995</v>
      </c>
      <c r="D16152">
        <v>17.84</v>
      </c>
      <c r="J16152">
        <v>44097.030023148145</v>
      </c>
    </row>
    <row r="16153" spans="1:10" x14ac:dyDescent="0.35">
      <c r="A16153">
        <v>16152</v>
      </c>
      <c r="B16153" s="1">
        <v>44105.936238425929</v>
      </c>
      <c r="C16153">
        <f t="shared" si="252"/>
        <v>64.040000000000006</v>
      </c>
      <c r="D16153">
        <v>17.8</v>
      </c>
      <c r="J16153">
        <v>44097.031412037039</v>
      </c>
    </row>
    <row r="16154" spans="1:10" x14ac:dyDescent="0.35">
      <c r="A16154">
        <v>16153</v>
      </c>
      <c r="B16154" s="1">
        <v>44105.937627314815</v>
      </c>
      <c r="C16154">
        <f t="shared" si="252"/>
        <v>64.040000000000006</v>
      </c>
      <c r="D16154">
        <v>17.8</v>
      </c>
      <c r="J16154">
        <v>44097.032800925925</v>
      </c>
    </row>
    <row r="16155" spans="1:10" x14ac:dyDescent="0.35">
      <c r="A16155">
        <v>16154</v>
      </c>
      <c r="B16155" s="1">
        <v>44105.939016203702</v>
      </c>
      <c r="C16155">
        <f t="shared" si="252"/>
        <v>63.968000000000004</v>
      </c>
      <c r="D16155">
        <v>17.760000000000002</v>
      </c>
      <c r="J16155">
        <v>44097.034189814818</v>
      </c>
    </row>
    <row r="16156" spans="1:10" x14ac:dyDescent="0.35">
      <c r="A16156">
        <v>16155</v>
      </c>
      <c r="B16156" s="1">
        <v>44105.940405092595</v>
      </c>
      <c r="C16156">
        <f t="shared" si="252"/>
        <v>63.968000000000004</v>
      </c>
      <c r="D16156">
        <v>17.760000000000002</v>
      </c>
      <c r="J16156">
        <v>44097.035578703704</v>
      </c>
    </row>
    <row r="16157" spans="1:10" x14ac:dyDescent="0.35">
      <c r="A16157">
        <v>16156</v>
      </c>
      <c r="B16157" s="1">
        <v>44105.941793981481</v>
      </c>
      <c r="C16157">
        <f t="shared" si="252"/>
        <v>64.040000000000006</v>
      </c>
      <c r="D16157">
        <v>17.8</v>
      </c>
      <c r="J16157">
        <v>44097.03696759259</v>
      </c>
    </row>
    <row r="16158" spans="1:10" x14ac:dyDescent="0.35">
      <c r="A16158">
        <v>16157</v>
      </c>
      <c r="B16158" s="1">
        <v>44105.943182870367</v>
      </c>
      <c r="C16158">
        <f t="shared" si="252"/>
        <v>64.040000000000006</v>
      </c>
      <c r="D16158">
        <v>17.8</v>
      </c>
      <c r="J16158">
        <v>44097.038356481484</v>
      </c>
    </row>
    <row r="16159" spans="1:10" x14ac:dyDescent="0.35">
      <c r="A16159">
        <v>16158</v>
      </c>
      <c r="B16159" s="1">
        <v>44105.944571759261</v>
      </c>
      <c r="C16159">
        <f t="shared" si="252"/>
        <v>64.040000000000006</v>
      </c>
      <c r="D16159">
        <v>17.8</v>
      </c>
      <c r="J16159">
        <v>44097.03974537037</v>
      </c>
    </row>
    <row r="16160" spans="1:10" x14ac:dyDescent="0.35">
      <c r="A16160">
        <v>16159</v>
      </c>
      <c r="B16160" s="1">
        <v>44105.945960648147</v>
      </c>
      <c r="C16160">
        <f t="shared" si="252"/>
        <v>64.040000000000006</v>
      </c>
      <c r="D16160">
        <v>17.8</v>
      </c>
      <c r="J16160">
        <v>44097.041134259256</v>
      </c>
    </row>
    <row r="16161" spans="1:10" x14ac:dyDescent="0.35">
      <c r="A16161">
        <v>16160</v>
      </c>
      <c r="B16161" s="1">
        <v>44105.94734953704</v>
      </c>
      <c r="C16161">
        <f t="shared" si="252"/>
        <v>64.040000000000006</v>
      </c>
      <c r="D16161">
        <v>17.8</v>
      </c>
      <c r="J16161">
        <v>44097.042523148149</v>
      </c>
    </row>
    <row r="16162" spans="1:10" x14ac:dyDescent="0.35">
      <c r="A16162">
        <v>16161</v>
      </c>
      <c r="B16162" s="1">
        <v>44105.948738425926</v>
      </c>
      <c r="C16162">
        <f t="shared" si="252"/>
        <v>64.040000000000006</v>
      </c>
      <c r="D16162">
        <v>17.8</v>
      </c>
      <c r="J16162">
        <v>44097.043912037036</v>
      </c>
    </row>
    <row r="16163" spans="1:10" x14ac:dyDescent="0.35">
      <c r="A16163">
        <v>16162</v>
      </c>
      <c r="B16163" s="1">
        <v>44105.950127314813</v>
      </c>
      <c r="C16163">
        <f t="shared" si="252"/>
        <v>64.040000000000006</v>
      </c>
      <c r="D16163">
        <v>17.8</v>
      </c>
      <c r="J16163">
        <v>44097.045300925929</v>
      </c>
    </row>
    <row r="16164" spans="1:10" x14ac:dyDescent="0.35">
      <c r="A16164">
        <v>16163</v>
      </c>
      <c r="B16164" s="1">
        <v>44105.951516203706</v>
      </c>
      <c r="C16164">
        <f t="shared" si="252"/>
        <v>64.040000000000006</v>
      </c>
      <c r="D16164">
        <v>17.8</v>
      </c>
      <c r="J16164">
        <v>44097.046689814815</v>
      </c>
    </row>
    <row r="16165" spans="1:10" x14ac:dyDescent="0.35">
      <c r="A16165">
        <v>16164</v>
      </c>
      <c r="B16165" s="1">
        <v>44105.952905092592</v>
      </c>
      <c r="C16165">
        <f t="shared" si="252"/>
        <v>64.040000000000006</v>
      </c>
      <c r="D16165">
        <v>17.8</v>
      </c>
      <c r="J16165">
        <v>44097.048078703701</v>
      </c>
    </row>
    <row r="16166" spans="1:10" x14ac:dyDescent="0.35">
      <c r="A16166">
        <v>16165</v>
      </c>
      <c r="B16166" s="1">
        <v>44105.954293981478</v>
      </c>
      <c r="C16166">
        <f t="shared" si="252"/>
        <v>64.040000000000006</v>
      </c>
      <c r="D16166">
        <v>17.8</v>
      </c>
      <c r="J16166">
        <v>44097.049467592595</v>
      </c>
    </row>
    <row r="16167" spans="1:10" x14ac:dyDescent="0.35">
      <c r="A16167">
        <v>16166</v>
      </c>
      <c r="B16167" s="1">
        <v>44105.955682870372</v>
      </c>
      <c r="C16167">
        <f t="shared" si="252"/>
        <v>64.111999999999995</v>
      </c>
      <c r="D16167">
        <v>17.84</v>
      </c>
      <c r="J16167">
        <v>44097.050856481481</v>
      </c>
    </row>
    <row r="16168" spans="1:10" x14ac:dyDescent="0.35">
      <c r="A16168">
        <v>16167</v>
      </c>
      <c r="B16168" s="1">
        <v>44105.957071759258</v>
      </c>
      <c r="C16168">
        <f t="shared" si="252"/>
        <v>64.111999999999995</v>
      </c>
      <c r="D16168">
        <v>17.84</v>
      </c>
      <c r="J16168">
        <v>44097.052245370367</v>
      </c>
    </row>
    <row r="16169" spans="1:10" x14ac:dyDescent="0.35">
      <c r="A16169">
        <v>16168</v>
      </c>
      <c r="B16169" s="1">
        <v>44105.958460648151</v>
      </c>
      <c r="C16169">
        <f t="shared" si="252"/>
        <v>64.111999999999995</v>
      </c>
      <c r="D16169">
        <v>17.84</v>
      </c>
      <c r="J16169">
        <v>44097.05363425926</v>
      </c>
    </row>
    <row r="16170" spans="1:10" x14ac:dyDescent="0.35">
      <c r="A16170">
        <v>16169</v>
      </c>
      <c r="B16170" s="1">
        <v>44105.959849537037</v>
      </c>
      <c r="C16170">
        <f t="shared" si="252"/>
        <v>64.111999999999995</v>
      </c>
      <c r="D16170">
        <v>17.84</v>
      </c>
      <c r="J16170">
        <v>44097.055023148147</v>
      </c>
    </row>
    <row r="16171" spans="1:10" x14ac:dyDescent="0.35">
      <c r="A16171">
        <v>16170</v>
      </c>
      <c r="B16171" s="1">
        <v>44105.961238425924</v>
      </c>
      <c r="C16171">
        <f t="shared" si="252"/>
        <v>64.111999999999995</v>
      </c>
      <c r="D16171">
        <v>17.84</v>
      </c>
      <c r="J16171">
        <v>44097.05641203704</v>
      </c>
    </row>
    <row r="16172" spans="1:10" x14ac:dyDescent="0.35">
      <c r="A16172">
        <v>16171</v>
      </c>
      <c r="B16172" s="1">
        <v>44105.962627314817</v>
      </c>
      <c r="C16172">
        <f t="shared" si="252"/>
        <v>64.201999999999998</v>
      </c>
      <c r="D16172">
        <v>17.89</v>
      </c>
      <c r="J16172">
        <v>44097.057800925926</v>
      </c>
    </row>
    <row r="16173" spans="1:10" x14ac:dyDescent="0.35">
      <c r="A16173">
        <v>16172</v>
      </c>
      <c r="B16173" s="1">
        <v>44105.964016203703</v>
      </c>
      <c r="C16173">
        <f t="shared" si="252"/>
        <v>64.201999999999998</v>
      </c>
      <c r="D16173">
        <v>17.89</v>
      </c>
      <c r="J16173">
        <v>44097.059189814812</v>
      </c>
    </row>
    <row r="16174" spans="1:10" x14ac:dyDescent="0.35">
      <c r="A16174">
        <v>16173</v>
      </c>
      <c r="B16174" s="1">
        <v>44105.965405092589</v>
      </c>
      <c r="C16174">
        <f t="shared" si="252"/>
        <v>64.040000000000006</v>
      </c>
      <c r="D16174">
        <v>17.8</v>
      </c>
      <c r="J16174">
        <v>44097.060578703706</v>
      </c>
    </row>
    <row r="16175" spans="1:10" x14ac:dyDescent="0.35">
      <c r="A16175">
        <v>16174</v>
      </c>
      <c r="B16175" s="1">
        <v>44105.966793981483</v>
      </c>
      <c r="C16175">
        <f t="shared" si="252"/>
        <v>64.111999999999995</v>
      </c>
      <c r="D16175">
        <v>17.84</v>
      </c>
      <c r="J16175">
        <v>44097.061967592592</v>
      </c>
    </row>
    <row r="16176" spans="1:10" x14ac:dyDescent="0.35">
      <c r="A16176">
        <v>16175</v>
      </c>
      <c r="B16176" s="1">
        <v>44105.968182870369</v>
      </c>
      <c r="C16176">
        <f t="shared" si="252"/>
        <v>64.111999999999995</v>
      </c>
      <c r="D16176">
        <v>17.84</v>
      </c>
      <c r="J16176">
        <v>44097.063356481478</v>
      </c>
    </row>
    <row r="16177" spans="1:10" x14ac:dyDescent="0.35">
      <c r="A16177">
        <v>16176</v>
      </c>
      <c r="B16177" s="1">
        <v>44105.969571759262</v>
      </c>
      <c r="C16177">
        <f t="shared" si="252"/>
        <v>64.111999999999995</v>
      </c>
      <c r="D16177">
        <v>17.84</v>
      </c>
      <c r="J16177">
        <v>44097.064745370371</v>
      </c>
    </row>
    <row r="16178" spans="1:10" x14ac:dyDescent="0.35">
      <c r="A16178">
        <v>16177</v>
      </c>
      <c r="B16178" s="1">
        <v>44105.970960648148</v>
      </c>
      <c r="C16178">
        <f t="shared" si="252"/>
        <v>64.111999999999995</v>
      </c>
      <c r="D16178">
        <v>17.84</v>
      </c>
      <c r="J16178">
        <v>44097.066134259258</v>
      </c>
    </row>
    <row r="16179" spans="1:10" x14ac:dyDescent="0.35">
      <c r="A16179">
        <v>16178</v>
      </c>
      <c r="B16179" s="1">
        <v>44105.972349537034</v>
      </c>
      <c r="C16179">
        <f t="shared" si="252"/>
        <v>64.111999999999995</v>
      </c>
      <c r="D16179">
        <v>17.84</v>
      </c>
      <c r="J16179">
        <v>44097.067523148151</v>
      </c>
    </row>
    <row r="16180" spans="1:10" x14ac:dyDescent="0.35">
      <c r="A16180">
        <v>16179</v>
      </c>
      <c r="B16180" s="1">
        <v>44105.973738425928</v>
      </c>
      <c r="C16180">
        <f t="shared" si="252"/>
        <v>64.111999999999995</v>
      </c>
      <c r="D16180">
        <v>17.84</v>
      </c>
      <c r="J16180">
        <v>44097.068912037037</v>
      </c>
    </row>
    <row r="16181" spans="1:10" x14ac:dyDescent="0.35">
      <c r="A16181">
        <v>16180</v>
      </c>
      <c r="B16181" s="1">
        <v>44105.975127314814</v>
      </c>
      <c r="C16181">
        <f t="shared" si="252"/>
        <v>64.111999999999995</v>
      </c>
      <c r="D16181">
        <v>17.84</v>
      </c>
      <c r="J16181">
        <v>44097.070300925923</v>
      </c>
    </row>
    <row r="16182" spans="1:10" x14ac:dyDescent="0.35">
      <c r="A16182">
        <v>16181</v>
      </c>
      <c r="B16182" s="1">
        <v>44105.9765162037</v>
      </c>
      <c r="C16182">
        <f t="shared" si="252"/>
        <v>64.040000000000006</v>
      </c>
      <c r="D16182">
        <v>17.8</v>
      </c>
      <c r="J16182">
        <v>44097.071689814817</v>
      </c>
    </row>
    <row r="16183" spans="1:10" x14ac:dyDescent="0.35">
      <c r="A16183">
        <v>16182</v>
      </c>
      <c r="B16183" s="1">
        <v>44105.977905092594</v>
      </c>
      <c r="C16183">
        <f t="shared" si="252"/>
        <v>64.040000000000006</v>
      </c>
      <c r="D16183">
        <v>17.8</v>
      </c>
      <c r="J16183">
        <v>44097.073078703703</v>
      </c>
    </row>
    <row r="16184" spans="1:10" x14ac:dyDescent="0.35">
      <c r="A16184">
        <v>16183</v>
      </c>
      <c r="B16184" s="1">
        <v>44105.97929398148</v>
      </c>
      <c r="C16184">
        <f t="shared" si="252"/>
        <v>64.111999999999995</v>
      </c>
      <c r="D16184">
        <v>17.84</v>
      </c>
      <c r="J16184">
        <v>44097.074467592596</v>
      </c>
    </row>
    <row r="16185" spans="1:10" x14ac:dyDescent="0.35">
      <c r="A16185">
        <v>16184</v>
      </c>
      <c r="B16185" s="1">
        <v>44105.980682870373</v>
      </c>
      <c r="C16185">
        <f t="shared" si="252"/>
        <v>64.111999999999995</v>
      </c>
      <c r="D16185">
        <v>17.84</v>
      </c>
      <c r="J16185">
        <v>44097.075856481482</v>
      </c>
    </row>
    <row r="16186" spans="1:10" x14ac:dyDescent="0.35">
      <c r="A16186">
        <v>16185</v>
      </c>
      <c r="B16186" s="1">
        <v>44105.982071759259</v>
      </c>
      <c r="C16186">
        <f t="shared" si="252"/>
        <v>64.040000000000006</v>
      </c>
      <c r="D16186">
        <v>17.8</v>
      </c>
      <c r="J16186">
        <v>44097.077245370368</v>
      </c>
    </row>
    <row r="16187" spans="1:10" x14ac:dyDescent="0.35">
      <c r="A16187">
        <v>16186</v>
      </c>
      <c r="B16187" s="1">
        <v>44105.983460648145</v>
      </c>
      <c r="C16187">
        <f t="shared" si="252"/>
        <v>64.040000000000006</v>
      </c>
      <c r="D16187">
        <v>17.8</v>
      </c>
      <c r="J16187">
        <v>44097.078634259262</v>
      </c>
    </row>
    <row r="16188" spans="1:10" x14ac:dyDescent="0.35">
      <c r="A16188">
        <v>16187</v>
      </c>
      <c r="B16188" s="1">
        <v>44105.984849537039</v>
      </c>
      <c r="C16188">
        <f t="shared" si="252"/>
        <v>64.111999999999995</v>
      </c>
      <c r="D16188">
        <v>17.84</v>
      </c>
      <c r="J16188">
        <v>44097.080023148148</v>
      </c>
    </row>
    <row r="16189" spans="1:10" x14ac:dyDescent="0.35">
      <c r="A16189">
        <v>16188</v>
      </c>
      <c r="B16189" s="1">
        <v>44105.986238425925</v>
      </c>
      <c r="C16189">
        <f t="shared" si="252"/>
        <v>64.201999999999998</v>
      </c>
      <c r="D16189">
        <v>17.89</v>
      </c>
      <c r="J16189">
        <v>44097.081412037034</v>
      </c>
    </row>
    <row r="16190" spans="1:10" x14ac:dyDescent="0.35">
      <c r="A16190">
        <v>16189</v>
      </c>
      <c r="B16190" s="1">
        <v>44105.987627314818</v>
      </c>
      <c r="C16190">
        <f t="shared" si="252"/>
        <v>64.040000000000006</v>
      </c>
      <c r="D16190">
        <v>17.8</v>
      </c>
      <c r="J16190">
        <v>44097.082800925928</v>
      </c>
    </row>
    <row r="16191" spans="1:10" x14ac:dyDescent="0.35">
      <c r="A16191">
        <v>16190</v>
      </c>
      <c r="B16191" s="1">
        <v>44105.989016203705</v>
      </c>
      <c r="C16191">
        <f t="shared" si="252"/>
        <v>64.111999999999995</v>
      </c>
      <c r="D16191">
        <v>17.84</v>
      </c>
      <c r="J16191">
        <v>44097.084189814814</v>
      </c>
    </row>
    <row r="16192" spans="1:10" x14ac:dyDescent="0.35">
      <c r="A16192">
        <v>16191</v>
      </c>
      <c r="B16192" s="1">
        <v>44105.990405092591</v>
      </c>
      <c r="C16192">
        <f t="shared" si="252"/>
        <v>64.111999999999995</v>
      </c>
      <c r="D16192">
        <v>17.84</v>
      </c>
      <c r="J16192">
        <v>44097.085578703707</v>
      </c>
    </row>
    <row r="16193" spans="1:10" x14ac:dyDescent="0.35">
      <c r="A16193">
        <v>16192</v>
      </c>
      <c r="B16193" s="1">
        <v>44105.991793981484</v>
      </c>
      <c r="C16193">
        <f t="shared" si="252"/>
        <v>64.040000000000006</v>
      </c>
      <c r="D16193">
        <v>17.8</v>
      </c>
      <c r="J16193">
        <v>44097.086967592593</v>
      </c>
    </row>
    <row r="16194" spans="1:10" x14ac:dyDescent="0.35">
      <c r="A16194">
        <v>16193</v>
      </c>
      <c r="B16194" s="1">
        <v>44105.99318287037</v>
      </c>
      <c r="C16194">
        <f t="shared" ref="C16194:C16257" si="253">(D16194*9/5)+32</f>
        <v>64.040000000000006</v>
      </c>
      <c r="D16194">
        <v>17.8</v>
      </c>
      <c r="J16194">
        <v>44097.088356481479</v>
      </c>
    </row>
    <row r="16195" spans="1:10" x14ac:dyDescent="0.35">
      <c r="A16195">
        <v>16194</v>
      </c>
      <c r="B16195" s="1">
        <v>44105.994571759256</v>
      </c>
      <c r="C16195">
        <f t="shared" si="253"/>
        <v>64.111999999999995</v>
      </c>
      <c r="D16195">
        <v>17.84</v>
      </c>
      <c r="J16195">
        <v>44097.089745370373</v>
      </c>
    </row>
    <row r="16196" spans="1:10" x14ac:dyDescent="0.35">
      <c r="A16196">
        <v>16195</v>
      </c>
      <c r="B16196" s="1">
        <v>44105.99596064815</v>
      </c>
      <c r="C16196">
        <f t="shared" si="253"/>
        <v>64.111999999999995</v>
      </c>
      <c r="D16196">
        <v>17.84</v>
      </c>
      <c r="J16196">
        <v>44097.091134259259</v>
      </c>
    </row>
    <row r="16197" spans="1:10" x14ac:dyDescent="0.35">
      <c r="A16197">
        <v>16196</v>
      </c>
      <c r="B16197" s="1">
        <v>44105.997349537036</v>
      </c>
      <c r="C16197">
        <f t="shared" si="253"/>
        <v>64.201999999999998</v>
      </c>
      <c r="D16197">
        <v>17.89</v>
      </c>
      <c r="J16197">
        <v>44097.092523148145</v>
      </c>
    </row>
    <row r="16198" spans="1:10" x14ac:dyDescent="0.35">
      <c r="A16198">
        <v>16197</v>
      </c>
      <c r="B16198" s="1">
        <v>44105.998738425929</v>
      </c>
      <c r="C16198">
        <f t="shared" si="253"/>
        <v>64.111999999999995</v>
      </c>
      <c r="D16198">
        <v>17.84</v>
      </c>
      <c r="J16198">
        <v>44097.093912037039</v>
      </c>
    </row>
    <row r="16199" spans="1:10" x14ac:dyDescent="0.35">
      <c r="A16199">
        <v>16198</v>
      </c>
      <c r="B16199" s="1">
        <v>44106.000127314815</v>
      </c>
      <c r="C16199">
        <f t="shared" si="253"/>
        <v>64.111999999999995</v>
      </c>
      <c r="D16199">
        <v>17.84</v>
      </c>
      <c r="J16199">
        <v>44097.095300925925</v>
      </c>
    </row>
    <row r="16200" spans="1:10" x14ac:dyDescent="0.35">
      <c r="A16200">
        <v>16199</v>
      </c>
      <c r="B16200" s="1">
        <v>44106.001516203702</v>
      </c>
      <c r="C16200">
        <f t="shared" si="253"/>
        <v>64.040000000000006</v>
      </c>
      <c r="D16200">
        <v>17.8</v>
      </c>
      <c r="J16200">
        <v>44097.096689814818</v>
      </c>
    </row>
    <row r="16201" spans="1:10" x14ac:dyDescent="0.35">
      <c r="A16201">
        <v>16200</v>
      </c>
      <c r="B16201" s="1">
        <v>44106.002905092595</v>
      </c>
      <c r="C16201">
        <f t="shared" si="253"/>
        <v>64.111999999999995</v>
      </c>
      <c r="D16201">
        <v>17.84</v>
      </c>
      <c r="J16201">
        <v>44097.098078703704</v>
      </c>
    </row>
    <row r="16202" spans="1:10" x14ac:dyDescent="0.35">
      <c r="A16202">
        <v>16201</v>
      </c>
      <c r="B16202" s="1">
        <v>44106.004293981481</v>
      </c>
      <c r="C16202">
        <f t="shared" si="253"/>
        <v>64.111999999999995</v>
      </c>
      <c r="D16202">
        <v>17.84</v>
      </c>
      <c r="J16202">
        <v>44097.09946759259</v>
      </c>
    </row>
    <row r="16203" spans="1:10" x14ac:dyDescent="0.35">
      <c r="A16203">
        <v>16202</v>
      </c>
      <c r="B16203" s="1">
        <v>44106.005682870367</v>
      </c>
      <c r="C16203">
        <f t="shared" si="253"/>
        <v>64.111999999999995</v>
      </c>
      <c r="D16203">
        <v>17.84</v>
      </c>
      <c r="J16203">
        <v>44097.100856481484</v>
      </c>
    </row>
    <row r="16204" spans="1:10" x14ac:dyDescent="0.35">
      <c r="A16204">
        <v>16203</v>
      </c>
      <c r="B16204" s="1">
        <v>44106.007071759261</v>
      </c>
      <c r="C16204">
        <f t="shared" si="253"/>
        <v>64.111999999999995</v>
      </c>
      <c r="D16204">
        <v>17.84</v>
      </c>
      <c r="J16204">
        <v>44097.10224537037</v>
      </c>
    </row>
    <row r="16205" spans="1:10" x14ac:dyDescent="0.35">
      <c r="A16205">
        <v>16204</v>
      </c>
      <c r="B16205" s="1">
        <v>44106.008460648147</v>
      </c>
      <c r="C16205">
        <f t="shared" si="253"/>
        <v>64.040000000000006</v>
      </c>
      <c r="D16205">
        <v>17.8</v>
      </c>
      <c r="J16205">
        <v>44097.103634259256</v>
      </c>
    </row>
    <row r="16206" spans="1:10" x14ac:dyDescent="0.35">
      <c r="A16206">
        <v>16205</v>
      </c>
      <c r="B16206" s="1">
        <v>44106.00984953704</v>
      </c>
      <c r="C16206">
        <f t="shared" si="253"/>
        <v>64.201999999999998</v>
      </c>
      <c r="D16206">
        <v>17.89</v>
      </c>
      <c r="J16206">
        <v>44097.105023148149</v>
      </c>
    </row>
    <row r="16207" spans="1:10" x14ac:dyDescent="0.35">
      <c r="A16207">
        <v>16206</v>
      </c>
      <c r="B16207" s="1">
        <v>44106.011238425926</v>
      </c>
      <c r="C16207">
        <f t="shared" si="253"/>
        <v>64.111999999999995</v>
      </c>
      <c r="D16207">
        <v>17.84</v>
      </c>
      <c r="J16207">
        <v>44097.106412037036</v>
      </c>
    </row>
    <row r="16208" spans="1:10" x14ac:dyDescent="0.35">
      <c r="A16208">
        <v>16207</v>
      </c>
      <c r="B16208" s="1">
        <v>44106.012627314813</v>
      </c>
      <c r="C16208">
        <f t="shared" si="253"/>
        <v>64.040000000000006</v>
      </c>
      <c r="D16208">
        <v>17.8</v>
      </c>
      <c r="J16208">
        <v>44097.107800925929</v>
      </c>
    </row>
    <row r="16209" spans="1:10" x14ac:dyDescent="0.35">
      <c r="A16209">
        <v>16208</v>
      </c>
      <c r="B16209" s="1">
        <v>44106.014016203706</v>
      </c>
      <c r="C16209">
        <f t="shared" si="253"/>
        <v>64.040000000000006</v>
      </c>
      <c r="D16209">
        <v>17.8</v>
      </c>
      <c r="J16209">
        <v>44097.109189814815</v>
      </c>
    </row>
    <row r="16210" spans="1:10" x14ac:dyDescent="0.35">
      <c r="A16210">
        <v>16209</v>
      </c>
      <c r="B16210" s="1">
        <v>44106.015405092592</v>
      </c>
      <c r="C16210">
        <f t="shared" si="253"/>
        <v>64.040000000000006</v>
      </c>
      <c r="D16210">
        <v>17.8</v>
      </c>
      <c r="J16210">
        <v>44097.110578703701</v>
      </c>
    </row>
    <row r="16211" spans="1:10" x14ac:dyDescent="0.35">
      <c r="A16211">
        <v>16210</v>
      </c>
      <c r="B16211" s="1">
        <v>44106.016793981478</v>
      </c>
      <c r="C16211">
        <f t="shared" si="253"/>
        <v>64.040000000000006</v>
      </c>
      <c r="D16211">
        <v>17.8</v>
      </c>
      <c r="J16211">
        <v>44097.111967592595</v>
      </c>
    </row>
    <row r="16212" spans="1:10" x14ac:dyDescent="0.35">
      <c r="A16212">
        <v>16211</v>
      </c>
      <c r="B16212" s="1">
        <v>44106.018182870372</v>
      </c>
      <c r="C16212">
        <f t="shared" si="253"/>
        <v>64.040000000000006</v>
      </c>
      <c r="D16212">
        <v>17.8</v>
      </c>
      <c r="J16212">
        <v>44097.113356481481</v>
      </c>
    </row>
    <row r="16213" spans="1:10" x14ac:dyDescent="0.35">
      <c r="A16213">
        <v>16212</v>
      </c>
      <c r="B16213" s="1">
        <v>44106.019571759258</v>
      </c>
      <c r="C16213">
        <f t="shared" si="253"/>
        <v>64.111999999999995</v>
      </c>
      <c r="D16213">
        <v>17.84</v>
      </c>
      <c r="J16213">
        <v>44097.114745370367</v>
      </c>
    </row>
    <row r="16214" spans="1:10" x14ac:dyDescent="0.35">
      <c r="A16214">
        <v>16213</v>
      </c>
      <c r="B16214" s="1">
        <v>44106.020960648151</v>
      </c>
      <c r="C16214">
        <f t="shared" si="253"/>
        <v>64.111999999999995</v>
      </c>
      <c r="D16214">
        <v>17.84</v>
      </c>
      <c r="J16214">
        <v>44097.11613425926</v>
      </c>
    </row>
    <row r="16215" spans="1:10" x14ac:dyDescent="0.35">
      <c r="A16215">
        <v>16214</v>
      </c>
      <c r="B16215" s="1">
        <v>44106.022349537037</v>
      </c>
      <c r="C16215">
        <f t="shared" si="253"/>
        <v>64.040000000000006</v>
      </c>
      <c r="D16215">
        <v>17.8</v>
      </c>
      <c r="J16215">
        <v>44097.117523148147</v>
      </c>
    </row>
    <row r="16216" spans="1:10" x14ac:dyDescent="0.35">
      <c r="A16216">
        <v>16215</v>
      </c>
      <c r="B16216" s="1">
        <v>44106.023738425924</v>
      </c>
      <c r="C16216">
        <f t="shared" si="253"/>
        <v>64.111999999999995</v>
      </c>
      <c r="D16216">
        <v>17.84</v>
      </c>
      <c r="J16216">
        <v>44097.11891203704</v>
      </c>
    </row>
    <row r="16217" spans="1:10" x14ac:dyDescent="0.35">
      <c r="A16217">
        <v>16216</v>
      </c>
      <c r="B16217" s="1">
        <v>44106.025127314817</v>
      </c>
      <c r="C16217">
        <f t="shared" si="253"/>
        <v>64.040000000000006</v>
      </c>
      <c r="D16217">
        <v>17.8</v>
      </c>
      <c r="J16217">
        <v>44097.120300925926</v>
      </c>
    </row>
    <row r="16218" spans="1:10" x14ac:dyDescent="0.35">
      <c r="A16218">
        <v>16217</v>
      </c>
      <c r="B16218" s="1">
        <v>44106.026516203703</v>
      </c>
      <c r="C16218">
        <f t="shared" si="253"/>
        <v>64.111999999999995</v>
      </c>
      <c r="D16218">
        <v>17.84</v>
      </c>
      <c r="J16218">
        <v>44097.121689814812</v>
      </c>
    </row>
    <row r="16219" spans="1:10" x14ac:dyDescent="0.35">
      <c r="A16219">
        <v>16218</v>
      </c>
      <c r="B16219" s="1">
        <v>44106.027905092589</v>
      </c>
      <c r="C16219">
        <f t="shared" si="253"/>
        <v>64.040000000000006</v>
      </c>
      <c r="D16219">
        <v>17.8</v>
      </c>
      <c r="J16219">
        <v>44097.123078703706</v>
      </c>
    </row>
    <row r="16220" spans="1:10" x14ac:dyDescent="0.35">
      <c r="A16220">
        <v>16219</v>
      </c>
      <c r="B16220" s="1">
        <v>44106.029293981483</v>
      </c>
      <c r="C16220">
        <f t="shared" si="253"/>
        <v>64.040000000000006</v>
      </c>
      <c r="D16220">
        <v>17.8</v>
      </c>
      <c r="J16220">
        <v>44097.124467592592</v>
      </c>
    </row>
    <row r="16221" spans="1:10" x14ac:dyDescent="0.35">
      <c r="A16221">
        <v>16220</v>
      </c>
      <c r="B16221" s="1">
        <v>44106.030682870369</v>
      </c>
      <c r="C16221">
        <f t="shared" si="253"/>
        <v>64.040000000000006</v>
      </c>
      <c r="D16221">
        <v>17.8</v>
      </c>
      <c r="J16221">
        <v>44097.125856481478</v>
      </c>
    </row>
    <row r="16222" spans="1:10" x14ac:dyDescent="0.35">
      <c r="A16222">
        <v>16221</v>
      </c>
      <c r="B16222" s="1">
        <v>44106.032071759262</v>
      </c>
      <c r="C16222">
        <f t="shared" si="253"/>
        <v>64.040000000000006</v>
      </c>
      <c r="D16222">
        <v>17.8</v>
      </c>
      <c r="J16222">
        <v>44097.127245370371</v>
      </c>
    </row>
    <row r="16223" spans="1:10" x14ac:dyDescent="0.35">
      <c r="A16223">
        <v>16222</v>
      </c>
      <c r="B16223" s="1">
        <v>44106.033460648148</v>
      </c>
      <c r="C16223">
        <f t="shared" si="253"/>
        <v>64.111999999999995</v>
      </c>
      <c r="D16223">
        <v>17.84</v>
      </c>
      <c r="J16223">
        <v>44097.128634259258</v>
      </c>
    </row>
    <row r="16224" spans="1:10" x14ac:dyDescent="0.35">
      <c r="A16224">
        <v>16223</v>
      </c>
      <c r="B16224" s="1">
        <v>44106.034849537034</v>
      </c>
      <c r="C16224">
        <f t="shared" si="253"/>
        <v>64.040000000000006</v>
      </c>
      <c r="D16224">
        <v>17.8</v>
      </c>
      <c r="J16224">
        <v>44097.130023148151</v>
      </c>
    </row>
    <row r="16225" spans="1:10" x14ac:dyDescent="0.35">
      <c r="A16225">
        <v>16224</v>
      </c>
      <c r="B16225" s="1">
        <v>44106.036238425928</v>
      </c>
      <c r="C16225">
        <f t="shared" si="253"/>
        <v>64.040000000000006</v>
      </c>
      <c r="D16225">
        <v>17.8</v>
      </c>
      <c r="J16225">
        <v>44097.131412037037</v>
      </c>
    </row>
    <row r="16226" spans="1:10" x14ac:dyDescent="0.35">
      <c r="A16226">
        <v>16225</v>
      </c>
      <c r="B16226" s="1">
        <v>44106.037627314814</v>
      </c>
      <c r="C16226">
        <f t="shared" si="253"/>
        <v>64.111999999999995</v>
      </c>
      <c r="D16226">
        <v>17.84</v>
      </c>
      <c r="J16226">
        <v>44097.132800925923</v>
      </c>
    </row>
    <row r="16227" spans="1:10" x14ac:dyDescent="0.35">
      <c r="A16227">
        <v>16226</v>
      </c>
      <c r="B16227" s="1">
        <v>44106.0390162037</v>
      </c>
      <c r="C16227">
        <f t="shared" si="253"/>
        <v>64.040000000000006</v>
      </c>
      <c r="D16227">
        <v>17.8</v>
      </c>
      <c r="J16227">
        <v>44097.134189814817</v>
      </c>
    </row>
    <row r="16228" spans="1:10" x14ac:dyDescent="0.35">
      <c r="A16228">
        <v>16227</v>
      </c>
      <c r="B16228" s="1">
        <v>44106.040405092594</v>
      </c>
      <c r="C16228">
        <f t="shared" si="253"/>
        <v>64.040000000000006</v>
      </c>
      <c r="D16228">
        <v>17.8</v>
      </c>
      <c r="J16228">
        <v>44097.135578703703</v>
      </c>
    </row>
    <row r="16229" spans="1:10" x14ac:dyDescent="0.35">
      <c r="A16229">
        <v>16228</v>
      </c>
      <c r="B16229" s="1">
        <v>44106.04179398148</v>
      </c>
      <c r="C16229">
        <f t="shared" si="253"/>
        <v>64.040000000000006</v>
      </c>
      <c r="D16229">
        <v>17.8</v>
      </c>
      <c r="J16229">
        <v>44097.136967592596</v>
      </c>
    </row>
    <row r="16230" spans="1:10" x14ac:dyDescent="0.35">
      <c r="A16230">
        <v>16229</v>
      </c>
      <c r="B16230" s="1">
        <v>44106.043182870373</v>
      </c>
      <c r="C16230">
        <f t="shared" si="253"/>
        <v>64.040000000000006</v>
      </c>
      <c r="D16230">
        <v>17.8</v>
      </c>
      <c r="J16230">
        <v>44097.138356481482</v>
      </c>
    </row>
    <row r="16231" spans="1:10" x14ac:dyDescent="0.35">
      <c r="A16231">
        <v>16230</v>
      </c>
      <c r="B16231" s="1">
        <v>44106.044571759259</v>
      </c>
      <c r="C16231">
        <f t="shared" si="253"/>
        <v>64.040000000000006</v>
      </c>
      <c r="D16231">
        <v>17.8</v>
      </c>
      <c r="J16231">
        <v>44097.139745370368</v>
      </c>
    </row>
    <row r="16232" spans="1:10" x14ac:dyDescent="0.35">
      <c r="A16232">
        <v>16231</v>
      </c>
      <c r="B16232" s="1">
        <v>44106.045960648145</v>
      </c>
      <c r="C16232">
        <f t="shared" si="253"/>
        <v>63.968000000000004</v>
      </c>
      <c r="D16232">
        <v>17.760000000000002</v>
      </c>
      <c r="J16232">
        <v>44097.141134259262</v>
      </c>
    </row>
    <row r="16233" spans="1:10" x14ac:dyDescent="0.35">
      <c r="A16233">
        <v>16232</v>
      </c>
      <c r="B16233" s="1">
        <v>44106.047349537039</v>
      </c>
      <c r="C16233">
        <f t="shared" si="253"/>
        <v>64.040000000000006</v>
      </c>
      <c r="D16233">
        <v>17.8</v>
      </c>
      <c r="J16233">
        <v>44097.142523148148</v>
      </c>
    </row>
    <row r="16234" spans="1:10" x14ac:dyDescent="0.35">
      <c r="A16234">
        <v>16233</v>
      </c>
      <c r="B16234" s="1">
        <v>44106.048738425925</v>
      </c>
      <c r="C16234">
        <f t="shared" si="253"/>
        <v>64.040000000000006</v>
      </c>
      <c r="D16234">
        <v>17.8</v>
      </c>
      <c r="J16234">
        <v>44097.143912037034</v>
      </c>
    </row>
    <row r="16235" spans="1:10" x14ac:dyDescent="0.35">
      <c r="A16235">
        <v>16234</v>
      </c>
      <c r="B16235" s="1">
        <v>44106.050127314818</v>
      </c>
      <c r="C16235">
        <f t="shared" si="253"/>
        <v>64.040000000000006</v>
      </c>
      <c r="D16235">
        <v>17.8</v>
      </c>
      <c r="J16235">
        <v>44097.145300925928</v>
      </c>
    </row>
    <row r="16236" spans="1:10" x14ac:dyDescent="0.35">
      <c r="A16236">
        <v>16235</v>
      </c>
      <c r="B16236" s="1">
        <v>44106.051516203705</v>
      </c>
      <c r="C16236">
        <f t="shared" si="253"/>
        <v>64.111999999999995</v>
      </c>
      <c r="D16236">
        <v>17.84</v>
      </c>
      <c r="J16236">
        <v>44097.146689814814</v>
      </c>
    </row>
    <row r="16237" spans="1:10" x14ac:dyDescent="0.35">
      <c r="A16237">
        <v>16236</v>
      </c>
      <c r="B16237" s="1">
        <v>44106.052905092591</v>
      </c>
      <c r="C16237">
        <f t="shared" si="253"/>
        <v>63.968000000000004</v>
      </c>
      <c r="D16237">
        <v>17.760000000000002</v>
      </c>
      <c r="J16237">
        <v>44097.148078703707</v>
      </c>
    </row>
    <row r="16238" spans="1:10" x14ac:dyDescent="0.35">
      <c r="A16238">
        <v>16237</v>
      </c>
      <c r="B16238" s="1">
        <v>44106.054293981484</v>
      </c>
      <c r="C16238">
        <f t="shared" si="253"/>
        <v>64.040000000000006</v>
      </c>
      <c r="D16238">
        <v>17.8</v>
      </c>
      <c r="J16238">
        <v>44097.149467592593</v>
      </c>
    </row>
    <row r="16239" spans="1:10" x14ac:dyDescent="0.35">
      <c r="A16239">
        <v>16238</v>
      </c>
      <c r="B16239" s="1">
        <v>44106.05568287037</v>
      </c>
      <c r="C16239">
        <f t="shared" si="253"/>
        <v>64.111999999999995</v>
      </c>
      <c r="D16239">
        <v>17.84</v>
      </c>
      <c r="J16239">
        <v>44097.150856481479</v>
      </c>
    </row>
    <row r="16240" spans="1:10" x14ac:dyDescent="0.35">
      <c r="A16240">
        <v>16239</v>
      </c>
      <c r="B16240" s="1">
        <v>44106.057071759256</v>
      </c>
      <c r="C16240">
        <f t="shared" si="253"/>
        <v>63.968000000000004</v>
      </c>
      <c r="D16240">
        <v>17.760000000000002</v>
      </c>
      <c r="J16240">
        <v>44097.152245370373</v>
      </c>
    </row>
    <row r="16241" spans="1:10" x14ac:dyDescent="0.35">
      <c r="A16241">
        <v>16240</v>
      </c>
      <c r="B16241" s="1">
        <v>44106.05846064815</v>
      </c>
      <c r="C16241">
        <f t="shared" si="253"/>
        <v>64.040000000000006</v>
      </c>
      <c r="D16241">
        <v>17.8</v>
      </c>
      <c r="J16241">
        <v>44097.153634259259</v>
      </c>
    </row>
    <row r="16242" spans="1:10" x14ac:dyDescent="0.35">
      <c r="A16242">
        <v>16241</v>
      </c>
      <c r="B16242" s="1">
        <v>44106.059849537036</v>
      </c>
      <c r="C16242">
        <f t="shared" si="253"/>
        <v>63.968000000000004</v>
      </c>
      <c r="D16242">
        <v>17.760000000000002</v>
      </c>
      <c r="J16242">
        <v>44097.155023148145</v>
      </c>
    </row>
    <row r="16243" spans="1:10" x14ac:dyDescent="0.35">
      <c r="A16243">
        <v>16242</v>
      </c>
      <c r="B16243" s="1">
        <v>44106.061238425929</v>
      </c>
      <c r="C16243">
        <f t="shared" si="253"/>
        <v>63.968000000000004</v>
      </c>
      <c r="D16243">
        <v>17.760000000000002</v>
      </c>
      <c r="J16243">
        <v>44097.156412037039</v>
      </c>
    </row>
    <row r="16244" spans="1:10" x14ac:dyDescent="0.35">
      <c r="A16244">
        <v>16243</v>
      </c>
      <c r="B16244" s="1">
        <v>44106.062627314815</v>
      </c>
      <c r="C16244">
        <f t="shared" si="253"/>
        <v>63.968000000000004</v>
      </c>
      <c r="D16244">
        <v>17.760000000000002</v>
      </c>
      <c r="J16244">
        <v>44097.157800925925</v>
      </c>
    </row>
    <row r="16245" spans="1:10" x14ac:dyDescent="0.35">
      <c r="A16245">
        <v>16244</v>
      </c>
      <c r="B16245" s="1">
        <v>44106.064016203702</v>
      </c>
      <c r="C16245">
        <f t="shared" si="253"/>
        <v>64.040000000000006</v>
      </c>
      <c r="D16245">
        <v>17.8</v>
      </c>
      <c r="J16245">
        <v>44097.159189814818</v>
      </c>
    </row>
    <row r="16246" spans="1:10" x14ac:dyDescent="0.35">
      <c r="A16246">
        <v>16245</v>
      </c>
      <c r="B16246" s="1">
        <v>44106.065405092595</v>
      </c>
      <c r="C16246">
        <f t="shared" si="253"/>
        <v>64.040000000000006</v>
      </c>
      <c r="D16246">
        <v>17.8</v>
      </c>
      <c r="J16246">
        <v>44097.160578703704</v>
      </c>
    </row>
    <row r="16247" spans="1:10" x14ac:dyDescent="0.35">
      <c r="A16247">
        <v>16246</v>
      </c>
      <c r="B16247" s="1">
        <v>44106.066793981481</v>
      </c>
      <c r="C16247">
        <f t="shared" si="253"/>
        <v>64.040000000000006</v>
      </c>
      <c r="D16247">
        <v>17.8</v>
      </c>
      <c r="J16247">
        <v>44097.16196759259</v>
      </c>
    </row>
    <row r="16248" spans="1:10" x14ac:dyDescent="0.35">
      <c r="A16248">
        <v>16247</v>
      </c>
      <c r="B16248" s="1">
        <v>44106.068182870367</v>
      </c>
      <c r="C16248">
        <f t="shared" si="253"/>
        <v>64.040000000000006</v>
      </c>
      <c r="D16248">
        <v>17.8</v>
      </c>
      <c r="J16248">
        <v>44097.163356481484</v>
      </c>
    </row>
    <row r="16249" spans="1:10" x14ac:dyDescent="0.35">
      <c r="A16249">
        <v>16248</v>
      </c>
      <c r="B16249" s="1">
        <v>44106.069571759261</v>
      </c>
      <c r="C16249">
        <f t="shared" si="253"/>
        <v>64.040000000000006</v>
      </c>
      <c r="D16249">
        <v>17.8</v>
      </c>
      <c r="J16249">
        <v>44097.16474537037</v>
      </c>
    </row>
    <row r="16250" spans="1:10" x14ac:dyDescent="0.35">
      <c r="A16250">
        <v>16249</v>
      </c>
      <c r="B16250" s="1">
        <v>44106.070960648147</v>
      </c>
      <c r="C16250">
        <f t="shared" si="253"/>
        <v>64.040000000000006</v>
      </c>
      <c r="D16250">
        <v>17.8</v>
      </c>
      <c r="J16250">
        <v>44097.166134259256</v>
      </c>
    </row>
    <row r="16251" spans="1:10" x14ac:dyDescent="0.35">
      <c r="A16251">
        <v>16250</v>
      </c>
      <c r="B16251" s="1">
        <v>44106.07234953704</v>
      </c>
      <c r="C16251">
        <f t="shared" si="253"/>
        <v>63.968000000000004</v>
      </c>
      <c r="D16251">
        <v>17.760000000000002</v>
      </c>
      <c r="J16251">
        <v>44097.167523148149</v>
      </c>
    </row>
    <row r="16252" spans="1:10" x14ac:dyDescent="0.35">
      <c r="A16252">
        <v>16251</v>
      </c>
      <c r="B16252" s="1">
        <v>44106.073738425926</v>
      </c>
      <c r="C16252">
        <f t="shared" si="253"/>
        <v>64.111999999999995</v>
      </c>
      <c r="D16252">
        <v>17.84</v>
      </c>
      <c r="J16252">
        <v>44097.168912037036</v>
      </c>
    </row>
    <row r="16253" spans="1:10" x14ac:dyDescent="0.35">
      <c r="A16253">
        <v>16252</v>
      </c>
      <c r="B16253" s="1">
        <v>44106.075127314813</v>
      </c>
      <c r="C16253">
        <f t="shared" si="253"/>
        <v>64.111999999999995</v>
      </c>
      <c r="D16253">
        <v>17.84</v>
      </c>
      <c r="J16253">
        <v>44097.170300925929</v>
      </c>
    </row>
    <row r="16254" spans="1:10" x14ac:dyDescent="0.35">
      <c r="A16254">
        <v>16253</v>
      </c>
      <c r="B16254" s="1">
        <v>44106.076516203706</v>
      </c>
      <c r="C16254">
        <f t="shared" si="253"/>
        <v>63.968000000000004</v>
      </c>
      <c r="D16254">
        <v>17.760000000000002</v>
      </c>
      <c r="J16254">
        <v>44097.171689814815</v>
      </c>
    </row>
    <row r="16255" spans="1:10" x14ac:dyDescent="0.35">
      <c r="A16255">
        <v>16254</v>
      </c>
      <c r="B16255" s="1">
        <v>44106.077905092592</v>
      </c>
      <c r="C16255">
        <f t="shared" si="253"/>
        <v>64.040000000000006</v>
      </c>
      <c r="D16255">
        <v>17.8</v>
      </c>
      <c r="J16255">
        <v>44097.173078703701</v>
      </c>
    </row>
    <row r="16256" spans="1:10" x14ac:dyDescent="0.35">
      <c r="A16256">
        <v>16255</v>
      </c>
      <c r="B16256" s="1">
        <v>44106.079293981478</v>
      </c>
      <c r="C16256">
        <f t="shared" si="253"/>
        <v>64.040000000000006</v>
      </c>
      <c r="D16256">
        <v>17.8</v>
      </c>
      <c r="J16256">
        <v>44097.174467592595</v>
      </c>
    </row>
    <row r="16257" spans="1:10" x14ac:dyDescent="0.35">
      <c r="A16257">
        <v>16256</v>
      </c>
      <c r="B16257" s="1">
        <v>44106.080682870372</v>
      </c>
      <c r="C16257">
        <f t="shared" si="253"/>
        <v>64.040000000000006</v>
      </c>
      <c r="D16257">
        <v>17.8</v>
      </c>
      <c r="J16257">
        <v>44097.175856481481</v>
      </c>
    </row>
    <row r="16258" spans="1:10" x14ac:dyDescent="0.35">
      <c r="A16258">
        <v>16257</v>
      </c>
      <c r="B16258" s="1">
        <v>44106.082071759258</v>
      </c>
      <c r="C16258">
        <f t="shared" ref="C16258:C16321" si="254">(D16258*9/5)+32</f>
        <v>64.040000000000006</v>
      </c>
      <c r="D16258">
        <v>17.8</v>
      </c>
      <c r="J16258">
        <v>44097.177245370367</v>
      </c>
    </row>
    <row r="16259" spans="1:10" x14ac:dyDescent="0.35">
      <c r="A16259">
        <v>16258</v>
      </c>
      <c r="B16259" s="1">
        <v>44106.083460648151</v>
      </c>
      <c r="C16259">
        <f t="shared" si="254"/>
        <v>64.040000000000006</v>
      </c>
      <c r="D16259">
        <v>17.8</v>
      </c>
      <c r="J16259">
        <v>44097.17863425926</v>
      </c>
    </row>
    <row r="16260" spans="1:10" x14ac:dyDescent="0.35">
      <c r="A16260">
        <v>16259</v>
      </c>
      <c r="B16260" s="1">
        <v>44106.084849537037</v>
      </c>
      <c r="C16260">
        <f t="shared" si="254"/>
        <v>64.040000000000006</v>
      </c>
      <c r="D16260">
        <v>17.8</v>
      </c>
      <c r="J16260">
        <v>44097.180023148147</v>
      </c>
    </row>
    <row r="16261" spans="1:10" x14ac:dyDescent="0.35">
      <c r="A16261">
        <v>16260</v>
      </c>
      <c r="B16261" s="1">
        <v>44106.086238425924</v>
      </c>
      <c r="C16261">
        <f t="shared" si="254"/>
        <v>64.040000000000006</v>
      </c>
      <c r="D16261">
        <v>17.8</v>
      </c>
      <c r="J16261">
        <v>44097.18141203704</v>
      </c>
    </row>
    <row r="16262" spans="1:10" x14ac:dyDescent="0.35">
      <c r="A16262">
        <v>16261</v>
      </c>
      <c r="B16262" s="1">
        <v>44106.087627314817</v>
      </c>
      <c r="C16262">
        <f t="shared" si="254"/>
        <v>64.111999999999995</v>
      </c>
      <c r="D16262">
        <v>17.84</v>
      </c>
      <c r="J16262">
        <v>44097.182800925926</v>
      </c>
    </row>
    <row r="16263" spans="1:10" x14ac:dyDescent="0.35">
      <c r="A16263">
        <v>16262</v>
      </c>
      <c r="B16263" s="1">
        <v>44106.089016203703</v>
      </c>
      <c r="C16263">
        <f t="shared" si="254"/>
        <v>64.040000000000006</v>
      </c>
      <c r="D16263">
        <v>17.8</v>
      </c>
      <c r="J16263">
        <v>44097.184189814812</v>
      </c>
    </row>
    <row r="16264" spans="1:10" x14ac:dyDescent="0.35">
      <c r="A16264">
        <v>16263</v>
      </c>
      <c r="B16264" s="1">
        <v>44106.090405092589</v>
      </c>
      <c r="C16264">
        <f t="shared" si="254"/>
        <v>63.968000000000004</v>
      </c>
      <c r="D16264">
        <v>17.760000000000002</v>
      </c>
      <c r="J16264">
        <v>44097.185578703706</v>
      </c>
    </row>
    <row r="16265" spans="1:10" x14ac:dyDescent="0.35">
      <c r="A16265">
        <v>16264</v>
      </c>
      <c r="B16265" s="1">
        <v>44106.091793981483</v>
      </c>
      <c r="C16265">
        <f t="shared" si="254"/>
        <v>64.040000000000006</v>
      </c>
      <c r="D16265">
        <v>17.8</v>
      </c>
      <c r="J16265">
        <v>44097.186967592592</v>
      </c>
    </row>
    <row r="16266" spans="1:10" x14ac:dyDescent="0.35">
      <c r="A16266">
        <v>16265</v>
      </c>
      <c r="B16266" s="1">
        <v>44106.093182870369</v>
      </c>
      <c r="C16266">
        <f t="shared" si="254"/>
        <v>63.896000000000001</v>
      </c>
      <c r="D16266">
        <v>17.72</v>
      </c>
      <c r="J16266">
        <v>44097.188356481478</v>
      </c>
    </row>
    <row r="16267" spans="1:10" x14ac:dyDescent="0.35">
      <c r="A16267">
        <v>16266</v>
      </c>
      <c r="B16267" s="1">
        <v>44106.094571759262</v>
      </c>
      <c r="C16267">
        <f t="shared" si="254"/>
        <v>64.040000000000006</v>
      </c>
      <c r="D16267">
        <v>17.8</v>
      </c>
      <c r="J16267">
        <v>44097.189745370371</v>
      </c>
    </row>
    <row r="16268" spans="1:10" x14ac:dyDescent="0.35">
      <c r="A16268">
        <v>16267</v>
      </c>
      <c r="B16268" s="1">
        <v>44106.095960648148</v>
      </c>
      <c r="C16268">
        <f t="shared" si="254"/>
        <v>64.040000000000006</v>
      </c>
      <c r="D16268">
        <v>17.8</v>
      </c>
      <c r="J16268">
        <v>44097.191134259258</v>
      </c>
    </row>
    <row r="16269" spans="1:10" x14ac:dyDescent="0.35">
      <c r="A16269">
        <v>16268</v>
      </c>
      <c r="B16269" s="1">
        <v>44106.097349537034</v>
      </c>
      <c r="C16269">
        <f t="shared" si="254"/>
        <v>64.040000000000006</v>
      </c>
      <c r="D16269">
        <v>17.8</v>
      </c>
      <c r="J16269">
        <v>44097.192523148151</v>
      </c>
    </row>
    <row r="16270" spans="1:10" x14ac:dyDescent="0.35">
      <c r="A16270">
        <v>16269</v>
      </c>
      <c r="B16270" s="1">
        <v>44106.098738425928</v>
      </c>
      <c r="C16270">
        <f t="shared" si="254"/>
        <v>63.968000000000004</v>
      </c>
      <c r="D16270">
        <v>17.760000000000002</v>
      </c>
      <c r="J16270">
        <v>44097.193912037037</v>
      </c>
    </row>
    <row r="16271" spans="1:10" x14ac:dyDescent="0.35">
      <c r="A16271">
        <v>16270</v>
      </c>
      <c r="B16271" s="1">
        <v>44106.100127314814</v>
      </c>
      <c r="C16271">
        <f t="shared" si="254"/>
        <v>64.040000000000006</v>
      </c>
      <c r="D16271">
        <v>17.8</v>
      </c>
      <c r="J16271">
        <v>44097.195300925923</v>
      </c>
    </row>
    <row r="16272" spans="1:10" x14ac:dyDescent="0.35">
      <c r="A16272">
        <v>16271</v>
      </c>
      <c r="B16272" s="1">
        <v>44106.1015162037</v>
      </c>
      <c r="C16272">
        <f t="shared" si="254"/>
        <v>64.040000000000006</v>
      </c>
      <c r="D16272">
        <v>17.8</v>
      </c>
      <c r="J16272">
        <v>44097.196689814817</v>
      </c>
    </row>
    <row r="16273" spans="1:10" x14ac:dyDescent="0.35">
      <c r="A16273">
        <v>16272</v>
      </c>
      <c r="B16273" s="1">
        <v>44106.102905092594</v>
      </c>
      <c r="C16273">
        <f t="shared" si="254"/>
        <v>64.040000000000006</v>
      </c>
      <c r="D16273">
        <v>17.8</v>
      </c>
      <c r="J16273">
        <v>44097.198078703703</v>
      </c>
    </row>
    <row r="16274" spans="1:10" x14ac:dyDescent="0.35">
      <c r="A16274">
        <v>16273</v>
      </c>
      <c r="B16274" s="1">
        <v>44106.10429398148</v>
      </c>
      <c r="C16274">
        <f t="shared" si="254"/>
        <v>64.040000000000006</v>
      </c>
      <c r="D16274">
        <v>17.8</v>
      </c>
      <c r="J16274">
        <v>44097.199467592596</v>
      </c>
    </row>
    <row r="16275" spans="1:10" x14ac:dyDescent="0.35">
      <c r="A16275">
        <v>16274</v>
      </c>
      <c r="B16275" s="1">
        <v>44106.105682870373</v>
      </c>
      <c r="C16275">
        <f t="shared" si="254"/>
        <v>64.040000000000006</v>
      </c>
      <c r="D16275">
        <v>17.8</v>
      </c>
      <c r="J16275">
        <v>44097.200856481482</v>
      </c>
    </row>
    <row r="16276" spans="1:10" x14ac:dyDescent="0.35">
      <c r="A16276">
        <v>16275</v>
      </c>
      <c r="B16276" s="1">
        <v>44106.107071759259</v>
      </c>
      <c r="C16276">
        <f t="shared" si="254"/>
        <v>64.040000000000006</v>
      </c>
      <c r="D16276">
        <v>17.8</v>
      </c>
      <c r="J16276">
        <v>44097.202245370368</v>
      </c>
    </row>
    <row r="16277" spans="1:10" x14ac:dyDescent="0.35">
      <c r="A16277">
        <v>16276</v>
      </c>
      <c r="B16277" s="1">
        <v>44106.108460648145</v>
      </c>
      <c r="C16277">
        <f t="shared" si="254"/>
        <v>64.040000000000006</v>
      </c>
      <c r="D16277">
        <v>17.8</v>
      </c>
      <c r="J16277">
        <v>44097.203634259262</v>
      </c>
    </row>
    <row r="16278" spans="1:10" x14ac:dyDescent="0.35">
      <c r="A16278">
        <v>16277</v>
      </c>
      <c r="B16278" s="1">
        <v>44106.109849537039</v>
      </c>
      <c r="C16278">
        <f t="shared" si="254"/>
        <v>64.040000000000006</v>
      </c>
      <c r="D16278">
        <v>17.8</v>
      </c>
      <c r="J16278">
        <v>44097.205023148148</v>
      </c>
    </row>
    <row r="16279" spans="1:10" x14ac:dyDescent="0.35">
      <c r="A16279">
        <v>16278</v>
      </c>
      <c r="B16279" s="1">
        <v>44106.111238425925</v>
      </c>
      <c r="C16279">
        <f t="shared" si="254"/>
        <v>64.040000000000006</v>
      </c>
      <c r="D16279">
        <v>17.8</v>
      </c>
      <c r="J16279">
        <v>44097.206412037034</v>
      </c>
    </row>
    <row r="16280" spans="1:10" x14ac:dyDescent="0.35">
      <c r="A16280">
        <v>16279</v>
      </c>
      <c r="B16280" s="1">
        <v>44106.112627314818</v>
      </c>
      <c r="C16280">
        <f t="shared" si="254"/>
        <v>64.040000000000006</v>
      </c>
      <c r="D16280">
        <v>17.8</v>
      </c>
      <c r="J16280">
        <v>44097.207800925928</v>
      </c>
    </row>
    <row r="16281" spans="1:10" x14ac:dyDescent="0.35">
      <c r="A16281">
        <v>16280</v>
      </c>
      <c r="B16281" s="1">
        <v>44106.114016203705</v>
      </c>
      <c r="C16281">
        <f t="shared" si="254"/>
        <v>64.040000000000006</v>
      </c>
      <c r="D16281">
        <v>17.8</v>
      </c>
      <c r="J16281">
        <v>44097.209189814814</v>
      </c>
    </row>
    <row r="16282" spans="1:10" x14ac:dyDescent="0.35">
      <c r="A16282">
        <v>16281</v>
      </c>
      <c r="B16282" s="1">
        <v>44106.115405092591</v>
      </c>
      <c r="C16282">
        <f t="shared" si="254"/>
        <v>64.040000000000006</v>
      </c>
      <c r="D16282">
        <v>17.8</v>
      </c>
      <c r="J16282">
        <v>44097.210578703707</v>
      </c>
    </row>
    <row r="16283" spans="1:10" x14ac:dyDescent="0.35">
      <c r="A16283">
        <v>16282</v>
      </c>
      <c r="B16283" s="1">
        <v>44106.116793981484</v>
      </c>
      <c r="C16283">
        <f t="shared" si="254"/>
        <v>64.040000000000006</v>
      </c>
      <c r="D16283">
        <v>17.8</v>
      </c>
      <c r="J16283">
        <v>44097.211967592593</v>
      </c>
    </row>
    <row r="16284" spans="1:10" x14ac:dyDescent="0.35">
      <c r="A16284">
        <v>16283</v>
      </c>
      <c r="B16284" s="1">
        <v>44106.11818287037</v>
      </c>
      <c r="C16284">
        <f t="shared" si="254"/>
        <v>64.040000000000006</v>
      </c>
      <c r="D16284">
        <v>17.8</v>
      </c>
      <c r="J16284">
        <v>44097.213356481479</v>
      </c>
    </row>
    <row r="16285" spans="1:10" x14ac:dyDescent="0.35">
      <c r="A16285">
        <v>16284</v>
      </c>
      <c r="B16285" s="1">
        <v>44106.119571759256</v>
      </c>
      <c r="C16285">
        <f t="shared" si="254"/>
        <v>63.968000000000004</v>
      </c>
      <c r="D16285">
        <v>17.760000000000002</v>
      </c>
      <c r="J16285">
        <v>44097.214745370373</v>
      </c>
    </row>
    <row r="16286" spans="1:10" x14ac:dyDescent="0.35">
      <c r="A16286">
        <v>16285</v>
      </c>
      <c r="B16286" s="1">
        <v>44106.12096064815</v>
      </c>
      <c r="C16286">
        <f t="shared" si="254"/>
        <v>64.040000000000006</v>
      </c>
      <c r="D16286">
        <v>17.8</v>
      </c>
      <c r="J16286">
        <v>44097.216134259259</v>
      </c>
    </row>
    <row r="16287" spans="1:10" x14ac:dyDescent="0.35">
      <c r="A16287">
        <v>16286</v>
      </c>
      <c r="B16287" s="1">
        <v>44106.122349537036</v>
      </c>
      <c r="C16287">
        <f t="shared" si="254"/>
        <v>63.896000000000001</v>
      </c>
      <c r="D16287">
        <v>17.72</v>
      </c>
      <c r="J16287">
        <v>44097.217523148145</v>
      </c>
    </row>
    <row r="16288" spans="1:10" x14ac:dyDescent="0.35">
      <c r="A16288">
        <v>16287</v>
      </c>
      <c r="B16288" s="1">
        <v>44106.123738425929</v>
      </c>
      <c r="C16288">
        <f t="shared" si="254"/>
        <v>64.040000000000006</v>
      </c>
      <c r="D16288">
        <v>17.8</v>
      </c>
      <c r="J16288">
        <v>44097.218912037039</v>
      </c>
    </row>
    <row r="16289" spans="1:10" x14ac:dyDescent="0.35">
      <c r="A16289">
        <v>16288</v>
      </c>
      <c r="B16289" s="1">
        <v>44106.125127314815</v>
      </c>
      <c r="C16289">
        <f t="shared" si="254"/>
        <v>64.040000000000006</v>
      </c>
      <c r="D16289">
        <v>17.8</v>
      </c>
      <c r="J16289">
        <v>44097.220300925925</v>
      </c>
    </row>
    <row r="16290" spans="1:10" x14ac:dyDescent="0.35">
      <c r="A16290">
        <v>16289</v>
      </c>
      <c r="B16290" s="1">
        <v>44106.126516203702</v>
      </c>
      <c r="C16290">
        <f t="shared" si="254"/>
        <v>64.040000000000006</v>
      </c>
      <c r="D16290">
        <v>17.8</v>
      </c>
      <c r="J16290">
        <v>44097.221689814818</v>
      </c>
    </row>
    <row r="16291" spans="1:10" x14ac:dyDescent="0.35">
      <c r="A16291">
        <v>16290</v>
      </c>
      <c r="B16291" s="1">
        <v>44106.127905092595</v>
      </c>
      <c r="C16291">
        <f t="shared" si="254"/>
        <v>63.968000000000004</v>
      </c>
      <c r="D16291">
        <v>17.760000000000002</v>
      </c>
      <c r="J16291">
        <v>44097.223078703704</v>
      </c>
    </row>
    <row r="16292" spans="1:10" x14ac:dyDescent="0.35">
      <c r="A16292">
        <v>16291</v>
      </c>
      <c r="B16292" s="1">
        <v>44106.129293981481</v>
      </c>
      <c r="C16292">
        <f t="shared" si="254"/>
        <v>63.968000000000004</v>
      </c>
      <c r="D16292">
        <v>17.760000000000002</v>
      </c>
      <c r="J16292">
        <v>44097.22446759259</v>
      </c>
    </row>
    <row r="16293" spans="1:10" x14ac:dyDescent="0.35">
      <c r="A16293">
        <v>16292</v>
      </c>
      <c r="B16293" s="1">
        <v>44106.130682870367</v>
      </c>
      <c r="C16293">
        <f t="shared" si="254"/>
        <v>63.968000000000004</v>
      </c>
      <c r="D16293">
        <v>17.760000000000002</v>
      </c>
      <c r="J16293">
        <v>44097.225856481484</v>
      </c>
    </row>
    <row r="16294" spans="1:10" x14ac:dyDescent="0.35">
      <c r="A16294">
        <v>16293</v>
      </c>
      <c r="B16294" s="1">
        <v>44106.132071759261</v>
      </c>
      <c r="C16294">
        <f t="shared" si="254"/>
        <v>63.968000000000004</v>
      </c>
      <c r="D16294">
        <v>17.760000000000002</v>
      </c>
      <c r="J16294">
        <v>44097.22724537037</v>
      </c>
    </row>
    <row r="16295" spans="1:10" x14ac:dyDescent="0.35">
      <c r="A16295">
        <v>16294</v>
      </c>
      <c r="B16295" s="1">
        <v>44106.133460648147</v>
      </c>
      <c r="C16295">
        <f t="shared" si="254"/>
        <v>64.040000000000006</v>
      </c>
      <c r="D16295">
        <v>17.8</v>
      </c>
      <c r="J16295">
        <v>44097.228634259256</v>
      </c>
    </row>
    <row r="16296" spans="1:10" x14ac:dyDescent="0.35">
      <c r="A16296">
        <v>16295</v>
      </c>
      <c r="B16296" s="1">
        <v>44106.13484953704</v>
      </c>
      <c r="C16296">
        <f t="shared" si="254"/>
        <v>64.040000000000006</v>
      </c>
      <c r="D16296">
        <v>17.8</v>
      </c>
      <c r="J16296">
        <v>44097.230023148149</v>
      </c>
    </row>
    <row r="16297" spans="1:10" x14ac:dyDescent="0.35">
      <c r="A16297">
        <v>16296</v>
      </c>
      <c r="B16297" s="1">
        <v>44106.136238425926</v>
      </c>
      <c r="C16297">
        <f t="shared" si="254"/>
        <v>64.040000000000006</v>
      </c>
      <c r="D16297">
        <v>17.8</v>
      </c>
      <c r="J16297">
        <v>44097.231412037036</v>
      </c>
    </row>
    <row r="16298" spans="1:10" x14ac:dyDescent="0.35">
      <c r="A16298">
        <v>16297</v>
      </c>
      <c r="B16298" s="1">
        <v>44106.137627314813</v>
      </c>
      <c r="C16298">
        <f t="shared" si="254"/>
        <v>63.968000000000004</v>
      </c>
      <c r="D16298">
        <v>17.760000000000002</v>
      </c>
      <c r="J16298">
        <v>44097.232800925929</v>
      </c>
    </row>
    <row r="16299" spans="1:10" x14ac:dyDescent="0.35">
      <c r="A16299">
        <v>16298</v>
      </c>
      <c r="B16299" s="1">
        <v>44106.139016203706</v>
      </c>
      <c r="C16299">
        <f t="shared" si="254"/>
        <v>63.968000000000004</v>
      </c>
      <c r="D16299">
        <v>17.760000000000002</v>
      </c>
      <c r="J16299">
        <v>44097.234189814815</v>
      </c>
    </row>
    <row r="16300" spans="1:10" x14ac:dyDescent="0.35">
      <c r="A16300">
        <v>16299</v>
      </c>
      <c r="B16300" s="1">
        <v>44106.140405092592</v>
      </c>
      <c r="C16300">
        <f t="shared" si="254"/>
        <v>63.968000000000004</v>
      </c>
      <c r="D16300">
        <v>17.760000000000002</v>
      </c>
      <c r="J16300">
        <v>44097.235578703701</v>
      </c>
    </row>
    <row r="16301" spans="1:10" x14ac:dyDescent="0.35">
      <c r="A16301">
        <v>16300</v>
      </c>
      <c r="B16301" s="1">
        <v>44106.141793981478</v>
      </c>
      <c r="C16301">
        <f t="shared" si="254"/>
        <v>63.968000000000004</v>
      </c>
      <c r="D16301">
        <v>17.760000000000002</v>
      </c>
      <c r="J16301">
        <v>44097.236967592595</v>
      </c>
    </row>
    <row r="16302" spans="1:10" x14ac:dyDescent="0.35">
      <c r="A16302">
        <v>16301</v>
      </c>
      <c r="B16302" s="1">
        <v>44106.143182870372</v>
      </c>
      <c r="C16302">
        <f t="shared" si="254"/>
        <v>63.968000000000004</v>
      </c>
      <c r="D16302">
        <v>17.760000000000002</v>
      </c>
      <c r="J16302">
        <v>44097.238356481481</v>
      </c>
    </row>
    <row r="16303" spans="1:10" x14ac:dyDescent="0.35">
      <c r="A16303">
        <v>16302</v>
      </c>
      <c r="B16303" s="1">
        <v>44106.144571759258</v>
      </c>
      <c r="C16303">
        <f t="shared" si="254"/>
        <v>63.968000000000004</v>
      </c>
      <c r="D16303">
        <v>17.760000000000002</v>
      </c>
      <c r="J16303">
        <v>44097.239745370367</v>
      </c>
    </row>
    <row r="16304" spans="1:10" x14ac:dyDescent="0.35">
      <c r="A16304">
        <v>16303</v>
      </c>
      <c r="B16304" s="1">
        <v>44106.145960648151</v>
      </c>
      <c r="C16304">
        <f t="shared" si="254"/>
        <v>63.968000000000004</v>
      </c>
      <c r="D16304">
        <v>17.760000000000002</v>
      </c>
      <c r="J16304">
        <v>44097.24113425926</v>
      </c>
    </row>
    <row r="16305" spans="1:10" x14ac:dyDescent="0.35">
      <c r="A16305">
        <v>16304</v>
      </c>
      <c r="B16305" s="1">
        <v>44106.147349537037</v>
      </c>
      <c r="C16305">
        <f t="shared" si="254"/>
        <v>64.040000000000006</v>
      </c>
      <c r="D16305">
        <v>17.8</v>
      </c>
      <c r="J16305">
        <v>44097.242523148147</v>
      </c>
    </row>
    <row r="16306" spans="1:10" x14ac:dyDescent="0.35">
      <c r="A16306">
        <v>16305</v>
      </c>
      <c r="B16306" s="1">
        <v>44106.148738425924</v>
      </c>
      <c r="C16306">
        <f t="shared" si="254"/>
        <v>63.968000000000004</v>
      </c>
      <c r="D16306">
        <v>17.760000000000002</v>
      </c>
      <c r="J16306">
        <v>44097.24391203704</v>
      </c>
    </row>
    <row r="16307" spans="1:10" x14ac:dyDescent="0.35">
      <c r="A16307">
        <v>16306</v>
      </c>
      <c r="B16307" s="1">
        <v>44106.150127314817</v>
      </c>
      <c r="C16307">
        <f t="shared" si="254"/>
        <v>63.896000000000001</v>
      </c>
      <c r="D16307">
        <v>17.72</v>
      </c>
      <c r="J16307">
        <v>44097.245300925926</v>
      </c>
    </row>
    <row r="16308" spans="1:10" x14ac:dyDescent="0.35">
      <c r="A16308">
        <v>16307</v>
      </c>
      <c r="B16308" s="1">
        <v>44106.151516203703</v>
      </c>
      <c r="C16308">
        <f t="shared" si="254"/>
        <v>63.896000000000001</v>
      </c>
      <c r="D16308">
        <v>17.72</v>
      </c>
      <c r="J16308">
        <v>44097.246689814812</v>
      </c>
    </row>
    <row r="16309" spans="1:10" x14ac:dyDescent="0.35">
      <c r="A16309">
        <v>16308</v>
      </c>
      <c r="B16309" s="1">
        <v>44106.152905092589</v>
      </c>
      <c r="C16309">
        <f t="shared" si="254"/>
        <v>63.896000000000001</v>
      </c>
      <c r="D16309">
        <v>17.72</v>
      </c>
      <c r="J16309">
        <v>44097.248078703706</v>
      </c>
    </row>
    <row r="16310" spans="1:10" x14ac:dyDescent="0.35">
      <c r="A16310">
        <v>16309</v>
      </c>
      <c r="B16310" s="1">
        <v>44106.154293981483</v>
      </c>
      <c r="C16310">
        <f t="shared" si="254"/>
        <v>63.968000000000004</v>
      </c>
      <c r="D16310">
        <v>17.760000000000002</v>
      </c>
      <c r="J16310">
        <v>44097.249467592592</v>
      </c>
    </row>
    <row r="16311" spans="1:10" x14ac:dyDescent="0.35">
      <c r="A16311">
        <v>16310</v>
      </c>
      <c r="B16311" s="1">
        <v>44106.155682870369</v>
      </c>
      <c r="C16311">
        <f t="shared" si="254"/>
        <v>63.896000000000001</v>
      </c>
      <c r="D16311">
        <v>17.72</v>
      </c>
      <c r="J16311">
        <v>44097.250856481478</v>
      </c>
    </row>
    <row r="16312" spans="1:10" x14ac:dyDescent="0.35">
      <c r="A16312">
        <v>16311</v>
      </c>
      <c r="B16312" s="1">
        <v>44106.157071759262</v>
      </c>
      <c r="C16312">
        <f t="shared" si="254"/>
        <v>63.968000000000004</v>
      </c>
      <c r="D16312">
        <v>17.760000000000002</v>
      </c>
      <c r="J16312">
        <v>44097.252245370371</v>
      </c>
    </row>
    <row r="16313" spans="1:10" x14ac:dyDescent="0.35">
      <c r="A16313">
        <v>16312</v>
      </c>
      <c r="B16313" s="1">
        <v>44106.158460648148</v>
      </c>
      <c r="C16313">
        <f t="shared" si="254"/>
        <v>64.040000000000006</v>
      </c>
      <c r="D16313">
        <v>17.8</v>
      </c>
      <c r="J16313">
        <v>44097.253634259258</v>
      </c>
    </row>
    <row r="16314" spans="1:10" x14ac:dyDescent="0.35">
      <c r="A16314">
        <v>16313</v>
      </c>
      <c r="B16314" s="1">
        <v>44106.159849537034</v>
      </c>
      <c r="C16314">
        <f t="shared" si="254"/>
        <v>63.968000000000004</v>
      </c>
      <c r="D16314">
        <v>17.760000000000002</v>
      </c>
      <c r="J16314">
        <v>44097.255023148151</v>
      </c>
    </row>
    <row r="16315" spans="1:10" x14ac:dyDescent="0.35">
      <c r="A16315">
        <v>16314</v>
      </c>
      <c r="B16315" s="1">
        <v>44106.161238425928</v>
      </c>
      <c r="C16315">
        <f t="shared" si="254"/>
        <v>63.896000000000001</v>
      </c>
      <c r="D16315">
        <v>17.72</v>
      </c>
      <c r="J16315">
        <v>44097.256412037037</v>
      </c>
    </row>
    <row r="16316" spans="1:10" x14ac:dyDescent="0.35">
      <c r="A16316">
        <v>16315</v>
      </c>
      <c r="B16316" s="1">
        <v>44106.162627314814</v>
      </c>
      <c r="C16316">
        <f t="shared" si="254"/>
        <v>63.896000000000001</v>
      </c>
      <c r="D16316">
        <v>17.72</v>
      </c>
      <c r="J16316">
        <v>44097.257800925923</v>
      </c>
    </row>
    <row r="16317" spans="1:10" x14ac:dyDescent="0.35">
      <c r="A16317">
        <v>16316</v>
      </c>
      <c r="B16317" s="1">
        <v>44106.1640162037</v>
      </c>
      <c r="C16317">
        <f t="shared" si="254"/>
        <v>63.968000000000004</v>
      </c>
      <c r="D16317">
        <v>17.760000000000002</v>
      </c>
      <c r="J16317">
        <v>44097.259189814817</v>
      </c>
    </row>
    <row r="16318" spans="1:10" x14ac:dyDescent="0.35">
      <c r="A16318">
        <v>16317</v>
      </c>
      <c r="B16318" s="1">
        <v>44106.165405092594</v>
      </c>
      <c r="C16318">
        <f t="shared" si="254"/>
        <v>63.806000000000004</v>
      </c>
      <c r="D16318">
        <v>17.670000000000002</v>
      </c>
      <c r="J16318">
        <v>44097.260578703703</v>
      </c>
    </row>
    <row r="16319" spans="1:10" x14ac:dyDescent="0.35">
      <c r="A16319">
        <v>16318</v>
      </c>
      <c r="B16319" s="1">
        <v>44106.16679398148</v>
      </c>
      <c r="C16319">
        <f t="shared" si="254"/>
        <v>63.968000000000004</v>
      </c>
      <c r="D16319">
        <v>17.760000000000002</v>
      </c>
      <c r="J16319">
        <v>44097.261967592596</v>
      </c>
    </row>
    <row r="16320" spans="1:10" x14ac:dyDescent="0.35">
      <c r="A16320">
        <v>16319</v>
      </c>
      <c r="B16320" s="1">
        <v>44106.168182870373</v>
      </c>
      <c r="C16320">
        <f t="shared" si="254"/>
        <v>63.896000000000001</v>
      </c>
      <c r="D16320">
        <v>17.72</v>
      </c>
      <c r="J16320">
        <v>44097.263356481482</v>
      </c>
    </row>
    <row r="16321" spans="1:10" x14ac:dyDescent="0.35">
      <c r="A16321">
        <v>16320</v>
      </c>
      <c r="B16321" s="1">
        <v>44106.169571759259</v>
      </c>
      <c r="C16321">
        <f t="shared" si="254"/>
        <v>63.896000000000001</v>
      </c>
      <c r="D16321">
        <v>17.72</v>
      </c>
      <c r="J16321">
        <v>44097.264745370368</v>
      </c>
    </row>
    <row r="16322" spans="1:10" x14ac:dyDescent="0.35">
      <c r="A16322">
        <v>16321</v>
      </c>
      <c r="B16322" s="1">
        <v>44106.170960648145</v>
      </c>
      <c r="C16322">
        <f t="shared" ref="C16322:C16385" si="255">(D16322*9/5)+32</f>
        <v>63.968000000000004</v>
      </c>
      <c r="D16322">
        <v>17.760000000000002</v>
      </c>
      <c r="J16322">
        <v>44097.266134259262</v>
      </c>
    </row>
    <row r="16323" spans="1:10" x14ac:dyDescent="0.35">
      <c r="A16323">
        <v>16322</v>
      </c>
      <c r="B16323" s="1">
        <v>44106.172349537039</v>
      </c>
      <c r="C16323">
        <f t="shared" si="255"/>
        <v>63.896000000000001</v>
      </c>
      <c r="D16323">
        <v>17.72</v>
      </c>
      <c r="J16323">
        <v>44097.267523148148</v>
      </c>
    </row>
    <row r="16324" spans="1:10" x14ac:dyDescent="0.35">
      <c r="A16324">
        <v>16323</v>
      </c>
      <c r="B16324" s="1">
        <v>44106.173738425925</v>
      </c>
      <c r="C16324">
        <f t="shared" si="255"/>
        <v>63.896000000000001</v>
      </c>
      <c r="D16324">
        <v>17.72</v>
      </c>
      <c r="J16324">
        <v>44097.268912037034</v>
      </c>
    </row>
    <row r="16325" spans="1:10" x14ac:dyDescent="0.35">
      <c r="A16325">
        <v>16324</v>
      </c>
      <c r="B16325" s="1">
        <v>44106.175127314818</v>
      </c>
      <c r="C16325">
        <f t="shared" si="255"/>
        <v>63.896000000000001</v>
      </c>
      <c r="D16325">
        <v>17.72</v>
      </c>
      <c r="J16325">
        <v>44097.270300925928</v>
      </c>
    </row>
    <row r="16326" spans="1:10" x14ac:dyDescent="0.35">
      <c r="A16326">
        <v>16325</v>
      </c>
      <c r="B16326" s="1">
        <v>44106.176516203705</v>
      </c>
      <c r="C16326">
        <f t="shared" si="255"/>
        <v>63.896000000000001</v>
      </c>
      <c r="D16326">
        <v>17.72</v>
      </c>
      <c r="J16326">
        <v>44097.271689814814</v>
      </c>
    </row>
    <row r="16327" spans="1:10" x14ac:dyDescent="0.35">
      <c r="A16327">
        <v>16326</v>
      </c>
      <c r="B16327" s="1">
        <v>44106.177905092591</v>
      </c>
      <c r="C16327">
        <f t="shared" si="255"/>
        <v>63.896000000000001</v>
      </c>
      <c r="D16327">
        <v>17.72</v>
      </c>
      <c r="J16327">
        <v>44097.273078703707</v>
      </c>
    </row>
    <row r="16328" spans="1:10" x14ac:dyDescent="0.35">
      <c r="A16328">
        <v>16327</v>
      </c>
      <c r="B16328" s="1">
        <v>44106.179293981484</v>
      </c>
      <c r="C16328">
        <f t="shared" si="255"/>
        <v>63.896000000000001</v>
      </c>
      <c r="D16328">
        <v>17.72</v>
      </c>
      <c r="J16328">
        <v>44097.274467592593</v>
      </c>
    </row>
    <row r="16329" spans="1:10" x14ac:dyDescent="0.35">
      <c r="A16329">
        <v>16328</v>
      </c>
      <c r="B16329" s="1">
        <v>44106.18068287037</v>
      </c>
      <c r="C16329">
        <f t="shared" si="255"/>
        <v>63.806000000000004</v>
      </c>
      <c r="D16329">
        <v>17.670000000000002</v>
      </c>
      <c r="J16329">
        <v>44097.275856481479</v>
      </c>
    </row>
    <row r="16330" spans="1:10" x14ac:dyDescent="0.35">
      <c r="A16330">
        <v>16329</v>
      </c>
      <c r="B16330" s="1">
        <v>44106.182071759256</v>
      </c>
      <c r="C16330">
        <f t="shared" si="255"/>
        <v>63.896000000000001</v>
      </c>
      <c r="D16330">
        <v>17.72</v>
      </c>
      <c r="J16330">
        <v>44097.277245370373</v>
      </c>
    </row>
    <row r="16331" spans="1:10" x14ac:dyDescent="0.35">
      <c r="A16331">
        <v>16330</v>
      </c>
      <c r="B16331" s="1">
        <v>44106.18346064815</v>
      </c>
      <c r="C16331">
        <f t="shared" si="255"/>
        <v>63.896000000000001</v>
      </c>
      <c r="D16331">
        <v>17.72</v>
      </c>
      <c r="J16331">
        <v>44097.278634259259</v>
      </c>
    </row>
    <row r="16332" spans="1:10" x14ac:dyDescent="0.35">
      <c r="A16332">
        <v>16331</v>
      </c>
      <c r="B16332" s="1">
        <v>44106.184849537036</v>
      </c>
      <c r="C16332">
        <f t="shared" si="255"/>
        <v>63.896000000000001</v>
      </c>
      <c r="D16332">
        <v>17.72</v>
      </c>
      <c r="J16332">
        <v>44097.280023148145</v>
      </c>
    </row>
    <row r="16333" spans="1:10" x14ac:dyDescent="0.35">
      <c r="A16333">
        <v>16332</v>
      </c>
      <c r="B16333" s="1">
        <v>44106.186238425929</v>
      </c>
      <c r="C16333">
        <f t="shared" si="255"/>
        <v>63.968000000000004</v>
      </c>
      <c r="D16333">
        <v>17.760000000000002</v>
      </c>
      <c r="J16333">
        <v>44097.281412037039</v>
      </c>
    </row>
    <row r="16334" spans="1:10" x14ac:dyDescent="0.35">
      <c r="A16334">
        <v>16333</v>
      </c>
      <c r="B16334" s="1">
        <v>44106.187627314815</v>
      </c>
      <c r="C16334">
        <f t="shared" si="255"/>
        <v>64.040000000000006</v>
      </c>
      <c r="D16334">
        <v>17.8</v>
      </c>
      <c r="J16334">
        <v>44097.282800925925</v>
      </c>
    </row>
    <row r="16335" spans="1:10" x14ac:dyDescent="0.35">
      <c r="A16335">
        <v>16334</v>
      </c>
      <c r="B16335" s="1">
        <v>44106.189016203702</v>
      </c>
      <c r="C16335">
        <f t="shared" si="255"/>
        <v>63.896000000000001</v>
      </c>
      <c r="D16335">
        <v>17.72</v>
      </c>
      <c r="J16335">
        <v>44097.284189814818</v>
      </c>
    </row>
    <row r="16336" spans="1:10" x14ac:dyDescent="0.35">
      <c r="A16336">
        <v>16335</v>
      </c>
      <c r="B16336" s="1">
        <v>44106.190405092595</v>
      </c>
      <c r="C16336">
        <f t="shared" si="255"/>
        <v>63.968000000000004</v>
      </c>
      <c r="D16336">
        <v>17.760000000000002</v>
      </c>
      <c r="J16336">
        <v>44097.285578703704</v>
      </c>
    </row>
    <row r="16337" spans="1:10" x14ac:dyDescent="0.35">
      <c r="A16337">
        <v>16336</v>
      </c>
      <c r="B16337" s="1">
        <v>44106.191793981481</v>
      </c>
      <c r="C16337">
        <f t="shared" si="255"/>
        <v>63.968000000000004</v>
      </c>
      <c r="D16337">
        <v>17.760000000000002</v>
      </c>
      <c r="J16337">
        <v>44097.28696759259</v>
      </c>
    </row>
    <row r="16338" spans="1:10" x14ac:dyDescent="0.35">
      <c r="A16338">
        <v>16337</v>
      </c>
      <c r="B16338" s="1">
        <v>44106.193182870367</v>
      </c>
      <c r="C16338">
        <f t="shared" si="255"/>
        <v>63.968000000000004</v>
      </c>
      <c r="D16338">
        <v>17.760000000000002</v>
      </c>
      <c r="J16338">
        <v>44097.288356481484</v>
      </c>
    </row>
    <row r="16339" spans="1:10" x14ac:dyDescent="0.35">
      <c r="A16339">
        <v>16338</v>
      </c>
      <c r="B16339" s="1">
        <v>44106.194571759261</v>
      </c>
      <c r="C16339">
        <f t="shared" si="255"/>
        <v>63.896000000000001</v>
      </c>
      <c r="D16339">
        <v>17.72</v>
      </c>
      <c r="J16339">
        <v>44097.28974537037</v>
      </c>
    </row>
    <row r="16340" spans="1:10" x14ac:dyDescent="0.35">
      <c r="A16340">
        <v>16339</v>
      </c>
      <c r="B16340" s="1">
        <v>44106.195960648147</v>
      </c>
      <c r="C16340">
        <f t="shared" si="255"/>
        <v>64.040000000000006</v>
      </c>
      <c r="D16340">
        <v>17.8</v>
      </c>
      <c r="J16340">
        <v>44097.291134259256</v>
      </c>
    </row>
    <row r="16341" spans="1:10" x14ac:dyDescent="0.35">
      <c r="A16341">
        <v>16340</v>
      </c>
      <c r="B16341" s="1">
        <v>44106.19734953704</v>
      </c>
      <c r="C16341">
        <f t="shared" si="255"/>
        <v>63.968000000000004</v>
      </c>
      <c r="D16341">
        <v>17.760000000000002</v>
      </c>
      <c r="J16341">
        <v>44097.292523148149</v>
      </c>
    </row>
    <row r="16342" spans="1:10" x14ac:dyDescent="0.35">
      <c r="A16342">
        <v>16341</v>
      </c>
      <c r="B16342" s="1">
        <v>44106.198738425926</v>
      </c>
      <c r="C16342">
        <f t="shared" si="255"/>
        <v>63.968000000000004</v>
      </c>
      <c r="D16342">
        <v>17.760000000000002</v>
      </c>
      <c r="J16342">
        <v>44097.293912037036</v>
      </c>
    </row>
    <row r="16343" spans="1:10" x14ac:dyDescent="0.35">
      <c r="A16343">
        <v>16342</v>
      </c>
      <c r="B16343" s="1">
        <v>44106.200127314813</v>
      </c>
      <c r="C16343">
        <f t="shared" si="255"/>
        <v>64.040000000000006</v>
      </c>
      <c r="D16343">
        <v>17.8</v>
      </c>
      <c r="J16343">
        <v>44097.295300925929</v>
      </c>
    </row>
    <row r="16344" spans="1:10" x14ac:dyDescent="0.35">
      <c r="A16344">
        <v>16343</v>
      </c>
      <c r="B16344" s="1">
        <v>44106.201516203706</v>
      </c>
      <c r="C16344">
        <f t="shared" si="255"/>
        <v>63.968000000000004</v>
      </c>
      <c r="D16344">
        <v>17.760000000000002</v>
      </c>
      <c r="J16344">
        <v>44097.296689814815</v>
      </c>
    </row>
    <row r="16345" spans="1:10" x14ac:dyDescent="0.35">
      <c r="A16345">
        <v>16344</v>
      </c>
      <c r="B16345" s="1">
        <v>44106.202905092592</v>
      </c>
      <c r="C16345">
        <f t="shared" si="255"/>
        <v>63.968000000000004</v>
      </c>
      <c r="D16345">
        <v>17.760000000000002</v>
      </c>
      <c r="J16345">
        <v>44097.298078703701</v>
      </c>
    </row>
    <row r="16346" spans="1:10" x14ac:dyDescent="0.35">
      <c r="A16346">
        <v>16345</v>
      </c>
      <c r="B16346" s="1">
        <v>44106.204293981478</v>
      </c>
      <c r="C16346">
        <f t="shared" si="255"/>
        <v>63.968000000000004</v>
      </c>
      <c r="D16346">
        <v>17.760000000000002</v>
      </c>
      <c r="J16346">
        <v>44097.299467592595</v>
      </c>
    </row>
    <row r="16347" spans="1:10" x14ac:dyDescent="0.35">
      <c r="A16347">
        <v>16346</v>
      </c>
      <c r="B16347" s="1">
        <v>44106.205682870372</v>
      </c>
      <c r="C16347">
        <f t="shared" si="255"/>
        <v>63.968000000000004</v>
      </c>
      <c r="D16347">
        <v>17.760000000000002</v>
      </c>
      <c r="J16347">
        <v>44097.300856481481</v>
      </c>
    </row>
    <row r="16348" spans="1:10" x14ac:dyDescent="0.35">
      <c r="A16348">
        <v>16347</v>
      </c>
      <c r="B16348" s="1">
        <v>44106.207071759258</v>
      </c>
      <c r="C16348">
        <f t="shared" si="255"/>
        <v>63.968000000000004</v>
      </c>
      <c r="D16348">
        <v>17.760000000000002</v>
      </c>
      <c r="J16348">
        <v>44097.302245370367</v>
      </c>
    </row>
    <row r="16349" spans="1:10" x14ac:dyDescent="0.35">
      <c r="A16349">
        <v>16348</v>
      </c>
      <c r="B16349" s="1">
        <v>44106.208460648151</v>
      </c>
      <c r="C16349">
        <f t="shared" si="255"/>
        <v>63.896000000000001</v>
      </c>
      <c r="D16349">
        <v>17.72</v>
      </c>
      <c r="J16349">
        <v>44097.30363425926</v>
      </c>
    </row>
    <row r="16350" spans="1:10" x14ac:dyDescent="0.35">
      <c r="A16350">
        <v>16349</v>
      </c>
      <c r="B16350" s="1">
        <v>44106.209849537037</v>
      </c>
      <c r="C16350">
        <f t="shared" si="255"/>
        <v>63.896000000000001</v>
      </c>
      <c r="D16350">
        <v>17.72</v>
      </c>
      <c r="J16350">
        <v>44097.305023148147</v>
      </c>
    </row>
    <row r="16351" spans="1:10" x14ac:dyDescent="0.35">
      <c r="A16351">
        <v>16350</v>
      </c>
      <c r="B16351" s="1">
        <v>44106.211238425924</v>
      </c>
      <c r="C16351">
        <f t="shared" si="255"/>
        <v>64.040000000000006</v>
      </c>
      <c r="D16351">
        <v>17.8</v>
      </c>
      <c r="J16351">
        <v>44097.30641203704</v>
      </c>
    </row>
    <row r="16352" spans="1:10" x14ac:dyDescent="0.35">
      <c r="A16352">
        <v>16351</v>
      </c>
      <c r="B16352" s="1">
        <v>44106.212627314817</v>
      </c>
      <c r="C16352">
        <f t="shared" si="255"/>
        <v>63.968000000000004</v>
      </c>
      <c r="D16352">
        <v>17.760000000000002</v>
      </c>
      <c r="J16352">
        <v>44097.307800925926</v>
      </c>
    </row>
    <row r="16353" spans="1:10" x14ac:dyDescent="0.35">
      <c r="A16353">
        <v>16352</v>
      </c>
      <c r="B16353" s="1">
        <v>44106.214016203703</v>
      </c>
      <c r="C16353">
        <f t="shared" si="255"/>
        <v>63.968000000000004</v>
      </c>
      <c r="D16353">
        <v>17.760000000000002</v>
      </c>
      <c r="J16353">
        <v>44097.309189814812</v>
      </c>
    </row>
    <row r="16354" spans="1:10" x14ac:dyDescent="0.35">
      <c r="A16354">
        <v>16353</v>
      </c>
      <c r="B16354" s="1">
        <v>44106.215405092589</v>
      </c>
      <c r="C16354">
        <f t="shared" si="255"/>
        <v>63.968000000000004</v>
      </c>
      <c r="D16354">
        <v>17.760000000000002</v>
      </c>
      <c r="J16354">
        <v>44097.310578703706</v>
      </c>
    </row>
    <row r="16355" spans="1:10" x14ac:dyDescent="0.35">
      <c r="A16355">
        <v>16354</v>
      </c>
      <c r="B16355" s="1">
        <v>44106.216793981483</v>
      </c>
      <c r="C16355">
        <f t="shared" si="255"/>
        <v>63.968000000000004</v>
      </c>
      <c r="D16355">
        <v>17.760000000000002</v>
      </c>
      <c r="J16355">
        <v>44097.311967592592</v>
      </c>
    </row>
    <row r="16356" spans="1:10" x14ac:dyDescent="0.35">
      <c r="A16356">
        <v>16355</v>
      </c>
      <c r="B16356" s="1">
        <v>44106.218182870369</v>
      </c>
      <c r="C16356">
        <f t="shared" si="255"/>
        <v>63.968000000000004</v>
      </c>
      <c r="D16356">
        <v>17.760000000000002</v>
      </c>
      <c r="J16356">
        <v>44097.313356481478</v>
      </c>
    </row>
    <row r="16357" spans="1:10" x14ac:dyDescent="0.35">
      <c r="A16357">
        <v>16356</v>
      </c>
      <c r="B16357" s="1">
        <v>44106.219571759262</v>
      </c>
      <c r="C16357">
        <f t="shared" si="255"/>
        <v>63.896000000000001</v>
      </c>
      <c r="D16357">
        <v>17.72</v>
      </c>
      <c r="J16357">
        <v>44097.314745370371</v>
      </c>
    </row>
    <row r="16358" spans="1:10" x14ac:dyDescent="0.35">
      <c r="A16358">
        <v>16357</v>
      </c>
      <c r="B16358" s="1">
        <v>44106.220960648148</v>
      </c>
      <c r="C16358">
        <f t="shared" si="255"/>
        <v>63.896000000000001</v>
      </c>
      <c r="D16358">
        <v>17.72</v>
      </c>
      <c r="J16358">
        <v>44097.316134259258</v>
      </c>
    </row>
    <row r="16359" spans="1:10" x14ac:dyDescent="0.35">
      <c r="A16359">
        <v>16358</v>
      </c>
      <c r="B16359" s="1">
        <v>44106.222349537034</v>
      </c>
      <c r="C16359">
        <f t="shared" si="255"/>
        <v>63.896000000000001</v>
      </c>
      <c r="D16359">
        <v>17.72</v>
      </c>
      <c r="J16359">
        <v>44097.317523148151</v>
      </c>
    </row>
    <row r="16360" spans="1:10" x14ac:dyDescent="0.35">
      <c r="A16360">
        <v>16359</v>
      </c>
      <c r="B16360" s="1">
        <v>44106.223738425928</v>
      </c>
      <c r="C16360">
        <f t="shared" si="255"/>
        <v>63.968000000000004</v>
      </c>
      <c r="D16360">
        <v>17.760000000000002</v>
      </c>
      <c r="J16360">
        <v>44097.318912037037</v>
      </c>
    </row>
    <row r="16361" spans="1:10" x14ac:dyDescent="0.35">
      <c r="A16361">
        <v>16360</v>
      </c>
      <c r="B16361" s="1">
        <v>44106.225127314814</v>
      </c>
      <c r="C16361">
        <f t="shared" si="255"/>
        <v>63.968000000000004</v>
      </c>
      <c r="D16361">
        <v>17.760000000000002</v>
      </c>
      <c r="J16361">
        <v>44097.320300925923</v>
      </c>
    </row>
    <row r="16362" spans="1:10" x14ac:dyDescent="0.35">
      <c r="A16362">
        <v>16361</v>
      </c>
      <c r="B16362" s="1">
        <v>44106.2265162037</v>
      </c>
      <c r="C16362">
        <f t="shared" si="255"/>
        <v>63.896000000000001</v>
      </c>
      <c r="D16362">
        <v>17.72</v>
      </c>
      <c r="J16362">
        <v>44097.321689814817</v>
      </c>
    </row>
    <row r="16363" spans="1:10" x14ac:dyDescent="0.35">
      <c r="A16363">
        <v>16362</v>
      </c>
      <c r="B16363" s="1">
        <v>44106.227905092594</v>
      </c>
      <c r="C16363">
        <f t="shared" si="255"/>
        <v>63.968000000000004</v>
      </c>
      <c r="D16363">
        <v>17.760000000000002</v>
      </c>
      <c r="J16363">
        <v>44097.323078703703</v>
      </c>
    </row>
    <row r="16364" spans="1:10" x14ac:dyDescent="0.35">
      <c r="A16364">
        <v>16363</v>
      </c>
      <c r="B16364" s="1">
        <v>44106.22929398148</v>
      </c>
      <c r="C16364">
        <f t="shared" si="255"/>
        <v>63.968000000000004</v>
      </c>
      <c r="D16364">
        <v>17.760000000000002</v>
      </c>
      <c r="J16364">
        <v>44097.324467592596</v>
      </c>
    </row>
    <row r="16365" spans="1:10" x14ac:dyDescent="0.35">
      <c r="A16365">
        <v>16364</v>
      </c>
      <c r="B16365" s="1">
        <v>44106.230682870373</v>
      </c>
      <c r="C16365">
        <f t="shared" si="255"/>
        <v>63.896000000000001</v>
      </c>
      <c r="D16365">
        <v>17.72</v>
      </c>
      <c r="J16365">
        <v>44097.325856481482</v>
      </c>
    </row>
    <row r="16366" spans="1:10" x14ac:dyDescent="0.35">
      <c r="A16366">
        <v>16365</v>
      </c>
      <c r="B16366" s="1">
        <v>44106.232071759259</v>
      </c>
      <c r="C16366">
        <f t="shared" si="255"/>
        <v>63.968000000000004</v>
      </c>
      <c r="D16366">
        <v>17.760000000000002</v>
      </c>
      <c r="J16366">
        <v>44097.327245370368</v>
      </c>
    </row>
    <row r="16367" spans="1:10" x14ac:dyDescent="0.35">
      <c r="A16367">
        <v>16366</v>
      </c>
      <c r="B16367" s="1">
        <v>44106.233460648145</v>
      </c>
      <c r="C16367">
        <f t="shared" si="255"/>
        <v>63.968000000000004</v>
      </c>
      <c r="D16367">
        <v>17.760000000000002</v>
      </c>
      <c r="J16367">
        <v>44097.328634259262</v>
      </c>
    </row>
    <row r="16368" spans="1:10" x14ac:dyDescent="0.35">
      <c r="A16368">
        <v>16367</v>
      </c>
      <c r="B16368" s="1">
        <v>44106.234849537039</v>
      </c>
      <c r="C16368">
        <f t="shared" si="255"/>
        <v>63.896000000000001</v>
      </c>
      <c r="D16368">
        <v>17.72</v>
      </c>
      <c r="J16368">
        <v>44097.330023148148</v>
      </c>
    </row>
    <row r="16369" spans="1:10" x14ac:dyDescent="0.35">
      <c r="A16369">
        <v>16368</v>
      </c>
      <c r="B16369" s="1">
        <v>44106.236238425925</v>
      </c>
      <c r="C16369">
        <f t="shared" si="255"/>
        <v>63.896000000000001</v>
      </c>
      <c r="D16369">
        <v>17.72</v>
      </c>
      <c r="J16369">
        <v>44097.331412037034</v>
      </c>
    </row>
    <row r="16370" spans="1:10" x14ac:dyDescent="0.35">
      <c r="A16370">
        <v>16369</v>
      </c>
      <c r="B16370" s="1">
        <v>44106.237627314818</v>
      </c>
      <c r="C16370">
        <f t="shared" si="255"/>
        <v>63.896000000000001</v>
      </c>
      <c r="D16370">
        <v>17.72</v>
      </c>
      <c r="J16370">
        <v>44097.332800925928</v>
      </c>
    </row>
    <row r="16371" spans="1:10" x14ac:dyDescent="0.35">
      <c r="A16371">
        <v>16370</v>
      </c>
      <c r="B16371" s="1">
        <v>44106.239016203705</v>
      </c>
      <c r="C16371">
        <f t="shared" si="255"/>
        <v>63.968000000000004</v>
      </c>
      <c r="D16371">
        <v>17.760000000000002</v>
      </c>
      <c r="J16371">
        <v>44097.334189814814</v>
      </c>
    </row>
    <row r="16372" spans="1:10" x14ac:dyDescent="0.35">
      <c r="A16372">
        <v>16371</v>
      </c>
      <c r="B16372" s="1">
        <v>44106.240405092591</v>
      </c>
      <c r="C16372">
        <f t="shared" si="255"/>
        <v>63.968000000000004</v>
      </c>
      <c r="D16372">
        <v>17.760000000000002</v>
      </c>
      <c r="J16372">
        <v>44097.335578703707</v>
      </c>
    </row>
    <row r="16373" spans="1:10" x14ac:dyDescent="0.35">
      <c r="A16373">
        <v>16372</v>
      </c>
      <c r="B16373" s="1">
        <v>44106.241793981484</v>
      </c>
      <c r="C16373">
        <f t="shared" si="255"/>
        <v>63.968000000000004</v>
      </c>
      <c r="D16373">
        <v>17.760000000000002</v>
      </c>
      <c r="J16373">
        <v>44097.336967592593</v>
      </c>
    </row>
    <row r="16374" spans="1:10" x14ac:dyDescent="0.35">
      <c r="A16374">
        <v>16373</v>
      </c>
      <c r="B16374" s="1">
        <v>44106.24318287037</v>
      </c>
      <c r="C16374">
        <f t="shared" si="255"/>
        <v>63.896000000000001</v>
      </c>
      <c r="D16374">
        <v>17.72</v>
      </c>
      <c r="J16374">
        <v>44097.338356481479</v>
      </c>
    </row>
    <row r="16375" spans="1:10" x14ac:dyDescent="0.35">
      <c r="A16375">
        <v>16374</v>
      </c>
      <c r="B16375" s="1">
        <v>44106.244571759256</v>
      </c>
      <c r="C16375">
        <f t="shared" si="255"/>
        <v>63.896000000000001</v>
      </c>
      <c r="D16375">
        <v>17.72</v>
      </c>
      <c r="J16375">
        <v>44097.339745370373</v>
      </c>
    </row>
    <row r="16376" spans="1:10" x14ac:dyDescent="0.35">
      <c r="A16376">
        <v>16375</v>
      </c>
      <c r="B16376" s="1">
        <v>44106.24596064815</v>
      </c>
      <c r="C16376">
        <f t="shared" si="255"/>
        <v>63.896000000000001</v>
      </c>
      <c r="D16376">
        <v>17.72</v>
      </c>
      <c r="J16376">
        <v>44097.341134259259</v>
      </c>
    </row>
    <row r="16377" spans="1:10" x14ac:dyDescent="0.35">
      <c r="A16377">
        <v>16376</v>
      </c>
      <c r="B16377" s="1">
        <v>44106.247349537036</v>
      </c>
      <c r="C16377">
        <f t="shared" si="255"/>
        <v>63.968000000000004</v>
      </c>
      <c r="D16377">
        <v>17.760000000000002</v>
      </c>
      <c r="J16377">
        <v>44097.342523148145</v>
      </c>
    </row>
    <row r="16378" spans="1:10" x14ac:dyDescent="0.35">
      <c r="A16378">
        <v>16377</v>
      </c>
      <c r="B16378" s="1">
        <v>44106.248738425929</v>
      </c>
      <c r="C16378">
        <f t="shared" si="255"/>
        <v>63.896000000000001</v>
      </c>
      <c r="D16378">
        <v>17.72</v>
      </c>
      <c r="J16378">
        <v>44097.343912037039</v>
      </c>
    </row>
    <row r="16379" spans="1:10" x14ac:dyDescent="0.35">
      <c r="A16379">
        <v>16378</v>
      </c>
      <c r="B16379" s="1">
        <v>44106.250127314815</v>
      </c>
      <c r="C16379">
        <f t="shared" si="255"/>
        <v>63.968000000000004</v>
      </c>
      <c r="D16379">
        <v>17.760000000000002</v>
      </c>
      <c r="J16379">
        <v>44097.345300925925</v>
      </c>
    </row>
    <row r="16380" spans="1:10" x14ac:dyDescent="0.35">
      <c r="A16380">
        <v>16379</v>
      </c>
      <c r="B16380" s="1">
        <v>44106.251516203702</v>
      </c>
      <c r="C16380">
        <f t="shared" si="255"/>
        <v>63.896000000000001</v>
      </c>
      <c r="D16380">
        <v>17.72</v>
      </c>
      <c r="J16380">
        <v>44097.346689814818</v>
      </c>
    </row>
    <row r="16381" spans="1:10" x14ac:dyDescent="0.35">
      <c r="A16381">
        <v>16380</v>
      </c>
      <c r="B16381" s="1">
        <v>44106.252905092595</v>
      </c>
      <c r="C16381">
        <f t="shared" si="255"/>
        <v>63.896000000000001</v>
      </c>
      <c r="D16381">
        <v>17.72</v>
      </c>
      <c r="J16381">
        <v>44097.348078703704</v>
      </c>
    </row>
    <row r="16382" spans="1:10" x14ac:dyDescent="0.35">
      <c r="A16382">
        <v>16381</v>
      </c>
      <c r="B16382" s="1">
        <v>44106.254293981481</v>
      </c>
      <c r="C16382">
        <f t="shared" si="255"/>
        <v>63.968000000000004</v>
      </c>
      <c r="D16382">
        <v>17.760000000000002</v>
      </c>
      <c r="J16382">
        <v>44097.34946759259</v>
      </c>
    </row>
    <row r="16383" spans="1:10" x14ac:dyDescent="0.35">
      <c r="A16383">
        <v>16382</v>
      </c>
      <c r="B16383" s="1">
        <v>44106.255682870367</v>
      </c>
      <c r="C16383">
        <f t="shared" si="255"/>
        <v>63.896000000000001</v>
      </c>
      <c r="D16383">
        <v>17.72</v>
      </c>
      <c r="J16383">
        <v>44097.350856481484</v>
      </c>
    </row>
    <row r="16384" spans="1:10" x14ac:dyDescent="0.35">
      <c r="A16384">
        <v>16383</v>
      </c>
      <c r="B16384" s="1">
        <v>44106.257071759261</v>
      </c>
      <c r="C16384">
        <f t="shared" si="255"/>
        <v>63.968000000000004</v>
      </c>
      <c r="D16384">
        <v>17.760000000000002</v>
      </c>
      <c r="J16384">
        <v>44097.35224537037</v>
      </c>
    </row>
    <row r="16385" spans="1:10" x14ac:dyDescent="0.35">
      <c r="A16385">
        <v>16384</v>
      </c>
      <c r="B16385" s="1">
        <v>44106.258460648147</v>
      </c>
      <c r="C16385">
        <f t="shared" si="255"/>
        <v>63.968000000000004</v>
      </c>
      <c r="D16385">
        <v>17.760000000000002</v>
      </c>
      <c r="J16385">
        <v>44097.353634259256</v>
      </c>
    </row>
    <row r="16386" spans="1:10" x14ac:dyDescent="0.35">
      <c r="A16386">
        <v>16385</v>
      </c>
      <c r="B16386" s="1">
        <v>44106.25984953704</v>
      </c>
      <c r="C16386">
        <f t="shared" ref="C16386:C16449" si="256">(D16386*9/5)+32</f>
        <v>63.896000000000001</v>
      </c>
      <c r="D16386">
        <v>17.72</v>
      </c>
      <c r="J16386">
        <v>44097.355023148149</v>
      </c>
    </row>
    <row r="16387" spans="1:10" x14ac:dyDescent="0.35">
      <c r="A16387">
        <v>16386</v>
      </c>
      <c r="B16387" s="1">
        <v>44106.261238425926</v>
      </c>
      <c r="C16387">
        <f t="shared" si="256"/>
        <v>63.968000000000004</v>
      </c>
      <c r="D16387">
        <v>17.760000000000002</v>
      </c>
      <c r="J16387">
        <v>44097.356412037036</v>
      </c>
    </row>
    <row r="16388" spans="1:10" x14ac:dyDescent="0.35">
      <c r="A16388">
        <v>16387</v>
      </c>
      <c r="B16388" s="1">
        <v>44106.262627314813</v>
      </c>
      <c r="C16388">
        <f t="shared" si="256"/>
        <v>63.968000000000004</v>
      </c>
      <c r="D16388">
        <v>17.760000000000002</v>
      </c>
      <c r="J16388">
        <v>44097.357800925929</v>
      </c>
    </row>
    <row r="16389" spans="1:10" x14ac:dyDescent="0.35">
      <c r="A16389">
        <v>16388</v>
      </c>
      <c r="B16389" s="1">
        <v>44106.264016203706</v>
      </c>
      <c r="C16389">
        <f t="shared" si="256"/>
        <v>63.896000000000001</v>
      </c>
      <c r="D16389">
        <v>17.72</v>
      </c>
      <c r="J16389">
        <v>44097.359189814815</v>
      </c>
    </row>
    <row r="16390" spans="1:10" x14ac:dyDescent="0.35">
      <c r="A16390">
        <v>16389</v>
      </c>
      <c r="B16390" s="1">
        <v>44106.265405092592</v>
      </c>
      <c r="C16390">
        <f t="shared" si="256"/>
        <v>63.968000000000004</v>
      </c>
      <c r="D16390">
        <v>17.760000000000002</v>
      </c>
      <c r="J16390">
        <v>44097.360578703701</v>
      </c>
    </row>
    <row r="16391" spans="1:10" x14ac:dyDescent="0.35">
      <c r="A16391">
        <v>16390</v>
      </c>
      <c r="B16391" s="1">
        <v>44106.266793981478</v>
      </c>
      <c r="C16391">
        <f t="shared" si="256"/>
        <v>63.968000000000004</v>
      </c>
      <c r="D16391">
        <v>17.760000000000002</v>
      </c>
      <c r="J16391">
        <v>44097.361967592595</v>
      </c>
    </row>
    <row r="16392" spans="1:10" x14ac:dyDescent="0.35">
      <c r="A16392">
        <v>16391</v>
      </c>
      <c r="B16392" s="1">
        <v>44106.268182870372</v>
      </c>
      <c r="C16392">
        <f t="shared" si="256"/>
        <v>63.896000000000001</v>
      </c>
      <c r="D16392">
        <v>17.72</v>
      </c>
      <c r="J16392">
        <v>44097.363356481481</v>
      </c>
    </row>
    <row r="16393" spans="1:10" x14ac:dyDescent="0.35">
      <c r="A16393">
        <v>16392</v>
      </c>
      <c r="B16393" s="1">
        <v>44106.269571759258</v>
      </c>
      <c r="C16393">
        <f t="shared" si="256"/>
        <v>63.806000000000004</v>
      </c>
      <c r="D16393">
        <v>17.670000000000002</v>
      </c>
      <c r="J16393">
        <v>44097.364745370367</v>
      </c>
    </row>
    <row r="16394" spans="1:10" x14ac:dyDescent="0.35">
      <c r="A16394">
        <v>16393</v>
      </c>
      <c r="B16394" s="1">
        <v>44106.270960648151</v>
      </c>
      <c r="C16394">
        <f t="shared" si="256"/>
        <v>63.896000000000001</v>
      </c>
      <c r="D16394">
        <v>17.72</v>
      </c>
      <c r="J16394">
        <v>44097.36613425926</v>
      </c>
    </row>
    <row r="16395" spans="1:10" x14ac:dyDescent="0.35">
      <c r="A16395">
        <v>16394</v>
      </c>
      <c r="B16395" s="1">
        <v>44106.272349537037</v>
      </c>
      <c r="C16395">
        <f t="shared" si="256"/>
        <v>63.896000000000001</v>
      </c>
      <c r="D16395">
        <v>17.72</v>
      </c>
      <c r="J16395">
        <v>44097.367523148147</v>
      </c>
    </row>
    <row r="16396" spans="1:10" x14ac:dyDescent="0.35">
      <c r="A16396">
        <v>16395</v>
      </c>
      <c r="B16396" s="1">
        <v>44106.273738425924</v>
      </c>
      <c r="C16396">
        <f t="shared" si="256"/>
        <v>63.896000000000001</v>
      </c>
      <c r="D16396">
        <v>17.72</v>
      </c>
      <c r="J16396">
        <v>44097.36891203704</v>
      </c>
    </row>
    <row r="16397" spans="1:10" x14ac:dyDescent="0.35">
      <c r="A16397">
        <v>16396</v>
      </c>
      <c r="B16397" s="1">
        <v>44106.275127314817</v>
      </c>
      <c r="C16397">
        <f t="shared" si="256"/>
        <v>63.896000000000001</v>
      </c>
      <c r="D16397">
        <v>17.72</v>
      </c>
      <c r="J16397">
        <v>44097.370300925926</v>
      </c>
    </row>
    <row r="16398" spans="1:10" x14ac:dyDescent="0.35">
      <c r="A16398">
        <v>16397</v>
      </c>
      <c r="B16398" s="1">
        <v>44106.276516203703</v>
      </c>
      <c r="C16398">
        <f t="shared" si="256"/>
        <v>63.896000000000001</v>
      </c>
      <c r="D16398">
        <v>17.72</v>
      </c>
      <c r="J16398">
        <v>44097.371689814812</v>
      </c>
    </row>
    <row r="16399" spans="1:10" x14ac:dyDescent="0.35">
      <c r="A16399">
        <v>16398</v>
      </c>
      <c r="B16399" s="1">
        <v>44106.277905092589</v>
      </c>
      <c r="C16399">
        <f t="shared" si="256"/>
        <v>63.896000000000001</v>
      </c>
      <c r="D16399">
        <v>17.72</v>
      </c>
      <c r="J16399">
        <v>44097.373078703706</v>
      </c>
    </row>
    <row r="16400" spans="1:10" x14ac:dyDescent="0.35">
      <c r="A16400">
        <v>16399</v>
      </c>
      <c r="B16400" s="1">
        <v>44106.279293981483</v>
      </c>
      <c r="C16400">
        <f t="shared" si="256"/>
        <v>63.968000000000004</v>
      </c>
      <c r="D16400">
        <v>17.760000000000002</v>
      </c>
      <c r="J16400">
        <v>44097.374467592592</v>
      </c>
    </row>
    <row r="16401" spans="1:10" x14ac:dyDescent="0.35">
      <c r="A16401">
        <v>16400</v>
      </c>
      <c r="B16401" s="1">
        <v>44106.280682870369</v>
      </c>
      <c r="C16401">
        <f t="shared" si="256"/>
        <v>63.896000000000001</v>
      </c>
      <c r="D16401">
        <v>17.72</v>
      </c>
      <c r="J16401">
        <v>44097.375856481478</v>
      </c>
    </row>
    <row r="16402" spans="1:10" x14ac:dyDescent="0.35">
      <c r="A16402">
        <v>16401</v>
      </c>
      <c r="B16402" s="1">
        <v>44106.282071759262</v>
      </c>
      <c r="C16402">
        <f t="shared" si="256"/>
        <v>63.896000000000001</v>
      </c>
      <c r="D16402">
        <v>17.72</v>
      </c>
      <c r="J16402">
        <v>44097.377245370371</v>
      </c>
    </row>
    <row r="16403" spans="1:10" x14ac:dyDescent="0.35">
      <c r="A16403">
        <v>16402</v>
      </c>
      <c r="B16403" s="1">
        <v>44106.283460648148</v>
      </c>
      <c r="C16403">
        <f t="shared" si="256"/>
        <v>63.896000000000001</v>
      </c>
      <c r="D16403">
        <v>17.72</v>
      </c>
      <c r="J16403">
        <v>44097.378634259258</v>
      </c>
    </row>
    <row r="16404" spans="1:10" x14ac:dyDescent="0.35">
      <c r="A16404">
        <v>16403</v>
      </c>
      <c r="B16404" s="1">
        <v>44106.284849537034</v>
      </c>
      <c r="C16404">
        <f t="shared" si="256"/>
        <v>63.896000000000001</v>
      </c>
      <c r="D16404">
        <v>17.72</v>
      </c>
      <c r="J16404">
        <v>44097.380023148151</v>
      </c>
    </row>
    <row r="16405" spans="1:10" x14ac:dyDescent="0.35">
      <c r="A16405">
        <v>16404</v>
      </c>
      <c r="B16405" s="1">
        <v>44106.286238425928</v>
      </c>
      <c r="C16405">
        <f t="shared" si="256"/>
        <v>63.896000000000001</v>
      </c>
      <c r="D16405">
        <v>17.72</v>
      </c>
      <c r="J16405">
        <v>44097.381412037037</v>
      </c>
    </row>
    <row r="16406" spans="1:10" x14ac:dyDescent="0.35">
      <c r="A16406">
        <v>16405</v>
      </c>
      <c r="B16406" s="1">
        <v>44106.287627314814</v>
      </c>
      <c r="C16406">
        <f t="shared" si="256"/>
        <v>63.896000000000001</v>
      </c>
      <c r="D16406">
        <v>17.72</v>
      </c>
      <c r="J16406">
        <v>44097.382800925923</v>
      </c>
    </row>
    <row r="16407" spans="1:10" x14ac:dyDescent="0.35">
      <c r="A16407">
        <v>16406</v>
      </c>
      <c r="B16407" s="1">
        <v>44106.2890162037</v>
      </c>
      <c r="C16407">
        <f t="shared" si="256"/>
        <v>63.896000000000001</v>
      </c>
      <c r="D16407">
        <v>17.72</v>
      </c>
      <c r="J16407">
        <v>44097.384189814817</v>
      </c>
    </row>
    <row r="16408" spans="1:10" x14ac:dyDescent="0.35">
      <c r="A16408">
        <v>16407</v>
      </c>
      <c r="B16408" s="1">
        <v>44106.290405092594</v>
      </c>
      <c r="C16408">
        <f t="shared" si="256"/>
        <v>63.896000000000001</v>
      </c>
      <c r="D16408">
        <v>17.72</v>
      </c>
      <c r="J16408">
        <v>44097.385578703703</v>
      </c>
    </row>
    <row r="16409" spans="1:10" x14ac:dyDescent="0.35">
      <c r="A16409">
        <v>16408</v>
      </c>
      <c r="B16409" s="1">
        <v>44106.29179398148</v>
      </c>
      <c r="C16409">
        <f t="shared" si="256"/>
        <v>63.806000000000004</v>
      </c>
      <c r="D16409">
        <v>17.670000000000002</v>
      </c>
      <c r="J16409">
        <v>44097.386967592596</v>
      </c>
    </row>
    <row r="16410" spans="1:10" x14ac:dyDescent="0.35">
      <c r="A16410">
        <v>16409</v>
      </c>
      <c r="B16410" s="1">
        <v>44106.293182870373</v>
      </c>
      <c r="C16410">
        <f t="shared" si="256"/>
        <v>63.896000000000001</v>
      </c>
      <c r="D16410">
        <v>17.72</v>
      </c>
      <c r="J16410">
        <v>44097.388356481482</v>
      </c>
    </row>
    <row r="16411" spans="1:10" x14ac:dyDescent="0.35">
      <c r="A16411">
        <v>16410</v>
      </c>
      <c r="B16411" s="1">
        <v>44106.294571759259</v>
      </c>
      <c r="C16411">
        <f t="shared" si="256"/>
        <v>63.896000000000001</v>
      </c>
      <c r="D16411">
        <v>17.72</v>
      </c>
      <c r="J16411">
        <v>44097.389745370368</v>
      </c>
    </row>
    <row r="16412" spans="1:10" x14ac:dyDescent="0.35">
      <c r="A16412">
        <v>16411</v>
      </c>
      <c r="B16412" s="1">
        <v>44106.295960648145</v>
      </c>
      <c r="C16412">
        <f t="shared" si="256"/>
        <v>63.896000000000001</v>
      </c>
      <c r="D16412">
        <v>17.72</v>
      </c>
      <c r="J16412">
        <v>44097.391134259262</v>
      </c>
    </row>
    <row r="16413" spans="1:10" x14ac:dyDescent="0.35">
      <c r="A16413">
        <v>16412</v>
      </c>
      <c r="B16413" s="1">
        <v>44106.297349537039</v>
      </c>
      <c r="C16413">
        <f t="shared" si="256"/>
        <v>63.896000000000001</v>
      </c>
      <c r="D16413">
        <v>17.72</v>
      </c>
      <c r="J16413">
        <v>44097.392523148148</v>
      </c>
    </row>
    <row r="16414" spans="1:10" x14ac:dyDescent="0.35">
      <c r="A16414">
        <v>16413</v>
      </c>
      <c r="B16414" s="1">
        <v>44106.298738425925</v>
      </c>
      <c r="C16414">
        <f t="shared" si="256"/>
        <v>63.896000000000001</v>
      </c>
      <c r="D16414">
        <v>17.72</v>
      </c>
      <c r="J16414">
        <v>44097.393912037034</v>
      </c>
    </row>
    <row r="16415" spans="1:10" x14ac:dyDescent="0.35">
      <c r="A16415">
        <v>16414</v>
      </c>
      <c r="B16415" s="1">
        <v>44106.300127314818</v>
      </c>
      <c r="C16415">
        <f t="shared" si="256"/>
        <v>63.896000000000001</v>
      </c>
      <c r="D16415">
        <v>17.72</v>
      </c>
      <c r="J16415">
        <v>44097.395300925928</v>
      </c>
    </row>
    <row r="16416" spans="1:10" x14ac:dyDescent="0.35">
      <c r="A16416">
        <v>16415</v>
      </c>
      <c r="B16416" s="1">
        <v>44106.301516203705</v>
      </c>
      <c r="C16416">
        <f t="shared" si="256"/>
        <v>63.896000000000001</v>
      </c>
      <c r="D16416">
        <v>17.72</v>
      </c>
      <c r="J16416">
        <v>44097.396689814814</v>
      </c>
    </row>
    <row r="16417" spans="1:10" x14ac:dyDescent="0.35">
      <c r="A16417">
        <v>16416</v>
      </c>
      <c r="B16417" s="1">
        <v>44106.302905092591</v>
      </c>
      <c r="C16417">
        <f t="shared" si="256"/>
        <v>63.896000000000001</v>
      </c>
      <c r="D16417">
        <v>17.72</v>
      </c>
      <c r="J16417">
        <v>44097.398078703707</v>
      </c>
    </row>
    <row r="16418" spans="1:10" x14ac:dyDescent="0.35">
      <c r="A16418">
        <v>16417</v>
      </c>
      <c r="B16418" s="1">
        <v>44106.304293981484</v>
      </c>
      <c r="C16418">
        <f t="shared" si="256"/>
        <v>63.896000000000001</v>
      </c>
      <c r="D16418">
        <v>17.72</v>
      </c>
      <c r="J16418">
        <v>44097.399467592593</v>
      </c>
    </row>
    <row r="16419" spans="1:10" x14ac:dyDescent="0.35">
      <c r="A16419">
        <v>16418</v>
      </c>
      <c r="B16419" s="1">
        <v>44106.30568287037</v>
      </c>
      <c r="C16419">
        <f t="shared" si="256"/>
        <v>63.968000000000004</v>
      </c>
      <c r="D16419">
        <v>17.760000000000002</v>
      </c>
      <c r="J16419">
        <v>44097.400856481479</v>
      </c>
    </row>
    <row r="16420" spans="1:10" x14ac:dyDescent="0.35">
      <c r="A16420">
        <v>16419</v>
      </c>
      <c r="B16420" s="1">
        <v>44106.307071759256</v>
      </c>
      <c r="C16420">
        <f t="shared" si="256"/>
        <v>63.896000000000001</v>
      </c>
      <c r="D16420">
        <v>17.72</v>
      </c>
      <c r="J16420">
        <v>44097.402245370373</v>
      </c>
    </row>
    <row r="16421" spans="1:10" x14ac:dyDescent="0.35">
      <c r="A16421">
        <v>16420</v>
      </c>
      <c r="B16421" s="1">
        <v>44106.30846064815</v>
      </c>
      <c r="C16421">
        <f t="shared" si="256"/>
        <v>63.896000000000001</v>
      </c>
      <c r="D16421">
        <v>17.72</v>
      </c>
      <c r="J16421">
        <v>44097.403634259259</v>
      </c>
    </row>
    <row r="16422" spans="1:10" x14ac:dyDescent="0.35">
      <c r="A16422">
        <v>16421</v>
      </c>
      <c r="B16422" s="1">
        <v>44106.309849537036</v>
      </c>
      <c r="C16422">
        <f t="shared" si="256"/>
        <v>63.896000000000001</v>
      </c>
      <c r="D16422">
        <v>17.72</v>
      </c>
      <c r="J16422">
        <v>44097.405023148145</v>
      </c>
    </row>
    <row r="16423" spans="1:10" x14ac:dyDescent="0.35">
      <c r="A16423">
        <v>16422</v>
      </c>
      <c r="B16423" s="1">
        <v>44106.311238425929</v>
      </c>
      <c r="C16423">
        <f t="shared" si="256"/>
        <v>63.968000000000004</v>
      </c>
      <c r="D16423">
        <v>17.760000000000002</v>
      </c>
      <c r="J16423">
        <v>44097.406412037039</v>
      </c>
    </row>
    <row r="16424" spans="1:10" x14ac:dyDescent="0.35">
      <c r="A16424">
        <v>16423</v>
      </c>
      <c r="B16424" s="1">
        <v>44106.312627314815</v>
      </c>
      <c r="C16424">
        <f t="shared" si="256"/>
        <v>64.040000000000006</v>
      </c>
      <c r="D16424">
        <v>17.8</v>
      </c>
      <c r="J16424">
        <v>44097.407800925925</v>
      </c>
    </row>
    <row r="16425" spans="1:10" x14ac:dyDescent="0.35">
      <c r="A16425">
        <v>16424</v>
      </c>
      <c r="B16425" s="1">
        <v>44106.314016203702</v>
      </c>
      <c r="C16425">
        <f t="shared" si="256"/>
        <v>63.896000000000001</v>
      </c>
      <c r="D16425">
        <v>17.72</v>
      </c>
      <c r="J16425">
        <v>44097.409189814818</v>
      </c>
    </row>
    <row r="16426" spans="1:10" x14ac:dyDescent="0.35">
      <c r="A16426">
        <v>16425</v>
      </c>
      <c r="B16426" s="1">
        <v>44106.315405092595</v>
      </c>
      <c r="C16426">
        <f t="shared" si="256"/>
        <v>63.968000000000004</v>
      </c>
      <c r="D16426">
        <v>17.760000000000002</v>
      </c>
      <c r="J16426">
        <v>44097.410578703704</v>
      </c>
    </row>
    <row r="16427" spans="1:10" x14ac:dyDescent="0.35">
      <c r="A16427">
        <v>16426</v>
      </c>
      <c r="B16427" s="1">
        <v>44106.316793981481</v>
      </c>
      <c r="C16427">
        <f t="shared" si="256"/>
        <v>63.968000000000004</v>
      </c>
      <c r="D16427">
        <v>17.760000000000002</v>
      </c>
      <c r="J16427">
        <v>44097.41196759259</v>
      </c>
    </row>
    <row r="16428" spans="1:10" x14ac:dyDescent="0.35">
      <c r="A16428">
        <v>16427</v>
      </c>
      <c r="B16428" s="1">
        <v>44106.318182870367</v>
      </c>
      <c r="C16428">
        <f t="shared" si="256"/>
        <v>63.968000000000004</v>
      </c>
      <c r="D16428">
        <v>17.760000000000002</v>
      </c>
      <c r="J16428">
        <v>44097.413356481484</v>
      </c>
    </row>
    <row r="16429" spans="1:10" x14ac:dyDescent="0.35">
      <c r="A16429">
        <v>16428</v>
      </c>
      <c r="B16429" s="1">
        <v>44106.319571759261</v>
      </c>
      <c r="C16429">
        <f t="shared" si="256"/>
        <v>63.968000000000004</v>
      </c>
      <c r="D16429">
        <v>17.760000000000002</v>
      </c>
      <c r="J16429">
        <v>44097.41474537037</v>
      </c>
    </row>
    <row r="16430" spans="1:10" x14ac:dyDescent="0.35">
      <c r="A16430">
        <v>16429</v>
      </c>
      <c r="B16430" s="1">
        <v>44106.320960648147</v>
      </c>
      <c r="C16430">
        <f t="shared" si="256"/>
        <v>63.896000000000001</v>
      </c>
      <c r="D16430">
        <v>17.72</v>
      </c>
      <c r="J16430">
        <v>44097.416134259256</v>
      </c>
    </row>
    <row r="16431" spans="1:10" x14ac:dyDescent="0.35">
      <c r="A16431">
        <v>16430</v>
      </c>
      <c r="B16431" s="1">
        <v>44106.32234953704</v>
      </c>
      <c r="C16431">
        <f t="shared" si="256"/>
        <v>63.896000000000001</v>
      </c>
      <c r="D16431">
        <v>17.72</v>
      </c>
      <c r="J16431">
        <v>44097.417523148149</v>
      </c>
    </row>
    <row r="16432" spans="1:10" x14ac:dyDescent="0.35">
      <c r="A16432">
        <v>16431</v>
      </c>
      <c r="B16432" s="1">
        <v>44106.323738425926</v>
      </c>
      <c r="C16432">
        <f t="shared" si="256"/>
        <v>63.968000000000004</v>
      </c>
      <c r="D16432">
        <v>17.760000000000002</v>
      </c>
      <c r="J16432">
        <v>44097.418912037036</v>
      </c>
    </row>
    <row r="16433" spans="1:10" x14ac:dyDescent="0.35">
      <c r="A16433">
        <v>16432</v>
      </c>
      <c r="B16433" s="1">
        <v>44106.325127314813</v>
      </c>
      <c r="C16433">
        <f t="shared" si="256"/>
        <v>63.968000000000004</v>
      </c>
      <c r="D16433">
        <v>17.760000000000002</v>
      </c>
      <c r="J16433">
        <v>44097.420300925929</v>
      </c>
    </row>
    <row r="16434" spans="1:10" x14ac:dyDescent="0.35">
      <c r="A16434">
        <v>16433</v>
      </c>
      <c r="B16434" s="1">
        <v>44106.326516203706</v>
      </c>
      <c r="C16434">
        <f t="shared" si="256"/>
        <v>63.968000000000004</v>
      </c>
      <c r="D16434">
        <v>17.760000000000002</v>
      </c>
      <c r="J16434">
        <v>44097.421689814815</v>
      </c>
    </row>
    <row r="16435" spans="1:10" x14ac:dyDescent="0.35">
      <c r="A16435">
        <v>16434</v>
      </c>
      <c r="B16435" s="1">
        <v>44106.327905092592</v>
      </c>
      <c r="C16435">
        <f t="shared" si="256"/>
        <v>63.896000000000001</v>
      </c>
      <c r="D16435">
        <v>17.72</v>
      </c>
      <c r="J16435">
        <v>44097.423078703701</v>
      </c>
    </row>
    <row r="16436" spans="1:10" x14ac:dyDescent="0.35">
      <c r="A16436">
        <v>16435</v>
      </c>
      <c r="B16436" s="1">
        <v>44106.329293981478</v>
      </c>
      <c r="C16436">
        <f t="shared" si="256"/>
        <v>63.968000000000004</v>
      </c>
      <c r="D16436">
        <v>17.760000000000002</v>
      </c>
      <c r="J16436">
        <v>44097.424467592595</v>
      </c>
    </row>
    <row r="16437" spans="1:10" x14ac:dyDescent="0.35">
      <c r="A16437">
        <v>16436</v>
      </c>
      <c r="B16437" s="1">
        <v>44106.330682870372</v>
      </c>
      <c r="C16437">
        <f t="shared" si="256"/>
        <v>63.896000000000001</v>
      </c>
      <c r="D16437">
        <v>17.72</v>
      </c>
      <c r="J16437">
        <v>44097.425856481481</v>
      </c>
    </row>
    <row r="16438" spans="1:10" x14ac:dyDescent="0.35">
      <c r="A16438">
        <v>16437</v>
      </c>
      <c r="B16438" s="1">
        <v>44106.332071759258</v>
      </c>
      <c r="C16438">
        <f t="shared" si="256"/>
        <v>63.968000000000004</v>
      </c>
      <c r="D16438">
        <v>17.760000000000002</v>
      </c>
      <c r="J16438">
        <v>44097.427245370367</v>
      </c>
    </row>
    <row r="16439" spans="1:10" x14ac:dyDescent="0.35">
      <c r="A16439">
        <v>16438</v>
      </c>
      <c r="B16439" s="1">
        <v>44106.333460648151</v>
      </c>
      <c r="C16439">
        <f t="shared" si="256"/>
        <v>63.806000000000004</v>
      </c>
      <c r="D16439">
        <v>17.670000000000002</v>
      </c>
      <c r="J16439">
        <v>44097.42863425926</v>
      </c>
    </row>
    <row r="16440" spans="1:10" x14ac:dyDescent="0.35">
      <c r="A16440">
        <v>16439</v>
      </c>
      <c r="B16440" s="1">
        <v>44106.334849537037</v>
      </c>
      <c r="C16440">
        <f t="shared" si="256"/>
        <v>63.896000000000001</v>
      </c>
      <c r="D16440">
        <v>17.72</v>
      </c>
      <c r="J16440">
        <v>44097.430023148147</v>
      </c>
    </row>
    <row r="16441" spans="1:10" x14ac:dyDescent="0.35">
      <c r="A16441">
        <v>16440</v>
      </c>
      <c r="B16441" s="1">
        <v>44106.336238425924</v>
      </c>
      <c r="C16441">
        <f t="shared" si="256"/>
        <v>63.968000000000004</v>
      </c>
      <c r="D16441">
        <v>17.760000000000002</v>
      </c>
      <c r="J16441">
        <v>44097.43141203704</v>
      </c>
    </row>
    <row r="16442" spans="1:10" x14ac:dyDescent="0.35">
      <c r="A16442">
        <v>16441</v>
      </c>
      <c r="B16442" s="1">
        <v>44106.337627314817</v>
      </c>
      <c r="C16442">
        <f t="shared" si="256"/>
        <v>63.968000000000004</v>
      </c>
      <c r="D16442">
        <v>17.760000000000002</v>
      </c>
      <c r="J16442">
        <v>44097.432800925926</v>
      </c>
    </row>
    <row r="16443" spans="1:10" x14ac:dyDescent="0.35">
      <c r="A16443">
        <v>16442</v>
      </c>
      <c r="B16443" s="1">
        <v>44106.339016203703</v>
      </c>
      <c r="C16443">
        <f t="shared" si="256"/>
        <v>63.896000000000001</v>
      </c>
      <c r="D16443">
        <v>17.72</v>
      </c>
      <c r="J16443">
        <v>44097.434189814812</v>
      </c>
    </row>
    <row r="16444" spans="1:10" x14ac:dyDescent="0.35">
      <c r="A16444">
        <v>16443</v>
      </c>
      <c r="B16444" s="1">
        <v>44106.340405092589</v>
      </c>
      <c r="C16444">
        <f t="shared" si="256"/>
        <v>63.896000000000001</v>
      </c>
      <c r="D16444">
        <v>17.72</v>
      </c>
      <c r="J16444">
        <v>44097.435578703706</v>
      </c>
    </row>
    <row r="16445" spans="1:10" x14ac:dyDescent="0.35">
      <c r="A16445">
        <v>16444</v>
      </c>
      <c r="B16445" s="1">
        <v>44106.341793981483</v>
      </c>
      <c r="C16445">
        <f t="shared" si="256"/>
        <v>63.896000000000001</v>
      </c>
      <c r="D16445">
        <v>17.72</v>
      </c>
      <c r="J16445">
        <v>44097.436967592592</v>
      </c>
    </row>
    <row r="16446" spans="1:10" x14ac:dyDescent="0.35">
      <c r="A16446">
        <v>16445</v>
      </c>
      <c r="B16446" s="1">
        <v>44106.343182870369</v>
      </c>
      <c r="C16446">
        <f t="shared" si="256"/>
        <v>63.896000000000001</v>
      </c>
      <c r="D16446">
        <v>17.72</v>
      </c>
      <c r="J16446">
        <v>44097.438356481478</v>
      </c>
    </row>
    <row r="16447" spans="1:10" x14ac:dyDescent="0.35">
      <c r="A16447">
        <v>16446</v>
      </c>
      <c r="B16447" s="1">
        <v>44106.344571759262</v>
      </c>
      <c r="C16447">
        <f t="shared" si="256"/>
        <v>63.896000000000001</v>
      </c>
      <c r="D16447">
        <v>17.72</v>
      </c>
      <c r="J16447">
        <v>44097.439745370371</v>
      </c>
    </row>
    <row r="16448" spans="1:10" x14ac:dyDescent="0.35">
      <c r="A16448">
        <v>16447</v>
      </c>
      <c r="B16448" s="1">
        <v>44106.345960648148</v>
      </c>
      <c r="C16448">
        <f t="shared" si="256"/>
        <v>63.896000000000001</v>
      </c>
      <c r="D16448">
        <v>17.72</v>
      </c>
      <c r="J16448">
        <v>44097.441134259258</v>
      </c>
    </row>
    <row r="16449" spans="1:10" x14ac:dyDescent="0.35">
      <c r="A16449">
        <v>16448</v>
      </c>
      <c r="B16449" s="1">
        <v>44106.347349537034</v>
      </c>
      <c r="C16449">
        <f t="shared" si="256"/>
        <v>63.968000000000004</v>
      </c>
      <c r="D16449">
        <v>17.760000000000002</v>
      </c>
      <c r="J16449">
        <v>44097.442523148151</v>
      </c>
    </row>
    <row r="16450" spans="1:10" x14ac:dyDescent="0.35">
      <c r="A16450">
        <v>16449</v>
      </c>
      <c r="B16450" s="1">
        <v>44106.348738425928</v>
      </c>
      <c r="C16450">
        <f t="shared" ref="C16450:C16513" si="257">(D16450*9/5)+32</f>
        <v>63.896000000000001</v>
      </c>
      <c r="D16450">
        <v>17.72</v>
      </c>
      <c r="J16450">
        <v>44097.443912037037</v>
      </c>
    </row>
    <row r="16451" spans="1:10" x14ac:dyDescent="0.35">
      <c r="A16451">
        <v>16450</v>
      </c>
      <c r="B16451" s="1">
        <v>44106.350127314814</v>
      </c>
      <c r="C16451">
        <f t="shared" si="257"/>
        <v>63.896000000000001</v>
      </c>
      <c r="D16451">
        <v>17.72</v>
      </c>
      <c r="J16451">
        <v>44097.445300925923</v>
      </c>
    </row>
    <row r="16452" spans="1:10" x14ac:dyDescent="0.35">
      <c r="A16452">
        <v>16451</v>
      </c>
      <c r="B16452" s="1">
        <v>44106.3515162037</v>
      </c>
      <c r="C16452">
        <f t="shared" si="257"/>
        <v>63.896000000000001</v>
      </c>
      <c r="D16452">
        <v>17.72</v>
      </c>
      <c r="J16452">
        <v>44097.446689814817</v>
      </c>
    </row>
    <row r="16453" spans="1:10" x14ac:dyDescent="0.35">
      <c r="A16453">
        <v>16452</v>
      </c>
      <c r="B16453" s="1">
        <v>44106.352905092594</v>
      </c>
      <c r="C16453">
        <f t="shared" si="257"/>
        <v>63.968000000000004</v>
      </c>
      <c r="D16453">
        <v>17.760000000000002</v>
      </c>
      <c r="J16453">
        <v>44097.448078703703</v>
      </c>
    </row>
    <row r="16454" spans="1:10" x14ac:dyDescent="0.35">
      <c r="A16454">
        <v>16453</v>
      </c>
      <c r="B16454" s="1">
        <v>44106.35429398148</v>
      </c>
      <c r="C16454">
        <f t="shared" si="257"/>
        <v>63.896000000000001</v>
      </c>
      <c r="D16454">
        <v>17.72</v>
      </c>
      <c r="J16454">
        <v>44097.449467592596</v>
      </c>
    </row>
    <row r="16455" spans="1:10" x14ac:dyDescent="0.35">
      <c r="A16455">
        <v>16454</v>
      </c>
      <c r="B16455" s="1">
        <v>44106.355682870373</v>
      </c>
      <c r="C16455">
        <f t="shared" si="257"/>
        <v>63.968000000000004</v>
      </c>
      <c r="D16455">
        <v>17.760000000000002</v>
      </c>
      <c r="J16455">
        <v>44097.450856481482</v>
      </c>
    </row>
    <row r="16456" spans="1:10" x14ac:dyDescent="0.35">
      <c r="A16456">
        <v>16455</v>
      </c>
      <c r="B16456" s="1">
        <v>44106.357071759259</v>
      </c>
      <c r="C16456">
        <f t="shared" si="257"/>
        <v>63.968000000000004</v>
      </c>
      <c r="D16456">
        <v>17.760000000000002</v>
      </c>
      <c r="J16456">
        <v>44097.452245370368</v>
      </c>
    </row>
    <row r="16457" spans="1:10" x14ac:dyDescent="0.35">
      <c r="A16457">
        <v>16456</v>
      </c>
      <c r="B16457" s="1">
        <v>44106.358460648145</v>
      </c>
      <c r="C16457">
        <f t="shared" si="257"/>
        <v>63.968000000000004</v>
      </c>
      <c r="D16457">
        <v>17.760000000000002</v>
      </c>
      <c r="J16457">
        <v>44097.453634259262</v>
      </c>
    </row>
    <row r="16458" spans="1:10" x14ac:dyDescent="0.35">
      <c r="A16458">
        <v>16457</v>
      </c>
      <c r="B16458" s="1">
        <v>44106.359849537039</v>
      </c>
      <c r="C16458">
        <f t="shared" si="257"/>
        <v>63.968000000000004</v>
      </c>
      <c r="D16458">
        <v>17.760000000000002</v>
      </c>
      <c r="J16458">
        <v>44097.455023148148</v>
      </c>
    </row>
    <row r="16459" spans="1:10" x14ac:dyDescent="0.35">
      <c r="A16459">
        <v>16458</v>
      </c>
      <c r="B16459" s="1">
        <v>44106.361238425925</v>
      </c>
      <c r="C16459">
        <f t="shared" si="257"/>
        <v>63.968000000000004</v>
      </c>
      <c r="D16459">
        <v>17.760000000000002</v>
      </c>
      <c r="J16459">
        <v>44097.456412037034</v>
      </c>
    </row>
    <row r="16460" spans="1:10" x14ac:dyDescent="0.35">
      <c r="A16460">
        <v>16459</v>
      </c>
      <c r="B16460" s="1">
        <v>44106.362627314818</v>
      </c>
      <c r="C16460">
        <f t="shared" si="257"/>
        <v>63.968000000000004</v>
      </c>
      <c r="D16460">
        <v>17.760000000000002</v>
      </c>
      <c r="J16460">
        <v>44097.457800925928</v>
      </c>
    </row>
    <row r="16461" spans="1:10" x14ac:dyDescent="0.35">
      <c r="A16461">
        <v>16460</v>
      </c>
      <c r="B16461" s="1">
        <v>44106.364016203705</v>
      </c>
      <c r="C16461">
        <f t="shared" si="257"/>
        <v>63.896000000000001</v>
      </c>
      <c r="D16461">
        <v>17.72</v>
      </c>
      <c r="J16461">
        <v>44097.459189814814</v>
      </c>
    </row>
    <row r="16462" spans="1:10" x14ac:dyDescent="0.35">
      <c r="A16462">
        <v>16461</v>
      </c>
      <c r="B16462" s="1">
        <v>44106.365405092591</v>
      </c>
      <c r="C16462">
        <f t="shared" si="257"/>
        <v>63.968000000000004</v>
      </c>
      <c r="D16462">
        <v>17.760000000000002</v>
      </c>
      <c r="J16462">
        <v>44097.460578703707</v>
      </c>
    </row>
    <row r="16463" spans="1:10" x14ac:dyDescent="0.35">
      <c r="A16463">
        <v>16462</v>
      </c>
      <c r="B16463" s="1">
        <v>44106.366793981484</v>
      </c>
      <c r="C16463">
        <f t="shared" si="257"/>
        <v>63.896000000000001</v>
      </c>
      <c r="D16463">
        <v>17.72</v>
      </c>
      <c r="J16463">
        <v>44097.461967592593</v>
      </c>
    </row>
    <row r="16464" spans="1:10" x14ac:dyDescent="0.35">
      <c r="A16464">
        <v>16463</v>
      </c>
      <c r="B16464" s="1">
        <v>44106.36818287037</v>
      </c>
      <c r="C16464">
        <f t="shared" si="257"/>
        <v>63.896000000000001</v>
      </c>
      <c r="D16464">
        <v>17.72</v>
      </c>
      <c r="J16464">
        <v>44097.463356481479</v>
      </c>
    </row>
    <row r="16465" spans="1:10" x14ac:dyDescent="0.35">
      <c r="A16465">
        <v>16464</v>
      </c>
      <c r="B16465" s="1">
        <v>44106.369571759256</v>
      </c>
      <c r="C16465">
        <f t="shared" si="257"/>
        <v>63.968000000000004</v>
      </c>
      <c r="D16465">
        <v>17.760000000000002</v>
      </c>
      <c r="J16465">
        <v>44097.464745370373</v>
      </c>
    </row>
    <row r="16466" spans="1:10" x14ac:dyDescent="0.35">
      <c r="A16466">
        <v>16465</v>
      </c>
      <c r="B16466" s="1">
        <v>44106.37096064815</v>
      </c>
      <c r="C16466">
        <f t="shared" si="257"/>
        <v>63.968000000000004</v>
      </c>
      <c r="D16466">
        <v>17.760000000000002</v>
      </c>
      <c r="J16466">
        <v>44097.466134259259</v>
      </c>
    </row>
    <row r="16467" spans="1:10" x14ac:dyDescent="0.35">
      <c r="A16467">
        <v>16466</v>
      </c>
      <c r="B16467" s="1">
        <v>44106.372349537036</v>
      </c>
      <c r="C16467">
        <f t="shared" si="257"/>
        <v>63.968000000000004</v>
      </c>
      <c r="D16467">
        <v>17.760000000000002</v>
      </c>
      <c r="J16467">
        <v>44097.467523148145</v>
      </c>
    </row>
    <row r="16468" spans="1:10" x14ac:dyDescent="0.35">
      <c r="A16468">
        <v>16467</v>
      </c>
      <c r="B16468" s="1">
        <v>44106.373738425929</v>
      </c>
      <c r="C16468">
        <f t="shared" si="257"/>
        <v>63.896000000000001</v>
      </c>
      <c r="D16468">
        <v>17.72</v>
      </c>
      <c r="J16468">
        <v>44097.468912037039</v>
      </c>
    </row>
    <row r="16469" spans="1:10" x14ac:dyDescent="0.35">
      <c r="A16469">
        <v>16468</v>
      </c>
      <c r="B16469" s="1">
        <v>44106.375127314815</v>
      </c>
      <c r="C16469">
        <f t="shared" si="257"/>
        <v>63.896000000000001</v>
      </c>
      <c r="D16469">
        <v>17.72</v>
      </c>
      <c r="J16469">
        <v>44097.470300925925</v>
      </c>
    </row>
    <row r="16470" spans="1:10" x14ac:dyDescent="0.35">
      <c r="A16470">
        <v>16469</v>
      </c>
      <c r="B16470" s="1">
        <v>44106.376516203702</v>
      </c>
      <c r="C16470">
        <f t="shared" si="257"/>
        <v>63.968000000000004</v>
      </c>
      <c r="D16470">
        <v>17.760000000000002</v>
      </c>
      <c r="J16470">
        <v>44097.471689814818</v>
      </c>
    </row>
    <row r="16471" spans="1:10" x14ac:dyDescent="0.35">
      <c r="A16471">
        <v>16470</v>
      </c>
      <c r="B16471" s="1">
        <v>44106.377905092595</v>
      </c>
      <c r="C16471">
        <f t="shared" si="257"/>
        <v>63.896000000000001</v>
      </c>
      <c r="D16471">
        <v>17.72</v>
      </c>
      <c r="J16471">
        <v>44097.473078703704</v>
      </c>
    </row>
    <row r="16472" spans="1:10" x14ac:dyDescent="0.35">
      <c r="A16472">
        <v>16471</v>
      </c>
      <c r="B16472" s="1">
        <v>44106.379293981481</v>
      </c>
      <c r="C16472">
        <f t="shared" si="257"/>
        <v>63.968000000000004</v>
      </c>
      <c r="D16472">
        <v>17.760000000000002</v>
      </c>
      <c r="J16472">
        <v>44097.47446759259</v>
      </c>
    </row>
    <row r="16473" spans="1:10" x14ac:dyDescent="0.35">
      <c r="A16473">
        <v>16472</v>
      </c>
      <c r="B16473" s="1">
        <v>44106.380682870367</v>
      </c>
      <c r="C16473">
        <f t="shared" si="257"/>
        <v>63.968000000000004</v>
      </c>
      <c r="D16473">
        <v>17.760000000000002</v>
      </c>
      <c r="J16473">
        <v>44097.475856481484</v>
      </c>
    </row>
    <row r="16474" spans="1:10" x14ac:dyDescent="0.35">
      <c r="A16474">
        <v>16473</v>
      </c>
      <c r="B16474" s="1">
        <v>44106.382071759261</v>
      </c>
      <c r="C16474">
        <f t="shared" si="257"/>
        <v>63.896000000000001</v>
      </c>
      <c r="D16474">
        <v>17.72</v>
      </c>
      <c r="J16474">
        <v>44097.47724537037</v>
      </c>
    </row>
    <row r="16475" spans="1:10" x14ac:dyDescent="0.35">
      <c r="A16475">
        <v>16474</v>
      </c>
      <c r="B16475" s="1">
        <v>44106.383460648147</v>
      </c>
      <c r="C16475">
        <f t="shared" si="257"/>
        <v>63.968000000000004</v>
      </c>
      <c r="D16475">
        <v>17.760000000000002</v>
      </c>
      <c r="J16475">
        <v>44097.478634259256</v>
      </c>
    </row>
    <row r="16476" spans="1:10" x14ac:dyDescent="0.35">
      <c r="A16476">
        <v>16475</v>
      </c>
      <c r="B16476" s="1">
        <v>44106.38484953704</v>
      </c>
      <c r="C16476">
        <f t="shared" si="257"/>
        <v>63.968000000000004</v>
      </c>
      <c r="D16476">
        <v>17.760000000000002</v>
      </c>
      <c r="J16476">
        <v>44097.480023148149</v>
      </c>
    </row>
    <row r="16477" spans="1:10" x14ac:dyDescent="0.35">
      <c r="A16477">
        <v>16476</v>
      </c>
      <c r="B16477" s="1">
        <v>44106.386238425926</v>
      </c>
      <c r="C16477">
        <f t="shared" si="257"/>
        <v>63.968000000000004</v>
      </c>
      <c r="D16477">
        <v>17.760000000000002</v>
      </c>
      <c r="J16477">
        <v>44097.481412037036</v>
      </c>
    </row>
    <row r="16478" spans="1:10" x14ac:dyDescent="0.35">
      <c r="A16478">
        <v>16477</v>
      </c>
      <c r="B16478" s="1">
        <v>44106.387627314813</v>
      </c>
      <c r="C16478">
        <f t="shared" si="257"/>
        <v>63.968000000000004</v>
      </c>
      <c r="D16478">
        <v>17.760000000000002</v>
      </c>
      <c r="J16478">
        <v>44097.482800925929</v>
      </c>
    </row>
    <row r="16479" spans="1:10" x14ac:dyDescent="0.35">
      <c r="A16479">
        <v>16478</v>
      </c>
      <c r="B16479" s="1">
        <v>44106.389016203706</v>
      </c>
      <c r="C16479">
        <f t="shared" si="257"/>
        <v>63.968000000000004</v>
      </c>
      <c r="D16479">
        <v>17.760000000000002</v>
      </c>
      <c r="J16479">
        <v>44097.484189814815</v>
      </c>
    </row>
    <row r="16480" spans="1:10" x14ac:dyDescent="0.35">
      <c r="A16480">
        <v>16479</v>
      </c>
      <c r="B16480" s="1">
        <v>44106.390405092592</v>
      </c>
      <c r="C16480">
        <f t="shared" si="257"/>
        <v>64.040000000000006</v>
      </c>
      <c r="D16480">
        <v>17.8</v>
      </c>
      <c r="J16480">
        <v>44097.485578703701</v>
      </c>
    </row>
    <row r="16481" spans="1:10" x14ac:dyDescent="0.35">
      <c r="A16481">
        <v>16480</v>
      </c>
      <c r="B16481" s="1">
        <v>44106.391793981478</v>
      </c>
      <c r="C16481">
        <f t="shared" si="257"/>
        <v>63.968000000000004</v>
      </c>
      <c r="D16481">
        <v>17.760000000000002</v>
      </c>
      <c r="J16481">
        <v>44097.486967592595</v>
      </c>
    </row>
    <row r="16482" spans="1:10" x14ac:dyDescent="0.35">
      <c r="A16482">
        <v>16481</v>
      </c>
      <c r="B16482" s="1">
        <v>44106.393182870372</v>
      </c>
      <c r="C16482">
        <f t="shared" si="257"/>
        <v>63.968000000000004</v>
      </c>
      <c r="D16482">
        <v>17.760000000000002</v>
      </c>
      <c r="J16482">
        <v>44097.488356481481</v>
      </c>
    </row>
    <row r="16483" spans="1:10" x14ac:dyDescent="0.35">
      <c r="A16483">
        <v>16482</v>
      </c>
      <c r="B16483" s="1">
        <v>44106.394571759258</v>
      </c>
      <c r="C16483">
        <f t="shared" si="257"/>
        <v>64.111999999999995</v>
      </c>
      <c r="D16483">
        <v>17.84</v>
      </c>
      <c r="J16483">
        <v>44097.489745370367</v>
      </c>
    </row>
    <row r="16484" spans="1:10" x14ac:dyDescent="0.35">
      <c r="A16484">
        <v>16483</v>
      </c>
      <c r="B16484" s="1">
        <v>44106.395960648151</v>
      </c>
      <c r="C16484">
        <f t="shared" si="257"/>
        <v>63.968000000000004</v>
      </c>
      <c r="D16484">
        <v>17.760000000000002</v>
      </c>
      <c r="J16484">
        <v>44097.49113425926</v>
      </c>
    </row>
    <row r="16485" spans="1:10" x14ac:dyDescent="0.35">
      <c r="A16485">
        <v>16484</v>
      </c>
      <c r="B16485" s="1">
        <v>44106.397349537037</v>
      </c>
      <c r="C16485">
        <f t="shared" si="257"/>
        <v>63.968000000000004</v>
      </c>
      <c r="D16485">
        <v>17.760000000000002</v>
      </c>
      <c r="J16485">
        <v>44097.492523148147</v>
      </c>
    </row>
    <row r="16486" spans="1:10" x14ac:dyDescent="0.35">
      <c r="A16486">
        <v>16485</v>
      </c>
      <c r="B16486" s="1">
        <v>44106.398738425924</v>
      </c>
      <c r="C16486">
        <f t="shared" si="257"/>
        <v>64.040000000000006</v>
      </c>
      <c r="D16486">
        <v>17.8</v>
      </c>
      <c r="J16486">
        <v>44097.49391203704</v>
      </c>
    </row>
    <row r="16487" spans="1:10" x14ac:dyDescent="0.35">
      <c r="A16487">
        <v>16486</v>
      </c>
      <c r="B16487" s="1">
        <v>44106.400127314817</v>
      </c>
      <c r="C16487">
        <f t="shared" si="257"/>
        <v>64.040000000000006</v>
      </c>
      <c r="D16487">
        <v>17.8</v>
      </c>
      <c r="J16487">
        <v>44097.495300925926</v>
      </c>
    </row>
    <row r="16488" spans="1:10" x14ac:dyDescent="0.35">
      <c r="A16488">
        <v>16487</v>
      </c>
      <c r="B16488" s="1">
        <v>44106.401516203703</v>
      </c>
      <c r="C16488">
        <f t="shared" si="257"/>
        <v>64.040000000000006</v>
      </c>
      <c r="D16488">
        <v>17.8</v>
      </c>
      <c r="J16488">
        <v>44097.496689814812</v>
      </c>
    </row>
    <row r="16489" spans="1:10" x14ac:dyDescent="0.35">
      <c r="A16489">
        <v>16488</v>
      </c>
      <c r="B16489" s="1">
        <v>44106.402905092589</v>
      </c>
      <c r="C16489">
        <f t="shared" si="257"/>
        <v>64.040000000000006</v>
      </c>
      <c r="D16489">
        <v>17.8</v>
      </c>
      <c r="J16489">
        <v>44097.498078703706</v>
      </c>
    </row>
    <row r="16490" spans="1:10" x14ac:dyDescent="0.35">
      <c r="A16490">
        <v>16489</v>
      </c>
      <c r="B16490" s="1">
        <v>44106.404293981483</v>
      </c>
      <c r="C16490">
        <f t="shared" si="257"/>
        <v>64.111999999999995</v>
      </c>
      <c r="D16490">
        <v>17.84</v>
      </c>
      <c r="J16490">
        <v>44097.499467592592</v>
      </c>
    </row>
    <row r="16491" spans="1:10" x14ac:dyDescent="0.35">
      <c r="A16491">
        <v>16490</v>
      </c>
      <c r="B16491" s="1">
        <v>44106.405682870369</v>
      </c>
      <c r="C16491">
        <f t="shared" si="257"/>
        <v>64.111999999999995</v>
      </c>
      <c r="D16491">
        <v>17.84</v>
      </c>
      <c r="J16491">
        <v>44097.500856481478</v>
      </c>
    </row>
    <row r="16492" spans="1:10" x14ac:dyDescent="0.35">
      <c r="A16492">
        <v>16491</v>
      </c>
      <c r="B16492" s="1">
        <v>44106.407071759262</v>
      </c>
      <c r="C16492">
        <f t="shared" si="257"/>
        <v>63.968000000000004</v>
      </c>
      <c r="D16492">
        <v>17.760000000000002</v>
      </c>
      <c r="J16492">
        <v>44097.502245370371</v>
      </c>
    </row>
    <row r="16493" spans="1:10" x14ac:dyDescent="0.35">
      <c r="A16493">
        <v>16492</v>
      </c>
      <c r="B16493" s="1">
        <v>44106.408460648148</v>
      </c>
      <c r="C16493">
        <f t="shared" si="257"/>
        <v>64.111999999999995</v>
      </c>
      <c r="D16493">
        <v>17.84</v>
      </c>
      <c r="J16493">
        <v>44097.503634259258</v>
      </c>
    </row>
    <row r="16494" spans="1:10" x14ac:dyDescent="0.35">
      <c r="A16494">
        <v>16493</v>
      </c>
      <c r="B16494" s="1">
        <v>44106.409849537034</v>
      </c>
      <c r="C16494">
        <f t="shared" si="257"/>
        <v>64.111999999999995</v>
      </c>
      <c r="D16494">
        <v>17.84</v>
      </c>
      <c r="J16494">
        <v>44097.505023148151</v>
      </c>
    </row>
    <row r="16495" spans="1:10" x14ac:dyDescent="0.35">
      <c r="A16495">
        <v>16494</v>
      </c>
      <c r="B16495" s="1">
        <v>44106.411238425928</v>
      </c>
      <c r="C16495">
        <f t="shared" si="257"/>
        <v>64.040000000000006</v>
      </c>
      <c r="D16495">
        <v>17.8</v>
      </c>
      <c r="J16495">
        <v>44097.506412037037</v>
      </c>
    </row>
    <row r="16496" spans="1:10" x14ac:dyDescent="0.35">
      <c r="A16496">
        <v>16495</v>
      </c>
      <c r="B16496" s="1">
        <v>44106.412627314814</v>
      </c>
      <c r="C16496">
        <f t="shared" si="257"/>
        <v>64.111999999999995</v>
      </c>
      <c r="D16496">
        <v>17.84</v>
      </c>
      <c r="J16496">
        <v>44097.507800925923</v>
      </c>
    </row>
    <row r="16497" spans="1:10" x14ac:dyDescent="0.35">
      <c r="A16497">
        <v>16496</v>
      </c>
      <c r="B16497" s="1">
        <v>44106.4140162037</v>
      </c>
      <c r="C16497">
        <f t="shared" si="257"/>
        <v>64.111999999999995</v>
      </c>
      <c r="D16497">
        <v>17.84</v>
      </c>
      <c r="J16497">
        <v>44097.509189814817</v>
      </c>
    </row>
    <row r="16498" spans="1:10" x14ac:dyDescent="0.35">
      <c r="A16498">
        <v>16497</v>
      </c>
      <c r="B16498" s="1">
        <v>44106.415405092594</v>
      </c>
      <c r="C16498">
        <f t="shared" si="257"/>
        <v>64.111999999999995</v>
      </c>
      <c r="D16498">
        <v>17.84</v>
      </c>
      <c r="J16498">
        <v>44097.510578703703</v>
      </c>
    </row>
    <row r="16499" spans="1:10" x14ac:dyDescent="0.35">
      <c r="A16499">
        <v>16498</v>
      </c>
      <c r="B16499" s="1">
        <v>44106.41679398148</v>
      </c>
      <c r="C16499">
        <f t="shared" si="257"/>
        <v>64.111999999999995</v>
      </c>
      <c r="D16499">
        <v>17.84</v>
      </c>
      <c r="J16499">
        <v>44097.511967592596</v>
      </c>
    </row>
    <row r="16500" spans="1:10" x14ac:dyDescent="0.35">
      <c r="A16500">
        <v>16499</v>
      </c>
      <c r="B16500" s="1">
        <v>44106.418182870373</v>
      </c>
      <c r="C16500">
        <f t="shared" si="257"/>
        <v>64.201999999999998</v>
      </c>
      <c r="D16500">
        <v>17.89</v>
      </c>
      <c r="J16500">
        <v>44097.513356481482</v>
      </c>
    </row>
    <row r="16501" spans="1:10" x14ac:dyDescent="0.35">
      <c r="A16501">
        <v>16500</v>
      </c>
      <c r="B16501" s="1">
        <v>44106.419571759259</v>
      </c>
      <c r="C16501">
        <f t="shared" si="257"/>
        <v>64.201999999999998</v>
      </c>
      <c r="D16501">
        <v>17.89</v>
      </c>
      <c r="J16501">
        <v>44097.514745370368</v>
      </c>
    </row>
    <row r="16502" spans="1:10" x14ac:dyDescent="0.35">
      <c r="A16502">
        <v>16501</v>
      </c>
      <c r="B16502" s="1">
        <v>44106.420960648145</v>
      </c>
      <c r="C16502">
        <f t="shared" si="257"/>
        <v>64.201999999999998</v>
      </c>
      <c r="D16502">
        <v>17.89</v>
      </c>
      <c r="J16502">
        <v>44097.516134259262</v>
      </c>
    </row>
    <row r="16503" spans="1:10" x14ac:dyDescent="0.35">
      <c r="A16503">
        <v>16502</v>
      </c>
      <c r="B16503" s="1">
        <v>44106.422349537039</v>
      </c>
      <c r="C16503">
        <f t="shared" si="257"/>
        <v>64.201999999999998</v>
      </c>
      <c r="D16503">
        <v>17.89</v>
      </c>
      <c r="J16503">
        <v>44097.517523148148</v>
      </c>
    </row>
    <row r="16504" spans="1:10" x14ac:dyDescent="0.35">
      <c r="A16504">
        <v>16503</v>
      </c>
      <c r="B16504" s="1">
        <v>44106.423738425925</v>
      </c>
      <c r="C16504">
        <f t="shared" si="257"/>
        <v>64.201999999999998</v>
      </c>
      <c r="D16504">
        <v>17.89</v>
      </c>
      <c r="J16504">
        <v>44097.518912037034</v>
      </c>
    </row>
    <row r="16505" spans="1:10" x14ac:dyDescent="0.35">
      <c r="A16505">
        <v>16504</v>
      </c>
      <c r="B16505" s="1">
        <v>44106.425127314818</v>
      </c>
      <c r="C16505">
        <f t="shared" si="257"/>
        <v>64.201999999999998</v>
      </c>
      <c r="D16505">
        <v>17.89</v>
      </c>
      <c r="J16505">
        <v>44097.520300925928</v>
      </c>
    </row>
    <row r="16506" spans="1:10" x14ac:dyDescent="0.35">
      <c r="A16506">
        <v>16505</v>
      </c>
      <c r="B16506" s="1">
        <v>44106.426516203705</v>
      </c>
      <c r="C16506">
        <f t="shared" si="257"/>
        <v>64.201999999999998</v>
      </c>
      <c r="D16506">
        <v>17.89</v>
      </c>
      <c r="J16506">
        <v>44097.521689814814</v>
      </c>
    </row>
    <row r="16507" spans="1:10" x14ac:dyDescent="0.35">
      <c r="A16507">
        <v>16506</v>
      </c>
      <c r="B16507" s="1">
        <v>44106.427905092591</v>
      </c>
      <c r="C16507">
        <f t="shared" si="257"/>
        <v>64.201999999999998</v>
      </c>
      <c r="D16507">
        <v>17.89</v>
      </c>
      <c r="J16507">
        <v>44097.523078703707</v>
      </c>
    </row>
    <row r="16508" spans="1:10" x14ac:dyDescent="0.35">
      <c r="A16508">
        <v>16507</v>
      </c>
      <c r="B16508" s="1">
        <v>44106.429293981484</v>
      </c>
      <c r="C16508">
        <f t="shared" si="257"/>
        <v>64.201999999999998</v>
      </c>
      <c r="D16508">
        <v>17.89</v>
      </c>
      <c r="J16508">
        <v>44097.524467592593</v>
      </c>
    </row>
    <row r="16509" spans="1:10" x14ac:dyDescent="0.35">
      <c r="A16509">
        <v>16508</v>
      </c>
      <c r="B16509" s="1">
        <v>44106.43068287037</v>
      </c>
      <c r="C16509">
        <f t="shared" si="257"/>
        <v>64.274000000000001</v>
      </c>
      <c r="D16509">
        <v>17.93</v>
      </c>
      <c r="J16509">
        <v>44097.525856481479</v>
      </c>
    </row>
    <row r="16510" spans="1:10" x14ac:dyDescent="0.35">
      <c r="A16510">
        <v>16509</v>
      </c>
      <c r="B16510" s="1">
        <v>44106.432071759256</v>
      </c>
      <c r="C16510">
        <f t="shared" si="257"/>
        <v>64.201999999999998</v>
      </c>
      <c r="D16510">
        <v>17.89</v>
      </c>
      <c r="J16510">
        <v>44097.527245370373</v>
      </c>
    </row>
    <row r="16511" spans="1:10" x14ac:dyDescent="0.35">
      <c r="A16511">
        <v>16510</v>
      </c>
      <c r="B16511" s="1">
        <v>44106.43346064815</v>
      </c>
      <c r="C16511">
        <f t="shared" si="257"/>
        <v>64.201999999999998</v>
      </c>
      <c r="D16511">
        <v>17.89</v>
      </c>
      <c r="J16511">
        <v>44097.528634259259</v>
      </c>
    </row>
    <row r="16512" spans="1:10" x14ac:dyDescent="0.35">
      <c r="A16512">
        <v>16511</v>
      </c>
      <c r="B16512" s="1">
        <v>44106.434849537036</v>
      </c>
      <c r="C16512">
        <f t="shared" si="257"/>
        <v>64.201999999999998</v>
      </c>
      <c r="D16512">
        <v>17.89</v>
      </c>
      <c r="J16512">
        <v>44097.530023148145</v>
      </c>
    </row>
    <row r="16513" spans="1:10" x14ac:dyDescent="0.35">
      <c r="A16513">
        <v>16512</v>
      </c>
      <c r="B16513" s="1">
        <v>44106.436238425929</v>
      </c>
      <c r="C16513">
        <f t="shared" si="257"/>
        <v>64.201999999999998</v>
      </c>
      <c r="D16513">
        <v>17.89</v>
      </c>
      <c r="J16513">
        <v>44097.531412037039</v>
      </c>
    </row>
    <row r="16514" spans="1:10" x14ac:dyDescent="0.35">
      <c r="A16514">
        <v>16513</v>
      </c>
      <c r="B16514" s="1">
        <v>44106.437627314815</v>
      </c>
      <c r="C16514">
        <f t="shared" ref="C16514:C16577" si="258">(D16514*9/5)+32</f>
        <v>64.201999999999998</v>
      </c>
      <c r="D16514">
        <v>17.89</v>
      </c>
      <c r="J16514">
        <v>44097.532800925925</v>
      </c>
    </row>
    <row r="16515" spans="1:10" x14ac:dyDescent="0.35">
      <c r="A16515">
        <v>16514</v>
      </c>
      <c r="B16515" s="1">
        <v>44106.439016203702</v>
      </c>
      <c r="C16515">
        <f t="shared" si="258"/>
        <v>64.201999999999998</v>
      </c>
      <c r="D16515">
        <v>17.89</v>
      </c>
      <c r="J16515">
        <v>44097.534189814818</v>
      </c>
    </row>
    <row r="16516" spans="1:10" x14ac:dyDescent="0.35">
      <c r="A16516">
        <v>16515</v>
      </c>
      <c r="B16516" s="1">
        <v>44106.440405092595</v>
      </c>
      <c r="C16516">
        <f t="shared" si="258"/>
        <v>64.274000000000001</v>
      </c>
      <c r="D16516">
        <v>17.93</v>
      </c>
      <c r="J16516">
        <v>44097.535578703704</v>
      </c>
    </row>
    <row r="16517" spans="1:10" x14ac:dyDescent="0.35">
      <c r="A16517">
        <v>16516</v>
      </c>
      <c r="B16517" s="1">
        <v>44106.441793981481</v>
      </c>
      <c r="C16517">
        <f t="shared" si="258"/>
        <v>64.201999999999998</v>
      </c>
      <c r="D16517">
        <v>17.89</v>
      </c>
      <c r="J16517">
        <v>44097.53696759259</v>
      </c>
    </row>
    <row r="16518" spans="1:10" x14ac:dyDescent="0.35">
      <c r="A16518">
        <v>16517</v>
      </c>
      <c r="B16518" s="1">
        <v>44106.443182870367</v>
      </c>
      <c r="C16518">
        <f t="shared" si="258"/>
        <v>64.274000000000001</v>
      </c>
      <c r="D16518">
        <v>17.93</v>
      </c>
      <c r="J16518">
        <v>44097.538356481484</v>
      </c>
    </row>
    <row r="16519" spans="1:10" x14ac:dyDescent="0.35">
      <c r="A16519">
        <v>16518</v>
      </c>
      <c r="B16519" s="1">
        <v>44106.444571759261</v>
      </c>
      <c r="C16519">
        <f t="shared" si="258"/>
        <v>64.201999999999998</v>
      </c>
      <c r="D16519">
        <v>17.89</v>
      </c>
      <c r="J16519">
        <v>44097.53974537037</v>
      </c>
    </row>
    <row r="16520" spans="1:10" x14ac:dyDescent="0.35">
      <c r="A16520">
        <v>16519</v>
      </c>
      <c r="B16520" s="1">
        <v>44106.445960648147</v>
      </c>
      <c r="C16520">
        <f t="shared" si="258"/>
        <v>64.201999999999998</v>
      </c>
      <c r="D16520">
        <v>17.89</v>
      </c>
      <c r="J16520">
        <v>44097.541134259256</v>
      </c>
    </row>
    <row r="16521" spans="1:10" x14ac:dyDescent="0.35">
      <c r="A16521">
        <v>16520</v>
      </c>
      <c r="B16521" s="1">
        <v>44106.44734953704</v>
      </c>
      <c r="C16521">
        <f t="shared" si="258"/>
        <v>64.201999999999998</v>
      </c>
      <c r="D16521">
        <v>17.89</v>
      </c>
      <c r="J16521">
        <v>44097.542523148149</v>
      </c>
    </row>
    <row r="16522" spans="1:10" x14ac:dyDescent="0.35">
      <c r="A16522">
        <v>16521</v>
      </c>
      <c r="B16522" s="1">
        <v>44106.448738425926</v>
      </c>
      <c r="C16522">
        <f t="shared" si="258"/>
        <v>64.201999999999998</v>
      </c>
      <c r="D16522">
        <v>17.89</v>
      </c>
      <c r="J16522">
        <v>44097.543912037036</v>
      </c>
    </row>
    <row r="16523" spans="1:10" x14ac:dyDescent="0.35">
      <c r="A16523">
        <v>16522</v>
      </c>
      <c r="B16523" s="1">
        <v>44106.450127314813</v>
      </c>
      <c r="C16523">
        <f t="shared" si="258"/>
        <v>64.201999999999998</v>
      </c>
      <c r="D16523">
        <v>17.89</v>
      </c>
      <c r="J16523">
        <v>44097.545300925929</v>
      </c>
    </row>
    <row r="16524" spans="1:10" x14ac:dyDescent="0.35">
      <c r="A16524">
        <v>16523</v>
      </c>
      <c r="B16524" s="1">
        <v>44106.451516203706</v>
      </c>
      <c r="C16524">
        <f t="shared" si="258"/>
        <v>64.274000000000001</v>
      </c>
      <c r="D16524">
        <v>17.93</v>
      </c>
      <c r="J16524">
        <v>44097.546689814815</v>
      </c>
    </row>
    <row r="16525" spans="1:10" x14ac:dyDescent="0.35">
      <c r="A16525">
        <v>16524</v>
      </c>
      <c r="B16525" s="1">
        <v>44106.452905092592</v>
      </c>
      <c r="C16525">
        <f t="shared" si="258"/>
        <v>64.436000000000007</v>
      </c>
      <c r="D16525">
        <v>18.02</v>
      </c>
      <c r="J16525">
        <v>44097.548078703701</v>
      </c>
    </row>
    <row r="16526" spans="1:10" x14ac:dyDescent="0.35">
      <c r="A16526">
        <v>16525</v>
      </c>
      <c r="B16526" s="1">
        <v>44106.454293981478</v>
      </c>
      <c r="C16526">
        <f t="shared" si="258"/>
        <v>64.274000000000001</v>
      </c>
      <c r="D16526">
        <v>17.93</v>
      </c>
      <c r="J16526">
        <v>44097.549467592595</v>
      </c>
    </row>
    <row r="16527" spans="1:10" x14ac:dyDescent="0.35">
      <c r="A16527">
        <v>16526</v>
      </c>
      <c r="B16527" s="1">
        <v>44106.455682870372</v>
      </c>
      <c r="C16527">
        <f t="shared" si="258"/>
        <v>64.346000000000004</v>
      </c>
      <c r="D16527">
        <v>17.97</v>
      </c>
      <c r="J16527">
        <v>44097.550856481481</v>
      </c>
    </row>
    <row r="16528" spans="1:10" x14ac:dyDescent="0.35">
      <c r="A16528">
        <v>16527</v>
      </c>
      <c r="B16528" s="1">
        <v>44106.457071759258</v>
      </c>
      <c r="C16528">
        <f t="shared" si="258"/>
        <v>64.346000000000004</v>
      </c>
      <c r="D16528">
        <v>17.97</v>
      </c>
      <c r="J16528">
        <v>44097.552245370367</v>
      </c>
    </row>
    <row r="16529" spans="1:10" x14ac:dyDescent="0.35">
      <c r="A16529">
        <v>16528</v>
      </c>
      <c r="B16529" s="1">
        <v>44106.458460648151</v>
      </c>
      <c r="C16529">
        <f t="shared" si="258"/>
        <v>64.274000000000001</v>
      </c>
      <c r="D16529">
        <v>17.93</v>
      </c>
      <c r="J16529">
        <v>44097.55363425926</v>
      </c>
    </row>
    <row r="16530" spans="1:10" x14ac:dyDescent="0.35">
      <c r="A16530">
        <v>16529</v>
      </c>
      <c r="B16530" s="1">
        <v>44106.459849537037</v>
      </c>
      <c r="C16530">
        <f t="shared" si="258"/>
        <v>64.346000000000004</v>
      </c>
      <c r="D16530">
        <v>17.97</v>
      </c>
      <c r="J16530">
        <v>44097.555023148147</v>
      </c>
    </row>
    <row r="16531" spans="1:10" x14ac:dyDescent="0.35">
      <c r="A16531">
        <v>16530</v>
      </c>
      <c r="B16531" s="1">
        <v>44106.461238425924</v>
      </c>
      <c r="C16531">
        <f t="shared" si="258"/>
        <v>64.274000000000001</v>
      </c>
      <c r="D16531">
        <v>17.93</v>
      </c>
      <c r="J16531">
        <v>44097.55641203704</v>
      </c>
    </row>
    <row r="16532" spans="1:10" x14ac:dyDescent="0.35">
      <c r="A16532">
        <v>16531</v>
      </c>
      <c r="B16532" s="1">
        <v>44106.462627314817</v>
      </c>
      <c r="C16532">
        <f t="shared" si="258"/>
        <v>64.346000000000004</v>
      </c>
      <c r="D16532">
        <v>17.97</v>
      </c>
      <c r="J16532">
        <v>44097.557800925926</v>
      </c>
    </row>
    <row r="16533" spans="1:10" x14ac:dyDescent="0.35">
      <c r="A16533">
        <v>16532</v>
      </c>
      <c r="B16533" s="1">
        <v>44106.464016203703</v>
      </c>
      <c r="C16533">
        <f t="shared" si="258"/>
        <v>64.274000000000001</v>
      </c>
      <c r="D16533">
        <v>17.93</v>
      </c>
      <c r="J16533">
        <v>44097.559189814812</v>
      </c>
    </row>
    <row r="16534" spans="1:10" x14ac:dyDescent="0.35">
      <c r="A16534">
        <v>16533</v>
      </c>
      <c r="B16534" s="1">
        <v>44106.465405092589</v>
      </c>
      <c r="C16534">
        <f t="shared" si="258"/>
        <v>64.346000000000004</v>
      </c>
      <c r="D16534">
        <v>17.97</v>
      </c>
      <c r="J16534">
        <v>44097.560578703706</v>
      </c>
    </row>
    <row r="16535" spans="1:10" x14ac:dyDescent="0.35">
      <c r="A16535">
        <v>16534</v>
      </c>
      <c r="B16535" s="1">
        <v>44106.466793981483</v>
      </c>
      <c r="C16535">
        <f t="shared" si="258"/>
        <v>64.346000000000004</v>
      </c>
      <c r="D16535">
        <v>17.97</v>
      </c>
      <c r="J16535">
        <v>44097.561967592592</v>
      </c>
    </row>
    <row r="16536" spans="1:10" x14ac:dyDescent="0.35">
      <c r="A16536">
        <v>16535</v>
      </c>
      <c r="B16536" s="1">
        <v>44106.468182870369</v>
      </c>
      <c r="C16536">
        <f t="shared" si="258"/>
        <v>64.346000000000004</v>
      </c>
      <c r="D16536">
        <v>17.97</v>
      </c>
      <c r="J16536">
        <v>44097.563356481478</v>
      </c>
    </row>
    <row r="16537" spans="1:10" x14ac:dyDescent="0.35">
      <c r="A16537">
        <v>16536</v>
      </c>
      <c r="B16537" s="1">
        <v>44106.469571759262</v>
      </c>
      <c r="C16537">
        <f t="shared" si="258"/>
        <v>64.346000000000004</v>
      </c>
      <c r="D16537">
        <v>17.97</v>
      </c>
      <c r="J16537">
        <v>44097.564745370371</v>
      </c>
    </row>
    <row r="16538" spans="1:10" x14ac:dyDescent="0.35">
      <c r="A16538">
        <v>16537</v>
      </c>
      <c r="B16538" s="1">
        <v>44106.470960648148</v>
      </c>
      <c r="C16538">
        <f t="shared" si="258"/>
        <v>64.346000000000004</v>
      </c>
      <c r="D16538">
        <v>17.97</v>
      </c>
      <c r="J16538">
        <v>44097.566134259258</v>
      </c>
    </row>
    <row r="16539" spans="1:10" x14ac:dyDescent="0.35">
      <c r="A16539">
        <v>16538</v>
      </c>
      <c r="B16539" s="1">
        <v>44106.472349537034</v>
      </c>
      <c r="C16539">
        <f t="shared" si="258"/>
        <v>64.436000000000007</v>
      </c>
      <c r="D16539">
        <v>18.02</v>
      </c>
      <c r="J16539">
        <v>44097.567523148151</v>
      </c>
    </row>
    <row r="16540" spans="1:10" x14ac:dyDescent="0.35">
      <c r="A16540">
        <v>16539</v>
      </c>
      <c r="B16540" s="1">
        <v>44106.473738425928</v>
      </c>
      <c r="C16540">
        <f t="shared" si="258"/>
        <v>64.346000000000004</v>
      </c>
      <c r="D16540">
        <v>17.97</v>
      </c>
      <c r="J16540">
        <v>44097.568912037037</v>
      </c>
    </row>
    <row r="16541" spans="1:10" x14ac:dyDescent="0.35">
      <c r="A16541">
        <v>16540</v>
      </c>
      <c r="B16541" s="1">
        <v>44106.475127314814</v>
      </c>
      <c r="C16541">
        <f t="shared" si="258"/>
        <v>64.346000000000004</v>
      </c>
      <c r="D16541">
        <v>17.97</v>
      </c>
      <c r="J16541">
        <v>44097.570300925923</v>
      </c>
    </row>
    <row r="16542" spans="1:10" x14ac:dyDescent="0.35">
      <c r="A16542">
        <v>16541</v>
      </c>
      <c r="B16542" s="1">
        <v>44106.4765162037</v>
      </c>
      <c r="C16542">
        <f t="shared" si="258"/>
        <v>64.436000000000007</v>
      </c>
      <c r="D16542">
        <v>18.02</v>
      </c>
      <c r="J16542">
        <v>44097.571689814817</v>
      </c>
    </row>
    <row r="16543" spans="1:10" x14ac:dyDescent="0.35">
      <c r="A16543">
        <v>16542</v>
      </c>
      <c r="B16543" s="1">
        <v>44106.477905092594</v>
      </c>
      <c r="C16543">
        <f t="shared" si="258"/>
        <v>64.436000000000007</v>
      </c>
      <c r="D16543">
        <v>18.02</v>
      </c>
      <c r="J16543">
        <v>44097.573078703703</v>
      </c>
    </row>
    <row r="16544" spans="1:10" x14ac:dyDescent="0.35">
      <c r="A16544">
        <v>16543</v>
      </c>
      <c r="B16544" s="1">
        <v>44106.47929398148</v>
      </c>
      <c r="C16544">
        <f t="shared" si="258"/>
        <v>64.507999999999996</v>
      </c>
      <c r="D16544">
        <v>18.059999999999999</v>
      </c>
      <c r="J16544">
        <v>44097.574467592596</v>
      </c>
    </row>
    <row r="16545" spans="1:10" x14ac:dyDescent="0.35">
      <c r="A16545">
        <v>16544</v>
      </c>
      <c r="B16545" s="1">
        <v>44106.480682870373</v>
      </c>
      <c r="C16545">
        <f t="shared" si="258"/>
        <v>64.436000000000007</v>
      </c>
      <c r="D16545">
        <v>18.02</v>
      </c>
      <c r="J16545">
        <v>44097.575856481482</v>
      </c>
    </row>
    <row r="16546" spans="1:10" x14ac:dyDescent="0.35">
      <c r="A16546">
        <v>16545</v>
      </c>
      <c r="B16546" s="1">
        <v>44106.482071759259</v>
      </c>
      <c r="C16546">
        <f t="shared" si="258"/>
        <v>64.436000000000007</v>
      </c>
      <c r="D16546">
        <v>18.02</v>
      </c>
      <c r="J16546">
        <v>44097.577245370368</v>
      </c>
    </row>
    <row r="16547" spans="1:10" x14ac:dyDescent="0.35">
      <c r="A16547">
        <v>16546</v>
      </c>
      <c r="B16547" s="1">
        <v>44106.483460648145</v>
      </c>
      <c r="C16547">
        <f t="shared" si="258"/>
        <v>64.436000000000007</v>
      </c>
      <c r="D16547">
        <v>18.02</v>
      </c>
      <c r="J16547">
        <v>44097.578634259262</v>
      </c>
    </row>
    <row r="16548" spans="1:10" x14ac:dyDescent="0.35">
      <c r="A16548">
        <v>16547</v>
      </c>
      <c r="B16548" s="1">
        <v>44106.484849537039</v>
      </c>
      <c r="C16548">
        <f t="shared" si="258"/>
        <v>64.346000000000004</v>
      </c>
      <c r="D16548">
        <v>17.97</v>
      </c>
      <c r="J16548">
        <v>44097.580023148148</v>
      </c>
    </row>
    <row r="16549" spans="1:10" x14ac:dyDescent="0.35">
      <c r="A16549">
        <v>16548</v>
      </c>
      <c r="B16549" s="1">
        <v>44106.486238425925</v>
      </c>
      <c r="C16549">
        <f t="shared" si="258"/>
        <v>64.436000000000007</v>
      </c>
      <c r="D16549">
        <v>18.02</v>
      </c>
      <c r="J16549">
        <v>44097.581412037034</v>
      </c>
    </row>
    <row r="16550" spans="1:10" x14ac:dyDescent="0.35">
      <c r="A16550">
        <v>16549</v>
      </c>
      <c r="B16550" s="1">
        <v>44106.487627314818</v>
      </c>
      <c r="C16550">
        <f t="shared" si="258"/>
        <v>64.436000000000007</v>
      </c>
      <c r="D16550">
        <v>18.02</v>
      </c>
      <c r="J16550">
        <v>44097.582800925928</v>
      </c>
    </row>
    <row r="16551" spans="1:10" x14ac:dyDescent="0.35">
      <c r="A16551">
        <v>16550</v>
      </c>
      <c r="B16551" s="1">
        <v>44106.489016203705</v>
      </c>
      <c r="C16551">
        <f t="shared" si="258"/>
        <v>64.436000000000007</v>
      </c>
      <c r="D16551">
        <v>18.02</v>
      </c>
      <c r="J16551">
        <v>44097.584189814814</v>
      </c>
    </row>
    <row r="16552" spans="1:10" x14ac:dyDescent="0.35">
      <c r="A16552">
        <v>16551</v>
      </c>
      <c r="B16552" s="1">
        <v>44106.490405092591</v>
      </c>
      <c r="C16552">
        <f t="shared" si="258"/>
        <v>64.436000000000007</v>
      </c>
      <c r="D16552">
        <v>18.02</v>
      </c>
      <c r="J16552">
        <v>44097.585578703707</v>
      </c>
    </row>
    <row r="16553" spans="1:10" x14ac:dyDescent="0.35">
      <c r="A16553">
        <v>16552</v>
      </c>
      <c r="B16553" s="1">
        <v>44106.491793981484</v>
      </c>
      <c r="C16553">
        <f t="shared" si="258"/>
        <v>64.436000000000007</v>
      </c>
      <c r="D16553">
        <v>18.02</v>
      </c>
      <c r="J16553">
        <v>44097.586967592593</v>
      </c>
    </row>
    <row r="16554" spans="1:10" x14ac:dyDescent="0.35">
      <c r="A16554">
        <v>16553</v>
      </c>
      <c r="B16554" s="1">
        <v>44106.49318287037</v>
      </c>
      <c r="C16554">
        <f t="shared" si="258"/>
        <v>64.436000000000007</v>
      </c>
      <c r="D16554">
        <v>18.02</v>
      </c>
      <c r="J16554">
        <v>44097.588356481479</v>
      </c>
    </row>
    <row r="16555" spans="1:10" x14ac:dyDescent="0.35">
      <c r="A16555">
        <v>16554</v>
      </c>
      <c r="B16555" s="1">
        <v>44106.494571759256</v>
      </c>
      <c r="C16555">
        <f t="shared" si="258"/>
        <v>64.436000000000007</v>
      </c>
      <c r="D16555">
        <v>18.02</v>
      </c>
      <c r="J16555">
        <v>44097.589745370373</v>
      </c>
    </row>
    <row r="16556" spans="1:10" x14ac:dyDescent="0.35">
      <c r="A16556">
        <v>16555</v>
      </c>
      <c r="B16556" s="1">
        <v>44106.49596064815</v>
      </c>
      <c r="C16556">
        <f t="shared" si="258"/>
        <v>64.436000000000007</v>
      </c>
      <c r="D16556">
        <v>18.02</v>
      </c>
      <c r="J16556">
        <v>44097.591134259259</v>
      </c>
    </row>
    <row r="16557" spans="1:10" x14ac:dyDescent="0.35">
      <c r="A16557">
        <v>16556</v>
      </c>
      <c r="B16557" s="1">
        <v>44106.497349537036</v>
      </c>
      <c r="C16557">
        <f t="shared" si="258"/>
        <v>64.436000000000007</v>
      </c>
      <c r="D16557">
        <v>18.02</v>
      </c>
      <c r="J16557">
        <v>44097.592523148145</v>
      </c>
    </row>
    <row r="16558" spans="1:10" x14ac:dyDescent="0.35">
      <c r="A16558">
        <v>16557</v>
      </c>
      <c r="B16558" s="1">
        <v>44106.498738425929</v>
      </c>
      <c r="C16558">
        <f t="shared" si="258"/>
        <v>64.436000000000007</v>
      </c>
      <c r="D16558">
        <v>18.02</v>
      </c>
      <c r="J16558">
        <v>44097.593912037039</v>
      </c>
    </row>
    <row r="16559" spans="1:10" x14ac:dyDescent="0.35">
      <c r="A16559">
        <v>16558</v>
      </c>
      <c r="B16559" s="1">
        <v>44106.500127314815</v>
      </c>
      <c r="C16559">
        <f t="shared" si="258"/>
        <v>64.436000000000007</v>
      </c>
      <c r="D16559">
        <v>18.02</v>
      </c>
      <c r="J16559">
        <v>44097.595300925925</v>
      </c>
    </row>
    <row r="16560" spans="1:10" x14ac:dyDescent="0.35">
      <c r="A16560">
        <v>16559</v>
      </c>
      <c r="B16560" s="1">
        <v>44106.501516203702</v>
      </c>
      <c r="C16560">
        <f t="shared" si="258"/>
        <v>64.436000000000007</v>
      </c>
      <c r="D16560">
        <v>18.02</v>
      </c>
      <c r="J16560">
        <v>44097.596689814818</v>
      </c>
    </row>
    <row r="16561" spans="1:10" x14ac:dyDescent="0.35">
      <c r="A16561">
        <v>16560</v>
      </c>
      <c r="B16561" s="1">
        <v>44106.502905092595</v>
      </c>
      <c r="C16561">
        <f t="shared" si="258"/>
        <v>64.436000000000007</v>
      </c>
      <c r="D16561">
        <v>18.02</v>
      </c>
      <c r="J16561">
        <v>44097.598078703704</v>
      </c>
    </row>
    <row r="16562" spans="1:10" x14ac:dyDescent="0.35">
      <c r="A16562">
        <v>16561</v>
      </c>
      <c r="B16562" s="1">
        <v>44106.504293981481</v>
      </c>
      <c r="C16562">
        <f t="shared" si="258"/>
        <v>64.507999999999996</v>
      </c>
      <c r="D16562">
        <v>18.059999999999999</v>
      </c>
      <c r="J16562">
        <v>44097.59946759259</v>
      </c>
    </row>
    <row r="16563" spans="1:10" x14ac:dyDescent="0.35">
      <c r="A16563">
        <v>16562</v>
      </c>
      <c r="B16563" s="1">
        <v>44106.505682870367</v>
      </c>
      <c r="C16563">
        <f t="shared" si="258"/>
        <v>64.436000000000007</v>
      </c>
      <c r="D16563">
        <v>18.02</v>
      </c>
      <c r="J16563">
        <v>44097.600856481484</v>
      </c>
    </row>
    <row r="16564" spans="1:10" x14ac:dyDescent="0.35">
      <c r="A16564">
        <v>16563</v>
      </c>
      <c r="B16564" s="1">
        <v>44106.507071759261</v>
      </c>
      <c r="C16564">
        <f t="shared" si="258"/>
        <v>64.436000000000007</v>
      </c>
      <c r="D16564">
        <v>18.02</v>
      </c>
      <c r="J16564">
        <v>44097.60224537037</v>
      </c>
    </row>
    <row r="16565" spans="1:10" x14ac:dyDescent="0.35">
      <c r="A16565">
        <v>16564</v>
      </c>
      <c r="B16565" s="1">
        <v>44106.508460648147</v>
      </c>
      <c r="C16565">
        <f t="shared" si="258"/>
        <v>64.436000000000007</v>
      </c>
      <c r="D16565">
        <v>18.02</v>
      </c>
      <c r="J16565">
        <v>44097.603634259256</v>
      </c>
    </row>
    <row r="16566" spans="1:10" x14ac:dyDescent="0.35">
      <c r="A16566">
        <v>16565</v>
      </c>
      <c r="B16566" s="1">
        <v>44106.50984953704</v>
      </c>
      <c r="C16566">
        <f t="shared" si="258"/>
        <v>64.346000000000004</v>
      </c>
      <c r="D16566">
        <v>17.97</v>
      </c>
      <c r="J16566">
        <v>44097.605023148149</v>
      </c>
    </row>
    <row r="16567" spans="1:10" x14ac:dyDescent="0.35">
      <c r="A16567">
        <v>16566</v>
      </c>
      <c r="B16567" s="1">
        <v>44106.511238425926</v>
      </c>
      <c r="C16567">
        <f t="shared" si="258"/>
        <v>64.346000000000004</v>
      </c>
      <c r="D16567">
        <v>17.97</v>
      </c>
      <c r="J16567">
        <v>44097.606412037036</v>
      </c>
    </row>
    <row r="16568" spans="1:10" x14ac:dyDescent="0.35">
      <c r="A16568">
        <v>16567</v>
      </c>
      <c r="B16568" s="1">
        <v>44106.512627314813</v>
      </c>
      <c r="C16568">
        <f t="shared" si="258"/>
        <v>64.436000000000007</v>
      </c>
      <c r="D16568">
        <v>18.02</v>
      </c>
      <c r="J16568">
        <v>44097.607800925929</v>
      </c>
    </row>
    <row r="16569" spans="1:10" x14ac:dyDescent="0.35">
      <c r="A16569">
        <v>16568</v>
      </c>
      <c r="B16569" s="1">
        <v>44106.514016203706</v>
      </c>
      <c r="C16569">
        <f t="shared" si="258"/>
        <v>64.346000000000004</v>
      </c>
      <c r="D16569">
        <v>17.97</v>
      </c>
      <c r="J16569">
        <v>44097.609189814815</v>
      </c>
    </row>
    <row r="16570" spans="1:10" x14ac:dyDescent="0.35">
      <c r="A16570">
        <v>16569</v>
      </c>
      <c r="B16570" s="1">
        <v>44106.515405092592</v>
      </c>
      <c r="C16570">
        <f t="shared" si="258"/>
        <v>64.346000000000004</v>
      </c>
      <c r="D16570">
        <v>17.97</v>
      </c>
      <c r="J16570">
        <v>44097.610578703701</v>
      </c>
    </row>
    <row r="16571" spans="1:10" x14ac:dyDescent="0.35">
      <c r="A16571">
        <v>16570</v>
      </c>
      <c r="B16571" s="1">
        <v>44106.516793981478</v>
      </c>
      <c r="C16571">
        <f t="shared" si="258"/>
        <v>64.436000000000007</v>
      </c>
      <c r="D16571">
        <v>18.02</v>
      </c>
      <c r="J16571">
        <v>44097.611967592595</v>
      </c>
    </row>
    <row r="16572" spans="1:10" x14ac:dyDescent="0.35">
      <c r="A16572">
        <v>16571</v>
      </c>
      <c r="B16572" s="1">
        <v>44106.518182870372</v>
      </c>
      <c r="C16572">
        <f t="shared" si="258"/>
        <v>64.436000000000007</v>
      </c>
      <c r="D16572">
        <v>18.02</v>
      </c>
      <c r="J16572">
        <v>44097.613356481481</v>
      </c>
    </row>
    <row r="16573" spans="1:10" x14ac:dyDescent="0.35">
      <c r="A16573">
        <v>16572</v>
      </c>
      <c r="B16573" s="1">
        <v>44106.519571759258</v>
      </c>
      <c r="C16573">
        <f t="shared" si="258"/>
        <v>64.346000000000004</v>
      </c>
      <c r="D16573">
        <v>17.97</v>
      </c>
      <c r="J16573">
        <v>44097.614745370367</v>
      </c>
    </row>
    <row r="16574" spans="1:10" x14ac:dyDescent="0.35">
      <c r="A16574">
        <v>16573</v>
      </c>
      <c r="B16574" s="1">
        <v>44106.520960648151</v>
      </c>
      <c r="C16574">
        <f t="shared" si="258"/>
        <v>64.436000000000007</v>
      </c>
      <c r="D16574">
        <v>18.02</v>
      </c>
      <c r="J16574">
        <v>44097.61613425926</v>
      </c>
    </row>
    <row r="16575" spans="1:10" x14ac:dyDescent="0.35">
      <c r="A16575">
        <v>16574</v>
      </c>
      <c r="B16575" s="1">
        <v>44106.522349537037</v>
      </c>
      <c r="C16575">
        <f t="shared" si="258"/>
        <v>64.436000000000007</v>
      </c>
      <c r="D16575">
        <v>18.02</v>
      </c>
      <c r="J16575">
        <v>44097.617523148147</v>
      </c>
    </row>
    <row r="16576" spans="1:10" x14ac:dyDescent="0.35">
      <c r="A16576">
        <v>16575</v>
      </c>
      <c r="B16576" s="1">
        <v>44106.523738425924</v>
      </c>
      <c r="C16576">
        <f t="shared" si="258"/>
        <v>64.346000000000004</v>
      </c>
      <c r="D16576">
        <v>17.97</v>
      </c>
      <c r="J16576">
        <v>44097.61891203704</v>
      </c>
    </row>
    <row r="16577" spans="1:10" x14ac:dyDescent="0.35">
      <c r="A16577">
        <v>16576</v>
      </c>
      <c r="B16577" s="1">
        <v>44106.525127314817</v>
      </c>
      <c r="C16577">
        <f t="shared" si="258"/>
        <v>64.436000000000007</v>
      </c>
      <c r="D16577">
        <v>18.02</v>
      </c>
      <c r="J16577">
        <v>44097.620300925926</v>
      </c>
    </row>
    <row r="16578" spans="1:10" x14ac:dyDescent="0.35">
      <c r="A16578">
        <v>16577</v>
      </c>
      <c r="B16578" s="1">
        <v>44106.526516203703</v>
      </c>
      <c r="C16578">
        <f t="shared" ref="C16578:C16641" si="259">(D16578*9/5)+32</f>
        <v>64.436000000000007</v>
      </c>
      <c r="D16578">
        <v>18.02</v>
      </c>
      <c r="J16578">
        <v>44097.621689814812</v>
      </c>
    </row>
    <row r="16579" spans="1:10" x14ac:dyDescent="0.35">
      <c r="A16579">
        <v>16578</v>
      </c>
      <c r="B16579" s="1">
        <v>44106.527905092589</v>
      </c>
      <c r="C16579">
        <f t="shared" si="259"/>
        <v>64.346000000000004</v>
      </c>
      <c r="D16579">
        <v>17.97</v>
      </c>
      <c r="J16579">
        <v>44097.623078703706</v>
      </c>
    </row>
    <row r="16580" spans="1:10" x14ac:dyDescent="0.35">
      <c r="A16580">
        <v>16579</v>
      </c>
      <c r="B16580" s="1">
        <v>44106.529293981483</v>
      </c>
      <c r="C16580">
        <f t="shared" si="259"/>
        <v>64.436000000000007</v>
      </c>
      <c r="D16580">
        <v>18.02</v>
      </c>
      <c r="J16580">
        <v>44097.624467592592</v>
      </c>
    </row>
    <row r="16581" spans="1:10" x14ac:dyDescent="0.35">
      <c r="A16581">
        <v>16580</v>
      </c>
      <c r="B16581" s="1">
        <v>44106.530682870369</v>
      </c>
      <c r="C16581">
        <f t="shared" si="259"/>
        <v>64.346000000000004</v>
      </c>
      <c r="D16581">
        <v>17.97</v>
      </c>
      <c r="J16581">
        <v>44097.625856481478</v>
      </c>
    </row>
    <row r="16582" spans="1:10" x14ac:dyDescent="0.35">
      <c r="A16582">
        <v>16581</v>
      </c>
      <c r="B16582" s="1">
        <v>44106.532071759262</v>
      </c>
      <c r="C16582">
        <f t="shared" si="259"/>
        <v>64.436000000000007</v>
      </c>
      <c r="D16582">
        <v>18.02</v>
      </c>
      <c r="J16582">
        <v>44097.627245370371</v>
      </c>
    </row>
    <row r="16583" spans="1:10" x14ac:dyDescent="0.35">
      <c r="A16583">
        <v>16582</v>
      </c>
      <c r="B16583" s="1">
        <v>44106.533460648148</v>
      </c>
      <c r="C16583">
        <f t="shared" si="259"/>
        <v>64.507999999999996</v>
      </c>
      <c r="D16583">
        <v>18.059999999999999</v>
      </c>
      <c r="J16583">
        <v>44097.628634259258</v>
      </c>
    </row>
    <row r="16584" spans="1:10" x14ac:dyDescent="0.35">
      <c r="A16584">
        <v>16583</v>
      </c>
      <c r="B16584" s="1">
        <v>44106.534849537034</v>
      </c>
      <c r="C16584">
        <f t="shared" si="259"/>
        <v>64.507999999999996</v>
      </c>
      <c r="D16584">
        <v>18.059999999999999</v>
      </c>
      <c r="J16584">
        <v>44097.630023148151</v>
      </c>
    </row>
    <row r="16585" spans="1:10" x14ac:dyDescent="0.35">
      <c r="A16585">
        <v>16584</v>
      </c>
      <c r="B16585" s="1">
        <v>44106.536238425928</v>
      </c>
      <c r="C16585">
        <f t="shared" si="259"/>
        <v>64.507999999999996</v>
      </c>
      <c r="D16585">
        <v>18.059999999999999</v>
      </c>
      <c r="J16585">
        <v>44097.631412037037</v>
      </c>
    </row>
    <row r="16586" spans="1:10" x14ac:dyDescent="0.35">
      <c r="A16586">
        <v>16585</v>
      </c>
      <c r="B16586" s="1">
        <v>44106.537627314814</v>
      </c>
      <c r="C16586">
        <f t="shared" si="259"/>
        <v>64.436000000000007</v>
      </c>
      <c r="D16586">
        <v>18.02</v>
      </c>
      <c r="J16586">
        <v>44097.632800925923</v>
      </c>
    </row>
    <row r="16587" spans="1:10" x14ac:dyDescent="0.35">
      <c r="A16587">
        <v>16586</v>
      </c>
      <c r="B16587" s="1">
        <v>44106.5390162037</v>
      </c>
      <c r="C16587">
        <f t="shared" si="259"/>
        <v>64.507999999999996</v>
      </c>
      <c r="D16587">
        <v>18.059999999999999</v>
      </c>
      <c r="J16587">
        <v>44097.634189814817</v>
      </c>
    </row>
    <row r="16588" spans="1:10" x14ac:dyDescent="0.35">
      <c r="A16588">
        <v>16587</v>
      </c>
      <c r="B16588" s="1">
        <v>44106.540405092594</v>
      </c>
      <c r="C16588">
        <f t="shared" si="259"/>
        <v>64.507999999999996</v>
      </c>
      <c r="D16588">
        <v>18.059999999999999</v>
      </c>
      <c r="J16588">
        <v>44097.635578703703</v>
      </c>
    </row>
    <row r="16589" spans="1:10" x14ac:dyDescent="0.35">
      <c r="A16589">
        <v>16588</v>
      </c>
      <c r="B16589" s="1">
        <v>44106.54179398148</v>
      </c>
      <c r="C16589">
        <f t="shared" si="259"/>
        <v>64.436000000000007</v>
      </c>
      <c r="D16589">
        <v>18.02</v>
      </c>
      <c r="J16589">
        <v>44097.636967592596</v>
      </c>
    </row>
    <row r="16590" spans="1:10" x14ac:dyDescent="0.35">
      <c r="A16590">
        <v>16589</v>
      </c>
      <c r="B16590" s="1">
        <v>44106.543182870373</v>
      </c>
      <c r="C16590">
        <f t="shared" si="259"/>
        <v>64.436000000000007</v>
      </c>
      <c r="D16590">
        <v>18.02</v>
      </c>
      <c r="J16590">
        <v>44097.638356481482</v>
      </c>
    </row>
    <row r="16591" spans="1:10" x14ac:dyDescent="0.35">
      <c r="A16591">
        <v>16590</v>
      </c>
      <c r="B16591" s="1">
        <v>44106.544571759259</v>
      </c>
      <c r="C16591">
        <f t="shared" si="259"/>
        <v>64.507999999999996</v>
      </c>
      <c r="D16591">
        <v>18.059999999999999</v>
      </c>
      <c r="J16591">
        <v>44097.639745370368</v>
      </c>
    </row>
    <row r="16592" spans="1:10" x14ac:dyDescent="0.35">
      <c r="A16592">
        <v>16591</v>
      </c>
      <c r="B16592" s="1">
        <v>44106.545960648145</v>
      </c>
      <c r="C16592">
        <f t="shared" si="259"/>
        <v>64.507999999999996</v>
      </c>
      <c r="D16592">
        <v>18.059999999999999</v>
      </c>
      <c r="J16592">
        <v>44097.641134259262</v>
      </c>
    </row>
    <row r="16593" spans="1:10" x14ac:dyDescent="0.35">
      <c r="A16593">
        <v>16592</v>
      </c>
      <c r="B16593" s="1">
        <v>44106.547349537039</v>
      </c>
      <c r="C16593">
        <f t="shared" si="259"/>
        <v>64.436000000000007</v>
      </c>
      <c r="D16593">
        <v>18.02</v>
      </c>
      <c r="J16593">
        <v>44097.642523148148</v>
      </c>
    </row>
    <row r="16594" spans="1:10" x14ac:dyDescent="0.35">
      <c r="A16594">
        <v>16593</v>
      </c>
      <c r="B16594" s="1">
        <v>44106.548738425925</v>
      </c>
      <c r="C16594">
        <f t="shared" si="259"/>
        <v>64.436000000000007</v>
      </c>
      <c r="D16594">
        <v>18.02</v>
      </c>
      <c r="J16594">
        <v>44097.643912037034</v>
      </c>
    </row>
    <row r="16595" spans="1:10" x14ac:dyDescent="0.35">
      <c r="A16595">
        <v>16594</v>
      </c>
      <c r="B16595" s="1">
        <v>44106.550127314818</v>
      </c>
      <c r="C16595">
        <f t="shared" si="259"/>
        <v>64.436000000000007</v>
      </c>
      <c r="D16595">
        <v>18.02</v>
      </c>
      <c r="J16595">
        <v>44097.645300925928</v>
      </c>
    </row>
    <row r="16596" spans="1:10" x14ac:dyDescent="0.35">
      <c r="A16596">
        <v>16595</v>
      </c>
      <c r="B16596" s="1">
        <v>44106.551516203705</v>
      </c>
      <c r="C16596">
        <f t="shared" si="259"/>
        <v>64.436000000000007</v>
      </c>
      <c r="D16596">
        <v>18.02</v>
      </c>
      <c r="J16596">
        <v>44097.646689814814</v>
      </c>
    </row>
    <row r="16597" spans="1:10" x14ac:dyDescent="0.35">
      <c r="A16597">
        <v>16596</v>
      </c>
      <c r="B16597" s="1">
        <v>44106.552905092591</v>
      </c>
      <c r="C16597">
        <f t="shared" si="259"/>
        <v>64.507999999999996</v>
      </c>
      <c r="D16597">
        <v>18.059999999999999</v>
      </c>
      <c r="J16597">
        <v>44097.648078703707</v>
      </c>
    </row>
    <row r="16598" spans="1:10" x14ac:dyDescent="0.35">
      <c r="A16598">
        <v>16597</v>
      </c>
      <c r="B16598" s="1">
        <v>44106.554293981484</v>
      </c>
      <c r="C16598">
        <f t="shared" si="259"/>
        <v>64.436000000000007</v>
      </c>
      <c r="D16598">
        <v>18.02</v>
      </c>
      <c r="J16598">
        <v>44097.649467592593</v>
      </c>
    </row>
    <row r="16599" spans="1:10" x14ac:dyDescent="0.35">
      <c r="A16599">
        <v>16598</v>
      </c>
      <c r="B16599" s="1">
        <v>44106.55568287037</v>
      </c>
      <c r="C16599">
        <f t="shared" si="259"/>
        <v>64.507999999999996</v>
      </c>
      <c r="D16599">
        <v>18.059999999999999</v>
      </c>
      <c r="J16599">
        <v>44097.650856481479</v>
      </c>
    </row>
    <row r="16600" spans="1:10" x14ac:dyDescent="0.35">
      <c r="A16600">
        <v>16599</v>
      </c>
      <c r="B16600" s="1">
        <v>44106.557071759256</v>
      </c>
      <c r="C16600">
        <f t="shared" si="259"/>
        <v>64.507999999999996</v>
      </c>
      <c r="D16600">
        <v>18.059999999999999</v>
      </c>
      <c r="J16600">
        <v>44097.652245370373</v>
      </c>
    </row>
    <row r="16601" spans="1:10" x14ac:dyDescent="0.35">
      <c r="A16601">
        <v>16600</v>
      </c>
      <c r="B16601" s="1">
        <v>44106.55846064815</v>
      </c>
      <c r="C16601">
        <f t="shared" si="259"/>
        <v>64.507999999999996</v>
      </c>
      <c r="D16601">
        <v>18.059999999999999</v>
      </c>
      <c r="J16601">
        <v>44097.653634259259</v>
      </c>
    </row>
    <row r="16602" spans="1:10" x14ac:dyDescent="0.35">
      <c r="A16602">
        <v>16601</v>
      </c>
      <c r="B16602" s="1">
        <v>44106.559849537036</v>
      </c>
      <c r="C16602">
        <f t="shared" si="259"/>
        <v>64.507999999999996</v>
      </c>
      <c r="D16602">
        <v>18.059999999999999</v>
      </c>
      <c r="J16602">
        <v>44097.655023148145</v>
      </c>
    </row>
    <row r="16603" spans="1:10" x14ac:dyDescent="0.35">
      <c r="A16603">
        <v>16602</v>
      </c>
      <c r="B16603" s="1">
        <v>44106.561238425929</v>
      </c>
      <c r="C16603">
        <f t="shared" si="259"/>
        <v>64.507999999999996</v>
      </c>
      <c r="D16603">
        <v>18.059999999999999</v>
      </c>
      <c r="J16603">
        <v>44097.656412037039</v>
      </c>
    </row>
    <row r="16604" spans="1:10" x14ac:dyDescent="0.35">
      <c r="A16604">
        <v>16603</v>
      </c>
      <c r="B16604" s="1">
        <v>44106.562627314815</v>
      </c>
      <c r="C16604">
        <f t="shared" si="259"/>
        <v>64.507999999999996</v>
      </c>
      <c r="D16604">
        <v>18.059999999999999</v>
      </c>
      <c r="J16604">
        <v>44097.657800925925</v>
      </c>
    </row>
    <row r="16605" spans="1:10" x14ac:dyDescent="0.35">
      <c r="A16605">
        <v>16604</v>
      </c>
      <c r="B16605" s="1">
        <v>44106.564016203702</v>
      </c>
      <c r="C16605">
        <f t="shared" si="259"/>
        <v>64.507999999999996</v>
      </c>
      <c r="D16605">
        <v>18.059999999999999</v>
      </c>
      <c r="J16605">
        <v>44097.659189814818</v>
      </c>
    </row>
    <row r="16606" spans="1:10" x14ac:dyDescent="0.35">
      <c r="A16606">
        <v>16605</v>
      </c>
      <c r="B16606" s="1">
        <v>44106.565405092595</v>
      </c>
      <c r="C16606">
        <f t="shared" si="259"/>
        <v>64.507999999999996</v>
      </c>
      <c r="D16606">
        <v>18.059999999999999</v>
      </c>
      <c r="J16606">
        <v>44097.660578703704</v>
      </c>
    </row>
    <row r="16607" spans="1:10" x14ac:dyDescent="0.35">
      <c r="A16607">
        <v>16606</v>
      </c>
      <c r="B16607" s="1">
        <v>44106.566793981481</v>
      </c>
      <c r="C16607">
        <f t="shared" si="259"/>
        <v>64.436000000000007</v>
      </c>
      <c r="D16607">
        <v>18.02</v>
      </c>
      <c r="J16607">
        <v>44097.66196759259</v>
      </c>
    </row>
    <row r="16608" spans="1:10" x14ac:dyDescent="0.35">
      <c r="A16608">
        <v>16607</v>
      </c>
      <c r="B16608" s="1">
        <v>44106.568182870367</v>
      </c>
      <c r="C16608">
        <f t="shared" si="259"/>
        <v>64.436000000000007</v>
      </c>
      <c r="D16608">
        <v>18.02</v>
      </c>
      <c r="J16608">
        <v>44097.663356481484</v>
      </c>
    </row>
    <row r="16609" spans="1:10" x14ac:dyDescent="0.35">
      <c r="A16609">
        <v>16608</v>
      </c>
      <c r="B16609" s="1">
        <v>44106.569571759261</v>
      </c>
      <c r="C16609">
        <f t="shared" si="259"/>
        <v>64.436000000000007</v>
      </c>
      <c r="D16609">
        <v>18.02</v>
      </c>
      <c r="J16609">
        <v>44097.66474537037</v>
      </c>
    </row>
    <row r="16610" spans="1:10" x14ac:dyDescent="0.35">
      <c r="A16610">
        <v>16609</v>
      </c>
      <c r="B16610" s="1">
        <v>44106.570960648147</v>
      </c>
      <c r="C16610">
        <f t="shared" si="259"/>
        <v>64.436000000000007</v>
      </c>
      <c r="D16610">
        <v>18.02</v>
      </c>
      <c r="J16610">
        <v>44097.666134259256</v>
      </c>
    </row>
    <row r="16611" spans="1:10" x14ac:dyDescent="0.35">
      <c r="A16611">
        <v>16610</v>
      </c>
      <c r="B16611" s="1">
        <v>44106.57234953704</v>
      </c>
      <c r="C16611">
        <f t="shared" si="259"/>
        <v>64.507999999999996</v>
      </c>
      <c r="D16611">
        <v>18.059999999999999</v>
      </c>
      <c r="J16611">
        <v>44097.667523148149</v>
      </c>
    </row>
    <row r="16612" spans="1:10" x14ac:dyDescent="0.35">
      <c r="A16612">
        <v>16611</v>
      </c>
      <c r="B16612" s="1">
        <v>44106.573738425926</v>
      </c>
      <c r="C16612">
        <f t="shared" si="259"/>
        <v>64.436000000000007</v>
      </c>
      <c r="D16612">
        <v>18.02</v>
      </c>
      <c r="J16612">
        <v>44097.668912037036</v>
      </c>
    </row>
    <row r="16613" spans="1:10" x14ac:dyDescent="0.35">
      <c r="A16613">
        <v>16612</v>
      </c>
      <c r="B16613" s="1">
        <v>44106.575127314813</v>
      </c>
      <c r="C16613">
        <f t="shared" si="259"/>
        <v>64.346000000000004</v>
      </c>
      <c r="D16613">
        <v>17.97</v>
      </c>
      <c r="J16613">
        <v>44097.670300925929</v>
      </c>
    </row>
    <row r="16614" spans="1:10" x14ac:dyDescent="0.35">
      <c r="A16614">
        <v>16613</v>
      </c>
      <c r="B16614" s="1">
        <v>44106.576516203706</v>
      </c>
      <c r="C16614">
        <f t="shared" si="259"/>
        <v>64.507999999999996</v>
      </c>
      <c r="D16614">
        <v>18.059999999999999</v>
      </c>
      <c r="J16614">
        <v>44097.671689814815</v>
      </c>
    </row>
    <row r="16615" spans="1:10" x14ac:dyDescent="0.35">
      <c r="A16615">
        <v>16614</v>
      </c>
      <c r="B16615" s="1">
        <v>44106.577905092592</v>
      </c>
      <c r="C16615">
        <f t="shared" si="259"/>
        <v>64.436000000000007</v>
      </c>
      <c r="D16615">
        <v>18.02</v>
      </c>
      <c r="J16615">
        <v>44097.673078703701</v>
      </c>
    </row>
    <row r="16616" spans="1:10" x14ac:dyDescent="0.35">
      <c r="A16616">
        <v>16615</v>
      </c>
      <c r="B16616" s="1">
        <v>44106.579293981478</v>
      </c>
      <c r="C16616">
        <f t="shared" si="259"/>
        <v>64.436000000000007</v>
      </c>
      <c r="D16616">
        <v>18.02</v>
      </c>
      <c r="J16616">
        <v>44097.674467592595</v>
      </c>
    </row>
    <row r="16617" spans="1:10" x14ac:dyDescent="0.35">
      <c r="A16617">
        <v>16616</v>
      </c>
      <c r="B16617" s="1">
        <v>44106.580682870372</v>
      </c>
      <c r="C16617">
        <f t="shared" si="259"/>
        <v>64.346000000000004</v>
      </c>
      <c r="D16617">
        <v>17.97</v>
      </c>
      <c r="J16617">
        <v>44097.675856481481</v>
      </c>
    </row>
    <row r="16618" spans="1:10" x14ac:dyDescent="0.35">
      <c r="A16618">
        <v>16617</v>
      </c>
      <c r="B16618" s="1">
        <v>44106.582071759258</v>
      </c>
      <c r="C16618">
        <f t="shared" si="259"/>
        <v>64.436000000000007</v>
      </c>
      <c r="D16618">
        <v>18.02</v>
      </c>
      <c r="J16618">
        <v>44097.677245370367</v>
      </c>
    </row>
    <row r="16619" spans="1:10" x14ac:dyDescent="0.35">
      <c r="A16619">
        <v>16618</v>
      </c>
      <c r="B16619" s="1">
        <v>44106.583460648151</v>
      </c>
      <c r="C16619">
        <f t="shared" si="259"/>
        <v>64.436000000000007</v>
      </c>
      <c r="D16619">
        <v>18.02</v>
      </c>
      <c r="J16619">
        <v>44097.67863425926</v>
      </c>
    </row>
    <row r="16620" spans="1:10" x14ac:dyDescent="0.35">
      <c r="A16620">
        <v>16619</v>
      </c>
      <c r="B16620" s="1">
        <v>44106.584849537037</v>
      </c>
      <c r="C16620">
        <f t="shared" si="259"/>
        <v>64.436000000000007</v>
      </c>
      <c r="D16620">
        <v>18.02</v>
      </c>
      <c r="J16620">
        <v>44097.680023148147</v>
      </c>
    </row>
    <row r="16621" spans="1:10" x14ac:dyDescent="0.35">
      <c r="A16621">
        <v>16620</v>
      </c>
      <c r="B16621" s="1">
        <v>44106.586238425924</v>
      </c>
      <c r="C16621">
        <f t="shared" si="259"/>
        <v>64.436000000000007</v>
      </c>
      <c r="D16621">
        <v>18.02</v>
      </c>
      <c r="J16621">
        <v>44097.68141203704</v>
      </c>
    </row>
    <row r="16622" spans="1:10" x14ac:dyDescent="0.35">
      <c r="A16622">
        <v>16621</v>
      </c>
      <c r="B16622" s="1">
        <v>44106.587627314817</v>
      </c>
      <c r="C16622">
        <f t="shared" si="259"/>
        <v>64.346000000000004</v>
      </c>
      <c r="D16622">
        <v>17.97</v>
      </c>
      <c r="J16622">
        <v>44097.682800925926</v>
      </c>
    </row>
    <row r="16623" spans="1:10" x14ac:dyDescent="0.35">
      <c r="A16623">
        <v>16622</v>
      </c>
      <c r="B16623" s="1">
        <v>44106.589016203703</v>
      </c>
      <c r="C16623">
        <f t="shared" si="259"/>
        <v>64.346000000000004</v>
      </c>
      <c r="D16623">
        <v>17.97</v>
      </c>
      <c r="J16623">
        <v>44097.684189814812</v>
      </c>
    </row>
    <row r="16624" spans="1:10" x14ac:dyDescent="0.35">
      <c r="A16624">
        <v>16623</v>
      </c>
      <c r="B16624" s="1">
        <v>44106.590405092589</v>
      </c>
      <c r="C16624">
        <f t="shared" si="259"/>
        <v>64.346000000000004</v>
      </c>
      <c r="D16624">
        <v>17.97</v>
      </c>
      <c r="J16624">
        <v>44097.685578703706</v>
      </c>
    </row>
    <row r="16625" spans="1:10" x14ac:dyDescent="0.35">
      <c r="A16625">
        <v>16624</v>
      </c>
      <c r="B16625" s="1">
        <v>44106.591793981483</v>
      </c>
      <c r="C16625">
        <f t="shared" si="259"/>
        <v>64.346000000000004</v>
      </c>
      <c r="D16625">
        <v>17.97</v>
      </c>
      <c r="J16625">
        <v>44097.686967592592</v>
      </c>
    </row>
    <row r="16626" spans="1:10" x14ac:dyDescent="0.35">
      <c r="A16626">
        <v>16625</v>
      </c>
      <c r="B16626" s="1">
        <v>44106.593182870369</v>
      </c>
      <c r="C16626">
        <f t="shared" si="259"/>
        <v>64.346000000000004</v>
      </c>
      <c r="D16626">
        <v>17.97</v>
      </c>
      <c r="J16626">
        <v>44097.688356481478</v>
      </c>
    </row>
    <row r="16627" spans="1:10" x14ac:dyDescent="0.35">
      <c r="A16627">
        <v>16626</v>
      </c>
      <c r="B16627" s="1">
        <v>44106.594571759262</v>
      </c>
      <c r="C16627">
        <f t="shared" si="259"/>
        <v>64.346000000000004</v>
      </c>
      <c r="D16627">
        <v>17.97</v>
      </c>
      <c r="J16627">
        <v>44097.689745370371</v>
      </c>
    </row>
    <row r="16628" spans="1:10" x14ac:dyDescent="0.35">
      <c r="A16628">
        <v>16627</v>
      </c>
      <c r="B16628" s="1">
        <v>44106.595960648148</v>
      </c>
      <c r="C16628">
        <f t="shared" si="259"/>
        <v>64.346000000000004</v>
      </c>
      <c r="D16628">
        <v>17.97</v>
      </c>
      <c r="J16628">
        <v>44097.691134259258</v>
      </c>
    </row>
    <row r="16629" spans="1:10" x14ac:dyDescent="0.35">
      <c r="A16629">
        <v>16628</v>
      </c>
      <c r="B16629" s="1">
        <v>44106.597349537034</v>
      </c>
      <c r="C16629">
        <f t="shared" si="259"/>
        <v>64.436000000000007</v>
      </c>
      <c r="D16629">
        <v>18.02</v>
      </c>
      <c r="J16629">
        <v>44097.692523148151</v>
      </c>
    </row>
    <row r="16630" spans="1:10" x14ac:dyDescent="0.35">
      <c r="A16630">
        <v>16629</v>
      </c>
      <c r="B16630" s="1">
        <v>44106.598738425928</v>
      </c>
      <c r="C16630">
        <f t="shared" si="259"/>
        <v>64.346000000000004</v>
      </c>
      <c r="D16630">
        <v>17.97</v>
      </c>
      <c r="J16630">
        <v>44097.693912037037</v>
      </c>
    </row>
    <row r="16631" spans="1:10" x14ac:dyDescent="0.35">
      <c r="A16631">
        <v>16630</v>
      </c>
      <c r="B16631" s="1">
        <v>44106.600127314814</v>
      </c>
      <c r="C16631">
        <f t="shared" si="259"/>
        <v>64.346000000000004</v>
      </c>
      <c r="D16631">
        <v>17.97</v>
      </c>
      <c r="J16631">
        <v>44097.695300925923</v>
      </c>
    </row>
    <row r="16632" spans="1:10" x14ac:dyDescent="0.35">
      <c r="A16632">
        <v>16631</v>
      </c>
      <c r="B16632" s="1">
        <v>44106.6015162037</v>
      </c>
      <c r="C16632">
        <f t="shared" si="259"/>
        <v>64.274000000000001</v>
      </c>
      <c r="D16632">
        <v>17.93</v>
      </c>
      <c r="J16632">
        <v>44097.696689814817</v>
      </c>
    </row>
    <row r="16633" spans="1:10" x14ac:dyDescent="0.35">
      <c r="A16633">
        <v>16632</v>
      </c>
      <c r="B16633" s="1">
        <v>44106.602905092594</v>
      </c>
      <c r="C16633">
        <f t="shared" si="259"/>
        <v>64.346000000000004</v>
      </c>
      <c r="D16633">
        <v>17.97</v>
      </c>
      <c r="J16633">
        <v>44097.698078703703</v>
      </c>
    </row>
    <row r="16634" spans="1:10" x14ac:dyDescent="0.35">
      <c r="A16634">
        <v>16633</v>
      </c>
      <c r="B16634" s="1">
        <v>44106.60429398148</v>
      </c>
      <c r="C16634">
        <f t="shared" si="259"/>
        <v>64.436000000000007</v>
      </c>
      <c r="D16634">
        <v>18.02</v>
      </c>
      <c r="J16634">
        <v>44097.699467592596</v>
      </c>
    </row>
    <row r="16635" spans="1:10" x14ac:dyDescent="0.35">
      <c r="A16635">
        <v>16634</v>
      </c>
      <c r="B16635" s="1">
        <v>44106.605682870373</v>
      </c>
      <c r="C16635">
        <f t="shared" si="259"/>
        <v>64.346000000000004</v>
      </c>
      <c r="D16635">
        <v>17.97</v>
      </c>
      <c r="J16635">
        <v>44097.700856481482</v>
      </c>
    </row>
    <row r="16636" spans="1:10" x14ac:dyDescent="0.35">
      <c r="A16636">
        <v>16635</v>
      </c>
      <c r="B16636" s="1">
        <v>44106.607071759259</v>
      </c>
      <c r="C16636">
        <f t="shared" si="259"/>
        <v>64.346000000000004</v>
      </c>
      <c r="D16636">
        <v>17.97</v>
      </c>
      <c r="J16636">
        <v>44097.702245370368</v>
      </c>
    </row>
    <row r="16637" spans="1:10" x14ac:dyDescent="0.35">
      <c r="A16637">
        <v>16636</v>
      </c>
      <c r="B16637" s="1">
        <v>44106.608460648145</v>
      </c>
      <c r="C16637">
        <f t="shared" si="259"/>
        <v>64.274000000000001</v>
      </c>
      <c r="D16637">
        <v>17.93</v>
      </c>
      <c r="J16637">
        <v>44097.703634259262</v>
      </c>
    </row>
    <row r="16638" spans="1:10" x14ac:dyDescent="0.35">
      <c r="A16638">
        <v>16637</v>
      </c>
      <c r="B16638" s="1">
        <v>44106.609849537039</v>
      </c>
      <c r="C16638">
        <f t="shared" si="259"/>
        <v>64.274000000000001</v>
      </c>
      <c r="D16638">
        <v>17.93</v>
      </c>
      <c r="J16638">
        <v>44097.705023148148</v>
      </c>
    </row>
    <row r="16639" spans="1:10" x14ac:dyDescent="0.35">
      <c r="A16639">
        <v>16638</v>
      </c>
      <c r="B16639" s="1">
        <v>44106.611238425925</v>
      </c>
      <c r="C16639">
        <f t="shared" si="259"/>
        <v>64.346000000000004</v>
      </c>
      <c r="D16639">
        <v>17.97</v>
      </c>
      <c r="J16639">
        <v>44097.706412037034</v>
      </c>
    </row>
    <row r="16640" spans="1:10" x14ac:dyDescent="0.35">
      <c r="A16640">
        <v>16639</v>
      </c>
      <c r="B16640" s="1">
        <v>44106.612627314818</v>
      </c>
      <c r="C16640">
        <f t="shared" si="259"/>
        <v>64.346000000000004</v>
      </c>
      <c r="D16640">
        <v>17.97</v>
      </c>
      <c r="J16640">
        <v>44097.707800925928</v>
      </c>
    </row>
    <row r="16641" spans="1:10" x14ac:dyDescent="0.35">
      <c r="A16641">
        <v>16640</v>
      </c>
      <c r="B16641" s="1">
        <v>44106.614016203705</v>
      </c>
      <c r="C16641">
        <f t="shared" si="259"/>
        <v>64.346000000000004</v>
      </c>
      <c r="D16641">
        <v>17.97</v>
      </c>
      <c r="J16641">
        <v>44097.709189814814</v>
      </c>
    </row>
    <row r="16642" spans="1:10" x14ac:dyDescent="0.35">
      <c r="A16642">
        <v>16641</v>
      </c>
      <c r="B16642" s="1">
        <v>44106.615405092591</v>
      </c>
      <c r="C16642">
        <f t="shared" ref="C16642:C16705" si="260">(D16642*9/5)+32</f>
        <v>64.346000000000004</v>
      </c>
      <c r="D16642">
        <v>17.97</v>
      </c>
      <c r="J16642">
        <v>44097.710578703707</v>
      </c>
    </row>
    <row r="16643" spans="1:10" x14ac:dyDescent="0.35">
      <c r="A16643">
        <v>16642</v>
      </c>
      <c r="B16643" s="1">
        <v>44106.616793981484</v>
      </c>
      <c r="C16643">
        <f t="shared" si="260"/>
        <v>64.346000000000004</v>
      </c>
      <c r="D16643">
        <v>17.97</v>
      </c>
      <c r="J16643">
        <v>44097.711967592593</v>
      </c>
    </row>
    <row r="16644" spans="1:10" x14ac:dyDescent="0.35">
      <c r="A16644">
        <v>16643</v>
      </c>
      <c r="B16644" s="1">
        <v>44106.61818287037</v>
      </c>
      <c r="C16644">
        <f t="shared" si="260"/>
        <v>64.436000000000007</v>
      </c>
      <c r="D16644">
        <v>18.02</v>
      </c>
      <c r="J16644">
        <v>44097.713356481479</v>
      </c>
    </row>
    <row r="16645" spans="1:10" x14ac:dyDescent="0.35">
      <c r="A16645">
        <v>16644</v>
      </c>
      <c r="B16645" s="1">
        <v>44106.619571759256</v>
      </c>
      <c r="C16645">
        <f t="shared" si="260"/>
        <v>64.346000000000004</v>
      </c>
      <c r="D16645">
        <v>17.97</v>
      </c>
      <c r="J16645">
        <v>44097.714745370373</v>
      </c>
    </row>
    <row r="16646" spans="1:10" x14ac:dyDescent="0.35">
      <c r="A16646">
        <v>16645</v>
      </c>
      <c r="B16646" s="1">
        <v>44106.62096064815</v>
      </c>
      <c r="C16646">
        <f t="shared" si="260"/>
        <v>64.346000000000004</v>
      </c>
      <c r="D16646">
        <v>17.97</v>
      </c>
      <c r="J16646">
        <v>44097.716134259259</v>
      </c>
    </row>
    <row r="16647" spans="1:10" x14ac:dyDescent="0.35">
      <c r="A16647">
        <v>16646</v>
      </c>
      <c r="B16647" s="1">
        <v>44106.622349537036</v>
      </c>
      <c r="C16647">
        <f t="shared" si="260"/>
        <v>64.346000000000004</v>
      </c>
      <c r="D16647">
        <v>17.97</v>
      </c>
      <c r="J16647">
        <v>44097.717523148145</v>
      </c>
    </row>
    <row r="16648" spans="1:10" x14ac:dyDescent="0.35">
      <c r="A16648">
        <v>16647</v>
      </c>
      <c r="B16648" s="1">
        <v>44106.623738425929</v>
      </c>
      <c r="C16648">
        <f t="shared" si="260"/>
        <v>64.436000000000007</v>
      </c>
      <c r="D16648">
        <v>18.02</v>
      </c>
      <c r="J16648">
        <v>44097.718912037039</v>
      </c>
    </row>
    <row r="16649" spans="1:10" x14ac:dyDescent="0.35">
      <c r="A16649">
        <v>16648</v>
      </c>
      <c r="B16649" s="1">
        <v>44106.625127314815</v>
      </c>
      <c r="C16649">
        <f t="shared" si="260"/>
        <v>64.507999999999996</v>
      </c>
      <c r="D16649">
        <v>18.059999999999999</v>
      </c>
      <c r="J16649">
        <v>44097.720300925925</v>
      </c>
    </row>
    <row r="16650" spans="1:10" x14ac:dyDescent="0.35">
      <c r="A16650">
        <v>16649</v>
      </c>
      <c r="B16650" s="1">
        <v>44106.626516203702</v>
      </c>
      <c r="C16650">
        <f t="shared" si="260"/>
        <v>64.346000000000004</v>
      </c>
      <c r="D16650">
        <v>17.97</v>
      </c>
      <c r="J16650">
        <v>44097.721689814818</v>
      </c>
    </row>
    <row r="16651" spans="1:10" x14ac:dyDescent="0.35">
      <c r="A16651">
        <v>16650</v>
      </c>
      <c r="B16651" s="1">
        <v>44106.627905092595</v>
      </c>
      <c r="C16651">
        <f t="shared" si="260"/>
        <v>64.346000000000004</v>
      </c>
      <c r="D16651">
        <v>17.97</v>
      </c>
      <c r="J16651">
        <v>44097.723078703704</v>
      </c>
    </row>
    <row r="16652" spans="1:10" x14ac:dyDescent="0.35">
      <c r="A16652">
        <v>16651</v>
      </c>
      <c r="B16652" s="1">
        <v>44106.629293981481</v>
      </c>
      <c r="C16652">
        <f t="shared" si="260"/>
        <v>64.346000000000004</v>
      </c>
      <c r="D16652">
        <v>17.97</v>
      </c>
      <c r="J16652">
        <v>44097.72446759259</v>
      </c>
    </row>
    <row r="16653" spans="1:10" x14ac:dyDescent="0.35">
      <c r="A16653">
        <v>16652</v>
      </c>
      <c r="B16653" s="1">
        <v>44106.630682870367</v>
      </c>
      <c r="C16653">
        <f t="shared" si="260"/>
        <v>64.436000000000007</v>
      </c>
      <c r="D16653">
        <v>18.02</v>
      </c>
      <c r="J16653">
        <v>44097.725856481484</v>
      </c>
    </row>
    <row r="16654" spans="1:10" x14ac:dyDescent="0.35">
      <c r="A16654">
        <v>16653</v>
      </c>
      <c r="B16654" s="1">
        <v>44106.632071759261</v>
      </c>
      <c r="C16654">
        <f t="shared" si="260"/>
        <v>64.436000000000007</v>
      </c>
      <c r="D16654">
        <v>18.02</v>
      </c>
      <c r="J16654">
        <v>44097.72724537037</v>
      </c>
    </row>
    <row r="16655" spans="1:10" x14ac:dyDescent="0.35">
      <c r="A16655">
        <v>16654</v>
      </c>
      <c r="B16655" s="1">
        <v>44106.633460648147</v>
      </c>
      <c r="C16655">
        <f t="shared" si="260"/>
        <v>64.346000000000004</v>
      </c>
      <c r="D16655">
        <v>17.97</v>
      </c>
      <c r="J16655">
        <v>44097.728634259256</v>
      </c>
    </row>
    <row r="16656" spans="1:10" x14ac:dyDescent="0.35">
      <c r="A16656">
        <v>16655</v>
      </c>
      <c r="B16656" s="1">
        <v>44106.63484953704</v>
      </c>
      <c r="C16656">
        <f t="shared" si="260"/>
        <v>64.346000000000004</v>
      </c>
      <c r="D16656">
        <v>17.97</v>
      </c>
      <c r="J16656">
        <v>44097.730023148149</v>
      </c>
    </row>
    <row r="16657" spans="1:10" x14ac:dyDescent="0.35">
      <c r="A16657">
        <v>16656</v>
      </c>
      <c r="B16657" s="1">
        <v>44106.636238425926</v>
      </c>
      <c r="C16657">
        <f t="shared" si="260"/>
        <v>64.436000000000007</v>
      </c>
      <c r="D16657">
        <v>18.02</v>
      </c>
      <c r="J16657">
        <v>44097.731412037036</v>
      </c>
    </row>
    <row r="16658" spans="1:10" x14ac:dyDescent="0.35">
      <c r="A16658">
        <v>16657</v>
      </c>
      <c r="B16658" s="1">
        <v>44106.637627314813</v>
      </c>
      <c r="C16658">
        <f t="shared" si="260"/>
        <v>64.346000000000004</v>
      </c>
      <c r="D16658">
        <v>17.97</v>
      </c>
      <c r="J16658">
        <v>44097.732800925929</v>
      </c>
    </row>
    <row r="16659" spans="1:10" x14ac:dyDescent="0.35">
      <c r="A16659">
        <v>16658</v>
      </c>
      <c r="B16659" s="1">
        <v>44106.639016203706</v>
      </c>
      <c r="C16659">
        <f t="shared" si="260"/>
        <v>64.436000000000007</v>
      </c>
      <c r="D16659">
        <v>18.02</v>
      </c>
      <c r="J16659">
        <v>44097.734189814815</v>
      </c>
    </row>
    <row r="16660" spans="1:10" x14ac:dyDescent="0.35">
      <c r="A16660">
        <v>16659</v>
      </c>
      <c r="B16660" s="1">
        <v>44106.640405092592</v>
      </c>
      <c r="C16660">
        <f t="shared" si="260"/>
        <v>64.436000000000007</v>
      </c>
      <c r="D16660">
        <v>18.02</v>
      </c>
      <c r="J16660">
        <v>44097.735578703701</v>
      </c>
    </row>
    <row r="16661" spans="1:10" x14ac:dyDescent="0.35">
      <c r="A16661">
        <v>16660</v>
      </c>
      <c r="B16661" s="1">
        <v>44106.641793981478</v>
      </c>
      <c r="C16661">
        <f t="shared" si="260"/>
        <v>64.436000000000007</v>
      </c>
      <c r="D16661">
        <v>18.02</v>
      </c>
      <c r="J16661">
        <v>44097.736967592595</v>
      </c>
    </row>
    <row r="16662" spans="1:10" x14ac:dyDescent="0.35">
      <c r="A16662">
        <v>16661</v>
      </c>
      <c r="B16662" s="1">
        <v>44106.643182870372</v>
      </c>
      <c r="C16662">
        <f t="shared" si="260"/>
        <v>64.436000000000007</v>
      </c>
      <c r="D16662">
        <v>18.02</v>
      </c>
      <c r="J16662">
        <v>44097.738356481481</v>
      </c>
    </row>
    <row r="16663" spans="1:10" x14ac:dyDescent="0.35">
      <c r="A16663">
        <v>16662</v>
      </c>
      <c r="B16663" s="1">
        <v>44106.644571759258</v>
      </c>
      <c r="C16663">
        <f t="shared" si="260"/>
        <v>64.436000000000007</v>
      </c>
      <c r="D16663">
        <v>18.02</v>
      </c>
      <c r="J16663">
        <v>44097.739745370367</v>
      </c>
    </row>
    <row r="16664" spans="1:10" x14ac:dyDescent="0.35">
      <c r="A16664">
        <v>16663</v>
      </c>
      <c r="B16664" s="1">
        <v>44106.645960648151</v>
      </c>
      <c r="C16664">
        <f t="shared" si="260"/>
        <v>64.436000000000007</v>
      </c>
      <c r="D16664">
        <v>18.02</v>
      </c>
      <c r="J16664">
        <v>44097.74113425926</v>
      </c>
    </row>
    <row r="16665" spans="1:10" x14ac:dyDescent="0.35">
      <c r="A16665">
        <v>16664</v>
      </c>
      <c r="B16665" s="1">
        <v>44106.647349537037</v>
      </c>
      <c r="C16665">
        <f t="shared" si="260"/>
        <v>64.346000000000004</v>
      </c>
      <c r="D16665">
        <v>17.97</v>
      </c>
      <c r="J16665">
        <v>44097.742523148147</v>
      </c>
    </row>
    <row r="16666" spans="1:10" x14ac:dyDescent="0.35">
      <c r="A16666">
        <v>16665</v>
      </c>
      <c r="B16666" s="1">
        <v>44106.648738425924</v>
      </c>
      <c r="C16666">
        <f t="shared" si="260"/>
        <v>64.436000000000007</v>
      </c>
      <c r="D16666">
        <v>18.02</v>
      </c>
      <c r="J16666">
        <v>44097.74391203704</v>
      </c>
    </row>
    <row r="16667" spans="1:10" x14ac:dyDescent="0.35">
      <c r="A16667">
        <v>16666</v>
      </c>
      <c r="B16667" s="1">
        <v>44106.650127314817</v>
      </c>
      <c r="C16667">
        <f t="shared" si="260"/>
        <v>64.274000000000001</v>
      </c>
      <c r="D16667">
        <v>17.93</v>
      </c>
      <c r="J16667">
        <v>44097.745300925926</v>
      </c>
    </row>
    <row r="16668" spans="1:10" x14ac:dyDescent="0.35">
      <c r="A16668">
        <v>16667</v>
      </c>
      <c r="B16668" s="1">
        <v>44106.651516203703</v>
      </c>
      <c r="C16668">
        <f t="shared" si="260"/>
        <v>64.346000000000004</v>
      </c>
      <c r="D16668">
        <v>17.97</v>
      </c>
      <c r="J16668">
        <v>44097.746689814812</v>
      </c>
    </row>
    <row r="16669" spans="1:10" x14ac:dyDescent="0.35">
      <c r="A16669">
        <v>16668</v>
      </c>
      <c r="B16669" s="1">
        <v>44106.652905092589</v>
      </c>
      <c r="C16669">
        <f t="shared" si="260"/>
        <v>64.436000000000007</v>
      </c>
      <c r="D16669">
        <v>18.02</v>
      </c>
      <c r="J16669">
        <v>44097.748078703706</v>
      </c>
    </row>
    <row r="16670" spans="1:10" x14ac:dyDescent="0.35">
      <c r="A16670">
        <v>16669</v>
      </c>
      <c r="B16670" s="1">
        <v>44106.654293981483</v>
      </c>
      <c r="C16670">
        <f t="shared" si="260"/>
        <v>64.346000000000004</v>
      </c>
      <c r="D16670">
        <v>17.97</v>
      </c>
      <c r="J16670">
        <v>44097.749467592592</v>
      </c>
    </row>
    <row r="16671" spans="1:10" x14ac:dyDescent="0.35">
      <c r="A16671">
        <v>16670</v>
      </c>
      <c r="B16671" s="1">
        <v>44106.655682870369</v>
      </c>
      <c r="C16671">
        <f t="shared" si="260"/>
        <v>64.346000000000004</v>
      </c>
      <c r="D16671">
        <v>17.97</v>
      </c>
      <c r="J16671">
        <v>44097.750856481478</v>
      </c>
    </row>
    <row r="16672" spans="1:10" x14ac:dyDescent="0.35">
      <c r="A16672">
        <v>16671</v>
      </c>
      <c r="B16672" s="1">
        <v>44106.657071759262</v>
      </c>
      <c r="C16672">
        <f t="shared" si="260"/>
        <v>64.346000000000004</v>
      </c>
      <c r="D16672">
        <v>17.97</v>
      </c>
      <c r="J16672">
        <v>44097.752245370371</v>
      </c>
    </row>
    <row r="16673" spans="1:10" x14ac:dyDescent="0.35">
      <c r="A16673">
        <v>16672</v>
      </c>
      <c r="B16673" s="1">
        <v>44106.658460648148</v>
      </c>
      <c r="C16673">
        <f t="shared" si="260"/>
        <v>64.274000000000001</v>
      </c>
      <c r="D16673">
        <v>17.93</v>
      </c>
      <c r="J16673">
        <v>44097.753634259258</v>
      </c>
    </row>
    <row r="16674" spans="1:10" x14ac:dyDescent="0.35">
      <c r="A16674">
        <v>16673</v>
      </c>
      <c r="B16674" s="1">
        <v>44106.659849537034</v>
      </c>
      <c r="C16674">
        <f t="shared" si="260"/>
        <v>64.346000000000004</v>
      </c>
      <c r="D16674">
        <v>17.97</v>
      </c>
      <c r="J16674">
        <v>44097.755023148151</v>
      </c>
    </row>
    <row r="16675" spans="1:10" x14ac:dyDescent="0.35">
      <c r="A16675">
        <v>16674</v>
      </c>
      <c r="B16675" s="1">
        <v>44106.661238425928</v>
      </c>
      <c r="C16675">
        <f t="shared" si="260"/>
        <v>64.346000000000004</v>
      </c>
      <c r="D16675">
        <v>17.97</v>
      </c>
      <c r="J16675">
        <v>44097.756412037037</v>
      </c>
    </row>
    <row r="16676" spans="1:10" x14ac:dyDescent="0.35">
      <c r="A16676">
        <v>16675</v>
      </c>
      <c r="B16676" s="1">
        <v>44106.662627314814</v>
      </c>
      <c r="C16676">
        <f t="shared" si="260"/>
        <v>64.436000000000007</v>
      </c>
      <c r="D16676">
        <v>18.02</v>
      </c>
      <c r="J16676">
        <v>44097.757800925923</v>
      </c>
    </row>
    <row r="16677" spans="1:10" x14ac:dyDescent="0.35">
      <c r="A16677">
        <v>16676</v>
      </c>
      <c r="B16677" s="1">
        <v>44106.6640162037</v>
      </c>
      <c r="C16677">
        <f t="shared" si="260"/>
        <v>64.346000000000004</v>
      </c>
      <c r="D16677">
        <v>17.97</v>
      </c>
      <c r="J16677">
        <v>44097.759189814817</v>
      </c>
    </row>
    <row r="16678" spans="1:10" x14ac:dyDescent="0.35">
      <c r="A16678">
        <v>16677</v>
      </c>
      <c r="B16678" s="1">
        <v>44106.665405092594</v>
      </c>
      <c r="C16678">
        <f t="shared" si="260"/>
        <v>64.346000000000004</v>
      </c>
      <c r="D16678">
        <v>17.97</v>
      </c>
      <c r="J16678">
        <v>44097.760578703703</v>
      </c>
    </row>
    <row r="16679" spans="1:10" x14ac:dyDescent="0.35">
      <c r="A16679">
        <v>16678</v>
      </c>
      <c r="B16679" s="1">
        <v>44106.66679398148</v>
      </c>
      <c r="C16679">
        <f t="shared" si="260"/>
        <v>64.346000000000004</v>
      </c>
      <c r="D16679">
        <v>17.97</v>
      </c>
      <c r="J16679">
        <v>44097.761967592596</v>
      </c>
    </row>
    <row r="16680" spans="1:10" x14ac:dyDescent="0.35">
      <c r="A16680">
        <v>16679</v>
      </c>
      <c r="B16680" s="1">
        <v>44106.668182870373</v>
      </c>
      <c r="C16680">
        <f t="shared" si="260"/>
        <v>64.436000000000007</v>
      </c>
      <c r="D16680">
        <v>18.02</v>
      </c>
      <c r="J16680">
        <v>44097.763356481482</v>
      </c>
    </row>
    <row r="16681" spans="1:10" x14ac:dyDescent="0.35">
      <c r="A16681">
        <v>16680</v>
      </c>
      <c r="B16681" s="1">
        <v>44106.669571759259</v>
      </c>
      <c r="C16681">
        <f t="shared" si="260"/>
        <v>64.346000000000004</v>
      </c>
      <c r="D16681">
        <v>17.97</v>
      </c>
      <c r="J16681">
        <v>44097.764745370368</v>
      </c>
    </row>
    <row r="16682" spans="1:10" x14ac:dyDescent="0.35">
      <c r="A16682">
        <v>16681</v>
      </c>
      <c r="B16682" s="1">
        <v>44106.670960648145</v>
      </c>
      <c r="C16682">
        <f t="shared" si="260"/>
        <v>64.346000000000004</v>
      </c>
      <c r="D16682">
        <v>17.97</v>
      </c>
      <c r="J16682">
        <v>44097.766134259262</v>
      </c>
    </row>
    <row r="16683" spans="1:10" x14ac:dyDescent="0.35">
      <c r="A16683">
        <v>16682</v>
      </c>
      <c r="B16683" s="1">
        <v>44106.672349537039</v>
      </c>
      <c r="C16683">
        <f t="shared" si="260"/>
        <v>64.346000000000004</v>
      </c>
      <c r="D16683">
        <v>17.97</v>
      </c>
      <c r="J16683">
        <v>44097.767523148148</v>
      </c>
    </row>
    <row r="16684" spans="1:10" x14ac:dyDescent="0.35">
      <c r="A16684">
        <v>16683</v>
      </c>
      <c r="B16684" s="1">
        <v>44106.673738425925</v>
      </c>
      <c r="C16684">
        <f t="shared" si="260"/>
        <v>64.346000000000004</v>
      </c>
      <c r="D16684">
        <v>17.97</v>
      </c>
      <c r="J16684">
        <v>44097.768912037034</v>
      </c>
    </row>
    <row r="16685" spans="1:10" x14ac:dyDescent="0.35">
      <c r="A16685">
        <v>16684</v>
      </c>
      <c r="B16685" s="1">
        <v>44106.675127314818</v>
      </c>
      <c r="C16685">
        <f t="shared" si="260"/>
        <v>64.346000000000004</v>
      </c>
      <c r="D16685">
        <v>17.97</v>
      </c>
      <c r="J16685">
        <v>44097.770300925928</v>
      </c>
    </row>
    <row r="16686" spans="1:10" x14ac:dyDescent="0.35">
      <c r="A16686">
        <v>16685</v>
      </c>
      <c r="B16686" s="1">
        <v>44106.676516203705</v>
      </c>
      <c r="C16686">
        <f t="shared" si="260"/>
        <v>64.346000000000004</v>
      </c>
      <c r="D16686">
        <v>17.97</v>
      </c>
      <c r="J16686">
        <v>44097.771689814814</v>
      </c>
    </row>
    <row r="16687" spans="1:10" x14ac:dyDescent="0.35">
      <c r="A16687">
        <v>16686</v>
      </c>
      <c r="B16687" s="1">
        <v>44106.677905092591</v>
      </c>
      <c r="C16687">
        <f t="shared" si="260"/>
        <v>64.436000000000007</v>
      </c>
      <c r="D16687">
        <v>18.02</v>
      </c>
      <c r="J16687">
        <v>44097.773078703707</v>
      </c>
    </row>
    <row r="16688" spans="1:10" x14ac:dyDescent="0.35">
      <c r="A16688">
        <v>16687</v>
      </c>
      <c r="B16688" s="1">
        <v>44106.679293981484</v>
      </c>
      <c r="C16688">
        <f t="shared" si="260"/>
        <v>64.507999999999996</v>
      </c>
      <c r="D16688">
        <v>18.059999999999999</v>
      </c>
      <c r="J16688">
        <v>44097.774467592593</v>
      </c>
    </row>
    <row r="16689" spans="1:10" x14ac:dyDescent="0.35">
      <c r="A16689">
        <v>16688</v>
      </c>
      <c r="B16689" s="1">
        <v>44106.68068287037</v>
      </c>
      <c r="C16689">
        <f t="shared" si="260"/>
        <v>64.507999999999996</v>
      </c>
      <c r="D16689">
        <v>18.059999999999999</v>
      </c>
      <c r="J16689">
        <v>44097.775856481479</v>
      </c>
    </row>
    <row r="16690" spans="1:10" x14ac:dyDescent="0.35">
      <c r="A16690">
        <v>16689</v>
      </c>
      <c r="B16690" s="1">
        <v>44106.682071759256</v>
      </c>
      <c r="C16690">
        <f t="shared" si="260"/>
        <v>64.58</v>
      </c>
      <c r="D16690">
        <v>18.100000000000001</v>
      </c>
      <c r="J16690">
        <v>44097.777245370373</v>
      </c>
    </row>
    <row r="16691" spans="1:10" x14ac:dyDescent="0.35">
      <c r="A16691">
        <v>16690</v>
      </c>
      <c r="B16691" s="1">
        <v>44106.68346064815</v>
      </c>
      <c r="C16691">
        <f t="shared" si="260"/>
        <v>64.507999999999996</v>
      </c>
      <c r="D16691">
        <v>18.059999999999999</v>
      </c>
      <c r="J16691">
        <v>44097.778634259259</v>
      </c>
    </row>
    <row r="16692" spans="1:10" x14ac:dyDescent="0.35">
      <c r="A16692">
        <v>16691</v>
      </c>
      <c r="B16692" s="1">
        <v>44106.684849537036</v>
      </c>
      <c r="C16692">
        <f t="shared" si="260"/>
        <v>64.58</v>
      </c>
      <c r="D16692">
        <v>18.100000000000001</v>
      </c>
      <c r="J16692">
        <v>44097.780023148145</v>
      </c>
    </row>
    <row r="16693" spans="1:10" x14ac:dyDescent="0.35">
      <c r="A16693">
        <v>16692</v>
      </c>
      <c r="B16693" s="1">
        <v>44106.686238425929</v>
      </c>
      <c r="C16693">
        <f t="shared" si="260"/>
        <v>64.58</v>
      </c>
      <c r="D16693">
        <v>18.100000000000001</v>
      </c>
      <c r="J16693">
        <v>44097.781412037039</v>
      </c>
    </row>
    <row r="16694" spans="1:10" x14ac:dyDescent="0.35">
      <c r="A16694">
        <v>16693</v>
      </c>
      <c r="B16694" s="1">
        <v>44106.687627314815</v>
      </c>
      <c r="C16694">
        <f t="shared" si="260"/>
        <v>64.507999999999996</v>
      </c>
      <c r="D16694">
        <v>18.059999999999999</v>
      </c>
      <c r="J16694">
        <v>44097.782800925925</v>
      </c>
    </row>
    <row r="16695" spans="1:10" x14ac:dyDescent="0.35">
      <c r="A16695">
        <v>16694</v>
      </c>
      <c r="B16695" s="1">
        <v>44106.689016203702</v>
      </c>
      <c r="C16695">
        <f t="shared" si="260"/>
        <v>64.58</v>
      </c>
      <c r="D16695">
        <v>18.100000000000001</v>
      </c>
      <c r="J16695">
        <v>44097.784189814818</v>
      </c>
    </row>
    <row r="16696" spans="1:10" x14ac:dyDescent="0.35">
      <c r="A16696">
        <v>16695</v>
      </c>
      <c r="B16696" s="1">
        <v>44106.690405092595</v>
      </c>
      <c r="C16696">
        <f t="shared" si="260"/>
        <v>64.507999999999996</v>
      </c>
      <c r="D16696">
        <v>18.059999999999999</v>
      </c>
      <c r="J16696">
        <v>44097.785578703704</v>
      </c>
    </row>
    <row r="16697" spans="1:10" x14ac:dyDescent="0.35">
      <c r="A16697">
        <v>16696</v>
      </c>
      <c r="B16697" s="1">
        <v>44106.691793981481</v>
      </c>
      <c r="C16697">
        <f t="shared" si="260"/>
        <v>64.507999999999996</v>
      </c>
      <c r="D16697">
        <v>18.059999999999999</v>
      </c>
      <c r="J16697">
        <v>44097.78696759259</v>
      </c>
    </row>
    <row r="16698" spans="1:10" x14ac:dyDescent="0.35">
      <c r="A16698">
        <v>16697</v>
      </c>
      <c r="B16698" s="1">
        <v>44106.693182870367</v>
      </c>
      <c r="C16698">
        <f t="shared" si="260"/>
        <v>64.507999999999996</v>
      </c>
      <c r="D16698">
        <v>18.059999999999999</v>
      </c>
      <c r="J16698">
        <v>44097.788356481484</v>
      </c>
    </row>
    <row r="16699" spans="1:10" x14ac:dyDescent="0.35">
      <c r="A16699">
        <v>16698</v>
      </c>
      <c r="B16699" s="1">
        <v>44106.694571759261</v>
      </c>
      <c r="C16699">
        <f t="shared" si="260"/>
        <v>64.58</v>
      </c>
      <c r="D16699">
        <v>18.100000000000001</v>
      </c>
      <c r="J16699">
        <v>44097.78974537037</v>
      </c>
    </row>
    <row r="16700" spans="1:10" x14ac:dyDescent="0.35">
      <c r="A16700">
        <v>16699</v>
      </c>
      <c r="B16700" s="1">
        <v>44106.695960648147</v>
      </c>
      <c r="C16700">
        <f t="shared" si="260"/>
        <v>64.507999999999996</v>
      </c>
      <c r="D16700">
        <v>18.059999999999999</v>
      </c>
      <c r="J16700">
        <v>44097.791134259256</v>
      </c>
    </row>
    <row r="16701" spans="1:10" x14ac:dyDescent="0.35">
      <c r="A16701">
        <v>16700</v>
      </c>
      <c r="B16701" s="1">
        <v>44106.69734953704</v>
      </c>
      <c r="C16701">
        <f t="shared" si="260"/>
        <v>64.507999999999996</v>
      </c>
      <c r="D16701">
        <v>18.059999999999999</v>
      </c>
      <c r="J16701">
        <v>44097.792523148149</v>
      </c>
    </row>
    <row r="16702" spans="1:10" x14ac:dyDescent="0.35">
      <c r="A16702">
        <v>16701</v>
      </c>
      <c r="B16702" s="1">
        <v>44106.698738425926</v>
      </c>
      <c r="C16702">
        <f t="shared" si="260"/>
        <v>64.507999999999996</v>
      </c>
      <c r="D16702">
        <v>18.059999999999999</v>
      </c>
      <c r="J16702">
        <v>44097.793912037036</v>
      </c>
    </row>
    <row r="16703" spans="1:10" x14ac:dyDescent="0.35">
      <c r="A16703">
        <v>16702</v>
      </c>
      <c r="B16703" s="1">
        <v>44106.700127314813</v>
      </c>
      <c r="C16703">
        <f t="shared" si="260"/>
        <v>64.436000000000007</v>
      </c>
      <c r="D16703">
        <v>18.02</v>
      </c>
      <c r="J16703">
        <v>44097.795300925929</v>
      </c>
    </row>
    <row r="16704" spans="1:10" x14ac:dyDescent="0.35">
      <c r="A16704">
        <v>16703</v>
      </c>
      <c r="B16704" s="1">
        <v>44106.701516203706</v>
      </c>
      <c r="C16704">
        <f t="shared" si="260"/>
        <v>64.436000000000007</v>
      </c>
      <c r="D16704">
        <v>18.02</v>
      </c>
      <c r="J16704">
        <v>44097.796689814815</v>
      </c>
    </row>
    <row r="16705" spans="1:10" x14ac:dyDescent="0.35">
      <c r="A16705">
        <v>16704</v>
      </c>
      <c r="B16705" s="1">
        <v>44106.702905092592</v>
      </c>
      <c r="C16705">
        <f t="shared" si="260"/>
        <v>64.436000000000007</v>
      </c>
      <c r="D16705">
        <v>18.02</v>
      </c>
      <c r="J16705">
        <v>44097.798078703701</v>
      </c>
    </row>
    <row r="16706" spans="1:10" x14ac:dyDescent="0.35">
      <c r="A16706">
        <v>16705</v>
      </c>
      <c r="B16706" s="1">
        <v>44106.704293981478</v>
      </c>
      <c r="C16706">
        <f t="shared" ref="C16706:C16769" si="261">(D16706*9/5)+32</f>
        <v>64.436000000000007</v>
      </c>
      <c r="D16706">
        <v>18.02</v>
      </c>
      <c r="J16706">
        <v>44097.799467592595</v>
      </c>
    </row>
    <row r="16707" spans="1:10" x14ac:dyDescent="0.35">
      <c r="A16707">
        <v>16706</v>
      </c>
      <c r="B16707" s="1">
        <v>44106.705682870372</v>
      </c>
      <c r="C16707">
        <f t="shared" si="261"/>
        <v>64.436000000000007</v>
      </c>
      <c r="D16707">
        <v>18.02</v>
      </c>
      <c r="J16707">
        <v>44097.800856481481</v>
      </c>
    </row>
    <row r="16708" spans="1:10" x14ac:dyDescent="0.35">
      <c r="A16708">
        <v>16707</v>
      </c>
      <c r="B16708" s="1">
        <v>44106.707071759258</v>
      </c>
      <c r="C16708">
        <f t="shared" si="261"/>
        <v>64.436000000000007</v>
      </c>
      <c r="D16708">
        <v>18.02</v>
      </c>
      <c r="J16708">
        <v>44097.802245370367</v>
      </c>
    </row>
    <row r="16709" spans="1:10" x14ac:dyDescent="0.35">
      <c r="A16709">
        <v>16708</v>
      </c>
      <c r="B16709" s="1">
        <v>44106.708460648151</v>
      </c>
      <c r="C16709">
        <f t="shared" si="261"/>
        <v>64.346000000000004</v>
      </c>
      <c r="D16709">
        <v>17.97</v>
      </c>
      <c r="J16709">
        <v>44097.80363425926</v>
      </c>
    </row>
    <row r="16710" spans="1:10" x14ac:dyDescent="0.35">
      <c r="A16710">
        <v>16709</v>
      </c>
      <c r="B16710" s="1">
        <v>44106.709849537037</v>
      </c>
      <c r="C16710">
        <f t="shared" si="261"/>
        <v>64.346000000000004</v>
      </c>
      <c r="D16710">
        <v>17.97</v>
      </c>
      <c r="J16710">
        <v>44097.805023148147</v>
      </c>
    </row>
    <row r="16711" spans="1:10" x14ac:dyDescent="0.35">
      <c r="A16711">
        <v>16710</v>
      </c>
      <c r="B16711" s="1">
        <v>44106.711238425924</v>
      </c>
      <c r="C16711">
        <f t="shared" si="261"/>
        <v>64.346000000000004</v>
      </c>
      <c r="D16711">
        <v>17.97</v>
      </c>
      <c r="J16711">
        <v>44097.80641203704</v>
      </c>
    </row>
    <row r="16712" spans="1:10" x14ac:dyDescent="0.35">
      <c r="A16712">
        <v>16711</v>
      </c>
      <c r="B16712" s="1">
        <v>44106.712627314817</v>
      </c>
      <c r="C16712">
        <f t="shared" si="261"/>
        <v>64.436000000000007</v>
      </c>
      <c r="D16712">
        <v>18.02</v>
      </c>
      <c r="J16712">
        <v>44097.807800925926</v>
      </c>
    </row>
    <row r="16713" spans="1:10" x14ac:dyDescent="0.35">
      <c r="A16713">
        <v>16712</v>
      </c>
      <c r="B16713" s="1">
        <v>44106.714016203703</v>
      </c>
      <c r="C16713">
        <f t="shared" si="261"/>
        <v>64.346000000000004</v>
      </c>
      <c r="D16713">
        <v>17.97</v>
      </c>
      <c r="J16713">
        <v>44097.809189814812</v>
      </c>
    </row>
    <row r="16714" spans="1:10" x14ac:dyDescent="0.35">
      <c r="A16714">
        <v>16713</v>
      </c>
      <c r="B16714" s="1">
        <v>44106.715405092589</v>
      </c>
      <c r="C16714">
        <f t="shared" si="261"/>
        <v>64.436000000000007</v>
      </c>
      <c r="D16714">
        <v>18.02</v>
      </c>
      <c r="J16714">
        <v>44097.810578703706</v>
      </c>
    </row>
    <row r="16715" spans="1:10" x14ac:dyDescent="0.35">
      <c r="A16715">
        <v>16714</v>
      </c>
      <c r="B16715" s="1">
        <v>44106.716793981483</v>
      </c>
      <c r="C16715">
        <f t="shared" si="261"/>
        <v>64.346000000000004</v>
      </c>
      <c r="D16715">
        <v>17.97</v>
      </c>
      <c r="J16715">
        <v>44097.811967592592</v>
      </c>
    </row>
    <row r="16716" spans="1:10" x14ac:dyDescent="0.35">
      <c r="A16716">
        <v>16715</v>
      </c>
      <c r="B16716" s="1">
        <v>44106.718182870369</v>
      </c>
      <c r="C16716">
        <f t="shared" si="261"/>
        <v>64.346000000000004</v>
      </c>
      <c r="D16716">
        <v>17.97</v>
      </c>
      <c r="J16716">
        <v>44097.813356481478</v>
      </c>
    </row>
    <row r="16717" spans="1:10" x14ac:dyDescent="0.35">
      <c r="A16717">
        <v>16716</v>
      </c>
      <c r="B16717" s="1">
        <v>44106.719571759262</v>
      </c>
      <c r="C16717">
        <f t="shared" si="261"/>
        <v>64.346000000000004</v>
      </c>
      <c r="D16717">
        <v>17.97</v>
      </c>
      <c r="J16717">
        <v>44097.814745370371</v>
      </c>
    </row>
    <row r="16718" spans="1:10" x14ac:dyDescent="0.35">
      <c r="A16718">
        <v>16717</v>
      </c>
      <c r="B16718" s="1">
        <v>44106.720960648148</v>
      </c>
      <c r="C16718">
        <f t="shared" si="261"/>
        <v>64.346000000000004</v>
      </c>
      <c r="D16718">
        <v>17.97</v>
      </c>
      <c r="J16718">
        <v>44097.816134259258</v>
      </c>
    </row>
    <row r="16719" spans="1:10" x14ac:dyDescent="0.35">
      <c r="A16719">
        <v>16718</v>
      </c>
      <c r="B16719" s="1">
        <v>44106.722349537034</v>
      </c>
      <c r="C16719">
        <f t="shared" si="261"/>
        <v>64.346000000000004</v>
      </c>
      <c r="D16719">
        <v>17.97</v>
      </c>
      <c r="J16719">
        <v>44097.817523148151</v>
      </c>
    </row>
    <row r="16720" spans="1:10" x14ac:dyDescent="0.35">
      <c r="A16720">
        <v>16719</v>
      </c>
      <c r="B16720" s="1">
        <v>44106.723738425928</v>
      </c>
      <c r="C16720">
        <f t="shared" si="261"/>
        <v>64.346000000000004</v>
      </c>
      <c r="D16720">
        <v>17.97</v>
      </c>
      <c r="J16720">
        <v>44097.818912037037</v>
      </c>
    </row>
    <row r="16721" spans="1:10" x14ac:dyDescent="0.35">
      <c r="A16721">
        <v>16720</v>
      </c>
      <c r="B16721" s="1">
        <v>44106.725127314814</v>
      </c>
      <c r="C16721">
        <f t="shared" si="261"/>
        <v>64.274000000000001</v>
      </c>
      <c r="D16721">
        <v>17.93</v>
      </c>
      <c r="J16721">
        <v>44097.820300925923</v>
      </c>
    </row>
    <row r="16722" spans="1:10" x14ac:dyDescent="0.35">
      <c r="A16722">
        <v>16721</v>
      </c>
      <c r="B16722" s="1">
        <v>44106.7265162037</v>
      </c>
      <c r="C16722">
        <f t="shared" si="261"/>
        <v>64.274000000000001</v>
      </c>
      <c r="D16722">
        <v>17.93</v>
      </c>
      <c r="J16722">
        <v>44097.821689814817</v>
      </c>
    </row>
    <row r="16723" spans="1:10" x14ac:dyDescent="0.35">
      <c r="A16723">
        <v>16722</v>
      </c>
      <c r="B16723" s="1">
        <v>44106.727905092594</v>
      </c>
      <c r="C16723">
        <f t="shared" si="261"/>
        <v>64.274000000000001</v>
      </c>
      <c r="D16723">
        <v>17.93</v>
      </c>
      <c r="J16723">
        <v>44097.823078703703</v>
      </c>
    </row>
    <row r="16724" spans="1:10" x14ac:dyDescent="0.35">
      <c r="A16724">
        <v>16723</v>
      </c>
      <c r="B16724" s="1">
        <v>44106.72929398148</v>
      </c>
      <c r="C16724">
        <f t="shared" si="261"/>
        <v>64.274000000000001</v>
      </c>
      <c r="D16724">
        <v>17.93</v>
      </c>
      <c r="J16724">
        <v>44097.824467592596</v>
      </c>
    </row>
    <row r="16725" spans="1:10" x14ac:dyDescent="0.35">
      <c r="A16725">
        <v>16724</v>
      </c>
      <c r="B16725" s="1">
        <v>44106.730682870373</v>
      </c>
      <c r="C16725">
        <f t="shared" si="261"/>
        <v>64.346000000000004</v>
      </c>
      <c r="D16725">
        <v>17.97</v>
      </c>
      <c r="J16725">
        <v>44097.825856481482</v>
      </c>
    </row>
    <row r="16726" spans="1:10" x14ac:dyDescent="0.35">
      <c r="A16726">
        <v>16725</v>
      </c>
      <c r="B16726" s="1">
        <v>44106.732071759259</v>
      </c>
      <c r="C16726">
        <f t="shared" si="261"/>
        <v>64.274000000000001</v>
      </c>
      <c r="D16726">
        <v>17.93</v>
      </c>
      <c r="J16726">
        <v>44097.827245370368</v>
      </c>
    </row>
    <row r="16727" spans="1:10" x14ac:dyDescent="0.35">
      <c r="A16727">
        <v>16726</v>
      </c>
      <c r="B16727" s="1">
        <v>44106.733460648145</v>
      </c>
      <c r="C16727">
        <f t="shared" si="261"/>
        <v>64.274000000000001</v>
      </c>
      <c r="D16727">
        <v>17.93</v>
      </c>
      <c r="J16727">
        <v>44097.828634259262</v>
      </c>
    </row>
    <row r="16728" spans="1:10" x14ac:dyDescent="0.35">
      <c r="A16728">
        <v>16727</v>
      </c>
      <c r="B16728" s="1">
        <v>44106.734849537039</v>
      </c>
      <c r="C16728">
        <f t="shared" si="261"/>
        <v>64.201999999999998</v>
      </c>
      <c r="D16728">
        <v>17.89</v>
      </c>
      <c r="J16728">
        <v>44097.830023148148</v>
      </c>
    </row>
    <row r="16729" spans="1:10" x14ac:dyDescent="0.35">
      <c r="A16729">
        <v>16728</v>
      </c>
      <c r="B16729" s="1">
        <v>44106.736238425925</v>
      </c>
      <c r="C16729">
        <f t="shared" si="261"/>
        <v>64.274000000000001</v>
      </c>
      <c r="D16729">
        <v>17.93</v>
      </c>
      <c r="J16729">
        <v>44097.831412037034</v>
      </c>
    </row>
    <row r="16730" spans="1:10" x14ac:dyDescent="0.35">
      <c r="A16730">
        <v>16729</v>
      </c>
      <c r="B16730" s="1">
        <v>44106.737627314818</v>
      </c>
      <c r="C16730">
        <f t="shared" si="261"/>
        <v>64.274000000000001</v>
      </c>
      <c r="D16730">
        <v>17.93</v>
      </c>
      <c r="J16730">
        <v>44097.832800925928</v>
      </c>
    </row>
    <row r="16731" spans="1:10" x14ac:dyDescent="0.35">
      <c r="A16731">
        <v>16730</v>
      </c>
      <c r="B16731" s="1">
        <v>44106.739016203705</v>
      </c>
      <c r="C16731">
        <f t="shared" si="261"/>
        <v>64.201999999999998</v>
      </c>
      <c r="D16731">
        <v>17.89</v>
      </c>
      <c r="J16731">
        <v>44097.834189814814</v>
      </c>
    </row>
    <row r="16732" spans="1:10" x14ac:dyDescent="0.35">
      <c r="A16732">
        <v>16731</v>
      </c>
      <c r="B16732" s="1">
        <v>44106.740405092591</v>
      </c>
      <c r="C16732">
        <f t="shared" si="261"/>
        <v>64.274000000000001</v>
      </c>
      <c r="D16732">
        <v>17.93</v>
      </c>
      <c r="J16732">
        <v>44097.835578703707</v>
      </c>
    </row>
    <row r="16733" spans="1:10" x14ac:dyDescent="0.35">
      <c r="A16733">
        <v>16732</v>
      </c>
      <c r="B16733" s="1">
        <v>44106.741793981484</v>
      </c>
      <c r="C16733">
        <f t="shared" si="261"/>
        <v>64.201999999999998</v>
      </c>
      <c r="D16733">
        <v>17.89</v>
      </c>
      <c r="J16733">
        <v>44097.836967592593</v>
      </c>
    </row>
    <row r="16734" spans="1:10" x14ac:dyDescent="0.35">
      <c r="A16734">
        <v>16733</v>
      </c>
      <c r="B16734" s="1">
        <v>44106.74318287037</v>
      </c>
      <c r="C16734">
        <f t="shared" si="261"/>
        <v>64.201999999999998</v>
      </c>
      <c r="D16734">
        <v>17.89</v>
      </c>
      <c r="J16734">
        <v>44097.838356481479</v>
      </c>
    </row>
    <row r="16735" spans="1:10" x14ac:dyDescent="0.35">
      <c r="A16735">
        <v>16734</v>
      </c>
      <c r="B16735" s="1">
        <v>44106.744571759256</v>
      </c>
      <c r="C16735">
        <f t="shared" si="261"/>
        <v>64.201999999999998</v>
      </c>
      <c r="D16735">
        <v>17.89</v>
      </c>
      <c r="J16735">
        <v>44097.839745370373</v>
      </c>
    </row>
    <row r="16736" spans="1:10" x14ac:dyDescent="0.35">
      <c r="A16736">
        <v>16735</v>
      </c>
      <c r="B16736" s="1">
        <v>44106.74596064815</v>
      </c>
      <c r="C16736">
        <f t="shared" si="261"/>
        <v>64.201999999999998</v>
      </c>
      <c r="D16736">
        <v>17.89</v>
      </c>
      <c r="J16736">
        <v>44097.841134259259</v>
      </c>
    </row>
    <row r="16737" spans="1:10" x14ac:dyDescent="0.35">
      <c r="A16737">
        <v>16736</v>
      </c>
      <c r="B16737" s="1">
        <v>44106.747349537036</v>
      </c>
      <c r="C16737">
        <f t="shared" si="261"/>
        <v>64.111999999999995</v>
      </c>
      <c r="D16737">
        <v>17.84</v>
      </c>
      <c r="J16737">
        <v>44097.842523148145</v>
      </c>
    </row>
    <row r="16738" spans="1:10" x14ac:dyDescent="0.35">
      <c r="A16738">
        <v>16737</v>
      </c>
      <c r="B16738" s="1">
        <v>44106.748738425929</v>
      </c>
      <c r="C16738">
        <f t="shared" si="261"/>
        <v>64.201999999999998</v>
      </c>
      <c r="D16738">
        <v>17.89</v>
      </c>
      <c r="J16738">
        <v>44097.843912037039</v>
      </c>
    </row>
    <row r="16739" spans="1:10" x14ac:dyDescent="0.35">
      <c r="A16739">
        <v>16738</v>
      </c>
      <c r="B16739" s="1">
        <v>44106.750127314815</v>
      </c>
      <c r="C16739">
        <f t="shared" si="261"/>
        <v>64.111999999999995</v>
      </c>
      <c r="D16739">
        <v>17.84</v>
      </c>
      <c r="J16739">
        <v>44097.845300925925</v>
      </c>
    </row>
    <row r="16740" spans="1:10" x14ac:dyDescent="0.35">
      <c r="A16740">
        <v>16739</v>
      </c>
      <c r="B16740" s="1">
        <v>44106.751516203702</v>
      </c>
      <c r="C16740">
        <f t="shared" si="261"/>
        <v>64.111999999999995</v>
      </c>
      <c r="D16740">
        <v>17.84</v>
      </c>
      <c r="J16740">
        <v>44097.846689814818</v>
      </c>
    </row>
    <row r="16741" spans="1:10" x14ac:dyDescent="0.35">
      <c r="A16741">
        <v>16740</v>
      </c>
      <c r="B16741" s="1">
        <v>44106.752905092595</v>
      </c>
      <c r="C16741">
        <f t="shared" si="261"/>
        <v>64.111999999999995</v>
      </c>
      <c r="D16741">
        <v>17.84</v>
      </c>
      <c r="J16741">
        <v>44097.848078703704</v>
      </c>
    </row>
    <row r="16742" spans="1:10" x14ac:dyDescent="0.35">
      <c r="A16742">
        <v>16741</v>
      </c>
      <c r="B16742" s="1">
        <v>44106.754293981481</v>
      </c>
      <c r="C16742">
        <f t="shared" si="261"/>
        <v>64.111999999999995</v>
      </c>
      <c r="D16742">
        <v>17.84</v>
      </c>
      <c r="J16742">
        <v>44097.84946759259</v>
      </c>
    </row>
    <row r="16743" spans="1:10" x14ac:dyDescent="0.35">
      <c r="A16743">
        <v>16742</v>
      </c>
      <c r="B16743" s="1">
        <v>44106.755682870367</v>
      </c>
      <c r="C16743">
        <f t="shared" si="261"/>
        <v>64.201999999999998</v>
      </c>
      <c r="D16743">
        <v>17.89</v>
      </c>
      <c r="J16743">
        <v>44097.850856481484</v>
      </c>
    </row>
    <row r="16744" spans="1:10" x14ac:dyDescent="0.35">
      <c r="A16744">
        <v>16743</v>
      </c>
      <c r="B16744" s="1">
        <v>44106.757071759261</v>
      </c>
      <c r="C16744">
        <f t="shared" si="261"/>
        <v>64.111999999999995</v>
      </c>
      <c r="D16744">
        <v>17.84</v>
      </c>
      <c r="J16744">
        <v>44097.85224537037</v>
      </c>
    </row>
    <row r="16745" spans="1:10" x14ac:dyDescent="0.35">
      <c r="A16745">
        <v>16744</v>
      </c>
      <c r="B16745" s="1">
        <v>44106.758460648147</v>
      </c>
      <c r="C16745">
        <f t="shared" si="261"/>
        <v>64.111999999999995</v>
      </c>
      <c r="D16745">
        <v>17.84</v>
      </c>
      <c r="J16745">
        <v>44097.853634259256</v>
      </c>
    </row>
    <row r="16746" spans="1:10" x14ac:dyDescent="0.35">
      <c r="A16746">
        <v>16745</v>
      </c>
      <c r="B16746" s="1">
        <v>44106.75984953704</v>
      </c>
      <c r="C16746">
        <f t="shared" si="261"/>
        <v>64.040000000000006</v>
      </c>
      <c r="D16746">
        <v>17.8</v>
      </c>
      <c r="J16746">
        <v>44097.855023148149</v>
      </c>
    </row>
    <row r="16747" spans="1:10" x14ac:dyDescent="0.35">
      <c r="A16747">
        <v>16746</v>
      </c>
      <c r="B16747" s="1">
        <v>44106.761238425926</v>
      </c>
      <c r="C16747">
        <f t="shared" si="261"/>
        <v>64.040000000000006</v>
      </c>
      <c r="D16747">
        <v>17.8</v>
      </c>
      <c r="J16747">
        <v>44097.856412037036</v>
      </c>
    </row>
    <row r="16748" spans="1:10" x14ac:dyDescent="0.35">
      <c r="A16748">
        <v>16747</v>
      </c>
      <c r="B16748" s="1">
        <v>44106.762627314813</v>
      </c>
      <c r="C16748">
        <f t="shared" si="261"/>
        <v>64.040000000000006</v>
      </c>
      <c r="D16748">
        <v>17.8</v>
      </c>
      <c r="J16748">
        <v>44097.857800925929</v>
      </c>
    </row>
    <row r="16749" spans="1:10" x14ac:dyDescent="0.35">
      <c r="A16749">
        <v>16748</v>
      </c>
      <c r="B16749" s="1">
        <v>44106.764016203706</v>
      </c>
      <c r="C16749">
        <f t="shared" si="261"/>
        <v>64.111999999999995</v>
      </c>
      <c r="D16749">
        <v>17.84</v>
      </c>
      <c r="J16749">
        <v>44097.859189814815</v>
      </c>
    </row>
    <row r="16750" spans="1:10" x14ac:dyDescent="0.35">
      <c r="A16750">
        <v>16749</v>
      </c>
      <c r="B16750" s="1">
        <v>44106.765405092592</v>
      </c>
      <c r="C16750">
        <f t="shared" si="261"/>
        <v>64.040000000000006</v>
      </c>
      <c r="D16750">
        <v>17.8</v>
      </c>
      <c r="J16750">
        <v>44097.860578703701</v>
      </c>
    </row>
    <row r="16751" spans="1:10" x14ac:dyDescent="0.35">
      <c r="A16751">
        <v>16750</v>
      </c>
      <c r="B16751" s="1">
        <v>44106.766793981478</v>
      </c>
      <c r="C16751">
        <f t="shared" si="261"/>
        <v>64.111999999999995</v>
      </c>
      <c r="D16751">
        <v>17.84</v>
      </c>
      <c r="J16751">
        <v>44097.861967592595</v>
      </c>
    </row>
    <row r="16752" spans="1:10" x14ac:dyDescent="0.35">
      <c r="A16752">
        <v>16751</v>
      </c>
      <c r="B16752" s="1">
        <v>44106.768182870372</v>
      </c>
      <c r="C16752">
        <f t="shared" si="261"/>
        <v>64.040000000000006</v>
      </c>
      <c r="D16752">
        <v>17.8</v>
      </c>
      <c r="J16752">
        <v>44097.863356481481</v>
      </c>
    </row>
    <row r="16753" spans="1:10" x14ac:dyDescent="0.35">
      <c r="A16753">
        <v>16752</v>
      </c>
      <c r="B16753" s="1">
        <v>44106.769571759258</v>
      </c>
      <c r="C16753">
        <f t="shared" si="261"/>
        <v>63.968000000000004</v>
      </c>
      <c r="D16753">
        <v>17.760000000000002</v>
      </c>
      <c r="J16753">
        <v>44097.864745370367</v>
      </c>
    </row>
    <row r="16754" spans="1:10" x14ac:dyDescent="0.35">
      <c r="A16754">
        <v>16753</v>
      </c>
      <c r="B16754" s="1">
        <v>44106.770960648151</v>
      </c>
      <c r="C16754">
        <f t="shared" si="261"/>
        <v>64.040000000000006</v>
      </c>
      <c r="D16754">
        <v>17.8</v>
      </c>
      <c r="J16754">
        <v>44097.86613425926</v>
      </c>
    </row>
    <row r="16755" spans="1:10" x14ac:dyDescent="0.35">
      <c r="A16755">
        <v>16754</v>
      </c>
      <c r="B16755" s="1">
        <v>44106.772349537037</v>
      </c>
      <c r="C16755">
        <f t="shared" si="261"/>
        <v>64.040000000000006</v>
      </c>
      <c r="D16755">
        <v>17.8</v>
      </c>
      <c r="J16755">
        <v>44097.867523148147</v>
      </c>
    </row>
    <row r="16756" spans="1:10" x14ac:dyDescent="0.35">
      <c r="A16756">
        <v>16755</v>
      </c>
      <c r="B16756" s="1">
        <v>44106.773738425924</v>
      </c>
      <c r="C16756">
        <f t="shared" si="261"/>
        <v>64.040000000000006</v>
      </c>
      <c r="D16756">
        <v>17.8</v>
      </c>
      <c r="J16756">
        <v>44097.86891203704</v>
      </c>
    </row>
    <row r="16757" spans="1:10" x14ac:dyDescent="0.35">
      <c r="A16757">
        <v>16756</v>
      </c>
      <c r="B16757" s="1">
        <v>44106.775127314817</v>
      </c>
      <c r="C16757">
        <f t="shared" si="261"/>
        <v>64.111999999999995</v>
      </c>
      <c r="D16757">
        <v>17.84</v>
      </c>
      <c r="J16757">
        <v>44097.870300925926</v>
      </c>
    </row>
    <row r="16758" spans="1:10" x14ac:dyDescent="0.35">
      <c r="A16758">
        <v>16757</v>
      </c>
      <c r="B16758" s="1">
        <v>44106.776516203703</v>
      </c>
      <c r="C16758">
        <f t="shared" si="261"/>
        <v>64.040000000000006</v>
      </c>
      <c r="D16758">
        <v>17.8</v>
      </c>
      <c r="J16758">
        <v>44097.871689814812</v>
      </c>
    </row>
    <row r="16759" spans="1:10" x14ac:dyDescent="0.35">
      <c r="A16759">
        <v>16758</v>
      </c>
      <c r="B16759" s="1">
        <v>44106.777905092589</v>
      </c>
      <c r="C16759">
        <f t="shared" si="261"/>
        <v>63.968000000000004</v>
      </c>
      <c r="D16759">
        <v>17.760000000000002</v>
      </c>
      <c r="J16759">
        <v>44097.873078703706</v>
      </c>
    </row>
    <row r="16760" spans="1:10" x14ac:dyDescent="0.35">
      <c r="A16760">
        <v>16759</v>
      </c>
      <c r="B16760" s="1">
        <v>44106.779293981483</v>
      </c>
      <c r="C16760">
        <f t="shared" si="261"/>
        <v>63.968000000000004</v>
      </c>
      <c r="D16760">
        <v>17.760000000000002</v>
      </c>
      <c r="J16760">
        <v>44097.874467592592</v>
      </c>
    </row>
    <row r="16761" spans="1:10" x14ac:dyDescent="0.35">
      <c r="A16761">
        <v>16760</v>
      </c>
      <c r="B16761" s="1">
        <v>44106.780682870369</v>
      </c>
      <c r="C16761">
        <f t="shared" si="261"/>
        <v>63.968000000000004</v>
      </c>
      <c r="D16761">
        <v>17.760000000000002</v>
      </c>
      <c r="J16761">
        <v>44097.875856481478</v>
      </c>
    </row>
    <row r="16762" spans="1:10" x14ac:dyDescent="0.35">
      <c r="A16762">
        <v>16761</v>
      </c>
      <c r="B16762" s="1">
        <v>44106.782071759262</v>
      </c>
      <c r="C16762">
        <f t="shared" si="261"/>
        <v>64.040000000000006</v>
      </c>
      <c r="D16762">
        <v>17.8</v>
      </c>
      <c r="J16762">
        <v>44097.877245370371</v>
      </c>
    </row>
    <row r="16763" spans="1:10" x14ac:dyDescent="0.35">
      <c r="A16763">
        <v>16762</v>
      </c>
      <c r="B16763" s="1">
        <v>44106.783460648148</v>
      </c>
      <c r="C16763">
        <f t="shared" si="261"/>
        <v>63.968000000000004</v>
      </c>
      <c r="D16763">
        <v>17.760000000000002</v>
      </c>
      <c r="J16763">
        <v>44097.878634259258</v>
      </c>
    </row>
    <row r="16764" spans="1:10" x14ac:dyDescent="0.35">
      <c r="A16764">
        <v>16763</v>
      </c>
      <c r="B16764" s="1">
        <v>44106.784849537034</v>
      </c>
      <c r="C16764">
        <f t="shared" si="261"/>
        <v>63.968000000000004</v>
      </c>
      <c r="D16764">
        <v>17.760000000000002</v>
      </c>
      <c r="J16764">
        <v>44097.880023148151</v>
      </c>
    </row>
    <row r="16765" spans="1:10" x14ac:dyDescent="0.35">
      <c r="A16765">
        <v>16764</v>
      </c>
      <c r="B16765" s="1">
        <v>44106.786238425928</v>
      </c>
      <c r="C16765">
        <f t="shared" si="261"/>
        <v>63.968000000000004</v>
      </c>
      <c r="D16765">
        <v>17.760000000000002</v>
      </c>
      <c r="J16765">
        <v>44097.881412037037</v>
      </c>
    </row>
    <row r="16766" spans="1:10" x14ac:dyDescent="0.35">
      <c r="A16766">
        <v>16765</v>
      </c>
      <c r="B16766" s="1">
        <v>44106.787627314814</v>
      </c>
      <c r="C16766">
        <f t="shared" si="261"/>
        <v>63.968000000000004</v>
      </c>
      <c r="D16766">
        <v>17.760000000000002</v>
      </c>
      <c r="J16766">
        <v>44097.882800925923</v>
      </c>
    </row>
    <row r="16767" spans="1:10" x14ac:dyDescent="0.35">
      <c r="A16767">
        <v>16766</v>
      </c>
      <c r="B16767" s="1">
        <v>44106.7890162037</v>
      </c>
      <c r="C16767">
        <f t="shared" si="261"/>
        <v>63.968000000000004</v>
      </c>
      <c r="D16767">
        <v>17.760000000000002</v>
      </c>
      <c r="J16767">
        <v>44097.884189814817</v>
      </c>
    </row>
    <row r="16768" spans="1:10" x14ac:dyDescent="0.35">
      <c r="A16768">
        <v>16767</v>
      </c>
      <c r="B16768" s="1">
        <v>44106.790405092594</v>
      </c>
      <c r="C16768">
        <f t="shared" si="261"/>
        <v>63.968000000000004</v>
      </c>
      <c r="D16768">
        <v>17.760000000000002</v>
      </c>
      <c r="J16768">
        <v>44097.885578703703</v>
      </c>
    </row>
    <row r="16769" spans="1:10" x14ac:dyDescent="0.35">
      <c r="A16769">
        <v>16768</v>
      </c>
      <c r="B16769" s="1">
        <v>44106.79179398148</v>
      </c>
      <c r="C16769">
        <f t="shared" si="261"/>
        <v>63.968000000000004</v>
      </c>
      <c r="D16769">
        <v>17.760000000000002</v>
      </c>
      <c r="J16769">
        <v>44097.886967592596</v>
      </c>
    </row>
    <row r="16770" spans="1:10" x14ac:dyDescent="0.35">
      <c r="A16770">
        <v>16769</v>
      </c>
      <c r="B16770" s="1">
        <v>44106.793182870373</v>
      </c>
      <c r="C16770">
        <f t="shared" ref="C16770:C16833" si="262">(D16770*9/5)+32</f>
        <v>63.896000000000001</v>
      </c>
      <c r="D16770">
        <v>17.72</v>
      </c>
      <c r="J16770">
        <v>44097.888356481482</v>
      </c>
    </row>
    <row r="16771" spans="1:10" x14ac:dyDescent="0.35">
      <c r="A16771">
        <v>16770</v>
      </c>
      <c r="B16771" s="1">
        <v>44106.794571759259</v>
      </c>
      <c r="C16771">
        <f t="shared" si="262"/>
        <v>63.896000000000001</v>
      </c>
      <c r="D16771">
        <v>17.72</v>
      </c>
      <c r="J16771">
        <v>44097.889745370368</v>
      </c>
    </row>
    <row r="16772" spans="1:10" x14ac:dyDescent="0.35">
      <c r="A16772">
        <v>16771</v>
      </c>
      <c r="B16772" s="1">
        <v>44106.795960648145</v>
      </c>
      <c r="C16772">
        <f t="shared" si="262"/>
        <v>63.896000000000001</v>
      </c>
      <c r="D16772">
        <v>17.72</v>
      </c>
      <c r="J16772">
        <v>44097.891134259262</v>
      </c>
    </row>
    <row r="16773" spans="1:10" x14ac:dyDescent="0.35">
      <c r="A16773">
        <v>16772</v>
      </c>
      <c r="B16773" s="1">
        <v>44106.797349537039</v>
      </c>
      <c r="C16773">
        <f t="shared" si="262"/>
        <v>63.896000000000001</v>
      </c>
      <c r="D16773">
        <v>17.72</v>
      </c>
      <c r="J16773">
        <v>44097.892523148148</v>
      </c>
    </row>
    <row r="16774" spans="1:10" x14ac:dyDescent="0.35">
      <c r="A16774">
        <v>16773</v>
      </c>
      <c r="B16774" s="1">
        <v>44106.798738425925</v>
      </c>
      <c r="C16774">
        <f t="shared" si="262"/>
        <v>63.968000000000004</v>
      </c>
      <c r="D16774">
        <v>17.760000000000002</v>
      </c>
      <c r="J16774">
        <v>44097.893912037034</v>
      </c>
    </row>
    <row r="16775" spans="1:10" x14ac:dyDescent="0.35">
      <c r="A16775">
        <v>16774</v>
      </c>
      <c r="B16775" s="1">
        <v>44106.800127314818</v>
      </c>
      <c r="C16775">
        <f t="shared" si="262"/>
        <v>63.896000000000001</v>
      </c>
      <c r="D16775">
        <v>17.72</v>
      </c>
      <c r="J16775">
        <v>44097.895300925928</v>
      </c>
    </row>
    <row r="16776" spans="1:10" x14ac:dyDescent="0.35">
      <c r="A16776">
        <v>16775</v>
      </c>
      <c r="B16776" s="1">
        <v>44106.801516203705</v>
      </c>
      <c r="C16776">
        <f t="shared" si="262"/>
        <v>63.896000000000001</v>
      </c>
      <c r="D16776">
        <v>17.72</v>
      </c>
      <c r="J16776">
        <v>44097.896689814814</v>
      </c>
    </row>
    <row r="16777" spans="1:10" x14ac:dyDescent="0.35">
      <c r="A16777">
        <v>16776</v>
      </c>
      <c r="B16777" s="1">
        <v>44106.802905092591</v>
      </c>
      <c r="C16777">
        <f t="shared" si="262"/>
        <v>63.968000000000004</v>
      </c>
      <c r="D16777">
        <v>17.760000000000002</v>
      </c>
      <c r="J16777">
        <v>44097.898078703707</v>
      </c>
    </row>
    <row r="16778" spans="1:10" x14ac:dyDescent="0.35">
      <c r="A16778">
        <v>16777</v>
      </c>
      <c r="B16778" s="1">
        <v>44106.804293981484</v>
      </c>
      <c r="C16778">
        <f t="shared" si="262"/>
        <v>63.968000000000004</v>
      </c>
      <c r="D16778">
        <v>17.760000000000002</v>
      </c>
      <c r="J16778">
        <v>44097.899467592593</v>
      </c>
    </row>
    <row r="16779" spans="1:10" x14ac:dyDescent="0.35">
      <c r="A16779">
        <v>16778</v>
      </c>
      <c r="B16779" s="1">
        <v>44106.80568287037</v>
      </c>
      <c r="C16779">
        <f t="shared" si="262"/>
        <v>63.806000000000004</v>
      </c>
      <c r="D16779">
        <v>17.670000000000002</v>
      </c>
      <c r="J16779">
        <v>44097.900856481479</v>
      </c>
    </row>
    <row r="16780" spans="1:10" x14ac:dyDescent="0.35">
      <c r="A16780">
        <v>16779</v>
      </c>
      <c r="B16780" s="1">
        <v>44106.807071759256</v>
      </c>
      <c r="C16780">
        <f t="shared" si="262"/>
        <v>63.806000000000004</v>
      </c>
      <c r="D16780">
        <v>17.670000000000002</v>
      </c>
      <c r="J16780">
        <v>44097.902245370373</v>
      </c>
    </row>
    <row r="16781" spans="1:10" x14ac:dyDescent="0.35">
      <c r="A16781">
        <v>16780</v>
      </c>
      <c r="B16781" s="1">
        <v>44106.80846064815</v>
      </c>
      <c r="C16781">
        <f t="shared" si="262"/>
        <v>63.896000000000001</v>
      </c>
      <c r="D16781">
        <v>17.72</v>
      </c>
      <c r="J16781">
        <v>44097.903634259259</v>
      </c>
    </row>
    <row r="16782" spans="1:10" x14ac:dyDescent="0.35">
      <c r="A16782">
        <v>16781</v>
      </c>
      <c r="B16782" s="1">
        <v>44106.809849537036</v>
      </c>
      <c r="C16782">
        <f t="shared" si="262"/>
        <v>63.896000000000001</v>
      </c>
      <c r="D16782">
        <v>17.72</v>
      </c>
      <c r="J16782">
        <v>44097.905023148145</v>
      </c>
    </row>
    <row r="16783" spans="1:10" x14ac:dyDescent="0.35">
      <c r="A16783">
        <v>16782</v>
      </c>
      <c r="B16783" s="1">
        <v>44106.811238425929</v>
      </c>
      <c r="C16783">
        <f t="shared" si="262"/>
        <v>63.896000000000001</v>
      </c>
      <c r="D16783">
        <v>17.72</v>
      </c>
      <c r="J16783">
        <v>44097.906412037039</v>
      </c>
    </row>
    <row r="16784" spans="1:10" x14ac:dyDescent="0.35">
      <c r="A16784">
        <v>16783</v>
      </c>
      <c r="B16784" s="1">
        <v>44106.812627314815</v>
      </c>
      <c r="C16784">
        <f t="shared" si="262"/>
        <v>63.896000000000001</v>
      </c>
      <c r="D16784">
        <v>17.72</v>
      </c>
      <c r="J16784">
        <v>44097.907800925925</v>
      </c>
    </row>
    <row r="16785" spans="1:10" x14ac:dyDescent="0.35">
      <c r="A16785">
        <v>16784</v>
      </c>
      <c r="B16785" s="1">
        <v>44106.814016203702</v>
      </c>
      <c r="C16785">
        <f t="shared" si="262"/>
        <v>63.896000000000001</v>
      </c>
      <c r="D16785">
        <v>17.72</v>
      </c>
      <c r="J16785">
        <v>44097.909189814818</v>
      </c>
    </row>
    <row r="16786" spans="1:10" x14ac:dyDescent="0.35">
      <c r="A16786">
        <v>16785</v>
      </c>
      <c r="B16786" s="1">
        <v>44106.815405092595</v>
      </c>
      <c r="C16786">
        <f t="shared" si="262"/>
        <v>63.806000000000004</v>
      </c>
      <c r="D16786">
        <v>17.670000000000002</v>
      </c>
      <c r="J16786">
        <v>44097.910578703704</v>
      </c>
    </row>
    <row r="16787" spans="1:10" x14ac:dyDescent="0.35">
      <c r="A16787">
        <v>16786</v>
      </c>
      <c r="B16787" s="1">
        <v>44106.816793981481</v>
      </c>
      <c r="C16787">
        <f t="shared" si="262"/>
        <v>63.896000000000001</v>
      </c>
      <c r="D16787">
        <v>17.72</v>
      </c>
      <c r="J16787">
        <v>44097.91196759259</v>
      </c>
    </row>
    <row r="16788" spans="1:10" x14ac:dyDescent="0.35">
      <c r="A16788">
        <v>16787</v>
      </c>
      <c r="B16788" s="1">
        <v>44106.818182870367</v>
      </c>
      <c r="C16788">
        <f t="shared" si="262"/>
        <v>63.968000000000004</v>
      </c>
      <c r="D16788">
        <v>17.760000000000002</v>
      </c>
      <c r="J16788">
        <v>44097.913356481484</v>
      </c>
    </row>
    <row r="16789" spans="1:10" x14ac:dyDescent="0.35">
      <c r="A16789">
        <v>16788</v>
      </c>
      <c r="B16789" s="1">
        <v>44106.819571759261</v>
      </c>
      <c r="C16789">
        <f t="shared" si="262"/>
        <v>63.896000000000001</v>
      </c>
      <c r="D16789">
        <v>17.72</v>
      </c>
      <c r="J16789">
        <v>44097.91474537037</v>
      </c>
    </row>
    <row r="16790" spans="1:10" x14ac:dyDescent="0.35">
      <c r="A16790">
        <v>16789</v>
      </c>
      <c r="B16790" s="1">
        <v>44106.820960648147</v>
      </c>
      <c r="C16790">
        <f t="shared" si="262"/>
        <v>63.896000000000001</v>
      </c>
      <c r="D16790">
        <v>17.72</v>
      </c>
      <c r="J16790">
        <v>44097.916134259256</v>
      </c>
    </row>
    <row r="16791" spans="1:10" x14ac:dyDescent="0.35">
      <c r="A16791">
        <v>16790</v>
      </c>
      <c r="B16791" s="1">
        <v>44106.82234953704</v>
      </c>
      <c r="C16791">
        <f t="shared" si="262"/>
        <v>63.896000000000001</v>
      </c>
      <c r="D16791">
        <v>17.72</v>
      </c>
      <c r="J16791">
        <v>44097.917523148149</v>
      </c>
    </row>
    <row r="16792" spans="1:10" x14ac:dyDescent="0.35">
      <c r="A16792">
        <v>16791</v>
      </c>
      <c r="B16792" s="1">
        <v>44106.823738425926</v>
      </c>
      <c r="C16792">
        <f t="shared" si="262"/>
        <v>63.896000000000001</v>
      </c>
      <c r="D16792">
        <v>17.72</v>
      </c>
      <c r="J16792">
        <v>44097.918912037036</v>
      </c>
    </row>
    <row r="16793" spans="1:10" x14ac:dyDescent="0.35">
      <c r="A16793">
        <v>16792</v>
      </c>
      <c r="B16793" s="1">
        <v>44106.825127314813</v>
      </c>
      <c r="C16793">
        <f t="shared" si="262"/>
        <v>63.896000000000001</v>
      </c>
      <c r="D16793">
        <v>17.72</v>
      </c>
      <c r="J16793">
        <v>44097.920300925929</v>
      </c>
    </row>
    <row r="16794" spans="1:10" x14ac:dyDescent="0.35">
      <c r="A16794">
        <v>16793</v>
      </c>
      <c r="B16794" s="1">
        <v>44106.826516203706</v>
      </c>
      <c r="C16794">
        <f t="shared" si="262"/>
        <v>63.896000000000001</v>
      </c>
      <c r="D16794">
        <v>17.72</v>
      </c>
      <c r="J16794">
        <v>44097.921689814815</v>
      </c>
    </row>
    <row r="16795" spans="1:10" x14ac:dyDescent="0.35">
      <c r="A16795">
        <v>16794</v>
      </c>
      <c r="B16795" s="1">
        <v>44106.827905092592</v>
      </c>
      <c r="C16795">
        <f t="shared" si="262"/>
        <v>63.896000000000001</v>
      </c>
      <c r="D16795">
        <v>17.72</v>
      </c>
      <c r="J16795">
        <v>44097.923078703701</v>
      </c>
    </row>
    <row r="16796" spans="1:10" x14ac:dyDescent="0.35">
      <c r="A16796">
        <v>16795</v>
      </c>
      <c r="B16796" s="1">
        <v>44106.829293981478</v>
      </c>
      <c r="C16796">
        <f t="shared" si="262"/>
        <v>63.896000000000001</v>
      </c>
      <c r="D16796">
        <v>17.72</v>
      </c>
      <c r="J16796">
        <v>44097.924467592595</v>
      </c>
    </row>
    <row r="16797" spans="1:10" x14ac:dyDescent="0.35">
      <c r="A16797">
        <v>16796</v>
      </c>
      <c r="B16797" s="1">
        <v>44106.830682870372</v>
      </c>
      <c r="C16797">
        <f t="shared" si="262"/>
        <v>63.968000000000004</v>
      </c>
      <c r="D16797">
        <v>17.760000000000002</v>
      </c>
      <c r="J16797">
        <v>44097.925856481481</v>
      </c>
    </row>
    <row r="16798" spans="1:10" x14ac:dyDescent="0.35">
      <c r="A16798">
        <v>16797</v>
      </c>
      <c r="B16798" s="1">
        <v>44106.832071759258</v>
      </c>
      <c r="C16798">
        <f t="shared" si="262"/>
        <v>63.896000000000001</v>
      </c>
      <c r="D16798">
        <v>17.72</v>
      </c>
      <c r="J16798">
        <v>44097.927245370367</v>
      </c>
    </row>
    <row r="16799" spans="1:10" x14ac:dyDescent="0.35">
      <c r="A16799">
        <v>16798</v>
      </c>
      <c r="B16799" s="1">
        <v>44106.833460648151</v>
      </c>
      <c r="C16799">
        <f t="shared" si="262"/>
        <v>63.896000000000001</v>
      </c>
      <c r="D16799">
        <v>17.72</v>
      </c>
      <c r="J16799">
        <v>44097.92863425926</v>
      </c>
    </row>
    <row r="16800" spans="1:10" x14ac:dyDescent="0.35">
      <c r="A16800">
        <v>16799</v>
      </c>
      <c r="B16800" s="1">
        <v>44106.834849537037</v>
      </c>
      <c r="C16800">
        <f t="shared" si="262"/>
        <v>63.896000000000001</v>
      </c>
      <c r="D16800">
        <v>17.72</v>
      </c>
      <c r="J16800">
        <v>44097.930023148147</v>
      </c>
    </row>
    <row r="16801" spans="1:10" x14ac:dyDescent="0.35">
      <c r="A16801">
        <v>16800</v>
      </c>
      <c r="B16801" s="1">
        <v>44106.836238425924</v>
      </c>
      <c r="C16801">
        <f t="shared" si="262"/>
        <v>63.806000000000004</v>
      </c>
      <c r="D16801">
        <v>17.670000000000002</v>
      </c>
      <c r="J16801">
        <v>44097.93141203704</v>
      </c>
    </row>
    <row r="16802" spans="1:10" x14ac:dyDescent="0.35">
      <c r="A16802">
        <v>16801</v>
      </c>
      <c r="B16802" s="1">
        <v>44106.837627314817</v>
      </c>
      <c r="C16802">
        <f t="shared" si="262"/>
        <v>63.896000000000001</v>
      </c>
      <c r="D16802">
        <v>17.72</v>
      </c>
      <c r="J16802">
        <v>44097.932800925926</v>
      </c>
    </row>
    <row r="16803" spans="1:10" x14ac:dyDescent="0.35">
      <c r="A16803">
        <v>16802</v>
      </c>
      <c r="B16803" s="1">
        <v>44106.839016203703</v>
      </c>
      <c r="C16803">
        <f t="shared" si="262"/>
        <v>63.806000000000004</v>
      </c>
      <c r="D16803">
        <v>17.670000000000002</v>
      </c>
      <c r="J16803">
        <v>44097.934189814812</v>
      </c>
    </row>
    <row r="16804" spans="1:10" x14ac:dyDescent="0.35">
      <c r="A16804">
        <v>16803</v>
      </c>
      <c r="B16804" s="1">
        <v>44106.840405092589</v>
      </c>
      <c r="C16804">
        <f t="shared" si="262"/>
        <v>63.733999999999995</v>
      </c>
      <c r="D16804">
        <v>17.63</v>
      </c>
      <c r="J16804">
        <v>44097.935578703706</v>
      </c>
    </row>
    <row r="16805" spans="1:10" x14ac:dyDescent="0.35">
      <c r="A16805">
        <v>16804</v>
      </c>
      <c r="B16805" s="1">
        <v>44106.841793981483</v>
      </c>
      <c r="C16805">
        <f t="shared" si="262"/>
        <v>63.733999999999995</v>
      </c>
      <c r="D16805">
        <v>17.63</v>
      </c>
      <c r="J16805">
        <v>44097.936967592592</v>
      </c>
    </row>
    <row r="16806" spans="1:10" x14ac:dyDescent="0.35">
      <c r="A16806">
        <v>16805</v>
      </c>
      <c r="B16806" s="1">
        <v>44106.843182870369</v>
      </c>
      <c r="C16806">
        <f t="shared" si="262"/>
        <v>63.896000000000001</v>
      </c>
      <c r="D16806">
        <v>17.72</v>
      </c>
      <c r="J16806">
        <v>44097.938356481478</v>
      </c>
    </row>
    <row r="16807" spans="1:10" x14ac:dyDescent="0.35">
      <c r="A16807">
        <v>16806</v>
      </c>
      <c r="B16807" s="1">
        <v>44106.844571759262</v>
      </c>
      <c r="C16807">
        <f t="shared" si="262"/>
        <v>63.896000000000001</v>
      </c>
      <c r="D16807">
        <v>17.72</v>
      </c>
      <c r="J16807">
        <v>44097.939745370371</v>
      </c>
    </row>
    <row r="16808" spans="1:10" x14ac:dyDescent="0.35">
      <c r="A16808">
        <v>16807</v>
      </c>
      <c r="B16808" s="1">
        <v>44106.845960648148</v>
      </c>
      <c r="C16808">
        <f t="shared" si="262"/>
        <v>63.806000000000004</v>
      </c>
      <c r="D16808">
        <v>17.670000000000002</v>
      </c>
      <c r="J16808">
        <v>44097.941134259258</v>
      </c>
    </row>
    <row r="16809" spans="1:10" x14ac:dyDescent="0.35">
      <c r="A16809">
        <v>16808</v>
      </c>
      <c r="B16809" s="1">
        <v>44106.847349537034</v>
      </c>
      <c r="C16809">
        <f t="shared" si="262"/>
        <v>63.806000000000004</v>
      </c>
      <c r="D16809">
        <v>17.670000000000002</v>
      </c>
      <c r="J16809">
        <v>44097.942523148151</v>
      </c>
    </row>
    <row r="16810" spans="1:10" x14ac:dyDescent="0.35">
      <c r="A16810">
        <v>16809</v>
      </c>
      <c r="B16810" s="1">
        <v>44106.848738425928</v>
      </c>
      <c r="C16810">
        <f t="shared" si="262"/>
        <v>63.806000000000004</v>
      </c>
      <c r="D16810">
        <v>17.670000000000002</v>
      </c>
      <c r="J16810">
        <v>44097.943912037037</v>
      </c>
    </row>
    <row r="16811" spans="1:10" x14ac:dyDescent="0.35">
      <c r="A16811">
        <v>16810</v>
      </c>
      <c r="B16811" s="1">
        <v>44106.850127314814</v>
      </c>
      <c r="C16811">
        <f t="shared" si="262"/>
        <v>63.806000000000004</v>
      </c>
      <c r="D16811">
        <v>17.670000000000002</v>
      </c>
      <c r="J16811">
        <v>44097.945300925923</v>
      </c>
    </row>
    <row r="16812" spans="1:10" x14ac:dyDescent="0.35">
      <c r="A16812">
        <v>16811</v>
      </c>
      <c r="B16812" s="1">
        <v>44106.8515162037</v>
      </c>
      <c r="C16812">
        <f t="shared" si="262"/>
        <v>63.806000000000004</v>
      </c>
      <c r="D16812">
        <v>17.670000000000002</v>
      </c>
      <c r="J16812">
        <v>44097.946689814817</v>
      </c>
    </row>
    <row r="16813" spans="1:10" x14ac:dyDescent="0.35">
      <c r="A16813">
        <v>16812</v>
      </c>
      <c r="B16813" s="1">
        <v>44106.852905092594</v>
      </c>
      <c r="C16813">
        <f t="shared" si="262"/>
        <v>63.806000000000004</v>
      </c>
      <c r="D16813">
        <v>17.670000000000002</v>
      </c>
      <c r="J16813">
        <v>44097.948078703703</v>
      </c>
    </row>
    <row r="16814" spans="1:10" x14ac:dyDescent="0.35">
      <c r="A16814">
        <v>16813</v>
      </c>
      <c r="B16814" s="1">
        <v>44106.85429398148</v>
      </c>
      <c r="C16814">
        <f t="shared" si="262"/>
        <v>63.806000000000004</v>
      </c>
      <c r="D16814">
        <v>17.670000000000002</v>
      </c>
      <c r="J16814">
        <v>44097.949467592596</v>
      </c>
    </row>
    <row r="16815" spans="1:10" x14ac:dyDescent="0.35">
      <c r="A16815">
        <v>16814</v>
      </c>
      <c r="B16815" s="1">
        <v>44106.855682870373</v>
      </c>
      <c r="C16815">
        <f t="shared" si="262"/>
        <v>63.806000000000004</v>
      </c>
      <c r="D16815">
        <v>17.670000000000002</v>
      </c>
      <c r="J16815">
        <v>44097.950856481482</v>
      </c>
    </row>
    <row r="16816" spans="1:10" x14ac:dyDescent="0.35">
      <c r="A16816">
        <v>16815</v>
      </c>
      <c r="B16816" s="1">
        <v>44106.857071759259</v>
      </c>
      <c r="C16816">
        <f t="shared" si="262"/>
        <v>63.806000000000004</v>
      </c>
      <c r="D16816">
        <v>17.670000000000002</v>
      </c>
      <c r="J16816">
        <v>44097.952245370368</v>
      </c>
    </row>
    <row r="16817" spans="1:10" x14ac:dyDescent="0.35">
      <c r="A16817">
        <v>16816</v>
      </c>
      <c r="B16817" s="1">
        <v>44106.858460648145</v>
      </c>
      <c r="C16817">
        <f t="shared" si="262"/>
        <v>63.733999999999995</v>
      </c>
      <c r="D16817">
        <v>17.63</v>
      </c>
      <c r="J16817">
        <v>44097.953634259262</v>
      </c>
    </row>
    <row r="16818" spans="1:10" x14ac:dyDescent="0.35">
      <c r="A16818">
        <v>16817</v>
      </c>
      <c r="B16818" s="1">
        <v>44106.859849537039</v>
      </c>
      <c r="C16818">
        <f t="shared" si="262"/>
        <v>63.733999999999995</v>
      </c>
      <c r="D16818">
        <v>17.63</v>
      </c>
      <c r="J16818">
        <v>44097.955023148148</v>
      </c>
    </row>
    <row r="16819" spans="1:10" x14ac:dyDescent="0.35">
      <c r="A16819">
        <v>16818</v>
      </c>
      <c r="B16819" s="1">
        <v>44106.861238425925</v>
      </c>
      <c r="C16819">
        <f t="shared" si="262"/>
        <v>63.733999999999995</v>
      </c>
      <c r="D16819">
        <v>17.63</v>
      </c>
      <c r="J16819">
        <v>44097.956412037034</v>
      </c>
    </row>
    <row r="16820" spans="1:10" x14ac:dyDescent="0.35">
      <c r="A16820">
        <v>16819</v>
      </c>
      <c r="B16820" s="1">
        <v>44106.862627314818</v>
      </c>
      <c r="C16820">
        <f t="shared" si="262"/>
        <v>63.733999999999995</v>
      </c>
      <c r="D16820">
        <v>17.63</v>
      </c>
      <c r="J16820">
        <v>44097.957800925928</v>
      </c>
    </row>
    <row r="16821" spans="1:10" x14ac:dyDescent="0.35">
      <c r="A16821">
        <v>16820</v>
      </c>
      <c r="B16821" s="1">
        <v>44106.864016203705</v>
      </c>
      <c r="C16821">
        <f t="shared" si="262"/>
        <v>63.733999999999995</v>
      </c>
      <c r="D16821">
        <v>17.63</v>
      </c>
      <c r="J16821">
        <v>44097.959189814814</v>
      </c>
    </row>
    <row r="16822" spans="1:10" x14ac:dyDescent="0.35">
      <c r="A16822">
        <v>16821</v>
      </c>
      <c r="B16822" s="1">
        <v>44106.865405092591</v>
      </c>
      <c r="C16822">
        <f t="shared" si="262"/>
        <v>63.733999999999995</v>
      </c>
      <c r="D16822">
        <v>17.63</v>
      </c>
      <c r="J16822">
        <v>44097.960578703707</v>
      </c>
    </row>
    <row r="16823" spans="1:10" x14ac:dyDescent="0.35">
      <c r="A16823">
        <v>16822</v>
      </c>
      <c r="B16823" s="1">
        <v>44106.866793981484</v>
      </c>
      <c r="C16823">
        <f t="shared" si="262"/>
        <v>63.661999999999999</v>
      </c>
      <c r="D16823">
        <v>17.59</v>
      </c>
      <c r="J16823">
        <v>44097.961967592593</v>
      </c>
    </row>
    <row r="16824" spans="1:10" x14ac:dyDescent="0.35">
      <c r="A16824">
        <v>16823</v>
      </c>
      <c r="B16824" s="1">
        <v>44106.86818287037</v>
      </c>
      <c r="C16824">
        <f t="shared" si="262"/>
        <v>63.661999999999999</v>
      </c>
      <c r="D16824">
        <v>17.59</v>
      </c>
      <c r="J16824">
        <v>44097.963356481479</v>
      </c>
    </row>
    <row r="16825" spans="1:10" x14ac:dyDescent="0.35">
      <c r="A16825">
        <v>16824</v>
      </c>
      <c r="B16825" s="1">
        <v>44106.869571759256</v>
      </c>
      <c r="C16825">
        <f t="shared" si="262"/>
        <v>63.661999999999999</v>
      </c>
      <c r="D16825">
        <v>17.59</v>
      </c>
      <c r="J16825">
        <v>44097.964745370373</v>
      </c>
    </row>
    <row r="16826" spans="1:10" x14ac:dyDescent="0.35">
      <c r="A16826">
        <v>16825</v>
      </c>
      <c r="B16826" s="1">
        <v>44106.87096064815</v>
      </c>
      <c r="C16826">
        <f t="shared" si="262"/>
        <v>63.661999999999999</v>
      </c>
      <c r="D16826">
        <v>17.59</v>
      </c>
      <c r="J16826">
        <v>44097.966134259259</v>
      </c>
    </row>
    <row r="16827" spans="1:10" x14ac:dyDescent="0.35">
      <c r="A16827">
        <v>16826</v>
      </c>
      <c r="B16827" s="1">
        <v>44106.872349537036</v>
      </c>
      <c r="C16827">
        <f t="shared" si="262"/>
        <v>63.571999999999996</v>
      </c>
      <c r="D16827">
        <v>17.54</v>
      </c>
      <c r="J16827">
        <v>44097.967523148145</v>
      </c>
    </row>
    <row r="16828" spans="1:10" x14ac:dyDescent="0.35">
      <c r="A16828">
        <v>16827</v>
      </c>
      <c r="B16828" s="1">
        <v>44106.873738425929</v>
      </c>
      <c r="C16828">
        <f t="shared" si="262"/>
        <v>63.661999999999999</v>
      </c>
      <c r="D16828">
        <v>17.59</v>
      </c>
      <c r="J16828">
        <v>44097.968912037039</v>
      </c>
    </row>
    <row r="16829" spans="1:10" x14ac:dyDescent="0.35">
      <c r="A16829">
        <v>16828</v>
      </c>
      <c r="B16829" s="1">
        <v>44106.875127314815</v>
      </c>
      <c r="C16829">
        <f t="shared" si="262"/>
        <v>63.661999999999999</v>
      </c>
      <c r="D16829">
        <v>17.59</v>
      </c>
      <c r="J16829">
        <v>44097.970300925925</v>
      </c>
    </row>
    <row r="16830" spans="1:10" x14ac:dyDescent="0.35">
      <c r="A16830">
        <v>16829</v>
      </c>
      <c r="B16830" s="1">
        <v>44106.876516203702</v>
      </c>
      <c r="C16830">
        <f t="shared" si="262"/>
        <v>63.661999999999999</v>
      </c>
      <c r="D16830">
        <v>17.59</v>
      </c>
      <c r="J16830">
        <v>44097.971689814818</v>
      </c>
    </row>
    <row r="16831" spans="1:10" x14ac:dyDescent="0.35">
      <c r="A16831">
        <v>16830</v>
      </c>
      <c r="B16831" s="1">
        <v>44106.877905092595</v>
      </c>
      <c r="C16831">
        <f t="shared" si="262"/>
        <v>63.661999999999999</v>
      </c>
      <c r="D16831">
        <v>17.59</v>
      </c>
      <c r="J16831">
        <v>44097.973078703704</v>
      </c>
    </row>
    <row r="16832" spans="1:10" x14ac:dyDescent="0.35">
      <c r="A16832">
        <v>16831</v>
      </c>
      <c r="B16832" s="1">
        <v>44106.879293981481</v>
      </c>
      <c r="C16832">
        <f t="shared" si="262"/>
        <v>63.571999999999996</v>
      </c>
      <c r="D16832">
        <v>17.54</v>
      </c>
      <c r="J16832">
        <v>44097.97446759259</v>
      </c>
    </row>
    <row r="16833" spans="1:10" x14ac:dyDescent="0.35">
      <c r="A16833">
        <v>16832</v>
      </c>
      <c r="B16833" s="1">
        <v>44106.880682870367</v>
      </c>
      <c r="C16833">
        <f t="shared" si="262"/>
        <v>63.571999999999996</v>
      </c>
      <c r="D16833">
        <v>17.54</v>
      </c>
      <c r="J16833">
        <v>44097.975856481484</v>
      </c>
    </row>
    <row r="16834" spans="1:10" x14ac:dyDescent="0.35">
      <c r="A16834">
        <v>16833</v>
      </c>
      <c r="B16834" s="1">
        <v>44106.882071759261</v>
      </c>
      <c r="C16834">
        <f t="shared" ref="C16834:C16897" si="263">(D16834*9/5)+32</f>
        <v>63.571999999999996</v>
      </c>
      <c r="D16834">
        <v>17.54</v>
      </c>
      <c r="J16834">
        <v>44097.97724537037</v>
      </c>
    </row>
    <row r="16835" spans="1:10" x14ac:dyDescent="0.35">
      <c r="A16835">
        <v>16834</v>
      </c>
      <c r="B16835" s="1">
        <v>44106.883460648147</v>
      </c>
      <c r="C16835">
        <f t="shared" si="263"/>
        <v>63.661999999999999</v>
      </c>
      <c r="D16835">
        <v>17.59</v>
      </c>
      <c r="J16835">
        <v>44097.978634259256</v>
      </c>
    </row>
    <row r="16836" spans="1:10" x14ac:dyDescent="0.35">
      <c r="A16836">
        <v>16835</v>
      </c>
      <c r="B16836" s="1">
        <v>44106.88484953704</v>
      </c>
      <c r="C16836">
        <f t="shared" si="263"/>
        <v>63.571999999999996</v>
      </c>
      <c r="D16836">
        <v>17.54</v>
      </c>
      <c r="J16836">
        <v>44097.980023148149</v>
      </c>
    </row>
    <row r="16837" spans="1:10" x14ac:dyDescent="0.35">
      <c r="A16837">
        <v>16836</v>
      </c>
      <c r="B16837" s="1">
        <v>44106.886238425926</v>
      </c>
      <c r="C16837">
        <f t="shared" si="263"/>
        <v>63.571999999999996</v>
      </c>
      <c r="D16837">
        <v>17.54</v>
      </c>
      <c r="J16837">
        <v>44097.981412037036</v>
      </c>
    </row>
    <row r="16838" spans="1:10" x14ac:dyDescent="0.35">
      <c r="A16838">
        <v>16837</v>
      </c>
      <c r="B16838" s="1">
        <v>44106.887627314813</v>
      </c>
      <c r="C16838">
        <f t="shared" si="263"/>
        <v>63.661999999999999</v>
      </c>
      <c r="D16838">
        <v>17.59</v>
      </c>
      <c r="J16838">
        <v>44097.982800925929</v>
      </c>
    </row>
    <row r="16839" spans="1:10" x14ac:dyDescent="0.35">
      <c r="A16839">
        <v>16838</v>
      </c>
      <c r="B16839" s="1">
        <v>44106.889016203706</v>
      </c>
      <c r="C16839">
        <f t="shared" si="263"/>
        <v>63.661999999999999</v>
      </c>
      <c r="D16839">
        <v>17.59</v>
      </c>
      <c r="J16839">
        <v>44097.984189814815</v>
      </c>
    </row>
    <row r="16840" spans="1:10" x14ac:dyDescent="0.35">
      <c r="A16840">
        <v>16839</v>
      </c>
      <c r="B16840" s="1">
        <v>44106.890405092592</v>
      </c>
      <c r="C16840">
        <f t="shared" si="263"/>
        <v>63.571999999999996</v>
      </c>
      <c r="D16840">
        <v>17.54</v>
      </c>
      <c r="J16840">
        <v>44097.985578703701</v>
      </c>
    </row>
    <row r="16841" spans="1:10" x14ac:dyDescent="0.35">
      <c r="A16841">
        <v>16840</v>
      </c>
      <c r="B16841" s="1">
        <v>44106.891793981478</v>
      </c>
      <c r="C16841">
        <f t="shared" si="263"/>
        <v>63.661999999999999</v>
      </c>
      <c r="D16841">
        <v>17.59</v>
      </c>
      <c r="J16841">
        <v>44097.986967592595</v>
      </c>
    </row>
    <row r="16842" spans="1:10" x14ac:dyDescent="0.35">
      <c r="A16842">
        <v>16841</v>
      </c>
      <c r="B16842" s="1">
        <v>44106.893182870372</v>
      </c>
      <c r="C16842">
        <f t="shared" si="263"/>
        <v>63.661999999999999</v>
      </c>
      <c r="D16842">
        <v>17.59</v>
      </c>
      <c r="J16842">
        <v>44097.988356481481</v>
      </c>
    </row>
    <row r="16843" spans="1:10" x14ac:dyDescent="0.35">
      <c r="A16843">
        <v>16842</v>
      </c>
      <c r="B16843" s="1">
        <v>44106.894571759258</v>
      </c>
      <c r="C16843">
        <f t="shared" si="263"/>
        <v>63.661999999999999</v>
      </c>
      <c r="D16843">
        <v>17.59</v>
      </c>
      <c r="J16843">
        <v>44097.989745370367</v>
      </c>
    </row>
    <row r="16844" spans="1:10" x14ac:dyDescent="0.35">
      <c r="A16844">
        <v>16843</v>
      </c>
      <c r="B16844" s="1">
        <v>44106.895960648151</v>
      </c>
      <c r="C16844">
        <f t="shared" si="263"/>
        <v>63.5</v>
      </c>
      <c r="D16844">
        <v>17.5</v>
      </c>
      <c r="J16844">
        <v>44097.99113425926</v>
      </c>
    </row>
    <row r="16845" spans="1:10" x14ac:dyDescent="0.35">
      <c r="A16845">
        <v>16844</v>
      </c>
      <c r="B16845" s="1">
        <v>44106.897349537037</v>
      </c>
      <c r="C16845">
        <f t="shared" si="263"/>
        <v>63.571999999999996</v>
      </c>
      <c r="D16845">
        <v>17.54</v>
      </c>
      <c r="J16845">
        <v>44097.992523148147</v>
      </c>
    </row>
    <row r="16846" spans="1:10" x14ac:dyDescent="0.35">
      <c r="A16846">
        <v>16845</v>
      </c>
      <c r="B16846" s="1">
        <v>44106.898738425924</v>
      </c>
      <c r="C16846">
        <f t="shared" si="263"/>
        <v>63.571999999999996</v>
      </c>
      <c r="D16846">
        <v>17.54</v>
      </c>
      <c r="J16846">
        <v>44097.99391203704</v>
      </c>
    </row>
    <row r="16847" spans="1:10" x14ac:dyDescent="0.35">
      <c r="A16847">
        <v>16846</v>
      </c>
      <c r="B16847" s="1">
        <v>44106.900127314817</v>
      </c>
      <c r="C16847">
        <f t="shared" si="263"/>
        <v>63.571999999999996</v>
      </c>
      <c r="D16847">
        <v>17.54</v>
      </c>
      <c r="J16847">
        <v>44097.995300925926</v>
      </c>
    </row>
    <row r="16848" spans="1:10" x14ac:dyDescent="0.35">
      <c r="A16848">
        <v>16847</v>
      </c>
      <c r="B16848" s="1">
        <v>44106.901516203703</v>
      </c>
      <c r="C16848">
        <f t="shared" si="263"/>
        <v>63.571999999999996</v>
      </c>
      <c r="D16848">
        <v>17.54</v>
      </c>
      <c r="J16848">
        <v>44097.996689814812</v>
      </c>
    </row>
    <row r="16849" spans="1:10" x14ac:dyDescent="0.35">
      <c r="A16849">
        <v>16848</v>
      </c>
      <c r="B16849" s="1">
        <v>44106.902905092589</v>
      </c>
      <c r="C16849">
        <f t="shared" si="263"/>
        <v>63.571999999999996</v>
      </c>
      <c r="D16849">
        <v>17.54</v>
      </c>
      <c r="J16849">
        <v>44097.998078703706</v>
      </c>
    </row>
    <row r="16850" spans="1:10" x14ac:dyDescent="0.35">
      <c r="A16850">
        <v>16849</v>
      </c>
      <c r="B16850" s="1">
        <v>44106.904293981483</v>
      </c>
      <c r="C16850">
        <f t="shared" si="263"/>
        <v>63.571999999999996</v>
      </c>
      <c r="D16850">
        <v>17.54</v>
      </c>
      <c r="J16850">
        <v>44097.999467592592</v>
      </c>
    </row>
    <row r="16851" spans="1:10" x14ac:dyDescent="0.35">
      <c r="A16851">
        <v>16850</v>
      </c>
      <c r="B16851" s="1">
        <v>44106.905682870369</v>
      </c>
      <c r="C16851">
        <f t="shared" si="263"/>
        <v>63.661999999999999</v>
      </c>
      <c r="D16851">
        <v>17.59</v>
      </c>
      <c r="J16851">
        <v>44098.000856481478</v>
      </c>
    </row>
    <row r="16852" spans="1:10" x14ac:dyDescent="0.35">
      <c r="A16852">
        <v>16851</v>
      </c>
      <c r="B16852" s="1">
        <v>44106.907071759262</v>
      </c>
      <c r="C16852">
        <f t="shared" si="263"/>
        <v>63.5</v>
      </c>
      <c r="D16852">
        <v>17.5</v>
      </c>
      <c r="J16852">
        <v>44098.002245370371</v>
      </c>
    </row>
    <row r="16853" spans="1:10" x14ac:dyDescent="0.35">
      <c r="A16853">
        <v>16852</v>
      </c>
      <c r="B16853" s="1">
        <v>44106.908460648148</v>
      </c>
      <c r="C16853">
        <f t="shared" si="263"/>
        <v>63.428000000000004</v>
      </c>
      <c r="D16853">
        <v>17.46</v>
      </c>
      <c r="J16853">
        <v>44098.003634259258</v>
      </c>
    </row>
    <row r="16854" spans="1:10" x14ac:dyDescent="0.35">
      <c r="A16854">
        <v>16853</v>
      </c>
      <c r="B16854" s="1">
        <v>44106.909849537034</v>
      </c>
      <c r="C16854">
        <f t="shared" si="263"/>
        <v>63.571999999999996</v>
      </c>
      <c r="D16854">
        <v>17.54</v>
      </c>
      <c r="J16854">
        <v>44098.005023148151</v>
      </c>
    </row>
    <row r="16855" spans="1:10" x14ac:dyDescent="0.35">
      <c r="A16855">
        <v>16854</v>
      </c>
      <c r="B16855" s="1">
        <v>44106.911238425928</v>
      </c>
      <c r="C16855">
        <f t="shared" si="263"/>
        <v>63.5</v>
      </c>
      <c r="D16855">
        <v>17.5</v>
      </c>
      <c r="J16855">
        <v>44098.006412037037</v>
      </c>
    </row>
    <row r="16856" spans="1:10" x14ac:dyDescent="0.35">
      <c r="A16856">
        <v>16855</v>
      </c>
      <c r="B16856" s="1">
        <v>44106.912627314814</v>
      </c>
      <c r="C16856">
        <f t="shared" si="263"/>
        <v>63.5</v>
      </c>
      <c r="D16856">
        <v>17.5</v>
      </c>
      <c r="J16856">
        <v>44098.007800925923</v>
      </c>
    </row>
    <row r="16857" spans="1:10" x14ac:dyDescent="0.35">
      <c r="A16857">
        <v>16856</v>
      </c>
      <c r="B16857" s="1">
        <v>44106.9140162037</v>
      </c>
      <c r="C16857">
        <f t="shared" si="263"/>
        <v>63.428000000000004</v>
      </c>
      <c r="D16857">
        <v>17.46</v>
      </c>
      <c r="J16857">
        <v>44098.009189814817</v>
      </c>
    </row>
    <row r="16858" spans="1:10" x14ac:dyDescent="0.35">
      <c r="A16858">
        <v>16857</v>
      </c>
      <c r="B16858" s="1">
        <v>44106.915405092594</v>
      </c>
      <c r="C16858">
        <f t="shared" si="263"/>
        <v>63.5</v>
      </c>
      <c r="D16858">
        <v>17.5</v>
      </c>
      <c r="J16858">
        <v>44098.010578703703</v>
      </c>
    </row>
    <row r="16859" spans="1:10" x14ac:dyDescent="0.35">
      <c r="A16859">
        <v>16858</v>
      </c>
      <c r="B16859" s="1">
        <v>44106.91679398148</v>
      </c>
      <c r="C16859">
        <f t="shared" si="263"/>
        <v>63.428000000000004</v>
      </c>
      <c r="D16859">
        <v>17.46</v>
      </c>
      <c r="J16859">
        <v>44098.011967592596</v>
      </c>
    </row>
    <row r="16860" spans="1:10" x14ac:dyDescent="0.35">
      <c r="A16860">
        <v>16859</v>
      </c>
      <c r="B16860" s="1">
        <v>44106.918182870373</v>
      </c>
      <c r="C16860">
        <f t="shared" si="263"/>
        <v>63.338000000000001</v>
      </c>
      <c r="D16860">
        <v>17.41</v>
      </c>
      <c r="J16860">
        <v>44098.013356481482</v>
      </c>
    </row>
    <row r="16861" spans="1:10" x14ac:dyDescent="0.35">
      <c r="A16861">
        <v>16860</v>
      </c>
      <c r="B16861" s="1">
        <v>44106.919571759259</v>
      </c>
      <c r="C16861">
        <f t="shared" si="263"/>
        <v>63.338000000000001</v>
      </c>
      <c r="D16861">
        <v>17.41</v>
      </c>
      <c r="J16861">
        <v>44098.014745370368</v>
      </c>
    </row>
    <row r="16862" spans="1:10" x14ac:dyDescent="0.35">
      <c r="A16862">
        <v>16861</v>
      </c>
      <c r="B16862" s="1">
        <v>44106.920960648145</v>
      </c>
      <c r="C16862">
        <f t="shared" si="263"/>
        <v>63.428000000000004</v>
      </c>
      <c r="D16862">
        <v>17.46</v>
      </c>
      <c r="J16862">
        <v>44098.016134259262</v>
      </c>
    </row>
    <row r="16863" spans="1:10" x14ac:dyDescent="0.35">
      <c r="A16863">
        <v>16862</v>
      </c>
      <c r="B16863" s="1">
        <v>44106.922349537039</v>
      </c>
      <c r="C16863">
        <f t="shared" si="263"/>
        <v>63.338000000000001</v>
      </c>
      <c r="D16863">
        <v>17.41</v>
      </c>
      <c r="J16863">
        <v>44098.017523148148</v>
      </c>
    </row>
    <row r="16864" spans="1:10" x14ac:dyDescent="0.35">
      <c r="A16864">
        <v>16863</v>
      </c>
      <c r="B16864" s="1">
        <v>44106.923738425925</v>
      </c>
      <c r="C16864">
        <f t="shared" si="263"/>
        <v>63.428000000000004</v>
      </c>
      <c r="D16864">
        <v>17.46</v>
      </c>
      <c r="J16864">
        <v>44098.018912037034</v>
      </c>
    </row>
    <row r="16865" spans="1:10" x14ac:dyDescent="0.35">
      <c r="A16865">
        <v>16864</v>
      </c>
      <c r="B16865" s="1">
        <v>44106.925127314818</v>
      </c>
      <c r="C16865">
        <f t="shared" si="263"/>
        <v>63.5</v>
      </c>
      <c r="D16865">
        <v>17.5</v>
      </c>
      <c r="J16865">
        <v>44098.020300925928</v>
      </c>
    </row>
    <row r="16866" spans="1:10" x14ac:dyDescent="0.35">
      <c r="A16866">
        <v>16865</v>
      </c>
      <c r="B16866" s="1">
        <v>44106.926516203705</v>
      </c>
      <c r="C16866">
        <f t="shared" si="263"/>
        <v>63.428000000000004</v>
      </c>
      <c r="D16866">
        <v>17.46</v>
      </c>
      <c r="J16866">
        <v>44098.021689814814</v>
      </c>
    </row>
    <row r="16867" spans="1:10" x14ac:dyDescent="0.35">
      <c r="A16867">
        <v>16866</v>
      </c>
      <c r="B16867" s="1">
        <v>44106.927905092591</v>
      </c>
      <c r="C16867">
        <f t="shared" si="263"/>
        <v>63.428000000000004</v>
      </c>
      <c r="D16867">
        <v>17.46</v>
      </c>
      <c r="J16867">
        <v>44098.023078703707</v>
      </c>
    </row>
    <row r="16868" spans="1:10" x14ac:dyDescent="0.35">
      <c r="A16868">
        <v>16867</v>
      </c>
      <c r="B16868" s="1">
        <v>44106.929293981484</v>
      </c>
      <c r="C16868">
        <f t="shared" si="263"/>
        <v>63.428000000000004</v>
      </c>
      <c r="D16868">
        <v>17.46</v>
      </c>
      <c r="J16868">
        <v>44098.024467592593</v>
      </c>
    </row>
    <row r="16869" spans="1:10" x14ac:dyDescent="0.35">
      <c r="A16869">
        <v>16868</v>
      </c>
      <c r="B16869" s="1">
        <v>44106.93068287037</v>
      </c>
      <c r="C16869">
        <f t="shared" si="263"/>
        <v>63.428000000000004</v>
      </c>
      <c r="D16869">
        <v>17.46</v>
      </c>
      <c r="J16869">
        <v>44098.025856481479</v>
      </c>
    </row>
    <row r="16870" spans="1:10" x14ac:dyDescent="0.35">
      <c r="A16870">
        <v>16869</v>
      </c>
      <c r="B16870" s="1">
        <v>44106.932071759256</v>
      </c>
      <c r="C16870">
        <f t="shared" si="263"/>
        <v>63.428000000000004</v>
      </c>
      <c r="D16870">
        <v>17.46</v>
      </c>
      <c r="J16870">
        <v>44098.027245370373</v>
      </c>
    </row>
    <row r="16871" spans="1:10" x14ac:dyDescent="0.35">
      <c r="A16871">
        <v>16870</v>
      </c>
      <c r="B16871" s="1">
        <v>44106.93346064815</v>
      </c>
      <c r="C16871">
        <f t="shared" si="263"/>
        <v>63.428000000000004</v>
      </c>
      <c r="D16871">
        <v>17.46</v>
      </c>
      <c r="J16871">
        <v>44098.028634259259</v>
      </c>
    </row>
    <row r="16872" spans="1:10" x14ac:dyDescent="0.35">
      <c r="A16872">
        <v>16871</v>
      </c>
      <c r="B16872" s="1">
        <v>44106.934849537036</v>
      </c>
      <c r="C16872">
        <f t="shared" si="263"/>
        <v>63.428000000000004</v>
      </c>
      <c r="D16872">
        <v>17.46</v>
      </c>
      <c r="J16872">
        <v>44098.030023148145</v>
      </c>
    </row>
    <row r="16873" spans="1:10" x14ac:dyDescent="0.35">
      <c r="A16873">
        <v>16872</v>
      </c>
      <c r="B16873" s="1">
        <v>44106.936238425929</v>
      </c>
      <c r="C16873">
        <f t="shared" si="263"/>
        <v>63.428000000000004</v>
      </c>
      <c r="D16873">
        <v>17.46</v>
      </c>
      <c r="J16873">
        <v>44098.031412037039</v>
      </c>
    </row>
    <row r="16874" spans="1:10" x14ac:dyDescent="0.35">
      <c r="A16874">
        <v>16873</v>
      </c>
      <c r="B16874" s="1">
        <v>44106.937627314815</v>
      </c>
      <c r="C16874">
        <f t="shared" si="263"/>
        <v>63.338000000000001</v>
      </c>
      <c r="D16874">
        <v>17.41</v>
      </c>
      <c r="J16874">
        <v>44098.032800925925</v>
      </c>
    </row>
    <row r="16875" spans="1:10" x14ac:dyDescent="0.35">
      <c r="A16875">
        <v>16874</v>
      </c>
      <c r="B16875" s="1">
        <v>44106.939016203702</v>
      </c>
      <c r="C16875">
        <f t="shared" si="263"/>
        <v>63.338000000000001</v>
      </c>
      <c r="D16875">
        <v>17.41</v>
      </c>
      <c r="J16875">
        <v>44098.034189814818</v>
      </c>
    </row>
    <row r="16876" spans="1:10" x14ac:dyDescent="0.35">
      <c r="A16876">
        <v>16875</v>
      </c>
      <c r="B16876" s="1">
        <v>44106.940405092595</v>
      </c>
      <c r="C16876">
        <f t="shared" si="263"/>
        <v>63.428000000000004</v>
      </c>
      <c r="D16876">
        <v>17.46</v>
      </c>
      <c r="J16876">
        <v>44098.035578703704</v>
      </c>
    </row>
    <row r="16877" spans="1:10" x14ac:dyDescent="0.35">
      <c r="A16877">
        <v>16876</v>
      </c>
      <c r="B16877" s="1">
        <v>44106.941793981481</v>
      </c>
      <c r="C16877">
        <f t="shared" si="263"/>
        <v>63.428000000000004</v>
      </c>
      <c r="D16877">
        <v>17.46</v>
      </c>
      <c r="J16877">
        <v>44098.03696759259</v>
      </c>
    </row>
    <row r="16878" spans="1:10" x14ac:dyDescent="0.35">
      <c r="A16878">
        <v>16877</v>
      </c>
      <c r="B16878" s="1">
        <v>44106.943182870367</v>
      </c>
      <c r="C16878">
        <f t="shared" si="263"/>
        <v>63.428000000000004</v>
      </c>
      <c r="D16878">
        <v>17.46</v>
      </c>
      <c r="J16878">
        <v>44098.038356481484</v>
      </c>
    </row>
    <row r="16879" spans="1:10" x14ac:dyDescent="0.35">
      <c r="A16879">
        <v>16878</v>
      </c>
      <c r="B16879" s="1">
        <v>44106.944571759261</v>
      </c>
      <c r="C16879">
        <f t="shared" si="263"/>
        <v>63.428000000000004</v>
      </c>
      <c r="D16879">
        <v>17.46</v>
      </c>
      <c r="J16879">
        <v>44098.03974537037</v>
      </c>
    </row>
    <row r="16880" spans="1:10" x14ac:dyDescent="0.35">
      <c r="A16880">
        <v>16879</v>
      </c>
      <c r="B16880" s="1">
        <v>44106.945960648147</v>
      </c>
      <c r="C16880">
        <f t="shared" si="263"/>
        <v>63.338000000000001</v>
      </c>
      <c r="D16880">
        <v>17.41</v>
      </c>
      <c r="J16880">
        <v>44098.041134259256</v>
      </c>
    </row>
    <row r="16881" spans="1:10" x14ac:dyDescent="0.35">
      <c r="A16881">
        <v>16880</v>
      </c>
      <c r="B16881" s="1">
        <v>44106.94734953704</v>
      </c>
      <c r="C16881">
        <f t="shared" si="263"/>
        <v>63.5</v>
      </c>
      <c r="D16881">
        <v>17.5</v>
      </c>
      <c r="J16881">
        <v>44098.042523148149</v>
      </c>
    </row>
    <row r="16882" spans="1:10" x14ac:dyDescent="0.35">
      <c r="A16882">
        <v>16881</v>
      </c>
      <c r="B16882" s="1">
        <v>44106.948738425926</v>
      </c>
      <c r="C16882">
        <f t="shared" si="263"/>
        <v>63.5</v>
      </c>
      <c r="D16882">
        <v>17.5</v>
      </c>
      <c r="J16882">
        <v>44098.043912037036</v>
      </c>
    </row>
    <row r="16883" spans="1:10" x14ac:dyDescent="0.35">
      <c r="A16883">
        <v>16882</v>
      </c>
      <c r="B16883" s="1">
        <v>44106.950127314813</v>
      </c>
      <c r="C16883">
        <f t="shared" si="263"/>
        <v>63.428000000000004</v>
      </c>
      <c r="D16883">
        <v>17.46</v>
      </c>
      <c r="J16883">
        <v>44098.045300925929</v>
      </c>
    </row>
    <row r="16884" spans="1:10" x14ac:dyDescent="0.35">
      <c r="A16884">
        <v>16883</v>
      </c>
      <c r="B16884" s="1">
        <v>44106.951516203706</v>
      </c>
      <c r="C16884">
        <f t="shared" si="263"/>
        <v>63.5</v>
      </c>
      <c r="D16884">
        <v>17.5</v>
      </c>
      <c r="J16884">
        <v>44098.046689814815</v>
      </c>
    </row>
    <row r="16885" spans="1:10" x14ac:dyDescent="0.35">
      <c r="A16885">
        <v>16884</v>
      </c>
      <c r="B16885" s="1">
        <v>44106.952905092592</v>
      </c>
      <c r="C16885">
        <f t="shared" si="263"/>
        <v>63.428000000000004</v>
      </c>
      <c r="D16885">
        <v>17.46</v>
      </c>
      <c r="J16885">
        <v>44098.048078703701</v>
      </c>
    </row>
    <row r="16886" spans="1:10" x14ac:dyDescent="0.35">
      <c r="A16886">
        <v>16885</v>
      </c>
      <c r="B16886" s="1">
        <v>44106.954293981478</v>
      </c>
      <c r="C16886">
        <f t="shared" si="263"/>
        <v>63.428000000000004</v>
      </c>
      <c r="D16886">
        <v>17.46</v>
      </c>
      <c r="J16886">
        <v>44098.049467592595</v>
      </c>
    </row>
    <row r="16887" spans="1:10" x14ac:dyDescent="0.35">
      <c r="A16887">
        <v>16886</v>
      </c>
      <c r="B16887" s="1">
        <v>44106.955682870372</v>
      </c>
      <c r="C16887">
        <f t="shared" si="263"/>
        <v>63.428000000000004</v>
      </c>
      <c r="D16887">
        <v>17.46</v>
      </c>
      <c r="J16887">
        <v>44098.050856481481</v>
      </c>
    </row>
    <row r="16888" spans="1:10" x14ac:dyDescent="0.35">
      <c r="A16888">
        <v>16887</v>
      </c>
      <c r="B16888" s="1">
        <v>44106.957071759258</v>
      </c>
      <c r="C16888">
        <f t="shared" si="263"/>
        <v>63.428000000000004</v>
      </c>
      <c r="D16888">
        <v>17.46</v>
      </c>
      <c r="J16888">
        <v>44098.052245370367</v>
      </c>
    </row>
    <row r="16889" spans="1:10" x14ac:dyDescent="0.35">
      <c r="A16889">
        <v>16888</v>
      </c>
      <c r="B16889" s="1">
        <v>44106.958460648151</v>
      </c>
      <c r="C16889">
        <f t="shared" si="263"/>
        <v>63.5</v>
      </c>
      <c r="D16889">
        <v>17.5</v>
      </c>
      <c r="J16889">
        <v>44098.05363425926</v>
      </c>
    </row>
    <row r="16890" spans="1:10" x14ac:dyDescent="0.35">
      <c r="A16890">
        <v>16889</v>
      </c>
      <c r="B16890" s="1">
        <v>44106.959849537037</v>
      </c>
      <c r="C16890">
        <f t="shared" si="263"/>
        <v>63.5</v>
      </c>
      <c r="D16890">
        <v>17.5</v>
      </c>
      <c r="J16890">
        <v>44098.055023148147</v>
      </c>
    </row>
    <row r="16891" spans="1:10" x14ac:dyDescent="0.35">
      <c r="A16891">
        <v>16890</v>
      </c>
      <c r="B16891" s="1">
        <v>44106.961238425924</v>
      </c>
      <c r="C16891">
        <f t="shared" si="263"/>
        <v>63.5</v>
      </c>
      <c r="D16891">
        <v>17.5</v>
      </c>
      <c r="J16891">
        <v>44098.05641203704</v>
      </c>
    </row>
    <row r="16892" spans="1:10" x14ac:dyDescent="0.35">
      <c r="A16892">
        <v>16891</v>
      </c>
      <c r="B16892" s="1">
        <v>44106.962627314817</v>
      </c>
      <c r="C16892">
        <f t="shared" si="263"/>
        <v>63.5</v>
      </c>
      <c r="D16892">
        <v>17.5</v>
      </c>
      <c r="J16892">
        <v>44098.057800925926</v>
      </c>
    </row>
    <row r="16893" spans="1:10" x14ac:dyDescent="0.35">
      <c r="A16893">
        <v>16892</v>
      </c>
      <c r="B16893" s="1">
        <v>44106.964016203703</v>
      </c>
      <c r="C16893">
        <f t="shared" si="263"/>
        <v>63.5</v>
      </c>
      <c r="D16893">
        <v>17.5</v>
      </c>
      <c r="J16893">
        <v>44098.059189814812</v>
      </c>
    </row>
    <row r="16894" spans="1:10" x14ac:dyDescent="0.35">
      <c r="A16894">
        <v>16893</v>
      </c>
      <c r="B16894" s="1">
        <v>44106.965405092589</v>
      </c>
      <c r="C16894">
        <f t="shared" si="263"/>
        <v>63.571999999999996</v>
      </c>
      <c r="D16894">
        <v>17.54</v>
      </c>
      <c r="J16894">
        <v>44098.060578703706</v>
      </c>
    </row>
    <row r="16895" spans="1:10" x14ac:dyDescent="0.35">
      <c r="A16895">
        <v>16894</v>
      </c>
      <c r="B16895" s="1">
        <v>44106.966793981483</v>
      </c>
      <c r="C16895">
        <f t="shared" si="263"/>
        <v>63.5</v>
      </c>
      <c r="D16895">
        <v>17.5</v>
      </c>
      <c r="J16895">
        <v>44098.061967592592</v>
      </c>
    </row>
    <row r="16896" spans="1:10" x14ac:dyDescent="0.35">
      <c r="A16896">
        <v>16895</v>
      </c>
      <c r="B16896" s="1">
        <v>44106.968182870369</v>
      </c>
      <c r="C16896">
        <f t="shared" si="263"/>
        <v>63.571999999999996</v>
      </c>
      <c r="D16896">
        <v>17.54</v>
      </c>
      <c r="J16896">
        <v>44098.063356481478</v>
      </c>
    </row>
    <row r="16897" spans="1:10" x14ac:dyDescent="0.35">
      <c r="A16897">
        <v>16896</v>
      </c>
      <c r="B16897" s="1">
        <v>44106.969571759262</v>
      </c>
      <c r="C16897">
        <f t="shared" si="263"/>
        <v>63.5</v>
      </c>
      <c r="D16897">
        <v>17.5</v>
      </c>
      <c r="J16897">
        <v>44098.064745370371</v>
      </c>
    </row>
    <row r="16898" spans="1:10" x14ac:dyDescent="0.35">
      <c r="A16898">
        <v>16897</v>
      </c>
      <c r="B16898" s="1">
        <v>44106.970960648148</v>
      </c>
      <c r="C16898">
        <f t="shared" ref="C16898:C16961" si="264">(D16898*9/5)+32</f>
        <v>63.5</v>
      </c>
      <c r="D16898">
        <v>17.5</v>
      </c>
      <c r="J16898">
        <v>44098.066134259258</v>
      </c>
    </row>
    <row r="16899" spans="1:10" x14ac:dyDescent="0.35">
      <c r="A16899">
        <v>16898</v>
      </c>
      <c r="B16899" s="1">
        <v>44106.972349537034</v>
      </c>
      <c r="C16899">
        <f t="shared" si="264"/>
        <v>63.571999999999996</v>
      </c>
      <c r="D16899">
        <v>17.54</v>
      </c>
      <c r="J16899">
        <v>44098.067523148151</v>
      </c>
    </row>
    <row r="16900" spans="1:10" x14ac:dyDescent="0.35">
      <c r="A16900">
        <v>16899</v>
      </c>
      <c r="B16900" s="1">
        <v>44106.973738425928</v>
      </c>
      <c r="C16900">
        <f t="shared" si="264"/>
        <v>63.5</v>
      </c>
      <c r="D16900">
        <v>17.5</v>
      </c>
      <c r="J16900">
        <v>44098.068912037037</v>
      </c>
    </row>
    <row r="16901" spans="1:10" x14ac:dyDescent="0.35">
      <c r="A16901">
        <v>16900</v>
      </c>
      <c r="B16901" s="1">
        <v>44106.975127314814</v>
      </c>
      <c r="C16901">
        <f t="shared" si="264"/>
        <v>63.428000000000004</v>
      </c>
      <c r="D16901">
        <v>17.46</v>
      </c>
      <c r="J16901">
        <v>44098.070300925923</v>
      </c>
    </row>
    <row r="16902" spans="1:10" x14ac:dyDescent="0.35">
      <c r="A16902">
        <v>16901</v>
      </c>
      <c r="B16902" s="1">
        <v>44106.9765162037</v>
      </c>
      <c r="C16902">
        <f t="shared" si="264"/>
        <v>63.571999999999996</v>
      </c>
      <c r="D16902">
        <v>17.54</v>
      </c>
      <c r="J16902">
        <v>44098.071689814817</v>
      </c>
    </row>
    <row r="16903" spans="1:10" x14ac:dyDescent="0.35">
      <c r="A16903">
        <v>16902</v>
      </c>
      <c r="B16903" s="1">
        <v>44106.977905092594</v>
      </c>
      <c r="C16903">
        <f t="shared" si="264"/>
        <v>63.5</v>
      </c>
      <c r="D16903">
        <v>17.5</v>
      </c>
      <c r="J16903">
        <v>44098.073078703703</v>
      </c>
    </row>
    <row r="16904" spans="1:10" x14ac:dyDescent="0.35">
      <c r="A16904">
        <v>16903</v>
      </c>
      <c r="B16904" s="1">
        <v>44106.97929398148</v>
      </c>
      <c r="C16904">
        <f t="shared" si="264"/>
        <v>63.428000000000004</v>
      </c>
      <c r="D16904">
        <v>17.46</v>
      </c>
      <c r="J16904">
        <v>44098.074467592596</v>
      </c>
    </row>
    <row r="16905" spans="1:10" x14ac:dyDescent="0.35">
      <c r="A16905">
        <v>16904</v>
      </c>
      <c r="B16905" s="1">
        <v>44106.980682870373</v>
      </c>
      <c r="C16905">
        <f t="shared" si="264"/>
        <v>63.5</v>
      </c>
      <c r="D16905">
        <v>17.5</v>
      </c>
      <c r="J16905">
        <v>44098.075856481482</v>
      </c>
    </row>
    <row r="16906" spans="1:10" x14ac:dyDescent="0.35">
      <c r="A16906">
        <v>16905</v>
      </c>
      <c r="B16906" s="1">
        <v>44106.982071759259</v>
      </c>
      <c r="C16906">
        <f t="shared" si="264"/>
        <v>63.5</v>
      </c>
      <c r="D16906">
        <v>17.5</v>
      </c>
      <c r="J16906">
        <v>44098.077245370368</v>
      </c>
    </row>
    <row r="16907" spans="1:10" x14ac:dyDescent="0.35">
      <c r="A16907">
        <v>16906</v>
      </c>
      <c r="B16907" s="1">
        <v>44106.983460648145</v>
      </c>
      <c r="C16907">
        <f t="shared" si="264"/>
        <v>63.5</v>
      </c>
      <c r="D16907">
        <v>17.5</v>
      </c>
      <c r="J16907">
        <v>44098.078634259262</v>
      </c>
    </row>
    <row r="16908" spans="1:10" x14ac:dyDescent="0.35">
      <c r="A16908">
        <v>16907</v>
      </c>
      <c r="B16908" s="1">
        <v>44106.984849537039</v>
      </c>
      <c r="C16908">
        <f t="shared" si="264"/>
        <v>63.5</v>
      </c>
      <c r="D16908">
        <v>17.5</v>
      </c>
      <c r="J16908">
        <v>44098.080023148148</v>
      </c>
    </row>
    <row r="16909" spans="1:10" x14ac:dyDescent="0.35">
      <c r="A16909">
        <v>16908</v>
      </c>
      <c r="B16909" s="1">
        <v>44106.986238425925</v>
      </c>
      <c r="C16909">
        <f t="shared" si="264"/>
        <v>63.5</v>
      </c>
      <c r="D16909">
        <v>17.5</v>
      </c>
      <c r="J16909">
        <v>44098.081412037034</v>
      </c>
    </row>
    <row r="16910" spans="1:10" x14ac:dyDescent="0.35">
      <c r="A16910">
        <v>16909</v>
      </c>
      <c r="B16910" s="1">
        <v>44106.987627314818</v>
      </c>
      <c r="C16910">
        <f t="shared" si="264"/>
        <v>63.571999999999996</v>
      </c>
      <c r="D16910">
        <v>17.54</v>
      </c>
      <c r="J16910">
        <v>44098.082800925928</v>
      </c>
    </row>
    <row r="16911" spans="1:10" x14ac:dyDescent="0.35">
      <c r="A16911">
        <v>16910</v>
      </c>
      <c r="B16911" s="1">
        <v>44106.989016203705</v>
      </c>
      <c r="C16911">
        <f t="shared" si="264"/>
        <v>63.5</v>
      </c>
      <c r="D16911">
        <v>17.5</v>
      </c>
      <c r="J16911">
        <v>44098.084189814814</v>
      </c>
    </row>
    <row r="16912" spans="1:10" x14ac:dyDescent="0.35">
      <c r="A16912">
        <v>16911</v>
      </c>
      <c r="B16912" s="1">
        <v>44106.990405092591</v>
      </c>
      <c r="C16912">
        <f t="shared" si="264"/>
        <v>63.571999999999996</v>
      </c>
      <c r="D16912">
        <v>17.54</v>
      </c>
      <c r="J16912">
        <v>44098.085578703707</v>
      </c>
    </row>
    <row r="16913" spans="1:10" x14ac:dyDescent="0.35">
      <c r="A16913">
        <v>16912</v>
      </c>
      <c r="B16913" s="1">
        <v>44106.991793981484</v>
      </c>
      <c r="C16913">
        <f t="shared" si="264"/>
        <v>63.5</v>
      </c>
      <c r="D16913">
        <v>17.5</v>
      </c>
      <c r="J16913">
        <v>44098.086967592593</v>
      </c>
    </row>
    <row r="16914" spans="1:10" x14ac:dyDescent="0.35">
      <c r="A16914">
        <v>16913</v>
      </c>
      <c r="B16914" s="1">
        <v>44106.99318287037</v>
      </c>
      <c r="C16914">
        <f t="shared" si="264"/>
        <v>63.5</v>
      </c>
      <c r="D16914">
        <v>17.5</v>
      </c>
      <c r="J16914">
        <v>44098.088356481479</v>
      </c>
    </row>
    <row r="16915" spans="1:10" x14ac:dyDescent="0.35">
      <c r="A16915">
        <v>16914</v>
      </c>
      <c r="B16915" s="1">
        <v>44106.994571759256</v>
      </c>
      <c r="C16915">
        <f t="shared" si="264"/>
        <v>63.5</v>
      </c>
      <c r="D16915">
        <v>17.5</v>
      </c>
      <c r="J16915">
        <v>44098.089745370373</v>
      </c>
    </row>
    <row r="16916" spans="1:10" x14ac:dyDescent="0.35">
      <c r="A16916">
        <v>16915</v>
      </c>
      <c r="B16916" s="1">
        <v>44106.99596064815</v>
      </c>
      <c r="C16916">
        <f t="shared" si="264"/>
        <v>63.428000000000004</v>
      </c>
      <c r="D16916">
        <v>17.46</v>
      </c>
      <c r="J16916">
        <v>44098.091134259259</v>
      </c>
    </row>
    <row r="16917" spans="1:10" x14ac:dyDescent="0.35">
      <c r="A16917">
        <v>16916</v>
      </c>
      <c r="B16917" s="1">
        <v>44106.997349537036</v>
      </c>
      <c r="C16917">
        <f t="shared" si="264"/>
        <v>63.5</v>
      </c>
      <c r="D16917">
        <v>17.5</v>
      </c>
      <c r="J16917">
        <v>44098.092523148145</v>
      </c>
    </row>
    <row r="16918" spans="1:10" x14ac:dyDescent="0.35">
      <c r="A16918">
        <v>16917</v>
      </c>
      <c r="B16918" s="1">
        <v>44106.998738425929</v>
      </c>
      <c r="C16918">
        <f t="shared" si="264"/>
        <v>63.5</v>
      </c>
      <c r="D16918">
        <v>17.5</v>
      </c>
      <c r="J16918">
        <v>44098.093912037039</v>
      </c>
    </row>
    <row r="16919" spans="1:10" x14ac:dyDescent="0.35">
      <c r="A16919">
        <v>16918</v>
      </c>
      <c r="B16919" s="1">
        <v>44107.000127314815</v>
      </c>
      <c r="C16919">
        <f t="shared" si="264"/>
        <v>63.428000000000004</v>
      </c>
      <c r="D16919">
        <v>17.46</v>
      </c>
      <c r="J16919">
        <v>44098.095300925925</v>
      </c>
    </row>
    <row r="16920" spans="1:10" x14ac:dyDescent="0.35">
      <c r="A16920">
        <v>16919</v>
      </c>
      <c r="B16920" s="1">
        <v>44107.001516203702</v>
      </c>
      <c r="C16920">
        <f t="shared" si="264"/>
        <v>63.5</v>
      </c>
      <c r="D16920">
        <v>17.5</v>
      </c>
      <c r="J16920">
        <v>44098.096689814818</v>
      </c>
    </row>
    <row r="16921" spans="1:10" x14ac:dyDescent="0.35">
      <c r="A16921">
        <v>16920</v>
      </c>
      <c r="B16921" s="1">
        <v>44107.002905092595</v>
      </c>
      <c r="C16921">
        <f t="shared" si="264"/>
        <v>63.5</v>
      </c>
      <c r="D16921">
        <v>17.5</v>
      </c>
      <c r="J16921">
        <v>44098.098078703704</v>
      </c>
    </row>
    <row r="16922" spans="1:10" x14ac:dyDescent="0.35">
      <c r="A16922">
        <v>16921</v>
      </c>
      <c r="B16922" s="1">
        <v>44107.004293981481</v>
      </c>
      <c r="C16922">
        <f t="shared" si="264"/>
        <v>63.428000000000004</v>
      </c>
      <c r="D16922">
        <v>17.46</v>
      </c>
      <c r="J16922">
        <v>44098.09946759259</v>
      </c>
    </row>
    <row r="16923" spans="1:10" x14ac:dyDescent="0.35">
      <c r="A16923">
        <v>16922</v>
      </c>
      <c r="B16923" s="1">
        <v>44107.005682870367</v>
      </c>
      <c r="C16923">
        <f t="shared" si="264"/>
        <v>63.428000000000004</v>
      </c>
      <c r="D16923">
        <v>17.46</v>
      </c>
      <c r="J16923">
        <v>44098.100856481484</v>
      </c>
    </row>
    <row r="16924" spans="1:10" x14ac:dyDescent="0.35">
      <c r="A16924">
        <v>16923</v>
      </c>
      <c r="B16924" s="1">
        <v>44107.007071759261</v>
      </c>
      <c r="C16924">
        <f t="shared" si="264"/>
        <v>63.5</v>
      </c>
      <c r="D16924">
        <v>17.5</v>
      </c>
      <c r="J16924">
        <v>44098.10224537037</v>
      </c>
    </row>
    <row r="16925" spans="1:10" x14ac:dyDescent="0.35">
      <c r="A16925">
        <v>16924</v>
      </c>
      <c r="B16925" s="1">
        <v>44107.008460648147</v>
      </c>
      <c r="C16925">
        <f t="shared" si="264"/>
        <v>63.5</v>
      </c>
      <c r="D16925">
        <v>17.5</v>
      </c>
      <c r="J16925">
        <v>44098.103634259256</v>
      </c>
    </row>
    <row r="16926" spans="1:10" x14ac:dyDescent="0.35">
      <c r="A16926">
        <v>16925</v>
      </c>
      <c r="B16926" s="1">
        <v>44107.00984953704</v>
      </c>
      <c r="C16926">
        <f t="shared" si="264"/>
        <v>63.5</v>
      </c>
      <c r="D16926">
        <v>17.5</v>
      </c>
      <c r="J16926">
        <v>44098.105023148149</v>
      </c>
    </row>
    <row r="16927" spans="1:10" x14ac:dyDescent="0.35">
      <c r="A16927">
        <v>16926</v>
      </c>
      <c r="B16927" s="1">
        <v>44107.011238425926</v>
      </c>
      <c r="C16927">
        <f t="shared" si="264"/>
        <v>63.428000000000004</v>
      </c>
      <c r="D16927">
        <v>17.46</v>
      </c>
      <c r="J16927">
        <v>44098.106412037036</v>
      </c>
    </row>
    <row r="16928" spans="1:10" x14ac:dyDescent="0.35">
      <c r="A16928">
        <v>16927</v>
      </c>
      <c r="B16928" s="1">
        <v>44107.012627314813</v>
      </c>
      <c r="C16928">
        <f t="shared" si="264"/>
        <v>63.428000000000004</v>
      </c>
      <c r="D16928">
        <v>17.46</v>
      </c>
      <c r="J16928">
        <v>44098.107800925929</v>
      </c>
    </row>
    <row r="16929" spans="1:10" x14ac:dyDescent="0.35">
      <c r="A16929">
        <v>16928</v>
      </c>
      <c r="B16929" s="1">
        <v>44107.014016203706</v>
      </c>
      <c r="C16929">
        <f t="shared" si="264"/>
        <v>63.5</v>
      </c>
      <c r="D16929">
        <v>17.5</v>
      </c>
      <c r="J16929">
        <v>44098.109189814815</v>
      </c>
    </row>
    <row r="16930" spans="1:10" x14ac:dyDescent="0.35">
      <c r="A16930">
        <v>16929</v>
      </c>
      <c r="B16930" s="1">
        <v>44107.015405092592</v>
      </c>
      <c r="C16930">
        <f t="shared" si="264"/>
        <v>63.5</v>
      </c>
      <c r="D16930">
        <v>17.5</v>
      </c>
      <c r="J16930">
        <v>44098.110578703701</v>
      </c>
    </row>
    <row r="16931" spans="1:10" x14ac:dyDescent="0.35">
      <c r="A16931">
        <v>16930</v>
      </c>
      <c r="B16931" s="1">
        <v>44107.016793981478</v>
      </c>
      <c r="C16931">
        <f t="shared" si="264"/>
        <v>63.428000000000004</v>
      </c>
      <c r="D16931">
        <v>17.46</v>
      </c>
      <c r="J16931">
        <v>44098.111967592595</v>
      </c>
    </row>
    <row r="16932" spans="1:10" x14ac:dyDescent="0.35">
      <c r="A16932">
        <v>16931</v>
      </c>
      <c r="B16932" s="1">
        <v>44107.018182870372</v>
      </c>
      <c r="C16932">
        <f t="shared" si="264"/>
        <v>63.428000000000004</v>
      </c>
      <c r="D16932">
        <v>17.46</v>
      </c>
      <c r="J16932">
        <v>44098.113356481481</v>
      </c>
    </row>
    <row r="16933" spans="1:10" x14ac:dyDescent="0.35">
      <c r="A16933">
        <v>16932</v>
      </c>
      <c r="B16933" s="1">
        <v>44107.019571759258</v>
      </c>
      <c r="C16933">
        <f t="shared" si="264"/>
        <v>63.428000000000004</v>
      </c>
      <c r="D16933">
        <v>17.46</v>
      </c>
      <c r="J16933">
        <v>44098.114745370367</v>
      </c>
    </row>
    <row r="16934" spans="1:10" x14ac:dyDescent="0.35">
      <c r="A16934">
        <v>16933</v>
      </c>
      <c r="B16934" s="1">
        <v>44107.020960648151</v>
      </c>
      <c r="C16934">
        <f t="shared" si="264"/>
        <v>63.428000000000004</v>
      </c>
      <c r="D16934">
        <v>17.46</v>
      </c>
      <c r="J16934">
        <v>44098.11613425926</v>
      </c>
    </row>
    <row r="16935" spans="1:10" x14ac:dyDescent="0.35">
      <c r="A16935">
        <v>16934</v>
      </c>
      <c r="B16935" s="1">
        <v>44107.022349537037</v>
      </c>
      <c r="C16935">
        <f t="shared" si="264"/>
        <v>63.5</v>
      </c>
      <c r="D16935">
        <v>17.5</v>
      </c>
      <c r="J16935">
        <v>44098.117523148147</v>
      </c>
    </row>
    <row r="16936" spans="1:10" x14ac:dyDescent="0.35">
      <c r="A16936">
        <v>16935</v>
      </c>
      <c r="B16936" s="1">
        <v>44107.023738425924</v>
      </c>
      <c r="C16936">
        <f t="shared" si="264"/>
        <v>63.428000000000004</v>
      </c>
      <c r="D16936">
        <v>17.46</v>
      </c>
      <c r="J16936">
        <v>44098.11891203704</v>
      </c>
    </row>
    <row r="16937" spans="1:10" x14ac:dyDescent="0.35">
      <c r="A16937">
        <v>16936</v>
      </c>
      <c r="B16937" s="1">
        <v>44107.025127314817</v>
      </c>
      <c r="C16937">
        <f t="shared" si="264"/>
        <v>63.5</v>
      </c>
      <c r="D16937">
        <v>17.5</v>
      </c>
      <c r="J16937">
        <v>44098.120300925926</v>
      </c>
    </row>
    <row r="16938" spans="1:10" x14ac:dyDescent="0.35">
      <c r="A16938">
        <v>16937</v>
      </c>
      <c r="B16938" s="1">
        <v>44107.026516203703</v>
      </c>
      <c r="C16938">
        <f t="shared" si="264"/>
        <v>63.5</v>
      </c>
      <c r="D16938">
        <v>17.5</v>
      </c>
      <c r="J16938">
        <v>44098.121689814812</v>
      </c>
    </row>
    <row r="16939" spans="1:10" x14ac:dyDescent="0.35">
      <c r="A16939">
        <v>16938</v>
      </c>
      <c r="B16939" s="1">
        <v>44107.027905092589</v>
      </c>
      <c r="C16939">
        <f t="shared" si="264"/>
        <v>63.5</v>
      </c>
      <c r="D16939">
        <v>17.5</v>
      </c>
      <c r="J16939">
        <v>44098.123078703706</v>
      </c>
    </row>
    <row r="16940" spans="1:10" x14ac:dyDescent="0.35">
      <c r="A16940">
        <v>16939</v>
      </c>
      <c r="B16940" s="1">
        <v>44107.029293981483</v>
      </c>
      <c r="C16940">
        <f t="shared" si="264"/>
        <v>63.5</v>
      </c>
      <c r="D16940">
        <v>17.5</v>
      </c>
      <c r="J16940">
        <v>44098.124467592592</v>
      </c>
    </row>
    <row r="16941" spans="1:10" x14ac:dyDescent="0.35">
      <c r="A16941">
        <v>16940</v>
      </c>
      <c r="B16941" s="1">
        <v>44107.030682870369</v>
      </c>
      <c r="C16941">
        <f t="shared" si="264"/>
        <v>63.5</v>
      </c>
      <c r="D16941">
        <v>17.5</v>
      </c>
      <c r="J16941">
        <v>44098.125856481478</v>
      </c>
    </row>
    <row r="16942" spans="1:10" x14ac:dyDescent="0.35">
      <c r="A16942">
        <v>16941</v>
      </c>
      <c r="B16942" s="1">
        <v>44107.032071759262</v>
      </c>
      <c r="C16942">
        <f t="shared" si="264"/>
        <v>63.5</v>
      </c>
      <c r="D16942">
        <v>17.5</v>
      </c>
      <c r="J16942">
        <v>44098.127245370371</v>
      </c>
    </row>
    <row r="16943" spans="1:10" x14ac:dyDescent="0.35">
      <c r="A16943">
        <v>16942</v>
      </c>
      <c r="B16943" s="1">
        <v>44107.033460648148</v>
      </c>
      <c r="C16943">
        <f t="shared" si="264"/>
        <v>63.5</v>
      </c>
      <c r="D16943">
        <v>17.5</v>
      </c>
      <c r="J16943">
        <v>44098.128634259258</v>
      </c>
    </row>
    <row r="16944" spans="1:10" x14ac:dyDescent="0.35">
      <c r="A16944">
        <v>16943</v>
      </c>
      <c r="B16944" s="1">
        <v>44107.034849537034</v>
      </c>
      <c r="C16944">
        <f t="shared" si="264"/>
        <v>63.5</v>
      </c>
      <c r="D16944">
        <v>17.5</v>
      </c>
      <c r="J16944">
        <v>44098.130023148151</v>
      </c>
    </row>
    <row r="16945" spans="1:10" x14ac:dyDescent="0.35">
      <c r="A16945">
        <v>16944</v>
      </c>
      <c r="B16945" s="1">
        <v>44107.036238425928</v>
      </c>
      <c r="C16945">
        <f t="shared" si="264"/>
        <v>63.428000000000004</v>
      </c>
      <c r="D16945">
        <v>17.46</v>
      </c>
      <c r="J16945">
        <v>44098.131412037037</v>
      </c>
    </row>
    <row r="16946" spans="1:10" x14ac:dyDescent="0.35">
      <c r="A16946">
        <v>16945</v>
      </c>
      <c r="B16946" s="1">
        <v>44107.037627314814</v>
      </c>
      <c r="C16946">
        <f t="shared" si="264"/>
        <v>63.5</v>
      </c>
      <c r="D16946">
        <v>17.5</v>
      </c>
      <c r="J16946">
        <v>44098.132800925923</v>
      </c>
    </row>
    <row r="16947" spans="1:10" x14ac:dyDescent="0.35">
      <c r="A16947">
        <v>16946</v>
      </c>
      <c r="B16947" s="1">
        <v>44107.0390162037</v>
      </c>
      <c r="C16947">
        <f t="shared" si="264"/>
        <v>63.5</v>
      </c>
      <c r="D16947">
        <v>17.5</v>
      </c>
      <c r="J16947">
        <v>44098.134189814817</v>
      </c>
    </row>
    <row r="16948" spans="1:10" x14ac:dyDescent="0.35">
      <c r="A16948">
        <v>16947</v>
      </c>
      <c r="B16948" s="1">
        <v>44107.040405092594</v>
      </c>
      <c r="C16948">
        <f t="shared" si="264"/>
        <v>63.5</v>
      </c>
      <c r="D16948">
        <v>17.5</v>
      </c>
      <c r="J16948">
        <v>44098.135578703703</v>
      </c>
    </row>
    <row r="16949" spans="1:10" x14ac:dyDescent="0.35">
      <c r="A16949">
        <v>16948</v>
      </c>
      <c r="B16949" s="1">
        <v>44107.04179398148</v>
      </c>
      <c r="C16949">
        <f t="shared" si="264"/>
        <v>63.428000000000004</v>
      </c>
      <c r="D16949">
        <v>17.46</v>
      </c>
      <c r="J16949">
        <v>44098.136967592596</v>
      </c>
    </row>
    <row r="16950" spans="1:10" x14ac:dyDescent="0.35">
      <c r="A16950">
        <v>16949</v>
      </c>
      <c r="B16950" s="1">
        <v>44107.043182870373</v>
      </c>
      <c r="C16950">
        <f t="shared" si="264"/>
        <v>63.428000000000004</v>
      </c>
      <c r="D16950">
        <v>17.46</v>
      </c>
      <c r="J16950">
        <v>44098.138356481482</v>
      </c>
    </row>
    <row r="16951" spans="1:10" x14ac:dyDescent="0.35">
      <c r="A16951">
        <v>16950</v>
      </c>
      <c r="B16951" s="1">
        <v>44107.044571759259</v>
      </c>
      <c r="C16951">
        <f t="shared" si="264"/>
        <v>63.5</v>
      </c>
      <c r="D16951">
        <v>17.5</v>
      </c>
      <c r="J16951">
        <v>44098.139745370368</v>
      </c>
    </row>
    <row r="16952" spans="1:10" x14ac:dyDescent="0.35">
      <c r="A16952">
        <v>16951</v>
      </c>
      <c r="B16952" s="1">
        <v>44107.045960648145</v>
      </c>
      <c r="C16952">
        <f t="shared" si="264"/>
        <v>63.428000000000004</v>
      </c>
      <c r="D16952">
        <v>17.46</v>
      </c>
      <c r="J16952">
        <v>44098.141134259262</v>
      </c>
    </row>
    <row r="16953" spans="1:10" x14ac:dyDescent="0.35">
      <c r="A16953">
        <v>16952</v>
      </c>
      <c r="B16953" s="1">
        <v>44107.047349537039</v>
      </c>
      <c r="C16953">
        <f t="shared" si="264"/>
        <v>63.5</v>
      </c>
      <c r="D16953">
        <v>17.5</v>
      </c>
      <c r="J16953">
        <v>44098.142523148148</v>
      </c>
    </row>
    <row r="16954" spans="1:10" x14ac:dyDescent="0.35">
      <c r="A16954">
        <v>16953</v>
      </c>
      <c r="B16954" s="1">
        <v>44107.048738425925</v>
      </c>
      <c r="C16954">
        <f t="shared" si="264"/>
        <v>63.5</v>
      </c>
      <c r="D16954">
        <v>17.5</v>
      </c>
      <c r="J16954">
        <v>44098.143912037034</v>
      </c>
    </row>
    <row r="16955" spans="1:10" x14ac:dyDescent="0.35">
      <c r="A16955">
        <v>16954</v>
      </c>
      <c r="B16955" s="1">
        <v>44107.050127314818</v>
      </c>
      <c r="C16955">
        <f t="shared" si="264"/>
        <v>63.428000000000004</v>
      </c>
      <c r="D16955">
        <v>17.46</v>
      </c>
      <c r="J16955">
        <v>44098.145300925928</v>
      </c>
    </row>
    <row r="16956" spans="1:10" x14ac:dyDescent="0.35">
      <c r="A16956">
        <v>16955</v>
      </c>
      <c r="B16956" s="1">
        <v>44107.051516203705</v>
      </c>
      <c r="C16956">
        <f t="shared" si="264"/>
        <v>63.5</v>
      </c>
      <c r="D16956">
        <v>17.5</v>
      </c>
      <c r="J16956">
        <v>44098.146689814814</v>
      </c>
    </row>
    <row r="16957" spans="1:10" x14ac:dyDescent="0.35">
      <c r="A16957">
        <v>16956</v>
      </c>
      <c r="B16957" s="1">
        <v>44107.052905092591</v>
      </c>
      <c r="C16957">
        <f t="shared" si="264"/>
        <v>63.5</v>
      </c>
      <c r="D16957">
        <v>17.5</v>
      </c>
      <c r="J16957">
        <v>44098.148078703707</v>
      </c>
    </row>
    <row r="16958" spans="1:10" x14ac:dyDescent="0.35">
      <c r="A16958">
        <v>16957</v>
      </c>
      <c r="B16958" s="1">
        <v>44107.054293981484</v>
      </c>
      <c r="C16958">
        <f t="shared" si="264"/>
        <v>63.428000000000004</v>
      </c>
      <c r="D16958">
        <v>17.46</v>
      </c>
      <c r="J16958">
        <v>44098.149467592593</v>
      </c>
    </row>
    <row r="16959" spans="1:10" x14ac:dyDescent="0.35">
      <c r="A16959">
        <v>16958</v>
      </c>
      <c r="B16959" s="1">
        <v>44107.05568287037</v>
      </c>
      <c r="C16959">
        <f t="shared" si="264"/>
        <v>63.338000000000001</v>
      </c>
      <c r="D16959">
        <v>17.41</v>
      </c>
      <c r="J16959">
        <v>44098.150856481479</v>
      </c>
    </row>
    <row r="16960" spans="1:10" x14ac:dyDescent="0.35">
      <c r="A16960">
        <v>16959</v>
      </c>
      <c r="B16960" s="1">
        <v>44107.057071759256</v>
      </c>
      <c r="C16960">
        <f t="shared" si="264"/>
        <v>63.428000000000004</v>
      </c>
      <c r="D16960">
        <v>17.46</v>
      </c>
      <c r="J16960">
        <v>44098.152245370373</v>
      </c>
    </row>
    <row r="16961" spans="1:10" x14ac:dyDescent="0.35">
      <c r="A16961">
        <v>16960</v>
      </c>
      <c r="B16961" s="1">
        <v>44107.05846064815</v>
      </c>
      <c r="C16961">
        <f t="shared" si="264"/>
        <v>63.338000000000001</v>
      </c>
      <c r="D16961">
        <v>17.41</v>
      </c>
      <c r="J16961">
        <v>44098.153634259259</v>
      </c>
    </row>
    <row r="16962" spans="1:10" x14ac:dyDescent="0.35">
      <c r="A16962">
        <v>16961</v>
      </c>
      <c r="B16962" s="1">
        <v>44107.059849537036</v>
      </c>
      <c r="C16962">
        <f t="shared" ref="C16962:C17025" si="265">(D16962*9/5)+32</f>
        <v>63.338000000000001</v>
      </c>
      <c r="D16962">
        <v>17.41</v>
      </c>
      <c r="J16962">
        <v>44098.155023148145</v>
      </c>
    </row>
    <row r="16963" spans="1:10" x14ac:dyDescent="0.35">
      <c r="A16963">
        <v>16962</v>
      </c>
      <c r="B16963" s="1">
        <v>44107.061238425929</v>
      </c>
      <c r="C16963">
        <f t="shared" si="265"/>
        <v>63.338000000000001</v>
      </c>
      <c r="D16963">
        <v>17.41</v>
      </c>
      <c r="J16963">
        <v>44098.156412037039</v>
      </c>
    </row>
    <row r="16964" spans="1:10" x14ac:dyDescent="0.35">
      <c r="A16964">
        <v>16963</v>
      </c>
      <c r="B16964" s="1">
        <v>44107.062627314815</v>
      </c>
      <c r="C16964">
        <f t="shared" si="265"/>
        <v>63.428000000000004</v>
      </c>
      <c r="D16964">
        <v>17.46</v>
      </c>
      <c r="J16964">
        <v>44098.157800925925</v>
      </c>
    </row>
    <row r="16965" spans="1:10" x14ac:dyDescent="0.35">
      <c r="A16965">
        <v>16964</v>
      </c>
      <c r="B16965" s="1">
        <v>44107.064016203702</v>
      </c>
      <c r="C16965">
        <f t="shared" si="265"/>
        <v>63.338000000000001</v>
      </c>
      <c r="D16965">
        <v>17.41</v>
      </c>
      <c r="J16965">
        <v>44098.159189814818</v>
      </c>
    </row>
    <row r="16966" spans="1:10" x14ac:dyDescent="0.35">
      <c r="A16966">
        <v>16965</v>
      </c>
      <c r="B16966" s="1">
        <v>44107.065405092595</v>
      </c>
      <c r="C16966">
        <f t="shared" si="265"/>
        <v>63.338000000000001</v>
      </c>
      <c r="D16966">
        <v>17.41</v>
      </c>
      <c r="J16966">
        <v>44098.160578703704</v>
      </c>
    </row>
    <row r="16967" spans="1:10" x14ac:dyDescent="0.35">
      <c r="A16967">
        <v>16966</v>
      </c>
      <c r="B16967" s="1">
        <v>44107.066793981481</v>
      </c>
      <c r="C16967">
        <f t="shared" si="265"/>
        <v>63.428000000000004</v>
      </c>
      <c r="D16967">
        <v>17.46</v>
      </c>
      <c r="J16967">
        <v>44098.16196759259</v>
      </c>
    </row>
    <row r="16968" spans="1:10" x14ac:dyDescent="0.35">
      <c r="A16968">
        <v>16967</v>
      </c>
      <c r="B16968" s="1">
        <v>44107.068182870367</v>
      </c>
      <c r="C16968">
        <f t="shared" si="265"/>
        <v>63.266000000000005</v>
      </c>
      <c r="D16968">
        <v>17.37</v>
      </c>
      <c r="J16968">
        <v>44098.163356481484</v>
      </c>
    </row>
    <row r="16969" spans="1:10" x14ac:dyDescent="0.35">
      <c r="A16969">
        <v>16968</v>
      </c>
      <c r="B16969" s="1">
        <v>44107.069571759261</v>
      </c>
      <c r="C16969">
        <f t="shared" si="265"/>
        <v>63.266000000000005</v>
      </c>
      <c r="D16969">
        <v>17.37</v>
      </c>
      <c r="J16969">
        <v>44098.16474537037</v>
      </c>
    </row>
    <row r="16970" spans="1:10" x14ac:dyDescent="0.35">
      <c r="A16970">
        <v>16969</v>
      </c>
      <c r="B16970" s="1">
        <v>44107.070960648147</v>
      </c>
      <c r="C16970">
        <f t="shared" si="265"/>
        <v>63.338000000000001</v>
      </c>
      <c r="D16970">
        <v>17.41</v>
      </c>
      <c r="J16970">
        <v>44098.166134259256</v>
      </c>
    </row>
    <row r="16971" spans="1:10" x14ac:dyDescent="0.35">
      <c r="A16971">
        <v>16970</v>
      </c>
      <c r="B16971" s="1">
        <v>44107.07234953704</v>
      </c>
      <c r="C16971">
        <f t="shared" si="265"/>
        <v>63.266000000000005</v>
      </c>
      <c r="D16971">
        <v>17.37</v>
      </c>
      <c r="J16971">
        <v>44098.167523148149</v>
      </c>
    </row>
    <row r="16972" spans="1:10" x14ac:dyDescent="0.35">
      <c r="A16972">
        <v>16971</v>
      </c>
      <c r="B16972" s="1">
        <v>44107.073738425926</v>
      </c>
      <c r="C16972">
        <f t="shared" si="265"/>
        <v>63.338000000000001</v>
      </c>
      <c r="D16972">
        <v>17.41</v>
      </c>
      <c r="J16972">
        <v>44098.168912037036</v>
      </c>
    </row>
    <row r="16973" spans="1:10" x14ac:dyDescent="0.35">
      <c r="A16973">
        <v>16972</v>
      </c>
      <c r="B16973" s="1">
        <v>44107.075127314813</v>
      </c>
      <c r="C16973">
        <f t="shared" si="265"/>
        <v>63.338000000000001</v>
      </c>
      <c r="D16973">
        <v>17.41</v>
      </c>
      <c r="J16973">
        <v>44098.170300925929</v>
      </c>
    </row>
    <row r="16974" spans="1:10" x14ac:dyDescent="0.35">
      <c r="A16974">
        <v>16973</v>
      </c>
      <c r="B16974" s="1">
        <v>44107.076516203706</v>
      </c>
      <c r="C16974">
        <f t="shared" si="265"/>
        <v>63.338000000000001</v>
      </c>
      <c r="D16974">
        <v>17.41</v>
      </c>
      <c r="J16974">
        <v>44098.171689814815</v>
      </c>
    </row>
    <row r="16975" spans="1:10" x14ac:dyDescent="0.35">
      <c r="A16975">
        <v>16974</v>
      </c>
      <c r="B16975" s="1">
        <v>44107.077905092592</v>
      </c>
      <c r="C16975">
        <f t="shared" si="265"/>
        <v>63.338000000000001</v>
      </c>
      <c r="D16975">
        <v>17.41</v>
      </c>
      <c r="J16975">
        <v>44098.173078703701</v>
      </c>
    </row>
    <row r="16976" spans="1:10" x14ac:dyDescent="0.35">
      <c r="A16976">
        <v>16975</v>
      </c>
      <c r="B16976" s="1">
        <v>44107.079293981478</v>
      </c>
      <c r="C16976">
        <f t="shared" si="265"/>
        <v>63.338000000000001</v>
      </c>
      <c r="D16976">
        <v>17.41</v>
      </c>
      <c r="J16976">
        <v>44098.174467592595</v>
      </c>
    </row>
    <row r="16977" spans="1:10" x14ac:dyDescent="0.35">
      <c r="A16977">
        <v>16976</v>
      </c>
      <c r="B16977" s="1">
        <v>44107.080682870372</v>
      </c>
      <c r="C16977">
        <f t="shared" si="265"/>
        <v>63.266000000000005</v>
      </c>
      <c r="D16977">
        <v>17.37</v>
      </c>
      <c r="J16977">
        <v>44098.175856481481</v>
      </c>
    </row>
    <row r="16978" spans="1:10" x14ac:dyDescent="0.35">
      <c r="A16978">
        <v>16977</v>
      </c>
      <c r="B16978" s="1">
        <v>44107.082071759258</v>
      </c>
      <c r="C16978">
        <f t="shared" si="265"/>
        <v>63.338000000000001</v>
      </c>
      <c r="D16978">
        <v>17.41</v>
      </c>
      <c r="J16978">
        <v>44098.177245370367</v>
      </c>
    </row>
    <row r="16979" spans="1:10" x14ac:dyDescent="0.35">
      <c r="A16979">
        <v>16978</v>
      </c>
      <c r="B16979" s="1">
        <v>44107.083460648151</v>
      </c>
      <c r="C16979">
        <f t="shared" si="265"/>
        <v>63.338000000000001</v>
      </c>
      <c r="D16979">
        <v>17.41</v>
      </c>
      <c r="J16979">
        <v>44098.17863425926</v>
      </c>
    </row>
    <row r="16980" spans="1:10" x14ac:dyDescent="0.35">
      <c r="A16980">
        <v>16979</v>
      </c>
      <c r="B16980" s="1">
        <v>44107.084849537037</v>
      </c>
      <c r="C16980">
        <f t="shared" si="265"/>
        <v>63.428000000000004</v>
      </c>
      <c r="D16980">
        <v>17.46</v>
      </c>
      <c r="J16980">
        <v>44098.180023148147</v>
      </c>
    </row>
    <row r="16981" spans="1:10" x14ac:dyDescent="0.35">
      <c r="A16981">
        <v>16980</v>
      </c>
      <c r="B16981" s="1">
        <v>44107.086238425924</v>
      </c>
      <c r="C16981">
        <f t="shared" si="265"/>
        <v>63.338000000000001</v>
      </c>
      <c r="D16981">
        <v>17.41</v>
      </c>
      <c r="J16981">
        <v>44098.18141203704</v>
      </c>
    </row>
    <row r="16982" spans="1:10" x14ac:dyDescent="0.35">
      <c r="A16982">
        <v>16981</v>
      </c>
      <c r="B16982" s="1">
        <v>44107.087627314817</v>
      </c>
      <c r="C16982">
        <f t="shared" si="265"/>
        <v>63.338000000000001</v>
      </c>
      <c r="D16982">
        <v>17.41</v>
      </c>
      <c r="J16982">
        <v>44098.182800925926</v>
      </c>
    </row>
    <row r="16983" spans="1:10" x14ac:dyDescent="0.35">
      <c r="A16983">
        <v>16982</v>
      </c>
      <c r="B16983" s="1">
        <v>44107.089016203703</v>
      </c>
      <c r="C16983">
        <f t="shared" si="265"/>
        <v>63.338000000000001</v>
      </c>
      <c r="D16983">
        <v>17.41</v>
      </c>
      <c r="J16983">
        <v>44098.184189814812</v>
      </c>
    </row>
    <row r="16984" spans="1:10" x14ac:dyDescent="0.35">
      <c r="A16984">
        <v>16983</v>
      </c>
      <c r="B16984" s="1">
        <v>44107.090405092589</v>
      </c>
      <c r="C16984">
        <f t="shared" si="265"/>
        <v>63.266000000000005</v>
      </c>
      <c r="D16984">
        <v>17.37</v>
      </c>
      <c r="J16984">
        <v>44098.185578703706</v>
      </c>
    </row>
    <row r="16985" spans="1:10" x14ac:dyDescent="0.35">
      <c r="A16985">
        <v>16984</v>
      </c>
      <c r="B16985" s="1">
        <v>44107.091793981483</v>
      </c>
      <c r="C16985">
        <f t="shared" si="265"/>
        <v>63.338000000000001</v>
      </c>
      <c r="D16985">
        <v>17.41</v>
      </c>
      <c r="J16985">
        <v>44098.186967592592</v>
      </c>
    </row>
    <row r="16986" spans="1:10" x14ac:dyDescent="0.35">
      <c r="A16986">
        <v>16985</v>
      </c>
      <c r="B16986" s="1">
        <v>44107.093182870369</v>
      </c>
      <c r="C16986">
        <f t="shared" si="265"/>
        <v>63.338000000000001</v>
      </c>
      <c r="D16986">
        <v>17.41</v>
      </c>
      <c r="J16986">
        <v>44098.188356481478</v>
      </c>
    </row>
    <row r="16987" spans="1:10" x14ac:dyDescent="0.35">
      <c r="A16987">
        <v>16986</v>
      </c>
      <c r="B16987" s="1">
        <v>44107.094571759262</v>
      </c>
      <c r="C16987">
        <f t="shared" si="265"/>
        <v>63.338000000000001</v>
      </c>
      <c r="D16987">
        <v>17.41</v>
      </c>
      <c r="J16987">
        <v>44098.189745370371</v>
      </c>
    </row>
    <row r="16988" spans="1:10" x14ac:dyDescent="0.35">
      <c r="A16988">
        <v>16987</v>
      </c>
      <c r="B16988" s="1">
        <v>44107.095960648148</v>
      </c>
      <c r="C16988">
        <f t="shared" si="265"/>
        <v>63.338000000000001</v>
      </c>
      <c r="D16988">
        <v>17.41</v>
      </c>
      <c r="J16988">
        <v>44098.191134259258</v>
      </c>
    </row>
    <row r="16989" spans="1:10" x14ac:dyDescent="0.35">
      <c r="A16989">
        <v>16988</v>
      </c>
      <c r="B16989" s="1">
        <v>44107.097349537034</v>
      </c>
      <c r="C16989">
        <f t="shared" si="265"/>
        <v>63.428000000000004</v>
      </c>
      <c r="D16989">
        <v>17.46</v>
      </c>
      <c r="J16989">
        <v>44098.192523148151</v>
      </c>
    </row>
    <row r="16990" spans="1:10" x14ac:dyDescent="0.35">
      <c r="A16990">
        <v>16989</v>
      </c>
      <c r="B16990" s="1">
        <v>44107.098738425928</v>
      </c>
      <c r="C16990">
        <f t="shared" si="265"/>
        <v>63.338000000000001</v>
      </c>
      <c r="D16990">
        <v>17.41</v>
      </c>
      <c r="J16990">
        <v>44098.193912037037</v>
      </c>
    </row>
    <row r="16991" spans="1:10" x14ac:dyDescent="0.35">
      <c r="A16991">
        <v>16990</v>
      </c>
      <c r="B16991" s="1">
        <v>44107.100127314814</v>
      </c>
      <c r="C16991">
        <f t="shared" si="265"/>
        <v>63.338000000000001</v>
      </c>
      <c r="D16991">
        <v>17.41</v>
      </c>
      <c r="J16991">
        <v>44098.195300925923</v>
      </c>
    </row>
    <row r="16992" spans="1:10" x14ac:dyDescent="0.35">
      <c r="A16992">
        <v>16991</v>
      </c>
      <c r="B16992" s="1">
        <v>44107.1015162037</v>
      </c>
      <c r="C16992">
        <f t="shared" si="265"/>
        <v>63.266000000000005</v>
      </c>
      <c r="D16992">
        <v>17.37</v>
      </c>
      <c r="J16992">
        <v>44098.196689814817</v>
      </c>
    </row>
    <row r="16993" spans="1:10" x14ac:dyDescent="0.35">
      <c r="A16993">
        <v>16992</v>
      </c>
      <c r="B16993" s="1">
        <v>44107.102905092594</v>
      </c>
      <c r="C16993">
        <f t="shared" si="265"/>
        <v>63.338000000000001</v>
      </c>
      <c r="D16993">
        <v>17.41</v>
      </c>
      <c r="J16993">
        <v>44098.198078703703</v>
      </c>
    </row>
    <row r="16994" spans="1:10" x14ac:dyDescent="0.35">
      <c r="A16994">
        <v>16993</v>
      </c>
      <c r="B16994" s="1">
        <v>44107.10429398148</v>
      </c>
      <c r="C16994">
        <f t="shared" si="265"/>
        <v>63.266000000000005</v>
      </c>
      <c r="D16994">
        <v>17.37</v>
      </c>
      <c r="J16994">
        <v>44098.199467592596</v>
      </c>
    </row>
    <row r="16995" spans="1:10" x14ac:dyDescent="0.35">
      <c r="A16995">
        <v>16994</v>
      </c>
      <c r="B16995" s="1">
        <v>44107.105682870373</v>
      </c>
      <c r="C16995">
        <f t="shared" si="265"/>
        <v>63.338000000000001</v>
      </c>
      <c r="D16995">
        <v>17.41</v>
      </c>
      <c r="J16995">
        <v>44098.200856481482</v>
      </c>
    </row>
    <row r="16996" spans="1:10" x14ac:dyDescent="0.35">
      <c r="A16996">
        <v>16995</v>
      </c>
      <c r="B16996" s="1">
        <v>44107.107071759259</v>
      </c>
      <c r="C16996">
        <f t="shared" si="265"/>
        <v>63.338000000000001</v>
      </c>
      <c r="D16996">
        <v>17.41</v>
      </c>
      <c r="J16996">
        <v>44098.202245370368</v>
      </c>
    </row>
    <row r="16997" spans="1:10" x14ac:dyDescent="0.35">
      <c r="A16997">
        <v>16996</v>
      </c>
      <c r="B16997" s="1">
        <v>44107.108460648145</v>
      </c>
      <c r="C16997">
        <f t="shared" si="265"/>
        <v>63.338000000000001</v>
      </c>
      <c r="D16997">
        <v>17.41</v>
      </c>
      <c r="J16997">
        <v>44098.203634259262</v>
      </c>
    </row>
    <row r="16998" spans="1:10" x14ac:dyDescent="0.35">
      <c r="A16998">
        <v>16997</v>
      </c>
      <c r="B16998" s="1">
        <v>44107.109849537039</v>
      </c>
      <c r="C16998">
        <f t="shared" si="265"/>
        <v>63.338000000000001</v>
      </c>
      <c r="D16998">
        <v>17.41</v>
      </c>
      <c r="J16998">
        <v>44098.205023148148</v>
      </c>
    </row>
    <row r="16999" spans="1:10" x14ac:dyDescent="0.35">
      <c r="A16999">
        <v>16998</v>
      </c>
      <c r="B16999" s="1">
        <v>44107.111238425925</v>
      </c>
      <c r="C16999">
        <f t="shared" si="265"/>
        <v>63.266000000000005</v>
      </c>
      <c r="D16999">
        <v>17.37</v>
      </c>
      <c r="J16999">
        <v>44098.206412037034</v>
      </c>
    </row>
    <row r="17000" spans="1:10" x14ac:dyDescent="0.35">
      <c r="A17000">
        <v>16999</v>
      </c>
      <c r="B17000" s="1">
        <v>44107.112627314818</v>
      </c>
      <c r="C17000">
        <f t="shared" si="265"/>
        <v>63.338000000000001</v>
      </c>
      <c r="D17000">
        <v>17.41</v>
      </c>
      <c r="J17000">
        <v>44098.207800925928</v>
      </c>
    </row>
    <row r="17001" spans="1:10" x14ac:dyDescent="0.35">
      <c r="A17001">
        <v>17000</v>
      </c>
      <c r="B17001" s="1">
        <v>44107.114016203705</v>
      </c>
      <c r="C17001">
        <f t="shared" si="265"/>
        <v>63.266000000000005</v>
      </c>
      <c r="D17001">
        <v>17.37</v>
      </c>
      <c r="J17001">
        <v>44098.209189814814</v>
      </c>
    </row>
    <row r="17002" spans="1:10" x14ac:dyDescent="0.35">
      <c r="A17002">
        <v>17001</v>
      </c>
      <c r="B17002" s="1">
        <v>44107.115405092591</v>
      </c>
      <c r="C17002">
        <f t="shared" si="265"/>
        <v>63.266000000000005</v>
      </c>
      <c r="D17002">
        <v>17.37</v>
      </c>
      <c r="J17002">
        <v>44098.210578703707</v>
      </c>
    </row>
    <row r="17003" spans="1:10" x14ac:dyDescent="0.35">
      <c r="A17003">
        <v>17002</v>
      </c>
      <c r="B17003" s="1">
        <v>44107.116793981484</v>
      </c>
      <c r="C17003">
        <f t="shared" si="265"/>
        <v>63.266000000000005</v>
      </c>
      <c r="D17003">
        <v>17.37</v>
      </c>
      <c r="J17003">
        <v>44098.211967592593</v>
      </c>
    </row>
    <row r="17004" spans="1:10" x14ac:dyDescent="0.35">
      <c r="A17004">
        <v>17003</v>
      </c>
      <c r="B17004" s="1">
        <v>44107.11818287037</v>
      </c>
      <c r="C17004">
        <f t="shared" si="265"/>
        <v>63.193999999999996</v>
      </c>
      <c r="D17004">
        <v>17.329999999999998</v>
      </c>
      <c r="J17004">
        <v>44098.213356481479</v>
      </c>
    </row>
    <row r="17005" spans="1:10" x14ac:dyDescent="0.35">
      <c r="A17005">
        <v>17004</v>
      </c>
      <c r="B17005" s="1">
        <v>44107.119571759256</v>
      </c>
      <c r="C17005">
        <f t="shared" si="265"/>
        <v>63.266000000000005</v>
      </c>
      <c r="D17005">
        <v>17.37</v>
      </c>
      <c r="J17005">
        <v>44098.214745370373</v>
      </c>
    </row>
    <row r="17006" spans="1:10" x14ac:dyDescent="0.35">
      <c r="A17006">
        <v>17005</v>
      </c>
      <c r="B17006" s="1">
        <v>44107.12096064815</v>
      </c>
      <c r="C17006">
        <f t="shared" si="265"/>
        <v>63.266000000000005</v>
      </c>
      <c r="D17006">
        <v>17.37</v>
      </c>
      <c r="J17006">
        <v>44098.216134259259</v>
      </c>
    </row>
    <row r="17007" spans="1:10" x14ac:dyDescent="0.35">
      <c r="A17007">
        <v>17006</v>
      </c>
      <c r="B17007" s="1">
        <v>44107.122349537036</v>
      </c>
      <c r="C17007">
        <f t="shared" si="265"/>
        <v>63.338000000000001</v>
      </c>
      <c r="D17007">
        <v>17.41</v>
      </c>
      <c r="J17007">
        <v>44098.217523148145</v>
      </c>
    </row>
    <row r="17008" spans="1:10" x14ac:dyDescent="0.35">
      <c r="A17008">
        <v>17007</v>
      </c>
      <c r="B17008" s="1">
        <v>44107.123738425929</v>
      </c>
      <c r="C17008">
        <f t="shared" si="265"/>
        <v>63.266000000000005</v>
      </c>
      <c r="D17008">
        <v>17.37</v>
      </c>
      <c r="J17008">
        <v>44098.218912037039</v>
      </c>
    </row>
    <row r="17009" spans="1:10" x14ac:dyDescent="0.35">
      <c r="A17009">
        <v>17008</v>
      </c>
      <c r="B17009" s="1">
        <v>44107.125127314815</v>
      </c>
      <c r="C17009">
        <f t="shared" si="265"/>
        <v>63.266000000000005</v>
      </c>
      <c r="D17009">
        <v>17.37</v>
      </c>
      <c r="J17009">
        <v>44098.220300925925</v>
      </c>
    </row>
    <row r="17010" spans="1:10" x14ac:dyDescent="0.35">
      <c r="A17010">
        <v>17009</v>
      </c>
      <c r="B17010" s="1">
        <v>44107.126516203702</v>
      </c>
      <c r="C17010">
        <f t="shared" si="265"/>
        <v>63.266000000000005</v>
      </c>
      <c r="D17010">
        <v>17.37</v>
      </c>
      <c r="J17010">
        <v>44098.221689814818</v>
      </c>
    </row>
    <row r="17011" spans="1:10" x14ac:dyDescent="0.35">
      <c r="A17011">
        <v>17010</v>
      </c>
      <c r="B17011" s="1">
        <v>44107.127905092595</v>
      </c>
      <c r="C17011">
        <f t="shared" si="265"/>
        <v>63.266000000000005</v>
      </c>
      <c r="D17011">
        <v>17.37</v>
      </c>
      <c r="J17011">
        <v>44098.223078703704</v>
      </c>
    </row>
    <row r="17012" spans="1:10" x14ac:dyDescent="0.35">
      <c r="A17012">
        <v>17011</v>
      </c>
      <c r="B17012" s="1">
        <v>44107.129293981481</v>
      </c>
      <c r="C17012">
        <f t="shared" si="265"/>
        <v>63.266000000000005</v>
      </c>
      <c r="D17012">
        <v>17.37</v>
      </c>
      <c r="J17012">
        <v>44098.22446759259</v>
      </c>
    </row>
    <row r="17013" spans="1:10" x14ac:dyDescent="0.35">
      <c r="A17013">
        <v>17012</v>
      </c>
      <c r="B17013" s="1">
        <v>44107.130682870367</v>
      </c>
      <c r="C17013">
        <f t="shared" si="265"/>
        <v>63.266000000000005</v>
      </c>
      <c r="D17013">
        <v>17.37</v>
      </c>
      <c r="J17013">
        <v>44098.225856481484</v>
      </c>
    </row>
    <row r="17014" spans="1:10" x14ac:dyDescent="0.35">
      <c r="A17014">
        <v>17013</v>
      </c>
      <c r="B17014" s="1">
        <v>44107.132071759261</v>
      </c>
      <c r="C17014">
        <f t="shared" si="265"/>
        <v>63.193999999999996</v>
      </c>
      <c r="D17014">
        <v>17.329999999999998</v>
      </c>
      <c r="J17014">
        <v>44098.22724537037</v>
      </c>
    </row>
    <row r="17015" spans="1:10" x14ac:dyDescent="0.35">
      <c r="A17015">
        <v>17014</v>
      </c>
      <c r="B17015" s="1">
        <v>44107.133460648147</v>
      </c>
      <c r="C17015">
        <f t="shared" si="265"/>
        <v>63.338000000000001</v>
      </c>
      <c r="D17015">
        <v>17.41</v>
      </c>
      <c r="J17015">
        <v>44098.228634259256</v>
      </c>
    </row>
    <row r="17016" spans="1:10" x14ac:dyDescent="0.35">
      <c r="A17016">
        <v>17015</v>
      </c>
      <c r="B17016" s="1">
        <v>44107.13484953704</v>
      </c>
      <c r="C17016">
        <f t="shared" si="265"/>
        <v>63.266000000000005</v>
      </c>
      <c r="D17016">
        <v>17.37</v>
      </c>
      <c r="J17016">
        <v>44098.230023148149</v>
      </c>
    </row>
    <row r="17017" spans="1:10" x14ac:dyDescent="0.35">
      <c r="A17017">
        <v>17016</v>
      </c>
      <c r="B17017" s="1">
        <v>44107.136238425926</v>
      </c>
      <c r="C17017">
        <f t="shared" si="265"/>
        <v>63.266000000000005</v>
      </c>
      <c r="D17017">
        <v>17.37</v>
      </c>
      <c r="J17017">
        <v>44098.231412037036</v>
      </c>
    </row>
    <row r="17018" spans="1:10" x14ac:dyDescent="0.35">
      <c r="A17018">
        <v>17017</v>
      </c>
      <c r="B17018" s="1">
        <v>44107.137627314813</v>
      </c>
      <c r="C17018">
        <f t="shared" si="265"/>
        <v>63.338000000000001</v>
      </c>
      <c r="D17018">
        <v>17.41</v>
      </c>
      <c r="J17018">
        <v>44098.232800925929</v>
      </c>
    </row>
    <row r="17019" spans="1:10" x14ac:dyDescent="0.35">
      <c r="A17019">
        <v>17018</v>
      </c>
      <c r="B17019" s="1">
        <v>44107.139016203706</v>
      </c>
      <c r="C17019">
        <f t="shared" si="265"/>
        <v>63.266000000000005</v>
      </c>
      <c r="D17019">
        <v>17.37</v>
      </c>
      <c r="J17019">
        <v>44098.234189814815</v>
      </c>
    </row>
    <row r="17020" spans="1:10" x14ac:dyDescent="0.35">
      <c r="A17020">
        <v>17019</v>
      </c>
      <c r="B17020" s="1">
        <v>44107.140405092592</v>
      </c>
      <c r="C17020">
        <f t="shared" si="265"/>
        <v>63.338000000000001</v>
      </c>
      <c r="D17020">
        <v>17.41</v>
      </c>
      <c r="J17020">
        <v>44098.235578703701</v>
      </c>
    </row>
    <row r="17021" spans="1:10" x14ac:dyDescent="0.35">
      <c r="A17021">
        <v>17020</v>
      </c>
      <c r="B17021" s="1">
        <v>44107.141793981478</v>
      </c>
      <c r="C17021">
        <f t="shared" si="265"/>
        <v>63.338000000000001</v>
      </c>
      <c r="D17021">
        <v>17.41</v>
      </c>
      <c r="J17021">
        <v>44098.236967592595</v>
      </c>
    </row>
    <row r="17022" spans="1:10" x14ac:dyDescent="0.35">
      <c r="A17022">
        <v>17021</v>
      </c>
      <c r="B17022" s="1">
        <v>44107.143182870372</v>
      </c>
      <c r="C17022">
        <f t="shared" si="265"/>
        <v>63.266000000000005</v>
      </c>
      <c r="D17022">
        <v>17.37</v>
      </c>
      <c r="J17022">
        <v>44098.238356481481</v>
      </c>
    </row>
    <row r="17023" spans="1:10" x14ac:dyDescent="0.35">
      <c r="A17023">
        <v>17022</v>
      </c>
      <c r="B17023" s="1">
        <v>44107.144571759258</v>
      </c>
      <c r="C17023">
        <f t="shared" si="265"/>
        <v>63.338000000000001</v>
      </c>
      <c r="D17023">
        <v>17.41</v>
      </c>
      <c r="J17023">
        <v>44098.239745370367</v>
      </c>
    </row>
    <row r="17024" spans="1:10" x14ac:dyDescent="0.35">
      <c r="A17024">
        <v>17023</v>
      </c>
      <c r="B17024" s="1">
        <v>44107.145960648151</v>
      </c>
      <c r="C17024">
        <f t="shared" si="265"/>
        <v>63.338000000000001</v>
      </c>
      <c r="D17024">
        <v>17.41</v>
      </c>
      <c r="J17024">
        <v>44098.24113425926</v>
      </c>
    </row>
    <row r="17025" spans="1:10" x14ac:dyDescent="0.35">
      <c r="A17025">
        <v>17024</v>
      </c>
      <c r="B17025" s="1">
        <v>44107.147349537037</v>
      </c>
      <c r="C17025">
        <f t="shared" si="265"/>
        <v>63.266000000000005</v>
      </c>
      <c r="D17025">
        <v>17.37</v>
      </c>
      <c r="J17025">
        <v>44098.242523148147</v>
      </c>
    </row>
    <row r="17026" spans="1:10" x14ac:dyDescent="0.35">
      <c r="A17026">
        <v>17025</v>
      </c>
      <c r="B17026" s="1">
        <v>44107.148738425924</v>
      </c>
      <c r="C17026">
        <f t="shared" ref="C17026:C17089" si="266">(D17026*9/5)+32</f>
        <v>63.266000000000005</v>
      </c>
      <c r="D17026">
        <v>17.37</v>
      </c>
      <c r="J17026">
        <v>44098.24391203704</v>
      </c>
    </row>
    <row r="17027" spans="1:10" x14ac:dyDescent="0.35">
      <c r="A17027">
        <v>17026</v>
      </c>
      <c r="B17027" s="1">
        <v>44107.150127314817</v>
      </c>
      <c r="C17027">
        <f t="shared" si="266"/>
        <v>63.266000000000005</v>
      </c>
      <c r="D17027">
        <v>17.37</v>
      </c>
      <c r="J17027">
        <v>44098.245300925926</v>
      </c>
    </row>
    <row r="17028" spans="1:10" x14ac:dyDescent="0.35">
      <c r="A17028">
        <v>17027</v>
      </c>
      <c r="B17028" s="1">
        <v>44107.151516203703</v>
      </c>
      <c r="C17028">
        <f t="shared" si="266"/>
        <v>63.266000000000005</v>
      </c>
      <c r="D17028">
        <v>17.37</v>
      </c>
      <c r="J17028">
        <v>44098.246689814812</v>
      </c>
    </row>
    <row r="17029" spans="1:10" x14ac:dyDescent="0.35">
      <c r="A17029">
        <v>17028</v>
      </c>
      <c r="B17029" s="1">
        <v>44107.152905092589</v>
      </c>
      <c r="C17029">
        <f t="shared" si="266"/>
        <v>63.266000000000005</v>
      </c>
      <c r="D17029">
        <v>17.37</v>
      </c>
      <c r="J17029">
        <v>44098.248078703706</v>
      </c>
    </row>
    <row r="17030" spans="1:10" x14ac:dyDescent="0.35">
      <c r="A17030">
        <v>17029</v>
      </c>
      <c r="B17030" s="1">
        <v>44107.154293981483</v>
      </c>
      <c r="C17030">
        <f t="shared" si="266"/>
        <v>63.193999999999996</v>
      </c>
      <c r="D17030">
        <v>17.329999999999998</v>
      </c>
      <c r="J17030">
        <v>44098.249467592592</v>
      </c>
    </row>
    <row r="17031" spans="1:10" x14ac:dyDescent="0.35">
      <c r="A17031">
        <v>17030</v>
      </c>
      <c r="B17031" s="1">
        <v>44107.155682870369</v>
      </c>
      <c r="C17031">
        <f t="shared" si="266"/>
        <v>63.193999999999996</v>
      </c>
      <c r="D17031">
        <v>17.329999999999998</v>
      </c>
      <c r="J17031">
        <v>44098.250856481478</v>
      </c>
    </row>
    <row r="17032" spans="1:10" x14ac:dyDescent="0.35">
      <c r="A17032">
        <v>17031</v>
      </c>
      <c r="B17032" s="1">
        <v>44107.157071759262</v>
      </c>
      <c r="C17032">
        <f t="shared" si="266"/>
        <v>63.266000000000005</v>
      </c>
      <c r="D17032">
        <v>17.37</v>
      </c>
      <c r="J17032">
        <v>44098.252245370371</v>
      </c>
    </row>
    <row r="17033" spans="1:10" x14ac:dyDescent="0.35">
      <c r="A17033">
        <v>17032</v>
      </c>
      <c r="B17033" s="1">
        <v>44107.158460648148</v>
      </c>
      <c r="C17033">
        <f t="shared" si="266"/>
        <v>63.193999999999996</v>
      </c>
      <c r="D17033">
        <v>17.329999999999998</v>
      </c>
      <c r="J17033">
        <v>44098.253634259258</v>
      </c>
    </row>
    <row r="17034" spans="1:10" x14ac:dyDescent="0.35">
      <c r="A17034">
        <v>17033</v>
      </c>
      <c r="B17034" s="1">
        <v>44107.159849537034</v>
      </c>
      <c r="C17034">
        <f t="shared" si="266"/>
        <v>63.266000000000005</v>
      </c>
      <c r="D17034">
        <v>17.37</v>
      </c>
      <c r="J17034">
        <v>44098.255023148151</v>
      </c>
    </row>
    <row r="17035" spans="1:10" x14ac:dyDescent="0.35">
      <c r="A17035">
        <v>17034</v>
      </c>
      <c r="B17035" s="1">
        <v>44107.161238425928</v>
      </c>
      <c r="C17035">
        <f t="shared" si="266"/>
        <v>63.193999999999996</v>
      </c>
      <c r="D17035">
        <v>17.329999999999998</v>
      </c>
      <c r="J17035">
        <v>44098.256412037037</v>
      </c>
    </row>
    <row r="17036" spans="1:10" x14ac:dyDescent="0.35">
      <c r="A17036">
        <v>17035</v>
      </c>
      <c r="B17036" s="1">
        <v>44107.162627314814</v>
      </c>
      <c r="C17036">
        <f t="shared" si="266"/>
        <v>63.266000000000005</v>
      </c>
      <c r="D17036">
        <v>17.37</v>
      </c>
      <c r="J17036">
        <v>44098.257800925923</v>
      </c>
    </row>
    <row r="17037" spans="1:10" x14ac:dyDescent="0.35">
      <c r="A17037">
        <v>17036</v>
      </c>
      <c r="B17037" s="1">
        <v>44107.1640162037</v>
      </c>
      <c r="C17037">
        <f t="shared" si="266"/>
        <v>63.193999999999996</v>
      </c>
      <c r="D17037">
        <v>17.329999999999998</v>
      </c>
      <c r="J17037">
        <v>44098.259189814817</v>
      </c>
    </row>
    <row r="17038" spans="1:10" x14ac:dyDescent="0.35">
      <c r="A17038">
        <v>17037</v>
      </c>
      <c r="B17038" s="1">
        <v>44107.165405092594</v>
      </c>
      <c r="C17038">
        <f t="shared" si="266"/>
        <v>63.193999999999996</v>
      </c>
      <c r="D17038">
        <v>17.329999999999998</v>
      </c>
      <c r="J17038">
        <v>44098.260578703703</v>
      </c>
    </row>
    <row r="17039" spans="1:10" x14ac:dyDescent="0.35">
      <c r="A17039">
        <v>17038</v>
      </c>
      <c r="B17039" s="1">
        <v>44107.16679398148</v>
      </c>
      <c r="C17039">
        <f t="shared" si="266"/>
        <v>63.122</v>
      </c>
      <c r="D17039">
        <v>17.29</v>
      </c>
      <c r="J17039">
        <v>44098.261967592596</v>
      </c>
    </row>
    <row r="17040" spans="1:10" x14ac:dyDescent="0.35">
      <c r="A17040">
        <v>17039</v>
      </c>
      <c r="B17040" s="1">
        <v>44107.168182870373</v>
      </c>
      <c r="C17040">
        <f t="shared" si="266"/>
        <v>63.266000000000005</v>
      </c>
      <c r="D17040">
        <v>17.37</v>
      </c>
      <c r="J17040">
        <v>44098.263356481482</v>
      </c>
    </row>
    <row r="17041" spans="1:10" x14ac:dyDescent="0.35">
      <c r="A17041">
        <v>17040</v>
      </c>
      <c r="B17041" s="1">
        <v>44107.169571759259</v>
      </c>
      <c r="C17041">
        <f t="shared" si="266"/>
        <v>63.193999999999996</v>
      </c>
      <c r="D17041">
        <v>17.329999999999998</v>
      </c>
      <c r="J17041">
        <v>44098.264745370368</v>
      </c>
    </row>
    <row r="17042" spans="1:10" x14ac:dyDescent="0.35">
      <c r="A17042">
        <v>17041</v>
      </c>
      <c r="B17042" s="1">
        <v>44107.170960648145</v>
      </c>
      <c r="C17042">
        <f t="shared" si="266"/>
        <v>63.122</v>
      </c>
      <c r="D17042">
        <v>17.29</v>
      </c>
      <c r="J17042">
        <v>44098.266134259262</v>
      </c>
    </row>
    <row r="17043" spans="1:10" x14ac:dyDescent="0.35">
      <c r="A17043">
        <v>17042</v>
      </c>
      <c r="B17043" s="1">
        <v>44107.172349537039</v>
      </c>
      <c r="C17043">
        <f t="shared" si="266"/>
        <v>63.122</v>
      </c>
      <c r="D17043">
        <v>17.29</v>
      </c>
      <c r="J17043">
        <v>44098.267523148148</v>
      </c>
    </row>
    <row r="17044" spans="1:10" x14ac:dyDescent="0.35">
      <c r="A17044">
        <v>17043</v>
      </c>
      <c r="B17044" s="1">
        <v>44107.173738425925</v>
      </c>
      <c r="C17044">
        <f t="shared" si="266"/>
        <v>63.193999999999996</v>
      </c>
      <c r="D17044">
        <v>17.329999999999998</v>
      </c>
      <c r="J17044">
        <v>44098.268912037034</v>
      </c>
    </row>
    <row r="17045" spans="1:10" x14ac:dyDescent="0.35">
      <c r="A17045">
        <v>17044</v>
      </c>
      <c r="B17045" s="1">
        <v>44107.175127314818</v>
      </c>
      <c r="C17045">
        <f t="shared" si="266"/>
        <v>63.193999999999996</v>
      </c>
      <c r="D17045">
        <v>17.329999999999998</v>
      </c>
      <c r="J17045">
        <v>44098.270300925928</v>
      </c>
    </row>
    <row r="17046" spans="1:10" x14ac:dyDescent="0.35">
      <c r="A17046">
        <v>17045</v>
      </c>
      <c r="B17046" s="1">
        <v>44107.176516203705</v>
      </c>
      <c r="C17046">
        <f t="shared" si="266"/>
        <v>63.193999999999996</v>
      </c>
      <c r="D17046">
        <v>17.329999999999998</v>
      </c>
      <c r="J17046">
        <v>44098.271689814814</v>
      </c>
    </row>
    <row r="17047" spans="1:10" x14ac:dyDescent="0.35">
      <c r="A17047">
        <v>17046</v>
      </c>
      <c r="B17047" s="1">
        <v>44107.177905092591</v>
      </c>
      <c r="C17047">
        <f t="shared" si="266"/>
        <v>63.031999999999996</v>
      </c>
      <c r="D17047">
        <v>17.239999999999998</v>
      </c>
      <c r="J17047">
        <v>44098.273078703707</v>
      </c>
    </row>
    <row r="17048" spans="1:10" x14ac:dyDescent="0.35">
      <c r="A17048">
        <v>17047</v>
      </c>
      <c r="B17048" s="1">
        <v>44107.179293981484</v>
      </c>
      <c r="C17048">
        <f t="shared" si="266"/>
        <v>63.122</v>
      </c>
      <c r="D17048">
        <v>17.29</v>
      </c>
      <c r="J17048">
        <v>44098.274467592593</v>
      </c>
    </row>
    <row r="17049" spans="1:10" x14ac:dyDescent="0.35">
      <c r="A17049">
        <v>17048</v>
      </c>
      <c r="B17049" s="1">
        <v>44107.18068287037</v>
      </c>
      <c r="C17049">
        <f t="shared" si="266"/>
        <v>63.193999999999996</v>
      </c>
      <c r="D17049">
        <v>17.329999999999998</v>
      </c>
      <c r="J17049">
        <v>44098.275856481479</v>
      </c>
    </row>
    <row r="17050" spans="1:10" x14ac:dyDescent="0.35">
      <c r="A17050">
        <v>17049</v>
      </c>
      <c r="B17050" s="1">
        <v>44107.182071759256</v>
      </c>
      <c r="C17050">
        <f t="shared" si="266"/>
        <v>63.122</v>
      </c>
      <c r="D17050">
        <v>17.29</v>
      </c>
      <c r="J17050">
        <v>44098.277245370373</v>
      </c>
    </row>
    <row r="17051" spans="1:10" x14ac:dyDescent="0.35">
      <c r="A17051">
        <v>17050</v>
      </c>
      <c r="B17051" s="1">
        <v>44107.18346064815</v>
      </c>
      <c r="C17051">
        <f t="shared" si="266"/>
        <v>63.122</v>
      </c>
      <c r="D17051">
        <v>17.29</v>
      </c>
      <c r="J17051">
        <v>44098.278634259259</v>
      </c>
    </row>
    <row r="17052" spans="1:10" x14ac:dyDescent="0.35">
      <c r="A17052">
        <v>17051</v>
      </c>
      <c r="B17052" s="1">
        <v>44107.184849537036</v>
      </c>
      <c r="C17052">
        <f t="shared" si="266"/>
        <v>63.122</v>
      </c>
      <c r="D17052">
        <v>17.29</v>
      </c>
      <c r="J17052">
        <v>44098.280023148145</v>
      </c>
    </row>
    <row r="17053" spans="1:10" x14ac:dyDescent="0.35">
      <c r="A17053">
        <v>17052</v>
      </c>
      <c r="B17053" s="1">
        <v>44107.186238425929</v>
      </c>
      <c r="C17053">
        <f t="shared" si="266"/>
        <v>63.122</v>
      </c>
      <c r="D17053">
        <v>17.29</v>
      </c>
      <c r="J17053">
        <v>44098.281412037039</v>
      </c>
    </row>
    <row r="17054" spans="1:10" x14ac:dyDescent="0.35">
      <c r="A17054">
        <v>17053</v>
      </c>
      <c r="B17054" s="1">
        <v>44107.187627314815</v>
      </c>
      <c r="C17054">
        <f t="shared" si="266"/>
        <v>63.031999999999996</v>
      </c>
      <c r="D17054">
        <v>17.239999999999998</v>
      </c>
      <c r="J17054">
        <v>44098.282800925925</v>
      </c>
    </row>
    <row r="17055" spans="1:10" x14ac:dyDescent="0.35">
      <c r="A17055">
        <v>17054</v>
      </c>
      <c r="B17055" s="1">
        <v>44107.189016203702</v>
      </c>
      <c r="C17055">
        <f t="shared" si="266"/>
        <v>63.122</v>
      </c>
      <c r="D17055">
        <v>17.29</v>
      </c>
      <c r="J17055">
        <v>44098.284189814818</v>
      </c>
    </row>
    <row r="17056" spans="1:10" x14ac:dyDescent="0.35">
      <c r="A17056">
        <v>17055</v>
      </c>
      <c r="B17056" s="1">
        <v>44107.190405092595</v>
      </c>
      <c r="C17056">
        <f t="shared" si="266"/>
        <v>63.122</v>
      </c>
      <c r="D17056">
        <v>17.29</v>
      </c>
      <c r="J17056">
        <v>44098.285578703704</v>
      </c>
    </row>
    <row r="17057" spans="1:10" x14ac:dyDescent="0.35">
      <c r="A17057">
        <v>17056</v>
      </c>
      <c r="B17057" s="1">
        <v>44107.191793981481</v>
      </c>
      <c r="C17057">
        <f t="shared" si="266"/>
        <v>63.122</v>
      </c>
      <c r="D17057">
        <v>17.29</v>
      </c>
      <c r="J17057">
        <v>44098.28696759259</v>
      </c>
    </row>
    <row r="17058" spans="1:10" x14ac:dyDescent="0.35">
      <c r="A17058">
        <v>17057</v>
      </c>
      <c r="B17058" s="1">
        <v>44107.193182870367</v>
      </c>
      <c r="C17058">
        <f t="shared" si="266"/>
        <v>63.031999999999996</v>
      </c>
      <c r="D17058">
        <v>17.239999999999998</v>
      </c>
      <c r="J17058">
        <v>44098.288356481484</v>
      </c>
    </row>
    <row r="17059" spans="1:10" x14ac:dyDescent="0.35">
      <c r="A17059">
        <v>17058</v>
      </c>
      <c r="B17059" s="1">
        <v>44107.194571759261</v>
      </c>
      <c r="C17059">
        <f t="shared" si="266"/>
        <v>63.122</v>
      </c>
      <c r="D17059">
        <v>17.29</v>
      </c>
      <c r="J17059">
        <v>44098.28974537037</v>
      </c>
    </row>
    <row r="17060" spans="1:10" x14ac:dyDescent="0.35">
      <c r="A17060">
        <v>17059</v>
      </c>
      <c r="B17060" s="1">
        <v>44107.195960648147</v>
      </c>
      <c r="C17060">
        <f t="shared" si="266"/>
        <v>63.122</v>
      </c>
      <c r="D17060">
        <v>17.29</v>
      </c>
      <c r="J17060">
        <v>44098.291134259256</v>
      </c>
    </row>
    <row r="17061" spans="1:10" x14ac:dyDescent="0.35">
      <c r="A17061">
        <v>17060</v>
      </c>
      <c r="B17061" s="1">
        <v>44107.19734953704</v>
      </c>
      <c r="C17061">
        <f t="shared" si="266"/>
        <v>63.122</v>
      </c>
      <c r="D17061">
        <v>17.29</v>
      </c>
      <c r="J17061">
        <v>44098.292523148149</v>
      </c>
    </row>
    <row r="17062" spans="1:10" x14ac:dyDescent="0.35">
      <c r="A17062">
        <v>17061</v>
      </c>
      <c r="B17062" s="1">
        <v>44107.198738425926</v>
      </c>
      <c r="C17062">
        <f t="shared" si="266"/>
        <v>63.122</v>
      </c>
      <c r="D17062">
        <v>17.29</v>
      </c>
      <c r="J17062">
        <v>44098.293912037036</v>
      </c>
    </row>
    <row r="17063" spans="1:10" x14ac:dyDescent="0.35">
      <c r="A17063">
        <v>17062</v>
      </c>
      <c r="B17063" s="1">
        <v>44107.200127314813</v>
      </c>
      <c r="C17063">
        <f t="shared" si="266"/>
        <v>63.122</v>
      </c>
      <c r="D17063">
        <v>17.29</v>
      </c>
      <c r="J17063">
        <v>44098.295300925929</v>
      </c>
    </row>
    <row r="17064" spans="1:10" x14ac:dyDescent="0.35">
      <c r="A17064">
        <v>17063</v>
      </c>
      <c r="B17064" s="1">
        <v>44107.201516203706</v>
      </c>
      <c r="C17064">
        <f t="shared" si="266"/>
        <v>63.122</v>
      </c>
      <c r="D17064">
        <v>17.29</v>
      </c>
      <c r="J17064">
        <v>44098.296689814815</v>
      </c>
    </row>
    <row r="17065" spans="1:10" x14ac:dyDescent="0.35">
      <c r="A17065">
        <v>17064</v>
      </c>
      <c r="B17065" s="1">
        <v>44107.202905092592</v>
      </c>
      <c r="C17065">
        <f t="shared" si="266"/>
        <v>63.031999999999996</v>
      </c>
      <c r="D17065">
        <v>17.239999999999998</v>
      </c>
      <c r="J17065">
        <v>44098.298078703701</v>
      </c>
    </row>
    <row r="17066" spans="1:10" x14ac:dyDescent="0.35">
      <c r="A17066">
        <v>17065</v>
      </c>
      <c r="B17066" s="1">
        <v>44107.204293981478</v>
      </c>
      <c r="C17066">
        <f t="shared" si="266"/>
        <v>63.031999999999996</v>
      </c>
      <c r="D17066">
        <v>17.239999999999998</v>
      </c>
      <c r="J17066">
        <v>44098.299467592595</v>
      </c>
    </row>
    <row r="17067" spans="1:10" x14ac:dyDescent="0.35">
      <c r="A17067">
        <v>17066</v>
      </c>
      <c r="B17067" s="1">
        <v>44107.205682870372</v>
      </c>
      <c r="C17067">
        <f t="shared" si="266"/>
        <v>63.122</v>
      </c>
      <c r="D17067">
        <v>17.29</v>
      </c>
      <c r="J17067">
        <v>44098.300856481481</v>
      </c>
    </row>
    <row r="17068" spans="1:10" x14ac:dyDescent="0.35">
      <c r="A17068">
        <v>17067</v>
      </c>
      <c r="B17068" s="1">
        <v>44107.207071759258</v>
      </c>
      <c r="C17068">
        <f t="shared" si="266"/>
        <v>63.122</v>
      </c>
      <c r="D17068">
        <v>17.29</v>
      </c>
      <c r="J17068">
        <v>44098.302245370367</v>
      </c>
    </row>
    <row r="17069" spans="1:10" x14ac:dyDescent="0.35">
      <c r="A17069">
        <v>17068</v>
      </c>
      <c r="B17069" s="1">
        <v>44107.208460648151</v>
      </c>
      <c r="C17069">
        <f t="shared" si="266"/>
        <v>63.031999999999996</v>
      </c>
      <c r="D17069">
        <v>17.239999999999998</v>
      </c>
      <c r="J17069">
        <v>44098.30363425926</v>
      </c>
    </row>
    <row r="17070" spans="1:10" x14ac:dyDescent="0.35">
      <c r="A17070">
        <v>17069</v>
      </c>
      <c r="B17070" s="1">
        <v>44107.209849537037</v>
      </c>
      <c r="C17070">
        <f t="shared" si="266"/>
        <v>63.031999999999996</v>
      </c>
      <c r="D17070">
        <v>17.239999999999998</v>
      </c>
      <c r="J17070">
        <v>44098.305023148147</v>
      </c>
    </row>
    <row r="17071" spans="1:10" x14ac:dyDescent="0.35">
      <c r="A17071">
        <v>17070</v>
      </c>
      <c r="B17071" s="1">
        <v>44107.211238425924</v>
      </c>
      <c r="C17071">
        <f t="shared" si="266"/>
        <v>63.031999999999996</v>
      </c>
      <c r="D17071">
        <v>17.239999999999998</v>
      </c>
      <c r="J17071">
        <v>44098.30641203704</v>
      </c>
    </row>
    <row r="17072" spans="1:10" x14ac:dyDescent="0.35">
      <c r="A17072">
        <v>17071</v>
      </c>
      <c r="B17072" s="1">
        <v>44107.212627314817</v>
      </c>
      <c r="C17072">
        <f t="shared" si="266"/>
        <v>63.031999999999996</v>
      </c>
      <c r="D17072">
        <v>17.239999999999998</v>
      </c>
      <c r="J17072">
        <v>44098.307800925926</v>
      </c>
    </row>
    <row r="17073" spans="1:10" x14ac:dyDescent="0.35">
      <c r="A17073">
        <v>17072</v>
      </c>
      <c r="B17073" s="1">
        <v>44107.214016203703</v>
      </c>
      <c r="C17073">
        <f t="shared" si="266"/>
        <v>63.031999999999996</v>
      </c>
      <c r="D17073">
        <v>17.239999999999998</v>
      </c>
      <c r="J17073">
        <v>44098.309189814812</v>
      </c>
    </row>
    <row r="17074" spans="1:10" x14ac:dyDescent="0.35">
      <c r="A17074">
        <v>17073</v>
      </c>
      <c r="B17074" s="1">
        <v>44107.215405092589</v>
      </c>
      <c r="C17074">
        <f t="shared" si="266"/>
        <v>63.031999999999996</v>
      </c>
      <c r="D17074">
        <v>17.239999999999998</v>
      </c>
      <c r="J17074">
        <v>44098.310578703706</v>
      </c>
    </row>
    <row r="17075" spans="1:10" x14ac:dyDescent="0.35">
      <c r="A17075">
        <v>17074</v>
      </c>
      <c r="B17075" s="1">
        <v>44107.216793981483</v>
      </c>
      <c r="C17075">
        <f t="shared" si="266"/>
        <v>62.959999999999994</v>
      </c>
      <c r="D17075">
        <v>17.2</v>
      </c>
      <c r="J17075">
        <v>44098.311967592592</v>
      </c>
    </row>
    <row r="17076" spans="1:10" x14ac:dyDescent="0.35">
      <c r="A17076">
        <v>17075</v>
      </c>
      <c r="B17076" s="1">
        <v>44107.218182870369</v>
      </c>
      <c r="C17076">
        <f t="shared" si="266"/>
        <v>63.031999999999996</v>
      </c>
      <c r="D17076">
        <v>17.239999999999998</v>
      </c>
      <c r="J17076">
        <v>44098.313356481478</v>
      </c>
    </row>
    <row r="17077" spans="1:10" x14ac:dyDescent="0.35">
      <c r="A17077">
        <v>17076</v>
      </c>
      <c r="B17077" s="1">
        <v>44107.219571759262</v>
      </c>
      <c r="C17077">
        <f t="shared" si="266"/>
        <v>63.031999999999996</v>
      </c>
      <c r="D17077">
        <v>17.239999999999998</v>
      </c>
      <c r="J17077">
        <v>44098.314745370371</v>
      </c>
    </row>
    <row r="17078" spans="1:10" x14ac:dyDescent="0.35">
      <c r="A17078">
        <v>17077</v>
      </c>
      <c r="B17078" s="1">
        <v>44107.220960648148</v>
      </c>
      <c r="C17078">
        <f t="shared" si="266"/>
        <v>63.031999999999996</v>
      </c>
      <c r="D17078">
        <v>17.239999999999998</v>
      </c>
      <c r="J17078">
        <v>44098.316134259258</v>
      </c>
    </row>
    <row r="17079" spans="1:10" x14ac:dyDescent="0.35">
      <c r="A17079">
        <v>17078</v>
      </c>
      <c r="B17079" s="1">
        <v>44107.222349537034</v>
      </c>
      <c r="C17079">
        <f t="shared" si="266"/>
        <v>62.959999999999994</v>
      </c>
      <c r="D17079">
        <v>17.2</v>
      </c>
      <c r="J17079">
        <v>44098.317523148151</v>
      </c>
    </row>
    <row r="17080" spans="1:10" x14ac:dyDescent="0.35">
      <c r="A17080">
        <v>17079</v>
      </c>
      <c r="B17080" s="1">
        <v>44107.223738425928</v>
      </c>
      <c r="C17080">
        <f t="shared" si="266"/>
        <v>62.959999999999994</v>
      </c>
      <c r="D17080">
        <v>17.2</v>
      </c>
      <c r="J17080">
        <v>44098.318912037037</v>
      </c>
    </row>
    <row r="17081" spans="1:10" x14ac:dyDescent="0.35">
      <c r="A17081">
        <v>17080</v>
      </c>
      <c r="B17081" s="1">
        <v>44107.225127314814</v>
      </c>
      <c r="C17081">
        <f t="shared" si="266"/>
        <v>62.959999999999994</v>
      </c>
      <c r="D17081">
        <v>17.2</v>
      </c>
      <c r="J17081">
        <v>44098.320300925923</v>
      </c>
    </row>
    <row r="17082" spans="1:10" x14ac:dyDescent="0.35">
      <c r="A17082">
        <v>17081</v>
      </c>
      <c r="B17082" s="1">
        <v>44107.2265162037</v>
      </c>
      <c r="C17082">
        <f t="shared" si="266"/>
        <v>62.959999999999994</v>
      </c>
      <c r="D17082">
        <v>17.2</v>
      </c>
      <c r="J17082">
        <v>44098.321689814817</v>
      </c>
    </row>
    <row r="17083" spans="1:10" x14ac:dyDescent="0.35">
      <c r="A17083">
        <v>17082</v>
      </c>
      <c r="B17083" s="1">
        <v>44107.227905092594</v>
      </c>
      <c r="C17083">
        <f t="shared" si="266"/>
        <v>62.959999999999994</v>
      </c>
      <c r="D17083">
        <v>17.2</v>
      </c>
      <c r="J17083">
        <v>44098.323078703703</v>
      </c>
    </row>
    <row r="17084" spans="1:10" x14ac:dyDescent="0.35">
      <c r="A17084">
        <v>17083</v>
      </c>
      <c r="B17084" s="1">
        <v>44107.22929398148</v>
      </c>
      <c r="C17084">
        <f t="shared" si="266"/>
        <v>62.959999999999994</v>
      </c>
      <c r="D17084">
        <v>17.2</v>
      </c>
      <c r="J17084">
        <v>44098.324467592596</v>
      </c>
    </row>
    <row r="17085" spans="1:10" x14ac:dyDescent="0.35">
      <c r="A17085">
        <v>17084</v>
      </c>
      <c r="B17085" s="1">
        <v>44107.230682870373</v>
      </c>
      <c r="C17085">
        <f t="shared" si="266"/>
        <v>62.959999999999994</v>
      </c>
      <c r="D17085">
        <v>17.2</v>
      </c>
      <c r="J17085">
        <v>44098.325856481482</v>
      </c>
    </row>
    <row r="17086" spans="1:10" x14ac:dyDescent="0.35">
      <c r="A17086">
        <v>17085</v>
      </c>
      <c r="B17086" s="1">
        <v>44107.232071759259</v>
      </c>
      <c r="C17086">
        <f t="shared" si="266"/>
        <v>62.959999999999994</v>
      </c>
      <c r="D17086">
        <v>17.2</v>
      </c>
      <c r="J17086">
        <v>44098.327245370368</v>
      </c>
    </row>
    <row r="17087" spans="1:10" x14ac:dyDescent="0.35">
      <c r="A17087">
        <v>17086</v>
      </c>
      <c r="B17087" s="1">
        <v>44107.233460648145</v>
      </c>
      <c r="C17087">
        <f t="shared" si="266"/>
        <v>63.031999999999996</v>
      </c>
      <c r="D17087">
        <v>17.239999999999998</v>
      </c>
      <c r="J17087">
        <v>44098.328634259262</v>
      </c>
    </row>
    <row r="17088" spans="1:10" x14ac:dyDescent="0.35">
      <c r="A17088">
        <v>17087</v>
      </c>
      <c r="B17088" s="1">
        <v>44107.234849537039</v>
      </c>
      <c r="C17088">
        <f t="shared" si="266"/>
        <v>63.031999999999996</v>
      </c>
      <c r="D17088">
        <v>17.239999999999998</v>
      </c>
      <c r="J17088">
        <v>44098.330023148148</v>
      </c>
    </row>
    <row r="17089" spans="1:10" x14ac:dyDescent="0.35">
      <c r="A17089">
        <v>17088</v>
      </c>
      <c r="B17089" s="1">
        <v>44107.236238425925</v>
      </c>
      <c r="C17089">
        <f t="shared" si="266"/>
        <v>62.959999999999994</v>
      </c>
      <c r="D17089">
        <v>17.2</v>
      </c>
      <c r="J17089">
        <v>44098.331412037034</v>
      </c>
    </row>
    <row r="17090" spans="1:10" x14ac:dyDescent="0.35">
      <c r="A17090">
        <v>17089</v>
      </c>
      <c r="B17090" s="1">
        <v>44107.237627314818</v>
      </c>
      <c r="C17090">
        <f t="shared" ref="C17090:C17153" si="267">(D17090*9/5)+32</f>
        <v>63.031999999999996</v>
      </c>
      <c r="D17090">
        <v>17.239999999999998</v>
      </c>
      <c r="J17090">
        <v>44098.332800925928</v>
      </c>
    </row>
    <row r="17091" spans="1:10" x14ac:dyDescent="0.35">
      <c r="A17091">
        <v>17090</v>
      </c>
      <c r="B17091" s="1">
        <v>44107.239016203705</v>
      </c>
      <c r="C17091">
        <f t="shared" si="267"/>
        <v>62.959999999999994</v>
      </c>
      <c r="D17091">
        <v>17.2</v>
      </c>
      <c r="J17091">
        <v>44098.334189814814</v>
      </c>
    </row>
    <row r="17092" spans="1:10" x14ac:dyDescent="0.35">
      <c r="A17092">
        <v>17091</v>
      </c>
      <c r="B17092" s="1">
        <v>44107.240405092591</v>
      </c>
      <c r="C17092">
        <f t="shared" si="267"/>
        <v>63.031999999999996</v>
      </c>
      <c r="D17092">
        <v>17.239999999999998</v>
      </c>
      <c r="J17092">
        <v>44098.335578703707</v>
      </c>
    </row>
    <row r="17093" spans="1:10" x14ac:dyDescent="0.35">
      <c r="A17093">
        <v>17092</v>
      </c>
      <c r="B17093" s="1">
        <v>44107.241793981484</v>
      </c>
      <c r="C17093">
        <f t="shared" si="267"/>
        <v>63.122</v>
      </c>
      <c r="D17093">
        <v>17.29</v>
      </c>
      <c r="J17093">
        <v>44098.336967592593</v>
      </c>
    </row>
    <row r="17094" spans="1:10" x14ac:dyDescent="0.35">
      <c r="A17094">
        <v>17093</v>
      </c>
      <c r="B17094" s="1">
        <v>44107.24318287037</v>
      </c>
      <c r="C17094">
        <f t="shared" si="267"/>
        <v>63.031999999999996</v>
      </c>
      <c r="D17094">
        <v>17.239999999999998</v>
      </c>
      <c r="J17094">
        <v>44098.338356481479</v>
      </c>
    </row>
    <row r="17095" spans="1:10" x14ac:dyDescent="0.35">
      <c r="A17095">
        <v>17094</v>
      </c>
      <c r="B17095" s="1">
        <v>44107.244571759256</v>
      </c>
      <c r="C17095">
        <f t="shared" si="267"/>
        <v>62.959999999999994</v>
      </c>
      <c r="D17095">
        <v>17.2</v>
      </c>
      <c r="J17095">
        <v>44098.339745370373</v>
      </c>
    </row>
    <row r="17096" spans="1:10" x14ac:dyDescent="0.35">
      <c r="A17096">
        <v>17095</v>
      </c>
      <c r="B17096" s="1">
        <v>44107.24596064815</v>
      </c>
      <c r="C17096">
        <f t="shared" si="267"/>
        <v>63.122</v>
      </c>
      <c r="D17096">
        <v>17.29</v>
      </c>
      <c r="J17096">
        <v>44098.341134259259</v>
      </c>
    </row>
    <row r="17097" spans="1:10" x14ac:dyDescent="0.35">
      <c r="A17097">
        <v>17096</v>
      </c>
      <c r="B17097" s="1">
        <v>44107.247349537036</v>
      </c>
      <c r="C17097">
        <f t="shared" si="267"/>
        <v>63.031999999999996</v>
      </c>
      <c r="D17097">
        <v>17.239999999999998</v>
      </c>
      <c r="J17097">
        <v>44098.342523148145</v>
      </c>
    </row>
    <row r="17098" spans="1:10" x14ac:dyDescent="0.35">
      <c r="A17098">
        <v>17097</v>
      </c>
      <c r="B17098" s="1">
        <v>44107.248738425929</v>
      </c>
      <c r="C17098">
        <f t="shared" si="267"/>
        <v>63.031999999999996</v>
      </c>
      <c r="D17098">
        <v>17.239999999999998</v>
      </c>
      <c r="J17098">
        <v>44098.343912037039</v>
      </c>
    </row>
    <row r="17099" spans="1:10" x14ac:dyDescent="0.35">
      <c r="A17099">
        <v>17098</v>
      </c>
      <c r="B17099" s="1">
        <v>44107.250127314815</v>
      </c>
      <c r="C17099">
        <f t="shared" si="267"/>
        <v>63.031999999999996</v>
      </c>
      <c r="D17099">
        <v>17.239999999999998</v>
      </c>
      <c r="J17099">
        <v>44098.345300925925</v>
      </c>
    </row>
    <row r="17100" spans="1:10" x14ac:dyDescent="0.35">
      <c r="A17100">
        <v>17099</v>
      </c>
      <c r="B17100" s="1">
        <v>44107.251516203702</v>
      </c>
      <c r="C17100">
        <f t="shared" si="267"/>
        <v>63.031999999999996</v>
      </c>
      <c r="D17100">
        <v>17.239999999999998</v>
      </c>
      <c r="J17100">
        <v>44098.346689814818</v>
      </c>
    </row>
    <row r="17101" spans="1:10" x14ac:dyDescent="0.35">
      <c r="A17101">
        <v>17100</v>
      </c>
      <c r="B17101" s="1">
        <v>44107.252905092595</v>
      </c>
      <c r="C17101">
        <f t="shared" si="267"/>
        <v>63.031999999999996</v>
      </c>
      <c r="D17101">
        <v>17.239999999999998</v>
      </c>
      <c r="J17101">
        <v>44098.348078703704</v>
      </c>
    </row>
    <row r="17102" spans="1:10" x14ac:dyDescent="0.35">
      <c r="A17102">
        <v>17101</v>
      </c>
      <c r="B17102" s="1">
        <v>44107.254293981481</v>
      </c>
      <c r="C17102">
        <f t="shared" si="267"/>
        <v>63.122</v>
      </c>
      <c r="D17102">
        <v>17.29</v>
      </c>
      <c r="J17102">
        <v>44098.34946759259</v>
      </c>
    </row>
    <row r="17103" spans="1:10" x14ac:dyDescent="0.35">
      <c r="A17103">
        <v>17102</v>
      </c>
      <c r="B17103" s="1">
        <v>44107.255682870367</v>
      </c>
      <c r="C17103">
        <f t="shared" si="267"/>
        <v>63.122</v>
      </c>
      <c r="D17103">
        <v>17.29</v>
      </c>
      <c r="J17103">
        <v>44098.350856481484</v>
      </c>
    </row>
    <row r="17104" spans="1:10" x14ac:dyDescent="0.35">
      <c r="A17104">
        <v>17103</v>
      </c>
      <c r="B17104" s="1">
        <v>44107.257071759261</v>
      </c>
      <c r="C17104">
        <f t="shared" si="267"/>
        <v>63.031999999999996</v>
      </c>
      <c r="D17104">
        <v>17.239999999999998</v>
      </c>
      <c r="J17104">
        <v>44098.35224537037</v>
      </c>
    </row>
    <row r="17105" spans="1:10" x14ac:dyDescent="0.35">
      <c r="A17105">
        <v>17104</v>
      </c>
      <c r="B17105" s="1">
        <v>44107.258460648147</v>
      </c>
      <c r="C17105">
        <f t="shared" si="267"/>
        <v>63.031999999999996</v>
      </c>
      <c r="D17105">
        <v>17.239999999999998</v>
      </c>
      <c r="J17105">
        <v>44098.353634259256</v>
      </c>
    </row>
    <row r="17106" spans="1:10" x14ac:dyDescent="0.35">
      <c r="A17106">
        <v>17105</v>
      </c>
      <c r="B17106" s="1">
        <v>44107.25984953704</v>
      </c>
      <c r="C17106">
        <f t="shared" si="267"/>
        <v>63.031999999999996</v>
      </c>
      <c r="D17106">
        <v>17.239999999999998</v>
      </c>
      <c r="J17106">
        <v>44098.355023148149</v>
      </c>
    </row>
    <row r="17107" spans="1:10" x14ac:dyDescent="0.35">
      <c r="A17107">
        <v>17106</v>
      </c>
      <c r="B17107" s="1">
        <v>44107.261238425926</v>
      </c>
      <c r="C17107">
        <f t="shared" si="267"/>
        <v>63.122</v>
      </c>
      <c r="D17107">
        <v>17.29</v>
      </c>
      <c r="J17107">
        <v>44098.356412037036</v>
      </c>
    </row>
    <row r="17108" spans="1:10" x14ac:dyDescent="0.35">
      <c r="A17108">
        <v>17107</v>
      </c>
      <c r="B17108" s="1">
        <v>44107.262627314813</v>
      </c>
      <c r="C17108">
        <f t="shared" si="267"/>
        <v>63.031999999999996</v>
      </c>
      <c r="D17108">
        <v>17.239999999999998</v>
      </c>
      <c r="J17108">
        <v>44098.357800925929</v>
      </c>
    </row>
    <row r="17109" spans="1:10" x14ac:dyDescent="0.35">
      <c r="A17109">
        <v>17108</v>
      </c>
      <c r="B17109" s="1">
        <v>44107.264016203706</v>
      </c>
      <c r="C17109">
        <f t="shared" si="267"/>
        <v>63.031999999999996</v>
      </c>
      <c r="D17109">
        <v>17.239999999999998</v>
      </c>
      <c r="J17109">
        <v>44098.359189814815</v>
      </c>
    </row>
    <row r="17110" spans="1:10" x14ac:dyDescent="0.35">
      <c r="A17110">
        <v>17109</v>
      </c>
      <c r="B17110" s="1">
        <v>44107.265405092592</v>
      </c>
      <c r="C17110">
        <f t="shared" si="267"/>
        <v>62.959999999999994</v>
      </c>
      <c r="D17110">
        <v>17.2</v>
      </c>
      <c r="J17110">
        <v>44098.360578703701</v>
      </c>
    </row>
    <row r="17111" spans="1:10" x14ac:dyDescent="0.35">
      <c r="A17111">
        <v>17110</v>
      </c>
      <c r="B17111" s="1">
        <v>44107.266793981478</v>
      </c>
      <c r="C17111">
        <f t="shared" si="267"/>
        <v>62.959999999999994</v>
      </c>
      <c r="D17111">
        <v>17.2</v>
      </c>
      <c r="J17111">
        <v>44098.361967592595</v>
      </c>
    </row>
    <row r="17112" spans="1:10" x14ac:dyDescent="0.35">
      <c r="A17112">
        <v>17111</v>
      </c>
      <c r="B17112" s="1">
        <v>44107.268182870372</v>
      </c>
      <c r="C17112">
        <f t="shared" si="267"/>
        <v>63.031999999999996</v>
      </c>
      <c r="D17112">
        <v>17.239999999999998</v>
      </c>
      <c r="J17112">
        <v>44098.363356481481</v>
      </c>
    </row>
    <row r="17113" spans="1:10" x14ac:dyDescent="0.35">
      <c r="A17113">
        <v>17112</v>
      </c>
      <c r="B17113" s="1">
        <v>44107.269571759258</v>
      </c>
      <c r="C17113">
        <f t="shared" si="267"/>
        <v>63.031999999999996</v>
      </c>
      <c r="D17113">
        <v>17.239999999999998</v>
      </c>
      <c r="J17113">
        <v>44098.364745370367</v>
      </c>
    </row>
    <row r="17114" spans="1:10" x14ac:dyDescent="0.35">
      <c r="A17114">
        <v>17113</v>
      </c>
      <c r="B17114" s="1">
        <v>44107.270960648151</v>
      </c>
      <c r="C17114">
        <f t="shared" si="267"/>
        <v>62.959999999999994</v>
      </c>
      <c r="D17114">
        <v>17.2</v>
      </c>
      <c r="J17114">
        <v>44098.36613425926</v>
      </c>
    </row>
    <row r="17115" spans="1:10" x14ac:dyDescent="0.35">
      <c r="A17115">
        <v>17114</v>
      </c>
      <c r="B17115" s="1">
        <v>44107.272349537037</v>
      </c>
      <c r="C17115">
        <f t="shared" si="267"/>
        <v>62.959999999999994</v>
      </c>
      <c r="D17115">
        <v>17.2</v>
      </c>
      <c r="J17115">
        <v>44098.367523148147</v>
      </c>
    </row>
    <row r="17116" spans="1:10" x14ac:dyDescent="0.35">
      <c r="A17116">
        <v>17115</v>
      </c>
      <c r="B17116" s="1">
        <v>44107.273738425924</v>
      </c>
      <c r="C17116">
        <f t="shared" si="267"/>
        <v>62.959999999999994</v>
      </c>
      <c r="D17116">
        <v>17.2</v>
      </c>
      <c r="J17116">
        <v>44098.36891203704</v>
      </c>
    </row>
    <row r="17117" spans="1:10" x14ac:dyDescent="0.35">
      <c r="A17117">
        <v>17116</v>
      </c>
      <c r="B17117" s="1">
        <v>44107.275127314817</v>
      </c>
      <c r="C17117">
        <f t="shared" si="267"/>
        <v>62.887999999999998</v>
      </c>
      <c r="D17117">
        <v>17.16</v>
      </c>
      <c r="J17117">
        <v>44098.370300925926</v>
      </c>
    </row>
    <row r="17118" spans="1:10" x14ac:dyDescent="0.35">
      <c r="A17118">
        <v>17117</v>
      </c>
      <c r="B17118" s="1">
        <v>44107.276516203703</v>
      </c>
      <c r="C17118">
        <f t="shared" si="267"/>
        <v>62.959999999999994</v>
      </c>
      <c r="D17118">
        <v>17.2</v>
      </c>
      <c r="J17118">
        <v>44098.371689814812</v>
      </c>
    </row>
    <row r="17119" spans="1:10" x14ac:dyDescent="0.35">
      <c r="A17119">
        <v>17118</v>
      </c>
      <c r="B17119" s="1">
        <v>44107.277905092589</v>
      </c>
      <c r="C17119">
        <f t="shared" si="267"/>
        <v>62.959999999999994</v>
      </c>
      <c r="D17119">
        <v>17.2</v>
      </c>
      <c r="J17119">
        <v>44098.373078703706</v>
      </c>
    </row>
    <row r="17120" spans="1:10" x14ac:dyDescent="0.35">
      <c r="A17120">
        <v>17119</v>
      </c>
      <c r="B17120" s="1">
        <v>44107.279293981483</v>
      </c>
      <c r="C17120">
        <f t="shared" si="267"/>
        <v>62.887999999999998</v>
      </c>
      <c r="D17120">
        <v>17.16</v>
      </c>
      <c r="J17120">
        <v>44098.374467592592</v>
      </c>
    </row>
    <row r="17121" spans="1:10" x14ac:dyDescent="0.35">
      <c r="A17121">
        <v>17120</v>
      </c>
      <c r="B17121" s="1">
        <v>44107.280682870369</v>
      </c>
      <c r="C17121">
        <f t="shared" si="267"/>
        <v>62.959999999999994</v>
      </c>
      <c r="D17121">
        <v>17.2</v>
      </c>
      <c r="J17121">
        <v>44098.375856481478</v>
      </c>
    </row>
    <row r="17122" spans="1:10" x14ac:dyDescent="0.35">
      <c r="A17122">
        <v>17121</v>
      </c>
      <c r="B17122" s="1">
        <v>44107.282071759262</v>
      </c>
      <c r="C17122">
        <f t="shared" si="267"/>
        <v>62.887999999999998</v>
      </c>
      <c r="D17122">
        <v>17.16</v>
      </c>
      <c r="J17122">
        <v>44098.377245370371</v>
      </c>
    </row>
    <row r="17123" spans="1:10" x14ac:dyDescent="0.35">
      <c r="A17123">
        <v>17122</v>
      </c>
      <c r="B17123" s="1">
        <v>44107.283460648148</v>
      </c>
      <c r="C17123">
        <f t="shared" si="267"/>
        <v>62.959999999999994</v>
      </c>
      <c r="D17123">
        <v>17.2</v>
      </c>
      <c r="J17123">
        <v>44098.378634259258</v>
      </c>
    </row>
    <row r="17124" spans="1:10" x14ac:dyDescent="0.35">
      <c r="A17124">
        <v>17123</v>
      </c>
      <c r="B17124" s="1">
        <v>44107.284849537034</v>
      </c>
      <c r="C17124">
        <f t="shared" si="267"/>
        <v>62.887999999999998</v>
      </c>
      <c r="D17124">
        <v>17.16</v>
      </c>
      <c r="J17124">
        <v>44098.380023148151</v>
      </c>
    </row>
    <row r="17125" spans="1:10" x14ac:dyDescent="0.35">
      <c r="A17125">
        <v>17124</v>
      </c>
      <c r="B17125" s="1">
        <v>44107.286238425928</v>
      </c>
      <c r="C17125">
        <f t="shared" si="267"/>
        <v>62.959999999999994</v>
      </c>
      <c r="D17125">
        <v>17.2</v>
      </c>
      <c r="J17125">
        <v>44098.381412037037</v>
      </c>
    </row>
    <row r="17126" spans="1:10" x14ac:dyDescent="0.35">
      <c r="A17126">
        <v>17125</v>
      </c>
      <c r="B17126" s="1">
        <v>44107.287627314814</v>
      </c>
      <c r="C17126">
        <f t="shared" si="267"/>
        <v>63.031999999999996</v>
      </c>
      <c r="D17126">
        <v>17.239999999999998</v>
      </c>
      <c r="J17126">
        <v>44098.382800925923</v>
      </c>
    </row>
    <row r="17127" spans="1:10" x14ac:dyDescent="0.35">
      <c r="A17127">
        <v>17126</v>
      </c>
      <c r="B17127" s="1">
        <v>44107.2890162037</v>
      </c>
      <c r="C17127">
        <f t="shared" si="267"/>
        <v>63.031999999999996</v>
      </c>
      <c r="D17127">
        <v>17.239999999999998</v>
      </c>
      <c r="J17127">
        <v>44098.384189814817</v>
      </c>
    </row>
    <row r="17128" spans="1:10" x14ac:dyDescent="0.35">
      <c r="A17128">
        <v>17127</v>
      </c>
      <c r="B17128" s="1">
        <v>44107.290405092594</v>
      </c>
      <c r="C17128">
        <f t="shared" si="267"/>
        <v>62.887999999999998</v>
      </c>
      <c r="D17128">
        <v>17.16</v>
      </c>
      <c r="J17128">
        <v>44098.385578703703</v>
      </c>
    </row>
    <row r="17129" spans="1:10" x14ac:dyDescent="0.35">
      <c r="A17129">
        <v>17128</v>
      </c>
      <c r="B17129" s="1">
        <v>44107.29179398148</v>
      </c>
      <c r="C17129">
        <f t="shared" si="267"/>
        <v>62.959999999999994</v>
      </c>
      <c r="D17129">
        <v>17.2</v>
      </c>
      <c r="J17129">
        <v>44098.386967592596</v>
      </c>
    </row>
    <row r="17130" spans="1:10" x14ac:dyDescent="0.35">
      <c r="A17130">
        <v>17129</v>
      </c>
      <c r="B17130" s="1">
        <v>44107.293182870373</v>
      </c>
      <c r="C17130">
        <f t="shared" si="267"/>
        <v>63.031999999999996</v>
      </c>
      <c r="D17130">
        <v>17.239999999999998</v>
      </c>
      <c r="J17130">
        <v>44098.388356481482</v>
      </c>
    </row>
    <row r="17131" spans="1:10" x14ac:dyDescent="0.35">
      <c r="A17131">
        <v>17130</v>
      </c>
      <c r="B17131" s="1">
        <v>44107.294571759259</v>
      </c>
      <c r="C17131">
        <f t="shared" si="267"/>
        <v>62.959999999999994</v>
      </c>
      <c r="D17131">
        <v>17.2</v>
      </c>
      <c r="J17131">
        <v>44098.389745370368</v>
      </c>
    </row>
    <row r="17132" spans="1:10" x14ac:dyDescent="0.35">
      <c r="A17132">
        <v>17131</v>
      </c>
      <c r="B17132" s="1">
        <v>44107.295960648145</v>
      </c>
      <c r="C17132">
        <f t="shared" si="267"/>
        <v>62.887999999999998</v>
      </c>
      <c r="D17132">
        <v>17.16</v>
      </c>
      <c r="J17132">
        <v>44098.391134259262</v>
      </c>
    </row>
    <row r="17133" spans="1:10" x14ac:dyDescent="0.35">
      <c r="A17133">
        <v>17132</v>
      </c>
      <c r="B17133" s="1">
        <v>44107.297349537039</v>
      </c>
      <c r="C17133">
        <f t="shared" si="267"/>
        <v>62.959999999999994</v>
      </c>
      <c r="D17133">
        <v>17.2</v>
      </c>
      <c r="J17133">
        <v>44098.392523148148</v>
      </c>
    </row>
    <row r="17134" spans="1:10" x14ac:dyDescent="0.35">
      <c r="A17134">
        <v>17133</v>
      </c>
      <c r="B17134" s="1">
        <v>44107.298738425925</v>
      </c>
      <c r="C17134">
        <f t="shared" si="267"/>
        <v>62.959999999999994</v>
      </c>
      <c r="D17134">
        <v>17.2</v>
      </c>
      <c r="J17134">
        <v>44098.393912037034</v>
      </c>
    </row>
    <row r="17135" spans="1:10" x14ac:dyDescent="0.35">
      <c r="A17135">
        <v>17134</v>
      </c>
      <c r="B17135" s="1">
        <v>44107.300127314818</v>
      </c>
      <c r="C17135">
        <f t="shared" si="267"/>
        <v>62.959999999999994</v>
      </c>
      <c r="D17135">
        <v>17.2</v>
      </c>
      <c r="J17135">
        <v>44098.395300925928</v>
      </c>
    </row>
    <row r="17136" spans="1:10" x14ac:dyDescent="0.35">
      <c r="A17136">
        <v>17135</v>
      </c>
      <c r="B17136" s="1">
        <v>44107.301516203705</v>
      </c>
      <c r="C17136">
        <f t="shared" si="267"/>
        <v>62.959999999999994</v>
      </c>
      <c r="D17136">
        <v>17.2</v>
      </c>
      <c r="J17136">
        <v>44098.396689814814</v>
      </c>
    </row>
    <row r="17137" spans="1:10" x14ac:dyDescent="0.35">
      <c r="A17137">
        <v>17136</v>
      </c>
      <c r="B17137" s="1">
        <v>44107.302905092591</v>
      </c>
      <c r="C17137">
        <f t="shared" si="267"/>
        <v>63.031999999999996</v>
      </c>
      <c r="D17137">
        <v>17.239999999999998</v>
      </c>
      <c r="J17137">
        <v>44098.398078703707</v>
      </c>
    </row>
    <row r="17138" spans="1:10" x14ac:dyDescent="0.35">
      <c r="A17138">
        <v>17137</v>
      </c>
      <c r="B17138" s="1">
        <v>44107.304293981484</v>
      </c>
      <c r="C17138">
        <f t="shared" si="267"/>
        <v>62.959999999999994</v>
      </c>
      <c r="D17138">
        <v>17.2</v>
      </c>
      <c r="J17138">
        <v>44098.399467592593</v>
      </c>
    </row>
    <row r="17139" spans="1:10" x14ac:dyDescent="0.35">
      <c r="A17139">
        <v>17138</v>
      </c>
      <c r="B17139" s="1">
        <v>44107.30568287037</v>
      </c>
      <c r="C17139">
        <f t="shared" si="267"/>
        <v>62.887999999999998</v>
      </c>
      <c r="D17139">
        <v>17.16</v>
      </c>
      <c r="J17139">
        <v>44098.400856481479</v>
      </c>
    </row>
    <row r="17140" spans="1:10" x14ac:dyDescent="0.35">
      <c r="A17140">
        <v>17139</v>
      </c>
      <c r="B17140" s="1">
        <v>44107.307071759256</v>
      </c>
      <c r="C17140">
        <f t="shared" si="267"/>
        <v>62.959999999999994</v>
      </c>
      <c r="D17140">
        <v>17.2</v>
      </c>
      <c r="J17140">
        <v>44098.402245370373</v>
      </c>
    </row>
    <row r="17141" spans="1:10" x14ac:dyDescent="0.35">
      <c r="A17141">
        <v>17140</v>
      </c>
      <c r="B17141" s="1">
        <v>44107.30846064815</v>
      </c>
      <c r="C17141">
        <f t="shared" si="267"/>
        <v>62.959999999999994</v>
      </c>
      <c r="D17141">
        <v>17.2</v>
      </c>
      <c r="J17141">
        <v>44098.403634259259</v>
      </c>
    </row>
    <row r="17142" spans="1:10" x14ac:dyDescent="0.35">
      <c r="A17142">
        <v>17141</v>
      </c>
      <c r="B17142" s="1">
        <v>44107.309849537036</v>
      </c>
      <c r="C17142">
        <f t="shared" si="267"/>
        <v>62.959999999999994</v>
      </c>
      <c r="D17142">
        <v>17.2</v>
      </c>
      <c r="J17142">
        <v>44098.405023148145</v>
      </c>
    </row>
    <row r="17143" spans="1:10" x14ac:dyDescent="0.35">
      <c r="A17143">
        <v>17142</v>
      </c>
      <c r="B17143" s="1">
        <v>44107.311238425929</v>
      </c>
      <c r="C17143">
        <f t="shared" si="267"/>
        <v>62.887999999999998</v>
      </c>
      <c r="D17143">
        <v>17.16</v>
      </c>
      <c r="J17143">
        <v>44098.406412037039</v>
      </c>
    </row>
    <row r="17144" spans="1:10" x14ac:dyDescent="0.35">
      <c r="A17144">
        <v>17143</v>
      </c>
      <c r="B17144" s="1">
        <v>44107.312627314815</v>
      </c>
      <c r="C17144">
        <f t="shared" si="267"/>
        <v>62.887999999999998</v>
      </c>
      <c r="D17144">
        <v>17.16</v>
      </c>
      <c r="J17144">
        <v>44098.407800925925</v>
      </c>
    </row>
    <row r="17145" spans="1:10" x14ac:dyDescent="0.35">
      <c r="A17145">
        <v>17144</v>
      </c>
      <c r="B17145" s="1">
        <v>44107.314016203702</v>
      </c>
      <c r="C17145">
        <f t="shared" si="267"/>
        <v>62.959999999999994</v>
      </c>
      <c r="D17145">
        <v>17.2</v>
      </c>
      <c r="J17145">
        <v>44098.409189814818</v>
      </c>
    </row>
    <row r="17146" spans="1:10" x14ac:dyDescent="0.35">
      <c r="A17146">
        <v>17145</v>
      </c>
      <c r="B17146" s="1">
        <v>44107.315405092595</v>
      </c>
      <c r="C17146">
        <f t="shared" si="267"/>
        <v>62.887999999999998</v>
      </c>
      <c r="D17146">
        <v>17.16</v>
      </c>
      <c r="J17146">
        <v>44098.410578703704</v>
      </c>
    </row>
    <row r="17147" spans="1:10" x14ac:dyDescent="0.35">
      <c r="A17147">
        <v>17146</v>
      </c>
      <c r="B17147" s="1">
        <v>44107.316793981481</v>
      </c>
      <c r="C17147">
        <f t="shared" si="267"/>
        <v>62.959999999999994</v>
      </c>
      <c r="D17147">
        <v>17.2</v>
      </c>
      <c r="J17147">
        <v>44098.41196759259</v>
      </c>
    </row>
    <row r="17148" spans="1:10" x14ac:dyDescent="0.35">
      <c r="A17148">
        <v>17147</v>
      </c>
      <c r="B17148" s="1">
        <v>44107.318182870367</v>
      </c>
      <c r="C17148">
        <f t="shared" si="267"/>
        <v>62.887999999999998</v>
      </c>
      <c r="D17148">
        <v>17.16</v>
      </c>
      <c r="J17148">
        <v>44098.413356481484</v>
      </c>
    </row>
    <row r="17149" spans="1:10" x14ac:dyDescent="0.35">
      <c r="A17149">
        <v>17148</v>
      </c>
      <c r="B17149" s="1">
        <v>44107.319571759261</v>
      </c>
      <c r="C17149">
        <f t="shared" si="267"/>
        <v>62.887999999999998</v>
      </c>
      <c r="D17149">
        <v>17.16</v>
      </c>
      <c r="J17149">
        <v>44098.41474537037</v>
      </c>
    </row>
    <row r="17150" spans="1:10" x14ac:dyDescent="0.35">
      <c r="A17150">
        <v>17149</v>
      </c>
      <c r="B17150" s="1">
        <v>44107.320960648147</v>
      </c>
      <c r="C17150">
        <f t="shared" si="267"/>
        <v>62.959999999999994</v>
      </c>
      <c r="D17150">
        <v>17.2</v>
      </c>
      <c r="J17150">
        <v>44098.416134259256</v>
      </c>
    </row>
    <row r="17151" spans="1:10" x14ac:dyDescent="0.35">
      <c r="A17151">
        <v>17150</v>
      </c>
      <c r="B17151" s="1">
        <v>44107.32234953704</v>
      </c>
      <c r="C17151">
        <f t="shared" si="267"/>
        <v>62.887999999999998</v>
      </c>
      <c r="D17151">
        <v>17.16</v>
      </c>
      <c r="J17151">
        <v>44098.417523148149</v>
      </c>
    </row>
    <row r="17152" spans="1:10" x14ac:dyDescent="0.35">
      <c r="A17152">
        <v>17151</v>
      </c>
      <c r="B17152" s="1">
        <v>44107.323738425926</v>
      </c>
      <c r="C17152">
        <f t="shared" si="267"/>
        <v>62.959999999999994</v>
      </c>
      <c r="D17152">
        <v>17.2</v>
      </c>
      <c r="J17152">
        <v>44098.418912037036</v>
      </c>
    </row>
    <row r="17153" spans="1:10" x14ac:dyDescent="0.35">
      <c r="A17153">
        <v>17152</v>
      </c>
      <c r="B17153" s="1">
        <v>44107.325127314813</v>
      </c>
      <c r="C17153">
        <f t="shared" si="267"/>
        <v>62.887999999999998</v>
      </c>
      <c r="D17153">
        <v>17.16</v>
      </c>
      <c r="J17153">
        <v>44098.420300925929</v>
      </c>
    </row>
    <row r="17154" spans="1:10" x14ac:dyDescent="0.35">
      <c r="A17154">
        <v>17153</v>
      </c>
      <c r="B17154" s="1">
        <v>44107.326516203706</v>
      </c>
      <c r="C17154">
        <f t="shared" ref="C17154:C17217" si="268">(D17154*9/5)+32</f>
        <v>62.887999999999998</v>
      </c>
      <c r="D17154">
        <v>17.16</v>
      </c>
      <c r="J17154">
        <v>44098.421689814815</v>
      </c>
    </row>
    <row r="17155" spans="1:10" x14ac:dyDescent="0.35">
      <c r="A17155">
        <v>17154</v>
      </c>
      <c r="B17155" s="1">
        <v>44107.327905092592</v>
      </c>
      <c r="C17155">
        <f t="shared" si="268"/>
        <v>62.959999999999994</v>
      </c>
      <c r="D17155">
        <v>17.2</v>
      </c>
      <c r="J17155">
        <v>44098.423078703701</v>
      </c>
    </row>
    <row r="17156" spans="1:10" x14ac:dyDescent="0.35">
      <c r="A17156">
        <v>17155</v>
      </c>
      <c r="B17156" s="1">
        <v>44107.329293981478</v>
      </c>
      <c r="C17156">
        <f t="shared" si="268"/>
        <v>62.887999999999998</v>
      </c>
      <c r="D17156">
        <v>17.16</v>
      </c>
      <c r="J17156">
        <v>44098.424467592595</v>
      </c>
    </row>
    <row r="17157" spans="1:10" x14ac:dyDescent="0.35">
      <c r="A17157">
        <v>17156</v>
      </c>
      <c r="B17157" s="1">
        <v>44107.330682870372</v>
      </c>
      <c r="C17157">
        <f t="shared" si="268"/>
        <v>62.887999999999998</v>
      </c>
      <c r="D17157">
        <v>17.16</v>
      </c>
      <c r="J17157">
        <v>44098.425856481481</v>
      </c>
    </row>
    <row r="17158" spans="1:10" x14ac:dyDescent="0.35">
      <c r="A17158">
        <v>17157</v>
      </c>
      <c r="B17158" s="1">
        <v>44107.332071759258</v>
      </c>
      <c r="C17158">
        <f t="shared" si="268"/>
        <v>62.959999999999994</v>
      </c>
      <c r="D17158">
        <v>17.2</v>
      </c>
      <c r="J17158">
        <v>44098.427245370367</v>
      </c>
    </row>
    <row r="17159" spans="1:10" x14ac:dyDescent="0.35">
      <c r="A17159">
        <v>17158</v>
      </c>
      <c r="B17159" s="1">
        <v>44107.333460648151</v>
      </c>
      <c r="C17159">
        <f t="shared" si="268"/>
        <v>62.959999999999994</v>
      </c>
      <c r="D17159">
        <v>17.2</v>
      </c>
      <c r="J17159">
        <v>44098.42863425926</v>
      </c>
    </row>
    <row r="17160" spans="1:10" x14ac:dyDescent="0.35">
      <c r="A17160">
        <v>17159</v>
      </c>
      <c r="B17160" s="1">
        <v>44107.334849537037</v>
      </c>
      <c r="C17160">
        <f t="shared" si="268"/>
        <v>62.959999999999994</v>
      </c>
      <c r="D17160">
        <v>17.2</v>
      </c>
      <c r="J17160">
        <v>44098.430023148147</v>
      </c>
    </row>
    <row r="17161" spans="1:10" x14ac:dyDescent="0.35">
      <c r="A17161">
        <v>17160</v>
      </c>
      <c r="B17161" s="1">
        <v>44107.336238425924</v>
      </c>
      <c r="C17161">
        <f t="shared" si="268"/>
        <v>62.959999999999994</v>
      </c>
      <c r="D17161">
        <v>17.2</v>
      </c>
      <c r="J17161">
        <v>44098.43141203704</v>
      </c>
    </row>
    <row r="17162" spans="1:10" x14ac:dyDescent="0.35">
      <c r="A17162">
        <v>17161</v>
      </c>
      <c r="B17162" s="1">
        <v>44107.337627314817</v>
      </c>
      <c r="C17162">
        <f t="shared" si="268"/>
        <v>62.887999999999998</v>
      </c>
      <c r="D17162">
        <v>17.16</v>
      </c>
      <c r="J17162">
        <v>44098.432800925926</v>
      </c>
    </row>
    <row r="17163" spans="1:10" x14ac:dyDescent="0.35">
      <c r="A17163">
        <v>17162</v>
      </c>
      <c r="B17163" s="1">
        <v>44107.339016203703</v>
      </c>
      <c r="C17163">
        <f t="shared" si="268"/>
        <v>62.798000000000002</v>
      </c>
      <c r="D17163">
        <v>17.11</v>
      </c>
      <c r="J17163">
        <v>44098.434189814812</v>
      </c>
    </row>
    <row r="17164" spans="1:10" x14ac:dyDescent="0.35">
      <c r="A17164">
        <v>17163</v>
      </c>
      <c r="B17164" s="1">
        <v>44107.340405092589</v>
      </c>
      <c r="C17164">
        <f t="shared" si="268"/>
        <v>62.887999999999998</v>
      </c>
      <c r="D17164">
        <v>17.16</v>
      </c>
      <c r="J17164">
        <v>44098.435578703706</v>
      </c>
    </row>
    <row r="17165" spans="1:10" x14ac:dyDescent="0.35">
      <c r="A17165">
        <v>17164</v>
      </c>
      <c r="B17165" s="1">
        <v>44107.341793981483</v>
      </c>
      <c r="C17165">
        <f t="shared" si="268"/>
        <v>62.887999999999998</v>
      </c>
      <c r="D17165">
        <v>17.16</v>
      </c>
      <c r="J17165">
        <v>44098.436967592592</v>
      </c>
    </row>
    <row r="17166" spans="1:10" x14ac:dyDescent="0.35">
      <c r="A17166">
        <v>17165</v>
      </c>
      <c r="B17166" s="1">
        <v>44107.343182870369</v>
      </c>
      <c r="C17166">
        <f t="shared" si="268"/>
        <v>62.887999999999998</v>
      </c>
      <c r="D17166">
        <v>17.16</v>
      </c>
      <c r="J17166">
        <v>44098.438356481478</v>
      </c>
    </row>
    <row r="17167" spans="1:10" x14ac:dyDescent="0.35">
      <c r="A17167">
        <v>17166</v>
      </c>
      <c r="B17167" s="1">
        <v>44107.344571759262</v>
      </c>
      <c r="C17167">
        <f t="shared" si="268"/>
        <v>62.887999999999998</v>
      </c>
      <c r="D17167">
        <v>17.16</v>
      </c>
      <c r="J17167">
        <v>44098.439745370371</v>
      </c>
    </row>
    <row r="17168" spans="1:10" x14ac:dyDescent="0.35">
      <c r="A17168">
        <v>17167</v>
      </c>
      <c r="B17168" s="1">
        <v>44107.345960648148</v>
      </c>
      <c r="C17168">
        <f t="shared" si="268"/>
        <v>62.959999999999994</v>
      </c>
      <c r="D17168">
        <v>17.2</v>
      </c>
      <c r="J17168">
        <v>44098.441134259258</v>
      </c>
    </row>
    <row r="17169" spans="1:10" x14ac:dyDescent="0.35">
      <c r="A17169">
        <v>17168</v>
      </c>
      <c r="B17169" s="1">
        <v>44107.347349537034</v>
      </c>
      <c r="C17169">
        <f t="shared" si="268"/>
        <v>62.959999999999994</v>
      </c>
      <c r="D17169">
        <v>17.2</v>
      </c>
      <c r="J17169">
        <v>44098.442523148151</v>
      </c>
    </row>
    <row r="17170" spans="1:10" x14ac:dyDescent="0.35">
      <c r="A17170">
        <v>17169</v>
      </c>
      <c r="B17170" s="1">
        <v>44107.348738425928</v>
      </c>
      <c r="C17170">
        <f t="shared" si="268"/>
        <v>62.887999999999998</v>
      </c>
      <c r="D17170">
        <v>17.16</v>
      </c>
      <c r="J17170">
        <v>44098.443912037037</v>
      </c>
    </row>
    <row r="17171" spans="1:10" x14ac:dyDescent="0.35">
      <c r="A17171">
        <v>17170</v>
      </c>
      <c r="B17171" s="1">
        <v>44107.350127314814</v>
      </c>
      <c r="C17171">
        <f t="shared" si="268"/>
        <v>62.959999999999994</v>
      </c>
      <c r="D17171">
        <v>17.2</v>
      </c>
      <c r="J17171">
        <v>44098.445300925923</v>
      </c>
    </row>
    <row r="17172" spans="1:10" x14ac:dyDescent="0.35">
      <c r="A17172">
        <v>17171</v>
      </c>
      <c r="B17172" s="1">
        <v>44107.3515162037</v>
      </c>
      <c r="C17172">
        <f t="shared" si="268"/>
        <v>62.959999999999994</v>
      </c>
      <c r="D17172">
        <v>17.2</v>
      </c>
      <c r="J17172">
        <v>44098.446689814817</v>
      </c>
    </row>
    <row r="17173" spans="1:10" x14ac:dyDescent="0.35">
      <c r="A17173">
        <v>17172</v>
      </c>
      <c r="B17173" s="1">
        <v>44107.352905092594</v>
      </c>
      <c r="C17173">
        <f t="shared" si="268"/>
        <v>62.887999999999998</v>
      </c>
      <c r="D17173">
        <v>17.16</v>
      </c>
      <c r="J17173">
        <v>44098.448078703703</v>
      </c>
    </row>
    <row r="17174" spans="1:10" x14ac:dyDescent="0.35">
      <c r="A17174">
        <v>17173</v>
      </c>
      <c r="B17174" s="1">
        <v>44107.35429398148</v>
      </c>
      <c r="C17174">
        <f t="shared" si="268"/>
        <v>62.959999999999994</v>
      </c>
      <c r="D17174">
        <v>17.2</v>
      </c>
      <c r="J17174">
        <v>44098.449467592596</v>
      </c>
    </row>
    <row r="17175" spans="1:10" x14ac:dyDescent="0.35">
      <c r="A17175">
        <v>17174</v>
      </c>
      <c r="B17175" s="1">
        <v>44107.355682870373</v>
      </c>
      <c r="C17175">
        <f t="shared" si="268"/>
        <v>62.959999999999994</v>
      </c>
      <c r="D17175">
        <v>17.2</v>
      </c>
      <c r="J17175">
        <v>44098.450856481482</v>
      </c>
    </row>
    <row r="17176" spans="1:10" x14ac:dyDescent="0.35">
      <c r="A17176">
        <v>17175</v>
      </c>
      <c r="B17176" s="1">
        <v>44107.357071759259</v>
      </c>
      <c r="C17176">
        <f t="shared" si="268"/>
        <v>63.031999999999996</v>
      </c>
      <c r="D17176">
        <v>17.239999999999998</v>
      </c>
      <c r="J17176">
        <v>44098.452245370368</v>
      </c>
    </row>
    <row r="17177" spans="1:10" x14ac:dyDescent="0.35">
      <c r="A17177">
        <v>17176</v>
      </c>
      <c r="B17177" s="1">
        <v>44107.358460648145</v>
      </c>
      <c r="C17177">
        <f t="shared" si="268"/>
        <v>62.959999999999994</v>
      </c>
      <c r="D17177">
        <v>17.2</v>
      </c>
      <c r="J17177">
        <v>44098.453634259262</v>
      </c>
    </row>
    <row r="17178" spans="1:10" x14ac:dyDescent="0.35">
      <c r="A17178">
        <v>17177</v>
      </c>
      <c r="B17178" s="1">
        <v>44107.359849537039</v>
      </c>
      <c r="C17178">
        <f t="shared" si="268"/>
        <v>62.959999999999994</v>
      </c>
      <c r="D17178">
        <v>17.2</v>
      </c>
      <c r="J17178">
        <v>44098.455023148148</v>
      </c>
    </row>
    <row r="17179" spans="1:10" x14ac:dyDescent="0.35">
      <c r="A17179">
        <v>17178</v>
      </c>
      <c r="B17179" s="1">
        <v>44107.361238425925</v>
      </c>
      <c r="C17179">
        <f t="shared" si="268"/>
        <v>62.959999999999994</v>
      </c>
      <c r="D17179">
        <v>17.2</v>
      </c>
      <c r="J17179">
        <v>44098.456412037034</v>
      </c>
    </row>
    <row r="17180" spans="1:10" x14ac:dyDescent="0.35">
      <c r="A17180">
        <v>17179</v>
      </c>
      <c r="B17180" s="1">
        <v>44107.362627314818</v>
      </c>
      <c r="C17180">
        <f t="shared" si="268"/>
        <v>62.959999999999994</v>
      </c>
      <c r="D17180">
        <v>17.2</v>
      </c>
      <c r="J17180">
        <v>44098.457800925928</v>
      </c>
    </row>
    <row r="17181" spans="1:10" x14ac:dyDescent="0.35">
      <c r="A17181">
        <v>17180</v>
      </c>
      <c r="B17181" s="1">
        <v>44107.364016203705</v>
      </c>
      <c r="C17181">
        <f t="shared" si="268"/>
        <v>62.887999999999998</v>
      </c>
      <c r="D17181">
        <v>17.16</v>
      </c>
      <c r="J17181">
        <v>44098.459189814814</v>
      </c>
    </row>
    <row r="17182" spans="1:10" x14ac:dyDescent="0.35">
      <c r="A17182">
        <v>17181</v>
      </c>
      <c r="B17182" s="1">
        <v>44107.365405092591</v>
      </c>
      <c r="C17182">
        <f t="shared" si="268"/>
        <v>62.959999999999994</v>
      </c>
      <c r="D17182">
        <v>17.2</v>
      </c>
      <c r="J17182">
        <v>44098.460578703707</v>
      </c>
    </row>
    <row r="17183" spans="1:10" x14ac:dyDescent="0.35">
      <c r="A17183">
        <v>17182</v>
      </c>
      <c r="B17183" s="1">
        <v>44107.366793981484</v>
      </c>
      <c r="C17183">
        <f t="shared" si="268"/>
        <v>62.887999999999998</v>
      </c>
      <c r="D17183">
        <v>17.16</v>
      </c>
      <c r="J17183">
        <v>44098.461967592593</v>
      </c>
    </row>
    <row r="17184" spans="1:10" x14ac:dyDescent="0.35">
      <c r="A17184">
        <v>17183</v>
      </c>
      <c r="B17184" s="1">
        <v>44107.36818287037</v>
      </c>
      <c r="C17184">
        <f t="shared" si="268"/>
        <v>62.887999999999998</v>
      </c>
      <c r="D17184">
        <v>17.16</v>
      </c>
      <c r="J17184">
        <v>44098.463356481479</v>
      </c>
    </row>
    <row r="17185" spans="1:10" x14ac:dyDescent="0.35">
      <c r="A17185">
        <v>17184</v>
      </c>
      <c r="B17185" s="1">
        <v>44107.369571759256</v>
      </c>
      <c r="C17185">
        <f t="shared" si="268"/>
        <v>62.887999999999998</v>
      </c>
      <c r="D17185">
        <v>17.16</v>
      </c>
      <c r="J17185">
        <v>44098.464745370373</v>
      </c>
    </row>
    <row r="17186" spans="1:10" x14ac:dyDescent="0.35">
      <c r="A17186">
        <v>17185</v>
      </c>
      <c r="B17186" s="1">
        <v>44107.37096064815</v>
      </c>
      <c r="C17186">
        <f t="shared" si="268"/>
        <v>62.959999999999994</v>
      </c>
      <c r="D17186">
        <v>17.2</v>
      </c>
      <c r="J17186">
        <v>44098.466134259259</v>
      </c>
    </row>
    <row r="17187" spans="1:10" x14ac:dyDescent="0.35">
      <c r="A17187">
        <v>17186</v>
      </c>
      <c r="B17187" s="1">
        <v>44107.372349537036</v>
      </c>
      <c r="C17187">
        <f t="shared" si="268"/>
        <v>62.959999999999994</v>
      </c>
      <c r="D17187">
        <v>17.2</v>
      </c>
      <c r="J17187">
        <v>44098.467523148145</v>
      </c>
    </row>
    <row r="17188" spans="1:10" x14ac:dyDescent="0.35">
      <c r="A17188">
        <v>17187</v>
      </c>
      <c r="B17188" s="1">
        <v>44107.373738425929</v>
      </c>
      <c r="C17188">
        <f t="shared" si="268"/>
        <v>62.959999999999994</v>
      </c>
      <c r="D17188">
        <v>17.2</v>
      </c>
      <c r="J17188">
        <v>44098.468912037039</v>
      </c>
    </row>
    <row r="17189" spans="1:10" x14ac:dyDescent="0.35">
      <c r="A17189">
        <v>17188</v>
      </c>
      <c r="B17189" s="1">
        <v>44107.375127314815</v>
      </c>
      <c r="C17189">
        <f t="shared" si="268"/>
        <v>62.959999999999994</v>
      </c>
      <c r="D17189">
        <v>17.2</v>
      </c>
      <c r="J17189">
        <v>44098.470300925925</v>
      </c>
    </row>
    <row r="17190" spans="1:10" x14ac:dyDescent="0.35">
      <c r="A17190">
        <v>17189</v>
      </c>
      <c r="B17190" s="1">
        <v>44107.376516203702</v>
      </c>
      <c r="C17190">
        <f t="shared" si="268"/>
        <v>62.959999999999994</v>
      </c>
      <c r="D17190">
        <v>17.2</v>
      </c>
      <c r="J17190">
        <v>44098.471689814818</v>
      </c>
    </row>
    <row r="17191" spans="1:10" x14ac:dyDescent="0.35">
      <c r="A17191">
        <v>17190</v>
      </c>
      <c r="B17191" s="1">
        <v>44107.377905092595</v>
      </c>
      <c r="C17191">
        <f t="shared" si="268"/>
        <v>63.031999999999996</v>
      </c>
      <c r="D17191">
        <v>17.239999999999998</v>
      </c>
      <c r="J17191">
        <v>44098.473078703704</v>
      </c>
    </row>
    <row r="17192" spans="1:10" x14ac:dyDescent="0.35">
      <c r="A17192">
        <v>17191</v>
      </c>
      <c r="B17192" s="1">
        <v>44107.379293981481</v>
      </c>
      <c r="C17192">
        <f t="shared" si="268"/>
        <v>63.031999999999996</v>
      </c>
      <c r="D17192">
        <v>17.239999999999998</v>
      </c>
      <c r="J17192">
        <v>44098.47446759259</v>
      </c>
    </row>
    <row r="17193" spans="1:10" x14ac:dyDescent="0.35">
      <c r="A17193">
        <v>17192</v>
      </c>
      <c r="B17193" s="1">
        <v>44107.380682870367</v>
      </c>
      <c r="C17193">
        <f t="shared" si="268"/>
        <v>63.031999999999996</v>
      </c>
      <c r="D17193">
        <v>17.239999999999998</v>
      </c>
      <c r="J17193">
        <v>44098.475856481484</v>
      </c>
    </row>
    <row r="17194" spans="1:10" x14ac:dyDescent="0.35">
      <c r="A17194">
        <v>17193</v>
      </c>
      <c r="B17194" s="1">
        <v>44107.382071759261</v>
      </c>
      <c r="C17194">
        <f t="shared" si="268"/>
        <v>63.031999999999996</v>
      </c>
      <c r="D17194">
        <v>17.239999999999998</v>
      </c>
      <c r="J17194">
        <v>44098.47724537037</v>
      </c>
    </row>
    <row r="17195" spans="1:10" x14ac:dyDescent="0.35">
      <c r="A17195">
        <v>17194</v>
      </c>
      <c r="B17195" s="1">
        <v>44107.383460648147</v>
      </c>
      <c r="C17195">
        <f t="shared" si="268"/>
        <v>63.031999999999996</v>
      </c>
      <c r="D17195">
        <v>17.239999999999998</v>
      </c>
      <c r="J17195">
        <v>44098.478634259256</v>
      </c>
    </row>
    <row r="17196" spans="1:10" x14ac:dyDescent="0.35">
      <c r="A17196">
        <v>17195</v>
      </c>
      <c r="B17196" s="1">
        <v>44107.38484953704</v>
      </c>
      <c r="C17196">
        <f t="shared" si="268"/>
        <v>63.031999999999996</v>
      </c>
      <c r="D17196">
        <v>17.239999999999998</v>
      </c>
      <c r="J17196">
        <v>44098.480023148149</v>
      </c>
    </row>
    <row r="17197" spans="1:10" x14ac:dyDescent="0.35">
      <c r="A17197">
        <v>17196</v>
      </c>
      <c r="B17197" s="1">
        <v>44107.386238425926</v>
      </c>
      <c r="C17197">
        <f t="shared" si="268"/>
        <v>63.031999999999996</v>
      </c>
      <c r="D17197">
        <v>17.239999999999998</v>
      </c>
      <c r="J17197">
        <v>44098.481412037036</v>
      </c>
    </row>
    <row r="17198" spans="1:10" x14ac:dyDescent="0.35">
      <c r="A17198">
        <v>17197</v>
      </c>
      <c r="B17198" s="1">
        <v>44107.387627314813</v>
      </c>
      <c r="C17198">
        <f t="shared" si="268"/>
        <v>63.193999999999996</v>
      </c>
      <c r="D17198">
        <v>17.329999999999998</v>
      </c>
      <c r="J17198">
        <v>44098.482800925929</v>
      </c>
    </row>
    <row r="17199" spans="1:10" x14ac:dyDescent="0.35">
      <c r="A17199">
        <v>17198</v>
      </c>
      <c r="B17199" s="1">
        <v>44107.389016203706</v>
      </c>
      <c r="C17199">
        <f t="shared" si="268"/>
        <v>63.193999999999996</v>
      </c>
      <c r="D17199">
        <v>17.329999999999998</v>
      </c>
      <c r="J17199">
        <v>44098.484189814815</v>
      </c>
    </row>
    <row r="17200" spans="1:10" x14ac:dyDescent="0.35">
      <c r="A17200">
        <v>17199</v>
      </c>
      <c r="B17200" s="1">
        <v>44107.390405092592</v>
      </c>
      <c r="C17200">
        <f t="shared" si="268"/>
        <v>63.193999999999996</v>
      </c>
      <c r="D17200">
        <v>17.329999999999998</v>
      </c>
      <c r="J17200">
        <v>44098.485578703701</v>
      </c>
    </row>
    <row r="17201" spans="1:10" x14ac:dyDescent="0.35">
      <c r="A17201">
        <v>17200</v>
      </c>
      <c r="B17201" s="1">
        <v>44107.391793981478</v>
      </c>
      <c r="C17201">
        <f t="shared" si="268"/>
        <v>63.193999999999996</v>
      </c>
      <c r="D17201">
        <v>17.329999999999998</v>
      </c>
      <c r="J17201">
        <v>44098.486967592595</v>
      </c>
    </row>
    <row r="17202" spans="1:10" x14ac:dyDescent="0.35">
      <c r="A17202">
        <v>17201</v>
      </c>
      <c r="B17202" s="1">
        <v>44107.393182870372</v>
      </c>
      <c r="C17202">
        <f t="shared" si="268"/>
        <v>63.338000000000001</v>
      </c>
      <c r="D17202">
        <v>17.41</v>
      </c>
      <c r="J17202">
        <v>44098.488356481481</v>
      </c>
    </row>
    <row r="17203" spans="1:10" x14ac:dyDescent="0.35">
      <c r="A17203">
        <v>17202</v>
      </c>
      <c r="B17203" s="1">
        <v>44107.394571759258</v>
      </c>
      <c r="C17203">
        <f t="shared" si="268"/>
        <v>63.193999999999996</v>
      </c>
      <c r="D17203">
        <v>17.329999999999998</v>
      </c>
      <c r="J17203">
        <v>44098.489745370367</v>
      </c>
    </row>
    <row r="17204" spans="1:10" x14ac:dyDescent="0.35">
      <c r="A17204">
        <v>17203</v>
      </c>
      <c r="B17204" s="1">
        <v>44107.395960648151</v>
      </c>
      <c r="C17204">
        <f t="shared" si="268"/>
        <v>63.266000000000005</v>
      </c>
      <c r="D17204">
        <v>17.37</v>
      </c>
      <c r="J17204">
        <v>44098.49113425926</v>
      </c>
    </row>
    <row r="17205" spans="1:10" x14ac:dyDescent="0.35">
      <c r="A17205">
        <v>17204</v>
      </c>
      <c r="B17205" s="1">
        <v>44107.397349537037</v>
      </c>
      <c r="C17205">
        <f t="shared" si="268"/>
        <v>63.266000000000005</v>
      </c>
      <c r="D17205">
        <v>17.37</v>
      </c>
      <c r="J17205">
        <v>44098.492523148147</v>
      </c>
    </row>
    <row r="17206" spans="1:10" x14ac:dyDescent="0.35">
      <c r="A17206">
        <v>17205</v>
      </c>
      <c r="B17206" s="1">
        <v>44107.398738425924</v>
      </c>
      <c r="C17206">
        <f t="shared" si="268"/>
        <v>63.193999999999996</v>
      </c>
      <c r="D17206">
        <v>17.329999999999998</v>
      </c>
      <c r="J17206">
        <v>44098.49391203704</v>
      </c>
    </row>
    <row r="17207" spans="1:10" x14ac:dyDescent="0.35">
      <c r="A17207">
        <v>17206</v>
      </c>
      <c r="B17207" s="1">
        <v>44107.400127314817</v>
      </c>
      <c r="C17207">
        <f t="shared" si="268"/>
        <v>63.193999999999996</v>
      </c>
      <c r="D17207">
        <v>17.329999999999998</v>
      </c>
      <c r="J17207">
        <v>44098.495300925926</v>
      </c>
    </row>
    <row r="17208" spans="1:10" x14ac:dyDescent="0.35">
      <c r="A17208">
        <v>17207</v>
      </c>
      <c r="B17208" s="1">
        <v>44107.401516203703</v>
      </c>
      <c r="C17208">
        <f t="shared" si="268"/>
        <v>63.266000000000005</v>
      </c>
      <c r="D17208">
        <v>17.37</v>
      </c>
      <c r="J17208">
        <v>44098.496689814812</v>
      </c>
    </row>
    <row r="17209" spans="1:10" x14ac:dyDescent="0.35">
      <c r="A17209">
        <v>17208</v>
      </c>
      <c r="B17209" s="1">
        <v>44107.402905092589</v>
      </c>
      <c r="C17209">
        <f t="shared" si="268"/>
        <v>63.338000000000001</v>
      </c>
      <c r="D17209">
        <v>17.41</v>
      </c>
      <c r="J17209">
        <v>44098.498078703706</v>
      </c>
    </row>
    <row r="17210" spans="1:10" x14ac:dyDescent="0.35">
      <c r="A17210">
        <v>17209</v>
      </c>
      <c r="B17210" s="1">
        <v>44107.404293981483</v>
      </c>
      <c r="C17210">
        <f t="shared" si="268"/>
        <v>63.338000000000001</v>
      </c>
      <c r="D17210">
        <v>17.41</v>
      </c>
      <c r="J17210">
        <v>44098.499467592592</v>
      </c>
    </row>
    <row r="17211" spans="1:10" x14ac:dyDescent="0.35">
      <c r="A17211">
        <v>17210</v>
      </c>
      <c r="B17211" s="1">
        <v>44107.405682870369</v>
      </c>
      <c r="C17211">
        <f t="shared" si="268"/>
        <v>63.338000000000001</v>
      </c>
      <c r="D17211">
        <v>17.41</v>
      </c>
      <c r="J17211">
        <v>44098.500856481478</v>
      </c>
    </row>
    <row r="17212" spans="1:10" x14ac:dyDescent="0.35">
      <c r="A17212">
        <v>17211</v>
      </c>
      <c r="B17212" s="1">
        <v>44107.407071759262</v>
      </c>
      <c r="C17212">
        <f t="shared" si="268"/>
        <v>63.428000000000004</v>
      </c>
      <c r="D17212">
        <v>17.46</v>
      </c>
      <c r="J17212">
        <v>44098.502245370371</v>
      </c>
    </row>
    <row r="17213" spans="1:10" x14ac:dyDescent="0.35">
      <c r="A17213">
        <v>17212</v>
      </c>
      <c r="B17213" s="1">
        <v>44107.408460648148</v>
      </c>
      <c r="C17213">
        <f t="shared" si="268"/>
        <v>63.428000000000004</v>
      </c>
      <c r="D17213">
        <v>17.46</v>
      </c>
      <c r="J17213">
        <v>44098.503634259258</v>
      </c>
    </row>
    <row r="17214" spans="1:10" x14ac:dyDescent="0.35">
      <c r="A17214">
        <v>17213</v>
      </c>
      <c r="B17214" s="1">
        <v>44107.409849537034</v>
      </c>
      <c r="C17214">
        <f t="shared" si="268"/>
        <v>63.5</v>
      </c>
      <c r="D17214">
        <v>17.5</v>
      </c>
      <c r="J17214">
        <v>44098.505023148151</v>
      </c>
    </row>
    <row r="17215" spans="1:10" x14ac:dyDescent="0.35">
      <c r="A17215">
        <v>17214</v>
      </c>
      <c r="B17215" s="1">
        <v>44107.411238425928</v>
      </c>
      <c r="C17215">
        <f t="shared" si="268"/>
        <v>63.428000000000004</v>
      </c>
      <c r="D17215">
        <v>17.46</v>
      </c>
      <c r="J17215">
        <v>44098.506412037037</v>
      </c>
    </row>
    <row r="17216" spans="1:10" x14ac:dyDescent="0.35">
      <c r="A17216">
        <v>17215</v>
      </c>
      <c r="B17216" s="1">
        <v>44107.412627314814</v>
      </c>
      <c r="C17216">
        <f t="shared" si="268"/>
        <v>63.266000000000005</v>
      </c>
      <c r="D17216">
        <v>17.37</v>
      </c>
      <c r="J17216">
        <v>44098.507800925923</v>
      </c>
    </row>
    <row r="17217" spans="1:10" x14ac:dyDescent="0.35">
      <c r="A17217">
        <v>17216</v>
      </c>
      <c r="B17217" s="1">
        <v>44107.4140162037</v>
      </c>
      <c r="C17217">
        <f t="shared" si="268"/>
        <v>63.266000000000005</v>
      </c>
      <c r="D17217">
        <v>17.37</v>
      </c>
      <c r="J17217">
        <v>44098.509189814817</v>
      </c>
    </row>
    <row r="17218" spans="1:10" x14ac:dyDescent="0.35">
      <c r="A17218">
        <v>17217</v>
      </c>
      <c r="B17218" s="1">
        <v>44107.415405092594</v>
      </c>
      <c r="C17218">
        <f t="shared" ref="C17218:C17281" si="269">(D17218*9/5)+32</f>
        <v>63.338000000000001</v>
      </c>
      <c r="D17218">
        <v>17.41</v>
      </c>
      <c r="J17218">
        <v>44098.510578703703</v>
      </c>
    </row>
    <row r="17219" spans="1:10" x14ac:dyDescent="0.35">
      <c r="A17219">
        <v>17218</v>
      </c>
      <c r="B17219" s="1">
        <v>44107.41679398148</v>
      </c>
      <c r="C17219">
        <f t="shared" si="269"/>
        <v>63.338000000000001</v>
      </c>
      <c r="D17219">
        <v>17.41</v>
      </c>
      <c r="J17219">
        <v>44098.511967592596</v>
      </c>
    </row>
    <row r="17220" spans="1:10" x14ac:dyDescent="0.35">
      <c r="A17220">
        <v>17219</v>
      </c>
      <c r="B17220" s="1">
        <v>44107.418182870373</v>
      </c>
      <c r="C17220">
        <f t="shared" si="269"/>
        <v>63.338000000000001</v>
      </c>
      <c r="D17220">
        <v>17.41</v>
      </c>
      <c r="J17220">
        <v>44098.513356481482</v>
      </c>
    </row>
    <row r="17221" spans="1:10" x14ac:dyDescent="0.35">
      <c r="A17221">
        <v>17220</v>
      </c>
      <c r="B17221" s="1">
        <v>44107.419571759259</v>
      </c>
      <c r="C17221">
        <f t="shared" si="269"/>
        <v>63.338000000000001</v>
      </c>
      <c r="D17221">
        <v>17.41</v>
      </c>
      <c r="J17221">
        <v>44098.514745370368</v>
      </c>
    </row>
    <row r="17222" spans="1:10" x14ac:dyDescent="0.35">
      <c r="A17222">
        <v>17221</v>
      </c>
      <c r="B17222" s="1">
        <v>44107.420960648145</v>
      </c>
      <c r="C17222">
        <f t="shared" si="269"/>
        <v>63.428000000000004</v>
      </c>
      <c r="D17222">
        <v>17.46</v>
      </c>
      <c r="J17222">
        <v>44098.516134259262</v>
      </c>
    </row>
    <row r="17223" spans="1:10" x14ac:dyDescent="0.35">
      <c r="A17223">
        <v>17222</v>
      </c>
      <c r="B17223" s="1">
        <v>44107.422349537039</v>
      </c>
      <c r="C17223">
        <f t="shared" si="269"/>
        <v>63.428000000000004</v>
      </c>
      <c r="D17223">
        <v>17.46</v>
      </c>
      <c r="J17223">
        <v>44098.517523148148</v>
      </c>
    </row>
    <row r="17224" spans="1:10" x14ac:dyDescent="0.35">
      <c r="A17224">
        <v>17223</v>
      </c>
      <c r="B17224" s="1">
        <v>44107.423738425925</v>
      </c>
      <c r="C17224">
        <f t="shared" si="269"/>
        <v>63.5</v>
      </c>
      <c r="D17224">
        <v>17.5</v>
      </c>
      <c r="J17224">
        <v>44098.518912037034</v>
      </c>
    </row>
    <row r="17225" spans="1:10" x14ac:dyDescent="0.35">
      <c r="A17225">
        <v>17224</v>
      </c>
      <c r="B17225" s="1">
        <v>44107.425127314818</v>
      </c>
      <c r="C17225">
        <f t="shared" si="269"/>
        <v>63.5</v>
      </c>
      <c r="D17225">
        <v>17.5</v>
      </c>
      <c r="J17225">
        <v>44098.520300925928</v>
      </c>
    </row>
    <row r="17226" spans="1:10" x14ac:dyDescent="0.35">
      <c r="A17226">
        <v>17225</v>
      </c>
      <c r="B17226" s="1">
        <v>44107.426516203705</v>
      </c>
      <c r="C17226">
        <f t="shared" si="269"/>
        <v>63.571999999999996</v>
      </c>
      <c r="D17226">
        <v>17.54</v>
      </c>
      <c r="J17226">
        <v>44098.521689814814</v>
      </c>
    </row>
    <row r="17227" spans="1:10" x14ac:dyDescent="0.35">
      <c r="A17227">
        <v>17226</v>
      </c>
      <c r="B17227" s="1">
        <v>44107.427905092591</v>
      </c>
      <c r="C17227">
        <f t="shared" si="269"/>
        <v>63.571999999999996</v>
      </c>
      <c r="D17227">
        <v>17.54</v>
      </c>
      <c r="J17227">
        <v>44098.523078703707</v>
      </c>
    </row>
    <row r="17228" spans="1:10" x14ac:dyDescent="0.35">
      <c r="A17228">
        <v>17227</v>
      </c>
      <c r="B17228" s="1">
        <v>44107.429293981484</v>
      </c>
      <c r="C17228">
        <f t="shared" si="269"/>
        <v>63.571999999999996</v>
      </c>
      <c r="D17228">
        <v>17.54</v>
      </c>
      <c r="J17228">
        <v>44098.524467592593</v>
      </c>
    </row>
    <row r="17229" spans="1:10" x14ac:dyDescent="0.35">
      <c r="A17229">
        <v>17228</v>
      </c>
      <c r="B17229" s="1">
        <v>44107.43068287037</v>
      </c>
      <c r="C17229">
        <f t="shared" si="269"/>
        <v>63.661999999999999</v>
      </c>
      <c r="D17229">
        <v>17.59</v>
      </c>
      <c r="J17229">
        <v>44098.525856481479</v>
      </c>
    </row>
    <row r="17230" spans="1:10" x14ac:dyDescent="0.35">
      <c r="A17230">
        <v>17229</v>
      </c>
      <c r="B17230" s="1">
        <v>44107.432071759256</v>
      </c>
      <c r="C17230">
        <f t="shared" si="269"/>
        <v>63.661999999999999</v>
      </c>
      <c r="D17230">
        <v>17.59</v>
      </c>
      <c r="J17230">
        <v>44098.527245370373</v>
      </c>
    </row>
    <row r="17231" spans="1:10" x14ac:dyDescent="0.35">
      <c r="A17231">
        <v>17230</v>
      </c>
      <c r="B17231" s="1">
        <v>44107.43346064815</v>
      </c>
      <c r="C17231">
        <f t="shared" si="269"/>
        <v>63.661999999999999</v>
      </c>
      <c r="D17231">
        <v>17.59</v>
      </c>
      <c r="J17231">
        <v>44098.528634259259</v>
      </c>
    </row>
    <row r="17232" spans="1:10" x14ac:dyDescent="0.35">
      <c r="A17232">
        <v>17231</v>
      </c>
      <c r="B17232" s="1">
        <v>44107.434849537036</v>
      </c>
      <c r="C17232">
        <f t="shared" si="269"/>
        <v>63.661999999999999</v>
      </c>
      <c r="D17232">
        <v>17.59</v>
      </c>
      <c r="J17232">
        <v>44098.530023148145</v>
      </c>
    </row>
    <row r="17233" spans="1:10" x14ac:dyDescent="0.35">
      <c r="A17233">
        <v>17232</v>
      </c>
      <c r="B17233" s="1">
        <v>44107.436238425929</v>
      </c>
      <c r="C17233">
        <f t="shared" si="269"/>
        <v>63.733999999999995</v>
      </c>
      <c r="D17233">
        <v>17.63</v>
      </c>
      <c r="J17233">
        <v>44098.531412037039</v>
      </c>
    </row>
    <row r="17234" spans="1:10" x14ac:dyDescent="0.35">
      <c r="A17234">
        <v>17233</v>
      </c>
      <c r="B17234" s="1">
        <v>44107.437627314815</v>
      </c>
      <c r="C17234">
        <f t="shared" si="269"/>
        <v>63.733999999999995</v>
      </c>
      <c r="D17234">
        <v>17.63</v>
      </c>
      <c r="J17234">
        <v>44098.532800925925</v>
      </c>
    </row>
    <row r="17235" spans="1:10" x14ac:dyDescent="0.35">
      <c r="A17235">
        <v>17234</v>
      </c>
      <c r="B17235" s="1">
        <v>44107.439016203702</v>
      </c>
      <c r="C17235">
        <f t="shared" si="269"/>
        <v>63.733999999999995</v>
      </c>
      <c r="D17235">
        <v>17.63</v>
      </c>
      <c r="J17235">
        <v>44098.534189814818</v>
      </c>
    </row>
    <row r="17236" spans="1:10" x14ac:dyDescent="0.35">
      <c r="A17236">
        <v>17235</v>
      </c>
      <c r="B17236" s="1">
        <v>44107.440405092595</v>
      </c>
      <c r="C17236">
        <f t="shared" si="269"/>
        <v>63.806000000000004</v>
      </c>
      <c r="D17236">
        <v>17.670000000000002</v>
      </c>
      <c r="J17236">
        <v>44098.535578703704</v>
      </c>
    </row>
    <row r="17237" spans="1:10" x14ac:dyDescent="0.35">
      <c r="A17237">
        <v>17236</v>
      </c>
      <c r="B17237" s="1">
        <v>44107.441793981481</v>
      </c>
      <c r="C17237">
        <f t="shared" si="269"/>
        <v>63.896000000000001</v>
      </c>
      <c r="D17237">
        <v>17.72</v>
      </c>
      <c r="J17237">
        <v>44098.53696759259</v>
      </c>
    </row>
    <row r="17238" spans="1:10" x14ac:dyDescent="0.35">
      <c r="A17238">
        <v>17237</v>
      </c>
      <c r="B17238" s="1">
        <v>44107.443182870367</v>
      </c>
      <c r="C17238">
        <f t="shared" si="269"/>
        <v>63.896000000000001</v>
      </c>
      <c r="D17238">
        <v>17.72</v>
      </c>
      <c r="J17238">
        <v>44098.538356481484</v>
      </c>
    </row>
    <row r="17239" spans="1:10" x14ac:dyDescent="0.35">
      <c r="A17239">
        <v>17238</v>
      </c>
      <c r="B17239" s="1">
        <v>44107.444571759261</v>
      </c>
      <c r="C17239">
        <f t="shared" si="269"/>
        <v>63.806000000000004</v>
      </c>
      <c r="D17239">
        <v>17.670000000000002</v>
      </c>
      <c r="J17239">
        <v>44098.53974537037</v>
      </c>
    </row>
    <row r="17240" spans="1:10" x14ac:dyDescent="0.35">
      <c r="A17240">
        <v>17239</v>
      </c>
      <c r="B17240" s="1">
        <v>44107.445960648147</v>
      </c>
      <c r="C17240">
        <f t="shared" si="269"/>
        <v>63.733999999999995</v>
      </c>
      <c r="D17240">
        <v>17.63</v>
      </c>
      <c r="J17240">
        <v>44098.541134259256</v>
      </c>
    </row>
    <row r="17241" spans="1:10" x14ac:dyDescent="0.35">
      <c r="A17241">
        <v>17240</v>
      </c>
      <c r="B17241" s="1">
        <v>44107.44734953704</v>
      </c>
      <c r="C17241">
        <f t="shared" si="269"/>
        <v>63.896000000000001</v>
      </c>
      <c r="D17241">
        <v>17.72</v>
      </c>
      <c r="J17241">
        <v>44098.542523148149</v>
      </c>
    </row>
    <row r="17242" spans="1:10" x14ac:dyDescent="0.35">
      <c r="A17242">
        <v>17241</v>
      </c>
      <c r="B17242" s="1">
        <v>44107.448738425926</v>
      </c>
      <c r="C17242">
        <f t="shared" si="269"/>
        <v>64.040000000000006</v>
      </c>
      <c r="D17242">
        <v>17.8</v>
      </c>
      <c r="J17242">
        <v>44098.543912037036</v>
      </c>
    </row>
    <row r="17243" spans="1:10" x14ac:dyDescent="0.35">
      <c r="A17243">
        <v>17242</v>
      </c>
      <c r="B17243" s="1">
        <v>44107.450127314813</v>
      </c>
      <c r="C17243">
        <f t="shared" si="269"/>
        <v>64.111999999999995</v>
      </c>
      <c r="D17243">
        <v>17.84</v>
      </c>
      <c r="J17243">
        <v>44098.545300925929</v>
      </c>
    </row>
    <row r="17244" spans="1:10" x14ac:dyDescent="0.35">
      <c r="A17244">
        <v>17243</v>
      </c>
      <c r="B17244" s="1">
        <v>44107.451516203706</v>
      </c>
      <c r="C17244">
        <f t="shared" si="269"/>
        <v>64.111999999999995</v>
      </c>
      <c r="D17244">
        <v>17.84</v>
      </c>
      <c r="J17244">
        <v>44098.546689814815</v>
      </c>
    </row>
    <row r="17245" spans="1:10" x14ac:dyDescent="0.35">
      <c r="A17245">
        <v>17244</v>
      </c>
      <c r="B17245" s="1">
        <v>44107.452905092592</v>
      </c>
      <c r="C17245">
        <f t="shared" si="269"/>
        <v>64.111999999999995</v>
      </c>
      <c r="D17245">
        <v>17.84</v>
      </c>
      <c r="J17245">
        <v>44098.548078703701</v>
      </c>
    </row>
    <row r="17246" spans="1:10" x14ac:dyDescent="0.35">
      <c r="A17246">
        <v>17245</v>
      </c>
      <c r="B17246" s="1">
        <v>44107.454293981478</v>
      </c>
      <c r="C17246">
        <f t="shared" si="269"/>
        <v>64.111999999999995</v>
      </c>
      <c r="D17246">
        <v>17.84</v>
      </c>
      <c r="J17246">
        <v>44098.549467592595</v>
      </c>
    </row>
    <row r="17247" spans="1:10" x14ac:dyDescent="0.35">
      <c r="A17247">
        <v>17246</v>
      </c>
      <c r="B17247" s="1">
        <v>44107.455682870372</v>
      </c>
      <c r="C17247">
        <f t="shared" si="269"/>
        <v>64.274000000000001</v>
      </c>
      <c r="D17247">
        <v>17.93</v>
      </c>
      <c r="J17247">
        <v>44098.550856481481</v>
      </c>
    </row>
    <row r="17248" spans="1:10" x14ac:dyDescent="0.35">
      <c r="A17248">
        <v>17247</v>
      </c>
      <c r="B17248" s="1">
        <v>44107.457071759258</v>
      </c>
      <c r="C17248">
        <f t="shared" si="269"/>
        <v>64.111999999999995</v>
      </c>
      <c r="D17248">
        <v>17.84</v>
      </c>
      <c r="J17248">
        <v>44098.552245370367</v>
      </c>
    </row>
    <row r="17249" spans="1:10" x14ac:dyDescent="0.35">
      <c r="A17249">
        <v>17248</v>
      </c>
      <c r="B17249" s="1">
        <v>44107.458460648151</v>
      </c>
      <c r="C17249">
        <f t="shared" si="269"/>
        <v>64.346000000000004</v>
      </c>
      <c r="D17249">
        <v>17.97</v>
      </c>
      <c r="J17249">
        <v>44098.55363425926</v>
      </c>
    </row>
    <row r="17250" spans="1:10" x14ac:dyDescent="0.35">
      <c r="A17250">
        <v>17249</v>
      </c>
      <c r="B17250" s="1">
        <v>44107.459849537037</v>
      </c>
      <c r="C17250">
        <f t="shared" si="269"/>
        <v>64.111999999999995</v>
      </c>
      <c r="D17250">
        <v>17.84</v>
      </c>
      <c r="J17250">
        <v>44098.555023148147</v>
      </c>
    </row>
    <row r="17251" spans="1:10" x14ac:dyDescent="0.35">
      <c r="A17251">
        <v>17250</v>
      </c>
      <c r="B17251" s="1">
        <v>44107.461238425924</v>
      </c>
      <c r="C17251">
        <f t="shared" si="269"/>
        <v>63.968000000000004</v>
      </c>
      <c r="D17251">
        <v>17.760000000000002</v>
      </c>
      <c r="J17251">
        <v>44098.55641203704</v>
      </c>
    </row>
    <row r="17252" spans="1:10" x14ac:dyDescent="0.35">
      <c r="A17252">
        <v>17251</v>
      </c>
      <c r="B17252" s="1">
        <v>44107.462627314817</v>
      </c>
      <c r="C17252">
        <f t="shared" si="269"/>
        <v>64.274000000000001</v>
      </c>
      <c r="D17252">
        <v>17.93</v>
      </c>
      <c r="J17252">
        <v>44098.557800925926</v>
      </c>
    </row>
    <row r="17253" spans="1:10" x14ac:dyDescent="0.35">
      <c r="A17253">
        <v>17252</v>
      </c>
      <c r="B17253" s="1">
        <v>44107.464016203703</v>
      </c>
      <c r="C17253">
        <f t="shared" si="269"/>
        <v>64.274000000000001</v>
      </c>
      <c r="D17253">
        <v>17.93</v>
      </c>
      <c r="J17253">
        <v>44098.559189814812</v>
      </c>
    </row>
    <row r="17254" spans="1:10" x14ac:dyDescent="0.35">
      <c r="A17254">
        <v>17253</v>
      </c>
      <c r="B17254" s="1">
        <v>44107.465405092589</v>
      </c>
      <c r="C17254">
        <f t="shared" si="269"/>
        <v>64.346000000000004</v>
      </c>
      <c r="D17254">
        <v>17.97</v>
      </c>
      <c r="J17254">
        <v>44098.560578703706</v>
      </c>
    </row>
    <row r="17255" spans="1:10" x14ac:dyDescent="0.35">
      <c r="A17255">
        <v>17254</v>
      </c>
      <c r="B17255" s="1">
        <v>44107.466793981483</v>
      </c>
      <c r="C17255">
        <f t="shared" si="269"/>
        <v>64.507999999999996</v>
      </c>
      <c r="D17255">
        <v>18.059999999999999</v>
      </c>
      <c r="J17255">
        <v>44098.561967592592</v>
      </c>
    </row>
    <row r="17256" spans="1:10" x14ac:dyDescent="0.35">
      <c r="A17256">
        <v>17255</v>
      </c>
      <c r="B17256" s="1">
        <v>44107.468182870369</v>
      </c>
      <c r="C17256">
        <f t="shared" si="269"/>
        <v>64.436000000000007</v>
      </c>
      <c r="D17256">
        <v>18.02</v>
      </c>
      <c r="J17256">
        <v>44098.563356481478</v>
      </c>
    </row>
    <row r="17257" spans="1:10" x14ac:dyDescent="0.35">
      <c r="A17257">
        <v>17256</v>
      </c>
      <c r="B17257" s="1">
        <v>44107.469571759262</v>
      </c>
      <c r="C17257">
        <f t="shared" si="269"/>
        <v>64.346000000000004</v>
      </c>
      <c r="D17257">
        <v>17.97</v>
      </c>
      <c r="J17257">
        <v>44098.564745370371</v>
      </c>
    </row>
    <row r="17258" spans="1:10" x14ac:dyDescent="0.35">
      <c r="A17258">
        <v>17257</v>
      </c>
      <c r="B17258" s="1">
        <v>44107.470960648148</v>
      </c>
      <c r="C17258">
        <f t="shared" si="269"/>
        <v>64.507999999999996</v>
      </c>
      <c r="D17258">
        <v>18.059999999999999</v>
      </c>
      <c r="J17258">
        <v>44098.566134259258</v>
      </c>
    </row>
    <row r="17259" spans="1:10" x14ac:dyDescent="0.35">
      <c r="A17259">
        <v>17258</v>
      </c>
      <c r="B17259" s="1">
        <v>44107.472349537034</v>
      </c>
      <c r="C17259">
        <f t="shared" si="269"/>
        <v>64.436000000000007</v>
      </c>
      <c r="D17259">
        <v>18.02</v>
      </c>
      <c r="J17259">
        <v>44098.567523148151</v>
      </c>
    </row>
    <row r="17260" spans="1:10" x14ac:dyDescent="0.35">
      <c r="A17260">
        <v>17259</v>
      </c>
      <c r="B17260" s="1">
        <v>44107.473738425928</v>
      </c>
      <c r="C17260">
        <f t="shared" si="269"/>
        <v>64.274000000000001</v>
      </c>
      <c r="D17260">
        <v>17.93</v>
      </c>
      <c r="J17260">
        <v>44098.568912037037</v>
      </c>
    </row>
    <row r="17261" spans="1:10" x14ac:dyDescent="0.35">
      <c r="A17261">
        <v>17260</v>
      </c>
      <c r="B17261" s="1">
        <v>44107.475127314814</v>
      </c>
      <c r="C17261">
        <f t="shared" si="269"/>
        <v>64.274000000000001</v>
      </c>
      <c r="D17261">
        <v>17.93</v>
      </c>
      <c r="J17261">
        <v>44098.570300925923</v>
      </c>
    </row>
    <row r="17262" spans="1:10" x14ac:dyDescent="0.35">
      <c r="A17262">
        <v>17261</v>
      </c>
      <c r="B17262" s="1">
        <v>44107.4765162037</v>
      </c>
      <c r="C17262">
        <f t="shared" si="269"/>
        <v>64.346000000000004</v>
      </c>
      <c r="D17262">
        <v>17.97</v>
      </c>
      <c r="J17262">
        <v>44098.571689814817</v>
      </c>
    </row>
    <row r="17263" spans="1:10" x14ac:dyDescent="0.35">
      <c r="A17263">
        <v>17262</v>
      </c>
      <c r="B17263" s="1">
        <v>44107.477905092594</v>
      </c>
      <c r="C17263">
        <f t="shared" si="269"/>
        <v>64.274000000000001</v>
      </c>
      <c r="D17263">
        <v>17.93</v>
      </c>
      <c r="J17263">
        <v>44098.573078703703</v>
      </c>
    </row>
    <row r="17264" spans="1:10" x14ac:dyDescent="0.35">
      <c r="A17264">
        <v>17263</v>
      </c>
      <c r="B17264" s="1">
        <v>44107.47929398148</v>
      </c>
      <c r="C17264">
        <f t="shared" si="269"/>
        <v>64.201999999999998</v>
      </c>
      <c r="D17264">
        <v>17.89</v>
      </c>
      <c r="J17264">
        <v>44098.574467592596</v>
      </c>
    </row>
    <row r="17265" spans="1:10" x14ac:dyDescent="0.35">
      <c r="A17265">
        <v>17264</v>
      </c>
      <c r="B17265" s="1">
        <v>44107.480682870373</v>
      </c>
      <c r="C17265">
        <f t="shared" si="269"/>
        <v>64.201999999999998</v>
      </c>
      <c r="D17265">
        <v>17.89</v>
      </c>
      <c r="J17265">
        <v>44098.575856481482</v>
      </c>
    </row>
    <row r="17266" spans="1:10" x14ac:dyDescent="0.35">
      <c r="A17266">
        <v>17265</v>
      </c>
      <c r="B17266" s="1">
        <v>44107.482071759259</v>
      </c>
      <c r="C17266">
        <f t="shared" si="269"/>
        <v>64.111999999999995</v>
      </c>
      <c r="D17266">
        <v>17.84</v>
      </c>
      <c r="J17266">
        <v>44098.577245370368</v>
      </c>
    </row>
    <row r="17267" spans="1:10" x14ac:dyDescent="0.35">
      <c r="A17267">
        <v>17266</v>
      </c>
      <c r="B17267" s="1">
        <v>44107.483460648145</v>
      </c>
      <c r="C17267">
        <f t="shared" si="269"/>
        <v>64.040000000000006</v>
      </c>
      <c r="D17267">
        <v>17.8</v>
      </c>
      <c r="J17267">
        <v>44098.578634259262</v>
      </c>
    </row>
    <row r="17268" spans="1:10" x14ac:dyDescent="0.35">
      <c r="A17268">
        <v>17267</v>
      </c>
      <c r="B17268" s="1">
        <v>44107.484849537039</v>
      </c>
      <c r="C17268">
        <f t="shared" si="269"/>
        <v>64.040000000000006</v>
      </c>
      <c r="D17268">
        <v>17.8</v>
      </c>
      <c r="J17268">
        <v>44098.580023148148</v>
      </c>
    </row>
    <row r="17269" spans="1:10" x14ac:dyDescent="0.35">
      <c r="A17269">
        <v>17268</v>
      </c>
      <c r="B17269" s="1">
        <v>44107.486238425925</v>
      </c>
      <c r="C17269">
        <f t="shared" si="269"/>
        <v>64.201999999999998</v>
      </c>
      <c r="D17269">
        <v>17.89</v>
      </c>
      <c r="J17269">
        <v>44098.581412037034</v>
      </c>
    </row>
    <row r="17270" spans="1:10" x14ac:dyDescent="0.35">
      <c r="A17270">
        <v>17269</v>
      </c>
      <c r="B17270" s="1">
        <v>44107.487627314818</v>
      </c>
      <c r="C17270">
        <f t="shared" si="269"/>
        <v>64.201999999999998</v>
      </c>
      <c r="D17270">
        <v>17.89</v>
      </c>
      <c r="J17270">
        <v>44098.582800925928</v>
      </c>
    </row>
    <row r="17271" spans="1:10" x14ac:dyDescent="0.35">
      <c r="A17271">
        <v>17270</v>
      </c>
      <c r="B17271" s="1">
        <v>44107.489016203705</v>
      </c>
      <c r="C17271">
        <f t="shared" si="269"/>
        <v>64.201999999999998</v>
      </c>
      <c r="D17271">
        <v>17.89</v>
      </c>
      <c r="J17271">
        <v>44098.584189814814</v>
      </c>
    </row>
    <row r="17272" spans="1:10" x14ac:dyDescent="0.35">
      <c r="A17272">
        <v>17271</v>
      </c>
      <c r="B17272" s="1">
        <v>44107.490405092591</v>
      </c>
      <c r="C17272">
        <f t="shared" si="269"/>
        <v>64.111999999999995</v>
      </c>
      <c r="D17272">
        <v>17.84</v>
      </c>
      <c r="J17272">
        <v>44098.585578703707</v>
      </c>
    </row>
    <row r="17273" spans="1:10" x14ac:dyDescent="0.35">
      <c r="A17273">
        <v>17272</v>
      </c>
      <c r="B17273" s="1">
        <v>44107.491793981484</v>
      </c>
      <c r="C17273">
        <f t="shared" si="269"/>
        <v>64.111999999999995</v>
      </c>
      <c r="D17273">
        <v>17.84</v>
      </c>
      <c r="J17273">
        <v>44098.586967592593</v>
      </c>
    </row>
    <row r="17274" spans="1:10" x14ac:dyDescent="0.35">
      <c r="A17274">
        <v>17273</v>
      </c>
      <c r="B17274" s="1">
        <v>44107.49318287037</v>
      </c>
      <c r="C17274">
        <f t="shared" si="269"/>
        <v>64.346000000000004</v>
      </c>
      <c r="D17274">
        <v>17.97</v>
      </c>
      <c r="J17274">
        <v>44098.588356481479</v>
      </c>
    </row>
    <row r="17275" spans="1:10" x14ac:dyDescent="0.35">
      <c r="A17275">
        <v>17274</v>
      </c>
      <c r="B17275" s="1">
        <v>44107.494571759256</v>
      </c>
      <c r="C17275">
        <f t="shared" si="269"/>
        <v>64.507999999999996</v>
      </c>
      <c r="D17275">
        <v>18.059999999999999</v>
      </c>
      <c r="J17275">
        <v>44098.589745370373</v>
      </c>
    </row>
    <row r="17276" spans="1:10" x14ac:dyDescent="0.35">
      <c r="A17276">
        <v>17275</v>
      </c>
      <c r="B17276" s="1">
        <v>44107.49596064815</v>
      </c>
      <c r="C17276">
        <f t="shared" si="269"/>
        <v>64.436000000000007</v>
      </c>
      <c r="D17276">
        <v>18.02</v>
      </c>
      <c r="J17276">
        <v>44098.591134259259</v>
      </c>
    </row>
    <row r="17277" spans="1:10" x14ac:dyDescent="0.35">
      <c r="A17277">
        <v>17276</v>
      </c>
      <c r="B17277" s="1">
        <v>44107.497349537036</v>
      </c>
      <c r="C17277">
        <f t="shared" si="269"/>
        <v>64.507999999999996</v>
      </c>
      <c r="D17277">
        <v>18.059999999999999</v>
      </c>
      <c r="J17277">
        <v>44098.592523148145</v>
      </c>
    </row>
    <row r="17278" spans="1:10" x14ac:dyDescent="0.35">
      <c r="A17278">
        <v>17277</v>
      </c>
      <c r="B17278" s="1">
        <v>44107.498738425929</v>
      </c>
      <c r="C17278">
        <f t="shared" si="269"/>
        <v>64.436000000000007</v>
      </c>
      <c r="D17278">
        <v>18.02</v>
      </c>
      <c r="J17278">
        <v>44098.593912037039</v>
      </c>
    </row>
    <row r="17279" spans="1:10" x14ac:dyDescent="0.35">
      <c r="A17279">
        <v>17278</v>
      </c>
      <c r="B17279" s="1">
        <v>44107.500127314815</v>
      </c>
      <c r="C17279">
        <f t="shared" si="269"/>
        <v>64.58</v>
      </c>
      <c r="D17279">
        <v>18.100000000000001</v>
      </c>
      <c r="J17279">
        <v>44098.595300925925</v>
      </c>
    </row>
    <row r="17280" spans="1:10" x14ac:dyDescent="0.35">
      <c r="A17280">
        <v>17279</v>
      </c>
      <c r="B17280" s="1">
        <v>44107.501516203702</v>
      </c>
      <c r="C17280">
        <f t="shared" si="269"/>
        <v>64.58</v>
      </c>
      <c r="D17280">
        <v>18.100000000000001</v>
      </c>
      <c r="J17280">
        <v>44098.596689814818</v>
      </c>
    </row>
    <row r="17281" spans="1:10" x14ac:dyDescent="0.35">
      <c r="A17281">
        <v>17280</v>
      </c>
      <c r="B17281" s="1">
        <v>44107.502905092595</v>
      </c>
      <c r="C17281">
        <f t="shared" si="269"/>
        <v>64.58</v>
      </c>
      <c r="D17281">
        <v>18.100000000000001</v>
      </c>
      <c r="J17281">
        <v>44098.598078703704</v>
      </c>
    </row>
    <row r="17282" spans="1:10" x14ac:dyDescent="0.35">
      <c r="A17282">
        <v>17281</v>
      </c>
      <c r="B17282" s="1">
        <v>44107.504293981481</v>
      </c>
      <c r="C17282">
        <f t="shared" ref="C17282:C17345" si="270">(D17282*9/5)+32</f>
        <v>64.507999999999996</v>
      </c>
      <c r="D17282">
        <v>18.059999999999999</v>
      </c>
      <c r="J17282">
        <v>44098.59946759259</v>
      </c>
    </row>
    <row r="17283" spans="1:10" x14ac:dyDescent="0.35">
      <c r="A17283">
        <v>17282</v>
      </c>
      <c r="B17283" s="1">
        <v>44107.505682870367</v>
      </c>
      <c r="C17283">
        <f t="shared" si="270"/>
        <v>64.58</v>
      </c>
      <c r="D17283">
        <v>18.100000000000001</v>
      </c>
      <c r="J17283">
        <v>44098.600856481484</v>
      </c>
    </row>
    <row r="17284" spans="1:10" x14ac:dyDescent="0.35">
      <c r="A17284">
        <v>17283</v>
      </c>
      <c r="B17284" s="1">
        <v>44107.507071759261</v>
      </c>
      <c r="C17284">
        <f t="shared" si="270"/>
        <v>64.507999999999996</v>
      </c>
      <c r="D17284">
        <v>18.059999999999999</v>
      </c>
      <c r="J17284">
        <v>44098.60224537037</v>
      </c>
    </row>
    <row r="17285" spans="1:10" x14ac:dyDescent="0.35">
      <c r="A17285">
        <v>17284</v>
      </c>
      <c r="B17285" s="1">
        <v>44107.508460648147</v>
      </c>
      <c r="C17285">
        <f t="shared" si="270"/>
        <v>64.507999999999996</v>
      </c>
      <c r="D17285">
        <v>18.059999999999999</v>
      </c>
      <c r="J17285">
        <v>44098.603634259256</v>
      </c>
    </row>
    <row r="17286" spans="1:10" x14ac:dyDescent="0.35">
      <c r="A17286">
        <v>17285</v>
      </c>
      <c r="B17286" s="1">
        <v>44107.50984953704</v>
      </c>
      <c r="C17286">
        <f t="shared" si="270"/>
        <v>64.436000000000007</v>
      </c>
      <c r="D17286">
        <v>18.02</v>
      </c>
      <c r="J17286">
        <v>44098.605023148149</v>
      </c>
    </row>
    <row r="17287" spans="1:10" x14ac:dyDescent="0.35">
      <c r="A17287">
        <v>17286</v>
      </c>
      <c r="B17287" s="1">
        <v>44107.511238425926</v>
      </c>
      <c r="C17287">
        <f t="shared" si="270"/>
        <v>64.507999999999996</v>
      </c>
      <c r="D17287">
        <v>18.059999999999999</v>
      </c>
      <c r="J17287">
        <v>44098.606412037036</v>
      </c>
    </row>
    <row r="17288" spans="1:10" x14ac:dyDescent="0.35">
      <c r="A17288">
        <v>17287</v>
      </c>
      <c r="B17288" s="1">
        <v>44107.512627314813</v>
      </c>
      <c r="C17288">
        <f t="shared" si="270"/>
        <v>64.346000000000004</v>
      </c>
      <c r="D17288">
        <v>17.97</v>
      </c>
      <c r="J17288">
        <v>44098.607800925929</v>
      </c>
    </row>
    <row r="17289" spans="1:10" x14ac:dyDescent="0.35">
      <c r="A17289">
        <v>17288</v>
      </c>
      <c r="B17289" s="1">
        <v>44107.514016203706</v>
      </c>
      <c r="C17289">
        <f t="shared" si="270"/>
        <v>64.436000000000007</v>
      </c>
      <c r="D17289">
        <v>18.02</v>
      </c>
      <c r="J17289">
        <v>44098.609189814815</v>
      </c>
    </row>
    <row r="17290" spans="1:10" x14ac:dyDescent="0.35">
      <c r="A17290">
        <v>17289</v>
      </c>
      <c r="B17290" s="1">
        <v>44107.515405092592</v>
      </c>
      <c r="C17290">
        <f t="shared" si="270"/>
        <v>64.507999999999996</v>
      </c>
      <c r="D17290">
        <v>18.059999999999999</v>
      </c>
      <c r="J17290">
        <v>44098.610578703701</v>
      </c>
    </row>
    <row r="17291" spans="1:10" x14ac:dyDescent="0.35">
      <c r="A17291">
        <v>17290</v>
      </c>
      <c r="B17291" s="1">
        <v>44107.516793981478</v>
      </c>
      <c r="C17291">
        <f t="shared" si="270"/>
        <v>64.507999999999996</v>
      </c>
      <c r="D17291">
        <v>18.059999999999999</v>
      </c>
      <c r="J17291">
        <v>44098.611967592595</v>
      </c>
    </row>
    <row r="17292" spans="1:10" x14ac:dyDescent="0.35">
      <c r="A17292">
        <v>17291</v>
      </c>
      <c r="B17292" s="1">
        <v>44107.518182870372</v>
      </c>
      <c r="C17292">
        <f t="shared" si="270"/>
        <v>64.436000000000007</v>
      </c>
      <c r="D17292">
        <v>18.02</v>
      </c>
      <c r="J17292">
        <v>44098.613356481481</v>
      </c>
    </row>
    <row r="17293" spans="1:10" x14ac:dyDescent="0.35">
      <c r="A17293">
        <v>17292</v>
      </c>
      <c r="B17293" s="1">
        <v>44107.519571759258</v>
      </c>
      <c r="C17293">
        <f t="shared" si="270"/>
        <v>64.507999999999996</v>
      </c>
      <c r="D17293">
        <v>18.059999999999999</v>
      </c>
      <c r="J17293">
        <v>44098.614745370367</v>
      </c>
    </row>
    <row r="17294" spans="1:10" x14ac:dyDescent="0.35">
      <c r="A17294">
        <v>17293</v>
      </c>
      <c r="B17294" s="1">
        <v>44107.520960648151</v>
      </c>
      <c r="C17294">
        <f t="shared" si="270"/>
        <v>64.507999999999996</v>
      </c>
      <c r="D17294">
        <v>18.059999999999999</v>
      </c>
      <c r="J17294">
        <v>44098.61613425926</v>
      </c>
    </row>
    <row r="17295" spans="1:10" x14ac:dyDescent="0.35">
      <c r="A17295">
        <v>17294</v>
      </c>
      <c r="B17295" s="1">
        <v>44107.522349537037</v>
      </c>
      <c r="C17295">
        <f t="shared" si="270"/>
        <v>64.436000000000007</v>
      </c>
      <c r="D17295">
        <v>18.02</v>
      </c>
      <c r="J17295">
        <v>44098.617523148147</v>
      </c>
    </row>
    <row r="17296" spans="1:10" x14ac:dyDescent="0.35">
      <c r="A17296">
        <v>17295</v>
      </c>
      <c r="B17296" s="1">
        <v>44107.523738425924</v>
      </c>
      <c r="C17296">
        <f t="shared" si="270"/>
        <v>64.507999999999996</v>
      </c>
      <c r="D17296">
        <v>18.059999999999999</v>
      </c>
      <c r="J17296">
        <v>44098.61891203704</v>
      </c>
    </row>
    <row r="17297" spans="1:10" x14ac:dyDescent="0.35">
      <c r="A17297">
        <v>17296</v>
      </c>
      <c r="B17297" s="1">
        <v>44107.525127314817</v>
      </c>
      <c r="C17297">
        <f t="shared" si="270"/>
        <v>64.436000000000007</v>
      </c>
      <c r="D17297">
        <v>18.02</v>
      </c>
      <c r="J17297">
        <v>44098.620300925926</v>
      </c>
    </row>
    <row r="17298" spans="1:10" x14ac:dyDescent="0.35">
      <c r="A17298">
        <v>17297</v>
      </c>
      <c r="B17298" s="1">
        <v>44107.526516203703</v>
      </c>
      <c r="C17298">
        <f t="shared" si="270"/>
        <v>64.346000000000004</v>
      </c>
      <c r="D17298">
        <v>17.97</v>
      </c>
      <c r="J17298">
        <v>44098.621689814812</v>
      </c>
    </row>
    <row r="17299" spans="1:10" x14ac:dyDescent="0.35">
      <c r="A17299">
        <v>17298</v>
      </c>
      <c r="B17299" s="1">
        <v>44107.527905092589</v>
      </c>
      <c r="C17299">
        <f t="shared" si="270"/>
        <v>64.507999999999996</v>
      </c>
      <c r="D17299">
        <v>18.059999999999999</v>
      </c>
      <c r="J17299">
        <v>44098.623078703706</v>
      </c>
    </row>
    <row r="17300" spans="1:10" x14ac:dyDescent="0.35">
      <c r="A17300">
        <v>17299</v>
      </c>
      <c r="B17300" s="1">
        <v>44107.529293981483</v>
      </c>
      <c r="C17300">
        <f t="shared" si="270"/>
        <v>64.346000000000004</v>
      </c>
      <c r="D17300">
        <v>17.97</v>
      </c>
      <c r="J17300">
        <v>44098.624467592592</v>
      </c>
    </row>
    <row r="17301" spans="1:10" x14ac:dyDescent="0.35">
      <c r="A17301">
        <v>17300</v>
      </c>
      <c r="B17301" s="1">
        <v>44107.530682870369</v>
      </c>
      <c r="C17301">
        <f t="shared" si="270"/>
        <v>64.436000000000007</v>
      </c>
      <c r="D17301">
        <v>18.02</v>
      </c>
      <c r="J17301">
        <v>44098.625856481478</v>
      </c>
    </row>
    <row r="17302" spans="1:10" x14ac:dyDescent="0.35">
      <c r="A17302">
        <v>17301</v>
      </c>
      <c r="B17302" s="1">
        <v>44107.532071759262</v>
      </c>
      <c r="C17302">
        <f t="shared" si="270"/>
        <v>64.436000000000007</v>
      </c>
      <c r="D17302">
        <v>18.02</v>
      </c>
      <c r="J17302">
        <v>44098.627245370371</v>
      </c>
    </row>
    <row r="17303" spans="1:10" x14ac:dyDescent="0.35">
      <c r="A17303">
        <v>17302</v>
      </c>
      <c r="B17303" s="1">
        <v>44107.533460648148</v>
      </c>
      <c r="C17303">
        <f t="shared" si="270"/>
        <v>64.436000000000007</v>
      </c>
      <c r="D17303">
        <v>18.02</v>
      </c>
      <c r="J17303">
        <v>44098.628634259258</v>
      </c>
    </row>
    <row r="17304" spans="1:10" x14ac:dyDescent="0.35">
      <c r="A17304">
        <v>17303</v>
      </c>
      <c r="B17304" s="1">
        <v>44107.534849537034</v>
      </c>
      <c r="C17304">
        <f t="shared" si="270"/>
        <v>64.507999999999996</v>
      </c>
      <c r="D17304">
        <v>18.059999999999999</v>
      </c>
      <c r="J17304">
        <v>44098.630023148151</v>
      </c>
    </row>
    <row r="17305" spans="1:10" x14ac:dyDescent="0.35">
      <c r="A17305">
        <v>17304</v>
      </c>
      <c r="B17305" s="1">
        <v>44107.536238425928</v>
      </c>
      <c r="C17305">
        <f t="shared" si="270"/>
        <v>64.346000000000004</v>
      </c>
      <c r="D17305">
        <v>17.97</v>
      </c>
      <c r="J17305">
        <v>44098.631412037037</v>
      </c>
    </row>
    <row r="17306" spans="1:10" x14ac:dyDescent="0.35">
      <c r="A17306">
        <v>17305</v>
      </c>
      <c r="B17306" s="1">
        <v>44107.537627314814</v>
      </c>
      <c r="C17306">
        <f t="shared" si="270"/>
        <v>64.436000000000007</v>
      </c>
      <c r="D17306">
        <v>18.02</v>
      </c>
      <c r="J17306">
        <v>44098.632800925923</v>
      </c>
    </row>
    <row r="17307" spans="1:10" x14ac:dyDescent="0.35">
      <c r="A17307">
        <v>17306</v>
      </c>
      <c r="B17307" s="1">
        <v>44107.5390162037</v>
      </c>
      <c r="C17307">
        <f t="shared" si="270"/>
        <v>64.507999999999996</v>
      </c>
      <c r="D17307">
        <v>18.059999999999999</v>
      </c>
      <c r="J17307">
        <v>44098.634189814817</v>
      </c>
    </row>
    <row r="17308" spans="1:10" x14ac:dyDescent="0.35">
      <c r="A17308">
        <v>17307</v>
      </c>
      <c r="B17308" s="1">
        <v>44107.540405092594</v>
      </c>
      <c r="C17308">
        <f t="shared" si="270"/>
        <v>64.346000000000004</v>
      </c>
      <c r="D17308">
        <v>17.97</v>
      </c>
      <c r="J17308">
        <v>44098.635578703703</v>
      </c>
    </row>
    <row r="17309" spans="1:10" x14ac:dyDescent="0.35">
      <c r="A17309">
        <v>17308</v>
      </c>
      <c r="B17309" s="1">
        <v>44107.54179398148</v>
      </c>
      <c r="C17309">
        <f t="shared" si="270"/>
        <v>64.346000000000004</v>
      </c>
      <c r="D17309">
        <v>17.97</v>
      </c>
      <c r="J17309">
        <v>44098.636967592596</v>
      </c>
    </row>
    <row r="17310" spans="1:10" x14ac:dyDescent="0.35">
      <c r="A17310">
        <v>17309</v>
      </c>
      <c r="B17310" s="1">
        <v>44107.543182870373</v>
      </c>
      <c r="C17310">
        <f t="shared" si="270"/>
        <v>64.346000000000004</v>
      </c>
      <c r="D17310">
        <v>17.97</v>
      </c>
      <c r="J17310">
        <v>44098.638356481482</v>
      </c>
    </row>
    <row r="17311" spans="1:10" x14ac:dyDescent="0.35">
      <c r="A17311">
        <v>17310</v>
      </c>
      <c r="B17311" s="1">
        <v>44107.544571759259</v>
      </c>
      <c r="C17311">
        <f t="shared" si="270"/>
        <v>64.274000000000001</v>
      </c>
      <c r="D17311">
        <v>17.93</v>
      </c>
      <c r="J17311">
        <v>44098.639745370368</v>
      </c>
    </row>
    <row r="17312" spans="1:10" x14ac:dyDescent="0.35">
      <c r="A17312">
        <v>17311</v>
      </c>
      <c r="B17312" s="1">
        <v>44107.545960648145</v>
      </c>
      <c r="C17312">
        <f t="shared" si="270"/>
        <v>64.346000000000004</v>
      </c>
      <c r="D17312">
        <v>17.97</v>
      </c>
      <c r="J17312">
        <v>44098.641134259262</v>
      </c>
    </row>
    <row r="17313" spans="1:10" x14ac:dyDescent="0.35">
      <c r="A17313">
        <v>17312</v>
      </c>
      <c r="B17313" s="1">
        <v>44107.547349537039</v>
      </c>
      <c r="C17313">
        <f t="shared" si="270"/>
        <v>64.346000000000004</v>
      </c>
      <c r="D17313">
        <v>17.97</v>
      </c>
      <c r="J17313">
        <v>44098.642523148148</v>
      </c>
    </row>
    <row r="17314" spans="1:10" x14ac:dyDescent="0.35">
      <c r="A17314">
        <v>17313</v>
      </c>
      <c r="B17314" s="1">
        <v>44107.548738425925</v>
      </c>
      <c r="C17314">
        <f t="shared" si="270"/>
        <v>64.346000000000004</v>
      </c>
      <c r="D17314">
        <v>17.97</v>
      </c>
      <c r="J17314">
        <v>44098.643912037034</v>
      </c>
    </row>
    <row r="17315" spans="1:10" x14ac:dyDescent="0.35">
      <c r="A17315">
        <v>17314</v>
      </c>
      <c r="B17315" s="1">
        <v>44107.550127314818</v>
      </c>
      <c r="C17315">
        <f t="shared" si="270"/>
        <v>64.346000000000004</v>
      </c>
      <c r="D17315">
        <v>17.97</v>
      </c>
      <c r="J17315">
        <v>44098.645300925928</v>
      </c>
    </row>
    <row r="17316" spans="1:10" x14ac:dyDescent="0.35">
      <c r="A17316">
        <v>17315</v>
      </c>
      <c r="B17316" s="1">
        <v>44107.551516203705</v>
      </c>
      <c r="C17316">
        <f t="shared" si="270"/>
        <v>64.274000000000001</v>
      </c>
      <c r="D17316">
        <v>17.93</v>
      </c>
      <c r="J17316">
        <v>44098.646689814814</v>
      </c>
    </row>
    <row r="17317" spans="1:10" x14ac:dyDescent="0.35">
      <c r="A17317">
        <v>17316</v>
      </c>
      <c r="B17317" s="1">
        <v>44107.552905092591</v>
      </c>
      <c r="C17317">
        <f t="shared" si="270"/>
        <v>64.346000000000004</v>
      </c>
      <c r="D17317">
        <v>17.97</v>
      </c>
      <c r="J17317">
        <v>44098.648078703707</v>
      </c>
    </row>
    <row r="17318" spans="1:10" x14ac:dyDescent="0.35">
      <c r="A17318">
        <v>17317</v>
      </c>
      <c r="B17318" s="1">
        <v>44107.554293981484</v>
      </c>
      <c r="C17318">
        <f t="shared" si="270"/>
        <v>64.201999999999998</v>
      </c>
      <c r="D17318">
        <v>17.89</v>
      </c>
      <c r="J17318">
        <v>44098.649467592593</v>
      </c>
    </row>
    <row r="17319" spans="1:10" x14ac:dyDescent="0.35">
      <c r="A17319">
        <v>17318</v>
      </c>
      <c r="B17319" s="1">
        <v>44107.55568287037</v>
      </c>
      <c r="C17319">
        <f t="shared" si="270"/>
        <v>64.346000000000004</v>
      </c>
      <c r="D17319">
        <v>17.97</v>
      </c>
      <c r="J17319">
        <v>44098.650856481479</v>
      </c>
    </row>
    <row r="17320" spans="1:10" x14ac:dyDescent="0.35">
      <c r="A17320">
        <v>17319</v>
      </c>
      <c r="B17320" s="1">
        <v>44107.557071759256</v>
      </c>
      <c r="C17320">
        <f t="shared" si="270"/>
        <v>64.274000000000001</v>
      </c>
      <c r="D17320">
        <v>17.93</v>
      </c>
      <c r="J17320">
        <v>44098.652245370373</v>
      </c>
    </row>
    <row r="17321" spans="1:10" x14ac:dyDescent="0.35">
      <c r="A17321">
        <v>17320</v>
      </c>
      <c r="B17321" s="1">
        <v>44107.55846064815</v>
      </c>
      <c r="C17321">
        <f t="shared" si="270"/>
        <v>64.346000000000004</v>
      </c>
      <c r="D17321">
        <v>17.97</v>
      </c>
      <c r="J17321">
        <v>44098.653634259259</v>
      </c>
    </row>
    <row r="17322" spans="1:10" x14ac:dyDescent="0.35">
      <c r="A17322">
        <v>17321</v>
      </c>
      <c r="B17322" s="1">
        <v>44107.559849537036</v>
      </c>
      <c r="C17322">
        <f t="shared" si="270"/>
        <v>64.436000000000007</v>
      </c>
      <c r="D17322">
        <v>18.02</v>
      </c>
      <c r="J17322">
        <v>44098.655023148145</v>
      </c>
    </row>
    <row r="17323" spans="1:10" x14ac:dyDescent="0.35">
      <c r="A17323">
        <v>17322</v>
      </c>
      <c r="B17323" s="1">
        <v>44107.561238425929</v>
      </c>
      <c r="C17323">
        <f t="shared" si="270"/>
        <v>64.436000000000007</v>
      </c>
      <c r="D17323">
        <v>18.02</v>
      </c>
      <c r="J17323">
        <v>44098.656412037039</v>
      </c>
    </row>
    <row r="17324" spans="1:10" x14ac:dyDescent="0.35">
      <c r="A17324">
        <v>17323</v>
      </c>
      <c r="B17324" s="1">
        <v>44107.562627314815</v>
      </c>
      <c r="C17324">
        <f t="shared" si="270"/>
        <v>64.436000000000007</v>
      </c>
      <c r="D17324">
        <v>18.02</v>
      </c>
      <c r="J17324">
        <v>44098.657800925925</v>
      </c>
    </row>
    <row r="17325" spans="1:10" x14ac:dyDescent="0.35">
      <c r="A17325">
        <v>17324</v>
      </c>
      <c r="B17325" s="1">
        <v>44107.564016203702</v>
      </c>
      <c r="C17325">
        <f t="shared" si="270"/>
        <v>64.346000000000004</v>
      </c>
      <c r="D17325">
        <v>17.97</v>
      </c>
      <c r="J17325">
        <v>44098.659189814818</v>
      </c>
    </row>
    <row r="17326" spans="1:10" x14ac:dyDescent="0.35">
      <c r="A17326">
        <v>17325</v>
      </c>
      <c r="B17326" s="1">
        <v>44107.565405092595</v>
      </c>
      <c r="C17326">
        <f t="shared" si="270"/>
        <v>64.436000000000007</v>
      </c>
      <c r="D17326">
        <v>18.02</v>
      </c>
      <c r="J17326">
        <v>44098.660578703704</v>
      </c>
    </row>
    <row r="17327" spans="1:10" x14ac:dyDescent="0.35">
      <c r="A17327">
        <v>17326</v>
      </c>
      <c r="B17327" s="1">
        <v>44107.566793981481</v>
      </c>
      <c r="C17327">
        <f t="shared" si="270"/>
        <v>64.346000000000004</v>
      </c>
      <c r="D17327">
        <v>17.97</v>
      </c>
      <c r="J17327">
        <v>44098.66196759259</v>
      </c>
    </row>
    <row r="17328" spans="1:10" x14ac:dyDescent="0.35">
      <c r="A17328">
        <v>17327</v>
      </c>
      <c r="B17328" s="1">
        <v>44107.568182870367</v>
      </c>
      <c r="C17328">
        <f t="shared" si="270"/>
        <v>64.436000000000007</v>
      </c>
      <c r="D17328">
        <v>18.02</v>
      </c>
      <c r="J17328">
        <v>44098.663356481484</v>
      </c>
    </row>
    <row r="17329" spans="1:10" x14ac:dyDescent="0.35">
      <c r="A17329">
        <v>17328</v>
      </c>
      <c r="B17329" s="1">
        <v>44107.569571759261</v>
      </c>
      <c r="C17329">
        <f t="shared" si="270"/>
        <v>64.507999999999996</v>
      </c>
      <c r="D17329">
        <v>18.059999999999999</v>
      </c>
      <c r="J17329">
        <v>44098.66474537037</v>
      </c>
    </row>
    <row r="17330" spans="1:10" x14ac:dyDescent="0.35">
      <c r="A17330">
        <v>17329</v>
      </c>
      <c r="B17330" s="1">
        <v>44107.570960648147</v>
      </c>
      <c r="C17330">
        <f t="shared" si="270"/>
        <v>64.346000000000004</v>
      </c>
      <c r="D17330">
        <v>17.97</v>
      </c>
      <c r="J17330">
        <v>44098.666134259256</v>
      </c>
    </row>
    <row r="17331" spans="1:10" x14ac:dyDescent="0.35">
      <c r="A17331">
        <v>17330</v>
      </c>
      <c r="B17331" s="1">
        <v>44107.57234953704</v>
      </c>
      <c r="C17331">
        <f t="shared" si="270"/>
        <v>64.346000000000004</v>
      </c>
      <c r="D17331">
        <v>17.97</v>
      </c>
      <c r="J17331">
        <v>44098.667523148149</v>
      </c>
    </row>
    <row r="17332" spans="1:10" x14ac:dyDescent="0.35">
      <c r="A17332">
        <v>17331</v>
      </c>
      <c r="B17332" s="1">
        <v>44107.573738425926</v>
      </c>
      <c r="C17332">
        <f t="shared" si="270"/>
        <v>64.346000000000004</v>
      </c>
      <c r="D17332">
        <v>17.97</v>
      </c>
      <c r="J17332">
        <v>44098.668912037036</v>
      </c>
    </row>
    <row r="17333" spans="1:10" x14ac:dyDescent="0.35">
      <c r="A17333">
        <v>17332</v>
      </c>
      <c r="B17333" s="1">
        <v>44107.575127314813</v>
      </c>
      <c r="C17333">
        <f t="shared" si="270"/>
        <v>64.346000000000004</v>
      </c>
      <c r="D17333">
        <v>17.97</v>
      </c>
      <c r="J17333">
        <v>44098.670300925929</v>
      </c>
    </row>
    <row r="17334" spans="1:10" x14ac:dyDescent="0.35">
      <c r="A17334">
        <v>17333</v>
      </c>
      <c r="B17334" s="1">
        <v>44107.576516203706</v>
      </c>
      <c r="C17334">
        <f t="shared" si="270"/>
        <v>64.436000000000007</v>
      </c>
      <c r="D17334">
        <v>18.02</v>
      </c>
      <c r="J17334">
        <v>44098.671689814815</v>
      </c>
    </row>
    <row r="17335" spans="1:10" x14ac:dyDescent="0.35">
      <c r="A17335">
        <v>17334</v>
      </c>
      <c r="B17335" s="1">
        <v>44107.577905092592</v>
      </c>
      <c r="C17335">
        <f t="shared" si="270"/>
        <v>64.346000000000004</v>
      </c>
      <c r="D17335">
        <v>17.97</v>
      </c>
      <c r="J17335">
        <v>44098.673078703701</v>
      </c>
    </row>
    <row r="17336" spans="1:10" x14ac:dyDescent="0.35">
      <c r="A17336">
        <v>17335</v>
      </c>
      <c r="B17336" s="1">
        <v>44107.579293981478</v>
      </c>
      <c r="C17336">
        <f t="shared" si="270"/>
        <v>64.436000000000007</v>
      </c>
      <c r="D17336">
        <v>18.02</v>
      </c>
      <c r="J17336">
        <v>44098.674467592595</v>
      </c>
    </row>
    <row r="17337" spans="1:10" x14ac:dyDescent="0.35">
      <c r="A17337">
        <v>17336</v>
      </c>
      <c r="B17337" s="1">
        <v>44107.580682870372</v>
      </c>
      <c r="C17337">
        <f t="shared" si="270"/>
        <v>64.346000000000004</v>
      </c>
      <c r="D17337">
        <v>17.97</v>
      </c>
      <c r="J17337">
        <v>44098.675856481481</v>
      </c>
    </row>
    <row r="17338" spans="1:10" x14ac:dyDescent="0.35">
      <c r="A17338">
        <v>17337</v>
      </c>
      <c r="B17338" s="1">
        <v>44107.582071759258</v>
      </c>
      <c r="C17338">
        <f t="shared" si="270"/>
        <v>64.346000000000004</v>
      </c>
      <c r="D17338">
        <v>17.97</v>
      </c>
      <c r="J17338">
        <v>44098.677245370367</v>
      </c>
    </row>
    <row r="17339" spans="1:10" x14ac:dyDescent="0.35">
      <c r="A17339">
        <v>17338</v>
      </c>
      <c r="B17339" s="1">
        <v>44107.583460648151</v>
      </c>
      <c r="C17339">
        <f t="shared" si="270"/>
        <v>64.436000000000007</v>
      </c>
      <c r="D17339">
        <v>18.02</v>
      </c>
      <c r="J17339">
        <v>44098.67863425926</v>
      </c>
    </row>
    <row r="17340" spans="1:10" x14ac:dyDescent="0.35">
      <c r="A17340">
        <v>17339</v>
      </c>
      <c r="B17340" s="1">
        <v>44107.584849537037</v>
      </c>
      <c r="C17340">
        <f t="shared" si="270"/>
        <v>64.436000000000007</v>
      </c>
      <c r="D17340">
        <v>18.02</v>
      </c>
      <c r="J17340">
        <v>44098.680023148147</v>
      </c>
    </row>
    <row r="17341" spans="1:10" x14ac:dyDescent="0.35">
      <c r="A17341">
        <v>17340</v>
      </c>
      <c r="B17341" s="1">
        <v>44107.586238425924</v>
      </c>
      <c r="C17341">
        <f t="shared" si="270"/>
        <v>64.346000000000004</v>
      </c>
      <c r="D17341">
        <v>17.97</v>
      </c>
      <c r="J17341">
        <v>44098.68141203704</v>
      </c>
    </row>
    <row r="17342" spans="1:10" x14ac:dyDescent="0.35">
      <c r="A17342">
        <v>17341</v>
      </c>
      <c r="B17342" s="1">
        <v>44107.587627314817</v>
      </c>
      <c r="C17342">
        <f t="shared" si="270"/>
        <v>64.436000000000007</v>
      </c>
      <c r="D17342">
        <v>18.02</v>
      </c>
      <c r="J17342">
        <v>44098.682800925926</v>
      </c>
    </row>
    <row r="17343" spans="1:10" x14ac:dyDescent="0.35">
      <c r="A17343">
        <v>17342</v>
      </c>
      <c r="B17343" s="1">
        <v>44107.589016203703</v>
      </c>
      <c r="C17343">
        <f t="shared" si="270"/>
        <v>64.346000000000004</v>
      </c>
      <c r="D17343">
        <v>17.97</v>
      </c>
      <c r="J17343">
        <v>44098.684189814812</v>
      </c>
    </row>
    <row r="17344" spans="1:10" x14ac:dyDescent="0.35">
      <c r="A17344">
        <v>17343</v>
      </c>
      <c r="B17344" s="1">
        <v>44107.590405092589</v>
      </c>
      <c r="C17344">
        <f t="shared" si="270"/>
        <v>64.436000000000007</v>
      </c>
      <c r="D17344">
        <v>18.02</v>
      </c>
      <c r="J17344">
        <v>44098.685578703706</v>
      </c>
    </row>
    <row r="17345" spans="1:10" x14ac:dyDescent="0.35">
      <c r="A17345">
        <v>17344</v>
      </c>
      <c r="B17345" s="1">
        <v>44107.591793981483</v>
      </c>
      <c r="C17345">
        <f t="shared" si="270"/>
        <v>64.436000000000007</v>
      </c>
      <c r="D17345">
        <v>18.02</v>
      </c>
      <c r="J17345">
        <v>44098.686967592592</v>
      </c>
    </row>
    <row r="17346" spans="1:10" x14ac:dyDescent="0.35">
      <c r="A17346">
        <v>17345</v>
      </c>
      <c r="B17346" s="1">
        <v>44107.593182870369</v>
      </c>
      <c r="C17346">
        <f t="shared" ref="C17346:C17409" si="271">(D17346*9/5)+32</f>
        <v>64.436000000000007</v>
      </c>
      <c r="D17346">
        <v>18.02</v>
      </c>
      <c r="J17346">
        <v>44098.688356481478</v>
      </c>
    </row>
    <row r="17347" spans="1:10" x14ac:dyDescent="0.35">
      <c r="A17347">
        <v>17346</v>
      </c>
      <c r="B17347" s="1">
        <v>44107.594571759262</v>
      </c>
      <c r="C17347">
        <f t="shared" si="271"/>
        <v>64.346000000000004</v>
      </c>
      <c r="D17347">
        <v>17.97</v>
      </c>
      <c r="J17347">
        <v>44098.689745370371</v>
      </c>
    </row>
    <row r="17348" spans="1:10" x14ac:dyDescent="0.35">
      <c r="A17348">
        <v>17347</v>
      </c>
      <c r="B17348" s="1">
        <v>44107.595960648148</v>
      </c>
      <c r="C17348">
        <f t="shared" si="271"/>
        <v>64.346000000000004</v>
      </c>
      <c r="D17348">
        <v>17.97</v>
      </c>
      <c r="J17348">
        <v>44098.691134259258</v>
      </c>
    </row>
    <row r="17349" spans="1:10" x14ac:dyDescent="0.35">
      <c r="A17349">
        <v>17348</v>
      </c>
      <c r="B17349" s="1">
        <v>44107.597349537034</v>
      </c>
      <c r="C17349">
        <f t="shared" si="271"/>
        <v>64.436000000000007</v>
      </c>
      <c r="D17349">
        <v>18.02</v>
      </c>
      <c r="J17349">
        <v>44098.692523148151</v>
      </c>
    </row>
    <row r="17350" spans="1:10" x14ac:dyDescent="0.35">
      <c r="A17350">
        <v>17349</v>
      </c>
      <c r="B17350" s="1">
        <v>44107.598738425928</v>
      </c>
      <c r="C17350">
        <f t="shared" si="271"/>
        <v>64.436000000000007</v>
      </c>
      <c r="D17350">
        <v>18.02</v>
      </c>
      <c r="J17350">
        <v>44098.693912037037</v>
      </c>
    </row>
    <row r="17351" spans="1:10" x14ac:dyDescent="0.35">
      <c r="A17351">
        <v>17350</v>
      </c>
      <c r="B17351" s="1">
        <v>44107.600127314814</v>
      </c>
      <c r="C17351">
        <f t="shared" si="271"/>
        <v>64.507999999999996</v>
      </c>
      <c r="D17351">
        <v>18.059999999999999</v>
      </c>
      <c r="J17351">
        <v>44098.695300925923</v>
      </c>
    </row>
    <row r="17352" spans="1:10" x14ac:dyDescent="0.35">
      <c r="A17352">
        <v>17351</v>
      </c>
      <c r="B17352" s="1">
        <v>44107.6015162037</v>
      </c>
      <c r="C17352">
        <f t="shared" si="271"/>
        <v>64.507999999999996</v>
      </c>
      <c r="D17352">
        <v>18.059999999999999</v>
      </c>
      <c r="J17352">
        <v>44098.696689814817</v>
      </c>
    </row>
    <row r="17353" spans="1:10" x14ac:dyDescent="0.35">
      <c r="A17353">
        <v>17352</v>
      </c>
      <c r="B17353" s="1">
        <v>44107.602905092594</v>
      </c>
      <c r="C17353">
        <f t="shared" si="271"/>
        <v>64.346000000000004</v>
      </c>
      <c r="D17353">
        <v>17.97</v>
      </c>
      <c r="J17353">
        <v>44098.698078703703</v>
      </c>
    </row>
    <row r="17354" spans="1:10" x14ac:dyDescent="0.35">
      <c r="A17354">
        <v>17353</v>
      </c>
      <c r="B17354" s="1">
        <v>44107.60429398148</v>
      </c>
      <c r="C17354">
        <f t="shared" si="271"/>
        <v>64.436000000000007</v>
      </c>
      <c r="D17354">
        <v>18.02</v>
      </c>
      <c r="J17354">
        <v>44098.699467592596</v>
      </c>
    </row>
    <row r="17355" spans="1:10" x14ac:dyDescent="0.35">
      <c r="A17355">
        <v>17354</v>
      </c>
      <c r="B17355" s="1">
        <v>44107.605682870373</v>
      </c>
      <c r="C17355">
        <f t="shared" si="271"/>
        <v>64.436000000000007</v>
      </c>
      <c r="D17355">
        <v>18.02</v>
      </c>
      <c r="J17355">
        <v>44098.700856481482</v>
      </c>
    </row>
    <row r="17356" spans="1:10" x14ac:dyDescent="0.35">
      <c r="A17356">
        <v>17355</v>
      </c>
      <c r="B17356" s="1">
        <v>44107.607071759259</v>
      </c>
      <c r="C17356">
        <f t="shared" si="271"/>
        <v>64.507999999999996</v>
      </c>
      <c r="D17356">
        <v>18.059999999999999</v>
      </c>
      <c r="J17356">
        <v>44098.702245370368</v>
      </c>
    </row>
    <row r="17357" spans="1:10" x14ac:dyDescent="0.35">
      <c r="A17357">
        <v>17356</v>
      </c>
      <c r="B17357" s="1">
        <v>44107.608460648145</v>
      </c>
      <c r="C17357">
        <f t="shared" si="271"/>
        <v>64.436000000000007</v>
      </c>
      <c r="D17357">
        <v>18.02</v>
      </c>
      <c r="J17357">
        <v>44098.703634259262</v>
      </c>
    </row>
    <row r="17358" spans="1:10" x14ac:dyDescent="0.35">
      <c r="A17358">
        <v>17357</v>
      </c>
      <c r="B17358" s="1">
        <v>44107.609849537039</v>
      </c>
      <c r="C17358">
        <f t="shared" si="271"/>
        <v>64.346000000000004</v>
      </c>
      <c r="D17358">
        <v>17.97</v>
      </c>
      <c r="J17358">
        <v>44098.705023148148</v>
      </c>
    </row>
    <row r="17359" spans="1:10" x14ac:dyDescent="0.35">
      <c r="A17359">
        <v>17358</v>
      </c>
      <c r="B17359" s="1">
        <v>44107.611238425925</v>
      </c>
      <c r="C17359">
        <f t="shared" si="271"/>
        <v>64.436000000000007</v>
      </c>
      <c r="D17359">
        <v>18.02</v>
      </c>
      <c r="J17359">
        <v>44098.706412037034</v>
      </c>
    </row>
    <row r="17360" spans="1:10" x14ac:dyDescent="0.35">
      <c r="A17360">
        <v>17359</v>
      </c>
      <c r="B17360" s="1">
        <v>44107.612627314818</v>
      </c>
      <c r="C17360">
        <f t="shared" si="271"/>
        <v>64.436000000000007</v>
      </c>
      <c r="D17360">
        <v>18.02</v>
      </c>
      <c r="J17360">
        <v>44098.707800925928</v>
      </c>
    </row>
    <row r="17361" spans="1:10" x14ac:dyDescent="0.35">
      <c r="A17361">
        <v>17360</v>
      </c>
      <c r="B17361" s="1">
        <v>44107.614016203705</v>
      </c>
      <c r="C17361">
        <f t="shared" si="271"/>
        <v>64.436000000000007</v>
      </c>
      <c r="D17361">
        <v>18.02</v>
      </c>
      <c r="J17361">
        <v>44098.709189814814</v>
      </c>
    </row>
    <row r="17362" spans="1:10" x14ac:dyDescent="0.35">
      <c r="A17362">
        <v>17361</v>
      </c>
      <c r="B17362" s="1">
        <v>44107.615405092591</v>
      </c>
      <c r="C17362">
        <f t="shared" si="271"/>
        <v>64.346000000000004</v>
      </c>
      <c r="D17362">
        <v>17.97</v>
      </c>
      <c r="J17362">
        <v>44098.710578703707</v>
      </c>
    </row>
    <row r="17363" spans="1:10" x14ac:dyDescent="0.35">
      <c r="A17363">
        <v>17362</v>
      </c>
      <c r="B17363" s="1">
        <v>44107.616793981484</v>
      </c>
      <c r="C17363">
        <f t="shared" si="271"/>
        <v>64.436000000000007</v>
      </c>
      <c r="D17363">
        <v>18.02</v>
      </c>
      <c r="J17363">
        <v>44098.711967592593</v>
      </c>
    </row>
    <row r="17364" spans="1:10" x14ac:dyDescent="0.35">
      <c r="A17364">
        <v>17363</v>
      </c>
      <c r="B17364" s="1">
        <v>44107.61818287037</v>
      </c>
      <c r="C17364">
        <f t="shared" si="271"/>
        <v>64.436000000000007</v>
      </c>
      <c r="D17364">
        <v>18.02</v>
      </c>
      <c r="J17364">
        <v>44098.713356481479</v>
      </c>
    </row>
    <row r="17365" spans="1:10" x14ac:dyDescent="0.35">
      <c r="A17365">
        <v>17364</v>
      </c>
      <c r="B17365" s="1">
        <v>44107.619571759256</v>
      </c>
      <c r="C17365">
        <f t="shared" si="271"/>
        <v>64.346000000000004</v>
      </c>
      <c r="D17365">
        <v>17.97</v>
      </c>
      <c r="J17365">
        <v>44098.714745370373</v>
      </c>
    </row>
    <row r="17366" spans="1:10" x14ac:dyDescent="0.35">
      <c r="A17366">
        <v>17365</v>
      </c>
      <c r="B17366" s="1">
        <v>44107.62096064815</v>
      </c>
      <c r="C17366">
        <f t="shared" si="271"/>
        <v>64.436000000000007</v>
      </c>
      <c r="D17366">
        <v>18.02</v>
      </c>
      <c r="J17366">
        <v>44098.716134259259</v>
      </c>
    </row>
    <row r="17367" spans="1:10" x14ac:dyDescent="0.35">
      <c r="A17367">
        <v>17366</v>
      </c>
      <c r="B17367" s="1">
        <v>44107.622349537036</v>
      </c>
      <c r="C17367">
        <f t="shared" si="271"/>
        <v>64.346000000000004</v>
      </c>
      <c r="D17367">
        <v>17.97</v>
      </c>
      <c r="J17367">
        <v>44098.717523148145</v>
      </c>
    </row>
    <row r="17368" spans="1:10" x14ac:dyDescent="0.35">
      <c r="A17368">
        <v>17367</v>
      </c>
      <c r="B17368" s="1">
        <v>44107.623738425929</v>
      </c>
      <c r="C17368">
        <f t="shared" si="271"/>
        <v>64.507999999999996</v>
      </c>
      <c r="D17368">
        <v>18.059999999999999</v>
      </c>
      <c r="J17368">
        <v>44098.718912037039</v>
      </c>
    </row>
    <row r="17369" spans="1:10" x14ac:dyDescent="0.35">
      <c r="A17369">
        <v>17368</v>
      </c>
      <c r="B17369" s="1">
        <v>44107.625127314815</v>
      </c>
      <c r="C17369">
        <f t="shared" si="271"/>
        <v>64.436000000000007</v>
      </c>
      <c r="D17369">
        <v>18.02</v>
      </c>
      <c r="J17369">
        <v>44098.720300925925</v>
      </c>
    </row>
    <row r="17370" spans="1:10" x14ac:dyDescent="0.35">
      <c r="A17370">
        <v>17369</v>
      </c>
      <c r="B17370" s="1">
        <v>44107.626516203702</v>
      </c>
      <c r="C17370">
        <f t="shared" si="271"/>
        <v>64.436000000000007</v>
      </c>
      <c r="D17370">
        <v>18.02</v>
      </c>
      <c r="J17370">
        <v>44098.721689814818</v>
      </c>
    </row>
    <row r="17371" spans="1:10" x14ac:dyDescent="0.35">
      <c r="A17371">
        <v>17370</v>
      </c>
      <c r="B17371" s="1">
        <v>44107.627905092595</v>
      </c>
      <c r="C17371">
        <f t="shared" si="271"/>
        <v>64.436000000000007</v>
      </c>
      <c r="D17371">
        <v>18.02</v>
      </c>
      <c r="J17371">
        <v>44098.723078703704</v>
      </c>
    </row>
    <row r="17372" spans="1:10" x14ac:dyDescent="0.35">
      <c r="A17372">
        <v>17371</v>
      </c>
      <c r="B17372" s="1">
        <v>44107.629293981481</v>
      </c>
      <c r="C17372">
        <f t="shared" si="271"/>
        <v>64.436000000000007</v>
      </c>
      <c r="D17372">
        <v>18.02</v>
      </c>
      <c r="J17372">
        <v>44098.72446759259</v>
      </c>
    </row>
    <row r="17373" spans="1:10" x14ac:dyDescent="0.35">
      <c r="A17373">
        <v>17372</v>
      </c>
      <c r="B17373" s="1">
        <v>44107.630682870367</v>
      </c>
      <c r="C17373">
        <f t="shared" si="271"/>
        <v>64.436000000000007</v>
      </c>
      <c r="D17373">
        <v>18.02</v>
      </c>
      <c r="J17373">
        <v>44098.725856481484</v>
      </c>
    </row>
    <row r="17374" spans="1:10" x14ac:dyDescent="0.35">
      <c r="A17374">
        <v>17373</v>
      </c>
      <c r="B17374" s="1">
        <v>44107.632071759261</v>
      </c>
      <c r="C17374">
        <f t="shared" si="271"/>
        <v>64.436000000000007</v>
      </c>
      <c r="D17374">
        <v>18.02</v>
      </c>
      <c r="J17374">
        <v>44098.72724537037</v>
      </c>
    </row>
    <row r="17375" spans="1:10" x14ac:dyDescent="0.35">
      <c r="A17375">
        <v>17374</v>
      </c>
      <c r="B17375" s="1">
        <v>44107.633460648147</v>
      </c>
      <c r="C17375">
        <f t="shared" si="271"/>
        <v>64.436000000000007</v>
      </c>
      <c r="D17375">
        <v>18.02</v>
      </c>
      <c r="J17375">
        <v>44098.728634259256</v>
      </c>
    </row>
    <row r="17376" spans="1:10" x14ac:dyDescent="0.35">
      <c r="A17376">
        <v>17375</v>
      </c>
      <c r="B17376" s="1">
        <v>44107.63484953704</v>
      </c>
      <c r="C17376">
        <f t="shared" si="271"/>
        <v>64.346000000000004</v>
      </c>
      <c r="D17376">
        <v>17.97</v>
      </c>
      <c r="J17376">
        <v>44098.730023148149</v>
      </c>
    </row>
    <row r="17377" spans="1:10" x14ac:dyDescent="0.35">
      <c r="A17377">
        <v>17376</v>
      </c>
      <c r="B17377" s="1">
        <v>44107.636238425926</v>
      </c>
      <c r="C17377">
        <f t="shared" si="271"/>
        <v>64.436000000000007</v>
      </c>
      <c r="D17377">
        <v>18.02</v>
      </c>
      <c r="J17377">
        <v>44098.731412037036</v>
      </c>
    </row>
    <row r="17378" spans="1:10" x14ac:dyDescent="0.35">
      <c r="A17378">
        <v>17377</v>
      </c>
      <c r="B17378" s="1">
        <v>44107.637627314813</v>
      </c>
      <c r="C17378">
        <f t="shared" si="271"/>
        <v>64.507999999999996</v>
      </c>
      <c r="D17378">
        <v>18.059999999999999</v>
      </c>
      <c r="J17378">
        <v>44098.732800925929</v>
      </c>
    </row>
    <row r="17379" spans="1:10" x14ac:dyDescent="0.35">
      <c r="A17379">
        <v>17378</v>
      </c>
      <c r="B17379" s="1">
        <v>44107.639016203706</v>
      </c>
      <c r="C17379">
        <f t="shared" si="271"/>
        <v>64.436000000000007</v>
      </c>
      <c r="D17379">
        <v>18.02</v>
      </c>
      <c r="J17379">
        <v>44098.734189814815</v>
      </c>
    </row>
    <row r="17380" spans="1:10" x14ac:dyDescent="0.35">
      <c r="A17380">
        <v>17379</v>
      </c>
      <c r="B17380" s="1">
        <v>44107.640405092592</v>
      </c>
      <c r="C17380">
        <f t="shared" si="271"/>
        <v>64.507999999999996</v>
      </c>
      <c r="D17380">
        <v>18.059999999999999</v>
      </c>
      <c r="J17380">
        <v>44098.735578703701</v>
      </c>
    </row>
    <row r="17381" spans="1:10" x14ac:dyDescent="0.35">
      <c r="A17381">
        <v>17380</v>
      </c>
      <c r="B17381" s="1">
        <v>44107.641793981478</v>
      </c>
      <c r="C17381">
        <f t="shared" si="271"/>
        <v>64.436000000000007</v>
      </c>
      <c r="D17381">
        <v>18.02</v>
      </c>
      <c r="J17381">
        <v>44098.736967592595</v>
      </c>
    </row>
    <row r="17382" spans="1:10" x14ac:dyDescent="0.35">
      <c r="A17382">
        <v>17381</v>
      </c>
      <c r="B17382" s="1">
        <v>44107.643182870372</v>
      </c>
      <c r="C17382">
        <f t="shared" si="271"/>
        <v>64.436000000000007</v>
      </c>
      <c r="D17382">
        <v>18.02</v>
      </c>
      <c r="J17382">
        <v>44098.738356481481</v>
      </c>
    </row>
    <row r="17383" spans="1:10" x14ac:dyDescent="0.35">
      <c r="A17383">
        <v>17382</v>
      </c>
      <c r="B17383" s="1">
        <v>44107.644571759258</v>
      </c>
      <c r="C17383">
        <f t="shared" si="271"/>
        <v>64.436000000000007</v>
      </c>
      <c r="D17383">
        <v>18.02</v>
      </c>
      <c r="J17383">
        <v>44098.739745370367</v>
      </c>
    </row>
    <row r="17384" spans="1:10" x14ac:dyDescent="0.35">
      <c r="A17384">
        <v>17383</v>
      </c>
      <c r="B17384" s="1">
        <v>44107.645960648151</v>
      </c>
      <c r="C17384">
        <f t="shared" si="271"/>
        <v>64.436000000000007</v>
      </c>
      <c r="D17384">
        <v>18.02</v>
      </c>
      <c r="J17384">
        <v>44098.74113425926</v>
      </c>
    </row>
    <row r="17385" spans="1:10" x14ac:dyDescent="0.35">
      <c r="A17385">
        <v>17384</v>
      </c>
      <c r="B17385" s="1">
        <v>44107.647349537037</v>
      </c>
      <c r="C17385">
        <f t="shared" si="271"/>
        <v>64.436000000000007</v>
      </c>
      <c r="D17385">
        <v>18.02</v>
      </c>
      <c r="J17385">
        <v>44098.742523148147</v>
      </c>
    </row>
    <row r="17386" spans="1:10" x14ac:dyDescent="0.35">
      <c r="A17386">
        <v>17385</v>
      </c>
      <c r="B17386" s="1">
        <v>44107.648738425924</v>
      </c>
      <c r="C17386">
        <f t="shared" si="271"/>
        <v>64.436000000000007</v>
      </c>
      <c r="D17386">
        <v>18.02</v>
      </c>
      <c r="J17386">
        <v>44098.74391203704</v>
      </c>
    </row>
    <row r="17387" spans="1:10" x14ac:dyDescent="0.35">
      <c r="A17387">
        <v>17386</v>
      </c>
      <c r="B17387" s="1">
        <v>44107.650127314817</v>
      </c>
      <c r="C17387">
        <f t="shared" si="271"/>
        <v>64.436000000000007</v>
      </c>
      <c r="D17387">
        <v>18.02</v>
      </c>
      <c r="J17387">
        <v>44098.745300925926</v>
      </c>
    </row>
    <row r="17388" spans="1:10" x14ac:dyDescent="0.35">
      <c r="A17388">
        <v>17387</v>
      </c>
      <c r="B17388" s="1">
        <v>44107.651516203703</v>
      </c>
      <c r="C17388">
        <f t="shared" si="271"/>
        <v>64.346000000000004</v>
      </c>
      <c r="D17388">
        <v>17.97</v>
      </c>
      <c r="J17388">
        <v>44098.746689814812</v>
      </c>
    </row>
    <row r="17389" spans="1:10" x14ac:dyDescent="0.35">
      <c r="A17389">
        <v>17388</v>
      </c>
      <c r="B17389" s="1">
        <v>44107.652905092589</v>
      </c>
      <c r="C17389">
        <f t="shared" si="271"/>
        <v>64.436000000000007</v>
      </c>
      <c r="D17389">
        <v>18.02</v>
      </c>
      <c r="J17389">
        <v>44098.748078703706</v>
      </c>
    </row>
    <row r="17390" spans="1:10" x14ac:dyDescent="0.35">
      <c r="A17390">
        <v>17389</v>
      </c>
      <c r="B17390" s="1">
        <v>44107.654293981483</v>
      </c>
      <c r="C17390">
        <f t="shared" si="271"/>
        <v>64.346000000000004</v>
      </c>
      <c r="D17390">
        <v>17.97</v>
      </c>
      <c r="J17390">
        <v>44098.749467592592</v>
      </c>
    </row>
    <row r="17391" spans="1:10" x14ac:dyDescent="0.35">
      <c r="A17391">
        <v>17390</v>
      </c>
      <c r="B17391" s="1">
        <v>44107.655682870369</v>
      </c>
      <c r="C17391">
        <f t="shared" si="271"/>
        <v>64.507999999999996</v>
      </c>
      <c r="D17391">
        <v>18.059999999999999</v>
      </c>
      <c r="J17391">
        <v>44098.750856481478</v>
      </c>
    </row>
    <row r="17392" spans="1:10" x14ac:dyDescent="0.35">
      <c r="A17392">
        <v>17391</v>
      </c>
      <c r="B17392" s="1">
        <v>44107.657071759262</v>
      </c>
      <c r="C17392">
        <f t="shared" si="271"/>
        <v>64.346000000000004</v>
      </c>
      <c r="D17392">
        <v>17.97</v>
      </c>
      <c r="J17392">
        <v>44098.752245370371</v>
      </c>
    </row>
    <row r="17393" spans="1:10" x14ac:dyDescent="0.35">
      <c r="A17393">
        <v>17392</v>
      </c>
      <c r="B17393" s="1">
        <v>44107.658460648148</v>
      </c>
      <c r="C17393">
        <f t="shared" si="271"/>
        <v>64.346000000000004</v>
      </c>
      <c r="D17393">
        <v>17.97</v>
      </c>
      <c r="J17393">
        <v>44098.753634259258</v>
      </c>
    </row>
    <row r="17394" spans="1:10" x14ac:dyDescent="0.35">
      <c r="A17394">
        <v>17393</v>
      </c>
      <c r="B17394" s="1">
        <v>44107.659849537034</v>
      </c>
      <c r="C17394">
        <f t="shared" si="271"/>
        <v>64.436000000000007</v>
      </c>
      <c r="D17394">
        <v>18.02</v>
      </c>
      <c r="J17394">
        <v>44098.755023148151</v>
      </c>
    </row>
    <row r="17395" spans="1:10" x14ac:dyDescent="0.35">
      <c r="A17395">
        <v>17394</v>
      </c>
      <c r="B17395" s="1">
        <v>44107.661238425928</v>
      </c>
      <c r="C17395">
        <f t="shared" si="271"/>
        <v>64.346000000000004</v>
      </c>
      <c r="D17395">
        <v>17.97</v>
      </c>
      <c r="J17395">
        <v>44098.756412037037</v>
      </c>
    </row>
    <row r="17396" spans="1:10" x14ac:dyDescent="0.35">
      <c r="A17396">
        <v>17395</v>
      </c>
      <c r="B17396" s="1">
        <v>44107.662627314814</v>
      </c>
      <c r="C17396">
        <f t="shared" si="271"/>
        <v>64.274000000000001</v>
      </c>
      <c r="D17396">
        <v>17.93</v>
      </c>
      <c r="J17396">
        <v>44098.757800925923</v>
      </c>
    </row>
    <row r="17397" spans="1:10" x14ac:dyDescent="0.35">
      <c r="A17397">
        <v>17396</v>
      </c>
      <c r="B17397" s="1">
        <v>44107.6640162037</v>
      </c>
      <c r="C17397">
        <f t="shared" si="271"/>
        <v>64.346000000000004</v>
      </c>
      <c r="D17397">
        <v>17.97</v>
      </c>
      <c r="J17397">
        <v>44098.759189814817</v>
      </c>
    </row>
    <row r="17398" spans="1:10" x14ac:dyDescent="0.35">
      <c r="A17398">
        <v>17397</v>
      </c>
      <c r="B17398" s="1">
        <v>44107.665405092594</v>
      </c>
      <c r="C17398">
        <f t="shared" si="271"/>
        <v>64.436000000000007</v>
      </c>
      <c r="D17398">
        <v>18.02</v>
      </c>
      <c r="J17398">
        <v>44098.760578703703</v>
      </c>
    </row>
    <row r="17399" spans="1:10" x14ac:dyDescent="0.35">
      <c r="A17399">
        <v>17398</v>
      </c>
      <c r="B17399" s="1">
        <v>44107.66679398148</v>
      </c>
      <c r="C17399">
        <f t="shared" si="271"/>
        <v>64.436000000000007</v>
      </c>
      <c r="D17399">
        <v>18.02</v>
      </c>
      <c r="J17399">
        <v>44098.761967592596</v>
      </c>
    </row>
    <row r="17400" spans="1:10" x14ac:dyDescent="0.35">
      <c r="A17400">
        <v>17399</v>
      </c>
      <c r="B17400" s="1">
        <v>44107.668182870373</v>
      </c>
      <c r="C17400">
        <f t="shared" si="271"/>
        <v>64.346000000000004</v>
      </c>
      <c r="D17400">
        <v>17.97</v>
      </c>
      <c r="J17400">
        <v>44098.763356481482</v>
      </c>
    </row>
    <row r="17401" spans="1:10" x14ac:dyDescent="0.35">
      <c r="A17401">
        <v>17400</v>
      </c>
      <c r="B17401" s="1">
        <v>44107.669571759259</v>
      </c>
      <c r="C17401">
        <f t="shared" si="271"/>
        <v>64.346000000000004</v>
      </c>
      <c r="D17401">
        <v>17.97</v>
      </c>
      <c r="J17401">
        <v>44098.764745370368</v>
      </c>
    </row>
    <row r="17402" spans="1:10" x14ac:dyDescent="0.35">
      <c r="A17402">
        <v>17401</v>
      </c>
      <c r="B17402" s="1">
        <v>44107.670960648145</v>
      </c>
      <c r="C17402">
        <f t="shared" si="271"/>
        <v>64.346000000000004</v>
      </c>
      <c r="D17402">
        <v>17.97</v>
      </c>
      <c r="J17402">
        <v>44098.766134259262</v>
      </c>
    </row>
    <row r="17403" spans="1:10" x14ac:dyDescent="0.35">
      <c r="A17403">
        <v>17402</v>
      </c>
      <c r="B17403" s="1">
        <v>44107.672349537039</v>
      </c>
      <c r="C17403">
        <f t="shared" si="271"/>
        <v>64.346000000000004</v>
      </c>
      <c r="D17403">
        <v>17.97</v>
      </c>
      <c r="J17403">
        <v>44098.767523148148</v>
      </c>
    </row>
    <row r="17404" spans="1:10" x14ac:dyDescent="0.35">
      <c r="A17404">
        <v>17403</v>
      </c>
      <c r="B17404" s="1">
        <v>44107.673738425925</v>
      </c>
      <c r="C17404">
        <f t="shared" si="271"/>
        <v>64.346000000000004</v>
      </c>
      <c r="D17404">
        <v>17.97</v>
      </c>
      <c r="J17404">
        <v>44098.768912037034</v>
      </c>
    </row>
    <row r="17405" spans="1:10" x14ac:dyDescent="0.35">
      <c r="A17405">
        <v>17404</v>
      </c>
      <c r="B17405" s="1">
        <v>44107.675127314818</v>
      </c>
      <c r="C17405">
        <f t="shared" si="271"/>
        <v>64.346000000000004</v>
      </c>
      <c r="D17405">
        <v>17.97</v>
      </c>
      <c r="J17405">
        <v>44098.770300925928</v>
      </c>
    </row>
    <row r="17406" spans="1:10" x14ac:dyDescent="0.35">
      <c r="A17406">
        <v>17405</v>
      </c>
      <c r="B17406" s="1">
        <v>44107.676516203705</v>
      </c>
      <c r="C17406">
        <f t="shared" si="271"/>
        <v>64.346000000000004</v>
      </c>
      <c r="D17406">
        <v>17.97</v>
      </c>
      <c r="J17406">
        <v>44098.771689814814</v>
      </c>
    </row>
    <row r="17407" spans="1:10" x14ac:dyDescent="0.35">
      <c r="A17407">
        <v>17406</v>
      </c>
      <c r="B17407" s="1">
        <v>44107.677905092591</v>
      </c>
      <c r="C17407">
        <f t="shared" si="271"/>
        <v>64.274000000000001</v>
      </c>
      <c r="D17407">
        <v>17.93</v>
      </c>
      <c r="J17407">
        <v>44098.773078703707</v>
      </c>
    </row>
    <row r="17408" spans="1:10" x14ac:dyDescent="0.35">
      <c r="A17408">
        <v>17407</v>
      </c>
      <c r="B17408" s="1">
        <v>44107.679293981484</v>
      </c>
      <c r="C17408">
        <f t="shared" si="271"/>
        <v>64.436000000000007</v>
      </c>
      <c r="D17408">
        <v>18.02</v>
      </c>
      <c r="J17408">
        <v>44098.774467592593</v>
      </c>
    </row>
    <row r="17409" spans="1:10" x14ac:dyDescent="0.35">
      <c r="A17409">
        <v>17408</v>
      </c>
      <c r="B17409" s="1">
        <v>44107.68068287037</v>
      </c>
      <c r="C17409">
        <f t="shared" si="271"/>
        <v>64.346000000000004</v>
      </c>
      <c r="D17409">
        <v>17.97</v>
      </c>
      <c r="J17409">
        <v>44098.775856481479</v>
      </c>
    </row>
    <row r="17410" spans="1:10" x14ac:dyDescent="0.35">
      <c r="A17410">
        <v>17409</v>
      </c>
      <c r="B17410" s="1">
        <v>44107.682071759256</v>
      </c>
      <c r="C17410">
        <f t="shared" ref="C17410:C17473" si="272">(D17410*9/5)+32</f>
        <v>64.346000000000004</v>
      </c>
      <c r="D17410">
        <v>17.97</v>
      </c>
      <c r="J17410">
        <v>44098.777245370373</v>
      </c>
    </row>
    <row r="17411" spans="1:10" x14ac:dyDescent="0.35">
      <c r="A17411">
        <v>17410</v>
      </c>
      <c r="B17411" s="1">
        <v>44107.68346064815</v>
      </c>
      <c r="C17411">
        <f t="shared" si="272"/>
        <v>64.201999999999998</v>
      </c>
      <c r="D17411">
        <v>17.89</v>
      </c>
      <c r="J17411">
        <v>44098.778634259259</v>
      </c>
    </row>
    <row r="17412" spans="1:10" x14ac:dyDescent="0.35">
      <c r="A17412">
        <v>17411</v>
      </c>
      <c r="B17412" s="1">
        <v>44107.684849537036</v>
      </c>
      <c r="C17412">
        <f t="shared" si="272"/>
        <v>64.274000000000001</v>
      </c>
      <c r="D17412">
        <v>17.93</v>
      </c>
      <c r="J17412">
        <v>44098.780023148145</v>
      </c>
    </row>
    <row r="17413" spans="1:10" x14ac:dyDescent="0.35">
      <c r="A17413">
        <v>17412</v>
      </c>
      <c r="B17413" s="1">
        <v>44107.686238425929</v>
      </c>
      <c r="C17413">
        <f t="shared" si="272"/>
        <v>64.274000000000001</v>
      </c>
      <c r="D17413">
        <v>17.93</v>
      </c>
      <c r="J17413">
        <v>44098.781412037039</v>
      </c>
    </row>
    <row r="17414" spans="1:10" x14ac:dyDescent="0.35">
      <c r="A17414">
        <v>17413</v>
      </c>
      <c r="B17414" s="1">
        <v>44107.687627314815</v>
      </c>
      <c r="C17414">
        <f t="shared" si="272"/>
        <v>64.201999999999998</v>
      </c>
      <c r="D17414">
        <v>17.89</v>
      </c>
      <c r="J17414">
        <v>44098.782800925925</v>
      </c>
    </row>
    <row r="17415" spans="1:10" x14ac:dyDescent="0.35">
      <c r="A17415">
        <v>17414</v>
      </c>
      <c r="B17415" s="1">
        <v>44107.689016203702</v>
      </c>
      <c r="C17415">
        <f t="shared" si="272"/>
        <v>64.111999999999995</v>
      </c>
      <c r="D17415">
        <v>17.84</v>
      </c>
      <c r="J17415">
        <v>44098.784189814818</v>
      </c>
    </row>
    <row r="17416" spans="1:10" x14ac:dyDescent="0.35">
      <c r="A17416">
        <v>17415</v>
      </c>
      <c r="B17416" s="1">
        <v>44107.690405092595</v>
      </c>
      <c r="C17416">
        <f t="shared" si="272"/>
        <v>64.201999999999998</v>
      </c>
      <c r="D17416">
        <v>17.89</v>
      </c>
      <c r="J17416">
        <v>44098.785578703704</v>
      </c>
    </row>
    <row r="17417" spans="1:10" x14ac:dyDescent="0.35">
      <c r="A17417">
        <v>17416</v>
      </c>
      <c r="B17417" s="1">
        <v>44107.691793981481</v>
      </c>
      <c r="C17417">
        <f t="shared" si="272"/>
        <v>64.201999999999998</v>
      </c>
      <c r="D17417">
        <v>17.89</v>
      </c>
      <c r="J17417">
        <v>44098.78696759259</v>
      </c>
    </row>
    <row r="17418" spans="1:10" x14ac:dyDescent="0.35">
      <c r="A17418">
        <v>17417</v>
      </c>
      <c r="B17418" s="1">
        <v>44107.693182870367</v>
      </c>
      <c r="C17418">
        <f t="shared" si="272"/>
        <v>64.201999999999998</v>
      </c>
      <c r="D17418">
        <v>17.89</v>
      </c>
      <c r="J17418">
        <v>44098.788356481484</v>
      </c>
    </row>
    <row r="17419" spans="1:10" x14ac:dyDescent="0.35">
      <c r="A17419">
        <v>17418</v>
      </c>
      <c r="B17419" s="1">
        <v>44107.694571759261</v>
      </c>
      <c r="C17419">
        <f t="shared" si="272"/>
        <v>64.111999999999995</v>
      </c>
      <c r="D17419">
        <v>17.84</v>
      </c>
      <c r="J17419">
        <v>44098.78974537037</v>
      </c>
    </row>
    <row r="17420" spans="1:10" x14ac:dyDescent="0.35">
      <c r="A17420">
        <v>17419</v>
      </c>
      <c r="B17420" s="1">
        <v>44107.695960648147</v>
      </c>
      <c r="C17420">
        <f t="shared" si="272"/>
        <v>64.201999999999998</v>
      </c>
      <c r="D17420">
        <v>17.89</v>
      </c>
      <c r="J17420">
        <v>44098.791134259256</v>
      </c>
    </row>
    <row r="17421" spans="1:10" x14ac:dyDescent="0.35">
      <c r="A17421">
        <v>17420</v>
      </c>
      <c r="B17421" s="1">
        <v>44107.69734953704</v>
      </c>
      <c r="C17421">
        <f t="shared" si="272"/>
        <v>64.111999999999995</v>
      </c>
      <c r="D17421">
        <v>17.84</v>
      </c>
      <c r="J17421">
        <v>44098.792523148149</v>
      </c>
    </row>
    <row r="17422" spans="1:10" x14ac:dyDescent="0.35">
      <c r="A17422">
        <v>17421</v>
      </c>
      <c r="B17422" s="1">
        <v>44107.698738425926</v>
      </c>
      <c r="C17422">
        <f t="shared" si="272"/>
        <v>64.201999999999998</v>
      </c>
      <c r="D17422">
        <v>17.89</v>
      </c>
      <c r="J17422">
        <v>44098.793912037036</v>
      </c>
    </row>
    <row r="17423" spans="1:10" x14ac:dyDescent="0.35">
      <c r="A17423">
        <v>17422</v>
      </c>
      <c r="B17423" s="1">
        <v>44107.700127314813</v>
      </c>
      <c r="C17423">
        <f t="shared" si="272"/>
        <v>64.201999999999998</v>
      </c>
      <c r="D17423">
        <v>17.89</v>
      </c>
      <c r="J17423">
        <v>44098.795300925929</v>
      </c>
    </row>
    <row r="17424" spans="1:10" x14ac:dyDescent="0.35">
      <c r="A17424">
        <v>17423</v>
      </c>
      <c r="B17424" s="1">
        <v>44107.701516203706</v>
      </c>
      <c r="C17424">
        <f t="shared" si="272"/>
        <v>64.111999999999995</v>
      </c>
      <c r="D17424">
        <v>17.84</v>
      </c>
      <c r="J17424">
        <v>44098.796689814815</v>
      </c>
    </row>
    <row r="17425" spans="1:10" x14ac:dyDescent="0.35">
      <c r="A17425">
        <v>17424</v>
      </c>
      <c r="B17425" s="1">
        <v>44107.702905092592</v>
      </c>
      <c r="C17425">
        <f t="shared" si="272"/>
        <v>64.111999999999995</v>
      </c>
      <c r="D17425">
        <v>17.84</v>
      </c>
      <c r="J17425">
        <v>44098.798078703701</v>
      </c>
    </row>
    <row r="17426" spans="1:10" x14ac:dyDescent="0.35">
      <c r="A17426">
        <v>17425</v>
      </c>
      <c r="B17426" s="1">
        <v>44107.704293981478</v>
      </c>
      <c r="C17426">
        <f t="shared" si="272"/>
        <v>64.040000000000006</v>
      </c>
      <c r="D17426">
        <v>17.8</v>
      </c>
      <c r="J17426">
        <v>44098.799467592595</v>
      </c>
    </row>
    <row r="17427" spans="1:10" x14ac:dyDescent="0.35">
      <c r="A17427">
        <v>17426</v>
      </c>
      <c r="B17427" s="1">
        <v>44107.705682870372</v>
      </c>
      <c r="C17427">
        <f t="shared" si="272"/>
        <v>64.111999999999995</v>
      </c>
      <c r="D17427">
        <v>17.84</v>
      </c>
      <c r="J17427">
        <v>44098.800856481481</v>
      </c>
    </row>
    <row r="17428" spans="1:10" x14ac:dyDescent="0.35">
      <c r="A17428">
        <v>17427</v>
      </c>
      <c r="B17428" s="1">
        <v>44107.707071759258</v>
      </c>
      <c r="C17428">
        <f t="shared" si="272"/>
        <v>64.040000000000006</v>
      </c>
      <c r="D17428">
        <v>17.8</v>
      </c>
      <c r="J17428">
        <v>44098.802245370367</v>
      </c>
    </row>
    <row r="17429" spans="1:10" x14ac:dyDescent="0.35">
      <c r="A17429">
        <v>17428</v>
      </c>
      <c r="B17429" s="1">
        <v>44107.708460648151</v>
      </c>
      <c r="C17429">
        <f t="shared" si="272"/>
        <v>64.040000000000006</v>
      </c>
      <c r="D17429">
        <v>17.8</v>
      </c>
      <c r="J17429">
        <v>44098.80363425926</v>
      </c>
    </row>
    <row r="17430" spans="1:10" x14ac:dyDescent="0.35">
      <c r="A17430">
        <v>17429</v>
      </c>
      <c r="B17430" s="1">
        <v>44107.709849537037</v>
      </c>
      <c r="C17430">
        <f t="shared" si="272"/>
        <v>64.040000000000006</v>
      </c>
      <c r="D17430">
        <v>17.8</v>
      </c>
      <c r="J17430">
        <v>44098.805023148147</v>
      </c>
    </row>
    <row r="17431" spans="1:10" x14ac:dyDescent="0.35">
      <c r="A17431">
        <v>17430</v>
      </c>
      <c r="B17431" s="1">
        <v>44107.711238425924</v>
      </c>
      <c r="C17431">
        <f t="shared" si="272"/>
        <v>64.040000000000006</v>
      </c>
      <c r="D17431">
        <v>17.8</v>
      </c>
      <c r="J17431">
        <v>44098.80641203704</v>
      </c>
    </row>
    <row r="17432" spans="1:10" x14ac:dyDescent="0.35">
      <c r="A17432">
        <v>17431</v>
      </c>
      <c r="B17432" s="1">
        <v>44107.712627314817</v>
      </c>
      <c r="C17432">
        <f t="shared" si="272"/>
        <v>64.040000000000006</v>
      </c>
      <c r="D17432">
        <v>17.8</v>
      </c>
      <c r="J17432">
        <v>44098.807800925926</v>
      </c>
    </row>
    <row r="17433" spans="1:10" x14ac:dyDescent="0.35">
      <c r="A17433">
        <v>17432</v>
      </c>
      <c r="B17433" s="1">
        <v>44107.714016203703</v>
      </c>
      <c r="C17433">
        <f t="shared" si="272"/>
        <v>63.968000000000004</v>
      </c>
      <c r="D17433">
        <v>17.760000000000002</v>
      </c>
      <c r="J17433">
        <v>44098.809189814812</v>
      </c>
    </row>
    <row r="17434" spans="1:10" x14ac:dyDescent="0.35">
      <c r="A17434">
        <v>17433</v>
      </c>
      <c r="B17434" s="1">
        <v>44107.715405092589</v>
      </c>
      <c r="C17434">
        <f t="shared" si="272"/>
        <v>63.968000000000004</v>
      </c>
      <c r="D17434">
        <v>17.760000000000002</v>
      </c>
      <c r="J17434">
        <v>44098.810578703706</v>
      </c>
    </row>
    <row r="17435" spans="1:10" x14ac:dyDescent="0.35">
      <c r="A17435">
        <v>17434</v>
      </c>
      <c r="B17435" s="1">
        <v>44107.716793981483</v>
      </c>
      <c r="C17435">
        <f t="shared" si="272"/>
        <v>63.968000000000004</v>
      </c>
      <c r="D17435">
        <v>17.760000000000002</v>
      </c>
      <c r="J17435">
        <v>44098.811967592592</v>
      </c>
    </row>
    <row r="17436" spans="1:10" x14ac:dyDescent="0.35">
      <c r="A17436">
        <v>17435</v>
      </c>
      <c r="B17436" s="1">
        <v>44107.718182870369</v>
      </c>
      <c r="C17436">
        <f t="shared" si="272"/>
        <v>63.968000000000004</v>
      </c>
      <c r="D17436">
        <v>17.760000000000002</v>
      </c>
      <c r="J17436">
        <v>44098.813356481478</v>
      </c>
    </row>
    <row r="17437" spans="1:10" x14ac:dyDescent="0.35">
      <c r="A17437">
        <v>17436</v>
      </c>
      <c r="B17437" s="1">
        <v>44107.719571759262</v>
      </c>
      <c r="C17437">
        <f t="shared" si="272"/>
        <v>63.896000000000001</v>
      </c>
      <c r="D17437">
        <v>17.72</v>
      </c>
      <c r="J17437">
        <v>44098.814745370371</v>
      </c>
    </row>
    <row r="17438" spans="1:10" x14ac:dyDescent="0.35">
      <c r="A17438">
        <v>17437</v>
      </c>
      <c r="B17438" s="1">
        <v>44107.720960648148</v>
      </c>
      <c r="C17438">
        <f t="shared" si="272"/>
        <v>63.968000000000004</v>
      </c>
      <c r="D17438">
        <v>17.760000000000002</v>
      </c>
      <c r="J17438">
        <v>44098.816134259258</v>
      </c>
    </row>
    <row r="17439" spans="1:10" x14ac:dyDescent="0.35">
      <c r="A17439">
        <v>17438</v>
      </c>
      <c r="B17439" s="1">
        <v>44107.722349537034</v>
      </c>
      <c r="C17439">
        <f t="shared" si="272"/>
        <v>63.896000000000001</v>
      </c>
      <c r="D17439">
        <v>17.72</v>
      </c>
      <c r="J17439">
        <v>44098.817523148151</v>
      </c>
    </row>
    <row r="17440" spans="1:10" x14ac:dyDescent="0.35">
      <c r="A17440">
        <v>17439</v>
      </c>
      <c r="B17440" s="1">
        <v>44107.723738425928</v>
      </c>
      <c r="C17440">
        <f t="shared" si="272"/>
        <v>63.896000000000001</v>
      </c>
      <c r="D17440">
        <v>17.72</v>
      </c>
      <c r="J17440">
        <v>44098.818912037037</v>
      </c>
    </row>
    <row r="17441" spans="1:10" x14ac:dyDescent="0.35">
      <c r="A17441">
        <v>17440</v>
      </c>
      <c r="B17441" s="1">
        <v>44107.725127314814</v>
      </c>
      <c r="C17441">
        <f t="shared" si="272"/>
        <v>63.896000000000001</v>
      </c>
      <c r="D17441">
        <v>17.72</v>
      </c>
      <c r="J17441">
        <v>44098.820300925923</v>
      </c>
    </row>
    <row r="17442" spans="1:10" x14ac:dyDescent="0.35">
      <c r="A17442">
        <v>17441</v>
      </c>
      <c r="B17442" s="1">
        <v>44107.7265162037</v>
      </c>
      <c r="C17442">
        <f t="shared" si="272"/>
        <v>63.968000000000004</v>
      </c>
      <c r="D17442">
        <v>17.760000000000002</v>
      </c>
      <c r="J17442">
        <v>44098.821689814817</v>
      </c>
    </row>
    <row r="17443" spans="1:10" x14ac:dyDescent="0.35">
      <c r="A17443">
        <v>17442</v>
      </c>
      <c r="B17443" s="1">
        <v>44107.727905092594</v>
      </c>
      <c r="C17443">
        <f t="shared" si="272"/>
        <v>63.968000000000004</v>
      </c>
      <c r="D17443">
        <v>17.760000000000002</v>
      </c>
      <c r="J17443">
        <v>44098.823078703703</v>
      </c>
    </row>
    <row r="17444" spans="1:10" x14ac:dyDescent="0.35">
      <c r="A17444">
        <v>17443</v>
      </c>
      <c r="B17444" s="1">
        <v>44107.72929398148</v>
      </c>
      <c r="C17444">
        <f t="shared" si="272"/>
        <v>63.896000000000001</v>
      </c>
      <c r="D17444">
        <v>17.72</v>
      </c>
      <c r="J17444">
        <v>44098.824467592596</v>
      </c>
    </row>
    <row r="17445" spans="1:10" x14ac:dyDescent="0.35">
      <c r="A17445">
        <v>17444</v>
      </c>
      <c r="B17445" s="1">
        <v>44107.730682870373</v>
      </c>
      <c r="C17445">
        <f t="shared" si="272"/>
        <v>63.968000000000004</v>
      </c>
      <c r="D17445">
        <v>17.760000000000002</v>
      </c>
      <c r="J17445">
        <v>44098.825856481482</v>
      </c>
    </row>
    <row r="17446" spans="1:10" x14ac:dyDescent="0.35">
      <c r="A17446">
        <v>17445</v>
      </c>
      <c r="B17446" s="1">
        <v>44107.732071759259</v>
      </c>
      <c r="C17446">
        <f t="shared" si="272"/>
        <v>63.896000000000001</v>
      </c>
      <c r="D17446">
        <v>17.72</v>
      </c>
      <c r="J17446">
        <v>44098.827245370368</v>
      </c>
    </row>
    <row r="17447" spans="1:10" x14ac:dyDescent="0.35">
      <c r="A17447">
        <v>17446</v>
      </c>
      <c r="B17447" s="1">
        <v>44107.733460648145</v>
      </c>
      <c r="C17447">
        <f t="shared" si="272"/>
        <v>63.896000000000001</v>
      </c>
      <c r="D17447">
        <v>17.72</v>
      </c>
      <c r="J17447">
        <v>44098.828634259262</v>
      </c>
    </row>
    <row r="17448" spans="1:10" x14ac:dyDescent="0.35">
      <c r="A17448">
        <v>17447</v>
      </c>
      <c r="B17448" s="1">
        <v>44107.734849537039</v>
      </c>
      <c r="C17448">
        <f t="shared" si="272"/>
        <v>63.896000000000001</v>
      </c>
      <c r="D17448">
        <v>17.72</v>
      </c>
      <c r="J17448">
        <v>44098.830023148148</v>
      </c>
    </row>
    <row r="17449" spans="1:10" x14ac:dyDescent="0.35">
      <c r="A17449">
        <v>17448</v>
      </c>
      <c r="B17449" s="1">
        <v>44107.736238425925</v>
      </c>
      <c r="C17449">
        <f t="shared" si="272"/>
        <v>63.806000000000004</v>
      </c>
      <c r="D17449">
        <v>17.670000000000002</v>
      </c>
      <c r="J17449">
        <v>44098.831412037034</v>
      </c>
    </row>
    <row r="17450" spans="1:10" x14ac:dyDescent="0.35">
      <c r="A17450">
        <v>17449</v>
      </c>
      <c r="B17450" s="1">
        <v>44107.737627314818</v>
      </c>
      <c r="C17450">
        <f t="shared" si="272"/>
        <v>63.806000000000004</v>
      </c>
      <c r="D17450">
        <v>17.670000000000002</v>
      </c>
      <c r="J17450">
        <v>44098.832800925928</v>
      </c>
    </row>
    <row r="17451" spans="1:10" x14ac:dyDescent="0.35">
      <c r="A17451">
        <v>17450</v>
      </c>
      <c r="B17451" s="1">
        <v>44107.739016203705</v>
      </c>
      <c r="C17451">
        <f t="shared" si="272"/>
        <v>63.896000000000001</v>
      </c>
      <c r="D17451">
        <v>17.72</v>
      </c>
      <c r="J17451">
        <v>44098.834189814814</v>
      </c>
    </row>
    <row r="17452" spans="1:10" x14ac:dyDescent="0.35">
      <c r="A17452">
        <v>17451</v>
      </c>
      <c r="B17452" s="1">
        <v>44107.740405092591</v>
      </c>
      <c r="C17452">
        <f t="shared" si="272"/>
        <v>63.806000000000004</v>
      </c>
      <c r="D17452">
        <v>17.670000000000002</v>
      </c>
      <c r="J17452">
        <v>44098.835578703707</v>
      </c>
    </row>
    <row r="17453" spans="1:10" x14ac:dyDescent="0.35">
      <c r="A17453">
        <v>17452</v>
      </c>
      <c r="B17453" s="1">
        <v>44107.741793981484</v>
      </c>
      <c r="C17453">
        <f t="shared" si="272"/>
        <v>63.896000000000001</v>
      </c>
      <c r="D17453">
        <v>17.72</v>
      </c>
      <c r="J17453">
        <v>44098.836967592593</v>
      </c>
    </row>
    <row r="17454" spans="1:10" x14ac:dyDescent="0.35">
      <c r="A17454">
        <v>17453</v>
      </c>
      <c r="B17454" s="1">
        <v>44107.74318287037</v>
      </c>
      <c r="C17454">
        <f t="shared" si="272"/>
        <v>63.806000000000004</v>
      </c>
      <c r="D17454">
        <v>17.670000000000002</v>
      </c>
      <c r="J17454">
        <v>44098.838356481479</v>
      </c>
    </row>
    <row r="17455" spans="1:10" x14ac:dyDescent="0.35">
      <c r="A17455">
        <v>17454</v>
      </c>
      <c r="B17455" s="1">
        <v>44107.744571759256</v>
      </c>
      <c r="C17455">
        <f t="shared" si="272"/>
        <v>63.806000000000004</v>
      </c>
      <c r="D17455">
        <v>17.670000000000002</v>
      </c>
      <c r="J17455">
        <v>44098.839745370373</v>
      </c>
    </row>
    <row r="17456" spans="1:10" x14ac:dyDescent="0.35">
      <c r="A17456">
        <v>17455</v>
      </c>
      <c r="B17456" s="1">
        <v>44107.74596064815</v>
      </c>
      <c r="C17456">
        <f t="shared" si="272"/>
        <v>63.896000000000001</v>
      </c>
      <c r="D17456">
        <v>17.72</v>
      </c>
      <c r="J17456">
        <v>44098.841134259259</v>
      </c>
    </row>
    <row r="17457" spans="1:10" x14ac:dyDescent="0.35">
      <c r="A17457">
        <v>17456</v>
      </c>
      <c r="B17457" s="1">
        <v>44107.747349537036</v>
      </c>
      <c r="C17457">
        <f t="shared" si="272"/>
        <v>63.806000000000004</v>
      </c>
      <c r="D17457">
        <v>17.670000000000002</v>
      </c>
      <c r="J17457">
        <v>44098.842523148145</v>
      </c>
    </row>
    <row r="17458" spans="1:10" x14ac:dyDescent="0.35">
      <c r="A17458">
        <v>17457</v>
      </c>
      <c r="B17458" s="1">
        <v>44107.748738425929</v>
      </c>
      <c r="C17458">
        <f t="shared" si="272"/>
        <v>63.806000000000004</v>
      </c>
      <c r="D17458">
        <v>17.670000000000002</v>
      </c>
      <c r="J17458">
        <v>44098.843912037039</v>
      </c>
    </row>
    <row r="17459" spans="1:10" x14ac:dyDescent="0.35">
      <c r="A17459">
        <v>17458</v>
      </c>
      <c r="B17459" s="1">
        <v>44107.750127314815</v>
      </c>
      <c r="C17459">
        <f t="shared" si="272"/>
        <v>63.733999999999995</v>
      </c>
      <c r="D17459">
        <v>17.63</v>
      </c>
      <c r="J17459">
        <v>44098.845300925925</v>
      </c>
    </row>
    <row r="17460" spans="1:10" x14ac:dyDescent="0.35">
      <c r="A17460">
        <v>17459</v>
      </c>
      <c r="B17460" s="1">
        <v>44107.751516203702</v>
      </c>
      <c r="C17460">
        <f t="shared" si="272"/>
        <v>63.733999999999995</v>
      </c>
      <c r="D17460">
        <v>17.63</v>
      </c>
      <c r="J17460">
        <v>44098.846689814818</v>
      </c>
    </row>
    <row r="17461" spans="1:10" x14ac:dyDescent="0.35">
      <c r="A17461">
        <v>17460</v>
      </c>
      <c r="B17461" s="1">
        <v>44107.752905092595</v>
      </c>
      <c r="C17461">
        <f t="shared" si="272"/>
        <v>63.733999999999995</v>
      </c>
      <c r="D17461">
        <v>17.63</v>
      </c>
      <c r="J17461">
        <v>44098.848078703704</v>
      </c>
    </row>
    <row r="17462" spans="1:10" x14ac:dyDescent="0.35">
      <c r="A17462">
        <v>17461</v>
      </c>
      <c r="B17462" s="1">
        <v>44107.754293981481</v>
      </c>
      <c r="C17462">
        <f t="shared" si="272"/>
        <v>63.661999999999999</v>
      </c>
      <c r="D17462">
        <v>17.59</v>
      </c>
      <c r="J17462">
        <v>44098.84946759259</v>
      </c>
    </row>
    <row r="17463" spans="1:10" x14ac:dyDescent="0.35">
      <c r="A17463">
        <v>17462</v>
      </c>
      <c r="B17463" s="1">
        <v>44107.755682870367</v>
      </c>
      <c r="C17463">
        <f t="shared" si="272"/>
        <v>63.733999999999995</v>
      </c>
      <c r="D17463">
        <v>17.63</v>
      </c>
      <c r="J17463">
        <v>44098.850856481484</v>
      </c>
    </row>
    <row r="17464" spans="1:10" x14ac:dyDescent="0.35">
      <c r="A17464">
        <v>17463</v>
      </c>
      <c r="B17464" s="1">
        <v>44107.757071759261</v>
      </c>
      <c r="C17464">
        <f t="shared" si="272"/>
        <v>63.661999999999999</v>
      </c>
      <c r="D17464">
        <v>17.59</v>
      </c>
      <c r="J17464">
        <v>44098.85224537037</v>
      </c>
    </row>
    <row r="17465" spans="1:10" x14ac:dyDescent="0.35">
      <c r="A17465">
        <v>17464</v>
      </c>
      <c r="B17465" s="1">
        <v>44107.758460648147</v>
      </c>
      <c r="C17465">
        <f t="shared" si="272"/>
        <v>63.571999999999996</v>
      </c>
      <c r="D17465">
        <v>17.54</v>
      </c>
      <c r="J17465">
        <v>44098.853634259256</v>
      </c>
    </row>
    <row r="17466" spans="1:10" x14ac:dyDescent="0.35">
      <c r="A17466">
        <v>17465</v>
      </c>
      <c r="B17466" s="1">
        <v>44107.75984953704</v>
      </c>
      <c r="C17466">
        <f t="shared" si="272"/>
        <v>63.661999999999999</v>
      </c>
      <c r="D17466">
        <v>17.59</v>
      </c>
      <c r="J17466">
        <v>44098.855023148149</v>
      </c>
    </row>
    <row r="17467" spans="1:10" x14ac:dyDescent="0.35">
      <c r="A17467">
        <v>17466</v>
      </c>
      <c r="B17467" s="1">
        <v>44107.761238425926</v>
      </c>
      <c r="C17467">
        <f t="shared" si="272"/>
        <v>63.733999999999995</v>
      </c>
      <c r="D17467">
        <v>17.63</v>
      </c>
      <c r="J17467">
        <v>44098.856412037036</v>
      </c>
    </row>
    <row r="17468" spans="1:10" x14ac:dyDescent="0.35">
      <c r="A17468">
        <v>17467</v>
      </c>
      <c r="B17468" s="1">
        <v>44107.762627314813</v>
      </c>
      <c r="C17468">
        <f t="shared" si="272"/>
        <v>63.733999999999995</v>
      </c>
      <c r="D17468">
        <v>17.63</v>
      </c>
      <c r="J17468">
        <v>44098.857800925929</v>
      </c>
    </row>
    <row r="17469" spans="1:10" x14ac:dyDescent="0.35">
      <c r="A17469">
        <v>17468</v>
      </c>
      <c r="B17469" s="1">
        <v>44107.764016203706</v>
      </c>
      <c r="C17469">
        <f t="shared" si="272"/>
        <v>63.733999999999995</v>
      </c>
      <c r="D17469">
        <v>17.63</v>
      </c>
      <c r="J17469">
        <v>44098.859189814815</v>
      </c>
    </row>
    <row r="17470" spans="1:10" x14ac:dyDescent="0.35">
      <c r="A17470">
        <v>17469</v>
      </c>
      <c r="B17470" s="1">
        <v>44107.765405092592</v>
      </c>
      <c r="C17470">
        <f t="shared" si="272"/>
        <v>63.733999999999995</v>
      </c>
      <c r="D17470">
        <v>17.63</v>
      </c>
      <c r="J17470">
        <v>44098.860578703701</v>
      </c>
    </row>
    <row r="17471" spans="1:10" x14ac:dyDescent="0.35">
      <c r="A17471">
        <v>17470</v>
      </c>
      <c r="B17471" s="1">
        <v>44107.766793981478</v>
      </c>
      <c r="C17471">
        <f t="shared" si="272"/>
        <v>63.733999999999995</v>
      </c>
      <c r="D17471">
        <v>17.63</v>
      </c>
      <c r="J17471">
        <v>44098.861967592595</v>
      </c>
    </row>
    <row r="17472" spans="1:10" x14ac:dyDescent="0.35">
      <c r="A17472">
        <v>17471</v>
      </c>
      <c r="B17472" s="1">
        <v>44107.768182870372</v>
      </c>
      <c r="C17472">
        <f t="shared" si="272"/>
        <v>63.733999999999995</v>
      </c>
      <c r="D17472">
        <v>17.63</v>
      </c>
      <c r="J17472">
        <v>44098.863356481481</v>
      </c>
    </row>
    <row r="17473" spans="1:10" x14ac:dyDescent="0.35">
      <c r="A17473">
        <v>17472</v>
      </c>
      <c r="B17473" s="1">
        <v>44107.769571759258</v>
      </c>
      <c r="C17473">
        <f t="shared" si="272"/>
        <v>63.733999999999995</v>
      </c>
      <c r="D17473">
        <v>17.63</v>
      </c>
      <c r="J17473">
        <v>44098.864745370367</v>
      </c>
    </row>
    <row r="17474" spans="1:10" x14ac:dyDescent="0.35">
      <c r="A17474">
        <v>17473</v>
      </c>
      <c r="B17474" s="1">
        <v>44107.770960648151</v>
      </c>
      <c r="C17474">
        <f t="shared" ref="C17474:C17537" si="273">(D17474*9/5)+32</f>
        <v>63.661999999999999</v>
      </c>
      <c r="D17474">
        <v>17.59</v>
      </c>
      <c r="J17474">
        <v>44098.86613425926</v>
      </c>
    </row>
    <row r="17475" spans="1:10" x14ac:dyDescent="0.35">
      <c r="A17475">
        <v>17474</v>
      </c>
      <c r="B17475" s="1">
        <v>44107.772349537037</v>
      </c>
      <c r="C17475">
        <f t="shared" si="273"/>
        <v>63.806000000000004</v>
      </c>
      <c r="D17475">
        <v>17.670000000000002</v>
      </c>
      <c r="J17475">
        <v>44098.867523148147</v>
      </c>
    </row>
    <row r="17476" spans="1:10" x14ac:dyDescent="0.35">
      <c r="A17476">
        <v>17475</v>
      </c>
      <c r="B17476" s="1">
        <v>44107.773738425924</v>
      </c>
      <c r="C17476">
        <f t="shared" si="273"/>
        <v>63.733999999999995</v>
      </c>
      <c r="D17476">
        <v>17.63</v>
      </c>
      <c r="J17476">
        <v>44098.86891203704</v>
      </c>
    </row>
    <row r="17477" spans="1:10" x14ac:dyDescent="0.35">
      <c r="A17477">
        <v>17476</v>
      </c>
      <c r="B17477" s="1">
        <v>44107.775127314817</v>
      </c>
      <c r="C17477">
        <f t="shared" si="273"/>
        <v>63.733999999999995</v>
      </c>
      <c r="D17477">
        <v>17.63</v>
      </c>
      <c r="J17477">
        <v>44098.870300925926</v>
      </c>
    </row>
    <row r="17478" spans="1:10" x14ac:dyDescent="0.35">
      <c r="A17478">
        <v>17477</v>
      </c>
      <c r="B17478" s="1">
        <v>44107.776516203703</v>
      </c>
      <c r="C17478">
        <f t="shared" si="273"/>
        <v>63.733999999999995</v>
      </c>
      <c r="D17478">
        <v>17.63</v>
      </c>
      <c r="J17478">
        <v>44098.871689814812</v>
      </c>
    </row>
    <row r="17479" spans="1:10" x14ac:dyDescent="0.35">
      <c r="A17479">
        <v>17478</v>
      </c>
      <c r="B17479" s="1">
        <v>44107.777905092589</v>
      </c>
      <c r="C17479">
        <f t="shared" si="273"/>
        <v>63.733999999999995</v>
      </c>
      <c r="D17479">
        <v>17.63</v>
      </c>
      <c r="J17479">
        <v>44098.873078703706</v>
      </c>
    </row>
    <row r="17480" spans="1:10" x14ac:dyDescent="0.35">
      <c r="A17480">
        <v>17479</v>
      </c>
      <c r="B17480" s="1">
        <v>44107.779293981483</v>
      </c>
      <c r="C17480">
        <f t="shared" si="273"/>
        <v>63.806000000000004</v>
      </c>
      <c r="D17480">
        <v>17.670000000000002</v>
      </c>
      <c r="J17480">
        <v>44098.874467592592</v>
      </c>
    </row>
    <row r="17481" spans="1:10" x14ac:dyDescent="0.35">
      <c r="A17481">
        <v>17480</v>
      </c>
      <c r="B17481" s="1">
        <v>44107.780682870369</v>
      </c>
      <c r="C17481">
        <f t="shared" si="273"/>
        <v>63.806000000000004</v>
      </c>
      <c r="D17481">
        <v>17.670000000000002</v>
      </c>
      <c r="J17481">
        <v>44098.875856481478</v>
      </c>
    </row>
    <row r="17482" spans="1:10" x14ac:dyDescent="0.35">
      <c r="A17482">
        <v>17481</v>
      </c>
      <c r="B17482" s="1">
        <v>44107.782071759262</v>
      </c>
      <c r="C17482">
        <f t="shared" si="273"/>
        <v>63.733999999999995</v>
      </c>
      <c r="D17482">
        <v>17.63</v>
      </c>
      <c r="J17482">
        <v>44098.877245370371</v>
      </c>
    </row>
    <row r="17483" spans="1:10" x14ac:dyDescent="0.35">
      <c r="A17483">
        <v>17482</v>
      </c>
      <c r="B17483" s="1">
        <v>44107.783460648148</v>
      </c>
      <c r="C17483">
        <f t="shared" si="273"/>
        <v>63.806000000000004</v>
      </c>
      <c r="D17483">
        <v>17.670000000000002</v>
      </c>
      <c r="J17483">
        <v>44098.878634259258</v>
      </c>
    </row>
    <row r="17484" spans="1:10" x14ac:dyDescent="0.35">
      <c r="A17484">
        <v>17483</v>
      </c>
      <c r="B17484" s="1">
        <v>44107.784849537034</v>
      </c>
      <c r="C17484">
        <f t="shared" si="273"/>
        <v>63.896000000000001</v>
      </c>
      <c r="D17484">
        <v>17.72</v>
      </c>
      <c r="J17484">
        <v>44098.880023148151</v>
      </c>
    </row>
    <row r="17485" spans="1:10" x14ac:dyDescent="0.35">
      <c r="A17485">
        <v>17484</v>
      </c>
      <c r="B17485" s="1">
        <v>44107.786238425928</v>
      </c>
      <c r="C17485">
        <f t="shared" si="273"/>
        <v>63.806000000000004</v>
      </c>
      <c r="D17485">
        <v>17.670000000000002</v>
      </c>
      <c r="J17485">
        <v>44098.881412037037</v>
      </c>
    </row>
    <row r="17486" spans="1:10" x14ac:dyDescent="0.35">
      <c r="A17486">
        <v>17485</v>
      </c>
      <c r="B17486" s="1">
        <v>44107.787627314814</v>
      </c>
      <c r="C17486">
        <f t="shared" si="273"/>
        <v>63.806000000000004</v>
      </c>
      <c r="D17486">
        <v>17.670000000000002</v>
      </c>
      <c r="J17486">
        <v>44098.882800925923</v>
      </c>
    </row>
    <row r="17487" spans="1:10" x14ac:dyDescent="0.35">
      <c r="A17487">
        <v>17486</v>
      </c>
      <c r="B17487" s="1">
        <v>44107.7890162037</v>
      </c>
      <c r="C17487">
        <f t="shared" si="273"/>
        <v>63.733999999999995</v>
      </c>
      <c r="D17487">
        <v>17.63</v>
      </c>
      <c r="J17487">
        <v>44098.884189814817</v>
      </c>
    </row>
    <row r="17488" spans="1:10" x14ac:dyDescent="0.35">
      <c r="A17488">
        <v>17487</v>
      </c>
      <c r="B17488" s="1">
        <v>44107.790405092594</v>
      </c>
      <c r="C17488">
        <f t="shared" si="273"/>
        <v>63.661999999999999</v>
      </c>
      <c r="D17488">
        <v>17.59</v>
      </c>
      <c r="J17488">
        <v>44098.885578703703</v>
      </c>
    </row>
    <row r="17489" spans="1:10" x14ac:dyDescent="0.35">
      <c r="A17489">
        <v>17488</v>
      </c>
      <c r="B17489" s="1">
        <v>44107.79179398148</v>
      </c>
      <c r="C17489">
        <f t="shared" si="273"/>
        <v>63.733999999999995</v>
      </c>
      <c r="D17489">
        <v>17.63</v>
      </c>
      <c r="J17489">
        <v>44098.886967592596</v>
      </c>
    </row>
    <row r="17490" spans="1:10" x14ac:dyDescent="0.35">
      <c r="A17490">
        <v>17489</v>
      </c>
      <c r="B17490" s="1">
        <v>44107.793182870373</v>
      </c>
      <c r="C17490">
        <f t="shared" si="273"/>
        <v>63.661999999999999</v>
      </c>
      <c r="D17490">
        <v>17.59</v>
      </c>
      <c r="J17490">
        <v>44098.888356481482</v>
      </c>
    </row>
    <row r="17491" spans="1:10" x14ac:dyDescent="0.35">
      <c r="A17491">
        <v>17490</v>
      </c>
      <c r="B17491" s="1">
        <v>44107.794571759259</v>
      </c>
      <c r="C17491">
        <f t="shared" si="273"/>
        <v>63.661999999999999</v>
      </c>
      <c r="D17491">
        <v>17.59</v>
      </c>
      <c r="J17491">
        <v>44098.889745370368</v>
      </c>
    </row>
    <row r="17492" spans="1:10" x14ac:dyDescent="0.35">
      <c r="A17492">
        <v>17491</v>
      </c>
      <c r="B17492" s="1">
        <v>44107.795960648145</v>
      </c>
      <c r="C17492">
        <f t="shared" si="273"/>
        <v>63.733999999999995</v>
      </c>
      <c r="D17492">
        <v>17.63</v>
      </c>
      <c r="J17492">
        <v>44098.891134259262</v>
      </c>
    </row>
    <row r="17493" spans="1:10" x14ac:dyDescent="0.35">
      <c r="A17493">
        <v>17492</v>
      </c>
      <c r="B17493" s="1">
        <v>44107.797349537039</v>
      </c>
      <c r="C17493">
        <f t="shared" si="273"/>
        <v>63.661999999999999</v>
      </c>
      <c r="D17493">
        <v>17.59</v>
      </c>
      <c r="J17493">
        <v>44098.892523148148</v>
      </c>
    </row>
    <row r="17494" spans="1:10" x14ac:dyDescent="0.35">
      <c r="A17494">
        <v>17493</v>
      </c>
      <c r="B17494" s="1">
        <v>44107.798738425925</v>
      </c>
      <c r="C17494">
        <f t="shared" si="273"/>
        <v>63.571999999999996</v>
      </c>
      <c r="D17494">
        <v>17.54</v>
      </c>
      <c r="J17494">
        <v>44098.893912037034</v>
      </c>
    </row>
    <row r="17495" spans="1:10" x14ac:dyDescent="0.35">
      <c r="A17495">
        <v>17494</v>
      </c>
      <c r="B17495" s="1">
        <v>44107.800127314818</v>
      </c>
      <c r="C17495">
        <f t="shared" si="273"/>
        <v>63.571999999999996</v>
      </c>
      <c r="D17495">
        <v>17.54</v>
      </c>
      <c r="J17495">
        <v>44098.895300925928</v>
      </c>
    </row>
    <row r="17496" spans="1:10" x14ac:dyDescent="0.35">
      <c r="A17496">
        <v>17495</v>
      </c>
      <c r="B17496" s="1">
        <v>44107.801516203705</v>
      </c>
      <c r="C17496">
        <f t="shared" si="273"/>
        <v>63.571999999999996</v>
      </c>
      <c r="D17496">
        <v>17.54</v>
      </c>
      <c r="J17496">
        <v>44098.896689814814</v>
      </c>
    </row>
    <row r="17497" spans="1:10" x14ac:dyDescent="0.35">
      <c r="A17497">
        <v>17496</v>
      </c>
      <c r="B17497" s="1">
        <v>44107.802905092591</v>
      </c>
      <c r="C17497">
        <f t="shared" si="273"/>
        <v>63.571999999999996</v>
      </c>
      <c r="D17497">
        <v>17.54</v>
      </c>
      <c r="J17497">
        <v>44098.898078703707</v>
      </c>
    </row>
    <row r="17498" spans="1:10" x14ac:dyDescent="0.35">
      <c r="A17498">
        <v>17497</v>
      </c>
      <c r="B17498" s="1">
        <v>44107.804293981484</v>
      </c>
      <c r="C17498">
        <f t="shared" si="273"/>
        <v>63.571999999999996</v>
      </c>
      <c r="D17498">
        <v>17.54</v>
      </c>
      <c r="J17498">
        <v>44098.899467592593</v>
      </c>
    </row>
    <row r="17499" spans="1:10" x14ac:dyDescent="0.35">
      <c r="A17499">
        <v>17498</v>
      </c>
      <c r="B17499" s="1">
        <v>44107.80568287037</v>
      </c>
      <c r="C17499">
        <f t="shared" si="273"/>
        <v>63.571999999999996</v>
      </c>
      <c r="D17499">
        <v>17.54</v>
      </c>
      <c r="J17499">
        <v>44098.900856481479</v>
      </c>
    </row>
    <row r="17500" spans="1:10" x14ac:dyDescent="0.35">
      <c r="A17500">
        <v>17499</v>
      </c>
      <c r="B17500" s="1">
        <v>44107.807071759256</v>
      </c>
      <c r="C17500">
        <f t="shared" si="273"/>
        <v>63.571999999999996</v>
      </c>
      <c r="D17500">
        <v>17.54</v>
      </c>
      <c r="J17500">
        <v>44098.902245370373</v>
      </c>
    </row>
    <row r="17501" spans="1:10" x14ac:dyDescent="0.35">
      <c r="A17501">
        <v>17500</v>
      </c>
      <c r="B17501" s="1">
        <v>44107.80846064815</v>
      </c>
      <c r="C17501">
        <f t="shared" si="273"/>
        <v>63.5</v>
      </c>
      <c r="D17501">
        <v>17.5</v>
      </c>
      <c r="J17501">
        <v>44098.903634259259</v>
      </c>
    </row>
    <row r="17502" spans="1:10" x14ac:dyDescent="0.35">
      <c r="A17502">
        <v>17501</v>
      </c>
      <c r="B17502" s="1">
        <v>44107.809849537036</v>
      </c>
      <c r="C17502">
        <f t="shared" si="273"/>
        <v>63.571999999999996</v>
      </c>
      <c r="D17502">
        <v>17.54</v>
      </c>
      <c r="J17502">
        <v>44098.905023148145</v>
      </c>
    </row>
    <row r="17503" spans="1:10" x14ac:dyDescent="0.35">
      <c r="A17503">
        <v>17502</v>
      </c>
      <c r="B17503" s="1">
        <v>44107.811238425929</v>
      </c>
      <c r="C17503">
        <f t="shared" si="273"/>
        <v>63.428000000000004</v>
      </c>
      <c r="D17503">
        <v>17.46</v>
      </c>
      <c r="J17503">
        <v>44098.906412037039</v>
      </c>
    </row>
    <row r="17504" spans="1:10" x14ac:dyDescent="0.35">
      <c r="A17504">
        <v>17503</v>
      </c>
      <c r="B17504" s="1">
        <v>44107.812627314815</v>
      </c>
      <c r="C17504">
        <f t="shared" si="273"/>
        <v>63.428000000000004</v>
      </c>
      <c r="D17504">
        <v>17.46</v>
      </c>
      <c r="J17504">
        <v>44098.907800925925</v>
      </c>
    </row>
    <row r="17505" spans="1:10" x14ac:dyDescent="0.35">
      <c r="A17505">
        <v>17504</v>
      </c>
      <c r="B17505" s="1">
        <v>44107.814016203702</v>
      </c>
      <c r="C17505">
        <f t="shared" si="273"/>
        <v>63.5</v>
      </c>
      <c r="D17505">
        <v>17.5</v>
      </c>
      <c r="J17505">
        <v>44098.909189814818</v>
      </c>
    </row>
    <row r="17506" spans="1:10" x14ac:dyDescent="0.35">
      <c r="A17506">
        <v>17505</v>
      </c>
      <c r="B17506" s="1">
        <v>44107.815405092595</v>
      </c>
      <c r="C17506">
        <f t="shared" si="273"/>
        <v>63.428000000000004</v>
      </c>
      <c r="D17506">
        <v>17.46</v>
      </c>
      <c r="J17506">
        <v>44098.910578703704</v>
      </c>
    </row>
    <row r="17507" spans="1:10" x14ac:dyDescent="0.35">
      <c r="A17507">
        <v>17506</v>
      </c>
      <c r="B17507" s="1">
        <v>44107.816793981481</v>
      </c>
      <c r="C17507">
        <f t="shared" si="273"/>
        <v>63.5</v>
      </c>
      <c r="D17507">
        <v>17.5</v>
      </c>
      <c r="J17507">
        <v>44098.91196759259</v>
      </c>
    </row>
    <row r="17508" spans="1:10" x14ac:dyDescent="0.35">
      <c r="A17508">
        <v>17507</v>
      </c>
      <c r="B17508" s="1">
        <v>44107.818182870367</v>
      </c>
      <c r="C17508">
        <f t="shared" si="273"/>
        <v>63.428000000000004</v>
      </c>
      <c r="D17508">
        <v>17.46</v>
      </c>
      <c r="J17508">
        <v>44098.913356481484</v>
      </c>
    </row>
    <row r="17509" spans="1:10" x14ac:dyDescent="0.35">
      <c r="A17509">
        <v>17508</v>
      </c>
      <c r="B17509" s="1">
        <v>44107.819571759261</v>
      </c>
      <c r="C17509">
        <f t="shared" si="273"/>
        <v>63.428000000000004</v>
      </c>
      <c r="D17509">
        <v>17.46</v>
      </c>
      <c r="J17509">
        <v>44098.91474537037</v>
      </c>
    </row>
    <row r="17510" spans="1:10" x14ac:dyDescent="0.35">
      <c r="A17510">
        <v>17509</v>
      </c>
      <c r="B17510" s="1">
        <v>44107.820960648147</v>
      </c>
      <c r="C17510">
        <f t="shared" si="273"/>
        <v>63.428000000000004</v>
      </c>
      <c r="D17510">
        <v>17.46</v>
      </c>
      <c r="J17510">
        <v>44098.916134259256</v>
      </c>
    </row>
    <row r="17511" spans="1:10" x14ac:dyDescent="0.35">
      <c r="A17511">
        <v>17510</v>
      </c>
      <c r="B17511" s="1">
        <v>44107.82234953704</v>
      </c>
      <c r="C17511">
        <f t="shared" si="273"/>
        <v>63.428000000000004</v>
      </c>
      <c r="D17511">
        <v>17.46</v>
      </c>
      <c r="J17511">
        <v>44098.917523148149</v>
      </c>
    </row>
    <row r="17512" spans="1:10" x14ac:dyDescent="0.35">
      <c r="A17512">
        <v>17511</v>
      </c>
      <c r="B17512" s="1">
        <v>44107.823738425926</v>
      </c>
      <c r="C17512">
        <f t="shared" si="273"/>
        <v>63.428000000000004</v>
      </c>
      <c r="D17512">
        <v>17.46</v>
      </c>
      <c r="J17512">
        <v>44098.918912037036</v>
      </c>
    </row>
    <row r="17513" spans="1:10" x14ac:dyDescent="0.35">
      <c r="A17513">
        <v>17512</v>
      </c>
      <c r="B17513" s="1">
        <v>44107.825127314813</v>
      </c>
      <c r="C17513">
        <f t="shared" si="273"/>
        <v>63.428000000000004</v>
      </c>
      <c r="D17513">
        <v>17.46</v>
      </c>
      <c r="J17513">
        <v>44098.920300925929</v>
      </c>
    </row>
    <row r="17514" spans="1:10" x14ac:dyDescent="0.35">
      <c r="A17514">
        <v>17513</v>
      </c>
      <c r="B17514" s="1">
        <v>44107.826516203706</v>
      </c>
      <c r="C17514">
        <f t="shared" si="273"/>
        <v>63.338000000000001</v>
      </c>
      <c r="D17514">
        <v>17.41</v>
      </c>
      <c r="J17514">
        <v>44098.921689814815</v>
      </c>
    </row>
    <row r="17515" spans="1:10" x14ac:dyDescent="0.35">
      <c r="A17515">
        <v>17514</v>
      </c>
      <c r="B17515" s="1">
        <v>44107.827905092592</v>
      </c>
      <c r="C17515">
        <f t="shared" si="273"/>
        <v>63.428000000000004</v>
      </c>
      <c r="D17515">
        <v>17.46</v>
      </c>
      <c r="J17515">
        <v>44098.923078703701</v>
      </c>
    </row>
    <row r="17516" spans="1:10" x14ac:dyDescent="0.35">
      <c r="A17516">
        <v>17515</v>
      </c>
      <c r="B17516" s="1">
        <v>44107.829293981478</v>
      </c>
      <c r="C17516">
        <f t="shared" si="273"/>
        <v>63.5</v>
      </c>
      <c r="D17516">
        <v>17.5</v>
      </c>
      <c r="J17516">
        <v>44098.924467592595</v>
      </c>
    </row>
    <row r="17517" spans="1:10" x14ac:dyDescent="0.35">
      <c r="A17517">
        <v>17516</v>
      </c>
      <c r="B17517" s="1">
        <v>44107.830682870372</v>
      </c>
      <c r="C17517">
        <f t="shared" si="273"/>
        <v>63.428000000000004</v>
      </c>
      <c r="D17517">
        <v>17.46</v>
      </c>
      <c r="J17517">
        <v>44098.925856481481</v>
      </c>
    </row>
    <row r="17518" spans="1:10" x14ac:dyDescent="0.35">
      <c r="A17518">
        <v>17517</v>
      </c>
      <c r="B17518" s="1">
        <v>44107.832071759258</v>
      </c>
      <c r="C17518">
        <f t="shared" si="273"/>
        <v>63.428000000000004</v>
      </c>
      <c r="D17518">
        <v>17.46</v>
      </c>
      <c r="J17518">
        <v>44098.927245370367</v>
      </c>
    </row>
    <row r="17519" spans="1:10" x14ac:dyDescent="0.35">
      <c r="A17519">
        <v>17518</v>
      </c>
      <c r="B17519" s="1">
        <v>44107.833460648151</v>
      </c>
      <c r="C17519">
        <f t="shared" si="273"/>
        <v>63.428000000000004</v>
      </c>
      <c r="D17519">
        <v>17.46</v>
      </c>
      <c r="J17519">
        <v>44098.92863425926</v>
      </c>
    </row>
    <row r="17520" spans="1:10" x14ac:dyDescent="0.35">
      <c r="A17520">
        <v>17519</v>
      </c>
      <c r="B17520" s="1">
        <v>44107.834849537037</v>
      </c>
      <c r="C17520">
        <f t="shared" si="273"/>
        <v>63.5</v>
      </c>
      <c r="D17520">
        <v>17.5</v>
      </c>
      <c r="J17520">
        <v>44098.930023148147</v>
      </c>
    </row>
    <row r="17521" spans="1:10" x14ac:dyDescent="0.35">
      <c r="A17521">
        <v>17520</v>
      </c>
      <c r="B17521" s="1">
        <v>44107.836238425924</v>
      </c>
      <c r="C17521">
        <f t="shared" si="273"/>
        <v>63.428000000000004</v>
      </c>
      <c r="D17521">
        <v>17.46</v>
      </c>
      <c r="J17521">
        <v>44098.93141203704</v>
      </c>
    </row>
    <row r="17522" spans="1:10" x14ac:dyDescent="0.35">
      <c r="A17522">
        <v>17521</v>
      </c>
      <c r="B17522" s="1">
        <v>44107.837627314817</v>
      </c>
      <c r="C17522">
        <f t="shared" si="273"/>
        <v>63.5</v>
      </c>
      <c r="D17522">
        <v>17.5</v>
      </c>
      <c r="J17522">
        <v>44098.932800925926</v>
      </c>
    </row>
    <row r="17523" spans="1:10" x14ac:dyDescent="0.35">
      <c r="A17523">
        <v>17522</v>
      </c>
      <c r="B17523" s="1">
        <v>44107.839016203703</v>
      </c>
      <c r="C17523">
        <f t="shared" si="273"/>
        <v>63.428000000000004</v>
      </c>
      <c r="D17523">
        <v>17.46</v>
      </c>
      <c r="J17523">
        <v>44098.934189814812</v>
      </c>
    </row>
    <row r="17524" spans="1:10" x14ac:dyDescent="0.35">
      <c r="A17524">
        <v>17523</v>
      </c>
      <c r="B17524" s="1">
        <v>44107.840405092589</v>
      </c>
      <c r="C17524">
        <f t="shared" si="273"/>
        <v>63.5</v>
      </c>
      <c r="D17524">
        <v>17.5</v>
      </c>
      <c r="J17524">
        <v>44098.935578703706</v>
      </c>
    </row>
    <row r="17525" spans="1:10" x14ac:dyDescent="0.35">
      <c r="A17525">
        <v>17524</v>
      </c>
      <c r="B17525" s="1">
        <v>44107.841793981483</v>
      </c>
      <c r="C17525">
        <f t="shared" si="273"/>
        <v>63.428000000000004</v>
      </c>
      <c r="D17525">
        <v>17.46</v>
      </c>
      <c r="J17525">
        <v>44098.936967592592</v>
      </c>
    </row>
    <row r="17526" spans="1:10" x14ac:dyDescent="0.35">
      <c r="A17526">
        <v>17525</v>
      </c>
      <c r="B17526" s="1">
        <v>44107.843182870369</v>
      </c>
      <c r="C17526">
        <f t="shared" si="273"/>
        <v>63.428000000000004</v>
      </c>
      <c r="D17526">
        <v>17.46</v>
      </c>
      <c r="J17526">
        <v>44098.938356481478</v>
      </c>
    </row>
    <row r="17527" spans="1:10" x14ac:dyDescent="0.35">
      <c r="A17527">
        <v>17526</v>
      </c>
      <c r="B17527" s="1">
        <v>44107.844571759262</v>
      </c>
      <c r="C17527">
        <f t="shared" si="273"/>
        <v>63.428000000000004</v>
      </c>
      <c r="D17527">
        <v>17.46</v>
      </c>
      <c r="J17527">
        <v>44098.939745370371</v>
      </c>
    </row>
    <row r="17528" spans="1:10" x14ac:dyDescent="0.35">
      <c r="A17528">
        <v>17527</v>
      </c>
      <c r="B17528" s="1">
        <v>44107.845960648148</v>
      </c>
      <c r="C17528">
        <f t="shared" si="273"/>
        <v>63.428000000000004</v>
      </c>
      <c r="D17528">
        <v>17.46</v>
      </c>
      <c r="J17528">
        <v>44098.941134259258</v>
      </c>
    </row>
    <row r="17529" spans="1:10" x14ac:dyDescent="0.35">
      <c r="A17529">
        <v>17528</v>
      </c>
      <c r="B17529" s="1">
        <v>44107.847349537034</v>
      </c>
      <c r="C17529">
        <f t="shared" si="273"/>
        <v>63.428000000000004</v>
      </c>
      <c r="D17529">
        <v>17.46</v>
      </c>
      <c r="J17529">
        <v>44098.942523148151</v>
      </c>
    </row>
    <row r="17530" spans="1:10" x14ac:dyDescent="0.35">
      <c r="A17530">
        <v>17529</v>
      </c>
      <c r="B17530" s="1">
        <v>44107.848738425928</v>
      </c>
      <c r="C17530">
        <f t="shared" si="273"/>
        <v>63.338000000000001</v>
      </c>
      <c r="D17530">
        <v>17.41</v>
      </c>
      <c r="J17530">
        <v>44098.943912037037</v>
      </c>
    </row>
    <row r="17531" spans="1:10" x14ac:dyDescent="0.35">
      <c r="A17531">
        <v>17530</v>
      </c>
      <c r="B17531" s="1">
        <v>44107.850127314814</v>
      </c>
      <c r="C17531">
        <f t="shared" si="273"/>
        <v>63.428000000000004</v>
      </c>
      <c r="D17531">
        <v>17.46</v>
      </c>
      <c r="J17531">
        <v>44098.945300925923</v>
      </c>
    </row>
    <row r="17532" spans="1:10" x14ac:dyDescent="0.35">
      <c r="A17532">
        <v>17531</v>
      </c>
      <c r="B17532" s="1">
        <v>44107.8515162037</v>
      </c>
      <c r="C17532">
        <f t="shared" si="273"/>
        <v>63.428000000000004</v>
      </c>
      <c r="D17532">
        <v>17.46</v>
      </c>
      <c r="J17532">
        <v>44098.946689814817</v>
      </c>
    </row>
    <row r="17533" spans="1:10" x14ac:dyDescent="0.35">
      <c r="A17533">
        <v>17532</v>
      </c>
      <c r="B17533" s="1">
        <v>44107.852905092594</v>
      </c>
      <c r="C17533">
        <f t="shared" si="273"/>
        <v>63.428000000000004</v>
      </c>
      <c r="D17533">
        <v>17.46</v>
      </c>
      <c r="J17533">
        <v>44098.948078703703</v>
      </c>
    </row>
    <row r="17534" spans="1:10" x14ac:dyDescent="0.35">
      <c r="A17534">
        <v>17533</v>
      </c>
      <c r="B17534" s="1">
        <v>44107.85429398148</v>
      </c>
      <c r="C17534">
        <f t="shared" si="273"/>
        <v>63.428000000000004</v>
      </c>
      <c r="D17534">
        <v>17.46</v>
      </c>
      <c r="J17534">
        <v>44098.949467592596</v>
      </c>
    </row>
    <row r="17535" spans="1:10" x14ac:dyDescent="0.35">
      <c r="A17535">
        <v>17534</v>
      </c>
      <c r="B17535" s="1">
        <v>44107.855682870373</v>
      </c>
      <c r="C17535">
        <f t="shared" si="273"/>
        <v>63.428000000000004</v>
      </c>
      <c r="D17535">
        <v>17.46</v>
      </c>
      <c r="J17535">
        <v>44098.950856481482</v>
      </c>
    </row>
    <row r="17536" spans="1:10" x14ac:dyDescent="0.35">
      <c r="A17536">
        <v>17535</v>
      </c>
      <c r="B17536" s="1">
        <v>44107.857071759259</v>
      </c>
      <c r="C17536">
        <f t="shared" si="273"/>
        <v>63.428000000000004</v>
      </c>
      <c r="D17536">
        <v>17.46</v>
      </c>
      <c r="J17536">
        <v>44098.952245370368</v>
      </c>
    </row>
    <row r="17537" spans="1:10" x14ac:dyDescent="0.35">
      <c r="A17537">
        <v>17536</v>
      </c>
      <c r="B17537" s="1">
        <v>44107.858460648145</v>
      </c>
      <c r="C17537">
        <f t="shared" si="273"/>
        <v>63.428000000000004</v>
      </c>
      <c r="D17537">
        <v>17.46</v>
      </c>
      <c r="J17537">
        <v>44098.953634259262</v>
      </c>
    </row>
    <row r="17538" spans="1:10" x14ac:dyDescent="0.35">
      <c r="A17538">
        <v>17537</v>
      </c>
      <c r="B17538" s="1">
        <v>44107.859849537039</v>
      </c>
      <c r="C17538">
        <f t="shared" ref="C17538:C17601" si="274">(D17538*9/5)+32</f>
        <v>63.428000000000004</v>
      </c>
      <c r="D17538">
        <v>17.46</v>
      </c>
      <c r="J17538">
        <v>44098.955023148148</v>
      </c>
    </row>
    <row r="17539" spans="1:10" x14ac:dyDescent="0.35">
      <c r="A17539">
        <v>17538</v>
      </c>
      <c r="B17539" s="1">
        <v>44107.861238425925</v>
      </c>
      <c r="C17539">
        <f t="shared" si="274"/>
        <v>63.338000000000001</v>
      </c>
      <c r="D17539">
        <v>17.41</v>
      </c>
      <c r="J17539">
        <v>44098.956412037034</v>
      </c>
    </row>
    <row r="17540" spans="1:10" x14ac:dyDescent="0.35">
      <c r="A17540">
        <v>17539</v>
      </c>
      <c r="B17540" s="1">
        <v>44107.862627314818</v>
      </c>
      <c r="C17540">
        <f t="shared" si="274"/>
        <v>63.5</v>
      </c>
      <c r="D17540">
        <v>17.5</v>
      </c>
      <c r="J17540">
        <v>44098.957800925928</v>
      </c>
    </row>
    <row r="17541" spans="1:10" x14ac:dyDescent="0.35">
      <c r="A17541">
        <v>17540</v>
      </c>
      <c r="B17541" s="1">
        <v>44107.864016203705</v>
      </c>
      <c r="C17541">
        <f t="shared" si="274"/>
        <v>63.338000000000001</v>
      </c>
      <c r="D17541">
        <v>17.41</v>
      </c>
      <c r="J17541">
        <v>44098.959189814814</v>
      </c>
    </row>
    <row r="17542" spans="1:10" x14ac:dyDescent="0.35">
      <c r="A17542">
        <v>17541</v>
      </c>
      <c r="B17542" s="1">
        <v>44107.865405092591</v>
      </c>
      <c r="C17542">
        <f t="shared" si="274"/>
        <v>63.338000000000001</v>
      </c>
      <c r="D17542">
        <v>17.41</v>
      </c>
      <c r="J17542">
        <v>44098.960578703707</v>
      </c>
    </row>
    <row r="17543" spans="1:10" x14ac:dyDescent="0.35">
      <c r="A17543">
        <v>17542</v>
      </c>
      <c r="B17543" s="1">
        <v>44107.866793981484</v>
      </c>
      <c r="C17543">
        <f t="shared" si="274"/>
        <v>63.338000000000001</v>
      </c>
      <c r="D17543">
        <v>17.41</v>
      </c>
      <c r="J17543">
        <v>44098.961967592593</v>
      </c>
    </row>
    <row r="17544" spans="1:10" x14ac:dyDescent="0.35">
      <c r="A17544">
        <v>17543</v>
      </c>
      <c r="B17544" s="1">
        <v>44107.86818287037</v>
      </c>
      <c r="C17544">
        <f t="shared" si="274"/>
        <v>63.338000000000001</v>
      </c>
      <c r="D17544">
        <v>17.41</v>
      </c>
      <c r="J17544">
        <v>44098.963356481479</v>
      </c>
    </row>
    <row r="17545" spans="1:10" x14ac:dyDescent="0.35">
      <c r="A17545">
        <v>17544</v>
      </c>
      <c r="B17545" s="1">
        <v>44107.869571759256</v>
      </c>
      <c r="C17545">
        <f t="shared" si="274"/>
        <v>63.338000000000001</v>
      </c>
      <c r="D17545">
        <v>17.41</v>
      </c>
      <c r="J17545">
        <v>44098.964745370373</v>
      </c>
    </row>
    <row r="17546" spans="1:10" x14ac:dyDescent="0.35">
      <c r="A17546">
        <v>17545</v>
      </c>
      <c r="B17546" s="1">
        <v>44107.87096064815</v>
      </c>
      <c r="C17546">
        <f t="shared" si="274"/>
        <v>63.338000000000001</v>
      </c>
      <c r="D17546">
        <v>17.41</v>
      </c>
      <c r="J17546">
        <v>44098.966134259259</v>
      </c>
    </row>
    <row r="17547" spans="1:10" x14ac:dyDescent="0.35">
      <c r="A17547">
        <v>17546</v>
      </c>
      <c r="B17547" s="1">
        <v>44107.872349537036</v>
      </c>
      <c r="C17547">
        <f t="shared" si="274"/>
        <v>63.428000000000004</v>
      </c>
      <c r="D17547">
        <v>17.46</v>
      </c>
      <c r="J17547">
        <v>44098.967523148145</v>
      </c>
    </row>
    <row r="17548" spans="1:10" x14ac:dyDescent="0.35">
      <c r="A17548">
        <v>17547</v>
      </c>
      <c r="B17548" s="1">
        <v>44107.873738425929</v>
      </c>
      <c r="C17548">
        <f t="shared" si="274"/>
        <v>63.338000000000001</v>
      </c>
      <c r="D17548">
        <v>17.41</v>
      </c>
      <c r="J17548">
        <v>44098.968912037039</v>
      </c>
    </row>
    <row r="17549" spans="1:10" x14ac:dyDescent="0.35">
      <c r="A17549">
        <v>17548</v>
      </c>
      <c r="B17549" s="1">
        <v>44107.875127314815</v>
      </c>
      <c r="C17549">
        <f t="shared" si="274"/>
        <v>63.266000000000005</v>
      </c>
      <c r="D17549">
        <v>17.37</v>
      </c>
      <c r="J17549">
        <v>44098.970300925925</v>
      </c>
    </row>
    <row r="17550" spans="1:10" x14ac:dyDescent="0.35">
      <c r="A17550">
        <v>17549</v>
      </c>
      <c r="B17550" s="1">
        <v>44107.876516203702</v>
      </c>
      <c r="C17550">
        <f t="shared" si="274"/>
        <v>63.266000000000005</v>
      </c>
      <c r="D17550">
        <v>17.37</v>
      </c>
      <c r="J17550">
        <v>44098.971689814818</v>
      </c>
    </row>
    <row r="17551" spans="1:10" x14ac:dyDescent="0.35">
      <c r="A17551">
        <v>17550</v>
      </c>
      <c r="B17551" s="1">
        <v>44107.877905092595</v>
      </c>
      <c r="C17551">
        <f t="shared" si="274"/>
        <v>63.338000000000001</v>
      </c>
      <c r="D17551">
        <v>17.41</v>
      </c>
      <c r="J17551">
        <v>44098.973078703704</v>
      </c>
    </row>
    <row r="17552" spans="1:10" x14ac:dyDescent="0.35">
      <c r="A17552">
        <v>17551</v>
      </c>
      <c r="B17552" s="1">
        <v>44107.879293981481</v>
      </c>
      <c r="C17552">
        <f t="shared" si="274"/>
        <v>63.338000000000001</v>
      </c>
      <c r="D17552">
        <v>17.41</v>
      </c>
      <c r="J17552">
        <v>44098.97446759259</v>
      </c>
    </row>
    <row r="17553" spans="1:10" x14ac:dyDescent="0.35">
      <c r="A17553">
        <v>17552</v>
      </c>
      <c r="B17553" s="1">
        <v>44107.880682870367</v>
      </c>
      <c r="C17553">
        <f t="shared" si="274"/>
        <v>63.428000000000004</v>
      </c>
      <c r="D17553">
        <v>17.46</v>
      </c>
      <c r="J17553">
        <v>44098.975856481484</v>
      </c>
    </row>
    <row r="17554" spans="1:10" x14ac:dyDescent="0.35">
      <c r="A17554">
        <v>17553</v>
      </c>
      <c r="B17554" s="1">
        <v>44107.882071759261</v>
      </c>
      <c r="C17554">
        <f t="shared" si="274"/>
        <v>63.428000000000004</v>
      </c>
      <c r="D17554">
        <v>17.46</v>
      </c>
      <c r="J17554">
        <v>44098.97724537037</v>
      </c>
    </row>
    <row r="17555" spans="1:10" x14ac:dyDescent="0.35">
      <c r="A17555">
        <v>17554</v>
      </c>
      <c r="B17555" s="1">
        <v>44107.883460648147</v>
      </c>
      <c r="C17555">
        <f t="shared" si="274"/>
        <v>63.428000000000004</v>
      </c>
      <c r="D17555">
        <v>17.46</v>
      </c>
      <c r="J17555">
        <v>44098.978634259256</v>
      </c>
    </row>
    <row r="17556" spans="1:10" x14ac:dyDescent="0.35">
      <c r="A17556">
        <v>17555</v>
      </c>
      <c r="B17556" s="1">
        <v>44107.88484953704</v>
      </c>
      <c r="C17556">
        <f t="shared" si="274"/>
        <v>63.338000000000001</v>
      </c>
      <c r="D17556">
        <v>17.41</v>
      </c>
      <c r="J17556">
        <v>44098.980023148149</v>
      </c>
    </row>
    <row r="17557" spans="1:10" x14ac:dyDescent="0.35">
      <c r="A17557">
        <v>17556</v>
      </c>
      <c r="B17557" s="1">
        <v>44107.886238425926</v>
      </c>
      <c r="C17557">
        <f t="shared" si="274"/>
        <v>63.428000000000004</v>
      </c>
      <c r="D17557">
        <v>17.46</v>
      </c>
      <c r="J17557">
        <v>44098.981412037036</v>
      </c>
    </row>
    <row r="17558" spans="1:10" x14ac:dyDescent="0.35">
      <c r="A17558">
        <v>17557</v>
      </c>
      <c r="B17558" s="1">
        <v>44107.887627314813</v>
      </c>
      <c r="C17558">
        <f t="shared" si="274"/>
        <v>63.5</v>
      </c>
      <c r="D17558">
        <v>17.5</v>
      </c>
      <c r="J17558">
        <v>44098.982800925929</v>
      </c>
    </row>
    <row r="17559" spans="1:10" x14ac:dyDescent="0.35">
      <c r="A17559">
        <v>17558</v>
      </c>
      <c r="B17559" s="1">
        <v>44107.889016203706</v>
      </c>
      <c r="C17559">
        <f t="shared" si="274"/>
        <v>63.338000000000001</v>
      </c>
      <c r="D17559">
        <v>17.41</v>
      </c>
      <c r="J17559">
        <v>44098.984189814815</v>
      </c>
    </row>
    <row r="17560" spans="1:10" x14ac:dyDescent="0.35">
      <c r="A17560">
        <v>17559</v>
      </c>
      <c r="B17560" s="1">
        <v>44107.890405092592</v>
      </c>
      <c r="C17560">
        <f t="shared" si="274"/>
        <v>63.428000000000004</v>
      </c>
      <c r="D17560">
        <v>17.46</v>
      </c>
      <c r="J17560">
        <v>44098.985578703701</v>
      </c>
    </row>
    <row r="17561" spans="1:10" x14ac:dyDescent="0.35">
      <c r="A17561">
        <v>17560</v>
      </c>
      <c r="B17561" s="1">
        <v>44107.891793981478</v>
      </c>
      <c r="C17561">
        <f t="shared" si="274"/>
        <v>63.338000000000001</v>
      </c>
      <c r="D17561">
        <v>17.41</v>
      </c>
      <c r="J17561">
        <v>44098.986967592595</v>
      </c>
    </row>
    <row r="17562" spans="1:10" x14ac:dyDescent="0.35">
      <c r="A17562">
        <v>17561</v>
      </c>
      <c r="B17562" s="1">
        <v>44107.893182870372</v>
      </c>
      <c r="C17562">
        <f t="shared" si="274"/>
        <v>63.338000000000001</v>
      </c>
      <c r="D17562">
        <v>17.41</v>
      </c>
      <c r="J17562">
        <v>44098.988356481481</v>
      </c>
    </row>
    <row r="17563" spans="1:10" x14ac:dyDescent="0.35">
      <c r="A17563">
        <v>17562</v>
      </c>
      <c r="B17563" s="1">
        <v>44107.894571759258</v>
      </c>
      <c r="C17563">
        <f t="shared" si="274"/>
        <v>63.338000000000001</v>
      </c>
      <c r="D17563">
        <v>17.41</v>
      </c>
      <c r="J17563">
        <v>44098.989745370367</v>
      </c>
    </row>
    <row r="17564" spans="1:10" x14ac:dyDescent="0.35">
      <c r="A17564">
        <v>17563</v>
      </c>
      <c r="B17564" s="1">
        <v>44107.895960648151</v>
      </c>
      <c r="C17564">
        <f t="shared" si="274"/>
        <v>63.338000000000001</v>
      </c>
      <c r="D17564">
        <v>17.41</v>
      </c>
      <c r="J17564">
        <v>44098.99113425926</v>
      </c>
    </row>
    <row r="17565" spans="1:10" x14ac:dyDescent="0.35">
      <c r="A17565">
        <v>17564</v>
      </c>
      <c r="B17565" s="1">
        <v>44107.897349537037</v>
      </c>
      <c r="C17565">
        <f t="shared" si="274"/>
        <v>63.266000000000005</v>
      </c>
      <c r="D17565">
        <v>17.37</v>
      </c>
      <c r="J17565">
        <v>44098.992523148147</v>
      </c>
    </row>
    <row r="17566" spans="1:10" x14ac:dyDescent="0.35">
      <c r="A17566">
        <v>17565</v>
      </c>
      <c r="B17566" s="1">
        <v>44107.898738425924</v>
      </c>
      <c r="C17566">
        <f t="shared" si="274"/>
        <v>63.338000000000001</v>
      </c>
      <c r="D17566">
        <v>17.41</v>
      </c>
      <c r="J17566">
        <v>44098.99391203704</v>
      </c>
    </row>
    <row r="17567" spans="1:10" x14ac:dyDescent="0.35">
      <c r="A17567">
        <v>17566</v>
      </c>
      <c r="B17567" s="1">
        <v>44107.900127314817</v>
      </c>
      <c r="C17567">
        <f t="shared" si="274"/>
        <v>63.338000000000001</v>
      </c>
      <c r="D17567">
        <v>17.41</v>
      </c>
      <c r="J17567">
        <v>44098.995300925926</v>
      </c>
    </row>
    <row r="17568" spans="1:10" x14ac:dyDescent="0.35">
      <c r="A17568">
        <v>17567</v>
      </c>
      <c r="B17568" s="1">
        <v>44107.901516203703</v>
      </c>
      <c r="C17568">
        <f t="shared" si="274"/>
        <v>63.266000000000005</v>
      </c>
      <c r="D17568">
        <v>17.37</v>
      </c>
      <c r="J17568">
        <v>44098.996689814812</v>
      </c>
    </row>
    <row r="17569" spans="1:10" x14ac:dyDescent="0.35">
      <c r="A17569">
        <v>17568</v>
      </c>
      <c r="B17569" s="1">
        <v>44107.902905092589</v>
      </c>
      <c r="C17569">
        <f t="shared" si="274"/>
        <v>63.338000000000001</v>
      </c>
      <c r="D17569">
        <v>17.41</v>
      </c>
      <c r="J17569">
        <v>44098.998078703706</v>
      </c>
    </row>
    <row r="17570" spans="1:10" x14ac:dyDescent="0.35">
      <c r="A17570">
        <v>17569</v>
      </c>
      <c r="B17570" s="1">
        <v>44107.904293981483</v>
      </c>
      <c r="C17570">
        <f t="shared" si="274"/>
        <v>63.338000000000001</v>
      </c>
      <c r="D17570">
        <v>17.41</v>
      </c>
      <c r="J17570">
        <v>44098.999467592592</v>
      </c>
    </row>
    <row r="17571" spans="1:10" x14ac:dyDescent="0.35">
      <c r="A17571">
        <v>17570</v>
      </c>
      <c r="B17571" s="1">
        <v>44107.905682870369</v>
      </c>
      <c r="C17571">
        <f t="shared" si="274"/>
        <v>63.338000000000001</v>
      </c>
      <c r="D17571">
        <v>17.41</v>
      </c>
      <c r="J17571">
        <v>44099.000856481478</v>
      </c>
    </row>
    <row r="17572" spans="1:10" x14ac:dyDescent="0.35">
      <c r="A17572">
        <v>17571</v>
      </c>
      <c r="B17572" s="1">
        <v>44107.907071759262</v>
      </c>
      <c r="C17572">
        <f t="shared" si="274"/>
        <v>63.338000000000001</v>
      </c>
      <c r="D17572">
        <v>17.41</v>
      </c>
      <c r="J17572">
        <v>44099.002245370371</v>
      </c>
    </row>
    <row r="17573" spans="1:10" x14ac:dyDescent="0.35">
      <c r="A17573">
        <v>17572</v>
      </c>
      <c r="B17573" s="1">
        <v>44107.908460648148</v>
      </c>
      <c r="C17573">
        <f t="shared" si="274"/>
        <v>63.338000000000001</v>
      </c>
      <c r="D17573">
        <v>17.41</v>
      </c>
      <c r="J17573">
        <v>44099.003634259258</v>
      </c>
    </row>
    <row r="17574" spans="1:10" x14ac:dyDescent="0.35">
      <c r="A17574">
        <v>17573</v>
      </c>
      <c r="B17574" s="1">
        <v>44107.909849537034</v>
      </c>
      <c r="C17574">
        <f t="shared" si="274"/>
        <v>63.338000000000001</v>
      </c>
      <c r="D17574">
        <v>17.41</v>
      </c>
      <c r="J17574">
        <v>44099.005023148151</v>
      </c>
    </row>
    <row r="17575" spans="1:10" x14ac:dyDescent="0.35">
      <c r="A17575">
        <v>17574</v>
      </c>
      <c r="B17575" s="1">
        <v>44107.911238425928</v>
      </c>
      <c r="C17575">
        <f t="shared" si="274"/>
        <v>63.266000000000005</v>
      </c>
      <c r="D17575">
        <v>17.37</v>
      </c>
      <c r="J17575">
        <v>44099.006412037037</v>
      </c>
    </row>
    <row r="17576" spans="1:10" x14ac:dyDescent="0.35">
      <c r="A17576">
        <v>17575</v>
      </c>
      <c r="B17576" s="1">
        <v>44107.912627314814</v>
      </c>
      <c r="C17576">
        <f t="shared" si="274"/>
        <v>63.266000000000005</v>
      </c>
      <c r="D17576">
        <v>17.37</v>
      </c>
      <c r="J17576">
        <v>44099.007800925923</v>
      </c>
    </row>
    <row r="17577" spans="1:10" x14ac:dyDescent="0.35">
      <c r="A17577">
        <v>17576</v>
      </c>
      <c r="B17577" s="1">
        <v>44107.9140162037</v>
      </c>
      <c r="C17577">
        <f t="shared" si="274"/>
        <v>63.266000000000005</v>
      </c>
      <c r="D17577">
        <v>17.37</v>
      </c>
      <c r="J17577">
        <v>44099.009189814817</v>
      </c>
    </row>
    <row r="17578" spans="1:10" x14ac:dyDescent="0.35">
      <c r="A17578">
        <v>17577</v>
      </c>
      <c r="B17578" s="1">
        <v>44107.915405092594</v>
      </c>
      <c r="C17578">
        <f t="shared" si="274"/>
        <v>63.193999999999996</v>
      </c>
      <c r="D17578">
        <v>17.329999999999998</v>
      </c>
      <c r="J17578">
        <v>44099.010578703703</v>
      </c>
    </row>
    <row r="17579" spans="1:10" x14ac:dyDescent="0.35">
      <c r="A17579">
        <v>17578</v>
      </c>
      <c r="B17579" s="1">
        <v>44107.91679398148</v>
      </c>
      <c r="C17579">
        <f t="shared" si="274"/>
        <v>63.266000000000005</v>
      </c>
      <c r="D17579">
        <v>17.37</v>
      </c>
      <c r="J17579">
        <v>44099.011967592596</v>
      </c>
    </row>
    <row r="17580" spans="1:10" x14ac:dyDescent="0.35">
      <c r="A17580">
        <v>17579</v>
      </c>
      <c r="B17580" s="1">
        <v>44107.918182870373</v>
      </c>
      <c r="C17580">
        <f t="shared" si="274"/>
        <v>63.266000000000005</v>
      </c>
      <c r="D17580">
        <v>17.37</v>
      </c>
      <c r="J17580">
        <v>44099.013356481482</v>
      </c>
    </row>
    <row r="17581" spans="1:10" x14ac:dyDescent="0.35">
      <c r="A17581">
        <v>17580</v>
      </c>
      <c r="B17581" s="1">
        <v>44107.919571759259</v>
      </c>
      <c r="C17581">
        <f t="shared" si="274"/>
        <v>63.338000000000001</v>
      </c>
      <c r="D17581">
        <v>17.41</v>
      </c>
      <c r="J17581">
        <v>44099.014745370368</v>
      </c>
    </row>
    <row r="17582" spans="1:10" x14ac:dyDescent="0.35">
      <c r="A17582">
        <v>17581</v>
      </c>
      <c r="B17582" s="1">
        <v>44107.920960648145</v>
      </c>
      <c r="C17582">
        <f t="shared" si="274"/>
        <v>63.266000000000005</v>
      </c>
      <c r="D17582">
        <v>17.37</v>
      </c>
      <c r="J17582">
        <v>44099.016134259262</v>
      </c>
    </row>
    <row r="17583" spans="1:10" x14ac:dyDescent="0.35">
      <c r="A17583">
        <v>17582</v>
      </c>
      <c r="B17583" s="1">
        <v>44107.922349537039</v>
      </c>
      <c r="C17583">
        <f t="shared" si="274"/>
        <v>63.193999999999996</v>
      </c>
      <c r="D17583">
        <v>17.329999999999998</v>
      </c>
      <c r="J17583">
        <v>44099.017523148148</v>
      </c>
    </row>
    <row r="17584" spans="1:10" x14ac:dyDescent="0.35">
      <c r="A17584">
        <v>17583</v>
      </c>
      <c r="B17584" s="1">
        <v>44107.923738425925</v>
      </c>
      <c r="C17584">
        <f t="shared" si="274"/>
        <v>63.193999999999996</v>
      </c>
      <c r="D17584">
        <v>17.329999999999998</v>
      </c>
      <c r="J17584">
        <v>44099.018912037034</v>
      </c>
    </row>
    <row r="17585" spans="1:10" x14ac:dyDescent="0.35">
      <c r="A17585">
        <v>17584</v>
      </c>
      <c r="B17585" s="1">
        <v>44107.925127314818</v>
      </c>
      <c r="C17585">
        <f t="shared" si="274"/>
        <v>63.266000000000005</v>
      </c>
      <c r="D17585">
        <v>17.37</v>
      </c>
      <c r="J17585">
        <v>44099.020300925928</v>
      </c>
    </row>
    <row r="17586" spans="1:10" x14ac:dyDescent="0.35">
      <c r="A17586">
        <v>17585</v>
      </c>
      <c r="B17586" s="1">
        <v>44107.926516203705</v>
      </c>
      <c r="C17586">
        <f t="shared" si="274"/>
        <v>63.266000000000005</v>
      </c>
      <c r="D17586">
        <v>17.37</v>
      </c>
      <c r="J17586">
        <v>44099.021689814814</v>
      </c>
    </row>
    <row r="17587" spans="1:10" x14ac:dyDescent="0.35">
      <c r="A17587">
        <v>17586</v>
      </c>
      <c r="B17587" s="1">
        <v>44107.927905092591</v>
      </c>
      <c r="C17587">
        <f t="shared" si="274"/>
        <v>63.266000000000005</v>
      </c>
      <c r="D17587">
        <v>17.37</v>
      </c>
      <c r="J17587">
        <v>44099.023078703707</v>
      </c>
    </row>
    <row r="17588" spans="1:10" x14ac:dyDescent="0.35">
      <c r="A17588">
        <v>17587</v>
      </c>
      <c r="B17588" s="1">
        <v>44107.929293981484</v>
      </c>
      <c r="C17588">
        <f t="shared" si="274"/>
        <v>63.338000000000001</v>
      </c>
      <c r="D17588">
        <v>17.41</v>
      </c>
      <c r="J17588">
        <v>44099.024467592593</v>
      </c>
    </row>
    <row r="17589" spans="1:10" x14ac:dyDescent="0.35">
      <c r="A17589">
        <v>17588</v>
      </c>
      <c r="B17589" s="1">
        <v>44107.93068287037</v>
      </c>
      <c r="C17589">
        <f t="shared" si="274"/>
        <v>63.193999999999996</v>
      </c>
      <c r="D17589">
        <v>17.329999999999998</v>
      </c>
      <c r="J17589">
        <v>44099.025856481479</v>
      </c>
    </row>
    <row r="17590" spans="1:10" x14ac:dyDescent="0.35">
      <c r="A17590">
        <v>17589</v>
      </c>
      <c r="B17590" s="1">
        <v>44107.932071759256</v>
      </c>
      <c r="C17590">
        <f t="shared" si="274"/>
        <v>63.338000000000001</v>
      </c>
      <c r="D17590">
        <v>17.41</v>
      </c>
      <c r="J17590">
        <v>44099.027245370373</v>
      </c>
    </row>
    <row r="17591" spans="1:10" x14ac:dyDescent="0.35">
      <c r="A17591">
        <v>17590</v>
      </c>
      <c r="B17591" s="1">
        <v>44107.93346064815</v>
      </c>
      <c r="C17591">
        <f t="shared" si="274"/>
        <v>63.266000000000005</v>
      </c>
      <c r="D17591">
        <v>17.37</v>
      </c>
      <c r="J17591">
        <v>44099.028634259259</v>
      </c>
    </row>
    <row r="17592" spans="1:10" x14ac:dyDescent="0.35">
      <c r="A17592">
        <v>17591</v>
      </c>
      <c r="B17592" s="1">
        <v>44107.934849537036</v>
      </c>
      <c r="C17592">
        <f t="shared" si="274"/>
        <v>63.266000000000005</v>
      </c>
      <c r="D17592">
        <v>17.37</v>
      </c>
      <c r="J17592">
        <v>44099.030023148145</v>
      </c>
    </row>
    <row r="17593" spans="1:10" x14ac:dyDescent="0.35">
      <c r="A17593">
        <v>17592</v>
      </c>
      <c r="B17593" s="1">
        <v>44107.936238425929</v>
      </c>
      <c r="C17593">
        <f t="shared" si="274"/>
        <v>63.338000000000001</v>
      </c>
      <c r="D17593">
        <v>17.41</v>
      </c>
      <c r="J17593">
        <v>44099.031412037039</v>
      </c>
    </row>
    <row r="17594" spans="1:10" x14ac:dyDescent="0.35">
      <c r="A17594">
        <v>17593</v>
      </c>
      <c r="B17594" s="1">
        <v>44107.937627314815</v>
      </c>
      <c r="C17594">
        <f t="shared" si="274"/>
        <v>63.122</v>
      </c>
      <c r="D17594">
        <v>17.29</v>
      </c>
      <c r="J17594">
        <v>44099.032800925925</v>
      </c>
    </row>
    <row r="17595" spans="1:10" x14ac:dyDescent="0.35">
      <c r="A17595">
        <v>17594</v>
      </c>
      <c r="B17595" s="1">
        <v>44107.939016203702</v>
      </c>
      <c r="C17595">
        <f t="shared" si="274"/>
        <v>63.193999999999996</v>
      </c>
      <c r="D17595">
        <v>17.329999999999998</v>
      </c>
      <c r="J17595">
        <v>44099.034189814818</v>
      </c>
    </row>
    <row r="17596" spans="1:10" x14ac:dyDescent="0.35">
      <c r="A17596">
        <v>17595</v>
      </c>
      <c r="B17596" s="1">
        <v>44107.940405092595</v>
      </c>
      <c r="C17596">
        <f t="shared" si="274"/>
        <v>63.193999999999996</v>
      </c>
      <c r="D17596">
        <v>17.329999999999998</v>
      </c>
      <c r="J17596">
        <v>44099.035578703704</v>
      </c>
    </row>
    <row r="17597" spans="1:10" x14ac:dyDescent="0.35">
      <c r="A17597">
        <v>17596</v>
      </c>
      <c r="B17597" s="1">
        <v>44107.941793981481</v>
      </c>
      <c r="C17597">
        <f t="shared" si="274"/>
        <v>63.266000000000005</v>
      </c>
      <c r="D17597">
        <v>17.37</v>
      </c>
      <c r="J17597">
        <v>44099.03696759259</v>
      </c>
    </row>
    <row r="17598" spans="1:10" x14ac:dyDescent="0.35">
      <c r="A17598">
        <v>17597</v>
      </c>
      <c r="B17598" s="1">
        <v>44107.943182870367</v>
      </c>
      <c r="C17598">
        <f t="shared" si="274"/>
        <v>63.193999999999996</v>
      </c>
      <c r="D17598">
        <v>17.329999999999998</v>
      </c>
      <c r="J17598">
        <v>44099.038356481484</v>
      </c>
    </row>
    <row r="17599" spans="1:10" x14ac:dyDescent="0.35">
      <c r="A17599">
        <v>17598</v>
      </c>
      <c r="B17599" s="1">
        <v>44107.944571759261</v>
      </c>
      <c r="C17599">
        <f t="shared" si="274"/>
        <v>63.193999999999996</v>
      </c>
      <c r="D17599">
        <v>17.329999999999998</v>
      </c>
      <c r="J17599">
        <v>44099.03974537037</v>
      </c>
    </row>
    <row r="17600" spans="1:10" x14ac:dyDescent="0.35">
      <c r="A17600">
        <v>17599</v>
      </c>
      <c r="B17600" s="1">
        <v>44107.945960648147</v>
      </c>
      <c r="C17600">
        <f t="shared" si="274"/>
        <v>63.193999999999996</v>
      </c>
      <c r="D17600">
        <v>17.329999999999998</v>
      </c>
      <c r="J17600">
        <v>44099.041134259256</v>
      </c>
    </row>
    <row r="17601" spans="1:10" x14ac:dyDescent="0.35">
      <c r="A17601">
        <v>17600</v>
      </c>
      <c r="B17601" s="1">
        <v>44107.94734953704</v>
      </c>
      <c r="C17601">
        <f t="shared" si="274"/>
        <v>63.266000000000005</v>
      </c>
      <c r="D17601">
        <v>17.37</v>
      </c>
      <c r="J17601">
        <v>44099.042523148149</v>
      </c>
    </row>
    <row r="17602" spans="1:10" x14ac:dyDescent="0.35">
      <c r="A17602">
        <v>17601</v>
      </c>
      <c r="B17602" s="1">
        <v>44107.948738425926</v>
      </c>
      <c r="C17602">
        <f t="shared" ref="C17602:C17665" si="275">(D17602*9/5)+32</f>
        <v>63.193999999999996</v>
      </c>
      <c r="D17602">
        <v>17.329999999999998</v>
      </c>
      <c r="J17602">
        <v>44099.043912037036</v>
      </c>
    </row>
    <row r="17603" spans="1:10" x14ac:dyDescent="0.35">
      <c r="A17603">
        <v>17602</v>
      </c>
      <c r="B17603" s="1">
        <v>44107.950127314813</v>
      </c>
      <c r="C17603">
        <f t="shared" si="275"/>
        <v>63.193999999999996</v>
      </c>
      <c r="D17603">
        <v>17.329999999999998</v>
      </c>
      <c r="J17603">
        <v>44099.045300925929</v>
      </c>
    </row>
    <row r="17604" spans="1:10" x14ac:dyDescent="0.35">
      <c r="A17604">
        <v>17603</v>
      </c>
      <c r="B17604" s="1">
        <v>44107.951516203706</v>
      </c>
      <c r="C17604">
        <f t="shared" si="275"/>
        <v>63.193999999999996</v>
      </c>
      <c r="D17604">
        <v>17.329999999999998</v>
      </c>
      <c r="J17604">
        <v>44099.046689814815</v>
      </c>
    </row>
    <row r="17605" spans="1:10" x14ac:dyDescent="0.35">
      <c r="A17605">
        <v>17604</v>
      </c>
      <c r="B17605" s="1">
        <v>44107.952905092592</v>
      </c>
      <c r="C17605">
        <f t="shared" si="275"/>
        <v>63.193999999999996</v>
      </c>
      <c r="D17605">
        <v>17.329999999999998</v>
      </c>
      <c r="J17605">
        <v>44099.048078703701</v>
      </c>
    </row>
    <row r="17606" spans="1:10" x14ac:dyDescent="0.35">
      <c r="A17606">
        <v>17605</v>
      </c>
      <c r="B17606" s="1">
        <v>44107.954293981478</v>
      </c>
      <c r="C17606">
        <f t="shared" si="275"/>
        <v>63.193999999999996</v>
      </c>
      <c r="D17606">
        <v>17.329999999999998</v>
      </c>
      <c r="J17606">
        <v>44099.049467592595</v>
      </c>
    </row>
    <row r="17607" spans="1:10" x14ac:dyDescent="0.35">
      <c r="A17607">
        <v>17606</v>
      </c>
      <c r="B17607" s="1">
        <v>44107.955682870372</v>
      </c>
      <c r="C17607">
        <f t="shared" si="275"/>
        <v>63.266000000000005</v>
      </c>
      <c r="D17607">
        <v>17.37</v>
      </c>
      <c r="J17607">
        <v>44099.050856481481</v>
      </c>
    </row>
    <row r="17608" spans="1:10" x14ac:dyDescent="0.35">
      <c r="A17608">
        <v>17607</v>
      </c>
      <c r="B17608" s="1">
        <v>44107.957071759258</v>
      </c>
      <c r="C17608">
        <f t="shared" si="275"/>
        <v>63.193999999999996</v>
      </c>
      <c r="D17608">
        <v>17.329999999999998</v>
      </c>
      <c r="J17608">
        <v>44099.052245370367</v>
      </c>
    </row>
    <row r="17609" spans="1:10" x14ac:dyDescent="0.35">
      <c r="A17609">
        <v>17608</v>
      </c>
      <c r="B17609" s="1">
        <v>44107.958460648151</v>
      </c>
      <c r="C17609">
        <f t="shared" si="275"/>
        <v>63.193999999999996</v>
      </c>
      <c r="D17609">
        <v>17.329999999999998</v>
      </c>
      <c r="J17609">
        <v>44099.05363425926</v>
      </c>
    </row>
    <row r="17610" spans="1:10" x14ac:dyDescent="0.35">
      <c r="A17610">
        <v>17609</v>
      </c>
      <c r="B17610" s="1">
        <v>44107.959849537037</v>
      </c>
      <c r="C17610">
        <f t="shared" si="275"/>
        <v>63.193999999999996</v>
      </c>
      <c r="D17610">
        <v>17.329999999999998</v>
      </c>
      <c r="J17610">
        <v>44099.055023148147</v>
      </c>
    </row>
    <row r="17611" spans="1:10" x14ac:dyDescent="0.35">
      <c r="A17611">
        <v>17610</v>
      </c>
      <c r="B17611" s="1">
        <v>44107.961238425924</v>
      </c>
      <c r="C17611">
        <f t="shared" si="275"/>
        <v>63.266000000000005</v>
      </c>
      <c r="D17611">
        <v>17.37</v>
      </c>
      <c r="J17611">
        <v>44099.05641203704</v>
      </c>
    </row>
    <row r="17612" spans="1:10" x14ac:dyDescent="0.35">
      <c r="A17612">
        <v>17611</v>
      </c>
      <c r="B17612" s="1">
        <v>44107.962627314817</v>
      </c>
      <c r="C17612">
        <f t="shared" si="275"/>
        <v>63.266000000000005</v>
      </c>
      <c r="D17612">
        <v>17.37</v>
      </c>
      <c r="J17612">
        <v>44099.057800925926</v>
      </c>
    </row>
    <row r="17613" spans="1:10" x14ac:dyDescent="0.35">
      <c r="A17613">
        <v>17612</v>
      </c>
      <c r="B17613" s="1">
        <v>44107.964016203703</v>
      </c>
      <c r="C17613">
        <f t="shared" si="275"/>
        <v>63.193999999999996</v>
      </c>
      <c r="D17613">
        <v>17.329999999999998</v>
      </c>
      <c r="J17613">
        <v>44099.059189814812</v>
      </c>
    </row>
    <row r="17614" spans="1:10" x14ac:dyDescent="0.35">
      <c r="A17614">
        <v>17613</v>
      </c>
      <c r="B17614" s="1">
        <v>44107.965405092589</v>
      </c>
      <c r="C17614">
        <f t="shared" si="275"/>
        <v>63.193999999999996</v>
      </c>
      <c r="D17614">
        <v>17.329999999999998</v>
      </c>
      <c r="J17614">
        <v>44099.060578703706</v>
      </c>
    </row>
    <row r="17615" spans="1:10" x14ac:dyDescent="0.35">
      <c r="A17615">
        <v>17614</v>
      </c>
      <c r="B17615" s="1">
        <v>44107.966793981483</v>
      </c>
      <c r="C17615">
        <f t="shared" si="275"/>
        <v>63.266000000000005</v>
      </c>
      <c r="D17615">
        <v>17.37</v>
      </c>
      <c r="J17615">
        <v>44099.061967592592</v>
      </c>
    </row>
    <row r="17616" spans="1:10" x14ac:dyDescent="0.35">
      <c r="A17616">
        <v>17615</v>
      </c>
      <c r="B17616" s="1">
        <v>44107.968182870369</v>
      </c>
      <c r="C17616">
        <f t="shared" si="275"/>
        <v>63.193999999999996</v>
      </c>
      <c r="D17616">
        <v>17.329999999999998</v>
      </c>
      <c r="J17616">
        <v>44099.063356481478</v>
      </c>
    </row>
    <row r="17617" spans="1:10" x14ac:dyDescent="0.35">
      <c r="A17617">
        <v>17616</v>
      </c>
      <c r="B17617" s="1">
        <v>44107.969571759262</v>
      </c>
      <c r="C17617">
        <f t="shared" si="275"/>
        <v>63.193999999999996</v>
      </c>
      <c r="D17617">
        <v>17.329999999999998</v>
      </c>
      <c r="J17617">
        <v>44099.064745370371</v>
      </c>
    </row>
    <row r="17618" spans="1:10" x14ac:dyDescent="0.35">
      <c r="A17618">
        <v>17617</v>
      </c>
      <c r="B17618" s="1">
        <v>44107.970960648148</v>
      </c>
      <c r="C17618">
        <f t="shared" si="275"/>
        <v>63.266000000000005</v>
      </c>
      <c r="D17618">
        <v>17.37</v>
      </c>
      <c r="J17618">
        <v>44099.066134259258</v>
      </c>
    </row>
    <row r="17619" spans="1:10" x14ac:dyDescent="0.35">
      <c r="A17619">
        <v>17618</v>
      </c>
      <c r="B17619" s="1">
        <v>44107.972349537034</v>
      </c>
      <c r="C17619">
        <f t="shared" si="275"/>
        <v>63.193999999999996</v>
      </c>
      <c r="D17619">
        <v>17.329999999999998</v>
      </c>
      <c r="J17619">
        <v>44099.067523148151</v>
      </c>
    </row>
    <row r="17620" spans="1:10" x14ac:dyDescent="0.35">
      <c r="A17620">
        <v>17619</v>
      </c>
      <c r="B17620" s="1">
        <v>44107.973738425928</v>
      </c>
      <c r="C17620">
        <f t="shared" si="275"/>
        <v>63.122</v>
      </c>
      <c r="D17620">
        <v>17.29</v>
      </c>
      <c r="J17620">
        <v>44099.068912037037</v>
      </c>
    </row>
    <row r="17621" spans="1:10" x14ac:dyDescent="0.35">
      <c r="A17621">
        <v>17620</v>
      </c>
      <c r="B17621" s="1">
        <v>44107.975127314814</v>
      </c>
      <c r="C17621">
        <f t="shared" si="275"/>
        <v>63.122</v>
      </c>
      <c r="D17621">
        <v>17.29</v>
      </c>
      <c r="J17621">
        <v>44099.070300925923</v>
      </c>
    </row>
    <row r="17622" spans="1:10" x14ac:dyDescent="0.35">
      <c r="A17622">
        <v>17621</v>
      </c>
      <c r="B17622" s="1">
        <v>44107.9765162037</v>
      </c>
      <c r="C17622">
        <f t="shared" si="275"/>
        <v>63.122</v>
      </c>
      <c r="D17622">
        <v>17.29</v>
      </c>
      <c r="J17622">
        <v>44099.071689814817</v>
      </c>
    </row>
    <row r="17623" spans="1:10" x14ac:dyDescent="0.35">
      <c r="A17623">
        <v>17622</v>
      </c>
      <c r="B17623" s="1">
        <v>44107.977905092594</v>
      </c>
      <c r="C17623">
        <f t="shared" si="275"/>
        <v>63.193999999999996</v>
      </c>
      <c r="D17623">
        <v>17.329999999999998</v>
      </c>
      <c r="J17623">
        <v>44099.073078703703</v>
      </c>
    </row>
    <row r="17624" spans="1:10" x14ac:dyDescent="0.35">
      <c r="A17624">
        <v>17623</v>
      </c>
      <c r="B17624" s="1">
        <v>44107.97929398148</v>
      </c>
      <c r="C17624">
        <f t="shared" si="275"/>
        <v>63.031999999999996</v>
      </c>
      <c r="D17624">
        <v>17.239999999999998</v>
      </c>
      <c r="J17624">
        <v>44099.074467592596</v>
      </c>
    </row>
    <row r="17625" spans="1:10" x14ac:dyDescent="0.35">
      <c r="A17625">
        <v>17624</v>
      </c>
      <c r="B17625" s="1">
        <v>44107.980682870373</v>
      </c>
      <c r="C17625">
        <f t="shared" si="275"/>
        <v>63.031999999999996</v>
      </c>
      <c r="D17625">
        <v>17.239999999999998</v>
      </c>
      <c r="J17625">
        <v>44099.075856481482</v>
      </c>
    </row>
    <row r="17626" spans="1:10" x14ac:dyDescent="0.35">
      <c r="A17626">
        <v>17625</v>
      </c>
      <c r="B17626" s="1">
        <v>44107.982071759259</v>
      </c>
      <c r="C17626">
        <f t="shared" si="275"/>
        <v>63.031999999999996</v>
      </c>
      <c r="D17626">
        <v>17.239999999999998</v>
      </c>
      <c r="J17626">
        <v>44099.077245370368</v>
      </c>
    </row>
    <row r="17627" spans="1:10" x14ac:dyDescent="0.35">
      <c r="A17627">
        <v>17626</v>
      </c>
      <c r="B17627" s="1">
        <v>44107.983460648145</v>
      </c>
      <c r="C17627">
        <f t="shared" si="275"/>
        <v>63.122</v>
      </c>
      <c r="D17627">
        <v>17.29</v>
      </c>
      <c r="J17627">
        <v>44099.078634259262</v>
      </c>
    </row>
    <row r="17628" spans="1:10" x14ac:dyDescent="0.35">
      <c r="A17628">
        <v>17627</v>
      </c>
      <c r="B17628" s="1">
        <v>44107.984849537039</v>
      </c>
      <c r="C17628">
        <f t="shared" si="275"/>
        <v>63.122</v>
      </c>
      <c r="D17628">
        <v>17.29</v>
      </c>
      <c r="J17628">
        <v>44099.080023148148</v>
      </c>
    </row>
    <row r="17629" spans="1:10" x14ac:dyDescent="0.35">
      <c r="A17629">
        <v>17628</v>
      </c>
      <c r="B17629" s="1">
        <v>44107.986238425925</v>
      </c>
      <c r="C17629">
        <f t="shared" si="275"/>
        <v>63.031999999999996</v>
      </c>
      <c r="D17629">
        <v>17.239999999999998</v>
      </c>
      <c r="J17629">
        <v>44099.081412037034</v>
      </c>
    </row>
    <row r="17630" spans="1:10" x14ac:dyDescent="0.35">
      <c r="A17630">
        <v>17629</v>
      </c>
      <c r="B17630" s="1">
        <v>44107.987627314818</v>
      </c>
      <c r="C17630">
        <f t="shared" si="275"/>
        <v>63.031999999999996</v>
      </c>
      <c r="D17630">
        <v>17.239999999999998</v>
      </c>
      <c r="J17630">
        <v>44099.082800925928</v>
      </c>
    </row>
    <row r="17631" spans="1:10" x14ac:dyDescent="0.35">
      <c r="A17631">
        <v>17630</v>
      </c>
      <c r="B17631" s="1">
        <v>44107.989016203705</v>
      </c>
      <c r="C17631">
        <f t="shared" si="275"/>
        <v>63.031999999999996</v>
      </c>
      <c r="D17631">
        <v>17.239999999999998</v>
      </c>
      <c r="J17631">
        <v>44099.084189814814</v>
      </c>
    </row>
    <row r="17632" spans="1:10" x14ac:dyDescent="0.35">
      <c r="A17632">
        <v>17631</v>
      </c>
      <c r="B17632" s="1">
        <v>44107.990405092591</v>
      </c>
      <c r="C17632">
        <f t="shared" si="275"/>
        <v>63.031999999999996</v>
      </c>
      <c r="D17632">
        <v>17.239999999999998</v>
      </c>
      <c r="J17632">
        <v>44099.085578703707</v>
      </c>
    </row>
    <row r="17633" spans="1:10" x14ac:dyDescent="0.35">
      <c r="A17633">
        <v>17632</v>
      </c>
      <c r="B17633" s="1">
        <v>44107.991793981484</v>
      </c>
      <c r="C17633">
        <f t="shared" si="275"/>
        <v>63.031999999999996</v>
      </c>
      <c r="D17633">
        <v>17.239999999999998</v>
      </c>
      <c r="J17633">
        <v>44099.086967592593</v>
      </c>
    </row>
    <row r="17634" spans="1:10" x14ac:dyDescent="0.35">
      <c r="A17634">
        <v>17633</v>
      </c>
      <c r="B17634" s="1">
        <v>44107.99318287037</v>
      </c>
      <c r="C17634">
        <f t="shared" si="275"/>
        <v>63.031999999999996</v>
      </c>
      <c r="D17634">
        <v>17.239999999999998</v>
      </c>
      <c r="J17634">
        <v>44099.088356481479</v>
      </c>
    </row>
    <row r="17635" spans="1:10" x14ac:dyDescent="0.35">
      <c r="A17635">
        <v>17634</v>
      </c>
      <c r="B17635" s="1">
        <v>44107.994571759256</v>
      </c>
      <c r="C17635">
        <f t="shared" si="275"/>
        <v>63.031999999999996</v>
      </c>
      <c r="D17635">
        <v>17.239999999999998</v>
      </c>
      <c r="J17635">
        <v>44099.089745370373</v>
      </c>
    </row>
    <row r="17636" spans="1:10" x14ac:dyDescent="0.35">
      <c r="A17636">
        <v>17635</v>
      </c>
      <c r="B17636" s="1">
        <v>44107.99596064815</v>
      </c>
      <c r="C17636">
        <f t="shared" si="275"/>
        <v>62.959999999999994</v>
      </c>
      <c r="D17636">
        <v>17.2</v>
      </c>
      <c r="J17636">
        <v>44099.091134259259</v>
      </c>
    </row>
    <row r="17637" spans="1:10" x14ac:dyDescent="0.35">
      <c r="A17637">
        <v>17636</v>
      </c>
      <c r="B17637" s="1">
        <v>44107.997349537036</v>
      </c>
      <c r="C17637">
        <f t="shared" si="275"/>
        <v>63.031999999999996</v>
      </c>
      <c r="D17637">
        <v>17.239999999999998</v>
      </c>
      <c r="J17637">
        <v>44099.092523148145</v>
      </c>
    </row>
    <row r="17638" spans="1:10" x14ac:dyDescent="0.35">
      <c r="A17638">
        <v>17637</v>
      </c>
      <c r="B17638" s="1">
        <v>44107.998738425929</v>
      </c>
      <c r="C17638">
        <f t="shared" si="275"/>
        <v>63.031999999999996</v>
      </c>
      <c r="D17638">
        <v>17.239999999999998</v>
      </c>
      <c r="J17638">
        <v>44099.093912037039</v>
      </c>
    </row>
    <row r="17639" spans="1:10" x14ac:dyDescent="0.35">
      <c r="A17639">
        <v>17638</v>
      </c>
      <c r="B17639" s="1">
        <v>44108.000127314815</v>
      </c>
      <c r="C17639">
        <f t="shared" si="275"/>
        <v>62.959999999999994</v>
      </c>
      <c r="D17639">
        <v>17.2</v>
      </c>
      <c r="J17639">
        <v>44099.095300925925</v>
      </c>
    </row>
    <row r="17640" spans="1:10" x14ac:dyDescent="0.35">
      <c r="A17640">
        <v>17639</v>
      </c>
      <c r="B17640" s="1">
        <v>44108.001516203702</v>
      </c>
      <c r="C17640">
        <f t="shared" si="275"/>
        <v>62.959999999999994</v>
      </c>
      <c r="D17640">
        <v>17.2</v>
      </c>
      <c r="J17640">
        <v>44099.096689814818</v>
      </c>
    </row>
    <row r="17641" spans="1:10" x14ac:dyDescent="0.35">
      <c r="A17641">
        <v>17640</v>
      </c>
      <c r="B17641" s="1">
        <v>44108.002905092595</v>
      </c>
      <c r="C17641">
        <f t="shared" si="275"/>
        <v>62.959999999999994</v>
      </c>
      <c r="D17641">
        <v>17.2</v>
      </c>
      <c r="J17641">
        <v>44099.098078703704</v>
      </c>
    </row>
    <row r="17642" spans="1:10" x14ac:dyDescent="0.35">
      <c r="A17642">
        <v>17641</v>
      </c>
      <c r="B17642" s="1">
        <v>44108.004293981481</v>
      </c>
      <c r="C17642">
        <f t="shared" si="275"/>
        <v>63.031999999999996</v>
      </c>
      <c r="D17642">
        <v>17.239999999999998</v>
      </c>
      <c r="J17642">
        <v>44099.09946759259</v>
      </c>
    </row>
    <row r="17643" spans="1:10" x14ac:dyDescent="0.35">
      <c r="A17643">
        <v>17642</v>
      </c>
      <c r="B17643" s="1">
        <v>44108.005682870367</v>
      </c>
      <c r="C17643">
        <f t="shared" si="275"/>
        <v>62.959999999999994</v>
      </c>
      <c r="D17643">
        <v>17.2</v>
      </c>
      <c r="J17643">
        <v>44099.100856481484</v>
      </c>
    </row>
    <row r="17644" spans="1:10" x14ac:dyDescent="0.35">
      <c r="A17644">
        <v>17643</v>
      </c>
      <c r="B17644" s="1">
        <v>44108.007071759261</v>
      </c>
      <c r="C17644">
        <f t="shared" si="275"/>
        <v>62.959999999999994</v>
      </c>
      <c r="D17644">
        <v>17.2</v>
      </c>
      <c r="J17644">
        <v>44099.10224537037</v>
      </c>
    </row>
    <row r="17645" spans="1:10" x14ac:dyDescent="0.35">
      <c r="A17645">
        <v>17644</v>
      </c>
      <c r="B17645" s="1">
        <v>44108.008460648147</v>
      </c>
      <c r="C17645">
        <f t="shared" si="275"/>
        <v>63.031999999999996</v>
      </c>
      <c r="D17645">
        <v>17.239999999999998</v>
      </c>
      <c r="J17645">
        <v>44099.103634259256</v>
      </c>
    </row>
    <row r="17646" spans="1:10" x14ac:dyDescent="0.35">
      <c r="A17646">
        <v>17645</v>
      </c>
      <c r="B17646" s="1">
        <v>44108.00984953704</v>
      </c>
      <c r="C17646">
        <f t="shared" si="275"/>
        <v>62.887999999999998</v>
      </c>
      <c r="D17646">
        <v>17.16</v>
      </c>
      <c r="J17646">
        <v>44099.105023148149</v>
      </c>
    </row>
    <row r="17647" spans="1:10" x14ac:dyDescent="0.35">
      <c r="A17647">
        <v>17646</v>
      </c>
      <c r="B17647" s="1">
        <v>44108.011238425926</v>
      </c>
      <c r="C17647">
        <f t="shared" si="275"/>
        <v>63.031999999999996</v>
      </c>
      <c r="D17647">
        <v>17.239999999999998</v>
      </c>
      <c r="J17647">
        <v>44099.106412037036</v>
      </c>
    </row>
    <row r="17648" spans="1:10" x14ac:dyDescent="0.35">
      <c r="A17648">
        <v>17647</v>
      </c>
      <c r="B17648" s="1">
        <v>44108.012627314813</v>
      </c>
      <c r="C17648">
        <f t="shared" si="275"/>
        <v>62.959999999999994</v>
      </c>
      <c r="D17648">
        <v>17.2</v>
      </c>
      <c r="J17648">
        <v>44099.107800925929</v>
      </c>
    </row>
    <row r="17649" spans="1:10" x14ac:dyDescent="0.35">
      <c r="A17649">
        <v>17648</v>
      </c>
      <c r="B17649" s="1">
        <v>44108.014016203706</v>
      </c>
      <c r="C17649">
        <f t="shared" si="275"/>
        <v>62.959999999999994</v>
      </c>
      <c r="D17649">
        <v>17.2</v>
      </c>
      <c r="J17649">
        <v>44099.109189814815</v>
      </c>
    </row>
    <row r="17650" spans="1:10" x14ac:dyDescent="0.35">
      <c r="A17650">
        <v>17649</v>
      </c>
      <c r="B17650" s="1">
        <v>44108.015405092592</v>
      </c>
      <c r="C17650">
        <f t="shared" si="275"/>
        <v>62.959999999999994</v>
      </c>
      <c r="D17650">
        <v>17.2</v>
      </c>
      <c r="J17650">
        <v>44099.110578703701</v>
      </c>
    </row>
    <row r="17651" spans="1:10" x14ac:dyDescent="0.35">
      <c r="A17651">
        <v>17650</v>
      </c>
      <c r="B17651" s="1">
        <v>44108.016793981478</v>
      </c>
      <c r="C17651">
        <f t="shared" si="275"/>
        <v>62.959999999999994</v>
      </c>
      <c r="D17651">
        <v>17.2</v>
      </c>
      <c r="J17651">
        <v>44099.111967592595</v>
      </c>
    </row>
    <row r="17652" spans="1:10" x14ac:dyDescent="0.35">
      <c r="A17652">
        <v>17651</v>
      </c>
      <c r="B17652" s="1">
        <v>44108.018182870372</v>
      </c>
      <c r="C17652">
        <f t="shared" si="275"/>
        <v>62.959999999999994</v>
      </c>
      <c r="D17652">
        <v>17.2</v>
      </c>
      <c r="J17652">
        <v>44099.113356481481</v>
      </c>
    </row>
    <row r="17653" spans="1:10" x14ac:dyDescent="0.35">
      <c r="A17653">
        <v>17652</v>
      </c>
      <c r="B17653" s="1">
        <v>44108.019571759258</v>
      </c>
      <c r="C17653">
        <f t="shared" si="275"/>
        <v>62.959999999999994</v>
      </c>
      <c r="D17653">
        <v>17.2</v>
      </c>
      <c r="J17653">
        <v>44099.114745370367</v>
      </c>
    </row>
    <row r="17654" spans="1:10" x14ac:dyDescent="0.35">
      <c r="A17654">
        <v>17653</v>
      </c>
      <c r="B17654" s="1">
        <v>44108.020960648151</v>
      </c>
      <c r="C17654">
        <f t="shared" si="275"/>
        <v>62.887999999999998</v>
      </c>
      <c r="D17654">
        <v>17.16</v>
      </c>
      <c r="J17654">
        <v>44099.11613425926</v>
      </c>
    </row>
    <row r="17655" spans="1:10" x14ac:dyDescent="0.35">
      <c r="A17655">
        <v>17654</v>
      </c>
      <c r="B17655" s="1">
        <v>44108.022349537037</v>
      </c>
      <c r="C17655">
        <f t="shared" si="275"/>
        <v>62.959999999999994</v>
      </c>
      <c r="D17655">
        <v>17.2</v>
      </c>
      <c r="J17655">
        <v>44099.117523148147</v>
      </c>
    </row>
    <row r="17656" spans="1:10" x14ac:dyDescent="0.35">
      <c r="A17656">
        <v>17655</v>
      </c>
      <c r="B17656" s="1">
        <v>44108.023738425924</v>
      </c>
      <c r="C17656">
        <f t="shared" si="275"/>
        <v>62.887999999999998</v>
      </c>
      <c r="D17656">
        <v>17.16</v>
      </c>
      <c r="J17656">
        <v>44099.11891203704</v>
      </c>
    </row>
    <row r="17657" spans="1:10" x14ac:dyDescent="0.35">
      <c r="A17657">
        <v>17656</v>
      </c>
      <c r="B17657" s="1">
        <v>44108.025127314817</v>
      </c>
      <c r="C17657">
        <f t="shared" si="275"/>
        <v>63.031999999999996</v>
      </c>
      <c r="D17657">
        <v>17.239999999999998</v>
      </c>
      <c r="J17657">
        <v>44099.120300925926</v>
      </c>
    </row>
    <row r="17658" spans="1:10" x14ac:dyDescent="0.35">
      <c r="A17658">
        <v>17657</v>
      </c>
      <c r="B17658" s="1">
        <v>44108.026516203703</v>
      </c>
      <c r="C17658">
        <f t="shared" si="275"/>
        <v>62.959999999999994</v>
      </c>
      <c r="D17658">
        <v>17.2</v>
      </c>
      <c r="J17658">
        <v>44099.121689814812</v>
      </c>
    </row>
    <row r="17659" spans="1:10" x14ac:dyDescent="0.35">
      <c r="A17659">
        <v>17658</v>
      </c>
      <c r="B17659" s="1">
        <v>44108.027905092589</v>
      </c>
      <c r="C17659">
        <f t="shared" si="275"/>
        <v>62.959999999999994</v>
      </c>
      <c r="D17659">
        <v>17.2</v>
      </c>
      <c r="J17659">
        <v>44099.123078703706</v>
      </c>
    </row>
    <row r="17660" spans="1:10" x14ac:dyDescent="0.35">
      <c r="A17660">
        <v>17659</v>
      </c>
      <c r="B17660" s="1">
        <v>44108.029293981483</v>
      </c>
      <c r="C17660">
        <f t="shared" si="275"/>
        <v>62.887999999999998</v>
      </c>
      <c r="D17660">
        <v>17.16</v>
      </c>
      <c r="J17660">
        <v>44099.124467592592</v>
      </c>
    </row>
    <row r="17661" spans="1:10" x14ac:dyDescent="0.35">
      <c r="A17661">
        <v>17660</v>
      </c>
      <c r="B17661" s="1">
        <v>44108.030682870369</v>
      </c>
      <c r="C17661">
        <f t="shared" si="275"/>
        <v>62.959999999999994</v>
      </c>
      <c r="D17661">
        <v>17.2</v>
      </c>
      <c r="J17661">
        <v>44099.125856481478</v>
      </c>
    </row>
    <row r="17662" spans="1:10" x14ac:dyDescent="0.35">
      <c r="A17662">
        <v>17661</v>
      </c>
      <c r="B17662" s="1">
        <v>44108.032071759262</v>
      </c>
      <c r="C17662">
        <f t="shared" si="275"/>
        <v>62.959999999999994</v>
      </c>
      <c r="D17662">
        <v>17.2</v>
      </c>
      <c r="J17662">
        <v>44099.127245370371</v>
      </c>
    </row>
    <row r="17663" spans="1:10" x14ac:dyDescent="0.35">
      <c r="A17663">
        <v>17662</v>
      </c>
      <c r="B17663" s="1">
        <v>44108.033460648148</v>
      </c>
      <c r="C17663">
        <f t="shared" si="275"/>
        <v>62.887999999999998</v>
      </c>
      <c r="D17663">
        <v>17.16</v>
      </c>
      <c r="J17663">
        <v>44099.128634259258</v>
      </c>
    </row>
    <row r="17664" spans="1:10" x14ac:dyDescent="0.35">
      <c r="A17664">
        <v>17663</v>
      </c>
      <c r="B17664" s="1">
        <v>44108.034849537034</v>
      </c>
      <c r="C17664">
        <f t="shared" si="275"/>
        <v>62.887999999999998</v>
      </c>
      <c r="D17664">
        <v>17.16</v>
      </c>
      <c r="J17664">
        <v>44099.130023148151</v>
      </c>
    </row>
    <row r="17665" spans="1:10" x14ac:dyDescent="0.35">
      <c r="A17665">
        <v>17664</v>
      </c>
      <c r="B17665" s="1">
        <v>44108.036238425928</v>
      </c>
      <c r="C17665">
        <f t="shared" si="275"/>
        <v>62.887999999999998</v>
      </c>
      <c r="D17665">
        <v>17.16</v>
      </c>
      <c r="J17665">
        <v>44099.131412037037</v>
      </c>
    </row>
    <row r="17666" spans="1:10" x14ac:dyDescent="0.35">
      <c r="A17666">
        <v>17665</v>
      </c>
      <c r="B17666" s="1">
        <v>44108.037627314814</v>
      </c>
      <c r="C17666">
        <f t="shared" ref="C17666:C17729" si="276">(D17666*9/5)+32</f>
        <v>63.031999999999996</v>
      </c>
      <c r="D17666">
        <v>17.239999999999998</v>
      </c>
      <c r="J17666">
        <v>44099.132800925923</v>
      </c>
    </row>
    <row r="17667" spans="1:10" x14ac:dyDescent="0.35">
      <c r="A17667">
        <v>17666</v>
      </c>
      <c r="B17667" s="1">
        <v>44108.0390162037</v>
      </c>
      <c r="C17667">
        <f t="shared" si="276"/>
        <v>62.959999999999994</v>
      </c>
      <c r="D17667">
        <v>17.2</v>
      </c>
      <c r="J17667">
        <v>44099.134189814817</v>
      </c>
    </row>
    <row r="17668" spans="1:10" x14ac:dyDescent="0.35">
      <c r="A17668">
        <v>17667</v>
      </c>
      <c r="B17668" s="1">
        <v>44108.040405092594</v>
      </c>
      <c r="C17668">
        <f t="shared" si="276"/>
        <v>62.959999999999994</v>
      </c>
      <c r="D17668">
        <v>17.2</v>
      </c>
      <c r="J17668">
        <v>44099.135578703703</v>
      </c>
    </row>
    <row r="17669" spans="1:10" x14ac:dyDescent="0.35">
      <c r="A17669">
        <v>17668</v>
      </c>
      <c r="B17669" s="1">
        <v>44108.04179398148</v>
      </c>
      <c r="C17669">
        <f t="shared" si="276"/>
        <v>62.959999999999994</v>
      </c>
      <c r="D17669">
        <v>17.2</v>
      </c>
      <c r="J17669">
        <v>44099.136967592596</v>
      </c>
    </row>
    <row r="17670" spans="1:10" x14ac:dyDescent="0.35">
      <c r="A17670">
        <v>17669</v>
      </c>
      <c r="B17670" s="1">
        <v>44108.043182870373</v>
      </c>
      <c r="C17670">
        <f t="shared" si="276"/>
        <v>62.959999999999994</v>
      </c>
      <c r="D17670">
        <v>17.2</v>
      </c>
      <c r="J17670">
        <v>44099.138356481482</v>
      </c>
    </row>
    <row r="17671" spans="1:10" x14ac:dyDescent="0.35">
      <c r="A17671">
        <v>17670</v>
      </c>
      <c r="B17671" s="1">
        <v>44108.044571759259</v>
      </c>
      <c r="C17671">
        <f t="shared" si="276"/>
        <v>62.959999999999994</v>
      </c>
      <c r="D17671">
        <v>17.2</v>
      </c>
      <c r="J17671">
        <v>44099.139745370368</v>
      </c>
    </row>
    <row r="17672" spans="1:10" x14ac:dyDescent="0.35">
      <c r="A17672">
        <v>17671</v>
      </c>
      <c r="B17672" s="1">
        <v>44108.045960648145</v>
      </c>
      <c r="C17672">
        <f t="shared" si="276"/>
        <v>62.887999999999998</v>
      </c>
      <c r="D17672">
        <v>17.16</v>
      </c>
      <c r="J17672">
        <v>44099.141134259262</v>
      </c>
    </row>
    <row r="17673" spans="1:10" x14ac:dyDescent="0.35">
      <c r="A17673">
        <v>17672</v>
      </c>
      <c r="B17673" s="1">
        <v>44108.047349537039</v>
      </c>
      <c r="C17673">
        <f t="shared" si="276"/>
        <v>62.959999999999994</v>
      </c>
      <c r="D17673">
        <v>17.2</v>
      </c>
      <c r="J17673">
        <v>44099.142523148148</v>
      </c>
    </row>
    <row r="17674" spans="1:10" x14ac:dyDescent="0.35">
      <c r="A17674">
        <v>17673</v>
      </c>
      <c r="B17674" s="1">
        <v>44108.048738425925</v>
      </c>
      <c r="C17674">
        <f t="shared" si="276"/>
        <v>62.887999999999998</v>
      </c>
      <c r="D17674">
        <v>17.16</v>
      </c>
      <c r="J17674">
        <v>44099.143912037034</v>
      </c>
    </row>
    <row r="17675" spans="1:10" x14ac:dyDescent="0.35">
      <c r="A17675">
        <v>17674</v>
      </c>
      <c r="B17675" s="1">
        <v>44108.050127314818</v>
      </c>
      <c r="C17675">
        <f t="shared" si="276"/>
        <v>62.887999999999998</v>
      </c>
      <c r="D17675">
        <v>17.16</v>
      </c>
      <c r="J17675">
        <v>44099.145300925928</v>
      </c>
    </row>
    <row r="17676" spans="1:10" x14ac:dyDescent="0.35">
      <c r="A17676">
        <v>17675</v>
      </c>
      <c r="B17676" s="1">
        <v>44108.051516203705</v>
      </c>
      <c r="C17676">
        <f t="shared" si="276"/>
        <v>62.798000000000002</v>
      </c>
      <c r="D17676">
        <v>17.11</v>
      </c>
      <c r="J17676">
        <v>44099.146689814814</v>
      </c>
    </row>
    <row r="17677" spans="1:10" x14ac:dyDescent="0.35">
      <c r="A17677">
        <v>17676</v>
      </c>
      <c r="B17677" s="1">
        <v>44108.052905092591</v>
      </c>
      <c r="C17677">
        <f t="shared" si="276"/>
        <v>62.887999999999998</v>
      </c>
      <c r="D17677">
        <v>17.16</v>
      </c>
      <c r="J17677">
        <v>44099.148078703707</v>
      </c>
    </row>
    <row r="17678" spans="1:10" x14ac:dyDescent="0.35">
      <c r="A17678">
        <v>17677</v>
      </c>
      <c r="B17678" s="1">
        <v>44108.054293981484</v>
      </c>
      <c r="C17678">
        <f t="shared" si="276"/>
        <v>62.887999999999998</v>
      </c>
      <c r="D17678">
        <v>17.16</v>
      </c>
      <c r="J17678">
        <v>44099.149467592593</v>
      </c>
    </row>
    <row r="17679" spans="1:10" x14ac:dyDescent="0.35">
      <c r="A17679">
        <v>17678</v>
      </c>
      <c r="B17679" s="1">
        <v>44108.05568287037</v>
      </c>
      <c r="C17679">
        <f t="shared" si="276"/>
        <v>62.959999999999994</v>
      </c>
      <c r="D17679">
        <v>17.2</v>
      </c>
      <c r="J17679">
        <v>44099.150856481479</v>
      </c>
    </row>
    <row r="17680" spans="1:10" x14ac:dyDescent="0.35">
      <c r="A17680">
        <v>17679</v>
      </c>
      <c r="B17680" s="1">
        <v>44108.057071759256</v>
      </c>
      <c r="C17680">
        <f t="shared" si="276"/>
        <v>62.959999999999994</v>
      </c>
      <c r="D17680">
        <v>17.2</v>
      </c>
      <c r="J17680">
        <v>44099.152245370373</v>
      </c>
    </row>
    <row r="17681" spans="1:10" x14ac:dyDescent="0.35">
      <c r="A17681">
        <v>17680</v>
      </c>
      <c r="B17681" s="1">
        <v>44108.05846064815</v>
      </c>
      <c r="C17681">
        <f t="shared" si="276"/>
        <v>62.959999999999994</v>
      </c>
      <c r="D17681">
        <v>17.2</v>
      </c>
      <c r="J17681">
        <v>44099.153634259259</v>
      </c>
    </row>
    <row r="17682" spans="1:10" x14ac:dyDescent="0.35">
      <c r="A17682">
        <v>17681</v>
      </c>
      <c r="B17682" s="1">
        <v>44108.059849537036</v>
      </c>
      <c r="C17682">
        <f t="shared" si="276"/>
        <v>62.887999999999998</v>
      </c>
      <c r="D17682">
        <v>17.16</v>
      </c>
      <c r="J17682">
        <v>44099.155023148145</v>
      </c>
    </row>
    <row r="17683" spans="1:10" x14ac:dyDescent="0.35">
      <c r="A17683">
        <v>17682</v>
      </c>
      <c r="B17683" s="1">
        <v>44108.061238425929</v>
      </c>
      <c r="C17683">
        <f t="shared" si="276"/>
        <v>62.887999999999998</v>
      </c>
      <c r="D17683">
        <v>17.16</v>
      </c>
      <c r="J17683">
        <v>44099.156412037039</v>
      </c>
    </row>
    <row r="17684" spans="1:10" x14ac:dyDescent="0.35">
      <c r="A17684">
        <v>17683</v>
      </c>
      <c r="B17684" s="1">
        <v>44108.062627314815</v>
      </c>
      <c r="C17684">
        <f t="shared" si="276"/>
        <v>62.887999999999998</v>
      </c>
      <c r="D17684">
        <v>17.16</v>
      </c>
      <c r="J17684">
        <v>44099.157800925925</v>
      </c>
    </row>
    <row r="17685" spans="1:10" x14ac:dyDescent="0.35">
      <c r="A17685">
        <v>17684</v>
      </c>
      <c r="B17685" s="1">
        <v>44108.064016203702</v>
      </c>
      <c r="C17685">
        <f t="shared" si="276"/>
        <v>62.959999999999994</v>
      </c>
      <c r="D17685">
        <v>17.2</v>
      </c>
      <c r="J17685">
        <v>44099.159189814818</v>
      </c>
    </row>
    <row r="17686" spans="1:10" x14ac:dyDescent="0.35">
      <c r="A17686">
        <v>17685</v>
      </c>
      <c r="B17686" s="1">
        <v>44108.065405092595</v>
      </c>
      <c r="C17686">
        <f t="shared" si="276"/>
        <v>62.887999999999998</v>
      </c>
      <c r="D17686">
        <v>17.16</v>
      </c>
      <c r="J17686">
        <v>44099.160578703704</v>
      </c>
    </row>
    <row r="17687" spans="1:10" x14ac:dyDescent="0.35">
      <c r="A17687">
        <v>17686</v>
      </c>
      <c r="B17687" s="1">
        <v>44108.066793981481</v>
      </c>
      <c r="C17687">
        <f t="shared" si="276"/>
        <v>62.887999999999998</v>
      </c>
      <c r="D17687">
        <v>17.16</v>
      </c>
      <c r="J17687">
        <v>44099.16196759259</v>
      </c>
    </row>
    <row r="17688" spans="1:10" x14ac:dyDescent="0.35">
      <c r="A17688">
        <v>17687</v>
      </c>
      <c r="B17688" s="1">
        <v>44108.068182870367</v>
      </c>
      <c r="C17688">
        <f t="shared" si="276"/>
        <v>62.959999999999994</v>
      </c>
      <c r="D17688">
        <v>17.2</v>
      </c>
      <c r="J17688">
        <v>44099.163356481484</v>
      </c>
    </row>
    <row r="17689" spans="1:10" x14ac:dyDescent="0.35">
      <c r="A17689">
        <v>17688</v>
      </c>
      <c r="B17689" s="1">
        <v>44108.069571759261</v>
      </c>
      <c r="C17689">
        <f t="shared" si="276"/>
        <v>62.887999999999998</v>
      </c>
      <c r="D17689">
        <v>17.16</v>
      </c>
      <c r="J17689">
        <v>44099.16474537037</v>
      </c>
    </row>
    <row r="17690" spans="1:10" x14ac:dyDescent="0.35">
      <c r="A17690">
        <v>17689</v>
      </c>
      <c r="B17690" s="1">
        <v>44108.070960648147</v>
      </c>
      <c r="C17690">
        <f t="shared" si="276"/>
        <v>62.959999999999994</v>
      </c>
      <c r="D17690">
        <v>17.2</v>
      </c>
      <c r="J17690">
        <v>44099.166134259256</v>
      </c>
    </row>
    <row r="17691" spans="1:10" x14ac:dyDescent="0.35">
      <c r="A17691">
        <v>17690</v>
      </c>
      <c r="B17691" s="1">
        <v>44108.07234953704</v>
      </c>
      <c r="C17691">
        <f t="shared" si="276"/>
        <v>62.887999999999998</v>
      </c>
      <c r="D17691">
        <v>17.16</v>
      </c>
      <c r="J17691">
        <v>44099.167523148149</v>
      </c>
    </row>
    <row r="17692" spans="1:10" x14ac:dyDescent="0.35">
      <c r="A17692">
        <v>17691</v>
      </c>
      <c r="B17692" s="1">
        <v>44108.073738425926</v>
      </c>
      <c r="C17692">
        <f t="shared" si="276"/>
        <v>62.959999999999994</v>
      </c>
      <c r="D17692">
        <v>17.2</v>
      </c>
      <c r="J17692">
        <v>44099.168912037036</v>
      </c>
    </row>
    <row r="17693" spans="1:10" x14ac:dyDescent="0.35">
      <c r="A17693">
        <v>17692</v>
      </c>
      <c r="B17693" s="1">
        <v>44108.075127314813</v>
      </c>
      <c r="C17693">
        <f t="shared" si="276"/>
        <v>63.122</v>
      </c>
      <c r="D17693">
        <v>17.29</v>
      </c>
      <c r="J17693">
        <v>44099.170300925929</v>
      </c>
    </row>
    <row r="17694" spans="1:10" x14ac:dyDescent="0.35">
      <c r="A17694">
        <v>17693</v>
      </c>
      <c r="B17694" s="1">
        <v>44108.076516203706</v>
      </c>
      <c r="C17694">
        <f t="shared" si="276"/>
        <v>63.031999999999996</v>
      </c>
      <c r="D17694">
        <v>17.239999999999998</v>
      </c>
      <c r="J17694">
        <v>44099.171689814815</v>
      </c>
    </row>
    <row r="17695" spans="1:10" x14ac:dyDescent="0.35">
      <c r="A17695">
        <v>17694</v>
      </c>
      <c r="B17695" s="1">
        <v>44108.077905092592</v>
      </c>
      <c r="C17695">
        <f t="shared" si="276"/>
        <v>63.031999999999996</v>
      </c>
      <c r="D17695">
        <v>17.239999999999998</v>
      </c>
      <c r="J17695">
        <v>44099.173078703701</v>
      </c>
    </row>
    <row r="17696" spans="1:10" x14ac:dyDescent="0.35">
      <c r="A17696">
        <v>17695</v>
      </c>
      <c r="B17696" s="1">
        <v>44108.079293981478</v>
      </c>
      <c r="C17696">
        <f t="shared" si="276"/>
        <v>63.031999999999996</v>
      </c>
      <c r="D17696">
        <v>17.239999999999998</v>
      </c>
      <c r="J17696">
        <v>44099.174467592595</v>
      </c>
    </row>
    <row r="17697" spans="1:10" x14ac:dyDescent="0.35">
      <c r="A17697">
        <v>17696</v>
      </c>
      <c r="B17697" s="1">
        <v>44108.080682870372</v>
      </c>
      <c r="C17697">
        <f t="shared" si="276"/>
        <v>63.031999999999996</v>
      </c>
      <c r="D17697">
        <v>17.239999999999998</v>
      </c>
      <c r="J17697">
        <v>44099.175856481481</v>
      </c>
    </row>
    <row r="17698" spans="1:10" x14ac:dyDescent="0.35">
      <c r="A17698">
        <v>17697</v>
      </c>
      <c r="B17698" s="1">
        <v>44108.082071759258</v>
      </c>
      <c r="C17698">
        <f t="shared" si="276"/>
        <v>62.959999999999994</v>
      </c>
      <c r="D17698">
        <v>17.2</v>
      </c>
      <c r="J17698">
        <v>44099.177245370367</v>
      </c>
    </row>
    <row r="17699" spans="1:10" x14ac:dyDescent="0.35">
      <c r="A17699">
        <v>17698</v>
      </c>
      <c r="B17699" s="1">
        <v>44108.083460648151</v>
      </c>
      <c r="C17699">
        <f t="shared" si="276"/>
        <v>63.031999999999996</v>
      </c>
      <c r="D17699">
        <v>17.239999999999998</v>
      </c>
      <c r="J17699">
        <v>44099.17863425926</v>
      </c>
    </row>
    <row r="17700" spans="1:10" x14ac:dyDescent="0.35">
      <c r="A17700">
        <v>17699</v>
      </c>
      <c r="B17700" s="1">
        <v>44108.084849537037</v>
      </c>
      <c r="C17700">
        <f t="shared" si="276"/>
        <v>62.959999999999994</v>
      </c>
      <c r="D17700">
        <v>17.2</v>
      </c>
      <c r="J17700">
        <v>44099.180023148147</v>
      </c>
    </row>
    <row r="17701" spans="1:10" x14ac:dyDescent="0.35">
      <c r="A17701">
        <v>17700</v>
      </c>
      <c r="B17701" s="1">
        <v>44108.086238425924</v>
      </c>
      <c r="C17701">
        <f t="shared" si="276"/>
        <v>62.959999999999994</v>
      </c>
      <c r="D17701">
        <v>17.2</v>
      </c>
      <c r="J17701">
        <v>44099.18141203704</v>
      </c>
    </row>
    <row r="17702" spans="1:10" x14ac:dyDescent="0.35">
      <c r="A17702">
        <v>17701</v>
      </c>
      <c r="B17702" s="1">
        <v>44108.087627314817</v>
      </c>
      <c r="C17702">
        <f t="shared" si="276"/>
        <v>62.959999999999994</v>
      </c>
      <c r="D17702">
        <v>17.2</v>
      </c>
      <c r="J17702">
        <v>44099.182800925926</v>
      </c>
    </row>
    <row r="17703" spans="1:10" x14ac:dyDescent="0.35">
      <c r="A17703">
        <v>17702</v>
      </c>
      <c r="B17703" s="1">
        <v>44108.089016203703</v>
      </c>
      <c r="C17703">
        <f t="shared" si="276"/>
        <v>62.959999999999994</v>
      </c>
      <c r="D17703">
        <v>17.2</v>
      </c>
      <c r="J17703">
        <v>44099.184189814812</v>
      </c>
    </row>
    <row r="17704" spans="1:10" x14ac:dyDescent="0.35">
      <c r="A17704">
        <v>17703</v>
      </c>
      <c r="B17704" s="1">
        <v>44108.090405092589</v>
      </c>
      <c r="C17704">
        <f t="shared" si="276"/>
        <v>62.959999999999994</v>
      </c>
      <c r="D17704">
        <v>17.2</v>
      </c>
      <c r="J17704">
        <v>44099.185578703706</v>
      </c>
    </row>
    <row r="17705" spans="1:10" x14ac:dyDescent="0.35">
      <c r="A17705">
        <v>17704</v>
      </c>
      <c r="B17705" s="1">
        <v>44108.091793981483</v>
      </c>
      <c r="C17705">
        <f t="shared" si="276"/>
        <v>62.959999999999994</v>
      </c>
      <c r="D17705">
        <v>17.2</v>
      </c>
      <c r="J17705">
        <v>44099.186967592592</v>
      </c>
    </row>
    <row r="17706" spans="1:10" x14ac:dyDescent="0.35">
      <c r="A17706">
        <v>17705</v>
      </c>
      <c r="B17706" s="1">
        <v>44108.093182870369</v>
      </c>
      <c r="C17706">
        <f t="shared" si="276"/>
        <v>62.887999999999998</v>
      </c>
      <c r="D17706">
        <v>17.16</v>
      </c>
      <c r="J17706">
        <v>44099.188356481478</v>
      </c>
    </row>
    <row r="17707" spans="1:10" x14ac:dyDescent="0.35">
      <c r="A17707">
        <v>17706</v>
      </c>
      <c r="B17707" s="1">
        <v>44108.094571759262</v>
      </c>
      <c r="C17707">
        <f t="shared" si="276"/>
        <v>62.887999999999998</v>
      </c>
      <c r="D17707">
        <v>17.16</v>
      </c>
      <c r="J17707">
        <v>44099.189745370371</v>
      </c>
    </row>
    <row r="17708" spans="1:10" x14ac:dyDescent="0.35">
      <c r="A17708">
        <v>17707</v>
      </c>
      <c r="B17708" s="1">
        <v>44108.095960648148</v>
      </c>
      <c r="C17708">
        <f t="shared" si="276"/>
        <v>62.798000000000002</v>
      </c>
      <c r="D17708">
        <v>17.11</v>
      </c>
      <c r="J17708">
        <v>44099.191134259258</v>
      </c>
    </row>
    <row r="17709" spans="1:10" x14ac:dyDescent="0.35">
      <c r="A17709">
        <v>17708</v>
      </c>
      <c r="B17709" s="1">
        <v>44108.097349537034</v>
      </c>
      <c r="C17709">
        <f t="shared" si="276"/>
        <v>62.887999999999998</v>
      </c>
      <c r="D17709">
        <v>17.16</v>
      </c>
      <c r="J17709">
        <v>44099.192523148151</v>
      </c>
    </row>
    <row r="17710" spans="1:10" x14ac:dyDescent="0.35">
      <c r="A17710">
        <v>17709</v>
      </c>
      <c r="B17710" s="1">
        <v>44108.098738425928</v>
      </c>
      <c r="C17710">
        <f t="shared" si="276"/>
        <v>62.959999999999994</v>
      </c>
      <c r="D17710">
        <v>17.2</v>
      </c>
      <c r="J17710">
        <v>44099.193912037037</v>
      </c>
    </row>
    <row r="17711" spans="1:10" x14ac:dyDescent="0.35">
      <c r="A17711">
        <v>17710</v>
      </c>
      <c r="B17711" s="1">
        <v>44108.100127314814</v>
      </c>
      <c r="C17711">
        <f t="shared" si="276"/>
        <v>62.959999999999994</v>
      </c>
      <c r="D17711">
        <v>17.2</v>
      </c>
      <c r="J17711">
        <v>44099.195300925923</v>
      </c>
    </row>
    <row r="17712" spans="1:10" x14ac:dyDescent="0.35">
      <c r="A17712">
        <v>17711</v>
      </c>
      <c r="B17712" s="1">
        <v>44108.1015162037</v>
      </c>
      <c r="C17712">
        <f t="shared" si="276"/>
        <v>62.959999999999994</v>
      </c>
      <c r="D17712">
        <v>17.2</v>
      </c>
      <c r="J17712">
        <v>44099.196689814817</v>
      </c>
    </row>
    <row r="17713" spans="1:10" x14ac:dyDescent="0.35">
      <c r="A17713">
        <v>17712</v>
      </c>
      <c r="B17713" s="1">
        <v>44108.102905092594</v>
      </c>
      <c r="C17713">
        <f t="shared" si="276"/>
        <v>62.887999999999998</v>
      </c>
      <c r="D17713">
        <v>17.16</v>
      </c>
      <c r="J17713">
        <v>44099.198078703703</v>
      </c>
    </row>
    <row r="17714" spans="1:10" x14ac:dyDescent="0.35">
      <c r="A17714">
        <v>17713</v>
      </c>
      <c r="B17714" s="1">
        <v>44108.10429398148</v>
      </c>
      <c r="C17714">
        <f t="shared" si="276"/>
        <v>62.887999999999998</v>
      </c>
      <c r="D17714">
        <v>17.16</v>
      </c>
      <c r="J17714">
        <v>44099.199467592596</v>
      </c>
    </row>
    <row r="17715" spans="1:10" x14ac:dyDescent="0.35">
      <c r="A17715">
        <v>17714</v>
      </c>
      <c r="B17715" s="1">
        <v>44108.105682870373</v>
      </c>
      <c r="C17715">
        <f t="shared" si="276"/>
        <v>62.887999999999998</v>
      </c>
      <c r="D17715">
        <v>17.16</v>
      </c>
      <c r="J17715">
        <v>44099.200856481482</v>
      </c>
    </row>
    <row r="17716" spans="1:10" x14ac:dyDescent="0.35">
      <c r="A17716">
        <v>17715</v>
      </c>
      <c r="B17716" s="1">
        <v>44108.107071759259</v>
      </c>
      <c r="C17716">
        <f t="shared" si="276"/>
        <v>62.887999999999998</v>
      </c>
      <c r="D17716">
        <v>17.16</v>
      </c>
      <c r="J17716">
        <v>44099.202245370368</v>
      </c>
    </row>
    <row r="17717" spans="1:10" x14ac:dyDescent="0.35">
      <c r="A17717">
        <v>17716</v>
      </c>
      <c r="B17717" s="1">
        <v>44108.108460648145</v>
      </c>
      <c r="C17717">
        <f t="shared" si="276"/>
        <v>62.887999999999998</v>
      </c>
      <c r="D17717">
        <v>17.16</v>
      </c>
      <c r="J17717">
        <v>44099.203634259262</v>
      </c>
    </row>
    <row r="17718" spans="1:10" x14ac:dyDescent="0.35">
      <c r="A17718">
        <v>17717</v>
      </c>
      <c r="B17718" s="1">
        <v>44108.109849537039</v>
      </c>
      <c r="C17718">
        <f t="shared" si="276"/>
        <v>62.959999999999994</v>
      </c>
      <c r="D17718">
        <v>17.2</v>
      </c>
      <c r="J17718">
        <v>44099.205023148148</v>
      </c>
    </row>
    <row r="17719" spans="1:10" x14ac:dyDescent="0.35">
      <c r="A17719">
        <v>17718</v>
      </c>
      <c r="B17719" s="1">
        <v>44108.111238425925</v>
      </c>
      <c r="C17719">
        <f t="shared" si="276"/>
        <v>62.887999999999998</v>
      </c>
      <c r="D17719">
        <v>17.16</v>
      </c>
      <c r="J17719">
        <v>44099.206412037034</v>
      </c>
    </row>
    <row r="17720" spans="1:10" x14ac:dyDescent="0.35">
      <c r="A17720">
        <v>17719</v>
      </c>
      <c r="B17720" s="1">
        <v>44108.112627314818</v>
      </c>
      <c r="C17720">
        <f t="shared" si="276"/>
        <v>62.887999999999998</v>
      </c>
      <c r="D17720">
        <v>17.16</v>
      </c>
      <c r="J17720">
        <v>44099.207800925928</v>
      </c>
    </row>
    <row r="17721" spans="1:10" x14ac:dyDescent="0.35">
      <c r="A17721">
        <v>17720</v>
      </c>
      <c r="B17721" s="1">
        <v>44108.114016203705</v>
      </c>
      <c r="C17721">
        <f t="shared" si="276"/>
        <v>62.959999999999994</v>
      </c>
      <c r="D17721">
        <v>17.2</v>
      </c>
      <c r="J17721">
        <v>44099.209189814814</v>
      </c>
    </row>
    <row r="17722" spans="1:10" x14ac:dyDescent="0.35">
      <c r="A17722">
        <v>17721</v>
      </c>
      <c r="B17722" s="1">
        <v>44108.115405092591</v>
      </c>
      <c r="C17722">
        <f t="shared" si="276"/>
        <v>62.887999999999998</v>
      </c>
      <c r="D17722">
        <v>17.16</v>
      </c>
      <c r="J17722">
        <v>44099.210578703707</v>
      </c>
    </row>
    <row r="17723" spans="1:10" x14ac:dyDescent="0.35">
      <c r="A17723">
        <v>17722</v>
      </c>
      <c r="B17723" s="1">
        <v>44108.116793981484</v>
      </c>
      <c r="C17723">
        <f t="shared" si="276"/>
        <v>62.887999999999998</v>
      </c>
      <c r="D17723">
        <v>17.16</v>
      </c>
      <c r="J17723">
        <v>44099.211967592593</v>
      </c>
    </row>
    <row r="17724" spans="1:10" x14ac:dyDescent="0.35">
      <c r="A17724">
        <v>17723</v>
      </c>
      <c r="B17724" s="1">
        <v>44108.11818287037</v>
      </c>
      <c r="C17724">
        <f t="shared" si="276"/>
        <v>62.959999999999994</v>
      </c>
      <c r="D17724">
        <v>17.2</v>
      </c>
      <c r="J17724">
        <v>44099.213356481479</v>
      </c>
    </row>
    <row r="17725" spans="1:10" x14ac:dyDescent="0.35">
      <c r="A17725">
        <v>17724</v>
      </c>
      <c r="B17725" s="1">
        <v>44108.119571759256</v>
      </c>
      <c r="C17725">
        <f t="shared" si="276"/>
        <v>62.887999999999998</v>
      </c>
      <c r="D17725">
        <v>17.16</v>
      </c>
      <c r="J17725">
        <v>44099.214745370373</v>
      </c>
    </row>
    <row r="17726" spans="1:10" x14ac:dyDescent="0.35">
      <c r="A17726">
        <v>17725</v>
      </c>
      <c r="B17726" s="1">
        <v>44108.12096064815</v>
      </c>
      <c r="C17726">
        <f t="shared" si="276"/>
        <v>62.887999999999998</v>
      </c>
      <c r="D17726">
        <v>17.16</v>
      </c>
      <c r="J17726">
        <v>44099.216134259259</v>
      </c>
    </row>
    <row r="17727" spans="1:10" x14ac:dyDescent="0.35">
      <c r="A17727">
        <v>17726</v>
      </c>
      <c r="B17727" s="1">
        <v>44108.122349537036</v>
      </c>
      <c r="C17727">
        <f t="shared" si="276"/>
        <v>62.887999999999998</v>
      </c>
      <c r="D17727">
        <v>17.16</v>
      </c>
      <c r="J17727">
        <v>44099.217523148145</v>
      </c>
    </row>
    <row r="17728" spans="1:10" x14ac:dyDescent="0.35">
      <c r="A17728">
        <v>17727</v>
      </c>
      <c r="B17728" s="1">
        <v>44108.123738425929</v>
      </c>
      <c r="C17728">
        <f t="shared" si="276"/>
        <v>62.887999999999998</v>
      </c>
      <c r="D17728">
        <v>17.16</v>
      </c>
      <c r="J17728">
        <v>44099.218912037039</v>
      </c>
    </row>
    <row r="17729" spans="1:10" x14ac:dyDescent="0.35">
      <c r="A17729">
        <v>17728</v>
      </c>
      <c r="B17729" s="1">
        <v>44108.125127314815</v>
      </c>
      <c r="C17729">
        <f t="shared" si="276"/>
        <v>62.725999999999999</v>
      </c>
      <c r="D17729">
        <v>17.07</v>
      </c>
      <c r="J17729">
        <v>44099.220300925925</v>
      </c>
    </row>
    <row r="17730" spans="1:10" x14ac:dyDescent="0.35">
      <c r="A17730">
        <v>17729</v>
      </c>
      <c r="B17730" s="1">
        <v>44108.126516203702</v>
      </c>
      <c r="C17730">
        <f t="shared" ref="C17730:C17793" si="277">(D17730*9/5)+32</f>
        <v>62.798000000000002</v>
      </c>
      <c r="D17730">
        <v>17.11</v>
      </c>
      <c r="J17730">
        <v>44099.221689814818</v>
      </c>
    </row>
    <row r="17731" spans="1:10" x14ac:dyDescent="0.35">
      <c r="A17731">
        <v>17730</v>
      </c>
      <c r="B17731" s="1">
        <v>44108.127905092595</v>
      </c>
      <c r="C17731">
        <f t="shared" si="277"/>
        <v>62.725999999999999</v>
      </c>
      <c r="D17731">
        <v>17.07</v>
      </c>
      <c r="J17731">
        <v>44099.223078703704</v>
      </c>
    </row>
    <row r="17732" spans="1:10" x14ac:dyDescent="0.35">
      <c r="A17732">
        <v>17731</v>
      </c>
      <c r="B17732" s="1">
        <v>44108.129293981481</v>
      </c>
      <c r="C17732">
        <f t="shared" si="277"/>
        <v>62.887999999999998</v>
      </c>
      <c r="D17732">
        <v>17.16</v>
      </c>
      <c r="J17732">
        <v>44099.22446759259</v>
      </c>
    </row>
    <row r="17733" spans="1:10" x14ac:dyDescent="0.35">
      <c r="A17733">
        <v>17732</v>
      </c>
      <c r="B17733" s="1">
        <v>44108.130682870367</v>
      </c>
      <c r="C17733">
        <f t="shared" si="277"/>
        <v>62.725999999999999</v>
      </c>
      <c r="D17733">
        <v>17.07</v>
      </c>
      <c r="J17733">
        <v>44099.225856481484</v>
      </c>
    </row>
    <row r="17734" spans="1:10" x14ac:dyDescent="0.35">
      <c r="A17734">
        <v>17733</v>
      </c>
      <c r="B17734" s="1">
        <v>44108.132071759261</v>
      </c>
      <c r="C17734">
        <f t="shared" si="277"/>
        <v>62.725999999999999</v>
      </c>
      <c r="D17734">
        <v>17.07</v>
      </c>
      <c r="J17734">
        <v>44099.22724537037</v>
      </c>
    </row>
    <row r="17735" spans="1:10" x14ac:dyDescent="0.35">
      <c r="A17735">
        <v>17734</v>
      </c>
      <c r="B17735" s="1">
        <v>44108.133460648147</v>
      </c>
      <c r="C17735">
        <f t="shared" si="277"/>
        <v>62.725999999999999</v>
      </c>
      <c r="D17735">
        <v>17.07</v>
      </c>
      <c r="J17735">
        <v>44099.228634259256</v>
      </c>
    </row>
    <row r="17736" spans="1:10" x14ac:dyDescent="0.35">
      <c r="A17736">
        <v>17735</v>
      </c>
      <c r="B17736" s="1">
        <v>44108.13484953704</v>
      </c>
      <c r="C17736">
        <f t="shared" si="277"/>
        <v>62.725999999999999</v>
      </c>
      <c r="D17736">
        <v>17.07</v>
      </c>
      <c r="J17736">
        <v>44099.230023148149</v>
      </c>
    </row>
    <row r="17737" spans="1:10" x14ac:dyDescent="0.35">
      <c r="A17737">
        <v>17736</v>
      </c>
      <c r="B17737" s="1">
        <v>44108.136238425926</v>
      </c>
      <c r="C17737">
        <f t="shared" si="277"/>
        <v>62.725999999999999</v>
      </c>
      <c r="D17737">
        <v>17.07</v>
      </c>
      <c r="J17737">
        <v>44099.231412037036</v>
      </c>
    </row>
    <row r="17738" spans="1:10" x14ac:dyDescent="0.35">
      <c r="A17738">
        <v>17737</v>
      </c>
      <c r="B17738" s="1">
        <v>44108.137627314813</v>
      </c>
      <c r="C17738">
        <f t="shared" si="277"/>
        <v>62.725999999999999</v>
      </c>
      <c r="D17738">
        <v>17.07</v>
      </c>
      <c r="J17738">
        <v>44099.232800925929</v>
      </c>
    </row>
    <row r="17739" spans="1:10" x14ac:dyDescent="0.35">
      <c r="A17739">
        <v>17738</v>
      </c>
      <c r="B17739" s="1">
        <v>44108.139016203706</v>
      </c>
      <c r="C17739">
        <f t="shared" si="277"/>
        <v>62.725999999999999</v>
      </c>
      <c r="D17739">
        <v>17.07</v>
      </c>
      <c r="J17739">
        <v>44099.234189814815</v>
      </c>
    </row>
    <row r="17740" spans="1:10" x14ac:dyDescent="0.35">
      <c r="A17740">
        <v>17739</v>
      </c>
      <c r="B17740" s="1">
        <v>44108.140405092592</v>
      </c>
      <c r="C17740">
        <f t="shared" si="277"/>
        <v>62.725999999999999</v>
      </c>
      <c r="D17740">
        <v>17.07</v>
      </c>
      <c r="J17740">
        <v>44099.235578703701</v>
      </c>
    </row>
    <row r="17741" spans="1:10" x14ac:dyDescent="0.35">
      <c r="A17741">
        <v>17740</v>
      </c>
      <c r="B17741" s="1">
        <v>44108.141793981478</v>
      </c>
      <c r="C17741">
        <f t="shared" si="277"/>
        <v>62.725999999999999</v>
      </c>
      <c r="D17741">
        <v>17.07</v>
      </c>
      <c r="J17741">
        <v>44099.236967592595</v>
      </c>
    </row>
    <row r="17742" spans="1:10" x14ac:dyDescent="0.35">
      <c r="A17742">
        <v>17741</v>
      </c>
      <c r="B17742" s="1">
        <v>44108.143182870372</v>
      </c>
      <c r="C17742">
        <f t="shared" si="277"/>
        <v>62.654000000000003</v>
      </c>
      <c r="D17742">
        <v>17.03</v>
      </c>
      <c r="J17742">
        <v>44099.238356481481</v>
      </c>
    </row>
    <row r="17743" spans="1:10" x14ac:dyDescent="0.35">
      <c r="A17743">
        <v>17742</v>
      </c>
      <c r="B17743" s="1">
        <v>44108.144571759258</v>
      </c>
      <c r="C17743">
        <f t="shared" si="277"/>
        <v>62.798000000000002</v>
      </c>
      <c r="D17743">
        <v>17.11</v>
      </c>
      <c r="J17743">
        <v>44099.239745370367</v>
      </c>
    </row>
    <row r="17744" spans="1:10" x14ac:dyDescent="0.35">
      <c r="A17744">
        <v>17743</v>
      </c>
      <c r="B17744" s="1">
        <v>44108.145960648151</v>
      </c>
      <c r="C17744">
        <f t="shared" si="277"/>
        <v>62.725999999999999</v>
      </c>
      <c r="D17744">
        <v>17.07</v>
      </c>
      <c r="J17744">
        <v>44099.24113425926</v>
      </c>
    </row>
    <row r="17745" spans="1:10" x14ac:dyDescent="0.35">
      <c r="A17745">
        <v>17744</v>
      </c>
      <c r="B17745" s="1">
        <v>44108.147349537037</v>
      </c>
      <c r="C17745">
        <f t="shared" si="277"/>
        <v>62.798000000000002</v>
      </c>
      <c r="D17745">
        <v>17.11</v>
      </c>
      <c r="J17745">
        <v>44099.242523148147</v>
      </c>
    </row>
    <row r="17746" spans="1:10" x14ac:dyDescent="0.35">
      <c r="A17746">
        <v>17745</v>
      </c>
      <c r="B17746" s="1">
        <v>44108.148738425924</v>
      </c>
      <c r="C17746">
        <f t="shared" si="277"/>
        <v>62.798000000000002</v>
      </c>
      <c r="D17746">
        <v>17.11</v>
      </c>
      <c r="J17746">
        <v>44099.24391203704</v>
      </c>
    </row>
    <row r="17747" spans="1:10" x14ac:dyDescent="0.35">
      <c r="A17747">
        <v>17746</v>
      </c>
      <c r="B17747" s="1">
        <v>44108.150127314817</v>
      </c>
      <c r="C17747">
        <f t="shared" si="277"/>
        <v>62.887999999999998</v>
      </c>
      <c r="D17747">
        <v>17.16</v>
      </c>
      <c r="J17747">
        <v>44099.245300925926</v>
      </c>
    </row>
    <row r="17748" spans="1:10" x14ac:dyDescent="0.35">
      <c r="A17748">
        <v>17747</v>
      </c>
      <c r="B17748" s="1">
        <v>44108.151516203703</v>
      </c>
      <c r="C17748">
        <f t="shared" si="277"/>
        <v>62.887999999999998</v>
      </c>
      <c r="D17748">
        <v>17.16</v>
      </c>
      <c r="J17748">
        <v>44099.246689814812</v>
      </c>
    </row>
    <row r="17749" spans="1:10" x14ac:dyDescent="0.35">
      <c r="A17749">
        <v>17748</v>
      </c>
      <c r="B17749" s="1">
        <v>44108.152905092589</v>
      </c>
      <c r="C17749">
        <f t="shared" si="277"/>
        <v>62.887999999999998</v>
      </c>
      <c r="D17749">
        <v>17.16</v>
      </c>
      <c r="J17749">
        <v>44099.248078703706</v>
      </c>
    </row>
    <row r="17750" spans="1:10" x14ac:dyDescent="0.35">
      <c r="A17750">
        <v>17749</v>
      </c>
      <c r="B17750" s="1">
        <v>44108.154293981483</v>
      </c>
      <c r="C17750">
        <f t="shared" si="277"/>
        <v>62.959999999999994</v>
      </c>
      <c r="D17750">
        <v>17.2</v>
      </c>
      <c r="J17750">
        <v>44099.249467592592</v>
      </c>
    </row>
    <row r="17751" spans="1:10" x14ac:dyDescent="0.35">
      <c r="A17751">
        <v>17750</v>
      </c>
      <c r="B17751" s="1">
        <v>44108.155682870369</v>
      </c>
      <c r="C17751">
        <f t="shared" si="277"/>
        <v>62.959999999999994</v>
      </c>
      <c r="D17751">
        <v>17.2</v>
      </c>
      <c r="J17751">
        <v>44099.250856481478</v>
      </c>
    </row>
    <row r="17752" spans="1:10" x14ac:dyDescent="0.35">
      <c r="A17752">
        <v>17751</v>
      </c>
      <c r="B17752" s="1">
        <v>44108.157071759262</v>
      </c>
      <c r="C17752">
        <f t="shared" si="277"/>
        <v>62.959999999999994</v>
      </c>
      <c r="D17752">
        <v>17.2</v>
      </c>
      <c r="J17752">
        <v>44099.252245370371</v>
      </c>
    </row>
    <row r="17753" spans="1:10" x14ac:dyDescent="0.35">
      <c r="A17753">
        <v>17752</v>
      </c>
      <c r="B17753" s="1">
        <v>44108.158460648148</v>
      </c>
      <c r="C17753">
        <f t="shared" si="277"/>
        <v>62.959999999999994</v>
      </c>
      <c r="D17753">
        <v>17.2</v>
      </c>
      <c r="J17753">
        <v>44099.253634259258</v>
      </c>
    </row>
    <row r="17754" spans="1:10" x14ac:dyDescent="0.35">
      <c r="A17754">
        <v>17753</v>
      </c>
      <c r="B17754" s="1">
        <v>44108.159849537034</v>
      </c>
      <c r="C17754">
        <f t="shared" si="277"/>
        <v>62.959999999999994</v>
      </c>
      <c r="D17754">
        <v>17.2</v>
      </c>
      <c r="J17754">
        <v>44099.255023148151</v>
      </c>
    </row>
    <row r="17755" spans="1:10" x14ac:dyDescent="0.35">
      <c r="A17755">
        <v>17754</v>
      </c>
      <c r="B17755" s="1">
        <v>44108.161238425928</v>
      </c>
      <c r="C17755">
        <f t="shared" si="277"/>
        <v>63.031999999999996</v>
      </c>
      <c r="D17755">
        <v>17.239999999999998</v>
      </c>
      <c r="J17755">
        <v>44099.256412037037</v>
      </c>
    </row>
    <row r="17756" spans="1:10" x14ac:dyDescent="0.35">
      <c r="A17756">
        <v>17755</v>
      </c>
      <c r="B17756" s="1">
        <v>44108.162627314814</v>
      </c>
      <c r="C17756">
        <f t="shared" si="277"/>
        <v>63.122</v>
      </c>
      <c r="D17756">
        <v>17.29</v>
      </c>
      <c r="J17756">
        <v>44099.257800925923</v>
      </c>
    </row>
    <row r="17757" spans="1:10" x14ac:dyDescent="0.35">
      <c r="A17757">
        <v>17756</v>
      </c>
      <c r="B17757" s="1">
        <v>44108.1640162037</v>
      </c>
      <c r="C17757">
        <f t="shared" si="277"/>
        <v>63.122</v>
      </c>
      <c r="D17757">
        <v>17.29</v>
      </c>
      <c r="J17757">
        <v>44099.259189814817</v>
      </c>
    </row>
    <row r="17758" spans="1:10" x14ac:dyDescent="0.35">
      <c r="A17758">
        <v>17757</v>
      </c>
      <c r="B17758" s="1">
        <v>44108.165405092594</v>
      </c>
      <c r="C17758">
        <f t="shared" si="277"/>
        <v>63.193999999999996</v>
      </c>
      <c r="D17758">
        <v>17.329999999999998</v>
      </c>
      <c r="J17758">
        <v>44099.260578703703</v>
      </c>
    </row>
    <row r="17759" spans="1:10" x14ac:dyDescent="0.35">
      <c r="A17759">
        <v>17758</v>
      </c>
      <c r="B17759" s="1">
        <v>44108.16679398148</v>
      </c>
      <c r="C17759">
        <f t="shared" si="277"/>
        <v>63.122</v>
      </c>
      <c r="D17759">
        <v>17.29</v>
      </c>
      <c r="J17759">
        <v>44099.261967592596</v>
      </c>
    </row>
    <row r="17760" spans="1:10" x14ac:dyDescent="0.35">
      <c r="A17760">
        <v>17759</v>
      </c>
      <c r="B17760" s="1">
        <v>44108.168182870373</v>
      </c>
      <c r="C17760">
        <f t="shared" si="277"/>
        <v>63.122</v>
      </c>
      <c r="D17760">
        <v>17.29</v>
      </c>
      <c r="J17760">
        <v>44099.263356481482</v>
      </c>
    </row>
    <row r="17761" spans="1:10" x14ac:dyDescent="0.35">
      <c r="A17761">
        <v>17760</v>
      </c>
      <c r="B17761" s="1">
        <v>44108.169571759259</v>
      </c>
      <c r="C17761">
        <f t="shared" si="277"/>
        <v>63.122</v>
      </c>
      <c r="D17761">
        <v>17.29</v>
      </c>
      <c r="J17761">
        <v>44099.264745370368</v>
      </c>
    </row>
    <row r="17762" spans="1:10" x14ac:dyDescent="0.35">
      <c r="A17762">
        <v>17761</v>
      </c>
      <c r="B17762" s="1">
        <v>44108.170960648145</v>
      </c>
      <c r="C17762">
        <f t="shared" si="277"/>
        <v>63.122</v>
      </c>
      <c r="D17762">
        <v>17.29</v>
      </c>
      <c r="J17762">
        <v>44099.266134259262</v>
      </c>
    </row>
    <row r="17763" spans="1:10" x14ac:dyDescent="0.35">
      <c r="A17763">
        <v>17762</v>
      </c>
      <c r="B17763" s="1">
        <v>44108.172349537039</v>
      </c>
      <c r="C17763">
        <f t="shared" si="277"/>
        <v>63.122</v>
      </c>
      <c r="D17763">
        <v>17.29</v>
      </c>
      <c r="J17763">
        <v>44099.267523148148</v>
      </c>
    </row>
    <row r="17764" spans="1:10" x14ac:dyDescent="0.35">
      <c r="A17764">
        <v>17763</v>
      </c>
      <c r="B17764" s="1">
        <v>44108.173738425925</v>
      </c>
      <c r="C17764">
        <f t="shared" si="277"/>
        <v>63.122</v>
      </c>
      <c r="D17764">
        <v>17.29</v>
      </c>
      <c r="J17764">
        <v>44099.268912037034</v>
      </c>
    </row>
    <row r="17765" spans="1:10" x14ac:dyDescent="0.35">
      <c r="A17765">
        <v>17764</v>
      </c>
      <c r="B17765" s="1">
        <v>44108.175127314818</v>
      </c>
      <c r="C17765">
        <f t="shared" si="277"/>
        <v>63.031999999999996</v>
      </c>
      <c r="D17765">
        <v>17.239999999999998</v>
      </c>
      <c r="J17765">
        <v>44099.270300925928</v>
      </c>
    </row>
    <row r="17766" spans="1:10" x14ac:dyDescent="0.35">
      <c r="A17766">
        <v>17765</v>
      </c>
      <c r="B17766" s="1">
        <v>44108.176516203705</v>
      </c>
      <c r="C17766">
        <f t="shared" si="277"/>
        <v>63.122</v>
      </c>
      <c r="D17766">
        <v>17.29</v>
      </c>
      <c r="J17766">
        <v>44099.271689814814</v>
      </c>
    </row>
    <row r="17767" spans="1:10" x14ac:dyDescent="0.35">
      <c r="A17767">
        <v>17766</v>
      </c>
      <c r="B17767" s="1">
        <v>44108.177905092591</v>
      </c>
      <c r="C17767">
        <f t="shared" si="277"/>
        <v>63.031999999999996</v>
      </c>
      <c r="D17767">
        <v>17.239999999999998</v>
      </c>
      <c r="J17767">
        <v>44099.273078703707</v>
      </c>
    </row>
    <row r="17768" spans="1:10" x14ac:dyDescent="0.35">
      <c r="A17768">
        <v>17767</v>
      </c>
      <c r="B17768" s="1">
        <v>44108.179293981484</v>
      </c>
      <c r="C17768">
        <f t="shared" si="277"/>
        <v>63.031999999999996</v>
      </c>
      <c r="D17768">
        <v>17.239999999999998</v>
      </c>
      <c r="J17768">
        <v>44099.274467592593</v>
      </c>
    </row>
    <row r="17769" spans="1:10" x14ac:dyDescent="0.35">
      <c r="A17769">
        <v>17768</v>
      </c>
      <c r="B17769" s="1">
        <v>44108.18068287037</v>
      </c>
      <c r="C17769">
        <f t="shared" si="277"/>
        <v>63.122</v>
      </c>
      <c r="D17769">
        <v>17.29</v>
      </c>
      <c r="J17769">
        <v>44099.275856481479</v>
      </c>
    </row>
    <row r="17770" spans="1:10" x14ac:dyDescent="0.35">
      <c r="A17770">
        <v>17769</v>
      </c>
      <c r="B17770" s="1">
        <v>44108.182071759256</v>
      </c>
      <c r="C17770">
        <f t="shared" si="277"/>
        <v>63.031999999999996</v>
      </c>
      <c r="D17770">
        <v>17.239999999999998</v>
      </c>
      <c r="J17770">
        <v>44099.277245370373</v>
      </c>
    </row>
    <row r="17771" spans="1:10" x14ac:dyDescent="0.35">
      <c r="A17771">
        <v>17770</v>
      </c>
      <c r="B17771" s="1">
        <v>44108.18346064815</v>
      </c>
      <c r="C17771">
        <f t="shared" si="277"/>
        <v>63.122</v>
      </c>
      <c r="D17771">
        <v>17.29</v>
      </c>
      <c r="J17771">
        <v>44099.278634259259</v>
      </c>
    </row>
    <row r="17772" spans="1:10" x14ac:dyDescent="0.35">
      <c r="A17772">
        <v>17771</v>
      </c>
      <c r="B17772" s="1">
        <v>44108.184849537036</v>
      </c>
      <c r="C17772">
        <f t="shared" si="277"/>
        <v>63.031999999999996</v>
      </c>
      <c r="D17772">
        <v>17.239999999999998</v>
      </c>
      <c r="J17772">
        <v>44099.280023148145</v>
      </c>
    </row>
    <row r="17773" spans="1:10" x14ac:dyDescent="0.35">
      <c r="A17773">
        <v>17772</v>
      </c>
      <c r="B17773" s="1">
        <v>44108.186238425929</v>
      </c>
      <c r="C17773">
        <f t="shared" si="277"/>
        <v>63.031999999999996</v>
      </c>
      <c r="D17773">
        <v>17.239999999999998</v>
      </c>
      <c r="J17773">
        <v>44099.281412037039</v>
      </c>
    </row>
    <row r="17774" spans="1:10" x14ac:dyDescent="0.35">
      <c r="A17774">
        <v>17773</v>
      </c>
      <c r="B17774" s="1">
        <v>44108.187627314815</v>
      </c>
      <c r="C17774">
        <f t="shared" si="277"/>
        <v>63.122</v>
      </c>
      <c r="D17774">
        <v>17.29</v>
      </c>
      <c r="J17774">
        <v>44099.282800925925</v>
      </c>
    </row>
    <row r="17775" spans="1:10" x14ac:dyDescent="0.35">
      <c r="A17775">
        <v>17774</v>
      </c>
      <c r="B17775" s="1">
        <v>44108.189016203702</v>
      </c>
      <c r="C17775">
        <f t="shared" si="277"/>
        <v>63.031999999999996</v>
      </c>
      <c r="D17775">
        <v>17.239999999999998</v>
      </c>
      <c r="J17775">
        <v>44099.284189814818</v>
      </c>
    </row>
    <row r="17776" spans="1:10" x14ac:dyDescent="0.35">
      <c r="A17776">
        <v>17775</v>
      </c>
      <c r="B17776" s="1">
        <v>44108.190405092595</v>
      </c>
      <c r="C17776">
        <f t="shared" si="277"/>
        <v>63.031999999999996</v>
      </c>
      <c r="D17776">
        <v>17.239999999999998</v>
      </c>
      <c r="J17776">
        <v>44099.285578703704</v>
      </c>
    </row>
    <row r="17777" spans="1:10" x14ac:dyDescent="0.35">
      <c r="A17777">
        <v>17776</v>
      </c>
      <c r="B17777" s="1">
        <v>44108.191793981481</v>
      </c>
      <c r="C17777">
        <f t="shared" si="277"/>
        <v>63.031999999999996</v>
      </c>
      <c r="D17777">
        <v>17.239999999999998</v>
      </c>
      <c r="J17777">
        <v>44099.28696759259</v>
      </c>
    </row>
    <row r="17778" spans="1:10" x14ac:dyDescent="0.35">
      <c r="A17778">
        <v>17777</v>
      </c>
      <c r="B17778" s="1">
        <v>44108.193182870367</v>
      </c>
      <c r="C17778">
        <f t="shared" si="277"/>
        <v>62.959999999999994</v>
      </c>
      <c r="D17778">
        <v>17.2</v>
      </c>
      <c r="J17778">
        <v>44099.288356481484</v>
      </c>
    </row>
    <row r="17779" spans="1:10" x14ac:dyDescent="0.35">
      <c r="A17779">
        <v>17778</v>
      </c>
      <c r="B17779" s="1">
        <v>44108.194571759261</v>
      </c>
      <c r="C17779">
        <f t="shared" si="277"/>
        <v>62.959999999999994</v>
      </c>
      <c r="D17779">
        <v>17.2</v>
      </c>
      <c r="J17779">
        <v>44099.28974537037</v>
      </c>
    </row>
    <row r="17780" spans="1:10" x14ac:dyDescent="0.35">
      <c r="A17780">
        <v>17779</v>
      </c>
      <c r="B17780" s="1">
        <v>44108.195960648147</v>
      </c>
      <c r="C17780">
        <f t="shared" si="277"/>
        <v>62.887999999999998</v>
      </c>
      <c r="D17780">
        <v>17.16</v>
      </c>
      <c r="J17780">
        <v>44099.291134259256</v>
      </c>
    </row>
    <row r="17781" spans="1:10" x14ac:dyDescent="0.35">
      <c r="A17781">
        <v>17780</v>
      </c>
      <c r="B17781" s="1">
        <v>44108.19734953704</v>
      </c>
      <c r="C17781">
        <f t="shared" si="277"/>
        <v>62.959999999999994</v>
      </c>
      <c r="D17781">
        <v>17.2</v>
      </c>
      <c r="J17781">
        <v>44099.292523148149</v>
      </c>
    </row>
    <row r="17782" spans="1:10" x14ac:dyDescent="0.35">
      <c r="A17782">
        <v>17781</v>
      </c>
      <c r="B17782" s="1">
        <v>44108.198738425926</v>
      </c>
      <c r="C17782">
        <f t="shared" si="277"/>
        <v>62.959999999999994</v>
      </c>
      <c r="D17782">
        <v>17.2</v>
      </c>
      <c r="J17782">
        <v>44099.293912037036</v>
      </c>
    </row>
    <row r="17783" spans="1:10" x14ac:dyDescent="0.35">
      <c r="A17783">
        <v>17782</v>
      </c>
      <c r="B17783" s="1">
        <v>44108.200127314813</v>
      </c>
      <c r="C17783">
        <f t="shared" si="277"/>
        <v>62.959999999999994</v>
      </c>
      <c r="D17783">
        <v>17.2</v>
      </c>
      <c r="J17783">
        <v>44099.295300925929</v>
      </c>
    </row>
    <row r="17784" spans="1:10" x14ac:dyDescent="0.35">
      <c r="A17784">
        <v>17783</v>
      </c>
      <c r="B17784" s="1">
        <v>44108.201516203706</v>
      </c>
      <c r="C17784">
        <f t="shared" si="277"/>
        <v>62.959999999999994</v>
      </c>
      <c r="D17784">
        <v>17.2</v>
      </c>
      <c r="J17784">
        <v>44099.296689814815</v>
      </c>
    </row>
    <row r="17785" spans="1:10" x14ac:dyDescent="0.35">
      <c r="A17785">
        <v>17784</v>
      </c>
      <c r="B17785" s="1">
        <v>44108.202905092592</v>
      </c>
      <c r="C17785">
        <f t="shared" si="277"/>
        <v>62.887999999999998</v>
      </c>
      <c r="D17785">
        <v>17.16</v>
      </c>
      <c r="J17785">
        <v>44099.298078703701</v>
      </c>
    </row>
    <row r="17786" spans="1:10" x14ac:dyDescent="0.35">
      <c r="A17786">
        <v>17785</v>
      </c>
      <c r="B17786" s="1">
        <v>44108.204293981478</v>
      </c>
      <c r="C17786">
        <f t="shared" si="277"/>
        <v>63.031999999999996</v>
      </c>
      <c r="D17786">
        <v>17.239999999999998</v>
      </c>
      <c r="J17786">
        <v>44099.299467592595</v>
      </c>
    </row>
    <row r="17787" spans="1:10" x14ac:dyDescent="0.35">
      <c r="A17787">
        <v>17786</v>
      </c>
      <c r="B17787" s="1">
        <v>44108.205682870372</v>
      </c>
      <c r="C17787">
        <f t="shared" si="277"/>
        <v>62.959999999999994</v>
      </c>
      <c r="D17787">
        <v>17.2</v>
      </c>
      <c r="J17787">
        <v>44099.300856481481</v>
      </c>
    </row>
    <row r="17788" spans="1:10" x14ac:dyDescent="0.35">
      <c r="A17788">
        <v>17787</v>
      </c>
      <c r="B17788" s="1">
        <v>44108.207071759258</v>
      </c>
      <c r="C17788">
        <f t="shared" si="277"/>
        <v>62.959999999999994</v>
      </c>
      <c r="D17788">
        <v>17.2</v>
      </c>
      <c r="J17788">
        <v>44099.302245370367</v>
      </c>
    </row>
    <row r="17789" spans="1:10" x14ac:dyDescent="0.35">
      <c r="A17789">
        <v>17788</v>
      </c>
      <c r="B17789" s="1">
        <v>44108.208460648151</v>
      </c>
      <c r="C17789">
        <f t="shared" si="277"/>
        <v>62.959999999999994</v>
      </c>
      <c r="D17789">
        <v>17.2</v>
      </c>
      <c r="J17789">
        <v>44099.30363425926</v>
      </c>
    </row>
    <row r="17790" spans="1:10" x14ac:dyDescent="0.35">
      <c r="A17790">
        <v>17789</v>
      </c>
      <c r="B17790" s="1">
        <v>44108.209849537037</v>
      </c>
      <c r="C17790">
        <f t="shared" si="277"/>
        <v>62.959999999999994</v>
      </c>
      <c r="D17790">
        <v>17.2</v>
      </c>
      <c r="J17790">
        <v>44099.305023148147</v>
      </c>
    </row>
    <row r="17791" spans="1:10" x14ac:dyDescent="0.35">
      <c r="A17791">
        <v>17790</v>
      </c>
      <c r="B17791" s="1">
        <v>44108.211238425924</v>
      </c>
      <c r="C17791">
        <f t="shared" si="277"/>
        <v>62.959999999999994</v>
      </c>
      <c r="D17791">
        <v>17.2</v>
      </c>
      <c r="J17791">
        <v>44099.30641203704</v>
      </c>
    </row>
    <row r="17792" spans="1:10" x14ac:dyDescent="0.35">
      <c r="A17792">
        <v>17791</v>
      </c>
      <c r="B17792" s="1">
        <v>44108.212627314817</v>
      </c>
      <c r="C17792">
        <f t="shared" si="277"/>
        <v>62.887999999999998</v>
      </c>
      <c r="D17792">
        <v>17.16</v>
      </c>
      <c r="J17792">
        <v>44099.307800925926</v>
      </c>
    </row>
    <row r="17793" spans="1:10" x14ac:dyDescent="0.35">
      <c r="A17793">
        <v>17792</v>
      </c>
      <c r="B17793" s="1">
        <v>44108.214016203703</v>
      </c>
      <c r="C17793">
        <f t="shared" si="277"/>
        <v>62.887999999999998</v>
      </c>
      <c r="D17793">
        <v>17.16</v>
      </c>
      <c r="J17793">
        <v>44099.309189814812</v>
      </c>
    </row>
    <row r="17794" spans="1:10" x14ac:dyDescent="0.35">
      <c r="A17794">
        <v>17793</v>
      </c>
      <c r="B17794" s="1">
        <v>44108.215405092589</v>
      </c>
      <c r="C17794">
        <f t="shared" ref="C17794:C17857" si="278">(D17794*9/5)+32</f>
        <v>62.887999999999998</v>
      </c>
      <c r="D17794">
        <v>17.16</v>
      </c>
      <c r="J17794">
        <v>44099.310578703706</v>
      </c>
    </row>
    <row r="17795" spans="1:10" x14ac:dyDescent="0.35">
      <c r="A17795">
        <v>17794</v>
      </c>
      <c r="B17795" s="1">
        <v>44108.216793981483</v>
      </c>
      <c r="C17795">
        <f t="shared" si="278"/>
        <v>62.887999999999998</v>
      </c>
      <c r="D17795">
        <v>17.16</v>
      </c>
      <c r="J17795">
        <v>44099.311967592592</v>
      </c>
    </row>
    <row r="17796" spans="1:10" x14ac:dyDescent="0.35">
      <c r="A17796">
        <v>17795</v>
      </c>
      <c r="B17796" s="1">
        <v>44108.218182870369</v>
      </c>
      <c r="C17796">
        <f t="shared" si="278"/>
        <v>62.959999999999994</v>
      </c>
      <c r="D17796">
        <v>17.2</v>
      </c>
      <c r="J17796">
        <v>44099.313356481478</v>
      </c>
    </row>
    <row r="17797" spans="1:10" x14ac:dyDescent="0.35">
      <c r="A17797">
        <v>17796</v>
      </c>
      <c r="B17797" s="1">
        <v>44108.219571759262</v>
      </c>
      <c r="C17797">
        <f t="shared" si="278"/>
        <v>62.959999999999994</v>
      </c>
      <c r="D17797">
        <v>17.2</v>
      </c>
      <c r="J17797">
        <v>44099.314745370371</v>
      </c>
    </row>
    <row r="17798" spans="1:10" x14ac:dyDescent="0.35">
      <c r="A17798">
        <v>17797</v>
      </c>
      <c r="B17798" s="1">
        <v>44108.220960648148</v>
      </c>
      <c r="C17798">
        <f t="shared" si="278"/>
        <v>62.959999999999994</v>
      </c>
      <c r="D17798">
        <v>17.2</v>
      </c>
      <c r="J17798">
        <v>44099.316134259258</v>
      </c>
    </row>
    <row r="17799" spans="1:10" x14ac:dyDescent="0.35">
      <c r="A17799">
        <v>17798</v>
      </c>
      <c r="B17799" s="1">
        <v>44108.222349537034</v>
      </c>
      <c r="C17799">
        <f t="shared" si="278"/>
        <v>62.887999999999998</v>
      </c>
      <c r="D17799">
        <v>17.16</v>
      </c>
      <c r="J17799">
        <v>44099.317523148151</v>
      </c>
    </row>
    <row r="17800" spans="1:10" x14ac:dyDescent="0.35">
      <c r="A17800">
        <v>17799</v>
      </c>
      <c r="B17800" s="1">
        <v>44108.223738425928</v>
      </c>
      <c r="C17800">
        <f t="shared" si="278"/>
        <v>62.959999999999994</v>
      </c>
      <c r="D17800">
        <v>17.2</v>
      </c>
      <c r="J17800">
        <v>44099.318912037037</v>
      </c>
    </row>
    <row r="17801" spans="1:10" x14ac:dyDescent="0.35">
      <c r="A17801">
        <v>17800</v>
      </c>
      <c r="B17801" s="1">
        <v>44108.225127314814</v>
      </c>
      <c r="C17801">
        <f t="shared" si="278"/>
        <v>62.887999999999998</v>
      </c>
      <c r="D17801">
        <v>17.16</v>
      </c>
      <c r="J17801">
        <v>44099.320300925923</v>
      </c>
    </row>
    <row r="17802" spans="1:10" x14ac:dyDescent="0.35">
      <c r="A17802">
        <v>17801</v>
      </c>
      <c r="B17802" s="1">
        <v>44108.2265162037</v>
      </c>
      <c r="C17802">
        <f t="shared" si="278"/>
        <v>62.887999999999998</v>
      </c>
      <c r="D17802">
        <v>17.16</v>
      </c>
      <c r="J17802">
        <v>44099.321689814817</v>
      </c>
    </row>
    <row r="17803" spans="1:10" x14ac:dyDescent="0.35">
      <c r="A17803">
        <v>17802</v>
      </c>
      <c r="B17803" s="1">
        <v>44108.227905092594</v>
      </c>
      <c r="C17803">
        <f t="shared" si="278"/>
        <v>62.959999999999994</v>
      </c>
      <c r="D17803">
        <v>17.2</v>
      </c>
      <c r="J17803">
        <v>44099.323078703703</v>
      </c>
    </row>
    <row r="17804" spans="1:10" x14ac:dyDescent="0.35">
      <c r="A17804">
        <v>17803</v>
      </c>
      <c r="B17804" s="1">
        <v>44108.22929398148</v>
      </c>
      <c r="C17804">
        <f t="shared" si="278"/>
        <v>62.887999999999998</v>
      </c>
      <c r="D17804">
        <v>17.16</v>
      </c>
      <c r="J17804">
        <v>44099.324467592596</v>
      </c>
    </row>
    <row r="17805" spans="1:10" x14ac:dyDescent="0.35">
      <c r="A17805">
        <v>17804</v>
      </c>
      <c r="B17805" s="1">
        <v>44108.230682870373</v>
      </c>
      <c r="C17805">
        <f t="shared" si="278"/>
        <v>62.887999999999998</v>
      </c>
      <c r="D17805">
        <v>17.16</v>
      </c>
      <c r="J17805">
        <v>44099.325856481482</v>
      </c>
    </row>
    <row r="17806" spans="1:10" x14ac:dyDescent="0.35">
      <c r="A17806">
        <v>17805</v>
      </c>
      <c r="B17806" s="1">
        <v>44108.232071759259</v>
      </c>
      <c r="C17806">
        <f t="shared" si="278"/>
        <v>62.887999999999998</v>
      </c>
      <c r="D17806">
        <v>17.16</v>
      </c>
      <c r="J17806">
        <v>44099.327245370368</v>
      </c>
    </row>
    <row r="17807" spans="1:10" x14ac:dyDescent="0.35">
      <c r="A17807">
        <v>17806</v>
      </c>
      <c r="B17807" s="1">
        <v>44108.233460648145</v>
      </c>
      <c r="C17807">
        <f t="shared" si="278"/>
        <v>62.798000000000002</v>
      </c>
      <c r="D17807">
        <v>17.11</v>
      </c>
      <c r="J17807">
        <v>44099.328634259262</v>
      </c>
    </row>
    <row r="17808" spans="1:10" x14ac:dyDescent="0.35">
      <c r="A17808">
        <v>17807</v>
      </c>
      <c r="B17808" s="1">
        <v>44108.234849537039</v>
      </c>
      <c r="C17808">
        <f t="shared" si="278"/>
        <v>62.887999999999998</v>
      </c>
      <c r="D17808">
        <v>17.16</v>
      </c>
      <c r="J17808">
        <v>44099.330023148148</v>
      </c>
    </row>
    <row r="17809" spans="1:10" x14ac:dyDescent="0.35">
      <c r="A17809">
        <v>17808</v>
      </c>
      <c r="B17809" s="1">
        <v>44108.236238425925</v>
      </c>
      <c r="C17809">
        <f t="shared" si="278"/>
        <v>62.887999999999998</v>
      </c>
      <c r="D17809">
        <v>17.16</v>
      </c>
      <c r="J17809">
        <v>44099.331412037034</v>
      </c>
    </row>
    <row r="17810" spans="1:10" x14ac:dyDescent="0.35">
      <c r="A17810">
        <v>17809</v>
      </c>
      <c r="B17810" s="1">
        <v>44108.237627314818</v>
      </c>
      <c r="C17810">
        <f t="shared" si="278"/>
        <v>62.887999999999998</v>
      </c>
      <c r="D17810">
        <v>17.16</v>
      </c>
      <c r="J17810">
        <v>44099.332800925928</v>
      </c>
    </row>
    <row r="17811" spans="1:10" x14ac:dyDescent="0.35">
      <c r="A17811">
        <v>17810</v>
      </c>
      <c r="B17811" s="1">
        <v>44108.239016203705</v>
      </c>
      <c r="C17811">
        <f t="shared" si="278"/>
        <v>62.887999999999998</v>
      </c>
      <c r="D17811">
        <v>17.16</v>
      </c>
      <c r="J17811">
        <v>44099.334189814814</v>
      </c>
    </row>
    <row r="17812" spans="1:10" x14ac:dyDescent="0.35">
      <c r="A17812">
        <v>17811</v>
      </c>
      <c r="B17812" s="1">
        <v>44108.240405092591</v>
      </c>
      <c r="C17812">
        <f t="shared" si="278"/>
        <v>62.798000000000002</v>
      </c>
      <c r="D17812">
        <v>17.11</v>
      </c>
      <c r="J17812">
        <v>44099.335578703707</v>
      </c>
    </row>
    <row r="17813" spans="1:10" x14ac:dyDescent="0.35">
      <c r="A17813">
        <v>17812</v>
      </c>
      <c r="B17813" s="1">
        <v>44108.241793981484</v>
      </c>
      <c r="C17813">
        <f t="shared" si="278"/>
        <v>62.798000000000002</v>
      </c>
      <c r="D17813">
        <v>17.11</v>
      </c>
      <c r="J17813">
        <v>44099.336967592593</v>
      </c>
    </row>
    <row r="17814" spans="1:10" x14ac:dyDescent="0.35">
      <c r="A17814">
        <v>17813</v>
      </c>
      <c r="B17814" s="1">
        <v>44108.24318287037</v>
      </c>
      <c r="C17814">
        <f t="shared" si="278"/>
        <v>62.887999999999998</v>
      </c>
      <c r="D17814">
        <v>17.16</v>
      </c>
      <c r="J17814">
        <v>44099.338356481479</v>
      </c>
    </row>
    <row r="17815" spans="1:10" x14ac:dyDescent="0.35">
      <c r="A17815">
        <v>17814</v>
      </c>
      <c r="B17815" s="1">
        <v>44108.244571759256</v>
      </c>
      <c r="C17815">
        <f t="shared" si="278"/>
        <v>62.798000000000002</v>
      </c>
      <c r="D17815">
        <v>17.11</v>
      </c>
      <c r="J17815">
        <v>44099.339745370373</v>
      </c>
    </row>
    <row r="17816" spans="1:10" x14ac:dyDescent="0.35">
      <c r="A17816">
        <v>17815</v>
      </c>
      <c r="B17816" s="1">
        <v>44108.24596064815</v>
      </c>
      <c r="C17816">
        <f t="shared" si="278"/>
        <v>62.887999999999998</v>
      </c>
      <c r="D17816">
        <v>17.16</v>
      </c>
      <c r="J17816">
        <v>44099.341134259259</v>
      </c>
    </row>
    <row r="17817" spans="1:10" x14ac:dyDescent="0.35">
      <c r="A17817">
        <v>17816</v>
      </c>
      <c r="B17817" s="1">
        <v>44108.247349537036</v>
      </c>
      <c r="C17817">
        <f t="shared" si="278"/>
        <v>62.887999999999998</v>
      </c>
      <c r="D17817">
        <v>17.16</v>
      </c>
      <c r="J17817">
        <v>44099.342523148145</v>
      </c>
    </row>
    <row r="17818" spans="1:10" x14ac:dyDescent="0.35">
      <c r="A17818">
        <v>17817</v>
      </c>
      <c r="B17818" s="1">
        <v>44108.248738425929</v>
      </c>
      <c r="C17818">
        <f t="shared" si="278"/>
        <v>62.887999999999998</v>
      </c>
      <c r="D17818">
        <v>17.16</v>
      </c>
      <c r="J17818">
        <v>44099.343912037039</v>
      </c>
    </row>
    <row r="17819" spans="1:10" x14ac:dyDescent="0.35">
      <c r="A17819">
        <v>17818</v>
      </c>
      <c r="B17819" s="1">
        <v>44108.250127314815</v>
      </c>
      <c r="C17819">
        <f t="shared" si="278"/>
        <v>62.798000000000002</v>
      </c>
      <c r="D17819">
        <v>17.11</v>
      </c>
      <c r="J17819">
        <v>44099.345300925925</v>
      </c>
    </row>
    <row r="17820" spans="1:10" x14ac:dyDescent="0.35">
      <c r="A17820">
        <v>17819</v>
      </c>
      <c r="B17820" s="1">
        <v>44108.251516203702</v>
      </c>
      <c r="C17820">
        <f t="shared" si="278"/>
        <v>62.798000000000002</v>
      </c>
      <c r="D17820">
        <v>17.11</v>
      </c>
      <c r="J17820">
        <v>44099.346689814818</v>
      </c>
    </row>
    <row r="17821" spans="1:10" x14ac:dyDescent="0.35">
      <c r="A17821">
        <v>17820</v>
      </c>
      <c r="B17821" s="1">
        <v>44108.252905092595</v>
      </c>
      <c r="C17821">
        <f t="shared" si="278"/>
        <v>62.798000000000002</v>
      </c>
      <c r="D17821">
        <v>17.11</v>
      </c>
      <c r="J17821">
        <v>44099.348078703704</v>
      </c>
    </row>
    <row r="17822" spans="1:10" x14ac:dyDescent="0.35">
      <c r="A17822">
        <v>17821</v>
      </c>
      <c r="B17822" s="1">
        <v>44108.254293981481</v>
      </c>
      <c r="C17822">
        <f t="shared" si="278"/>
        <v>62.887999999999998</v>
      </c>
      <c r="D17822">
        <v>17.16</v>
      </c>
      <c r="J17822">
        <v>44099.34946759259</v>
      </c>
    </row>
    <row r="17823" spans="1:10" x14ac:dyDescent="0.35">
      <c r="A17823">
        <v>17822</v>
      </c>
      <c r="B17823" s="1">
        <v>44108.255682870367</v>
      </c>
      <c r="C17823">
        <f t="shared" si="278"/>
        <v>62.887999999999998</v>
      </c>
      <c r="D17823">
        <v>17.16</v>
      </c>
      <c r="J17823">
        <v>44099.350856481484</v>
      </c>
    </row>
    <row r="17824" spans="1:10" x14ac:dyDescent="0.35">
      <c r="A17824">
        <v>17823</v>
      </c>
      <c r="B17824" s="1">
        <v>44108.257071759261</v>
      </c>
      <c r="C17824">
        <f t="shared" si="278"/>
        <v>62.887999999999998</v>
      </c>
      <c r="D17824">
        <v>17.16</v>
      </c>
      <c r="J17824">
        <v>44099.35224537037</v>
      </c>
    </row>
    <row r="17825" spans="1:10" x14ac:dyDescent="0.35">
      <c r="A17825">
        <v>17824</v>
      </c>
      <c r="B17825" s="1">
        <v>44108.258460648147</v>
      </c>
      <c r="C17825">
        <f t="shared" si="278"/>
        <v>62.887999999999998</v>
      </c>
      <c r="D17825">
        <v>17.16</v>
      </c>
      <c r="J17825">
        <v>44099.353634259256</v>
      </c>
    </row>
    <row r="17826" spans="1:10" x14ac:dyDescent="0.35">
      <c r="A17826">
        <v>17825</v>
      </c>
      <c r="B17826" s="1">
        <v>44108.25984953704</v>
      </c>
      <c r="C17826">
        <f t="shared" si="278"/>
        <v>62.798000000000002</v>
      </c>
      <c r="D17826">
        <v>17.11</v>
      </c>
      <c r="J17826">
        <v>44099.355023148149</v>
      </c>
    </row>
    <row r="17827" spans="1:10" x14ac:dyDescent="0.35">
      <c r="A17827">
        <v>17826</v>
      </c>
      <c r="B17827" s="1">
        <v>44108.261238425926</v>
      </c>
      <c r="C17827">
        <f t="shared" si="278"/>
        <v>62.725999999999999</v>
      </c>
      <c r="D17827">
        <v>17.07</v>
      </c>
      <c r="J17827">
        <v>44099.356412037036</v>
      </c>
    </row>
    <row r="17828" spans="1:10" x14ac:dyDescent="0.35">
      <c r="A17828">
        <v>17827</v>
      </c>
      <c r="B17828" s="1">
        <v>44108.262627314813</v>
      </c>
      <c r="C17828">
        <f t="shared" si="278"/>
        <v>62.887999999999998</v>
      </c>
      <c r="D17828">
        <v>17.16</v>
      </c>
      <c r="J17828">
        <v>44099.357800925929</v>
      </c>
    </row>
    <row r="17829" spans="1:10" x14ac:dyDescent="0.35">
      <c r="A17829">
        <v>17828</v>
      </c>
      <c r="B17829" s="1">
        <v>44108.264016203706</v>
      </c>
      <c r="C17829">
        <f t="shared" si="278"/>
        <v>62.798000000000002</v>
      </c>
      <c r="D17829">
        <v>17.11</v>
      </c>
      <c r="J17829">
        <v>44099.359189814815</v>
      </c>
    </row>
    <row r="17830" spans="1:10" x14ac:dyDescent="0.35">
      <c r="A17830">
        <v>17829</v>
      </c>
      <c r="B17830" s="1">
        <v>44108.265405092592</v>
      </c>
      <c r="C17830">
        <f t="shared" si="278"/>
        <v>62.798000000000002</v>
      </c>
      <c r="D17830">
        <v>17.11</v>
      </c>
      <c r="J17830">
        <v>44099.360578703701</v>
      </c>
    </row>
    <row r="17831" spans="1:10" x14ac:dyDescent="0.35">
      <c r="A17831">
        <v>17830</v>
      </c>
      <c r="B17831" s="1">
        <v>44108.266793981478</v>
      </c>
      <c r="C17831">
        <f t="shared" si="278"/>
        <v>62.798000000000002</v>
      </c>
      <c r="D17831">
        <v>17.11</v>
      </c>
      <c r="J17831">
        <v>44099.361967592595</v>
      </c>
    </row>
    <row r="17832" spans="1:10" x14ac:dyDescent="0.35">
      <c r="A17832">
        <v>17831</v>
      </c>
      <c r="B17832" s="1">
        <v>44108.268182870372</v>
      </c>
      <c r="C17832">
        <f t="shared" si="278"/>
        <v>62.887999999999998</v>
      </c>
      <c r="D17832">
        <v>17.16</v>
      </c>
      <c r="J17832">
        <v>44099.363356481481</v>
      </c>
    </row>
    <row r="17833" spans="1:10" x14ac:dyDescent="0.35">
      <c r="A17833">
        <v>17832</v>
      </c>
      <c r="B17833" s="1">
        <v>44108.269571759258</v>
      </c>
      <c r="C17833">
        <f t="shared" si="278"/>
        <v>62.887999999999998</v>
      </c>
      <c r="D17833">
        <v>17.16</v>
      </c>
      <c r="J17833">
        <v>44099.364745370367</v>
      </c>
    </row>
    <row r="17834" spans="1:10" x14ac:dyDescent="0.35">
      <c r="A17834">
        <v>17833</v>
      </c>
      <c r="B17834" s="1">
        <v>44108.270960648151</v>
      </c>
      <c r="C17834">
        <f t="shared" si="278"/>
        <v>62.887999999999998</v>
      </c>
      <c r="D17834">
        <v>17.16</v>
      </c>
      <c r="J17834">
        <v>44099.36613425926</v>
      </c>
    </row>
    <row r="17835" spans="1:10" x14ac:dyDescent="0.35">
      <c r="A17835">
        <v>17834</v>
      </c>
      <c r="B17835" s="1">
        <v>44108.272349537037</v>
      </c>
      <c r="C17835">
        <f t="shared" si="278"/>
        <v>62.798000000000002</v>
      </c>
      <c r="D17835">
        <v>17.11</v>
      </c>
      <c r="J17835">
        <v>44099.367523148147</v>
      </c>
    </row>
    <row r="17836" spans="1:10" x14ac:dyDescent="0.35">
      <c r="A17836">
        <v>17835</v>
      </c>
      <c r="B17836" s="1">
        <v>44108.273738425924</v>
      </c>
      <c r="C17836">
        <f t="shared" si="278"/>
        <v>62.798000000000002</v>
      </c>
      <c r="D17836">
        <v>17.11</v>
      </c>
      <c r="J17836">
        <v>44099.36891203704</v>
      </c>
    </row>
    <row r="17837" spans="1:10" x14ac:dyDescent="0.35">
      <c r="A17837">
        <v>17836</v>
      </c>
      <c r="B17837" s="1">
        <v>44108.275127314817</v>
      </c>
      <c r="C17837">
        <f t="shared" si="278"/>
        <v>62.887999999999998</v>
      </c>
      <c r="D17837">
        <v>17.16</v>
      </c>
      <c r="J17837">
        <v>44099.370300925926</v>
      </c>
    </row>
    <row r="17838" spans="1:10" x14ac:dyDescent="0.35">
      <c r="A17838">
        <v>17837</v>
      </c>
      <c r="B17838" s="1">
        <v>44108.276516203703</v>
      </c>
      <c r="C17838">
        <f t="shared" si="278"/>
        <v>62.798000000000002</v>
      </c>
      <c r="D17838">
        <v>17.11</v>
      </c>
      <c r="J17838">
        <v>44099.371689814812</v>
      </c>
    </row>
    <row r="17839" spans="1:10" x14ac:dyDescent="0.35">
      <c r="A17839">
        <v>17838</v>
      </c>
      <c r="B17839" s="1">
        <v>44108.277905092589</v>
      </c>
      <c r="C17839">
        <f t="shared" si="278"/>
        <v>62.798000000000002</v>
      </c>
      <c r="D17839">
        <v>17.11</v>
      </c>
      <c r="J17839">
        <v>44099.373078703706</v>
      </c>
    </row>
    <row r="17840" spans="1:10" x14ac:dyDescent="0.35">
      <c r="A17840">
        <v>17839</v>
      </c>
      <c r="B17840" s="1">
        <v>44108.279293981483</v>
      </c>
      <c r="C17840">
        <f t="shared" si="278"/>
        <v>62.798000000000002</v>
      </c>
      <c r="D17840">
        <v>17.11</v>
      </c>
      <c r="J17840">
        <v>44099.374467592592</v>
      </c>
    </row>
    <row r="17841" spans="1:10" x14ac:dyDescent="0.35">
      <c r="A17841">
        <v>17840</v>
      </c>
      <c r="B17841" s="1">
        <v>44108.280682870369</v>
      </c>
      <c r="C17841">
        <f t="shared" si="278"/>
        <v>62.798000000000002</v>
      </c>
      <c r="D17841">
        <v>17.11</v>
      </c>
      <c r="J17841">
        <v>44099.375856481478</v>
      </c>
    </row>
    <row r="17842" spans="1:10" x14ac:dyDescent="0.35">
      <c r="A17842">
        <v>17841</v>
      </c>
      <c r="B17842" s="1">
        <v>44108.282071759262</v>
      </c>
      <c r="C17842">
        <f t="shared" si="278"/>
        <v>62.798000000000002</v>
      </c>
      <c r="D17842">
        <v>17.11</v>
      </c>
      <c r="J17842">
        <v>44099.377245370371</v>
      </c>
    </row>
    <row r="17843" spans="1:10" x14ac:dyDescent="0.35">
      <c r="A17843">
        <v>17842</v>
      </c>
      <c r="B17843" s="1">
        <v>44108.283460648148</v>
      </c>
      <c r="C17843">
        <f t="shared" si="278"/>
        <v>62.798000000000002</v>
      </c>
      <c r="D17843">
        <v>17.11</v>
      </c>
      <c r="J17843">
        <v>44099.378634259258</v>
      </c>
    </row>
    <row r="17844" spans="1:10" x14ac:dyDescent="0.35">
      <c r="A17844">
        <v>17843</v>
      </c>
      <c r="B17844" s="1">
        <v>44108.284849537034</v>
      </c>
      <c r="C17844">
        <f t="shared" si="278"/>
        <v>62.798000000000002</v>
      </c>
      <c r="D17844">
        <v>17.11</v>
      </c>
      <c r="J17844">
        <v>44099.380023148151</v>
      </c>
    </row>
    <row r="17845" spans="1:10" x14ac:dyDescent="0.35">
      <c r="A17845">
        <v>17844</v>
      </c>
      <c r="B17845" s="1">
        <v>44108.286238425928</v>
      </c>
      <c r="C17845">
        <f t="shared" si="278"/>
        <v>62.798000000000002</v>
      </c>
      <c r="D17845">
        <v>17.11</v>
      </c>
      <c r="J17845">
        <v>44099.381412037037</v>
      </c>
    </row>
    <row r="17846" spans="1:10" x14ac:dyDescent="0.35">
      <c r="A17846">
        <v>17845</v>
      </c>
      <c r="B17846" s="1">
        <v>44108.287627314814</v>
      </c>
      <c r="C17846">
        <f t="shared" si="278"/>
        <v>62.725999999999999</v>
      </c>
      <c r="D17846">
        <v>17.07</v>
      </c>
      <c r="J17846">
        <v>44099.382800925923</v>
      </c>
    </row>
    <row r="17847" spans="1:10" x14ac:dyDescent="0.35">
      <c r="A17847">
        <v>17846</v>
      </c>
      <c r="B17847" s="1">
        <v>44108.2890162037</v>
      </c>
      <c r="C17847">
        <f t="shared" si="278"/>
        <v>62.725999999999999</v>
      </c>
      <c r="D17847">
        <v>17.07</v>
      </c>
      <c r="J17847">
        <v>44099.384189814817</v>
      </c>
    </row>
    <row r="17848" spans="1:10" x14ac:dyDescent="0.35">
      <c r="A17848">
        <v>17847</v>
      </c>
      <c r="B17848" s="1">
        <v>44108.290405092594</v>
      </c>
      <c r="C17848">
        <f t="shared" si="278"/>
        <v>62.798000000000002</v>
      </c>
      <c r="D17848">
        <v>17.11</v>
      </c>
      <c r="J17848">
        <v>44099.385578703703</v>
      </c>
    </row>
    <row r="17849" spans="1:10" x14ac:dyDescent="0.35">
      <c r="A17849">
        <v>17848</v>
      </c>
      <c r="B17849" s="1">
        <v>44108.29179398148</v>
      </c>
      <c r="C17849">
        <f t="shared" si="278"/>
        <v>62.725999999999999</v>
      </c>
      <c r="D17849">
        <v>17.07</v>
      </c>
      <c r="J17849">
        <v>44099.386967592596</v>
      </c>
    </row>
    <row r="17850" spans="1:10" x14ac:dyDescent="0.35">
      <c r="A17850">
        <v>17849</v>
      </c>
      <c r="B17850" s="1">
        <v>44108.293182870373</v>
      </c>
      <c r="C17850">
        <f t="shared" si="278"/>
        <v>62.798000000000002</v>
      </c>
      <c r="D17850">
        <v>17.11</v>
      </c>
      <c r="J17850">
        <v>44099.388356481482</v>
      </c>
    </row>
    <row r="17851" spans="1:10" x14ac:dyDescent="0.35">
      <c r="A17851">
        <v>17850</v>
      </c>
      <c r="B17851" s="1">
        <v>44108.294571759259</v>
      </c>
      <c r="C17851">
        <f t="shared" si="278"/>
        <v>62.798000000000002</v>
      </c>
      <c r="D17851">
        <v>17.11</v>
      </c>
      <c r="J17851">
        <v>44099.389745370368</v>
      </c>
    </row>
    <row r="17852" spans="1:10" x14ac:dyDescent="0.35">
      <c r="A17852">
        <v>17851</v>
      </c>
      <c r="B17852" s="1">
        <v>44108.295960648145</v>
      </c>
      <c r="C17852">
        <f t="shared" si="278"/>
        <v>62.725999999999999</v>
      </c>
      <c r="D17852">
        <v>17.07</v>
      </c>
      <c r="J17852">
        <v>44099.391134259262</v>
      </c>
    </row>
    <row r="17853" spans="1:10" x14ac:dyDescent="0.35">
      <c r="A17853">
        <v>17852</v>
      </c>
      <c r="B17853" s="1">
        <v>44108.297349537039</v>
      </c>
      <c r="C17853">
        <f t="shared" si="278"/>
        <v>62.725999999999999</v>
      </c>
      <c r="D17853">
        <v>17.07</v>
      </c>
      <c r="J17853">
        <v>44099.392523148148</v>
      </c>
    </row>
    <row r="17854" spans="1:10" x14ac:dyDescent="0.35">
      <c r="A17854">
        <v>17853</v>
      </c>
      <c r="B17854" s="1">
        <v>44108.298738425925</v>
      </c>
      <c r="C17854">
        <f t="shared" si="278"/>
        <v>62.725999999999999</v>
      </c>
      <c r="D17854">
        <v>17.07</v>
      </c>
      <c r="J17854">
        <v>44099.393912037034</v>
      </c>
    </row>
    <row r="17855" spans="1:10" x14ac:dyDescent="0.35">
      <c r="A17855">
        <v>17854</v>
      </c>
      <c r="B17855" s="1">
        <v>44108.300127314818</v>
      </c>
      <c r="C17855">
        <f t="shared" si="278"/>
        <v>62.725999999999999</v>
      </c>
      <c r="D17855">
        <v>17.07</v>
      </c>
      <c r="J17855">
        <v>44099.395300925928</v>
      </c>
    </row>
    <row r="17856" spans="1:10" x14ac:dyDescent="0.35">
      <c r="A17856">
        <v>17855</v>
      </c>
      <c r="B17856" s="1">
        <v>44108.301516203705</v>
      </c>
      <c r="C17856">
        <f t="shared" si="278"/>
        <v>62.798000000000002</v>
      </c>
      <c r="D17856">
        <v>17.11</v>
      </c>
      <c r="J17856">
        <v>44099.396689814814</v>
      </c>
    </row>
    <row r="17857" spans="1:10" x14ac:dyDescent="0.35">
      <c r="A17857">
        <v>17856</v>
      </c>
      <c r="B17857" s="1">
        <v>44108.302905092591</v>
      </c>
      <c r="C17857">
        <f t="shared" si="278"/>
        <v>62.725999999999999</v>
      </c>
      <c r="D17857">
        <v>17.07</v>
      </c>
      <c r="J17857">
        <v>44099.398078703707</v>
      </c>
    </row>
    <row r="17858" spans="1:10" x14ac:dyDescent="0.35">
      <c r="A17858">
        <v>17857</v>
      </c>
      <c r="B17858" s="1">
        <v>44108.304293981484</v>
      </c>
      <c r="C17858">
        <f t="shared" ref="C17858:C17921" si="279">(D17858*9/5)+32</f>
        <v>62.725999999999999</v>
      </c>
      <c r="D17858">
        <v>17.07</v>
      </c>
      <c r="J17858">
        <v>44099.399467592593</v>
      </c>
    </row>
    <row r="17859" spans="1:10" x14ac:dyDescent="0.35">
      <c r="A17859">
        <v>17858</v>
      </c>
      <c r="B17859" s="1">
        <v>44108.30568287037</v>
      </c>
      <c r="C17859">
        <f t="shared" si="279"/>
        <v>62.798000000000002</v>
      </c>
      <c r="D17859">
        <v>17.11</v>
      </c>
      <c r="J17859">
        <v>44099.400856481479</v>
      </c>
    </row>
    <row r="17860" spans="1:10" x14ac:dyDescent="0.35">
      <c r="A17860">
        <v>17859</v>
      </c>
      <c r="B17860" s="1">
        <v>44108.307071759256</v>
      </c>
      <c r="C17860">
        <f t="shared" si="279"/>
        <v>62.798000000000002</v>
      </c>
      <c r="D17860">
        <v>17.11</v>
      </c>
      <c r="J17860">
        <v>44099.402245370373</v>
      </c>
    </row>
    <row r="17861" spans="1:10" x14ac:dyDescent="0.35">
      <c r="A17861">
        <v>17860</v>
      </c>
      <c r="B17861" s="1">
        <v>44108.30846064815</v>
      </c>
      <c r="C17861">
        <f t="shared" si="279"/>
        <v>62.798000000000002</v>
      </c>
      <c r="D17861">
        <v>17.11</v>
      </c>
      <c r="J17861">
        <v>44099.403634259259</v>
      </c>
    </row>
    <row r="17862" spans="1:10" x14ac:dyDescent="0.35">
      <c r="A17862">
        <v>17861</v>
      </c>
      <c r="B17862" s="1">
        <v>44108.309849537036</v>
      </c>
      <c r="C17862">
        <f t="shared" si="279"/>
        <v>62.798000000000002</v>
      </c>
      <c r="D17862">
        <v>17.11</v>
      </c>
      <c r="J17862">
        <v>44099.405023148145</v>
      </c>
    </row>
    <row r="17863" spans="1:10" x14ac:dyDescent="0.35">
      <c r="A17863">
        <v>17862</v>
      </c>
      <c r="B17863" s="1">
        <v>44108.311238425929</v>
      </c>
      <c r="C17863">
        <f t="shared" si="279"/>
        <v>62.798000000000002</v>
      </c>
      <c r="D17863">
        <v>17.11</v>
      </c>
      <c r="J17863">
        <v>44099.406412037039</v>
      </c>
    </row>
    <row r="17864" spans="1:10" x14ac:dyDescent="0.35">
      <c r="A17864">
        <v>17863</v>
      </c>
      <c r="B17864" s="1">
        <v>44108.312627314815</v>
      </c>
      <c r="C17864">
        <f t="shared" si="279"/>
        <v>62.725999999999999</v>
      </c>
      <c r="D17864">
        <v>17.07</v>
      </c>
      <c r="J17864">
        <v>44099.407800925925</v>
      </c>
    </row>
    <row r="17865" spans="1:10" x14ac:dyDescent="0.35">
      <c r="A17865">
        <v>17864</v>
      </c>
      <c r="B17865" s="1">
        <v>44108.314016203702</v>
      </c>
      <c r="C17865">
        <f t="shared" si="279"/>
        <v>62.725999999999999</v>
      </c>
      <c r="D17865">
        <v>17.07</v>
      </c>
      <c r="J17865">
        <v>44099.409189814818</v>
      </c>
    </row>
    <row r="17866" spans="1:10" x14ac:dyDescent="0.35">
      <c r="A17866">
        <v>17865</v>
      </c>
      <c r="B17866" s="1">
        <v>44108.315405092595</v>
      </c>
      <c r="C17866">
        <f t="shared" si="279"/>
        <v>62.654000000000003</v>
      </c>
      <c r="D17866">
        <v>17.03</v>
      </c>
      <c r="J17866">
        <v>44099.410578703704</v>
      </c>
    </row>
    <row r="17867" spans="1:10" x14ac:dyDescent="0.35">
      <c r="A17867">
        <v>17866</v>
      </c>
      <c r="B17867" s="1">
        <v>44108.316793981481</v>
      </c>
      <c r="C17867">
        <f t="shared" si="279"/>
        <v>62.654000000000003</v>
      </c>
      <c r="D17867">
        <v>17.03</v>
      </c>
      <c r="J17867">
        <v>44099.41196759259</v>
      </c>
    </row>
    <row r="17868" spans="1:10" x14ac:dyDescent="0.35">
      <c r="A17868">
        <v>17867</v>
      </c>
      <c r="B17868" s="1">
        <v>44108.318182870367</v>
      </c>
      <c r="C17868">
        <f t="shared" si="279"/>
        <v>62.654000000000003</v>
      </c>
      <c r="D17868">
        <v>17.03</v>
      </c>
      <c r="J17868">
        <v>44099.413356481484</v>
      </c>
    </row>
    <row r="17869" spans="1:10" x14ac:dyDescent="0.35">
      <c r="A17869">
        <v>17868</v>
      </c>
      <c r="B17869" s="1">
        <v>44108.319571759261</v>
      </c>
      <c r="C17869">
        <f t="shared" si="279"/>
        <v>62.654000000000003</v>
      </c>
      <c r="D17869">
        <v>17.03</v>
      </c>
      <c r="J17869">
        <v>44099.41474537037</v>
      </c>
    </row>
    <row r="17870" spans="1:10" x14ac:dyDescent="0.35">
      <c r="A17870">
        <v>17869</v>
      </c>
      <c r="B17870" s="1">
        <v>44108.320960648147</v>
      </c>
      <c r="C17870">
        <f t="shared" si="279"/>
        <v>62.654000000000003</v>
      </c>
      <c r="D17870">
        <v>17.03</v>
      </c>
      <c r="J17870">
        <v>44099.416134259256</v>
      </c>
    </row>
    <row r="17871" spans="1:10" x14ac:dyDescent="0.35">
      <c r="A17871">
        <v>17870</v>
      </c>
      <c r="B17871" s="1">
        <v>44108.32234953704</v>
      </c>
      <c r="C17871">
        <f t="shared" si="279"/>
        <v>62.654000000000003</v>
      </c>
      <c r="D17871">
        <v>17.03</v>
      </c>
      <c r="J17871">
        <v>44099.417523148149</v>
      </c>
    </row>
    <row r="17872" spans="1:10" x14ac:dyDescent="0.35">
      <c r="A17872">
        <v>17871</v>
      </c>
      <c r="B17872" s="1">
        <v>44108.323738425926</v>
      </c>
      <c r="C17872">
        <f t="shared" si="279"/>
        <v>62.582000000000001</v>
      </c>
      <c r="D17872">
        <v>16.989999999999998</v>
      </c>
      <c r="J17872">
        <v>44099.418912037036</v>
      </c>
    </row>
    <row r="17873" spans="1:10" x14ac:dyDescent="0.35">
      <c r="A17873">
        <v>17872</v>
      </c>
      <c r="B17873" s="1">
        <v>44108.325127314813</v>
      </c>
      <c r="C17873">
        <f t="shared" si="279"/>
        <v>62.725999999999999</v>
      </c>
      <c r="D17873">
        <v>17.07</v>
      </c>
      <c r="J17873">
        <v>44099.420300925929</v>
      </c>
    </row>
    <row r="17874" spans="1:10" x14ac:dyDescent="0.35">
      <c r="A17874">
        <v>17873</v>
      </c>
      <c r="B17874" s="1">
        <v>44108.326516203706</v>
      </c>
      <c r="C17874">
        <f t="shared" si="279"/>
        <v>62.654000000000003</v>
      </c>
      <c r="D17874">
        <v>17.03</v>
      </c>
      <c r="J17874">
        <v>44099.421689814815</v>
      </c>
    </row>
    <row r="17875" spans="1:10" x14ac:dyDescent="0.35">
      <c r="A17875">
        <v>17874</v>
      </c>
      <c r="B17875" s="1">
        <v>44108.327905092592</v>
      </c>
      <c r="C17875">
        <f t="shared" si="279"/>
        <v>62.798000000000002</v>
      </c>
      <c r="D17875">
        <v>17.11</v>
      </c>
      <c r="J17875">
        <v>44099.423078703701</v>
      </c>
    </row>
    <row r="17876" spans="1:10" x14ac:dyDescent="0.35">
      <c r="A17876">
        <v>17875</v>
      </c>
      <c r="B17876" s="1">
        <v>44108.329293981478</v>
      </c>
      <c r="C17876">
        <f t="shared" si="279"/>
        <v>62.798000000000002</v>
      </c>
      <c r="D17876">
        <v>17.11</v>
      </c>
      <c r="J17876">
        <v>44099.424467592595</v>
      </c>
    </row>
    <row r="17877" spans="1:10" x14ac:dyDescent="0.35">
      <c r="A17877">
        <v>17876</v>
      </c>
      <c r="B17877" s="1">
        <v>44108.330682870372</v>
      </c>
      <c r="C17877">
        <f t="shared" si="279"/>
        <v>62.798000000000002</v>
      </c>
      <c r="D17877">
        <v>17.11</v>
      </c>
      <c r="J17877">
        <v>44099.425856481481</v>
      </c>
    </row>
    <row r="17878" spans="1:10" x14ac:dyDescent="0.35">
      <c r="A17878">
        <v>17877</v>
      </c>
      <c r="B17878" s="1">
        <v>44108.332071759258</v>
      </c>
      <c r="C17878">
        <f t="shared" si="279"/>
        <v>62.725999999999999</v>
      </c>
      <c r="D17878">
        <v>17.07</v>
      </c>
      <c r="J17878">
        <v>44099.427245370367</v>
      </c>
    </row>
    <row r="17879" spans="1:10" x14ac:dyDescent="0.35">
      <c r="A17879">
        <v>17878</v>
      </c>
      <c r="B17879" s="1">
        <v>44108.333460648151</v>
      </c>
      <c r="C17879">
        <f t="shared" si="279"/>
        <v>62.725999999999999</v>
      </c>
      <c r="D17879">
        <v>17.07</v>
      </c>
      <c r="J17879">
        <v>44099.42863425926</v>
      </c>
    </row>
    <row r="17880" spans="1:10" x14ac:dyDescent="0.35">
      <c r="A17880">
        <v>17879</v>
      </c>
      <c r="B17880" s="1">
        <v>44108.334849537037</v>
      </c>
      <c r="C17880">
        <f t="shared" si="279"/>
        <v>62.798000000000002</v>
      </c>
      <c r="D17880">
        <v>17.11</v>
      </c>
      <c r="J17880">
        <v>44099.430023148147</v>
      </c>
    </row>
    <row r="17881" spans="1:10" x14ac:dyDescent="0.35">
      <c r="A17881">
        <v>17880</v>
      </c>
      <c r="B17881" s="1">
        <v>44108.336238425924</v>
      </c>
      <c r="C17881">
        <f t="shared" si="279"/>
        <v>62.725999999999999</v>
      </c>
      <c r="D17881">
        <v>17.07</v>
      </c>
      <c r="J17881">
        <v>44099.43141203704</v>
      </c>
    </row>
    <row r="17882" spans="1:10" x14ac:dyDescent="0.35">
      <c r="A17882">
        <v>17881</v>
      </c>
      <c r="B17882" s="1">
        <v>44108.337627314817</v>
      </c>
      <c r="C17882">
        <f t="shared" si="279"/>
        <v>62.887999999999998</v>
      </c>
      <c r="D17882">
        <v>17.16</v>
      </c>
      <c r="J17882">
        <v>44099.432800925926</v>
      </c>
    </row>
    <row r="17883" spans="1:10" x14ac:dyDescent="0.35">
      <c r="A17883">
        <v>17882</v>
      </c>
      <c r="B17883" s="1">
        <v>44108.339016203703</v>
      </c>
      <c r="C17883">
        <f t="shared" si="279"/>
        <v>62.798000000000002</v>
      </c>
      <c r="D17883">
        <v>17.11</v>
      </c>
      <c r="J17883">
        <v>44099.434189814812</v>
      </c>
    </row>
    <row r="17884" spans="1:10" x14ac:dyDescent="0.35">
      <c r="A17884">
        <v>17883</v>
      </c>
      <c r="B17884" s="1">
        <v>44108.340405092589</v>
      </c>
      <c r="C17884">
        <f t="shared" si="279"/>
        <v>62.798000000000002</v>
      </c>
      <c r="D17884">
        <v>17.11</v>
      </c>
      <c r="J17884">
        <v>44099.435578703706</v>
      </c>
    </row>
    <row r="17885" spans="1:10" x14ac:dyDescent="0.35">
      <c r="A17885">
        <v>17884</v>
      </c>
      <c r="B17885" s="1">
        <v>44108.341793981483</v>
      </c>
      <c r="C17885">
        <f t="shared" si="279"/>
        <v>62.798000000000002</v>
      </c>
      <c r="D17885">
        <v>17.11</v>
      </c>
      <c r="J17885">
        <v>44099.436967592592</v>
      </c>
    </row>
    <row r="17886" spans="1:10" x14ac:dyDescent="0.35">
      <c r="A17886">
        <v>17885</v>
      </c>
      <c r="B17886" s="1">
        <v>44108.343182870369</v>
      </c>
      <c r="C17886">
        <f t="shared" si="279"/>
        <v>62.725999999999999</v>
      </c>
      <c r="D17886">
        <v>17.07</v>
      </c>
      <c r="J17886">
        <v>44099.438356481478</v>
      </c>
    </row>
    <row r="17887" spans="1:10" x14ac:dyDescent="0.35">
      <c r="A17887">
        <v>17886</v>
      </c>
      <c r="B17887" s="1">
        <v>44108.344571759262</v>
      </c>
      <c r="C17887">
        <f t="shared" si="279"/>
        <v>62.798000000000002</v>
      </c>
      <c r="D17887">
        <v>17.11</v>
      </c>
      <c r="J17887">
        <v>44099.439745370371</v>
      </c>
    </row>
    <row r="17888" spans="1:10" x14ac:dyDescent="0.35">
      <c r="A17888">
        <v>17887</v>
      </c>
      <c r="B17888" s="1">
        <v>44108.345960648148</v>
      </c>
      <c r="C17888">
        <f t="shared" si="279"/>
        <v>62.725999999999999</v>
      </c>
      <c r="D17888">
        <v>17.07</v>
      </c>
      <c r="J17888">
        <v>44099.441134259258</v>
      </c>
    </row>
    <row r="17889" spans="1:10" x14ac:dyDescent="0.35">
      <c r="A17889">
        <v>17888</v>
      </c>
      <c r="B17889" s="1">
        <v>44108.347349537034</v>
      </c>
      <c r="C17889">
        <f t="shared" si="279"/>
        <v>62.725999999999999</v>
      </c>
      <c r="D17889">
        <v>17.07</v>
      </c>
      <c r="J17889">
        <v>44099.442523148151</v>
      </c>
    </row>
    <row r="17890" spans="1:10" x14ac:dyDescent="0.35">
      <c r="A17890">
        <v>17889</v>
      </c>
      <c r="B17890" s="1">
        <v>44108.348738425928</v>
      </c>
      <c r="C17890">
        <f t="shared" si="279"/>
        <v>62.798000000000002</v>
      </c>
      <c r="D17890">
        <v>17.11</v>
      </c>
      <c r="J17890">
        <v>44099.443912037037</v>
      </c>
    </row>
    <row r="17891" spans="1:10" x14ac:dyDescent="0.35">
      <c r="A17891">
        <v>17890</v>
      </c>
      <c r="B17891" s="1">
        <v>44108.350127314814</v>
      </c>
      <c r="C17891">
        <f t="shared" si="279"/>
        <v>62.798000000000002</v>
      </c>
      <c r="D17891">
        <v>17.11</v>
      </c>
      <c r="J17891">
        <v>44099.445300925923</v>
      </c>
    </row>
    <row r="17892" spans="1:10" x14ac:dyDescent="0.35">
      <c r="A17892">
        <v>17891</v>
      </c>
      <c r="B17892" s="1">
        <v>44108.3515162037</v>
      </c>
      <c r="C17892">
        <f t="shared" si="279"/>
        <v>62.725999999999999</v>
      </c>
      <c r="D17892">
        <v>17.07</v>
      </c>
      <c r="J17892">
        <v>44099.446689814817</v>
      </c>
    </row>
    <row r="17893" spans="1:10" x14ac:dyDescent="0.35">
      <c r="A17893">
        <v>17892</v>
      </c>
      <c r="B17893" s="1">
        <v>44108.352905092594</v>
      </c>
      <c r="C17893">
        <f t="shared" si="279"/>
        <v>62.654000000000003</v>
      </c>
      <c r="D17893">
        <v>17.03</v>
      </c>
      <c r="J17893">
        <v>44099.448078703703</v>
      </c>
    </row>
    <row r="17894" spans="1:10" x14ac:dyDescent="0.35">
      <c r="A17894">
        <v>17893</v>
      </c>
      <c r="B17894" s="1">
        <v>44108.35429398148</v>
      </c>
      <c r="C17894">
        <f t="shared" si="279"/>
        <v>62.725999999999999</v>
      </c>
      <c r="D17894">
        <v>17.07</v>
      </c>
      <c r="J17894">
        <v>44099.449467592596</v>
      </c>
    </row>
    <row r="17895" spans="1:10" x14ac:dyDescent="0.35">
      <c r="A17895">
        <v>17894</v>
      </c>
      <c r="B17895" s="1">
        <v>44108.355682870373</v>
      </c>
      <c r="C17895">
        <f t="shared" si="279"/>
        <v>62.798000000000002</v>
      </c>
      <c r="D17895">
        <v>17.11</v>
      </c>
      <c r="J17895">
        <v>44099.450856481482</v>
      </c>
    </row>
    <row r="17896" spans="1:10" x14ac:dyDescent="0.35">
      <c r="A17896">
        <v>17895</v>
      </c>
      <c r="B17896" s="1">
        <v>44108.357071759259</v>
      </c>
      <c r="C17896">
        <f t="shared" si="279"/>
        <v>62.725999999999999</v>
      </c>
      <c r="D17896">
        <v>17.07</v>
      </c>
      <c r="J17896">
        <v>44099.452245370368</v>
      </c>
    </row>
    <row r="17897" spans="1:10" x14ac:dyDescent="0.35">
      <c r="A17897">
        <v>17896</v>
      </c>
      <c r="B17897" s="1">
        <v>44108.358460648145</v>
      </c>
      <c r="C17897">
        <f t="shared" si="279"/>
        <v>62.725999999999999</v>
      </c>
      <c r="D17897">
        <v>17.07</v>
      </c>
      <c r="J17897">
        <v>44099.453634259262</v>
      </c>
    </row>
    <row r="17898" spans="1:10" x14ac:dyDescent="0.35">
      <c r="A17898">
        <v>17897</v>
      </c>
      <c r="B17898" s="1">
        <v>44108.359849537039</v>
      </c>
      <c r="C17898">
        <f t="shared" si="279"/>
        <v>62.654000000000003</v>
      </c>
      <c r="D17898">
        <v>17.03</v>
      </c>
      <c r="J17898">
        <v>44099.455023148148</v>
      </c>
    </row>
    <row r="17899" spans="1:10" x14ac:dyDescent="0.35">
      <c r="A17899">
        <v>17898</v>
      </c>
      <c r="B17899" s="1">
        <v>44108.361238425925</v>
      </c>
      <c r="C17899">
        <f t="shared" si="279"/>
        <v>62.798000000000002</v>
      </c>
      <c r="D17899">
        <v>17.11</v>
      </c>
      <c r="J17899">
        <v>44099.456412037034</v>
      </c>
    </row>
    <row r="17900" spans="1:10" x14ac:dyDescent="0.35">
      <c r="A17900">
        <v>17899</v>
      </c>
      <c r="B17900" s="1">
        <v>44108.362627314818</v>
      </c>
      <c r="C17900">
        <f t="shared" si="279"/>
        <v>62.725999999999999</v>
      </c>
      <c r="D17900">
        <v>17.07</v>
      </c>
      <c r="J17900">
        <v>44099.457800925928</v>
      </c>
    </row>
    <row r="17901" spans="1:10" x14ac:dyDescent="0.35">
      <c r="A17901">
        <v>17900</v>
      </c>
      <c r="B17901" s="1">
        <v>44108.364016203705</v>
      </c>
      <c r="C17901">
        <f t="shared" si="279"/>
        <v>62.725999999999999</v>
      </c>
      <c r="D17901">
        <v>17.07</v>
      </c>
      <c r="J17901">
        <v>44099.459189814814</v>
      </c>
    </row>
    <row r="17902" spans="1:10" x14ac:dyDescent="0.35">
      <c r="A17902">
        <v>17901</v>
      </c>
      <c r="B17902" s="1">
        <v>44108.365405092591</v>
      </c>
      <c r="C17902">
        <f t="shared" si="279"/>
        <v>62.725999999999999</v>
      </c>
      <c r="D17902">
        <v>17.07</v>
      </c>
      <c r="J17902">
        <v>44099.460578703707</v>
      </c>
    </row>
    <row r="17903" spans="1:10" x14ac:dyDescent="0.35">
      <c r="A17903">
        <v>17902</v>
      </c>
      <c r="B17903" s="1">
        <v>44108.366793981484</v>
      </c>
      <c r="C17903">
        <f t="shared" si="279"/>
        <v>62.798000000000002</v>
      </c>
      <c r="D17903">
        <v>17.11</v>
      </c>
      <c r="J17903">
        <v>44099.461967592593</v>
      </c>
    </row>
    <row r="17904" spans="1:10" x14ac:dyDescent="0.35">
      <c r="A17904">
        <v>17903</v>
      </c>
      <c r="B17904" s="1">
        <v>44108.36818287037</v>
      </c>
      <c r="C17904">
        <f t="shared" si="279"/>
        <v>62.725999999999999</v>
      </c>
      <c r="D17904">
        <v>17.07</v>
      </c>
      <c r="J17904">
        <v>44099.463356481479</v>
      </c>
    </row>
    <row r="17905" spans="1:10" x14ac:dyDescent="0.35">
      <c r="A17905">
        <v>17904</v>
      </c>
      <c r="B17905" s="1">
        <v>44108.369571759256</v>
      </c>
      <c r="C17905">
        <f t="shared" si="279"/>
        <v>62.725999999999999</v>
      </c>
      <c r="D17905">
        <v>17.07</v>
      </c>
      <c r="J17905">
        <v>44099.464745370373</v>
      </c>
    </row>
    <row r="17906" spans="1:10" x14ac:dyDescent="0.35">
      <c r="A17906">
        <v>17905</v>
      </c>
      <c r="B17906" s="1">
        <v>44108.37096064815</v>
      </c>
      <c r="C17906">
        <f t="shared" si="279"/>
        <v>62.798000000000002</v>
      </c>
      <c r="D17906">
        <v>17.11</v>
      </c>
      <c r="J17906">
        <v>44099.466134259259</v>
      </c>
    </row>
    <row r="17907" spans="1:10" x14ac:dyDescent="0.35">
      <c r="A17907">
        <v>17906</v>
      </c>
      <c r="B17907" s="1">
        <v>44108.372349537036</v>
      </c>
      <c r="C17907">
        <f t="shared" si="279"/>
        <v>62.725999999999999</v>
      </c>
      <c r="D17907">
        <v>17.07</v>
      </c>
      <c r="J17907">
        <v>44099.467523148145</v>
      </c>
    </row>
    <row r="17908" spans="1:10" x14ac:dyDescent="0.35">
      <c r="A17908">
        <v>17907</v>
      </c>
      <c r="B17908" s="1">
        <v>44108.373738425929</v>
      </c>
      <c r="C17908">
        <f t="shared" si="279"/>
        <v>62.725999999999999</v>
      </c>
      <c r="D17908">
        <v>17.07</v>
      </c>
      <c r="J17908">
        <v>44099.468912037039</v>
      </c>
    </row>
    <row r="17909" spans="1:10" x14ac:dyDescent="0.35">
      <c r="A17909">
        <v>17908</v>
      </c>
      <c r="B17909" s="1">
        <v>44108.375127314815</v>
      </c>
      <c r="C17909">
        <f t="shared" si="279"/>
        <v>62.887999999999998</v>
      </c>
      <c r="D17909">
        <v>17.16</v>
      </c>
      <c r="J17909">
        <v>44099.470300925925</v>
      </c>
    </row>
    <row r="17910" spans="1:10" x14ac:dyDescent="0.35">
      <c r="A17910">
        <v>17909</v>
      </c>
      <c r="B17910" s="1">
        <v>44108.376516203702</v>
      </c>
      <c r="C17910">
        <f t="shared" si="279"/>
        <v>62.887999999999998</v>
      </c>
      <c r="D17910">
        <v>17.16</v>
      </c>
      <c r="J17910">
        <v>44099.471689814818</v>
      </c>
    </row>
    <row r="17911" spans="1:10" x14ac:dyDescent="0.35">
      <c r="A17911">
        <v>17910</v>
      </c>
      <c r="B17911" s="1">
        <v>44108.377905092595</v>
      </c>
      <c r="C17911">
        <f t="shared" si="279"/>
        <v>62.887999999999998</v>
      </c>
      <c r="D17911">
        <v>17.16</v>
      </c>
      <c r="J17911">
        <v>44099.473078703704</v>
      </c>
    </row>
    <row r="17912" spans="1:10" x14ac:dyDescent="0.35">
      <c r="A17912">
        <v>17911</v>
      </c>
      <c r="B17912" s="1">
        <v>44108.379293981481</v>
      </c>
      <c r="C17912">
        <f t="shared" si="279"/>
        <v>62.887999999999998</v>
      </c>
      <c r="D17912">
        <v>17.16</v>
      </c>
      <c r="J17912">
        <v>44099.47446759259</v>
      </c>
    </row>
    <row r="17913" spans="1:10" x14ac:dyDescent="0.35">
      <c r="A17913">
        <v>17912</v>
      </c>
      <c r="B17913" s="1">
        <v>44108.380682870367</v>
      </c>
      <c r="C17913">
        <f t="shared" si="279"/>
        <v>62.887999999999998</v>
      </c>
      <c r="D17913">
        <v>17.16</v>
      </c>
      <c r="J17913">
        <v>44099.475856481484</v>
      </c>
    </row>
    <row r="17914" spans="1:10" x14ac:dyDescent="0.35">
      <c r="A17914">
        <v>17913</v>
      </c>
      <c r="B17914" s="1">
        <v>44108.382071759261</v>
      </c>
      <c r="C17914">
        <f t="shared" si="279"/>
        <v>62.887999999999998</v>
      </c>
      <c r="D17914">
        <v>17.16</v>
      </c>
      <c r="J17914">
        <v>44099.47724537037</v>
      </c>
    </row>
    <row r="17915" spans="1:10" x14ac:dyDescent="0.35">
      <c r="A17915">
        <v>17914</v>
      </c>
      <c r="B17915" s="1">
        <v>44108.383460648147</v>
      </c>
      <c r="C17915">
        <f t="shared" si="279"/>
        <v>62.887999999999998</v>
      </c>
      <c r="D17915">
        <v>17.16</v>
      </c>
      <c r="J17915">
        <v>44099.478634259256</v>
      </c>
    </row>
    <row r="17916" spans="1:10" x14ac:dyDescent="0.35">
      <c r="A17916">
        <v>17915</v>
      </c>
      <c r="B17916" s="1">
        <v>44108.38484953704</v>
      </c>
      <c r="C17916">
        <f t="shared" si="279"/>
        <v>62.798000000000002</v>
      </c>
      <c r="D17916">
        <v>17.11</v>
      </c>
      <c r="J17916">
        <v>44099.480023148149</v>
      </c>
    </row>
    <row r="17917" spans="1:10" x14ac:dyDescent="0.35">
      <c r="A17917">
        <v>17916</v>
      </c>
      <c r="B17917" s="1">
        <v>44108.386238425926</v>
      </c>
      <c r="C17917">
        <f t="shared" si="279"/>
        <v>62.798000000000002</v>
      </c>
      <c r="D17917">
        <v>17.11</v>
      </c>
      <c r="J17917">
        <v>44099.481412037036</v>
      </c>
    </row>
    <row r="17918" spans="1:10" x14ac:dyDescent="0.35">
      <c r="A17918">
        <v>17917</v>
      </c>
      <c r="B17918" s="1">
        <v>44108.387627314813</v>
      </c>
      <c r="C17918">
        <f t="shared" si="279"/>
        <v>62.798000000000002</v>
      </c>
      <c r="D17918">
        <v>17.11</v>
      </c>
      <c r="J17918">
        <v>44099.482800925929</v>
      </c>
    </row>
    <row r="17919" spans="1:10" x14ac:dyDescent="0.35">
      <c r="A17919">
        <v>17918</v>
      </c>
      <c r="B17919" s="1">
        <v>44108.389016203706</v>
      </c>
      <c r="C17919">
        <f t="shared" si="279"/>
        <v>62.887999999999998</v>
      </c>
      <c r="D17919">
        <v>17.16</v>
      </c>
      <c r="J17919">
        <v>44099.484189814815</v>
      </c>
    </row>
    <row r="17920" spans="1:10" x14ac:dyDescent="0.35">
      <c r="A17920">
        <v>17919</v>
      </c>
      <c r="B17920" s="1">
        <v>44108.390405092592</v>
      </c>
      <c r="C17920">
        <f t="shared" si="279"/>
        <v>62.959999999999994</v>
      </c>
      <c r="D17920">
        <v>17.2</v>
      </c>
      <c r="J17920">
        <v>44099.485578703701</v>
      </c>
    </row>
    <row r="17921" spans="1:10" x14ac:dyDescent="0.35">
      <c r="A17921">
        <v>17920</v>
      </c>
      <c r="B17921" s="1">
        <v>44108.391793981478</v>
      </c>
      <c r="C17921">
        <f t="shared" si="279"/>
        <v>62.798000000000002</v>
      </c>
      <c r="D17921">
        <v>17.11</v>
      </c>
      <c r="J17921">
        <v>44099.486967592595</v>
      </c>
    </row>
    <row r="17922" spans="1:10" x14ac:dyDescent="0.35">
      <c r="A17922">
        <v>17921</v>
      </c>
      <c r="B17922" s="1">
        <v>44108.393182870372</v>
      </c>
      <c r="C17922">
        <f t="shared" ref="C17922:C17985" si="280">(D17922*9/5)+32</f>
        <v>62.887999999999998</v>
      </c>
      <c r="D17922">
        <v>17.16</v>
      </c>
      <c r="J17922">
        <v>44099.488356481481</v>
      </c>
    </row>
    <row r="17923" spans="1:10" x14ac:dyDescent="0.35">
      <c r="A17923">
        <v>17922</v>
      </c>
      <c r="B17923" s="1">
        <v>44108.394571759258</v>
      </c>
      <c r="C17923">
        <f t="shared" si="280"/>
        <v>62.887999999999998</v>
      </c>
      <c r="D17923">
        <v>17.16</v>
      </c>
      <c r="J17923">
        <v>44099.489745370367</v>
      </c>
    </row>
    <row r="17924" spans="1:10" x14ac:dyDescent="0.35">
      <c r="A17924">
        <v>17923</v>
      </c>
      <c r="B17924" s="1">
        <v>44108.395960648151</v>
      </c>
      <c r="C17924">
        <f t="shared" si="280"/>
        <v>62.798000000000002</v>
      </c>
      <c r="D17924">
        <v>17.11</v>
      </c>
      <c r="J17924">
        <v>44099.49113425926</v>
      </c>
    </row>
    <row r="17925" spans="1:10" x14ac:dyDescent="0.35">
      <c r="A17925">
        <v>17924</v>
      </c>
      <c r="B17925" s="1">
        <v>44108.397349537037</v>
      </c>
      <c r="C17925">
        <f t="shared" si="280"/>
        <v>62.887999999999998</v>
      </c>
      <c r="D17925">
        <v>17.16</v>
      </c>
      <c r="J17925">
        <v>44099.492523148147</v>
      </c>
    </row>
    <row r="17926" spans="1:10" x14ac:dyDescent="0.35">
      <c r="A17926">
        <v>17925</v>
      </c>
      <c r="B17926" s="1">
        <v>44108.398738425924</v>
      </c>
      <c r="C17926">
        <f t="shared" si="280"/>
        <v>62.798000000000002</v>
      </c>
      <c r="D17926">
        <v>17.11</v>
      </c>
      <c r="J17926">
        <v>44099.49391203704</v>
      </c>
    </row>
    <row r="17927" spans="1:10" x14ac:dyDescent="0.35">
      <c r="A17927">
        <v>17926</v>
      </c>
      <c r="B17927" s="1">
        <v>44108.400127314817</v>
      </c>
      <c r="C17927">
        <f t="shared" si="280"/>
        <v>62.798000000000002</v>
      </c>
      <c r="D17927">
        <v>17.11</v>
      </c>
      <c r="J17927">
        <v>44099.495300925926</v>
      </c>
    </row>
    <row r="17928" spans="1:10" x14ac:dyDescent="0.35">
      <c r="A17928">
        <v>17927</v>
      </c>
      <c r="B17928" s="1">
        <v>44108.401516203703</v>
      </c>
      <c r="C17928">
        <f t="shared" si="280"/>
        <v>62.798000000000002</v>
      </c>
      <c r="D17928">
        <v>17.11</v>
      </c>
      <c r="J17928">
        <v>44099.496689814812</v>
      </c>
    </row>
    <row r="17929" spans="1:10" x14ac:dyDescent="0.35">
      <c r="A17929">
        <v>17928</v>
      </c>
      <c r="B17929" s="1">
        <v>44108.402905092589</v>
      </c>
      <c r="C17929">
        <f t="shared" si="280"/>
        <v>62.887999999999998</v>
      </c>
      <c r="D17929">
        <v>17.16</v>
      </c>
      <c r="J17929">
        <v>44099.498078703706</v>
      </c>
    </row>
    <row r="17930" spans="1:10" x14ac:dyDescent="0.35">
      <c r="A17930">
        <v>17929</v>
      </c>
      <c r="B17930" s="1">
        <v>44108.404293981483</v>
      </c>
      <c r="C17930">
        <f t="shared" si="280"/>
        <v>62.887999999999998</v>
      </c>
      <c r="D17930">
        <v>17.16</v>
      </c>
      <c r="J17930">
        <v>44099.499467592592</v>
      </c>
    </row>
    <row r="17931" spans="1:10" x14ac:dyDescent="0.35">
      <c r="A17931">
        <v>17930</v>
      </c>
      <c r="B17931" s="1">
        <v>44108.405682870369</v>
      </c>
      <c r="C17931">
        <f t="shared" si="280"/>
        <v>62.887999999999998</v>
      </c>
      <c r="D17931">
        <v>17.16</v>
      </c>
      <c r="J17931">
        <v>44099.500856481478</v>
      </c>
    </row>
    <row r="17932" spans="1:10" x14ac:dyDescent="0.35">
      <c r="A17932">
        <v>17931</v>
      </c>
      <c r="B17932" s="1">
        <v>44108.407071759262</v>
      </c>
      <c r="C17932">
        <f t="shared" si="280"/>
        <v>62.798000000000002</v>
      </c>
      <c r="D17932">
        <v>17.11</v>
      </c>
      <c r="J17932">
        <v>44099.502245370371</v>
      </c>
    </row>
    <row r="17933" spans="1:10" x14ac:dyDescent="0.35">
      <c r="A17933">
        <v>17932</v>
      </c>
      <c r="B17933" s="1">
        <v>44108.408460648148</v>
      </c>
      <c r="C17933">
        <f t="shared" si="280"/>
        <v>62.887999999999998</v>
      </c>
      <c r="D17933">
        <v>17.16</v>
      </c>
      <c r="J17933">
        <v>44099.503634259258</v>
      </c>
    </row>
    <row r="17934" spans="1:10" x14ac:dyDescent="0.35">
      <c r="A17934">
        <v>17933</v>
      </c>
      <c r="B17934" s="1">
        <v>44108.409849537034</v>
      </c>
      <c r="C17934">
        <f t="shared" si="280"/>
        <v>62.798000000000002</v>
      </c>
      <c r="D17934">
        <v>17.11</v>
      </c>
      <c r="J17934">
        <v>44099.505023148151</v>
      </c>
    </row>
    <row r="17935" spans="1:10" x14ac:dyDescent="0.35">
      <c r="A17935">
        <v>17934</v>
      </c>
      <c r="B17935" s="1">
        <v>44108.411238425928</v>
      </c>
      <c r="C17935">
        <f t="shared" si="280"/>
        <v>62.798000000000002</v>
      </c>
      <c r="D17935">
        <v>17.11</v>
      </c>
      <c r="J17935">
        <v>44099.506412037037</v>
      </c>
    </row>
    <row r="17936" spans="1:10" x14ac:dyDescent="0.35">
      <c r="A17936">
        <v>17935</v>
      </c>
      <c r="B17936" s="1">
        <v>44108.412627314814</v>
      </c>
      <c r="C17936">
        <f t="shared" si="280"/>
        <v>62.887999999999998</v>
      </c>
      <c r="D17936">
        <v>17.16</v>
      </c>
      <c r="J17936">
        <v>44099.507800925923</v>
      </c>
    </row>
    <row r="17937" spans="1:10" x14ac:dyDescent="0.35">
      <c r="A17937">
        <v>17936</v>
      </c>
      <c r="B17937" s="1">
        <v>44108.4140162037</v>
      </c>
      <c r="C17937">
        <f t="shared" si="280"/>
        <v>62.887999999999998</v>
      </c>
      <c r="D17937">
        <v>17.16</v>
      </c>
      <c r="J17937">
        <v>44099.509189814817</v>
      </c>
    </row>
    <row r="17938" spans="1:10" x14ac:dyDescent="0.35">
      <c r="A17938">
        <v>17937</v>
      </c>
      <c r="B17938" s="1">
        <v>44108.415405092594</v>
      </c>
      <c r="C17938">
        <f t="shared" si="280"/>
        <v>62.887999999999998</v>
      </c>
      <c r="D17938">
        <v>17.16</v>
      </c>
      <c r="J17938">
        <v>44099.510578703703</v>
      </c>
    </row>
    <row r="17939" spans="1:10" x14ac:dyDescent="0.35">
      <c r="A17939">
        <v>17938</v>
      </c>
      <c r="B17939" s="1">
        <v>44108.41679398148</v>
      </c>
      <c r="C17939">
        <f t="shared" si="280"/>
        <v>62.959999999999994</v>
      </c>
      <c r="D17939">
        <v>17.2</v>
      </c>
      <c r="J17939">
        <v>44099.511967592596</v>
      </c>
    </row>
    <row r="17940" spans="1:10" x14ac:dyDescent="0.35">
      <c r="A17940">
        <v>17939</v>
      </c>
      <c r="B17940" s="1">
        <v>44108.418182870373</v>
      </c>
      <c r="C17940">
        <f t="shared" si="280"/>
        <v>62.887999999999998</v>
      </c>
      <c r="D17940">
        <v>17.16</v>
      </c>
      <c r="J17940">
        <v>44099.513356481482</v>
      </c>
    </row>
    <row r="17941" spans="1:10" x14ac:dyDescent="0.35">
      <c r="A17941">
        <v>17940</v>
      </c>
      <c r="B17941" s="1">
        <v>44108.419571759259</v>
      </c>
      <c r="C17941">
        <f t="shared" si="280"/>
        <v>62.959999999999994</v>
      </c>
      <c r="D17941">
        <v>17.2</v>
      </c>
      <c r="J17941">
        <v>44099.514745370368</v>
      </c>
    </row>
    <row r="17942" spans="1:10" x14ac:dyDescent="0.35">
      <c r="A17942">
        <v>17941</v>
      </c>
      <c r="B17942" s="1">
        <v>44108.420960648145</v>
      </c>
      <c r="C17942">
        <f t="shared" si="280"/>
        <v>62.959999999999994</v>
      </c>
      <c r="D17942">
        <v>17.2</v>
      </c>
      <c r="J17942">
        <v>44099.516134259262</v>
      </c>
    </row>
    <row r="17943" spans="1:10" x14ac:dyDescent="0.35">
      <c r="A17943">
        <v>17942</v>
      </c>
      <c r="B17943" s="1">
        <v>44108.422349537039</v>
      </c>
      <c r="C17943">
        <f t="shared" si="280"/>
        <v>62.959999999999994</v>
      </c>
      <c r="D17943">
        <v>17.2</v>
      </c>
      <c r="J17943">
        <v>44099.517523148148</v>
      </c>
    </row>
    <row r="17944" spans="1:10" x14ac:dyDescent="0.35">
      <c r="A17944">
        <v>17943</v>
      </c>
      <c r="B17944" s="1">
        <v>44108.423738425925</v>
      </c>
      <c r="C17944">
        <f t="shared" si="280"/>
        <v>62.959999999999994</v>
      </c>
      <c r="D17944">
        <v>17.2</v>
      </c>
      <c r="J17944">
        <v>44099.518912037034</v>
      </c>
    </row>
    <row r="17945" spans="1:10" x14ac:dyDescent="0.35">
      <c r="A17945">
        <v>17944</v>
      </c>
      <c r="B17945" s="1">
        <v>44108.425127314818</v>
      </c>
      <c r="C17945">
        <f t="shared" si="280"/>
        <v>62.959999999999994</v>
      </c>
      <c r="D17945">
        <v>17.2</v>
      </c>
      <c r="J17945">
        <v>44099.520300925928</v>
      </c>
    </row>
    <row r="17946" spans="1:10" x14ac:dyDescent="0.35">
      <c r="A17946">
        <v>17945</v>
      </c>
      <c r="B17946" s="1">
        <v>44108.426516203705</v>
      </c>
      <c r="C17946">
        <f t="shared" si="280"/>
        <v>63.031999999999996</v>
      </c>
      <c r="D17946">
        <v>17.239999999999998</v>
      </c>
      <c r="J17946">
        <v>44099.521689814814</v>
      </c>
    </row>
    <row r="17947" spans="1:10" x14ac:dyDescent="0.35">
      <c r="A17947">
        <v>17946</v>
      </c>
      <c r="B17947" s="1">
        <v>44108.427905092591</v>
      </c>
      <c r="C17947">
        <f t="shared" si="280"/>
        <v>63.031999999999996</v>
      </c>
      <c r="D17947">
        <v>17.239999999999998</v>
      </c>
      <c r="J17947">
        <v>44099.523078703707</v>
      </c>
    </row>
    <row r="17948" spans="1:10" x14ac:dyDescent="0.35">
      <c r="A17948">
        <v>17947</v>
      </c>
      <c r="B17948" s="1">
        <v>44108.429293981484</v>
      </c>
      <c r="C17948">
        <f t="shared" si="280"/>
        <v>63.031999999999996</v>
      </c>
      <c r="D17948">
        <v>17.239999999999998</v>
      </c>
      <c r="J17948">
        <v>44099.524467592593</v>
      </c>
    </row>
    <row r="17949" spans="1:10" x14ac:dyDescent="0.35">
      <c r="A17949">
        <v>17948</v>
      </c>
      <c r="B17949" s="1">
        <v>44108.43068287037</v>
      </c>
      <c r="C17949">
        <f t="shared" si="280"/>
        <v>63.031999999999996</v>
      </c>
      <c r="D17949">
        <v>17.239999999999998</v>
      </c>
      <c r="J17949">
        <v>44099.525856481479</v>
      </c>
    </row>
    <row r="17950" spans="1:10" x14ac:dyDescent="0.35">
      <c r="A17950">
        <v>17949</v>
      </c>
      <c r="B17950" s="1">
        <v>44108.432071759256</v>
      </c>
      <c r="C17950">
        <f t="shared" si="280"/>
        <v>63.031999999999996</v>
      </c>
      <c r="D17950">
        <v>17.239999999999998</v>
      </c>
      <c r="J17950">
        <v>44099.527245370373</v>
      </c>
    </row>
    <row r="17951" spans="1:10" x14ac:dyDescent="0.35">
      <c r="A17951">
        <v>17950</v>
      </c>
      <c r="B17951" s="1">
        <v>44108.43346064815</v>
      </c>
      <c r="C17951">
        <f t="shared" si="280"/>
        <v>63.122</v>
      </c>
      <c r="D17951">
        <v>17.29</v>
      </c>
      <c r="J17951">
        <v>44099.528634259259</v>
      </c>
    </row>
    <row r="17952" spans="1:10" x14ac:dyDescent="0.35">
      <c r="A17952">
        <v>17951</v>
      </c>
      <c r="B17952" s="1">
        <v>44108.434849537036</v>
      </c>
      <c r="C17952">
        <f t="shared" si="280"/>
        <v>63.031999999999996</v>
      </c>
      <c r="D17952">
        <v>17.239999999999998</v>
      </c>
      <c r="J17952">
        <v>44099.530023148145</v>
      </c>
    </row>
    <row r="17953" spans="1:10" x14ac:dyDescent="0.35">
      <c r="A17953">
        <v>17952</v>
      </c>
      <c r="B17953" s="1">
        <v>44108.436238425929</v>
      </c>
      <c r="C17953">
        <f t="shared" si="280"/>
        <v>62.959999999999994</v>
      </c>
      <c r="D17953">
        <v>17.2</v>
      </c>
      <c r="J17953">
        <v>44099.531412037039</v>
      </c>
    </row>
    <row r="17954" spans="1:10" x14ac:dyDescent="0.35">
      <c r="A17954">
        <v>17953</v>
      </c>
      <c r="B17954" s="1">
        <v>44108.437627314815</v>
      </c>
      <c r="C17954">
        <f t="shared" si="280"/>
        <v>63.031999999999996</v>
      </c>
      <c r="D17954">
        <v>17.239999999999998</v>
      </c>
      <c r="J17954">
        <v>44099.532800925925</v>
      </c>
    </row>
    <row r="17955" spans="1:10" x14ac:dyDescent="0.35">
      <c r="A17955">
        <v>17954</v>
      </c>
      <c r="B17955" s="1">
        <v>44108.439016203702</v>
      </c>
      <c r="C17955">
        <f t="shared" si="280"/>
        <v>63.122</v>
      </c>
      <c r="D17955">
        <v>17.29</v>
      </c>
      <c r="J17955">
        <v>44099.534189814818</v>
      </c>
    </row>
    <row r="17956" spans="1:10" x14ac:dyDescent="0.35">
      <c r="A17956">
        <v>17955</v>
      </c>
      <c r="B17956" s="1">
        <v>44108.440405092595</v>
      </c>
      <c r="C17956">
        <f t="shared" si="280"/>
        <v>63.031999999999996</v>
      </c>
      <c r="D17956">
        <v>17.239999999999998</v>
      </c>
      <c r="J17956">
        <v>44099.535578703704</v>
      </c>
    </row>
    <row r="17957" spans="1:10" x14ac:dyDescent="0.35">
      <c r="A17957">
        <v>17956</v>
      </c>
      <c r="B17957" s="1">
        <v>44108.441793981481</v>
      </c>
      <c r="C17957">
        <f t="shared" si="280"/>
        <v>63.266000000000005</v>
      </c>
      <c r="D17957">
        <v>17.37</v>
      </c>
      <c r="J17957">
        <v>44099.53696759259</v>
      </c>
    </row>
    <row r="17958" spans="1:10" x14ac:dyDescent="0.35">
      <c r="A17958">
        <v>17957</v>
      </c>
      <c r="B17958" s="1">
        <v>44108.443182870367</v>
      </c>
      <c r="C17958">
        <f t="shared" si="280"/>
        <v>63.266000000000005</v>
      </c>
      <c r="D17958">
        <v>17.37</v>
      </c>
      <c r="J17958">
        <v>44099.538356481484</v>
      </c>
    </row>
    <row r="17959" spans="1:10" x14ac:dyDescent="0.35">
      <c r="A17959">
        <v>17958</v>
      </c>
      <c r="B17959" s="1">
        <v>44108.444571759261</v>
      </c>
      <c r="C17959">
        <f t="shared" si="280"/>
        <v>63.338000000000001</v>
      </c>
      <c r="D17959">
        <v>17.41</v>
      </c>
      <c r="J17959">
        <v>44099.53974537037</v>
      </c>
    </row>
    <row r="17960" spans="1:10" x14ac:dyDescent="0.35">
      <c r="A17960">
        <v>17959</v>
      </c>
      <c r="B17960" s="1">
        <v>44108.445960648147</v>
      </c>
      <c r="C17960">
        <f t="shared" si="280"/>
        <v>63.338000000000001</v>
      </c>
      <c r="D17960">
        <v>17.41</v>
      </c>
      <c r="J17960">
        <v>44099.541134259256</v>
      </c>
    </row>
    <row r="17961" spans="1:10" x14ac:dyDescent="0.35">
      <c r="A17961">
        <v>17960</v>
      </c>
      <c r="B17961" s="1">
        <v>44108.44734953704</v>
      </c>
      <c r="C17961">
        <f t="shared" si="280"/>
        <v>63.193999999999996</v>
      </c>
      <c r="D17961">
        <v>17.329999999999998</v>
      </c>
      <c r="J17961">
        <v>44099.542523148149</v>
      </c>
    </row>
    <row r="17962" spans="1:10" x14ac:dyDescent="0.35">
      <c r="A17962">
        <v>17961</v>
      </c>
      <c r="B17962" s="1">
        <v>44108.448738425926</v>
      </c>
      <c r="C17962">
        <f t="shared" si="280"/>
        <v>63.193999999999996</v>
      </c>
      <c r="D17962">
        <v>17.329999999999998</v>
      </c>
      <c r="J17962">
        <v>44099.543912037036</v>
      </c>
    </row>
    <row r="17963" spans="1:10" x14ac:dyDescent="0.35">
      <c r="A17963">
        <v>17962</v>
      </c>
      <c r="B17963" s="1">
        <v>44108.450127314813</v>
      </c>
      <c r="C17963">
        <f t="shared" si="280"/>
        <v>63.193999999999996</v>
      </c>
      <c r="D17963">
        <v>17.329999999999998</v>
      </c>
      <c r="J17963">
        <v>44099.545300925929</v>
      </c>
    </row>
    <row r="17964" spans="1:10" x14ac:dyDescent="0.35">
      <c r="A17964">
        <v>17963</v>
      </c>
      <c r="B17964" s="1">
        <v>44108.451516203706</v>
      </c>
      <c r="C17964">
        <f t="shared" si="280"/>
        <v>63.193999999999996</v>
      </c>
      <c r="D17964">
        <v>17.329999999999998</v>
      </c>
      <c r="J17964">
        <v>44099.546689814815</v>
      </c>
    </row>
    <row r="17965" spans="1:10" x14ac:dyDescent="0.35">
      <c r="A17965">
        <v>17964</v>
      </c>
      <c r="B17965" s="1">
        <v>44108.452905092592</v>
      </c>
      <c r="C17965">
        <f t="shared" si="280"/>
        <v>63.193999999999996</v>
      </c>
      <c r="D17965">
        <v>17.329999999999998</v>
      </c>
      <c r="J17965">
        <v>44099.548078703701</v>
      </c>
    </row>
    <row r="17966" spans="1:10" x14ac:dyDescent="0.35">
      <c r="A17966">
        <v>17965</v>
      </c>
      <c r="B17966" s="1">
        <v>44108.454293981478</v>
      </c>
      <c r="C17966">
        <f t="shared" si="280"/>
        <v>63.193999999999996</v>
      </c>
      <c r="D17966">
        <v>17.329999999999998</v>
      </c>
      <c r="J17966">
        <v>44099.549467592595</v>
      </c>
    </row>
    <row r="17967" spans="1:10" x14ac:dyDescent="0.35">
      <c r="A17967">
        <v>17966</v>
      </c>
      <c r="B17967" s="1">
        <v>44108.455682870372</v>
      </c>
      <c r="C17967">
        <f t="shared" si="280"/>
        <v>63.193999999999996</v>
      </c>
      <c r="D17967">
        <v>17.329999999999998</v>
      </c>
      <c r="J17967">
        <v>44099.550856481481</v>
      </c>
    </row>
    <row r="17968" spans="1:10" x14ac:dyDescent="0.35">
      <c r="A17968">
        <v>17967</v>
      </c>
      <c r="B17968" s="1">
        <v>44108.457071759258</v>
      </c>
      <c r="C17968">
        <f t="shared" si="280"/>
        <v>63.122</v>
      </c>
      <c r="D17968">
        <v>17.29</v>
      </c>
      <c r="J17968">
        <v>44099.552245370367</v>
      </c>
    </row>
    <row r="17969" spans="1:10" x14ac:dyDescent="0.35">
      <c r="A17969">
        <v>17968</v>
      </c>
      <c r="B17969" s="1">
        <v>44108.458460648151</v>
      </c>
      <c r="C17969">
        <f t="shared" si="280"/>
        <v>63.122</v>
      </c>
      <c r="D17969">
        <v>17.29</v>
      </c>
      <c r="J17969">
        <v>44099.55363425926</v>
      </c>
    </row>
    <row r="17970" spans="1:10" x14ac:dyDescent="0.35">
      <c r="A17970">
        <v>17969</v>
      </c>
      <c r="B17970" s="1">
        <v>44108.459849537037</v>
      </c>
      <c r="C17970">
        <f t="shared" si="280"/>
        <v>63.122</v>
      </c>
      <c r="D17970">
        <v>17.29</v>
      </c>
      <c r="J17970">
        <v>44099.555023148147</v>
      </c>
    </row>
    <row r="17971" spans="1:10" x14ac:dyDescent="0.35">
      <c r="A17971">
        <v>17970</v>
      </c>
      <c r="B17971" s="1">
        <v>44108.461238425924</v>
      </c>
      <c r="C17971">
        <f t="shared" si="280"/>
        <v>63.122</v>
      </c>
      <c r="D17971">
        <v>17.29</v>
      </c>
      <c r="J17971">
        <v>44099.55641203704</v>
      </c>
    </row>
    <row r="17972" spans="1:10" x14ac:dyDescent="0.35">
      <c r="A17972">
        <v>17971</v>
      </c>
      <c r="B17972" s="1">
        <v>44108.462627314817</v>
      </c>
      <c r="C17972">
        <f t="shared" si="280"/>
        <v>63.193999999999996</v>
      </c>
      <c r="D17972">
        <v>17.329999999999998</v>
      </c>
      <c r="J17972">
        <v>44099.557800925926</v>
      </c>
    </row>
    <row r="17973" spans="1:10" x14ac:dyDescent="0.35">
      <c r="A17973">
        <v>17972</v>
      </c>
      <c r="B17973" s="1">
        <v>44108.464016203703</v>
      </c>
      <c r="C17973">
        <f t="shared" si="280"/>
        <v>63.193999999999996</v>
      </c>
      <c r="D17973">
        <v>17.329999999999998</v>
      </c>
      <c r="J17973">
        <v>44099.559189814812</v>
      </c>
    </row>
    <row r="17974" spans="1:10" x14ac:dyDescent="0.35">
      <c r="A17974">
        <v>17973</v>
      </c>
      <c r="B17974" s="1">
        <v>44108.465405092589</v>
      </c>
      <c r="C17974">
        <f t="shared" si="280"/>
        <v>63.122</v>
      </c>
      <c r="D17974">
        <v>17.29</v>
      </c>
      <c r="J17974">
        <v>44099.560578703706</v>
      </c>
    </row>
    <row r="17975" spans="1:10" x14ac:dyDescent="0.35">
      <c r="A17975">
        <v>17974</v>
      </c>
      <c r="B17975" s="1">
        <v>44108.466793981483</v>
      </c>
      <c r="C17975">
        <f t="shared" si="280"/>
        <v>63.193999999999996</v>
      </c>
      <c r="D17975">
        <v>17.329999999999998</v>
      </c>
      <c r="J17975">
        <v>44099.561967592592</v>
      </c>
    </row>
    <row r="17976" spans="1:10" x14ac:dyDescent="0.35">
      <c r="A17976">
        <v>17975</v>
      </c>
      <c r="B17976" s="1">
        <v>44108.468182870369</v>
      </c>
      <c r="C17976">
        <f t="shared" si="280"/>
        <v>63.193999999999996</v>
      </c>
      <c r="D17976">
        <v>17.329999999999998</v>
      </c>
      <c r="J17976">
        <v>44099.563356481478</v>
      </c>
    </row>
    <row r="17977" spans="1:10" x14ac:dyDescent="0.35">
      <c r="A17977">
        <v>17976</v>
      </c>
      <c r="B17977" s="1">
        <v>44108.469571759262</v>
      </c>
      <c r="C17977">
        <f t="shared" si="280"/>
        <v>63.193999999999996</v>
      </c>
      <c r="D17977">
        <v>17.329999999999998</v>
      </c>
      <c r="J17977">
        <v>44099.564745370371</v>
      </c>
    </row>
    <row r="17978" spans="1:10" x14ac:dyDescent="0.35">
      <c r="A17978">
        <v>17977</v>
      </c>
      <c r="B17978" s="1">
        <v>44108.470960648148</v>
      </c>
      <c r="C17978">
        <f t="shared" si="280"/>
        <v>63.193999999999996</v>
      </c>
      <c r="D17978">
        <v>17.329999999999998</v>
      </c>
      <c r="J17978">
        <v>44099.566134259258</v>
      </c>
    </row>
    <row r="17979" spans="1:10" x14ac:dyDescent="0.35">
      <c r="A17979">
        <v>17978</v>
      </c>
      <c r="B17979" s="1">
        <v>44108.472349537034</v>
      </c>
      <c r="C17979">
        <f t="shared" si="280"/>
        <v>63.193999999999996</v>
      </c>
      <c r="D17979">
        <v>17.329999999999998</v>
      </c>
      <c r="J17979">
        <v>44099.567523148151</v>
      </c>
    </row>
    <row r="17980" spans="1:10" x14ac:dyDescent="0.35">
      <c r="A17980">
        <v>17979</v>
      </c>
      <c r="B17980" s="1">
        <v>44108.473738425928</v>
      </c>
      <c r="C17980">
        <f t="shared" si="280"/>
        <v>63.193999999999996</v>
      </c>
      <c r="D17980">
        <v>17.329999999999998</v>
      </c>
      <c r="J17980">
        <v>44099.568912037037</v>
      </c>
    </row>
    <row r="17981" spans="1:10" x14ac:dyDescent="0.35">
      <c r="A17981">
        <v>17980</v>
      </c>
      <c r="B17981" s="1">
        <v>44108.475127314814</v>
      </c>
      <c r="C17981">
        <f t="shared" si="280"/>
        <v>63.193999999999996</v>
      </c>
      <c r="D17981">
        <v>17.329999999999998</v>
      </c>
      <c r="J17981">
        <v>44099.570300925923</v>
      </c>
    </row>
    <row r="17982" spans="1:10" x14ac:dyDescent="0.35">
      <c r="A17982">
        <v>17981</v>
      </c>
      <c r="B17982" s="1">
        <v>44108.4765162037</v>
      </c>
      <c r="C17982">
        <f t="shared" si="280"/>
        <v>63.193999999999996</v>
      </c>
      <c r="D17982">
        <v>17.329999999999998</v>
      </c>
      <c r="J17982">
        <v>44099.571689814817</v>
      </c>
    </row>
    <row r="17983" spans="1:10" x14ac:dyDescent="0.35">
      <c r="A17983">
        <v>17982</v>
      </c>
      <c r="B17983" s="1">
        <v>44108.477905092594</v>
      </c>
      <c r="C17983">
        <f t="shared" si="280"/>
        <v>63.193999999999996</v>
      </c>
      <c r="D17983">
        <v>17.329999999999998</v>
      </c>
      <c r="J17983">
        <v>44099.573078703703</v>
      </c>
    </row>
    <row r="17984" spans="1:10" x14ac:dyDescent="0.35">
      <c r="A17984">
        <v>17983</v>
      </c>
      <c r="B17984" s="1">
        <v>44108.47929398148</v>
      </c>
      <c r="C17984">
        <f t="shared" si="280"/>
        <v>63.193999999999996</v>
      </c>
      <c r="D17984">
        <v>17.329999999999998</v>
      </c>
      <c r="J17984">
        <v>44099.574467592596</v>
      </c>
    </row>
    <row r="17985" spans="1:10" x14ac:dyDescent="0.35">
      <c r="A17985">
        <v>17984</v>
      </c>
      <c r="B17985" s="1">
        <v>44108.480682870373</v>
      </c>
      <c r="C17985">
        <f t="shared" si="280"/>
        <v>63.266000000000005</v>
      </c>
      <c r="D17985">
        <v>17.37</v>
      </c>
      <c r="J17985">
        <v>44099.575856481482</v>
      </c>
    </row>
    <row r="17986" spans="1:10" x14ac:dyDescent="0.35">
      <c r="A17986">
        <v>17985</v>
      </c>
      <c r="B17986" s="1">
        <v>44108.482071759259</v>
      </c>
      <c r="C17986">
        <f t="shared" ref="C17986:C18049" si="281">(D17986*9/5)+32</f>
        <v>63.193999999999996</v>
      </c>
      <c r="D17986">
        <v>17.329999999999998</v>
      </c>
      <c r="J17986">
        <v>44099.577245370368</v>
      </c>
    </row>
    <row r="17987" spans="1:10" x14ac:dyDescent="0.35">
      <c r="A17987">
        <v>17986</v>
      </c>
      <c r="B17987" s="1">
        <v>44108.483460648145</v>
      </c>
      <c r="C17987">
        <f t="shared" si="281"/>
        <v>63.266000000000005</v>
      </c>
      <c r="D17987">
        <v>17.37</v>
      </c>
      <c r="J17987">
        <v>44099.578634259262</v>
      </c>
    </row>
    <row r="17988" spans="1:10" x14ac:dyDescent="0.35">
      <c r="A17988">
        <v>17987</v>
      </c>
      <c r="B17988" s="1">
        <v>44108.484849537039</v>
      </c>
      <c r="C17988">
        <f t="shared" si="281"/>
        <v>63.266000000000005</v>
      </c>
      <c r="D17988">
        <v>17.37</v>
      </c>
      <c r="J17988">
        <v>44099.580023148148</v>
      </c>
    </row>
    <row r="17989" spans="1:10" x14ac:dyDescent="0.35">
      <c r="A17989">
        <v>17988</v>
      </c>
      <c r="B17989" s="1">
        <v>44108.486238425925</v>
      </c>
      <c r="C17989">
        <f t="shared" si="281"/>
        <v>63.193999999999996</v>
      </c>
      <c r="D17989">
        <v>17.329999999999998</v>
      </c>
      <c r="J17989">
        <v>44099.581412037034</v>
      </c>
    </row>
    <row r="17990" spans="1:10" x14ac:dyDescent="0.35">
      <c r="A17990">
        <v>17989</v>
      </c>
      <c r="B17990" s="1">
        <v>44108.487627314818</v>
      </c>
      <c r="C17990">
        <f t="shared" si="281"/>
        <v>63.266000000000005</v>
      </c>
      <c r="D17990">
        <v>17.37</v>
      </c>
      <c r="J17990">
        <v>44099.582800925928</v>
      </c>
    </row>
    <row r="17991" spans="1:10" x14ac:dyDescent="0.35">
      <c r="A17991">
        <v>17990</v>
      </c>
      <c r="B17991" s="1">
        <v>44108.489016203705</v>
      </c>
      <c r="C17991">
        <f t="shared" si="281"/>
        <v>63.193999999999996</v>
      </c>
      <c r="D17991">
        <v>17.329999999999998</v>
      </c>
      <c r="J17991">
        <v>44099.584189814814</v>
      </c>
    </row>
    <row r="17992" spans="1:10" x14ac:dyDescent="0.35">
      <c r="A17992">
        <v>17991</v>
      </c>
      <c r="B17992" s="1">
        <v>44108.490405092591</v>
      </c>
      <c r="C17992">
        <f t="shared" si="281"/>
        <v>63.266000000000005</v>
      </c>
      <c r="D17992">
        <v>17.37</v>
      </c>
      <c r="J17992">
        <v>44099.585578703707</v>
      </c>
    </row>
    <row r="17993" spans="1:10" x14ac:dyDescent="0.35">
      <c r="A17993">
        <v>17992</v>
      </c>
      <c r="B17993" s="1">
        <v>44108.491793981484</v>
      </c>
      <c r="C17993">
        <f t="shared" si="281"/>
        <v>63.266000000000005</v>
      </c>
      <c r="D17993">
        <v>17.37</v>
      </c>
      <c r="J17993">
        <v>44099.586967592593</v>
      </c>
    </row>
    <row r="17994" spans="1:10" x14ac:dyDescent="0.35">
      <c r="A17994">
        <v>17993</v>
      </c>
      <c r="B17994" s="1">
        <v>44108.49318287037</v>
      </c>
      <c r="C17994">
        <f t="shared" si="281"/>
        <v>63.338000000000001</v>
      </c>
      <c r="D17994">
        <v>17.41</v>
      </c>
      <c r="J17994">
        <v>44099.588356481479</v>
      </c>
    </row>
    <row r="17995" spans="1:10" x14ac:dyDescent="0.35">
      <c r="A17995">
        <v>17994</v>
      </c>
      <c r="B17995" s="1">
        <v>44108.494571759256</v>
      </c>
      <c r="C17995">
        <f t="shared" si="281"/>
        <v>63.266000000000005</v>
      </c>
      <c r="D17995">
        <v>17.37</v>
      </c>
      <c r="J17995">
        <v>44099.589745370373</v>
      </c>
    </row>
    <row r="17996" spans="1:10" x14ac:dyDescent="0.35">
      <c r="A17996">
        <v>17995</v>
      </c>
      <c r="B17996" s="1">
        <v>44108.49596064815</v>
      </c>
      <c r="C17996">
        <f t="shared" si="281"/>
        <v>63.266000000000005</v>
      </c>
      <c r="D17996">
        <v>17.37</v>
      </c>
      <c r="J17996">
        <v>44099.591134259259</v>
      </c>
    </row>
    <row r="17997" spans="1:10" x14ac:dyDescent="0.35">
      <c r="A17997">
        <v>17996</v>
      </c>
      <c r="B17997" s="1">
        <v>44108.497349537036</v>
      </c>
      <c r="C17997">
        <f t="shared" si="281"/>
        <v>63.266000000000005</v>
      </c>
      <c r="D17997">
        <v>17.37</v>
      </c>
      <c r="J17997">
        <v>44099.592523148145</v>
      </c>
    </row>
    <row r="17998" spans="1:10" x14ac:dyDescent="0.35">
      <c r="A17998">
        <v>17997</v>
      </c>
      <c r="B17998" s="1">
        <v>44108.498738425929</v>
      </c>
      <c r="C17998">
        <f t="shared" si="281"/>
        <v>63.338000000000001</v>
      </c>
      <c r="D17998">
        <v>17.41</v>
      </c>
      <c r="J17998">
        <v>44099.593912037039</v>
      </c>
    </row>
    <row r="17999" spans="1:10" x14ac:dyDescent="0.35">
      <c r="A17999">
        <v>17998</v>
      </c>
      <c r="B17999" s="1">
        <v>44108.500127314815</v>
      </c>
      <c r="C17999">
        <f t="shared" si="281"/>
        <v>63.266000000000005</v>
      </c>
      <c r="D17999">
        <v>17.37</v>
      </c>
      <c r="J17999">
        <v>44099.595300925925</v>
      </c>
    </row>
    <row r="18000" spans="1:10" x14ac:dyDescent="0.35">
      <c r="A18000">
        <v>17999</v>
      </c>
      <c r="B18000" s="1">
        <v>44108.501516203702</v>
      </c>
      <c r="C18000">
        <f t="shared" si="281"/>
        <v>63.428000000000004</v>
      </c>
      <c r="D18000">
        <v>17.46</v>
      </c>
      <c r="J18000">
        <v>44099.596689814818</v>
      </c>
    </row>
    <row r="18001" spans="1:10" x14ac:dyDescent="0.35">
      <c r="A18001">
        <v>18000</v>
      </c>
      <c r="B18001" s="1">
        <v>44108.502905092595</v>
      </c>
      <c r="C18001">
        <f t="shared" si="281"/>
        <v>63.338000000000001</v>
      </c>
      <c r="D18001">
        <v>17.41</v>
      </c>
      <c r="J18001">
        <v>44099.598078703704</v>
      </c>
    </row>
    <row r="18002" spans="1:10" x14ac:dyDescent="0.35">
      <c r="A18002">
        <v>18001</v>
      </c>
      <c r="B18002" s="1">
        <v>44108.504293981481</v>
      </c>
      <c r="C18002">
        <f t="shared" si="281"/>
        <v>63.338000000000001</v>
      </c>
      <c r="D18002">
        <v>17.41</v>
      </c>
      <c r="J18002">
        <v>44099.59946759259</v>
      </c>
    </row>
    <row r="18003" spans="1:10" x14ac:dyDescent="0.35">
      <c r="A18003">
        <v>18002</v>
      </c>
      <c r="B18003" s="1">
        <v>44108.505682870367</v>
      </c>
      <c r="C18003">
        <f t="shared" si="281"/>
        <v>63.338000000000001</v>
      </c>
      <c r="D18003">
        <v>17.41</v>
      </c>
      <c r="J18003">
        <v>44099.600856481484</v>
      </c>
    </row>
    <row r="18004" spans="1:10" x14ac:dyDescent="0.35">
      <c r="A18004">
        <v>18003</v>
      </c>
      <c r="B18004" s="1">
        <v>44108.507071759261</v>
      </c>
      <c r="C18004">
        <f t="shared" si="281"/>
        <v>63.338000000000001</v>
      </c>
      <c r="D18004">
        <v>17.41</v>
      </c>
      <c r="J18004">
        <v>44099.60224537037</v>
      </c>
    </row>
    <row r="18005" spans="1:10" x14ac:dyDescent="0.35">
      <c r="A18005">
        <v>18004</v>
      </c>
      <c r="B18005" s="1">
        <v>44108.508460648147</v>
      </c>
      <c r="C18005">
        <f t="shared" si="281"/>
        <v>63.266000000000005</v>
      </c>
      <c r="D18005">
        <v>17.37</v>
      </c>
      <c r="J18005">
        <v>44099.603634259256</v>
      </c>
    </row>
    <row r="18006" spans="1:10" x14ac:dyDescent="0.35">
      <c r="A18006">
        <v>18005</v>
      </c>
      <c r="B18006" s="1">
        <v>44108.50984953704</v>
      </c>
      <c r="C18006">
        <f t="shared" si="281"/>
        <v>63.266000000000005</v>
      </c>
      <c r="D18006">
        <v>17.37</v>
      </c>
      <c r="J18006">
        <v>44099.605023148149</v>
      </c>
    </row>
    <row r="18007" spans="1:10" x14ac:dyDescent="0.35">
      <c r="A18007">
        <v>18006</v>
      </c>
      <c r="B18007" s="1">
        <v>44108.511238425926</v>
      </c>
      <c r="C18007">
        <f t="shared" si="281"/>
        <v>63.193999999999996</v>
      </c>
      <c r="D18007">
        <v>17.329999999999998</v>
      </c>
      <c r="J18007">
        <v>44099.606412037036</v>
      </c>
    </row>
    <row r="18008" spans="1:10" x14ac:dyDescent="0.35">
      <c r="A18008">
        <v>18007</v>
      </c>
      <c r="B18008" s="1">
        <v>44108.512627314813</v>
      </c>
      <c r="C18008">
        <f t="shared" si="281"/>
        <v>63.266000000000005</v>
      </c>
      <c r="D18008">
        <v>17.37</v>
      </c>
      <c r="J18008">
        <v>44099.607800925929</v>
      </c>
    </row>
    <row r="18009" spans="1:10" x14ac:dyDescent="0.35">
      <c r="A18009">
        <v>18008</v>
      </c>
      <c r="B18009" s="1">
        <v>44108.514016203706</v>
      </c>
      <c r="C18009">
        <f t="shared" si="281"/>
        <v>63.266000000000005</v>
      </c>
      <c r="D18009">
        <v>17.37</v>
      </c>
      <c r="J18009">
        <v>44099.609189814815</v>
      </c>
    </row>
    <row r="18010" spans="1:10" x14ac:dyDescent="0.35">
      <c r="A18010">
        <v>18009</v>
      </c>
      <c r="B18010" s="1">
        <v>44108.515405092592</v>
      </c>
      <c r="C18010">
        <f t="shared" si="281"/>
        <v>63.338000000000001</v>
      </c>
      <c r="D18010">
        <v>17.41</v>
      </c>
      <c r="J18010">
        <v>44099.610578703701</v>
      </c>
    </row>
    <row r="18011" spans="1:10" x14ac:dyDescent="0.35">
      <c r="A18011">
        <v>18010</v>
      </c>
      <c r="B18011" s="1">
        <v>44108.516793981478</v>
      </c>
      <c r="C18011">
        <f t="shared" si="281"/>
        <v>63.266000000000005</v>
      </c>
      <c r="D18011">
        <v>17.37</v>
      </c>
      <c r="J18011">
        <v>44099.611967592595</v>
      </c>
    </row>
    <row r="18012" spans="1:10" x14ac:dyDescent="0.35">
      <c r="A18012">
        <v>18011</v>
      </c>
      <c r="B18012" s="1">
        <v>44108.518182870372</v>
      </c>
      <c r="C18012">
        <f t="shared" si="281"/>
        <v>63.266000000000005</v>
      </c>
      <c r="D18012">
        <v>17.37</v>
      </c>
      <c r="J18012">
        <v>44099.613356481481</v>
      </c>
    </row>
    <row r="18013" spans="1:10" x14ac:dyDescent="0.35">
      <c r="A18013">
        <v>18012</v>
      </c>
      <c r="B18013" s="1">
        <v>44108.519571759258</v>
      </c>
      <c r="C18013">
        <f t="shared" si="281"/>
        <v>63.338000000000001</v>
      </c>
      <c r="D18013">
        <v>17.41</v>
      </c>
      <c r="J18013">
        <v>44099.614745370367</v>
      </c>
    </row>
    <row r="18014" spans="1:10" x14ac:dyDescent="0.35">
      <c r="A18014">
        <v>18013</v>
      </c>
      <c r="B18014" s="1">
        <v>44108.520960648151</v>
      </c>
      <c r="C18014">
        <f t="shared" si="281"/>
        <v>63.266000000000005</v>
      </c>
      <c r="D18014">
        <v>17.37</v>
      </c>
      <c r="J18014">
        <v>44099.61613425926</v>
      </c>
    </row>
    <row r="18015" spans="1:10" x14ac:dyDescent="0.35">
      <c r="A18015">
        <v>18014</v>
      </c>
      <c r="B18015" s="1">
        <v>44108.522349537037</v>
      </c>
      <c r="C18015">
        <f t="shared" si="281"/>
        <v>63.266000000000005</v>
      </c>
      <c r="D18015">
        <v>17.37</v>
      </c>
      <c r="J18015">
        <v>44099.617523148147</v>
      </c>
    </row>
    <row r="18016" spans="1:10" x14ac:dyDescent="0.35">
      <c r="A18016">
        <v>18015</v>
      </c>
      <c r="B18016" s="1">
        <v>44108.523738425924</v>
      </c>
      <c r="C18016">
        <f t="shared" si="281"/>
        <v>63.338000000000001</v>
      </c>
      <c r="D18016">
        <v>17.41</v>
      </c>
      <c r="J18016">
        <v>44099.61891203704</v>
      </c>
    </row>
    <row r="18017" spans="1:10" x14ac:dyDescent="0.35">
      <c r="A18017">
        <v>18016</v>
      </c>
      <c r="B18017" s="1">
        <v>44108.525127314817</v>
      </c>
      <c r="C18017">
        <f t="shared" si="281"/>
        <v>63.428000000000004</v>
      </c>
      <c r="D18017">
        <v>17.46</v>
      </c>
      <c r="J18017">
        <v>44099.620300925926</v>
      </c>
    </row>
    <row r="18018" spans="1:10" x14ac:dyDescent="0.35">
      <c r="A18018">
        <v>18017</v>
      </c>
      <c r="B18018" s="1">
        <v>44108.526516203703</v>
      </c>
      <c r="C18018">
        <f t="shared" si="281"/>
        <v>63.428000000000004</v>
      </c>
      <c r="D18018">
        <v>17.46</v>
      </c>
      <c r="J18018">
        <v>44099.621689814812</v>
      </c>
    </row>
    <row r="18019" spans="1:10" x14ac:dyDescent="0.35">
      <c r="A18019">
        <v>18018</v>
      </c>
      <c r="B18019" s="1">
        <v>44108.527905092589</v>
      </c>
      <c r="C18019">
        <f t="shared" si="281"/>
        <v>63.338000000000001</v>
      </c>
      <c r="D18019">
        <v>17.41</v>
      </c>
      <c r="J18019">
        <v>44099.623078703706</v>
      </c>
    </row>
    <row r="18020" spans="1:10" x14ac:dyDescent="0.35">
      <c r="A18020">
        <v>18019</v>
      </c>
      <c r="B18020" s="1">
        <v>44108.529293981483</v>
      </c>
      <c r="C18020">
        <f t="shared" si="281"/>
        <v>63.428000000000004</v>
      </c>
      <c r="D18020">
        <v>17.46</v>
      </c>
      <c r="J18020">
        <v>44099.624467592592</v>
      </c>
    </row>
    <row r="18021" spans="1:10" x14ac:dyDescent="0.35">
      <c r="A18021">
        <v>18020</v>
      </c>
      <c r="B18021" s="1">
        <v>44108.530682870369</v>
      </c>
      <c r="C18021">
        <f t="shared" si="281"/>
        <v>63.428000000000004</v>
      </c>
      <c r="D18021">
        <v>17.46</v>
      </c>
      <c r="J18021">
        <v>44099.625856481478</v>
      </c>
    </row>
    <row r="18022" spans="1:10" x14ac:dyDescent="0.35">
      <c r="A18022">
        <v>18021</v>
      </c>
      <c r="B18022" s="1">
        <v>44108.532071759262</v>
      </c>
      <c r="C18022">
        <f t="shared" si="281"/>
        <v>63.428000000000004</v>
      </c>
      <c r="D18022">
        <v>17.46</v>
      </c>
      <c r="J18022">
        <v>44099.627245370371</v>
      </c>
    </row>
    <row r="18023" spans="1:10" x14ac:dyDescent="0.35">
      <c r="A18023">
        <v>18022</v>
      </c>
      <c r="B18023" s="1">
        <v>44108.533460648148</v>
      </c>
      <c r="C18023">
        <f t="shared" si="281"/>
        <v>63.428000000000004</v>
      </c>
      <c r="D18023">
        <v>17.46</v>
      </c>
      <c r="J18023">
        <v>44099.628634259258</v>
      </c>
    </row>
    <row r="18024" spans="1:10" x14ac:dyDescent="0.35">
      <c r="A18024">
        <v>18023</v>
      </c>
      <c r="B18024" s="1">
        <v>44108.534849537034</v>
      </c>
      <c r="C18024">
        <f t="shared" si="281"/>
        <v>63.338000000000001</v>
      </c>
      <c r="D18024">
        <v>17.41</v>
      </c>
      <c r="J18024">
        <v>44099.630023148151</v>
      </c>
    </row>
    <row r="18025" spans="1:10" x14ac:dyDescent="0.35">
      <c r="A18025">
        <v>18024</v>
      </c>
      <c r="B18025" s="1">
        <v>44108.536238425928</v>
      </c>
      <c r="C18025">
        <f t="shared" si="281"/>
        <v>63.338000000000001</v>
      </c>
      <c r="D18025">
        <v>17.41</v>
      </c>
      <c r="J18025">
        <v>44099.631412037037</v>
      </c>
    </row>
    <row r="18026" spans="1:10" x14ac:dyDescent="0.35">
      <c r="A18026">
        <v>18025</v>
      </c>
      <c r="B18026" s="1">
        <v>44108.537627314814</v>
      </c>
      <c r="C18026">
        <f t="shared" si="281"/>
        <v>63.428000000000004</v>
      </c>
      <c r="D18026">
        <v>17.46</v>
      </c>
      <c r="J18026">
        <v>44099.632800925923</v>
      </c>
    </row>
    <row r="18027" spans="1:10" x14ac:dyDescent="0.35">
      <c r="A18027">
        <v>18026</v>
      </c>
      <c r="B18027" s="1">
        <v>44108.5390162037</v>
      </c>
      <c r="C18027">
        <f t="shared" si="281"/>
        <v>63.428000000000004</v>
      </c>
      <c r="D18027">
        <v>17.46</v>
      </c>
      <c r="J18027">
        <v>44099.634189814817</v>
      </c>
    </row>
    <row r="18028" spans="1:10" x14ac:dyDescent="0.35">
      <c r="A18028">
        <v>18027</v>
      </c>
      <c r="B18028" s="1">
        <v>44108.540405092594</v>
      </c>
      <c r="C18028">
        <f t="shared" si="281"/>
        <v>63.338000000000001</v>
      </c>
      <c r="D18028">
        <v>17.41</v>
      </c>
      <c r="J18028">
        <v>44099.635578703703</v>
      </c>
    </row>
    <row r="18029" spans="1:10" x14ac:dyDescent="0.35">
      <c r="A18029">
        <v>18028</v>
      </c>
      <c r="B18029" s="1">
        <v>44108.54179398148</v>
      </c>
      <c r="C18029">
        <f t="shared" si="281"/>
        <v>63.338000000000001</v>
      </c>
      <c r="D18029">
        <v>17.41</v>
      </c>
      <c r="J18029">
        <v>44099.636967592596</v>
      </c>
    </row>
    <row r="18030" spans="1:10" x14ac:dyDescent="0.35">
      <c r="A18030">
        <v>18029</v>
      </c>
      <c r="B18030" s="1">
        <v>44108.543182870373</v>
      </c>
      <c r="C18030">
        <f t="shared" si="281"/>
        <v>63.338000000000001</v>
      </c>
      <c r="D18030">
        <v>17.41</v>
      </c>
      <c r="J18030">
        <v>44099.638356481482</v>
      </c>
    </row>
    <row r="18031" spans="1:10" x14ac:dyDescent="0.35">
      <c r="A18031">
        <v>18030</v>
      </c>
      <c r="B18031" s="1">
        <v>44108.544571759259</v>
      </c>
      <c r="C18031">
        <f t="shared" si="281"/>
        <v>63.338000000000001</v>
      </c>
      <c r="D18031">
        <v>17.41</v>
      </c>
      <c r="J18031">
        <v>44099.639745370368</v>
      </c>
    </row>
    <row r="18032" spans="1:10" x14ac:dyDescent="0.35">
      <c r="A18032">
        <v>18031</v>
      </c>
      <c r="B18032" s="1">
        <v>44108.545960648145</v>
      </c>
      <c r="C18032">
        <f t="shared" si="281"/>
        <v>63.428000000000004</v>
      </c>
      <c r="D18032">
        <v>17.46</v>
      </c>
      <c r="J18032">
        <v>44099.641134259262</v>
      </c>
    </row>
    <row r="18033" spans="1:10" x14ac:dyDescent="0.35">
      <c r="A18033">
        <v>18032</v>
      </c>
      <c r="B18033" s="1">
        <v>44108.547349537039</v>
      </c>
      <c r="C18033">
        <f t="shared" si="281"/>
        <v>63.338000000000001</v>
      </c>
      <c r="D18033">
        <v>17.41</v>
      </c>
      <c r="J18033">
        <v>44099.642523148148</v>
      </c>
    </row>
    <row r="18034" spans="1:10" x14ac:dyDescent="0.35">
      <c r="A18034">
        <v>18033</v>
      </c>
      <c r="B18034" s="1">
        <v>44108.548738425925</v>
      </c>
      <c r="C18034">
        <f t="shared" si="281"/>
        <v>63.428000000000004</v>
      </c>
      <c r="D18034">
        <v>17.46</v>
      </c>
      <c r="J18034">
        <v>44099.643912037034</v>
      </c>
    </row>
    <row r="18035" spans="1:10" x14ac:dyDescent="0.35">
      <c r="A18035">
        <v>18034</v>
      </c>
      <c r="B18035" s="1">
        <v>44108.550127314818</v>
      </c>
      <c r="C18035">
        <f t="shared" si="281"/>
        <v>63.428000000000004</v>
      </c>
      <c r="D18035">
        <v>17.46</v>
      </c>
      <c r="J18035">
        <v>44099.645300925928</v>
      </c>
    </row>
    <row r="18036" spans="1:10" x14ac:dyDescent="0.35">
      <c r="A18036">
        <v>18035</v>
      </c>
      <c r="B18036" s="1">
        <v>44108.551516203705</v>
      </c>
      <c r="C18036">
        <f t="shared" si="281"/>
        <v>63.428000000000004</v>
      </c>
      <c r="D18036">
        <v>17.46</v>
      </c>
      <c r="J18036">
        <v>44099.646689814814</v>
      </c>
    </row>
    <row r="18037" spans="1:10" x14ac:dyDescent="0.35">
      <c r="A18037">
        <v>18036</v>
      </c>
      <c r="B18037" s="1">
        <v>44108.552905092591</v>
      </c>
      <c r="C18037">
        <f t="shared" si="281"/>
        <v>63.428000000000004</v>
      </c>
      <c r="D18037">
        <v>17.46</v>
      </c>
      <c r="J18037">
        <v>44099.648078703707</v>
      </c>
    </row>
    <row r="18038" spans="1:10" x14ac:dyDescent="0.35">
      <c r="A18038">
        <v>18037</v>
      </c>
      <c r="B18038" s="1">
        <v>44108.554293981484</v>
      </c>
      <c r="C18038">
        <f t="shared" si="281"/>
        <v>63.338000000000001</v>
      </c>
      <c r="D18038">
        <v>17.41</v>
      </c>
      <c r="J18038">
        <v>44099.649467592593</v>
      </c>
    </row>
    <row r="18039" spans="1:10" x14ac:dyDescent="0.35">
      <c r="A18039">
        <v>18038</v>
      </c>
      <c r="B18039" s="1">
        <v>44108.55568287037</v>
      </c>
      <c r="C18039">
        <f t="shared" si="281"/>
        <v>63.428000000000004</v>
      </c>
      <c r="D18039">
        <v>17.46</v>
      </c>
      <c r="J18039">
        <v>44099.650856481479</v>
      </c>
    </row>
    <row r="18040" spans="1:10" x14ac:dyDescent="0.35">
      <c r="A18040">
        <v>18039</v>
      </c>
      <c r="B18040" s="1">
        <v>44108.557071759256</v>
      </c>
      <c r="C18040">
        <f t="shared" si="281"/>
        <v>63.428000000000004</v>
      </c>
      <c r="D18040">
        <v>17.46</v>
      </c>
      <c r="J18040">
        <v>44099.652245370373</v>
      </c>
    </row>
    <row r="18041" spans="1:10" x14ac:dyDescent="0.35">
      <c r="A18041">
        <v>18040</v>
      </c>
      <c r="B18041" s="1">
        <v>44108.55846064815</v>
      </c>
      <c r="C18041">
        <f t="shared" si="281"/>
        <v>63.428000000000004</v>
      </c>
      <c r="D18041">
        <v>17.46</v>
      </c>
      <c r="J18041">
        <v>44099.653634259259</v>
      </c>
    </row>
    <row r="18042" spans="1:10" x14ac:dyDescent="0.35">
      <c r="A18042">
        <v>18041</v>
      </c>
      <c r="B18042" s="1">
        <v>44108.559849537036</v>
      </c>
      <c r="C18042">
        <f t="shared" si="281"/>
        <v>63.428000000000004</v>
      </c>
      <c r="D18042">
        <v>17.46</v>
      </c>
      <c r="J18042">
        <v>44099.655023148145</v>
      </c>
    </row>
    <row r="18043" spans="1:10" x14ac:dyDescent="0.35">
      <c r="A18043">
        <v>18042</v>
      </c>
      <c r="B18043" s="1">
        <v>44108.561238425929</v>
      </c>
      <c r="C18043">
        <f t="shared" si="281"/>
        <v>63.428000000000004</v>
      </c>
      <c r="D18043">
        <v>17.46</v>
      </c>
      <c r="J18043">
        <v>44099.656412037039</v>
      </c>
    </row>
    <row r="18044" spans="1:10" x14ac:dyDescent="0.35">
      <c r="A18044">
        <v>18043</v>
      </c>
      <c r="B18044" s="1">
        <v>44108.562627314815</v>
      </c>
      <c r="C18044">
        <f t="shared" si="281"/>
        <v>63.428000000000004</v>
      </c>
      <c r="D18044">
        <v>17.46</v>
      </c>
      <c r="J18044">
        <v>44099.657800925925</v>
      </c>
    </row>
    <row r="18045" spans="1:10" x14ac:dyDescent="0.35">
      <c r="A18045">
        <v>18044</v>
      </c>
      <c r="B18045" s="1">
        <v>44108.564016203702</v>
      </c>
      <c r="C18045">
        <f t="shared" si="281"/>
        <v>63.338000000000001</v>
      </c>
      <c r="D18045">
        <v>17.41</v>
      </c>
      <c r="J18045">
        <v>44099.659189814818</v>
      </c>
    </row>
    <row r="18046" spans="1:10" x14ac:dyDescent="0.35">
      <c r="A18046">
        <v>18045</v>
      </c>
      <c r="B18046" s="1">
        <v>44108.565405092595</v>
      </c>
      <c r="C18046">
        <f t="shared" si="281"/>
        <v>63.428000000000004</v>
      </c>
      <c r="D18046">
        <v>17.46</v>
      </c>
      <c r="J18046">
        <v>44099.660578703704</v>
      </c>
    </row>
    <row r="18047" spans="1:10" x14ac:dyDescent="0.35">
      <c r="A18047">
        <v>18046</v>
      </c>
      <c r="B18047" s="1">
        <v>44108.566793981481</v>
      </c>
      <c r="C18047">
        <f t="shared" si="281"/>
        <v>63.338000000000001</v>
      </c>
      <c r="D18047">
        <v>17.41</v>
      </c>
      <c r="J18047">
        <v>44099.66196759259</v>
      </c>
    </row>
    <row r="18048" spans="1:10" x14ac:dyDescent="0.35">
      <c r="A18048">
        <v>18047</v>
      </c>
      <c r="B18048" s="1">
        <v>44108.568182870367</v>
      </c>
      <c r="C18048">
        <f t="shared" si="281"/>
        <v>63.338000000000001</v>
      </c>
      <c r="D18048">
        <v>17.41</v>
      </c>
      <c r="J18048">
        <v>44099.663356481484</v>
      </c>
    </row>
    <row r="18049" spans="1:10" x14ac:dyDescent="0.35">
      <c r="A18049">
        <v>18048</v>
      </c>
      <c r="B18049" s="1">
        <v>44108.569571759261</v>
      </c>
      <c r="C18049">
        <f t="shared" si="281"/>
        <v>63.338000000000001</v>
      </c>
      <c r="D18049">
        <v>17.41</v>
      </c>
      <c r="J18049">
        <v>44099.66474537037</v>
      </c>
    </row>
    <row r="18050" spans="1:10" x14ac:dyDescent="0.35">
      <c r="A18050">
        <v>18049</v>
      </c>
      <c r="B18050" s="1">
        <v>44108.570960648147</v>
      </c>
      <c r="C18050">
        <f t="shared" ref="C18050:C18113" si="282">(D18050*9/5)+32</f>
        <v>63.428000000000004</v>
      </c>
      <c r="D18050">
        <v>17.46</v>
      </c>
      <c r="J18050">
        <v>44099.666134259256</v>
      </c>
    </row>
    <row r="18051" spans="1:10" x14ac:dyDescent="0.35">
      <c r="A18051">
        <v>18050</v>
      </c>
      <c r="B18051" s="1">
        <v>44108.57234953704</v>
      </c>
      <c r="C18051">
        <f t="shared" si="282"/>
        <v>63.428000000000004</v>
      </c>
      <c r="D18051">
        <v>17.46</v>
      </c>
      <c r="J18051">
        <v>44099.667523148149</v>
      </c>
    </row>
    <row r="18052" spans="1:10" x14ac:dyDescent="0.35">
      <c r="A18052">
        <v>18051</v>
      </c>
      <c r="B18052" s="1">
        <v>44108.573738425926</v>
      </c>
      <c r="C18052">
        <f t="shared" si="282"/>
        <v>63.428000000000004</v>
      </c>
      <c r="D18052">
        <v>17.46</v>
      </c>
      <c r="J18052">
        <v>44099.668912037036</v>
      </c>
    </row>
    <row r="18053" spans="1:10" x14ac:dyDescent="0.35">
      <c r="A18053">
        <v>18052</v>
      </c>
      <c r="B18053" s="1">
        <v>44108.575127314813</v>
      </c>
      <c r="C18053">
        <f t="shared" si="282"/>
        <v>63.428000000000004</v>
      </c>
      <c r="D18053">
        <v>17.46</v>
      </c>
      <c r="J18053">
        <v>44099.670300925929</v>
      </c>
    </row>
    <row r="18054" spans="1:10" x14ac:dyDescent="0.35">
      <c r="A18054">
        <v>18053</v>
      </c>
      <c r="B18054" s="1">
        <v>44108.576516203706</v>
      </c>
      <c r="C18054">
        <f t="shared" si="282"/>
        <v>63.428000000000004</v>
      </c>
      <c r="D18054">
        <v>17.46</v>
      </c>
      <c r="J18054">
        <v>44099.671689814815</v>
      </c>
    </row>
    <row r="18055" spans="1:10" x14ac:dyDescent="0.35">
      <c r="A18055">
        <v>18054</v>
      </c>
      <c r="B18055" s="1">
        <v>44108.577905092592</v>
      </c>
      <c r="C18055">
        <f t="shared" si="282"/>
        <v>63.428000000000004</v>
      </c>
      <c r="D18055">
        <v>17.46</v>
      </c>
      <c r="J18055">
        <v>44099.673078703701</v>
      </c>
    </row>
    <row r="18056" spans="1:10" x14ac:dyDescent="0.35">
      <c r="A18056">
        <v>18055</v>
      </c>
      <c r="B18056" s="1">
        <v>44108.579293981478</v>
      </c>
      <c r="C18056">
        <f t="shared" si="282"/>
        <v>63.338000000000001</v>
      </c>
      <c r="D18056">
        <v>17.41</v>
      </c>
      <c r="J18056">
        <v>44099.674467592595</v>
      </c>
    </row>
    <row r="18057" spans="1:10" x14ac:dyDescent="0.35">
      <c r="A18057">
        <v>18056</v>
      </c>
      <c r="B18057" s="1">
        <v>44108.580682870372</v>
      </c>
      <c r="C18057">
        <f t="shared" si="282"/>
        <v>63.338000000000001</v>
      </c>
      <c r="D18057">
        <v>17.41</v>
      </c>
      <c r="J18057">
        <v>44099.675856481481</v>
      </c>
    </row>
    <row r="18058" spans="1:10" x14ac:dyDescent="0.35">
      <c r="A18058">
        <v>18057</v>
      </c>
      <c r="B18058" s="1">
        <v>44108.582071759258</v>
      </c>
      <c r="C18058">
        <f t="shared" si="282"/>
        <v>63.338000000000001</v>
      </c>
      <c r="D18058">
        <v>17.41</v>
      </c>
      <c r="J18058">
        <v>44099.677245370367</v>
      </c>
    </row>
    <row r="18059" spans="1:10" x14ac:dyDescent="0.35">
      <c r="A18059">
        <v>18058</v>
      </c>
      <c r="B18059" s="1">
        <v>44108.583460648151</v>
      </c>
      <c r="C18059">
        <f t="shared" si="282"/>
        <v>63.338000000000001</v>
      </c>
      <c r="D18059">
        <v>17.41</v>
      </c>
      <c r="J18059">
        <v>44099.67863425926</v>
      </c>
    </row>
    <row r="18060" spans="1:10" x14ac:dyDescent="0.35">
      <c r="A18060">
        <v>18059</v>
      </c>
      <c r="B18060" s="1">
        <v>44108.584849537037</v>
      </c>
      <c r="C18060">
        <f t="shared" si="282"/>
        <v>63.338000000000001</v>
      </c>
      <c r="D18060">
        <v>17.41</v>
      </c>
      <c r="J18060">
        <v>44099.680023148147</v>
      </c>
    </row>
    <row r="18061" spans="1:10" x14ac:dyDescent="0.35">
      <c r="A18061">
        <v>18060</v>
      </c>
      <c r="B18061" s="1">
        <v>44108.586238425924</v>
      </c>
      <c r="C18061">
        <f t="shared" si="282"/>
        <v>63.338000000000001</v>
      </c>
      <c r="D18061">
        <v>17.41</v>
      </c>
      <c r="J18061">
        <v>44099.68141203704</v>
      </c>
    </row>
    <row r="18062" spans="1:10" x14ac:dyDescent="0.35">
      <c r="A18062">
        <v>18061</v>
      </c>
      <c r="B18062" s="1">
        <v>44108.587627314817</v>
      </c>
      <c r="C18062">
        <f t="shared" si="282"/>
        <v>63.338000000000001</v>
      </c>
      <c r="D18062">
        <v>17.41</v>
      </c>
      <c r="J18062">
        <v>44099.682800925926</v>
      </c>
    </row>
    <row r="18063" spans="1:10" x14ac:dyDescent="0.35">
      <c r="A18063">
        <v>18062</v>
      </c>
      <c r="B18063" s="1">
        <v>44108.589016203703</v>
      </c>
      <c r="C18063">
        <f t="shared" si="282"/>
        <v>63.428000000000004</v>
      </c>
      <c r="D18063">
        <v>17.46</v>
      </c>
      <c r="J18063">
        <v>44099.684189814812</v>
      </c>
    </row>
    <row r="18064" spans="1:10" x14ac:dyDescent="0.35">
      <c r="A18064">
        <v>18063</v>
      </c>
      <c r="B18064" s="1">
        <v>44108.590405092589</v>
      </c>
      <c r="C18064">
        <f t="shared" si="282"/>
        <v>63.338000000000001</v>
      </c>
      <c r="D18064">
        <v>17.41</v>
      </c>
      <c r="J18064">
        <v>44099.685578703706</v>
      </c>
    </row>
    <row r="18065" spans="1:10" x14ac:dyDescent="0.35">
      <c r="A18065">
        <v>18064</v>
      </c>
      <c r="B18065" s="1">
        <v>44108.591793981483</v>
      </c>
      <c r="C18065">
        <f t="shared" si="282"/>
        <v>63.428000000000004</v>
      </c>
      <c r="D18065">
        <v>17.46</v>
      </c>
      <c r="J18065">
        <v>44099.686967592592</v>
      </c>
    </row>
    <row r="18066" spans="1:10" x14ac:dyDescent="0.35">
      <c r="A18066">
        <v>18065</v>
      </c>
      <c r="B18066" s="1">
        <v>44108.593182870369</v>
      </c>
      <c r="C18066">
        <f t="shared" si="282"/>
        <v>63.338000000000001</v>
      </c>
      <c r="D18066">
        <v>17.41</v>
      </c>
      <c r="J18066">
        <v>44099.688356481478</v>
      </c>
    </row>
    <row r="18067" spans="1:10" x14ac:dyDescent="0.35">
      <c r="A18067">
        <v>18066</v>
      </c>
      <c r="B18067" s="1">
        <v>44108.594571759262</v>
      </c>
      <c r="C18067">
        <f t="shared" si="282"/>
        <v>63.338000000000001</v>
      </c>
      <c r="D18067">
        <v>17.41</v>
      </c>
      <c r="J18067">
        <v>44099.689745370371</v>
      </c>
    </row>
    <row r="18068" spans="1:10" x14ac:dyDescent="0.35">
      <c r="A18068">
        <v>18067</v>
      </c>
      <c r="B18068" s="1">
        <v>44108.595960648148</v>
      </c>
      <c r="C18068">
        <f t="shared" si="282"/>
        <v>63.428000000000004</v>
      </c>
      <c r="D18068">
        <v>17.46</v>
      </c>
      <c r="J18068">
        <v>44099.691134259258</v>
      </c>
    </row>
    <row r="18069" spans="1:10" x14ac:dyDescent="0.35">
      <c r="A18069">
        <v>18068</v>
      </c>
      <c r="B18069" s="1">
        <v>44108.597349537034</v>
      </c>
      <c r="C18069">
        <f t="shared" si="282"/>
        <v>63.338000000000001</v>
      </c>
      <c r="D18069">
        <v>17.41</v>
      </c>
      <c r="J18069">
        <v>44099.692523148151</v>
      </c>
    </row>
    <row r="18070" spans="1:10" x14ac:dyDescent="0.35">
      <c r="A18070">
        <v>18069</v>
      </c>
      <c r="B18070" s="1">
        <v>44108.598738425928</v>
      </c>
      <c r="C18070">
        <f t="shared" si="282"/>
        <v>63.338000000000001</v>
      </c>
      <c r="D18070">
        <v>17.41</v>
      </c>
      <c r="J18070">
        <v>44099.693912037037</v>
      </c>
    </row>
    <row r="18071" spans="1:10" x14ac:dyDescent="0.35">
      <c r="A18071">
        <v>18070</v>
      </c>
      <c r="B18071" s="1">
        <v>44108.600127314814</v>
      </c>
      <c r="C18071">
        <f t="shared" si="282"/>
        <v>63.428000000000004</v>
      </c>
      <c r="D18071">
        <v>17.46</v>
      </c>
      <c r="J18071">
        <v>44099.695300925923</v>
      </c>
    </row>
    <row r="18072" spans="1:10" x14ac:dyDescent="0.35">
      <c r="A18072">
        <v>18071</v>
      </c>
      <c r="B18072" s="1">
        <v>44108.6015162037</v>
      </c>
      <c r="C18072">
        <f t="shared" si="282"/>
        <v>63.428000000000004</v>
      </c>
      <c r="D18072">
        <v>17.46</v>
      </c>
      <c r="J18072">
        <v>44099.696689814817</v>
      </c>
    </row>
    <row r="18073" spans="1:10" x14ac:dyDescent="0.35">
      <c r="A18073">
        <v>18072</v>
      </c>
      <c r="B18073" s="1">
        <v>44108.602905092594</v>
      </c>
      <c r="C18073">
        <f t="shared" si="282"/>
        <v>63.428000000000004</v>
      </c>
      <c r="D18073">
        <v>17.46</v>
      </c>
      <c r="J18073">
        <v>44099.698078703703</v>
      </c>
    </row>
    <row r="18074" spans="1:10" x14ac:dyDescent="0.35">
      <c r="A18074">
        <v>18073</v>
      </c>
      <c r="B18074" s="1">
        <v>44108.60429398148</v>
      </c>
      <c r="C18074">
        <f t="shared" si="282"/>
        <v>63.428000000000004</v>
      </c>
      <c r="D18074">
        <v>17.46</v>
      </c>
      <c r="J18074">
        <v>44099.699467592596</v>
      </c>
    </row>
    <row r="18075" spans="1:10" x14ac:dyDescent="0.35">
      <c r="A18075">
        <v>18074</v>
      </c>
      <c r="B18075" s="1">
        <v>44108.605682870373</v>
      </c>
      <c r="C18075">
        <f t="shared" si="282"/>
        <v>63.428000000000004</v>
      </c>
      <c r="D18075">
        <v>17.46</v>
      </c>
      <c r="J18075">
        <v>44099.700856481482</v>
      </c>
    </row>
    <row r="18076" spans="1:10" x14ac:dyDescent="0.35">
      <c r="A18076">
        <v>18075</v>
      </c>
      <c r="B18076" s="1">
        <v>44108.607071759259</v>
      </c>
      <c r="C18076">
        <f t="shared" si="282"/>
        <v>63.338000000000001</v>
      </c>
      <c r="D18076">
        <v>17.41</v>
      </c>
      <c r="J18076">
        <v>44099.702245370368</v>
      </c>
    </row>
    <row r="18077" spans="1:10" x14ac:dyDescent="0.35">
      <c r="A18077">
        <v>18076</v>
      </c>
      <c r="B18077" s="1">
        <v>44108.608460648145</v>
      </c>
      <c r="C18077">
        <f t="shared" si="282"/>
        <v>63.338000000000001</v>
      </c>
      <c r="D18077">
        <v>17.41</v>
      </c>
      <c r="J18077">
        <v>44099.703634259262</v>
      </c>
    </row>
    <row r="18078" spans="1:10" x14ac:dyDescent="0.35">
      <c r="A18078">
        <v>18077</v>
      </c>
      <c r="B18078" s="1">
        <v>44108.609849537039</v>
      </c>
      <c r="C18078">
        <f t="shared" si="282"/>
        <v>63.338000000000001</v>
      </c>
      <c r="D18078">
        <v>17.41</v>
      </c>
      <c r="J18078">
        <v>44099.705023148148</v>
      </c>
    </row>
    <row r="18079" spans="1:10" x14ac:dyDescent="0.35">
      <c r="A18079">
        <v>18078</v>
      </c>
      <c r="B18079" s="1">
        <v>44108.611238425925</v>
      </c>
      <c r="C18079">
        <f t="shared" si="282"/>
        <v>63.338000000000001</v>
      </c>
      <c r="D18079">
        <v>17.41</v>
      </c>
      <c r="J18079">
        <v>44099.706412037034</v>
      </c>
    </row>
    <row r="18080" spans="1:10" x14ac:dyDescent="0.35">
      <c r="A18080">
        <v>18079</v>
      </c>
      <c r="B18080" s="1">
        <v>44108.612627314818</v>
      </c>
      <c r="C18080">
        <f t="shared" si="282"/>
        <v>63.266000000000005</v>
      </c>
      <c r="D18080">
        <v>17.37</v>
      </c>
      <c r="J18080">
        <v>44099.707800925928</v>
      </c>
    </row>
    <row r="18081" spans="1:10" x14ac:dyDescent="0.35">
      <c r="A18081">
        <v>18080</v>
      </c>
      <c r="B18081" s="1">
        <v>44108.614016203705</v>
      </c>
      <c r="C18081">
        <f t="shared" si="282"/>
        <v>63.338000000000001</v>
      </c>
      <c r="D18081">
        <v>17.41</v>
      </c>
      <c r="J18081">
        <v>44099.709189814814</v>
      </c>
    </row>
    <row r="18082" spans="1:10" x14ac:dyDescent="0.35">
      <c r="A18082">
        <v>18081</v>
      </c>
      <c r="B18082" s="1">
        <v>44108.615405092591</v>
      </c>
      <c r="C18082">
        <f t="shared" si="282"/>
        <v>63.428000000000004</v>
      </c>
      <c r="D18082">
        <v>17.46</v>
      </c>
      <c r="J18082">
        <v>44099.710578703707</v>
      </c>
    </row>
    <row r="18083" spans="1:10" x14ac:dyDescent="0.35">
      <c r="A18083">
        <v>18082</v>
      </c>
      <c r="B18083" s="1">
        <v>44108.616793981484</v>
      </c>
      <c r="C18083">
        <f t="shared" si="282"/>
        <v>63.338000000000001</v>
      </c>
      <c r="D18083">
        <v>17.41</v>
      </c>
      <c r="J18083">
        <v>44099.711967592593</v>
      </c>
    </row>
    <row r="18084" spans="1:10" x14ac:dyDescent="0.35">
      <c r="A18084">
        <v>18083</v>
      </c>
      <c r="B18084" s="1">
        <v>44108.61818287037</v>
      </c>
      <c r="C18084">
        <f t="shared" si="282"/>
        <v>63.338000000000001</v>
      </c>
      <c r="D18084">
        <v>17.41</v>
      </c>
      <c r="J18084">
        <v>44099.713356481479</v>
      </c>
    </row>
    <row r="18085" spans="1:10" x14ac:dyDescent="0.35">
      <c r="A18085">
        <v>18084</v>
      </c>
      <c r="B18085" s="1">
        <v>44108.619571759256</v>
      </c>
      <c r="C18085">
        <f t="shared" si="282"/>
        <v>63.338000000000001</v>
      </c>
      <c r="D18085">
        <v>17.41</v>
      </c>
      <c r="J18085">
        <v>44099.714745370373</v>
      </c>
    </row>
    <row r="18086" spans="1:10" x14ac:dyDescent="0.35">
      <c r="A18086">
        <v>18085</v>
      </c>
      <c r="B18086" s="1">
        <v>44108.62096064815</v>
      </c>
      <c r="C18086">
        <f t="shared" si="282"/>
        <v>63.338000000000001</v>
      </c>
      <c r="D18086">
        <v>17.41</v>
      </c>
      <c r="J18086">
        <v>44099.716134259259</v>
      </c>
    </row>
    <row r="18087" spans="1:10" x14ac:dyDescent="0.35">
      <c r="A18087">
        <v>18086</v>
      </c>
      <c r="B18087" s="1">
        <v>44108.622349537036</v>
      </c>
      <c r="C18087">
        <f t="shared" si="282"/>
        <v>63.338000000000001</v>
      </c>
      <c r="D18087">
        <v>17.41</v>
      </c>
      <c r="J18087">
        <v>44099.717523148145</v>
      </c>
    </row>
    <row r="18088" spans="1:10" x14ac:dyDescent="0.35">
      <c r="A18088">
        <v>18087</v>
      </c>
      <c r="B18088" s="1">
        <v>44108.623738425929</v>
      </c>
      <c r="C18088">
        <f t="shared" si="282"/>
        <v>63.338000000000001</v>
      </c>
      <c r="D18088">
        <v>17.41</v>
      </c>
      <c r="J18088">
        <v>44099.718912037039</v>
      </c>
    </row>
    <row r="18089" spans="1:10" x14ac:dyDescent="0.35">
      <c r="A18089">
        <v>18088</v>
      </c>
      <c r="B18089" s="1">
        <v>44108.625127314815</v>
      </c>
      <c r="C18089">
        <f t="shared" si="282"/>
        <v>63.338000000000001</v>
      </c>
      <c r="D18089">
        <v>17.41</v>
      </c>
      <c r="J18089">
        <v>44099.720300925925</v>
      </c>
    </row>
    <row r="18090" spans="1:10" x14ac:dyDescent="0.35">
      <c r="A18090">
        <v>18089</v>
      </c>
      <c r="B18090" s="1">
        <v>44108.626516203702</v>
      </c>
      <c r="C18090">
        <f t="shared" si="282"/>
        <v>63.338000000000001</v>
      </c>
      <c r="D18090">
        <v>17.41</v>
      </c>
      <c r="J18090">
        <v>44099.721689814818</v>
      </c>
    </row>
    <row r="18091" spans="1:10" x14ac:dyDescent="0.35">
      <c r="A18091">
        <v>18090</v>
      </c>
      <c r="B18091" s="1">
        <v>44108.627905092595</v>
      </c>
      <c r="C18091">
        <f t="shared" si="282"/>
        <v>63.428000000000004</v>
      </c>
      <c r="D18091">
        <v>17.46</v>
      </c>
      <c r="J18091">
        <v>44099.723078703704</v>
      </c>
    </row>
    <row r="18092" spans="1:10" x14ac:dyDescent="0.35">
      <c r="A18092">
        <v>18091</v>
      </c>
      <c r="B18092" s="1">
        <v>44108.629293981481</v>
      </c>
      <c r="C18092">
        <f t="shared" si="282"/>
        <v>63.338000000000001</v>
      </c>
      <c r="D18092">
        <v>17.41</v>
      </c>
      <c r="J18092">
        <v>44099.72446759259</v>
      </c>
    </row>
    <row r="18093" spans="1:10" x14ac:dyDescent="0.35">
      <c r="A18093">
        <v>18092</v>
      </c>
      <c r="B18093" s="1">
        <v>44108.630682870367</v>
      </c>
      <c r="C18093">
        <f t="shared" si="282"/>
        <v>63.338000000000001</v>
      </c>
      <c r="D18093">
        <v>17.41</v>
      </c>
      <c r="J18093">
        <v>44099.725856481484</v>
      </c>
    </row>
    <row r="18094" spans="1:10" x14ac:dyDescent="0.35">
      <c r="A18094">
        <v>18093</v>
      </c>
      <c r="B18094" s="1">
        <v>44108.632071759261</v>
      </c>
      <c r="C18094">
        <f t="shared" si="282"/>
        <v>63.338000000000001</v>
      </c>
      <c r="D18094">
        <v>17.41</v>
      </c>
      <c r="J18094">
        <v>44099.72724537037</v>
      </c>
    </row>
    <row r="18095" spans="1:10" x14ac:dyDescent="0.35">
      <c r="A18095">
        <v>18094</v>
      </c>
      <c r="B18095" s="1">
        <v>44108.633460648147</v>
      </c>
      <c r="C18095">
        <f t="shared" si="282"/>
        <v>63.338000000000001</v>
      </c>
      <c r="D18095">
        <v>17.41</v>
      </c>
      <c r="J18095">
        <v>44099.728634259256</v>
      </c>
    </row>
    <row r="18096" spans="1:10" x14ac:dyDescent="0.35">
      <c r="A18096">
        <v>18095</v>
      </c>
      <c r="B18096" s="1">
        <v>44108.63484953704</v>
      </c>
      <c r="C18096">
        <f t="shared" si="282"/>
        <v>63.338000000000001</v>
      </c>
      <c r="D18096">
        <v>17.41</v>
      </c>
      <c r="J18096">
        <v>44099.730023148149</v>
      </c>
    </row>
    <row r="18097" spans="1:10" x14ac:dyDescent="0.35">
      <c r="A18097">
        <v>18096</v>
      </c>
      <c r="B18097" s="1">
        <v>44108.636238425926</v>
      </c>
      <c r="C18097">
        <f t="shared" si="282"/>
        <v>63.428000000000004</v>
      </c>
      <c r="D18097">
        <v>17.46</v>
      </c>
      <c r="J18097">
        <v>44099.731412037036</v>
      </c>
    </row>
    <row r="18098" spans="1:10" x14ac:dyDescent="0.35">
      <c r="A18098">
        <v>18097</v>
      </c>
      <c r="B18098" s="1">
        <v>44108.637627314813</v>
      </c>
      <c r="C18098">
        <f t="shared" si="282"/>
        <v>63.266000000000005</v>
      </c>
      <c r="D18098">
        <v>17.37</v>
      </c>
      <c r="J18098">
        <v>44099.732800925929</v>
      </c>
    </row>
    <row r="18099" spans="1:10" x14ac:dyDescent="0.35">
      <c r="A18099">
        <v>18098</v>
      </c>
      <c r="B18099" s="1">
        <v>44108.639016203706</v>
      </c>
      <c r="C18099">
        <f t="shared" si="282"/>
        <v>63.338000000000001</v>
      </c>
      <c r="D18099">
        <v>17.41</v>
      </c>
      <c r="J18099">
        <v>44099.734189814815</v>
      </c>
    </row>
    <row r="18100" spans="1:10" x14ac:dyDescent="0.35">
      <c r="A18100">
        <v>18099</v>
      </c>
      <c r="B18100" s="1">
        <v>44108.640405092592</v>
      </c>
      <c r="C18100">
        <f t="shared" si="282"/>
        <v>63.338000000000001</v>
      </c>
      <c r="D18100">
        <v>17.41</v>
      </c>
      <c r="J18100">
        <v>44099.735578703701</v>
      </c>
    </row>
    <row r="18101" spans="1:10" x14ac:dyDescent="0.35">
      <c r="A18101">
        <v>18100</v>
      </c>
      <c r="B18101" s="1">
        <v>44108.641793981478</v>
      </c>
      <c r="C18101">
        <f t="shared" si="282"/>
        <v>63.338000000000001</v>
      </c>
      <c r="D18101">
        <v>17.41</v>
      </c>
      <c r="J18101">
        <v>44099.736967592595</v>
      </c>
    </row>
    <row r="18102" spans="1:10" x14ac:dyDescent="0.35">
      <c r="A18102">
        <v>18101</v>
      </c>
      <c r="B18102" s="1">
        <v>44108.643182870372</v>
      </c>
      <c r="C18102">
        <f t="shared" si="282"/>
        <v>63.266000000000005</v>
      </c>
      <c r="D18102">
        <v>17.37</v>
      </c>
      <c r="J18102">
        <v>44099.738356481481</v>
      </c>
    </row>
    <row r="18103" spans="1:10" x14ac:dyDescent="0.35">
      <c r="A18103">
        <v>18102</v>
      </c>
      <c r="B18103" s="1">
        <v>44108.644571759258</v>
      </c>
      <c r="C18103">
        <f t="shared" si="282"/>
        <v>63.266000000000005</v>
      </c>
      <c r="D18103">
        <v>17.37</v>
      </c>
      <c r="J18103">
        <v>44099.739745370367</v>
      </c>
    </row>
    <row r="18104" spans="1:10" x14ac:dyDescent="0.35">
      <c r="A18104">
        <v>18103</v>
      </c>
      <c r="B18104" s="1">
        <v>44108.645960648151</v>
      </c>
      <c r="C18104">
        <f t="shared" si="282"/>
        <v>63.338000000000001</v>
      </c>
      <c r="D18104">
        <v>17.41</v>
      </c>
      <c r="J18104">
        <v>44099.74113425926</v>
      </c>
    </row>
    <row r="18105" spans="1:10" x14ac:dyDescent="0.35">
      <c r="A18105">
        <v>18104</v>
      </c>
      <c r="B18105" s="1">
        <v>44108.647349537037</v>
      </c>
      <c r="C18105">
        <f t="shared" si="282"/>
        <v>63.266000000000005</v>
      </c>
      <c r="D18105">
        <v>17.37</v>
      </c>
      <c r="J18105">
        <v>44099.742523148147</v>
      </c>
    </row>
    <row r="18106" spans="1:10" x14ac:dyDescent="0.35">
      <c r="A18106">
        <v>18105</v>
      </c>
      <c r="B18106" s="1">
        <v>44108.648738425924</v>
      </c>
      <c r="C18106">
        <f t="shared" si="282"/>
        <v>63.266000000000005</v>
      </c>
      <c r="D18106">
        <v>17.37</v>
      </c>
      <c r="J18106">
        <v>44099.74391203704</v>
      </c>
    </row>
    <row r="18107" spans="1:10" x14ac:dyDescent="0.35">
      <c r="A18107">
        <v>18106</v>
      </c>
      <c r="B18107" s="1">
        <v>44108.650127314817</v>
      </c>
      <c r="C18107">
        <f t="shared" si="282"/>
        <v>63.266000000000005</v>
      </c>
      <c r="D18107">
        <v>17.37</v>
      </c>
      <c r="J18107">
        <v>44099.745300925926</v>
      </c>
    </row>
    <row r="18108" spans="1:10" x14ac:dyDescent="0.35">
      <c r="A18108">
        <v>18107</v>
      </c>
      <c r="B18108" s="1">
        <v>44108.651516203703</v>
      </c>
      <c r="C18108">
        <f t="shared" si="282"/>
        <v>63.338000000000001</v>
      </c>
      <c r="D18108">
        <v>17.41</v>
      </c>
      <c r="J18108">
        <v>44099.746689814812</v>
      </c>
    </row>
    <row r="18109" spans="1:10" x14ac:dyDescent="0.35">
      <c r="A18109">
        <v>18108</v>
      </c>
      <c r="B18109" s="1">
        <v>44108.652905092589</v>
      </c>
      <c r="C18109">
        <f t="shared" si="282"/>
        <v>63.266000000000005</v>
      </c>
      <c r="D18109">
        <v>17.37</v>
      </c>
      <c r="J18109">
        <v>44099.748078703706</v>
      </c>
    </row>
    <row r="18110" spans="1:10" x14ac:dyDescent="0.35">
      <c r="A18110">
        <v>18109</v>
      </c>
      <c r="B18110" s="1">
        <v>44108.654293981483</v>
      </c>
      <c r="C18110">
        <f t="shared" si="282"/>
        <v>63.338000000000001</v>
      </c>
      <c r="D18110">
        <v>17.41</v>
      </c>
      <c r="J18110">
        <v>44099.749467592592</v>
      </c>
    </row>
    <row r="18111" spans="1:10" x14ac:dyDescent="0.35">
      <c r="A18111">
        <v>18110</v>
      </c>
      <c r="B18111" s="1">
        <v>44108.655682870369</v>
      </c>
      <c r="C18111">
        <f t="shared" si="282"/>
        <v>63.193999999999996</v>
      </c>
      <c r="D18111">
        <v>17.329999999999998</v>
      </c>
      <c r="J18111">
        <v>44099.750856481478</v>
      </c>
    </row>
    <row r="18112" spans="1:10" x14ac:dyDescent="0.35">
      <c r="A18112">
        <v>18111</v>
      </c>
      <c r="B18112" s="1">
        <v>44108.657071759262</v>
      </c>
      <c r="C18112">
        <f t="shared" si="282"/>
        <v>63.338000000000001</v>
      </c>
      <c r="D18112">
        <v>17.41</v>
      </c>
      <c r="J18112">
        <v>44099.752245370371</v>
      </c>
    </row>
    <row r="18113" spans="1:10" x14ac:dyDescent="0.35">
      <c r="A18113">
        <v>18112</v>
      </c>
      <c r="B18113" s="1">
        <v>44108.658460648148</v>
      </c>
      <c r="C18113">
        <f t="shared" si="282"/>
        <v>63.338000000000001</v>
      </c>
      <c r="D18113">
        <v>17.41</v>
      </c>
      <c r="J18113">
        <v>44099.753634259258</v>
      </c>
    </row>
    <row r="18114" spans="1:10" x14ac:dyDescent="0.35">
      <c r="A18114">
        <v>18113</v>
      </c>
      <c r="B18114" s="1">
        <v>44108.659849537034</v>
      </c>
      <c r="C18114">
        <f t="shared" ref="C18114:C18177" si="283">(D18114*9/5)+32</f>
        <v>63.338000000000001</v>
      </c>
      <c r="D18114">
        <v>17.41</v>
      </c>
      <c r="J18114">
        <v>44099.755023148151</v>
      </c>
    </row>
    <row r="18115" spans="1:10" x14ac:dyDescent="0.35">
      <c r="A18115">
        <v>18114</v>
      </c>
      <c r="B18115" s="1">
        <v>44108.661238425928</v>
      </c>
      <c r="C18115">
        <f t="shared" si="283"/>
        <v>63.193999999999996</v>
      </c>
      <c r="D18115">
        <v>17.329999999999998</v>
      </c>
      <c r="J18115">
        <v>44099.756412037037</v>
      </c>
    </row>
    <row r="18116" spans="1:10" x14ac:dyDescent="0.35">
      <c r="A18116">
        <v>18115</v>
      </c>
      <c r="B18116" s="1">
        <v>44108.662627314814</v>
      </c>
      <c r="C18116">
        <f t="shared" si="283"/>
        <v>63.338000000000001</v>
      </c>
      <c r="D18116">
        <v>17.41</v>
      </c>
      <c r="J18116">
        <v>44099.757800925923</v>
      </c>
    </row>
    <row r="18117" spans="1:10" x14ac:dyDescent="0.35">
      <c r="A18117">
        <v>18116</v>
      </c>
      <c r="B18117" s="1">
        <v>44108.6640162037</v>
      </c>
      <c r="C18117">
        <f t="shared" si="283"/>
        <v>63.266000000000005</v>
      </c>
      <c r="D18117">
        <v>17.37</v>
      </c>
      <c r="J18117">
        <v>44099.759189814817</v>
      </c>
    </row>
    <row r="18118" spans="1:10" x14ac:dyDescent="0.35">
      <c r="A18118">
        <v>18117</v>
      </c>
      <c r="B18118" s="1">
        <v>44108.665405092594</v>
      </c>
      <c r="C18118">
        <f t="shared" si="283"/>
        <v>63.266000000000005</v>
      </c>
      <c r="D18118">
        <v>17.37</v>
      </c>
      <c r="J18118">
        <v>44099.760578703703</v>
      </c>
    </row>
    <row r="18119" spans="1:10" x14ac:dyDescent="0.35">
      <c r="A18119">
        <v>18118</v>
      </c>
      <c r="B18119" s="1">
        <v>44108.66679398148</v>
      </c>
      <c r="C18119">
        <f t="shared" si="283"/>
        <v>63.193999999999996</v>
      </c>
      <c r="D18119">
        <v>17.329999999999998</v>
      </c>
      <c r="J18119">
        <v>44099.761967592596</v>
      </c>
    </row>
    <row r="18120" spans="1:10" x14ac:dyDescent="0.35">
      <c r="A18120">
        <v>18119</v>
      </c>
      <c r="B18120" s="1">
        <v>44108.668182870373</v>
      </c>
      <c r="C18120">
        <f t="shared" si="283"/>
        <v>63.338000000000001</v>
      </c>
      <c r="D18120">
        <v>17.41</v>
      </c>
      <c r="J18120">
        <v>44099.763356481482</v>
      </c>
    </row>
    <row r="18121" spans="1:10" x14ac:dyDescent="0.35">
      <c r="A18121">
        <v>18120</v>
      </c>
      <c r="B18121" s="1">
        <v>44108.669571759259</v>
      </c>
      <c r="C18121">
        <f t="shared" si="283"/>
        <v>63.266000000000005</v>
      </c>
      <c r="D18121">
        <v>17.37</v>
      </c>
      <c r="J18121">
        <v>44099.764745370368</v>
      </c>
    </row>
    <row r="18122" spans="1:10" x14ac:dyDescent="0.35">
      <c r="A18122">
        <v>18121</v>
      </c>
      <c r="B18122" s="1">
        <v>44108.670960648145</v>
      </c>
      <c r="C18122">
        <f t="shared" si="283"/>
        <v>63.266000000000005</v>
      </c>
      <c r="D18122">
        <v>17.37</v>
      </c>
      <c r="J18122">
        <v>44099.766134259262</v>
      </c>
    </row>
    <row r="18123" spans="1:10" x14ac:dyDescent="0.35">
      <c r="A18123">
        <v>18122</v>
      </c>
      <c r="B18123" s="1">
        <v>44108.672349537039</v>
      </c>
      <c r="C18123">
        <f t="shared" si="283"/>
        <v>63.266000000000005</v>
      </c>
      <c r="D18123">
        <v>17.37</v>
      </c>
      <c r="J18123">
        <v>44099.767523148148</v>
      </c>
    </row>
    <row r="18124" spans="1:10" x14ac:dyDescent="0.35">
      <c r="A18124">
        <v>18123</v>
      </c>
      <c r="B18124" s="1">
        <v>44108.673738425925</v>
      </c>
      <c r="C18124">
        <f t="shared" si="283"/>
        <v>63.338000000000001</v>
      </c>
      <c r="D18124">
        <v>17.41</v>
      </c>
      <c r="J18124">
        <v>44099.768912037034</v>
      </c>
    </row>
    <row r="18125" spans="1:10" x14ac:dyDescent="0.35">
      <c r="A18125">
        <v>18124</v>
      </c>
      <c r="B18125" s="1">
        <v>44108.675127314818</v>
      </c>
      <c r="C18125">
        <f t="shared" si="283"/>
        <v>63.266000000000005</v>
      </c>
      <c r="D18125">
        <v>17.37</v>
      </c>
      <c r="J18125">
        <v>44099.770300925928</v>
      </c>
    </row>
    <row r="18126" spans="1:10" x14ac:dyDescent="0.35">
      <c r="A18126">
        <v>18125</v>
      </c>
      <c r="B18126" s="1">
        <v>44108.676516203705</v>
      </c>
      <c r="C18126">
        <f t="shared" si="283"/>
        <v>63.193999999999996</v>
      </c>
      <c r="D18126">
        <v>17.329999999999998</v>
      </c>
      <c r="J18126">
        <v>44099.771689814814</v>
      </c>
    </row>
    <row r="18127" spans="1:10" x14ac:dyDescent="0.35">
      <c r="A18127">
        <v>18126</v>
      </c>
      <c r="B18127" s="1">
        <v>44108.677905092591</v>
      </c>
      <c r="C18127">
        <f t="shared" si="283"/>
        <v>63.338000000000001</v>
      </c>
      <c r="D18127">
        <v>17.41</v>
      </c>
      <c r="J18127">
        <v>44099.773078703707</v>
      </c>
    </row>
    <row r="18128" spans="1:10" x14ac:dyDescent="0.35">
      <c r="A18128">
        <v>18127</v>
      </c>
      <c r="B18128" s="1">
        <v>44108.679293981484</v>
      </c>
      <c r="C18128">
        <f t="shared" si="283"/>
        <v>63.266000000000005</v>
      </c>
      <c r="D18128">
        <v>17.37</v>
      </c>
      <c r="J18128">
        <v>44099.774467592593</v>
      </c>
    </row>
    <row r="18129" spans="1:10" x14ac:dyDescent="0.35">
      <c r="A18129">
        <v>18128</v>
      </c>
      <c r="B18129" s="1">
        <v>44108.68068287037</v>
      </c>
      <c r="C18129">
        <f t="shared" si="283"/>
        <v>63.266000000000005</v>
      </c>
      <c r="D18129">
        <v>17.37</v>
      </c>
      <c r="J18129">
        <v>44099.775856481479</v>
      </c>
    </row>
    <row r="18130" spans="1:10" x14ac:dyDescent="0.35">
      <c r="A18130">
        <v>18129</v>
      </c>
      <c r="B18130" s="1">
        <v>44108.682071759256</v>
      </c>
      <c r="C18130">
        <f t="shared" si="283"/>
        <v>63.266000000000005</v>
      </c>
      <c r="D18130">
        <v>17.37</v>
      </c>
      <c r="J18130">
        <v>44099.777245370373</v>
      </c>
    </row>
    <row r="18131" spans="1:10" x14ac:dyDescent="0.35">
      <c r="A18131">
        <v>18130</v>
      </c>
      <c r="B18131" s="1">
        <v>44108.68346064815</v>
      </c>
      <c r="C18131">
        <f t="shared" si="283"/>
        <v>63.266000000000005</v>
      </c>
      <c r="D18131">
        <v>17.37</v>
      </c>
      <c r="J18131">
        <v>44099.778634259259</v>
      </c>
    </row>
    <row r="18132" spans="1:10" x14ac:dyDescent="0.35">
      <c r="A18132">
        <v>18131</v>
      </c>
      <c r="B18132" s="1">
        <v>44108.684849537036</v>
      </c>
      <c r="C18132">
        <f t="shared" si="283"/>
        <v>63.338000000000001</v>
      </c>
      <c r="D18132">
        <v>17.41</v>
      </c>
      <c r="J18132">
        <v>44099.780023148145</v>
      </c>
    </row>
    <row r="18133" spans="1:10" x14ac:dyDescent="0.35">
      <c r="A18133">
        <v>18132</v>
      </c>
      <c r="B18133" s="1">
        <v>44108.686238425929</v>
      </c>
      <c r="C18133">
        <f t="shared" si="283"/>
        <v>63.266000000000005</v>
      </c>
      <c r="D18133">
        <v>17.37</v>
      </c>
      <c r="J18133">
        <v>44099.781412037039</v>
      </c>
    </row>
    <row r="18134" spans="1:10" x14ac:dyDescent="0.35">
      <c r="A18134">
        <v>18133</v>
      </c>
      <c r="B18134" s="1">
        <v>44108.687627314815</v>
      </c>
      <c r="C18134">
        <f t="shared" si="283"/>
        <v>63.266000000000005</v>
      </c>
      <c r="D18134">
        <v>17.37</v>
      </c>
      <c r="J18134">
        <v>44099.782800925925</v>
      </c>
    </row>
    <row r="18135" spans="1:10" x14ac:dyDescent="0.35">
      <c r="A18135">
        <v>18134</v>
      </c>
      <c r="B18135" s="1">
        <v>44108.689016203702</v>
      </c>
      <c r="C18135">
        <f t="shared" si="283"/>
        <v>63.193999999999996</v>
      </c>
      <c r="D18135">
        <v>17.329999999999998</v>
      </c>
      <c r="J18135">
        <v>44099.784189814818</v>
      </c>
    </row>
    <row r="18136" spans="1:10" x14ac:dyDescent="0.35">
      <c r="A18136">
        <v>18135</v>
      </c>
      <c r="B18136" s="1">
        <v>44108.690405092595</v>
      </c>
      <c r="C18136">
        <f t="shared" si="283"/>
        <v>63.122</v>
      </c>
      <c r="D18136">
        <v>17.29</v>
      </c>
      <c r="J18136">
        <v>44099.785578703704</v>
      </c>
    </row>
    <row r="18137" spans="1:10" x14ac:dyDescent="0.35">
      <c r="A18137">
        <v>18136</v>
      </c>
      <c r="B18137" s="1">
        <v>44108.691793981481</v>
      </c>
      <c r="C18137">
        <f t="shared" si="283"/>
        <v>63.266000000000005</v>
      </c>
      <c r="D18137">
        <v>17.37</v>
      </c>
      <c r="J18137">
        <v>44099.78696759259</v>
      </c>
    </row>
    <row r="18138" spans="1:10" x14ac:dyDescent="0.35">
      <c r="A18138">
        <v>18137</v>
      </c>
      <c r="B18138" s="1">
        <v>44108.693182870367</v>
      </c>
      <c r="C18138">
        <f t="shared" si="283"/>
        <v>63.266000000000005</v>
      </c>
      <c r="D18138">
        <v>17.37</v>
      </c>
      <c r="J18138">
        <v>44099.788356481484</v>
      </c>
    </row>
    <row r="18139" spans="1:10" x14ac:dyDescent="0.35">
      <c r="A18139">
        <v>18138</v>
      </c>
      <c r="B18139" s="1">
        <v>44108.694571759261</v>
      </c>
      <c r="C18139">
        <f t="shared" si="283"/>
        <v>63.266000000000005</v>
      </c>
      <c r="D18139">
        <v>17.37</v>
      </c>
      <c r="J18139">
        <v>44099.78974537037</v>
      </c>
    </row>
    <row r="18140" spans="1:10" x14ac:dyDescent="0.35">
      <c r="A18140">
        <v>18139</v>
      </c>
      <c r="B18140" s="1">
        <v>44108.695960648147</v>
      </c>
      <c r="C18140">
        <f t="shared" si="283"/>
        <v>63.122</v>
      </c>
      <c r="D18140">
        <v>17.29</v>
      </c>
      <c r="J18140">
        <v>44099.791134259256</v>
      </c>
    </row>
    <row r="18141" spans="1:10" x14ac:dyDescent="0.35">
      <c r="A18141">
        <v>18140</v>
      </c>
      <c r="B18141" s="1">
        <v>44108.69734953704</v>
      </c>
      <c r="C18141">
        <f t="shared" si="283"/>
        <v>63.193999999999996</v>
      </c>
      <c r="D18141">
        <v>17.329999999999998</v>
      </c>
      <c r="J18141">
        <v>44099.792523148149</v>
      </c>
    </row>
    <row r="18142" spans="1:10" x14ac:dyDescent="0.35">
      <c r="A18142">
        <v>18141</v>
      </c>
      <c r="B18142" s="1">
        <v>44108.698738425926</v>
      </c>
      <c r="C18142">
        <f t="shared" si="283"/>
        <v>63.266000000000005</v>
      </c>
      <c r="D18142">
        <v>17.37</v>
      </c>
      <c r="J18142">
        <v>44099.793912037036</v>
      </c>
    </row>
    <row r="18143" spans="1:10" x14ac:dyDescent="0.35">
      <c r="A18143">
        <v>18142</v>
      </c>
      <c r="B18143" s="1">
        <v>44108.700127314813</v>
      </c>
      <c r="C18143">
        <f t="shared" si="283"/>
        <v>63.266000000000005</v>
      </c>
      <c r="D18143">
        <v>17.37</v>
      </c>
      <c r="J18143">
        <v>44099.795300925929</v>
      </c>
    </row>
    <row r="18144" spans="1:10" x14ac:dyDescent="0.35">
      <c r="A18144">
        <v>18143</v>
      </c>
      <c r="B18144" s="1">
        <v>44108.701516203706</v>
      </c>
      <c r="C18144">
        <f t="shared" si="283"/>
        <v>63.193999999999996</v>
      </c>
      <c r="D18144">
        <v>17.329999999999998</v>
      </c>
      <c r="J18144">
        <v>44099.796689814815</v>
      </c>
    </row>
    <row r="18145" spans="1:10" x14ac:dyDescent="0.35">
      <c r="A18145">
        <v>18144</v>
      </c>
      <c r="B18145" s="1">
        <v>44108.702905092592</v>
      </c>
      <c r="C18145">
        <f t="shared" si="283"/>
        <v>63.266000000000005</v>
      </c>
      <c r="D18145">
        <v>17.37</v>
      </c>
      <c r="J18145">
        <v>44099.798078703701</v>
      </c>
    </row>
    <row r="18146" spans="1:10" x14ac:dyDescent="0.35">
      <c r="A18146">
        <v>18145</v>
      </c>
      <c r="B18146" s="1">
        <v>44108.704293981478</v>
      </c>
      <c r="C18146">
        <f t="shared" si="283"/>
        <v>63.193999999999996</v>
      </c>
      <c r="D18146">
        <v>17.329999999999998</v>
      </c>
      <c r="J18146">
        <v>44099.799467592595</v>
      </c>
    </row>
    <row r="18147" spans="1:10" x14ac:dyDescent="0.35">
      <c r="A18147">
        <v>18146</v>
      </c>
      <c r="B18147" s="1">
        <v>44108.705682870372</v>
      </c>
      <c r="C18147">
        <f t="shared" si="283"/>
        <v>63.193999999999996</v>
      </c>
      <c r="D18147">
        <v>17.329999999999998</v>
      </c>
      <c r="J18147">
        <v>44099.800856481481</v>
      </c>
    </row>
    <row r="18148" spans="1:10" x14ac:dyDescent="0.35">
      <c r="A18148">
        <v>18147</v>
      </c>
      <c r="B18148" s="1">
        <v>44108.707071759258</v>
      </c>
      <c r="C18148">
        <f t="shared" si="283"/>
        <v>63.266000000000005</v>
      </c>
      <c r="D18148">
        <v>17.37</v>
      </c>
      <c r="J18148">
        <v>44099.802245370367</v>
      </c>
    </row>
    <row r="18149" spans="1:10" x14ac:dyDescent="0.35">
      <c r="A18149">
        <v>18148</v>
      </c>
      <c r="B18149" s="1">
        <v>44108.708460648151</v>
      </c>
      <c r="C18149">
        <f t="shared" si="283"/>
        <v>63.266000000000005</v>
      </c>
      <c r="D18149">
        <v>17.37</v>
      </c>
      <c r="J18149">
        <v>44099.80363425926</v>
      </c>
    </row>
    <row r="18150" spans="1:10" x14ac:dyDescent="0.35">
      <c r="A18150">
        <v>18149</v>
      </c>
      <c r="B18150" s="1">
        <v>44108.709849537037</v>
      </c>
      <c r="C18150">
        <f t="shared" si="283"/>
        <v>63.193999999999996</v>
      </c>
      <c r="D18150">
        <v>17.329999999999998</v>
      </c>
      <c r="J18150">
        <v>44099.805023148147</v>
      </c>
    </row>
    <row r="18151" spans="1:10" x14ac:dyDescent="0.35">
      <c r="A18151">
        <v>18150</v>
      </c>
      <c r="B18151" s="1">
        <v>44108.711238425924</v>
      </c>
      <c r="C18151">
        <f t="shared" si="283"/>
        <v>63.193999999999996</v>
      </c>
      <c r="D18151">
        <v>17.329999999999998</v>
      </c>
      <c r="J18151">
        <v>44099.80641203704</v>
      </c>
    </row>
    <row r="18152" spans="1:10" x14ac:dyDescent="0.35">
      <c r="A18152">
        <v>18151</v>
      </c>
      <c r="B18152" s="1">
        <v>44108.712627314817</v>
      </c>
      <c r="C18152">
        <f t="shared" si="283"/>
        <v>63.193999999999996</v>
      </c>
      <c r="D18152">
        <v>17.329999999999998</v>
      </c>
      <c r="J18152">
        <v>44099.807800925926</v>
      </c>
    </row>
    <row r="18153" spans="1:10" x14ac:dyDescent="0.35">
      <c r="A18153">
        <v>18152</v>
      </c>
      <c r="B18153" s="1">
        <v>44108.714016203703</v>
      </c>
      <c r="C18153">
        <f t="shared" si="283"/>
        <v>63.266000000000005</v>
      </c>
      <c r="D18153">
        <v>17.37</v>
      </c>
      <c r="J18153">
        <v>44099.809189814812</v>
      </c>
    </row>
    <row r="18154" spans="1:10" x14ac:dyDescent="0.35">
      <c r="A18154">
        <v>18153</v>
      </c>
      <c r="B18154" s="1">
        <v>44108.715405092589</v>
      </c>
      <c r="C18154">
        <f t="shared" si="283"/>
        <v>63.266000000000005</v>
      </c>
      <c r="D18154">
        <v>17.37</v>
      </c>
      <c r="J18154">
        <v>44099.810578703706</v>
      </c>
    </row>
    <row r="18155" spans="1:10" x14ac:dyDescent="0.35">
      <c r="A18155">
        <v>18154</v>
      </c>
      <c r="B18155" s="1">
        <v>44108.716793981483</v>
      </c>
      <c r="C18155">
        <f t="shared" si="283"/>
        <v>63.193999999999996</v>
      </c>
      <c r="D18155">
        <v>17.329999999999998</v>
      </c>
      <c r="J18155">
        <v>44099.811967592592</v>
      </c>
    </row>
    <row r="18156" spans="1:10" x14ac:dyDescent="0.35">
      <c r="A18156">
        <v>18155</v>
      </c>
      <c r="B18156" s="1">
        <v>44108.718182870369</v>
      </c>
      <c r="C18156">
        <f t="shared" si="283"/>
        <v>63.122</v>
      </c>
      <c r="D18156">
        <v>17.29</v>
      </c>
      <c r="J18156">
        <v>44099.813356481478</v>
      </c>
    </row>
    <row r="18157" spans="1:10" x14ac:dyDescent="0.35">
      <c r="A18157">
        <v>18156</v>
      </c>
      <c r="B18157" s="1">
        <v>44108.719571759262</v>
      </c>
      <c r="C18157">
        <f t="shared" si="283"/>
        <v>63.193999999999996</v>
      </c>
      <c r="D18157">
        <v>17.329999999999998</v>
      </c>
      <c r="J18157">
        <v>44099.814745370371</v>
      </c>
    </row>
    <row r="18158" spans="1:10" x14ac:dyDescent="0.35">
      <c r="A18158">
        <v>18157</v>
      </c>
      <c r="B18158" s="1">
        <v>44108.720960648148</v>
      </c>
      <c r="C18158">
        <f t="shared" si="283"/>
        <v>63.122</v>
      </c>
      <c r="D18158">
        <v>17.29</v>
      </c>
      <c r="J18158">
        <v>44099.816134259258</v>
      </c>
    </row>
    <row r="18159" spans="1:10" x14ac:dyDescent="0.35">
      <c r="A18159">
        <v>18158</v>
      </c>
      <c r="B18159" s="1">
        <v>44108.722349537034</v>
      </c>
      <c r="C18159">
        <f t="shared" si="283"/>
        <v>63.193999999999996</v>
      </c>
      <c r="D18159">
        <v>17.329999999999998</v>
      </c>
      <c r="J18159">
        <v>44099.817523148151</v>
      </c>
    </row>
    <row r="18160" spans="1:10" x14ac:dyDescent="0.35">
      <c r="A18160">
        <v>18159</v>
      </c>
      <c r="B18160" s="1">
        <v>44108.723738425928</v>
      </c>
      <c r="C18160">
        <f t="shared" si="283"/>
        <v>63.122</v>
      </c>
      <c r="D18160">
        <v>17.29</v>
      </c>
      <c r="J18160">
        <v>44099.818912037037</v>
      </c>
    </row>
    <row r="18161" spans="1:10" x14ac:dyDescent="0.35">
      <c r="A18161">
        <v>18160</v>
      </c>
      <c r="B18161" s="1">
        <v>44108.725127314814</v>
      </c>
      <c r="C18161">
        <f t="shared" si="283"/>
        <v>63.193999999999996</v>
      </c>
      <c r="D18161">
        <v>17.329999999999998</v>
      </c>
      <c r="J18161">
        <v>44099.820300925923</v>
      </c>
    </row>
    <row r="18162" spans="1:10" x14ac:dyDescent="0.35">
      <c r="A18162">
        <v>18161</v>
      </c>
      <c r="B18162" s="1">
        <v>44108.7265162037</v>
      </c>
      <c r="C18162">
        <f t="shared" si="283"/>
        <v>63.122</v>
      </c>
      <c r="D18162">
        <v>17.29</v>
      </c>
      <c r="J18162">
        <v>44099.821689814817</v>
      </c>
    </row>
    <row r="18163" spans="1:10" x14ac:dyDescent="0.35">
      <c r="A18163">
        <v>18162</v>
      </c>
      <c r="B18163" s="1">
        <v>44108.727905092594</v>
      </c>
      <c r="C18163">
        <f t="shared" si="283"/>
        <v>63.193999999999996</v>
      </c>
      <c r="D18163">
        <v>17.329999999999998</v>
      </c>
      <c r="J18163">
        <v>44099.823078703703</v>
      </c>
    </row>
    <row r="18164" spans="1:10" x14ac:dyDescent="0.35">
      <c r="A18164">
        <v>18163</v>
      </c>
      <c r="B18164" s="1">
        <v>44108.72929398148</v>
      </c>
      <c r="C18164">
        <f t="shared" si="283"/>
        <v>63.122</v>
      </c>
      <c r="D18164">
        <v>17.29</v>
      </c>
      <c r="J18164">
        <v>44099.824467592596</v>
      </c>
    </row>
    <row r="18165" spans="1:10" x14ac:dyDescent="0.35">
      <c r="A18165">
        <v>18164</v>
      </c>
      <c r="B18165" s="1">
        <v>44108.730682870373</v>
      </c>
      <c r="C18165">
        <f t="shared" si="283"/>
        <v>63.193999999999996</v>
      </c>
      <c r="D18165">
        <v>17.329999999999998</v>
      </c>
      <c r="J18165">
        <v>44099.825856481482</v>
      </c>
    </row>
    <row r="18166" spans="1:10" x14ac:dyDescent="0.35">
      <c r="A18166">
        <v>18165</v>
      </c>
      <c r="B18166" s="1">
        <v>44108.732071759259</v>
      </c>
      <c r="C18166">
        <f t="shared" si="283"/>
        <v>63.122</v>
      </c>
      <c r="D18166">
        <v>17.29</v>
      </c>
      <c r="J18166">
        <v>44099.827245370368</v>
      </c>
    </row>
    <row r="18167" spans="1:10" x14ac:dyDescent="0.35">
      <c r="A18167">
        <v>18166</v>
      </c>
      <c r="B18167" s="1">
        <v>44108.733460648145</v>
      </c>
      <c r="C18167">
        <f t="shared" si="283"/>
        <v>63.122</v>
      </c>
      <c r="D18167">
        <v>17.29</v>
      </c>
      <c r="J18167">
        <v>44099.828634259262</v>
      </c>
    </row>
    <row r="18168" spans="1:10" x14ac:dyDescent="0.35">
      <c r="A18168">
        <v>18167</v>
      </c>
      <c r="B18168" s="1">
        <v>44108.734849537039</v>
      </c>
      <c r="C18168">
        <f t="shared" si="283"/>
        <v>63.122</v>
      </c>
      <c r="D18168">
        <v>17.29</v>
      </c>
      <c r="J18168">
        <v>44099.830023148148</v>
      </c>
    </row>
    <row r="18169" spans="1:10" x14ac:dyDescent="0.35">
      <c r="A18169">
        <v>18168</v>
      </c>
      <c r="B18169" s="1">
        <v>44108.736238425925</v>
      </c>
      <c r="C18169">
        <f t="shared" si="283"/>
        <v>63.122</v>
      </c>
      <c r="D18169">
        <v>17.29</v>
      </c>
      <c r="J18169">
        <v>44099.831412037034</v>
      </c>
    </row>
    <row r="18170" spans="1:10" x14ac:dyDescent="0.35">
      <c r="A18170">
        <v>18169</v>
      </c>
      <c r="B18170" s="1">
        <v>44108.737627314818</v>
      </c>
      <c r="C18170">
        <f t="shared" si="283"/>
        <v>63.031999999999996</v>
      </c>
      <c r="D18170">
        <v>17.239999999999998</v>
      </c>
      <c r="J18170">
        <v>44099.832800925928</v>
      </c>
    </row>
    <row r="18171" spans="1:10" x14ac:dyDescent="0.35">
      <c r="A18171">
        <v>18170</v>
      </c>
      <c r="B18171" s="1">
        <v>44108.739016203705</v>
      </c>
      <c r="C18171">
        <f t="shared" si="283"/>
        <v>63.122</v>
      </c>
      <c r="D18171">
        <v>17.29</v>
      </c>
      <c r="J18171">
        <v>44099.834189814814</v>
      </c>
    </row>
    <row r="18172" spans="1:10" x14ac:dyDescent="0.35">
      <c r="A18172">
        <v>18171</v>
      </c>
      <c r="B18172" s="1">
        <v>44108.740405092591</v>
      </c>
      <c r="C18172">
        <f t="shared" si="283"/>
        <v>63.122</v>
      </c>
      <c r="D18172">
        <v>17.29</v>
      </c>
      <c r="J18172">
        <v>44099.835578703707</v>
      </c>
    </row>
    <row r="18173" spans="1:10" x14ac:dyDescent="0.35">
      <c r="A18173">
        <v>18172</v>
      </c>
      <c r="B18173" s="1">
        <v>44108.741793981484</v>
      </c>
      <c r="C18173">
        <f t="shared" si="283"/>
        <v>63.122</v>
      </c>
      <c r="D18173">
        <v>17.29</v>
      </c>
      <c r="J18173">
        <v>44099.836967592593</v>
      </c>
    </row>
    <row r="18174" spans="1:10" x14ac:dyDescent="0.35">
      <c r="A18174">
        <v>18173</v>
      </c>
      <c r="B18174" s="1">
        <v>44108.74318287037</v>
      </c>
      <c r="C18174">
        <f t="shared" si="283"/>
        <v>63.031999999999996</v>
      </c>
      <c r="D18174">
        <v>17.239999999999998</v>
      </c>
      <c r="J18174">
        <v>44099.838356481479</v>
      </c>
    </row>
    <row r="18175" spans="1:10" x14ac:dyDescent="0.35">
      <c r="A18175">
        <v>18174</v>
      </c>
      <c r="B18175" s="1">
        <v>44108.744571759256</v>
      </c>
      <c r="C18175">
        <f t="shared" si="283"/>
        <v>63.122</v>
      </c>
      <c r="D18175">
        <v>17.29</v>
      </c>
      <c r="J18175">
        <v>44099.839745370373</v>
      </c>
    </row>
    <row r="18176" spans="1:10" x14ac:dyDescent="0.35">
      <c r="A18176">
        <v>18175</v>
      </c>
      <c r="B18176" s="1">
        <v>44108.74596064815</v>
      </c>
      <c r="C18176">
        <f t="shared" si="283"/>
        <v>63.122</v>
      </c>
      <c r="D18176">
        <v>17.29</v>
      </c>
      <c r="J18176">
        <v>44099.841134259259</v>
      </c>
    </row>
    <row r="18177" spans="1:10" x14ac:dyDescent="0.35">
      <c r="A18177">
        <v>18176</v>
      </c>
      <c r="B18177" s="1">
        <v>44108.747349537036</v>
      </c>
      <c r="C18177">
        <f t="shared" si="283"/>
        <v>63.031999999999996</v>
      </c>
      <c r="D18177">
        <v>17.239999999999998</v>
      </c>
      <c r="J18177">
        <v>44099.842523148145</v>
      </c>
    </row>
    <row r="18178" spans="1:10" x14ac:dyDescent="0.35">
      <c r="A18178">
        <v>18177</v>
      </c>
      <c r="B18178" s="1">
        <v>44108.748738425929</v>
      </c>
      <c r="C18178">
        <f t="shared" ref="C18178:C18241" si="284">(D18178*9/5)+32</f>
        <v>63.193999999999996</v>
      </c>
      <c r="D18178">
        <v>17.329999999999998</v>
      </c>
      <c r="J18178">
        <v>44099.843912037039</v>
      </c>
    </row>
    <row r="18179" spans="1:10" x14ac:dyDescent="0.35">
      <c r="A18179">
        <v>18178</v>
      </c>
      <c r="B18179" s="1">
        <v>44108.750127314815</v>
      </c>
      <c r="C18179">
        <f t="shared" si="284"/>
        <v>63.031999999999996</v>
      </c>
      <c r="D18179">
        <v>17.239999999999998</v>
      </c>
      <c r="J18179">
        <v>44099.845300925925</v>
      </c>
    </row>
    <row r="18180" spans="1:10" x14ac:dyDescent="0.35">
      <c r="A18180">
        <v>18179</v>
      </c>
      <c r="B18180" s="1">
        <v>44108.751516203702</v>
      </c>
      <c r="C18180">
        <f t="shared" si="284"/>
        <v>63.122</v>
      </c>
      <c r="D18180">
        <v>17.29</v>
      </c>
      <c r="J18180">
        <v>44099.846689814818</v>
      </c>
    </row>
    <row r="18181" spans="1:10" x14ac:dyDescent="0.35">
      <c r="A18181">
        <v>18180</v>
      </c>
      <c r="B18181" s="1">
        <v>44108.752905092595</v>
      </c>
      <c r="C18181">
        <f t="shared" si="284"/>
        <v>63.122</v>
      </c>
      <c r="D18181">
        <v>17.29</v>
      </c>
      <c r="J18181">
        <v>44099.848078703704</v>
      </c>
    </row>
    <row r="18182" spans="1:10" x14ac:dyDescent="0.35">
      <c r="A18182">
        <v>18181</v>
      </c>
      <c r="B18182" s="1">
        <v>44108.754293981481</v>
      </c>
      <c r="C18182">
        <f t="shared" si="284"/>
        <v>63.122</v>
      </c>
      <c r="D18182">
        <v>17.29</v>
      </c>
      <c r="J18182">
        <v>44099.84946759259</v>
      </c>
    </row>
    <row r="18183" spans="1:10" x14ac:dyDescent="0.35">
      <c r="A18183">
        <v>18182</v>
      </c>
      <c r="B18183" s="1">
        <v>44108.755682870367</v>
      </c>
      <c r="C18183">
        <f t="shared" si="284"/>
        <v>63.031999999999996</v>
      </c>
      <c r="D18183">
        <v>17.239999999999998</v>
      </c>
      <c r="J18183">
        <v>44099.850856481484</v>
      </c>
    </row>
    <row r="18184" spans="1:10" x14ac:dyDescent="0.35">
      <c r="A18184">
        <v>18183</v>
      </c>
      <c r="B18184" s="1">
        <v>44108.757071759261</v>
      </c>
      <c r="C18184">
        <f t="shared" si="284"/>
        <v>63.122</v>
      </c>
      <c r="D18184">
        <v>17.29</v>
      </c>
      <c r="J18184">
        <v>44099.85224537037</v>
      </c>
    </row>
    <row r="18185" spans="1:10" x14ac:dyDescent="0.35">
      <c r="A18185">
        <v>18184</v>
      </c>
      <c r="B18185" s="1">
        <v>44108.758460648147</v>
      </c>
      <c r="C18185">
        <f t="shared" si="284"/>
        <v>63.122</v>
      </c>
      <c r="D18185">
        <v>17.29</v>
      </c>
      <c r="J18185">
        <v>44099.853634259256</v>
      </c>
    </row>
    <row r="18186" spans="1:10" x14ac:dyDescent="0.35">
      <c r="A18186">
        <v>18185</v>
      </c>
      <c r="B18186" s="1">
        <v>44108.75984953704</v>
      </c>
      <c r="C18186">
        <f t="shared" si="284"/>
        <v>63.031999999999996</v>
      </c>
      <c r="D18186">
        <v>17.239999999999998</v>
      </c>
      <c r="J18186">
        <v>44099.855023148149</v>
      </c>
    </row>
    <row r="18187" spans="1:10" x14ac:dyDescent="0.35">
      <c r="A18187">
        <v>18186</v>
      </c>
      <c r="B18187" s="1">
        <v>44108.761238425926</v>
      </c>
      <c r="C18187">
        <f t="shared" si="284"/>
        <v>63.031999999999996</v>
      </c>
      <c r="D18187">
        <v>17.239999999999998</v>
      </c>
      <c r="J18187">
        <v>44099.856412037036</v>
      </c>
    </row>
    <row r="18188" spans="1:10" x14ac:dyDescent="0.35">
      <c r="A18188">
        <v>18187</v>
      </c>
      <c r="B18188" s="1">
        <v>44108.762627314813</v>
      </c>
      <c r="C18188">
        <f t="shared" si="284"/>
        <v>62.959999999999994</v>
      </c>
      <c r="D18188">
        <v>17.2</v>
      </c>
      <c r="J18188">
        <v>44099.857800925929</v>
      </c>
    </row>
    <row r="18189" spans="1:10" x14ac:dyDescent="0.35">
      <c r="A18189">
        <v>18188</v>
      </c>
      <c r="B18189" s="1">
        <v>44108.764016203706</v>
      </c>
      <c r="C18189">
        <f t="shared" si="284"/>
        <v>62.959999999999994</v>
      </c>
      <c r="D18189">
        <v>17.2</v>
      </c>
      <c r="J18189">
        <v>44099.859189814815</v>
      </c>
    </row>
    <row r="18190" spans="1:10" x14ac:dyDescent="0.35">
      <c r="A18190">
        <v>18189</v>
      </c>
      <c r="B18190" s="1">
        <v>44108.765405092592</v>
      </c>
      <c r="C18190">
        <f t="shared" si="284"/>
        <v>63.122</v>
      </c>
      <c r="D18190">
        <v>17.29</v>
      </c>
      <c r="J18190">
        <v>44099.860578703701</v>
      </c>
    </row>
    <row r="18191" spans="1:10" x14ac:dyDescent="0.35">
      <c r="A18191">
        <v>18190</v>
      </c>
      <c r="B18191" s="1">
        <v>44108.766793981478</v>
      </c>
      <c r="C18191">
        <f t="shared" si="284"/>
        <v>62.959999999999994</v>
      </c>
      <c r="D18191">
        <v>17.2</v>
      </c>
      <c r="J18191">
        <v>44099.861967592595</v>
      </c>
    </row>
    <row r="18192" spans="1:10" x14ac:dyDescent="0.35">
      <c r="A18192">
        <v>18191</v>
      </c>
      <c r="B18192" s="1">
        <v>44108.768182870372</v>
      </c>
      <c r="C18192">
        <f t="shared" si="284"/>
        <v>63.031999999999996</v>
      </c>
      <c r="D18192">
        <v>17.239999999999998</v>
      </c>
      <c r="J18192">
        <v>44099.863356481481</v>
      </c>
    </row>
    <row r="18193" spans="1:10" x14ac:dyDescent="0.35">
      <c r="A18193">
        <v>18192</v>
      </c>
      <c r="B18193" s="1">
        <v>44108.769571759258</v>
      </c>
      <c r="C18193">
        <f t="shared" si="284"/>
        <v>63.031999999999996</v>
      </c>
      <c r="D18193">
        <v>17.239999999999998</v>
      </c>
      <c r="J18193">
        <v>44099.864745370367</v>
      </c>
    </row>
    <row r="18194" spans="1:10" x14ac:dyDescent="0.35">
      <c r="A18194">
        <v>18193</v>
      </c>
      <c r="B18194" s="1">
        <v>44108.770960648151</v>
      </c>
      <c r="C18194">
        <f t="shared" si="284"/>
        <v>63.031999999999996</v>
      </c>
      <c r="D18194">
        <v>17.239999999999998</v>
      </c>
      <c r="J18194">
        <v>44099.86613425926</v>
      </c>
    </row>
    <row r="18195" spans="1:10" x14ac:dyDescent="0.35">
      <c r="A18195">
        <v>18194</v>
      </c>
      <c r="B18195" s="1">
        <v>44108.772349537037</v>
      </c>
      <c r="C18195">
        <f t="shared" si="284"/>
        <v>63.031999999999996</v>
      </c>
      <c r="D18195">
        <v>17.239999999999998</v>
      </c>
      <c r="J18195">
        <v>44099.867523148147</v>
      </c>
    </row>
    <row r="18196" spans="1:10" x14ac:dyDescent="0.35">
      <c r="A18196">
        <v>18195</v>
      </c>
      <c r="B18196" s="1">
        <v>44108.773738425924</v>
      </c>
      <c r="C18196">
        <f t="shared" si="284"/>
        <v>63.031999999999996</v>
      </c>
      <c r="D18196">
        <v>17.239999999999998</v>
      </c>
      <c r="J18196">
        <v>44099.86891203704</v>
      </c>
    </row>
    <row r="18197" spans="1:10" x14ac:dyDescent="0.35">
      <c r="A18197">
        <v>18196</v>
      </c>
      <c r="B18197" s="1">
        <v>44108.775127314817</v>
      </c>
      <c r="C18197">
        <f t="shared" si="284"/>
        <v>63.031999999999996</v>
      </c>
      <c r="D18197">
        <v>17.239999999999998</v>
      </c>
      <c r="J18197">
        <v>44099.870300925926</v>
      </c>
    </row>
    <row r="18198" spans="1:10" x14ac:dyDescent="0.35">
      <c r="A18198">
        <v>18197</v>
      </c>
      <c r="B18198" s="1">
        <v>44108.776516203703</v>
      </c>
      <c r="C18198">
        <f t="shared" si="284"/>
        <v>62.959999999999994</v>
      </c>
      <c r="D18198">
        <v>17.2</v>
      </c>
      <c r="J18198">
        <v>44099.871689814812</v>
      </c>
    </row>
    <row r="18199" spans="1:10" x14ac:dyDescent="0.35">
      <c r="A18199">
        <v>18198</v>
      </c>
      <c r="B18199" s="1">
        <v>44108.777905092589</v>
      </c>
      <c r="C18199">
        <f t="shared" si="284"/>
        <v>63.031999999999996</v>
      </c>
      <c r="D18199">
        <v>17.239999999999998</v>
      </c>
      <c r="J18199">
        <v>44099.873078703706</v>
      </c>
    </row>
    <row r="18200" spans="1:10" x14ac:dyDescent="0.35">
      <c r="A18200">
        <v>18199</v>
      </c>
      <c r="B18200" s="1">
        <v>44108.779293981483</v>
      </c>
      <c r="C18200">
        <f t="shared" si="284"/>
        <v>62.959999999999994</v>
      </c>
      <c r="D18200">
        <v>17.2</v>
      </c>
      <c r="J18200">
        <v>44099.874467592592</v>
      </c>
    </row>
    <row r="18201" spans="1:10" x14ac:dyDescent="0.35">
      <c r="A18201">
        <v>18200</v>
      </c>
      <c r="B18201" s="1">
        <v>44108.780682870369</v>
      </c>
      <c r="C18201">
        <f t="shared" si="284"/>
        <v>62.959999999999994</v>
      </c>
      <c r="D18201">
        <v>17.2</v>
      </c>
      <c r="J18201">
        <v>44099.875856481478</v>
      </c>
    </row>
    <row r="18202" spans="1:10" x14ac:dyDescent="0.35">
      <c r="A18202">
        <v>18201</v>
      </c>
      <c r="B18202" s="1">
        <v>44108.782071759262</v>
      </c>
      <c r="C18202">
        <f t="shared" si="284"/>
        <v>62.887999999999998</v>
      </c>
      <c r="D18202">
        <v>17.16</v>
      </c>
      <c r="J18202">
        <v>44099.877245370371</v>
      </c>
    </row>
    <row r="18203" spans="1:10" x14ac:dyDescent="0.35">
      <c r="A18203">
        <v>18202</v>
      </c>
      <c r="B18203" s="1">
        <v>44108.783460648148</v>
      </c>
      <c r="C18203">
        <f t="shared" si="284"/>
        <v>62.887999999999998</v>
      </c>
      <c r="D18203">
        <v>17.16</v>
      </c>
      <c r="J18203">
        <v>44099.878634259258</v>
      </c>
    </row>
    <row r="18204" spans="1:10" x14ac:dyDescent="0.35">
      <c r="A18204">
        <v>18203</v>
      </c>
      <c r="B18204" s="1">
        <v>44108.784849537034</v>
      </c>
      <c r="C18204">
        <f t="shared" si="284"/>
        <v>62.959999999999994</v>
      </c>
      <c r="D18204">
        <v>17.2</v>
      </c>
      <c r="J18204">
        <v>44099.880023148151</v>
      </c>
    </row>
    <row r="18205" spans="1:10" x14ac:dyDescent="0.35">
      <c r="A18205">
        <v>18204</v>
      </c>
      <c r="B18205" s="1">
        <v>44108.786238425928</v>
      </c>
      <c r="C18205">
        <f t="shared" si="284"/>
        <v>62.959999999999994</v>
      </c>
      <c r="D18205">
        <v>17.2</v>
      </c>
      <c r="J18205">
        <v>44099.881412037037</v>
      </c>
    </row>
    <row r="18206" spans="1:10" x14ac:dyDescent="0.35">
      <c r="A18206">
        <v>18205</v>
      </c>
      <c r="B18206" s="1">
        <v>44108.787627314814</v>
      </c>
      <c r="C18206">
        <f t="shared" si="284"/>
        <v>62.959999999999994</v>
      </c>
      <c r="D18206">
        <v>17.2</v>
      </c>
      <c r="J18206">
        <v>44099.882800925923</v>
      </c>
    </row>
    <row r="18207" spans="1:10" x14ac:dyDescent="0.35">
      <c r="A18207">
        <v>18206</v>
      </c>
      <c r="B18207" s="1">
        <v>44108.7890162037</v>
      </c>
      <c r="C18207">
        <f t="shared" si="284"/>
        <v>62.959999999999994</v>
      </c>
      <c r="D18207">
        <v>17.2</v>
      </c>
      <c r="J18207">
        <v>44099.884189814817</v>
      </c>
    </row>
    <row r="18208" spans="1:10" x14ac:dyDescent="0.35">
      <c r="A18208">
        <v>18207</v>
      </c>
      <c r="B18208" s="1">
        <v>44108.790405092594</v>
      </c>
      <c r="C18208">
        <f t="shared" si="284"/>
        <v>62.887999999999998</v>
      </c>
      <c r="D18208">
        <v>17.16</v>
      </c>
      <c r="J18208">
        <v>44099.885578703703</v>
      </c>
    </row>
    <row r="18209" spans="1:10" x14ac:dyDescent="0.35">
      <c r="A18209">
        <v>18208</v>
      </c>
      <c r="B18209" s="1">
        <v>44108.79179398148</v>
      </c>
      <c r="C18209">
        <f t="shared" si="284"/>
        <v>62.798000000000002</v>
      </c>
      <c r="D18209">
        <v>17.11</v>
      </c>
      <c r="J18209">
        <v>44099.886967592596</v>
      </c>
    </row>
    <row r="18210" spans="1:10" x14ac:dyDescent="0.35">
      <c r="A18210">
        <v>18209</v>
      </c>
      <c r="B18210" s="1">
        <v>44108.793182870373</v>
      </c>
      <c r="C18210">
        <f t="shared" si="284"/>
        <v>62.798000000000002</v>
      </c>
      <c r="D18210">
        <v>17.11</v>
      </c>
      <c r="J18210">
        <v>44099.888356481482</v>
      </c>
    </row>
    <row r="18211" spans="1:10" x14ac:dyDescent="0.35">
      <c r="A18211">
        <v>18210</v>
      </c>
      <c r="B18211" s="1">
        <v>44108.794571759259</v>
      </c>
      <c r="C18211">
        <f t="shared" si="284"/>
        <v>62.887999999999998</v>
      </c>
      <c r="D18211">
        <v>17.16</v>
      </c>
      <c r="J18211">
        <v>44099.889745370368</v>
      </c>
    </row>
    <row r="18212" spans="1:10" x14ac:dyDescent="0.35">
      <c r="A18212">
        <v>18211</v>
      </c>
      <c r="B18212" s="1">
        <v>44108.795960648145</v>
      </c>
      <c r="C18212">
        <f t="shared" si="284"/>
        <v>62.798000000000002</v>
      </c>
      <c r="D18212">
        <v>17.11</v>
      </c>
      <c r="J18212">
        <v>44099.891134259262</v>
      </c>
    </row>
    <row r="18213" spans="1:10" x14ac:dyDescent="0.35">
      <c r="A18213">
        <v>18212</v>
      </c>
      <c r="B18213" s="1">
        <v>44108.797349537039</v>
      </c>
      <c r="C18213">
        <f t="shared" si="284"/>
        <v>62.798000000000002</v>
      </c>
      <c r="D18213">
        <v>17.11</v>
      </c>
      <c r="J18213">
        <v>44099.892523148148</v>
      </c>
    </row>
    <row r="18214" spans="1:10" x14ac:dyDescent="0.35">
      <c r="A18214">
        <v>18213</v>
      </c>
      <c r="B18214" s="1">
        <v>44108.798738425925</v>
      </c>
      <c r="C18214">
        <f t="shared" si="284"/>
        <v>62.798000000000002</v>
      </c>
      <c r="D18214">
        <v>17.11</v>
      </c>
      <c r="J18214">
        <v>44099.893912037034</v>
      </c>
    </row>
    <row r="18215" spans="1:10" x14ac:dyDescent="0.35">
      <c r="A18215">
        <v>18214</v>
      </c>
      <c r="B18215" s="1">
        <v>44108.800127314818</v>
      </c>
      <c r="C18215">
        <f t="shared" si="284"/>
        <v>62.887999999999998</v>
      </c>
      <c r="D18215">
        <v>17.16</v>
      </c>
      <c r="J18215">
        <v>44099.895300925928</v>
      </c>
    </row>
    <row r="18216" spans="1:10" x14ac:dyDescent="0.35">
      <c r="A18216">
        <v>18215</v>
      </c>
      <c r="B18216" s="1">
        <v>44108.801516203705</v>
      </c>
      <c r="C18216">
        <f t="shared" si="284"/>
        <v>62.798000000000002</v>
      </c>
      <c r="D18216">
        <v>17.11</v>
      </c>
      <c r="J18216">
        <v>44099.896689814814</v>
      </c>
    </row>
    <row r="18217" spans="1:10" x14ac:dyDescent="0.35">
      <c r="A18217">
        <v>18216</v>
      </c>
      <c r="B18217" s="1">
        <v>44108.802905092591</v>
      </c>
      <c r="C18217">
        <f t="shared" si="284"/>
        <v>62.887999999999998</v>
      </c>
      <c r="D18217">
        <v>17.16</v>
      </c>
      <c r="J18217">
        <v>44099.898078703707</v>
      </c>
    </row>
    <row r="18218" spans="1:10" x14ac:dyDescent="0.35">
      <c r="A18218">
        <v>18217</v>
      </c>
      <c r="B18218" s="1">
        <v>44108.804293981484</v>
      </c>
      <c r="C18218">
        <f t="shared" si="284"/>
        <v>62.798000000000002</v>
      </c>
      <c r="D18218">
        <v>17.11</v>
      </c>
      <c r="J18218">
        <v>44099.899467592593</v>
      </c>
    </row>
    <row r="18219" spans="1:10" x14ac:dyDescent="0.35">
      <c r="A18219">
        <v>18218</v>
      </c>
      <c r="B18219" s="1">
        <v>44108.80568287037</v>
      </c>
      <c r="C18219">
        <f t="shared" si="284"/>
        <v>62.798000000000002</v>
      </c>
      <c r="D18219">
        <v>17.11</v>
      </c>
      <c r="J18219">
        <v>44099.900856481479</v>
      </c>
    </row>
    <row r="18220" spans="1:10" x14ac:dyDescent="0.35">
      <c r="A18220">
        <v>18219</v>
      </c>
      <c r="B18220" s="1">
        <v>44108.807071759256</v>
      </c>
      <c r="C18220">
        <f t="shared" si="284"/>
        <v>62.887999999999998</v>
      </c>
      <c r="D18220">
        <v>17.16</v>
      </c>
      <c r="J18220">
        <v>44099.902245370373</v>
      </c>
    </row>
    <row r="18221" spans="1:10" x14ac:dyDescent="0.35">
      <c r="A18221">
        <v>18220</v>
      </c>
      <c r="B18221" s="1">
        <v>44108.80846064815</v>
      </c>
      <c r="C18221">
        <f t="shared" si="284"/>
        <v>62.887999999999998</v>
      </c>
      <c r="D18221">
        <v>17.16</v>
      </c>
      <c r="J18221">
        <v>44099.903634259259</v>
      </c>
    </row>
    <row r="18222" spans="1:10" x14ac:dyDescent="0.35">
      <c r="A18222">
        <v>18221</v>
      </c>
      <c r="B18222" s="1">
        <v>44108.809849537036</v>
      </c>
      <c r="C18222">
        <f t="shared" si="284"/>
        <v>62.887999999999998</v>
      </c>
      <c r="D18222">
        <v>17.16</v>
      </c>
      <c r="J18222">
        <v>44099.905023148145</v>
      </c>
    </row>
    <row r="18223" spans="1:10" x14ac:dyDescent="0.35">
      <c r="A18223">
        <v>18222</v>
      </c>
      <c r="B18223" s="1">
        <v>44108.811238425929</v>
      </c>
      <c r="C18223">
        <f t="shared" si="284"/>
        <v>62.887999999999998</v>
      </c>
      <c r="D18223">
        <v>17.16</v>
      </c>
      <c r="J18223">
        <v>44099.906412037039</v>
      </c>
    </row>
    <row r="18224" spans="1:10" x14ac:dyDescent="0.35">
      <c r="A18224">
        <v>18223</v>
      </c>
      <c r="B18224" s="1">
        <v>44108.812627314815</v>
      </c>
      <c r="C18224">
        <f t="shared" si="284"/>
        <v>62.887999999999998</v>
      </c>
      <c r="D18224">
        <v>17.16</v>
      </c>
      <c r="J18224">
        <v>44099.907800925925</v>
      </c>
    </row>
    <row r="18225" spans="1:10" x14ac:dyDescent="0.35">
      <c r="A18225">
        <v>18224</v>
      </c>
      <c r="B18225" s="1">
        <v>44108.814016203702</v>
      </c>
      <c r="C18225">
        <f t="shared" si="284"/>
        <v>62.887999999999998</v>
      </c>
      <c r="D18225">
        <v>17.16</v>
      </c>
      <c r="J18225">
        <v>44099.909189814818</v>
      </c>
    </row>
    <row r="18226" spans="1:10" x14ac:dyDescent="0.35">
      <c r="A18226">
        <v>18225</v>
      </c>
      <c r="B18226" s="1">
        <v>44108.815405092595</v>
      </c>
      <c r="C18226">
        <f t="shared" si="284"/>
        <v>62.887999999999998</v>
      </c>
      <c r="D18226">
        <v>17.16</v>
      </c>
      <c r="J18226">
        <v>44099.910578703704</v>
      </c>
    </row>
    <row r="18227" spans="1:10" x14ac:dyDescent="0.35">
      <c r="A18227">
        <v>18226</v>
      </c>
      <c r="B18227" s="1">
        <v>44108.816793981481</v>
      </c>
      <c r="C18227">
        <f t="shared" si="284"/>
        <v>62.887999999999998</v>
      </c>
      <c r="D18227">
        <v>17.16</v>
      </c>
      <c r="J18227">
        <v>44099.91196759259</v>
      </c>
    </row>
    <row r="18228" spans="1:10" x14ac:dyDescent="0.35">
      <c r="A18228">
        <v>18227</v>
      </c>
      <c r="B18228" s="1">
        <v>44108.818182870367</v>
      </c>
      <c r="C18228">
        <f t="shared" si="284"/>
        <v>62.887999999999998</v>
      </c>
      <c r="D18228">
        <v>17.16</v>
      </c>
      <c r="J18228">
        <v>44099.913356481484</v>
      </c>
    </row>
    <row r="18229" spans="1:10" x14ac:dyDescent="0.35">
      <c r="A18229">
        <v>18228</v>
      </c>
      <c r="B18229" s="1">
        <v>44108.819571759261</v>
      </c>
      <c r="C18229">
        <f t="shared" si="284"/>
        <v>62.887999999999998</v>
      </c>
      <c r="D18229">
        <v>17.16</v>
      </c>
      <c r="J18229">
        <v>44099.91474537037</v>
      </c>
    </row>
    <row r="18230" spans="1:10" x14ac:dyDescent="0.35">
      <c r="A18230">
        <v>18229</v>
      </c>
      <c r="B18230" s="1">
        <v>44108.820960648147</v>
      </c>
      <c r="C18230">
        <f t="shared" si="284"/>
        <v>62.798000000000002</v>
      </c>
      <c r="D18230">
        <v>17.11</v>
      </c>
      <c r="J18230">
        <v>44099.916134259256</v>
      </c>
    </row>
    <row r="18231" spans="1:10" x14ac:dyDescent="0.35">
      <c r="A18231">
        <v>18230</v>
      </c>
      <c r="B18231" s="1">
        <v>44108.82234953704</v>
      </c>
      <c r="C18231">
        <f t="shared" si="284"/>
        <v>62.887999999999998</v>
      </c>
      <c r="D18231">
        <v>17.16</v>
      </c>
      <c r="J18231">
        <v>44099.917523148149</v>
      </c>
    </row>
    <row r="18232" spans="1:10" x14ac:dyDescent="0.35">
      <c r="A18232">
        <v>18231</v>
      </c>
      <c r="B18232" s="1">
        <v>44108.823738425926</v>
      </c>
      <c r="C18232">
        <f t="shared" si="284"/>
        <v>62.725999999999999</v>
      </c>
      <c r="D18232">
        <v>17.07</v>
      </c>
      <c r="J18232">
        <v>44099.918912037036</v>
      </c>
    </row>
    <row r="18233" spans="1:10" x14ac:dyDescent="0.35">
      <c r="A18233">
        <v>18232</v>
      </c>
      <c r="B18233" s="1">
        <v>44108.825127314813</v>
      </c>
      <c r="C18233">
        <f t="shared" si="284"/>
        <v>62.798000000000002</v>
      </c>
      <c r="D18233">
        <v>17.11</v>
      </c>
      <c r="J18233">
        <v>44099.920300925929</v>
      </c>
    </row>
    <row r="18234" spans="1:10" x14ac:dyDescent="0.35">
      <c r="A18234">
        <v>18233</v>
      </c>
      <c r="B18234" s="1">
        <v>44108.826516203706</v>
      </c>
      <c r="C18234">
        <f t="shared" si="284"/>
        <v>62.798000000000002</v>
      </c>
      <c r="D18234">
        <v>17.11</v>
      </c>
      <c r="J18234">
        <v>44099.921689814815</v>
      </c>
    </row>
    <row r="18235" spans="1:10" x14ac:dyDescent="0.35">
      <c r="A18235">
        <v>18234</v>
      </c>
      <c r="B18235" s="1">
        <v>44108.827905092592</v>
      </c>
      <c r="C18235">
        <f t="shared" si="284"/>
        <v>62.725999999999999</v>
      </c>
      <c r="D18235">
        <v>17.07</v>
      </c>
      <c r="J18235">
        <v>44099.923078703701</v>
      </c>
    </row>
    <row r="18236" spans="1:10" x14ac:dyDescent="0.35">
      <c r="A18236">
        <v>18235</v>
      </c>
      <c r="B18236" s="1">
        <v>44108.829293981478</v>
      </c>
      <c r="C18236">
        <f t="shared" si="284"/>
        <v>62.798000000000002</v>
      </c>
      <c r="D18236">
        <v>17.11</v>
      </c>
      <c r="J18236">
        <v>44099.924467592595</v>
      </c>
    </row>
    <row r="18237" spans="1:10" x14ac:dyDescent="0.35">
      <c r="A18237">
        <v>18236</v>
      </c>
      <c r="B18237" s="1">
        <v>44108.830682870372</v>
      </c>
      <c r="C18237">
        <f t="shared" si="284"/>
        <v>62.798000000000002</v>
      </c>
      <c r="D18237">
        <v>17.11</v>
      </c>
      <c r="J18237">
        <v>44099.925856481481</v>
      </c>
    </row>
    <row r="18238" spans="1:10" x14ac:dyDescent="0.35">
      <c r="A18238">
        <v>18237</v>
      </c>
      <c r="B18238" s="1">
        <v>44108.832071759258</v>
      </c>
      <c r="C18238">
        <f t="shared" si="284"/>
        <v>62.798000000000002</v>
      </c>
      <c r="D18238">
        <v>17.11</v>
      </c>
      <c r="J18238">
        <v>44099.927245370367</v>
      </c>
    </row>
    <row r="18239" spans="1:10" x14ac:dyDescent="0.35">
      <c r="A18239">
        <v>18238</v>
      </c>
      <c r="B18239" s="1">
        <v>44108.833460648151</v>
      </c>
      <c r="C18239">
        <f t="shared" si="284"/>
        <v>62.798000000000002</v>
      </c>
      <c r="D18239">
        <v>17.11</v>
      </c>
      <c r="J18239">
        <v>44099.92863425926</v>
      </c>
    </row>
    <row r="18240" spans="1:10" x14ac:dyDescent="0.35">
      <c r="A18240">
        <v>18239</v>
      </c>
      <c r="B18240" s="1">
        <v>44108.834849537037</v>
      </c>
      <c r="C18240">
        <f t="shared" si="284"/>
        <v>62.798000000000002</v>
      </c>
      <c r="D18240">
        <v>17.11</v>
      </c>
      <c r="J18240">
        <v>44099.930023148147</v>
      </c>
    </row>
    <row r="18241" spans="1:10" x14ac:dyDescent="0.35">
      <c r="A18241">
        <v>18240</v>
      </c>
      <c r="B18241" s="1">
        <v>44108.836238425924</v>
      </c>
      <c r="C18241">
        <f t="shared" si="284"/>
        <v>62.798000000000002</v>
      </c>
      <c r="D18241">
        <v>17.11</v>
      </c>
      <c r="J18241">
        <v>44099.93141203704</v>
      </c>
    </row>
    <row r="18242" spans="1:10" x14ac:dyDescent="0.35">
      <c r="A18242">
        <v>18241</v>
      </c>
      <c r="B18242" s="1">
        <v>44108.837627314817</v>
      </c>
      <c r="C18242">
        <f t="shared" ref="C18242:C18305" si="285">(D18242*9/5)+32</f>
        <v>62.725999999999999</v>
      </c>
      <c r="D18242">
        <v>17.07</v>
      </c>
      <c r="J18242">
        <v>44099.932800925926</v>
      </c>
    </row>
    <row r="18243" spans="1:10" x14ac:dyDescent="0.35">
      <c r="A18243">
        <v>18242</v>
      </c>
      <c r="B18243" s="1">
        <v>44108.839016203703</v>
      </c>
      <c r="C18243">
        <f t="shared" si="285"/>
        <v>62.725999999999999</v>
      </c>
      <c r="D18243">
        <v>17.07</v>
      </c>
      <c r="J18243">
        <v>44099.934189814812</v>
      </c>
    </row>
    <row r="18244" spans="1:10" x14ac:dyDescent="0.35">
      <c r="A18244">
        <v>18243</v>
      </c>
      <c r="B18244" s="1">
        <v>44108.840405092589</v>
      </c>
      <c r="C18244">
        <f t="shared" si="285"/>
        <v>62.725999999999999</v>
      </c>
      <c r="D18244">
        <v>17.07</v>
      </c>
      <c r="J18244">
        <v>44099.935578703706</v>
      </c>
    </row>
    <row r="18245" spans="1:10" x14ac:dyDescent="0.35">
      <c r="A18245">
        <v>18244</v>
      </c>
      <c r="B18245" s="1">
        <v>44108.841793981483</v>
      </c>
      <c r="C18245">
        <f t="shared" si="285"/>
        <v>62.725999999999999</v>
      </c>
      <c r="D18245">
        <v>17.07</v>
      </c>
      <c r="J18245">
        <v>44099.936967592592</v>
      </c>
    </row>
    <row r="18246" spans="1:10" x14ac:dyDescent="0.35">
      <c r="A18246">
        <v>18245</v>
      </c>
      <c r="B18246" s="1">
        <v>44108.843182870369</v>
      </c>
      <c r="C18246">
        <f t="shared" si="285"/>
        <v>62.654000000000003</v>
      </c>
      <c r="D18246">
        <v>17.03</v>
      </c>
      <c r="J18246">
        <v>44099.938356481478</v>
      </c>
    </row>
    <row r="18247" spans="1:10" x14ac:dyDescent="0.35">
      <c r="A18247">
        <v>18246</v>
      </c>
      <c r="B18247" s="1">
        <v>44108.844571759262</v>
      </c>
      <c r="C18247">
        <f t="shared" si="285"/>
        <v>62.725999999999999</v>
      </c>
      <c r="D18247">
        <v>17.07</v>
      </c>
      <c r="J18247">
        <v>44099.939745370371</v>
      </c>
    </row>
    <row r="18248" spans="1:10" x14ac:dyDescent="0.35">
      <c r="A18248">
        <v>18247</v>
      </c>
      <c r="B18248" s="1">
        <v>44108.845960648148</v>
      </c>
      <c r="C18248">
        <f t="shared" si="285"/>
        <v>62.654000000000003</v>
      </c>
      <c r="D18248">
        <v>17.03</v>
      </c>
      <c r="J18248">
        <v>44099.941134259258</v>
      </c>
    </row>
    <row r="18249" spans="1:10" x14ac:dyDescent="0.35">
      <c r="A18249">
        <v>18248</v>
      </c>
      <c r="B18249" s="1">
        <v>44108.847349537034</v>
      </c>
      <c r="C18249">
        <f t="shared" si="285"/>
        <v>62.725999999999999</v>
      </c>
      <c r="D18249">
        <v>17.07</v>
      </c>
      <c r="J18249">
        <v>44099.942523148151</v>
      </c>
    </row>
    <row r="18250" spans="1:10" x14ac:dyDescent="0.35">
      <c r="A18250">
        <v>18249</v>
      </c>
      <c r="B18250" s="1">
        <v>44108.848738425928</v>
      </c>
      <c r="C18250">
        <f t="shared" si="285"/>
        <v>62.654000000000003</v>
      </c>
      <c r="D18250">
        <v>17.03</v>
      </c>
      <c r="J18250">
        <v>44099.943912037037</v>
      </c>
    </row>
    <row r="18251" spans="1:10" x14ac:dyDescent="0.35">
      <c r="A18251">
        <v>18250</v>
      </c>
      <c r="B18251" s="1">
        <v>44108.850127314814</v>
      </c>
      <c r="C18251">
        <f t="shared" si="285"/>
        <v>62.725999999999999</v>
      </c>
      <c r="D18251">
        <v>17.07</v>
      </c>
      <c r="J18251">
        <v>44099.945300925923</v>
      </c>
    </row>
    <row r="18252" spans="1:10" x14ac:dyDescent="0.35">
      <c r="A18252">
        <v>18251</v>
      </c>
      <c r="B18252" s="1">
        <v>44108.8515162037</v>
      </c>
      <c r="C18252">
        <f t="shared" si="285"/>
        <v>62.654000000000003</v>
      </c>
      <c r="D18252">
        <v>17.03</v>
      </c>
      <c r="J18252">
        <v>44099.946689814817</v>
      </c>
    </row>
    <row r="18253" spans="1:10" x14ac:dyDescent="0.35">
      <c r="A18253">
        <v>18252</v>
      </c>
      <c r="B18253" s="1">
        <v>44108.852905092594</v>
      </c>
      <c r="C18253">
        <f t="shared" si="285"/>
        <v>62.654000000000003</v>
      </c>
      <c r="D18253">
        <v>17.03</v>
      </c>
      <c r="J18253">
        <v>44099.948078703703</v>
      </c>
    </row>
    <row r="18254" spans="1:10" x14ac:dyDescent="0.35">
      <c r="A18254">
        <v>18253</v>
      </c>
      <c r="B18254" s="1">
        <v>44108.85429398148</v>
      </c>
      <c r="C18254">
        <f t="shared" si="285"/>
        <v>62.725999999999999</v>
      </c>
      <c r="D18254">
        <v>17.07</v>
      </c>
      <c r="J18254">
        <v>44099.949467592596</v>
      </c>
    </row>
    <row r="18255" spans="1:10" x14ac:dyDescent="0.35">
      <c r="A18255">
        <v>18254</v>
      </c>
      <c r="B18255" s="1">
        <v>44108.855682870373</v>
      </c>
      <c r="C18255">
        <f t="shared" si="285"/>
        <v>62.654000000000003</v>
      </c>
      <c r="D18255">
        <v>17.03</v>
      </c>
      <c r="J18255">
        <v>44099.950856481482</v>
      </c>
    </row>
    <row r="18256" spans="1:10" x14ac:dyDescent="0.35">
      <c r="A18256">
        <v>18255</v>
      </c>
      <c r="B18256" s="1">
        <v>44108.857071759259</v>
      </c>
      <c r="C18256">
        <f t="shared" si="285"/>
        <v>62.654000000000003</v>
      </c>
      <c r="D18256">
        <v>17.03</v>
      </c>
      <c r="J18256">
        <v>44099.952245370368</v>
      </c>
    </row>
    <row r="18257" spans="1:10" x14ac:dyDescent="0.35">
      <c r="A18257">
        <v>18256</v>
      </c>
      <c r="B18257" s="1">
        <v>44108.858460648145</v>
      </c>
      <c r="C18257">
        <f t="shared" si="285"/>
        <v>62.582000000000001</v>
      </c>
      <c r="D18257">
        <v>16.989999999999998</v>
      </c>
      <c r="J18257">
        <v>44099.953634259262</v>
      </c>
    </row>
    <row r="18258" spans="1:10" x14ac:dyDescent="0.35">
      <c r="A18258">
        <v>18257</v>
      </c>
      <c r="B18258" s="1">
        <v>44108.859849537039</v>
      </c>
      <c r="C18258">
        <f t="shared" si="285"/>
        <v>62.582000000000001</v>
      </c>
      <c r="D18258">
        <v>16.989999999999998</v>
      </c>
      <c r="J18258">
        <v>44099.955023148148</v>
      </c>
    </row>
    <row r="18259" spans="1:10" x14ac:dyDescent="0.35">
      <c r="A18259">
        <v>18258</v>
      </c>
      <c r="B18259" s="1">
        <v>44108.861238425925</v>
      </c>
      <c r="C18259">
        <f t="shared" si="285"/>
        <v>62.582000000000001</v>
      </c>
      <c r="D18259">
        <v>16.989999999999998</v>
      </c>
      <c r="J18259">
        <v>44099.956412037034</v>
      </c>
    </row>
    <row r="18260" spans="1:10" x14ac:dyDescent="0.35">
      <c r="A18260">
        <v>18259</v>
      </c>
      <c r="B18260" s="1">
        <v>44108.862627314818</v>
      </c>
      <c r="C18260">
        <f t="shared" si="285"/>
        <v>62.582000000000001</v>
      </c>
      <c r="D18260">
        <v>16.989999999999998</v>
      </c>
      <c r="J18260">
        <v>44099.957800925928</v>
      </c>
    </row>
    <row r="18261" spans="1:10" x14ac:dyDescent="0.35">
      <c r="A18261">
        <v>18260</v>
      </c>
      <c r="B18261" s="1">
        <v>44108.864016203705</v>
      </c>
      <c r="C18261">
        <f t="shared" si="285"/>
        <v>62.582000000000001</v>
      </c>
      <c r="D18261">
        <v>16.989999999999998</v>
      </c>
      <c r="J18261">
        <v>44099.959189814814</v>
      </c>
    </row>
    <row r="18262" spans="1:10" x14ac:dyDescent="0.35">
      <c r="A18262">
        <v>18261</v>
      </c>
      <c r="B18262" s="1">
        <v>44108.865405092591</v>
      </c>
      <c r="C18262">
        <f t="shared" si="285"/>
        <v>62.582000000000001</v>
      </c>
      <c r="D18262">
        <v>16.989999999999998</v>
      </c>
      <c r="J18262">
        <v>44099.960578703707</v>
      </c>
    </row>
    <row r="18263" spans="1:10" x14ac:dyDescent="0.35">
      <c r="A18263">
        <v>18262</v>
      </c>
      <c r="B18263" s="1">
        <v>44108.866793981484</v>
      </c>
      <c r="C18263">
        <f t="shared" si="285"/>
        <v>62.582000000000001</v>
      </c>
      <c r="D18263">
        <v>16.989999999999998</v>
      </c>
      <c r="J18263">
        <v>44099.961967592593</v>
      </c>
    </row>
    <row r="18264" spans="1:10" x14ac:dyDescent="0.35">
      <c r="A18264">
        <v>18263</v>
      </c>
      <c r="B18264" s="1">
        <v>44108.86818287037</v>
      </c>
      <c r="C18264">
        <f t="shared" si="285"/>
        <v>62.654000000000003</v>
      </c>
      <c r="D18264">
        <v>17.03</v>
      </c>
      <c r="J18264">
        <v>44099.963356481479</v>
      </c>
    </row>
    <row r="18265" spans="1:10" x14ac:dyDescent="0.35">
      <c r="A18265">
        <v>18264</v>
      </c>
      <c r="B18265" s="1">
        <v>44108.869571759256</v>
      </c>
      <c r="C18265">
        <f t="shared" si="285"/>
        <v>62.582000000000001</v>
      </c>
      <c r="D18265">
        <v>16.989999999999998</v>
      </c>
      <c r="J18265">
        <v>44099.964745370373</v>
      </c>
    </row>
    <row r="18266" spans="1:10" x14ac:dyDescent="0.35">
      <c r="A18266">
        <v>18265</v>
      </c>
      <c r="B18266" s="1">
        <v>44108.87096064815</v>
      </c>
      <c r="C18266">
        <f t="shared" si="285"/>
        <v>62.582000000000001</v>
      </c>
      <c r="D18266">
        <v>16.989999999999998</v>
      </c>
      <c r="J18266">
        <v>44099.966134259259</v>
      </c>
    </row>
    <row r="18267" spans="1:10" x14ac:dyDescent="0.35">
      <c r="A18267">
        <v>18266</v>
      </c>
      <c r="B18267" s="1">
        <v>44108.872349537036</v>
      </c>
      <c r="C18267">
        <f t="shared" si="285"/>
        <v>62.582000000000001</v>
      </c>
      <c r="D18267">
        <v>16.989999999999998</v>
      </c>
      <c r="J18267">
        <v>44099.967523148145</v>
      </c>
    </row>
    <row r="18268" spans="1:10" x14ac:dyDescent="0.35">
      <c r="A18268">
        <v>18267</v>
      </c>
      <c r="B18268" s="1">
        <v>44108.873738425929</v>
      </c>
      <c r="C18268">
        <f t="shared" si="285"/>
        <v>62.492000000000004</v>
      </c>
      <c r="D18268">
        <v>16.940000000000001</v>
      </c>
      <c r="J18268">
        <v>44099.968912037039</v>
      </c>
    </row>
    <row r="18269" spans="1:10" x14ac:dyDescent="0.35">
      <c r="A18269">
        <v>18268</v>
      </c>
      <c r="B18269" s="1">
        <v>44108.875127314815</v>
      </c>
      <c r="C18269">
        <f t="shared" si="285"/>
        <v>62.492000000000004</v>
      </c>
      <c r="D18269">
        <v>16.940000000000001</v>
      </c>
      <c r="J18269">
        <v>44099.970300925925</v>
      </c>
    </row>
    <row r="18270" spans="1:10" x14ac:dyDescent="0.35">
      <c r="A18270">
        <v>18269</v>
      </c>
      <c r="B18270" s="1">
        <v>44108.876516203702</v>
      </c>
      <c r="C18270">
        <f t="shared" si="285"/>
        <v>62.42</v>
      </c>
      <c r="D18270">
        <v>16.899999999999999</v>
      </c>
      <c r="J18270">
        <v>44099.971689814818</v>
      </c>
    </row>
    <row r="18271" spans="1:10" x14ac:dyDescent="0.35">
      <c r="A18271">
        <v>18270</v>
      </c>
      <c r="B18271" s="1">
        <v>44108.877905092595</v>
      </c>
      <c r="C18271">
        <f t="shared" si="285"/>
        <v>62.492000000000004</v>
      </c>
      <c r="D18271">
        <v>16.940000000000001</v>
      </c>
      <c r="J18271">
        <v>44099.973078703704</v>
      </c>
    </row>
    <row r="18272" spans="1:10" x14ac:dyDescent="0.35">
      <c r="A18272">
        <v>18271</v>
      </c>
      <c r="B18272" s="1">
        <v>44108.879293981481</v>
      </c>
      <c r="C18272">
        <f t="shared" si="285"/>
        <v>62.492000000000004</v>
      </c>
      <c r="D18272">
        <v>16.940000000000001</v>
      </c>
      <c r="J18272">
        <v>44099.97446759259</v>
      </c>
    </row>
    <row r="18273" spans="1:10" x14ac:dyDescent="0.35">
      <c r="A18273">
        <v>18272</v>
      </c>
      <c r="B18273" s="1">
        <v>44108.880682870367</v>
      </c>
      <c r="C18273">
        <f t="shared" si="285"/>
        <v>62.492000000000004</v>
      </c>
      <c r="D18273">
        <v>16.940000000000001</v>
      </c>
      <c r="J18273">
        <v>44099.975856481484</v>
      </c>
    </row>
    <row r="18274" spans="1:10" x14ac:dyDescent="0.35">
      <c r="A18274">
        <v>18273</v>
      </c>
      <c r="B18274" s="1">
        <v>44108.882071759261</v>
      </c>
      <c r="C18274">
        <f t="shared" si="285"/>
        <v>62.492000000000004</v>
      </c>
      <c r="D18274">
        <v>16.940000000000001</v>
      </c>
      <c r="J18274">
        <v>44099.97724537037</v>
      </c>
    </row>
    <row r="18275" spans="1:10" x14ac:dyDescent="0.35">
      <c r="A18275">
        <v>18274</v>
      </c>
      <c r="B18275" s="1">
        <v>44108.883460648147</v>
      </c>
      <c r="C18275">
        <f t="shared" si="285"/>
        <v>62.42</v>
      </c>
      <c r="D18275">
        <v>16.899999999999999</v>
      </c>
      <c r="J18275">
        <v>44099.978634259256</v>
      </c>
    </row>
    <row r="18276" spans="1:10" x14ac:dyDescent="0.35">
      <c r="A18276">
        <v>18275</v>
      </c>
      <c r="B18276" s="1">
        <v>44108.88484953704</v>
      </c>
      <c r="C18276">
        <f t="shared" si="285"/>
        <v>62.582000000000001</v>
      </c>
      <c r="D18276">
        <v>16.989999999999998</v>
      </c>
      <c r="J18276">
        <v>44099.980023148149</v>
      </c>
    </row>
    <row r="18277" spans="1:10" x14ac:dyDescent="0.35">
      <c r="A18277">
        <v>18276</v>
      </c>
      <c r="B18277" s="1">
        <v>44108.886238425926</v>
      </c>
      <c r="C18277">
        <f t="shared" si="285"/>
        <v>62.492000000000004</v>
      </c>
      <c r="D18277">
        <v>16.940000000000001</v>
      </c>
      <c r="J18277">
        <v>44099.981412037036</v>
      </c>
    </row>
    <row r="18278" spans="1:10" x14ac:dyDescent="0.35">
      <c r="A18278">
        <v>18277</v>
      </c>
      <c r="B18278" s="1">
        <v>44108.887627314813</v>
      </c>
      <c r="C18278">
        <f t="shared" si="285"/>
        <v>62.492000000000004</v>
      </c>
      <c r="D18278">
        <v>16.940000000000001</v>
      </c>
      <c r="J18278">
        <v>44099.982800925929</v>
      </c>
    </row>
    <row r="18279" spans="1:10" x14ac:dyDescent="0.35">
      <c r="A18279">
        <v>18278</v>
      </c>
      <c r="B18279" s="1">
        <v>44108.889016203706</v>
      </c>
      <c r="C18279">
        <f t="shared" si="285"/>
        <v>62.42</v>
      </c>
      <c r="D18279">
        <v>16.899999999999999</v>
      </c>
      <c r="J18279">
        <v>44099.984189814815</v>
      </c>
    </row>
    <row r="18280" spans="1:10" x14ac:dyDescent="0.35">
      <c r="A18280">
        <v>18279</v>
      </c>
      <c r="B18280" s="1">
        <v>44108.890405092592</v>
      </c>
      <c r="C18280">
        <f t="shared" si="285"/>
        <v>62.492000000000004</v>
      </c>
      <c r="D18280">
        <v>16.940000000000001</v>
      </c>
      <c r="J18280">
        <v>44099.985578703701</v>
      </c>
    </row>
    <row r="18281" spans="1:10" x14ac:dyDescent="0.35">
      <c r="A18281">
        <v>18280</v>
      </c>
      <c r="B18281" s="1">
        <v>44108.891793981478</v>
      </c>
      <c r="C18281">
        <f t="shared" si="285"/>
        <v>62.42</v>
      </c>
      <c r="D18281">
        <v>16.899999999999999</v>
      </c>
      <c r="J18281">
        <v>44099.986967592595</v>
      </c>
    </row>
    <row r="18282" spans="1:10" x14ac:dyDescent="0.35">
      <c r="A18282">
        <v>18281</v>
      </c>
      <c r="B18282" s="1">
        <v>44108.893182870372</v>
      </c>
      <c r="C18282">
        <f t="shared" si="285"/>
        <v>62.492000000000004</v>
      </c>
      <c r="D18282">
        <v>16.940000000000001</v>
      </c>
      <c r="J18282">
        <v>44099.988356481481</v>
      </c>
    </row>
    <row r="18283" spans="1:10" x14ac:dyDescent="0.35">
      <c r="A18283">
        <v>18282</v>
      </c>
      <c r="B18283" s="1">
        <v>44108.894571759258</v>
      </c>
      <c r="C18283">
        <f t="shared" si="285"/>
        <v>62.492000000000004</v>
      </c>
      <c r="D18283">
        <v>16.940000000000001</v>
      </c>
      <c r="J18283">
        <v>44099.989745370367</v>
      </c>
    </row>
    <row r="18284" spans="1:10" x14ac:dyDescent="0.35">
      <c r="A18284">
        <v>18283</v>
      </c>
      <c r="B18284" s="1">
        <v>44108.895960648151</v>
      </c>
      <c r="C18284">
        <f t="shared" si="285"/>
        <v>62.492000000000004</v>
      </c>
      <c r="D18284">
        <v>16.940000000000001</v>
      </c>
      <c r="J18284">
        <v>44099.99113425926</v>
      </c>
    </row>
    <row r="18285" spans="1:10" x14ac:dyDescent="0.35">
      <c r="A18285">
        <v>18284</v>
      </c>
      <c r="B18285" s="1">
        <v>44108.897349537037</v>
      </c>
      <c r="C18285">
        <f t="shared" si="285"/>
        <v>62.492000000000004</v>
      </c>
      <c r="D18285">
        <v>16.940000000000001</v>
      </c>
      <c r="J18285">
        <v>44099.992523148147</v>
      </c>
    </row>
    <row r="18286" spans="1:10" x14ac:dyDescent="0.35">
      <c r="A18286">
        <v>18285</v>
      </c>
      <c r="B18286" s="1">
        <v>44108.898738425924</v>
      </c>
      <c r="C18286">
        <f t="shared" si="285"/>
        <v>62.492000000000004</v>
      </c>
      <c r="D18286">
        <v>16.940000000000001</v>
      </c>
      <c r="J18286">
        <v>44099.99391203704</v>
      </c>
    </row>
    <row r="18287" spans="1:10" x14ac:dyDescent="0.35">
      <c r="A18287">
        <v>18286</v>
      </c>
      <c r="B18287" s="1">
        <v>44108.900127314817</v>
      </c>
      <c r="C18287">
        <f t="shared" si="285"/>
        <v>62.492000000000004</v>
      </c>
      <c r="D18287">
        <v>16.940000000000001</v>
      </c>
      <c r="J18287">
        <v>44099.995300925926</v>
      </c>
    </row>
    <row r="18288" spans="1:10" x14ac:dyDescent="0.35">
      <c r="A18288">
        <v>18287</v>
      </c>
      <c r="B18288" s="1">
        <v>44108.901516203703</v>
      </c>
      <c r="C18288">
        <f t="shared" si="285"/>
        <v>62.492000000000004</v>
      </c>
      <c r="D18288">
        <v>16.940000000000001</v>
      </c>
      <c r="J18288">
        <v>44099.996689814812</v>
      </c>
    </row>
    <row r="18289" spans="1:10" x14ac:dyDescent="0.35">
      <c r="A18289">
        <v>18288</v>
      </c>
      <c r="B18289" s="1">
        <v>44108.902905092589</v>
      </c>
      <c r="C18289">
        <f t="shared" si="285"/>
        <v>62.42</v>
      </c>
      <c r="D18289">
        <v>16.899999999999999</v>
      </c>
      <c r="J18289">
        <v>44099.998078703706</v>
      </c>
    </row>
    <row r="18290" spans="1:10" x14ac:dyDescent="0.35">
      <c r="A18290">
        <v>18289</v>
      </c>
      <c r="B18290" s="1">
        <v>44108.904293981483</v>
      </c>
      <c r="C18290">
        <f t="shared" si="285"/>
        <v>62.42</v>
      </c>
      <c r="D18290">
        <v>16.899999999999999</v>
      </c>
      <c r="J18290">
        <v>44099.999467592592</v>
      </c>
    </row>
    <row r="18291" spans="1:10" x14ac:dyDescent="0.35">
      <c r="A18291">
        <v>18290</v>
      </c>
      <c r="B18291" s="1">
        <v>44108.905682870369</v>
      </c>
      <c r="C18291">
        <f t="shared" si="285"/>
        <v>62.347999999999999</v>
      </c>
      <c r="D18291">
        <v>16.86</v>
      </c>
      <c r="J18291">
        <v>44100.000856481478</v>
      </c>
    </row>
    <row r="18292" spans="1:10" x14ac:dyDescent="0.35">
      <c r="A18292">
        <v>18291</v>
      </c>
      <c r="B18292" s="1">
        <v>44108.907071759262</v>
      </c>
      <c r="C18292">
        <f t="shared" si="285"/>
        <v>62.582000000000001</v>
      </c>
      <c r="D18292">
        <v>16.989999999999998</v>
      </c>
      <c r="J18292">
        <v>44100.002245370371</v>
      </c>
    </row>
    <row r="18293" spans="1:10" x14ac:dyDescent="0.35">
      <c r="A18293">
        <v>18292</v>
      </c>
      <c r="B18293" s="1">
        <v>44108.908460648148</v>
      </c>
      <c r="C18293">
        <f t="shared" si="285"/>
        <v>62.492000000000004</v>
      </c>
      <c r="D18293">
        <v>16.940000000000001</v>
      </c>
      <c r="J18293">
        <v>44100.003634259258</v>
      </c>
    </row>
    <row r="18294" spans="1:10" x14ac:dyDescent="0.35">
      <c r="A18294">
        <v>18293</v>
      </c>
      <c r="B18294" s="1">
        <v>44108.909849537034</v>
      </c>
      <c r="C18294">
        <f t="shared" si="285"/>
        <v>62.492000000000004</v>
      </c>
      <c r="D18294">
        <v>16.940000000000001</v>
      </c>
      <c r="J18294">
        <v>44100.005023148151</v>
      </c>
    </row>
    <row r="18295" spans="1:10" x14ac:dyDescent="0.35">
      <c r="A18295">
        <v>18294</v>
      </c>
      <c r="B18295" s="1">
        <v>44108.911238425928</v>
      </c>
      <c r="C18295">
        <f t="shared" si="285"/>
        <v>62.492000000000004</v>
      </c>
      <c r="D18295">
        <v>16.940000000000001</v>
      </c>
      <c r="J18295">
        <v>44100.006412037037</v>
      </c>
    </row>
    <row r="18296" spans="1:10" x14ac:dyDescent="0.35">
      <c r="A18296">
        <v>18295</v>
      </c>
      <c r="B18296" s="1">
        <v>44108.912627314814</v>
      </c>
      <c r="C18296">
        <f t="shared" si="285"/>
        <v>62.492000000000004</v>
      </c>
      <c r="D18296">
        <v>16.940000000000001</v>
      </c>
      <c r="J18296">
        <v>44100.007800925923</v>
      </c>
    </row>
    <row r="18297" spans="1:10" x14ac:dyDescent="0.35">
      <c r="A18297">
        <v>18296</v>
      </c>
      <c r="B18297" s="1">
        <v>44108.9140162037</v>
      </c>
      <c r="C18297">
        <f t="shared" si="285"/>
        <v>62.582000000000001</v>
      </c>
      <c r="D18297">
        <v>16.989999999999998</v>
      </c>
      <c r="J18297">
        <v>44100.009189814817</v>
      </c>
    </row>
    <row r="18298" spans="1:10" x14ac:dyDescent="0.35">
      <c r="A18298">
        <v>18297</v>
      </c>
      <c r="B18298" s="1">
        <v>44108.915405092594</v>
      </c>
      <c r="C18298">
        <f t="shared" si="285"/>
        <v>62.492000000000004</v>
      </c>
      <c r="D18298">
        <v>16.940000000000001</v>
      </c>
      <c r="J18298">
        <v>44100.010578703703</v>
      </c>
    </row>
    <row r="18299" spans="1:10" x14ac:dyDescent="0.35">
      <c r="A18299">
        <v>18298</v>
      </c>
      <c r="B18299" s="1">
        <v>44108.91679398148</v>
      </c>
      <c r="C18299">
        <f t="shared" si="285"/>
        <v>62.582000000000001</v>
      </c>
      <c r="D18299">
        <v>16.989999999999998</v>
      </c>
      <c r="J18299">
        <v>44100.011967592596</v>
      </c>
    </row>
    <row r="18300" spans="1:10" x14ac:dyDescent="0.35">
      <c r="A18300">
        <v>18299</v>
      </c>
      <c r="B18300" s="1">
        <v>44108.918182870373</v>
      </c>
      <c r="C18300">
        <f t="shared" si="285"/>
        <v>62.42</v>
      </c>
      <c r="D18300">
        <v>16.899999999999999</v>
      </c>
      <c r="J18300">
        <v>44100.013356481482</v>
      </c>
    </row>
    <row r="18301" spans="1:10" x14ac:dyDescent="0.35">
      <c r="A18301">
        <v>18300</v>
      </c>
      <c r="B18301" s="1">
        <v>44108.919571759259</v>
      </c>
      <c r="C18301">
        <f t="shared" si="285"/>
        <v>62.492000000000004</v>
      </c>
      <c r="D18301">
        <v>16.940000000000001</v>
      </c>
      <c r="J18301">
        <v>44100.014745370368</v>
      </c>
    </row>
    <row r="18302" spans="1:10" x14ac:dyDescent="0.35">
      <c r="A18302">
        <v>18301</v>
      </c>
      <c r="B18302" s="1">
        <v>44108.920960648145</v>
      </c>
      <c r="C18302">
        <f t="shared" si="285"/>
        <v>62.42</v>
      </c>
      <c r="D18302">
        <v>16.899999999999999</v>
      </c>
      <c r="J18302">
        <v>44100.016134259262</v>
      </c>
    </row>
    <row r="18303" spans="1:10" x14ac:dyDescent="0.35">
      <c r="A18303">
        <v>18302</v>
      </c>
      <c r="B18303" s="1">
        <v>44108.922349537039</v>
      </c>
      <c r="C18303">
        <f t="shared" si="285"/>
        <v>62.582000000000001</v>
      </c>
      <c r="D18303">
        <v>16.989999999999998</v>
      </c>
      <c r="J18303">
        <v>44100.017523148148</v>
      </c>
    </row>
    <row r="18304" spans="1:10" x14ac:dyDescent="0.35">
      <c r="A18304">
        <v>18303</v>
      </c>
      <c r="B18304" s="1">
        <v>44108.923738425925</v>
      </c>
      <c r="C18304">
        <f t="shared" si="285"/>
        <v>62.582000000000001</v>
      </c>
      <c r="D18304">
        <v>16.989999999999998</v>
      </c>
      <c r="J18304">
        <v>44100.018912037034</v>
      </c>
    </row>
    <row r="18305" spans="1:10" x14ac:dyDescent="0.35">
      <c r="A18305">
        <v>18304</v>
      </c>
      <c r="B18305" s="1">
        <v>44108.925127314818</v>
      </c>
      <c r="C18305">
        <f t="shared" si="285"/>
        <v>62.582000000000001</v>
      </c>
      <c r="D18305">
        <v>16.989999999999998</v>
      </c>
      <c r="J18305">
        <v>44100.020300925928</v>
      </c>
    </row>
    <row r="18306" spans="1:10" x14ac:dyDescent="0.35">
      <c r="A18306">
        <v>18305</v>
      </c>
      <c r="B18306" s="1">
        <v>44108.926516203705</v>
      </c>
      <c r="C18306">
        <f t="shared" ref="C18306:C18369" si="286">(D18306*9/5)+32</f>
        <v>62.582000000000001</v>
      </c>
      <c r="D18306">
        <v>16.989999999999998</v>
      </c>
      <c r="J18306">
        <v>44100.021689814814</v>
      </c>
    </row>
    <row r="18307" spans="1:10" x14ac:dyDescent="0.35">
      <c r="A18307">
        <v>18306</v>
      </c>
      <c r="B18307" s="1">
        <v>44108.927905092591</v>
      </c>
      <c r="C18307">
        <f t="shared" si="286"/>
        <v>62.582000000000001</v>
      </c>
      <c r="D18307">
        <v>16.989999999999998</v>
      </c>
      <c r="J18307">
        <v>44100.023078703707</v>
      </c>
    </row>
    <row r="18308" spans="1:10" x14ac:dyDescent="0.35">
      <c r="A18308">
        <v>18307</v>
      </c>
      <c r="B18308" s="1">
        <v>44108.929293981484</v>
      </c>
      <c r="C18308">
        <f t="shared" si="286"/>
        <v>62.582000000000001</v>
      </c>
      <c r="D18308">
        <v>16.989999999999998</v>
      </c>
      <c r="J18308">
        <v>44100.024467592593</v>
      </c>
    </row>
    <row r="18309" spans="1:10" x14ac:dyDescent="0.35">
      <c r="A18309">
        <v>18308</v>
      </c>
      <c r="B18309" s="1">
        <v>44108.93068287037</v>
      </c>
      <c r="C18309">
        <f t="shared" si="286"/>
        <v>62.582000000000001</v>
      </c>
      <c r="D18309">
        <v>16.989999999999998</v>
      </c>
      <c r="J18309">
        <v>44100.025856481479</v>
      </c>
    </row>
    <row r="18310" spans="1:10" x14ac:dyDescent="0.35">
      <c r="A18310">
        <v>18309</v>
      </c>
      <c r="B18310" s="1">
        <v>44108.932071759256</v>
      </c>
      <c r="C18310">
        <f t="shared" si="286"/>
        <v>62.654000000000003</v>
      </c>
      <c r="D18310">
        <v>17.03</v>
      </c>
      <c r="J18310">
        <v>44100.027245370373</v>
      </c>
    </row>
    <row r="18311" spans="1:10" x14ac:dyDescent="0.35">
      <c r="A18311">
        <v>18310</v>
      </c>
      <c r="B18311" s="1">
        <v>44108.93346064815</v>
      </c>
      <c r="C18311">
        <f t="shared" si="286"/>
        <v>62.654000000000003</v>
      </c>
      <c r="D18311">
        <v>17.03</v>
      </c>
      <c r="J18311">
        <v>44100.028634259259</v>
      </c>
    </row>
    <row r="18312" spans="1:10" x14ac:dyDescent="0.35">
      <c r="A18312">
        <v>18311</v>
      </c>
      <c r="B18312" s="1">
        <v>44108.934849537036</v>
      </c>
      <c r="C18312">
        <f t="shared" si="286"/>
        <v>62.582000000000001</v>
      </c>
      <c r="D18312">
        <v>16.989999999999998</v>
      </c>
      <c r="J18312">
        <v>44100.030023148145</v>
      </c>
    </row>
    <row r="18313" spans="1:10" x14ac:dyDescent="0.35">
      <c r="A18313">
        <v>18312</v>
      </c>
      <c r="B18313" s="1">
        <v>44108.936238425929</v>
      </c>
      <c r="C18313">
        <f t="shared" si="286"/>
        <v>62.582000000000001</v>
      </c>
      <c r="D18313">
        <v>16.989999999999998</v>
      </c>
      <c r="J18313">
        <v>44100.031412037039</v>
      </c>
    </row>
    <row r="18314" spans="1:10" x14ac:dyDescent="0.35">
      <c r="A18314">
        <v>18313</v>
      </c>
      <c r="B18314" s="1">
        <v>44108.937627314815</v>
      </c>
      <c r="C18314">
        <f t="shared" si="286"/>
        <v>62.654000000000003</v>
      </c>
      <c r="D18314">
        <v>17.03</v>
      </c>
      <c r="J18314">
        <v>44100.032800925925</v>
      </c>
    </row>
    <row r="18315" spans="1:10" x14ac:dyDescent="0.35">
      <c r="A18315">
        <v>18314</v>
      </c>
      <c r="B18315" s="1">
        <v>44108.939016203702</v>
      </c>
      <c r="C18315">
        <f t="shared" si="286"/>
        <v>62.582000000000001</v>
      </c>
      <c r="D18315">
        <v>16.989999999999998</v>
      </c>
      <c r="J18315">
        <v>44100.034189814818</v>
      </c>
    </row>
    <row r="18316" spans="1:10" x14ac:dyDescent="0.35">
      <c r="A18316">
        <v>18315</v>
      </c>
      <c r="B18316" s="1">
        <v>44108.940405092595</v>
      </c>
      <c r="C18316">
        <f t="shared" si="286"/>
        <v>62.492000000000004</v>
      </c>
      <c r="D18316">
        <v>16.940000000000001</v>
      </c>
      <c r="J18316">
        <v>44100.035578703704</v>
      </c>
    </row>
    <row r="18317" spans="1:10" x14ac:dyDescent="0.35">
      <c r="A18317">
        <v>18316</v>
      </c>
      <c r="B18317" s="1">
        <v>44108.941793981481</v>
      </c>
      <c r="C18317">
        <f t="shared" si="286"/>
        <v>62.582000000000001</v>
      </c>
      <c r="D18317">
        <v>16.989999999999998</v>
      </c>
      <c r="J18317">
        <v>44100.03696759259</v>
      </c>
    </row>
    <row r="18318" spans="1:10" x14ac:dyDescent="0.35">
      <c r="A18318">
        <v>18317</v>
      </c>
      <c r="B18318" s="1">
        <v>44108.943182870367</v>
      </c>
      <c r="C18318">
        <f t="shared" si="286"/>
        <v>62.492000000000004</v>
      </c>
      <c r="D18318">
        <v>16.940000000000001</v>
      </c>
      <c r="J18318">
        <v>44100.038356481484</v>
      </c>
    </row>
    <row r="18319" spans="1:10" x14ac:dyDescent="0.35">
      <c r="A18319">
        <v>18318</v>
      </c>
      <c r="B18319" s="1">
        <v>44108.944571759261</v>
      </c>
      <c r="C18319">
        <f t="shared" si="286"/>
        <v>62.582000000000001</v>
      </c>
      <c r="D18319">
        <v>16.989999999999998</v>
      </c>
      <c r="J18319">
        <v>44100.03974537037</v>
      </c>
    </row>
    <row r="18320" spans="1:10" x14ac:dyDescent="0.35">
      <c r="A18320">
        <v>18319</v>
      </c>
      <c r="B18320" s="1">
        <v>44108.945960648147</v>
      </c>
      <c r="C18320">
        <f t="shared" si="286"/>
        <v>62.582000000000001</v>
      </c>
      <c r="D18320">
        <v>16.989999999999998</v>
      </c>
      <c r="J18320">
        <v>44100.041134259256</v>
      </c>
    </row>
    <row r="18321" spans="1:10" x14ac:dyDescent="0.35">
      <c r="A18321">
        <v>18320</v>
      </c>
      <c r="B18321" s="1">
        <v>44108.94734953704</v>
      </c>
      <c r="C18321">
        <f t="shared" si="286"/>
        <v>62.582000000000001</v>
      </c>
      <c r="D18321">
        <v>16.989999999999998</v>
      </c>
      <c r="J18321">
        <v>44100.042523148149</v>
      </c>
    </row>
    <row r="18322" spans="1:10" x14ac:dyDescent="0.35">
      <c r="A18322">
        <v>18321</v>
      </c>
      <c r="B18322" s="1">
        <v>44108.948738425926</v>
      </c>
      <c r="C18322">
        <f t="shared" si="286"/>
        <v>62.582000000000001</v>
      </c>
      <c r="D18322">
        <v>16.989999999999998</v>
      </c>
      <c r="J18322">
        <v>44100.043912037036</v>
      </c>
    </row>
    <row r="18323" spans="1:10" x14ac:dyDescent="0.35">
      <c r="A18323">
        <v>18322</v>
      </c>
      <c r="B18323" s="1">
        <v>44108.950127314813</v>
      </c>
      <c r="C18323">
        <f t="shared" si="286"/>
        <v>62.582000000000001</v>
      </c>
      <c r="D18323">
        <v>16.989999999999998</v>
      </c>
      <c r="J18323">
        <v>44100.045300925929</v>
      </c>
    </row>
    <row r="18324" spans="1:10" x14ac:dyDescent="0.35">
      <c r="A18324">
        <v>18323</v>
      </c>
      <c r="B18324" s="1">
        <v>44108.951516203706</v>
      </c>
      <c r="C18324">
        <f t="shared" si="286"/>
        <v>62.654000000000003</v>
      </c>
      <c r="D18324">
        <v>17.03</v>
      </c>
      <c r="J18324">
        <v>44100.046689814815</v>
      </c>
    </row>
    <row r="18325" spans="1:10" x14ac:dyDescent="0.35">
      <c r="A18325">
        <v>18324</v>
      </c>
      <c r="B18325" s="1">
        <v>44108.952905092592</v>
      </c>
      <c r="C18325">
        <f t="shared" si="286"/>
        <v>62.654000000000003</v>
      </c>
      <c r="D18325">
        <v>17.03</v>
      </c>
      <c r="J18325">
        <v>44100.048078703701</v>
      </c>
    </row>
    <row r="18326" spans="1:10" x14ac:dyDescent="0.35">
      <c r="A18326">
        <v>18325</v>
      </c>
      <c r="B18326" s="1">
        <v>44108.954293981478</v>
      </c>
      <c r="C18326">
        <f t="shared" si="286"/>
        <v>62.654000000000003</v>
      </c>
      <c r="D18326">
        <v>17.03</v>
      </c>
      <c r="J18326">
        <v>44100.049467592595</v>
      </c>
    </row>
    <row r="18327" spans="1:10" x14ac:dyDescent="0.35">
      <c r="A18327">
        <v>18326</v>
      </c>
      <c r="B18327" s="1">
        <v>44108.955682870372</v>
      </c>
      <c r="C18327">
        <f t="shared" si="286"/>
        <v>62.582000000000001</v>
      </c>
      <c r="D18327">
        <v>16.989999999999998</v>
      </c>
      <c r="J18327">
        <v>44100.050856481481</v>
      </c>
    </row>
    <row r="18328" spans="1:10" x14ac:dyDescent="0.35">
      <c r="A18328">
        <v>18327</v>
      </c>
      <c r="B18328" s="1">
        <v>44108.957071759258</v>
      </c>
      <c r="C18328">
        <f t="shared" si="286"/>
        <v>62.582000000000001</v>
      </c>
      <c r="D18328">
        <v>16.989999999999998</v>
      </c>
      <c r="J18328">
        <v>44100.052245370367</v>
      </c>
    </row>
    <row r="18329" spans="1:10" x14ac:dyDescent="0.35">
      <c r="A18329">
        <v>18328</v>
      </c>
      <c r="B18329" s="1">
        <v>44108.958460648151</v>
      </c>
      <c r="C18329">
        <f t="shared" si="286"/>
        <v>62.582000000000001</v>
      </c>
      <c r="D18329">
        <v>16.989999999999998</v>
      </c>
      <c r="J18329">
        <v>44100.05363425926</v>
      </c>
    </row>
    <row r="18330" spans="1:10" x14ac:dyDescent="0.35">
      <c r="A18330">
        <v>18329</v>
      </c>
      <c r="B18330" s="1">
        <v>44108.959849537037</v>
      </c>
      <c r="C18330">
        <f t="shared" si="286"/>
        <v>62.492000000000004</v>
      </c>
      <c r="D18330">
        <v>16.940000000000001</v>
      </c>
      <c r="J18330">
        <v>44100.055023148147</v>
      </c>
    </row>
    <row r="18331" spans="1:10" x14ac:dyDescent="0.35">
      <c r="A18331">
        <v>18330</v>
      </c>
      <c r="B18331" s="1">
        <v>44108.961238425924</v>
      </c>
      <c r="C18331">
        <f t="shared" si="286"/>
        <v>62.654000000000003</v>
      </c>
      <c r="D18331">
        <v>17.03</v>
      </c>
      <c r="J18331">
        <v>44100.05641203704</v>
      </c>
    </row>
    <row r="18332" spans="1:10" x14ac:dyDescent="0.35">
      <c r="A18332">
        <v>18331</v>
      </c>
      <c r="B18332" s="1">
        <v>44108.962627314817</v>
      </c>
      <c r="C18332">
        <f t="shared" si="286"/>
        <v>62.654000000000003</v>
      </c>
      <c r="D18332">
        <v>17.03</v>
      </c>
      <c r="J18332">
        <v>44100.057800925926</v>
      </c>
    </row>
    <row r="18333" spans="1:10" x14ac:dyDescent="0.35">
      <c r="A18333">
        <v>18332</v>
      </c>
      <c r="B18333" s="1">
        <v>44108.964016203703</v>
      </c>
      <c r="C18333">
        <f t="shared" si="286"/>
        <v>62.582000000000001</v>
      </c>
      <c r="D18333">
        <v>16.989999999999998</v>
      </c>
      <c r="J18333">
        <v>44100.059189814812</v>
      </c>
    </row>
    <row r="18334" spans="1:10" x14ac:dyDescent="0.35">
      <c r="A18334">
        <v>18333</v>
      </c>
      <c r="B18334" s="1">
        <v>44108.965405092589</v>
      </c>
      <c r="C18334">
        <f t="shared" si="286"/>
        <v>62.492000000000004</v>
      </c>
      <c r="D18334">
        <v>16.940000000000001</v>
      </c>
      <c r="J18334">
        <v>44100.060578703706</v>
      </c>
    </row>
    <row r="18335" spans="1:10" x14ac:dyDescent="0.35">
      <c r="A18335">
        <v>18334</v>
      </c>
      <c r="B18335" s="1">
        <v>44108.966793981483</v>
      </c>
      <c r="C18335">
        <f t="shared" si="286"/>
        <v>62.492000000000004</v>
      </c>
      <c r="D18335">
        <v>16.940000000000001</v>
      </c>
      <c r="J18335">
        <v>44100.061967592592</v>
      </c>
    </row>
    <row r="18336" spans="1:10" x14ac:dyDescent="0.35">
      <c r="A18336">
        <v>18335</v>
      </c>
      <c r="B18336" s="1">
        <v>44108.968182870369</v>
      </c>
      <c r="C18336">
        <f t="shared" si="286"/>
        <v>62.492000000000004</v>
      </c>
      <c r="D18336">
        <v>16.940000000000001</v>
      </c>
      <c r="J18336">
        <v>44100.063356481478</v>
      </c>
    </row>
    <row r="18337" spans="1:10" x14ac:dyDescent="0.35">
      <c r="A18337">
        <v>18336</v>
      </c>
      <c r="B18337" s="1">
        <v>44108.969571759262</v>
      </c>
      <c r="C18337">
        <f t="shared" si="286"/>
        <v>62.582000000000001</v>
      </c>
      <c r="D18337">
        <v>16.989999999999998</v>
      </c>
      <c r="J18337">
        <v>44100.064745370371</v>
      </c>
    </row>
    <row r="18338" spans="1:10" x14ac:dyDescent="0.35">
      <c r="A18338">
        <v>18337</v>
      </c>
      <c r="B18338" s="1">
        <v>44108.970960648148</v>
      </c>
      <c r="C18338">
        <f t="shared" si="286"/>
        <v>62.492000000000004</v>
      </c>
      <c r="D18338">
        <v>16.940000000000001</v>
      </c>
      <c r="J18338">
        <v>44100.066134259258</v>
      </c>
    </row>
    <row r="18339" spans="1:10" x14ac:dyDescent="0.35">
      <c r="A18339">
        <v>18338</v>
      </c>
      <c r="B18339" s="1">
        <v>44108.972349537034</v>
      </c>
      <c r="C18339">
        <f t="shared" si="286"/>
        <v>62.492000000000004</v>
      </c>
      <c r="D18339">
        <v>16.940000000000001</v>
      </c>
      <c r="J18339">
        <v>44100.067523148151</v>
      </c>
    </row>
    <row r="18340" spans="1:10" x14ac:dyDescent="0.35">
      <c r="A18340">
        <v>18339</v>
      </c>
      <c r="B18340" s="1">
        <v>44108.973738425928</v>
      </c>
      <c r="C18340">
        <f t="shared" si="286"/>
        <v>62.42</v>
      </c>
      <c r="D18340">
        <v>16.899999999999999</v>
      </c>
      <c r="J18340">
        <v>44100.068912037037</v>
      </c>
    </row>
    <row r="18341" spans="1:10" x14ac:dyDescent="0.35">
      <c r="A18341">
        <v>18340</v>
      </c>
      <c r="B18341" s="1">
        <v>44108.975127314814</v>
      </c>
      <c r="C18341">
        <f t="shared" si="286"/>
        <v>62.582000000000001</v>
      </c>
      <c r="D18341">
        <v>16.989999999999998</v>
      </c>
      <c r="J18341">
        <v>44100.070300925923</v>
      </c>
    </row>
    <row r="18342" spans="1:10" x14ac:dyDescent="0.35">
      <c r="A18342">
        <v>18341</v>
      </c>
      <c r="B18342" s="1">
        <v>44108.9765162037</v>
      </c>
      <c r="C18342">
        <f t="shared" si="286"/>
        <v>62.492000000000004</v>
      </c>
      <c r="D18342">
        <v>16.940000000000001</v>
      </c>
      <c r="J18342">
        <v>44100.071689814817</v>
      </c>
    </row>
    <row r="18343" spans="1:10" x14ac:dyDescent="0.35">
      <c r="A18343">
        <v>18342</v>
      </c>
      <c r="B18343" s="1">
        <v>44108.977905092594</v>
      </c>
      <c r="C18343">
        <f t="shared" si="286"/>
        <v>62.492000000000004</v>
      </c>
      <c r="D18343">
        <v>16.940000000000001</v>
      </c>
      <c r="J18343">
        <v>44100.073078703703</v>
      </c>
    </row>
    <row r="18344" spans="1:10" x14ac:dyDescent="0.35">
      <c r="A18344">
        <v>18343</v>
      </c>
      <c r="B18344" s="1">
        <v>44108.97929398148</v>
      </c>
      <c r="C18344">
        <f t="shared" si="286"/>
        <v>62.492000000000004</v>
      </c>
      <c r="D18344">
        <v>16.940000000000001</v>
      </c>
      <c r="J18344">
        <v>44100.074467592596</v>
      </c>
    </row>
    <row r="18345" spans="1:10" x14ac:dyDescent="0.35">
      <c r="A18345">
        <v>18344</v>
      </c>
      <c r="B18345" s="1">
        <v>44108.980682870373</v>
      </c>
      <c r="C18345">
        <f t="shared" si="286"/>
        <v>62.582000000000001</v>
      </c>
      <c r="D18345">
        <v>16.989999999999998</v>
      </c>
      <c r="J18345">
        <v>44100.075856481482</v>
      </c>
    </row>
    <row r="18346" spans="1:10" x14ac:dyDescent="0.35">
      <c r="A18346">
        <v>18345</v>
      </c>
      <c r="B18346" s="1">
        <v>44108.982071759259</v>
      </c>
      <c r="C18346">
        <f t="shared" si="286"/>
        <v>62.492000000000004</v>
      </c>
      <c r="D18346">
        <v>16.940000000000001</v>
      </c>
      <c r="J18346">
        <v>44100.077245370368</v>
      </c>
    </row>
    <row r="18347" spans="1:10" x14ac:dyDescent="0.35">
      <c r="A18347">
        <v>18346</v>
      </c>
      <c r="B18347" s="1">
        <v>44108.983460648145</v>
      </c>
      <c r="C18347">
        <f t="shared" si="286"/>
        <v>62.42</v>
      </c>
      <c r="D18347">
        <v>16.899999999999999</v>
      </c>
      <c r="J18347">
        <v>44100.078634259262</v>
      </c>
    </row>
    <row r="18348" spans="1:10" x14ac:dyDescent="0.35">
      <c r="A18348">
        <v>18347</v>
      </c>
      <c r="B18348" s="1">
        <v>44108.984849537039</v>
      </c>
      <c r="C18348">
        <f t="shared" si="286"/>
        <v>62.492000000000004</v>
      </c>
      <c r="D18348">
        <v>16.940000000000001</v>
      </c>
      <c r="J18348">
        <v>44100.080023148148</v>
      </c>
    </row>
    <row r="18349" spans="1:10" x14ac:dyDescent="0.35">
      <c r="A18349">
        <v>18348</v>
      </c>
      <c r="B18349" s="1">
        <v>44108.986238425925</v>
      </c>
      <c r="C18349">
        <f t="shared" si="286"/>
        <v>62.42</v>
      </c>
      <c r="D18349">
        <v>16.899999999999999</v>
      </c>
      <c r="J18349">
        <v>44100.081412037034</v>
      </c>
    </row>
    <row r="18350" spans="1:10" x14ac:dyDescent="0.35">
      <c r="A18350">
        <v>18349</v>
      </c>
      <c r="B18350" s="1">
        <v>44108.987627314818</v>
      </c>
      <c r="C18350">
        <f t="shared" si="286"/>
        <v>62.42</v>
      </c>
      <c r="D18350">
        <v>16.899999999999999</v>
      </c>
      <c r="J18350">
        <v>44100.082800925928</v>
      </c>
    </row>
    <row r="18351" spans="1:10" x14ac:dyDescent="0.35">
      <c r="A18351">
        <v>18350</v>
      </c>
      <c r="B18351" s="1">
        <v>44108.989016203705</v>
      </c>
      <c r="C18351">
        <f t="shared" si="286"/>
        <v>62.492000000000004</v>
      </c>
      <c r="D18351">
        <v>16.940000000000001</v>
      </c>
      <c r="J18351">
        <v>44100.084189814814</v>
      </c>
    </row>
    <row r="18352" spans="1:10" x14ac:dyDescent="0.35">
      <c r="A18352">
        <v>18351</v>
      </c>
      <c r="B18352" s="1">
        <v>44108.990405092591</v>
      </c>
      <c r="C18352">
        <f t="shared" si="286"/>
        <v>62.42</v>
      </c>
      <c r="D18352">
        <v>16.899999999999999</v>
      </c>
      <c r="J18352">
        <v>44100.085578703707</v>
      </c>
    </row>
    <row r="18353" spans="1:10" x14ac:dyDescent="0.35">
      <c r="A18353">
        <v>18352</v>
      </c>
      <c r="B18353" s="1">
        <v>44108.991793981484</v>
      </c>
      <c r="C18353">
        <f t="shared" si="286"/>
        <v>62.492000000000004</v>
      </c>
      <c r="D18353">
        <v>16.940000000000001</v>
      </c>
      <c r="J18353">
        <v>44100.086967592593</v>
      </c>
    </row>
    <row r="18354" spans="1:10" x14ac:dyDescent="0.35">
      <c r="A18354">
        <v>18353</v>
      </c>
      <c r="B18354" s="1">
        <v>44108.99318287037</v>
      </c>
      <c r="C18354">
        <f t="shared" si="286"/>
        <v>62.492000000000004</v>
      </c>
      <c r="D18354">
        <v>16.940000000000001</v>
      </c>
      <c r="J18354">
        <v>44100.088356481479</v>
      </c>
    </row>
    <row r="18355" spans="1:10" x14ac:dyDescent="0.35">
      <c r="A18355">
        <v>18354</v>
      </c>
      <c r="B18355" s="1">
        <v>44108.994571759256</v>
      </c>
      <c r="C18355">
        <f t="shared" si="286"/>
        <v>62.42</v>
      </c>
      <c r="D18355">
        <v>16.899999999999999</v>
      </c>
      <c r="J18355">
        <v>44100.089745370373</v>
      </c>
    </row>
    <row r="18356" spans="1:10" x14ac:dyDescent="0.35">
      <c r="A18356">
        <v>18355</v>
      </c>
      <c r="B18356" s="1">
        <v>44108.99596064815</v>
      </c>
      <c r="C18356">
        <f t="shared" si="286"/>
        <v>62.42</v>
      </c>
      <c r="D18356">
        <v>16.899999999999999</v>
      </c>
      <c r="J18356">
        <v>44100.091134259259</v>
      </c>
    </row>
    <row r="18357" spans="1:10" x14ac:dyDescent="0.35">
      <c r="A18357">
        <v>18356</v>
      </c>
      <c r="B18357" s="1">
        <v>44108.997349537036</v>
      </c>
      <c r="C18357">
        <f t="shared" si="286"/>
        <v>62.257999999999996</v>
      </c>
      <c r="D18357">
        <v>16.809999999999999</v>
      </c>
      <c r="J18357">
        <v>44100.092523148145</v>
      </c>
    </row>
    <row r="18358" spans="1:10" x14ac:dyDescent="0.35">
      <c r="A18358">
        <v>18357</v>
      </c>
      <c r="B18358" s="1">
        <v>44108.998738425929</v>
      </c>
      <c r="C18358">
        <f t="shared" si="286"/>
        <v>62.347999999999999</v>
      </c>
      <c r="D18358">
        <v>16.86</v>
      </c>
      <c r="J18358">
        <v>44100.093912037039</v>
      </c>
    </row>
    <row r="18359" spans="1:10" x14ac:dyDescent="0.35">
      <c r="A18359">
        <v>18358</v>
      </c>
      <c r="B18359" s="1">
        <v>44109.000127314815</v>
      </c>
      <c r="C18359">
        <f t="shared" si="286"/>
        <v>62.347999999999999</v>
      </c>
      <c r="D18359">
        <v>16.86</v>
      </c>
      <c r="J18359">
        <v>44100.095300925925</v>
      </c>
    </row>
    <row r="18360" spans="1:10" x14ac:dyDescent="0.35">
      <c r="A18360">
        <v>18359</v>
      </c>
      <c r="B18360" s="1">
        <v>44109.001516203702</v>
      </c>
      <c r="C18360">
        <f t="shared" si="286"/>
        <v>62.42</v>
      </c>
      <c r="D18360">
        <v>16.899999999999999</v>
      </c>
      <c r="J18360">
        <v>44100.096689814818</v>
      </c>
    </row>
    <row r="18361" spans="1:10" x14ac:dyDescent="0.35">
      <c r="A18361">
        <v>18360</v>
      </c>
      <c r="B18361" s="1">
        <v>44109.002905092595</v>
      </c>
      <c r="C18361">
        <f t="shared" si="286"/>
        <v>62.257999999999996</v>
      </c>
      <c r="D18361">
        <v>16.809999999999999</v>
      </c>
      <c r="J18361">
        <v>44100.098078703704</v>
      </c>
    </row>
    <row r="18362" spans="1:10" x14ac:dyDescent="0.35">
      <c r="A18362">
        <v>18361</v>
      </c>
      <c r="B18362" s="1">
        <v>44109.004293981481</v>
      </c>
      <c r="C18362">
        <f t="shared" si="286"/>
        <v>62.257999999999996</v>
      </c>
      <c r="D18362">
        <v>16.809999999999999</v>
      </c>
      <c r="J18362">
        <v>44100.09946759259</v>
      </c>
    </row>
    <row r="18363" spans="1:10" x14ac:dyDescent="0.35">
      <c r="A18363">
        <v>18362</v>
      </c>
      <c r="B18363" s="1">
        <v>44109.005682870367</v>
      </c>
      <c r="C18363">
        <f t="shared" si="286"/>
        <v>62.257999999999996</v>
      </c>
      <c r="D18363">
        <v>16.809999999999999</v>
      </c>
      <c r="J18363">
        <v>44100.100856481484</v>
      </c>
    </row>
    <row r="18364" spans="1:10" x14ac:dyDescent="0.35">
      <c r="A18364">
        <v>18363</v>
      </c>
      <c r="B18364" s="1">
        <v>44109.007071759261</v>
      </c>
      <c r="C18364">
        <f t="shared" si="286"/>
        <v>62.347999999999999</v>
      </c>
      <c r="D18364">
        <v>16.86</v>
      </c>
      <c r="J18364">
        <v>44100.10224537037</v>
      </c>
    </row>
    <row r="18365" spans="1:10" x14ac:dyDescent="0.35">
      <c r="A18365">
        <v>18364</v>
      </c>
      <c r="B18365" s="1">
        <v>44109.008460648147</v>
      </c>
      <c r="C18365">
        <f t="shared" si="286"/>
        <v>62.257999999999996</v>
      </c>
      <c r="D18365">
        <v>16.809999999999999</v>
      </c>
      <c r="J18365">
        <v>44100.103634259256</v>
      </c>
    </row>
    <row r="18366" spans="1:10" x14ac:dyDescent="0.35">
      <c r="A18366">
        <v>18365</v>
      </c>
      <c r="B18366" s="1">
        <v>44109.00984953704</v>
      </c>
      <c r="C18366">
        <f t="shared" si="286"/>
        <v>62.347999999999999</v>
      </c>
      <c r="D18366">
        <v>16.86</v>
      </c>
      <c r="J18366">
        <v>44100.105023148149</v>
      </c>
    </row>
    <row r="18367" spans="1:10" x14ac:dyDescent="0.35">
      <c r="A18367">
        <v>18366</v>
      </c>
      <c r="B18367" s="1">
        <v>44109.011238425926</v>
      </c>
      <c r="C18367">
        <f t="shared" si="286"/>
        <v>62.347999999999999</v>
      </c>
      <c r="D18367">
        <v>16.86</v>
      </c>
      <c r="J18367">
        <v>44100.106412037036</v>
      </c>
    </row>
    <row r="18368" spans="1:10" x14ac:dyDescent="0.35">
      <c r="A18368">
        <v>18367</v>
      </c>
      <c r="B18368" s="1">
        <v>44109.012627314813</v>
      </c>
      <c r="C18368">
        <f t="shared" si="286"/>
        <v>62.347999999999999</v>
      </c>
      <c r="D18368">
        <v>16.86</v>
      </c>
      <c r="J18368">
        <v>44100.107800925929</v>
      </c>
    </row>
    <row r="18369" spans="1:10" x14ac:dyDescent="0.35">
      <c r="A18369">
        <v>18368</v>
      </c>
      <c r="B18369" s="1">
        <v>44109.014016203706</v>
      </c>
      <c r="C18369">
        <f t="shared" si="286"/>
        <v>62.347999999999999</v>
      </c>
      <c r="D18369">
        <v>16.86</v>
      </c>
      <c r="J18369">
        <v>44100.109189814815</v>
      </c>
    </row>
    <row r="18370" spans="1:10" x14ac:dyDescent="0.35">
      <c r="A18370">
        <v>18369</v>
      </c>
      <c r="B18370" s="1">
        <v>44109.015405092592</v>
      </c>
      <c r="C18370">
        <f t="shared" ref="C18370:C18433" si="287">(D18370*9/5)+32</f>
        <v>62.42</v>
      </c>
      <c r="D18370">
        <v>16.899999999999999</v>
      </c>
      <c r="J18370">
        <v>44100.110578703701</v>
      </c>
    </row>
    <row r="18371" spans="1:10" x14ac:dyDescent="0.35">
      <c r="A18371">
        <v>18370</v>
      </c>
      <c r="B18371" s="1">
        <v>44109.016793981478</v>
      </c>
      <c r="C18371">
        <f t="shared" si="287"/>
        <v>62.347999999999999</v>
      </c>
      <c r="D18371">
        <v>16.86</v>
      </c>
      <c r="J18371">
        <v>44100.111967592595</v>
      </c>
    </row>
    <row r="18372" spans="1:10" x14ac:dyDescent="0.35">
      <c r="A18372">
        <v>18371</v>
      </c>
      <c r="B18372" s="1">
        <v>44109.018182870372</v>
      </c>
      <c r="C18372">
        <f t="shared" si="287"/>
        <v>62.257999999999996</v>
      </c>
      <c r="D18372">
        <v>16.809999999999999</v>
      </c>
      <c r="J18372">
        <v>44100.113356481481</v>
      </c>
    </row>
    <row r="18373" spans="1:10" x14ac:dyDescent="0.35">
      <c r="A18373">
        <v>18372</v>
      </c>
      <c r="B18373" s="1">
        <v>44109.019571759258</v>
      </c>
      <c r="C18373">
        <f t="shared" si="287"/>
        <v>62.347999999999999</v>
      </c>
      <c r="D18373">
        <v>16.86</v>
      </c>
      <c r="J18373">
        <v>44100.114745370367</v>
      </c>
    </row>
    <row r="18374" spans="1:10" x14ac:dyDescent="0.35">
      <c r="A18374">
        <v>18373</v>
      </c>
      <c r="B18374" s="1">
        <v>44109.020960648151</v>
      </c>
      <c r="C18374">
        <f t="shared" si="287"/>
        <v>62.347999999999999</v>
      </c>
      <c r="D18374">
        <v>16.86</v>
      </c>
      <c r="J18374">
        <v>44100.11613425926</v>
      </c>
    </row>
    <row r="18375" spans="1:10" x14ac:dyDescent="0.35">
      <c r="A18375">
        <v>18374</v>
      </c>
      <c r="B18375" s="1">
        <v>44109.022349537037</v>
      </c>
      <c r="C18375">
        <f t="shared" si="287"/>
        <v>62.42</v>
      </c>
      <c r="D18375">
        <v>16.899999999999999</v>
      </c>
      <c r="J18375">
        <v>44100.117523148147</v>
      </c>
    </row>
    <row r="18376" spans="1:10" x14ac:dyDescent="0.35">
      <c r="A18376">
        <v>18375</v>
      </c>
      <c r="B18376" s="1">
        <v>44109.023738425924</v>
      </c>
      <c r="C18376">
        <f t="shared" si="287"/>
        <v>62.347999999999999</v>
      </c>
      <c r="D18376">
        <v>16.86</v>
      </c>
      <c r="J18376">
        <v>44100.11891203704</v>
      </c>
    </row>
    <row r="18377" spans="1:10" x14ac:dyDescent="0.35">
      <c r="A18377">
        <v>18376</v>
      </c>
      <c r="B18377" s="1">
        <v>44109.025127314817</v>
      </c>
      <c r="C18377">
        <f t="shared" si="287"/>
        <v>62.257999999999996</v>
      </c>
      <c r="D18377">
        <v>16.809999999999999</v>
      </c>
      <c r="J18377">
        <v>44100.120300925926</v>
      </c>
    </row>
    <row r="18378" spans="1:10" x14ac:dyDescent="0.35">
      <c r="A18378">
        <v>18377</v>
      </c>
      <c r="B18378" s="1">
        <v>44109.026516203703</v>
      </c>
      <c r="C18378">
        <f t="shared" si="287"/>
        <v>62.257999999999996</v>
      </c>
      <c r="D18378">
        <v>16.809999999999999</v>
      </c>
      <c r="J18378">
        <v>44100.121689814812</v>
      </c>
    </row>
    <row r="18379" spans="1:10" x14ac:dyDescent="0.35">
      <c r="A18379">
        <v>18378</v>
      </c>
      <c r="B18379" s="1">
        <v>44109.027905092589</v>
      </c>
      <c r="C18379">
        <f t="shared" si="287"/>
        <v>62.347999999999999</v>
      </c>
      <c r="D18379">
        <v>16.86</v>
      </c>
      <c r="J18379">
        <v>44100.123078703706</v>
      </c>
    </row>
    <row r="18380" spans="1:10" x14ac:dyDescent="0.35">
      <c r="A18380">
        <v>18379</v>
      </c>
      <c r="B18380" s="1">
        <v>44109.029293981483</v>
      </c>
      <c r="C18380">
        <f t="shared" si="287"/>
        <v>62.347999999999999</v>
      </c>
      <c r="D18380">
        <v>16.86</v>
      </c>
      <c r="J18380">
        <v>44100.124467592592</v>
      </c>
    </row>
    <row r="18381" spans="1:10" x14ac:dyDescent="0.35">
      <c r="A18381">
        <v>18380</v>
      </c>
      <c r="B18381" s="1">
        <v>44109.030682870369</v>
      </c>
      <c r="C18381">
        <f t="shared" si="287"/>
        <v>62.42</v>
      </c>
      <c r="D18381">
        <v>16.899999999999999</v>
      </c>
      <c r="J18381">
        <v>44100.125856481478</v>
      </c>
    </row>
    <row r="18382" spans="1:10" x14ac:dyDescent="0.35">
      <c r="A18382">
        <v>18381</v>
      </c>
      <c r="B18382" s="1">
        <v>44109.032071759262</v>
      </c>
      <c r="C18382">
        <f t="shared" si="287"/>
        <v>62.347999999999999</v>
      </c>
      <c r="D18382">
        <v>16.86</v>
      </c>
      <c r="J18382">
        <v>44100.127245370371</v>
      </c>
    </row>
    <row r="18383" spans="1:10" x14ac:dyDescent="0.35">
      <c r="A18383">
        <v>18382</v>
      </c>
      <c r="B18383" s="1">
        <v>44109.033460648148</v>
      </c>
      <c r="C18383">
        <f t="shared" si="287"/>
        <v>62.347999999999999</v>
      </c>
      <c r="D18383">
        <v>16.86</v>
      </c>
      <c r="J18383">
        <v>44100.128634259258</v>
      </c>
    </row>
    <row r="18384" spans="1:10" x14ac:dyDescent="0.35">
      <c r="A18384">
        <v>18383</v>
      </c>
      <c r="B18384" s="1">
        <v>44109.034849537034</v>
      </c>
      <c r="C18384">
        <f t="shared" si="287"/>
        <v>62.347999999999999</v>
      </c>
      <c r="D18384">
        <v>16.86</v>
      </c>
      <c r="J18384">
        <v>44100.130023148151</v>
      </c>
    </row>
    <row r="18385" spans="1:10" x14ac:dyDescent="0.35">
      <c r="A18385">
        <v>18384</v>
      </c>
      <c r="B18385" s="1">
        <v>44109.036238425928</v>
      </c>
      <c r="C18385">
        <f t="shared" si="287"/>
        <v>62.42</v>
      </c>
      <c r="D18385">
        <v>16.899999999999999</v>
      </c>
      <c r="J18385">
        <v>44100.131412037037</v>
      </c>
    </row>
    <row r="18386" spans="1:10" x14ac:dyDescent="0.35">
      <c r="A18386">
        <v>18385</v>
      </c>
      <c r="B18386" s="1">
        <v>44109.037627314814</v>
      </c>
      <c r="C18386">
        <f t="shared" si="287"/>
        <v>62.347999999999999</v>
      </c>
      <c r="D18386">
        <v>16.86</v>
      </c>
      <c r="J18386">
        <v>44100.132800925923</v>
      </c>
    </row>
    <row r="18387" spans="1:10" x14ac:dyDescent="0.35">
      <c r="A18387">
        <v>18386</v>
      </c>
      <c r="B18387" s="1">
        <v>44109.0390162037</v>
      </c>
      <c r="C18387">
        <f t="shared" si="287"/>
        <v>62.42</v>
      </c>
      <c r="D18387">
        <v>16.899999999999999</v>
      </c>
      <c r="J18387">
        <v>44100.134189814817</v>
      </c>
    </row>
    <row r="18388" spans="1:10" x14ac:dyDescent="0.35">
      <c r="A18388">
        <v>18387</v>
      </c>
      <c r="B18388" s="1">
        <v>44109.040405092594</v>
      </c>
      <c r="C18388">
        <f t="shared" si="287"/>
        <v>62.347999999999999</v>
      </c>
      <c r="D18388">
        <v>16.86</v>
      </c>
      <c r="J18388">
        <v>44100.135578703703</v>
      </c>
    </row>
    <row r="18389" spans="1:10" x14ac:dyDescent="0.35">
      <c r="A18389">
        <v>18388</v>
      </c>
      <c r="B18389" s="1">
        <v>44109.04179398148</v>
      </c>
      <c r="C18389">
        <f t="shared" si="287"/>
        <v>62.347999999999999</v>
      </c>
      <c r="D18389">
        <v>16.86</v>
      </c>
      <c r="J18389">
        <v>44100.136967592596</v>
      </c>
    </row>
    <row r="18390" spans="1:10" x14ac:dyDescent="0.35">
      <c r="A18390">
        <v>18389</v>
      </c>
      <c r="B18390" s="1">
        <v>44109.043182870373</v>
      </c>
      <c r="C18390">
        <f t="shared" si="287"/>
        <v>62.347999999999999</v>
      </c>
      <c r="D18390">
        <v>16.86</v>
      </c>
      <c r="J18390">
        <v>44100.138356481482</v>
      </c>
    </row>
    <row r="18391" spans="1:10" x14ac:dyDescent="0.35">
      <c r="A18391">
        <v>18390</v>
      </c>
      <c r="B18391" s="1">
        <v>44109.044571759259</v>
      </c>
      <c r="C18391">
        <f t="shared" si="287"/>
        <v>62.347999999999999</v>
      </c>
      <c r="D18391">
        <v>16.86</v>
      </c>
      <c r="J18391">
        <v>44100.139745370368</v>
      </c>
    </row>
    <row r="18392" spans="1:10" x14ac:dyDescent="0.35">
      <c r="A18392">
        <v>18391</v>
      </c>
      <c r="B18392" s="1">
        <v>44109.045960648145</v>
      </c>
      <c r="C18392">
        <f t="shared" si="287"/>
        <v>62.347999999999999</v>
      </c>
      <c r="D18392">
        <v>16.86</v>
      </c>
      <c r="J18392">
        <v>44100.141134259262</v>
      </c>
    </row>
    <row r="18393" spans="1:10" x14ac:dyDescent="0.35">
      <c r="A18393">
        <v>18392</v>
      </c>
      <c r="B18393" s="1">
        <v>44109.047349537039</v>
      </c>
      <c r="C18393">
        <f t="shared" si="287"/>
        <v>62.257999999999996</v>
      </c>
      <c r="D18393">
        <v>16.809999999999999</v>
      </c>
      <c r="J18393">
        <v>44100.142523148148</v>
      </c>
    </row>
    <row r="18394" spans="1:10" x14ac:dyDescent="0.35">
      <c r="A18394">
        <v>18393</v>
      </c>
      <c r="B18394" s="1">
        <v>44109.048738425925</v>
      </c>
      <c r="C18394">
        <f t="shared" si="287"/>
        <v>62.347999999999999</v>
      </c>
      <c r="D18394">
        <v>16.86</v>
      </c>
      <c r="J18394">
        <v>44100.143912037034</v>
      </c>
    </row>
    <row r="18395" spans="1:10" x14ac:dyDescent="0.35">
      <c r="A18395">
        <v>18394</v>
      </c>
      <c r="B18395" s="1">
        <v>44109.050127314818</v>
      </c>
      <c r="C18395">
        <f t="shared" si="287"/>
        <v>62.257999999999996</v>
      </c>
      <c r="D18395">
        <v>16.809999999999999</v>
      </c>
      <c r="J18395">
        <v>44100.145300925928</v>
      </c>
    </row>
    <row r="18396" spans="1:10" x14ac:dyDescent="0.35">
      <c r="A18396">
        <v>18395</v>
      </c>
      <c r="B18396" s="1">
        <v>44109.051516203705</v>
      </c>
      <c r="C18396">
        <f t="shared" si="287"/>
        <v>62.347999999999999</v>
      </c>
      <c r="D18396">
        <v>16.86</v>
      </c>
      <c r="J18396">
        <v>44100.146689814814</v>
      </c>
    </row>
    <row r="18397" spans="1:10" x14ac:dyDescent="0.35">
      <c r="A18397">
        <v>18396</v>
      </c>
      <c r="B18397" s="1">
        <v>44109.052905092591</v>
      </c>
      <c r="C18397">
        <f t="shared" si="287"/>
        <v>62.257999999999996</v>
      </c>
      <c r="D18397">
        <v>16.809999999999999</v>
      </c>
      <c r="J18397">
        <v>44100.148078703707</v>
      </c>
    </row>
    <row r="18398" spans="1:10" x14ac:dyDescent="0.35">
      <c r="A18398">
        <v>18397</v>
      </c>
      <c r="B18398" s="1">
        <v>44109.054293981484</v>
      </c>
      <c r="C18398">
        <f t="shared" si="287"/>
        <v>62.257999999999996</v>
      </c>
      <c r="D18398">
        <v>16.809999999999999</v>
      </c>
      <c r="J18398">
        <v>44100.149467592593</v>
      </c>
    </row>
    <row r="18399" spans="1:10" x14ac:dyDescent="0.35">
      <c r="A18399">
        <v>18398</v>
      </c>
      <c r="B18399" s="1">
        <v>44109.05568287037</v>
      </c>
      <c r="C18399">
        <f t="shared" si="287"/>
        <v>62.257999999999996</v>
      </c>
      <c r="D18399">
        <v>16.809999999999999</v>
      </c>
      <c r="J18399">
        <v>44100.150856481479</v>
      </c>
    </row>
    <row r="18400" spans="1:10" x14ac:dyDescent="0.35">
      <c r="A18400">
        <v>18399</v>
      </c>
      <c r="B18400" s="1">
        <v>44109.057071759256</v>
      </c>
      <c r="C18400">
        <f t="shared" si="287"/>
        <v>62.186</v>
      </c>
      <c r="D18400">
        <v>16.77</v>
      </c>
      <c r="J18400">
        <v>44100.152245370373</v>
      </c>
    </row>
    <row r="18401" spans="1:10" x14ac:dyDescent="0.35">
      <c r="A18401">
        <v>18400</v>
      </c>
      <c r="B18401" s="1">
        <v>44109.05846064815</v>
      </c>
      <c r="C18401">
        <f t="shared" si="287"/>
        <v>62.186</v>
      </c>
      <c r="D18401">
        <v>16.77</v>
      </c>
      <c r="J18401">
        <v>44100.153634259259</v>
      </c>
    </row>
    <row r="18402" spans="1:10" x14ac:dyDescent="0.35">
      <c r="A18402">
        <v>18401</v>
      </c>
      <c r="B18402" s="1">
        <v>44109.059849537036</v>
      </c>
      <c r="C18402">
        <f t="shared" si="287"/>
        <v>62.186</v>
      </c>
      <c r="D18402">
        <v>16.77</v>
      </c>
      <c r="J18402">
        <v>44100.155023148145</v>
      </c>
    </row>
    <row r="18403" spans="1:10" x14ac:dyDescent="0.35">
      <c r="A18403">
        <v>18402</v>
      </c>
      <c r="B18403" s="1">
        <v>44109.061238425929</v>
      </c>
      <c r="C18403">
        <f t="shared" si="287"/>
        <v>62.186</v>
      </c>
      <c r="D18403">
        <v>16.77</v>
      </c>
      <c r="J18403">
        <v>44100.156412037039</v>
      </c>
    </row>
    <row r="18404" spans="1:10" x14ac:dyDescent="0.35">
      <c r="A18404">
        <v>18403</v>
      </c>
      <c r="B18404" s="1">
        <v>44109.062627314815</v>
      </c>
      <c r="C18404">
        <f t="shared" si="287"/>
        <v>62.257999999999996</v>
      </c>
      <c r="D18404">
        <v>16.809999999999999</v>
      </c>
      <c r="J18404">
        <v>44100.157800925925</v>
      </c>
    </row>
    <row r="18405" spans="1:10" x14ac:dyDescent="0.35">
      <c r="A18405">
        <v>18404</v>
      </c>
      <c r="B18405" s="1">
        <v>44109.064016203702</v>
      </c>
      <c r="C18405">
        <f t="shared" si="287"/>
        <v>62.186</v>
      </c>
      <c r="D18405">
        <v>16.77</v>
      </c>
      <c r="J18405">
        <v>44100.159189814818</v>
      </c>
    </row>
    <row r="18406" spans="1:10" x14ac:dyDescent="0.35">
      <c r="A18406">
        <v>18405</v>
      </c>
      <c r="B18406" s="1">
        <v>44109.065405092595</v>
      </c>
      <c r="C18406">
        <f t="shared" si="287"/>
        <v>62.257999999999996</v>
      </c>
      <c r="D18406">
        <v>16.809999999999999</v>
      </c>
      <c r="J18406">
        <v>44100.160578703704</v>
      </c>
    </row>
    <row r="18407" spans="1:10" x14ac:dyDescent="0.35">
      <c r="A18407">
        <v>18406</v>
      </c>
      <c r="B18407" s="1">
        <v>44109.066793981481</v>
      </c>
      <c r="C18407">
        <f t="shared" si="287"/>
        <v>62.257999999999996</v>
      </c>
      <c r="D18407">
        <v>16.809999999999999</v>
      </c>
      <c r="J18407">
        <v>44100.16196759259</v>
      </c>
    </row>
    <row r="18408" spans="1:10" x14ac:dyDescent="0.35">
      <c r="A18408">
        <v>18407</v>
      </c>
      <c r="B18408" s="1">
        <v>44109.068182870367</v>
      </c>
      <c r="C18408">
        <f t="shared" si="287"/>
        <v>62.186</v>
      </c>
      <c r="D18408">
        <v>16.77</v>
      </c>
      <c r="J18408">
        <v>44100.163356481484</v>
      </c>
    </row>
    <row r="18409" spans="1:10" x14ac:dyDescent="0.35">
      <c r="A18409">
        <v>18408</v>
      </c>
      <c r="B18409" s="1">
        <v>44109.069571759261</v>
      </c>
      <c r="C18409">
        <f t="shared" si="287"/>
        <v>62.257999999999996</v>
      </c>
      <c r="D18409">
        <v>16.809999999999999</v>
      </c>
      <c r="J18409">
        <v>44100.16474537037</v>
      </c>
    </row>
    <row r="18410" spans="1:10" x14ac:dyDescent="0.35">
      <c r="A18410">
        <v>18409</v>
      </c>
      <c r="B18410" s="1">
        <v>44109.070960648147</v>
      </c>
      <c r="C18410">
        <f t="shared" si="287"/>
        <v>62.257999999999996</v>
      </c>
      <c r="D18410">
        <v>16.809999999999999</v>
      </c>
      <c r="J18410">
        <v>44100.166134259256</v>
      </c>
    </row>
    <row r="18411" spans="1:10" x14ac:dyDescent="0.35">
      <c r="A18411">
        <v>18410</v>
      </c>
      <c r="B18411" s="1">
        <v>44109.07234953704</v>
      </c>
      <c r="C18411">
        <f t="shared" si="287"/>
        <v>62.257999999999996</v>
      </c>
      <c r="D18411">
        <v>16.809999999999999</v>
      </c>
      <c r="J18411">
        <v>44100.167523148149</v>
      </c>
    </row>
    <row r="18412" spans="1:10" x14ac:dyDescent="0.35">
      <c r="A18412">
        <v>18411</v>
      </c>
      <c r="B18412" s="1">
        <v>44109.073738425926</v>
      </c>
      <c r="C18412">
        <f t="shared" si="287"/>
        <v>62.257999999999996</v>
      </c>
      <c r="D18412">
        <v>16.809999999999999</v>
      </c>
      <c r="J18412">
        <v>44100.168912037036</v>
      </c>
    </row>
    <row r="18413" spans="1:10" x14ac:dyDescent="0.35">
      <c r="A18413">
        <v>18412</v>
      </c>
      <c r="B18413" s="1">
        <v>44109.075127314813</v>
      </c>
      <c r="C18413">
        <f t="shared" si="287"/>
        <v>62.257999999999996</v>
      </c>
      <c r="D18413">
        <v>16.809999999999999</v>
      </c>
      <c r="J18413">
        <v>44100.170300925929</v>
      </c>
    </row>
    <row r="18414" spans="1:10" x14ac:dyDescent="0.35">
      <c r="A18414">
        <v>18413</v>
      </c>
      <c r="B18414" s="1">
        <v>44109.076516203706</v>
      </c>
      <c r="C18414">
        <f t="shared" si="287"/>
        <v>62.257999999999996</v>
      </c>
      <c r="D18414">
        <v>16.809999999999999</v>
      </c>
      <c r="J18414">
        <v>44100.171689814815</v>
      </c>
    </row>
    <row r="18415" spans="1:10" x14ac:dyDescent="0.35">
      <c r="A18415">
        <v>18414</v>
      </c>
      <c r="B18415" s="1">
        <v>44109.077905092592</v>
      </c>
      <c r="C18415">
        <f t="shared" si="287"/>
        <v>62.186</v>
      </c>
      <c r="D18415">
        <v>16.77</v>
      </c>
      <c r="J18415">
        <v>44100.173078703701</v>
      </c>
    </row>
    <row r="18416" spans="1:10" x14ac:dyDescent="0.35">
      <c r="A18416">
        <v>18415</v>
      </c>
      <c r="B18416" s="1">
        <v>44109.079293981478</v>
      </c>
      <c r="C18416">
        <f t="shared" si="287"/>
        <v>62.186</v>
      </c>
      <c r="D18416">
        <v>16.77</v>
      </c>
      <c r="J18416">
        <v>44100.174467592595</v>
      </c>
    </row>
    <row r="18417" spans="1:10" x14ac:dyDescent="0.35">
      <c r="A18417">
        <v>18416</v>
      </c>
      <c r="B18417" s="1">
        <v>44109.080682870372</v>
      </c>
      <c r="C18417">
        <f t="shared" si="287"/>
        <v>62.257999999999996</v>
      </c>
      <c r="D18417">
        <v>16.809999999999999</v>
      </c>
      <c r="J18417">
        <v>44100.175856481481</v>
      </c>
    </row>
    <row r="18418" spans="1:10" x14ac:dyDescent="0.35">
      <c r="A18418">
        <v>18417</v>
      </c>
      <c r="B18418" s="1">
        <v>44109.082071759258</v>
      </c>
      <c r="C18418">
        <f t="shared" si="287"/>
        <v>62.113999999999997</v>
      </c>
      <c r="D18418">
        <v>16.73</v>
      </c>
      <c r="J18418">
        <v>44100.177245370367</v>
      </c>
    </row>
    <row r="18419" spans="1:10" x14ac:dyDescent="0.35">
      <c r="A18419">
        <v>18418</v>
      </c>
      <c r="B18419" s="1">
        <v>44109.083460648151</v>
      </c>
      <c r="C18419">
        <f t="shared" si="287"/>
        <v>62.257999999999996</v>
      </c>
      <c r="D18419">
        <v>16.809999999999999</v>
      </c>
      <c r="J18419">
        <v>44100.17863425926</v>
      </c>
    </row>
    <row r="18420" spans="1:10" x14ac:dyDescent="0.35">
      <c r="A18420">
        <v>18419</v>
      </c>
      <c r="B18420" s="1">
        <v>44109.084849537037</v>
      </c>
      <c r="C18420">
        <f t="shared" si="287"/>
        <v>62.257999999999996</v>
      </c>
      <c r="D18420">
        <v>16.809999999999999</v>
      </c>
      <c r="J18420">
        <v>44100.180023148147</v>
      </c>
    </row>
    <row r="18421" spans="1:10" x14ac:dyDescent="0.35">
      <c r="A18421">
        <v>18420</v>
      </c>
      <c r="B18421" s="1">
        <v>44109.086238425924</v>
      </c>
      <c r="C18421">
        <f t="shared" si="287"/>
        <v>62.257999999999996</v>
      </c>
      <c r="D18421">
        <v>16.809999999999999</v>
      </c>
      <c r="J18421">
        <v>44100.18141203704</v>
      </c>
    </row>
    <row r="18422" spans="1:10" x14ac:dyDescent="0.35">
      <c r="A18422">
        <v>18421</v>
      </c>
      <c r="B18422" s="1">
        <v>44109.087627314817</v>
      </c>
      <c r="C18422">
        <f t="shared" si="287"/>
        <v>62.186</v>
      </c>
      <c r="D18422">
        <v>16.77</v>
      </c>
      <c r="J18422">
        <v>44100.182800925926</v>
      </c>
    </row>
    <row r="18423" spans="1:10" x14ac:dyDescent="0.35">
      <c r="A18423">
        <v>18422</v>
      </c>
      <c r="B18423" s="1">
        <v>44109.089016203703</v>
      </c>
      <c r="C18423">
        <f t="shared" si="287"/>
        <v>62.186</v>
      </c>
      <c r="D18423">
        <v>16.77</v>
      </c>
      <c r="J18423">
        <v>44100.184189814812</v>
      </c>
    </row>
    <row r="18424" spans="1:10" x14ac:dyDescent="0.35">
      <c r="A18424">
        <v>18423</v>
      </c>
      <c r="B18424" s="1">
        <v>44109.090405092589</v>
      </c>
      <c r="C18424">
        <f t="shared" si="287"/>
        <v>62.186</v>
      </c>
      <c r="D18424">
        <v>16.77</v>
      </c>
      <c r="J18424">
        <v>44100.185578703706</v>
      </c>
    </row>
    <row r="18425" spans="1:10" x14ac:dyDescent="0.35">
      <c r="A18425">
        <v>18424</v>
      </c>
      <c r="B18425" s="1">
        <v>44109.091793981483</v>
      </c>
      <c r="C18425">
        <f t="shared" si="287"/>
        <v>62.113999999999997</v>
      </c>
      <c r="D18425">
        <v>16.73</v>
      </c>
      <c r="J18425">
        <v>44100.186967592592</v>
      </c>
    </row>
    <row r="18426" spans="1:10" x14ac:dyDescent="0.35">
      <c r="A18426">
        <v>18425</v>
      </c>
      <c r="B18426" s="1">
        <v>44109.093182870369</v>
      </c>
      <c r="C18426">
        <f t="shared" si="287"/>
        <v>62.186</v>
      </c>
      <c r="D18426">
        <v>16.77</v>
      </c>
      <c r="J18426">
        <v>44100.188356481478</v>
      </c>
    </row>
    <row r="18427" spans="1:10" x14ac:dyDescent="0.35">
      <c r="A18427">
        <v>18426</v>
      </c>
      <c r="B18427" s="1">
        <v>44109.094571759262</v>
      </c>
      <c r="C18427">
        <f t="shared" si="287"/>
        <v>62.186</v>
      </c>
      <c r="D18427">
        <v>16.77</v>
      </c>
      <c r="J18427">
        <v>44100.189745370371</v>
      </c>
    </row>
    <row r="18428" spans="1:10" x14ac:dyDescent="0.35">
      <c r="A18428">
        <v>18427</v>
      </c>
      <c r="B18428" s="1">
        <v>44109.095960648148</v>
      </c>
      <c r="C18428">
        <f t="shared" si="287"/>
        <v>62.257999999999996</v>
      </c>
      <c r="D18428">
        <v>16.809999999999999</v>
      </c>
      <c r="J18428">
        <v>44100.191134259258</v>
      </c>
    </row>
    <row r="18429" spans="1:10" x14ac:dyDescent="0.35">
      <c r="A18429">
        <v>18428</v>
      </c>
      <c r="B18429" s="1">
        <v>44109.097349537034</v>
      </c>
      <c r="C18429">
        <f t="shared" si="287"/>
        <v>62.186</v>
      </c>
      <c r="D18429">
        <v>16.77</v>
      </c>
      <c r="J18429">
        <v>44100.192523148151</v>
      </c>
    </row>
    <row r="18430" spans="1:10" x14ac:dyDescent="0.35">
      <c r="A18430">
        <v>18429</v>
      </c>
      <c r="B18430" s="1">
        <v>44109.098738425928</v>
      </c>
      <c r="C18430">
        <f t="shared" si="287"/>
        <v>62.186</v>
      </c>
      <c r="D18430">
        <v>16.77</v>
      </c>
      <c r="J18430">
        <v>44100.193912037037</v>
      </c>
    </row>
    <row r="18431" spans="1:10" x14ac:dyDescent="0.35">
      <c r="A18431">
        <v>18430</v>
      </c>
      <c r="B18431" s="1">
        <v>44109.100127314814</v>
      </c>
      <c r="C18431">
        <f t="shared" si="287"/>
        <v>62.113999999999997</v>
      </c>
      <c r="D18431">
        <v>16.73</v>
      </c>
      <c r="J18431">
        <v>44100.195300925923</v>
      </c>
    </row>
    <row r="18432" spans="1:10" x14ac:dyDescent="0.35">
      <c r="A18432">
        <v>18431</v>
      </c>
      <c r="B18432" s="1">
        <v>44109.1015162037</v>
      </c>
      <c r="C18432">
        <f t="shared" si="287"/>
        <v>62.186</v>
      </c>
      <c r="D18432">
        <v>16.77</v>
      </c>
      <c r="J18432">
        <v>44100.196689814817</v>
      </c>
    </row>
    <row r="18433" spans="1:10" x14ac:dyDescent="0.35">
      <c r="A18433">
        <v>18432</v>
      </c>
      <c r="B18433" s="1">
        <v>44109.102905092594</v>
      </c>
      <c r="C18433">
        <f t="shared" si="287"/>
        <v>62.113999999999997</v>
      </c>
      <c r="D18433">
        <v>16.73</v>
      </c>
      <c r="J18433">
        <v>44100.198078703703</v>
      </c>
    </row>
    <row r="18434" spans="1:10" x14ac:dyDescent="0.35">
      <c r="A18434">
        <v>18433</v>
      </c>
      <c r="B18434" s="1">
        <v>44109.10429398148</v>
      </c>
      <c r="C18434">
        <f t="shared" ref="C18434:C18497" si="288">(D18434*9/5)+32</f>
        <v>62.113999999999997</v>
      </c>
      <c r="D18434">
        <v>16.73</v>
      </c>
      <c r="J18434">
        <v>44100.199467592596</v>
      </c>
    </row>
    <row r="18435" spans="1:10" x14ac:dyDescent="0.35">
      <c r="A18435">
        <v>18434</v>
      </c>
      <c r="B18435" s="1">
        <v>44109.105682870373</v>
      </c>
      <c r="C18435">
        <f t="shared" si="288"/>
        <v>62.113999999999997</v>
      </c>
      <c r="D18435">
        <v>16.73</v>
      </c>
      <c r="J18435">
        <v>44100.200856481482</v>
      </c>
    </row>
    <row r="18436" spans="1:10" x14ac:dyDescent="0.35">
      <c r="A18436">
        <v>18435</v>
      </c>
      <c r="B18436" s="1">
        <v>44109.107071759259</v>
      </c>
      <c r="C18436">
        <f t="shared" si="288"/>
        <v>62.113999999999997</v>
      </c>
      <c r="D18436">
        <v>16.73</v>
      </c>
      <c r="J18436">
        <v>44100.202245370368</v>
      </c>
    </row>
    <row r="18437" spans="1:10" x14ac:dyDescent="0.35">
      <c r="A18437">
        <v>18436</v>
      </c>
      <c r="B18437" s="1">
        <v>44109.108460648145</v>
      </c>
      <c r="C18437">
        <f t="shared" si="288"/>
        <v>62.186</v>
      </c>
      <c r="D18437">
        <v>16.77</v>
      </c>
      <c r="J18437">
        <v>44100.203634259262</v>
      </c>
    </row>
    <row r="18438" spans="1:10" x14ac:dyDescent="0.35">
      <c r="A18438">
        <v>18437</v>
      </c>
      <c r="B18438" s="1">
        <v>44109.109849537039</v>
      </c>
      <c r="C18438">
        <f t="shared" si="288"/>
        <v>62.113999999999997</v>
      </c>
      <c r="D18438">
        <v>16.73</v>
      </c>
      <c r="J18438">
        <v>44100.205023148148</v>
      </c>
    </row>
    <row r="18439" spans="1:10" x14ac:dyDescent="0.35">
      <c r="A18439">
        <v>18438</v>
      </c>
      <c r="B18439" s="1">
        <v>44109.111238425925</v>
      </c>
      <c r="C18439">
        <f t="shared" si="288"/>
        <v>62.113999999999997</v>
      </c>
      <c r="D18439">
        <v>16.73</v>
      </c>
      <c r="J18439">
        <v>44100.206412037034</v>
      </c>
    </row>
    <row r="18440" spans="1:10" x14ac:dyDescent="0.35">
      <c r="A18440">
        <v>18439</v>
      </c>
      <c r="B18440" s="1">
        <v>44109.112627314818</v>
      </c>
      <c r="C18440">
        <f t="shared" si="288"/>
        <v>62.113999999999997</v>
      </c>
      <c r="D18440">
        <v>16.73</v>
      </c>
      <c r="J18440">
        <v>44100.207800925928</v>
      </c>
    </row>
    <row r="18441" spans="1:10" x14ac:dyDescent="0.35">
      <c r="A18441">
        <v>18440</v>
      </c>
      <c r="B18441" s="1">
        <v>44109.114016203705</v>
      </c>
      <c r="C18441">
        <f t="shared" si="288"/>
        <v>62.113999999999997</v>
      </c>
      <c r="D18441">
        <v>16.73</v>
      </c>
      <c r="J18441">
        <v>44100.209189814814</v>
      </c>
    </row>
    <row r="18442" spans="1:10" x14ac:dyDescent="0.35">
      <c r="A18442">
        <v>18441</v>
      </c>
      <c r="B18442" s="1">
        <v>44109.115405092591</v>
      </c>
      <c r="C18442">
        <f t="shared" si="288"/>
        <v>62.113999999999997</v>
      </c>
      <c r="D18442">
        <v>16.73</v>
      </c>
      <c r="J18442">
        <v>44100.210578703707</v>
      </c>
    </row>
    <row r="18443" spans="1:10" x14ac:dyDescent="0.35">
      <c r="A18443">
        <v>18442</v>
      </c>
      <c r="B18443" s="1">
        <v>44109.116793981484</v>
      </c>
      <c r="C18443">
        <f t="shared" si="288"/>
        <v>62.113999999999997</v>
      </c>
      <c r="D18443">
        <v>16.73</v>
      </c>
      <c r="J18443">
        <v>44100.211967592593</v>
      </c>
    </row>
    <row r="18444" spans="1:10" x14ac:dyDescent="0.35">
      <c r="A18444">
        <v>18443</v>
      </c>
      <c r="B18444" s="1">
        <v>44109.11818287037</v>
      </c>
      <c r="C18444">
        <f t="shared" si="288"/>
        <v>62.186</v>
      </c>
      <c r="D18444">
        <v>16.77</v>
      </c>
      <c r="J18444">
        <v>44100.213356481479</v>
      </c>
    </row>
    <row r="18445" spans="1:10" x14ac:dyDescent="0.35">
      <c r="A18445">
        <v>18444</v>
      </c>
      <c r="B18445" s="1">
        <v>44109.119571759256</v>
      </c>
      <c r="C18445">
        <f t="shared" si="288"/>
        <v>62.186</v>
      </c>
      <c r="D18445">
        <v>16.77</v>
      </c>
      <c r="J18445">
        <v>44100.214745370373</v>
      </c>
    </row>
    <row r="18446" spans="1:10" x14ac:dyDescent="0.35">
      <c r="A18446">
        <v>18445</v>
      </c>
      <c r="B18446" s="1">
        <v>44109.12096064815</v>
      </c>
      <c r="C18446">
        <f t="shared" si="288"/>
        <v>62.113999999999997</v>
      </c>
      <c r="D18446">
        <v>16.73</v>
      </c>
      <c r="J18446">
        <v>44100.216134259259</v>
      </c>
    </row>
    <row r="18447" spans="1:10" x14ac:dyDescent="0.35">
      <c r="A18447">
        <v>18446</v>
      </c>
      <c r="B18447" s="1">
        <v>44109.122349537036</v>
      </c>
      <c r="C18447">
        <f t="shared" si="288"/>
        <v>62.113999999999997</v>
      </c>
      <c r="D18447">
        <v>16.73</v>
      </c>
      <c r="J18447">
        <v>44100.217523148145</v>
      </c>
    </row>
    <row r="18448" spans="1:10" x14ac:dyDescent="0.35">
      <c r="A18448">
        <v>18447</v>
      </c>
      <c r="B18448" s="1">
        <v>44109.123738425929</v>
      </c>
      <c r="C18448">
        <f t="shared" si="288"/>
        <v>62.113999999999997</v>
      </c>
      <c r="D18448">
        <v>16.73</v>
      </c>
      <c r="J18448">
        <v>44100.218912037039</v>
      </c>
    </row>
    <row r="18449" spans="1:10" x14ac:dyDescent="0.35">
      <c r="A18449">
        <v>18448</v>
      </c>
      <c r="B18449" s="1">
        <v>44109.125127314815</v>
      </c>
      <c r="C18449">
        <f t="shared" si="288"/>
        <v>62.186</v>
      </c>
      <c r="D18449">
        <v>16.77</v>
      </c>
      <c r="J18449">
        <v>44100.220300925925</v>
      </c>
    </row>
    <row r="18450" spans="1:10" x14ac:dyDescent="0.35">
      <c r="A18450">
        <v>18449</v>
      </c>
      <c r="B18450" s="1">
        <v>44109.126516203702</v>
      </c>
      <c r="C18450">
        <f t="shared" si="288"/>
        <v>62.186</v>
      </c>
      <c r="D18450">
        <v>16.77</v>
      </c>
      <c r="J18450">
        <v>44100.221689814818</v>
      </c>
    </row>
    <row r="18451" spans="1:10" x14ac:dyDescent="0.35">
      <c r="A18451">
        <v>18450</v>
      </c>
      <c r="B18451" s="1">
        <v>44109.127905092595</v>
      </c>
      <c r="C18451">
        <f t="shared" si="288"/>
        <v>62.186</v>
      </c>
      <c r="D18451">
        <v>16.77</v>
      </c>
      <c r="J18451">
        <v>44100.223078703704</v>
      </c>
    </row>
    <row r="18452" spans="1:10" x14ac:dyDescent="0.35">
      <c r="A18452">
        <v>18451</v>
      </c>
      <c r="B18452" s="1">
        <v>44109.129293981481</v>
      </c>
      <c r="C18452">
        <f t="shared" si="288"/>
        <v>62.113999999999997</v>
      </c>
      <c r="D18452">
        <v>16.73</v>
      </c>
      <c r="J18452">
        <v>44100.22446759259</v>
      </c>
    </row>
    <row r="18453" spans="1:10" x14ac:dyDescent="0.35">
      <c r="A18453">
        <v>18452</v>
      </c>
      <c r="B18453" s="1">
        <v>44109.130682870367</v>
      </c>
      <c r="C18453">
        <f t="shared" si="288"/>
        <v>62.186</v>
      </c>
      <c r="D18453">
        <v>16.77</v>
      </c>
      <c r="J18453">
        <v>44100.225856481484</v>
      </c>
    </row>
    <row r="18454" spans="1:10" x14ac:dyDescent="0.35">
      <c r="A18454">
        <v>18453</v>
      </c>
      <c r="B18454" s="1">
        <v>44109.132071759261</v>
      </c>
      <c r="C18454">
        <f t="shared" si="288"/>
        <v>62.113999999999997</v>
      </c>
      <c r="D18454">
        <v>16.73</v>
      </c>
      <c r="J18454">
        <v>44100.22724537037</v>
      </c>
    </row>
    <row r="18455" spans="1:10" x14ac:dyDescent="0.35">
      <c r="A18455">
        <v>18454</v>
      </c>
      <c r="B18455" s="1">
        <v>44109.133460648147</v>
      </c>
      <c r="C18455">
        <f t="shared" si="288"/>
        <v>62.186</v>
      </c>
      <c r="D18455">
        <v>16.77</v>
      </c>
      <c r="J18455">
        <v>44100.228634259256</v>
      </c>
    </row>
    <row r="18456" spans="1:10" x14ac:dyDescent="0.35">
      <c r="A18456">
        <v>18455</v>
      </c>
      <c r="B18456" s="1">
        <v>44109.13484953704</v>
      </c>
      <c r="C18456">
        <f t="shared" si="288"/>
        <v>62.257999999999996</v>
      </c>
      <c r="D18456">
        <v>16.809999999999999</v>
      </c>
      <c r="J18456">
        <v>44100.230023148149</v>
      </c>
    </row>
    <row r="18457" spans="1:10" x14ac:dyDescent="0.35">
      <c r="A18457">
        <v>18456</v>
      </c>
      <c r="B18457" s="1">
        <v>44109.136238425926</v>
      </c>
      <c r="C18457">
        <f t="shared" si="288"/>
        <v>62.186</v>
      </c>
      <c r="D18457">
        <v>16.77</v>
      </c>
      <c r="J18457">
        <v>44100.231412037036</v>
      </c>
    </row>
    <row r="18458" spans="1:10" x14ac:dyDescent="0.35">
      <c r="A18458">
        <v>18457</v>
      </c>
      <c r="B18458" s="1">
        <v>44109.137627314813</v>
      </c>
      <c r="C18458">
        <f t="shared" si="288"/>
        <v>62.186</v>
      </c>
      <c r="D18458">
        <v>16.77</v>
      </c>
      <c r="J18458">
        <v>44100.232800925929</v>
      </c>
    </row>
    <row r="18459" spans="1:10" x14ac:dyDescent="0.35">
      <c r="A18459">
        <v>18458</v>
      </c>
      <c r="B18459" s="1">
        <v>44109.139016203706</v>
      </c>
      <c r="C18459">
        <f t="shared" si="288"/>
        <v>62.257999999999996</v>
      </c>
      <c r="D18459">
        <v>16.809999999999999</v>
      </c>
      <c r="J18459">
        <v>44100.234189814815</v>
      </c>
    </row>
    <row r="18460" spans="1:10" x14ac:dyDescent="0.35">
      <c r="A18460">
        <v>18459</v>
      </c>
      <c r="B18460" s="1">
        <v>44109.140405092592</v>
      </c>
      <c r="C18460">
        <f t="shared" si="288"/>
        <v>62.186</v>
      </c>
      <c r="D18460">
        <v>16.77</v>
      </c>
      <c r="J18460">
        <v>44100.235578703701</v>
      </c>
    </row>
    <row r="18461" spans="1:10" x14ac:dyDescent="0.35">
      <c r="A18461">
        <v>18460</v>
      </c>
      <c r="B18461" s="1">
        <v>44109.141793981478</v>
      </c>
      <c r="C18461">
        <f t="shared" si="288"/>
        <v>62.257999999999996</v>
      </c>
      <c r="D18461">
        <v>16.809999999999999</v>
      </c>
      <c r="J18461">
        <v>44100.236967592595</v>
      </c>
    </row>
    <row r="18462" spans="1:10" x14ac:dyDescent="0.35">
      <c r="A18462">
        <v>18461</v>
      </c>
      <c r="B18462" s="1">
        <v>44109.143182870372</v>
      </c>
      <c r="C18462">
        <f t="shared" si="288"/>
        <v>62.257999999999996</v>
      </c>
      <c r="D18462">
        <v>16.809999999999999</v>
      </c>
      <c r="J18462">
        <v>44100.238356481481</v>
      </c>
    </row>
    <row r="18463" spans="1:10" x14ac:dyDescent="0.35">
      <c r="A18463">
        <v>18462</v>
      </c>
      <c r="B18463" s="1">
        <v>44109.144571759258</v>
      </c>
      <c r="C18463">
        <f t="shared" si="288"/>
        <v>62.186</v>
      </c>
      <c r="D18463">
        <v>16.77</v>
      </c>
      <c r="J18463">
        <v>44100.239745370367</v>
      </c>
    </row>
    <row r="18464" spans="1:10" x14ac:dyDescent="0.35">
      <c r="A18464">
        <v>18463</v>
      </c>
      <c r="B18464" s="1">
        <v>44109.145960648151</v>
      </c>
      <c r="C18464">
        <f t="shared" si="288"/>
        <v>62.257999999999996</v>
      </c>
      <c r="D18464">
        <v>16.809999999999999</v>
      </c>
      <c r="J18464">
        <v>44100.24113425926</v>
      </c>
    </row>
    <row r="18465" spans="1:10" x14ac:dyDescent="0.35">
      <c r="A18465">
        <v>18464</v>
      </c>
      <c r="B18465" s="1">
        <v>44109.147349537037</v>
      </c>
      <c r="C18465">
        <f t="shared" si="288"/>
        <v>62.186</v>
      </c>
      <c r="D18465">
        <v>16.77</v>
      </c>
      <c r="J18465">
        <v>44100.242523148147</v>
      </c>
    </row>
    <row r="18466" spans="1:10" x14ac:dyDescent="0.35">
      <c r="A18466">
        <v>18465</v>
      </c>
      <c r="B18466" s="1">
        <v>44109.148738425924</v>
      </c>
      <c r="C18466">
        <f t="shared" si="288"/>
        <v>62.257999999999996</v>
      </c>
      <c r="D18466">
        <v>16.809999999999999</v>
      </c>
      <c r="J18466">
        <v>44100.24391203704</v>
      </c>
    </row>
    <row r="18467" spans="1:10" x14ac:dyDescent="0.35">
      <c r="A18467">
        <v>18466</v>
      </c>
      <c r="B18467" s="1">
        <v>44109.150127314817</v>
      </c>
      <c r="C18467">
        <f t="shared" si="288"/>
        <v>62.186</v>
      </c>
      <c r="D18467">
        <v>16.77</v>
      </c>
      <c r="J18467">
        <v>44100.245300925926</v>
      </c>
    </row>
    <row r="18468" spans="1:10" x14ac:dyDescent="0.35">
      <c r="A18468">
        <v>18467</v>
      </c>
      <c r="B18468" s="1">
        <v>44109.151516203703</v>
      </c>
      <c r="C18468">
        <f t="shared" si="288"/>
        <v>62.186</v>
      </c>
      <c r="D18468">
        <v>16.77</v>
      </c>
      <c r="J18468">
        <v>44100.246689814812</v>
      </c>
    </row>
    <row r="18469" spans="1:10" x14ac:dyDescent="0.35">
      <c r="A18469">
        <v>18468</v>
      </c>
      <c r="B18469" s="1">
        <v>44109.152905092589</v>
      </c>
      <c r="C18469">
        <f t="shared" si="288"/>
        <v>62.186</v>
      </c>
      <c r="D18469">
        <v>16.77</v>
      </c>
      <c r="J18469">
        <v>44100.248078703706</v>
      </c>
    </row>
    <row r="18470" spans="1:10" x14ac:dyDescent="0.35">
      <c r="A18470">
        <v>18469</v>
      </c>
      <c r="B18470" s="1">
        <v>44109.154293981483</v>
      </c>
      <c r="C18470">
        <f t="shared" si="288"/>
        <v>62.257999999999996</v>
      </c>
      <c r="D18470">
        <v>16.809999999999999</v>
      </c>
      <c r="J18470">
        <v>44100.249467592592</v>
      </c>
    </row>
    <row r="18471" spans="1:10" x14ac:dyDescent="0.35">
      <c r="A18471">
        <v>18470</v>
      </c>
      <c r="B18471" s="1">
        <v>44109.155682870369</v>
      </c>
      <c r="C18471">
        <f t="shared" si="288"/>
        <v>62.186</v>
      </c>
      <c r="D18471">
        <v>16.77</v>
      </c>
      <c r="J18471">
        <v>44100.250856481478</v>
      </c>
    </row>
    <row r="18472" spans="1:10" x14ac:dyDescent="0.35">
      <c r="A18472">
        <v>18471</v>
      </c>
      <c r="B18472" s="1">
        <v>44109.157071759262</v>
      </c>
      <c r="C18472">
        <f t="shared" si="288"/>
        <v>62.186</v>
      </c>
      <c r="D18472">
        <v>16.77</v>
      </c>
      <c r="J18472">
        <v>44100.252245370371</v>
      </c>
    </row>
    <row r="18473" spans="1:10" x14ac:dyDescent="0.35">
      <c r="A18473">
        <v>18472</v>
      </c>
      <c r="B18473" s="1">
        <v>44109.158460648148</v>
      </c>
      <c r="C18473">
        <f t="shared" si="288"/>
        <v>62.257999999999996</v>
      </c>
      <c r="D18473">
        <v>16.809999999999999</v>
      </c>
      <c r="J18473">
        <v>44100.253634259258</v>
      </c>
    </row>
    <row r="18474" spans="1:10" x14ac:dyDescent="0.35">
      <c r="A18474">
        <v>18473</v>
      </c>
      <c r="B18474" s="1">
        <v>44109.159849537034</v>
      </c>
      <c r="C18474">
        <f t="shared" si="288"/>
        <v>62.257999999999996</v>
      </c>
      <c r="D18474">
        <v>16.809999999999999</v>
      </c>
      <c r="J18474">
        <v>44100.255023148151</v>
      </c>
    </row>
    <row r="18475" spans="1:10" x14ac:dyDescent="0.35">
      <c r="A18475">
        <v>18474</v>
      </c>
      <c r="B18475" s="1">
        <v>44109.161238425928</v>
      </c>
      <c r="C18475">
        <f t="shared" si="288"/>
        <v>62.186</v>
      </c>
      <c r="D18475">
        <v>16.77</v>
      </c>
      <c r="J18475">
        <v>44100.256412037037</v>
      </c>
    </row>
    <row r="18476" spans="1:10" x14ac:dyDescent="0.35">
      <c r="A18476">
        <v>18475</v>
      </c>
      <c r="B18476" s="1">
        <v>44109.162627314814</v>
      </c>
      <c r="C18476">
        <f t="shared" si="288"/>
        <v>62.257999999999996</v>
      </c>
      <c r="D18476">
        <v>16.809999999999999</v>
      </c>
      <c r="J18476">
        <v>44100.257800925923</v>
      </c>
    </row>
    <row r="18477" spans="1:10" x14ac:dyDescent="0.35">
      <c r="A18477">
        <v>18476</v>
      </c>
      <c r="B18477" s="1">
        <v>44109.1640162037</v>
      </c>
      <c r="C18477">
        <f t="shared" si="288"/>
        <v>62.257999999999996</v>
      </c>
      <c r="D18477">
        <v>16.809999999999999</v>
      </c>
      <c r="J18477">
        <v>44100.259189814817</v>
      </c>
    </row>
    <row r="18478" spans="1:10" x14ac:dyDescent="0.35">
      <c r="A18478">
        <v>18477</v>
      </c>
      <c r="B18478" s="1">
        <v>44109.165405092594</v>
      </c>
      <c r="C18478">
        <f t="shared" si="288"/>
        <v>62.257999999999996</v>
      </c>
      <c r="D18478">
        <v>16.809999999999999</v>
      </c>
      <c r="J18478">
        <v>44100.260578703703</v>
      </c>
    </row>
    <row r="18479" spans="1:10" x14ac:dyDescent="0.35">
      <c r="A18479">
        <v>18478</v>
      </c>
      <c r="B18479" s="1">
        <v>44109.16679398148</v>
      </c>
      <c r="C18479">
        <f t="shared" si="288"/>
        <v>62.186</v>
      </c>
      <c r="D18479">
        <v>16.77</v>
      </c>
      <c r="J18479">
        <v>44100.261967592596</v>
      </c>
    </row>
    <row r="18480" spans="1:10" x14ac:dyDescent="0.35">
      <c r="A18480">
        <v>18479</v>
      </c>
      <c r="B18480" s="1">
        <v>44109.168182870373</v>
      </c>
      <c r="C18480">
        <f t="shared" si="288"/>
        <v>62.186</v>
      </c>
      <c r="D18480">
        <v>16.77</v>
      </c>
      <c r="J18480">
        <v>44100.263356481482</v>
      </c>
    </row>
    <row r="18481" spans="1:10" x14ac:dyDescent="0.35">
      <c r="A18481">
        <v>18480</v>
      </c>
      <c r="B18481" s="1">
        <v>44109.169571759259</v>
      </c>
      <c r="C18481">
        <f t="shared" si="288"/>
        <v>62.113999999999997</v>
      </c>
      <c r="D18481">
        <v>16.73</v>
      </c>
      <c r="J18481">
        <v>44100.264745370368</v>
      </c>
    </row>
    <row r="18482" spans="1:10" x14ac:dyDescent="0.35">
      <c r="A18482">
        <v>18481</v>
      </c>
      <c r="B18482" s="1">
        <v>44109.170960648145</v>
      </c>
      <c r="C18482">
        <f t="shared" si="288"/>
        <v>62.113999999999997</v>
      </c>
      <c r="D18482">
        <v>16.73</v>
      </c>
      <c r="J18482">
        <v>44100.266134259262</v>
      </c>
    </row>
    <row r="18483" spans="1:10" x14ac:dyDescent="0.35">
      <c r="A18483">
        <v>18482</v>
      </c>
      <c r="B18483" s="1">
        <v>44109.172349537039</v>
      </c>
      <c r="C18483">
        <f t="shared" si="288"/>
        <v>62.113999999999997</v>
      </c>
      <c r="D18483">
        <v>16.73</v>
      </c>
      <c r="J18483">
        <v>44100.267523148148</v>
      </c>
    </row>
    <row r="18484" spans="1:10" x14ac:dyDescent="0.35">
      <c r="A18484">
        <v>18483</v>
      </c>
      <c r="B18484" s="1">
        <v>44109.173738425925</v>
      </c>
      <c r="C18484">
        <f t="shared" si="288"/>
        <v>62.113999999999997</v>
      </c>
      <c r="D18484">
        <v>16.73</v>
      </c>
      <c r="J18484">
        <v>44100.268912037034</v>
      </c>
    </row>
    <row r="18485" spans="1:10" x14ac:dyDescent="0.35">
      <c r="A18485">
        <v>18484</v>
      </c>
      <c r="B18485" s="1">
        <v>44109.175127314818</v>
      </c>
      <c r="C18485">
        <f t="shared" si="288"/>
        <v>62.113999999999997</v>
      </c>
      <c r="D18485">
        <v>16.73</v>
      </c>
      <c r="J18485">
        <v>44100.270300925928</v>
      </c>
    </row>
    <row r="18486" spans="1:10" x14ac:dyDescent="0.35">
      <c r="A18486">
        <v>18485</v>
      </c>
      <c r="B18486" s="1">
        <v>44109.176516203705</v>
      </c>
      <c r="C18486">
        <f t="shared" si="288"/>
        <v>62.113999999999997</v>
      </c>
      <c r="D18486">
        <v>16.73</v>
      </c>
      <c r="J18486">
        <v>44100.271689814814</v>
      </c>
    </row>
    <row r="18487" spans="1:10" x14ac:dyDescent="0.35">
      <c r="A18487">
        <v>18486</v>
      </c>
      <c r="B18487" s="1">
        <v>44109.177905092591</v>
      </c>
      <c r="C18487">
        <f t="shared" si="288"/>
        <v>62.186</v>
      </c>
      <c r="D18487">
        <v>16.77</v>
      </c>
      <c r="J18487">
        <v>44100.273078703707</v>
      </c>
    </row>
    <row r="18488" spans="1:10" x14ac:dyDescent="0.35">
      <c r="A18488">
        <v>18487</v>
      </c>
      <c r="B18488" s="1">
        <v>44109.179293981484</v>
      </c>
      <c r="C18488">
        <f t="shared" si="288"/>
        <v>62.186</v>
      </c>
      <c r="D18488">
        <v>16.77</v>
      </c>
      <c r="J18488">
        <v>44100.274467592593</v>
      </c>
    </row>
    <row r="18489" spans="1:10" x14ac:dyDescent="0.35">
      <c r="A18489">
        <v>18488</v>
      </c>
      <c r="B18489" s="1">
        <v>44109.18068287037</v>
      </c>
      <c r="C18489">
        <f t="shared" si="288"/>
        <v>62.186</v>
      </c>
      <c r="D18489">
        <v>16.77</v>
      </c>
      <c r="J18489">
        <v>44100.275856481479</v>
      </c>
    </row>
    <row r="18490" spans="1:10" x14ac:dyDescent="0.35">
      <c r="A18490">
        <v>18489</v>
      </c>
      <c r="B18490" s="1">
        <v>44109.182071759256</v>
      </c>
      <c r="C18490">
        <f t="shared" si="288"/>
        <v>62.257999999999996</v>
      </c>
      <c r="D18490">
        <v>16.809999999999999</v>
      </c>
      <c r="J18490">
        <v>44100.277245370373</v>
      </c>
    </row>
    <row r="18491" spans="1:10" x14ac:dyDescent="0.35">
      <c r="A18491">
        <v>18490</v>
      </c>
      <c r="B18491" s="1">
        <v>44109.18346064815</v>
      </c>
      <c r="C18491">
        <f t="shared" si="288"/>
        <v>62.257999999999996</v>
      </c>
      <c r="D18491">
        <v>16.809999999999999</v>
      </c>
      <c r="J18491">
        <v>44100.278634259259</v>
      </c>
    </row>
    <row r="18492" spans="1:10" x14ac:dyDescent="0.35">
      <c r="A18492">
        <v>18491</v>
      </c>
      <c r="B18492" s="1">
        <v>44109.184849537036</v>
      </c>
      <c r="C18492">
        <f t="shared" si="288"/>
        <v>62.257999999999996</v>
      </c>
      <c r="D18492">
        <v>16.809999999999999</v>
      </c>
      <c r="J18492">
        <v>44100.280023148145</v>
      </c>
    </row>
    <row r="18493" spans="1:10" x14ac:dyDescent="0.35">
      <c r="A18493">
        <v>18492</v>
      </c>
      <c r="B18493" s="1">
        <v>44109.186238425929</v>
      </c>
      <c r="C18493">
        <f t="shared" si="288"/>
        <v>62.113999999999997</v>
      </c>
      <c r="D18493">
        <v>16.73</v>
      </c>
      <c r="J18493">
        <v>44100.281412037039</v>
      </c>
    </row>
    <row r="18494" spans="1:10" x14ac:dyDescent="0.35">
      <c r="A18494">
        <v>18493</v>
      </c>
      <c r="B18494" s="1">
        <v>44109.187627314815</v>
      </c>
      <c r="C18494">
        <f t="shared" si="288"/>
        <v>62.257999999999996</v>
      </c>
      <c r="D18494">
        <v>16.809999999999999</v>
      </c>
      <c r="J18494">
        <v>44100.282800925925</v>
      </c>
    </row>
    <row r="18495" spans="1:10" x14ac:dyDescent="0.35">
      <c r="A18495">
        <v>18494</v>
      </c>
      <c r="B18495" s="1">
        <v>44109.189016203702</v>
      </c>
      <c r="C18495">
        <f t="shared" si="288"/>
        <v>62.186</v>
      </c>
      <c r="D18495">
        <v>16.77</v>
      </c>
      <c r="J18495">
        <v>44100.284189814818</v>
      </c>
    </row>
    <row r="18496" spans="1:10" x14ac:dyDescent="0.35">
      <c r="A18496">
        <v>18495</v>
      </c>
      <c r="B18496" s="1">
        <v>44109.190405092595</v>
      </c>
      <c r="C18496">
        <f t="shared" si="288"/>
        <v>62.257999999999996</v>
      </c>
      <c r="D18496">
        <v>16.809999999999999</v>
      </c>
      <c r="J18496">
        <v>44100.285578703704</v>
      </c>
    </row>
    <row r="18497" spans="1:10" x14ac:dyDescent="0.35">
      <c r="A18497">
        <v>18496</v>
      </c>
      <c r="B18497" s="1">
        <v>44109.191793981481</v>
      </c>
      <c r="C18497">
        <f t="shared" si="288"/>
        <v>62.257999999999996</v>
      </c>
      <c r="D18497">
        <v>16.809999999999999</v>
      </c>
      <c r="J18497">
        <v>44100.28696759259</v>
      </c>
    </row>
    <row r="18498" spans="1:10" x14ac:dyDescent="0.35">
      <c r="A18498">
        <v>18497</v>
      </c>
      <c r="B18498" s="1">
        <v>44109.193182870367</v>
      </c>
      <c r="C18498">
        <f t="shared" ref="C18498:C18561" si="289">(D18498*9/5)+32</f>
        <v>62.257999999999996</v>
      </c>
      <c r="D18498">
        <v>16.809999999999999</v>
      </c>
      <c r="J18498">
        <v>44100.288356481484</v>
      </c>
    </row>
    <row r="18499" spans="1:10" x14ac:dyDescent="0.35">
      <c r="A18499">
        <v>18498</v>
      </c>
      <c r="B18499" s="1">
        <v>44109.194571759261</v>
      </c>
      <c r="C18499">
        <f t="shared" si="289"/>
        <v>62.257999999999996</v>
      </c>
      <c r="D18499">
        <v>16.809999999999999</v>
      </c>
      <c r="J18499">
        <v>44100.28974537037</v>
      </c>
    </row>
    <row r="18500" spans="1:10" x14ac:dyDescent="0.35">
      <c r="A18500">
        <v>18499</v>
      </c>
      <c r="B18500" s="1">
        <v>44109.195960648147</v>
      </c>
      <c r="C18500">
        <f t="shared" si="289"/>
        <v>62.347999999999999</v>
      </c>
      <c r="D18500">
        <v>16.86</v>
      </c>
      <c r="J18500">
        <v>44100.291134259256</v>
      </c>
    </row>
    <row r="18501" spans="1:10" x14ac:dyDescent="0.35">
      <c r="A18501">
        <v>18500</v>
      </c>
      <c r="B18501" s="1">
        <v>44109.19734953704</v>
      </c>
      <c r="C18501">
        <f t="shared" si="289"/>
        <v>62.257999999999996</v>
      </c>
      <c r="D18501">
        <v>16.809999999999999</v>
      </c>
      <c r="J18501">
        <v>44100.292523148149</v>
      </c>
    </row>
    <row r="18502" spans="1:10" x14ac:dyDescent="0.35">
      <c r="A18502">
        <v>18501</v>
      </c>
      <c r="B18502" s="1">
        <v>44109.198738425926</v>
      </c>
      <c r="C18502">
        <f t="shared" si="289"/>
        <v>62.347999999999999</v>
      </c>
      <c r="D18502">
        <v>16.86</v>
      </c>
      <c r="J18502">
        <v>44100.293912037036</v>
      </c>
    </row>
    <row r="18503" spans="1:10" x14ac:dyDescent="0.35">
      <c r="A18503">
        <v>18502</v>
      </c>
      <c r="B18503" s="1">
        <v>44109.200127314813</v>
      </c>
      <c r="C18503">
        <f t="shared" si="289"/>
        <v>62.347999999999999</v>
      </c>
      <c r="D18503">
        <v>16.86</v>
      </c>
      <c r="J18503">
        <v>44100.295300925929</v>
      </c>
    </row>
    <row r="18504" spans="1:10" x14ac:dyDescent="0.35">
      <c r="A18504">
        <v>18503</v>
      </c>
      <c r="B18504" s="1">
        <v>44109.201516203706</v>
      </c>
      <c r="C18504">
        <f t="shared" si="289"/>
        <v>62.347999999999999</v>
      </c>
      <c r="D18504">
        <v>16.86</v>
      </c>
      <c r="J18504">
        <v>44100.296689814815</v>
      </c>
    </row>
    <row r="18505" spans="1:10" x14ac:dyDescent="0.35">
      <c r="A18505">
        <v>18504</v>
      </c>
      <c r="B18505" s="1">
        <v>44109.202905092592</v>
      </c>
      <c r="C18505">
        <f t="shared" si="289"/>
        <v>62.347999999999999</v>
      </c>
      <c r="D18505">
        <v>16.86</v>
      </c>
      <c r="J18505">
        <v>44100.298078703701</v>
      </c>
    </row>
    <row r="18506" spans="1:10" x14ac:dyDescent="0.35">
      <c r="A18506">
        <v>18505</v>
      </c>
      <c r="B18506" s="1">
        <v>44109.204293981478</v>
      </c>
      <c r="C18506">
        <f t="shared" si="289"/>
        <v>62.347999999999999</v>
      </c>
      <c r="D18506">
        <v>16.86</v>
      </c>
      <c r="J18506">
        <v>44100.299467592595</v>
      </c>
    </row>
    <row r="18507" spans="1:10" x14ac:dyDescent="0.35">
      <c r="A18507">
        <v>18506</v>
      </c>
      <c r="B18507" s="1">
        <v>44109.205682870372</v>
      </c>
      <c r="C18507">
        <f t="shared" si="289"/>
        <v>62.347999999999999</v>
      </c>
      <c r="D18507">
        <v>16.86</v>
      </c>
      <c r="J18507">
        <v>44100.300856481481</v>
      </c>
    </row>
    <row r="18508" spans="1:10" x14ac:dyDescent="0.35">
      <c r="A18508">
        <v>18507</v>
      </c>
      <c r="B18508" s="1">
        <v>44109.207071759258</v>
      </c>
      <c r="C18508">
        <f t="shared" si="289"/>
        <v>62.347999999999999</v>
      </c>
      <c r="D18508">
        <v>16.86</v>
      </c>
      <c r="J18508">
        <v>44100.302245370367</v>
      </c>
    </row>
    <row r="18509" spans="1:10" x14ac:dyDescent="0.35">
      <c r="A18509">
        <v>18508</v>
      </c>
      <c r="B18509" s="1">
        <v>44109.208460648151</v>
      </c>
      <c r="C18509">
        <f t="shared" si="289"/>
        <v>62.42</v>
      </c>
      <c r="D18509">
        <v>16.899999999999999</v>
      </c>
      <c r="J18509">
        <v>44100.30363425926</v>
      </c>
    </row>
    <row r="18510" spans="1:10" x14ac:dyDescent="0.35">
      <c r="A18510">
        <v>18509</v>
      </c>
      <c r="B18510" s="1">
        <v>44109.209849537037</v>
      </c>
      <c r="C18510">
        <f t="shared" si="289"/>
        <v>62.42</v>
      </c>
      <c r="D18510">
        <v>16.899999999999999</v>
      </c>
      <c r="J18510">
        <v>44100.305023148147</v>
      </c>
    </row>
    <row r="18511" spans="1:10" x14ac:dyDescent="0.35">
      <c r="A18511">
        <v>18510</v>
      </c>
      <c r="B18511" s="1">
        <v>44109.211238425924</v>
      </c>
      <c r="C18511">
        <f t="shared" si="289"/>
        <v>62.347999999999999</v>
      </c>
      <c r="D18511">
        <v>16.86</v>
      </c>
      <c r="J18511">
        <v>44100.30641203704</v>
      </c>
    </row>
    <row r="18512" spans="1:10" x14ac:dyDescent="0.35">
      <c r="A18512">
        <v>18511</v>
      </c>
      <c r="B18512" s="1">
        <v>44109.212627314817</v>
      </c>
      <c r="C18512">
        <f t="shared" si="289"/>
        <v>62.492000000000004</v>
      </c>
      <c r="D18512">
        <v>16.940000000000001</v>
      </c>
      <c r="J18512">
        <v>44100.307800925926</v>
      </c>
    </row>
    <row r="18513" spans="1:10" x14ac:dyDescent="0.35">
      <c r="A18513">
        <v>18512</v>
      </c>
      <c r="B18513" s="1">
        <v>44109.214016203703</v>
      </c>
      <c r="C18513">
        <f t="shared" si="289"/>
        <v>62.42</v>
      </c>
      <c r="D18513">
        <v>16.899999999999999</v>
      </c>
      <c r="J18513">
        <v>44100.309189814812</v>
      </c>
    </row>
    <row r="18514" spans="1:10" x14ac:dyDescent="0.35">
      <c r="A18514">
        <v>18513</v>
      </c>
      <c r="B18514" s="1">
        <v>44109.215405092589</v>
      </c>
      <c r="C18514">
        <f t="shared" si="289"/>
        <v>62.42</v>
      </c>
      <c r="D18514">
        <v>16.899999999999999</v>
      </c>
      <c r="J18514">
        <v>44100.310578703706</v>
      </c>
    </row>
    <row r="18515" spans="1:10" x14ac:dyDescent="0.35">
      <c r="A18515">
        <v>18514</v>
      </c>
      <c r="B18515" s="1">
        <v>44109.216793981483</v>
      </c>
      <c r="C18515">
        <f t="shared" si="289"/>
        <v>62.42</v>
      </c>
      <c r="D18515">
        <v>16.899999999999999</v>
      </c>
      <c r="J18515">
        <v>44100.311967592592</v>
      </c>
    </row>
    <row r="18516" spans="1:10" x14ac:dyDescent="0.35">
      <c r="A18516">
        <v>18515</v>
      </c>
      <c r="B18516" s="1">
        <v>44109.218182870369</v>
      </c>
      <c r="C18516">
        <f t="shared" si="289"/>
        <v>62.347999999999999</v>
      </c>
      <c r="D18516">
        <v>16.86</v>
      </c>
      <c r="J18516">
        <v>44100.313356481478</v>
      </c>
    </row>
    <row r="18517" spans="1:10" x14ac:dyDescent="0.35">
      <c r="A18517">
        <v>18516</v>
      </c>
      <c r="B18517" s="1">
        <v>44109.219571759262</v>
      </c>
      <c r="C18517">
        <f t="shared" si="289"/>
        <v>62.347999999999999</v>
      </c>
      <c r="D18517">
        <v>16.86</v>
      </c>
      <c r="J18517">
        <v>44100.314745370371</v>
      </c>
    </row>
    <row r="18518" spans="1:10" x14ac:dyDescent="0.35">
      <c r="A18518">
        <v>18517</v>
      </c>
      <c r="B18518" s="1">
        <v>44109.220960648148</v>
      </c>
      <c r="C18518">
        <f t="shared" si="289"/>
        <v>62.42</v>
      </c>
      <c r="D18518">
        <v>16.899999999999999</v>
      </c>
      <c r="J18518">
        <v>44100.316134259258</v>
      </c>
    </row>
    <row r="18519" spans="1:10" x14ac:dyDescent="0.35">
      <c r="A18519">
        <v>18518</v>
      </c>
      <c r="B18519" s="1">
        <v>44109.222349537034</v>
      </c>
      <c r="C18519">
        <f t="shared" si="289"/>
        <v>62.42</v>
      </c>
      <c r="D18519">
        <v>16.899999999999999</v>
      </c>
      <c r="J18519">
        <v>44100.317523148151</v>
      </c>
    </row>
    <row r="18520" spans="1:10" x14ac:dyDescent="0.35">
      <c r="A18520">
        <v>18519</v>
      </c>
      <c r="B18520" s="1">
        <v>44109.223738425928</v>
      </c>
      <c r="C18520">
        <f t="shared" si="289"/>
        <v>62.347999999999999</v>
      </c>
      <c r="D18520">
        <v>16.86</v>
      </c>
      <c r="J18520">
        <v>44100.318912037037</v>
      </c>
    </row>
    <row r="18521" spans="1:10" x14ac:dyDescent="0.35">
      <c r="A18521">
        <v>18520</v>
      </c>
      <c r="B18521" s="1">
        <v>44109.225127314814</v>
      </c>
      <c r="C18521">
        <f t="shared" si="289"/>
        <v>62.347999999999999</v>
      </c>
      <c r="D18521">
        <v>16.86</v>
      </c>
      <c r="J18521">
        <v>44100.320300925923</v>
      </c>
    </row>
    <row r="18522" spans="1:10" x14ac:dyDescent="0.35">
      <c r="A18522">
        <v>18521</v>
      </c>
      <c r="B18522" s="1">
        <v>44109.2265162037</v>
      </c>
      <c r="C18522">
        <f t="shared" si="289"/>
        <v>62.42</v>
      </c>
      <c r="D18522">
        <v>16.899999999999999</v>
      </c>
      <c r="J18522">
        <v>44100.321689814817</v>
      </c>
    </row>
    <row r="18523" spans="1:10" x14ac:dyDescent="0.35">
      <c r="A18523">
        <v>18522</v>
      </c>
      <c r="B18523" s="1">
        <v>44109.227905092594</v>
      </c>
      <c r="C18523">
        <f t="shared" si="289"/>
        <v>62.42</v>
      </c>
      <c r="D18523">
        <v>16.899999999999999</v>
      </c>
      <c r="J18523">
        <v>44100.323078703703</v>
      </c>
    </row>
    <row r="18524" spans="1:10" x14ac:dyDescent="0.35">
      <c r="A18524">
        <v>18523</v>
      </c>
      <c r="B18524" s="1">
        <v>44109.22929398148</v>
      </c>
      <c r="C18524">
        <f t="shared" si="289"/>
        <v>62.42</v>
      </c>
      <c r="D18524">
        <v>16.899999999999999</v>
      </c>
      <c r="J18524">
        <v>44100.324467592596</v>
      </c>
    </row>
    <row r="18525" spans="1:10" x14ac:dyDescent="0.35">
      <c r="A18525">
        <v>18524</v>
      </c>
      <c r="B18525" s="1">
        <v>44109.230682870373</v>
      </c>
      <c r="C18525">
        <f t="shared" si="289"/>
        <v>62.347999999999999</v>
      </c>
      <c r="D18525">
        <v>16.86</v>
      </c>
      <c r="J18525">
        <v>44100.325856481482</v>
      </c>
    </row>
    <row r="18526" spans="1:10" x14ac:dyDescent="0.35">
      <c r="A18526">
        <v>18525</v>
      </c>
      <c r="B18526" s="1">
        <v>44109.232071759259</v>
      </c>
      <c r="C18526">
        <f t="shared" si="289"/>
        <v>62.257999999999996</v>
      </c>
      <c r="D18526">
        <v>16.809999999999999</v>
      </c>
      <c r="J18526">
        <v>44100.327245370368</v>
      </c>
    </row>
    <row r="18527" spans="1:10" x14ac:dyDescent="0.35">
      <c r="A18527">
        <v>18526</v>
      </c>
      <c r="B18527" s="1">
        <v>44109.233460648145</v>
      </c>
      <c r="C18527">
        <f t="shared" si="289"/>
        <v>62.347999999999999</v>
      </c>
      <c r="D18527">
        <v>16.86</v>
      </c>
      <c r="J18527">
        <v>44100.328634259262</v>
      </c>
    </row>
    <row r="18528" spans="1:10" x14ac:dyDescent="0.35">
      <c r="A18528">
        <v>18527</v>
      </c>
      <c r="B18528" s="1">
        <v>44109.234849537039</v>
      </c>
      <c r="C18528">
        <f t="shared" si="289"/>
        <v>62.347999999999999</v>
      </c>
      <c r="D18528">
        <v>16.86</v>
      </c>
      <c r="J18528">
        <v>44100.330023148148</v>
      </c>
    </row>
    <row r="18529" spans="1:10" x14ac:dyDescent="0.35">
      <c r="A18529">
        <v>18528</v>
      </c>
      <c r="B18529" s="1">
        <v>44109.236238425925</v>
      </c>
      <c r="C18529">
        <f t="shared" si="289"/>
        <v>62.257999999999996</v>
      </c>
      <c r="D18529">
        <v>16.809999999999999</v>
      </c>
      <c r="J18529">
        <v>44100.331412037034</v>
      </c>
    </row>
    <row r="18530" spans="1:10" x14ac:dyDescent="0.35">
      <c r="A18530">
        <v>18529</v>
      </c>
      <c r="B18530" s="1">
        <v>44109.237627314818</v>
      </c>
      <c r="C18530">
        <f t="shared" si="289"/>
        <v>62.257999999999996</v>
      </c>
      <c r="D18530">
        <v>16.809999999999999</v>
      </c>
      <c r="J18530">
        <v>44100.332800925928</v>
      </c>
    </row>
    <row r="18531" spans="1:10" x14ac:dyDescent="0.35">
      <c r="A18531">
        <v>18530</v>
      </c>
      <c r="B18531" s="1">
        <v>44109.239016203705</v>
      </c>
      <c r="C18531">
        <f t="shared" si="289"/>
        <v>62.257999999999996</v>
      </c>
      <c r="D18531">
        <v>16.809999999999999</v>
      </c>
      <c r="J18531">
        <v>44100.334189814814</v>
      </c>
    </row>
    <row r="18532" spans="1:10" x14ac:dyDescent="0.35">
      <c r="A18532">
        <v>18531</v>
      </c>
      <c r="B18532" s="1">
        <v>44109.240405092591</v>
      </c>
      <c r="C18532">
        <f t="shared" si="289"/>
        <v>62.257999999999996</v>
      </c>
      <c r="D18532">
        <v>16.809999999999999</v>
      </c>
      <c r="J18532">
        <v>44100.335578703707</v>
      </c>
    </row>
    <row r="18533" spans="1:10" x14ac:dyDescent="0.35">
      <c r="A18533">
        <v>18532</v>
      </c>
      <c r="B18533" s="1">
        <v>44109.241793981484</v>
      </c>
      <c r="C18533">
        <f t="shared" si="289"/>
        <v>62.257999999999996</v>
      </c>
      <c r="D18533">
        <v>16.809999999999999</v>
      </c>
      <c r="J18533">
        <v>44100.336967592593</v>
      </c>
    </row>
    <row r="18534" spans="1:10" x14ac:dyDescent="0.35">
      <c r="A18534">
        <v>18533</v>
      </c>
      <c r="B18534" s="1">
        <v>44109.24318287037</v>
      </c>
      <c r="C18534">
        <f t="shared" si="289"/>
        <v>62.257999999999996</v>
      </c>
      <c r="D18534">
        <v>16.809999999999999</v>
      </c>
      <c r="J18534">
        <v>44100.338356481479</v>
      </c>
    </row>
    <row r="18535" spans="1:10" x14ac:dyDescent="0.35">
      <c r="A18535">
        <v>18534</v>
      </c>
      <c r="B18535" s="1">
        <v>44109.244571759256</v>
      </c>
      <c r="C18535">
        <f t="shared" si="289"/>
        <v>62.257999999999996</v>
      </c>
      <c r="D18535">
        <v>16.809999999999999</v>
      </c>
      <c r="J18535">
        <v>44100.339745370373</v>
      </c>
    </row>
    <row r="18536" spans="1:10" x14ac:dyDescent="0.35">
      <c r="A18536">
        <v>18535</v>
      </c>
      <c r="B18536" s="1">
        <v>44109.24596064815</v>
      </c>
      <c r="C18536">
        <f t="shared" si="289"/>
        <v>62.257999999999996</v>
      </c>
      <c r="D18536">
        <v>16.809999999999999</v>
      </c>
      <c r="J18536">
        <v>44100.341134259259</v>
      </c>
    </row>
    <row r="18537" spans="1:10" x14ac:dyDescent="0.35">
      <c r="A18537">
        <v>18536</v>
      </c>
      <c r="B18537" s="1">
        <v>44109.247349537036</v>
      </c>
      <c r="C18537">
        <f t="shared" si="289"/>
        <v>62.186</v>
      </c>
      <c r="D18537">
        <v>16.77</v>
      </c>
      <c r="J18537">
        <v>44100.342523148145</v>
      </c>
    </row>
    <row r="18538" spans="1:10" x14ac:dyDescent="0.35">
      <c r="A18538">
        <v>18537</v>
      </c>
      <c r="B18538" s="1">
        <v>44109.248738425929</v>
      </c>
      <c r="C18538">
        <f t="shared" si="289"/>
        <v>62.257999999999996</v>
      </c>
      <c r="D18538">
        <v>16.809999999999999</v>
      </c>
      <c r="J18538">
        <v>44100.343912037039</v>
      </c>
    </row>
    <row r="18539" spans="1:10" x14ac:dyDescent="0.35">
      <c r="A18539">
        <v>18538</v>
      </c>
      <c r="B18539" s="1">
        <v>44109.250127314815</v>
      </c>
      <c r="C18539">
        <f t="shared" si="289"/>
        <v>62.257999999999996</v>
      </c>
      <c r="D18539">
        <v>16.809999999999999</v>
      </c>
      <c r="J18539">
        <v>44100.345300925925</v>
      </c>
    </row>
    <row r="18540" spans="1:10" x14ac:dyDescent="0.35">
      <c r="A18540">
        <v>18539</v>
      </c>
      <c r="B18540" s="1">
        <v>44109.251516203702</v>
      </c>
      <c r="C18540">
        <f t="shared" si="289"/>
        <v>62.347999999999999</v>
      </c>
      <c r="D18540">
        <v>16.86</v>
      </c>
      <c r="J18540">
        <v>44100.346689814818</v>
      </c>
    </row>
    <row r="18541" spans="1:10" x14ac:dyDescent="0.35">
      <c r="A18541">
        <v>18540</v>
      </c>
      <c r="B18541" s="1">
        <v>44109.252905092595</v>
      </c>
      <c r="C18541">
        <f t="shared" si="289"/>
        <v>62.257999999999996</v>
      </c>
      <c r="D18541">
        <v>16.809999999999999</v>
      </c>
      <c r="J18541">
        <v>44100.348078703704</v>
      </c>
    </row>
    <row r="18542" spans="1:10" x14ac:dyDescent="0.35">
      <c r="A18542">
        <v>18541</v>
      </c>
      <c r="B18542" s="1">
        <v>44109.254293981481</v>
      </c>
      <c r="C18542">
        <f t="shared" si="289"/>
        <v>62.257999999999996</v>
      </c>
      <c r="D18542">
        <v>16.809999999999999</v>
      </c>
      <c r="J18542">
        <v>44100.34946759259</v>
      </c>
    </row>
    <row r="18543" spans="1:10" x14ac:dyDescent="0.35">
      <c r="A18543">
        <v>18542</v>
      </c>
      <c r="B18543" s="1">
        <v>44109.255682870367</v>
      </c>
      <c r="C18543">
        <f t="shared" si="289"/>
        <v>62.257999999999996</v>
      </c>
      <c r="D18543">
        <v>16.809999999999999</v>
      </c>
      <c r="J18543">
        <v>44100.350856481484</v>
      </c>
    </row>
    <row r="18544" spans="1:10" x14ac:dyDescent="0.35">
      <c r="A18544">
        <v>18543</v>
      </c>
      <c r="B18544" s="1">
        <v>44109.257071759261</v>
      </c>
      <c r="C18544">
        <f t="shared" si="289"/>
        <v>62.347999999999999</v>
      </c>
      <c r="D18544">
        <v>16.86</v>
      </c>
      <c r="J18544">
        <v>44100.35224537037</v>
      </c>
    </row>
    <row r="18545" spans="1:10" x14ac:dyDescent="0.35">
      <c r="A18545">
        <v>18544</v>
      </c>
      <c r="B18545" s="1">
        <v>44109.258460648147</v>
      </c>
      <c r="C18545">
        <f t="shared" si="289"/>
        <v>62.347999999999999</v>
      </c>
      <c r="D18545">
        <v>16.86</v>
      </c>
      <c r="J18545">
        <v>44100.353634259256</v>
      </c>
    </row>
    <row r="18546" spans="1:10" x14ac:dyDescent="0.35">
      <c r="A18546">
        <v>18545</v>
      </c>
      <c r="B18546" s="1">
        <v>44109.25984953704</v>
      </c>
      <c r="C18546">
        <f t="shared" si="289"/>
        <v>62.257999999999996</v>
      </c>
      <c r="D18546">
        <v>16.809999999999999</v>
      </c>
      <c r="J18546">
        <v>44100.355023148149</v>
      </c>
    </row>
    <row r="18547" spans="1:10" x14ac:dyDescent="0.35">
      <c r="A18547">
        <v>18546</v>
      </c>
      <c r="B18547" s="1">
        <v>44109.261238425926</v>
      </c>
      <c r="C18547">
        <f t="shared" si="289"/>
        <v>62.347999999999999</v>
      </c>
      <c r="D18547">
        <v>16.86</v>
      </c>
      <c r="J18547">
        <v>44100.356412037036</v>
      </c>
    </row>
    <row r="18548" spans="1:10" x14ac:dyDescent="0.35">
      <c r="A18548">
        <v>18547</v>
      </c>
      <c r="B18548" s="1">
        <v>44109.262627314813</v>
      </c>
      <c r="C18548">
        <f t="shared" si="289"/>
        <v>62.257999999999996</v>
      </c>
      <c r="D18548">
        <v>16.809999999999999</v>
      </c>
      <c r="J18548">
        <v>44100.357800925929</v>
      </c>
    </row>
    <row r="18549" spans="1:10" x14ac:dyDescent="0.35">
      <c r="A18549">
        <v>18548</v>
      </c>
      <c r="B18549" s="1">
        <v>44109.264016203706</v>
      </c>
      <c r="C18549">
        <f t="shared" si="289"/>
        <v>62.347999999999999</v>
      </c>
      <c r="D18549">
        <v>16.86</v>
      </c>
      <c r="J18549">
        <v>44100.359189814815</v>
      </c>
    </row>
    <row r="18550" spans="1:10" x14ac:dyDescent="0.35">
      <c r="A18550">
        <v>18549</v>
      </c>
      <c r="B18550" s="1">
        <v>44109.265405092592</v>
      </c>
      <c r="C18550">
        <f t="shared" si="289"/>
        <v>62.257999999999996</v>
      </c>
      <c r="D18550">
        <v>16.809999999999999</v>
      </c>
      <c r="J18550">
        <v>44100.360578703701</v>
      </c>
    </row>
    <row r="18551" spans="1:10" x14ac:dyDescent="0.35">
      <c r="A18551">
        <v>18550</v>
      </c>
      <c r="B18551" s="1">
        <v>44109.266793981478</v>
      </c>
      <c r="C18551">
        <f t="shared" si="289"/>
        <v>62.347999999999999</v>
      </c>
      <c r="D18551">
        <v>16.86</v>
      </c>
      <c r="J18551">
        <v>44100.361967592595</v>
      </c>
    </row>
    <row r="18552" spans="1:10" x14ac:dyDescent="0.35">
      <c r="A18552">
        <v>18551</v>
      </c>
      <c r="B18552" s="1">
        <v>44109.268182870372</v>
      </c>
      <c r="C18552">
        <f t="shared" si="289"/>
        <v>62.347999999999999</v>
      </c>
      <c r="D18552">
        <v>16.86</v>
      </c>
      <c r="J18552">
        <v>44100.363356481481</v>
      </c>
    </row>
    <row r="18553" spans="1:10" x14ac:dyDescent="0.35">
      <c r="A18553">
        <v>18552</v>
      </c>
      <c r="B18553" s="1">
        <v>44109.269571759258</v>
      </c>
      <c r="C18553">
        <f t="shared" si="289"/>
        <v>62.347999999999999</v>
      </c>
      <c r="D18553">
        <v>16.86</v>
      </c>
      <c r="J18553">
        <v>44100.364745370367</v>
      </c>
    </row>
    <row r="18554" spans="1:10" x14ac:dyDescent="0.35">
      <c r="A18554">
        <v>18553</v>
      </c>
      <c r="B18554" s="1">
        <v>44109.270960648151</v>
      </c>
      <c r="C18554">
        <f t="shared" si="289"/>
        <v>62.257999999999996</v>
      </c>
      <c r="D18554">
        <v>16.809999999999999</v>
      </c>
      <c r="J18554">
        <v>44100.36613425926</v>
      </c>
    </row>
    <row r="18555" spans="1:10" x14ac:dyDescent="0.35">
      <c r="A18555">
        <v>18554</v>
      </c>
      <c r="B18555" s="1">
        <v>44109.272349537037</v>
      </c>
      <c r="C18555">
        <f t="shared" si="289"/>
        <v>62.257999999999996</v>
      </c>
      <c r="D18555">
        <v>16.809999999999999</v>
      </c>
      <c r="J18555">
        <v>44100.367523148147</v>
      </c>
    </row>
    <row r="18556" spans="1:10" x14ac:dyDescent="0.35">
      <c r="A18556">
        <v>18555</v>
      </c>
      <c r="B18556" s="1">
        <v>44109.273738425924</v>
      </c>
      <c r="C18556">
        <f t="shared" si="289"/>
        <v>62.257999999999996</v>
      </c>
      <c r="D18556">
        <v>16.809999999999999</v>
      </c>
      <c r="J18556">
        <v>44100.36891203704</v>
      </c>
    </row>
    <row r="18557" spans="1:10" x14ac:dyDescent="0.35">
      <c r="A18557">
        <v>18556</v>
      </c>
      <c r="B18557" s="1">
        <v>44109.275127314817</v>
      </c>
      <c r="C18557">
        <f t="shared" si="289"/>
        <v>62.347999999999999</v>
      </c>
      <c r="D18557">
        <v>16.86</v>
      </c>
      <c r="J18557">
        <v>44100.370300925926</v>
      </c>
    </row>
    <row r="18558" spans="1:10" x14ac:dyDescent="0.35">
      <c r="A18558">
        <v>18557</v>
      </c>
      <c r="B18558" s="1">
        <v>44109.276516203703</v>
      </c>
      <c r="C18558">
        <f t="shared" si="289"/>
        <v>62.186</v>
      </c>
      <c r="D18558">
        <v>16.77</v>
      </c>
      <c r="J18558">
        <v>44100.371689814812</v>
      </c>
    </row>
    <row r="18559" spans="1:10" x14ac:dyDescent="0.35">
      <c r="A18559">
        <v>18558</v>
      </c>
      <c r="B18559" s="1">
        <v>44109.277905092589</v>
      </c>
      <c r="C18559">
        <f t="shared" si="289"/>
        <v>62.347999999999999</v>
      </c>
      <c r="D18559">
        <v>16.86</v>
      </c>
      <c r="J18559">
        <v>44100.373078703706</v>
      </c>
    </row>
    <row r="18560" spans="1:10" x14ac:dyDescent="0.35">
      <c r="A18560">
        <v>18559</v>
      </c>
      <c r="B18560" s="1">
        <v>44109.279293981483</v>
      </c>
      <c r="C18560">
        <f t="shared" si="289"/>
        <v>62.257999999999996</v>
      </c>
      <c r="D18560">
        <v>16.809999999999999</v>
      </c>
      <c r="J18560">
        <v>44100.374467592592</v>
      </c>
    </row>
    <row r="18561" spans="1:10" x14ac:dyDescent="0.35">
      <c r="A18561">
        <v>18560</v>
      </c>
      <c r="B18561" s="1">
        <v>44109.280682870369</v>
      </c>
      <c r="C18561">
        <f t="shared" si="289"/>
        <v>62.257999999999996</v>
      </c>
      <c r="D18561">
        <v>16.809999999999999</v>
      </c>
      <c r="J18561">
        <v>44100.375856481478</v>
      </c>
    </row>
    <row r="18562" spans="1:10" x14ac:dyDescent="0.35">
      <c r="A18562">
        <v>18561</v>
      </c>
      <c r="B18562" s="1">
        <v>44109.282071759262</v>
      </c>
      <c r="C18562">
        <f t="shared" ref="C18562:C18625" si="290">(D18562*9/5)+32</f>
        <v>62.257999999999996</v>
      </c>
      <c r="D18562">
        <v>16.809999999999999</v>
      </c>
      <c r="J18562">
        <v>44100.377245370371</v>
      </c>
    </row>
    <row r="18563" spans="1:10" x14ac:dyDescent="0.35">
      <c r="A18563">
        <v>18562</v>
      </c>
      <c r="B18563" s="1">
        <v>44109.283460648148</v>
      </c>
      <c r="C18563">
        <f t="shared" si="290"/>
        <v>62.347999999999999</v>
      </c>
      <c r="D18563">
        <v>16.86</v>
      </c>
      <c r="J18563">
        <v>44100.378634259258</v>
      </c>
    </row>
    <row r="18564" spans="1:10" x14ac:dyDescent="0.35">
      <c r="A18564">
        <v>18563</v>
      </c>
      <c r="B18564" s="1">
        <v>44109.284849537034</v>
      </c>
      <c r="C18564">
        <f t="shared" si="290"/>
        <v>62.257999999999996</v>
      </c>
      <c r="D18564">
        <v>16.809999999999999</v>
      </c>
      <c r="J18564">
        <v>44100.380023148151</v>
      </c>
    </row>
    <row r="18565" spans="1:10" x14ac:dyDescent="0.35">
      <c r="A18565">
        <v>18564</v>
      </c>
      <c r="B18565" s="1">
        <v>44109.286238425928</v>
      </c>
      <c r="C18565">
        <f t="shared" si="290"/>
        <v>62.347999999999999</v>
      </c>
      <c r="D18565">
        <v>16.86</v>
      </c>
      <c r="J18565">
        <v>44100.381412037037</v>
      </c>
    </row>
    <row r="18566" spans="1:10" x14ac:dyDescent="0.35">
      <c r="A18566">
        <v>18565</v>
      </c>
      <c r="B18566" s="1">
        <v>44109.287627314814</v>
      </c>
      <c r="C18566">
        <f t="shared" si="290"/>
        <v>62.257999999999996</v>
      </c>
      <c r="D18566">
        <v>16.809999999999999</v>
      </c>
      <c r="J18566">
        <v>44100.382800925923</v>
      </c>
    </row>
    <row r="18567" spans="1:10" x14ac:dyDescent="0.35">
      <c r="A18567">
        <v>18566</v>
      </c>
      <c r="B18567" s="1">
        <v>44109.2890162037</v>
      </c>
      <c r="C18567">
        <f t="shared" si="290"/>
        <v>62.347999999999999</v>
      </c>
      <c r="D18567">
        <v>16.86</v>
      </c>
      <c r="J18567">
        <v>44100.384189814817</v>
      </c>
    </row>
    <row r="18568" spans="1:10" x14ac:dyDescent="0.35">
      <c r="A18568">
        <v>18567</v>
      </c>
      <c r="B18568" s="1">
        <v>44109.290405092594</v>
      </c>
      <c r="C18568">
        <f t="shared" si="290"/>
        <v>62.347999999999999</v>
      </c>
      <c r="D18568">
        <v>16.86</v>
      </c>
      <c r="J18568">
        <v>44100.385578703703</v>
      </c>
    </row>
    <row r="18569" spans="1:10" x14ac:dyDescent="0.35">
      <c r="A18569">
        <v>18568</v>
      </c>
      <c r="B18569" s="1">
        <v>44109.29179398148</v>
      </c>
      <c r="C18569">
        <f t="shared" si="290"/>
        <v>62.257999999999996</v>
      </c>
      <c r="D18569">
        <v>16.809999999999999</v>
      </c>
      <c r="J18569">
        <v>44100.386967592596</v>
      </c>
    </row>
    <row r="18570" spans="1:10" x14ac:dyDescent="0.35">
      <c r="A18570">
        <v>18569</v>
      </c>
      <c r="B18570" s="1">
        <v>44109.293182870373</v>
      </c>
      <c r="C18570">
        <f t="shared" si="290"/>
        <v>62.257999999999996</v>
      </c>
      <c r="D18570">
        <v>16.809999999999999</v>
      </c>
      <c r="J18570">
        <v>44100.388356481482</v>
      </c>
    </row>
    <row r="18571" spans="1:10" x14ac:dyDescent="0.35">
      <c r="A18571">
        <v>18570</v>
      </c>
      <c r="B18571" s="1">
        <v>44109.294571759259</v>
      </c>
      <c r="C18571">
        <f t="shared" si="290"/>
        <v>62.347999999999999</v>
      </c>
      <c r="D18571">
        <v>16.86</v>
      </c>
      <c r="J18571">
        <v>44100.389745370368</v>
      </c>
    </row>
    <row r="18572" spans="1:10" x14ac:dyDescent="0.35">
      <c r="A18572">
        <v>18571</v>
      </c>
      <c r="B18572" s="1">
        <v>44109.295960648145</v>
      </c>
      <c r="C18572">
        <f t="shared" si="290"/>
        <v>62.257999999999996</v>
      </c>
      <c r="D18572">
        <v>16.809999999999999</v>
      </c>
      <c r="J18572">
        <v>44100.391134259262</v>
      </c>
    </row>
    <row r="18573" spans="1:10" x14ac:dyDescent="0.35">
      <c r="A18573">
        <v>18572</v>
      </c>
      <c r="B18573" s="1">
        <v>44109.297349537039</v>
      </c>
      <c r="C18573">
        <f t="shared" si="290"/>
        <v>62.257999999999996</v>
      </c>
      <c r="D18573">
        <v>16.809999999999999</v>
      </c>
      <c r="J18573">
        <v>44100.392523148148</v>
      </c>
    </row>
    <row r="18574" spans="1:10" x14ac:dyDescent="0.35">
      <c r="A18574">
        <v>18573</v>
      </c>
      <c r="B18574" s="1">
        <v>44109.298738425925</v>
      </c>
      <c r="C18574">
        <f t="shared" si="290"/>
        <v>62.257999999999996</v>
      </c>
      <c r="D18574">
        <v>16.809999999999999</v>
      </c>
      <c r="J18574">
        <v>44100.393912037034</v>
      </c>
    </row>
    <row r="18575" spans="1:10" x14ac:dyDescent="0.35">
      <c r="A18575">
        <v>18574</v>
      </c>
      <c r="B18575" s="1">
        <v>44109.300127314818</v>
      </c>
      <c r="C18575">
        <f t="shared" si="290"/>
        <v>62.347999999999999</v>
      </c>
      <c r="D18575">
        <v>16.86</v>
      </c>
      <c r="J18575">
        <v>44100.395300925928</v>
      </c>
    </row>
    <row r="18576" spans="1:10" x14ac:dyDescent="0.35">
      <c r="A18576">
        <v>18575</v>
      </c>
      <c r="B18576" s="1">
        <v>44109.301516203705</v>
      </c>
      <c r="C18576">
        <f t="shared" si="290"/>
        <v>62.257999999999996</v>
      </c>
      <c r="D18576">
        <v>16.809999999999999</v>
      </c>
      <c r="J18576">
        <v>44100.396689814814</v>
      </c>
    </row>
    <row r="18577" spans="1:10" x14ac:dyDescent="0.35">
      <c r="A18577">
        <v>18576</v>
      </c>
      <c r="B18577" s="1">
        <v>44109.302905092591</v>
      </c>
      <c r="C18577">
        <f t="shared" si="290"/>
        <v>62.257999999999996</v>
      </c>
      <c r="D18577">
        <v>16.809999999999999</v>
      </c>
      <c r="J18577">
        <v>44100.398078703707</v>
      </c>
    </row>
    <row r="18578" spans="1:10" x14ac:dyDescent="0.35">
      <c r="A18578">
        <v>18577</v>
      </c>
      <c r="B18578" s="1">
        <v>44109.304293981484</v>
      </c>
      <c r="C18578">
        <f t="shared" si="290"/>
        <v>62.257999999999996</v>
      </c>
      <c r="D18578">
        <v>16.809999999999999</v>
      </c>
      <c r="J18578">
        <v>44100.399467592593</v>
      </c>
    </row>
    <row r="18579" spans="1:10" x14ac:dyDescent="0.35">
      <c r="A18579">
        <v>18578</v>
      </c>
      <c r="B18579" s="1">
        <v>44109.30568287037</v>
      </c>
      <c r="C18579">
        <f t="shared" si="290"/>
        <v>62.186</v>
      </c>
      <c r="D18579">
        <v>16.77</v>
      </c>
      <c r="J18579">
        <v>44100.400856481479</v>
      </c>
    </row>
    <row r="18580" spans="1:10" x14ac:dyDescent="0.35">
      <c r="A18580">
        <v>18579</v>
      </c>
      <c r="B18580" s="1">
        <v>44109.307071759256</v>
      </c>
      <c r="C18580">
        <f t="shared" si="290"/>
        <v>62.257999999999996</v>
      </c>
      <c r="D18580">
        <v>16.809999999999999</v>
      </c>
      <c r="J18580">
        <v>44100.402245370373</v>
      </c>
    </row>
    <row r="18581" spans="1:10" x14ac:dyDescent="0.35">
      <c r="A18581">
        <v>18580</v>
      </c>
      <c r="B18581" s="1">
        <v>44109.30846064815</v>
      </c>
      <c r="C18581">
        <f t="shared" si="290"/>
        <v>62.257999999999996</v>
      </c>
      <c r="D18581">
        <v>16.809999999999999</v>
      </c>
      <c r="J18581">
        <v>44100.403634259259</v>
      </c>
    </row>
    <row r="18582" spans="1:10" x14ac:dyDescent="0.35">
      <c r="A18582">
        <v>18581</v>
      </c>
      <c r="B18582" s="1">
        <v>44109.309849537036</v>
      </c>
      <c r="C18582">
        <f t="shared" si="290"/>
        <v>62.257999999999996</v>
      </c>
      <c r="D18582">
        <v>16.809999999999999</v>
      </c>
      <c r="J18582">
        <v>44100.405023148145</v>
      </c>
    </row>
    <row r="18583" spans="1:10" x14ac:dyDescent="0.35">
      <c r="A18583">
        <v>18582</v>
      </c>
      <c r="B18583" s="1">
        <v>44109.311238425929</v>
      </c>
      <c r="C18583">
        <f t="shared" si="290"/>
        <v>62.257999999999996</v>
      </c>
      <c r="D18583">
        <v>16.809999999999999</v>
      </c>
      <c r="J18583">
        <v>44100.406412037039</v>
      </c>
    </row>
    <row r="18584" spans="1:10" x14ac:dyDescent="0.35">
      <c r="A18584">
        <v>18583</v>
      </c>
      <c r="B18584" s="1">
        <v>44109.312627314815</v>
      </c>
      <c r="C18584">
        <f t="shared" si="290"/>
        <v>62.257999999999996</v>
      </c>
      <c r="D18584">
        <v>16.809999999999999</v>
      </c>
      <c r="J18584">
        <v>44100.407800925925</v>
      </c>
    </row>
    <row r="18585" spans="1:10" x14ac:dyDescent="0.35">
      <c r="A18585">
        <v>18584</v>
      </c>
      <c r="B18585" s="1">
        <v>44109.314016203702</v>
      </c>
      <c r="C18585">
        <f t="shared" si="290"/>
        <v>62.347999999999999</v>
      </c>
      <c r="D18585">
        <v>16.86</v>
      </c>
      <c r="J18585">
        <v>44100.409189814818</v>
      </c>
    </row>
    <row r="18586" spans="1:10" x14ac:dyDescent="0.35">
      <c r="A18586">
        <v>18585</v>
      </c>
      <c r="B18586" s="1">
        <v>44109.315405092595</v>
      </c>
      <c r="C18586">
        <f t="shared" si="290"/>
        <v>62.257999999999996</v>
      </c>
      <c r="D18586">
        <v>16.809999999999999</v>
      </c>
      <c r="J18586">
        <v>44100.410578703704</v>
      </c>
    </row>
    <row r="18587" spans="1:10" x14ac:dyDescent="0.35">
      <c r="A18587">
        <v>18586</v>
      </c>
      <c r="B18587" s="1">
        <v>44109.316793981481</v>
      </c>
      <c r="C18587">
        <f t="shared" si="290"/>
        <v>62.257999999999996</v>
      </c>
      <c r="D18587">
        <v>16.809999999999999</v>
      </c>
      <c r="J18587">
        <v>44100.41196759259</v>
      </c>
    </row>
    <row r="18588" spans="1:10" x14ac:dyDescent="0.35">
      <c r="A18588">
        <v>18587</v>
      </c>
      <c r="B18588" s="1">
        <v>44109.318182870367</v>
      </c>
      <c r="C18588">
        <f t="shared" si="290"/>
        <v>62.347999999999999</v>
      </c>
      <c r="D18588">
        <v>16.86</v>
      </c>
      <c r="J18588">
        <v>44100.413356481484</v>
      </c>
    </row>
    <row r="18589" spans="1:10" x14ac:dyDescent="0.35">
      <c r="A18589">
        <v>18588</v>
      </c>
      <c r="B18589" s="1">
        <v>44109.319571759261</v>
      </c>
      <c r="C18589">
        <f t="shared" si="290"/>
        <v>62.257999999999996</v>
      </c>
      <c r="D18589">
        <v>16.809999999999999</v>
      </c>
      <c r="J18589">
        <v>44100.41474537037</v>
      </c>
    </row>
    <row r="18590" spans="1:10" x14ac:dyDescent="0.35">
      <c r="A18590">
        <v>18589</v>
      </c>
      <c r="B18590" s="1">
        <v>44109.320960648147</v>
      </c>
      <c r="C18590">
        <f t="shared" si="290"/>
        <v>62.347999999999999</v>
      </c>
      <c r="D18590">
        <v>16.86</v>
      </c>
      <c r="J18590">
        <v>44100.416134259256</v>
      </c>
    </row>
    <row r="18591" spans="1:10" x14ac:dyDescent="0.35">
      <c r="A18591">
        <v>18590</v>
      </c>
      <c r="B18591" s="1">
        <v>44109.32234953704</v>
      </c>
      <c r="C18591">
        <f t="shared" si="290"/>
        <v>62.257999999999996</v>
      </c>
      <c r="D18591">
        <v>16.809999999999999</v>
      </c>
      <c r="J18591">
        <v>44100.417523148149</v>
      </c>
    </row>
    <row r="18592" spans="1:10" x14ac:dyDescent="0.35">
      <c r="A18592">
        <v>18591</v>
      </c>
      <c r="B18592" s="1">
        <v>44109.323738425926</v>
      </c>
      <c r="C18592">
        <f t="shared" si="290"/>
        <v>62.347999999999999</v>
      </c>
      <c r="D18592">
        <v>16.86</v>
      </c>
      <c r="J18592">
        <v>44100.418912037036</v>
      </c>
    </row>
    <row r="18593" spans="1:10" x14ac:dyDescent="0.35">
      <c r="A18593">
        <v>18592</v>
      </c>
      <c r="B18593" s="1">
        <v>44109.325127314813</v>
      </c>
      <c r="C18593">
        <f t="shared" si="290"/>
        <v>62.347999999999999</v>
      </c>
      <c r="D18593">
        <v>16.86</v>
      </c>
      <c r="J18593">
        <v>44100.420300925929</v>
      </c>
    </row>
    <row r="18594" spans="1:10" x14ac:dyDescent="0.35">
      <c r="A18594">
        <v>18593</v>
      </c>
      <c r="B18594" s="1">
        <v>44109.326516203706</v>
      </c>
      <c r="C18594">
        <f t="shared" si="290"/>
        <v>62.347999999999999</v>
      </c>
      <c r="D18594">
        <v>16.86</v>
      </c>
      <c r="J18594">
        <v>44100.421689814815</v>
      </c>
    </row>
    <row r="18595" spans="1:10" x14ac:dyDescent="0.35">
      <c r="A18595">
        <v>18594</v>
      </c>
      <c r="B18595" s="1">
        <v>44109.327905092592</v>
      </c>
      <c r="C18595">
        <f t="shared" si="290"/>
        <v>62.257999999999996</v>
      </c>
      <c r="D18595">
        <v>16.809999999999999</v>
      </c>
      <c r="J18595">
        <v>44100.423078703701</v>
      </c>
    </row>
    <row r="18596" spans="1:10" x14ac:dyDescent="0.35">
      <c r="A18596">
        <v>18595</v>
      </c>
      <c r="B18596" s="1">
        <v>44109.329293981478</v>
      </c>
      <c r="C18596">
        <f t="shared" si="290"/>
        <v>62.257999999999996</v>
      </c>
      <c r="D18596">
        <v>16.809999999999999</v>
      </c>
      <c r="J18596">
        <v>44100.424467592595</v>
      </c>
    </row>
    <row r="18597" spans="1:10" x14ac:dyDescent="0.35">
      <c r="A18597">
        <v>18596</v>
      </c>
      <c r="B18597" s="1">
        <v>44109.330682870372</v>
      </c>
      <c r="C18597">
        <f t="shared" si="290"/>
        <v>62.347999999999999</v>
      </c>
      <c r="D18597">
        <v>16.86</v>
      </c>
      <c r="J18597">
        <v>44100.425856481481</v>
      </c>
    </row>
    <row r="18598" spans="1:10" x14ac:dyDescent="0.35">
      <c r="A18598">
        <v>18597</v>
      </c>
      <c r="B18598" s="1">
        <v>44109.332071759258</v>
      </c>
      <c r="C18598">
        <f t="shared" si="290"/>
        <v>62.186</v>
      </c>
      <c r="D18598">
        <v>16.77</v>
      </c>
      <c r="J18598">
        <v>44100.427245370367</v>
      </c>
    </row>
    <row r="18599" spans="1:10" x14ac:dyDescent="0.35">
      <c r="A18599">
        <v>18598</v>
      </c>
      <c r="B18599" s="1">
        <v>44109.333460648151</v>
      </c>
      <c r="C18599">
        <f t="shared" si="290"/>
        <v>62.186</v>
      </c>
      <c r="D18599">
        <v>16.77</v>
      </c>
      <c r="J18599">
        <v>44100.42863425926</v>
      </c>
    </row>
    <row r="18600" spans="1:10" x14ac:dyDescent="0.35">
      <c r="A18600">
        <v>18599</v>
      </c>
      <c r="B18600" s="1">
        <v>44109.334849537037</v>
      </c>
      <c r="C18600">
        <f t="shared" si="290"/>
        <v>62.257999999999996</v>
      </c>
      <c r="D18600">
        <v>16.809999999999999</v>
      </c>
      <c r="J18600">
        <v>44100.430023148147</v>
      </c>
    </row>
    <row r="18601" spans="1:10" x14ac:dyDescent="0.35">
      <c r="A18601">
        <v>18600</v>
      </c>
      <c r="B18601" s="1">
        <v>44109.336238425924</v>
      </c>
      <c r="C18601">
        <f t="shared" si="290"/>
        <v>62.347999999999999</v>
      </c>
      <c r="D18601">
        <v>16.86</v>
      </c>
      <c r="J18601">
        <v>44100.43141203704</v>
      </c>
    </row>
    <row r="18602" spans="1:10" x14ac:dyDescent="0.35">
      <c r="A18602">
        <v>18601</v>
      </c>
      <c r="B18602" s="1">
        <v>44109.337627314817</v>
      </c>
      <c r="C18602">
        <f t="shared" si="290"/>
        <v>62.347999999999999</v>
      </c>
      <c r="D18602">
        <v>16.86</v>
      </c>
      <c r="J18602">
        <v>44100.432800925926</v>
      </c>
    </row>
    <row r="18603" spans="1:10" x14ac:dyDescent="0.35">
      <c r="A18603">
        <v>18602</v>
      </c>
      <c r="B18603" s="1">
        <v>44109.339016203703</v>
      </c>
      <c r="C18603">
        <f t="shared" si="290"/>
        <v>62.347999999999999</v>
      </c>
      <c r="D18603">
        <v>16.86</v>
      </c>
      <c r="J18603">
        <v>44100.434189814812</v>
      </c>
    </row>
    <row r="18604" spans="1:10" x14ac:dyDescent="0.35">
      <c r="A18604">
        <v>18603</v>
      </c>
      <c r="B18604" s="1">
        <v>44109.340405092589</v>
      </c>
      <c r="C18604">
        <f t="shared" si="290"/>
        <v>62.347999999999999</v>
      </c>
      <c r="D18604">
        <v>16.86</v>
      </c>
      <c r="J18604">
        <v>44100.435578703706</v>
      </c>
    </row>
    <row r="18605" spans="1:10" x14ac:dyDescent="0.35">
      <c r="A18605">
        <v>18604</v>
      </c>
      <c r="B18605" s="1">
        <v>44109.341793981483</v>
      </c>
      <c r="C18605">
        <f t="shared" si="290"/>
        <v>62.347999999999999</v>
      </c>
      <c r="D18605">
        <v>16.86</v>
      </c>
      <c r="J18605">
        <v>44100.436967592592</v>
      </c>
    </row>
    <row r="18606" spans="1:10" x14ac:dyDescent="0.35">
      <c r="A18606">
        <v>18605</v>
      </c>
      <c r="B18606" s="1">
        <v>44109.343182870369</v>
      </c>
      <c r="C18606">
        <f t="shared" si="290"/>
        <v>62.347999999999999</v>
      </c>
      <c r="D18606">
        <v>16.86</v>
      </c>
      <c r="J18606">
        <v>44100.438356481478</v>
      </c>
    </row>
    <row r="18607" spans="1:10" x14ac:dyDescent="0.35">
      <c r="A18607">
        <v>18606</v>
      </c>
      <c r="B18607" s="1">
        <v>44109.344571759262</v>
      </c>
      <c r="C18607">
        <f t="shared" si="290"/>
        <v>62.347999999999999</v>
      </c>
      <c r="D18607">
        <v>16.86</v>
      </c>
      <c r="J18607">
        <v>44100.439745370371</v>
      </c>
    </row>
    <row r="18608" spans="1:10" x14ac:dyDescent="0.35">
      <c r="A18608">
        <v>18607</v>
      </c>
      <c r="B18608" s="1">
        <v>44109.345960648148</v>
      </c>
      <c r="C18608">
        <f t="shared" si="290"/>
        <v>62.42</v>
      </c>
      <c r="D18608">
        <v>16.899999999999999</v>
      </c>
      <c r="J18608">
        <v>44100.441134259258</v>
      </c>
    </row>
    <row r="18609" spans="1:10" x14ac:dyDescent="0.35">
      <c r="A18609">
        <v>18608</v>
      </c>
      <c r="B18609" s="1">
        <v>44109.347349537034</v>
      </c>
      <c r="C18609">
        <f t="shared" si="290"/>
        <v>62.347999999999999</v>
      </c>
      <c r="D18609">
        <v>16.86</v>
      </c>
      <c r="J18609">
        <v>44100.442523148151</v>
      </c>
    </row>
    <row r="18610" spans="1:10" x14ac:dyDescent="0.35">
      <c r="A18610">
        <v>18609</v>
      </c>
      <c r="B18610" s="1">
        <v>44109.348738425928</v>
      </c>
      <c r="C18610">
        <f t="shared" si="290"/>
        <v>62.42</v>
      </c>
      <c r="D18610">
        <v>16.899999999999999</v>
      </c>
      <c r="J18610">
        <v>44100.443912037037</v>
      </c>
    </row>
    <row r="18611" spans="1:10" x14ac:dyDescent="0.35">
      <c r="A18611">
        <v>18610</v>
      </c>
      <c r="B18611" s="1">
        <v>44109.350127314814</v>
      </c>
      <c r="C18611">
        <f t="shared" si="290"/>
        <v>62.42</v>
      </c>
      <c r="D18611">
        <v>16.899999999999999</v>
      </c>
      <c r="J18611">
        <v>44100.445300925923</v>
      </c>
    </row>
    <row r="18612" spans="1:10" x14ac:dyDescent="0.35">
      <c r="A18612">
        <v>18611</v>
      </c>
      <c r="B18612" s="1">
        <v>44109.3515162037</v>
      </c>
      <c r="C18612">
        <f t="shared" si="290"/>
        <v>62.347999999999999</v>
      </c>
      <c r="D18612">
        <v>16.86</v>
      </c>
      <c r="J18612">
        <v>44100.446689814817</v>
      </c>
    </row>
    <row r="18613" spans="1:10" x14ac:dyDescent="0.35">
      <c r="A18613">
        <v>18612</v>
      </c>
      <c r="B18613" s="1">
        <v>44109.352905092594</v>
      </c>
      <c r="C18613">
        <f t="shared" si="290"/>
        <v>62.347999999999999</v>
      </c>
      <c r="D18613">
        <v>16.86</v>
      </c>
      <c r="J18613">
        <v>44100.448078703703</v>
      </c>
    </row>
    <row r="18614" spans="1:10" x14ac:dyDescent="0.35">
      <c r="A18614">
        <v>18613</v>
      </c>
      <c r="B18614" s="1">
        <v>44109.35429398148</v>
      </c>
      <c r="C18614">
        <f t="shared" si="290"/>
        <v>62.42</v>
      </c>
      <c r="D18614">
        <v>16.899999999999999</v>
      </c>
      <c r="J18614">
        <v>44100.449467592596</v>
      </c>
    </row>
    <row r="18615" spans="1:10" x14ac:dyDescent="0.35">
      <c r="A18615">
        <v>18614</v>
      </c>
      <c r="B18615" s="1">
        <v>44109.355682870373</v>
      </c>
      <c r="C18615">
        <f t="shared" si="290"/>
        <v>62.347999999999999</v>
      </c>
      <c r="D18615">
        <v>16.86</v>
      </c>
      <c r="J18615">
        <v>44100.450856481482</v>
      </c>
    </row>
    <row r="18616" spans="1:10" x14ac:dyDescent="0.35">
      <c r="A18616">
        <v>18615</v>
      </c>
      <c r="B18616" s="1">
        <v>44109.357071759259</v>
      </c>
      <c r="C18616">
        <f t="shared" si="290"/>
        <v>62.257999999999996</v>
      </c>
      <c r="D18616">
        <v>16.809999999999999</v>
      </c>
      <c r="J18616">
        <v>44100.452245370368</v>
      </c>
    </row>
    <row r="18617" spans="1:10" x14ac:dyDescent="0.35">
      <c r="A18617">
        <v>18616</v>
      </c>
      <c r="B18617" s="1">
        <v>44109.358460648145</v>
      </c>
      <c r="C18617">
        <f t="shared" si="290"/>
        <v>62.257999999999996</v>
      </c>
      <c r="D18617">
        <v>16.809999999999999</v>
      </c>
      <c r="J18617">
        <v>44100.453634259262</v>
      </c>
    </row>
    <row r="18618" spans="1:10" x14ac:dyDescent="0.35">
      <c r="A18618">
        <v>18617</v>
      </c>
      <c r="B18618" s="1">
        <v>44109.359849537039</v>
      </c>
      <c r="C18618">
        <f t="shared" si="290"/>
        <v>62.42</v>
      </c>
      <c r="D18618">
        <v>16.899999999999999</v>
      </c>
      <c r="J18618">
        <v>44100.455023148148</v>
      </c>
    </row>
    <row r="18619" spans="1:10" x14ac:dyDescent="0.35">
      <c r="A18619">
        <v>18618</v>
      </c>
      <c r="B18619" s="1">
        <v>44109.361238425925</v>
      </c>
      <c r="C18619">
        <f t="shared" si="290"/>
        <v>62.42</v>
      </c>
      <c r="D18619">
        <v>16.899999999999999</v>
      </c>
      <c r="J18619">
        <v>44100.456412037034</v>
      </c>
    </row>
    <row r="18620" spans="1:10" x14ac:dyDescent="0.35">
      <c r="A18620">
        <v>18619</v>
      </c>
      <c r="B18620" s="1">
        <v>44109.362627314818</v>
      </c>
      <c r="C18620">
        <f t="shared" si="290"/>
        <v>62.42</v>
      </c>
      <c r="D18620">
        <v>16.899999999999999</v>
      </c>
      <c r="J18620">
        <v>44100.457800925928</v>
      </c>
    </row>
    <row r="18621" spans="1:10" x14ac:dyDescent="0.35">
      <c r="A18621">
        <v>18620</v>
      </c>
      <c r="B18621" s="1">
        <v>44109.364016203705</v>
      </c>
      <c r="C18621">
        <f t="shared" si="290"/>
        <v>62.347999999999999</v>
      </c>
      <c r="D18621">
        <v>16.86</v>
      </c>
      <c r="J18621">
        <v>44100.459189814814</v>
      </c>
    </row>
    <row r="18622" spans="1:10" x14ac:dyDescent="0.35">
      <c r="A18622">
        <v>18621</v>
      </c>
      <c r="B18622" s="1">
        <v>44109.365405092591</v>
      </c>
      <c r="C18622">
        <f t="shared" si="290"/>
        <v>62.347999999999999</v>
      </c>
      <c r="D18622">
        <v>16.86</v>
      </c>
      <c r="J18622">
        <v>44100.460578703707</v>
      </c>
    </row>
    <row r="18623" spans="1:10" x14ac:dyDescent="0.35">
      <c r="A18623">
        <v>18622</v>
      </c>
      <c r="B18623" s="1">
        <v>44109.366793981484</v>
      </c>
      <c r="C18623">
        <f t="shared" si="290"/>
        <v>62.347999999999999</v>
      </c>
      <c r="D18623">
        <v>16.86</v>
      </c>
      <c r="J18623">
        <v>44100.461967592593</v>
      </c>
    </row>
    <row r="18624" spans="1:10" x14ac:dyDescent="0.35">
      <c r="A18624">
        <v>18623</v>
      </c>
      <c r="B18624" s="1">
        <v>44109.36818287037</v>
      </c>
      <c r="C18624">
        <f t="shared" si="290"/>
        <v>62.42</v>
      </c>
      <c r="D18624">
        <v>16.899999999999999</v>
      </c>
      <c r="J18624">
        <v>44100.463356481479</v>
      </c>
    </row>
    <row r="18625" spans="1:10" x14ac:dyDescent="0.35">
      <c r="A18625">
        <v>18624</v>
      </c>
      <c r="B18625" s="1">
        <v>44109.369571759256</v>
      </c>
      <c r="C18625">
        <f t="shared" si="290"/>
        <v>62.257999999999996</v>
      </c>
      <c r="D18625">
        <v>16.809999999999999</v>
      </c>
      <c r="J18625">
        <v>44100.464745370373</v>
      </c>
    </row>
    <row r="18626" spans="1:10" x14ac:dyDescent="0.35">
      <c r="A18626">
        <v>18625</v>
      </c>
      <c r="B18626" s="1">
        <v>44109.37096064815</v>
      </c>
      <c r="C18626">
        <f t="shared" ref="C18626:C18689" si="291">(D18626*9/5)+32</f>
        <v>62.347999999999999</v>
      </c>
      <c r="D18626">
        <v>16.86</v>
      </c>
      <c r="J18626">
        <v>44100.466134259259</v>
      </c>
    </row>
    <row r="18627" spans="1:10" x14ac:dyDescent="0.35">
      <c r="A18627">
        <v>18626</v>
      </c>
      <c r="B18627" s="1">
        <v>44109.372349537036</v>
      </c>
      <c r="C18627">
        <f t="shared" si="291"/>
        <v>62.347999999999999</v>
      </c>
      <c r="D18627">
        <v>16.86</v>
      </c>
      <c r="J18627">
        <v>44100.467523148145</v>
      </c>
    </row>
    <row r="18628" spans="1:10" x14ac:dyDescent="0.35">
      <c r="A18628">
        <v>18627</v>
      </c>
      <c r="B18628" s="1">
        <v>44109.373738425929</v>
      </c>
      <c r="C18628">
        <f t="shared" si="291"/>
        <v>62.347999999999999</v>
      </c>
      <c r="D18628">
        <v>16.86</v>
      </c>
      <c r="J18628">
        <v>44100.468912037039</v>
      </c>
    </row>
    <row r="18629" spans="1:10" x14ac:dyDescent="0.35">
      <c r="A18629">
        <v>18628</v>
      </c>
      <c r="B18629" s="1">
        <v>44109.375127314815</v>
      </c>
      <c r="C18629">
        <f t="shared" si="291"/>
        <v>62.347999999999999</v>
      </c>
      <c r="D18629">
        <v>16.86</v>
      </c>
      <c r="J18629">
        <v>44100.470300925925</v>
      </c>
    </row>
    <row r="18630" spans="1:10" x14ac:dyDescent="0.35">
      <c r="A18630">
        <v>18629</v>
      </c>
      <c r="B18630" s="1">
        <v>44109.376516203702</v>
      </c>
      <c r="C18630">
        <f t="shared" si="291"/>
        <v>62.347999999999999</v>
      </c>
      <c r="D18630">
        <v>16.86</v>
      </c>
      <c r="J18630">
        <v>44100.471689814818</v>
      </c>
    </row>
    <row r="18631" spans="1:10" x14ac:dyDescent="0.35">
      <c r="A18631">
        <v>18630</v>
      </c>
      <c r="B18631" s="1">
        <v>44109.377905092595</v>
      </c>
      <c r="C18631">
        <f t="shared" si="291"/>
        <v>62.42</v>
      </c>
      <c r="D18631">
        <v>16.899999999999999</v>
      </c>
      <c r="J18631">
        <v>44100.473078703704</v>
      </c>
    </row>
    <row r="18632" spans="1:10" x14ac:dyDescent="0.35">
      <c r="A18632">
        <v>18631</v>
      </c>
      <c r="B18632" s="1">
        <v>44109.379293981481</v>
      </c>
      <c r="C18632">
        <f t="shared" si="291"/>
        <v>62.42</v>
      </c>
      <c r="D18632">
        <v>16.899999999999999</v>
      </c>
      <c r="J18632">
        <v>44100.47446759259</v>
      </c>
    </row>
    <row r="18633" spans="1:10" x14ac:dyDescent="0.35">
      <c r="A18633">
        <v>18632</v>
      </c>
      <c r="B18633" s="1">
        <v>44109.380682870367</v>
      </c>
      <c r="C18633">
        <f t="shared" si="291"/>
        <v>62.492000000000004</v>
      </c>
      <c r="D18633">
        <v>16.940000000000001</v>
      </c>
      <c r="J18633">
        <v>44100.475856481484</v>
      </c>
    </row>
    <row r="18634" spans="1:10" x14ac:dyDescent="0.35">
      <c r="A18634">
        <v>18633</v>
      </c>
      <c r="B18634" s="1">
        <v>44109.382071759261</v>
      </c>
      <c r="C18634">
        <f t="shared" si="291"/>
        <v>62.42</v>
      </c>
      <c r="D18634">
        <v>16.899999999999999</v>
      </c>
      <c r="J18634">
        <v>44100.47724537037</v>
      </c>
    </row>
    <row r="18635" spans="1:10" x14ac:dyDescent="0.35">
      <c r="A18635">
        <v>18634</v>
      </c>
      <c r="B18635" s="1">
        <v>44109.383460648147</v>
      </c>
      <c r="C18635">
        <f t="shared" si="291"/>
        <v>62.42</v>
      </c>
      <c r="D18635">
        <v>16.899999999999999</v>
      </c>
      <c r="J18635">
        <v>44100.478634259256</v>
      </c>
    </row>
    <row r="18636" spans="1:10" x14ac:dyDescent="0.35">
      <c r="A18636">
        <v>18635</v>
      </c>
      <c r="B18636" s="1">
        <v>44109.38484953704</v>
      </c>
      <c r="C18636">
        <f t="shared" si="291"/>
        <v>62.492000000000004</v>
      </c>
      <c r="D18636">
        <v>16.940000000000001</v>
      </c>
      <c r="J18636">
        <v>44100.480023148149</v>
      </c>
    </row>
    <row r="18637" spans="1:10" x14ac:dyDescent="0.35">
      <c r="A18637">
        <v>18636</v>
      </c>
      <c r="B18637" s="1">
        <v>44109.386238425926</v>
      </c>
      <c r="C18637">
        <f t="shared" si="291"/>
        <v>62.492000000000004</v>
      </c>
      <c r="D18637">
        <v>16.940000000000001</v>
      </c>
      <c r="J18637">
        <v>44100.481412037036</v>
      </c>
    </row>
    <row r="18638" spans="1:10" x14ac:dyDescent="0.35">
      <c r="A18638">
        <v>18637</v>
      </c>
      <c r="B18638" s="1">
        <v>44109.387627314813</v>
      </c>
      <c r="C18638">
        <f t="shared" si="291"/>
        <v>62.492000000000004</v>
      </c>
      <c r="D18638">
        <v>16.940000000000001</v>
      </c>
      <c r="J18638">
        <v>44100.482800925929</v>
      </c>
    </row>
    <row r="18639" spans="1:10" x14ac:dyDescent="0.35">
      <c r="A18639">
        <v>18638</v>
      </c>
      <c r="B18639" s="1">
        <v>44109.389016203706</v>
      </c>
      <c r="C18639">
        <f t="shared" si="291"/>
        <v>62.42</v>
      </c>
      <c r="D18639">
        <v>16.899999999999999</v>
      </c>
      <c r="J18639">
        <v>44100.484189814815</v>
      </c>
    </row>
    <row r="18640" spans="1:10" x14ac:dyDescent="0.35">
      <c r="A18640">
        <v>18639</v>
      </c>
      <c r="B18640" s="1">
        <v>44109.390405092592</v>
      </c>
      <c r="C18640">
        <f t="shared" si="291"/>
        <v>62.492000000000004</v>
      </c>
      <c r="D18640">
        <v>16.940000000000001</v>
      </c>
      <c r="J18640">
        <v>44100.485578703701</v>
      </c>
    </row>
    <row r="18641" spans="1:10" x14ac:dyDescent="0.35">
      <c r="A18641">
        <v>18640</v>
      </c>
      <c r="B18641" s="1">
        <v>44109.391793981478</v>
      </c>
      <c r="C18641">
        <f t="shared" si="291"/>
        <v>62.42</v>
      </c>
      <c r="D18641">
        <v>16.899999999999999</v>
      </c>
      <c r="J18641">
        <v>44100.486967592595</v>
      </c>
    </row>
    <row r="18642" spans="1:10" x14ac:dyDescent="0.35">
      <c r="A18642">
        <v>18641</v>
      </c>
      <c r="B18642" s="1">
        <v>44109.393182870372</v>
      </c>
      <c r="C18642">
        <f t="shared" si="291"/>
        <v>62.42</v>
      </c>
      <c r="D18642">
        <v>16.899999999999999</v>
      </c>
      <c r="J18642">
        <v>44100.488356481481</v>
      </c>
    </row>
    <row r="18643" spans="1:10" x14ac:dyDescent="0.35">
      <c r="A18643">
        <v>18642</v>
      </c>
      <c r="B18643" s="1">
        <v>44109.394571759258</v>
      </c>
      <c r="C18643">
        <f t="shared" si="291"/>
        <v>62.492000000000004</v>
      </c>
      <c r="D18643">
        <v>16.940000000000001</v>
      </c>
      <c r="J18643">
        <v>44100.489745370367</v>
      </c>
    </row>
    <row r="18644" spans="1:10" x14ac:dyDescent="0.35">
      <c r="A18644">
        <v>18643</v>
      </c>
      <c r="B18644" s="1">
        <v>44109.395960648151</v>
      </c>
      <c r="C18644">
        <f t="shared" si="291"/>
        <v>62.42</v>
      </c>
      <c r="D18644">
        <v>16.899999999999999</v>
      </c>
      <c r="J18644">
        <v>44100.49113425926</v>
      </c>
    </row>
    <row r="18645" spans="1:10" x14ac:dyDescent="0.35">
      <c r="A18645">
        <v>18644</v>
      </c>
      <c r="B18645" s="1">
        <v>44109.397349537037</v>
      </c>
      <c r="C18645">
        <f t="shared" si="291"/>
        <v>62.42</v>
      </c>
      <c r="D18645">
        <v>16.899999999999999</v>
      </c>
      <c r="J18645">
        <v>44100.492523148147</v>
      </c>
    </row>
    <row r="18646" spans="1:10" x14ac:dyDescent="0.35">
      <c r="A18646">
        <v>18645</v>
      </c>
      <c r="B18646" s="1">
        <v>44109.398738425924</v>
      </c>
      <c r="C18646">
        <f t="shared" si="291"/>
        <v>62.42</v>
      </c>
      <c r="D18646">
        <v>16.899999999999999</v>
      </c>
      <c r="J18646">
        <v>44100.49391203704</v>
      </c>
    </row>
    <row r="18647" spans="1:10" x14ac:dyDescent="0.35">
      <c r="A18647">
        <v>18646</v>
      </c>
      <c r="B18647" s="1">
        <v>44109.400127314817</v>
      </c>
      <c r="C18647">
        <f t="shared" si="291"/>
        <v>62.42</v>
      </c>
      <c r="D18647">
        <v>16.899999999999999</v>
      </c>
      <c r="J18647">
        <v>44100.495300925926</v>
      </c>
    </row>
    <row r="18648" spans="1:10" x14ac:dyDescent="0.35">
      <c r="A18648">
        <v>18647</v>
      </c>
      <c r="B18648" s="1">
        <v>44109.401516203703</v>
      </c>
      <c r="C18648">
        <f t="shared" si="291"/>
        <v>62.42</v>
      </c>
      <c r="D18648">
        <v>16.899999999999999</v>
      </c>
      <c r="J18648">
        <v>44100.496689814812</v>
      </c>
    </row>
    <row r="18649" spans="1:10" x14ac:dyDescent="0.35">
      <c r="A18649">
        <v>18648</v>
      </c>
      <c r="B18649" s="1">
        <v>44109.402905092589</v>
      </c>
      <c r="C18649">
        <f t="shared" si="291"/>
        <v>62.42</v>
      </c>
      <c r="D18649">
        <v>16.899999999999999</v>
      </c>
      <c r="J18649">
        <v>44100.498078703706</v>
      </c>
    </row>
    <row r="18650" spans="1:10" x14ac:dyDescent="0.35">
      <c r="A18650">
        <v>18649</v>
      </c>
      <c r="B18650" s="1">
        <v>44109.404293981483</v>
      </c>
      <c r="C18650">
        <f t="shared" si="291"/>
        <v>62.42</v>
      </c>
      <c r="D18650">
        <v>16.899999999999999</v>
      </c>
      <c r="J18650">
        <v>44100.499467592592</v>
      </c>
    </row>
    <row r="18651" spans="1:10" x14ac:dyDescent="0.35">
      <c r="A18651">
        <v>18650</v>
      </c>
      <c r="B18651" s="1">
        <v>44109.405682870369</v>
      </c>
      <c r="C18651">
        <f t="shared" si="291"/>
        <v>62.492000000000004</v>
      </c>
      <c r="D18651">
        <v>16.940000000000001</v>
      </c>
      <c r="J18651">
        <v>44100.500856481478</v>
      </c>
    </row>
    <row r="18652" spans="1:10" x14ac:dyDescent="0.35">
      <c r="A18652">
        <v>18651</v>
      </c>
      <c r="B18652" s="1">
        <v>44109.407071759262</v>
      </c>
      <c r="C18652">
        <f t="shared" si="291"/>
        <v>62.492000000000004</v>
      </c>
      <c r="D18652">
        <v>16.940000000000001</v>
      </c>
      <c r="J18652">
        <v>44100.502245370371</v>
      </c>
    </row>
    <row r="18653" spans="1:10" x14ac:dyDescent="0.35">
      <c r="A18653">
        <v>18652</v>
      </c>
      <c r="B18653" s="1">
        <v>44109.408460648148</v>
      </c>
      <c r="C18653">
        <f t="shared" si="291"/>
        <v>62.42</v>
      </c>
      <c r="D18653">
        <v>16.899999999999999</v>
      </c>
      <c r="J18653">
        <v>44100.503634259258</v>
      </c>
    </row>
    <row r="18654" spans="1:10" x14ac:dyDescent="0.35">
      <c r="A18654">
        <v>18653</v>
      </c>
      <c r="B18654" s="1">
        <v>44109.409849537034</v>
      </c>
      <c r="C18654">
        <f t="shared" si="291"/>
        <v>62.42</v>
      </c>
      <c r="D18654">
        <v>16.899999999999999</v>
      </c>
      <c r="J18654">
        <v>44100.505023148151</v>
      </c>
    </row>
    <row r="18655" spans="1:10" x14ac:dyDescent="0.35">
      <c r="A18655">
        <v>18654</v>
      </c>
      <c r="B18655" s="1">
        <v>44109.411238425928</v>
      </c>
      <c r="C18655">
        <f t="shared" si="291"/>
        <v>62.42</v>
      </c>
      <c r="D18655">
        <v>16.899999999999999</v>
      </c>
      <c r="J18655">
        <v>44100.506412037037</v>
      </c>
    </row>
    <row r="18656" spans="1:10" x14ac:dyDescent="0.35">
      <c r="A18656">
        <v>18655</v>
      </c>
      <c r="B18656" s="1">
        <v>44109.412627314814</v>
      </c>
      <c r="C18656">
        <f t="shared" si="291"/>
        <v>62.42</v>
      </c>
      <c r="D18656">
        <v>16.899999999999999</v>
      </c>
      <c r="J18656">
        <v>44100.507800925923</v>
      </c>
    </row>
    <row r="18657" spans="1:10" x14ac:dyDescent="0.35">
      <c r="A18657">
        <v>18656</v>
      </c>
      <c r="B18657" s="1">
        <v>44109.4140162037</v>
      </c>
      <c r="C18657">
        <f t="shared" si="291"/>
        <v>62.42</v>
      </c>
      <c r="D18657">
        <v>16.899999999999999</v>
      </c>
      <c r="J18657">
        <v>44100.509189814817</v>
      </c>
    </row>
    <row r="18658" spans="1:10" x14ac:dyDescent="0.35">
      <c r="A18658">
        <v>18657</v>
      </c>
      <c r="B18658" s="1">
        <v>44109.415405092594</v>
      </c>
      <c r="C18658">
        <f t="shared" si="291"/>
        <v>62.492000000000004</v>
      </c>
      <c r="D18658">
        <v>16.940000000000001</v>
      </c>
      <c r="J18658">
        <v>44100.510578703703</v>
      </c>
    </row>
    <row r="18659" spans="1:10" x14ac:dyDescent="0.35">
      <c r="A18659">
        <v>18658</v>
      </c>
      <c r="B18659" s="1">
        <v>44109.41679398148</v>
      </c>
      <c r="C18659">
        <f t="shared" si="291"/>
        <v>62.42</v>
      </c>
      <c r="D18659">
        <v>16.899999999999999</v>
      </c>
      <c r="J18659">
        <v>44100.511967592596</v>
      </c>
    </row>
    <row r="18660" spans="1:10" x14ac:dyDescent="0.35">
      <c r="A18660">
        <v>18659</v>
      </c>
      <c r="B18660" s="1">
        <v>44109.418182870373</v>
      </c>
      <c r="C18660">
        <f t="shared" si="291"/>
        <v>62.492000000000004</v>
      </c>
      <c r="D18660">
        <v>16.940000000000001</v>
      </c>
      <c r="J18660">
        <v>44100.513356481482</v>
      </c>
    </row>
    <row r="18661" spans="1:10" x14ac:dyDescent="0.35">
      <c r="A18661">
        <v>18660</v>
      </c>
      <c r="B18661" s="1">
        <v>44109.419571759259</v>
      </c>
      <c r="C18661">
        <f t="shared" si="291"/>
        <v>62.492000000000004</v>
      </c>
      <c r="D18661">
        <v>16.940000000000001</v>
      </c>
      <c r="J18661">
        <v>44100.514745370368</v>
      </c>
    </row>
    <row r="18662" spans="1:10" x14ac:dyDescent="0.35">
      <c r="A18662">
        <v>18661</v>
      </c>
      <c r="B18662" s="1">
        <v>44109.420960648145</v>
      </c>
      <c r="C18662">
        <f t="shared" si="291"/>
        <v>62.42</v>
      </c>
      <c r="D18662">
        <v>16.899999999999999</v>
      </c>
      <c r="J18662">
        <v>44100.516134259262</v>
      </c>
    </row>
    <row r="18663" spans="1:10" x14ac:dyDescent="0.35">
      <c r="A18663">
        <v>18662</v>
      </c>
      <c r="B18663" s="1">
        <v>44109.422349537039</v>
      </c>
      <c r="C18663">
        <f t="shared" si="291"/>
        <v>62.42</v>
      </c>
      <c r="D18663">
        <v>16.899999999999999</v>
      </c>
      <c r="J18663">
        <v>44100.517523148148</v>
      </c>
    </row>
    <row r="18664" spans="1:10" x14ac:dyDescent="0.35">
      <c r="A18664">
        <v>18663</v>
      </c>
      <c r="B18664" s="1">
        <v>44109.423738425925</v>
      </c>
      <c r="C18664">
        <f t="shared" si="291"/>
        <v>62.492000000000004</v>
      </c>
      <c r="D18664">
        <v>16.940000000000001</v>
      </c>
      <c r="J18664">
        <v>44100.518912037034</v>
      </c>
    </row>
    <row r="18665" spans="1:10" x14ac:dyDescent="0.35">
      <c r="A18665">
        <v>18664</v>
      </c>
      <c r="B18665" s="1">
        <v>44109.425127314818</v>
      </c>
      <c r="C18665">
        <f t="shared" si="291"/>
        <v>62.582000000000001</v>
      </c>
      <c r="D18665">
        <v>16.989999999999998</v>
      </c>
      <c r="J18665">
        <v>44100.520300925928</v>
      </c>
    </row>
    <row r="18666" spans="1:10" x14ac:dyDescent="0.35">
      <c r="A18666">
        <v>18665</v>
      </c>
      <c r="B18666" s="1">
        <v>44109.426516203705</v>
      </c>
      <c r="C18666">
        <f t="shared" si="291"/>
        <v>62.42</v>
      </c>
      <c r="D18666">
        <v>16.899999999999999</v>
      </c>
      <c r="J18666">
        <v>44100.521689814814</v>
      </c>
    </row>
    <row r="18667" spans="1:10" x14ac:dyDescent="0.35">
      <c r="A18667">
        <v>18666</v>
      </c>
      <c r="B18667" s="1">
        <v>44109.427905092591</v>
      </c>
      <c r="C18667">
        <f t="shared" si="291"/>
        <v>62.492000000000004</v>
      </c>
      <c r="D18667">
        <v>16.940000000000001</v>
      </c>
      <c r="J18667">
        <v>44100.523078703707</v>
      </c>
    </row>
    <row r="18668" spans="1:10" x14ac:dyDescent="0.35">
      <c r="A18668">
        <v>18667</v>
      </c>
      <c r="B18668" s="1">
        <v>44109.429293981484</v>
      </c>
      <c r="C18668">
        <f t="shared" si="291"/>
        <v>62.492000000000004</v>
      </c>
      <c r="D18668">
        <v>16.940000000000001</v>
      </c>
      <c r="J18668">
        <v>44100.524467592593</v>
      </c>
    </row>
    <row r="18669" spans="1:10" x14ac:dyDescent="0.35">
      <c r="A18669">
        <v>18668</v>
      </c>
      <c r="B18669" s="1">
        <v>44109.43068287037</v>
      </c>
      <c r="C18669">
        <f t="shared" si="291"/>
        <v>62.42</v>
      </c>
      <c r="D18669">
        <v>16.899999999999999</v>
      </c>
      <c r="J18669">
        <v>44100.525856481479</v>
      </c>
    </row>
    <row r="18670" spans="1:10" x14ac:dyDescent="0.35">
      <c r="A18670">
        <v>18669</v>
      </c>
      <c r="B18670" s="1">
        <v>44109.432071759256</v>
      </c>
      <c r="C18670">
        <f t="shared" si="291"/>
        <v>62.42</v>
      </c>
      <c r="D18670">
        <v>16.899999999999999</v>
      </c>
      <c r="J18670">
        <v>44100.527245370373</v>
      </c>
    </row>
    <row r="18671" spans="1:10" x14ac:dyDescent="0.35">
      <c r="A18671">
        <v>18670</v>
      </c>
      <c r="B18671" s="1">
        <v>44109.43346064815</v>
      </c>
      <c r="C18671">
        <f t="shared" si="291"/>
        <v>62.42</v>
      </c>
      <c r="D18671">
        <v>16.899999999999999</v>
      </c>
      <c r="J18671">
        <v>44100.528634259259</v>
      </c>
    </row>
    <row r="18672" spans="1:10" x14ac:dyDescent="0.35">
      <c r="A18672">
        <v>18671</v>
      </c>
      <c r="B18672" s="1">
        <v>44109.434849537036</v>
      </c>
      <c r="C18672">
        <f t="shared" si="291"/>
        <v>62.42</v>
      </c>
      <c r="D18672">
        <v>16.899999999999999</v>
      </c>
      <c r="J18672">
        <v>44100.530023148145</v>
      </c>
    </row>
    <row r="18673" spans="1:10" x14ac:dyDescent="0.35">
      <c r="A18673">
        <v>18672</v>
      </c>
      <c r="B18673" s="1">
        <v>44109.436238425929</v>
      </c>
      <c r="C18673">
        <f t="shared" si="291"/>
        <v>62.492000000000004</v>
      </c>
      <c r="D18673">
        <v>16.940000000000001</v>
      </c>
      <c r="J18673">
        <v>44100.531412037039</v>
      </c>
    </row>
    <row r="18674" spans="1:10" x14ac:dyDescent="0.35">
      <c r="A18674">
        <v>18673</v>
      </c>
      <c r="B18674" s="1">
        <v>44109.437627314815</v>
      </c>
      <c r="C18674">
        <f t="shared" si="291"/>
        <v>62.42</v>
      </c>
      <c r="D18674">
        <v>16.899999999999999</v>
      </c>
      <c r="J18674">
        <v>44100.532800925925</v>
      </c>
    </row>
    <row r="18675" spans="1:10" x14ac:dyDescent="0.35">
      <c r="A18675">
        <v>18674</v>
      </c>
      <c r="B18675" s="1">
        <v>44109.439016203702</v>
      </c>
      <c r="C18675">
        <f t="shared" si="291"/>
        <v>62.492000000000004</v>
      </c>
      <c r="D18675">
        <v>16.940000000000001</v>
      </c>
      <c r="J18675">
        <v>44100.534189814818</v>
      </c>
    </row>
    <row r="18676" spans="1:10" x14ac:dyDescent="0.35">
      <c r="A18676">
        <v>18675</v>
      </c>
      <c r="B18676" s="1">
        <v>44109.440405092595</v>
      </c>
      <c r="C18676">
        <f t="shared" si="291"/>
        <v>62.582000000000001</v>
      </c>
      <c r="D18676">
        <v>16.989999999999998</v>
      </c>
      <c r="J18676">
        <v>44100.535578703704</v>
      </c>
    </row>
    <row r="18677" spans="1:10" x14ac:dyDescent="0.35">
      <c r="A18677">
        <v>18676</v>
      </c>
      <c r="B18677" s="1">
        <v>44109.441793981481</v>
      </c>
      <c r="C18677">
        <f t="shared" si="291"/>
        <v>62.42</v>
      </c>
      <c r="D18677">
        <v>16.899999999999999</v>
      </c>
      <c r="J18677">
        <v>44100.53696759259</v>
      </c>
    </row>
    <row r="18678" spans="1:10" x14ac:dyDescent="0.35">
      <c r="A18678">
        <v>18677</v>
      </c>
      <c r="B18678" s="1">
        <v>44109.443182870367</v>
      </c>
      <c r="C18678">
        <f t="shared" si="291"/>
        <v>62.492000000000004</v>
      </c>
      <c r="D18678">
        <v>16.940000000000001</v>
      </c>
      <c r="J18678">
        <v>44100.538356481484</v>
      </c>
    </row>
    <row r="18679" spans="1:10" x14ac:dyDescent="0.35">
      <c r="A18679">
        <v>18678</v>
      </c>
      <c r="B18679" s="1">
        <v>44109.444571759261</v>
      </c>
      <c r="C18679">
        <f t="shared" si="291"/>
        <v>62.492000000000004</v>
      </c>
      <c r="D18679">
        <v>16.940000000000001</v>
      </c>
      <c r="J18679">
        <v>44100.53974537037</v>
      </c>
    </row>
    <row r="18680" spans="1:10" x14ac:dyDescent="0.35">
      <c r="A18680">
        <v>18679</v>
      </c>
      <c r="B18680" s="1">
        <v>44109.445960648147</v>
      </c>
      <c r="C18680">
        <f t="shared" si="291"/>
        <v>62.582000000000001</v>
      </c>
      <c r="D18680">
        <v>16.989999999999998</v>
      </c>
      <c r="J18680">
        <v>44100.541134259256</v>
      </c>
    </row>
    <row r="18681" spans="1:10" x14ac:dyDescent="0.35">
      <c r="A18681">
        <v>18680</v>
      </c>
      <c r="B18681" s="1">
        <v>44109.44734953704</v>
      </c>
      <c r="C18681">
        <f t="shared" si="291"/>
        <v>62.582000000000001</v>
      </c>
      <c r="D18681">
        <v>16.989999999999998</v>
      </c>
      <c r="J18681">
        <v>44100.542523148149</v>
      </c>
    </row>
    <row r="18682" spans="1:10" x14ac:dyDescent="0.35">
      <c r="A18682">
        <v>18681</v>
      </c>
      <c r="B18682" s="1">
        <v>44109.448738425926</v>
      </c>
      <c r="C18682">
        <f t="shared" si="291"/>
        <v>62.582000000000001</v>
      </c>
      <c r="D18682">
        <v>16.989999999999998</v>
      </c>
      <c r="J18682">
        <v>44100.543912037036</v>
      </c>
    </row>
    <row r="18683" spans="1:10" x14ac:dyDescent="0.35">
      <c r="A18683">
        <v>18682</v>
      </c>
      <c r="B18683" s="1">
        <v>44109.450127314813</v>
      </c>
      <c r="C18683">
        <f t="shared" si="291"/>
        <v>62.654000000000003</v>
      </c>
      <c r="D18683">
        <v>17.03</v>
      </c>
      <c r="J18683">
        <v>44100.545300925929</v>
      </c>
    </row>
    <row r="18684" spans="1:10" x14ac:dyDescent="0.35">
      <c r="A18684">
        <v>18683</v>
      </c>
      <c r="B18684" s="1">
        <v>44109.451516203706</v>
      </c>
      <c r="C18684">
        <f t="shared" si="291"/>
        <v>62.725999999999999</v>
      </c>
      <c r="D18684">
        <v>17.07</v>
      </c>
      <c r="J18684">
        <v>44100.546689814815</v>
      </c>
    </row>
    <row r="18685" spans="1:10" x14ac:dyDescent="0.35">
      <c r="A18685">
        <v>18684</v>
      </c>
      <c r="B18685" s="1">
        <v>44109.452905092592</v>
      </c>
      <c r="C18685">
        <f t="shared" si="291"/>
        <v>62.654000000000003</v>
      </c>
      <c r="D18685">
        <v>17.03</v>
      </c>
      <c r="J18685">
        <v>44100.548078703701</v>
      </c>
    </row>
    <row r="18686" spans="1:10" x14ac:dyDescent="0.35">
      <c r="A18686">
        <v>18685</v>
      </c>
      <c r="B18686" s="1">
        <v>44109.454293981478</v>
      </c>
      <c r="C18686">
        <f t="shared" si="291"/>
        <v>62.798000000000002</v>
      </c>
      <c r="D18686">
        <v>17.11</v>
      </c>
      <c r="J18686">
        <v>44100.549467592595</v>
      </c>
    </row>
    <row r="18687" spans="1:10" x14ac:dyDescent="0.35">
      <c r="A18687">
        <v>18686</v>
      </c>
      <c r="B18687" s="1">
        <v>44109.455682870372</v>
      </c>
      <c r="C18687">
        <f t="shared" si="291"/>
        <v>62.887999999999998</v>
      </c>
      <c r="D18687">
        <v>17.16</v>
      </c>
      <c r="J18687">
        <v>44100.550856481481</v>
      </c>
    </row>
    <row r="18688" spans="1:10" x14ac:dyDescent="0.35">
      <c r="A18688">
        <v>18687</v>
      </c>
      <c r="B18688" s="1">
        <v>44109.457071759258</v>
      </c>
      <c r="C18688">
        <f t="shared" si="291"/>
        <v>62.887999999999998</v>
      </c>
      <c r="D18688">
        <v>17.16</v>
      </c>
      <c r="J18688">
        <v>44100.552245370367</v>
      </c>
    </row>
    <row r="18689" spans="1:10" x14ac:dyDescent="0.35">
      <c r="A18689">
        <v>18688</v>
      </c>
      <c r="B18689" s="1">
        <v>44109.458460648151</v>
      </c>
      <c r="C18689">
        <f t="shared" si="291"/>
        <v>62.725999999999999</v>
      </c>
      <c r="D18689">
        <v>17.07</v>
      </c>
      <c r="J18689">
        <v>44100.55363425926</v>
      </c>
    </row>
    <row r="18690" spans="1:10" x14ac:dyDescent="0.35">
      <c r="A18690">
        <v>18689</v>
      </c>
      <c r="B18690" s="1">
        <v>44109.459849537037</v>
      </c>
      <c r="C18690">
        <f t="shared" ref="C18690:C18753" si="292">(D18690*9/5)+32</f>
        <v>62.959999999999994</v>
      </c>
      <c r="D18690">
        <v>17.2</v>
      </c>
      <c r="J18690">
        <v>44100.555023148147</v>
      </c>
    </row>
    <row r="18691" spans="1:10" x14ac:dyDescent="0.35">
      <c r="A18691">
        <v>18690</v>
      </c>
      <c r="B18691" s="1">
        <v>44109.461238425924</v>
      </c>
      <c r="C18691">
        <f t="shared" si="292"/>
        <v>62.887999999999998</v>
      </c>
      <c r="D18691">
        <v>17.16</v>
      </c>
      <c r="J18691">
        <v>44100.55641203704</v>
      </c>
    </row>
    <row r="18692" spans="1:10" x14ac:dyDescent="0.35">
      <c r="A18692">
        <v>18691</v>
      </c>
      <c r="B18692" s="1">
        <v>44109.462627314817</v>
      </c>
      <c r="C18692">
        <f t="shared" si="292"/>
        <v>63.031999999999996</v>
      </c>
      <c r="D18692">
        <v>17.239999999999998</v>
      </c>
      <c r="J18692">
        <v>44100.557800925926</v>
      </c>
    </row>
    <row r="18693" spans="1:10" x14ac:dyDescent="0.35">
      <c r="A18693">
        <v>18692</v>
      </c>
      <c r="B18693" s="1">
        <v>44109.464016203703</v>
      </c>
      <c r="C18693">
        <f t="shared" si="292"/>
        <v>63.193999999999996</v>
      </c>
      <c r="D18693">
        <v>17.329999999999998</v>
      </c>
      <c r="J18693">
        <v>44100.559189814812</v>
      </c>
    </row>
    <row r="18694" spans="1:10" x14ac:dyDescent="0.35">
      <c r="A18694">
        <v>18693</v>
      </c>
      <c r="B18694" s="1">
        <v>44109.465405092589</v>
      </c>
      <c r="C18694">
        <f t="shared" si="292"/>
        <v>63.122</v>
      </c>
      <c r="D18694">
        <v>17.29</v>
      </c>
      <c r="J18694">
        <v>44100.560578703706</v>
      </c>
    </row>
    <row r="18695" spans="1:10" x14ac:dyDescent="0.35">
      <c r="A18695">
        <v>18694</v>
      </c>
      <c r="B18695" s="1">
        <v>44109.466793981483</v>
      </c>
      <c r="C18695">
        <f t="shared" si="292"/>
        <v>63.122</v>
      </c>
      <c r="D18695">
        <v>17.29</v>
      </c>
      <c r="J18695">
        <v>44100.561967592592</v>
      </c>
    </row>
    <row r="18696" spans="1:10" x14ac:dyDescent="0.35">
      <c r="A18696">
        <v>18695</v>
      </c>
      <c r="B18696" s="1">
        <v>44109.468182870369</v>
      </c>
      <c r="C18696">
        <f t="shared" si="292"/>
        <v>63.122</v>
      </c>
      <c r="D18696">
        <v>17.29</v>
      </c>
      <c r="J18696">
        <v>44100.563356481478</v>
      </c>
    </row>
    <row r="18697" spans="1:10" x14ac:dyDescent="0.35">
      <c r="A18697">
        <v>18696</v>
      </c>
      <c r="B18697" s="1">
        <v>44109.469571759262</v>
      </c>
      <c r="C18697">
        <f t="shared" si="292"/>
        <v>63.193999999999996</v>
      </c>
      <c r="D18697">
        <v>17.329999999999998</v>
      </c>
      <c r="J18697">
        <v>44100.564745370371</v>
      </c>
    </row>
    <row r="18698" spans="1:10" x14ac:dyDescent="0.35">
      <c r="A18698">
        <v>18697</v>
      </c>
      <c r="B18698" s="1">
        <v>44109.470960648148</v>
      </c>
      <c r="C18698">
        <f t="shared" si="292"/>
        <v>63.338000000000001</v>
      </c>
      <c r="D18698">
        <v>17.41</v>
      </c>
      <c r="J18698">
        <v>44100.566134259258</v>
      </c>
    </row>
    <row r="18699" spans="1:10" x14ac:dyDescent="0.35">
      <c r="A18699">
        <v>18698</v>
      </c>
      <c r="B18699" s="1">
        <v>44109.472349537034</v>
      </c>
      <c r="C18699">
        <f t="shared" si="292"/>
        <v>63.338000000000001</v>
      </c>
      <c r="D18699">
        <v>17.41</v>
      </c>
      <c r="J18699">
        <v>44100.567523148151</v>
      </c>
    </row>
    <row r="18700" spans="1:10" x14ac:dyDescent="0.35">
      <c r="A18700">
        <v>18699</v>
      </c>
      <c r="B18700" s="1">
        <v>44109.473738425928</v>
      </c>
      <c r="C18700">
        <f t="shared" si="292"/>
        <v>63.338000000000001</v>
      </c>
      <c r="D18700">
        <v>17.41</v>
      </c>
      <c r="J18700">
        <v>44100.568912037037</v>
      </c>
    </row>
    <row r="18701" spans="1:10" x14ac:dyDescent="0.35">
      <c r="A18701">
        <v>18700</v>
      </c>
      <c r="B18701" s="1">
        <v>44109.475127314814</v>
      </c>
      <c r="C18701">
        <f t="shared" si="292"/>
        <v>63.193999999999996</v>
      </c>
      <c r="D18701">
        <v>17.329999999999998</v>
      </c>
      <c r="J18701">
        <v>44100.570300925923</v>
      </c>
    </row>
    <row r="18702" spans="1:10" x14ac:dyDescent="0.35">
      <c r="A18702">
        <v>18701</v>
      </c>
      <c r="B18702" s="1">
        <v>44109.4765162037</v>
      </c>
      <c r="C18702">
        <f t="shared" si="292"/>
        <v>63.338000000000001</v>
      </c>
      <c r="D18702">
        <v>17.41</v>
      </c>
      <c r="J18702">
        <v>44100.571689814817</v>
      </c>
    </row>
    <row r="18703" spans="1:10" x14ac:dyDescent="0.35">
      <c r="A18703">
        <v>18702</v>
      </c>
      <c r="B18703" s="1">
        <v>44109.477905092594</v>
      </c>
      <c r="C18703">
        <f t="shared" si="292"/>
        <v>63.338000000000001</v>
      </c>
      <c r="D18703">
        <v>17.41</v>
      </c>
      <c r="J18703">
        <v>44100.573078703703</v>
      </c>
    </row>
    <row r="18704" spans="1:10" x14ac:dyDescent="0.35">
      <c r="A18704">
        <v>18703</v>
      </c>
      <c r="B18704" s="1">
        <v>44109.47929398148</v>
      </c>
      <c r="C18704">
        <f t="shared" si="292"/>
        <v>63.428000000000004</v>
      </c>
      <c r="D18704">
        <v>17.46</v>
      </c>
      <c r="J18704">
        <v>44100.574467592596</v>
      </c>
    </row>
    <row r="18705" spans="1:10" x14ac:dyDescent="0.35">
      <c r="A18705">
        <v>18704</v>
      </c>
      <c r="B18705" s="1">
        <v>44109.480682870373</v>
      </c>
      <c r="C18705">
        <f t="shared" si="292"/>
        <v>63.266000000000005</v>
      </c>
      <c r="D18705">
        <v>17.37</v>
      </c>
      <c r="J18705">
        <v>44100.575856481482</v>
      </c>
    </row>
    <row r="18706" spans="1:10" x14ac:dyDescent="0.35">
      <c r="A18706">
        <v>18705</v>
      </c>
      <c r="B18706" s="1">
        <v>44109.482071759259</v>
      </c>
      <c r="C18706">
        <f t="shared" si="292"/>
        <v>63.428000000000004</v>
      </c>
      <c r="D18706">
        <v>17.46</v>
      </c>
      <c r="J18706">
        <v>44100.577245370368</v>
      </c>
    </row>
    <row r="18707" spans="1:10" x14ac:dyDescent="0.35">
      <c r="A18707">
        <v>18706</v>
      </c>
      <c r="B18707" s="1">
        <v>44109.483460648145</v>
      </c>
      <c r="C18707">
        <f t="shared" si="292"/>
        <v>63.338000000000001</v>
      </c>
      <c r="D18707">
        <v>17.41</v>
      </c>
      <c r="J18707">
        <v>44100.578634259262</v>
      </c>
    </row>
    <row r="18708" spans="1:10" x14ac:dyDescent="0.35">
      <c r="A18708">
        <v>18707</v>
      </c>
      <c r="B18708" s="1">
        <v>44109.484849537039</v>
      </c>
      <c r="C18708">
        <f t="shared" si="292"/>
        <v>63.338000000000001</v>
      </c>
      <c r="D18708">
        <v>17.41</v>
      </c>
      <c r="J18708">
        <v>44100.580023148148</v>
      </c>
    </row>
    <row r="18709" spans="1:10" x14ac:dyDescent="0.35">
      <c r="A18709">
        <v>18708</v>
      </c>
      <c r="B18709" s="1">
        <v>44109.486238425925</v>
      </c>
      <c r="C18709">
        <f t="shared" si="292"/>
        <v>63.428000000000004</v>
      </c>
      <c r="D18709">
        <v>17.46</v>
      </c>
      <c r="J18709">
        <v>44100.581412037034</v>
      </c>
    </row>
    <row r="18710" spans="1:10" x14ac:dyDescent="0.35">
      <c r="A18710">
        <v>18709</v>
      </c>
      <c r="B18710" s="1">
        <v>44109.487627314818</v>
      </c>
      <c r="C18710">
        <f t="shared" si="292"/>
        <v>63.428000000000004</v>
      </c>
      <c r="D18710">
        <v>17.46</v>
      </c>
      <c r="J18710">
        <v>44100.582800925928</v>
      </c>
    </row>
    <row r="18711" spans="1:10" x14ac:dyDescent="0.35">
      <c r="A18711">
        <v>18710</v>
      </c>
      <c r="B18711" s="1">
        <v>44109.489016203705</v>
      </c>
      <c r="C18711">
        <f t="shared" si="292"/>
        <v>63.5</v>
      </c>
      <c r="D18711">
        <v>17.5</v>
      </c>
      <c r="J18711">
        <v>44100.584189814814</v>
      </c>
    </row>
    <row r="18712" spans="1:10" x14ac:dyDescent="0.35">
      <c r="A18712">
        <v>18711</v>
      </c>
      <c r="B18712" s="1">
        <v>44109.490405092591</v>
      </c>
      <c r="C18712">
        <f t="shared" si="292"/>
        <v>63.428000000000004</v>
      </c>
      <c r="D18712">
        <v>17.46</v>
      </c>
      <c r="J18712">
        <v>44100.585578703707</v>
      </c>
    </row>
    <row r="18713" spans="1:10" x14ac:dyDescent="0.35">
      <c r="A18713">
        <v>18712</v>
      </c>
      <c r="B18713" s="1">
        <v>44109.491793981484</v>
      </c>
      <c r="C18713">
        <f t="shared" si="292"/>
        <v>63.5</v>
      </c>
      <c r="D18713">
        <v>17.5</v>
      </c>
      <c r="J18713">
        <v>44100.586967592593</v>
      </c>
    </row>
    <row r="18714" spans="1:10" x14ac:dyDescent="0.35">
      <c r="A18714">
        <v>18713</v>
      </c>
      <c r="B18714" s="1">
        <v>44109.49318287037</v>
      </c>
      <c r="C18714">
        <f t="shared" si="292"/>
        <v>63.5</v>
      </c>
      <c r="D18714">
        <v>17.5</v>
      </c>
      <c r="J18714">
        <v>44100.588356481479</v>
      </c>
    </row>
    <row r="18715" spans="1:10" x14ac:dyDescent="0.35">
      <c r="A18715">
        <v>18714</v>
      </c>
      <c r="B18715" s="1">
        <v>44109.494571759256</v>
      </c>
      <c r="C18715">
        <f t="shared" si="292"/>
        <v>63.428000000000004</v>
      </c>
      <c r="D18715">
        <v>17.46</v>
      </c>
      <c r="J18715">
        <v>44100.589745370373</v>
      </c>
    </row>
    <row r="18716" spans="1:10" x14ac:dyDescent="0.35">
      <c r="A18716">
        <v>18715</v>
      </c>
      <c r="B18716" s="1">
        <v>44109.49596064815</v>
      </c>
      <c r="C18716">
        <f t="shared" si="292"/>
        <v>63.428000000000004</v>
      </c>
      <c r="D18716">
        <v>17.46</v>
      </c>
      <c r="J18716">
        <v>44100.591134259259</v>
      </c>
    </row>
    <row r="18717" spans="1:10" x14ac:dyDescent="0.35">
      <c r="A18717">
        <v>18716</v>
      </c>
      <c r="B18717" s="1">
        <v>44109.497349537036</v>
      </c>
      <c r="C18717">
        <f t="shared" si="292"/>
        <v>63.338000000000001</v>
      </c>
      <c r="D18717">
        <v>17.41</v>
      </c>
      <c r="J18717">
        <v>44100.592523148145</v>
      </c>
    </row>
    <row r="18718" spans="1:10" x14ac:dyDescent="0.35">
      <c r="A18718">
        <v>18717</v>
      </c>
      <c r="B18718" s="1">
        <v>44109.498738425929</v>
      </c>
      <c r="C18718">
        <f t="shared" si="292"/>
        <v>63.428000000000004</v>
      </c>
      <c r="D18718">
        <v>17.46</v>
      </c>
      <c r="J18718">
        <v>44100.593912037039</v>
      </c>
    </row>
    <row r="18719" spans="1:10" x14ac:dyDescent="0.35">
      <c r="A18719">
        <v>18718</v>
      </c>
      <c r="B18719" s="1">
        <v>44109.500127314815</v>
      </c>
      <c r="C18719">
        <f t="shared" si="292"/>
        <v>63.428000000000004</v>
      </c>
      <c r="D18719">
        <v>17.46</v>
      </c>
      <c r="J18719">
        <v>44100.595300925925</v>
      </c>
    </row>
    <row r="18720" spans="1:10" x14ac:dyDescent="0.35">
      <c r="A18720">
        <v>18719</v>
      </c>
      <c r="B18720" s="1">
        <v>44109.501516203702</v>
      </c>
      <c r="C18720">
        <f t="shared" si="292"/>
        <v>63.338000000000001</v>
      </c>
      <c r="D18720">
        <v>17.41</v>
      </c>
      <c r="J18720">
        <v>44100.596689814818</v>
      </c>
    </row>
    <row r="18721" spans="1:10" x14ac:dyDescent="0.35">
      <c r="A18721">
        <v>18720</v>
      </c>
      <c r="B18721" s="1">
        <v>44109.502905092595</v>
      </c>
      <c r="C18721">
        <f t="shared" si="292"/>
        <v>63.428000000000004</v>
      </c>
      <c r="D18721">
        <v>17.46</v>
      </c>
      <c r="J18721">
        <v>44100.598078703704</v>
      </c>
    </row>
    <row r="18722" spans="1:10" x14ac:dyDescent="0.35">
      <c r="A18722">
        <v>18721</v>
      </c>
      <c r="B18722" s="1">
        <v>44109.504293981481</v>
      </c>
      <c r="C18722">
        <f t="shared" si="292"/>
        <v>63.338000000000001</v>
      </c>
      <c r="D18722">
        <v>17.41</v>
      </c>
      <c r="J18722">
        <v>44100.59946759259</v>
      </c>
    </row>
    <row r="18723" spans="1:10" x14ac:dyDescent="0.35">
      <c r="A18723">
        <v>18722</v>
      </c>
      <c r="B18723" s="1">
        <v>44109.505682870367</v>
      </c>
      <c r="C18723">
        <f t="shared" si="292"/>
        <v>63.428000000000004</v>
      </c>
      <c r="D18723">
        <v>17.46</v>
      </c>
      <c r="J18723">
        <v>44100.600856481484</v>
      </c>
    </row>
    <row r="18724" spans="1:10" x14ac:dyDescent="0.35">
      <c r="A18724">
        <v>18723</v>
      </c>
      <c r="B18724" s="1">
        <v>44109.507071759261</v>
      </c>
      <c r="C18724">
        <f t="shared" si="292"/>
        <v>63.338000000000001</v>
      </c>
      <c r="D18724">
        <v>17.41</v>
      </c>
      <c r="J18724">
        <v>44100.60224537037</v>
      </c>
    </row>
    <row r="18725" spans="1:10" x14ac:dyDescent="0.35">
      <c r="A18725">
        <v>18724</v>
      </c>
      <c r="B18725" s="1">
        <v>44109.508460648147</v>
      </c>
      <c r="C18725">
        <f t="shared" si="292"/>
        <v>63.428000000000004</v>
      </c>
      <c r="D18725">
        <v>17.46</v>
      </c>
      <c r="J18725">
        <v>44100.603634259256</v>
      </c>
    </row>
    <row r="18726" spans="1:10" x14ac:dyDescent="0.35">
      <c r="A18726">
        <v>18725</v>
      </c>
      <c r="B18726" s="1">
        <v>44109.50984953704</v>
      </c>
      <c r="C18726">
        <f t="shared" si="292"/>
        <v>63.428000000000004</v>
      </c>
      <c r="D18726">
        <v>17.46</v>
      </c>
      <c r="J18726">
        <v>44100.605023148149</v>
      </c>
    </row>
    <row r="18727" spans="1:10" x14ac:dyDescent="0.35">
      <c r="A18727">
        <v>18726</v>
      </c>
      <c r="B18727" s="1">
        <v>44109.511238425926</v>
      </c>
      <c r="C18727">
        <f t="shared" si="292"/>
        <v>63.266000000000005</v>
      </c>
      <c r="D18727">
        <v>17.37</v>
      </c>
      <c r="J18727">
        <v>44100.606412037036</v>
      </c>
    </row>
    <row r="18728" spans="1:10" x14ac:dyDescent="0.35">
      <c r="A18728">
        <v>18727</v>
      </c>
      <c r="B18728" s="1">
        <v>44109.512627314813</v>
      </c>
      <c r="C18728">
        <f t="shared" si="292"/>
        <v>63.338000000000001</v>
      </c>
      <c r="D18728">
        <v>17.41</v>
      </c>
      <c r="J18728">
        <v>44100.607800925929</v>
      </c>
    </row>
    <row r="18729" spans="1:10" x14ac:dyDescent="0.35">
      <c r="A18729">
        <v>18728</v>
      </c>
      <c r="B18729" s="1">
        <v>44109.514016203706</v>
      </c>
      <c r="C18729">
        <f t="shared" si="292"/>
        <v>63.266000000000005</v>
      </c>
      <c r="D18729">
        <v>17.37</v>
      </c>
      <c r="J18729">
        <v>44100.609189814815</v>
      </c>
    </row>
    <row r="18730" spans="1:10" x14ac:dyDescent="0.35">
      <c r="A18730">
        <v>18729</v>
      </c>
      <c r="B18730" s="1">
        <v>44109.515405092592</v>
      </c>
      <c r="C18730">
        <f t="shared" si="292"/>
        <v>63.338000000000001</v>
      </c>
      <c r="D18730">
        <v>17.41</v>
      </c>
      <c r="J18730">
        <v>44100.610578703701</v>
      </c>
    </row>
    <row r="18731" spans="1:10" x14ac:dyDescent="0.35">
      <c r="A18731">
        <v>18730</v>
      </c>
      <c r="B18731" s="1">
        <v>44109.516793981478</v>
      </c>
      <c r="C18731">
        <f t="shared" si="292"/>
        <v>63.338000000000001</v>
      </c>
      <c r="D18731">
        <v>17.41</v>
      </c>
      <c r="J18731">
        <v>44100.611967592595</v>
      </c>
    </row>
    <row r="18732" spans="1:10" x14ac:dyDescent="0.35">
      <c r="A18732">
        <v>18731</v>
      </c>
      <c r="B18732" s="1">
        <v>44109.518182870372</v>
      </c>
      <c r="C18732">
        <f t="shared" si="292"/>
        <v>63.266000000000005</v>
      </c>
      <c r="D18732">
        <v>17.37</v>
      </c>
      <c r="J18732">
        <v>44100.613356481481</v>
      </c>
    </row>
    <row r="18733" spans="1:10" x14ac:dyDescent="0.35">
      <c r="A18733">
        <v>18732</v>
      </c>
      <c r="B18733" s="1">
        <v>44109.519571759258</v>
      </c>
      <c r="C18733">
        <f t="shared" si="292"/>
        <v>63.266000000000005</v>
      </c>
      <c r="D18733">
        <v>17.37</v>
      </c>
      <c r="J18733">
        <v>44100.614745370367</v>
      </c>
    </row>
    <row r="18734" spans="1:10" x14ac:dyDescent="0.35">
      <c r="A18734">
        <v>18733</v>
      </c>
      <c r="B18734" s="1">
        <v>44109.520960648151</v>
      </c>
      <c r="C18734">
        <f t="shared" si="292"/>
        <v>63.266000000000005</v>
      </c>
      <c r="D18734">
        <v>17.37</v>
      </c>
      <c r="J18734">
        <v>44100.61613425926</v>
      </c>
    </row>
    <row r="18735" spans="1:10" x14ac:dyDescent="0.35">
      <c r="A18735">
        <v>18734</v>
      </c>
      <c r="B18735" s="1">
        <v>44109.522349537037</v>
      </c>
      <c r="C18735">
        <f t="shared" si="292"/>
        <v>63.266000000000005</v>
      </c>
      <c r="D18735">
        <v>17.37</v>
      </c>
      <c r="J18735">
        <v>44100.617523148147</v>
      </c>
    </row>
    <row r="18736" spans="1:10" x14ac:dyDescent="0.35">
      <c r="A18736">
        <v>18735</v>
      </c>
      <c r="B18736" s="1">
        <v>44109.523738425924</v>
      </c>
      <c r="C18736">
        <f t="shared" si="292"/>
        <v>63.266000000000005</v>
      </c>
      <c r="D18736">
        <v>17.37</v>
      </c>
      <c r="J18736">
        <v>44100.61891203704</v>
      </c>
    </row>
    <row r="18737" spans="1:10" x14ac:dyDescent="0.35">
      <c r="A18737">
        <v>18736</v>
      </c>
      <c r="B18737" s="1">
        <v>44109.525127314817</v>
      </c>
      <c r="C18737">
        <f t="shared" si="292"/>
        <v>63.266000000000005</v>
      </c>
      <c r="D18737">
        <v>17.37</v>
      </c>
      <c r="J18737">
        <v>44100.620300925926</v>
      </c>
    </row>
    <row r="18738" spans="1:10" x14ac:dyDescent="0.35">
      <c r="A18738">
        <v>18737</v>
      </c>
      <c r="B18738" s="1">
        <v>44109.526516203703</v>
      </c>
      <c r="C18738">
        <f t="shared" si="292"/>
        <v>63.266000000000005</v>
      </c>
      <c r="D18738">
        <v>17.37</v>
      </c>
      <c r="J18738">
        <v>44100.621689814812</v>
      </c>
    </row>
    <row r="18739" spans="1:10" x14ac:dyDescent="0.35">
      <c r="A18739">
        <v>18738</v>
      </c>
      <c r="B18739" s="1">
        <v>44109.527905092589</v>
      </c>
      <c r="C18739">
        <f t="shared" si="292"/>
        <v>63.266000000000005</v>
      </c>
      <c r="D18739">
        <v>17.37</v>
      </c>
      <c r="J18739">
        <v>44100.623078703706</v>
      </c>
    </row>
    <row r="18740" spans="1:10" x14ac:dyDescent="0.35">
      <c r="A18740">
        <v>18739</v>
      </c>
      <c r="B18740" s="1">
        <v>44109.529293981483</v>
      </c>
      <c r="C18740">
        <f t="shared" si="292"/>
        <v>63.266000000000005</v>
      </c>
      <c r="D18740">
        <v>17.37</v>
      </c>
      <c r="J18740">
        <v>44100.624467592592</v>
      </c>
    </row>
    <row r="18741" spans="1:10" x14ac:dyDescent="0.35">
      <c r="A18741">
        <v>18740</v>
      </c>
      <c r="B18741" s="1">
        <v>44109.530682870369</v>
      </c>
      <c r="C18741">
        <f t="shared" si="292"/>
        <v>63.266000000000005</v>
      </c>
      <c r="D18741">
        <v>17.37</v>
      </c>
      <c r="J18741">
        <v>44100.625856481478</v>
      </c>
    </row>
    <row r="18742" spans="1:10" x14ac:dyDescent="0.35">
      <c r="A18742">
        <v>18741</v>
      </c>
      <c r="B18742" s="1">
        <v>44109.532071759262</v>
      </c>
      <c r="C18742">
        <f t="shared" si="292"/>
        <v>63.266000000000005</v>
      </c>
      <c r="D18742">
        <v>17.37</v>
      </c>
      <c r="J18742">
        <v>44100.627245370371</v>
      </c>
    </row>
    <row r="18743" spans="1:10" x14ac:dyDescent="0.35">
      <c r="A18743">
        <v>18742</v>
      </c>
      <c r="B18743" s="1">
        <v>44109.533460648148</v>
      </c>
      <c r="C18743">
        <f t="shared" si="292"/>
        <v>63.266000000000005</v>
      </c>
      <c r="D18743">
        <v>17.37</v>
      </c>
      <c r="J18743">
        <v>44100.628634259258</v>
      </c>
    </row>
    <row r="18744" spans="1:10" x14ac:dyDescent="0.35">
      <c r="A18744">
        <v>18743</v>
      </c>
      <c r="B18744" s="1">
        <v>44109.534849537034</v>
      </c>
      <c r="C18744">
        <f t="shared" si="292"/>
        <v>63.338000000000001</v>
      </c>
      <c r="D18744">
        <v>17.41</v>
      </c>
      <c r="J18744">
        <v>44100.630023148151</v>
      </c>
    </row>
    <row r="18745" spans="1:10" x14ac:dyDescent="0.35">
      <c r="A18745">
        <v>18744</v>
      </c>
      <c r="B18745" s="1">
        <v>44109.536238425928</v>
      </c>
      <c r="C18745">
        <f t="shared" si="292"/>
        <v>63.193999999999996</v>
      </c>
      <c r="D18745">
        <v>17.329999999999998</v>
      </c>
      <c r="J18745">
        <v>44100.631412037037</v>
      </c>
    </row>
    <row r="18746" spans="1:10" x14ac:dyDescent="0.35">
      <c r="A18746">
        <v>18745</v>
      </c>
      <c r="B18746" s="1">
        <v>44109.537627314814</v>
      </c>
      <c r="C18746">
        <f t="shared" si="292"/>
        <v>63.193999999999996</v>
      </c>
      <c r="D18746">
        <v>17.329999999999998</v>
      </c>
      <c r="J18746">
        <v>44100.632800925923</v>
      </c>
    </row>
    <row r="18747" spans="1:10" x14ac:dyDescent="0.35">
      <c r="A18747">
        <v>18746</v>
      </c>
      <c r="B18747" s="1">
        <v>44109.5390162037</v>
      </c>
      <c r="C18747">
        <f t="shared" si="292"/>
        <v>63.338000000000001</v>
      </c>
      <c r="D18747">
        <v>17.41</v>
      </c>
      <c r="J18747">
        <v>44100.634189814817</v>
      </c>
    </row>
    <row r="18748" spans="1:10" x14ac:dyDescent="0.35">
      <c r="A18748">
        <v>18747</v>
      </c>
      <c r="B18748" s="1">
        <v>44109.540405092594</v>
      </c>
      <c r="C18748">
        <f t="shared" si="292"/>
        <v>63.193999999999996</v>
      </c>
      <c r="D18748">
        <v>17.329999999999998</v>
      </c>
      <c r="J18748">
        <v>44100.635578703703</v>
      </c>
    </row>
    <row r="18749" spans="1:10" x14ac:dyDescent="0.35">
      <c r="A18749">
        <v>18748</v>
      </c>
      <c r="B18749" s="1">
        <v>44109.54179398148</v>
      </c>
      <c r="C18749">
        <f t="shared" si="292"/>
        <v>63.266000000000005</v>
      </c>
      <c r="D18749">
        <v>17.37</v>
      </c>
      <c r="J18749">
        <v>44100.636967592596</v>
      </c>
    </row>
    <row r="18750" spans="1:10" x14ac:dyDescent="0.35">
      <c r="A18750">
        <v>18749</v>
      </c>
      <c r="B18750" s="1">
        <v>44109.543182870373</v>
      </c>
      <c r="C18750">
        <f t="shared" si="292"/>
        <v>63.266000000000005</v>
      </c>
      <c r="D18750">
        <v>17.37</v>
      </c>
      <c r="J18750">
        <v>44100.638356481482</v>
      </c>
    </row>
    <row r="18751" spans="1:10" x14ac:dyDescent="0.35">
      <c r="A18751">
        <v>18750</v>
      </c>
      <c r="B18751" s="1">
        <v>44109.544571759259</v>
      </c>
      <c r="C18751">
        <f t="shared" si="292"/>
        <v>63.338000000000001</v>
      </c>
      <c r="D18751">
        <v>17.41</v>
      </c>
      <c r="J18751">
        <v>44100.639745370368</v>
      </c>
    </row>
    <row r="18752" spans="1:10" x14ac:dyDescent="0.35">
      <c r="A18752">
        <v>18751</v>
      </c>
      <c r="B18752" s="1">
        <v>44109.545960648145</v>
      </c>
      <c r="C18752">
        <f t="shared" si="292"/>
        <v>63.266000000000005</v>
      </c>
      <c r="D18752">
        <v>17.37</v>
      </c>
      <c r="J18752">
        <v>44100.641134259262</v>
      </c>
    </row>
    <row r="18753" spans="1:10" x14ac:dyDescent="0.35">
      <c r="A18753">
        <v>18752</v>
      </c>
      <c r="B18753" s="1">
        <v>44109.547349537039</v>
      </c>
      <c r="C18753">
        <f t="shared" si="292"/>
        <v>63.266000000000005</v>
      </c>
      <c r="D18753">
        <v>17.37</v>
      </c>
      <c r="J18753">
        <v>44100.642523148148</v>
      </c>
    </row>
    <row r="18754" spans="1:10" x14ac:dyDescent="0.35">
      <c r="A18754">
        <v>18753</v>
      </c>
      <c r="B18754" s="1">
        <v>44109.548738425925</v>
      </c>
      <c r="C18754">
        <f t="shared" ref="C18754:C18817" si="293">(D18754*9/5)+32</f>
        <v>63.338000000000001</v>
      </c>
      <c r="D18754">
        <v>17.41</v>
      </c>
      <c r="J18754">
        <v>44100.643912037034</v>
      </c>
    </row>
    <row r="18755" spans="1:10" x14ac:dyDescent="0.35">
      <c r="A18755">
        <v>18754</v>
      </c>
      <c r="B18755" s="1">
        <v>44109.550127314818</v>
      </c>
      <c r="C18755">
        <f t="shared" si="293"/>
        <v>63.266000000000005</v>
      </c>
      <c r="D18755">
        <v>17.37</v>
      </c>
      <c r="J18755">
        <v>44100.645300925928</v>
      </c>
    </row>
    <row r="18756" spans="1:10" x14ac:dyDescent="0.35">
      <c r="A18756">
        <v>18755</v>
      </c>
      <c r="B18756" s="1">
        <v>44109.551516203705</v>
      </c>
      <c r="C18756">
        <f t="shared" si="293"/>
        <v>63.266000000000005</v>
      </c>
      <c r="D18756">
        <v>17.37</v>
      </c>
      <c r="J18756">
        <v>44100.646689814814</v>
      </c>
    </row>
    <row r="18757" spans="1:10" x14ac:dyDescent="0.35">
      <c r="A18757">
        <v>18756</v>
      </c>
      <c r="B18757" s="1">
        <v>44109.552905092591</v>
      </c>
      <c r="C18757">
        <f t="shared" si="293"/>
        <v>63.338000000000001</v>
      </c>
      <c r="D18757">
        <v>17.41</v>
      </c>
      <c r="J18757">
        <v>44100.648078703707</v>
      </c>
    </row>
    <row r="18758" spans="1:10" x14ac:dyDescent="0.35">
      <c r="A18758">
        <v>18757</v>
      </c>
      <c r="B18758" s="1">
        <v>44109.554293981484</v>
      </c>
      <c r="C18758">
        <f t="shared" si="293"/>
        <v>63.266000000000005</v>
      </c>
      <c r="D18758">
        <v>17.37</v>
      </c>
      <c r="J18758">
        <v>44100.649467592593</v>
      </c>
    </row>
    <row r="18759" spans="1:10" x14ac:dyDescent="0.35">
      <c r="A18759">
        <v>18758</v>
      </c>
      <c r="B18759" s="1">
        <v>44109.55568287037</v>
      </c>
      <c r="C18759">
        <f t="shared" si="293"/>
        <v>63.338000000000001</v>
      </c>
      <c r="D18759">
        <v>17.41</v>
      </c>
      <c r="J18759">
        <v>44100.650856481479</v>
      </c>
    </row>
    <row r="18760" spans="1:10" x14ac:dyDescent="0.35">
      <c r="A18760">
        <v>18759</v>
      </c>
      <c r="B18760" s="1">
        <v>44109.557071759256</v>
      </c>
      <c r="C18760">
        <f t="shared" si="293"/>
        <v>63.338000000000001</v>
      </c>
      <c r="D18760">
        <v>17.41</v>
      </c>
      <c r="J18760">
        <v>44100.652245370373</v>
      </c>
    </row>
    <row r="18761" spans="1:10" x14ac:dyDescent="0.35">
      <c r="A18761">
        <v>18760</v>
      </c>
      <c r="B18761" s="1">
        <v>44109.55846064815</v>
      </c>
      <c r="C18761">
        <f t="shared" si="293"/>
        <v>63.338000000000001</v>
      </c>
      <c r="D18761">
        <v>17.41</v>
      </c>
      <c r="J18761">
        <v>44100.653634259259</v>
      </c>
    </row>
    <row r="18762" spans="1:10" x14ac:dyDescent="0.35">
      <c r="A18762">
        <v>18761</v>
      </c>
      <c r="B18762" s="1">
        <v>44109.559849537036</v>
      </c>
      <c r="C18762">
        <f t="shared" si="293"/>
        <v>63.338000000000001</v>
      </c>
      <c r="D18762">
        <v>17.41</v>
      </c>
      <c r="J18762">
        <v>44100.655023148145</v>
      </c>
    </row>
    <row r="18763" spans="1:10" x14ac:dyDescent="0.35">
      <c r="A18763">
        <v>18762</v>
      </c>
      <c r="B18763" s="1">
        <v>44109.561238425929</v>
      </c>
      <c r="C18763">
        <f t="shared" si="293"/>
        <v>63.193999999999996</v>
      </c>
      <c r="D18763">
        <v>17.329999999999998</v>
      </c>
      <c r="J18763">
        <v>44100.656412037039</v>
      </c>
    </row>
    <row r="18764" spans="1:10" x14ac:dyDescent="0.35">
      <c r="A18764">
        <v>18763</v>
      </c>
      <c r="B18764" s="1">
        <v>44109.562627314815</v>
      </c>
      <c r="C18764">
        <f t="shared" si="293"/>
        <v>63.266000000000005</v>
      </c>
      <c r="D18764">
        <v>17.37</v>
      </c>
      <c r="J18764">
        <v>44100.657800925925</v>
      </c>
    </row>
    <row r="18765" spans="1:10" x14ac:dyDescent="0.35">
      <c r="A18765">
        <v>18764</v>
      </c>
      <c r="B18765" s="1">
        <v>44109.564016203702</v>
      </c>
      <c r="C18765">
        <f t="shared" si="293"/>
        <v>63.266000000000005</v>
      </c>
      <c r="D18765">
        <v>17.37</v>
      </c>
      <c r="J18765">
        <v>44100.659189814818</v>
      </c>
    </row>
    <row r="18766" spans="1:10" x14ac:dyDescent="0.35">
      <c r="A18766">
        <v>18765</v>
      </c>
      <c r="B18766" s="1">
        <v>44109.565405092595</v>
      </c>
      <c r="C18766">
        <f t="shared" si="293"/>
        <v>63.266000000000005</v>
      </c>
      <c r="D18766">
        <v>17.37</v>
      </c>
      <c r="J18766">
        <v>44100.660578703704</v>
      </c>
    </row>
    <row r="18767" spans="1:10" x14ac:dyDescent="0.35">
      <c r="A18767">
        <v>18766</v>
      </c>
      <c r="B18767" s="1">
        <v>44109.566793981481</v>
      </c>
      <c r="C18767">
        <f t="shared" si="293"/>
        <v>63.338000000000001</v>
      </c>
      <c r="D18767">
        <v>17.41</v>
      </c>
      <c r="J18767">
        <v>44100.66196759259</v>
      </c>
    </row>
    <row r="18768" spans="1:10" x14ac:dyDescent="0.35">
      <c r="A18768">
        <v>18767</v>
      </c>
      <c r="B18768" s="1">
        <v>44109.568182870367</v>
      </c>
      <c r="C18768">
        <f t="shared" si="293"/>
        <v>63.338000000000001</v>
      </c>
      <c r="D18768">
        <v>17.41</v>
      </c>
      <c r="J18768">
        <v>44100.663356481484</v>
      </c>
    </row>
    <row r="18769" spans="1:10" x14ac:dyDescent="0.35">
      <c r="A18769">
        <v>18768</v>
      </c>
      <c r="B18769" s="1">
        <v>44109.569571759261</v>
      </c>
      <c r="C18769">
        <f t="shared" si="293"/>
        <v>63.428000000000004</v>
      </c>
      <c r="D18769">
        <v>17.46</v>
      </c>
      <c r="J18769">
        <v>44100.66474537037</v>
      </c>
    </row>
    <row r="18770" spans="1:10" x14ac:dyDescent="0.35">
      <c r="A18770">
        <v>18769</v>
      </c>
      <c r="B18770" s="1">
        <v>44109.570960648147</v>
      </c>
      <c r="C18770">
        <f t="shared" si="293"/>
        <v>63.266000000000005</v>
      </c>
      <c r="D18770">
        <v>17.37</v>
      </c>
      <c r="J18770">
        <v>44100.666134259256</v>
      </c>
    </row>
    <row r="18771" spans="1:10" x14ac:dyDescent="0.35">
      <c r="A18771">
        <v>18770</v>
      </c>
      <c r="B18771" s="1">
        <v>44109.57234953704</v>
      </c>
      <c r="C18771">
        <f t="shared" si="293"/>
        <v>63.338000000000001</v>
      </c>
      <c r="D18771">
        <v>17.41</v>
      </c>
      <c r="J18771">
        <v>44100.667523148149</v>
      </c>
    </row>
    <row r="18772" spans="1:10" x14ac:dyDescent="0.35">
      <c r="A18772">
        <v>18771</v>
      </c>
      <c r="B18772" s="1">
        <v>44109.573738425926</v>
      </c>
      <c r="C18772">
        <f t="shared" si="293"/>
        <v>63.266000000000005</v>
      </c>
      <c r="D18772">
        <v>17.37</v>
      </c>
      <c r="J18772">
        <v>44100.668912037036</v>
      </c>
    </row>
    <row r="18773" spans="1:10" x14ac:dyDescent="0.35">
      <c r="A18773">
        <v>18772</v>
      </c>
      <c r="B18773" s="1">
        <v>44109.575127314813</v>
      </c>
      <c r="C18773">
        <f t="shared" si="293"/>
        <v>63.193999999999996</v>
      </c>
      <c r="D18773">
        <v>17.329999999999998</v>
      </c>
      <c r="J18773">
        <v>44100.670300925929</v>
      </c>
    </row>
    <row r="18774" spans="1:10" x14ac:dyDescent="0.35">
      <c r="A18774">
        <v>18773</v>
      </c>
      <c r="B18774" s="1">
        <v>44109.576516203706</v>
      </c>
      <c r="C18774">
        <f t="shared" si="293"/>
        <v>63.266000000000005</v>
      </c>
      <c r="D18774">
        <v>17.37</v>
      </c>
      <c r="J18774">
        <v>44100.671689814815</v>
      </c>
    </row>
    <row r="18775" spans="1:10" x14ac:dyDescent="0.35">
      <c r="A18775">
        <v>18774</v>
      </c>
      <c r="B18775" s="1">
        <v>44109.577905092592</v>
      </c>
      <c r="C18775">
        <f t="shared" si="293"/>
        <v>63.266000000000005</v>
      </c>
      <c r="D18775">
        <v>17.37</v>
      </c>
      <c r="J18775">
        <v>44100.673078703701</v>
      </c>
    </row>
    <row r="18776" spans="1:10" x14ac:dyDescent="0.35">
      <c r="A18776">
        <v>18775</v>
      </c>
      <c r="B18776" s="1">
        <v>44109.579293981478</v>
      </c>
      <c r="C18776">
        <f t="shared" si="293"/>
        <v>63.266000000000005</v>
      </c>
      <c r="D18776">
        <v>17.37</v>
      </c>
      <c r="J18776">
        <v>44100.674467592595</v>
      </c>
    </row>
    <row r="18777" spans="1:10" x14ac:dyDescent="0.35">
      <c r="A18777">
        <v>18776</v>
      </c>
      <c r="B18777" s="1">
        <v>44109.580682870372</v>
      </c>
      <c r="C18777">
        <f t="shared" si="293"/>
        <v>63.266000000000005</v>
      </c>
      <c r="D18777">
        <v>17.37</v>
      </c>
      <c r="J18777">
        <v>44100.675856481481</v>
      </c>
    </row>
    <row r="18778" spans="1:10" x14ac:dyDescent="0.35">
      <c r="A18778">
        <v>18777</v>
      </c>
      <c r="B18778" s="1">
        <v>44109.582071759258</v>
      </c>
      <c r="C18778">
        <f t="shared" si="293"/>
        <v>63.338000000000001</v>
      </c>
      <c r="D18778">
        <v>17.41</v>
      </c>
      <c r="J18778">
        <v>44100.677245370367</v>
      </c>
    </row>
    <row r="18779" spans="1:10" x14ac:dyDescent="0.35">
      <c r="A18779">
        <v>18778</v>
      </c>
      <c r="B18779" s="1">
        <v>44109.583460648151</v>
      </c>
      <c r="C18779">
        <f t="shared" si="293"/>
        <v>63.338000000000001</v>
      </c>
      <c r="D18779">
        <v>17.41</v>
      </c>
      <c r="J18779">
        <v>44100.67863425926</v>
      </c>
    </row>
    <row r="18780" spans="1:10" x14ac:dyDescent="0.35">
      <c r="A18780">
        <v>18779</v>
      </c>
      <c r="B18780" s="1">
        <v>44109.584849537037</v>
      </c>
      <c r="C18780">
        <f t="shared" si="293"/>
        <v>63.338000000000001</v>
      </c>
      <c r="D18780">
        <v>17.41</v>
      </c>
      <c r="J18780">
        <v>44100.680023148147</v>
      </c>
    </row>
    <row r="18781" spans="1:10" x14ac:dyDescent="0.35">
      <c r="A18781">
        <v>18780</v>
      </c>
      <c r="B18781" s="1">
        <v>44109.586238425924</v>
      </c>
      <c r="C18781">
        <f t="shared" si="293"/>
        <v>63.338000000000001</v>
      </c>
      <c r="D18781">
        <v>17.41</v>
      </c>
      <c r="J18781">
        <v>44100.68141203704</v>
      </c>
    </row>
    <row r="18782" spans="1:10" x14ac:dyDescent="0.35">
      <c r="A18782">
        <v>18781</v>
      </c>
      <c r="B18782" s="1">
        <v>44109.587627314817</v>
      </c>
      <c r="C18782">
        <f t="shared" si="293"/>
        <v>63.338000000000001</v>
      </c>
      <c r="D18782">
        <v>17.41</v>
      </c>
      <c r="J18782">
        <v>44100.682800925926</v>
      </c>
    </row>
    <row r="18783" spans="1:10" x14ac:dyDescent="0.35">
      <c r="A18783">
        <v>18782</v>
      </c>
      <c r="B18783" s="1">
        <v>44109.589016203703</v>
      </c>
      <c r="C18783">
        <f t="shared" si="293"/>
        <v>63.338000000000001</v>
      </c>
      <c r="D18783">
        <v>17.41</v>
      </c>
      <c r="J18783">
        <v>44100.684189814812</v>
      </c>
    </row>
    <row r="18784" spans="1:10" x14ac:dyDescent="0.35">
      <c r="A18784">
        <v>18783</v>
      </c>
      <c r="B18784" s="1">
        <v>44109.590405092589</v>
      </c>
      <c r="C18784">
        <f t="shared" si="293"/>
        <v>63.338000000000001</v>
      </c>
      <c r="D18784">
        <v>17.41</v>
      </c>
      <c r="J18784">
        <v>44100.685578703706</v>
      </c>
    </row>
    <row r="18785" spans="1:10" x14ac:dyDescent="0.35">
      <c r="A18785">
        <v>18784</v>
      </c>
      <c r="B18785" s="1">
        <v>44109.591793981483</v>
      </c>
      <c r="C18785">
        <f t="shared" si="293"/>
        <v>63.338000000000001</v>
      </c>
      <c r="D18785">
        <v>17.41</v>
      </c>
      <c r="J18785">
        <v>44100.686967592592</v>
      </c>
    </row>
    <row r="18786" spans="1:10" x14ac:dyDescent="0.35">
      <c r="A18786">
        <v>18785</v>
      </c>
      <c r="B18786" s="1">
        <v>44109.593182870369</v>
      </c>
      <c r="C18786">
        <f t="shared" si="293"/>
        <v>63.338000000000001</v>
      </c>
      <c r="D18786">
        <v>17.41</v>
      </c>
      <c r="J18786">
        <v>44100.688356481478</v>
      </c>
    </row>
    <row r="18787" spans="1:10" x14ac:dyDescent="0.35">
      <c r="A18787">
        <v>18786</v>
      </c>
      <c r="B18787" s="1">
        <v>44109.594571759262</v>
      </c>
      <c r="C18787">
        <f t="shared" si="293"/>
        <v>63.338000000000001</v>
      </c>
      <c r="D18787">
        <v>17.41</v>
      </c>
      <c r="J18787">
        <v>44100.689745370371</v>
      </c>
    </row>
    <row r="18788" spans="1:10" x14ac:dyDescent="0.35">
      <c r="A18788">
        <v>18787</v>
      </c>
      <c r="B18788" s="1">
        <v>44109.595960648148</v>
      </c>
      <c r="C18788">
        <f t="shared" si="293"/>
        <v>63.338000000000001</v>
      </c>
      <c r="D18788">
        <v>17.41</v>
      </c>
      <c r="J18788">
        <v>44100.691134259258</v>
      </c>
    </row>
    <row r="18789" spans="1:10" x14ac:dyDescent="0.35">
      <c r="A18789">
        <v>18788</v>
      </c>
      <c r="B18789" s="1">
        <v>44109.597349537034</v>
      </c>
      <c r="C18789">
        <f t="shared" si="293"/>
        <v>63.428000000000004</v>
      </c>
      <c r="D18789">
        <v>17.46</v>
      </c>
      <c r="J18789">
        <v>44100.692523148151</v>
      </c>
    </row>
    <row r="18790" spans="1:10" x14ac:dyDescent="0.35">
      <c r="A18790">
        <v>18789</v>
      </c>
      <c r="B18790" s="1">
        <v>44109.598738425928</v>
      </c>
      <c r="C18790">
        <f t="shared" si="293"/>
        <v>63.338000000000001</v>
      </c>
      <c r="D18790">
        <v>17.41</v>
      </c>
      <c r="J18790">
        <v>44100.693912037037</v>
      </c>
    </row>
    <row r="18791" spans="1:10" x14ac:dyDescent="0.35">
      <c r="A18791">
        <v>18790</v>
      </c>
      <c r="B18791" s="1">
        <v>44109.600127314814</v>
      </c>
      <c r="C18791">
        <f t="shared" si="293"/>
        <v>63.428000000000004</v>
      </c>
      <c r="D18791">
        <v>17.46</v>
      </c>
      <c r="J18791">
        <v>44100.695300925923</v>
      </c>
    </row>
    <row r="18792" spans="1:10" x14ac:dyDescent="0.35">
      <c r="A18792">
        <v>18791</v>
      </c>
      <c r="B18792" s="1">
        <v>44109.6015162037</v>
      </c>
      <c r="C18792">
        <f t="shared" si="293"/>
        <v>63.5</v>
      </c>
      <c r="D18792">
        <v>17.5</v>
      </c>
      <c r="J18792">
        <v>44100.696689814817</v>
      </c>
    </row>
    <row r="18793" spans="1:10" x14ac:dyDescent="0.35">
      <c r="A18793">
        <v>18792</v>
      </c>
      <c r="B18793" s="1">
        <v>44109.602905092594</v>
      </c>
      <c r="C18793">
        <f t="shared" si="293"/>
        <v>63.428000000000004</v>
      </c>
      <c r="D18793">
        <v>17.46</v>
      </c>
      <c r="J18793">
        <v>44100.698078703703</v>
      </c>
    </row>
    <row r="18794" spans="1:10" x14ac:dyDescent="0.35">
      <c r="A18794">
        <v>18793</v>
      </c>
      <c r="B18794" s="1">
        <v>44109.60429398148</v>
      </c>
      <c r="C18794">
        <f t="shared" si="293"/>
        <v>63.428000000000004</v>
      </c>
      <c r="D18794">
        <v>17.46</v>
      </c>
      <c r="J18794">
        <v>44100.699467592596</v>
      </c>
    </row>
    <row r="18795" spans="1:10" x14ac:dyDescent="0.35">
      <c r="A18795">
        <v>18794</v>
      </c>
      <c r="B18795" s="1">
        <v>44109.605682870373</v>
      </c>
      <c r="C18795">
        <f t="shared" si="293"/>
        <v>63.5</v>
      </c>
      <c r="D18795">
        <v>17.5</v>
      </c>
      <c r="J18795">
        <v>44100.700856481482</v>
      </c>
    </row>
    <row r="18796" spans="1:10" x14ac:dyDescent="0.35">
      <c r="A18796">
        <v>18795</v>
      </c>
      <c r="B18796" s="1">
        <v>44109.607071759259</v>
      </c>
      <c r="C18796">
        <f t="shared" si="293"/>
        <v>63.428000000000004</v>
      </c>
      <c r="D18796">
        <v>17.46</v>
      </c>
      <c r="J18796">
        <v>44100.702245370368</v>
      </c>
    </row>
    <row r="18797" spans="1:10" x14ac:dyDescent="0.35">
      <c r="A18797">
        <v>18796</v>
      </c>
      <c r="B18797" s="1">
        <v>44109.608460648145</v>
      </c>
      <c r="C18797">
        <f t="shared" si="293"/>
        <v>63.428000000000004</v>
      </c>
      <c r="D18797">
        <v>17.46</v>
      </c>
      <c r="J18797">
        <v>44100.703634259262</v>
      </c>
    </row>
    <row r="18798" spans="1:10" x14ac:dyDescent="0.35">
      <c r="A18798">
        <v>18797</v>
      </c>
      <c r="B18798" s="1">
        <v>44109.609849537039</v>
      </c>
      <c r="C18798">
        <f t="shared" si="293"/>
        <v>63.428000000000004</v>
      </c>
      <c r="D18798">
        <v>17.46</v>
      </c>
      <c r="J18798">
        <v>44100.705023148148</v>
      </c>
    </row>
    <row r="18799" spans="1:10" x14ac:dyDescent="0.35">
      <c r="A18799">
        <v>18798</v>
      </c>
      <c r="B18799" s="1">
        <v>44109.611238425925</v>
      </c>
      <c r="C18799">
        <f t="shared" si="293"/>
        <v>63.428000000000004</v>
      </c>
      <c r="D18799">
        <v>17.46</v>
      </c>
      <c r="J18799">
        <v>44100.706412037034</v>
      </c>
    </row>
    <row r="18800" spans="1:10" x14ac:dyDescent="0.35">
      <c r="A18800">
        <v>18799</v>
      </c>
      <c r="B18800" s="1">
        <v>44109.612627314818</v>
      </c>
      <c r="C18800">
        <f t="shared" si="293"/>
        <v>63.5</v>
      </c>
      <c r="D18800">
        <v>17.5</v>
      </c>
      <c r="J18800">
        <v>44100.707800925928</v>
      </c>
    </row>
    <row r="18801" spans="1:10" x14ac:dyDescent="0.35">
      <c r="A18801">
        <v>18800</v>
      </c>
      <c r="B18801" s="1">
        <v>44109.614016203705</v>
      </c>
      <c r="C18801">
        <f t="shared" si="293"/>
        <v>63.428000000000004</v>
      </c>
      <c r="D18801">
        <v>17.46</v>
      </c>
      <c r="J18801">
        <v>44100.709189814814</v>
      </c>
    </row>
    <row r="18802" spans="1:10" x14ac:dyDescent="0.35">
      <c r="A18802">
        <v>18801</v>
      </c>
      <c r="B18802" s="1">
        <v>44109.615405092591</v>
      </c>
      <c r="C18802">
        <f t="shared" si="293"/>
        <v>63.5</v>
      </c>
      <c r="D18802">
        <v>17.5</v>
      </c>
      <c r="J18802">
        <v>44100.710578703707</v>
      </c>
    </row>
    <row r="18803" spans="1:10" x14ac:dyDescent="0.35">
      <c r="A18803">
        <v>18802</v>
      </c>
      <c r="B18803" s="1">
        <v>44109.616793981484</v>
      </c>
      <c r="C18803">
        <f t="shared" si="293"/>
        <v>63.5</v>
      </c>
      <c r="D18803">
        <v>17.5</v>
      </c>
      <c r="J18803">
        <v>44100.711967592593</v>
      </c>
    </row>
    <row r="18804" spans="1:10" x14ac:dyDescent="0.35">
      <c r="A18804">
        <v>18803</v>
      </c>
      <c r="B18804" s="1">
        <v>44109.61818287037</v>
      </c>
      <c r="C18804">
        <f t="shared" si="293"/>
        <v>63.5</v>
      </c>
      <c r="D18804">
        <v>17.5</v>
      </c>
      <c r="J18804">
        <v>44100.713356481479</v>
      </c>
    </row>
    <row r="18805" spans="1:10" x14ac:dyDescent="0.35">
      <c r="A18805">
        <v>18804</v>
      </c>
      <c r="B18805" s="1">
        <v>44109.619571759256</v>
      </c>
      <c r="C18805">
        <f t="shared" si="293"/>
        <v>63.428000000000004</v>
      </c>
      <c r="D18805">
        <v>17.46</v>
      </c>
      <c r="J18805">
        <v>44100.714745370373</v>
      </c>
    </row>
    <row r="18806" spans="1:10" x14ac:dyDescent="0.35">
      <c r="A18806">
        <v>18805</v>
      </c>
      <c r="B18806" s="1">
        <v>44109.62096064815</v>
      </c>
      <c r="C18806">
        <f t="shared" si="293"/>
        <v>63.428000000000004</v>
      </c>
      <c r="D18806">
        <v>17.46</v>
      </c>
      <c r="J18806">
        <v>44100.716134259259</v>
      </c>
    </row>
    <row r="18807" spans="1:10" x14ac:dyDescent="0.35">
      <c r="A18807">
        <v>18806</v>
      </c>
      <c r="B18807" s="1">
        <v>44109.622349537036</v>
      </c>
      <c r="C18807">
        <f t="shared" si="293"/>
        <v>63.571999999999996</v>
      </c>
      <c r="D18807">
        <v>17.54</v>
      </c>
      <c r="J18807">
        <v>44100.717523148145</v>
      </c>
    </row>
    <row r="18808" spans="1:10" x14ac:dyDescent="0.35">
      <c r="A18808">
        <v>18807</v>
      </c>
      <c r="B18808" s="1">
        <v>44109.623738425929</v>
      </c>
      <c r="C18808">
        <f t="shared" si="293"/>
        <v>63.5</v>
      </c>
      <c r="D18808">
        <v>17.5</v>
      </c>
      <c r="J18808">
        <v>44100.718912037039</v>
      </c>
    </row>
    <row r="18809" spans="1:10" x14ac:dyDescent="0.35">
      <c r="A18809">
        <v>18808</v>
      </c>
      <c r="B18809" s="1">
        <v>44109.625127314815</v>
      </c>
      <c r="C18809">
        <f t="shared" si="293"/>
        <v>63.428000000000004</v>
      </c>
      <c r="D18809">
        <v>17.46</v>
      </c>
      <c r="J18809">
        <v>44100.720300925925</v>
      </c>
    </row>
    <row r="18810" spans="1:10" x14ac:dyDescent="0.35">
      <c r="A18810">
        <v>18809</v>
      </c>
      <c r="B18810" s="1">
        <v>44109.626516203702</v>
      </c>
      <c r="C18810">
        <f t="shared" si="293"/>
        <v>63.571999999999996</v>
      </c>
      <c r="D18810">
        <v>17.54</v>
      </c>
      <c r="J18810">
        <v>44100.721689814818</v>
      </c>
    </row>
    <row r="18811" spans="1:10" x14ac:dyDescent="0.35">
      <c r="A18811">
        <v>18810</v>
      </c>
      <c r="B18811" s="1">
        <v>44109.627905092595</v>
      </c>
      <c r="C18811">
        <f t="shared" si="293"/>
        <v>63.5</v>
      </c>
      <c r="D18811">
        <v>17.5</v>
      </c>
      <c r="J18811">
        <v>44100.723078703704</v>
      </c>
    </row>
    <row r="18812" spans="1:10" x14ac:dyDescent="0.35">
      <c r="A18812">
        <v>18811</v>
      </c>
      <c r="B18812" s="1">
        <v>44109.629293981481</v>
      </c>
      <c r="C18812">
        <f t="shared" si="293"/>
        <v>63.5</v>
      </c>
      <c r="D18812">
        <v>17.5</v>
      </c>
      <c r="J18812">
        <v>44100.72446759259</v>
      </c>
    </row>
    <row r="18813" spans="1:10" x14ac:dyDescent="0.35">
      <c r="A18813">
        <v>18812</v>
      </c>
      <c r="B18813" s="1">
        <v>44109.630682870367</v>
      </c>
      <c r="C18813">
        <f t="shared" si="293"/>
        <v>63.428000000000004</v>
      </c>
      <c r="D18813">
        <v>17.46</v>
      </c>
      <c r="J18813">
        <v>44100.725856481484</v>
      </c>
    </row>
    <row r="18814" spans="1:10" x14ac:dyDescent="0.35">
      <c r="A18814">
        <v>18813</v>
      </c>
      <c r="B18814" s="1">
        <v>44109.632071759261</v>
      </c>
      <c r="C18814">
        <f t="shared" si="293"/>
        <v>63.428000000000004</v>
      </c>
      <c r="D18814">
        <v>17.46</v>
      </c>
      <c r="J18814">
        <v>44100.72724537037</v>
      </c>
    </row>
    <row r="18815" spans="1:10" x14ac:dyDescent="0.35">
      <c r="A18815">
        <v>18814</v>
      </c>
      <c r="B18815" s="1">
        <v>44109.633460648147</v>
      </c>
      <c r="C18815">
        <f t="shared" si="293"/>
        <v>63.428000000000004</v>
      </c>
      <c r="D18815">
        <v>17.46</v>
      </c>
      <c r="J18815">
        <v>44100.728634259256</v>
      </c>
    </row>
    <row r="18816" spans="1:10" x14ac:dyDescent="0.35">
      <c r="A18816">
        <v>18815</v>
      </c>
      <c r="B18816" s="1">
        <v>44109.63484953704</v>
      </c>
      <c r="C18816">
        <f t="shared" si="293"/>
        <v>63.338000000000001</v>
      </c>
      <c r="D18816">
        <v>17.41</v>
      </c>
      <c r="J18816">
        <v>44100.730023148149</v>
      </c>
    </row>
    <row r="18817" spans="1:10" x14ac:dyDescent="0.35">
      <c r="A18817">
        <v>18816</v>
      </c>
      <c r="B18817" s="1">
        <v>44109.636238425926</v>
      </c>
      <c r="C18817">
        <f t="shared" si="293"/>
        <v>63.5</v>
      </c>
      <c r="D18817">
        <v>17.5</v>
      </c>
      <c r="J18817">
        <v>44100.731412037036</v>
      </c>
    </row>
    <row r="18818" spans="1:10" x14ac:dyDescent="0.35">
      <c r="A18818">
        <v>18817</v>
      </c>
      <c r="B18818" s="1">
        <v>44109.637627314813</v>
      </c>
      <c r="C18818">
        <f t="shared" ref="C18818:C18881" si="294">(D18818*9/5)+32</f>
        <v>63.428000000000004</v>
      </c>
      <c r="D18818">
        <v>17.46</v>
      </c>
      <c r="J18818">
        <v>44100.732800925929</v>
      </c>
    </row>
    <row r="18819" spans="1:10" x14ac:dyDescent="0.35">
      <c r="A18819">
        <v>18818</v>
      </c>
      <c r="B18819" s="1">
        <v>44109.639016203706</v>
      </c>
      <c r="C18819">
        <f t="shared" si="294"/>
        <v>63.428000000000004</v>
      </c>
      <c r="D18819">
        <v>17.46</v>
      </c>
      <c r="J18819">
        <v>44100.734189814815</v>
      </c>
    </row>
    <row r="18820" spans="1:10" x14ac:dyDescent="0.35">
      <c r="A18820">
        <v>18819</v>
      </c>
      <c r="B18820" s="1">
        <v>44109.640405092592</v>
      </c>
      <c r="C18820">
        <f t="shared" si="294"/>
        <v>63.428000000000004</v>
      </c>
      <c r="D18820">
        <v>17.46</v>
      </c>
      <c r="J18820">
        <v>44100.735578703701</v>
      </c>
    </row>
    <row r="18821" spans="1:10" x14ac:dyDescent="0.35">
      <c r="A18821">
        <v>18820</v>
      </c>
      <c r="B18821" s="1">
        <v>44109.641793981478</v>
      </c>
      <c r="C18821">
        <f t="shared" si="294"/>
        <v>63.428000000000004</v>
      </c>
      <c r="D18821">
        <v>17.46</v>
      </c>
      <c r="J18821">
        <v>44100.736967592595</v>
      </c>
    </row>
    <row r="18822" spans="1:10" x14ac:dyDescent="0.35">
      <c r="A18822">
        <v>18821</v>
      </c>
      <c r="B18822" s="1">
        <v>44109.643182870372</v>
      </c>
      <c r="C18822">
        <f t="shared" si="294"/>
        <v>63.428000000000004</v>
      </c>
      <c r="D18822">
        <v>17.46</v>
      </c>
      <c r="J18822">
        <v>44100.738356481481</v>
      </c>
    </row>
    <row r="18823" spans="1:10" x14ac:dyDescent="0.35">
      <c r="A18823">
        <v>18822</v>
      </c>
      <c r="B18823" s="1">
        <v>44109.644571759258</v>
      </c>
      <c r="C18823">
        <f t="shared" si="294"/>
        <v>63.428000000000004</v>
      </c>
      <c r="D18823">
        <v>17.46</v>
      </c>
      <c r="J18823">
        <v>44100.739745370367</v>
      </c>
    </row>
    <row r="18824" spans="1:10" x14ac:dyDescent="0.35">
      <c r="A18824">
        <v>18823</v>
      </c>
      <c r="B18824" s="1">
        <v>44109.645960648151</v>
      </c>
      <c r="C18824">
        <f t="shared" si="294"/>
        <v>63.338000000000001</v>
      </c>
      <c r="D18824">
        <v>17.41</v>
      </c>
      <c r="J18824">
        <v>44100.74113425926</v>
      </c>
    </row>
    <row r="18825" spans="1:10" x14ac:dyDescent="0.35">
      <c r="A18825">
        <v>18824</v>
      </c>
      <c r="B18825" s="1">
        <v>44109.647349537037</v>
      </c>
      <c r="C18825">
        <f t="shared" si="294"/>
        <v>63.428000000000004</v>
      </c>
      <c r="D18825">
        <v>17.46</v>
      </c>
      <c r="J18825">
        <v>44100.742523148147</v>
      </c>
    </row>
    <row r="18826" spans="1:10" x14ac:dyDescent="0.35">
      <c r="A18826">
        <v>18825</v>
      </c>
      <c r="B18826" s="1">
        <v>44109.648738425924</v>
      </c>
      <c r="C18826">
        <f t="shared" si="294"/>
        <v>63.5</v>
      </c>
      <c r="D18826">
        <v>17.5</v>
      </c>
      <c r="J18826">
        <v>44100.74391203704</v>
      </c>
    </row>
    <row r="18827" spans="1:10" x14ac:dyDescent="0.35">
      <c r="A18827">
        <v>18826</v>
      </c>
      <c r="B18827" s="1">
        <v>44109.650127314817</v>
      </c>
      <c r="C18827">
        <f t="shared" si="294"/>
        <v>63.428000000000004</v>
      </c>
      <c r="D18827">
        <v>17.46</v>
      </c>
      <c r="J18827">
        <v>44100.745300925926</v>
      </c>
    </row>
    <row r="18828" spans="1:10" x14ac:dyDescent="0.35">
      <c r="A18828">
        <v>18827</v>
      </c>
      <c r="B18828" s="1">
        <v>44109.651516203703</v>
      </c>
      <c r="C18828">
        <f t="shared" si="294"/>
        <v>63.428000000000004</v>
      </c>
      <c r="D18828">
        <v>17.46</v>
      </c>
      <c r="J18828">
        <v>44100.746689814812</v>
      </c>
    </row>
    <row r="18829" spans="1:10" x14ac:dyDescent="0.35">
      <c r="A18829">
        <v>18828</v>
      </c>
      <c r="B18829" s="1">
        <v>44109.652905092589</v>
      </c>
      <c r="C18829">
        <f t="shared" si="294"/>
        <v>63.428000000000004</v>
      </c>
      <c r="D18829">
        <v>17.46</v>
      </c>
      <c r="J18829">
        <v>44100.748078703706</v>
      </c>
    </row>
    <row r="18830" spans="1:10" x14ac:dyDescent="0.35">
      <c r="A18830">
        <v>18829</v>
      </c>
      <c r="B18830" s="1">
        <v>44109.654293981483</v>
      </c>
      <c r="C18830">
        <f t="shared" si="294"/>
        <v>63.428000000000004</v>
      </c>
      <c r="D18830">
        <v>17.46</v>
      </c>
      <c r="J18830">
        <v>44100.749467592592</v>
      </c>
    </row>
    <row r="18831" spans="1:10" x14ac:dyDescent="0.35">
      <c r="A18831">
        <v>18830</v>
      </c>
      <c r="B18831" s="1">
        <v>44109.655682870369</v>
      </c>
      <c r="C18831">
        <f t="shared" si="294"/>
        <v>63.428000000000004</v>
      </c>
      <c r="D18831">
        <v>17.46</v>
      </c>
      <c r="J18831">
        <v>44100.750856481478</v>
      </c>
    </row>
    <row r="18832" spans="1:10" x14ac:dyDescent="0.35">
      <c r="A18832">
        <v>18831</v>
      </c>
      <c r="B18832" s="1">
        <v>44109.657071759262</v>
      </c>
      <c r="C18832">
        <f t="shared" si="294"/>
        <v>63.428000000000004</v>
      </c>
      <c r="D18832">
        <v>17.46</v>
      </c>
      <c r="J18832">
        <v>44100.752245370371</v>
      </c>
    </row>
    <row r="18833" spans="1:10" x14ac:dyDescent="0.35">
      <c r="A18833">
        <v>18832</v>
      </c>
      <c r="B18833" s="1">
        <v>44109.658460648148</v>
      </c>
      <c r="C18833">
        <f t="shared" si="294"/>
        <v>63.428000000000004</v>
      </c>
      <c r="D18833">
        <v>17.46</v>
      </c>
      <c r="J18833">
        <v>44100.753634259258</v>
      </c>
    </row>
    <row r="18834" spans="1:10" x14ac:dyDescent="0.35">
      <c r="A18834">
        <v>18833</v>
      </c>
      <c r="B18834" s="1">
        <v>44109.659849537034</v>
      </c>
      <c r="C18834">
        <f t="shared" si="294"/>
        <v>63.428000000000004</v>
      </c>
      <c r="D18834">
        <v>17.46</v>
      </c>
      <c r="J18834">
        <v>44100.755023148151</v>
      </c>
    </row>
    <row r="18835" spans="1:10" x14ac:dyDescent="0.35">
      <c r="A18835">
        <v>18834</v>
      </c>
      <c r="B18835" s="1">
        <v>44109.661238425928</v>
      </c>
      <c r="C18835">
        <f t="shared" si="294"/>
        <v>63.428000000000004</v>
      </c>
      <c r="D18835">
        <v>17.46</v>
      </c>
      <c r="J18835">
        <v>44100.756412037037</v>
      </c>
    </row>
    <row r="18836" spans="1:10" x14ac:dyDescent="0.35">
      <c r="A18836">
        <v>18835</v>
      </c>
      <c r="B18836" s="1">
        <v>44109.662627314814</v>
      </c>
      <c r="C18836">
        <f t="shared" si="294"/>
        <v>63.428000000000004</v>
      </c>
      <c r="D18836">
        <v>17.46</v>
      </c>
      <c r="J18836">
        <v>44100.757800925923</v>
      </c>
    </row>
    <row r="18837" spans="1:10" x14ac:dyDescent="0.35">
      <c r="A18837">
        <v>18836</v>
      </c>
      <c r="B18837" s="1">
        <v>44109.6640162037</v>
      </c>
      <c r="C18837">
        <f t="shared" si="294"/>
        <v>63.428000000000004</v>
      </c>
      <c r="D18837">
        <v>17.46</v>
      </c>
      <c r="J18837">
        <v>44100.759189814817</v>
      </c>
    </row>
    <row r="18838" spans="1:10" x14ac:dyDescent="0.35">
      <c r="A18838">
        <v>18837</v>
      </c>
      <c r="B18838" s="1">
        <v>44109.665405092594</v>
      </c>
      <c r="C18838">
        <f t="shared" si="294"/>
        <v>63.5</v>
      </c>
      <c r="D18838">
        <v>17.5</v>
      </c>
      <c r="J18838">
        <v>44100.760578703703</v>
      </c>
    </row>
    <row r="18839" spans="1:10" x14ac:dyDescent="0.35">
      <c r="A18839">
        <v>18838</v>
      </c>
      <c r="B18839" s="1">
        <v>44109.66679398148</v>
      </c>
      <c r="C18839">
        <f t="shared" si="294"/>
        <v>63.428000000000004</v>
      </c>
      <c r="D18839">
        <v>17.46</v>
      </c>
      <c r="J18839">
        <v>44100.761967592596</v>
      </c>
    </row>
    <row r="18840" spans="1:10" x14ac:dyDescent="0.35">
      <c r="A18840">
        <v>18839</v>
      </c>
      <c r="B18840" s="1">
        <v>44109.668182870373</v>
      </c>
      <c r="C18840">
        <f t="shared" si="294"/>
        <v>63.428000000000004</v>
      </c>
      <c r="D18840">
        <v>17.46</v>
      </c>
      <c r="J18840">
        <v>44100.763356481482</v>
      </c>
    </row>
    <row r="18841" spans="1:10" x14ac:dyDescent="0.35">
      <c r="A18841">
        <v>18840</v>
      </c>
      <c r="B18841" s="1">
        <v>44109.669571759259</v>
      </c>
      <c r="C18841">
        <f t="shared" si="294"/>
        <v>63.5</v>
      </c>
      <c r="D18841">
        <v>17.5</v>
      </c>
      <c r="J18841">
        <v>44100.764745370368</v>
      </c>
    </row>
    <row r="18842" spans="1:10" x14ac:dyDescent="0.35">
      <c r="A18842">
        <v>18841</v>
      </c>
      <c r="B18842" s="1">
        <v>44109.670960648145</v>
      </c>
      <c r="C18842">
        <f t="shared" si="294"/>
        <v>63.5</v>
      </c>
      <c r="D18842">
        <v>17.5</v>
      </c>
      <c r="J18842">
        <v>44100.766134259262</v>
      </c>
    </row>
    <row r="18843" spans="1:10" x14ac:dyDescent="0.35">
      <c r="A18843">
        <v>18842</v>
      </c>
      <c r="B18843" s="1">
        <v>44109.672349537039</v>
      </c>
      <c r="C18843">
        <f t="shared" si="294"/>
        <v>63.5</v>
      </c>
      <c r="D18843">
        <v>17.5</v>
      </c>
      <c r="J18843">
        <v>44100.767523148148</v>
      </c>
    </row>
    <row r="18844" spans="1:10" x14ac:dyDescent="0.35">
      <c r="A18844">
        <v>18843</v>
      </c>
      <c r="B18844" s="1">
        <v>44109.673738425925</v>
      </c>
      <c r="C18844">
        <f t="shared" si="294"/>
        <v>63.5</v>
      </c>
      <c r="D18844">
        <v>17.5</v>
      </c>
      <c r="J18844">
        <v>44100.768912037034</v>
      </c>
    </row>
    <row r="18845" spans="1:10" x14ac:dyDescent="0.35">
      <c r="A18845">
        <v>18844</v>
      </c>
      <c r="B18845" s="1">
        <v>44109.675127314818</v>
      </c>
      <c r="C18845">
        <f t="shared" si="294"/>
        <v>63.428000000000004</v>
      </c>
      <c r="D18845">
        <v>17.46</v>
      </c>
      <c r="J18845">
        <v>44100.770300925928</v>
      </c>
    </row>
    <row r="18846" spans="1:10" x14ac:dyDescent="0.35">
      <c r="A18846">
        <v>18845</v>
      </c>
      <c r="B18846" s="1">
        <v>44109.676516203705</v>
      </c>
      <c r="C18846">
        <f t="shared" si="294"/>
        <v>63.428000000000004</v>
      </c>
      <c r="D18846">
        <v>17.46</v>
      </c>
      <c r="J18846">
        <v>44100.771689814814</v>
      </c>
    </row>
    <row r="18847" spans="1:10" x14ac:dyDescent="0.35">
      <c r="A18847">
        <v>18846</v>
      </c>
      <c r="B18847" s="1">
        <v>44109.677905092591</v>
      </c>
      <c r="C18847">
        <f t="shared" si="294"/>
        <v>63.428000000000004</v>
      </c>
      <c r="D18847">
        <v>17.46</v>
      </c>
      <c r="J18847">
        <v>44100.773078703707</v>
      </c>
    </row>
    <row r="18848" spans="1:10" x14ac:dyDescent="0.35">
      <c r="A18848">
        <v>18847</v>
      </c>
      <c r="B18848" s="1">
        <v>44109.679293981484</v>
      </c>
      <c r="C18848">
        <f t="shared" si="294"/>
        <v>63.428000000000004</v>
      </c>
      <c r="D18848">
        <v>17.46</v>
      </c>
      <c r="J18848">
        <v>44100.774467592593</v>
      </c>
    </row>
    <row r="18849" spans="1:10" x14ac:dyDescent="0.35">
      <c r="A18849">
        <v>18848</v>
      </c>
      <c r="B18849" s="1">
        <v>44109.68068287037</v>
      </c>
      <c r="C18849">
        <f t="shared" si="294"/>
        <v>63.428000000000004</v>
      </c>
      <c r="D18849">
        <v>17.46</v>
      </c>
      <c r="J18849">
        <v>44100.775856481479</v>
      </c>
    </row>
    <row r="18850" spans="1:10" x14ac:dyDescent="0.35">
      <c r="A18850">
        <v>18849</v>
      </c>
      <c r="B18850" s="1">
        <v>44109.682071759256</v>
      </c>
      <c r="C18850">
        <f t="shared" si="294"/>
        <v>63.5</v>
      </c>
      <c r="D18850">
        <v>17.5</v>
      </c>
      <c r="J18850">
        <v>44100.777245370373</v>
      </c>
    </row>
    <row r="18851" spans="1:10" x14ac:dyDescent="0.35">
      <c r="A18851">
        <v>18850</v>
      </c>
      <c r="B18851" s="1">
        <v>44109.68346064815</v>
      </c>
      <c r="C18851">
        <f t="shared" si="294"/>
        <v>63.428000000000004</v>
      </c>
      <c r="D18851">
        <v>17.46</v>
      </c>
      <c r="J18851">
        <v>44100.778634259259</v>
      </c>
    </row>
    <row r="18852" spans="1:10" x14ac:dyDescent="0.35">
      <c r="A18852">
        <v>18851</v>
      </c>
      <c r="B18852" s="1">
        <v>44109.684849537036</v>
      </c>
      <c r="C18852">
        <f t="shared" si="294"/>
        <v>63.428000000000004</v>
      </c>
      <c r="D18852">
        <v>17.46</v>
      </c>
      <c r="J18852">
        <v>44100.780023148145</v>
      </c>
    </row>
    <row r="18853" spans="1:10" x14ac:dyDescent="0.35">
      <c r="A18853">
        <v>18852</v>
      </c>
      <c r="B18853" s="1">
        <v>44109.686238425929</v>
      </c>
      <c r="C18853">
        <f t="shared" si="294"/>
        <v>63.338000000000001</v>
      </c>
      <c r="D18853">
        <v>17.41</v>
      </c>
      <c r="J18853">
        <v>44100.781412037039</v>
      </c>
    </row>
    <row r="18854" spans="1:10" x14ac:dyDescent="0.35">
      <c r="A18854">
        <v>18853</v>
      </c>
      <c r="B18854" s="1">
        <v>44109.687627314815</v>
      </c>
      <c r="C18854">
        <f t="shared" si="294"/>
        <v>63.5</v>
      </c>
      <c r="D18854">
        <v>17.5</v>
      </c>
      <c r="J18854">
        <v>44100.782800925925</v>
      </c>
    </row>
    <row r="18855" spans="1:10" x14ac:dyDescent="0.35">
      <c r="A18855">
        <v>18854</v>
      </c>
      <c r="B18855" s="1">
        <v>44109.689016203702</v>
      </c>
      <c r="C18855">
        <f t="shared" si="294"/>
        <v>63.428000000000004</v>
      </c>
      <c r="D18855">
        <v>17.46</v>
      </c>
      <c r="J18855">
        <v>44100.784189814818</v>
      </c>
    </row>
    <row r="18856" spans="1:10" x14ac:dyDescent="0.35">
      <c r="A18856">
        <v>18855</v>
      </c>
      <c r="B18856" s="1">
        <v>44109.690405092595</v>
      </c>
      <c r="C18856">
        <f t="shared" si="294"/>
        <v>63.428000000000004</v>
      </c>
      <c r="D18856">
        <v>17.46</v>
      </c>
      <c r="J18856">
        <v>44100.785578703704</v>
      </c>
    </row>
    <row r="18857" spans="1:10" x14ac:dyDescent="0.35">
      <c r="A18857">
        <v>18856</v>
      </c>
      <c r="B18857" s="1">
        <v>44109.691793981481</v>
      </c>
      <c r="C18857">
        <f t="shared" si="294"/>
        <v>63.338000000000001</v>
      </c>
      <c r="D18857">
        <v>17.41</v>
      </c>
      <c r="J18857">
        <v>44100.78696759259</v>
      </c>
    </row>
    <row r="18858" spans="1:10" x14ac:dyDescent="0.35">
      <c r="A18858">
        <v>18857</v>
      </c>
      <c r="B18858" s="1">
        <v>44109.693182870367</v>
      </c>
      <c r="C18858">
        <f t="shared" si="294"/>
        <v>63.428000000000004</v>
      </c>
      <c r="D18858">
        <v>17.46</v>
      </c>
      <c r="J18858">
        <v>44100.788356481484</v>
      </c>
    </row>
    <row r="18859" spans="1:10" x14ac:dyDescent="0.35">
      <c r="A18859">
        <v>18858</v>
      </c>
      <c r="B18859" s="1">
        <v>44109.694571759261</v>
      </c>
      <c r="C18859">
        <f t="shared" si="294"/>
        <v>63.428000000000004</v>
      </c>
      <c r="D18859">
        <v>17.46</v>
      </c>
      <c r="J18859">
        <v>44100.78974537037</v>
      </c>
    </row>
    <row r="18860" spans="1:10" x14ac:dyDescent="0.35">
      <c r="A18860">
        <v>18859</v>
      </c>
      <c r="B18860" s="1">
        <v>44109.695960648147</v>
      </c>
      <c r="C18860">
        <f t="shared" si="294"/>
        <v>63.338000000000001</v>
      </c>
      <c r="D18860">
        <v>17.41</v>
      </c>
      <c r="J18860">
        <v>44100.791134259256</v>
      </c>
    </row>
    <row r="18861" spans="1:10" x14ac:dyDescent="0.35">
      <c r="A18861">
        <v>18860</v>
      </c>
      <c r="B18861" s="1">
        <v>44109.69734953704</v>
      </c>
      <c r="C18861">
        <f t="shared" si="294"/>
        <v>63.428000000000004</v>
      </c>
      <c r="D18861">
        <v>17.46</v>
      </c>
      <c r="J18861">
        <v>44100.792523148149</v>
      </c>
    </row>
    <row r="18862" spans="1:10" x14ac:dyDescent="0.35">
      <c r="A18862">
        <v>18861</v>
      </c>
      <c r="B18862" s="1">
        <v>44109.698738425926</v>
      </c>
      <c r="C18862">
        <f t="shared" si="294"/>
        <v>63.338000000000001</v>
      </c>
      <c r="D18862">
        <v>17.41</v>
      </c>
      <c r="J18862">
        <v>44100.793912037036</v>
      </c>
    </row>
    <row r="18863" spans="1:10" x14ac:dyDescent="0.35">
      <c r="A18863">
        <v>18862</v>
      </c>
      <c r="B18863" s="1">
        <v>44109.700127314813</v>
      </c>
      <c r="C18863">
        <f t="shared" si="294"/>
        <v>63.338000000000001</v>
      </c>
      <c r="D18863">
        <v>17.41</v>
      </c>
      <c r="J18863">
        <v>44100.795300925929</v>
      </c>
    </row>
    <row r="18864" spans="1:10" x14ac:dyDescent="0.35">
      <c r="A18864">
        <v>18863</v>
      </c>
      <c r="B18864" s="1">
        <v>44109.701516203706</v>
      </c>
      <c r="C18864">
        <f t="shared" si="294"/>
        <v>63.338000000000001</v>
      </c>
      <c r="D18864">
        <v>17.41</v>
      </c>
      <c r="J18864">
        <v>44100.796689814815</v>
      </c>
    </row>
    <row r="18865" spans="1:10" x14ac:dyDescent="0.35">
      <c r="A18865">
        <v>18864</v>
      </c>
      <c r="B18865" s="1">
        <v>44109.702905092592</v>
      </c>
      <c r="C18865">
        <f t="shared" si="294"/>
        <v>63.338000000000001</v>
      </c>
      <c r="D18865">
        <v>17.41</v>
      </c>
      <c r="J18865">
        <v>44100.798078703701</v>
      </c>
    </row>
    <row r="18866" spans="1:10" x14ac:dyDescent="0.35">
      <c r="A18866">
        <v>18865</v>
      </c>
      <c r="B18866" s="1">
        <v>44109.704293981478</v>
      </c>
      <c r="C18866">
        <f t="shared" si="294"/>
        <v>63.428000000000004</v>
      </c>
      <c r="D18866">
        <v>17.46</v>
      </c>
      <c r="J18866">
        <v>44100.799467592595</v>
      </c>
    </row>
    <row r="18867" spans="1:10" x14ac:dyDescent="0.35">
      <c r="A18867">
        <v>18866</v>
      </c>
      <c r="B18867" s="1">
        <v>44109.705682870372</v>
      </c>
      <c r="C18867">
        <f t="shared" si="294"/>
        <v>63.338000000000001</v>
      </c>
      <c r="D18867">
        <v>17.41</v>
      </c>
      <c r="J18867">
        <v>44100.800856481481</v>
      </c>
    </row>
    <row r="18868" spans="1:10" x14ac:dyDescent="0.35">
      <c r="A18868">
        <v>18867</v>
      </c>
      <c r="B18868" s="1">
        <v>44109.707071759258</v>
      </c>
      <c r="C18868">
        <f t="shared" si="294"/>
        <v>63.5</v>
      </c>
      <c r="D18868">
        <v>17.5</v>
      </c>
      <c r="J18868">
        <v>44100.802245370367</v>
      </c>
    </row>
    <row r="18869" spans="1:10" x14ac:dyDescent="0.35">
      <c r="A18869">
        <v>18868</v>
      </c>
      <c r="B18869" s="1">
        <v>44109.708460648151</v>
      </c>
      <c r="C18869">
        <f t="shared" si="294"/>
        <v>63.338000000000001</v>
      </c>
      <c r="D18869">
        <v>17.41</v>
      </c>
      <c r="J18869">
        <v>44100.80363425926</v>
      </c>
    </row>
    <row r="18870" spans="1:10" x14ac:dyDescent="0.35">
      <c r="A18870">
        <v>18869</v>
      </c>
      <c r="B18870" s="1">
        <v>44109.709849537037</v>
      </c>
      <c r="C18870">
        <f t="shared" si="294"/>
        <v>63.428000000000004</v>
      </c>
      <c r="D18870">
        <v>17.46</v>
      </c>
      <c r="J18870">
        <v>44100.805023148147</v>
      </c>
    </row>
    <row r="18871" spans="1:10" x14ac:dyDescent="0.35">
      <c r="A18871">
        <v>18870</v>
      </c>
      <c r="B18871" s="1">
        <v>44109.711238425924</v>
      </c>
      <c r="C18871">
        <f t="shared" si="294"/>
        <v>63.428000000000004</v>
      </c>
      <c r="D18871">
        <v>17.46</v>
      </c>
      <c r="J18871">
        <v>44100.80641203704</v>
      </c>
    </row>
    <row r="18872" spans="1:10" x14ac:dyDescent="0.35">
      <c r="A18872">
        <v>18871</v>
      </c>
      <c r="B18872" s="1">
        <v>44109.712627314817</v>
      </c>
      <c r="C18872">
        <f t="shared" si="294"/>
        <v>63.428000000000004</v>
      </c>
      <c r="D18872">
        <v>17.46</v>
      </c>
      <c r="J18872">
        <v>44100.807800925926</v>
      </c>
    </row>
    <row r="18873" spans="1:10" x14ac:dyDescent="0.35">
      <c r="A18873">
        <v>18872</v>
      </c>
      <c r="B18873" s="1">
        <v>44109.714016203703</v>
      </c>
      <c r="C18873">
        <f t="shared" si="294"/>
        <v>63.338000000000001</v>
      </c>
      <c r="D18873">
        <v>17.41</v>
      </c>
      <c r="J18873">
        <v>44100.809189814812</v>
      </c>
    </row>
    <row r="18874" spans="1:10" x14ac:dyDescent="0.35">
      <c r="A18874">
        <v>18873</v>
      </c>
      <c r="B18874" s="1">
        <v>44109.715405092589</v>
      </c>
      <c r="C18874">
        <f t="shared" si="294"/>
        <v>63.338000000000001</v>
      </c>
      <c r="D18874">
        <v>17.41</v>
      </c>
      <c r="J18874">
        <v>44100.810578703706</v>
      </c>
    </row>
    <row r="18875" spans="1:10" x14ac:dyDescent="0.35">
      <c r="A18875">
        <v>18874</v>
      </c>
      <c r="B18875" s="1">
        <v>44109.716793981483</v>
      </c>
      <c r="C18875">
        <f t="shared" si="294"/>
        <v>63.338000000000001</v>
      </c>
      <c r="D18875">
        <v>17.41</v>
      </c>
      <c r="J18875">
        <v>44100.811967592592</v>
      </c>
    </row>
    <row r="18876" spans="1:10" x14ac:dyDescent="0.35">
      <c r="A18876">
        <v>18875</v>
      </c>
      <c r="B18876" s="1">
        <v>44109.718182870369</v>
      </c>
      <c r="C18876">
        <f t="shared" si="294"/>
        <v>63.338000000000001</v>
      </c>
      <c r="D18876">
        <v>17.41</v>
      </c>
      <c r="J18876">
        <v>44100.813356481478</v>
      </c>
    </row>
    <row r="18877" spans="1:10" x14ac:dyDescent="0.35">
      <c r="A18877">
        <v>18876</v>
      </c>
      <c r="B18877" s="1">
        <v>44109.719571759262</v>
      </c>
      <c r="C18877">
        <f t="shared" si="294"/>
        <v>63.428000000000004</v>
      </c>
      <c r="D18877">
        <v>17.46</v>
      </c>
      <c r="J18877">
        <v>44100.814745370371</v>
      </c>
    </row>
    <row r="18878" spans="1:10" x14ac:dyDescent="0.35">
      <c r="A18878">
        <v>18877</v>
      </c>
      <c r="B18878" s="1">
        <v>44109.720960648148</v>
      </c>
      <c r="C18878">
        <f t="shared" si="294"/>
        <v>63.338000000000001</v>
      </c>
      <c r="D18878">
        <v>17.41</v>
      </c>
      <c r="J18878">
        <v>44100.816134259258</v>
      </c>
    </row>
    <row r="18879" spans="1:10" x14ac:dyDescent="0.35">
      <c r="A18879">
        <v>18878</v>
      </c>
      <c r="B18879" s="1">
        <v>44109.722349537034</v>
      </c>
      <c r="C18879">
        <f t="shared" si="294"/>
        <v>63.338000000000001</v>
      </c>
      <c r="D18879">
        <v>17.41</v>
      </c>
      <c r="J18879">
        <v>44100.817523148151</v>
      </c>
    </row>
    <row r="18880" spans="1:10" x14ac:dyDescent="0.35">
      <c r="A18880">
        <v>18879</v>
      </c>
      <c r="B18880" s="1">
        <v>44109.723738425928</v>
      </c>
      <c r="C18880">
        <f t="shared" si="294"/>
        <v>63.428000000000004</v>
      </c>
      <c r="D18880">
        <v>17.46</v>
      </c>
      <c r="J18880">
        <v>44100.818912037037</v>
      </c>
    </row>
    <row r="18881" spans="1:10" x14ac:dyDescent="0.35">
      <c r="A18881">
        <v>18880</v>
      </c>
      <c r="B18881" s="1">
        <v>44109.725127314814</v>
      </c>
      <c r="C18881">
        <f t="shared" si="294"/>
        <v>63.338000000000001</v>
      </c>
      <c r="D18881">
        <v>17.41</v>
      </c>
      <c r="J18881">
        <v>44100.820300925923</v>
      </c>
    </row>
    <row r="18882" spans="1:10" x14ac:dyDescent="0.35">
      <c r="A18882">
        <v>18881</v>
      </c>
      <c r="B18882" s="1">
        <v>44109.7265162037</v>
      </c>
      <c r="C18882">
        <f t="shared" ref="C18882:C18945" si="295">(D18882*9/5)+32</f>
        <v>63.338000000000001</v>
      </c>
      <c r="D18882">
        <v>17.41</v>
      </c>
      <c r="J18882">
        <v>44100.821689814817</v>
      </c>
    </row>
    <row r="18883" spans="1:10" x14ac:dyDescent="0.35">
      <c r="A18883">
        <v>18882</v>
      </c>
      <c r="B18883" s="1">
        <v>44109.727905092594</v>
      </c>
      <c r="C18883">
        <f t="shared" si="295"/>
        <v>63.428000000000004</v>
      </c>
      <c r="D18883">
        <v>17.46</v>
      </c>
      <c r="J18883">
        <v>44100.823078703703</v>
      </c>
    </row>
    <row r="18884" spans="1:10" x14ac:dyDescent="0.35">
      <c r="A18884">
        <v>18883</v>
      </c>
      <c r="B18884" s="1">
        <v>44109.72929398148</v>
      </c>
      <c r="C18884">
        <f t="shared" si="295"/>
        <v>63.428000000000004</v>
      </c>
      <c r="D18884">
        <v>17.46</v>
      </c>
      <c r="J18884">
        <v>44100.824467592596</v>
      </c>
    </row>
    <row r="18885" spans="1:10" x14ac:dyDescent="0.35">
      <c r="A18885">
        <v>18884</v>
      </c>
      <c r="B18885" s="1">
        <v>44109.730682870373</v>
      </c>
      <c r="C18885">
        <f t="shared" si="295"/>
        <v>63.338000000000001</v>
      </c>
      <c r="D18885">
        <v>17.41</v>
      </c>
      <c r="J18885">
        <v>44100.825856481482</v>
      </c>
    </row>
    <row r="18886" spans="1:10" x14ac:dyDescent="0.35">
      <c r="A18886">
        <v>18885</v>
      </c>
      <c r="B18886" s="1">
        <v>44109.732071759259</v>
      </c>
      <c r="C18886">
        <f t="shared" si="295"/>
        <v>63.338000000000001</v>
      </c>
      <c r="D18886">
        <v>17.41</v>
      </c>
      <c r="J18886">
        <v>44100.827245370368</v>
      </c>
    </row>
    <row r="18887" spans="1:10" x14ac:dyDescent="0.35">
      <c r="A18887">
        <v>18886</v>
      </c>
      <c r="B18887" s="1">
        <v>44109.733460648145</v>
      </c>
      <c r="C18887">
        <f t="shared" si="295"/>
        <v>63.338000000000001</v>
      </c>
      <c r="D18887">
        <v>17.41</v>
      </c>
      <c r="J18887">
        <v>44100.828634259262</v>
      </c>
    </row>
    <row r="18888" spans="1:10" x14ac:dyDescent="0.35">
      <c r="A18888">
        <v>18887</v>
      </c>
      <c r="B18888" s="1">
        <v>44109.734849537039</v>
      </c>
      <c r="C18888">
        <f t="shared" si="295"/>
        <v>63.338000000000001</v>
      </c>
      <c r="D18888">
        <v>17.41</v>
      </c>
      <c r="J18888">
        <v>44100.830023148148</v>
      </c>
    </row>
    <row r="18889" spans="1:10" x14ac:dyDescent="0.35">
      <c r="A18889">
        <v>18888</v>
      </c>
      <c r="B18889" s="1">
        <v>44109.736238425925</v>
      </c>
      <c r="C18889">
        <f t="shared" si="295"/>
        <v>63.338000000000001</v>
      </c>
      <c r="D18889">
        <v>17.41</v>
      </c>
      <c r="J18889">
        <v>44100.831412037034</v>
      </c>
    </row>
    <row r="18890" spans="1:10" x14ac:dyDescent="0.35">
      <c r="A18890">
        <v>18889</v>
      </c>
      <c r="B18890" s="1">
        <v>44109.737627314818</v>
      </c>
      <c r="C18890">
        <f t="shared" si="295"/>
        <v>63.338000000000001</v>
      </c>
      <c r="D18890">
        <v>17.41</v>
      </c>
      <c r="J18890">
        <v>44100.832800925928</v>
      </c>
    </row>
    <row r="18891" spans="1:10" x14ac:dyDescent="0.35">
      <c r="A18891">
        <v>18890</v>
      </c>
      <c r="B18891" s="1">
        <v>44109.739016203705</v>
      </c>
      <c r="C18891">
        <f t="shared" si="295"/>
        <v>63.266000000000005</v>
      </c>
      <c r="D18891">
        <v>17.37</v>
      </c>
      <c r="J18891">
        <v>44100.834189814814</v>
      </c>
    </row>
    <row r="18892" spans="1:10" x14ac:dyDescent="0.35">
      <c r="A18892">
        <v>18891</v>
      </c>
      <c r="B18892" s="1">
        <v>44109.740405092591</v>
      </c>
      <c r="C18892">
        <f t="shared" si="295"/>
        <v>63.338000000000001</v>
      </c>
      <c r="D18892">
        <v>17.41</v>
      </c>
      <c r="J18892">
        <v>44100.835578703707</v>
      </c>
    </row>
    <row r="18893" spans="1:10" x14ac:dyDescent="0.35">
      <c r="A18893">
        <v>18892</v>
      </c>
      <c r="B18893" s="1">
        <v>44109.741793981484</v>
      </c>
      <c r="C18893">
        <f t="shared" si="295"/>
        <v>63.338000000000001</v>
      </c>
      <c r="D18893">
        <v>17.41</v>
      </c>
      <c r="J18893">
        <v>44100.836967592593</v>
      </c>
    </row>
    <row r="18894" spans="1:10" x14ac:dyDescent="0.35">
      <c r="A18894">
        <v>18893</v>
      </c>
      <c r="B18894" s="1">
        <v>44109.74318287037</v>
      </c>
      <c r="C18894">
        <f t="shared" si="295"/>
        <v>63.266000000000005</v>
      </c>
      <c r="D18894">
        <v>17.37</v>
      </c>
      <c r="J18894">
        <v>44100.838356481479</v>
      </c>
    </row>
    <row r="18895" spans="1:10" x14ac:dyDescent="0.35">
      <c r="A18895">
        <v>18894</v>
      </c>
      <c r="B18895" s="1">
        <v>44109.744571759256</v>
      </c>
      <c r="C18895">
        <f t="shared" si="295"/>
        <v>63.266000000000005</v>
      </c>
      <c r="D18895">
        <v>17.37</v>
      </c>
      <c r="J18895">
        <v>44100.839745370373</v>
      </c>
    </row>
    <row r="18896" spans="1:10" x14ac:dyDescent="0.35">
      <c r="A18896">
        <v>18895</v>
      </c>
      <c r="B18896" s="1">
        <v>44109.74596064815</v>
      </c>
      <c r="C18896">
        <f t="shared" si="295"/>
        <v>63.266000000000005</v>
      </c>
      <c r="D18896">
        <v>17.37</v>
      </c>
      <c r="J18896">
        <v>44100.841134259259</v>
      </c>
    </row>
    <row r="18897" spans="1:10" x14ac:dyDescent="0.35">
      <c r="A18897">
        <v>18896</v>
      </c>
      <c r="B18897" s="1">
        <v>44109.747349537036</v>
      </c>
      <c r="C18897">
        <f t="shared" si="295"/>
        <v>63.266000000000005</v>
      </c>
      <c r="D18897">
        <v>17.37</v>
      </c>
      <c r="J18897">
        <v>44100.842523148145</v>
      </c>
    </row>
    <row r="18898" spans="1:10" x14ac:dyDescent="0.35">
      <c r="A18898">
        <v>18897</v>
      </c>
      <c r="B18898" s="1">
        <v>44109.748738425929</v>
      </c>
      <c r="C18898">
        <f t="shared" si="295"/>
        <v>63.266000000000005</v>
      </c>
      <c r="D18898">
        <v>17.37</v>
      </c>
      <c r="J18898">
        <v>44100.843912037039</v>
      </c>
    </row>
    <row r="18899" spans="1:10" x14ac:dyDescent="0.35">
      <c r="A18899">
        <v>18898</v>
      </c>
      <c r="B18899" s="1">
        <v>44109.750127314815</v>
      </c>
      <c r="C18899">
        <f t="shared" si="295"/>
        <v>63.266000000000005</v>
      </c>
      <c r="D18899">
        <v>17.37</v>
      </c>
      <c r="J18899">
        <v>44100.845300925925</v>
      </c>
    </row>
    <row r="18900" spans="1:10" x14ac:dyDescent="0.35">
      <c r="A18900">
        <v>18899</v>
      </c>
      <c r="B18900" s="1">
        <v>44109.751516203702</v>
      </c>
      <c r="C18900">
        <f t="shared" si="295"/>
        <v>63.193999999999996</v>
      </c>
      <c r="D18900">
        <v>17.329999999999998</v>
      </c>
      <c r="J18900">
        <v>44100.846689814818</v>
      </c>
    </row>
    <row r="18901" spans="1:10" x14ac:dyDescent="0.35">
      <c r="A18901">
        <v>18900</v>
      </c>
      <c r="B18901" s="1">
        <v>44109.752905092595</v>
      </c>
      <c r="C18901">
        <f t="shared" si="295"/>
        <v>63.193999999999996</v>
      </c>
      <c r="D18901">
        <v>17.329999999999998</v>
      </c>
      <c r="J18901">
        <v>44100.848078703704</v>
      </c>
    </row>
    <row r="18902" spans="1:10" x14ac:dyDescent="0.35">
      <c r="A18902">
        <v>18901</v>
      </c>
      <c r="B18902" s="1">
        <v>44109.754293981481</v>
      </c>
      <c r="C18902">
        <f t="shared" si="295"/>
        <v>63.193999999999996</v>
      </c>
      <c r="D18902">
        <v>17.329999999999998</v>
      </c>
      <c r="J18902">
        <v>44100.84946759259</v>
      </c>
    </row>
    <row r="18903" spans="1:10" x14ac:dyDescent="0.35">
      <c r="A18903">
        <v>18902</v>
      </c>
      <c r="B18903" s="1">
        <v>44109.755682870367</v>
      </c>
      <c r="C18903">
        <f t="shared" si="295"/>
        <v>63.193999999999996</v>
      </c>
      <c r="D18903">
        <v>17.329999999999998</v>
      </c>
      <c r="J18903">
        <v>44100.850856481484</v>
      </c>
    </row>
    <row r="18904" spans="1:10" x14ac:dyDescent="0.35">
      <c r="A18904">
        <v>18903</v>
      </c>
      <c r="B18904" s="1">
        <v>44109.757071759261</v>
      </c>
      <c r="C18904">
        <f t="shared" si="295"/>
        <v>63.193999999999996</v>
      </c>
      <c r="D18904">
        <v>17.329999999999998</v>
      </c>
      <c r="J18904">
        <v>44100.85224537037</v>
      </c>
    </row>
    <row r="18905" spans="1:10" x14ac:dyDescent="0.35">
      <c r="A18905">
        <v>18904</v>
      </c>
      <c r="B18905" s="1">
        <v>44109.758460648147</v>
      </c>
      <c r="C18905">
        <f t="shared" si="295"/>
        <v>63.193999999999996</v>
      </c>
      <c r="D18905">
        <v>17.329999999999998</v>
      </c>
      <c r="J18905">
        <v>44100.853634259256</v>
      </c>
    </row>
    <row r="18906" spans="1:10" x14ac:dyDescent="0.35">
      <c r="A18906">
        <v>18905</v>
      </c>
      <c r="B18906" s="1">
        <v>44109.75984953704</v>
      </c>
      <c r="C18906">
        <f t="shared" si="295"/>
        <v>63.266000000000005</v>
      </c>
      <c r="D18906">
        <v>17.37</v>
      </c>
      <c r="J18906">
        <v>44100.855023148149</v>
      </c>
    </row>
    <row r="18907" spans="1:10" x14ac:dyDescent="0.35">
      <c r="A18907">
        <v>18906</v>
      </c>
      <c r="B18907" s="1">
        <v>44109.761238425926</v>
      </c>
      <c r="C18907">
        <f t="shared" si="295"/>
        <v>63.193999999999996</v>
      </c>
      <c r="D18907">
        <v>17.329999999999998</v>
      </c>
      <c r="J18907">
        <v>44100.856412037036</v>
      </c>
    </row>
    <row r="18908" spans="1:10" x14ac:dyDescent="0.35">
      <c r="A18908">
        <v>18907</v>
      </c>
      <c r="B18908" s="1">
        <v>44109.762627314813</v>
      </c>
      <c r="C18908">
        <f t="shared" si="295"/>
        <v>63.193999999999996</v>
      </c>
      <c r="D18908">
        <v>17.329999999999998</v>
      </c>
      <c r="J18908">
        <v>44100.857800925929</v>
      </c>
    </row>
    <row r="18909" spans="1:10" x14ac:dyDescent="0.35">
      <c r="A18909">
        <v>18908</v>
      </c>
      <c r="B18909" s="1">
        <v>44109.764016203706</v>
      </c>
      <c r="C18909">
        <f t="shared" si="295"/>
        <v>63.193999999999996</v>
      </c>
      <c r="D18909">
        <v>17.329999999999998</v>
      </c>
      <c r="J18909">
        <v>44100.859189814815</v>
      </c>
    </row>
    <row r="18910" spans="1:10" x14ac:dyDescent="0.35">
      <c r="A18910">
        <v>18909</v>
      </c>
      <c r="B18910" s="1">
        <v>44109.765405092592</v>
      </c>
      <c r="C18910">
        <f t="shared" si="295"/>
        <v>63.193999999999996</v>
      </c>
      <c r="D18910">
        <v>17.329999999999998</v>
      </c>
      <c r="J18910">
        <v>44100.860578703701</v>
      </c>
    </row>
    <row r="18911" spans="1:10" x14ac:dyDescent="0.35">
      <c r="A18911">
        <v>18910</v>
      </c>
      <c r="B18911" s="1">
        <v>44109.766793981478</v>
      </c>
      <c r="C18911">
        <f t="shared" si="295"/>
        <v>63.266000000000005</v>
      </c>
      <c r="D18911">
        <v>17.37</v>
      </c>
      <c r="J18911">
        <v>44100.861967592595</v>
      </c>
    </row>
    <row r="18912" spans="1:10" x14ac:dyDescent="0.35">
      <c r="A18912">
        <v>18911</v>
      </c>
      <c r="B18912" s="1">
        <v>44109.768182870372</v>
      </c>
      <c r="C18912">
        <f t="shared" si="295"/>
        <v>63.193999999999996</v>
      </c>
      <c r="D18912">
        <v>17.329999999999998</v>
      </c>
      <c r="J18912">
        <v>44100.863356481481</v>
      </c>
    </row>
    <row r="18913" spans="1:10" x14ac:dyDescent="0.35">
      <c r="A18913">
        <v>18912</v>
      </c>
      <c r="B18913" s="1">
        <v>44109.769571759258</v>
      </c>
      <c r="C18913">
        <f t="shared" si="295"/>
        <v>63.122</v>
      </c>
      <c r="D18913">
        <v>17.29</v>
      </c>
      <c r="J18913">
        <v>44100.864745370367</v>
      </c>
    </row>
    <row r="18914" spans="1:10" x14ac:dyDescent="0.35">
      <c r="A18914">
        <v>18913</v>
      </c>
      <c r="B18914" s="1">
        <v>44109.770960648151</v>
      </c>
      <c r="C18914">
        <f t="shared" si="295"/>
        <v>63.193999999999996</v>
      </c>
      <c r="D18914">
        <v>17.329999999999998</v>
      </c>
      <c r="J18914">
        <v>44100.86613425926</v>
      </c>
    </row>
    <row r="18915" spans="1:10" x14ac:dyDescent="0.35">
      <c r="A18915">
        <v>18914</v>
      </c>
      <c r="B18915" s="1">
        <v>44109.772349537037</v>
      </c>
      <c r="C18915">
        <f t="shared" si="295"/>
        <v>63.193999999999996</v>
      </c>
      <c r="D18915">
        <v>17.329999999999998</v>
      </c>
      <c r="J18915">
        <v>44100.867523148147</v>
      </c>
    </row>
    <row r="18916" spans="1:10" x14ac:dyDescent="0.35">
      <c r="A18916">
        <v>18915</v>
      </c>
      <c r="B18916" s="1">
        <v>44109.773738425924</v>
      </c>
      <c r="C18916">
        <f t="shared" si="295"/>
        <v>63.193999999999996</v>
      </c>
      <c r="D18916">
        <v>17.329999999999998</v>
      </c>
      <c r="J18916">
        <v>44100.86891203704</v>
      </c>
    </row>
    <row r="18917" spans="1:10" x14ac:dyDescent="0.35">
      <c r="A18917">
        <v>18916</v>
      </c>
      <c r="B18917" s="1">
        <v>44109.775127314817</v>
      </c>
      <c r="C18917">
        <f t="shared" si="295"/>
        <v>63.193999999999996</v>
      </c>
      <c r="D18917">
        <v>17.329999999999998</v>
      </c>
      <c r="J18917">
        <v>44100.870300925926</v>
      </c>
    </row>
    <row r="18918" spans="1:10" x14ac:dyDescent="0.35">
      <c r="A18918">
        <v>18917</v>
      </c>
      <c r="B18918" s="1">
        <v>44109.776516203703</v>
      </c>
      <c r="C18918">
        <f t="shared" si="295"/>
        <v>63.122</v>
      </c>
      <c r="D18918">
        <v>17.29</v>
      </c>
      <c r="J18918">
        <v>44100.871689814812</v>
      </c>
    </row>
    <row r="18919" spans="1:10" x14ac:dyDescent="0.35">
      <c r="A18919">
        <v>18918</v>
      </c>
      <c r="B18919" s="1">
        <v>44109.777905092589</v>
      </c>
      <c r="C18919">
        <f t="shared" si="295"/>
        <v>63.122</v>
      </c>
      <c r="D18919">
        <v>17.29</v>
      </c>
      <c r="J18919">
        <v>44100.873078703706</v>
      </c>
    </row>
    <row r="18920" spans="1:10" x14ac:dyDescent="0.35">
      <c r="A18920">
        <v>18919</v>
      </c>
      <c r="B18920" s="1">
        <v>44109.779293981483</v>
      </c>
      <c r="C18920">
        <f t="shared" si="295"/>
        <v>63.193999999999996</v>
      </c>
      <c r="D18920">
        <v>17.329999999999998</v>
      </c>
      <c r="J18920">
        <v>44100.874467592592</v>
      </c>
    </row>
    <row r="18921" spans="1:10" x14ac:dyDescent="0.35">
      <c r="A18921">
        <v>18920</v>
      </c>
      <c r="B18921" s="1">
        <v>44109.780682870369</v>
      </c>
      <c r="C18921">
        <f t="shared" si="295"/>
        <v>63.122</v>
      </c>
      <c r="D18921">
        <v>17.29</v>
      </c>
      <c r="J18921">
        <v>44100.875856481478</v>
      </c>
    </row>
    <row r="18922" spans="1:10" x14ac:dyDescent="0.35">
      <c r="A18922">
        <v>18921</v>
      </c>
      <c r="B18922" s="1">
        <v>44109.782071759262</v>
      </c>
      <c r="C18922">
        <f t="shared" si="295"/>
        <v>63.122</v>
      </c>
      <c r="D18922">
        <v>17.29</v>
      </c>
      <c r="J18922">
        <v>44100.877245370371</v>
      </c>
    </row>
    <row r="18923" spans="1:10" x14ac:dyDescent="0.35">
      <c r="A18923">
        <v>18922</v>
      </c>
      <c r="B18923" s="1">
        <v>44109.783460648148</v>
      </c>
      <c r="C18923">
        <f t="shared" si="295"/>
        <v>63.122</v>
      </c>
      <c r="D18923">
        <v>17.29</v>
      </c>
      <c r="J18923">
        <v>44100.878634259258</v>
      </c>
    </row>
    <row r="18924" spans="1:10" x14ac:dyDescent="0.35">
      <c r="A18924">
        <v>18923</v>
      </c>
      <c r="B18924" s="1">
        <v>44109.784849537034</v>
      </c>
      <c r="C18924">
        <f t="shared" si="295"/>
        <v>63.122</v>
      </c>
      <c r="D18924">
        <v>17.29</v>
      </c>
      <c r="J18924">
        <v>44100.880023148151</v>
      </c>
    </row>
    <row r="18925" spans="1:10" x14ac:dyDescent="0.35">
      <c r="A18925">
        <v>18924</v>
      </c>
      <c r="B18925" s="1">
        <v>44109.786238425928</v>
      </c>
      <c r="C18925">
        <f t="shared" si="295"/>
        <v>63.122</v>
      </c>
      <c r="D18925">
        <v>17.29</v>
      </c>
      <c r="J18925">
        <v>44100.881412037037</v>
      </c>
    </row>
    <row r="18926" spans="1:10" x14ac:dyDescent="0.35">
      <c r="A18926">
        <v>18925</v>
      </c>
      <c r="B18926" s="1">
        <v>44109.787627314814</v>
      </c>
      <c r="C18926">
        <f t="shared" si="295"/>
        <v>63.031999999999996</v>
      </c>
      <c r="D18926">
        <v>17.239999999999998</v>
      </c>
      <c r="J18926">
        <v>44100.882800925923</v>
      </c>
    </row>
    <row r="18927" spans="1:10" x14ac:dyDescent="0.35">
      <c r="A18927">
        <v>18926</v>
      </c>
      <c r="B18927" s="1">
        <v>44109.7890162037</v>
      </c>
      <c r="C18927">
        <f t="shared" si="295"/>
        <v>63.122</v>
      </c>
      <c r="D18927">
        <v>17.29</v>
      </c>
      <c r="J18927">
        <v>44100.884189814817</v>
      </c>
    </row>
    <row r="18928" spans="1:10" x14ac:dyDescent="0.35">
      <c r="A18928">
        <v>18927</v>
      </c>
      <c r="B18928" s="1">
        <v>44109.790405092594</v>
      </c>
      <c r="C18928">
        <f t="shared" si="295"/>
        <v>63.193999999999996</v>
      </c>
      <c r="D18928">
        <v>17.329999999999998</v>
      </c>
      <c r="J18928">
        <v>44100.885578703703</v>
      </c>
    </row>
    <row r="18929" spans="1:10" x14ac:dyDescent="0.35">
      <c r="A18929">
        <v>18928</v>
      </c>
      <c r="B18929" s="1">
        <v>44109.79179398148</v>
      </c>
      <c r="C18929">
        <f t="shared" si="295"/>
        <v>63.122</v>
      </c>
      <c r="D18929">
        <v>17.29</v>
      </c>
      <c r="J18929">
        <v>44100.886967592596</v>
      </c>
    </row>
    <row r="18930" spans="1:10" x14ac:dyDescent="0.35">
      <c r="A18930">
        <v>18929</v>
      </c>
      <c r="B18930" s="1">
        <v>44109.793182870373</v>
      </c>
      <c r="C18930">
        <f t="shared" si="295"/>
        <v>63.122</v>
      </c>
      <c r="D18930">
        <v>17.29</v>
      </c>
      <c r="J18930">
        <v>44100.888356481482</v>
      </c>
    </row>
    <row r="18931" spans="1:10" x14ac:dyDescent="0.35">
      <c r="A18931">
        <v>18930</v>
      </c>
      <c r="B18931" s="1">
        <v>44109.794571759259</v>
      </c>
      <c r="C18931">
        <f t="shared" si="295"/>
        <v>63.122</v>
      </c>
      <c r="D18931">
        <v>17.29</v>
      </c>
      <c r="J18931">
        <v>44100.889745370368</v>
      </c>
    </row>
    <row r="18932" spans="1:10" x14ac:dyDescent="0.35">
      <c r="A18932">
        <v>18931</v>
      </c>
      <c r="B18932" s="1">
        <v>44109.795960648145</v>
      </c>
      <c r="C18932">
        <f t="shared" si="295"/>
        <v>63.122</v>
      </c>
      <c r="D18932">
        <v>17.29</v>
      </c>
      <c r="J18932">
        <v>44100.891134259262</v>
      </c>
    </row>
    <row r="18933" spans="1:10" x14ac:dyDescent="0.35">
      <c r="A18933">
        <v>18932</v>
      </c>
      <c r="B18933" s="1">
        <v>44109.797349537039</v>
      </c>
      <c r="C18933">
        <f t="shared" si="295"/>
        <v>63.122</v>
      </c>
      <c r="D18933">
        <v>17.29</v>
      </c>
      <c r="J18933">
        <v>44100.892523148148</v>
      </c>
    </row>
    <row r="18934" spans="1:10" x14ac:dyDescent="0.35">
      <c r="A18934">
        <v>18933</v>
      </c>
      <c r="B18934" s="1">
        <v>44109.798738425925</v>
      </c>
      <c r="C18934">
        <f t="shared" si="295"/>
        <v>63.122</v>
      </c>
      <c r="D18934">
        <v>17.29</v>
      </c>
      <c r="J18934">
        <v>44100.893912037034</v>
      </c>
    </row>
    <row r="18935" spans="1:10" x14ac:dyDescent="0.35">
      <c r="A18935">
        <v>18934</v>
      </c>
      <c r="B18935" s="1">
        <v>44109.800127314818</v>
      </c>
      <c r="C18935">
        <f t="shared" si="295"/>
        <v>63.031999999999996</v>
      </c>
      <c r="D18935">
        <v>17.239999999999998</v>
      </c>
      <c r="J18935">
        <v>44100.895300925928</v>
      </c>
    </row>
    <row r="18936" spans="1:10" x14ac:dyDescent="0.35">
      <c r="A18936">
        <v>18935</v>
      </c>
      <c r="B18936" s="1">
        <v>44109.801516203705</v>
      </c>
      <c r="C18936">
        <f t="shared" si="295"/>
        <v>63.031999999999996</v>
      </c>
      <c r="D18936">
        <v>17.239999999999998</v>
      </c>
      <c r="J18936">
        <v>44100.896689814814</v>
      </c>
    </row>
    <row r="18937" spans="1:10" x14ac:dyDescent="0.35">
      <c r="A18937">
        <v>18936</v>
      </c>
      <c r="B18937" s="1">
        <v>44109.802905092591</v>
      </c>
      <c r="C18937">
        <f t="shared" si="295"/>
        <v>63.122</v>
      </c>
      <c r="D18937">
        <v>17.29</v>
      </c>
      <c r="J18937">
        <v>44100.898078703707</v>
      </c>
    </row>
    <row r="18938" spans="1:10" x14ac:dyDescent="0.35">
      <c r="A18938">
        <v>18937</v>
      </c>
      <c r="B18938" s="1">
        <v>44109.804293981484</v>
      </c>
      <c r="C18938">
        <f t="shared" si="295"/>
        <v>63.031999999999996</v>
      </c>
      <c r="D18938">
        <v>17.239999999999998</v>
      </c>
      <c r="J18938">
        <v>44100.899467592593</v>
      </c>
    </row>
    <row r="18939" spans="1:10" x14ac:dyDescent="0.35">
      <c r="A18939">
        <v>18938</v>
      </c>
      <c r="B18939" s="1">
        <v>44109.80568287037</v>
      </c>
      <c r="C18939">
        <f t="shared" si="295"/>
        <v>63.122</v>
      </c>
      <c r="D18939">
        <v>17.29</v>
      </c>
      <c r="J18939">
        <v>44100.900856481479</v>
      </c>
    </row>
    <row r="18940" spans="1:10" x14ac:dyDescent="0.35">
      <c r="A18940">
        <v>18939</v>
      </c>
      <c r="B18940" s="1">
        <v>44109.807071759256</v>
      </c>
      <c r="C18940">
        <f t="shared" si="295"/>
        <v>63.031999999999996</v>
      </c>
      <c r="D18940">
        <v>17.239999999999998</v>
      </c>
      <c r="J18940">
        <v>44100.902245370373</v>
      </c>
    </row>
    <row r="18941" spans="1:10" x14ac:dyDescent="0.35">
      <c r="A18941">
        <v>18940</v>
      </c>
      <c r="B18941" s="1">
        <v>44109.80846064815</v>
      </c>
      <c r="C18941">
        <f t="shared" si="295"/>
        <v>63.031999999999996</v>
      </c>
      <c r="D18941">
        <v>17.239999999999998</v>
      </c>
      <c r="J18941">
        <v>44100.903634259259</v>
      </c>
    </row>
    <row r="18942" spans="1:10" x14ac:dyDescent="0.35">
      <c r="A18942">
        <v>18941</v>
      </c>
      <c r="B18942" s="1">
        <v>44109.809849537036</v>
      </c>
      <c r="C18942">
        <f t="shared" si="295"/>
        <v>63.122</v>
      </c>
      <c r="D18942">
        <v>17.29</v>
      </c>
      <c r="J18942">
        <v>44100.905023148145</v>
      </c>
    </row>
    <row r="18943" spans="1:10" x14ac:dyDescent="0.35">
      <c r="A18943">
        <v>18942</v>
      </c>
      <c r="B18943" s="1">
        <v>44109.811238425929</v>
      </c>
      <c r="C18943">
        <f t="shared" si="295"/>
        <v>63.031999999999996</v>
      </c>
      <c r="D18943">
        <v>17.239999999999998</v>
      </c>
      <c r="J18943">
        <v>44100.906412037039</v>
      </c>
    </row>
    <row r="18944" spans="1:10" x14ac:dyDescent="0.35">
      <c r="A18944">
        <v>18943</v>
      </c>
      <c r="B18944" s="1">
        <v>44109.812627314815</v>
      </c>
      <c r="C18944">
        <f t="shared" si="295"/>
        <v>63.031999999999996</v>
      </c>
      <c r="D18944">
        <v>17.239999999999998</v>
      </c>
      <c r="J18944">
        <v>44100.907800925925</v>
      </c>
    </row>
    <row r="18945" spans="1:10" x14ac:dyDescent="0.35">
      <c r="A18945">
        <v>18944</v>
      </c>
      <c r="B18945" s="1">
        <v>44109.814016203702</v>
      </c>
      <c r="C18945">
        <f t="shared" si="295"/>
        <v>62.959999999999994</v>
      </c>
      <c r="D18945">
        <v>17.2</v>
      </c>
      <c r="J18945">
        <v>44100.909189814818</v>
      </c>
    </row>
    <row r="18946" spans="1:10" x14ac:dyDescent="0.35">
      <c r="A18946">
        <v>18945</v>
      </c>
      <c r="B18946" s="1">
        <v>44109.815405092595</v>
      </c>
      <c r="C18946">
        <f t="shared" ref="C18946:C19009" si="296">(D18946*9/5)+32</f>
        <v>63.031999999999996</v>
      </c>
      <c r="D18946">
        <v>17.239999999999998</v>
      </c>
      <c r="J18946">
        <v>44100.910578703704</v>
      </c>
    </row>
    <row r="18947" spans="1:10" x14ac:dyDescent="0.35">
      <c r="A18947">
        <v>18946</v>
      </c>
      <c r="B18947" s="1">
        <v>44109.816793981481</v>
      </c>
      <c r="C18947">
        <f t="shared" si="296"/>
        <v>62.959999999999994</v>
      </c>
      <c r="D18947">
        <v>17.2</v>
      </c>
      <c r="J18947">
        <v>44100.91196759259</v>
      </c>
    </row>
    <row r="18948" spans="1:10" x14ac:dyDescent="0.35">
      <c r="A18948">
        <v>18947</v>
      </c>
      <c r="B18948" s="1">
        <v>44109.818182870367</v>
      </c>
      <c r="C18948">
        <f t="shared" si="296"/>
        <v>63.031999999999996</v>
      </c>
      <c r="D18948">
        <v>17.239999999999998</v>
      </c>
      <c r="J18948">
        <v>44100.913356481484</v>
      </c>
    </row>
    <row r="18949" spans="1:10" x14ac:dyDescent="0.35">
      <c r="A18949">
        <v>18948</v>
      </c>
      <c r="B18949" s="1">
        <v>44109.819571759261</v>
      </c>
      <c r="C18949">
        <f t="shared" si="296"/>
        <v>63.031999999999996</v>
      </c>
      <c r="D18949">
        <v>17.239999999999998</v>
      </c>
      <c r="J18949">
        <v>44100.91474537037</v>
      </c>
    </row>
    <row r="18950" spans="1:10" x14ac:dyDescent="0.35">
      <c r="A18950">
        <v>18949</v>
      </c>
      <c r="B18950" s="1">
        <v>44109.820960648147</v>
      </c>
      <c r="C18950">
        <f t="shared" si="296"/>
        <v>63.031999999999996</v>
      </c>
      <c r="D18950">
        <v>17.239999999999998</v>
      </c>
      <c r="J18950">
        <v>44100.916134259256</v>
      </c>
    </row>
    <row r="18951" spans="1:10" x14ac:dyDescent="0.35">
      <c r="A18951">
        <v>18950</v>
      </c>
      <c r="B18951" s="1">
        <v>44109.82234953704</v>
      </c>
      <c r="C18951">
        <f t="shared" si="296"/>
        <v>63.031999999999996</v>
      </c>
      <c r="D18951">
        <v>17.239999999999998</v>
      </c>
      <c r="J18951">
        <v>44100.917523148149</v>
      </c>
    </row>
    <row r="18952" spans="1:10" x14ac:dyDescent="0.35">
      <c r="A18952">
        <v>18951</v>
      </c>
      <c r="B18952" s="1">
        <v>44109.823738425926</v>
      </c>
      <c r="C18952">
        <f t="shared" si="296"/>
        <v>62.959999999999994</v>
      </c>
      <c r="D18952">
        <v>17.2</v>
      </c>
      <c r="J18952">
        <v>44100.918912037036</v>
      </c>
    </row>
    <row r="18953" spans="1:10" x14ac:dyDescent="0.35">
      <c r="A18953">
        <v>18952</v>
      </c>
      <c r="B18953" s="1">
        <v>44109.825127314813</v>
      </c>
      <c r="C18953">
        <f t="shared" si="296"/>
        <v>63.031999999999996</v>
      </c>
      <c r="D18953">
        <v>17.239999999999998</v>
      </c>
      <c r="J18953">
        <v>44100.920300925929</v>
      </c>
    </row>
    <row r="18954" spans="1:10" x14ac:dyDescent="0.35">
      <c r="A18954">
        <v>18953</v>
      </c>
      <c r="B18954" s="1">
        <v>44109.826516203706</v>
      </c>
      <c r="C18954">
        <f t="shared" si="296"/>
        <v>63.031999999999996</v>
      </c>
      <c r="D18954">
        <v>17.239999999999998</v>
      </c>
      <c r="J18954">
        <v>44100.921689814815</v>
      </c>
    </row>
    <row r="18955" spans="1:10" x14ac:dyDescent="0.35">
      <c r="A18955">
        <v>18954</v>
      </c>
      <c r="B18955" s="1">
        <v>44109.827905092592</v>
      </c>
      <c r="C18955">
        <f t="shared" si="296"/>
        <v>62.959999999999994</v>
      </c>
      <c r="D18955">
        <v>17.2</v>
      </c>
      <c r="J18955">
        <v>44100.923078703701</v>
      </c>
    </row>
    <row r="18956" spans="1:10" x14ac:dyDescent="0.35">
      <c r="A18956">
        <v>18955</v>
      </c>
      <c r="B18956" s="1">
        <v>44109.829293981478</v>
      </c>
      <c r="C18956">
        <f t="shared" si="296"/>
        <v>62.887999999999998</v>
      </c>
      <c r="D18956">
        <v>17.16</v>
      </c>
      <c r="J18956">
        <v>44100.924467592595</v>
      </c>
    </row>
    <row r="18957" spans="1:10" x14ac:dyDescent="0.35">
      <c r="A18957">
        <v>18956</v>
      </c>
      <c r="B18957" s="1">
        <v>44109.830682870372</v>
      </c>
      <c r="C18957">
        <f t="shared" si="296"/>
        <v>62.887999999999998</v>
      </c>
      <c r="D18957">
        <v>17.16</v>
      </c>
      <c r="J18957">
        <v>44100.925856481481</v>
      </c>
    </row>
    <row r="18958" spans="1:10" x14ac:dyDescent="0.35">
      <c r="A18958">
        <v>18957</v>
      </c>
      <c r="B18958" s="1">
        <v>44109.832071759258</v>
      </c>
      <c r="C18958">
        <f t="shared" si="296"/>
        <v>62.887999999999998</v>
      </c>
      <c r="D18958">
        <v>17.16</v>
      </c>
      <c r="J18958">
        <v>44100.927245370367</v>
      </c>
    </row>
    <row r="18959" spans="1:10" x14ac:dyDescent="0.35">
      <c r="A18959">
        <v>18958</v>
      </c>
      <c r="B18959" s="1">
        <v>44109.833460648151</v>
      </c>
      <c r="C18959">
        <f t="shared" si="296"/>
        <v>62.959999999999994</v>
      </c>
      <c r="D18959">
        <v>17.2</v>
      </c>
      <c r="J18959">
        <v>44100.92863425926</v>
      </c>
    </row>
    <row r="18960" spans="1:10" x14ac:dyDescent="0.35">
      <c r="A18960">
        <v>18959</v>
      </c>
      <c r="B18960" s="1">
        <v>44109.834849537037</v>
      </c>
      <c r="C18960">
        <f t="shared" si="296"/>
        <v>62.959999999999994</v>
      </c>
      <c r="D18960">
        <v>17.2</v>
      </c>
      <c r="J18960">
        <v>44100.930023148147</v>
      </c>
    </row>
    <row r="18961" spans="1:10" x14ac:dyDescent="0.35">
      <c r="A18961">
        <v>18960</v>
      </c>
      <c r="B18961" s="1">
        <v>44109.836238425924</v>
      </c>
      <c r="C18961">
        <f t="shared" si="296"/>
        <v>62.959999999999994</v>
      </c>
      <c r="D18961">
        <v>17.2</v>
      </c>
      <c r="J18961">
        <v>44100.93141203704</v>
      </c>
    </row>
    <row r="18962" spans="1:10" x14ac:dyDescent="0.35">
      <c r="A18962">
        <v>18961</v>
      </c>
      <c r="B18962" s="1">
        <v>44109.837627314817</v>
      </c>
      <c r="C18962">
        <f t="shared" si="296"/>
        <v>62.887999999999998</v>
      </c>
      <c r="D18962">
        <v>17.16</v>
      </c>
      <c r="J18962">
        <v>44100.932800925926</v>
      </c>
    </row>
    <row r="18963" spans="1:10" x14ac:dyDescent="0.35">
      <c r="A18963">
        <v>18962</v>
      </c>
      <c r="B18963" s="1">
        <v>44109.839016203703</v>
      </c>
      <c r="C18963">
        <f t="shared" si="296"/>
        <v>62.887999999999998</v>
      </c>
      <c r="D18963">
        <v>17.16</v>
      </c>
      <c r="J18963">
        <v>44100.934189814812</v>
      </c>
    </row>
    <row r="18964" spans="1:10" x14ac:dyDescent="0.35">
      <c r="A18964">
        <v>18963</v>
      </c>
      <c r="B18964" s="1">
        <v>44109.840405092589</v>
      </c>
      <c r="C18964">
        <f t="shared" si="296"/>
        <v>62.887999999999998</v>
      </c>
      <c r="D18964">
        <v>17.16</v>
      </c>
      <c r="J18964">
        <v>44100.935578703706</v>
      </c>
    </row>
    <row r="18965" spans="1:10" x14ac:dyDescent="0.35">
      <c r="A18965">
        <v>18964</v>
      </c>
      <c r="B18965" s="1">
        <v>44109.841793981483</v>
      </c>
      <c r="C18965">
        <f t="shared" si="296"/>
        <v>62.798000000000002</v>
      </c>
      <c r="D18965">
        <v>17.11</v>
      </c>
      <c r="J18965">
        <v>44100.936967592592</v>
      </c>
    </row>
    <row r="18966" spans="1:10" x14ac:dyDescent="0.35">
      <c r="A18966">
        <v>18965</v>
      </c>
      <c r="B18966" s="1">
        <v>44109.843182870369</v>
      </c>
      <c r="C18966">
        <f t="shared" si="296"/>
        <v>62.798000000000002</v>
      </c>
      <c r="D18966">
        <v>17.11</v>
      </c>
      <c r="J18966">
        <v>44100.938356481478</v>
      </c>
    </row>
    <row r="18967" spans="1:10" x14ac:dyDescent="0.35">
      <c r="A18967">
        <v>18966</v>
      </c>
      <c r="B18967" s="1">
        <v>44109.844571759262</v>
      </c>
      <c r="C18967">
        <f t="shared" si="296"/>
        <v>62.887999999999998</v>
      </c>
      <c r="D18967">
        <v>17.16</v>
      </c>
      <c r="J18967">
        <v>44100.939745370371</v>
      </c>
    </row>
    <row r="18968" spans="1:10" x14ac:dyDescent="0.35">
      <c r="A18968">
        <v>18967</v>
      </c>
      <c r="B18968" s="1">
        <v>44109.845960648148</v>
      </c>
      <c r="C18968">
        <f t="shared" si="296"/>
        <v>62.798000000000002</v>
      </c>
      <c r="D18968">
        <v>17.11</v>
      </c>
      <c r="J18968">
        <v>44100.941134259258</v>
      </c>
    </row>
    <row r="18969" spans="1:10" x14ac:dyDescent="0.35">
      <c r="A18969">
        <v>18968</v>
      </c>
      <c r="B18969" s="1">
        <v>44109.847349537034</v>
      </c>
      <c r="C18969">
        <f t="shared" si="296"/>
        <v>62.725999999999999</v>
      </c>
      <c r="D18969">
        <v>17.07</v>
      </c>
      <c r="J18969">
        <v>44100.942523148151</v>
      </c>
    </row>
    <row r="18970" spans="1:10" x14ac:dyDescent="0.35">
      <c r="A18970">
        <v>18969</v>
      </c>
      <c r="B18970" s="1">
        <v>44109.848738425928</v>
      </c>
      <c r="C18970">
        <f t="shared" si="296"/>
        <v>62.725999999999999</v>
      </c>
      <c r="D18970">
        <v>17.07</v>
      </c>
      <c r="J18970">
        <v>44100.943912037037</v>
      </c>
    </row>
    <row r="18971" spans="1:10" x14ac:dyDescent="0.35">
      <c r="A18971">
        <v>18970</v>
      </c>
      <c r="B18971" s="1">
        <v>44109.850127314814</v>
      </c>
      <c r="C18971">
        <f t="shared" si="296"/>
        <v>62.798000000000002</v>
      </c>
      <c r="D18971">
        <v>17.11</v>
      </c>
      <c r="J18971">
        <v>44100.945300925923</v>
      </c>
    </row>
    <row r="18972" spans="1:10" x14ac:dyDescent="0.35">
      <c r="A18972">
        <v>18971</v>
      </c>
      <c r="B18972" s="1">
        <v>44109.8515162037</v>
      </c>
      <c r="C18972">
        <f t="shared" si="296"/>
        <v>62.798000000000002</v>
      </c>
      <c r="D18972">
        <v>17.11</v>
      </c>
      <c r="J18972">
        <v>44100.946689814817</v>
      </c>
    </row>
    <row r="18973" spans="1:10" x14ac:dyDescent="0.35">
      <c r="A18973">
        <v>18972</v>
      </c>
      <c r="B18973" s="1">
        <v>44109.852905092594</v>
      </c>
      <c r="C18973">
        <f t="shared" si="296"/>
        <v>62.798000000000002</v>
      </c>
      <c r="D18973">
        <v>17.11</v>
      </c>
      <c r="J18973">
        <v>44100.948078703703</v>
      </c>
    </row>
    <row r="18974" spans="1:10" x14ac:dyDescent="0.35">
      <c r="A18974">
        <v>18973</v>
      </c>
      <c r="B18974" s="1">
        <v>44109.85429398148</v>
      </c>
      <c r="C18974">
        <f t="shared" si="296"/>
        <v>62.798000000000002</v>
      </c>
      <c r="D18974">
        <v>17.11</v>
      </c>
      <c r="J18974">
        <v>44100.949467592596</v>
      </c>
    </row>
    <row r="18975" spans="1:10" x14ac:dyDescent="0.35">
      <c r="A18975">
        <v>18974</v>
      </c>
      <c r="B18975" s="1">
        <v>44109.855682870373</v>
      </c>
      <c r="C18975">
        <f t="shared" si="296"/>
        <v>62.798000000000002</v>
      </c>
      <c r="D18975">
        <v>17.11</v>
      </c>
      <c r="J18975">
        <v>44100.950856481482</v>
      </c>
    </row>
    <row r="18976" spans="1:10" x14ac:dyDescent="0.35">
      <c r="A18976">
        <v>18975</v>
      </c>
      <c r="B18976" s="1">
        <v>44109.857071759259</v>
      </c>
      <c r="C18976">
        <f t="shared" si="296"/>
        <v>62.725999999999999</v>
      </c>
      <c r="D18976">
        <v>17.07</v>
      </c>
      <c r="J18976">
        <v>44100.952245370368</v>
      </c>
    </row>
    <row r="18977" spans="1:10" x14ac:dyDescent="0.35">
      <c r="A18977">
        <v>18976</v>
      </c>
      <c r="B18977" s="1">
        <v>44109.858460648145</v>
      </c>
      <c r="C18977">
        <f t="shared" si="296"/>
        <v>62.654000000000003</v>
      </c>
      <c r="D18977">
        <v>17.03</v>
      </c>
      <c r="J18977">
        <v>44100.953634259262</v>
      </c>
    </row>
    <row r="18978" spans="1:10" x14ac:dyDescent="0.35">
      <c r="A18978">
        <v>18977</v>
      </c>
      <c r="B18978" s="1">
        <v>44109.859849537039</v>
      </c>
      <c r="C18978">
        <f t="shared" si="296"/>
        <v>62.725999999999999</v>
      </c>
      <c r="D18978">
        <v>17.07</v>
      </c>
      <c r="J18978">
        <v>44100.955023148148</v>
      </c>
    </row>
    <row r="18979" spans="1:10" x14ac:dyDescent="0.35">
      <c r="A18979">
        <v>18978</v>
      </c>
      <c r="B18979" s="1">
        <v>44109.861238425925</v>
      </c>
      <c r="C18979">
        <f t="shared" si="296"/>
        <v>62.582000000000001</v>
      </c>
      <c r="D18979">
        <v>16.989999999999998</v>
      </c>
      <c r="J18979">
        <v>44100.956412037034</v>
      </c>
    </row>
    <row r="18980" spans="1:10" x14ac:dyDescent="0.35">
      <c r="A18980">
        <v>18979</v>
      </c>
      <c r="B18980" s="1">
        <v>44109.862627314818</v>
      </c>
      <c r="C18980">
        <f t="shared" si="296"/>
        <v>62.654000000000003</v>
      </c>
      <c r="D18980">
        <v>17.03</v>
      </c>
      <c r="J18980">
        <v>44100.957800925928</v>
      </c>
    </row>
    <row r="18981" spans="1:10" x14ac:dyDescent="0.35">
      <c r="A18981">
        <v>18980</v>
      </c>
      <c r="B18981" s="1">
        <v>44109.864016203705</v>
      </c>
      <c r="C18981">
        <f t="shared" si="296"/>
        <v>62.654000000000003</v>
      </c>
      <c r="D18981">
        <v>17.03</v>
      </c>
      <c r="J18981">
        <v>44100.959189814814</v>
      </c>
    </row>
    <row r="18982" spans="1:10" x14ac:dyDescent="0.35">
      <c r="A18982">
        <v>18981</v>
      </c>
      <c r="B18982" s="1">
        <v>44109.865405092591</v>
      </c>
      <c r="C18982">
        <f t="shared" si="296"/>
        <v>62.582000000000001</v>
      </c>
      <c r="D18982">
        <v>16.989999999999998</v>
      </c>
      <c r="J18982">
        <v>44100.960578703707</v>
      </c>
    </row>
    <row r="18983" spans="1:10" x14ac:dyDescent="0.35">
      <c r="A18983">
        <v>18982</v>
      </c>
      <c r="B18983" s="1">
        <v>44109.866793981484</v>
      </c>
      <c r="C18983">
        <f t="shared" si="296"/>
        <v>62.654000000000003</v>
      </c>
      <c r="D18983">
        <v>17.03</v>
      </c>
      <c r="J18983">
        <v>44100.961967592593</v>
      </c>
    </row>
    <row r="18984" spans="1:10" x14ac:dyDescent="0.35">
      <c r="A18984">
        <v>18983</v>
      </c>
      <c r="B18984" s="1">
        <v>44109.86818287037</v>
      </c>
      <c r="C18984">
        <f t="shared" si="296"/>
        <v>62.654000000000003</v>
      </c>
      <c r="D18984">
        <v>17.03</v>
      </c>
      <c r="J18984">
        <v>44100.963356481479</v>
      </c>
    </row>
    <row r="18985" spans="1:10" x14ac:dyDescent="0.35">
      <c r="A18985">
        <v>18984</v>
      </c>
      <c r="B18985" s="1">
        <v>44109.869571759256</v>
      </c>
      <c r="C18985">
        <f t="shared" si="296"/>
        <v>62.582000000000001</v>
      </c>
      <c r="D18985">
        <v>16.989999999999998</v>
      </c>
      <c r="J18985">
        <v>44100.964745370373</v>
      </c>
    </row>
    <row r="18986" spans="1:10" x14ac:dyDescent="0.35">
      <c r="A18986">
        <v>18985</v>
      </c>
      <c r="B18986" s="1">
        <v>44109.87096064815</v>
      </c>
      <c r="C18986">
        <f t="shared" si="296"/>
        <v>62.654000000000003</v>
      </c>
      <c r="D18986">
        <v>17.03</v>
      </c>
      <c r="J18986">
        <v>44100.966134259259</v>
      </c>
    </row>
    <row r="18987" spans="1:10" x14ac:dyDescent="0.35">
      <c r="A18987">
        <v>18986</v>
      </c>
      <c r="B18987" s="1">
        <v>44109.872349537036</v>
      </c>
      <c r="C18987">
        <f t="shared" si="296"/>
        <v>62.654000000000003</v>
      </c>
      <c r="D18987">
        <v>17.03</v>
      </c>
      <c r="J18987">
        <v>44100.967523148145</v>
      </c>
    </row>
    <row r="18988" spans="1:10" x14ac:dyDescent="0.35">
      <c r="A18988">
        <v>18987</v>
      </c>
      <c r="B18988" s="1">
        <v>44109.873738425929</v>
      </c>
      <c r="C18988">
        <f t="shared" si="296"/>
        <v>62.654000000000003</v>
      </c>
      <c r="D18988">
        <v>17.03</v>
      </c>
      <c r="J18988">
        <v>44100.968912037039</v>
      </c>
    </row>
    <row r="18989" spans="1:10" x14ac:dyDescent="0.35">
      <c r="A18989">
        <v>18988</v>
      </c>
      <c r="B18989" s="1">
        <v>44109.875127314815</v>
      </c>
      <c r="C18989">
        <f t="shared" si="296"/>
        <v>62.654000000000003</v>
      </c>
      <c r="D18989">
        <v>17.03</v>
      </c>
      <c r="J18989">
        <v>44100.970300925925</v>
      </c>
    </row>
    <row r="18990" spans="1:10" x14ac:dyDescent="0.35">
      <c r="A18990">
        <v>18989</v>
      </c>
      <c r="B18990" s="1">
        <v>44109.876516203702</v>
      </c>
      <c r="C18990">
        <f t="shared" si="296"/>
        <v>62.582000000000001</v>
      </c>
      <c r="D18990">
        <v>16.989999999999998</v>
      </c>
      <c r="J18990">
        <v>44100.971689814818</v>
      </c>
    </row>
    <row r="18991" spans="1:10" x14ac:dyDescent="0.35">
      <c r="A18991">
        <v>18990</v>
      </c>
      <c r="B18991" s="1">
        <v>44109.877905092595</v>
      </c>
      <c r="C18991">
        <f t="shared" si="296"/>
        <v>62.582000000000001</v>
      </c>
      <c r="D18991">
        <v>16.989999999999998</v>
      </c>
      <c r="J18991">
        <v>44100.973078703704</v>
      </c>
    </row>
    <row r="18992" spans="1:10" x14ac:dyDescent="0.35">
      <c r="A18992">
        <v>18991</v>
      </c>
      <c r="B18992" s="1">
        <v>44109.879293981481</v>
      </c>
      <c r="C18992">
        <f t="shared" si="296"/>
        <v>62.582000000000001</v>
      </c>
      <c r="D18992">
        <v>16.989999999999998</v>
      </c>
      <c r="J18992">
        <v>44100.97446759259</v>
      </c>
    </row>
    <row r="18993" spans="1:10" x14ac:dyDescent="0.35">
      <c r="A18993">
        <v>18992</v>
      </c>
      <c r="B18993" s="1">
        <v>44109.880682870367</v>
      </c>
      <c r="C18993">
        <f t="shared" si="296"/>
        <v>62.582000000000001</v>
      </c>
      <c r="D18993">
        <v>16.989999999999998</v>
      </c>
      <c r="J18993">
        <v>44100.975856481484</v>
      </c>
    </row>
    <row r="18994" spans="1:10" x14ac:dyDescent="0.35">
      <c r="A18994">
        <v>18993</v>
      </c>
      <c r="B18994" s="1">
        <v>44109.882071759261</v>
      </c>
      <c r="C18994">
        <f t="shared" si="296"/>
        <v>62.582000000000001</v>
      </c>
      <c r="D18994">
        <v>16.989999999999998</v>
      </c>
      <c r="J18994">
        <v>44100.97724537037</v>
      </c>
    </row>
    <row r="18995" spans="1:10" x14ac:dyDescent="0.35">
      <c r="A18995">
        <v>18994</v>
      </c>
      <c r="B18995" s="1">
        <v>44109.883460648147</v>
      </c>
      <c r="C18995">
        <f t="shared" si="296"/>
        <v>62.582000000000001</v>
      </c>
      <c r="D18995">
        <v>16.989999999999998</v>
      </c>
      <c r="J18995">
        <v>44100.978634259256</v>
      </c>
    </row>
    <row r="18996" spans="1:10" x14ac:dyDescent="0.35">
      <c r="A18996">
        <v>18995</v>
      </c>
      <c r="B18996" s="1">
        <v>44109.88484953704</v>
      </c>
      <c r="C18996">
        <f t="shared" si="296"/>
        <v>62.582000000000001</v>
      </c>
      <c r="D18996">
        <v>16.989999999999998</v>
      </c>
      <c r="J18996">
        <v>44100.980023148149</v>
      </c>
    </row>
    <row r="18997" spans="1:10" x14ac:dyDescent="0.35">
      <c r="A18997">
        <v>18996</v>
      </c>
      <c r="B18997" s="1">
        <v>44109.886238425926</v>
      </c>
      <c r="C18997">
        <f t="shared" si="296"/>
        <v>62.582000000000001</v>
      </c>
      <c r="D18997">
        <v>16.989999999999998</v>
      </c>
      <c r="J18997">
        <v>44100.981412037036</v>
      </c>
    </row>
    <row r="18998" spans="1:10" x14ac:dyDescent="0.35">
      <c r="A18998">
        <v>18997</v>
      </c>
      <c r="B18998" s="1">
        <v>44109.887627314813</v>
      </c>
      <c r="C18998">
        <f t="shared" si="296"/>
        <v>62.582000000000001</v>
      </c>
      <c r="D18998">
        <v>16.989999999999998</v>
      </c>
      <c r="J18998">
        <v>44100.982800925929</v>
      </c>
    </row>
    <row r="18999" spans="1:10" x14ac:dyDescent="0.35">
      <c r="A18999">
        <v>18998</v>
      </c>
      <c r="B18999" s="1">
        <v>44109.889016203706</v>
      </c>
      <c r="C18999">
        <f t="shared" si="296"/>
        <v>62.654000000000003</v>
      </c>
      <c r="D18999">
        <v>17.03</v>
      </c>
      <c r="J18999">
        <v>44100.984189814815</v>
      </c>
    </row>
    <row r="19000" spans="1:10" x14ac:dyDescent="0.35">
      <c r="A19000">
        <v>18999</v>
      </c>
      <c r="B19000" s="1">
        <v>44109.890405092592</v>
      </c>
      <c r="C19000">
        <f t="shared" si="296"/>
        <v>62.582000000000001</v>
      </c>
      <c r="D19000">
        <v>16.989999999999998</v>
      </c>
      <c r="J19000">
        <v>44100.985578703701</v>
      </c>
    </row>
    <row r="19001" spans="1:10" x14ac:dyDescent="0.35">
      <c r="A19001">
        <v>19000</v>
      </c>
      <c r="B19001" s="1">
        <v>44109.891793981478</v>
      </c>
      <c r="C19001">
        <f t="shared" si="296"/>
        <v>62.582000000000001</v>
      </c>
      <c r="D19001">
        <v>16.989999999999998</v>
      </c>
      <c r="J19001">
        <v>44100.986967592595</v>
      </c>
    </row>
    <row r="19002" spans="1:10" x14ac:dyDescent="0.35">
      <c r="A19002">
        <v>19001</v>
      </c>
      <c r="B19002" s="1">
        <v>44109.893182870372</v>
      </c>
      <c r="C19002">
        <f t="shared" si="296"/>
        <v>62.492000000000004</v>
      </c>
      <c r="D19002">
        <v>16.940000000000001</v>
      </c>
      <c r="J19002">
        <v>44100.988356481481</v>
      </c>
    </row>
    <row r="19003" spans="1:10" x14ac:dyDescent="0.35">
      <c r="A19003">
        <v>19002</v>
      </c>
      <c r="B19003" s="1">
        <v>44109.894571759258</v>
      </c>
      <c r="C19003">
        <f t="shared" si="296"/>
        <v>62.582000000000001</v>
      </c>
      <c r="D19003">
        <v>16.989999999999998</v>
      </c>
      <c r="J19003">
        <v>44100.989745370367</v>
      </c>
    </row>
    <row r="19004" spans="1:10" x14ac:dyDescent="0.35">
      <c r="A19004">
        <v>19003</v>
      </c>
      <c r="B19004" s="1">
        <v>44109.895960648151</v>
      </c>
      <c r="C19004">
        <f t="shared" si="296"/>
        <v>62.582000000000001</v>
      </c>
      <c r="D19004">
        <v>16.989999999999998</v>
      </c>
      <c r="J19004">
        <v>44100.99113425926</v>
      </c>
    </row>
    <row r="19005" spans="1:10" x14ac:dyDescent="0.35">
      <c r="A19005">
        <v>19004</v>
      </c>
      <c r="B19005" s="1">
        <v>44109.897349537037</v>
      </c>
      <c r="C19005">
        <f t="shared" si="296"/>
        <v>62.492000000000004</v>
      </c>
      <c r="D19005">
        <v>16.940000000000001</v>
      </c>
      <c r="J19005">
        <v>44100.992523148147</v>
      </c>
    </row>
    <row r="19006" spans="1:10" x14ac:dyDescent="0.35">
      <c r="A19006">
        <v>19005</v>
      </c>
      <c r="B19006" s="1">
        <v>44109.898738425924</v>
      </c>
      <c r="C19006">
        <f t="shared" si="296"/>
        <v>62.492000000000004</v>
      </c>
      <c r="D19006">
        <v>16.940000000000001</v>
      </c>
      <c r="J19006">
        <v>44100.99391203704</v>
      </c>
    </row>
    <row r="19007" spans="1:10" x14ac:dyDescent="0.35">
      <c r="A19007">
        <v>19006</v>
      </c>
      <c r="B19007" s="1">
        <v>44109.900127314817</v>
      </c>
      <c r="C19007">
        <f t="shared" si="296"/>
        <v>62.492000000000004</v>
      </c>
      <c r="D19007">
        <v>16.940000000000001</v>
      </c>
      <c r="J19007">
        <v>44100.995300925926</v>
      </c>
    </row>
    <row r="19008" spans="1:10" x14ac:dyDescent="0.35">
      <c r="A19008">
        <v>19007</v>
      </c>
      <c r="B19008" s="1">
        <v>44109.901516203703</v>
      </c>
      <c r="C19008">
        <f t="shared" si="296"/>
        <v>62.492000000000004</v>
      </c>
      <c r="D19008">
        <v>16.940000000000001</v>
      </c>
      <c r="J19008">
        <v>44100.996689814812</v>
      </c>
    </row>
    <row r="19009" spans="1:10" x14ac:dyDescent="0.35">
      <c r="A19009">
        <v>19008</v>
      </c>
      <c r="B19009" s="1">
        <v>44109.902905092589</v>
      </c>
      <c r="C19009">
        <f t="shared" si="296"/>
        <v>62.492000000000004</v>
      </c>
      <c r="D19009">
        <v>16.940000000000001</v>
      </c>
      <c r="J19009">
        <v>44100.998078703706</v>
      </c>
    </row>
    <row r="19010" spans="1:10" x14ac:dyDescent="0.35">
      <c r="A19010">
        <v>19009</v>
      </c>
      <c r="B19010" s="1">
        <v>44109.904293981483</v>
      </c>
      <c r="C19010">
        <f t="shared" ref="C19010:C19073" si="297">(D19010*9/5)+32</f>
        <v>62.492000000000004</v>
      </c>
      <c r="D19010">
        <v>16.940000000000001</v>
      </c>
      <c r="J19010">
        <v>44100.999467592592</v>
      </c>
    </row>
    <row r="19011" spans="1:10" x14ac:dyDescent="0.35">
      <c r="A19011">
        <v>19010</v>
      </c>
      <c r="B19011" s="1">
        <v>44109.905682870369</v>
      </c>
      <c r="C19011">
        <f t="shared" si="297"/>
        <v>62.492000000000004</v>
      </c>
      <c r="D19011">
        <v>16.940000000000001</v>
      </c>
      <c r="J19011">
        <v>44101.000856481478</v>
      </c>
    </row>
    <row r="19012" spans="1:10" x14ac:dyDescent="0.35">
      <c r="A19012">
        <v>19011</v>
      </c>
      <c r="B19012" s="1">
        <v>44109.907071759262</v>
      </c>
      <c r="C19012">
        <f t="shared" si="297"/>
        <v>62.42</v>
      </c>
      <c r="D19012">
        <v>16.899999999999999</v>
      </c>
      <c r="J19012">
        <v>44101.002245370371</v>
      </c>
    </row>
    <row r="19013" spans="1:10" x14ac:dyDescent="0.35">
      <c r="A19013">
        <v>19012</v>
      </c>
      <c r="B19013" s="1">
        <v>44109.908460648148</v>
      </c>
      <c r="C19013">
        <f t="shared" si="297"/>
        <v>62.42</v>
      </c>
      <c r="D19013">
        <v>16.899999999999999</v>
      </c>
      <c r="J19013">
        <v>44101.003634259258</v>
      </c>
    </row>
    <row r="19014" spans="1:10" x14ac:dyDescent="0.35">
      <c r="A19014">
        <v>19013</v>
      </c>
      <c r="B19014" s="1">
        <v>44109.909849537034</v>
      </c>
      <c r="C19014">
        <f t="shared" si="297"/>
        <v>62.42</v>
      </c>
      <c r="D19014">
        <v>16.899999999999999</v>
      </c>
      <c r="J19014">
        <v>44101.005023148151</v>
      </c>
    </row>
    <row r="19015" spans="1:10" x14ac:dyDescent="0.35">
      <c r="A19015">
        <v>19014</v>
      </c>
      <c r="B19015" s="1">
        <v>44109.911238425928</v>
      </c>
      <c r="C19015">
        <f t="shared" si="297"/>
        <v>62.42</v>
      </c>
      <c r="D19015">
        <v>16.899999999999999</v>
      </c>
      <c r="J19015">
        <v>44101.006412037037</v>
      </c>
    </row>
    <row r="19016" spans="1:10" x14ac:dyDescent="0.35">
      <c r="A19016">
        <v>19015</v>
      </c>
      <c r="B19016" s="1">
        <v>44109.912627314814</v>
      </c>
      <c r="C19016">
        <f t="shared" si="297"/>
        <v>62.42</v>
      </c>
      <c r="D19016">
        <v>16.899999999999999</v>
      </c>
      <c r="J19016">
        <v>44101.007800925923</v>
      </c>
    </row>
    <row r="19017" spans="1:10" x14ac:dyDescent="0.35">
      <c r="A19017">
        <v>19016</v>
      </c>
      <c r="B19017" s="1">
        <v>44109.9140162037</v>
      </c>
      <c r="C19017">
        <f t="shared" si="297"/>
        <v>62.492000000000004</v>
      </c>
      <c r="D19017">
        <v>16.940000000000001</v>
      </c>
      <c r="J19017">
        <v>44101.009189814817</v>
      </c>
    </row>
    <row r="19018" spans="1:10" x14ac:dyDescent="0.35">
      <c r="A19018">
        <v>19017</v>
      </c>
      <c r="B19018" s="1">
        <v>44109.915405092594</v>
      </c>
      <c r="C19018">
        <f t="shared" si="297"/>
        <v>62.42</v>
      </c>
      <c r="D19018">
        <v>16.899999999999999</v>
      </c>
      <c r="J19018">
        <v>44101.010578703703</v>
      </c>
    </row>
    <row r="19019" spans="1:10" x14ac:dyDescent="0.35">
      <c r="A19019">
        <v>19018</v>
      </c>
      <c r="B19019" s="1">
        <v>44109.91679398148</v>
      </c>
      <c r="C19019">
        <f t="shared" si="297"/>
        <v>62.42</v>
      </c>
      <c r="D19019">
        <v>16.899999999999999</v>
      </c>
      <c r="J19019">
        <v>44101.011967592596</v>
      </c>
    </row>
    <row r="19020" spans="1:10" x14ac:dyDescent="0.35">
      <c r="A19020">
        <v>19019</v>
      </c>
      <c r="B19020" s="1">
        <v>44109.918182870373</v>
      </c>
      <c r="C19020">
        <f t="shared" si="297"/>
        <v>62.42</v>
      </c>
      <c r="D19020">
        <v>16.899999999999999</v>
      </c>
      <c r="J19020">
        <v>44101.013356481482</v>
      </c>
    </row>
    <row r="19021" spans="1:10" x14ac:dyDescent="0.35">
      <c r="A19021">
        <v>19020</v>
      </c>
      <c r="B19021" s="1">
        <v>44109.919571759259</v>
      </c>
      <c r="C19021">
        <f t="shared" si="297"/>
        <v>62.347999999999999</v>
      </c>
      <c r="D19021">
        <v>16.86</v>
      </c>
      <c r="J19021">
        <v>44101.014745370368</v>
      </c>
    </row>
    <row r="19022" spans="1:10" x14ac:dyDescent="0.35">
      <c r="A19022">
        <v>19021</v>
      </c>
      <c r="B19022" s="1">
        <v>44109.920960648145</v>
      </c>
      <c r="C19022">
        <f t="shared" si="297"/>
        <v>62.42</v>
      </c>
      <c r="D19022">
        <v>16.899999999999999</v>
      </c>
      <c r="J19022">
        <v>44101.016134259262</v>
      </c>
    </row>
    <row r="19023" spans="1:10" x14ac:dyDescent="0.35">
      <c r="A19023">
        <v>19022</v>
      </c>
      <c r="B19023" s="1">
        <v>44109.922349537039</v>
      </c>
      <c r="C19023">
        <f t="shared" si="297"/>
        <v>62.42</v>
      </c>
      <c r="D19023">
        <v>16.899999999999999</v>
      </c>
      <c r="J19023">
        <v>44101.017523148148</v>
      </c>
    </row>
    <row r="19024" spans="1:10" x14ac:dyDescent="0.35">
      <c r="A19024">
        <v>19023</v>
      </c>
      <c r="B19024" s="1">
        <v>44109.923738425925</v>
      </c>
      <c r="C19024">
        <f t="shared" si="297"/>
        <v>62.347999999999999</v>
      </c>
      <c r="D19024">
        <v>16.86</v>
      </c>
      <c r="J19024">
        <v>44101.018912037034</v>
      </c>
    </row>
    <row r="19025" spans="1:10" x14ac:dyDescent="0.35">
      <c r="A19025">
        <v>19024</v>
      </c>
      <c r="B19025" s="1">
        <v>44109.925127314818</v>
      </c>
      <c r="C19025">
        <f t="shared" si="297"/>
        <v>62.42</v>
      </c>
      <c r="D19025">
        <v>16.899999999999999</v>
      </c>
      <c r="J19025">
        <v>44101.020300925928</v>
      </c>
    </row>
    <row r="19026" spans="1:10" x14ac:dyDescent="0.35">
      <c r="A19026">
        <v>19025</v>
      </c>
      <c r="B19026" s="1">
        <v>44109.926516203705</v>
      </c>
      <c r="C19026">
        <f t="shared" si="297"/>
        <v>62.492000000000004</v>
      </c>
      <c r="D19026">
        <v>16.940000000000001</v>
      </c>
      <c r="J19026">
        <v>44101.021689814814</v>
      </c>
    </row>
    <row r="19027" spans="1:10" x14ac:dyDescent="0.35">
      <c r="A19027">
        <v>19026</v>
      </c>
      <c r="B19027" s="1">
        <v>44109.927905092591</v>
      </c>
      <c r="C19027">
        <f t="shared" si="297"/>
        <v>62.42</v>
      </c>
      <c r="D19027">
        <v>16.899999999999999</v>
      </c>
      <c r="J19027">
        <v>44101.023078703707</v>
      </c>
    </row>
    <row r="19028" spans="1:10" x14ac:dyDescent="0.35">
      <c r="A19028">
        <v>19027</v>
      </c>
      <c r="B19028" s="1">
        <v>44109.929293981484</v>
      </c>
      <c r="C19028">
        <f t="shared" si="297"/>
        <v>62.42</v>
      </c>
      <c r="D19028">
        <v>16.899999999999999</v>
      </c>
      <c r="J19028">
        <v>44101.024467592593</v>
      </c>
    </row>
    <row r="19029" spans="1:10" x14ac:dyDescent="0.35">
      <c r="A19029">
        <v>19028</v>
      </c>
      <c r="B19029" s="1">
        <v>44109.93068287037</v>
      </c>
      <c r="C19029">
        <f t="shared" si="297"/>
        <v>62.42</v>
      </c>
      <c r="D19029">
        <v>16.899999999999999</v>
      </c>
      <c r="J19029">
        <v>44101.025856481479</v>
      </c>
    </row>
    <row r="19030" spans="1:10" x14ac:dyDescent="0.35">
      <c r="A19030">
        <v>19029</v>
      </c>
      <c r="B19030" s="1">
        <v>44109.932071759256</v>
      </c>
      <c r="C19030">
        <f t="shared" si="297"/>
        <v>62.347999999999999</v>
      </c>
      <c r="D19030">
        <v>16.86</v>
      </c>
      <c r="J19030">
        <v>44101.027245370373</v>
      </c>
    </row>
    <row r="19031" spans="1:10" x14ac:dyDescent="0.35">
      <c r="A19031">
        <v>19030</v>
      </c>
      <c r="B19031" s="1">
        <v>44109.93346064815</v>
      </c>
      <c r="C19031">
        <f t="shared" si="297"/>
        <v>62.42</v>
      </c>
      <c r="D19031">
        <v>16.899999999999999</v>
      </c>
      <c r="J19031">
        <v>44101.028634259259</v>
      </c>
    </row>
    <row r="19032" spans="1:10" x14ac:dyDescent="0.35">
      <c r="A19032">
        <v>19031</v>
      </c>
      <c r="B19032" s="1">
        <v>44109.934849537036</v>
      </c>
      <c r="C19032">
        <f t="shared" si="297"/>
        <v>62.347999999999999</v>
      </c>
      <c r="D19032">
        <v>16.86</v>
      </c>
      <c r="J19032">
        <v>44101.030023148145</v>
      </c>
    </row>
    <row r="19033" spans="1:10" x14ac:dyDescent="0.35">
      <c r="A19033">
        <v>19032</v>
      </c>
      <c r="B19033" s="1">
        <v>44109.936238425929</v>
      </c>
      <c r="C19033">
        <f t="shared" si="297"/>
        <v>62.347999999999999</v>
      </c>
      <c r="D19033">
        <v>16.86</v>
      </c>
      <c r="J19033">
        <v>44101.031412037039</v>
      </c>
    </row>
    <row r="19034" spans="1:10" x14ac:dyDescent="0.35">
      <c r="A19034">
        <v>19033</v>
      </c>
      <c r="B19034" s="1">
        <v>44109.937627314815</v>
      </c>
      <c r="C19034">
        <f t="shared" si="297"/>
        <v>62.492000000000004</v>
      </c>
      <c r="D19034">
        <v>16.940000000000001</v>
      </c>
      <c r="J19034">
        <v>44101.032800925925</v>
      </c>
    </row>
    <row r="19035" spans="1:10" x14ac:dyDescent="0.35">
      <c r="A19035">
        <v>19034</v>
      </c>
      <c r="B19035" s="1">
        <v>44109.939016203702</v>
      </c>
      <c r="C19035">
        <f t="shared" si="297"/>
        <v>62.347999999999999</v>
      </c>
      <c r="D19035">
        <v>16.86</v>
      </c>
      <c r="J19035">
        <v>44101.034189814818</v>
      </c>
    </row>
    <row r="19036" spans="1:10" x14ac:dyDescent="0.35">
      <c r="A19036">
        <v>19035</v>
      </c>
      <c r="B19036" s="1">
        <v>44109.940405092595</v>
      </c>
      <c r="C19036">
        <f t="shared" si="297"/>
        <v>62.347999999999999</v>
      </c>
      <c r="D19036">
        <v>16.86</v>
      </c>
      <c r="J19036">
        <v>44101.035578703704</v>
      </c>
    </row>
    <row r="19037" spans="1:10" x14ac:dyDescent="0.35">
      <c r="A19037">
        <v>19036</v>
      </c>
      <c r="B19037" s="1">
        <v>44109.941793981481</v>
      </c>
      <c r="C19037">
        <f t="shared" si="297"/>
        <v>62.347999999999999</v>
      </c>
      <c r="D19037">
        <v>16.86</v>
      </c>
      <c r="J19037">
        <v>44101.03696759259</v>
      </c>
    </row>
    <row r="19038" spans="1:10" x14ac:dyDescent="0.35">
      <c r="A19038">
        <v>19037</v>
      </c>
      <c r="B19038" s="1">
        <v>44109.943182870367</v>
      </c>
      <c r="C19038">
        <f t="shared" si="297"/>
        <v>62.347999999999999</v>
      </c>
      <c r="D19038">
        <v>16.86</v>
      </c>
      <c r="J19038">
        <v>44101.038356481484</v>
      </c>
    </row>
    <row r="19039" spans="1:10" x14ac:dyDescent="0.35">
      <c r="A19039">
        <v>19038</v>
      </c>
      <c r="B19039" s="1">
        <v>44109.944571759261</v>
      </c>
      <c r="C19039">
        <f t="shared" si="297"/>
        <v>62.42</v>
      </c>
      <c r="D19039">
        <v>16.899999999999999</v>
      </c>
      <c r="J19039">
        <v>44101.03974537037</v>
      </c>
    </row>
    <row r="19040" spans="1:10" x14ac:dyDescent="0.35">
      <c r="A19040">
        <v>19039</v>
      </c>
      <c r="B19040" s="1">
        <v>44109.945960648147</v>
      </c>
      <c r="C19040">
        <f t="shared" si="297"/>
        <v>62.347999999999999</v>
      </c>
      <c r="D19040">
        <v>16.86</v>
      </c>
      <c r="J19040">
        <v>44101.041134259256</v>
      </c>
    </row>
    <row r="19041" spans="1:10" x14ac:dyDescent="0.35">
      <c r="A19041">
        <v>19040</v>
      </c>
      <c r="B19041" s="1">
        <v>44109.94734953704</v>
      </c>
      <c r="C19041">
        <f t="shared" si="297"/>
        <v>62.347999999999999</v>
      </c>
      <c r="D19041">
        <v>16.86</v>
      </c>
      <c r="J19041">
        <v>44101.042523148149</v>
      </c>
    </row>
    <row r="19042" spans="1:10" x14ac:dyDescent="0.35">
      <c r="A19042">
        <v>19041</v>
      </c>
      <c r="B19042" s="1">
        <v>44109.948738425926</v>
      </c>
      <c r="C19042">
        <f t="shared" si="297"/>
        <v>62.347999999999999</v>
      </c>
      <c r="D19042">
        <v>16.86</v>
      </c>
      <c r="J19042">
        <v>44101.043912037036</v>
      </c>
    </row>
    <row r="19043" spans="1:10" x14ac:dyDescent="0.35">
      <c r="A19043">
        <v>19042</v>
      </c>
      <c r="B19043" s="1">
        <v>44109.950127314813</v>
      </c>
      <c r="C19043">
        <f t="shared" si="297"/>
        <v>62.347999999999999</v>
      </c>
      <c r="D19043">
        <v>16.86</v>
      </c>
      <c r="J19043">
        <v>44101.045300925929</v>
      </c>
    </row>
    <row r="19044" spans="1:10" x14ac:dyDescent="0.35">
      <c r="A19044">
        <v>19043</v>
      </c>
      <c r="B19044" s="1">
        <v>44109.951516203706</v>
      </c>
      <c r="C19044">
        <f t="shared" si="297"/>
        <v>62.347999999999999</v>
      </c>
      <c r="D19044">
        <v>16.86</v>
      </c>
      <c r="J19044">
        <v>44101.046689814815</v>
      </c>
    </row>
    <row r="19045" spans="1:10" x14ac:dyDescent="0.35">
      <c r="A19045">
        <v>19044</v>
      </c>
      <c r="B19045" s="1">
        <v>44109.952905092592</v>
      </c>
      <c r="C19045">
        <f t="shared" si="297"/>
        <v>62.347999999999999</v>
      </c>
      <c r="D19045">
        <v>16.86</v>
      </c>
      <c r="J19045">
        <v>44101.048078703701</v>
      </c>
    </row>
    <row r="19046" spans="1:10" x14ac:dyDescent="0.35">
      <c r="A19046">
        <v>19045</v>
      </c>
      <c r="B19046" s="1">
        <v>44109.954293981478</v>
      </c>
      <c r="C19046">
        <f t="shared" si="297"/>
        <v>62.347999999999999</v>
      </c>
      <c r="D19046">
        <v>16.86</v>
      </c>
      <c r="J19046">
        <v>44101.049467592595</v>
      </c>
    </row>
    <row r="19047" spans="1:10" x14ac:dyDescent="0.35">
      <c r="A19047">
        <v>19046</v>
      </c>
      <c r="B19047" s="1">
        <v>44109.955682870372</v>
      </c>
      <c r="C19047">
        <f t="shared" si="297"/>
        <v>62.257999999999996</v>
      </c>
      <c r="D19047">
        <v>16.809999999999999</v>
      </c>
      <c r="J19047">
        <v>44101.050856481481</v>
      </c>
    </row>
    <row r="19048" spans="1:10" x14ac:dyDescent="0.35">
      <c r="A19048">
        <v>19047</v>
      </c>
      <c r="B19048" s="1">
        <v>44109.957071759258</v>
      </c>
      <c r="C19048">
        <f t="shared" si="297"/>
        <v>62.42</v>
      </c>
      <c r="D19048">
        <v>16.899999999999999</v>
      </c>
      <c r="J19048">
        <v>44101.052245370367</v>
      </c>
    </row>
    <row r="19049" spans="1:10" x14ac:dyDescent="0.35">
      <c r="A19049">
        <v>19048</v>
      </c>
      <c r="B19049" s="1">
        <v>44109.958460648151</v>
      </c>
      <c r="C19049">
        <f t="shared" si="297"/>
        <v>62.347999999999999</v>
      </c>
      <c r="D19049">
        <v>16.86</v>
      </c>
      <c r="J19049">
        <v>44101.05363425926</v>
      </c>
    </row>
    <row r="19050" spans="1:10" x14ac:dyDescent="0.35">
      <c r="A19050">
        <v>19049</v>
      </c>
      <c r="B19050" s="1">
        <v>44109.959849537037</v>
      </c>
      <c r="C19050">
        <f t="shared" si="297"/>
        <v>62.347999999999999</v>
      </c>
      <c r="D19050">
        <v>16.86</v>
      </c>
      <c r="J19050">
        <v>44101.055023148147</v>
      </c>
    </row>
    <row r="19051" spans="1:10" x14ac:dyDescent="0.35">
      <c r="A19051">
        <v>19050</v>
      </c>
      <c r="B19051" s="1">
        <v>44109.961238425924</v>
      </c>
      <c r="C19051">
        <f t="shared" si="297"/>
        <v>62.257999999999996</v>
      </c>
      <c r="D19051">
        <v>16.809999999999999</v>
      </c>
      <c r="J19051">
        <v>44101.05641203704</v>
      </c>
    </row>
    <row r="19052" spans="1:10" x14ac:dyDescent="0.35">
      <c r="A19052">
        <v>19051</v>
      </c>
      <c r="B19052" s="1">
        <v>44109.962627314817</v>
      </c>
      <c r="C19052">
        <f t="shared" si="297"/>
        <v>62.257999999999996</v>
      </c>
      <c r="D19052">
        <v>16.809999999999999</v>
      </c>
      <c r="J19052">
        <v>44101.057800925926</v>
      </c>
    </row>
    <row r="19053" spans="1:10" x14ac:dyDescent="0.35">
      <c r="A19053">
        <v>19052</v>
      </c>
      <c r="B19053" s="1">
        <v>44109.964016203703</v>
      </c>
      <c r="C19053">
        <f t="shared" si="297"/>
        <v>62.257999999999996</v>
      </c>
      <c r="D19053">
        <v>16.809999999999999</v>
      </c>
      <c r="J19053">
        <v>44101.059189814812</v>
      </c>
    </row>
    <row r="19054" spans="1:10" x14ac:dyDescent="0.35">
      <c r="A19054">
        <v>19053</v>
      </c>
      <c r="B19054" s="1">
        <v>44109.965405092589</v>
      </c>
      <c r="C19054">
        <f t="shared" si="297"/>
        <v>62.257999999999996</v>
      </c>
      <c r="D19054">
        <v>16.809999999999999</v>
      </c>
      <c r="J19054">
        <v>44101.060578703706</v>
      </c>
    </row>
    <row r="19055" spans="1:10" x14ac:dyDescent="0.35">
      <c r="A19055">
        <v>19054</v>
      </c>
      <c r="B19055" s="1">
        <v>44109.966793981483</v>
      </c>
      <c r="C19055">
        <f t="shared" si="297"/>
        <v>62.257999999999996</v>
      </c>
      <c r="D19055">
        <v>16.809999999999999</v>
      </c>
      <c r="J19055">
        <v>44101.061967592592</v>
      </c>
    </row>
    <row r="19056" spans="1:10" x14ac:dyDescent="0.35">
      <c r="A19056">
        <v>19055</v>
      </c>
      <c r="B19056" s="1">
        <v>44109.968182870369</v>
      </c>
      <c r="C19056">
        <f t="shared" si="297"/>
        <v>62.257999999999996</v>
      </c>
      <c r="D19056">
        <v>16.809999999999999</v>
      </c>
      <c r="J19056">
        <v>44101.063356481478</v>
      </c>
    </row>
    <row r="19057" spans="1:10" x14ac:dyDescent="0.35">
      <c r="A19057">
        <v>19056</v>
      </c>
      <c r="B19057" s="1">
        <v>44109.969571759262</v>
      </c>
      <c r="C19057">
        <f t="shared" si="297"/>
        <v>62.257999999999996</v>
      </c>
      <c r="D19057">
        <v>16.809999999999999</v>
      </c>
      <c r="J19057">
        <v>44101.064745370371</v>
      </c>
    </row>
    <row r="19058" spans="1:10" x14ac:dyDescent="0.35">
      <c r="A19058">
        <v>19057</v>
      </c>
      <c r="B19058" s="1">
        <v>44109.970960648148</v>
      </c>
      <c r="C19058">
        <f t="shared" si="297"/>
        <v>62.257999999999996</v>
      </c>
      <c r="D19058">
        <v>16.809999999999999</v>
      </c>
      <c r="J19058">
        <v>44101.066134259258</v>
      </c>
    </row>
    <row r="19059" spans="1:10" x14ac:dyDescent="0.35">
      <c r="A19059">
        <v>19058</v>
      </c>
      <c r="B19059" s="1">
        <v>44109.972349537034</v>
      </c>
      <c r="C19059">
        <f t="shared" si="297"/>
        <v>62.257999999999996</v>
      </c>
      <c r="D19059">
        <v>16.809999999999999</v>
      </c>
      <c r="J19059">
        <v>44101.067523148151</v>
      </c>
    </row>
    <row r="19060" spans="1:10" x14ac:dyDescent="0.35">
      <c r="A19060">
        <v>19059</v>
      </c>
      <c r="B19060" s="1">
        <v>44109.973738425928</v>
      </c>
      <c r="C19060">
        <f t="shared" si="297"/>
        <v>62.347999999999999</v>
      </c>
      <c r="D19060">
        <v>16.86</v>
      </c>
      <c r="J19060">
        <v>44101.068912037037</v>
      </c>
    </row>
    <row r="19061" spans="1:10" x14ac:dyDescent="0.35">
      <c r="A19061">
        <v>19060</v>
      </c>
      <c r="B19061" s="1">
        <v>44109.975127314814</v>
      </c>
      <c r="C19061">
        <f t="shared" si="297"/>
        <v>62.347999999999999</v>
      </c>
      <c r="D19061">
        <v>16.86</v>
      </c>
      <c r="J19061">
        <v>44101.070300925923</v>
      </c>
    </row>
    <row r="19062" spans="1:10" x14ac:dyDescent="0.35">
      <c r="A19062">
        <v>19061</v>
      </c>
      <c r="B19062" s="1">
        <v>44109.9765162037</v>
      </c>
      <c r="C19062">
        <f t="shared" si="297"/>
        <v>62.257999999999996</v>
      </c>
      <c r="D19062">
        <v>16.809999999999999</v>
      </c>
      <c r="J19062">
        <v>44101.071689814817</v>
      </c>
    </row>
    <row r="19063" spans="1:10" x14ac:dyDescent="0.35">
      <c r="A19063">
        <v>19062</v>
      </c>
      <c r="B19063" s="1">
        <v>44109.977905092594</v>
      </c>
      <c r="C19063">
        <f t="shared" si="297"/>
        <v>62.186</v>
      </c>
      <c r="D19063">
        <v>16.77</v>
      </c>
      <c r="J19063">
        <v>44101.073078703703</v>
      </c>
    </row>
    <row r="19064" spans="1:10" x14ac:dyDescent="0.35">
      <c r="A19064">
        <v>19063</v>
      </c>
      <c r="B19064" s="1">
        <v>44109.97929398148</v>
      </c>
      <c r="C19064">
        <f t="shared" si="297"/>
        <v>62.257999999999996</v>
      </c>
      <c r="D19064">
        <v>16.809999999999999</v>
      </c>
      <c r="J19064">
        <v>44101.074467592596</v>
      </c>
    </row>
    <row r="19065" spans="1:10" x14ac:dyDescent="0.35">
      <c r="A19065">
        <v>19064</v>
      </c>
      <c r="B19065" s="1">
        <v>44109.980682870373</v>
      </c>
      <c r="C19065">
        <f t="shared" si="297"/>
        <v>62.257999999999996</v>
      </c>
      <c r="D19065">
        <v>16.809999999999999</v>
      </c>
      <c r="J19065">
        <v>44101.075856481482</v>
      </c>
    </row>
    <row r="19066" spans="1:10" x14ac:dyDescent="0.35">
      <c r="A19066">
        <v>19065</v>
      </c>
      <c r="B19066" s="1">
        <v>44109.982071759259</v>
      </c>
      <c r="C19066">
        <f t="shared" si="297"/>
        <v>62.257999999999996</v>
      </c>
      <c r="D19066">
        <v>16.809999999999999</v>
      </c>
      <c r="J19066">
        <v>44101.077245370368</v>
      </c>
    </row>
    <row r="19067" spans="1:10" x14ac:dyDescent="0.35">
      <c r="A19067">
        <v>19066</v>
      </c>
      <c r="B19067" s="1">
        <v>44109.983460648145</v>
      </c>
      <c r="C19067">
        <f t="shared" si="297"/>
        <v>62.257999999999996</v>
      </c>
      <c r="D19067">
        <v>16.809999999999999</v>
      </c>
      <c r="J19067">
        <v>44101.078634259262</v>
      </c>
    </row>
    <row r="19068" spans="1:10" x14ac:dyDescent="0.35">
      <c r="A19068">
        <v>19067</v>
      </c>
      <c r="B19068" s="1">
        <v>44109.984849537039</v>
      </c>
      <c r="C19068">
        <f t="shared" si="297"/>
        <v>62.186</v>
      </c>
      <c r="D19068">
        <v>16.77</v>
      </c>
      <c r="J19068">
        <v>44101.080023148148</v>
      </c>
    </row>
    <row r="19069" spans="1:10" x14ac:dyDescent="0.35">
      <c r="A19069">
        <v>19068</v>
      </c>
      <c r="B19069" s="1">
        <v>44109.986238425925</v>
      </c>
      <c r="C19069">
        <f t="shared" si="297"/>
        <v>62.186</v>
      </c>
      <c r="D19069">
        <v>16.77</v>
      </c>
      <c r="J19069">
        <v>44101.081412037034</v>
      </c>
    </row>
    <row r="19070" spans="1:10" x14ac:dyDescent="0.35">
      <c r="A19070">
        <v>19069</v>
      </c>
      <c r="B19070" s="1">
        <v>44109.987627314818</v>
      </c>
      <c r="C19070">
        <f t="shared" si="297"/>
        <v>62.186</v>
      </c>
      <c r="D19070">
        <v>16.77</v>
      </c>
      <c r="J19070">
        <v>44101.082800925928</v>
      </c>
    </row>
    <row r="19071" spans="1:10" x14ac:dyDescent="0.35">
      <c r="A19071">
        <v>19070</v>
      </c>
      <c r="B19071" s="1">
        <v>44109.989016203705</v>
      </c>
      <c r="C19071">
        <f t="shared" si="297"/>
        <v>62.186</v>
      </c>
      <c r="D19071">
        <v>16.77</v>
      </c>
      <c r="J19071">
        <v>44101.084189814814</v>
      </c>
    </row>
    <row r="19072" spans="1:10" x14ac:dyDescent="0.35">
      <c r="A19072">
        <v>19071</v>
      </c>
      <c r="B19072" s="1">
        <v>44109.990405092591</v>
      </c>
      <c r="C19072">
        <f t="shared" si="297"/>
        <v>62.257999999999996</v>
      </c>
      <c r="D19072">
        <v>16.809999999999999</v>
      </c>
      <c r="J19072">
        <v>44101.085578703707</v>
      </c>
    </row>
    <row r="19073" spans="1:10" x14ac:dyDescent="0.35">
      <c r="A19073">
        <v>19072</v>
      </c>
      <c r="B19073" s="1">
        <v>44109.991793981484</v>
      </c>
      <c r="C19073">
        <f t="shared" si="297"/>
        <v>62.257999999999996</v>
      </c>
      <c r="D19073">
        <v>16.809999999999999</v>
      </c>
      <c r="J19073">
        <v>44101.086967592593</v>
      </c>
    </row>
    <row r="19074" spans="1:10" x14ac:dyDescent="0.35">
      <c r="A19074">
        <v>19073</v>
      </c>
      <c r="B19074" s="1">
        <v>44109.99318287037</v>
      </c>
      <c r="C19074">
        <f t="shared" ref="C19074:C19137" si="298">(D19074*9/5)+32</f>
        <v>62.257999999999996</v>
      </c>
      <c r="D19074">
        <v>16.809999999999999</v>
      </c>
      <c r="J19074">
        <v>44101.088356481479</v>
      </c>
    </row>
    <row r="19075" spans="1:10" x14ac:dyDescent="0.35">
      <c r="A19075">
        <v>19074</v>
      </c>
      <c r="B19075" s="1">
        <v>44109.994571759256</v>
      </c>
      <c r="C19075">
        <f t="shared" si="298"/>
        <v>62.257999999999996</v>
      </c>
      <c r="D19075">
        <v>16.809999999999999</v>
      </c>
      <c r="J19075">
        <v>44101.089745370373</v>
      </c>
    </row>
    <row r="19076" spans="1:10" x14ac:dyDescent="0.35">
      <c r="A19076">
        <v>19075</v>
      </c>
      <c r="B19076" s="1">
        <v>44109.99596064815</v>
      </c>
      <c r="C19076">
        <f t="shared" si="298"/>
        <v>62.257999999999996</v>
      </c>
      <c r="D19076">
        <v>16.809999999999999</v>
      </c>
      <c r="J19076">
        <v>44101.091134259259</v>
      </c>
    </row>
    <row r="19077" spans="1:10" x14ac:dyDescent="0.35">
      <c r="A19077">
        <v>19076</v>
      </c>
      <c r="B19077" s="1">
        <v>44109.997349537036</v>
      </c>
      <c r="C19077">
        <f t="shared" si="298"/>
        <v>62.257999999999996</v>
      </c>
      <c r="D19077">
        <v>16.809999999999999</v>
      </c>
      <c r="J19077">
        <v>44101.092523148145</v>
      </c>
    </row>
    <row r="19078" spans="1:10" x14ac:dyDescent="0.35">
      <c r="A19078">
        <v>19077</v>
      </c>
      <c r="B19078" s="1">
        <v>44109.998738425929</v>
      </c>
      <c r="C19078">
        <f t="shared" si="298"/>
        <v>62.257999999999996</v>
      </c>
      <c r="D19078">
        <v>16.809999999999999</v>
      </c>
      <c r="J19078">
        <v>44101.093912037039</v>
      </c>
    </row>
    <row r="19079" spans="1:10" x14ac:dyDescent="0.35">
      <c r="A19079">
        <v>19078</v>
      </c>
      <c r="B19079" s="1">
        <v>44110.000127314815</v>
      </c>
      <c r="C19079">
        <f t="shared" si="298"/>
        <v>62.257999999999996</v>
      </c>
      <c r="D19079">
        <v>16.809999999999999</v>
      </c>
      <c r="J19079">
        <v>44101.095300925925</v>
      </c>
    </row>
    <row r="19080" spans="1:10" x14ac:dyDescent="0.35">
      <c r="A19080">
        <v>19079</v>
      </c>
      <c r="B19080" s="1">
        <v>44110.001516203702</v>
      </c>
      <c r="C19080">
        <f t="shared" si="298"/>
        <v>62.257999999999996</v>
      </c>
      <c r="D19080">
        <v>16.809999999999999</v>
      </c>
      <c r="J19080">
        <v>44101.096689814818</v>
      </c>
    </row>
    <row r="19081" spans="1:10" x14ac:dyDescent="0.35">
      <c r="A19081">
        <v>19080</v>
      </c>
      <c r="B19081" s="1">
        <v>44110.002905092595</v>
      </c>
      <c r="C19081">
        <f t="shared" si="298"/>
        <v>62.257999999999996</v>
      </c>
      <c r="D19081">
        <v>16.809999999999999</v>
      </c>
      <c r="J19081">
        <v>44101.098078703704</v>
      </c>
    </row>
    <row r="19082" spans="1:10" x14ac:dyDescent="0.35">
      <c r="A19082">
        <v>19081</v>
      </c>
      <c r="B19082" s="1">
        <v>44110.004293981481</v>
      </c>
      <c r="C19082">
        <f t="shared" si="298"/>
        <v>62.186</v>
      </c>
      <c r="D19082">
        <v>16.77</v>
      </c>
      <c r="J19082">
        <v>44101.09946759259</v>
      </c>
    </row>
    <row r="19083" spans="1:10" x14ac:dyDescent="0.35">
      <c r="A19083">
        <v>19082</v>
      </c>
      <c r="B19083" s="1">
        <v>44110.005682870367</v>
      </c>
      <c r="C19083">
        <f t="shared" si="298"/>
        <v>62.257999999999996</v>
      </c>
      <c r="D19083">
        <v>16.809999999999999</v>
      </c>
      <c r="J19083">
        <v>44101.100856481484</v>
      </c>
    </row>
    <row r="19084" spans="1:10" x14ac:dyDescent="0.35">
      <c r="A19084">
        <v>19083</v>
      </c>
      <c r="B19084" s="1">
        <v>44110.007071759261</v>
      </c>
      <c r="C19084">
        <f t="shared" si="298"/>
        <v>62.257999999999996</v>
      </c>
      <c r="D19084">
        <v>16.809999999999999</v>
      </c>
      <c r="J19084">
        <v>44101.10224537037</v>
      </c>
    </row>
    <row r="19085" spans="1:10" x14ac:dyDescent="0.35">
      <c r="A19085">
        <v>19084</v>
      </c>
      <c r="B19085" s="1">
        <v>44110.008460648147</v>
      </c>
      <c r="C19085">
        <f t="shared" si="298"/>
        <v>62.257999999999996</v>
      </c>
      <c r="D19085">
        <v>16.809999999999999</v>
      </c>
      <c r="J19085">
        <v>44101.103634259256</v>
      </c>
    </row>
    <row r="19086" spans="1:10" x14ac:dyDescent="0.35">
      <c r="A19086">
        <v>19085</v>
      </c>
      <c r="B19086" s="1">
        <v>44110.00984953704</v>
      </c>
      <c r="C19086">
        <f t="shared" si="298"/>
        <v>62.257999999999996</v>
      </c>
      <c r="D19086">
        <v>16.809999999999999</v>
      </c>
      <c r="J19086">
        <v>44101.105023148149</v>
      </c>
    </row>
    <row r="19087" spans="1:10" x14ac:dyDescent="0.35">
      <c r="A19087">
        <v>19086</v>
      </c>
      <c r="B19087" s="1">
        <v>44110.011238425926</v>
      </c>
      <c r="C19087">
        <f t="shared" si="298"/>
        <v>62.257999999999996</v>
      </c>
      <c r="D19087">
        <v>16.809999999999999</v>
      </c>
      <c r="J19087">
        <v>44101.106412037036</v>
      </c>
    </row>
    <row r="19088" spans="1:10" x14ac:dyDescent="0.35">
      <c r="A19088">
        <v>19087</v>
      </c>
      <c r="B19088" s="1">
        <v>44110.012627314813</v>
      </c>
      <c r="C19088">
        <f t="shared" si="298"/>
        <v>62.347999999999999</v>
      </c>
      <c r="D19088">
        <v>16.86</v>
      </c>
      <c r="J19088">
        <v>44101.107800925929</v>
      </c>
    </row>
    <row r="19089" spans="1:10" x14ac:dyDescent="0.35">
      <c r="A19089">
        <v>19088</v>
      </c>
      <c r="B19089" s="1">
        <v>44110.014016203706</v>
      </c>
      <c r="C19089">
        <f t="shared" si="298"/>
        <v>62.257999999999996</v>
      </c>
      <c r="D19089">
        <v>16.809999999999999</v>
      </c>
      <c r="J19089">
        <v>44101.109189814815</v>
      </c>
    </row>
    <row r="19090" spans="1:10" x14ac:dyDescent="0.35">
      <c r="A19090">
        <v>19089</v>
      </c>
      <c r="B19090" s="1">
        <v>44110.015405092592</v>
      </c>
      <c r="C19090">
        <f t="shared" si="298"/>
        <v>62.257999999999996</v>
      </c>
      <c r="D19090">
        <v>16.809999999999999</v>
      </c>
      <c r="J19090">
        <v>44101.110578703701</v>
      </c>
    </row>
    <row r="19091" spans="1:10" x14ac:dyDescent="0.35">
      <c r="A19091">
        <v>19090</v>
      </c>
      <c r="B19091" s="1">
        <v>44110.016793981478</v>
      </c>
      <c r="C19091">
        <f t="shared" si="298"/>
        <v>62.347999999999999</v>
      </c>
      <c r="D19091">
        <v>16.86</v>
      </c>
      <c r="J19091">
        <v>44101.111967592595</v>
      </c>
    </row>
    <row r="19092" spans="1:10" x14ac:dyDescent="0.35">
      <c r="A19092">
        <v>19091</v>
      </c>
      <c r="B19092" s="1">
        <v>44110.018182870372</v>
      </c>
      <c r="C19092">
        <f t="shared" si="298"/>
        <v>62.347999999999999</v>
      </c>
      <c r="D19092">
        <v>16.86</v>
      </c>
      <c r="J19092">
        <v>44101.113356481481</v>
      </c>
    </row>
    <row r="19093" spans="1:10" x14ac:dyDescent="0.35">
      <c r="A19093">
        <v>19092</v>
      </c>
      <c r="B19093" s="1">
        <v>44110.019571759258</v>
      </c>
      <c r="C19093">
        <f t="shared" si="298"/>
        <v>62.42</v>
      </c>
      <c r="D19093">
        <v>16.899999999999999</v>
      </c>
      <c r="J19093">
        <v>44101.114745370367</v>
      </c>
    </row>
    <row r="19094" spans="1:10" x14ac:dyDescent="0.35">
      <c r="A19094">
        <v>19093</v>
      </c>
      <c r="B19094" s="1">
        <v>44110.020960648151</v>
      </c>
      <c r="C19094">
        <f t="shared" si="298"/>
        <v>62.492000000000004</v>
      </c>
      <c r="D19094">
        <v>16.940000000000001</v>
      </c>
      <c r="J19094">
        <v>44101.11613425926</v>
      </c>
    </row>
    <row r="19095" spans="1:10" x14ac:dyDescent="0.35">
      <c r="A19095">
        <v>19094</v>
      </c>
      <c r="B19095" s="1">
        <v>44110.022349537037</v>
      </c>
      <c r="C19095">
        <f t="shared" si="298"/>
        <v>62.42</v>
      </c>
      <c r="D19095">
        <v>16.899999999999999</v>
      </c>
      <c r="J19095">
        <v>44101.117523148147</v>
      </c>
    </row>
    <row r="19096" spans="1:10" x14ac:dyDescent="0.35">
      <c r="A19096">
        <v>19095</v>
      </c>
      <c r="B19096" s="1">
        <v>44110.023738425924</v>
      </c>
      <c r="C19096">
        <f t="shared" si="298"/>
        <v>62.582000000000001</v>
      </c>
      <c r="D19096">
        <v>16.989999999999998</v>
      </c>
      <c r="J19096">
        <v>44101.11891203704</v>
      </c>
    </row>
    <row r="19097" spans="1:10" x14ac:dyDescent="0.35">
      <c r="A19097">
        <v>19096</v>
      </c>
      <c r="B19097" s="1">
        <v>44110.025127314817</v>
      </c>
      <c r="C19097">
        <f t="shared" si="298"/>
        <v>62.492000000000004</v>
      </c>
      <c r="D19097">
        <v>16.940000000000001</v>
      </c>
      <c r="J19097">
        <v>44101.120300925926</v>
      </c>
    </row>
    <row r="19098" spans="1:10" x14ac:dyDescent="0.35">
      <c r="A19098">
        <v>19097</v>
      </c>
      <c r="B19098" s="1">
        <v>44110.026516203703</v>
      </c>
      <c r="C19098">
        <f t="shared" si="298"/>
        <v>62.492000000000004</v>
      </c>
      <c r="D19098">
        <v>16.940000000000001</v>
      </c>
      <c r="J19098">
        <v>44101.121689814812</v>
      </c>
    </row>
    <row r="19099" spans="1:10" x14ac:dyDescent="0.35">
      <c r="A19099">
        <v>19098</v>
      </c>
      <c r="B19099" s="1">
        <v>44110.027905092589</v>
      </c>
      <c r="C19099">
        <f t="shared" si="298"/>
        <v>62.492000000000004</v>
      </c>
      <c r="D19099">
        <v>16.940000000000001</v>
      </c>
      <c r="J19099">
        <v>44101.123078703706</v>
      </c>
    </row>
    <row r="19100" spans="1:10" x14ac:dyDescent="0.35">
      <c r="A19100">
        <v>19099</v>
      </c>
      <c r="B19100" s="1">
        <v>44110.029293981483</v>
      </c>
      <c r="C19100">
        <f t="shared" si="298"/>
        <v>62.492000000000004</v>
      </c>
      <c r="D19100">
        <v>16.940000000000001</v>
      </c>
      <c r="J19100">
        <v>44101.124467592592</v>
      </c>
    </row>
    <row r="19101" spans="1:10" x14ac:dyDescent="0.35">
      <c r="A19101">
        <v>19100</v>
      </c>
      <c r="B19101" s="1">
        <v>44110.030682870369</v>
      </c>
      <c r="C19101">
        <f t="shared" si="298"/>
        <v>62.582000000000001</v>
      </c>
      <c r="D19101">
        <v>16.989999999999998</v>
      </c>
      <c r="J19101">
        <v>44101.125856481478</v>
      </c>
    </row>
    <row r="19102" spans="1:10" x14ac:dyDescent="0.35">
      <c r="A19102">
        <v>19101</v>
      </c>
      <c r="B19102" s="1">
        <v>44110.032071759262</v>
      </c>
      <c r="C19102">
        <f t="shared" si="298"/>
        <v>62.492000000000004</v>
      </c>
      <c r="D19102">
        <v>16.940000000000001</v>
      </c>
      <c r="J19102">
        <v>44101.127245370371</v>
      </c>
    </row>
    <row r="19103" spans="1:10" x14ac:dyDescent="0.35">
      <c r="A19103">
        <v>19102</v>
      </c>
      <c r="B19103" s="1">
        <v>44110.033460648148</v>
      </c>
      <c r="C19103">
        <f t="shared" si="298"/>
        <v>62.582000000000001</v>
      </c>
      <c r="D19103">
        <v>16.989999999999998</v>
      </c>
      <c r="J19103">
        <v>44101.128634259258</v>
      </c>
    </row>
    <row r="19104" spans="1:10" x14ac:dyDescent="0.35">
      <c r="A19104">
        <v>19103</v>
      </c>
      <c r="B19104" s="1">
        <v>44110.034849537034</v>
      </c>
      <c r="C19104">
        <f t="shared" si="298"/>
        <v>62.492000000000004</v>
      </c>
      <c r="D19104">
        <v>16.940000000000001</v>
      </c>
      <c r="J19104">
        <v>44101.130023148151</v>
      </c>
    </row>
    <row r="19105" spans="1:10" x14ac:dyDescent="0.35">
      <c r="A19105">
        <v>19104</v>
      </c>
      <c r="B19105" s="1">
        <v>44110.036238425928</v>
      </c>
      <c r="C19105">
        <f t="shared" si="298"/>
        <v>62.492000000000004</v>
      </c>
      <c r="D19105">
        <v>16.940000000000001</v>
      </c>
      <c r="J19105">
        <v>44101.131412037037</v>
      </c>
    </row>
    <row r="19106" spans="1:10" x14ac:dyDescent="0.35">
      <c r="A19106">
        <v>19105</v>
      </c>
      <c r="B19106" s="1">
        <v>44110.037627314814</v>
      </c>
      <c r="C19106">
        <f t="shared" si="298"/>
        <v>62.492000000000004</v>
      </c>
      <c r="D19106">
        <v>16.940000000000001</v>
      </c>
      <c r="J19106">
        <v>44101.132800925923</v>
      </c>
    </row>
    <row r="19107" spans="1:10" x14ac:dyDescent="0.35">
      <c r="A19107">
        <v>19106</v>
      </c>
      <c r="B19107" s="1">
        <v>44110.0390162037</v>
      </c>
      <c r="C19107">
        <f t="shared" si="298"/>
        <v>62.42</v>
      </c>
      <c r="D19107">
        <v>16.899999999999999</v>
      </c>
      <c r="J19107">
        <v>44101.134189814817</v>
      </c>
    </row>
    <row r="19108" spans="1:10" x14ac:dyDescent="0.35">
      <c r="A19108">
        <v>19107</v>
      </c>
      <c r="B19108" s="1">
        <v>44110.040405092594</v>
      </c>
      <c r="C19108">
        <f t="shared" si="298"/>
        <v>62.492000000000004</v>
      </c>
      <c r="D19108">
        <v>16.940000000000001</v>
      </c>
      <c r="J19108">
        <v>44101.135578703703</v>
      </c>
    </row>
    <row r="19109" spans="1:10" x14ac:dyDescent="0.35">
      <c r="A19109">
        <v>19108</v>
      </c>
      <c r="B19109" s="1">
        <v>44110.04179398148</v>
      </c>
      <c r="C19109">
        <f t="shared" si="298"/>
        <v>62.42</v>
      </c>
      <c r="D19109">
        <v>16.899999999999999</v>
      </c>
      <c r="J19109">
        <v>44101.136967592596</v>
      </c>
    </row>
    <row r="19110" spans="1:10" x14ac:dyDescent="0.35">
      <c r="A19110">
        <v>19109</v>
      </c>
      <c r="B19110" s="1">
        <v>44110.043182870373</v>
      </c>
      <c r="C19110">
        <f t="shared" si="298"/>
        <v>62.42</v>
      </c>
      <c r="D19110">
        <v>16.899999999999999</v>
      </c>
      <c r="J19110">
        <v>44101.138356481482</v>
      </c>
    </row>
    <row r="19111" spans="1:10" x14ac:dyDescent="0.35">
      <c r="A19111">
        <v>19110</v>
      </c>
      <c r="B19111" s="1">
        <v>44110.044571759259</v>
      </c>
      <c r="C19111">
        <f t="shared" si="298"/>
        <v>62.492000000000004</v>
      </c>
      <c r="D19111">
        <v>16.940000000000001</v>
      </c>
      <c r="J19111">
        <v>44101.139745370368</v>
      </c>
    </row>
    <row r="19112" spans="1:10" x14ac:dyDescent="0.35">
      <c r="A19112">
        <v>19111</v>
      </c>
      <c r="B19112" s="1">
        <v>44110.045960648145</v>
      </c>
      <c r="C19112">
        <f t="shared" si="298"/>
        <v>62.492000000000004</v>
      </c>
      <c r="D19112">
        <v>16.940000000000001</v>
      </c>
      <c r="J19112">
        <v>44101.141134259262</v>
      </c>
    </row>
    <row r="19113" spans="1:10" x14ac:dyDescent="0.35">
      <c r="A19113">
        <v>19112</v>
      </c>
      <c r="B19113" s="1">
        <v>44110.047349537039</v>
      </c>
      <c r="C19113">
        <f t="shared" si="298"/>
        <v>62.492000000000004</v>
      </c>
      <c r="D19113">
        <v>16.940000000000001</v>
      </c>
      <c r="J19113">
        <v>44101.142523148148</v>
      </c>
    </row>
    <row r="19114" spans="1:10" x14ac:dyDescent="0.35">
      <c r="A19114">
        <v>19113</v>
      </c>
      <c r="B19114" s="1">
        <v>44110.048738425925</v>
      </c>
      <c r="C19114">
        <f t="shared" si="298"/>
        <v>62.492000000000004</v>
      </c>
      <c r="D19114">
        <v>16.940000000000001</v>
      </c>
      <c r="J19114">
        <v>44101.143912037034</v>
      </c>
    </row>
    <row r="19115" spans="1:10" x14ac:dyDescent="0.35">
      <c r="A19115">
        <v>19114</v>
      </c>
      <c r="B19115" s="1">
        <v>44110.050127314818</v>
      </c>
      <c r="C19115">
        <f t="shared" si="298"/>
        <v>62.492000000000004</v>
      </c>
      <c r="D19115">
        <v>16.940000000000001</v>
      </c>
      <c r="J19115">
        <v>44101.145300925928</v>
      </c>
    </row>
    <row r="19116" spans="1:10" x14ac:dyDescent="0.35">
      <c r="A19116">
        <v>19115</v>
      </c>
      <c r="B19116" s="1">
        <v>44110.051516203705</v>
      </c>
      <c r="C19116">
        <f t="shared" si="298"/>
        <v>62.492000000000004</v>
      </c>
      <c r="D19116">
        <v>16.940000000000001</v>
      </c>
      <c r="J19116">
        <v>44101.146689814814</v>
      </c>
    </row>
    <row r="19117" spans="1:10" x14ac:dyDescent="0.35">
      <c r="A19117">
        <v>19116</v>
      </c>
      <c r="B19117" s="1">
        <v>44110.052905092591</v>
      </c>
      <c r="C19117">
        <f t="shared" si="298"/>
        <v>62.492000000000004</v>
      </c>
      <c r="D19117">
        <v>16.940000000000001</v>
      </c>
      <c r="J19117">
        <v>44101.148078703707</v>
      </c>
    </row>
    <row r="19118" spans="1:10" x14ac:dyDescent="0.35">
      <c r="A19118">
        <v>19117</v>
      </c>
      <c r="B19118" s="1">
        <v>44110.054293981484</v>
      </c>
      <c r="C19118">
        <f t="shared" si="298"/>
        <v>62.492000000000004</v>
      </c>
      <c r="D19118">
        <v>16.940000000000001</v>
      </c>
      <c r="J19118">
        <v>44101.149467592593</v>
      </c>
    </row>
    <row r="19119" spans="1:10" x14ac:dyDescent="0.35">
      <c r="A19119">
        <v>19118</v>
      </c>
      <c r="B19119" s="1">
        <v>44110.05568287037</v>
      </c>
      <c r="C19119">
        <f t="shared" si="298"/>
        <v>62.42</v>
      </c>
      <c r="D19119">
        <v>16.899999999999999</v>
      </c>
      <c r="J19119">
        <v>44101.150856481479</v>
      </c>
    </row>
    <row r="19120" spans="1:10" x14ac:dyDescent="0.35">
      <c r="A19120">
        <v>19119</v>
      </c>
      <c r="B19120" s="1">
        <v>44110.057071759256</v>
      </c>
      <c r="C19120">
        <f t="shared" si="298"/>
        <v>62.492000000000004</v>
      </c>
      <c r="D19120">
        <v>16.940000000000001</v>
      </c>
      <c r="J19120">
        <v>44101.152245370373</v>
      </c>
    </row>
    <row r="19121" spans="1:10" x14ac:dyDescent="0.35">
      <c r="A19121">
        <v>19120</v>
      </c>
      <c r="B19121" s="1">
        <v>44110.05846064815</v>
      </c>
      <c r="C19121">
        <f t="shared" si="298"/>
        <v>62.42</v>
      </c>
      <c r="D19121">
        <v>16.899999999999999</v>
      </c>
      <c r="J19121">
        <v>44101.153634259259</v>
      </c>
    </row>
    <row r="19122" spans="1:10" x14ac:dyDescent="0.35">
      <c r="A19122">
        <v>19121</v>
      </c>
      <c r="B19122" s="1">
        <v>44110.059849537036</v>
      </c>
      <c r="C19122">
        <f t="shared" si="298"/>
        <v>62.42</v>
      </c>
      <c r="D19122">
        <v>16.899999999999999</v>
      </c>
      <c r="J19122">
        <v>44101.155023148145</v>
      </c>
    </row>
    <row r="19123" spans="1:10" x14ac:dyDescent="0.35">
      <c r="A19123">
        <v>19122</v>
      </c>
      <c r="B19123" s="1">
        <v>44110.061238425929</v>
      </c>
      <c r="C19123">
        <f t="shared" si="298"/>
        <v>62.42</v>
      </c>
      <c r="D19123">
        <v>16.899999999999999</v>
      </c>
      <c r="J19123">
        <v>44101.156412037039</v>
      </c>
    </row>
    <row r="19124" spans="1:10" x14ac:dyDescent="0.35">
      <c r="A19124">
        <v>19123</v>
      </c>
      <c r="B19124" s="1">
        <v>44110.062627314815</v>
      </c>
      <c r="C19124">
        <f t="shared" si="298"/>
        <v>62.42</v>
      </c>
      <c r="D19124">
        <v>16.899999999999999</v>
      </c>
      <c r="J19124">
        <v>44101.157800925925</v>
      </c>
    </row>
    <row r="19125" spans="1:10" x14ac:dyDescent="0.35">
      <c r="A19125">
        <v>19124</v>
      </c>
      <c r="B19125" s="1">
        <v>44110.064016203702</v>
      </c>
      <c r="C19125">
        <f t="shared" si="298"/>
        <v>62.42</v>
      </c>
      <c r="D19125">
        <v>16.899999999999999</v>
      </c>
      <c r="J19125">
        <v>44101.159189814818</v>
      </c>
    </row>
    <row r="19126" spans="1:10" x14ac:dyDescent="0.35">
      <c r="A19126">
        <v>19125</v>
      </c>
      <c r="B19126" s="1">
        <v>44110.065405092595</v>
      </c>
      <c r="C19126">
        <f t="shared" si="298"/>
        <v>62.42</v>
      </c>
      <c r="D19126">
        <v>16.899999999999999</v>
      </c>
      <c r="J19126">
        <v>44101.160578703704</v>
      </c>
    </row>
    <row r="19127" spans="1:10" x14ac:dyDescent="0.35">
      <c r="A19127">
        <v>19126</v>
      </c>
      <c r="B19127" s="1">
        <v>44110.066793981481</v>
      </c>
      <c r="C19127">
        <f t="shared" si="298"/>
        <v>62.347999999999999</v>
      </c>
      <c r="D19127">
        <v>16.86</v>
      </c>
      <c r="J19127">
        <v>44101.16196759259</v>
      </c>
    </row>
    <row r="19128" spans="1:10" x14ac:dyDescent="0.35">
      <c r="A19128">
        <v>19127</v>
      </c>
      <c r="B19128" s="1">
        <v>44110.068182870367</v>
      </c>
      <c r="C19128">
        <f t="shared" si="298"/>
        <v>62.42</v>
      </c>
      <c r="D19128">
        <v>16.899999999999999</v>
      </c>
      <c r="J19128">
        <v>44101.163356481484</v>
      </c>
    </row>
    <row r="19129" spans="1:10" x14ac:dyDescent="0.35">
      <c r="A19129">
        <v>19128</v>
      </c>
      <c r="B19129" s="1">
        <v>44110.069571759261</v>
      </c>
      <c r="C19129">
        <f t="shared" si="298"/>
        <v>62.42</v>
      </c>
      <c r="D19129">
        <v>16.899999999999999</v>
      </c>
      <c r="J19129">
        <v>44101.16474537037</v>
      </c>
    </row>
    <row r="19130" spans="1:10" x14ac:dyDescent="0.35">
      <c r="A19130">
        <v>19129</v>
      </c>
      <c r="B19130" s="1">
        <v>44110.070960648147</v>
      </c>
      <c r="C19130">
        <f t="shared" si="298"/>
        <v>62.42</v>
      </c>
      <c r="D19130">
        <v>16.899999999999999</v>
      </c>
      <c r="J19130">
        <v>44101.166134259256</v>
      </c>
    </row>
    <row r="19131" spans="1:10" x14ac:dyDescent="0.35">
      <c r="A19131">
        <v>19130</v>
      </c>
      <c r="B19131" s="1">
        <v>44110.07234953704</v>
      </c>
      <c r="C19131">
        <f t="shared" si="298"/>
        <v>62.42</v>
      </c>
      <c r="D19131">
        <v>16.899999999999999</v>
      </c>
      <c r="J19131">
        <v>44101.167523148149</v>
      </c>
    </row>
    <row r="19132" spans="1:10" x14ac:dyDescent="0.35">
      <c r="A19132">
        <v>19131</v>
      </c>
      <c r="B19132" s="1">
        <v>44110.073738425926</v>
      </c>
      <c r="C19132">
        <f t="shared" si="298"/>
        <v>62.42</v>
      </c>
      <c r="D19132">
        <v>16.899999999999999</v>
      </c>
      <c r="J19132">
        <v>44101.168912037036</v>
      </c>
    </row>
    <row r="19133" spans="1:10" x14ac:dyDescent="0.35">
      <c r="A19133">
        <v>19132</v>
      </c>
      <c r="B19133" s="1">
        <v>44110.075127314813</v>
      </c>
      <c r="C19133">
        <f t="shared" si="298"/>
        <v>62.42</v>
      </c>
      <c r="D19133">
        <v>16.899999999999999</v>
      </c>
      <c r="J19133">
        <v>44101.170300925929</v>
      </c>
    </row>
    <row r="19134" spans="1:10" x14ac:dyDescent="0.35">
      <c r="A19134">
        <v>19133</v>
      </c>
      <c r="B19134" s="1">
        <v>44110.076516203706</v>
      </c>
      <c r="C19134">
        <f t="shared" si="298"/>
        <v>62.347999999999999</v>
      </c>
      <c r="D19134">
        <v>16.86</v>
      </c>
      <c r="J19134">
        <v>44101.171689814815</v>
      </c>
    </row>
    <row r="19135" spans="1:10" x14ac:dyDescent="0.35">
      <c r="A19135">
        <v>19134</v>
      </c>
      <c r="B19135" s="1">
        <v>44110.077905092592</v>
      </c>
      <c r="C19135">
        <f t="shared" si="298"/>
        <v>62.347999999999999</v>
      </c>
      <c r="D19135">
        <v>16.86</v>
      </c>
      <c r="J19135">
        <v>44101.173078703701</v>
      </c>
    </row>
    <row r="19136" spans="1:10" x14ac:dyDescent="0.35">
      <c r="A19136">
        <v>19135</v>
      </c>
      <c r="B19136" s="1">
        <v>44110.079293981478</v>
      </c>
      <c r="C19136">
        <f t="shared" si="298"/>
        <v>62.347999999999999</v>
      </c>
      <c r="D19136">
        <v>16.86</v>
      </c>
      <c r="J19136">
        <v>44101.174467592595</v>
      </c>
    </row>
    <row r="19137" spans="1:10" x14ac:dyDescent="0.35">
      <c r="A19137">
        <v>19136</v>
      </c>
      <c r="B19137" s="1">
        <v>44110.080682870372</v>
      </c>
      <c r="C19137">
        <f t="shared" si="298"/>
        <v>62.347999999999999</v>
      </c>
      <c r="D19137">
        <v>16.86</v>
      </c>
      <c r="J19137">
        <v>44101.175856481481</v>
      </c>
    </row>
    <row r="19138" spans="1:10" x14ac:dyDescent="0.35">
      <c r="A19138">
        <v>19137</v>
      </c>
      <c r="B19138" s="1">
        <v>44110.082071759258</v>
      </c>
      <c r="C19138">
        <f t="shared" ref="C19138:C19201" si="299">(D19138*9/5)+32</f>
        <v>62.257999999999996</v>
      </c>
      <c r="D19138">
        <v>16.809999999999999</v>
      </c>
      <c r="J19138">
        <v>44101.177245370367</v>
      </c>
    </row>
    <row r="19139" spans="1:10" x14ac:dyDescent="0.35">
      <c r="A19139">
        <v>19138</v>
      </c>
      <c r="B19139" s="1">
        <v>44110.083460648151</v>
      </c>
      <c r="C19139">
        <f t="shared" si="299"/>
        <v>62.347999999999999</v>
      </c>
      <c r="D19139">
        <v>16.86</v>
      </c>
      <c r="J19139">
        <v>44101.17863425926</v>
      </c>
    </row>
    <row r="19140" spans="1:10" x14ac:dyDescent="0.35">
      <c r="A19140">
        <v>19139</v>
      </c>
      <c r="B19140" s="1">
        <v>44110.084849537037</v>
      </c>
      <c r="C19140">
        <f t="shared" si="299"/>
        <v>62.257999999999996</v>
      </c>
      <c r="D19140">
        <v>16.809999999999999</v>
      </c>
      <c r="J19140">
        <v>44101.180023148147</v>
      </c>
    </row>
    <row r="19141" spans="1:10" x14ac:dyDescent="0.35">
      <c r="A19141">
        <v>19140</v>
      </c>
      <c r="B19141" s="1">
        <v>44110.086238425924</v>
      </c>
      <c r="C19141">
        <f t="shared" si="299"/>
        <v>62.347999999999999</v>
      </c>
      <c r="D19141">
        <v>16.86</v>
      </c>
      <c r="J19141">
        <v>44101.18141203704</v>
      </c>
    </row>
    <row r="19142" spans="1:10" x14ac:dyDescent="0.35">
      <c r="A19142">
        <v>19141</v>
      </c>
      <c r="B19142" s="1">
        <v>44110.087627314817</v>
      </c>
      <c r="C19142">
        <f t="shared" si="299"/>
        <v>62.347999999999999</v>
      </c>
      <c r="D19142">
        <v>16.86</v>
      </c>
      <c r="J19142">
        <v>44101.182800925926</v>
      </c>
    </row>
    <row r="19143" spans="1:10" x14ac:dyDescent="0.35">
      <c r="A19143">
        <v>19142</v>
      </c>
      <c r="B19143" s="1">
        <v>44110.089016203703</v>
      </c>
      <c r="C19143">
        <f t="shared" si="299"/>
        <v>62.347999999999999</v>
      </c>
      <c r="D19143">
        <v>16.86</v>
      </c>
      <c r="J19143">
        <v>44101.184189814812</v>
      </c>
    </row>
    <row r="19144" spans="1:10" x14ac:dyDescent="0.35">
      <c r="A19144">
        <v>19143</v>
      </c>
      <c r="B19144" s="1">
        <v>44110.090405092589</v>
      </c>
      <c r="C19144">
        <f t="shared" si="299"/>
        <v>62.42</v>
      </c>
      <c r="D19144">
        <v>16.899999999999999</v>
      </c>
      <c r="J19144">
        <v>44101.185578703706</v>
      </c>
    </row>
    <row r="19145" spans="1:10" x14ac:dyDescent="0.35">
      <c r="A19145">
        <v>19144</v>
      </c>
      <c r="B19145" s="1">
        <v>44110.091793981483</v>
      </c>
      <c r="C19145">
        <f t="shared" si="299"/>
        <v>62.347999999999999</v>
      </c>
      <c r="D19145">
        <v>16.86</v>
      </c>
      <c r="J19145">
        <v>44101.186967592592</v>
      </c>
    </row>
    <row r="19146" spans="1:10" x14ac:dyDescent="0.35">
      <c r="A19146">
        <v>19145</v>
      </c>
      <c r="B19146" s="1">
        <v>44110.093182870369</v>
      </c>
      <c r="C19146">
        <f t="shared" si="299"/>
        <v>62.347999999999999</v>
      </c>
      <c r="D19146">
        <v>16.86</v>
      </c>
      <c r="J19146">
        <v>44101.188356481478</v>
      </c>
    </row>
    <row r="19147" spans="1:10" x14ac:dyDescent="0.35">
      <c r="A19147">
        <v>19146</v>
      </c>
      <c r="B19147" s="1">
        <v>44110.094571759262</v>
      </c>
      <c r="C19147">
        <f t="shared" si="299"/>
        <v>62.347999999999999</v>
      </c>
      <c r="D19147">
        <v>16.86</v>
      </c>
      <c r="J19147">
        <v>44101.189745370371</v>
      </c>
    </row>
    <row r="19148" spans="1:10" x14ac:dyDescent="0.35">
      <c r="A19148">
        <v>19147</v>
      </c>
      <c r="B19148" s="1">
        <v>44110.095960648148</v>
      </c>
      <c r="C19148">
        <f t="shared" si="299"/>
        <v>62.347999999999999</v>
      </c>
      <c r="D19148">
        <v>16.86</v>
      </c>
      <c r="J19148">
        <v>44101.191134259258</v>
      </c>
    </row>
    <row r="19149" spans="1:10" x14ac:dyDescent="0.35">
      <c r="A19149">
        <v>19148</v>
      </c>
      <c r="B19149" s="1">
        <v>44110.097349537034</v>
      </c>
      <c r="C19149">
        <f t="shared" si="299"/>
        <v>62.257999999999996</v>
      </c>
      <c r="D19149">
        <v>16.809999999999999</v>
      </c>
      <c r="J19149">
        <v>44101.192523148151</v>
      </c>
    </row>
    <row r="19150" spans="1:10" x14ac:dyDescent="0.35">
      <c r="A19150">
        <v>19149</v>
      </c>
      <c r="B19150" s="1">
        <v>44110.098738425928</v>
      </c>
      <c r="C19150">
        <f t="shared" si="299"/>
        <v>62.257999999999996</v>
      </c>
      <c r="D19150">
        <v>16.809999999999999</v>
      </c>
      <c r="J19150">
        <v>44101.193912037037</v>
      </c>
    </row>
    <row r="19151" spans="1:10" x14ac:dyDescent="0.35">
      <c r="A19151">
        <v>19150</v>
      </c>
      <c r="B19151" s="1">
        <v>44110.100127314814</v>
      </c>
      <c r="C19151">
        <f t="shared" si="299"/>
        <v>62.347999999999999</v>
      </c>
      <c r="D19151">
        <v>16.86</v>
      </c>
      <c r="J19151">
        <v>44101.195300925923</v>
      </c>
    </row>
    <row r="19152" spans="1:10" x14ac:dyDescent="0.35">
      <c r="A19152">
        <v>19151</v>
      </c>
      <c r="B19152" s="1">
        <v>44110.1015162037</v>
      </c>
      <c r="C19152">
        <f t="shared" si="299"/>
        <v>62.257999999999996</v>
      </c>
      <c r="D19152">
        <v>16.809999999999999</v>
      </c>
      <c r="J19152">
        <v>44101.196689814817</v>
      </c>
    </row>
    <row r="19153" spans="1:10" x14ac:dyDescent="0.35">
      <c r="A19153">
        <v>19152</v>
      </c>
      <c r="B19153" s="1">
        <v>44110.102905092594</v>
      </c>
      <c r="C19153">
        <f t="shared" si="299"/>
        <v>62.257999999999996</v>
      </c>
      <c r="D19153">
        <v>16.809999999999999</v>
      </c>
      <c r="J19153">
        <v>44101.198078703703</v>
      </c>
    </row>
    <row r="19154" spans="1:10" x14ac:dyDescent="0.35">
      <c r="A19154">
        <v>19153</v>
      </c>
      <c r="B19154" s="1">
        <v>44110.10429398148</v>
      </c>
      <c r="C19154">
        <f t="shared" si="299"/>
        <v>62.257999999999996</v>
      </c>
      <c r="D19154">
        <v>16.809999999999999</v>
      </c>
      <c r="J19154">
        <v>44101.199467592596</v>
      </c>
    </row>
    <row r="19155" spans="1:10" x14ac:dyDescent="0.35">
      <c r="A19155">
        <v>19154</v>
      </c>
      <c r="B19155" s="1">
        <v>44110.105682870373</v>
      </c>
      <c r="C19155">
        <f t="shared" si="299"/>
        <v>62.257999999999996</v>
      </c>
      <c r="D19155">
        <v>16.809999999999999</v>
      </c>
      <c r="J19155">
        <v>44101.200856481482</v>
      </c>
    </row>
    <row r="19156" spans="1:10" x14ac:dyDescent="0.35">
      <c r="A19156">
        <v>19155</v>
      </c>
      <c r="B19156" s="1">
        <v>44110.107071759259</v>
      </c>
      <c r="C19156">
        <f t="shared" si="299"/>
        <v>62.186</v>
      </c>
      <c r="D19156">
        <v>16.77</v>
      </c>
      <c r="J19156">
        <v>44101.202245370368</v>
      </c>
    </row>
    <row r="19157" spans="1:10" x14ac:dyDescent="0.35">
      <c r="A19157">
        <v>19156</v>
      </c>
      <c r="B19157" s="1">
        <v>44110.108460648145</v>
      </c>
      <c r="C19157">
        <f t="shared" si="299"/>
        <v>62.186</v>
      </c>
      <c r="D19157">
        <v>16.77</v>
      </c>
      <c r="J19157">
        <v>44101.203634259262</v>
      </c>
    </row>
    <row r="19158" spans="1:10" x14ac:dyDescent="0.35">
      <c r="A19158">
        <v>19157</v>
      </c>
      <c r="B19158" s="1">
        <v>44110.109849537039</v>
      </c>
      <c r="C19158">
        <f t="shared" si="299"/>
        <v>62.257999999999996</v>
      </c>
      <c r="D19158">
        <v>16.809999999999999</v>
      </c>
      <c r="J19158">
        <v>44101.205023148148</v>
      </c>
    </row>
    <row r="19159" spans="1:10" x14ac:dyDescent="0.35">
      <c r="A19159">
        <v>19158</v>
      </c>
      <c r="B19159" s="1">
        <v>44110.111238425925</v>
      </c>
      <c r="C19159">
        <f t="shared" si="299"/>
        <v>62.257999999999996</v>
      </c>
      <c r="D19159">
        <v>16.809999999999999</v>
      </c>
      <c r="J19159">
        <v>44101.206412037034</v>
      </c>
    </row>
    <row r="19160" spans="1:10" x14ac:dyDescent="0.35">
      <c r="A19160">
        <v>19159</v>
      </c>
      <c r="B19160" s="1">
        <v>44110.112627314818</v>
      </c>
      <c r="C19160">
        <f t="shared" si="299"/>
        <v>62.186</v>
      </c>
      <c r="D19160">
        <v>16.77</v>
      </c>
      <c r="J19160">
        <v>44101.207800925928</v>
      </c>
    </row>
    <row r="19161" spans="1:10" x14ac:dyDescent="0.35">
      <c r="A19161">
        <v>19160</v>
      </c>
      <c r="B19161" s="1">
        <v>44110.114016203705</v>
      </c>
      <c r="C19161">
        <f t="shared" si="299"/>
        <v>62.347999999999999</v>
      </c>
      <c r="D19161">
        <v>16.86</v>
      </c>
      <c r="J19161">
        <v>44101.209189814814</v>
      </c>
    </row>
    <row r="19162" spans="1:10" x14ac:dyDescent="0.35">
      <c r="A19162">
        <v>19161</v>
      </c>
      <c r="B19162" s="1">
        <v>44110.115405092591</v>
      </c>
      <c r="C19162">
        <f t="shared" si="299"/>
        <v>62.257999999999996</v>
      </c>
      <c r="D19162">
        <v>16.809999999999999</v>
      </c>
      <c r="J19162">
        <v>44101.210578703707</v>
      </c>
    </row>
    <row r="19163" spans="1:10" x14ac:dyDescent="0.35">
      <c r="A19163">
        <v>19162</v>
      </c>
      <c r="B19163" s="1">
        <v>44110.116793981484</v>
      </c>
      <c r="C19163">
        <f t="shared" si="299"/>
        <v>62.347999999999999</v>
      </c>
      <c r="D19163">
        <v>16.86</v>
      </c>
      <c r="J19163">
        <v>44101.211967592593</v>
      </c>
    </row>
    <row r="19164" spans="1:10" x14ac:dyDescent="0.35">
      <c r="A19164">
        <v>19163</v>
      </c>
      <c r="B19164" s="1">
        <v>44110.11818287037</v>
      </c>
      <c r="C19164">
        <f t="shared" si="299"/>
        <v>62.186</v>
      </c>
      <c r="D19164">
        <v>16.77</v>
      </c>
      <c r="J19164">
        <v>44101.213356481479</v>
      </c>
    </row>
    <row r="19165" spans="1:10" x14ac:dyDescent="0.35">
      <c r="A19165">
        <v>19164</v>
      </c>
      <c r="B19165" s="1">
        <v>44110.119571759256</v>
      </c>
      <c r="C19165">
        <f t="shared" si="299"/>
        <v>62.257999999999996</v>
      </c>
      <c r="D19165">
        <v>16.809999999999999</v>
      </c>
      <c r="J19165">
        <v>44101.214745370373</v>
      </c>
    </row>
    <row r="19166" spans="1:10" x14ac:dyDescent="0.35">
      <c r="A19166">
        <v>19165</v>
      </c>
      <c r="B19166" s="1">
        <v>44110.12096064815</v>
      </c>
      <c r="C19166">
        <f t="shared" si="299"/>
        <v>62.257999999999996</v>
      </c>
      <c r="D19166">
        <v>16.809999999999999</v>
      </c>
      <c r="J19166">
        <v>44101.216134259259</v>
      </c>
    </row>
    <row r="19167" spans="1:10" x14ac:dyDescent="0.35">
      <c r="A19167">
        <v>19166</v>
      </c>
      <c r="B19167" s="1">
        <v>44110.122349537036</v>
      </c>
      <c r="C19167">
        <f t="shared" si="299"/>
        <v>62.186</v>
      </c>
      <c r="D19167">
        <v>16.77</v>
      </c>
      <c r="J19167">
        <v>44101.217523148145</v>
      </c>
    </row>
    <row r="19168" spans="1:10" x14ac:dyDescent="0.35">
      <c r="A19168">
        <v>19167</v>
      </c>
      <c r="B19168" s="1">
        <v>44110.123738425929</v>
      </c>
      <c r="C19168">
        <f t="shared" si="299"/>
        <v>62.257999999999996</v>
      </c>
      <c r="D19168">
        <v>16.809999999999999</v>
      </c>
      <c r="J19168">
        <v>44101.218912037039</v>
      </c>
    </row>
    <row r="19169" spans="1:10" x14ac:dyDescent="0.35">
      <c r="A19169">
        <v>19168</v>
      </c>
      <c r="B19169" s="1">
        <v>44110.125127314815</v>
      </c>
      <c r="C19169">
        <f t="shared" si="299"/>
        <v>62.257999999999996</v>
      </c>
      <c r="D19169">
        <v>16.809999999999999</v>
      </c>
      <c r="J19169">
        <v>44101.220300925925</v>
      </c>
    </row>
    <row r="19170" spans="1:10" x14ac:dyDescent="0.35">
      <c r="A19170">
        <v>19169</v>
      </c>
      <c r="B19170" s="1">
        <v>44110.126516203702</v>
      </c>
      <c r="C19170">
        <f t="shared" si="299"/>
        <v>62.347999999999999</v>
      </c>
      <c r="D19170">
        <v>16.86</v>
      </c>
      <c r="J19170">
        <v>44101.221689814818</v>
      </c>
    </row>
    <row r="19171" spans="1:10" x14ac:dyDescent="0.35">
      <c r="A19171">
        <v>19170</v>
      </c>
      <c r="B19171" s="1">
        <v>44110.127905092595</v>
      </c>
      <c r="C19171">
        <f t="shared" si="299"/>
        <v>62.347999999999999</v>
      </c>
      <c r="D19171">
        <v>16.86</v>
      </c>
      <c r="J19171">
        <v>44101.223078703704</v>
      </c>
    </row>
    <row r="19172" spans="1:10" x14ac:dyDescent="0.35">
      <c r="A19172">
        <v>19171</v>
      </c>
      <c r="B19172" s="1">
        <v>44110.129293981481</v>
      </c>
      <c r="C19172">
        <f t="shared" si="299"/>
        <v>62.257999999999996</v>
      </c>
      <c r="D19172">
        <v>16.809999999999999</v>
      </c>
      <c r="J19172">
        <v>44101.22446759259</v>
      </c>
    </row>
    <row r="19173" spans="1:10" x14ac:dyDescent="0.35">
      <c r="A19173">
        <v>19172</v>
      </c>
      <c r="B19173" s="1">
        <v>44110.130682870367</v>
      </c>
      <c r="C19173">
        <f t="shared" si="299"/>
        <v>62.257999999999996</v>
      </c>
      <c r="D19173">
        <v>16.809999999999999</v>
      </c>
      <c r="J19173">
        <v>44101.225856481484</v>
      </c>
    </row>
    <row r="19174" spans="1:10" x14ac:dyDescent="0.35">
      <c r="A19174">
        <v>19173</v>
      </c>
      <c r="B19174" s="1">
        <v>44110.132071759261</v>
      </c>
      <c r="C19174">
        <f t="shared" si="299"/>
        <v>62.257999999999996</v>
      </c>
      <c r="D19174">
        <v>16.809999999999999</v>
      </c>
      <c r="J19174">
        <v>44101.22724537037</v>
      </c>
    </row>
    <row r="19175" spans="1:10" x14ac:dyDescent="0.35">
      <c r="A19175">
        <v>19174</v>
      </c>
      <c r="B19175" s="1">
        <v>44110.133460648147</v>
      </c>
      <c r="C19175">
        <f t="shared" si="299"/>
        <v>62.257999999999996</v>
      </c>
      <c r="D19175">
        <v>16.809999999999999</v>
      </c>
      <c r="J19175">
        <v>44101.228634259256</v>
      </c>
    </row>
    <row r="19176" spans="1:10" x14ac:dyDescent="0.35">
      <c r="A19176">
        <v>19175</v>
      </c>
      <c r="B19176" s="1">
        <v>44110.13484953704</v>
      </c>
      <c r="C19176">
        <f t="shared" si="299"/>
        <v>62.257999999999996</v>
      </c>
      <c r="D19176">
        <v>16.809999999999999</v>
      </c>
      <c r="J19176">
        <v>44101.230023148149</v>
      </c>
    </row>
    <row r="19177" spans="1:10" x14ac:dyDescent="0.35">
      <c r="A19177">
        <v>19176</v>
      </c>
      <c r="B19177" s="1">
        <v>44110.136238425926</v>
      </c>
      <c r="C19177">
        <f t="shared" si="299"/>
        <v>62.186</v>
      </c>
      <c r="D19177">
        <v>16.77</v>
      </c>
      <c r="J19177">
        <v>44101.231412037036</v>
      </c>
    </row>
    <row r="19178" spans="1:10" x14ac:dyDescent="0.35">
      <c r="A19178">
        <v>19177</v>
      </c>
      <c r="B19178" s="1">
        <v>44110.137627314813</v>
      </c>
      <c r="C19178">
        <f t="shared" si="299"/>
        <v>62.257999999999996</v>
      </c>
      <c r="D19178">
        <v>16.809999999999999</v>
      </c>
      <c r="J19178">
        <v>44101.232800925929</v>
      </c>
    </row>
    <row r="19179" spans="1:10" x14ac:dyDescent="0.35">
      <c r="A19179">
        <v>19178</v>
      </c>
      <c r="B19179" s="1">
        <v>44110.139016203706</v>
      </c>
      <c r="C19179">
        <f t="shared" si="299"/>
        <v>62.257999999999996</v>
      </c>
      <c r="D19179">
        <v>16.809999999999999</v>
      </c>
      <c r="J19179">
        <v>44101.234189814815</v>
      </c>
    </row>
    <row r="19180" spans="1:10" x14ac:dyDescent="0.35">
      <c r="A19180">
        <v>19179</v>
      </c>
      <c r="B19180" s="1">
        <v>44110.140405092592</v>
      </c>
      <c r="C19180">
        <f t="shared" si="299"/>
        <v>62.257999999999996</v>
      </c>
      <c r="D19180">
        <v>16.809999999999999</v>
      </c>
      <c r="J19180">
        <v>44101.235578703701</v>
      </c>
    </row>
    <row r="19181" spans="1:10" x14ac:dyDescent="0.35">
      <c r="A19181">
        <v>19180</v>
      </c>
      <c r="B19181" s="1">
        <v>44110.141793981478</v>
      </c>
      <c r="C19181">
        <f t="shared" si="299"/>
        <v>62.186</v>
      </c>
      <c r="D19181">
        <v>16.77</v>
      </c>
      <c r="J19181">
        <v>44101.236967592595</v>
      </c>
    </row>
    <row r="19182" spans="1:10" x14ac:dyDescent="0.35">
      <c r="A19182">
        <v>19181</v>
      </c>
      <c r="B19182" s="1">
        <v>44110.143182870372</v>
      </c>
      <c r="C19182">
        <f t="shared" si="299"/>
        <v>62.347999999999999</v>
      </c>
      <c r="D19182">
        <v>16.86</v>
      </c>
      <c r="J19182">
        <v>44101.238356481481</v>
      </c>
    </row>
    <row r="19183" spans="1:10" x14ac:dyDescent="0.35">
      <c r="A19183">
        <v>19182</v>
      </c>
      <c r="B19183" s="1">
        <v>44110.144571759258</v>
      </c>
      <c r="C19183">
        <f t="shared" si="299"/>
        <v>62.257999999999996</v>
      </c>
      <c r="D19183">
        <v>16.809999999999999</v>
      </c>
      <c r="J19183">
        <v>44101.239745370367</v>
      </c>
    </row>
    <row r="19184" spans="1:10" x14ac:dyDescent="0.35">
      <c r="A19184">
        <v>19183</v>
      </c>
      <c r="B19184" s="1">
        <v>44110.145960648151</v>
      </c>
      <c r="C19184">
        <f t="shared" si="299"/>
        <v>62.257999999999996</v>
      </c>
      <c r="D19184">
        <v>16.809999999999999</v>
      </c>
      <c r="J19184">
        <v>44101.24113425926</v>
      </c>
    </row>
    <row r="19185" spans="1:10" x14ac:dyDescent="0.35">
      <c r="A19185">
        <v>19184</v>
      </c>
      <c r="B19185" s="1">
        <v>44110.147349537037</v>
      </c>
      <c r="C19185">
        <f t="shared" si="299"/>
        <v>62.347999999999999</v>
      </c>
      <c r="D19185">
        <v>16.86</v>
      </c>
      <c r="J19185">
        <v>44101.242523148147</v>
      </c>
    </row>
    <row r="19186" spans="1:10" x14ac:dyDescent="0.35">
      <c r="A19186">
        <v>19185</v>
      </c>
      <c r="B19186" s="1">
        <v>44110.148738425924</v>
      </c>
      <c r="C19186">
        <f t="shared" si="299"/>
        <v>62.347999999999999</v>
      </c>
      <c r="D19186">
        <v>16.86</v>
      </c>
      <c r="J19186">
        <v>44101.24391203704</v>
      </c>
    </row>
    <row r="19187" spans="1:10" x14ac:dyDescent="0.35">
      <c r="A19187">
        <v>19186</v>
      </c>
      <c r="B19187" s="1">
        <v>44110.150127314817</v>
      </c>
      <c r="C19187">
        <f t="shared" si="299"/>
        <v>62.257999999999996</v>
      </c>
      <c r="D19187">
        <v>16.809999999999999</v>
      </c>
      <c r="J19187">
        <v>44101.245300925926</v>
      </c>
    </row>
    <row r="19188" spans="1:10" x14ac:dyDescent="0.35">
      <c r="A19188">
        <v>19187</v>
      </c>
      <c r="B19188" s="1">
        <v>44110.151516203703</v>
      </c>
      <c r="C19188">
        <f t="shared" si="299"/>
        <v>62.257999999999996</v>
      </c>
      <c r="D19188">
        <v>16.809999999999999</v>
      </c>
      <c r="J19188">
        <v>44101.246689814812</v>
      </c>
    </row>
    <row r="19189" spans="1:10" x14ac:dyDescent="0.35">
      <c r="A19189">
        <v>19188</v>
      </c>
      <c r="B19189" s="1">
        <v>44110.152905092589</v>
      </c>
      <c r="C19189">
        <f t="shared" si="299"/>
        <v>62.257999999999996</v>
      </c>
      <c r="D19189">
        <v>16.809999999999999</v>
      </c>
      <c r="J19189">
        <v>44101.248078703706</v>
      </c>
    </row>
    <row r="19190" spans="1:10" x14ac:dyDescent="0.35">
      <c r="A19190">
        <v>19189</v>
      </c>
      <c r="B19190" s="1">
        <v>44110.154293981483</v>
      </c>
      <c r="C19190">
        <f t="shared" si="299"/>
        <v>62.347999999999999</v>
      </c>
      <c r="D19190">
        <v>16.86</v>
      </c>
      <c r="J19190">
        <v>44101.249467592592</v>
      </c>
    </row>
    <row r="19191" spans="1:10" x14ac:dyDescent="0.35">
      <c r="A19191">
        <v>19190</v>
      </c>
      <c r="B19191" s="1">
        <v>44110.155682870369</v>
      </c>
      <c r="C19191">
        <f t="shared" si="299"/>
        <v>62.347999999999999</v>
      </c>
      <c r="D19191">
        <v>16.86</v>
      </c>
      <c r="J19191">
        <v>44101.250856481478</v>
      </c>
    </row>
    <row r="19192" spans="1:10" x14ac:dyDescent="0.35">
      <c r="A19192">
        <v>19191</v>
      </c>
      <c r="B19192" s="1">
        <v>44110.157071759262</v>
      </c>
      <c r="C19192">
        <f t="shared" si="299"/>
        <v>62.347999999999999</v>
      </c>
      <c r="D19192">
        <v>16.86</v>
      </c>
      <c r="J19192">
        <v>44101.252245370371</v>
      </c>
    </row>
    <row r="19193" spans="1:10" x14ac:dyDescent="0.35">
      <c r="A19193">
        <v>19192</v>
      </c>
      <c r="B19193" s="1">
        <v>44110.158460648148</v>
      </c>
      <c r="C19193">
        <f t="shared" si="299"/>
        <v>62.347999999999999</v>
      </c>
      <c r="D19193">
        <v>16.86</v>
      </c>
      <c r="J19193">
        <v>44101.253634259258</v>
      </c>
    </row>
    <row r="19194" spans="1:10" x14ac:dyDescent="0.35">
      <c r="A19194">
        <v>19193</v>
      </c>
      <c r="B19194" s="1">
        <v>44110.159849537034</v>
      </c>
      <c r="C19194">
        <f t="shared" si="299"/>
        <v>62.347999999999999</v>
      </c>
      <c r="D19194">
        <v>16.86</v>
      </c>
      <c r="J19194">
        <v>44101.255023148151</v>
      </c>
    </row>
    <row r="19195" spans="1:10" x14ac:dyDescent="0.35">
      <c r="A19195">
        <v>19194</v>
      </c>
      <c r="B19195" s="1">
        <v>44110.161238425928</v>
      </c>
      <c r="C19195">
        <f t="shared" si="299"/>
        <v>62.257999999999996</v>
      </c>
      <c r="D19195">
        <v>16.809999999999999</v>
      </c>
      <c r="J19195">
        <v>44101.256412037037</v>
      </c>
    </row>
    <row r="19196" spans="1:10" x14ac:dyDescent="0.35">
      <c r="A19196">
        <v>19195</v>
      </c>
      <c r="B19196" s="1">
        <v>44110.162627314814</v>
      </c>
      <c r="C19196">
        <f t="shared" si="299"/>
        <v>62.347999999999999</v>
      </c>
      <c r="D19196">
        <v>16.86</v>
      </c>
      <c r="J19196">
        <v>44101.257800925923</v>
      </c>
    </row>
    <row r="19197" spans="1:10" x14ac:dyDescent="0.35">
      <c r="A19197">
        <v>19196</v>
      </c>
      <c r="B19197" s="1">
        <v>44110.1640162037</v>
      </c>
      <c r="C19197">
        <f t="shared" si="299"/>
        <v>62.347999999999999</v>
      </c>
      <c r="D19197">
        <v>16.86</v>
      </c>
      <c r="J19197">
        <v>44101.259189814817</v>
      </c>
    </row>
    <row r="19198" spans="1:10" x14ac:dyDescent="0.35">
      <c r="A19198">
        <v>19197</v>
      </c>
      <c r="B19198" s="1">
        <v>44110.165405092594</v>
      </c>
      <c r="C19198">
        <f t="shared" si="299"/>
        <v>62.257999999999996</v>
      </c>
      <c r="D19198">
        <v>16.809999999999999</v>
      </c>
      <c r="J19198">
        <v>44101.260578703703</v>
      </c>
    </row>
    <row r="19199" spans="1:10" x14ac:dyDescent="0.35">
      <c r="A19199">
        <v>19198</v>
      </c>
      <c r="B19199" s="1">
        <v>44110.16679398148</v>
      </c>
      <c r="C19199">
        <f t="shared" si="299"/>
        <v>62.347999999999999</v>
      </c>
      <c r="D19199">
        <v>16.86</v>
      </c>
      <c r="J19199">
        <v>44101.261967592596</v>
      </c>
    </row>
    <row r="19200" spans="1:10" x14ac:dyDescent="0.35">
      <c r="A19200">
        <v>19199</v>
      </c>
      <c r="B19200" s="1">
        <v>44110.168182870373</v>
      </c>
      <c r="C19200">
        <f t="shared" si="299"/>
        <v>62.42</v>
      </c>
      <c r="D19200">
        <v>16.899999999999999</v>
      </c>
      <c r="J19200">
        <v>44101.263356481482</v>
      </c>
    </row>
    <row r="19201" spans="1:10" x14ac:dyDescent="0.35">
      <c r="A19201">
        <v>19200</v>
      </c>
      <c r="B19201" s="1">
        <v>44110.169571759259</v>
      </c>
      <c r="C19201">
        <f t="shared" si="299"/>
        <v>62.347999999999999</v>
      </c>
      <c r="D19201">
        <v>16.86</v>
      </c>
      <c r="J19201">
        <v>44101.264745370368</v>
      </c>
    </row>
    <row r="19202" spans="1:10" x14ac:dyDescent="0.35">
      <c r="A19202">
        <v>19201</v>
      </c>
      <c r="B19202" s="1">
        <v>44110.170960648145</v>
      </c>
      <c r="C19202">
        <f t="shared" ref="C19202:C19265" si="300">(D19202*9/5)+32</f>
        <v>62.347999999999999</v>
      </c>
      <c r="D19202">
        <v>16.86</v>
      </c>
      <c r="J19202">
        <v>44101.266134259262</v>
      </c>
    </row>
    <row r="19203" spans="1:10" x14ac:dyDescent="0.35">
      <c r="A19203">
        <v>19202</v>
      </c>
      <c r="B19203" s="1">
        <v>44110.172349537039</v>
      </c>
      <c r="C19203">
        <f t="shared" si="300"/>
        <v>62.347999999999999</v>
      </c>
      <c r="D19203">
        <v>16.86</v>
      </c>
      <c r="J19203">
        <v>44101.267523148148</v>
      </c>
    </row>
    <row r="19204" spans="1:10" x14ac:dyDescent="0.35">
      <c r="A19204">
        <v>19203</v>
      </c>
      <c r="B19204" s="1">
        <v>44110.173738425925</v>
      </c>
      <c r="C19204">
        <f t="shared" si="300"/>
        <v>62.347999999999999</v>
      </c>
      <c r="D19204">
        <v>16.86</v>
      </c>
      <c r="J19204">
        <v>44101.268912037034</v>
      </c>
    </row>
    <row r="19205" spans="1:10" x14ac:dyDescent="0.35">
      <c r="A19205">
        <v>19204</v>
      </c>
      <c r="B19205" s="1">
        <v>44110.175127314818</v>
      </c>
      <c r="C19205">
        <f t="shared" si="300"/>
        <v>62.347999999999999</v>
      </c>
      <c r="D19205">
        <v>16.86</v>
      </c>
      <c r="J19205">
        <v>44101.270300925928</v>
      </c>
    </row>
    <row r="19206" spans="1:10" x14ac:dyDescent="0.35">
      <c r="A19206">
        <v>19205</v>
      </c>
      <c r="B19206" s="1">
        <v>44110.176516203705</v>
      </c>
      <c r="C19206">
        <f t="shared" si="300"/>
        <v>62.257999999999996</v>
      </c>
      <c r="D19206">
        <v>16.809999999999999</v>
      </c>
      <c r="J19206">
        <v>44101.271689814814</v>
      </c>
    </row>
    <row r="19207" spans="1:10" x14ac:dyDescent="0.35">
      <c r="A19207">
        <v>19206</v>
      </c>
      <c r="B19207" s="1">
        <v>44110.177905092591</v>
      </c>
      <c r="C19207">
        <f t="shared" si="300"/>
        <v>62.347999999999999</v>
      </c>
      <c r="D19207">
        <v>16.86</v>
      </c>
      <c r="J19207">
        <v>44101.273078703707</v>
      </c>
    </row>
    <row r="19208" spans="1:10" x14ac:dyDescent="0.35">
      <c r="A19208">
        <v>19207</v>
      </c>
      <c r="B19208" s="1">
        <v>44110.179293981484</v>
      </c>
      <c r="C19208">
        <f t="shared" si="300"/>
        <v>62.257999999999996</v>
      </c>
      <c r="D19208">
        <v>16.809999999999999</v>
      </c>
      <c r="J19208">
        <v>44101.274467592593</v>
      </c>
    </row>
    <row r="19209" spans="1:10" x14ac:dyDescent="0.35">
      <c r="A19209">
        <v>19208</v>
      </c>
      <c r="B19209" s="1">
        <v>44110.18068287037</v>
      </c>
      <c r="C19209">
        <f t="shared" si="300"/>
        <v>62.257999999999996</v>
      </c>
      <c r="D19209">
        <v>16.809999999999999</v>
      </c>
      <c r="J19209">
        <v>44101.275856481479</v>
      </c>
    </row>
    <row r="19210" spans="1:10" x14ac:dyDescent="0.35">
      <c r="A19210">
        <v>19209</v>
      </c>
      <c r="B19210" s="1">
        <v>44110.182071759256</v>
      </c>
      <c r="C19210">
        <f t="shared" si="300"/>
        <v>62.186</v>
      </c>
      <c r="D19210">
        <v>16.77</v>
      </c>
      <c r="J19210">
        <v>44101.277245370373</v>
      </c>
    </row>
    <row r="19211" spans="1:10" x14ac:dyDescent="0.35">
      <c r="A19211">
        <v>19210</v>
      </c>
      <c r="B19211" s="1">
        <v>44110.18346064815</v>
      </c>
      <c r="C19211">
        <f t="shared" si="300"/>
        <v>62.257999999999996</v>
      </c>
      <c r="D19211">
        <v>16.809999999999999</v>
      </c>
      <c r="J19211">
        <v>44101.278634259259</v>
      </c>
    </row>
    <row r="19212" spans="1:10" x14ac:dyDescent="0.35">
      <c r="A19212">
        <v>19211</v>
      </c>
      <c r="B19212" s="1">
        <v>44110.184849537036</v>
      </c>
      <c r="C19212">
        <f t="shared" si="300"/>
        <v>62.186</v>
      </c>
      <c r="D19212">
        <v>16.77</v>
      </c>
      <c r="J19212">
        <v>44101.280023148145</v>
      </c>
    </row>
    <row r="19213" spans="1:10" x14ac:dyDescent="0.35">
      <c r="A19213">
        <v>19212</v>
      </c>
      <c r="B19213" s="1">
        <v>44110.186238425929</v>
      </c>
      <c r="C19213">
        <f t="shared" si="300"/>
        <v>62.186</v>
      </c>
      <c r="D19213">
        <v>16.77</v>
      </c>
      <c r="J19213">
        <v>44101.281412037039</v>
      </c>
    </row>
    <row r="19214" spans="1:10" x14ac:dyDescent="0.35">
      <c r="A19214">
        <v>19213</v>
      </c>
      <c r="B19214" s="1">
        <v>44110.187627314815</v>
      </c>
      <c r="C19214">
        <f t="shared" si="300"/>
        <v>62.257999999999996</v>
      </c>
      <c r="D19214">
        <v>16.809999999999999</v>
      </c>
      <c r="J19214">
        <v>44101.282800925925</v>
      </c>
    </row>
    <row r="19215" spans="1:10" x14ac:dyDescent="0.35">
      <c r="A19215">
        <v>19214</v>
      </c>
      <c r="B19215" s="1">
        <v>44110.189016203702</v>
      </c>
      <c r="C19215">
        <f t="shared" si="300"/>
        <v>62.186</v>
      </c>
      <c r="D19215">
        <v>16.77</v>
      </c>
      <c r="J19215">
        <v>44101.284189814818</v>
      </c>
    </row>
    <row r="19216" spans="1:10" x14ac:dyDescent="0.35">
      <c r="A19216">
        <v>19215</v>
      </c>
      <c r="B19216" s="1">
        <v>44110.190405092595</v>
      </c>
      <c r="C19216">
        <f t="shared" si="300"/>
        <v>62.186</v>
      </c>
      <c r="D19216">
        <v>16.77</v>
      </c>
      <c r="J19216">
        <v>44101.285578703704</v>
      </c>
    </row>
    <row r="19217" spans="1:10" x14ac:dyDescent="0.35">
      <c r="A19217">
        <v>19216</v>
      </c>
      <c r="B19217" s="1">
        <v>44110.191793981481</v>
      </c>
      <c r="C19217">
        <f t="shared" si="300"/>
        <v>62.186</v>
      </c>
      <c r="D19217">
        <v>16.77</v>
      </c>
      <c r="J19217">
        <v>44101.28696759259</v>
      </c>
    </row>
    <row r="19218" spans="1:10" x14ac:dyDescent="0.35">
      <c r="A19218">
        <v>19217</v>
      </c>
      <c r="B19218" s="1">
        <v>44110.193182870367</v>
      </c>
      <c r="C19218">
        <f t="shared" si="300"/>
        <v>62.113999999999997</v>
      </c>
      <c r="D19218">
        <v>16.73</v>
      </c>
      <c r="J19218">
        <v>44101.288356481484</v>
      </c>
    </row>
    <row r="19219" spans="1:10" x14ac:dyDescent="0.35">
      <c r="A19219">
        <v>19218</v>
      </c>
      <c r="B19219" s="1">
        <v>44110.194571759261</v>
      </c>
      <c r="C19219">
        <f t="shared" si="300"/>
        <v>62.186</v>
      </c>
      <c r="D19219">
        <v>16.77</v>
      </c>
      <c r="J19219">
        <v>44101.28974537037</v>
      </c>
    </row>
    <row r="19220" spans="1:10" x14ac:dyDescent="0.35">
      <c r="A19220">
        <v>19219</v>
      </c>
      <c r="B19220" s="1">
        <v>44110.195960648147</v>
      </c>
      <c r="C19220">
        <f t="shared" si="300"/>
        <v>62.186</v>
      </c>
      <c r="D19220">
        <v>16.77</v>
      </c>
      <c r="J19220">
        <v>44101.291134259256</v>
      </c>
    </row>
    <row r="19221" spans="1:10" x14ac:dyDescent="0.35">
      <c r="A19221">
        <v>19220</v>
      </c>
      <c r="B19221" s="1">
        <v>44110.19734953704</v>
      </c>
      <c r="C19221">
        <f t="shared" si="300"/>
        <v>62.186</v>
      </c>
      <c r="D19221">
        <v>16.77</v>
      </c>
      <c r="J19221">
        <v>44101.292523148149</v>
      </c>
    </row>
    <row r="19222" spans="1:10" x14ac:dyDescent="0.35">
      <c r="A19222">
        <v>19221</v>
      </c>
      <c r="B19222" s="1">
        <v>44110.198738425926</v>
      </c>
      <c r="C19222">
        <f t="shared" si="300"/>
        <v>62.257999999999996</v>
      </c>
      <c r="D19222">
        <v>16.809999999999999</v>
      </c>
      <c r="J19222">
        <v>44101.293912037036</v>
      </c>
    </row>
    <row r="19223" spans="1:10" x14ac:dyDescent="0.35">
      <c r="A19223">
        <v>19222</v>
      </c>
      <c r="B19223" s="1">
        <v>44110.200127314813</v>
      </c>
      <c r="C19223">
        <f t="shared" si="300"/>
        <v>62.113999999999997</v>
      </c>
      <c r="D19223">
        <v>16.73</v>
      </c>
      <c r="J19223">
        <v>44101.295300925929</v>
      </c>
    </row>
    <row r="19224" spans="1:10" x14ac:dyDescent="0.35">
      <c r="A19224">
        <v>19223</v>
      </c>
      <c r="B19224" s="1">
        <v>44110.201516203706</v>
      </c>
      <c r="C19224">
        <f t="shared" si="300"/>
        <v>62.257999999999996</v>
      </c>
      <c r="D19224">
        <v>16.809999999999999</v>
      </c>
      <c r="J19224">
        <v>44101.296689814815</v>
      </c>
    </row>
    <row r="19225" spans="1:10" x14ac:dyDescent="0.35">
      <c r="A19225">
        <v>19224</v>
      </c>
      <c r="B19225" s="1">
        <v>44110.202905092592</v>
      </c>
      <c r="C19225">
        <f t="shared" si="300"/>
        <v>62.257999999999996</v>
      </c>
      <c r="D19225">
        <v>16.809999999999999</v>
      </c>
      <c r="J19225">
        <v>44101.298078703701</v>
      </c>
    </row>
    <row r="19226" spans="1:10" x14ac:dyDescent="0.35">
      <c r="A19226">
        <v>19225</v>
      </c>
      <c r="B19226" s="1">
        <v>44110.204293981478</v>
      </c>
      <c r="C19226">
        <f t="shared" si="300"/>
        <v>62.186</v>
      </c>
      <c r="D19226">
        <v>16.77</v>
      </c>
      <c r="J19226">
        <v>44101.299467592595</v>
      </c>
    </row>
    <row r="19227" spans="1:10" x14ac:dyDescent="0.35">
      <c r="A19227">
        <v>19226</v>
      </c>
      <c r="B19227" s="1">
        <v>44110.205682870372</v>
      </c>
      <c r="C19227">
        <f t="shared" si="300"/>
        <v>62.186</v>
      </c>
      <c r="D19227">
        <v>16.77</v>
      </c>
      <c r="J19227">
        <v>44101.300856481481</v>
      </c>
    </row>
    <row r="19228" spans="1:10" x14ac:dyDescent="0.35">
      <c r="A19228">
        <v>19227</v>
      </c>
      <c r="B19228" s="1">
        <v>44110.207071759258</v>
      </c>
      <c r="C19228">
        <f t="shared" si="300"/>
        <v>62.186</v>
      </c>
      <c r="D19228">
        <v>16.77</v>
      </c>
      <c r="J19228">
        <v>44101.302245370367</v>
      </c>
    </row>
    <row r="19229" spans="1:10" x14ac:dyDescent="0.35">
      <c r="A19229">
        <v>19228</v>
      </c>
      <c r="B19229" s="1">
        <v>44110.208460648151</v>
      </c>
      <c r="C19229">
        <f t="shared" si="300"/>
        <v>62.186</v>
      </c>
      <c r="D19229">
        <v>16.77</v>
      </c>
      <c r="J19229">
        <v>44101.30363425926</v>
      </c>
    </row>
    <row r="19230" spans="1:10" x14ac:dyDescent="0.35">
      <c r="A19230">
        <v>19229</v>
      </c>
      <c r="B19230" s="1">
        <v>44110.209849537037</v>
      </c>
      <c r="C19230">
        <f t="shared" si="300"/>
        <v>62.186</v>
      </c>
      <c r="D19230">
        <v>16.77</v>
      </c>
      <c r="J19230">
        <v>44101.305023148147</v>
      </c>
    </row>
    <row r="19231" spans="1:10" x14ac:dyDescent="0.35">
      <c r="A19231">
        <v>19230</v>
      </c>
      <c r="B19231" s="1">
        <v>44110.211238425924</v>
      </c>
      <c r="C19231">
        <f t="shared" si="300"/>
        <v>62.186</v>
      </c>
      <c r="D19231">
        <v>16.77</v>
      </c>
      <c r="J19231">
        <v>44101.30641203704</v>
      </c>
    </row>
    <row r="19232" spans="1:10" x14ac:dyDescent="0.35">
      <c r="A19232">
        <v>19231</v>
      </c>
      <c r="B19232" s="1">
        <v>44110.212627314817</v>
      </c>
      <c r="C19232">
        <f t="shared" si="300"/>
        <v>62.257999999999996</v>
      </c>
      <c r="D19232">
        <v>16.809999999999999</v>
      </c>
      <c r="J19232">
        <v>44101.307800925926</v>
      </c>
    </row>
    <row r="19233" spans="1:10" x14ac:dyDescent="0.35">
      <c r="A19233">
        <v>19232</v>
      </c>
      <c r="B19233" s="1">
        <v>44110.214016203703</v>
      </c>
      <c r="C19233">
        <f t="shared" si="300"/>
        <v>62.186</v>
      </c>
      <c r="D19233">
        <v>16.77</v>
      </c>
      <c r="J19233">
        <v>44101.309189814812</v>
      </c>
    </row>
    <row r="19234" spans="1:10" x14ac:dyDescent="0.35">
      <c r="A19234">
        <v>19233</v>
      </c>
      <c r="B19234" s="1">
        <v>44110.215405092589</v>
      </c>
      <c r="C19234">
        <f t="shared" si="300"/>
        <v>62.186</v>
      </c>
      <c r="D19234">
        <v>16.77</v>
      </c>
      <c r="J19234">
        <v>44101.310578703706</v>
      </c>
    </row>
    <row r="19235" spans="1:10" x14ac:dyDescent="0.35">
      <c r="A19235">
        <v>19234</v>
      </c>
      <c r="B19235" s="1">
        <v>44110.216793981483</v>
      </c>
      <c r="C19235">
        <f t="shared" si="300"/>
        <v>62.186</v>
      </c>
      <c r="D19235">
        <v>16.77</v>
      </c>
      <c r="J19235">
        <v>44101.311967592592</v>
      </c>
    </row>
    <row r="19236" spans="1:10" x14ac:dyDescent="0.35">
      <c r="A19236">
        <v>19235</v>
      </c>
      <c r="B19236" s="1">
        <v>44110.218182870369</v>
      </c>
      <c r="C19236">
        <f t="shared" si="300"/>
        <v>62.257999999999996</v>
      </c>
      <c r="D19236">
        <v>16.809999999999999</v>
      </c>
      <c r="J19236">
        <v>44101.313356481478</v>
      </c>
    </row>
    <row r="19237" spans="1:10" x14ac:dyDescent="0.35">
      <c r="A19237">
        <v>19236</v>
      </c>
      <c r="B19237" s="1">
        <v>44110.219571759262</v>
      </c>
      <c r="C19237">
        <f t="shared" si="300"/>
        <v>62.257999999999996</v>
      </c>
      <c r="D19237">
        <v>16.809999999999999</v>
      </c>
      <c r="J19237">
        <v>44101.314745370371</v>
      </c>
    </row>
    <row r="19238" spans="1:10" x14ac:dyDescent="0.35">
      <c r="A19238">
        <v>19237</v>
      </c>
      <c r="B19238" s="1">
        <v>44110.220960648148</v>
      </c>
      <c r="C19238">
        <f t="shared" si="300"/>
        <v>62.186</v>
      </c>
      <c r="D19238">
        <v>16.77</v>
      </c>
      <c r="J19238">
        <v>44101.316134259258</v>
      </c>
    </row>
    <row r="19239" spans="1:10" x14ac:dyDescent="0.35">
      <c r="A19239">
        <v>19238</v>
      </c>
      <c r="B19239" s="1">
        <v>44110.222349537034</v>
      </c>
      <c r="C19239">
        <f t="shared" si="300"/>
        <v>62.257999999999996</v>
      </c>
      <c r="D19239">
        <v>16.809999999999999</v>
      </c>
      <c r="J19239">
        <v>44101.317523148151</v>
      </c>
    </row>
    <row r="19240" spans="1:10" x14ac:dyDescent="0.35">
      <c r="A19240">
        <v>19239</v>
      </c>
      <c r="B19240" s="1">
        <v>44110.223738425928</v>
      </c>
      <c r="C19240">
        <f t="shared" si="300"/>
        <v>62.257999999999996</v>
      </c>
      <c r="D19240">
        <v>16.809999999999999</v>
      </c>
      <c r="J19240">
        <v>44101.318912037037</v>
      </c>
    </row>
    <row r="19241" spans="1:10" x14ac:dyDescent="0.35">
      <c r="A19241">
        <v>19240</v>
      </c>
      <c r="B19241" s="1">
        <v>44110.225127314814</v>
      </c>
      <c r="C19241">
        <f t="shared" si="300"/>
        <v>62.257999999999996</v>
      </c>
      <c r="D19241">
        <v>16.809999999999999</v>
      </c>
      <c r="J19241">
        <v>44101.320300925923</v>
      </c>
    </row>
    <row r="19242" spans="1:10" x14ac:dyDescent="0.35">
      <c r="A19242">
        <v>19241</v>
      </c>
      <c r="B19242" s="1">
        <v>44110.2265162037</v>
      </c>
      <c r="C19242">
        <f t="shared" si="300"/>
        <v>62.257999999999996</v>
      </c>
      <c r="D19242">
        <v>16.809999999999999</v>
      </c>
      <c r="J19242">
        <v>44101.321689814817</v>
      </c>
    </row>
    <row r="19243" spans="1:10" x14ac:dyDescent="0.35">
      <c r="A19243">
        <v>19242</v>
      </c>
      <c r="B19243" s="1">
        <v>44110.227905092594</v>
      </c>
      <c r="C19243">
        <f t="shared" si="300"/>
        <v>62.257999999999996</v>
      </c>
      <c r="D19243">
        <v>16.809999999999999</v>
      </c>
      <c r="J19243">
        <v>44101.323078703703</v>
      </c>
    </row>
    <row r="19244" spans="1:10" x14ac:dyDescent="0.35">
      <c r="A19244">
        <v>19243</v>
      </c>
      <c r="B19244" s="1">
        <v>44110.22929398148</v>
      </c>
      <c r="C19244">
        <f t="shared" si="300"/>
        <v>62.257999999999996</v>
      </c>
      <c r="D19244">
        <v>16.809999999999999</v>
      </c>
      <c r="J19244">
        <v>44101.324467592596</v>
      </c>
    </row>
    <row r="19245" spans="1:10" x14ac:dyDescent="0.35">
      <c r="A19245">
        <v>19244</v>
      </c>
      <c r="B19245" s="1">
        <v>44110.230682870373</v>
      </c>
      <c r="C19245">
        <f t="shared" si="300"/>
        <v>62.257999999999996</v>
      </c>
      <c r="D19245">
        <v>16.809999999999999</v>
      </c>
      <c r="J19245">
        <v>44101.325856481482</v>
      </c>
    </row>
    <row r="19246" spans="1:10" x14ac:dyDescent="0.35">
      <c r="A19246">
        <v>19245</v>
      </c>
      <c r="B19246" s="1">
        <v>44110.232071759259</v>
      </c>
      <c r="C19246">
        <f t="shared" si="300"/>
        <v>62.257999999999996</v>
      </c>
      <c r="D19246">
        <v>16.809999999999999</v>
      </c>
      <c r="J19246">
        <v>44101.327245370368</v>
      </c>
    </row>
    <row r="19247" spans="1:10" x14ac:dyDescent="0.35">
      <c r="A19247">
        <v>19246</v>
      </c>
      <c r="B19247" s="1">
        <v>44110.233460648145</v>
      </c>
      <c r="C19247">
        <f t="shared" si="300"/>
        <v>62.257999999999996</v>
      </c>
      <c r="D19247">
        <v>16.809999999999999</v>
      </c>
      <c r="J19247">
        <v>44101.328634259262</v>
      </c>
    </row>
    <row r="19248" spans="1:10" x14ac:dyDescent="0.35">
      <c r="A19248">
        <v>19247</v>
      </c>
      <c r="B19248" s="1">
        <v>44110.234849537039</v>
      </c>
      <c r="C19248">
        <f t="shared" si="300"/>
        <v>62.257999999999996</v>
      </c>
      <c r="D19248">
        <v>16.809999999999999</v>
      </c>
      <c r="J19248">
        <v>44101.330023148148</v>
      </c>
    </row>
    <row r="19249" spans="1:10" x14ac:dyDescent="0.35">
      <c r="A19249">
        <v>19248</v>
      </c>
      <c r="B19249" s="1">
        <v>44110.236238425925</v>
      </c>
      <c r="C19249">
        <f t="shared" si="300"/>
        <v>62.257999999999996</v>
      </c>
      <c r="D19249">
        <v>16.809999999999999</v>
      </c>
      <c r="J19249">
        <v>44101.331412037034</v>
      </c>
    </row>
    <row r="19250" spans="1:10" x14ac:dyDescent="0.35">
      <c r="A19250">
        <v>19249</v>
      </c>
      <c r="B19250" s="1">
        <v>44110.237627314818</v>
      </c>
      <c r="C19250">
        <f t="shared" si="300"/>
        <v>62.257999999999996</v>
      </c>
      <c r="D19250">
        <v>16.809999999999999</v>
      </c>
      <c r="J19250">
        <v>44101.332800925928</v>
      </c>
    </row>
    <row r="19251" spans="1:10" x14ac:dyDescent="0.35">
      <c r="A19251">
        <v>19250</v>
      </c>
      <c r="B19251" s="1">
        <v>44110.239016203705</v>
      </c>
      <c r="C19251">
        <f t="shared" si="300"/>
        <v>62.257999999999996</v>
      </c>
      <c r="D19251">
        <v>16.809999999999999</v>
      </c>
      <c r="J19251">
        <v>44101.334189814814</v>
      </c>
    </row>
    <row r="19252" spans="1:10" x14ac:dyDescent="0.35">
      <c r="A19252">
        <v>19251</v>
      </c>
      <c r="B19252" s="1">
        <v>44110.240405092591</v>
      </c>
      <c r="C19252">
        <f t="shared" si="300"/>
        <v>62.186</v>
      </c>
      <c r="D19252">
        <v>16.77</v>
      </c>
      <c r="J19252">
        <v>44101.335578703707</v>
      </c>
    </row>
    <row r="19253" spans="1:10" x14ac:dyDescent="0.35">
      <c r="A19253">
        <v>19252</v>
      </c>
      <c r="B19253" s="1">
        <v>44110.241793981484</v>
      </c>
      <c r="C19253">
        <f t="shared" si="300"/>
        <v>62.257999999999996</v>
      </c>
      <c r="D19253">
        <v>16.809999999999999</v>
      </c>
      <c r="J19253">
        <v>44101.336967592593</v>
      </c>
    </row>
    <row r="19254" spans="1:10" x14ac:dyDescent="0.35">
      <c r="A19254">
        <v>19253</v>
      </c>
      <c r="B19254" s="1">
        <v>44110.24318287037</v>
      </c>
      <c r="C19254">
        <f t="shared" si="300"/>
        <v>62.257999999999996</v>
      </c>
      <c r="D19254">
        <v>16.809999999999999</v>
      </c>
      <c r="J19254">
        <v>44101.338356481479</v>
      </c>
    </row>
    <row r="19255" spans="1:10" x14ac:dyDescent="0.35">
      <c r="A19255">
        <v>19254</v>
      </c>
      <c r="B19255" s="1">
        <v>44110.244571759256</v>
      </c>
      <c r="C19255">
        <f t="shared" si="300"/>
        <v>62.186</v>
      </c>
      <c r="D19255">
        <v>16.77</v>
      </c>
      <c r="J19255">
        <v>44101.339745370373</v>
      </c>
    </row>
    <row r="19256" spans="1:10" x14ac:dyDescent="0.35">
      <c r="A19256">
        <v>19255</v>
      </c>
      <c r="B19256" s="1">
        <v>44110.24596064815</v>
      </c>
      <c r="C19256">
        <f t="shared" si="300"/>
        <v>62.186</v>
      </c>
      <c r="D19256">
        <v>16.77</v>
      </c>
      <c r="J19256">
        <v>44101.341134259259</v>
      </c>
    </row>
    <row r="19257" spans="1:10" x14ac:dyDescent="0.35">
      <c r="A19257">
        <v>19256</v>
      </c>
      <c r="B19257" s="1">
        <v>44110.247349537036</v>
      </c>
      <c r="C19257">
        <f t="shared" si="300"/>
        <v>62.257999999999996</v>
      </c>
      <c r="D19257">
        <v>16.809999999999999</v>
      </c>
      <c r="J19257">
        <v>44101.342523148145</v>
      </c>
    </row>
    <row r="19258" spans="1:10" x14ac:dyDescent="0.35">
      <c r="A19258">
        <v>19257</v>
      </c>
      <c r="B19258" s="1">
        <v>44110.248738425929</v>
      </c>
      <c r="C19258">
        <f t="shared" si="300"/>
        <v>62.186</v>
      </c>
      <c r="D19258">
        <v>16.77</v>
      </c>
      <c r="J19258">
        <v>44101.343912037039</v>
      </c>
    </row>
    <row r="19259" spans="1:10" x14ac:dyDescent="0.35">
      <c r="A19259">
        <v>19258</v>
      </c>
      <c r="B19259" s="1">
        <v>44110.250127314815</v>
      </c>
      <c r="C19259">
        <f t="shared" si="300"/>
        <v>62.257999999999996</v>
      </c>
      <c r="D19259">
        <v>16.809999999999999</v>
      </c>
      <c r="J19259">
        <v>44101.345300925925</v>
      </c>
    </row>
    <row r="19260" spans="1:10" x14ac:dyDescent="0.35">
      <c r="A19260">
        <v>19259</v>
      </c>
      <c r="B19260" s="1">
        <v>44110.251516203702</v>
      </c>
      <c r="C19260">
        <f t="shared" si="300"/>
        <v>62.257999999999996</v>
      </c>
      <c r="D19260">
        <v>16.809999999999999</v>
      </c>
      <c r="J19260">
        <v>44101.346689814818</v>
      </c>
    </row>
    <row r="19261" spans="1:10" x14ac:dyDescent="0.35">
      <c r="A19261">
        <v>19260</v>
      </c>
      <c r="B19261" s="1">
        <v>44110.252905092595</v>
      </c>
      <c r="C19261">
        <f t="shared" si="300"/>
        <v>62.257999999999996</v>
      </c>
      <c r="D19261">
        <v>16.809999999999999</v>
      </c>
      <c r="J19261">
        <v>44101.348078703704</v>
      </c>
    </row>
    <row r="19262" spans="1:10" x14ac:dyDescent="0.35">
      <c r="A19262">
        <v>19261</v>
      </c>
      <c r="B19262" s="1">
        <v>44110.254293981481</v>
      </c>
      <c r="C19262">
        <f t="shared" si="300"/>
        <v>62.257999999999996</v>
      </c>
      <c r="D19262">
        <v>16.809999999999999</v>
      </c>
      <c r="J19262">
        <v>44101.34946759259</v>
      </c>
    </row>
    <row r="19263" spans="1:10" x14ac:dyDescent="0.35">
      <c r="A19263">
        <v>19262</v>
      </c>
      <c r="B19263" s="1">
        <v>44110.255682870367</v>
      </c>
      <c r="C19263">
        <f t="shared" si="300"/>
        <v>62.186</v>
      </c>
      <c r="D19263">
        <v>16.77</v>
      </c>
      <c r="J19263">
        <v>44101.350856481484</v>
      </c>
    </row>
    <row r="19264" spans="1:10" x14ac:dyDescent="0.35">
      <c r="A19264">
        <v>19263</v>
      </c>
      <c r="B19264" s="1">
        <v>44110.257071759261</v>
      </c>
      <c r="C19264">
        <f t="shared" si="300"/>
        <v>62.257999999999996</v>
      </c>
      <c r="D19264">
        <v>16.809999999999999</v>
      </c>
      <c r="J19264">
        <v>44101.35224537037</v>
      </c>
    </row>
    <row r="19265" spans="1:10" x14ac:dyDescent="0.35">
      <c r="A19265">
        <v>19264</v>
      </c>
      <c r="B19265" s="1">
        <v>44110.258460648147</v>
      </c>
      <c r="C19265">
        <f t="shared" si="300"/>
        <v>62.257999999999996</v>
      </c>
      <c r="D19265">
        <v>16.809999999999999</v>
      </c>
      <c r="J19265">
        <v>44101.353634259256</v>
      </c>
    </row>
    <row r="19266" spans="1:10" x14ac:dyDescent="0.35">
      <c r="A19266">
        <v>19265</v>
      </c>
      <c r="B19266" s="1">
        <v>44110.25984953704</v>
      </c>
      <c r="C19266">
        <f t="shared" ref="C19266:C19329" si="301">(D19266*9/5)+32</f>
        <v>62.186</v>
      </c>
      <c r="D19266">
        <v>16.77</v>
      </c>
      <c r="J19266">
        <v>44101.355023148149</v>
      </c>
    </row>
    <row r="19267" spans="1:10" x14ac:dyDescent="0.35">
      <c r="A19267">
        <v>19266</v>
      </c>
      <c r="B19267" s="1">
        <v>44110.261238425926</v>
      </c>
      <c r="C19267">
        <f t="shared" si="301"/>
        <v>62.186</v>
      </c>
      <c r="D19267">
        <v>16.77</v>
      </c>
      <c r="J19267">
        <v>44101.356412037036</v>
      </c>
    </row>
    <row r="19268" spans="1:10" x14ac:dyDescent="0.35">
      <c r="A19268">
        <v>19267</v>
      </c>
      <c r="B19268" s="1">
        <v>44110.262627314813</v>
      </c>
      <c r="C19268">
        <f t="shared" si="301"/>
        <v>62.257999999999996</v>
      </c>
      <c r="D19268">
        <v>16.809999999999999</v>
      </c>
      <c r="J19268">
        <v>44101.357800925929</v>
      </c>
    </row>
    <row r="19269" spans="1:10" x14ac:dyDescent="0.35">
      <c r="A19269">
        <v>19268</v>
      </c>
      <c r="B19269" s="1">
        <v>44110.264016203706</v>
      </c>
      <c r="C19269">
        <f t="shared" si="301"/>
        <v>62.186</v>
      </c>
      <c r="D19269">
        <v>16.77</v>
      </c>
      <c r="J19269">
        <v>44101.359189814815</v>
      </c>
    </row>
    <row r="19270" spans="1:10" x14ac:dyDescent="0.35">
      <c r="A19270">
        <v>19269</v>
      </c>
      <c r="B19270" s="1">
        <v>44110.265405092592</v>
      </c>
      <c r="C19270">
        <f t="shared" si="301"/>
        <v>62.257999999999996</v>
      </c>
      <c r="D19270">
        <v>16.809999999999999</v>
      </c>
      <c r="J19270">
        <v>44101.360578703701</v>
      </c>
    </row>
    <row r="19271" spans="1:10" x14ac:dyDescent="0.35">
      <c r="A19271">
        <v>19270</v>
      </c>
      <c r="B19271" s="1">
        <v>44110.266793981478</v>
      </c>
      <c r="C19271">
        <f t="shared" si="301"/>
        <v>62.186</v>
      </c>
      <c r="D19271">
        <v>16.77</v>
      </c>
      <c r="J19271">
        <v>44101.361967592595</v>
      </c>
    </row>
    <row r="19272" spans="1:10" x14ac:dyDescent="0.35">
      <c r="A19272">
        <v>19271</v>
      </c>
      <c r="B19272" s="1">
        <v>44110.268182870372</v>
      </c>
      <c r="C19272">
        <f t="shared" si="301"/>
        <v>62.186</v>
      </c>
      <c r="D19272">
        <v>16.77</v>
      </c>
      <c r="J19272">
        <v>44101.363356481481</v>
      </c>
    </row>
    <row r="19273" spans="1:10" x14ac:dyDescent="0.35">
      <c r="A19273">
        <v>19272</v>
      </c>
      <c r="B19273" s="1">
        <v>44110.269571759258</v>
      </c>
      <c r="C19273">
        <f t="shared" si="301"/>
        <v>62.113999999999997</v>
      </c>
      <c r="D19273">
        <v>16.73</v>
      </c>
      <c r="J19273">
        <v>44101.364745370367</v>
      </c>
    </row>
    <row r="19274" spans="1:10" x14ac:dyDescent="0.35">
      <c r="A19274">
        <v>19273</v>
      </c>
      <c r="B19274" s="1">
        <v>44110.270960648151</v>
      </c>
      <c r="C19274">
        <f t="shared" si="301"/>
        <v>62.113999999999997</v>
      </c>
      <c r="D19274">
        <v>16.73</v>
      </c>
      <c r="J19274">
        <v>44101.36613425926</v>
      </c>
    </row>
    <row r="19275" spans="1:10" x14ac:dyDescent="0.35">
      <c r="A19275">
        <v>19274</v>
      </c>
      <c r="B19275" s="1">
        <v>44110.272349537037</v>
      </c>
      <c r="C19275">
        <f t="shared" si="301"/>
        <v>62.186</v>
      </c>
      <c r="D19275">
        <v>16.77</v>
      </c>
      <c r="J19275">
        <v>44101.367523148147</v>
      </c>
    </row>
    <row r="19276" spans="1:10" x14ac:dyDescent="0.35">
      <c r="A19276">
        <v>19275</v>
      </c>
      <c r="B19276" s="1">
        <v>44110.273738425924</v>
      </c>
      <c r="C19276">
        <f t="shared" si="301"/>
        <v>62.186</v>
      </c>
      <c r="D19276">
        <v>16.77</v>
      </c>
      <c r="J19276">
        <v>44101.36891203704</v>
      </c>
    </row>
    <row r="19277" spans="1:10" x14ac:dyDescent="0.35">
      <c r="A19277">
        <v>19276</v>
      </c>
      <c r="B19277" s="1">
        <v>44110.275127314817</v>
      </c>
      <c r="C19277">
        <f t="shared" si="301"/>
        <v>62.113999999999997</v>
      </c>
      <c r="D19277">
        <v>16.73</v>
      </c>
      <c r="J19277">
        <v>44101.370300925926</v>
      </c>
    </row>
    <row r="19278" spans="1:10" x14ac:dyDescent="0.35">
      <c r="A19278">
        <v>19277</v>
      </c>
      <c r="B19278" s="1">
        <v>44110.276516203703</v>
      </c>
      <c r="C19278">
        <f t="shared" si="301"/>
        <v>62.113999999999997</v>
      </c>
      <c r="D19278">
        <v>16.73</v>
      </c>
      <c r="J19278">
        <v>44101.371689814812</v>
      </c>
    </row>
    <row r="19279" spans="1:10" x14ac:dyDescent="0.35">
      <c r="A19279">
        <v>19278</v>
      </c>
      <c r="B19279" s="1">
        <v>44110.277905092589</v>
      </c>
      <c r="C19279">
        <f t="shared" si="301"/>
        <v>62.113999999999997</v>
      </c>
      <c r="D19279">
        <v>16.73</v>
      </c>
      <c r="J19279">
        <v>44101.373078703706</v>
      </c>
    </row>
    <row r="19280" spans="1:10" x14ac:dyDescent="0.35">
      <c r="A19280">
        <v>19279</v>
      </c>
      <c r="B19280" s="1">
        <v>44110.279293981483</v>
      </c>
      <c r="C19280">
        <f t="shared" si="301"/>
        <v>62.113999999999997</v>
      </c>
      <c r="D19280">
        <v>16.73</v>
      </c>
      <c r="J19280">
        <v>44101.374467592592</v>
      </c>
    </row>
    <row r="19281" spans="1:10" x14ac:dyDescent="0.35">
      <c r="A19281">
        <v>19280</v>
      </c>
      <c r="B19281" s="1">
        <v>44110.280682870369</v>
      </c>
      <c r="C19281">
        <f t="shared" si="301"/>
        <v>62.113999999999997</v>
      </c>
      <c r="D19281">
        <v>16.73</v>
      </c>
      <c r="J19281">
        <v>44101.375856481478</v>
      </c>
    </row>
    <row r="19282" spans="1:10" x14ac:dyDescent="0.35">
      <c r="A19282">
        <v>19281</v>
      </c>
      <c r="B19282" s="1">
        <v>44110.282071759262</v>
      </c>
      <c r="C19282">
        <f t="shared" si="301"/>
        <v>61.951999999999998</v>
      </c>
      <c r="D19282">
        <v>16.64</v>
      </c>
      <c r="J19282">
        <v>44101.377245370371</v>
      </c>
    </row>
    <row r="19283" spans="1:10" x14ac:dyDescent="0.35">
      <c r="A19283">
        <v>19282</v>
      </c>
      <c r="B19283" s="1">
        <v>44110.283460648148</v>
      </c>
      <c r="C19283">
        <f t="shared" si="301"/>
        <v>62.113999999999997</v>
      </c>
      <c r="D19283">
        <v>16.73</v>
      </c>
      <c r="J19283">
        <v>44101.378634259258</v>
      </c>
    </row>
    <row r="19284" spans="1:10" x14ac:dyDescent="0.35">
      <c r="A19284">
        <v>19283</v>
      </c>
      <c r="B19284" s="1">
        <v>44110.284849537034</v>
      </c>
      <c r="C19284">
        <f t="shared" si="301"/>
        <v>62.113999999999997</v>
      </c>
      <c r="D19284">
        <v>16.73</v>
      </c>
      <c r="J19284">
        <v>44101.380023148151</v>
      </c>
    </row>
    <row r="19285" spans="1:10" x14ac:dyDescent="0.35">
      <c r="A19285">
        <v>19284</v>
      </c>
      <c r="B19285" s="1">
        <v>44110.286238425928</v>
      </c>
      <c r="C19285">
        <f t="shared" si="301"/>
        <v>62.113999999999997</v>
      </c>
      <c r="D19285">
        <v>16.73</v>
      </c>
      <c r="J19285">
        <v>44101.381412037037</v>
      </c>
    </row>
    <row r="19286" spans="1:10" x14ac:dyDescent="0.35">
      <c r="A19286">
        <v>19285</v>
      </c>
      <c r="B19286" s="1">
        <v>44110.287627314814</v>
      </c>
      <c r="C19286">
        <f t="shared" si="301"/>
        <v>62.113999999999997</v>
      </c>
      <c r="D19286">
        <v>16.73</v>
      </c>
      <c r="J19286">
        <v>44101.382800925923</v>
      </c>
    </row>
    <row r="19287" spans="1:10" x14ac:dyDescent="0.35">
      <c r="A19287">
        <v>19286</v>
      </c>
      <c r="B19287" s="1">
        <v>44110.2890162037</v>
      </c>
      <c r="C19287">
        <f t="shared" si="301"/>
        <v>62.186</v>
      </c>
      <c r="D19287">
        <v>16.77</v>
      </c>
      <c r="J19287">
        <v>44101.384189814817</v>
      </c>
    </row>
    <row r="19288" spans="1:10" x14ac:dyDescent="0.35">
      <c r="A19288">
        <v>19287</v>
      </c>
      <c r="B19288" s="1">
        <v>44110.290405092594</v>
      </c>
      <c r="C19288">
        <f t="shared" si="301"/>
        <v>62.113999999999997</v>
      </c>
      <c r="D19288">
        <v>16.73</v>
      </c>
      <c r="J19288">
        <v>44101.385578703703</v>
      </c>
    </row>
    <row r="19289" spans="1:10" x14ac:dyDescent="0.35">
      <c r="A19289">
        <v>19288</v>
      </c>
      <c r="B19289" s="1">
        <v>44110.29179398148</v>
      </c>
      <c r="C19289">
        <f t="shared" si="301"/>
        <v>62.186</v>
      </c>
      <c r="D19289">
        <v>16.77</v>
      </c>
      <c r="J19289">
        <v>44101.386967592596</v>
      </c>
    </row>
    <row r="19290" spans="1:10" x14ac:dyDescent="0.35">
      <c r="A19290">
        <v>19289</v>
      </c>
      <c r="B19290" s="1">
        <v>44110.293182870373</v>
      </c>
      <c r="C19290">
        <f t="shared" si="301"/>
        <v>62.186</v>
      </c>
      <c r="D19290">
        <v>16.77</v>
      </c>
      <c r="J19290">
        <v>44101.388356481482</v>
      </c>
    </row>
    <row r="19291" spans="1:10" x14ac:dyDescent="0.35">
      <c r="A19291">
        <v>19290</v>
      </c>
      <c r="B19291" s="1">
        <v>44110.294571759259</v>
      </c>
      <c r="C19291">
        <f t="shared" si="301"/>
        <v>62.186</v>
      </c>
      <c r="D19291">
        <v>16.77</v>
      </c>
      <c r="J19291">
        <v>44101.389745370368</v>
      </c>
    </row>
    <row r="19292" spans="1:10" x14ac:dyDescent="0.35">
      <c r="A19292">
        <v>19291</v>
      </c>
      <c r="B19292" s="1">
        <v>44110.295960648145</v>
      </c>
      <c r="C19292">
        <f t="shared" si="301"/>
        <v>62.186</v>
      </c>
      <c r="D19292">
        <v>16.77</v>
      </c>
      <c r="J19292">
        <v>44101.391134259262</v>
      </c>
    </row>
    <row r="19293" spans="1:10" x14ac:dyDescent="0.35">
      <c r="A19293">
        <v>19292</v>
      </c>
      <c r="B19293" s="1">
        <v>44110.297349537039</v>
      </c>
      <c r="C19293">
        <f t="shared" si="301"/>
        <v>62.186</v>
      </c>
      <c r="D19293">
        <v>16.77</v>
      </c>
      <c r="J19293">
        <v>44101.392523148148</v>
      </c>
    </row>
    <row r="19294" spans="1:10" x14ac:dyDescent="0.35">
      <c r="A19294">
        <v>19293</v>
      </c>
      <c r="B19294" s="1">
        <v>44110.298738425925</v>
      </c>
      <c r="C19294">
        <f t="shared" si="301"/>
        <v>62.257999999999996</v>
      </c>
      <c r="D19294">
        <v>16.809999999999999</v>
      </c>
      <c r="J19294">
        <v>44101.393912037034</v>
      </c>
    </row>
    <row r="19295" spans="1:10" x14ac:dyDescent="0.35">
      <c r="A19295">
        <v>19294</v>
      </c>
      <c r="B19295" s="1">
        <v>44110.300127314818</v>
      </c>
      <c r="C19295">
        <f t="shared" si="301"/>
        <v>62.186</v>
      </c>
      <c r="D19295">
        <v>16.77</v>
      </c>
      <c r="J19295">
        <v>44101.395300925928</v>
      </c>
    </row>
    <row r="19296" spans="1:10" x14ac:dyDescent="0.35">
      <c r="A19296">
        <v>19295</v>
      </c>
      <c r="B19296" s="1">
        <v>44110.301516203705</v>
      </c>
      <c r="C19296">
        <f t="shared" si="301"/>
        <v>62.186</v>
      </c>
      <c r="D19296">
        <v>16.77</v>
      </c>
      <c r="J19296">
        <v>44101.396689814814</v>
      </c>
    </row>
    <row r="19297" spans="1:10" x14ac:dyDescent="0.35">
      <c r="A19297">
        <v>19296</v>
      </c>
      <c r="B19297" s="1">
        <v>44110.302905092591</v>
      </c>
      <c r="C19297">
        <f t="shared" si="301"/>
        <v>62.113999999999997</v>
      </c>
      <c r="D19297">
        <v>16.73</v>
      </c>
      <c r="J19297">
        <v>44101.398078703707</v>
      </c>
    </row>
    <row r="19298" spans="1:10" x14ac:dyDescent="0.35">
      <c r="A19298">
        <v>19297</v>
      </c>
      <c r="B19298" s="1">
        <v>44110.304293981484</v>
      </c>
      <c r="C19298">
        <f t="shared" si="301"/>
        <v>62.186</v>
      </c>
      <c r="D19298">
        <v>16.77</v>
      </c>
      <c r="J19298">
        <v>44101.399467592593</v>
      </c>
    </row>
    <row r="19299" spans="1:10" x14ac:dyDescent="0.35">
      <c r="A19299">
        <v>19298</v>
      </c>
      <c r="B19299" s="1">
        <v>44110.30568287037</v>
      </c>
      <c r="C19299">
        <f t="shared" si="301"/>
        <v>62.186</v>
      </c>
      <c r="D19299">
        <v>16.77</v>
      </c>
      <c r="J19299">
        <v>44101.400856481479</v>
      </c>
    </row>
    <row r="19300" spans="1:10" x14ac:dyDescent="0.35">
      <c r="A19300">
        <v>19299</v>
      </c>
      <c r="B19300" s="1">
        <v>44110.307071759256</v>
      </c>
      <c r="C19300">
        <f t="shared" si="301"/>
        <v>62.186</v>
      </c>
      <c r="D19300">
        <v>16.77</v>
      </c>
      <c r="J19300">
        <v>44101.402245370373</v>
      </c>
    </row>
    <row r="19301" spans="1:10" x14ac:dyDescent="0.35">
      <c r="A19301">
        <v>19300</v>
      </c>
      <c r="B19301" s="1">
        <v>44110.30846064815</v>
      </c>
      <c r="C19301">
        <f t="shared" si="301"/>
        <v>62.113999999999997</v>
      </c>
      <c r="D19301">
        <v>16.73</v>
      </c>
      <c r="J19301">
        <v>44101.403634259259</v>
      </c>
    </row>
    <row r="19302" spans="1:10" x14ac:dyDescent="0.35">
      <c r="A19302">
        <v>19301</v>
      </c>
      <c r="B19302" s="1">
        <v>44110.309849537036</v>
      </c>
      <c r="C19302">
        <f t="shared" si="301"/>
        <v>62.186</v>
      </c>
      <c r="D19302">
        <v>16.77</v>
      </c>
      <c r="J19302">
        <v>44101.405023148145</v>
      </c>
    </row>
    <row r="19303" spans="1:10" x14ac:dyDescent="0.35">
      <c r="A19303">
        <v>19302</v>
      </c>
      <c r="B19303" s="1">
        <v>44110.311238425929</v>
      </c>
      <c r="C19303">
        <f t="shared" si="301"/>
        <v>62.113999999999997</v>
      </c>
      <c r="D19303">
        <v>16.73</v>
      </c>
      <c r="J19303">
        <v>44101.406412037039</v>
      </c>
    </row>
    <row r="19304" spans="1:10" x14ac:dyDescent="0.35">
      <c r="A19304">
        <v>19303</v>
      </c>
      <c r="B19304" s="1">
        <v>44110.312627314815</v>
      </c>
      <c r="C19304">
        <f t="shared" si="301"/>
        <v>62.113999999999997</v>
      </c>
      <c r="D19304">
        <v>16.73</v>
      </c>
      <c r="J19304">
        <v>44101.407800925925</v>
      </c>
    </row>
    <row r="19305" spans="1:10" x14ac:dyDescent="0.35">
      <c r="A19305">
        <v>19304</v>
      </c>
      <c r="B19305" s="1">
        <v>44110.314016203702</v>
      </c>
      <c r="C19305">
        <f t="shared" si="301"/>
        <v>62.186</v>
      </c>
      <c r="D19305">
        <v>16.77</v>
      </c>
      <c r="J19305">
        <v>44101.409189814818</v>
      </c>
    </row>
    <row r="19306" spans="1:10" x14ac:dyDescent="0.35">
      <c r="A19306">
        <v>19305</v>
      </c>
      <c r="B19306" s="1">
        <v>44110.315405092595</v>
      </c>
      <c r="C19306">
        <f t="shared" si="301"/>
        <v>62.042000000000002</v>
      </c>
      <c r="D19306">
        <v>16.690000000000001</v>
      </c>
      <c r="J19306">
        <v>44101.410578703704</v>
      </c>
    </row>
    <row r="19307" spans="1:10" x14ac:dyDescent="0.35">
      <c r="A19307">
        <v>19306</v>
      </c>
      <c r="B19307" s="1">
        <v>44110.316793981481</v>
      </c>
      <c r="C19307">
        <f t="shared" si="301"/>
        <v>62.113999999999997</v>
      </c>
      <c r="D19307">
        <v>16.73</v>
      </c>
      <c r="J19307">
        <v>44101.41196759259</v>
      </c>
    </row>
    <row r="19308" spans="1:10" x14ac:dyDescent="0.35">
      <c r="A19308">
        <v>19307</v>
      </c>
      <c r="B19308" s="1">
        <v>44110.318182870367</v>
      </c>
      <c r="C19308">
        <f t="shared" si="301"/>
        <v>62.113999999999997</v>
      </c>
      <c r="D19308">
        <v>16.73</v>
      </c>
      <c r="J19308">
        <v>44101.413356481484</v>
      </c>
    </row>
    <row r="19309" spans="1:10" x14ac:dyDescent="0.35">
      <c r="A19309">
        <v>19308</v>
      </c>
      <c r="B19309" s="1">
        <v>44110.319571759261</v>
      </c>
      <c r="C19309">
        <f t="shared" si="301"/>
        <v>62.113999999999997</v>
      </c>
      <c r="D19309">
        <v>16.73</v>
      </c>
      <c r="J19309">
        <v>44101.41474537037</v>
      </c>
    </row>
    <row r="19310" spans="1:10" x14ac:dyDescent="0.35">
      <c r="A19310">
        <v>19309</v>
      </c>
      <c r="B19310" s="1">
        <v>44110.320960648147</v>
      </c>
      <c r="C19310">
        <f t="shared" si="301"/>
        <v>62.113999999999997</v>
      </c>
      <c r="D19310">
        <v>16.73</v>
      </c>
      <c r="J19310">
        <v>44101.416134259256</v>
      </c>
    </row>
    <row r="19311" spans="1:10" x14ac:dyDescent="0.35">
      <c r="A19311">
        <v>19310</v>
      </c>
      <c r="B19311" s="1">
        <v>44110.32234953704</v>
      </c>
      <c r="C19311">
        <f t="shared" si="301"/>
        <v>62.042000000000002</v>
      </c>
      <c r="D19311">
        <v>16.690000000000001</v>
      </c>
      <c r="J19311">
        <v>44101.417523148149</v>
      </c>
    </row>
    <row r="19312" spans="1:10" x14ac:dyDescent="0.35">
      <c r="A19312">
        <v>19311</v>
      </c>
      <c r="B19312" s="1">
        <v>44110.323738425926</v>
      </c>
      <c r="C19312">
        <f t="shared" si="301"/>
        <v>62.042000000000002</v>
      </c>
      <c r="D19312">
        <v>16.690000000000001</v>
      </c>
      <c r="J19312">
        <v>44101.418912037036</v>
      </c>
    </row>
    <row r="19313" spans="1:10" x14ac:dyDescent="0.35">
      <c r="A19313">
        <v>19312</v>
      </c>
      <c r="B19313" s="1">
        <v>44110.325127314813</v>
      </c>
      <c r="C19313">
        <f t="shared" si="301"/>
        <v>62.042000000000002</v>
      </c>
      <c r="D19313">
        <v>16.690000000000001</v>
      </c>
      <c r="J19313">
        <v>44101.420300925929</v>
      </c>
    </row>
    <row r="19314" spans="1:10" x14ac:dyDescent="0.35">
      <c r="A19314">
        <v>19313</v>
      </c>
      <c r="B19314" s="1">
        <v>44110.326516203706</v>
      </c>
      <c r="C19314">
        <f t="shared" si="301"/>
        <v>62.042000000000002</v>
      </c>
      <c r="D19314">
        <v>16.690000000000001</v>
      </c>
      <c r="J19314">
        <v>44101.421689814815</v>
      </c>
    </row>
    <row r="19315" spans="1:10" x14ac:dyDescent="0.35">
      <c r="A19315">
        <v>19314</v>
      </c>
      <c r="B19315" s="1">
        <v>44110.327905092592</v>
      </c>
      <c r="C19315">
        <f t="shared" si="301"/>
        <v>61.951999999999998</v>
      </c>
      <c r="D19315">
        <v>16.64</v>
      </c>
      <c r="J19315">
        <v>44101.423078703701</v>
      </c>
    </row>
    <row r="19316" spans="1:10" x14ac:dyDescent="0.35">
      <c r="A19316">
        <v>19315</v>
      </c>
      <c r="B19316" s="1">
        <v>44110.329293981478</v>
      </c>
      <c r="C19316">
        <f t="shared" si="301"/>
        <v>62.042000000000002</v>
      </c>
      <c r="D19316">
        <v>16.690000000000001</v>
      </c>
      <c r="J19316">
        <v>44101.424467592595</v>
      </c>
    </row>
    <row r="19317" spans="1:10" x14ac:dyDescent="0.35">
      <c r="A19317">
        <v>19316</v>
      </c>
      <c r="B19317" s="1">
        <v>44110.330682870372</v>
      </c>
      <c r="C19317">
        <f t="shared" si="301"/>
        <v>62.042000000000002</v>
      </c>
      <c r="D19317">
        <v>16.690000000000001</v>
      </c>
      <c r="J19317">
        <v>44101.425856481481</v>
      </c>
    </row>
    <row r="19318" spans="1:10" x14ac:dyDescent="0.35">
      <c r="A19318">
        <v>19317</v>
      </c>
      <c r="B19318" s="1">
        <v>44110.332071759258</v>
      </c>
      <c r="C19318">
        <f t="shared" si="301"/>
        <v>62.042000000000002</v>
      </c>
      <c r="D19318">
        <v>16.690000000000001</v>
      </c>
      <c r="J19318">
        <v>44101.427245370367</v>
      </c>
    </row>
    <row r="19319" spans="1:10" x14ac:dyDescent="0.35">
      <c r="A19319">
        <v>19318</v>
      </c>
      <c r="B19319" s="1">
        <v>44110.333460648151</v>
      </c>
      <c r="C19319">
        <f t="shared" si="301"/>
        <v>61.951999999999998</v>
      </c>
      <c r="D19319">
        <v>16.64</v>
      </c>
      <c r="J19319">
        <v>44101.42863425926</v>
      </c>
    </row>
    <row r="19320" spans="1:10" x14ac:dyDescent="0.35">
      <c r="A19320">
        <v>19319</v>
      </c>
      <c r="B19320" s="1">
        <v>44110.334849537037</v>
      </c>
      <c r="C19320">
        <f t="shared" si="301"/>
        <v>62.042000000000002</v>
      </c>
      <c r="D19320">
        <v>16.690000000000001</v>
      </c>
      <c r="J19320">
        <v>44101.430023148147</v>
      </c>
    </row>
    <row r="19321" spans="1:10" x14ac:dyDescent="0.35">
      <c r="A19321">
        <v>19320</v>
      </c>
      <c r="B19321" s="1">
        <v>44110.336238425924</v>
      </c>
      <c r="C19321">
        <f t="shared" si="301"/>
        <v>61.951999999999998</v>
      </c>
      <c r="D19321">
        <v>16.64</v>
      </c>
      <c r="J19321">
        <v>44101.43141203704</v>
      </c>
    </row>
    <row r="19322" spans="1:10" x14ac:dyDescent="0.35">
      <c r="A19322">
        <v>19321</v>
      </c>
      <c r="B19322" s="1">
        <v>44110.337627314817</v>
      </c>
      <c r="C19322">
        <f t="shared" si="301"/>
        <v>62.042000000000002</v>
      </c>
      <c r="D19322">
        <v>16.690000000000001</v>
      </c>
      <c r="J19322">
        <v>44101.432800925926</v>
      </c>
    </row>
    <row r="19323" spans="1:10" x14ac:dyDescent="0.35">
      <c r="A19323">
        <v>19322</v>
      </c>
      <c r="B19323" s="1">
        <v>44110.339016203703</v>
      </c>
      <c r="C19323">
        <f t="shared" si="301"/>
        <v>62.042000000000002</v>
      </c>
      <c r="D19323">
        <v>16.690000000000001</v>
      </c>
      <c r="J19323">
        <v>44101.434189814812</v>
      </c>
    </row>
    <row r="19324" spans="1:10" x14ac:dyDescent="0.35">
      <c r="A19324">
        <v>19323</v>
      </c>
      <c r="B19324" s="1">
        <v>44110.340405092589</v>
      </c>
      <c r="C19324">
        <f t="shared" si="301"/>
        <v>62.042000000000002</v>
      </c>
      <c r="D19324">
        <v>16.690000000000001</v>
      </c>
      <c r="J19324">
        <v>44101.435578703706</v>
      </c>
    </row>
    <row r="19325" spans="1:10" x14ac:dyDescent="0.35">
      <c r="A19325">
        <v>19324</v>
      </c>
      <c r="B19325" s="1">
        <v>44110.341793981483</v>
      </c>
      <c r="C19325">
        <f t="shared" si="301"/>
        <v>62.042000000000002</v>
      </c>
      <c r="D19325">
        <v>16.690000000000001</v>
      </c>
      <c r="J19325">
        <v>44101.436967592592</v>
      </c>
    </row>
    <row r="19326" spans="1:10" x14ac:dyDescent="0.35">
      <c r="A19326">
        <v>19325</v>
      </c>
      <c r="B19326" s="1">
        <v>44110.343182870369</v>
      </c>
      <c r="C19326">
        <f t="shared" si="301"/>
        <v>62.042000000000002</v>
      </c>
      <c r="D19326">
        <v>16.690000000000001</v>
      </c>
      <c r="J19326">
        <v>44101.438356481478</v>
      </c>
    </row>
    <row r="19327" spans="1:10" x14ac:dyDescent="0.35">
      <c r="A19327">
        <v>19326</v>
      </c>
      <c r="B19327" s="1">
        <v>44110.344571759262</v>
      </c>
      <c r="C19327">
        <f t="shared" si="301"/>
        <v>62.042000000000002</v>
      </c>
      <c r="D19327">
        <v>16.690000000000001</v>
      </c>
      <c r="J19327">
        <v>44101.439745370371</v>
      </c>
    </row>
    <row r="19328" spans="1:10" x14ac:dyDescent="0.35">
      <c r="A19328">
        <v>19327</v>
      </c>
      <c r="B19328" s="1">
        <v>44110.345960648148</v>
      </c>
      <c r="C19328">
        <f t="shared" si="301"/>
        <v>62.042000000000002</v>
      </c>
      <c r="D19328">
        <v>16.690000000000001</v>
      </c>
      <c r="J19328">
        <v>44101.441134259258</v>
      </c>
    </row>
    <row r="19329" spans="1:10" x14ac:dyDescent="0.35">
      <c r="A19329">
        <v>19328</v>
      </c>
      <c r="B19329" s="1">
        <v>44110.347349537034</v>
      </c>
      <c r="C19329">
        <f t="shared" si="301"/>
        <v>62.113999999999997</v>
      </c>
      <c r="D19329">
        <v>16.73</v>
      </c>
      <c r="J19329">
        <v>44101.442523148151</v>
      </c>
    </row>
    <row r="19330" spans="1:10" x14ac:dyDescent="0.35">
      <c r="A19330">
        <v>19329</v>
      </c>
      <c r="B19330" s="1">
        <v>44110.348738425928</v>
      </c>
      <c r="C19330">
        <f t="shared" ref="C19330:C19393" si="302">(D19330*9/5)+32</f>
        <v>62.042000000000002</v>
      </c>
      <c r="D19330">
        <v>16.690000000000001</v>
      </c>
      <c r="J19330">
        <v>44101.443912037037</v>
      </c>
    </row>
    <row r="19331" spans="1:10" x14ac:dyDescent="0.35">
      <c r="A19331">
        <v>19330</v>
      </c>
      <c r="B19331" s="1">
        <v>44110.350127314814</v>
      </c>
      <c r="C19331">
        <f t="shared" si="302"/>
        <v>62.042000000000002</v>
      </c>
      <c r="D19331">
        <v>16.690000000000001</v>
      </c>
      <c r="J19331">
        <v>44101.445300925923</v>
      </c>
    </row>
    <row r="19332" spans="1:10" x14ac:dyDescent="0.35">
      <c r="A19332">
        <v>19331</v>
      </c>
      <c r="B19332" s="1">
        <v>44110.3515162037</v>
      </c>
      <c r="C19332">
        <f t="shared" si="302"/>
        <v>62.042000000000002</v>
      </c>
      <c r="D19332">
        <v>16.690000000000001</v>
      </c>
      <c r="J19332">
        <v>44101.446689814817</v>
      </c>
    </row>
    <row r="19333" spans="1:10" x14ac:dyDescent="0.35">
      <c r="A19333">
        <v>19332</v>
      </c>
      <c r="B19333" s="1">
        <v>44110.352905092594</v>
      </c>
      <c r="C19333">
        <f t="shared" si="302"/>
        <v>62.042000000000002</v>
      </c>
      <c r="D19333">
        <v>16.690000000000001</v>
      </c>
      <c r="J19333">
        <v>44101.448078703703</v>
      </c>
    </row>
    <row r="19334" spans="1:10" x14ac:dyDescent="0.35">
      <c r="A19334">
        <v>19333</v>
      </c>
      <c r="B19334" s="1">
        <v>44110.35429398148</v>
      </c>
      <c r="C19334">
        <f t="shared" si="302"/>
        <v>62.042000000000002</v>
      </c>
      <c r="D19334">
        <v>16.690000000000001</v>
      </c>
      <c r="J19334">
        <v>44101.449467592596</v>
      </c>
    </row>
    <row r="19335" spans="1:10" x14ac:dyDescent="0.35">
      <c r="A19335">
        <v>19334</v>
      </c>
      <c r="B19335" s="1">
        <v>44110.355682870373</v>
      </c>
      <c r="C19335">
        <f t="shared" si="302"/>
        <v>62.042000000000002</v>
      </c>
      <c r="D19335">
        <v>16.690000000000001</v>
      </c>
      <c r="J19335">
        <v>44101.450856481482</v>
      </c>
    </row>
    <row r="19336" spans="1:10" x14ac:dyDescent="0.35">
      <c r="A19336">
        <v>19335</v>
      </c>
      <c r="B19336" s="1">
        <v>44110.357071759259</v>
      </c>
      <c r="C19336">
        <f t="shared" si="302"/>
        <v>62.113999999999997</v>
      </c>
      <c r="D19336">
        <v>16.73</v>
      </c>
      <c r="J19336">
        <v>44101.452245370368</v>
      </c>
    </row>
    <row r="19337" spans="1:10" x14ac:dyDescent="0.35">
      <c r="A19337">
        <v>19336</v>
      </c>
      <c r="B19337" s="1">
        <v>44110.358460648145</v>
      </c>
      <c r="C19337">
        <f t="shared" si="302"/>
        <v>62.042000000000002</v>
      </c>
      <c r="D19337">
        <v>16.690000000000001</v>
      </c>
      <c r="J19337">
        <v>44101.453634259262</v>
      </c>
    </row>
    <row r="19338" spans="1:10" x14ac:dyDescent="0.35">
      <c r="A19338">
        <v>19337</v>
      </c>
      <c r="B19338" s="1">
        <v>44110.359849537039</v>
      </c>
      <c r="C19338">
        <f t="shared" si="302"/>
        <v>62.042000000000002</v>
      </c>
      <c r="D19338">
        <v>16.690000000000001</v>
      </c>
      <c r="J19338">
        <v>44101.455023148148</v>
      </c>
    </row>
    <row r="19339" spans="1:10" x14ac:dyDescent="0.35">
      <c r="A19339">
        <v>19338</v>
      </c>
      <c r="B19339" s="1">
        <v>44110.361238425925</v>
      </c>
      <c r="C19339">
        <f t="shared" si="302"/>
        <v>62.113999999999997</v>
      </c>
      <c r="D19339">
        <v>16.73</v>
      </c>
      <c r="J19339">
        <v>44101.456412037034</v>
      </c>
    </row>
    <row r="19340" spans="1:10" x14ac:dyDescent="0.35">
      <c r="A19340">
        <v>19339</v>
      </c>
      <c r="B19340" s="1">
        <v>44110.362627314818</v>
      </c>
      <c r="C19340">
        <f t="shared" si="302"/>
        <v>62.113999999999997</v>
      </c>
      <c r="D19340">
        <v>16.73</v>
      </c>
      <c r="J19340">
        <v>44101.457800925928</v>
      </c>
    </row>
    <row r="19341" spans="1:10" x14ac:dyDescent="0.35">
      <c r="A19341">
        <v>19340</v>
      </c>
      <c r="B19341" s="1">
        <v>44110.364016203705</v>
      </c>
      <c r="C19341">
        <f t="shared" si="302"/>
        <v>62.042000000000002</v>
      </c>
      <c r="D19341">
        <v>16.690000000000001</v>
      </c>
      <c r="J19341">
        <v>44101.459189814814</v>
      </c>
    </row>
    <row r="19342" spans="1:10" x14ac:dyDescent="0.35">
      <c r="A19342">
        <v>19341</v>
      </c>
      <c r="B19342" s="1">
        <v>44110.365405092591</v>
      </c>
      <c r="C19342">
        <f t="shared" si="302"/>
        <v>62.113999999999997</v>
      </c>
      <c r="D19342">
        <v>16.73</v>
      </c>
      <c r="J19342">
        <v>44101.460578703707</v>
      </c>
    </row>
    <row r="19343" spans="1:10" x14ac:dyDescent="0.35">
      <c r="A19343">
        <v>19342</v>
      </c>
      <c r="B19343" s="1">
        <v>44110.366793981484</v>
      </c>
      <c r="C19343">
        <f t="shared" si="302"/>
        <v>62.042000000000002</v>
      </c>
      <c r="D19343">
        <v>16.690000000000001</v>
      </c>
      <c r="J19343">
        <v>44101.461967592593</v>
      </c>
    </row>
    <row r="19344" spans="1:10" x14ac:dyDescent="0.35">
      <c r="A19344">
        <v>19343</v>
      </c>
      <c r="B19344" s="1">
        <v>44110.36818287037</v>
      </c>
      <c r="C19344">
        <f t="shared" si="302"/>
        <v>62.042000000000002</v>
      </c>
      <c r="D19344">
        <v>16.690000000000001</v>
      </c>
      <c r="J19344">
        <v>44101.463356481479</v>
      </c>
    </row>
    <row r="19345" spans="1:10" x14ac:dyDescent="0.35">
      <c r="A19345">
        <v>19344</v>
      </c>
      <c r="B19345" s="1">
        <v>44110.369571759256</v>
      </c>
      <c r="C19345">
        <f t="shared" si="302"/>
        <v>62.042000000000002</v>
      </c>
      <c r="D19345">
        <v>16.690000000000001</v>
      </c>
      <c r="J19345">
        <v>44101.464745370373</v>
      </c>
    </row>
    <row r="19346" spans="1:10" x14ac:dyDescent="0.35">
      <c r="A19346">
        <v>19345</v>
      </c>
      <c r="B19346" s="1">
        <v>44110.37096064815</v>
      </c>
      <c r="C19346">
        <f t="shared" si="302"/>
        <v>62.113999999999997</v>
      </c>
      <c r="D19346">
        <v>16.73</v>
      </c>
      <c r="J19346">
        <v>44101.466134259259</v>
      </c>
    </row>
    <row r="19347" spans="1:10" x14ac:dyDescent="0.35">
      <c r="A19347">
        <v>19346</v>
      </c>
      <c r="B19347" s="1">
        <v>44110.372349537036</v>
      </c>
      <c r="C19347">
        <f t="shared" si="302"/>
        <v>62.113999999999997</v>
      </c>
      <c r="D19347">
        <v>16.73</v>
      </c>
      <c r="J19347">
        <v>44101.467523148145</v>
      </c>
    </row>
    <row r="19348" spans="1:10" x14ac:dyDescent="0.35">
      <c r="A19348">
        <v>19347</v>
      </c>
      <c r="B19348" s="1">
        <v>44110.373738425929</v>
      </c>
      <c r="C19348">
        <f t="shared" si="302"/>
        <v>62.113999999999997</v>
      </c>
      <c r="D19348">
        <v>16.73</v>
      </c>
      <c r="J19348">
        <v>44101.468912037039</v>
      </c>
    </row>
    <row r="19349" spans="1:10" x14ac:dyDescent="0.35">
      <c r="A19349">
        <v>19348</v>
      </c>
      <c r="B19349" s="1">
        <v>44110.375127314815</v>
      </c>
      <c r="C19349">
        <f t="shared" si="302"/>
        <v>62.042000000000002</v>
      </c>
      <c r="D19349">
        <v>16.690000000000001</v>
      </c>
      <c r="J19349">
        <v>44101.470300925925</v>
      </c>
    </row>
    <row r="19350" spans="1:10" x14ac:dyDescent="0.35">
      <c r="A19350">
        <v>19349</v>
      </c>
      <c r="B19350" s="1">
        <v>44110.376516203702</v>
      </c>
      <c r="C19350">
        <f t="shared" si="302"/>
        <v>62.042000000000002</v>
      </c>
      <c r="D19350">
        <v>16.690000000000001</v>
      </c>
      <c r="J19350">
        <v>44101.471689814818</v>
      </c>
    </row>
    <row r="19351" spans="1:10" x14ac:dyDescent="0.35">
      <c r="A19351">
        <v>19350</v>
      </c>
      <c r="B19351" s="1">
        <v>44110.377905092595</v>
      </c>
      <c r="C19351">
        <f t="shared" si="302"/>
        <v>62.186</v>
      </c>
      <c r="D19351">
        <v>16.77</v>
      </c>
      <c r="J19351">
        <v>44101.473078703704</v>
      </c>
    </row>
    <row r="19352" spans="1:10" x14ac:dyDescent="0.35">
      <c r="A19352">
        <v>19351</v>
      </c>
      <c r="B19352" s="1">
        <v>44110.379293981481</v>
      </c>
      <c r="C19352">
        <f t="shared" si="302"/>
        <v>62.113999999999997</v>
      </c>
      <c r="D19352">
        <v>16.73</v>
      </c>
      <c r="J19352">
        <v>44101.47446759259</v>
      </c>
    </row>
    <row r="19353" spans="1:10" x14ac:dyDescent="0.35">
      <c r="A19353">
        <v>19352</v>
      </c>
      <c r="B19353" s="1">
        <v>44110.380682870367</v>
      </c>
      <c r="C19353">
        <f t="shared" si="302"/>
        <v>62.113999999999997</v>
      </c>
      <c r="D19353">
        <v>16.73</v>
      </c>
      <c r="J19353">
        <v>44101.475856481484</v>
      </c>
    </row>
    <row r="19354" spans="1:10" x14ac:dyDescent="0.35">
      <c r="A19354">
        <v>19353</v>
      </c>
      <c r="B19354" s="1">
        <v>44110.382071759261</v>
      </c>
      <c r="C19354">
        <f t="shared" si="302"/>
        <v>62.186</v>
      </c>
      <c r="D19354">
        <v>16.77</v>
      </c>
      <c r="J19354">
        <v>44101.47724537037</v>
      </c>
    </row>
    <row r="19355" spans="1:10" x14ac:dyDescent="0.35">
      <c r="A19355">
        <v>19354</v>
      </c>
      <c r="B19355" s="1">
        <v>44110.383460648147</v>
      </c>
      <c r="C19355">
        <f t="shared" si="302"/>
        <v>62.186</v>
      </c>
      <c r="D19355">
        <v>16.77</v>
      </c>
      <c r="J19355">
        <v>44101.478634259256</v>
      </c>
    </row>
    <row r="19356" spans="1:10" x14ac:dyDescent="0.35">
      <c r="A19356">
        <v>19355</v>
      </c>
      <c r="B19356" s="1">
        <v>44110.38484953704</v>
      </c>
      <c r="C19356">
        <f t="shared" si="302"/>
        <v>62.186</v>
      </c>
      <c r="D19356">
        <v>16.77</v>
      </c>
      <c r="J19356">
        <v>44101.480023148149</v>
      </c>
    </row>
    <row r="19357" spans="1:10" x14ac:dyDescent="0.35">
      <c r="A19357">
        <v>19356</v>
      </c>
      <c r="B19357" s="1">
        <v>44110.386238425926</v>
      </c>
      <c r="C19357">
        <f t="shared" si="302"/>
        <v>62.186</v>
      </c>
      <c r="D19357">
        <v>16.77</v>
      </c>
      <c r="J19357">
        <v>44101.481412037036</v>
      </c>
    </row>
    <row r="19358" spans="1:10" x14ac:dyDescent="0.35">
      <c r="A19358">
        <v>19357</v>
      </c>
      <c r="B19358" s="1">
        <v>44110.387627314813</v>
      </c>
      <c r="C19358">
        <f t="shared" si="302"/>
        <v>62.186</v>
      </c>
      <c r="D19358">
        <v>16.77</v>
      </c>
      <c r="J19358">
        <v>44101.482800925929</v>
      </c>
    </row>
    <row r="19359" spans="1:10" x14ac:dyDescent="0.35">
      <c r="A19359">
        <v>19358</v>
      </c>
      <c r="B19359" s="1">
        <v>44110.389016203706</v>
      </c>
      <c r="C19359">
        <f t="shared" si="302"/>
        <v>62.186</v>
      </c>
      <c r="D19359">
        <v>16.77</v>
      </c>
      <c r="J19359">
        <v>44101.484189814815</v>
      </c>
    </row>
    <row r="19360" spans="1:10" x14ac:dyDescent="0.35">
      <c r="A19360">
        <v>19359</v>
      </c>
      <c r="B19360" s="1">
        <v>44110.390405092592</v>
      </c>
      <c r="C19360">
        <f t="shared" si="302"/>
        <v>62.257999999999996</v>
      </c>
      <c r="D19360">
        <v>16.809999999999999</v>
      </c>
      <c r="J19360">
        <v>44101.485578703701</v>
      </c>
    </row>
    <row r="19361" spans="1:10" x14ac:dyDescent="0.35">
      <c r="A19361">
        <v>19360</v>
      </c>
      <c r="B19361" s="1">
        <v>44110.391793981478</v>
      </c>
      <c r="C19361">
        <f t="shared" si="302"/>
        <v>62.257999999999996</v>
      </c>
      <c r="D19361">
        <v>16.809999999999999</v>
      </c>
      <c r="J19361">
        <v>44101.486967592595</v>
      </c>
    </row>
    <row r="19362" spans="1:10" x14ac:dyDescent="0.35">
      <c r="A19362">
        <v>19361</v>
      </c>
      <c r="B19362" s="1">
        <v>44110.393182870372</v>
      </c>
      <c r="C19362">
        <f t="shared" si="302"/>
        <v>62.347999999999999</v>
      </c>
      <c r="D19362">
        <v>16.86</v>
      </c>
      <c r="J19362">
        <v>44101.488356481481</v>
      </c>
    </row>
    <row r="19363" spans="1:10" x14ac:dyDescent="0.35">
      <c r="A19363">
        <v>19362</v>
      </c>
      <c r="B19363" s="1">
        <v>44110.394571759258</v>
      </c>
      <c r="C19363">
        <f t="shared" si="302"/>
        <v>62.257999999999996</v>
      </c>
      <c r="D19363">
        <v>16.809999999999999</v>
      </c>
      <c r="J19363">
        <v>44101.489745370367</v>
      </c>
    </row>
    <row r="19364" spans="1:10" x14ac:dyDescent="0.35">
      <c r="A19364">
        <v>19363</v>
      </c>
      <c r="B19364" s="1">
        <v>44110.395960648151</v>
      </c>
      <c r="C19364">
        <f t="shared" si="302"/>
        <v>62.347999999999999</v>
      </c>
      <c r="D19364">
        <v>16.86</v>
      </c>
      <c r="J19364">
        <v>44101.49113425926</v>
      </c>
    </row>
    <row r="19365" spans="1:10" x14ac:dyDescent="0.35">
      <c r="A19365">
        <v>19364</v>
      </c>
      <c r="B19365" s="1">
        <v>44110.397349537037</v>
      </c>
      <c r="C19365">
        <f t="shared" si="302"/>
        <v>62.42</v>
      </c>
      <c r="D19365">
        <v>16.899999999999999</v>
      </c>
      <c r="J19365">
        <v>44101.492523148147</v>
      </c>
    </row>
    <row r="19366" spans="1:10" x14ac:dyDescent="0.35">
      <c r="A19366">
        <v>19365</v>
      </c>
      <c r="B19366" s="1">
        <v>44110.398738425924</v>
      </c>
      <c r="C19366">
        <f t="shared" si="302"/>
        <v>62.257999999999996</v>
      </c>
      <c r="D19366">
        <v>16.809999999999999</v>
      </c>
      <c r="J19366">
        <v>44101.49391203704</v>
      </c>
    </row>
    <row r="19367" spans="1:10" x14ac:dyDescent="0.35">
      <c r="A19367">
        <v>19366</v>
      </c>
      <c r="B19367" s="1">
        <v>44110.400127314817</v>
      </c>
      <c r="C19367">
        <f t="shared" si="302"/>
        <v>62.347999999999999</v>
      </c>
      <c r="D19367">
        <v>16.86</v>
      </c>
      <c r="J19367">
        <v>44101.495300925926</v>
      </c>
    </row>
    <row r="19368" spans="1:10" x14ac:dyDescent="0.35">
      <c r="A19368">
        <v>19367</v>
      </c>
      <c r="B19368" s="1">
        <v>44110.401516203703</v>
      </c>
      <c r="C19368">
        <f t="shared" si="302"/>
        <v>62.347999999999999</v>
      </c>
      <c r="D19368">
        <v>16.86</v>
      </c>
      <c r="J19368">
        <v>44101.496689814812</v>
      </c>
    </row>
    <row r="19369" spans="1:10" x14ac:dyDescent="0.35">
      <c r="A19369">
        <v>19368</v>
      </c>
      <c r="B19369" s="1">
        <v>44110.402905092589</v>
      </c>
      <c r="C19369">
        <f t="shared" si="302"/>
        <v>62.257999999999996</v>
      </c>
      <c r="D19369">
        <v>16.809999999999999</v>
      </c>
      <c r="J19369">
        <v>44101.498078703706</v>
      </c>
    </row>
    <row r="19370" spans="1:10" x14ac:dyDescent="0.35">
      <c r="A19370">
        <v>19369</v>
      </c>
      <c r="B19370" s="1">
        <v>44110.404293981483</v>
      </c>
      <c r="C19370">
        <f t="shared" si="302"/>
        <v>62.347999999999999</v>
      </c>
      <c r="D19370">
        <v>16.86</v>
      </c>
      <c r="J19370">
        <v>44101.499467592592</v>
      </c>
    </row>
    <row r="19371" spans="1:10" x14ac:dyDescent="0.35">
      <c r="A19371">
        <v>19370</v>
      </c>
      <c r="B19371" s="1">
        <v>44110.405682870369</v>
      </c>
      <c r="C19371">
        <f t="shared" si="302"/>
        <v>62.347999999999999</v>
      </c>
      <c r="D19371">
        <v>16.86</v>
      </c>
      <c r="J19371">
        <v>44101.500856481478</v>
      </c>
    </row>
    <row r="19372" spans="1:10" x14ac:dyDescent="0.35">
      <c r="A19372">
        <v>19371</v>
      </c>
      <c r="B19372" s="1">
        <v>44110.407071759262</v>
      </c>
      <c r="C19372">
        <f t="shared" si="302"/>
        <v>62.347999999999999</v>
      </c>
      <c r="D19372">
        <v>16.86</v>
      </c>
      <c r="J19372">
        <v>44101.502245370371</v>
      </c>
    </row>
    <row r="19373" spans="1:10" x14ac:dyDescent="0.35">
      <c r="A19373">
        <v>19372</v>
      </c>
      <c r="B19373" s="1">
        <v>44110.408460648148</v>
      </c>
      <c r="C19373">
        <f t="shared" si="302"/>
        <v>62.42</v>
      </c>
      <c r="D19373">
        <v>16.899999999999999</v>
      </c>
      <c r="J19373">
        <v>44101.503634259258</v>
      </c>
    </row>
    <row r="19374" spans="1:10" x14ac:dyDescent="0.35">
      <c r="A19374">
        <v>19373</v>
      </c>
      <c r="B19374" s="1">
        <v>44110.409849537034</v>
      </c>
      <c r="C19374">
        <f t="shared" si="302"/>
        <v>62.42</v>
      </c>
      <c r="D19374">
        <v>16.899999999999999</v>
      </c>
      <c r="J19374">
        <v>44101.505023148151</v>
      </c>
    </row>
    <row r="19375" spans="1:10" x14ac:dyDescent="0.35">
      <c r="A19375">
        <v>19374</v>
      </c>
      <c r="B19375" s="1">
        <v>44110.411238425928</v>
      </c>
      <c r="C19375">
        <f t="shared" si="302"/>
        <v>62.347999999999999</v>
      </c>
      <c r="D19375">
        <v>16.86</v>
      </c>
      <c r="J19375">
        <v>44101.506412037037</v>
      </c>
    </row>
    <row r="19376" spans="1:10" x14ac:dyDescent="0.35">
      <c r="A19376">
        <v>19375</v>
      </c>
      <c r="B19376" s="1">
        <v>44110.412627314814</v>
      </c>
      <c r="C19376">
        <f t="shared" si="302"/>
        <v>62.42</v>
      </c>
      <c r="D19376">
        <v>16.899999999999999</v>
      </c>
      <c r="J19376">
        <v>44101.507800925923</v>
      </c>
    </row>
    <row r="19377" spans="1:10" x14ac:dyDescent="0.35">
      <c r="A19377">
        <v>19376</v>
      </c>
      <c r="B19377" s="1">
        <v>44110.4140162037</v>
      </c>
      <c r="C19377">
        <f t="shared" si="302"/>
        <v>62.42</v>
      </c>
      <c r="D19377">
        <v>16.899999999999999</v>
      </c>
      <c r="J19377">
        <v>44101.509189814817</v>
      </c>
    </row>
    <row r="19378" spans="1:10" x14ac:dyDescent="0.35">
      <c r="A19378">
        <v>19377</v>
      </c>
      <c r="B19378" s="1">
        <v>44110.415405092594</v>
      </c>
      <c r="C19378">
        <f t="shared" si="302"/>
        <v>62.492000000000004</v>
      </c>
      <c r="D19378">
        <v>16.940000000000001</v>
      </c>
      <c r="J19378">
        <v>44101.510578703703</v>
      </c>
    </row>
    <row r="19379" spans="1:10" x14ac:dyDescent="0.35">
      <c r="A19379">
        <v>19378</v>
      </c>
      <c r="B19379" s="1">
        <v>44110.41679398148</v>
      </c>
      <c r="C19379">
        <f t="shared" si="302"/>
        <v>62.492000000000004</v>
      </c>
      <c r="D19379">
        <v>16.940000000000001</v>
      </c>
      <c r="J19379">
        <v>44101.511967592596</v>
      </c>
    </row>
    <row r="19380" spans="1:10" x14ac:dyDescent="0.35">
      <c r="A19380">
        <v>19379</v>
      </c>
      <c r="B19380" s="1">
        <v>44110.418182870373</v>
      </c>
      <c r="C19380">
        <f t="shared" si="302"/>
        <v>62.492000000000004</v>
      </c>
      <c r="D19380">
        <v>16.940000000000001</v>
      </c>
      <c r="J19380">
        <v>44101.513356481482</v>
      </c>
    </row>
    <row r="19381" spans="1:10" x14ac:dyDescent="0.35">
      <c r="A19381">
        <v>19380</v>
      </c>
      <c r="B19381" s="1">
        <v>44110.419571759259</v>
      </c>
      <c r="C19381">
        <f t="shared" si="302"/>
        <v>62.42</v>
      </c>
      <c r="D19381">
        <v>16.899999999999999</v>
      </c>
      <c r="J19381">
        <v>44101.514745370368</v>
      </c>
    </row>
    <row r="19382" spans="1:10" x14ac:dyDescent="0.35">
      <c r="A19382">
        <v>19381</v>
      </c>
      <c r="B19382" s="1">
        <v>44110.420960648145</v>
      </c>
      <c r="C19382">
        <f t="shared" si="302"/>
        <v>62.492000000000004</v>
      </c>
      <c r="D19382">
        <v>16.940000000000001</v>
      </c>
      <c r="J19382">
        <v>44101.516134259262</v>
      </c>
    </row>
    <row r="19383" spans="1:10" x14ac:dyDescent="0.35">
      <c r="A19383">
        <v>19382</v>
      </c>
      <c r="B19383" s="1">
        <v>44110.422349537039</v>
      </c>
      <c r="C19383">
        <f t="shared" si="302"/>
        <v>62.492000000000004</v>
      </c>
      <c r="D19383">
        <v>16.940000000000001</v>
      </c>
      <c r="J19383">
        <v>44101.517523148148</v>
      </c>
    </row>
    <row r="19384" spans="1:10" x14ac:dyDescent="0.35">
      <c r="A19384">
        <v>19383</v>
      </c>
      <c r="B19384" s="1">
        <v>44110.423738425925</v>
      </c>
      <c r="C19384">
        <f t="shared" si="302"/>
        <v>62.492000000000004</v>
      </c>
      <c r="D19384">
        <v>16.940000000000001</v>
      </c>
      <c r="J19384">
        <v>44101.518912037034</v>
      </c>
    </row>
    <row r="19385" spans="1:10" x14ac:dyDescent="0.35">
      <c r="A19385">
        <v>19384</v>
      </c>
      <c r="B19385" s="1">
        <v>44110.425127314818</v>
      </c>
      <c r="C19385">
        <f t="shared" si="302"/>
        <v>62.582000000000001</v>
      </c>
      <c r="D19385">
        <v>16.989999999999998</v>
      </c>
      <c r="J19385">
        <v>44101.520300925928</v>
      </c>
    </row>
    <row r="19386" spans="1:10" x14ac:dyDescent="0.35">
      <c r="A19386">
        <v>19385</v>
      </c>
      <c r="B19386" s="1">
        <v>44110.426516203705</v>
      </c>
      <c r="C19386">
        <f t="shared" si="302"/>
        <v>62.582000000000001</v>
      </c>
      <c r="D19386">
        <v>16.989999999999998</v>
      </c>
      <c r="J19386">
        <v>44101.521689814814</v>
      </c>
    </row>
    <row r="19387" spans="1:10" x14ac:dyDescent="0.35">
      <c r="A19387">
        <v>19386</v>
      </c>
      <c r="B19387" s="1">
        <v>44110.427905092591</v>
      </c>
      <c r="C19387">
        <f t="shared" si="302"/>
        <v>62.42</v>
      </c>
      <c r="D19387">
        <v>16.899999999999999</v>
      </c>
      <c r="J19387">
        <v>44101.523078703707</v>
      </c>
    </row>
    <row r="19388" spans="1:10" x14ac:dyDescent="0.35">
      <c r="A19388">
        <v>19387</v>
      </c>
      <c r="B19388" s="1">
        <v>44110.429293981484</v>
      </c>
      <c r="C19388">
        <f t="shared" si="302"/>
        <v>62.492000000000004</v>
      </c>
      <c r="D19388">
        <v>16.940000000000001</v>
      </c>
      <c r="J19388">
        <v>44101.524467592593</v>
      </c>
    </row>
    <row r="19389" spans="1:10" x14ac:dyDescent="0.35">
      <c r="A19389">
        <v>19388</v>
      </c>
      <c r="B19389" s="1">
        <v>44110.43068287037</v>
      </c>
      <c r="C19389">
        <f t="shared" si="302"/>
        <v>62.582000000000001</v>
      </c>
      <c r="D19389">
        <v>16.989999999999998</v>
      </c>
      <c r="J19389">
        <v>44101.525856481479</v>
      </c>
    </row>
    <row r="19390" spans="1:10" x14ac:dyDescent="0.35">
      <c r="A19390">
        <v>19389</v>
      </c>
      <c r="B19390" s="1">
        <v>44110.432071759256</v>
      </c>
      <c r="C19390">
        <f t="shared" si="302"/>
        <v>62.654000000000003</v>
      </c>
      <c r="D19390">
        <v>17.03</v>
      </c>
      <c r="J19390">
        <v>44101.527245370373</v>
      </c>
    </row>
    <row r="19391" spans="1:10" x14ac:dyDescent="0.35">
      <c r="A19391">
        <v>19390</v>
      </c>
      <c r="B19391" s="1">
        <v>44110.43346064815</v>
      </c>
      <c r="C19391">
        <f t="shared" si="302"/>
        <v>62.492000000000004</v>
      </c>
      <c r="D19391">
        <v>16.940000000000001</v>
      </c>
      <c r="J19391">
        <v>44101.528634259259</v>
      </c>
    </row>
    <row r="19392" spans="1:10" x14ac:dyDescent="0.35">
      <c r="A19392">
        <v>19391</v>
      </c>
      <c r="B19392" s="1">
        <v>44110.434849537036</v>
      </c>
      <c r="C19392">
        <f t="shared" si="302"/>
        <v>62.582000000000001</v>
      </c>
      <c r="D19392">
        <v>16.989999999999998</v>
      </c>
      <c r="J19392">
        <v>44101.530023148145</v>
      </c>
    </row>
    <row r="19393" spans="1:10" x14ac:dyDescent="0.35">
      <c r="A19393">
        <v>19392</v>
      </c>
      <c r="B19393" s="1">
        <v>44110.436238425929</v>
      </c>
      <c r="C19393">
        <f t="shared" si="302"/>
        <v>62.582000000000001</v>
      </c>
      <c r="D19393">
        <v>16.989999999999998</v>
      </c>
      <c r="J19393">
        <v>44101.531412037039</v>
      </c>
    </row>
    <row r="19394" spans="1:10" x14ac:dyDescent="0.35">
      <c r="A19394">
        <v>19393</v>
      </c>
      <c r="B19394" s="1">
        <v>44110.437627314815</v>
      </c>
      <c r="C19394">
        <f t="shared" ref="C19394:C19457" si="303">(D19394*9/5)+32</f>
        <v>62.582000000000001</v>
      </c>
      <c r="D19394">
        <v>16.989999999999998</v>
      </c>
      <c r="J19394">
        <v>44101.532800925925</v>
      </c>
    </row>
    <row r="19395" spans="1:10" x14ac:dyDescent="0.35">
      <c r="A19395">
        <v>19394</v>
      </c>
      <c r="B19395" s="1">
        <v>44110.439016203702</v>
      </c>
      <c r="C19395">
        <f t="shared" si="303"/>
        <v>62.654000000000003</v>
      </c>
      <c r="D19395">
        <v>17.03</v>
      </c>
      <c r="J19395">
        <v>44101.534189814818</v>
      </c>
    </row>
    <row r="19396" spans="1:10" x14ac:dyDescent="0.35">
      <c r="A19396">
        <v>19395</v>
      </c>
      <c r="B19396" s="1">
        <v>44110.440405092595</v>
      </c>
      <c r="C19396">
        <f t="shared" si="303"/>
        <v>62.654000000000003</v>
      </c>
      <c r="D19396">
        <v>17.03</v>
      </c>
      <c r="J19396">
        <v>44101.535578703704</v>
      </c>
    </row>
    <row r="19397" spans="1:10" x14ac:dyDescent="0.35">
      <c r="A19397">
        <v>19396</v>
      </c>
      <c r="B19397" s="1">
        <v>44110.441793981481</v>
      </c>
      <c r="C19397">
        <f t="shared" si="303"/>
        <v>62.654000000000003</v>
      </c>
      <c r="D19397">
        <v>17.03</v>
      </c>
      <c r="J19397">
        <v>44101.53696759259</v>
      </c>
    </row>
    <row r="19398" spans="1:10" x14ac:dyDescent="0.35">
      <c r="A19398">
        <v>19397</v>
      </c>
      <c r="B19398" s="1">
        <v>44110.443182870367</v>
      </c>
      <c r="C19398">
        <f t="shared" si="303"/>
        <v>62.654000000000003</v>
      </c>
      <c r="D19398">
        <v>17.03</v>
      </c>
      <c r="J19398">
        <v>44101.538356481484</v>
      </c>
    </row>
    <row r="19399" spans="1:10" x14ac:dyDescent="0.35">
      <c r="A19399">
        <v>19398</v>
      </c>
      <c r="B19399" s="1">
        <v>44110.444571759261</v>
      </c>
      <c r="C19399">
        <f t="shared" si="303"/>
        <v>62.725999999999999</v>
      </c>
      <c r="D19399">
        <v>17.07</v>
      </c>
      <c r="J19399">
        <v>44101.53974537037</v>
      </c>
    </row>
    <row r="19400" spans="1:10" x14ac:dyDescent="0.35">
      <c r="A19400">
        <v>19399</v>
      </c>
      <c r="B19400" s="1">
        <v>44110.445960648147</v>
      </c>
      <c r="C19400">
        <f t="shared" si="303"/>
        <v>62.654000000000003</v>
      </c>
      <c r="D19400">
        <v>17.03</v>
      </c>
      <c r="J19400">
        <v>44101.541134259256</v>
      </c>
    </row>
    <row r="19401" spans="1:10" x14ac:dyDescent="0.35">
      <c r="A19401">
        <v>19400</v>
      </c>
      <c r="B19401" s="1">
        <v>44110.44734953704</v>
      </c>
      <c r="C19401">
        <f t="shared" si="303"/>
        <v>62.725999999999999</v>
      </c>
      <c r="D19401">
        <v>17.07</v>
      </c>
      <c r="J19401">
        <v>44101.542523148149</v>
      </c>
    </row>
    <row r="19402" spans="1:10" x14ac:dyDescent="0.35">
      <c r="A19402">
        <v>19401</v>
      </c>
      <c r="B19402" s="1">
        <v>44110.448738425926</v>
      </c>
      <c r="C19402">
        <f t="shared" si="303"/>
        <v>62.654000000000003</v>
      </c>
      <c r="D19402">
        <v>17.03</v>
      </c>
      <c r="J19402">
        <v>44101.543912037036</v>
      </c>
    </row>
    <row r="19403" spans="1:10" x14ac:dyDescent="0.35">
      <c r="A19403">
        <v>19402</v>
      </c>
      <c r="B19403" s="1">
        <v>44110.450127314813</v>
      </c>
      <c r="C19403">
        <f t="shared" si="303"/>
        <v>62.725999999999999</v>
      </c>
      <c r="D19403">
        <v>17.07</v>
      </c>
      <c r="J19403">
        <v>44101.545300925929</v>
      </c>
    </row>
    <row r="19404" spans="1:10" x14ac:dyDescent="0.35">
      <c r="A19404">
        <v>19403</v>
      </c>
      <c r="B19404" s="1">
        <v>44110.451516203706</v>
      </c>
      <c r="C19404">
        <f t="shared" si="303"/>
        <v>62.725999999999999</v>
      </c>
      <c r="D19404">
        <v>17.07</v>
      </c>
      <c r="J19404">
        <v>44101.546689814815</v>
      </c>
    </row>
    <row r="19405" spans="1:10" x14ac:dyDescent="0.35">
      <c r="A19405">
        <v>19404</v>
      </c>
      <c r="B19405" s="1">
        <v>44110.452905092592</v>
      </c>
      <c r="C19405">
        <f t="shared" si="303"/>
        <v>62.798000000000002</v>
      </c>
      <c r="D19405">
        <v>17.11</v>
      </c>
      <c r="J19405">
        <v>44101.548078703701</v>
      </c>
    </row>
    <row r="19406" spans="1:10" x14ac:dyDescent="0.35">
      <c r="A19406">
        <v>19405</v>
      </c>
      <c r="B19406" s="1">
        <v>44110.454293981478</v>
      </c>
      <c r="C19406">
        <f t="shared" si="303"/>
        <v>62.798000000000002</v>
      </c>
      <c r="D19406">
        <v>17.11</v>
      </c>
      <c r="J19406">
        <v>44101.549467592595</v>
      </c>
    </row>
    <row r="19407" spans="1:10" x14ac:dyDescent="0.35">
      <c r="A19407">
        <v>19406</v>
      </c>
      <c r="B19407" s="1">
        <v>44110.455682870372</v>
      </c>
      <c r="C19407">
        <f t="shared" si="303"/>
        <v>62.725999999999999</v>
      </c>
      <c r="D19407">
        <v>17.07</v>
      </c>
      <c r="J19407">
        <v>44101.550856481481</v>
      </c>
    </row>
    <row r="19408" spans="1:10" x14ac:dyDescent="0.35">
      <c r="A19408">
        <v>19407</v>
      </c>
      <c r="B19408" s="1">
        <v>44110.457071759258</v>
      </c>
      <c r="C19408">
        <f t="shared" si="303"/>
        <v>62.798000000000002</v>
      </c>
      <c r="D19408">
        <v>17.11</v>
      </c>
      <c r="J19408">
        <v>44101.552245370367</v>
      </c>
    </row>
    <row r="19409" spans="1:10" x14ac:dyDescent="0.35">
      <c r="A19409">
        <v>19408</v>
      </c>
      <c r="B19409" s="1">
        <v>44110.458460648151</v>
      </c>
      <c r="C19409">
        <f t="shared" si="303"/>
        <v>62.725999999999999</v>
      </c>
      <c r="D19409">
        <v>17.07</v>
      </c>
      <c r="J19409">
        <v>44101.55363425926</v>
      </c>
    </row>
    <row r="19410" spans="1:10" x14ac:dyDescent="0.35">
      <c r="A19410">
        <v>19409</v>
      </c>
      <c r="B19410" s="1">
        <v>44110.459849537037</v>
      </c>
      <c r="C19410">
        <f t="shared" si="303"/>
        <v>62.887999999999998</v>
      </c>
      <c r="D19410">
        <v>17.16</v>
      </c>
      <c r="J19410">
        <v>44101.555023148147</v>
      </c>
    </row>
    <row r="19411" spans="1:10" x14ac:dyDescent="0.35">
      <c r="A19411">
        <v>19410</v>
      </c>
      <c r="B19411" s="1">
        <v>44110.461238425924</v>
      </c>
      <c r="C19411">
        <f t="shared" si="303"/>
        <v>62.798000000000002</v>
      </c>
      <c r="D19411">
        <v>17.11</v>
      </c>
      <c r="J19411">
        <v>44101.55641203704</v>
      </c>
    </row>
    <row r="19412" spans="1:10" x14ac:dyDescent="0.35">
      <c r="A19412">
        <v>19411</v>
      </c>
      <c r="B19412" s="1">
        <v>44110.462627314817</v>
      </c>
      <c r="C19412">
        <f t="shared" si="303"/>
        <v>62.798000000000002</v>
      </c>
      <c r="D19412">
        <v>17.11</v>
      </c>
      <c r="J19412">
        <v>44101.557800925926</v>
      </c>
    </row>
    <row r="19413" spans="1:10" x14ac:dyDescent="0.35">
      <c r="A19413">
        <v>19412</v>
      </c>
      <c r="B19413" s="1">
        <v>44110.464016203703</v>
      </c>
      <c r="C19413">
        <f t="shared" si="303"/>
        <v>62.798000000000002</v>
      </c>
      <c r="D19413">
        <v>17.11</v>
      </c>
      <c r="J19413">
        <v>44101.559189814812</v>
      </c>
    </row>
    <row r="19414" spans="1:10" x14ac:dyDescent="0.35">
      <c r="A19414">
        <v>19413</v>
      </c>
      <c r="B19414" s="1">
        <v>44110.465405092589</v>
      </c>
      <c r="C19414">
        <f t="shared" si="303"/>
        <v>62.887999999999998</v>
      </c>
      <c r="D19414">
        <v>17.16</v>
      </c>
      <c r="J19414">
        <v>44101.560578703706</v>
      </c>
    </row>
    <row r="19415" spans="1:10" x14ac:dyDescent="0.35">
      <c r="A19415">
        <v>19414</v>
      </c>
      <c r="B19415" s="1">
        <v>44110.466793981483</v>
      </c>
      <c r="C19415">
        <f t="shared" si="303"/>
        <v>62.887999999999998</v>
      </c>
      <c r="D19415">
        <v>17.16</v>
      </c>
      <c r="J19415">
        <v>44101.561967592592</v>
      </c>
    </row>
    <row r="19416" spans="1:10" x14ac:dyDescent="0.35">
      <c r="A19416">
        <v>19415</v>
      </c>
      <c r="B19416" s="1">
        <v>44110.468182870369</v>
      </c>
      <c r="C19416">
        <f t="shared" si="303"/>
        <v>62.887999999999998</v>
      </c>
      <c r="D19416">
        <v>17.16</v>
      </c>
      <c r="J19416">
        <v>44101.563356481478</v>
      </c>
    </row>
    <row r="19417" spans="1:10" x14ac:dyDescent="0.35">
      <c r="A19417">
        <v>19416</v>
      </c>
      <c r="B19417" s="1">
        <v>44110.469571759262</v>
      </c>
      <c r="C19417">
        <f t="shared" si="303"/>
        <v>62.887999999999998</v>
      </c>
      <c r="D19417">
        <v>17.16</v>
      </c>
      <c r="J19417">
        <v>44101.564745370371</v>
      </c>
    </row>
    <row r="19418" spans="1:10" x14ac:dyDescent="0.35">
      <c r="A19418">
        <v>19417</v>
      </c>
      <c r="B19418" s="1">
        <v>44110.470960648148</v>
      </c>
      <c r="C19418">
        <f t="shared" si="303"/>
        <v>62.887999999999998</v>
      </c>
      <c r="D19418">
        <v>17.16</v>
      </c>
      <c r="J19418">
        <v>44101.566134259258</v>
      </c>
    </row>
    <row r="19419" spans="1:10" x14ac:dyDescent="0.35">
      <c r="A19419">
        <v>19418</v>
      </c>
      <c r="B19419" s="1">
        <v>44110.472349537034</v>
      </c>
      <c r="C19419">
        <f t="shared" si="303"/>
        <v>62.887999999999998</v>
      </c>
      <c r="D19419">
        <v>17.16</v>
      </c>
      <c r="J19419">
        <v>44101.567523148151</v>
      </c>
    </row>
    <row r="19420" spans="1:10" x14ac:dyDescent="0.35">
      <c r="A19420">
        <v>19419</v>
      </c>
      <c r="B19420" s="1">
        <v>44110.473738425928</v>
      </c>
      <c r="C19420">
        <f t="shared" si="303"/>
        <v>62.959999999999994</v>
      </c>
      <c r="D19420">
        <v>17.2</v>
      </c>
      <c r="J19420">
        <v>44101.568912037037</v>
      </c>
    </row>
    <row r="19421" spans="1:10" x14ac:dyDescent="0.35">
      <c r="A19421">
        <v>19420</v>
      </c>
      <c r="B19421" s="1">
        <v>44110.475127314814</v>
      </c>
      <c r="C19421">
        <f t="shared" si="303"/>
        <v>62.959999999999994</v>
      </c>
      <c r="D19421">
        <v>17.2</v>
      </c>
      <c r="J19421">
        <v>44101.570300925923</v>
      </c>
    </row>
    <row r="19422" spans="1:10" x14ac:dyDescent="0.35">
      <c r="A19422">
        <v>19421</v>
      </c>
      <c r="B19422" s="1">
        <v>44110.4765162037</v>
      </c>
      <c r="C19422">
        <f t="shared" si="303"/>
        <v>62.959999999999994</v>
      </c>
      <c r="D19422">
        <v>17.2</v>
      </c>
      <c r="J19422">
        <v>44101.571689814817</v>
      </c>
    </row>
    <row r="19423" spans="1:10" x14ac:dyDescent="0.35">
      <c r="A19423">
        <v>19422</v>
      </c>
      <c r="B19423" s="1">
        <v>44110.477905092594</v>
      </c>
      <c r="C19423">
        <f t="shared" si="303"/>
        <v>62.959999999999994</v>
      </c>
      <c r="D19423">
        <v>17.2</v>
      </c>
      <c r="J19423">
        <v>44101.573078703703</v>
      </c>
    </row>
    <row r="19424" spans="1:10" x14ac:dyDescent="0.35">
      <c r="A19424">
        <v>19423</v>
      </c>
      <c r="B19424" s="1">
        <v>44110.47929398148</v>
      </c>
      <c r="C19424">
        <f t="shared" si="303"/>
        <v>62.959999999999994</v>
      </c>
      <c r="D19424">
        <v>17.2</v>
      </c>
      <c r="J19424">
        <v>44101.574467592596</v>
      </c>
    </row>
    <row r="19425" spans="1:10" x14ac:dyDescent="0.35">
      <c r="A19425">
        <v>19424</v>
      </c>
      <c r="B19425" s="1">
        <v>44110.480682870373</v>
      </c>
      <c r="C19425">
        <f t="shared" si="303"/>
        <v>62.959999999999994</v>
      </c>
      <c r="D19425">
        <v>17.2</v>
      </c>
      <c r="J19425">
        <v>44101.575856481482</v>
      </c>
    </row>
    <row r="19426" spans="1:10" x14ac:dyDescent="0.35">
      <c r="A19426">
        <v>19425</v>
      </c>
      <c r="B19426" s="1">
        <v>44110.482071759259</v>
      </c>
      <c r="C19426">
        <f t="shared" si="303"/>
        <v>62.959999999999994</v>
      </c>
      <c r="D19426">
        <v>17.2</v>
      </c>
      <c r="J19426">
        <v>44101.577245370368</v>
      </c>
    </row>
    <row r="19427" spans="1:10" x14ac:dyDescent="0.35">
      <c r="A19427">
        <v>19426</v>
      </c>
      <c r="B19427" s="1">
        <v>44110.483460648145</v>
      </c>
      <c r="C19427">
        <f t="shared" si="303"/>
        <v>62.959999999999994</v>
      </c>
      <c r="D19427">
        <v>17.2</v>
      </c>
      <c r="J19427">
        <v>44101.578634259262</v>
      </c>
    </row>
    <row r="19428" spans="1:10" x14ac:dyDescent="0.35">
      <c r="A19428">
        <v>19427</v>
      </c>
      <c r="B19428" s="1">
        <v>44110.484849537039</v>
      </c>
      <c r="C19428">
        <f t="shared" si="303"/>
        <v>63.031999999999996</v>
      </c>
      <c r="D19428">
        <v>17.239999999999998</v>
      </c>
      <c r="J19428">
        <v>44101.580023148148</v>
      </c>
    </row>
    <row r="19429" spans="1:10" x14ac:dyDescent="0.35">
      <c r="A19429">
        <v>19428</v>
      </c>
      <c r="B19429" s="1">
        <v>44110.486238425925</v>
      </c>
      <c r="C19429">
        <f t="shared" si="303"/>
        <v>62.959999999999994</v>
      </c>
      <c r="D19429">
        <v>17.2</v>
      </c>
      <c r="J19429">
        <v>44101.581412037034</v>
      </c>
    </row>
    <row r="19430" spans="1:10" x14ac:dyDescent="0.35">
      <c r="A19430">
        <v>19429</v>
      </c>
      <c r="B19430" s="1">
        <v>44110.487627314818</v>
      </c>
      <c r="C19430">
        <f t="shared" si="303"/>
        <v>63.031999999999996</v>
      </c>
      <c r="D19430">
        <v>17.239999999999998</v>
      </c>
      <c r="J19430">
        <v>44101.582800925928</v>
      </c>
    </row>
    <row r="19431" spans="1:10" x14ac:dyDescent="0.35">
      <c r="A19431">
        <v>19430</v>
      </c>
      <c r="B19431" s="1">
        <v>44110.489016203705</v>
      </c>
      <c r="C19431">
        <f t="shared" si="303"/>
        <v>63.031999999999996</v>
      </c>
      <c r="D19431">
        <v>17.239999999999998</v>
      </c>
      <c r="J19431">
        <v>44101.584189814814</v>
      </c>
    </row>
    <row r="19432" spans="1:10" x14ac:dyDescent="0.35">
      <c r="A19432">
        <v>19431</v>
      </c>
      <c r="B19432" s="1">
        <v>44110.490405092591</v>
      </c>
      <c r="C19432">
        <f t="shared" si="303"/>
        <v>63.122</v>
      </c>
      <c r="D19432">
        <v>17.29</v>
      </c>
      <c r="J19432">
        <v>44101.585578703707</v>
      </c>
    </row>
    <row r="19433" spans="1:10" x14ac:dyDescent="0.35">
      <c r="A19433">
        <v>19432</v>
      </c>
      <c r="B19433" s="1">
        <v>44110.491793981484</v>
      </c>
      <c r="C19433">
        <f t="shared" si="303"/>
        <v>63.031999999999996</v>
      </c>
      <c r="D19433">
        <v>17.239999999999998</v>
      </c>
      <c r="J19433">
        <v>44101.586967592593</v>
      </c>
    </row>
    <row r="19434" spans="1:10" x14ac:dyDescent="0.35">
      <c r="A19434">
        <v>19433</v>
      </c>
      <c r="B19434" s="1">
        <v>44110.49318287037</v>
      </c>
      <c r="C19434">
        <f t="shared" si="303"/>
        <v>63.031999999999996</v>
      </c>
      <c r="D19434">
        <v>17.239999999999998</v>
      </c>
      <c r="J19434">
        <v>44101.588356481479</v>
      </c>
    </row>
    <row r="19435" spans="1:10" x14ac:dyDescent="0.35">
      <c r="A19435">
        <v>19434</v>
      </c>
      <c r="B19435" s="1">
        <v>44110.494571759256</v>
      </c>
      <c r="C19435">
        <f t="shared" si="303"/>
        <v>63.193999999999996</v>
      </c>
      <c r="D19435">
        <v>17.329999999999998</v>
      </c>
      <c r="J19435">
        <v>44101.589745370373</v>
      </c>
    </row>
    <row r="19436" spans="1:10" x14ac:dyDescent="0.35">
      <c r="A19436">
        <v>19435</v>
      </c>
      <c r="B19436" s="1">
        <v>44110.49596064815</v>
      </c>
      <c r="C19436">
        <f t="shared" si="303"/>
        <v>63.193999999999996</v>
      </c>
      <c r="D19436">
        <v>17.329999999999998</v>
      </c>
      <c r="J19436">
        <v>44101.591134259259</v>
      </c>
    </row>
    <row r="19437" spans="1:10" x14ac:dyDescent="0.35">
      <c r="A19437">
        <v>19436</v>
      </c>
      <c r="B19437" s="1">
        <v>44110.497349537036</v>
      </c>
      <c r="C19437">
        <f t="shared" si="303"/>
        <v>63.266000000000005</v>
      </c>
      <c r="D19437">
        <v>17.37</v>
      </c>
      <c r="J19437">
        <v>44101.592523148145</v>
      </c>
    </row>
    <row r="19438" spans="1:10" x14ac:dyDescent="0.35">
      <c r="A19438">
        <v>19437</v>
      </c>
      <c r="B19438" s="1">
        <v>44110.498738425929</v>
      </c>
      <c r="C19438">
        <f t="shared" si="303"/>
        <v>63.338000000000001</v>
      </c>
      <c r="D19438">
        <v>17.41</v>
      </c>
      <c r="J19438">
        <v>44101.593912037039</v>
      </c>
    </row>
    <row r="19439" spans="1:10" x14ac:dyDescent="0.35">
      <c r="A19439">
        <v>19438</v>
      </c>
      <c r="B19439" s="1">
        <v>44110.500127314815</v>
      </c>
      <c r="C19439">
        <f t="shared" si="303"/>
        <v>63.122</v>
      </c>
      <c r="D19439">
        <v>17.29</v>
      </c>
      <c r="J19439">
        <v>44101.595300925925</v>
      </c>
    </row>
    <row r="19440" spans="1:10" x14ac:dyDescent="0.35">
      <c r="A19440">
        <v>19439</v>
      </c>
      <c r="B19440" s="1">
        <v>44110.501516203702</v>
      </c>
      <c r="C19440">
        <f t="shared" si="303"/>
        <v>63.193999999999996</v>
      </c>
      <c r="D19440">
        <v>17.329999999999998</v>
      </c>
      <c r="J19440">
        <v>44101.596689814818</v>
      </c>
    </row>
    <row r="19441" spans="1:10" x14ac:dyDescent="0.35">
      <c r="A19441">
        <v>19440</v>
      </c>
      <c r="B19441" s="1">
        <v>44110.502905092595</v>
      </c>
      <c r="C19441">
        <f t="shared" si="303"/>
        <v>63.193999999999996</v>
      </c>
      <c r="D19441">
        <v>17.329999999999998</v>
      </c>
      <c r="J19441">
        <v>44101.598078703704</v>
      </c>
    </row>
    <row r="19442" spans="1:10" x14ac:dyDescent="0.35">
      <c r="A19442">
        <v>19441</v>
      </c>
      <c r="B19442" s="1">
        <v>44110.504293981481</v>
      </c>
      <c r="C19442">
        <f t="shared" si="303"/>
        <v>63.266000000000005</v>
      </c>
      <c r="D19442">
        <v>17.37</v>
      </c>
      <c r="J19442">
        <v>44101.59946759259</v>
      </c>
    </row>
    <row r="19443" spans="1:10" x14ac:dyDescent="0.35">
      <c r="A19443">
        <v>19442</v>
      </c>
      <c r="B19443" s="1">
        <v>44110.505682870367</v>
      </c>
      <c r="C19443">
        <f t="shared" si="303"/>
        <v>63.266000000000005</v>
      </c>
      <c r="D19443">
        <v>17.37</v>
      </c>
      <c r="J19443">
        <v>44101.600856481484</v>
      </c>
    </row>
    <row r="19444" spans="1:10" x14ac:dyDescent="0.35">
      <c r="A19444">
        <v>19443</v>
      </c>
      <c r="B19444" s="1">
        <v>44110.507071759261</v>
      </c>
      <c r="C19444">
        <f t="shared" si="303"/>
        <v>63.338000000000001</v>
      </c>
      <c r="D19444">
        <v>17.41</v>
      </c>
      <c r="J19444">
        <v>44101.60224537037</v>
      </c>
    </row>
    <row r="19445" spans="1:10" x14ac:dyDescent="0.35">
      <c r="A19445">
        <v>19444</v>
      </c>
      <c r="B19445" s="1">
        <v>44110.508460648147</v>
      </c>
      <c r="C19445">
        <f t="shared" si="303"/>
        <v>63.428000000000004</v>
      </c>
      <c r="D19445">
        <v>17.46</v>
      </c>
      <c r="J19445">
        <v>44101.603634259256</v>
      </c>
    </row>
    <row r="19446" spans="1:10" x14ac:dyDescent="0.35">
      <c r="A19446">
        <v>19445</v>
      </c>
      <c r="B19446" s="1">
        <v>44110.50984953704</v>
      </c>
      <c r="C19446">
        <f t="shared" si="303"/>
        <v>63.266000000000005</v>
      </c>
      <c r="D19446">
        <v>17.37</v>
      </c>
      <c r="J19446">
        <v>44101.605023148149</v>
      </c>
    </row>
    <row r="19447" spans="1:10" x14ac:dyDescent="0.35">
      <c r="A19447">
        <v>19446</v>
      </c>
      <c r="B19447" s="1">
        <v>44110.511238425926</v>
      </c>
      <c r="C19447">
        <f t="shared" si="303"/>
        <v>63.266000000000005</v>
      </c>
      <c r="D19447">
        <v>17.37</v>
      </c>
      <c r="J19447">
        <v>44101.606412037036</v>
      </c>
    </row>
    <row r="19448" spans="1:10" x14ac:dyDescent="0.35">
      <c r="A19448">
        <v>19447</v>
      </c>
      <c r="B19448" s="1">
        <v>44110.512627314813</v>
      </c>
      <c r="C19448">
        <f t="shared" si="303"/>
        <v>63.428000000000004</v>
      </c>
      <c r="D19448">
        <v>17.46</v>
      </c>
      <c r="J19448">
        <v>44101.607800925929</v>
      </c>
    </row>
    <row r="19449" spans="1:10" x14ac:dyDescent="0.35">
      <c r="A19449">
        <v>19448</v>
      </c>
      <c r="B19449" s="1">
        <v>44110.514016203706</v>
      </c>
      <c r="C19449">
        <f t="shared" si="303"/>
        <v>63.428000000000004</v>
      </c>
      <c r="D19449">
        <v>17.46</v>
      </c>
      <c r="J19449">
        <v>44101.609189814815</v>
      </c>
    </row>
    <row r="19450" spans="1:10" x14ac:dyDescent="0.35">
      <c r="A19450">
        <v>19449</v>
      </c>
      <c r="B19450" s="1">
        <v>44110.515405092592</v>
      </c>
      <c r="C19450">
        <f t="shared" si="303"/>
        <v>63.266000000000005</v>
      </c>
      <c r="D19450">
        <v>17.37</v>
      </c>
      <c r="J19450">
        <v>44101.610578703701</v>
      </c>
    </row>
    <row r="19451" spans="1:10" x14ac:dyDescent="0.35">
      <c r="A19451">
        <v>19450</v>
      </c>
      <c r="B19451" s="1">
        <v>44110.516793981478</v>
      </c>
      <c r="C19451">
        <f t="shared" si="303"/>
        <v>63.266000000000005</v>
      </c>
      <c r="D19451">
        <v>17.37</v>
      </c>
      <c r="J19451">
        <v>44101.611967592595</v>
      </c>
    </row>
    <row r="19452" spans="1:10" x14ac:dyDescent="0.35">
      <c r="A19452">
        <v>19451</v>
      </c>
      <c r="B19452" s="1">
        <v>44110.518182870372</v>
      </c>
      <c r="C19452">
        <f t="shared" si="303"/>
        <v>63.338000000000001</v>
      </c>
      <c r="D19452">
        <v>17.41</v>
      </c>
      <c r="J19452">
        <v>44101.613356481481</v>
      </c>
    </row>
    <row r="19453" spans="1:10" x14ac:dyDescent="0.35">
      <c r="A19453">
        <v>19452</v>
      </c>
      <c r="B19453" s="1">
        <v>44110.519571759258</v>
      </c>
      <c r="C19453">
        <f t="shared" si="303"/>
        <v>63.266000000000005</v>
      </c>
      <c r="D19453">
        <v>17.37</v>
      </c>
      <c r="J19453">
        <v>44101.614745370367</v>
      </c>
    </row>
    <row r="19454" spans="1:10" x14ac:dyDescent="0.35">
      <c r="A19454">
        <v>19453</v>
      </c>
      <c r="B19454" s="1">
        <v>44110.520960648151</v>
      </c>
      <c r="C19454">
        <f t="shared" si="303"/>
        <v>63.266000000000005</v>
      </c>
      <c r="D19454">
        <v>17.37</v>
      </c>
      <c r="J19454">
        <v>44101.61613425926</v>
      </c>
    </row>
    <row r="19455" spans="1:10" x14ac:dyDescent="0.35">
      <c r="A19455">
        <v>19454</v>
      </c>
      <c r="B19455" s="1">
        <v>44110.522349537037</v>
      </c>
      <c r="C19455">
        <f t="shared" si="303"/>
        <v>63.266000000000005</v>
      </c>
      <c r="D19455">
        <v>17.37</v>
      </c>
      <c r="J19455">
        <v>44101.617523148147</v>
      </c>
    </row>
    <row r="19456" spans="1:10" x14ac:dyDescent="0.35">
      <c r="A19456">
        <v>19455</v>
      </c>
      <c r="B19456" s="1">
        <v>44110.523738425924</v>
      </c>
      <c r="C19456">
        <f t="shared" si="303"/>
        <v>63.266000000000005</v>
      </c>
      <c r="D19456">
        <v>17.37</v>
      </c>
      <c r="J19456">
        <v>44101.61891203704</v>
      </c>
    </row>
    <row r="19457" spans="1:10" x14ac:dyDescent="0.35">
      <c r="A19457">
        <v>19456</v>
      </c>
      <c r="B19457" s="1">
        <v>44110.525127314817</v>
      </c>
      <c r="C19457">
        <f t="shared" si="303"/>
        <v>63.193999999999996</v>
      </c>
      <c r="D19457">
        <v>17.329999999999998</v>
      </c>
      <c r="J19457">
        <v>44101.620300925926</v>
      </c>
    </row>
    <row r="19458" spans="1:10" x14ac:dyDescent="0.35">
      <c r="A19458">
        <v>19457</v>
      </c>
      <c r="B19458" s="1">
        <v>44110.526516203703</v>
      </c>
      <c r="C19458">
        <f t="shared" ref="C19458:C19521" si="304">(D19458*9/5)+32</f>
        <v>63.266000000000005</v>
      </c>
      <c r="D19458">
        <v>17.37</v>
      </c>
      <c r="J19458">
        <v>44101.621689814812</v>
      </c>
    </row>
    <row r="19459" spans="1:10" x14ac:dyDescent="0.35">
      <c r="A19459">
        <v>19458</v>
      </c>
      <c r="B19459" s="1">
        <v>44110.527905092589</v>
      </c>
      <c r="C19459">
        <f t="shared" si="304"/>
        <v>63.193999999999996</v>
      </c>
      <c r="D19459">
        <v>17.329999999999998</v>
      </c>
      <c r="J19459">
        <v>44101.623078703706</v>
      </c>
    </row>
    <row r="19460" spans="1:10" x14ac:dyDescent="0.35">
      <c r="A19460">
        <v>19459</v>
      </c>
      <c r="B19460" s="1">
        <v>44110.529293981483</v>
      </c>
      <c r="C19460">
        <f t="shared" si="304"/>
        <v>63.266000000000005</v>
      </c>
      <c r="D19460">
        <v>17.37</v>
      </c>
      <c r="J19460">
        <v>44101.624467592592</v>
      </c>
    </row>
    <row r="19461" spans="1:10" x14ac:dyDescent="0.35">
      <c r="A19461">
        <v>19460</v>
      </c>
      <c r="B19461" s="1">
        <v>44110.530682870369</v>
      </c>
      <c r="C19461">
        <f t="shared" si="304"/>
        <v>63.193999999999996</v>
      </c>
      <c r="D19461">
        <v>17.329999999999998</v>
      </c>
      <c r="J19461">
        <v>44101.625856481478</v>
      </c>
    </row>
    <row r="19462" spans="1:10" x14ac:dyDescent="0.35">
      <c r="A19462">
        <v>19461</v>
      </c>
      <c r="B19462" s="1">
        <v>44110.532071759262</v>
      </c>
      <c r="C19462">
        <f t="shared" si="304"/>
        <v>63.122</v>
      </c>
      <c r="D19462">
        <v>17.29</v>
      </c>
      <c r="J19462">
        <v>44101.627245370371</v>
      </c>
    </row>
    <row r="19463" spans="1:10" x14ac:dyDescent="0.35">
      <c r="A19463">
        <v>19462</v>
      </c>
      <c r="B19463" s="1">
        <v>44110.533460648148</v>
      </c>
      <c r="C19463">
        <f t="shared" si="304"/>
        <v>63.338000000000001</v>
      </c>
      <c r="D19463">
        <v>17.41</v>
      </c>
      <c r="J19463">
        <v>44101.628634259258</v>
      </c>
    </row>
    <row r="19464" spans="1:10" x14ac:dyDescent="0.35">
      <c r="A19464">
        <v>19463</v>
      </c>
      <c r="B19464" s="1">
        <v>44110.534849537034</v>
      </c>
      <c r="C19464">
        <f t="shared" si="304"/>
        <v>63.338000000000001</v>
      </c>
      <c r="D19464">
        <v>17.41</v>
      </c>
      <c r="J19464">
        <v>44101.630023148151</v>
      </c>
    </row>
    <row r="19465" spans="1:10" x14ac:dyDescent="0.35">
      <c r="A19465">
        <v>19464</v>
      </c>
      <c r="B19465" s="1">
        <v>44110.536238425928</v>
      </c>
      <c r="C19465">
        <f t="shared" si="304"/>
        <v>63.428000000000004</v>
      </c>
      <c r="D19465">
        <v>17.46</v>
      </c>
      <c r="J19465">
        <v>44101.631412037037</v>
      </c>
    </row>
    <row r="19466" spans="1:10" x14ac:dyDescent="0.35">
      <c r="A19466">
        <v>19465</v>
      </c>
      <c r="B19466" s="1">
        <v>44110.537627314814</v>
      </c>
      <c r="C19466">
        <f t="shared" si="304"/>
        <v>63.338000000000001</v>
      </c>
      <c r="D19466">
        <v>17.41</v>
      </c>
      <c r="J19466">
        <v>44101.632800925923</v>
      </c>
    </row>
    <row r="19467" spans="1:10" x14ac:dyDescent="0.35">
      <c r="A19467">
        <v>19466</v>
      </c>
      <c r="B19467" s="1">
        <v>44110.5390162037</v>
      </c>
      <c r="C19467">
        <f t="shared" si="304"/>
        <v>63.338000000000001</v>
      </c>
      <c r="D19467">
        <v>17.41</v>
      </c>
      <c r="J19467">
        <v>44101.634189814817</v>
      </c>
    </row>
    <row r="19468" spans="1:10" x14ac:dyDescent="0.35">
      <c r="A19468">
        <v>19467</v>
      </c>
      <c r="B19468" s="1">
        <v>44110.540405092594</v>
      </c>
      <c r="C19468">
        <f t="shared" si="304"/>
        <v>63.428000000000004</v>
      </c>
      <c r="D19468">
        <v>17.46</v>
      </c>
      <c r="J19468">
        <v>44101.635578703703</v>
      </c>
    </row>
    <row r="19469" spans="1:10" x14ac:dyDescent="0.35">
      <c r="A19469">
        <v>19468</v>
      </c>
      <c r="B19469" s="1">
        <v>44110.54179398148</v>
      </c>
      <c r="C19469">
        <f t="shared" si="304"/>
        <v>63.338000000000001</v>
      </c>
      <c r="D19469">
        <v>17.41</v>
      </c>
      <c r="J19469">
        <v>44101.636967592596</v>
      </c>
    </row>
    <row r="19470" spans="1:10" x14ac:dyDescent="0.35">
      <c r="A19470">
        <v>19469</v>
      </c>
      <c r="B19470" s="1">
        <v>44110.543182870373</v>
      </c>
      <c r="C19470">
        <f t="shared" si="304"/>
        <v>63.338000000000001</v>
      </c>
      <c r="D19470">
        <v>17.41</v>
      </c>
      <c r="J19470">
        <v>44101.638356481482</v>
      </c>
    </row>
    <row r="19471" spans="1:10" x14ac:dyDescent="0.35">
      <c r="A19471">
        <v>19470</v>
      </c>
      <c r="B19471" s="1">
        <v>44110.544571759259</v>
      </c>
      <c r="C19471">
        <f t="shared" si="304"/>
        <v>63.428000000000004</v>
      </c>
      <c r="D19471">
        <v>17.46</v>
      </c>
      <c r="J19471">
        <v>44101.639745370368</v>
      </c>
    </row>
    <row r="19472" spans="1:10" x14ac:dyDescent="0.35">
      <c r="A19472">
        <v>19471</v>
      </c>
      <c r="B19472" s="1">
        <v>44110.545960648145</v>
      </c>
      <c r="C19472">
        <f t="shared" si="304"/>
        <v>63.428000000000004</v>
      </c>
      <c r="D19472">
        <v>17.46</v>
      </c>
      <c r="J19472">
        <v>44101.641134259262</v>
      </c>
    </row>
    <row r="19473" spans="1:10" x14ac:dyDescent="0.35">
      <c r="A19473">
        <v>19472</v>
      </c>
      <c r="B19473" s="1">
        <v>44110.547349537039</v>
      </c>
      <c r="C19473">
        <f t="shared" si="304"/>
        <v>63.338000000000001</v>
      </c>
      <c r="D19473">
        <v>17.41</v>
      </c>
      <c r="J19473">
        <v>44101.642523148148</v>
      </c>
    </row>
    <row r="19474" spans="1:10" x14ac:dyDescent="0.35">
      <c r="A19474">
        <v>19473</v>
      </c>
      <c r="B19474" s="1">
        <v>44110.548738425925</v>
      </c>
      <c r="C19474">
        <f t="shared" si="304"/>
        <v>63.428000000000004</v>
      </c>
      <c r="D19474">
        <v>17.46</v>
      </c>
      <c r="J19474">
        <v>44101.643912037034</v>
      </c>
    </row>
    <row r="19475" spans="1:10" x14ac:dyDescent="0.35">
      <c r="A19475">
        <v>19474</v>
      </c>
      <c r="B19475" s="1">
        <v>44110.550127314818</v>
      </c>
      <c r="C19475">
        <f t="shared" si="304"/>
        <v>63.428000000000004</v>
      </c>
      <c r="D19475">
        <v>17.46</v>
      </c>
      <c r="J19475">
        <v>44101.645300925928</v>
      </c>
    </row>
    <row r="19476" spans="1:10" x14ac:dyDescent="0.35">
      <c r="A19476">
        <v>19475</v>
      </c>
      <c r="B19476" s="1">
        <v>44110.551516203705</v>
      </c>
      <c r="C19476">
        <f t="shared" si="304"/>
        <v>63.338000000000001</v>
      </c>
      <c r="D19476">
        <v>17.41</v>
      </c>
      <c r="J19476">
        <v>44101.646689814814</v>
      </c>
    </row>
    <row r="19477" spans="1:10" x14ac:dyDescent="0.35">
      <c r="A19477">
        <v>19476</v>
      </c>
      <c r="B19477" s="1">
        <v>44110.552905092591</v>
      </c>
      <c r="C19477">
        <f t="shared" si="304"/>
        <v>63.266000000000005</v>
      </c>
      <c r="D19477">
        <v>17.37</v>
      </c>
      <c r="J19477">
        <v>44101.648078703707</v>
      </c>
    </row>
    <row r="19478" spans="1:10" x14ac:dyDescent="0.35">
      <c r="A19478">
        <v>19477</v>
      </c>
      <c r="B19478" s="1">
        <v>44110.554293981484</v>
      </c>
      <c r="C19478">
        <f t="shared" si="304"/>
        <v>63.338000000000001</v>
      </c>
      <c r="D19478">
        <v>17.41</v>
      </c>
      <c r="J19478">
        <v>44101.649467592593</v>
      </c>
    </row>
    <row r="19479" spans="1:10" x14ac:dyDescent="0.35">
      <c r="A19479">
        <v>19478</v>
      </c>
      <c r="B19479" s="1">
        <v>44110.55568287037</v>
      </c>
      <c r="C19479">
        <f t="shared" si="304"/>
        <v>63.338000000000001</v>
      </c>
      <c r="D19479">
        <v>17.41</v>
      </c>
      <c r="J19479">
        <v>44101.650856481479</v>
      </c>
    </row>
    <row r="19480" spans="1:10" x14ac:dyDescent="0.35">
      <c r="A19480">
        <v>19479</v>
      </c>
      <c r="B19480" s="1">
        <v>44110.557071759256</v>
      </c>
      <c r="C19480">
        <f t="shared" si="304"/>
        <v>63.338000000000001</v>
      </c>
      <c r="D19480">
        <v>17.41</v>
      </c>
      <c r="J19480">
        <v>44101.652245370373</v>
      </c>
    </row>
    <row r="19481" spans="1:10" x14ac:dyDescent="0.35">
      <c r="A19481">
        <v>19480</v>
      </c>
      <c r="B19481" s="1">
        <v>44110.55846064815</v>
      </c>
      <c r="C19481">
        <f t="shared" si="304"/>
        <v>63.338000000000001</v>
      </c>
      <c r="D19481">
        <v>17.41</v>
      </c>
      <c r="J19481">
        <v>44101.653634259259</v>
      </c>
    </row>
    <row r="19482" spans="1:10" x14ac:dyDescent="0.35">
      <c r="A19482">
        <v>19481</v>
      </c>
      <c r="B19482" s="1">
        <v>44110.559849537036</v>
      </c>
      <c r="C19482">
        <f t="shared" si="304"/>
        <v>63.428000000000004</v>
      </c>
      <c r="D19482">
        <v>17.46</v>
      </c>
      <c r="J19482">
        <v>44101.655023148145</v>
      </c>
    </row>
    <row r="19483" spans="1:10" x14ac:dyDescent="0.35">
      <c r="A19483">
        <v>19482</v>
      </c>
      <c r="B19483" s="1">
        <v>44110.561238425929</v>
      </c>
      <c r="C19483">
        <f t="shared" si="304"/>
        <v>63.428000000000004</v>
      </c>
      <c r="D19483">
        <v>17.46</v>
      </c>
      <c r="J19483">
        <v>44101.656412037039</v>
      </c>
    </row>
    <row r="19484" spans="1:10" x14ac:dyDescent="0.35">
      <c r="A19484">
        <v>19483</v>
      </c>
      <c r="B19484" s="1">
        <v>44110.562627314815</v>
      </c>
      <c r="C19484">
        <f t="shared" si="304"/>
        <v>63.266000000000005</v>
      </c>
      <c r="D19484">
        <v>17.37</v>
      </c>
      <c r="J19484">
        <v>44101.657800925925</v>
      </c>
    </row>
    <row r="19485" spans="1:10" x14ac:dyDescent="0.35">
      <c r="A19485">
        <v>19484</v>
      </c>
      <c r="B19485" s="1">
        <v>44110.564016203702</v>
      </c>
      <c r="C19485">
        <f t="shared" si="304"/>
        <v>63.338000000000001</v>
      </c>
      <c r="D19485">
        <v>17.41</v>
      </c>
      <c r="J19485">
        <v>44101.659189814818</v>
      </c>
    </row>
    <row r="19486" spans="1:10" x14ac:dyDescent="0.35">
      <c r="A19486">
        <v>19485</v>
      </c>
      <c r="B19486" s="1">
        <v>44110.565405092595</v>
      </c>
      <c r="C19486">
        <f t="shared" si="304"/>
        <v>63.338000000000001</v>
      </c>
      <c r="D19486">
        <v>17.41</v>
      </c>
      <c r="J19486">
        <v>44101.660578703704</v>
      </c>
    </row>
    <row r="19487" spans="1:10" x14ac:dyDescent="0.35">
      <c r="A19487">
        <v>19486</v>
      </c>
      <c r="B19487" s="1">
        <v>44110.566793981481</v>
      </c>
      <c r="C19487">
        <f t="shared" si="304"/>
        <v>63.266000000000005</v>
      </c>
      <c r="D19487">
        <v>17.37</v>
      </c>
      <c r="J19487">
        <v>44101.66196759259</v>
      </c>
    </row>
    <row r="19488" spans="1:10" x14ac:dyDescent="0.35">
      <c r="A19488">
        <v>19487</v>
      </c>
      <c r="B19488" s="1">
        <v>44110.568182870367</v>
      </c>
      <c r="C19488">
        <f t="shared" si="304"/>
        <v>63.338000000000001</v>
      </c>
      <c r="D19488">
        <v>17.41</v>
      </c>
      <c r="J19488">
        <v>44101.663356481484</v>
      </c>
    </row>
    <row r="19489" spans="1:10" x14ac:dyDescent="0.35">
      <c r="A19489">
        <v>19488</v>
      </c>
      <c r="B19489" s="1">
        <v>44110.569571759261</v>
      </c>
      <c r="C19489">
        <f t="shared" si="304"/>
        <v>63.266000000000005</v>
      </c>
      <c r="D19489">
        <v>17.37</v>
      </c>
      <c r="J19489">
        <v>44101.66474537037</v>
      </c>
    </row>
    <row r="19490" spans="1:10" x14ac:dyDescent="0.35">
      <c r="A19490">
        <v>19489</v>
      </c>
      <c r="B19490" s="1">
        <v>44110.570960648147</v>
      </c>
      <c r="C19490">
        <f t="shared" si="304"/>
        <v>63.338000000000001</v>
      </c>
      <c r="D19490">
        <v>17.41</v>
      </c>
      <c r="J19490">
        <v>44101.666134259256</v>
      </c>
    </row>
    <row r="19491" spans="1:10" x14ac:dyDescent="0.35">
      <c r="A19491">
        <v>19490</v>
      </c>
      <c r="B19491" s="1">
        <v>44110.57234953704</v>
      </c>
      <c r="C19491">
        <f t="shared" si="304"/>
        <v>63.266000000000005</v>
      </c>
      <c r="D19491">
        <v>17.37</v>
      </c>
      <c r="J19491">
        <v>44101.667523148149</v>
      </c>
    </row>
    <row r="19492" spans="1:10" x14ac:dyDescent="0.35">
      <c r="A19492">
        <v>19491</v>
      </c>
      <c r="B19492" s="1">
        <v>44110.573738425926</v>
      </c>
      <c r="C19492">
        <f t="shared" si="304"/>
        <v>63.266000000000005</v>
      </c>
      <c r="D19492">
        <v>17.37</v>
      </c>
      <c r="J19492">
        <v>44101.668912037036</v>
      </c>
    </row>
    <row r="19493" spans="1:10" x14ac:dyDescent="0.35">
      <c r="A19493">
        <v>19492</v>
      </c>
      <c r="B19493" s="1">
        <v>44110.575127314813</v>
      </c>
      <c r="C19493">
        <f t="shared" si="304"/>
        <v>63.266000000000005</v>
      </c>
      <c r="D19493">
        <v>17.37</v>
      </c>
      <c r="J19493">
        <v>44101.670300925929</v>
      </c>
    </row>
    <row r="19494" spans="1:10" x14ac:dyDescent="0.35">
      <c r="A19494">
        <v>19493</v>
      </c>
      <c r="B19494" s="1">
        <v>44110.576516203706</v>
      </c>
      <c r="C19494">
        <f t="shared" si="304"/>
        <v>63.338000000000001</v>
      </c>
      <c r="D19494">
        <v>17.41</v>
      </c>
      <c r="J19494">
        <v>44101.671689814815</v>
      </c>
    </row>
    <row r="19495" spans="1:10" x14ac:dyDescent="0.35">
      <c r="A19495">
        <v>19494</v>
      </c>
      <c r="B19495" s="1">
        <v>44110.577905092592</v>
      </c>
      <c r="C19495">
        <f t="shared" si="304"/>
        <v>63.266000000000005</v>
      </c>
      <c r="D19495">
        <v>17.37</v>
      </c>
      <c r="J19495">
        <v>44101.673078703701</v>
      </c>
    </row>
    <row r="19496" spans="1:10" x14ac:dyDescent="0.35">
      <c r="A19496">
        <v>19495</v>
      </c>
      <c r="B19496" s="1">
        <v>44110.579293981478</v>
      </c>
      <c r="C19496">
        <f t="shared" si="304"/>
        <v>63.266000000000005</v>
      </c>
      <c r="D19496">
        <v>17.37</v>
      </c>
      <c r="J19496">
        <v>44101.674467592595</v>
      </c>
    </row>
    <row r="19497" spans="1:10" x14ac:dyDescent="0.35">
      <c r="A19497">
        <v>19496</v>
      </c>
      <c r="B19497" s="1">
        <v>44110.580682870372</v>
      </c>
      <c r="C19497">
        <f t="shared" si="304"/>
        <v>63.266000000000005</v>
      </c>
      <c r="D19497">
        <v>17.37</v>
      </c>
      <c r="J19497">
        <v>44101.675856481481</v>
      </c>
    </row>
    <row r="19498" spans="1:10" x14ac:dyDescent="0.35">
      <c r="A19498">
        <v>19497</v>
      </c>
      <c r="B19498" s="1">
        <v>44110.582071759258</v>
      </c>
      <c r="C19498">
        <f t="shared" si="304"/>
        <v>63.338000000000001</v>
      </c>
      <c r="D19498">
        <v>17.41</v>
      </c>
      <c r="J19498">
        <v>44101.677245370367</v>
      </c>
    </row>
    <row r="19499" spans="1:10" x14ac:dyDescent="0.35">
      <c r="A19499">
        <v>19498</v>
      </c>
      <c r="B19499" s="1">
        <v>44110.583460648151</v>
      </c>
      <c r="C19499">
        <f t="shared" si="304"/>
        <v>63.266000000000005</v>
      </c>
      <c r="D19499">
        <v>17.37</v>
      </c>
      <c r="J19499">
        <v>44101.67863425926</v>
      </c>
    </row>
    <row r="19500" spans="1:10" x14ac:dyDescent="0.35">
      <c r="A19500">
        <v>19499</v>
      </c>
      <c r="B19500" s="1">
        <v>44110.584849537037</v>
      </c>
      <c r="C19500">
        <f t="shared" si="304"/>
        <v>63.266000000000005</v>
      </c>
      <c r="D19500">
        <v>17.37</v>
      </c>
      <c r="J19500">
        <v>44101.680023148147</v>
      </c>
    </row>
    <row r="19501" spans="1:10" x14ac:dyDescent="0.35">
      <c r="A19501">
        <v>19500</v>
      </c>
      <c r="B19501" s="1">
        <v>44110.586238425924</v>
      </c>
      <c r="C19501">
        <f t="shared" si="304"/>
        <v>63.266000000000005</v>
      </c>
      <c r="D19501">
        <v>17.37</v>
      </c>
      <c r="J19501">
        <v>44101.68141203704</v>
      </c>
    </row>
    <row r="19502" spans="1:10" x14ac:dyDescent="0.35">
      <c r="A19502">
        <v>19501</v>
      </c>
      <c r="B19502" s="1">
        <v>44110.587627314817</v>
      </c>
      <c r="C19502">
        <f t="shared" si="304"/>
        <v>63.338000000000001</v>
      </c>
      <c r="D19502">
        <v>17.41</v>
      </c>
      <c r="J19502">
        <v>44101.682800925926</v>
      </c>
    </row>
    <row r="19503" spans="1:10" x14ac:dyDescent="0.35">
      <c r="A19503">
        <v>19502</v>
      </c>
      <c r="B19503" s="1">
        <v>44110.589016203703</v>
      </c>
      <c r="C19503">
        <f t="shared" si="304"/>
        <v>63.338000000000001</v>
      </c>
      <c r="D19503">
        <v>17.41</v>
      </c>
      <c r="J19503">
        <v>44101.684189814812</v>
      </c>
    </row>
    <row r="19504" spans="1:10" x14ac:dyDescent="0.35">
      <c r="A19504">
        <v>19503</v>
      </c>
      <c r="B19504" s="1">
        <v>44110.590405092589</v>
      </c>
      <c r="C19504">
        <f t="shared" si="304"/>
        <v>63.338000000000001</v>
      </c>
      <c r="D19504">
        <v>17.41</v>
      </c>
      <c r="J19504">
        <v>44101.685578703706</v>
      </c>
    </row>
    <row r="19505" spans="1:10" x14ac:dyDescent="0.35">
      <c r="A19505">
        <v>19504</v>
      </c>
      <c r="B19505" s="1">
        <v>44110.591793981483</v>
      </c>
      <c r="C19505">
        <f t="shared" si="304"/>
        <v>63.428000000000004</v>
      </c>
      <c r="D19505">
        <v>17.46</v>
      </c>
      <c r="J19505">
        <v>44101.686967592592</v>
      </c>
    </row>
    <row r="19506" spans="1:10" x14ac:dyDescent="0.35">
      <c r="A19506">
        <v>19505</v>
      </c>
      <c r="B19506" s="1">
        <v>44110.593182870369</v>
      </c>
      <c r="C19506">
        <f t="shared" si="304"/>
        <v>63.338000000000001</v>
      </c>
      <c r="D19506">
        <v>17.41</v>
      </c>
      <c r="J19506">
        <v>44101.688356481478</v>
      </c>
    </row>
    <row r="19507" spans="1:10" x14ac:dyDescent="0.35">
      <c r="A19507">
        <v>19506</v>
      </c>
      <c r="B19507" s="1">
        <v>44110.594571759262</v>
      </c>
      <c r="C19507">
        <f t="shared" si="304"/>
        <v>63.428000000000004</v>
      </c>
      <c r="D19507">
        <v>17.46</v>
      </c>
      <c r="J19507">
        <v>44101.689745370371</v>
      </c>
    </row>
    <row r="19508" spans="1:10" x14ac:dyDescent="0.35">
      <c r="A19508">
        <v>19507</v>
      </c>
      <c r="B19508" s="1">
        <v>44110.595960648148</v>
      </c>
      <c r="C19508">
        <f t="shared" si="304"/>
        <v>63.428000000000004</v>
      </c>
      <c r="D19508">
        <v>17.46</v>
      </c>
      <c r="J19508">
        <v>44101.691134259258</v>
      </c>
    </row>
    <row r="19509" spans="1:10" x14ac:dyDescent="0.35">
      <c r="A19509">
        <v>19508</v>
      </c>
      <c r="B19509" s="1">
        <v>44110.597349537034</v>
      </c>
      <c r="C19509">
        <f t="shared" si="304"/>
        <v>63.428000000000004</v>
      </c>
      <c r="D19509">
        <v>17.46</v>
      </c>
      <c r="J19509">
        <v>44101.692523148151</v>
      </c>
    </row>
    <row r="19510" spans="1:10" x14ac:dyDescent="0.35">
      <c r="A19510">
        <v>19509</v>
      </c>
      <c r="B19510" s="1">
        <v>44110.598738425928</v>
      </c>
      <c r="C19510">
        <f t="shared" si="304"/>
        <v>63.428000000000004</v>
      </c>
      <c r="D19510">
        <v>17.46</v>
      </c>
      <c r="J19510">
        <v>44101.693912037037</v>
      </c>
    </row>
    <row r="19511" spans="1:10" x14ac:dyDescent="0.35">
      <c r="A19511">
        <v>19510</v>
      </c>
      <c r="B19511" s="1">
        <v>44110.600127314814</v>
      </c>
      <c r="C19511">
        <f t="shared" si="304"/>
        <v>63.428000000000004</v>
      </c>
      <c r="D19511">
        <v>17.46</v>
      </c>
      <c r="J19511">
        <v>44101.695300925923</v>
      </c>
    </row>
    <row r="19512" spans="1:10" x14ac:dyDescent="0.35">
      <c r="A19512">
        <v>19511</v>
      </c>
      <c r="B19512" s="1">
        <v>44110.6015162037</v>
      </c>
      <c r="C19512">
        <f t="shared" si="304"/>
        <v>63.428000000000004</v>
      </c>
      <c r="D19512">
        <v>17.46</v>
      </c>
      <c r="J19512">
        <v>44101.696689814817</v>
      </c>
    </row>
    <row r="19513" spans="1:10" x14ac:dyDescent="0.35">
      <c r="A19513">
        <v>19512</v>
      </c>
      <c r="B19513" s="1">
        <v>44110.602905092594</v>
      </c>
      <c r="C19513">
        <f t="shared" si="304"/>
        <v>63.428000000000004</v>
      </c>
      <c r="D19513">
        <v>17.46</v>
      </c>
      <c r="J19513">
        <v>44101.698078703703</v>
      </c>
    </row>
    <row r="19514" spans="1:10" x14ac:dyDescent="0.35">
      <c r="A19514">
        <v>19513</v>
      </c>
      <c r="B19514" s="1">
        <v>44110.60429398148</v>
      </c>
      <c r="C19514">
        <f t="shared" si="304"/>
        <v>63.338000000000001</v>
      </c>
      <c r="D19514">
        <v>17.41</v>
      </c>
      <c r="J19514">
        <v>44101.699467592596</v>
      </c>
    </row>
    <row r="19515" spans="1:10" x14ac:dyDescent="0.35">
      <c r="A19515">
        <v>19514</v>
      </c>
      <c r="B19515" s="1">
        <v>44110.605682870373</v>
      </c>
      <c r="C19515">
        <f t="shared" si="304"/>
        <v>63.338000000000001</v>
      </c>
      <c r="D19515">
        <v>17.41</v>
      </c>
      <c r="J19515">
        <v>44101.700856481482</v>
      </c>
    </row>
    <row r="19516" spans="1:10" x14ac:dyDescent="0.35">
      <c r="A19516">
        <v>19515</v>
      </c>
      <c r="B19516" s="1">
        <v>44110.607071759259</v>
      </c>
      <c r="C19516">
        <f t="shared" si="304"/>
        <v>63.428000000000004</v>
      </c>
      <c r="D19516">
        <v>17.46</v>
      </c>
      <c r="J19516">
        <v>44101.702245370368</v>
      </c>
    </row>
    <row r="19517" spans="1:10" x14ac:dyDescent="0.35">
      <c r="A19517">
        <v>19516</v>
      </c>
      <c r="B19517" s="1">
        <v>44110.608460648145</v>
      </c>
      <c r="C19517">
        <f t="shared" si="304"/>
        <v>63.428000000000004</v>
      </c>
      <c r="D19517">
        <v>17.46</v>
      </c>
      <c r="J19517">
        <v>44101.703634259262</v>
      </c>
    </row>
    <row r="19518" spans="1:10" x14ac:dyDescent="0.35">
      <c r="A19518">
        <v>19517</v>
      </c>
      <c r="B19518" s="1">
        <v>44110.609849537039</v>
      </c>
      <c r="C19518">
        <f t="shared" si="304"/>
        <v>63.338000000000001</v>
      </c>
      <c r="D19518">
        <v>17.41</v>
      </c>
      <c r="J19518">
        <v>44101.705023148148</v>
      </c>
    </row>
    <row r="19519" spans="1:10" x14ac:dyDescent="0.35">
      <c r="A19519">
        <v>19518</v>
      </c>
      <c r="B19519" s="1">
        <v>44110.611238425925</v>
      </c>
      <c r="C19519">
        <f t="shared" si="304"/>
        <v>63.266000000000005</v>
      </c>
      <c r="D19519">
        <v>17.37</v>
      </c>
      <c r="J19519">
        <v>44101.706412037034</v>
      </c>
    </row>
    <row r="19520" spans="1:10" x14ac:dyDescent="0.35">
      <c r="A19520">
        <v>19519</v>
      </c>
      <c r="B19520" s="1">
        <v>44110.612627314818</v>
      </c>
      <c r="C19520">
        <f t="shared" si="304"/>
        <v>63.266000000000005</v>
      </c>
      <c r="D19520">
        <v>17.37</v>
      </c>
      <c r="J19520">
        <v>44101.707800925928</v>
      </c>
    </row>
    <row r="19521" spans="1:10" x14ac:dyDescent="0.35">
      <c r="A19521">
        <v>19520</v>
      </c>
      <c r="B19521" s="1">
        <v>44110.614016203705</v>
      </c>
      <c r="C19521">
        <f t="shared" si="304"/>
        <v>63.266000000000005</v>
      </c>
      <c r="D19521">
        <v>17.37</v>
      </c>
      <c r="J19521">
        <v>44101.709189814814</v>
      </c>
    </row>
    <row r="19522" spans="1:10" x14ac:dyDescent="0.35">
      <c r="A19522">
        <v>19521</v>
      </c>
      <c r="B19522" s="1">
        <v>44110.615405092591</v>
      </c>
      <c r="C19522">
        <f t="shared" ref="C19522:C19585" si="305">(D19522*9/5)+32</f>
        <v>63.428000000000004</v>
      </c>
      <c r="D19522">
        <v>17.46</v>
      </c>
      <c r="J19522">
        <v>44101.710578703707</v>
      </c>
    </row>
    <row r="19523" spans="1:10" x14ac:dyDescent="0.35">
      <c r="A19523">
        <v>19522</v>
      </c>
      <c r="B19523" s="1">
        <v>44110.616793981484</v>
      </c>
      <c r="C19523">
        <f t="shared" si="305"/>
        <v>63.338000000000001</v>
      </c>
      <c r="D19523">
        <v>17.41</v>
      </c>
      <c r="J19523">
        <v>44101.711967592593</v>
      </c>
    </row>
    <row r="19524" spans="1:10" x14ac:dyDescent="0.35">
      <c r="A19524">
        <v>19523</v>
      </c>
      <c r="B19524" s="1">
        <v>44110.61818287037</v>
      </c>
      <c r="C19524">
        <f t="shared" si="305"/>
        <v>63.338000000000001</v>
      </c>
      <c r="D19524">
        <v>17.41</v>
      </c>
      <c r="J19524">
        <v>44101.713356481479</v>
      </c>
    </row>
    <row r="19525" spans="1:10" x14ac:dyDescent="0.35">
      <c r="A19525">
        <v>19524</v>
      </c>
      <c r="B19525" s="1">
        <v>44110.619571759256</v>
      </c>
      <c r="C19525">
        <f t="shared" si="305"/>
        <v>63.338000000000001</v>
      </c>
      <c r="D19525">
        <v>17.41</v>
      </c>
      <c r="J19525">
        <v>44101.714745370373</v>
      </c>
    </row>
    <row r="19526" spans="1:10" x14ac:dyDescent="0.35">
      <c r="A19526">
        <v>19525</v>
      </c>
      <c r="B19526" s="1">
        <v>44110.62096064815</v>
      </c>
      <c r="C19526">
        <f t="shared" si="305"/>
        <v>63.338000000000001</v>
      </c>
      <c r="D19526">
        <v>17.41</v>
      </c>
      <c r="J19526">
        <v>44101.716134259259</v>
      </c>
    </row>
    <row r="19527" spans="1:10" x14ac:dyDescent="0.35">
      <c r="A19527">
        <v>19526</v>
      </c>
      <c r="B19527" s="1">
        <v>44110.622349537036</v>
      </c>
      <c r="C19527">
        <f t="shared" si="305"/>
        <v>63.428000000000004</v>
      </c>
      <c r="D19527">
        <v>17.46</v>
      </c>
      <c r="J19527">
        <v>44101.717523148145</v>
      </c>
    </row>
    <row r="19528" spans="1:10" x14ac:dyDescent="0.35">
      <c r="A19528">
        <v>19527</v>
      </c>
      <c r="B19528" s="1">
        <v>44110.623738425929</v>
      </c>
      <c r="C19528">
        <f t="shared" si="305"/>
        <v>63.428000000000004</v>
      </c>
      <c r="D19528">
        <v>17.46</v>
      </c>
      <c r="J19528">
        <v>44101.718912037039</v>
      </c>
    </row>
    <row r="19529" spans="1:10" x14ac:dyDescent="0.35">
      <c r="A19529">
        <v>19528</v>
      </c>
      <c r="B19529" s="1">
        <v>44110.625127314815</v>
      </c>
      <c r="C19529">
        <f t="shared" si="305"/>
        <v>63.428000000000004</v>
      </c>
      <c r="D19529">
        <v>17.46</v>
      </c>
      <c r="J19529">
        <v>44101.720300925925</v>
      </c>
    </row>
    <row r="19530" spans="1:10" x14ac:dyDescent="0.35">
      <c r="A19530">
        <v>19529</v>
      </c>
      <c r="B19530" s="1">
        <v>44110.626516203702</v>
      </c>
      <c r="C19530">
        <f t="shared" si="305"/>
        <v>63.338000000000001</v>
      </c>
      <c r="D19530">
        <v>17.41</v>
      </c>
      <c r="J19530">
        <v>44101.721689814818</v>
      </c>
    </row>
    <row r="19531" spans="1:10" x14ac:dyDescent="0.35">
      <c r="A19531">
        <v>19530</v>
      </c>
      <c r="B19531" s="1">
        <v>44110.627905092595</v>
      </c>
      <c r="C19531">
        <f t="shared" si="305"/>
        <v>63.338000000000001</v>
      </c>
      <c r="D19531">
        <v>17.41</v>
      </c>
      <c r="J19531">
        <v>44101.723078703704</v>
      </c>
    </row>
    <row r="19532" spans="1:10" x14ac:dyDescent="0.35">
      <c r="A19532">
        <v>19531</v>
      </c>
      <c r="B19532" s="1">
        <v>44110.629293981481</v>
      </c>
      <c r="C19532">
        <f t="shared" si="305"/>
        <v>63.338000000000001</v>
      </c>
      <c r="D19532">
        <v>17.41</v>
      </c>
      <c r="J19532">
        <v>44101.72446759259</v>
      </c>
    </row>
    <row r="19533" spans="1:10" x14ac:dyDescent="0.35">
      <c r="A19533">
        <v>19532</v>
      </c>
      <c r="B19533" s="1">
        <v>44110.630682870367</v>
      </c>
      <c r="C19533">
        <f t="shared" si="305"/>
        <v>63.428000000000004</v>
      </c>
      <c r="D19533">
        <v>17.46</v>
      </c>
      <c r="J19533">
        <v>44101.725856481484</v>
      </c>
    </row>
    <row r="19534" spans="1:10" x14ac:dyDescent="0.35">
      <c r="A19534">
        <v>19533</v>
      </c>
      <c r="B19534" s="1">
        <v>44110.632071759261</v>
      </c>
      <c r="C19534">
        <f t="shared" si="305"/>
        <v>63.5</v>
      </c>
      <c r="D19534">
        <v>17.5</v>
      </c>
      <c r="J19534">
        <v>44101.72724537037</v>
      </c>
    </row>
    <row r="19535" spans="1:10" x14ac:dyDescent="0.35">
      <c r="A19535">
        <v>19534</v>
      </c>
      <c r="B19535" s="1">
        <v>44110.633460648147</v>
      </c>
      <c r="C19535">
        <f t="shared" si="305"/>
        <v>63.5</v>
      </c>
      <c r="D19535">
        <v>17.5</v>
      </c>
      <c r="J19535">
        <v>44101.728634259256</v>
      </c>
    </row>
    <row r="19536" spans="1:10" x14ac:dyDescent="0.35">
      <c r="A19536">
        <v>19535</v>
      </c>
      <c r="B19536" s="1">
        <v>44110.63484953704</v>
      </c>
      <c r="C19536">
        <f t="shared" si="305"/>
        <v>63.5</v>
      </c>
      <c r="D19536">
        <v>17.5</v>
      </c>
      <c r="J19536">
        <v>44101.730023148149</v>
      </c>
    </row>
    <row r="19537" spans="1:10" x14ac:dyDescent="0.35">
      <c r="A19537">
        <v>19536</v>
      </c>
      <c r="B19537" s="1">
        <v>44110.636238425926</v>
      </c>
      <c r="C19537">
        <f t="shared" si="305"/>
        <v>63.5</v>
      </c>
      <c r="D19537">
        <v>17.5</v>
      </c>
      <c r="J19537">
        <v>44101.731412037036</v>
      </c>
    </row>
    <row r="19538" spans="1:10" x14ac:dyDescent="0.35">
      <c r="A19538">
        <v>19537</v>
      </c>
      <c r="B19538" s="1">
        <v>44110.637627314813</v>
      </c>
      <c r="C19538">
        <f t="shared" si="305"/>
        <v>63.5</v>
      </c>
      <c r="D19538">
        <v>17.5</v>
      </c>
      <c r="J19538">
        <v>44101.732800925929</v>
      </c>
    </row>
    <row r="19539" spans="1:10" x14ac:dyDescent="0.35">
      <c r="A19539">
        <v>19538</v>
      </c>
      <c r="B19539" s="1">
        <v>44110.639016203706</v>
      </c>
      <c r="C19539">
        <f t="shared" si="305"/>
        <v>63.5</v>
      </c>
      <c r="D19539">
        <v>17.5</v>
      </c>
      <c r="J19539">
        <v>44101.734189814815</v>
      </c>
    </row>
    <row r="19540" spans="1:10" x14ac:dyDescent="0.35">
      <c r="A19540">
        <v>19539</v>
      </c>
      <c r="B19540" s="1">
        <v>44110.640405092592</v>
      </c>
      <c r="C19540">
        <f t="shared" si="305"/>
        <v>63.428000000000004</v>
      </c>
      <c r="D19540">
        <v>17.46</v>
      </c>
      <c r="J19540">
        <v>44101.735578703701</v>
      </c>
    </row>
    <row r="19541" spans="1:10" x14ac:dyDescent="0.35">
      <c r="A19541">
        <v>19540</v>
      </c>
      <c r="B19541" s="1">
        <v>44110.641793981478</v>
      </c>
      <c r="C19541">
        <f t="shared" si="305"/>
        <v>63.5</v>
      </c>
      <c r="D19541">
        <v>17.5</v>
      </c>
      <c r="J19541">
        <v>44101.736967592595</v>
      </c>
    </row>
    <row r="19542" spans="1:10" x14ac:dyDescent="0.35">
      <c r="A19542">
        <v>19541</v>
      </c>
      <c r="B19542" s="1">
        <v>44110.643182870372</v>
      </c>
      <c r="C19542">
        <f t="shared" si="305"/>
        <v>63.5</v>
      </c>
      <c r="D19542">
        <v>17.5</v>
      </c>
      <c r="J19542">
        <v>44101.738356481481</v>
      </c>
    </row>
    <row r="19543" spans="1:10" x14ac:dyDescent="0.35">
      <c r="A19543">
        <v>19542</v>
      </c>
      <c r="B19543" s="1">
        <v>44110.644571759258</v>
      </c>
      <c r="C19543">
        <f t="shared" si="305"/>
        <v>63.5</v>
      </c>
      <c r="D19543">
        <v>17.5</v>
      </c>
      <c r="J19543">
        <v>44101.739745370367</v>
      </c>
    </row>
    <row r="19544" spans="1:10" x14ac:dyDescent="0.35">
      <c r="A19544">
        <v>19543</v>
      </c>
      <c r="B19544" s="1">
        <v>44110.645960648151</v>
      </c>
      <c r="C19544">
        <f t="shared" si="305"/>
        <v>63.5</v>
      </c>
      <c r="D19544">
        <v>17.5</v>
      </c>
      <c r="J19544">
        <v>44101.74113425926</v>
      </c>
    </row>
    <row r="19545" spans="1:10" x14ac:dyDescent="0.35">
      <c r="A19545">
        <v>19544</v>
      </c>
      <c r="B19545" s="1">
        <v>44110.647349537037</v>
      </c>
      <c r="C19545">
        <f t="shared" si="305"/>
        <v>63.428000000000004</v>
      </c>
      <c r="D19545">
        <v>17.46</v>
      </c>
      <c r="J19545">
        <v>44101.742523148147</v>
      </c>
    </row>
    <row r="19546" spans="1:10" x14ac:dyDescent="0.35">
      <c r="A19546">
        <v>19545</v>
      </c>
      <c r="B19546" s="1">
        <v>44110.648738425924</v>
      </c>
      <c r="C19546">
        <f t="shared" si="305"/>
        <v>63.428000000000004</v>
      </c>
      <c r="D19546">
        <v>17.46</v>
      </c>
      <c r="J19546">
        <v>44101.74391203704</v>
      </c>
    </row>
    <row r="19547" spans="1:10" x14ac:dyDescent="0.35">
      <c r="A19547">
        <v>19546</v>
      </c>
      <c r="B19547" s="1">
        <v>44110.650127314817</v>
      </c>
      <c r="C19547">
        <f t="shared" si="305"/>
        <v>63.338000000000001</v>
      </c>
      <c r="D19547">
        <v>17.41</v>
      </c>
      <c r="J19547">
        <v>44101.745300925926</v>
      </c>
    </row>
    <row r="19548" spans="1:10" x14ac:dyDescent="0.35">
      <c r="A19548">
        <v>19547</v>
      </c>
      <c r="B19548" s="1">
        <v>44110.651516203703</v>
      </c>
      <c r="C19548">
        <f t="shared" si="305"/>
        <v>63.5</v>
      </c>
      <c r="D19548">
        <v>17.5</v>
      </c>
      <c r="J19548">
        <v>44101.746689814812</v>
      </c>
    </row>
    <row r="19549" spans="1:10" x14ac:dyDescent="0.35">
      <c r="A19549">
        <v>19548</v>
      </c>
      <c r="B19549" s="1">
        <v>44110.652905092589</v>
      </c>
      <c r="C19549">
        <f t="shared" si="305"/>
        <v>63.428000000000004</v>
      </c>
      <c r="D19549">
        <v>17.46</v>
      </c>
      <c r="J19549">
        <v>44101.748078703706</v>
      </c>
    </row>
    <row r="19550" spans="1:10" x14ac:dyDescent="0.35">
      <c r="A19550">
        <v>19549</v>
      </c>
      <c r="B19550" s="1">
        <v>44110.654293981483</v>
      </c>
      <c r="C19550">
        <f t="shared" si="305"/>
        <v>63.428000000000004</v>
      </c>
      <c r="D19550">
        <v>17.46</v>
      </c>
      <c r="J19550">
        <v>44101.749467592592</v>
      </c>
    </row>
    <row r="19551" spans="1:10" x14ac:dyDescent="0.35">
      <c r="A19551">
        <v>19550</v>
      </c>
      <c r="B19551" s="1">
        <v>44110.655682870369</v>
      </c>
      <c r="C19551">
        <f t="shared" si="305"/>
        <v>63.428000000000004</v>
      </c>
      <c r="D19551">
        <v>17.46</v>
      </c>
      <c r="J19551">
        <v>44101.750856481478</v>
      </c>
    </row>
    <row r="19552" spans="1:10" x14ac:dyDescent="0.35">
      <c r="A19552">
        <v>19551</v>
      </c>
      <c r="B19552" s="1">
        <v>44110.657071759262</v>
      </c>
      <c r="C19552">
        <f t="shared" si="305"/>
        <v>63.338000000000001</v>
      </c>
      <c r="D19552">
        <v>17.41</v>
      </c>
      <c r="J19552">
        <v>44101.752245370371</v>
      </c>
    </row>
    <row r="19553" spans="1:10" x14ac:dyDescent="0.35">
      <c r="A19553">
        <v>19552</v>
      </c>
      <c r="B19553" s="1">
        <v>44110.658460648148</v>
      </c>
      <c r="C19553">
        <f t="shared" si="305"/>
        <v>63.338000000000001</v>
      </c>
      <c r="D19553">
        <v>17.41</v>
      </c>
      <c r="J19553">
        <v>44101.753634259258</v>
      </c>
    </row>
    <row r="19554" spans="1:10" x14ac:dyDescent="0.35">
      <c r="A19554">
        <v>19553</v>
      </c>
      <c r="B19554" s="1">
        <v>44110.659849537034</v>
      </c>
      <c r="C19554">
        <f t="shared" si="305"/>
        <v>63.266000000000005</v>
      </c>
      <c r="D19554">
        <v>17.37</v>
      </c>
      <c r="J19554">
        <v>44101.755023148151</v>
      </c>
    </row>
    <row r="19555" spans="1:10" x14ac:dyDescent="0.35">
      <c r="A19555">
        <v>19554</v>
      </c>
      <c r="B19555" s="1">
        <v>44110.661238425928</v>
      </c>
      <c r="C19555">
        <f t="shared" si="305"/>
        <v>63.266000000000005</v>
      </c>
      <c r="D19555">
        <v>17.37</v>
      </c>
      <c r="J19555">
        <v>44101.756412037037</v>
      </c>
    </row>
    <row r="19556" spans="1:10" x14ac:dyDescent="0.35">
      <c r="A19556">
        <v>19555</v>
      </c>
      <c r="B19556" s="1">
        <v>44110.662627314814</v>
      </c>
      <c r="C19556">
        <f t="shared" si="305"/>
        <v>63.266000000000005</v>
      </c>
      <c r="D19556">
        <v>17.37</v>
      </c>
      <c r="J19556">
        <v>44101.757800925923</v>
      </c>
    </row>
    <row r="19557" spans="1:10" x14ac:dyDescent="0.35">
      <c r="A19557">
        <v>19556</v>
      </c>
      <c r="B19557" s="1">
        <v>44110.6640162037</v>
      </c>
      <c r="C19557">
        <f t="shared" si="305"/>
        <v>63.193999999999996</v>
      </c>
      <c r="D19557">
        <v>17.329999999999998</v>
      </c>
      <c r="J19557">
        <v>44101.759189814817</v>
      </c>
    </row>
    <row r="19558" spans="1:10" x14ac:dyDescent="0.35">
      <c r="A19558">
        <v>19557</v>
      </c>
      <c r="B19558" s="1">
        <v>44110.665405092594</v>
      </c>
      <c r="C19558">
        <f t="shared" si="305"/>
        <v>63.193999999999996</v>
      </c>
      <c r="D19558">
        <v>17.329999999999998</v>
      </c>
      <c r="J19558">
        <v>44101.760578703703</v>
      </c>
    </row>
    <row r="19559" spans="1:10" x14ac:dyDescent="0.35">
      <c r="A19559">
        <v>19558</v>
      </c>
      <c r="B19559" s="1">
        <v>44110.66679398148</v>
      </c>
      <c r="C19559">
        <f t="shared" si="305"/>
        <v>63.266000000000005</v>
      </c>
      <c r="D19559">
        <v>17.37</v>
      </c>
      <c r="J19559">
        <v>44101.761967592596</v>
      </c>
    </row>
    <row r="19560" spans="1:10" x14ac:dyDescent="0.35">
      <c r="A19560">
        <v>19559</v>
      </c>
      <c r="B19560" s="1">
        <v>44110.668182870373</v>
      </c>
      <c r="C19560">
        <f t="shared" si="305"/>
        <v>63.266000000000005</v>
      </c>
      <c r="D19560">
        <v>17.37</v>
      </c>
      <c r="J19560">
        <v>44101.763356481482</v>
      </c>
    </row>
    <row r="19561" spans="1:10" x14ac:dyDescent="0.35">
      <c r="A19561">
        <v>19560</v>
      </c>
      <c r="B19561" s="1">
        <v>44110.669571759259</v>
      </c>
      <c r="C19561">
        <f t="shared" si="305"/>
        <v>63.193999999999996</v>
      </c>
      <c r="D19561">
        <v>17.329999999999998</v>
      </c>
      <c r="J19561">
        <v>44101.764745370368</v>
      </c>
    </row>
    <row r="19562" spans="1:10" x14ac:dyDescent="0.35">
      <c r="A19562">
        <v>19561</v>
      </c>
      <c r="B19562" s="1">
        <v>44110.670960648145</v>
      </c>
      <c r="C19562">
        <f t="shared" si="305"/>
        <v>63.193999999999996</v>
      </c>
      <c r="D19562">
        <v>17.329999999999998</v>
      </c>
      <c r="J19562">
        <v>44101.766134259262</v>
      </c>
    </row>
    <row r="19563" spans="1:10" x14ac:dyDescent="0.35">
      <c r="A19563">
        <v>19562</v>
      </c>
      <c r="B19563" s="1">
        <v>44110.672349537039</v>
      </c>
      <c r="C19563">
        <f t="shared" si="305"/>
        <v>63.193999999999996</v>
      </c>
      <c r="D19563">
        <v>17.329999999999998</v>
      </c>
      <c r="J19563">
        <v>44101.767523148148</v>
      </c>
    </row>
    <row r="19564" spans="1:10" x14ac:dyDescent="0.35">
      <c r="A19564">
        <v>19563</v>
      </c>
      <c r="B19564" s="1">
        <v>44110.673738425925</v>
      </c>
      <c r="C19564">
        <f t="shared" si="305"/>
        <v>63.122</v>
      </c>
      <c r="D19564">
        <v>17.29</v>
      </c>
      <c r="J19564">
        <v>44101.768912037034</v>
      </c>
    </row>
    <row r="19565" spans="1:10" x14ac:dyDescent="0.35">
      <c r="A19565">
        <v>19564</v>
      </c>
      <c r="B19565" s="1">
        <v>44110.675127314818</v>
      </c>
      <c r="C19565">
        <f t="shared" si="305"/>
        <v>63.193999999999996</v>
      </c>
      <c r="D19565">
        <v>17.329999999999998</v>
      </c>
      <c r="J19565">
        <v>44101.770300925928</v>
      </c>
    </row>
    <row r="19566" spans="1:10" x14ac:dyDescent="0.35">
      <c r="A19566">
        <v>19565</v>
      </c>
      <c r="B19566" s="1">
        <v>44110.676516203705</v>
      </c>
      <c r="C19566">
        <f t="shared" si="305"/>
        <v>63.193999999999996</v>
      </c>
      <c r="D19566">
        <v>17.329999999999998</v>
      </c>
      <c r="J19566">
        <v>44101.771689814814</v>
      </c>
    </row>
    <row r="19567" spans="1:10" x14ac:dyDescent="0.35">
      <c r="A19567">
        <v>19566</v>
      </c>
      <c r="B19567" s="1">
        <v>44110.677905092591</v>
      </c>
      <c r="C19567">
        <f t="shared" si="305"/>
        <v>63.193999999999996</v>
      </c>
      <c r="D19567">
        <v>17.329999999999998</v>
      </c>
      <c r="J19567">
        <v>44101.773078703707</v>
      </c>
    </row>
    <row r="19568" spans="1:10" x14ac:dyDescent="0.35">
      <c r="A19568">
        <v>19567</v>
      </c>
      <c r="B19568" s="1">
        <v>44110.679293981484</v>
      </c>
      <c r="C19568">
        <f t="shared" si="305"/>
        <v>63.266000000000005</v>
      </c>
      <c r="D19568">
        <v>17.37</v>
      </c>
      <c r="J19568">
        <v>44101.774467592593</v>
      </c>
    </row>
    <row r="19569" spans="1:10" x14ac:dyDescent="0.35">
      <c r="A19569">
        <v>19568</v>
      </c>
      <c r="B19569" s="1">
        <v>44110.68068287037</v>
      </c>
      <c r="C19569">
        <f t="shared" si="305"/>
        <v>63.122</v>
      </c>
      <c r="D19569">
        <v>17.29</v>
      </c>
      <c r="J19569">
        <v>44101.775856481479</v>
      </c>
    </row>
    <row r="19570" spans="1:10" x14ac:dyDescent="0.35">
      <c r="A19570">
        <v>19569</v>
      </c>
      <c r="B19570" s="1">
        <v>44110.682071759256</v>
      </c>
      <c r="C19570">
        <f t="shared" si="305"/>
        <v>63.193999999999996</v>
      </c>
      <c r="D19570">
        <v>17.329999999999998</v>
      </c>
      <c r="J19570">
        <v>44101.777245370373</v>
      </c>
    </row>
    <row r="19571" spans="1:10" x14ac:dyDescent="0.35">
      <c r="A19571">
        <v>19570</v>
      </c>
      <c r="B19571" s="1">
        <v>44110.68346064815</v>
      </c>
      <c r="C19571">
        <f t="shared" si="305"/>
        <v>63.122</v>
      </c>
      <c r="D19571">
        <v>17.29</v>
      </c>
      <c r="J19571">
        <v>44101.778634259259</v>
      </c>
    </row>
    <row r="19572" spans="1:10" x14ac:dyDescent="0.35">
      <c r="A19572">
        <v>19571</v>
      </c>
      <c r="B19572" s="1">
        <v>44110.684849537036</v>
      </c>
      <c r="C19572">
        <f t="shared" si="305"/>
        <v>63.122</v>
      </c>
      <c r="D19572">
        <v>17.29</v>
      </c>
      <c r="J19572">
        <v>44101.780023148145</v>
      </c>
    </row>
    <row r="19573" spans="1:10" x14ac:dyDescent="0.35">
      <c r="A19573">
        <v>19572</v>
      </c>
      <c r="B19573" s="1">
        <v>44110.686238425929</v>
      </c>
      <c r="C19573">
        <f t="shared" si="305"/>
        <v>63.122</v>
      </c>
      <c r="D19573">
        <v>17.29</v>
      </c>
      <c r="J19573">
        <v>44101.781412037039</v>
      </c>
    </row>
    <row r="19574" spans="1:10" x14ac:dyDescent="0.35">
      <c r="A19574">
        <v>19573</v>
      </c>
      <c r="B19574" s="1">
        <v>44110.687627314815</v>
      </c>
      <c r="C19574">
        <f t="shared" si="305"/>
        <v>63.122</v>
      </c>
      <c r="D19574">
        <v>17.29</v>
      </c>
      <c r="J19574">
        <v>44101.782800925925</v>
      </c>
    </row>
    <row r="19575" spans="1:10" x14ac:dyDescent="0.35">
      <c r="A19575">
        <v>19574</v>
      </c>
      <c r="B19575" s="1">
        <v>44110.689016203702</v>
      </c>
      <c r="C19575">
        <f t="shared" si="305"/>
        <v>63.193999999999996</v>
      </c>
      <c r="D19575">
        <v>17.329999999999998</v>
      </c>
      <c r="J19575">
        <v>44101.784189814818</v>
      </c>
    </row>
    <row r="19576" spans="1:10" x14ac:dyDescent="0.35">
      <c r="A19576">
        <v>19575</v>
      </c>
      <c r="B19576" s="1">
        <v>44110.690405092595</v>
      </c>
      <c r="C19576">
        <f t="shared" si="305"/>
        <v>63.266000000000005</v>
      </c>
      <c r="D19576">
        <v>17.37</v>
      </c>
      <c r="J19576">
        <v>44101.785578703704</v>
      </c>
    </row>
    <row r="19577" spans="1:10" x14ac:dyDescent="0.35">
      <c r="A19577">
        <v>19576</v>
      </c>
      <c r="B19577" s="1">
        <v>44110.691793981481</v>
      </c>
      <c r="C19577">
        <f t="shared" si="305"/>
        <v>63.193999999999996</v>
      </c>
      <c r="D19577">
        <v>17.329999999999998</v>
      </c>
      <c r="J19577">
        <v>44101.78696759259</v>
      </c>
    </row>
    <row r="19578" spans="1:10" x14ac:dyDescent="0.35">
      <c r="A19578">
        <v>19577</v>
      </c>
      <c r="B19578" s="1">
        <v>44110.693182870367</v>
      </c>
      <c r="C19578">
        <f t="shared" si="305"/>
        <v>63.122</v>
      </c>
      <c r="D19578">
        <v>17.29</v>
      </c>
      <c r="J19578">
        <v>44101.788356481484</v>
      </c>
    </row>
    <row r="19579" spans="1:10" x14ac:dyDescent="0.35">
      <c r="A19579">
        <v>19578</v>
      </c>
      <c r="B19579" s="1">
        <v>44110.694571759261</v>
      </c>
      <c r="C19579">
        <f t="shared" si="305"/>
        <v>63.193999999999996</v>
      </c>
      <c r="D19579">
        <v>17.329999999999998</v>
      </c>
      <c r="J19579">
        <v>44101.78974537037</v>
      </c>
    </row>
    <row r="19580" spans="1:10" x14ac:dyDescent="0.35">
      <c r="A19580">
        <v>19579</v>
      </c>
      <c r="B19580" s="1">
        <v>44110.695960648147</v>
      </c>
      <c r="C19580">
        <f t="shared" si="305"/>
        <v>63.193999999999996</v>
      </c>
      <c r="D19580">
        <v>17.329999999999998</v>
      </c>
      <c r="J19580">
        <v>44101.791134259256</v>
      </c>
    </row>
    <row r="19581" spans="1:10" x14ac:dyDescent="0.35">
      <c r="A19581">
        <v>19580</v>
      </c>
      <c r="B19581" s="1">
        <v>44110.69734953704</v>
      </c>
      <c r="C19581">
        <f t="shared" si="305"/>
        <v>63.193999999999996</v>
      </c>
      <c r="D19581">
        <v>17.329999999999998</v>
      </c>
      <c r="J19581">
        <v>44101.792523148149</v>
      </c>
    </row>
    <row r="19582" spans="1:10" x14ac:dyDescent="0.35">
      <c r="A19582">
        <v>19581</v>
      </c>
      <c r="B19582" s="1">
        <v>44110.698738425926</v>
      </c>
      <c r="C19582">
        <f t="shared" si="305"/>
        <v>63.122</v>
      </c>
      <c r="D19582">
        <v>17.29</v>
      </c>
      <c r="J19582">
        <v>44101.793912037036</v>
      </c>
    </row>
    <row r="19583" spans="1:10" x14ac:dyDescent="0.35">
      <c r="A19583">
        <v>19582</v>
      </c>
      <c r="B19583" s="1">
        <v>44110.700127314813</v>
      </c>
      <c r="C19583">
        <f t="shared" si="305"/>
        <v>63.193999999999996</v>
      </c>
      <c r="D19583">
        <v>17.329999999999998</v>
      </c>
      <c r="J19583">
        <v>44101.795300925929</v>
      </c>
    </row>
    <row r="19584" spans="1:10" x14ac:dyDescent="0.35">
      <c r="A19584">
        <v>19583</v>
      </c>
      <c r="B19584" s="1">
        <v>44110.701516203706</v>
      </c>
      <c r="C19584">
        <f t="shared" si="305"/>
        <v>63.122</v>
      </c>
      <c r="D19584">
        <v>17.29</v>
      </c>
      <c r="J19584">
        <v>44101.796689814815</v>
      </c>
    </row>
    <row r="19585" spans="1:10" x14ac:dyDescent="0.35">
      <c r="A19585">
        <v>19584</v>
      </c>
      <c r="B19585" s="1">
        <v>44110.702905092592</v>
      </c>
      <c r="C19585">
        <f t="shared" si="305"/>
        <v>63.193999999999996</v>
      </c>
      <c r="D19585">
        <v>17.329999999999998</v>
      </c>
      <c r="J19585">
        <v>44101.798078703701</v>
      </c>
    </row>
    <row r="19586" spans="1:10" x14ac:dyDescent="0.35">
      <c r="A19586">
        <v>19585</v>
      </c>
      <c r="B19586" s="1">
        <v>44110.704293981478</v>
      </c>
      <c r="C19586">
        <f t="shared" ref="C19586:C19649" si="306">(D19586*9/5)+32</f>
        <v>63.122</v>
      </c>
      <c r="D19586">
        <v>17.29</v>
      </c>
      <c r="J19586">
        <v>44101.799467592595</v>
      </c>
    </row>
    <row r="19587" spans="1:10" x14ac:dyDescent="0.35">
      <c r="A19587">
        <v>19586</v>
      </c>
      <c r="B19587" s="1">
        <v>44110.705682870372</v>
      </c>
      <c r="C19587">
        <f t="shared" si="306"/>
        <v>63.122</v>
      </c>
      <c r="D19587">
        <v>17.29</v>
      </c>
      <c r="J19587">
        <v>44101.800856481481</v>
      </c>
    </row>
    <row r="19588" spans="1:10" x14ac:dyDescent="0.35">
      <c r="A19588">
        <v>19587</v>
      </c>
      <c r="B19588" s="1">
        <v>44110.707071759258</v>
      </c>
      <c r="C19588">
        <f t="shared" si="306"/>
        <v>63.193999999999996</v>
      </c>
      <c r="D19588">
        <v>17.329999999999998</v>
      </c>
      <c r="J19588">
        <v>44101.802245370367</v>
      </c>
    </row>
    <row r="19589" spans="1:10" x14ac:dyDescent="0.35">
      <c r="A19589">
        <v>19588</v>
      </c>
      <c r="B19589" s="1">
        <v>44110.708460648151</v>
      </c>
      <c r="C19589">
        <f t="shared" si="306"/>
        <v>63.193999999999996</v>
      </c>
      <c r="D19589">
        <v>17.329999999999998</v>
      </c>
      <c r="J19589">
        <v>44101.80363425926</v>
      </c>
    </row>
    <row r="19590" spans="1:10" x14ac:dyDescent="0.35">
      <c r="A19590">
        <v>19589</v>
      </c>
      <c r="B19590" s="1">
        <v>44110.709849537037</v>
      </c>
      <c r="C19590">
        <f t="shared" si="306"/>
        <v>63.122</v>
      </c>
      <c r="D19590">
        <v>17.29</v>
      </c>
      <c r="J19590">
        <v>44101.805023148147</v>
      </c>
    </row>
    <row r="19591" spans="1:10" x14ac:dyDescent="0.35">
      <c r="A19591">
        <v>19590</v>
      </c>
      <c r="B19591" s="1">
        <v>44110.711238425924</v>
      </c>
      <c r="C19591">
        <f t="shared" si="306"/>
        <v>63.031999999999996</v>
      </c>
      <c r="D19591">
        <v>17.239999999999998</v>
      </c>
      <c r="J19591">
        <v>44101.80641203704</v>
      </c>
    </row>
    <row r="19592" spans="1:10" x14ac:dyDescent="0.35">
      <c r="A19592">
        <v>19591</v>
      </c>
      <c r="B19592" s="1">
        <v>44110.712627314817</v>
      </c>
      <c r="C19592">
        <f t="shared" si="306"/>
        <v>63.031999999999996</v>
      </c>
      <c r="D19592">
        <v>17.239999999999998</v>
      </c>
      <c r="J19592">
        <v>44101.807800925926</v>
      </c>
    </row>
    <row r="19593" spans="1:10" x14ac:dyDescent="0.35">
      <c r="A19593">
        <v>19592</v>
      </c>
      <c r="B19593" s="1">
        <v>44110.714016203703</v>
      </c>
      <c r="C19593">
        <f t="shared" si="306"/>
        <v>63.031999999999996</v>
      </c>
      <c r="D19593">
        <v>17.239999999999998</v>
      </c>
      <c r="J19593">
        <v>44101.809189814812</v>
      </c>
    </row>
    <row r="19594" spans="1:10" x14ac:dyDescent="0.35">
      <c r="A19594">
        <v>19593</v>
      </c>
      <c r="B19594" s="1">
        <v>44110.715405092589</v>
      </c>
      <c r="C19594">
        <f t="shared" si="306"/>
        <v>63.031999999999996</v>
      </c>
      <c r="D19594">
        <v>17.239999999999998</v>
      </c>
      <c r="J19594">
        <v>44101.810578703706</v>
      </c>
    </row>
    <row r="19595" spans="1:10" x14ac:dyDescent="0.35">
      <c r="A19595">
        <v>19594</v>
      </c>
      <c r="B19595" s="1">
        <v>44110.716793981483</v>
      </c>
      <c r="C19595">
        <f t="shared" si="306"/>
        <v>63.122</v>
      </c>
      <c r="D19595">
        <v>17.29</v>
      </c>
      <c r="J19595">
        <v>44101.811967592592</v>
      </c>
    </row>
    <row r="19596" spans="1:10" x14ac:dyDescent="0.35">
      <c r="A19596">
        <v>19595</v>
      </c>
      <c r="B19596" s="1">
        <v>44110.718182870369</v>
      </c>
      <c r="C19596">
        <f t="shared" si="306"/>
        <v>63.031999999999996</v>
      </c>
      <c r="D19596">
        <v>17.239999999999998</v>
      </c>
      <c r="J19596">
        <v>44101.813356481478</v>
      </c>
    </row>
    <row r="19597" spans="1:10" x14ac:dyDescent="0.35">
      <c r="A19597">
        <v>19596</v>
      </c>
      <c r="B19597" s="1">
        <v>44110.719571759262</v>
      </c>
      <c r="C19597">
        <f t="shared" si="306"/>
        <v>63.031999999999996</v>
      </c>
      <c r="D19597">
        <v>17.239999999999998</v>
      </c>
      <c r="J19597">
        <v>44101.814745370371</v>
      </c>
    </row>
    <row r="19598" spans="1:10" x14ac:dyDescent="0.35">
      <c r="A19598">
        <v>19597</v>
      </c>
      <c r="B19598" s="1">
        <v>44110.720960648148</v>
      </c>
      <c r="C19598">
        <f t="shared" si="306"/>
        <v>63.031999999999996</v>
      </c>
      <c r="D19598">
        <v>17.239999999999998</v>
      </c>
      <c r="J19598">
        <v>44101.816134259258</v>
      </c>
    </row>
    <row r="19599" spans="1:10" x14ac:dyDescent="0.35">
      <c r="A19599">
        <v>19598</v>
      </c>
      <c r="B19599" s="1">
        <v>44110.722349537034</v>
      </c>
      <c r="C19599">
        <f t="shared" si="306"/>
        <v>63.031999999999996</v>
      </c>
      <c r="D19599">
        <v>17.239999999999998</v>
      </c>
      <c r="J19599">
        <v>44101.817523148151</v>
      </c>
    </row>
    <row r="19600" spans="1:10" x14ac:dyDescent="0.35">
      <c r="A19600">
        <v>19599</v>
      </c>
      <c r="B19600" s="1">
        <v>44110.723738425928</v>
      </c>
      <c r="C19600">
        <f t="shared" si="306"/>
        <v>62.959999999999994</v>
      </c>
      <c r="D19600">
        <v>17.2</v>
      </c>
      <c r="J19600">
        <v>44101.818912037037</v>
      </c>
    </row>
    <row r="19601" spans="1:10" x14ac:dyDescent="0.35">
      <c r="A19601">
        <v>19600</v>
      </c>
      <c r="B19601" s="1">
        <v>44110.725127314814</v>
      </c>
      <c r="C19601">
        <f t="shared" si="306"/>
        <v>62.959999999999994</v>
      </c>
      <c r="D19601">
        <v>17.2</v>
      </c>
      <c r="J19601">
        <v>44101.820300925923</v>
      </c>
    </row>
    <row r="19602" spans="1:10" x14ac:dyDescent="0.35">
      <c r="A19602">
        <v>19601</v>
      </c>
      <c r="B19602" s="1">
        <v>44110.7265162037</v>
      </c>
      <c r="C19602">
        <f t="shared" si="306"/>
        <v>62.959999999999994</v>
      </c>
      <c r="D19602">
        <v>17.2</v>
      </c>
      <c r="J19602">
        <v>44101.821689814817</v>
      </c>
    </row>
    <row r="19603" spans="1:10" x14ac:dyDescent="0.35">
      <c r="A19603">
        <v>19602</v>
      </c>
      <c r="B19603" s="1">
        <v>44110.727905092594</v>
      </c>
      <c r="C19603">
        <f t="shared" si="306"/>
        <v>62.959999999999994</v>
      </c>
      <c r="D19603">
        <v>17.2</v>
      </c>
      <c r="J19603">
        <v>44101.823078703703</v>
      </c>
    </row>
    <row r="19604" spans="1:10" x14ac:dyDescent="0.35">
      <c r="A19604">
        <v>19603</v>
      </c>
      <c r="B19604" s="1">
        <v>44110.72929398148</v>
      </c>
      <c r="C19604">
        <f t="shared" si="306"/>
        <v>62.887999999999998</v>
      </c>
      <c r="D19604">
        <v>17.16</v>
      </c>
      <c r="J19604">
        <v>44101.824467592596</v>
      </c>
    </row>
    <row r="19605" spans="1:10" x14ac:dyDescent="0.35">
      <c r="A19605">
        <v>19604</v>
      </c>
      <c r="B19605" s="1">
        <v>44110.730682870373</v>
      </c>
      <c r="C19605">
        <f t="shared" si="306"/>
        <v>62.959999999999994</v>
      </c>
      <c r="D19605">
        <v>17.2</v>
      </c>
      <c r="J19605">
        <v>44101.825856481482</v>
      </c>
    </row>
    <row r="19606" spans="1:10" x14ac:dyDescent="0.35">
      <c r="A19606">
        <v>19605</v>
      </c>
      <c r="B19606" s="1">
        <v>44110.732071759259</v>
      </c>
      <c r="C19606">
        <f t="shared" si="306"/>
        <v>62.959999999999994</v>
      </c>
      <c r="D19606">
        <v>17.2</v>
      </c>
      <c r="J19606">
        <v>44101.827245370368</v>
      </c>
    </row>
    <row r="19607" spans="1:10" x14ac:dyDescent="0.35">
      <c r="A19607">
        <v>19606</v>
      </c>
      <c r="B19607" s="1">
        <v>44110.733460648145</v>
      </c>
      <c r="C19607">
        <f t="shared" si="306"/>
        <v>62.959999999999994</v>
      </c>
      <c r="D19607">
        <v>17.2</v>
      </c>
      <c r="J19607">
        <v>44101.828634259262</v>
      </c>
    </row>
    <row r="19608" spans="1:10" x14ac:dyDescent="0.35">
      <c r="A19608">
        <v>19607</v>
      </c>
      <c r="B19608" s="1">
        <v>44110.734849537039</v>
      </c>
      <c r="C19608">
        <f t="shared" si="306"/>
        <v>62.959999999999994</v>
      </c>
      <c r="D19608">
        <v>17.2</v>
      </c>
      <c r="J19608">
        <v>44101.830023148148</v>
      </c>
    </row>
    <row r="19609" spans="1:10" x14ac:dyDescent="0.35">
      <c r="A19609">
        <v>19608</v>
      </c>
      <c r="B19609" s="1">
        <v>44110.736238425925</v>
      </c>
      <c r="C19609">
        <f t="shared" si="306"/>
        <v>62.959999999999994</v>
      </c>
      <c r="D19609">
        <v>17.2</v>
      </c>
      <c r="J19609">
        <v>44101.831412037034</v>
      </c>
    </row>
    <row r="19610" spans="1:10" x14ac:dyDescent="0.35">
      <c r="A19610">
        <v>19609</v>
      </c>
      <c r="B19610" s="1">
        <v>44110.737627314818</v>
      </c>
      <c r="C19610">
        <f t="shared" si="306"/>
        <v>62.959999999999994</v>
      </c>
      <c r="D19610">
        <v>17.2</v>
      </c>
      <c r="J19610">
        <v>44101.832800925928</v>
      </c>
    </row>
    <row r="19611" spans="1:10" x14ac:dyDescent="0.35">
      <c r="A19611">
        <v>19610</v>
      </c>
      <c r="B19611" s="1">
        <v>44110.739016203705</v>
      </c>
      <c r="C19611">
        <f t="shared" si="306"/>
        <v>62.959999999999994</v>
      </c>
      <c r="D19611">
        <v>17.2</v>
      </c>
      <c r="J19611">
        <v>44101.834189814814</v>
      </c>
    </row>
    <row r="19612" spans="1:10" x14ac:dyDescent="0.35">
      <c r="A19612">
        <v>19611</v>
      </c>
      <c r="B19612" s="1">
        <v>44110.740405092591</v>
      </c>
      <c r="C19612">
        <f t="shared" si="306"/>
        <v>62.887999999999998</v>
      </c>
      <c r="D19612">
        <v>17.16</v>
      </c>
      <c r="J19612">
        <v>44101.835578703707</v>
      </c>
    </row>
    <row r="19613" spans="1:10" x14ac:dyDescent="0.35">
      <c r="A19613">
        <v>19612</v>
      </c>
      <c r="B19613" s="1">
        <v>44110.741793981484</v>
      </c>
      <c r="C19613">
        <f t="shared" si="306"/>
        <v>62.887999999999998</v>
      </c>
      <c r="D19613">
        <v>17.16</v>
      </c>
      <c r="J19613">
        <v>44101.836967592593</v>
      </c>
    </row>
    <row r="19614" spans="1:10" x14ac:dyDescent="0.35">
      <c r="A19614">
        <v>19613</v>
      </c>
      <c r="B19614" s="1">
        <v>44110.74318287037</v>
      </c>
      <c r="C19614">
        <f t="shared" si="306"/>
        <v>62.798000000000002</v>
      </c>
      <c r="D19614">
        <v>17.11</v>
      </c>
      <c r="J19614">
        <v>44101.838356481479</v>
      </c>
    </row>
    <row r="19615" spans="1:10" x14ac:dyDescent="0.35">
      <c r="A19615">
        <v>19614</v>
      </c>
      <c r="B19615" s="1">
        <v>44110.744571759256</v>
      </c>
      <c r="C19615">
        <f t="shared" si="306"/>
        <v>62.959999999999994</v>
      </c>
      <c r="D19615">
        <v>17.2</v>
      </c>
      <c r="J19615">
        <v>44101.839745370373</v>
      </c>
    </row>
    <row r="19616" spans="1:10" x14ac:dyDescent="0.35">
      <c r="A19616">
        <v>19615</v>
      </c>
      <c r="B19616" s="1">
        <v>44110.74596064815</v>
      </c>
      <c r="C19616">
        <f t="shared" si="306"/>
        <v>62.887999999999998</v>
      </c>
      <c r="D19616">
        <v>17.16</v>
      </c>
      <c r="J19616">
        <v>44101.841134259259</v>
      </c>
    </row>
    <row r="19617" spans="1:10" x14ac:dyDescent="0.35">
      <c r="A19617">
        <v>19616</v>
      </c>
      <c r="B19617" s="1">
        <v>44110.747349537036</v>
      </c>
      <c r="C19617">
        <f t="shared" si="306"/>
        <v>62.887999999999998</v>
      </c>
      <c r="D19617">
        <v>17.16</v>
      </c>
      <c r="J19617">
        <v>44101.842523148145</v>
      </c>
    </row>
    <row r="19618" spans="1:10" x14ac:dyDescent="0.35">
      <c r="A19618">
        <v>19617</v>
      </c>
      <c r="B19618" s="1">
        <v>44110.748738425929</v>
      </c>
      <c r="C19618">
        <f t="shared" si="306"/>
        <v>62.798000000000002</v>
      </c>
      <c r="D19618">
        <v>17.11</v>
      </c>
      <c r="J19618">
        <v>44101.843912037039</v>
      </c>
    </row>
    <row r="19619" spans="1:10" x14ac:dyDescent="0.35">
      <c r="A19619">
        <v>19618</v>
      </c>
      <c r="B19619" s="1">
        <v>44110.750127314815</v>
      </c>
      <c r="C19619">
        <f t="shared" si="306"/>
        <v>62.798000000000002</v>
      </c>
      <c r="D19619">
        <v>17.11</v>
      </c>
      <c r="J19619">
        <v>44101.845300925925</v>
      </c>
    </row>
    <row r="19620" spans="1:10" x14ac:dyDescent="0.35">
      <c r="A19620">
        <v>19619</v>
      </c>
      <c r="B19620" s="1">
        <v>44110.751516203702</v>
      </c>
      <c r="C19620">
        <f t="shared" si="306"/>
        <v>62.887999999999998</v>
      </c>
      <c r="D19620">
        <v>17.16</v>
      </c>
      <c r="J19620">
        <v>44101.846689814818</v>
      </c>
    </row>
    <row r="19621" spans="1:10" x14ac:dyDescent="0.35">
      <c r="A19621">
        <v>19620</v>
      </c>
      <c r="B19621" s="1">
        <v>44110.752905092595</v>
      </c>
      <c r="C19621">
        <f t="shared" si="306"/>
        <v>62.798000000000002</v>
      </c>
      <c r="D19621">
        <v>17.11</v>
      </c>
      <c r="J19621">
        <v>44101.848078703704</v>
      </c>
    </row>
    <row r="19622" spans="1:10" x14ac:dyDescent="0.35">
      <c r="A19622">
        <v>19621</v>
      </c>
      <c r="B19622" s="1">
        <v>44110.754293981481</v>
      </c>
      <c r="C19622">
        <f t="shared" si="306"/>
        <v>62.887999999999998</v>
      </c>
      <c r="D19622">
        <v>17.16</v>
      </c>
      <c r="J19622">
        <v>44101.84946759259</v>
      </c>
    </row>
    <row r="19623" spans="1:10" x14ac:dyDescent="0.35">
      <c r="A19623">
        <v>19622</v>
      </c>
      <c r="B19623" s="1">
        <v>44110.755682870367</v>
      </c>
      <c r="C19623">
        <f t="shared" si="306"/>
        <v>62.798000000000002</v>
      </c>
      <c r="D19623">
        <v>17.11</v>
      </c>
      <c r="J19623">
        <v>44101.850856481484</v>
      </c>
    </row>
    <row r="19624" spans="1:10" x14ac:dyDescent="0.35">
      <c r="A19624">
        <v>19623</v>
      </c>
      <c r="B19624" s="1">
        <v>44110.757071759261</v>
      </c>
      <c r="C19624">
        <f t="shared" si="306"/>
        <v>62.798000000000002</v>
      </c>
      <c r="D19624">
        <v>17.11</v>
      </c>
      <c r="J19624">
        <v>44101.85224537037</v>
      </c>
    </row>
    <row r="19625" spans="1:10" x14ac:dyDescent="0.35">
      <c r="A19625">
        <v>19624</v>
      </c>
      <c r="B19625" s="1">
        <v>44110.758460648147</v>
      </c>
      <c r="C19625">
        <f t="shared" si="306"/>
        <v>62.887999999999998</v>
      </c>
      <c r="D19625">
        <v>17.16</v>
      </c>
      <c r="J19625">
        <v>44101.853634259256</v>
      </c>
    </row>
    <row r="19626" spans="1:10" x14ac:dyDescent="0.35">
      <c r="A19626">
        <v>19625</v>
      </c>
      <c r="B19626" s="1">
        <v>44110.75984953704</v>
      </c>
      <c r="C19626">
        <f t="shared" si="306"/>
        <v>62.798000000000002</v>
      </c>
      <c r="D19626">
        <v>17.11</v>
      </c>
      <c r="J19626">
        <v>44101.855023148149</v>
      </c>
    </row>
    <row r="19627" spans="1:10" x14ac:dyDescent="0.35">
      <c r="A19627">
        <v>19626</v>
      </c>
      <c r="B19627" s="1">
        <v>44110.761238425926</v>
      </c>
      <c r="C19627">
        <f t="shared" si="306"/>
        <v>62.798000000000002</v>
      </c>
      <c r="D19627">
        <v>17.11</v>
      </c>
      <c r="J19627">
        <v>44101.856412037036</v>
      </c>
    </row>
    <row r="19628" spans="1:10" x14ac:dyDescent="0.35">
      <c r="A19628">
        <v>19627</v>
      </c>
      <c r="B19628" s="1">
        <v>44110.762627314813</v>
      </c>
      <c r="C19628">
        <f t="shared" si="306"/>
        <v>62.725999999999999</v>
      </c>
      <c r="D19628">
        <v>17.07</v>
      </c>
      <c r="J19628">
        <v>44101.857800925929</v>
      </c>
    </row>
    <row r="19629" spans="1:10" x14ac:dyDescent="0.35">
      <c r="A19629">
        <v>19628</v>
      </c>
      <c r="B19629" s="1">
        <v>44110.764016203706</v>
      </c>
      <c r="C19629">
        <f t="shared" si="306"/>
        <v>62.725999999999999</v>
      </c>
      <c r="D19629">
        <v>17.07</v>
      </c>
      <c r="J19629">
        <v>44101.859189814815</v>
      </c>
    </row>
    <row r="19630" spans="1:10" x14ac:dyDescent="0.35">
      <c r="A19630">
        <v>19629</v>
      </c>
      <c r="B19630" s="1">
        <v>44110.765405092592</v>
      </c>
      <c r="C19630">
        <f t="shared" si="306"/>
        <v>62.725999999999999</v>
      </c>
      <c r="D19630">
        <v>17.07</v>
      </c>
      <c r="J19630">
        <v>44101.860578703701</v>
      </c>
    </row>
    <row r="19631" spans="1:10" x14ac:dyDescent="0.35">
      <c r="A19631">
        <v>19630</v>
      </c>
      <c r="B19631" s="1">
        <v>44110.766793981478</v>
      </c>
      <c r="C19631">
        <f t="shared" si="306"/>
        <v>62.798000000000002</v>
      </c>
      <c r="D19631">
        <v>17.11</v>
      </c>
      <c r="J19631">
        <v>44101.861967592595</v>
      </c>
    </row>
    <row r="19632" spans="1:10" x14ac:dyDescent="0.35">
      <c r="A19632">
        <v>19631</v>
      </c>
      <c r="B19632" s="1">
        <v>44110.768182870372</v>
      </c>
      <c r="C19632">
        <f t="shared" si="306"/>
        <v>62.654000000000003</v>
      </c>
      <c r="D19632">
        <v>17.03</v>
      </c>
      <c r="J19632">
        <v>44101.863356481481</v>
      </c>
    </row>
    <row r="19633" spans="1:10" x14ac:dyDescent="0.35">
      <c r="A19633">
        <v>19632</v>
      </c>
      <c r="B19633" s="1">
        <v>44110.769571759258</v>
      </c>
      <c r="C19633">
        <f t="shared" si="306"/>
        <v>62.654000000000003</v>
      </c>
      <c r="D19633">
        <v>17.03</v>
      </c>
      <c r="J19633">
        <v>44101.864745370367</v>
      </c>
    </row>
    <row r="19634" spans="1:10" x14ac:dyDescent="0.35">
      <c r="A19634">
        <v>19633</v>
      </c>
      <c r="B19634" s="1">
        <v>44110.770960648151</v>
      </c>
      <c r="C19634">
        <f t="shared" si="306"/>
        <v>62.725999999999999</v>
      </c>
      <c r="D19634">
        <v>17.07</v>
      </c>
      <c r="J19634">
        <v>44101.86613425926</v>
      </c>
    </row>
    <row r="19635" spans="1:10" x14ac:dyDescent="0.35">
      <c r="A19635">
        <v>19634</v>
      </c>
      <c r="B19635" s="1">
        <v>44110.772349537037</v>
      </c>
      <c r="C19635">
        <f t="shared" si="306"/>
        <v>62.654000000000003</v>
      </c>
      <c r="D19635">
        <v>17.03</v>
      </c>
      <c r="J19635">
        <v>44101.867523148147</v>
      </c>
    </row>
    <row r="19636" spans="1:10" x14ac:dyDescent="0.35">
      <c r="A19636">
        <v>19635</v>
      </c>
      <c r="B19636" s="1">
        <v>44110.773738425924</v>
      </c>
      <c r="C19636">
        <f t="shared" si="306"/>
        <v>62.654000000000003</v>
      </c>
      <c r="D19636">
        <v>17.03</v>
      </c>
      <c r="J19636">
        <v>44101.86891203704</v>
      </c>
    </row>
    <row r="19637" spans="1:10" x14ac:dyDescent="0.35">
      <c r="A19637">
        <v>19636</v>
      </c>
      <c r="B19637" s="1">
        <v>44110.775127314817</v>
      </c>
      <c r="C19637">
        <f t="shared" si="306"/>
        <v>62.654000000000003</v>
      </c>
      <c r="D19637">
        <v>17.03</v>
      </c>
      <c r="J19637">
        <v>44101.870300925926</v>
      </c>
    </row>
    <row r="19638" spans="1:10" x14ac:dyDescent="0.35">
      <c r="A19638">
        <v>19637</v>
      </c>
      <c r="B19638" s="1">
        <v>44110.776516203703</v>
      </c>
      <c r="C19638">
        <f t="shared" si="306"/>
        <v>62.654000000000003</v>
      </c>
      <c r="D19638">
        <v>17.03</v>
      </c>
      <c r="J19638">
        <v>44101.871689814812</v>
      </c>
    </row>
    <row r="19639" spans="1:10" x14ac:dyDescent="0.35">
      <c r="A19639">
        <v>19638</v>
      </c>
      <c r="B19639" s="1">
        <v>44110.777905092589</v>
      </c>
      <c r="C19639">
        <f t="shared" si="306"/>
        <v>62.654000000000003</v>
      </c>
      <c r="D19639">
        <v>17.03</v>
      </c>
      <c r="J19639">
        <v>44101.873078703706</v>
      </c>
    </row>
    <row r="19640" spans="1:10" x14ac:dyDescent="0.35">
      <c r="A19640">
        <v>19639</v>
      </c>
      <c r="B19640" s="1">
        <v>44110.779293981483</v>
      </c>
      <c r="C19640">
        <f t="shared" si="306"/>
        <v>62.654000000000003</v>
      </c>
      <c r="D19640">
        <v>17.03</v>
      </c>
      <c r="J19640">
        <v>44101.874467592592</v>
      </c>
    </row>
    <row r="19641" spans="1:10" x14ac:dyDescent="0.35">
      <c r="A19641">
        <v>19640</v>
      </c>
      <c r="B19641" s="1">
        <v>44110.780682870369</v>
      </c>
      <c r="C19641">
        <f t="shared" si="306"/>
        <v>62.725999999999999</v>
      </c>
      <c r="D19641">
        <v>17.07</v>
      </c>
      <c r="J19641">
        <v>44101.875856481478</v>
      </c>
    </row>
    <row r="19642" spans="1:10" x14ac:dyDescent="0.35">
      <c r="A19642">
        <v>19641</v>
      </c>
      <c r="B19642" s="1">
        <v>44110.782071759262</v>
      </c>
      <c r="C19642">
        <f t="shared" si="306"/>
        <v>62.654000000000003</v>
      </c>
      <c r="D19642">
        <v>17.03</v>
      </c>
      <c r="J19642">
        <v>44101.877245370371</v>
      </c>
    </row>
    <row r="19643" spans="1:10" x14ac:dyDescent="0.35">
      <c r="A19643">
        <v>19642</v>
      </c>
      <c r="B19643" s="1">
        <v>44110.783460648148</v>
      </c>
      <c r="C19643">
        <f t="shared" si="306"/>
        <v>62.654000000000003</v>
      </c>
      <c r="D19643">
        <v>17.03</v>
      </c>
      <c r="J19643">
        <v>44101.878634259258</v>
      </c>
    </row>
    <row r="19644" spans="1:10" x14ac:dyDescent="0.35">
      <c r="A19644">
        <v>19643</v>
      </c>
      <c r="B19644" s="1">
        <v>44110.784849537034</v>
      </c>
      <c r="C19644">
        <f t="shared" si="306"/>
        <v>62.654000000000003</v>
      </c>
      <c r="D19644">
        <v>17.03</v>
      </c>
      <c r="J19644">
        <v>44101.880023148151</v>
      </c>
    </row>
    <row r="19645" spans="1:10" x14ac:dyDescent="0.35">
      <c r="A19645">
        <v>19644</v>
      </c>
      <c r="B19645" s="1">
        <v>44110.786238425928</v>
      </c>
      <c r="C19645">
        <f t="shared" si="306"/>
        <v>62.654000000000003</v>
      </c>
      <c r="D19645">
        <v>17.03</v>
      </c>
      <c r="J19645">
        <v>44101.881412037037</v>
      </c>
    </row>
    <row r="19646" spans="1:10" x14ac:dyDescent="0.35">
      <c r="A19646">
        <v>19645</v>
      </c>
      <c r="B19646" s="1">
        <v>44110.787627314814</v>
      </c>
      <c r="C19646">
        <f t="shared" si="306"/>
        <v>62.725999999999999</v>
      </c>
      <c r="D19646">
        <v>17.07</v>
      </c>
      <c r="J19646">
        <v>44101.882800925923</v>
      </c>
    </row>
    <row r="19647" spans="1:10" x14ac:dyDescent="0.35">
      <c r="A19647">
        <v>19646</v>
      </c>
      <c r="B19647" s="1">
        <v>44110.7890162037</v>
      </c>
      <c r="C19647">
        <f t="shared" si="306"/>
        <v>62.582000000000001</v>
      </c>
      <c r="D19647">
        <v>16.989999999999998</v>
      </c>
      <c r="J19647">
        <v>44101.884189814817</v>
      </c>
    </row>
    <row r="19648" spans="1:10" x14ac:dyDescent="0.35">
      <c r="A19648">
        <v>19647</v>
      </c>
      <c r="B19648" s="1">
        <v>44110.790405092594</v>
      </c>
      <c r="C19648">
        <f t="shared" si="306"/>
        <v>62.654000000000003</v>
      </c>
      <c r="D19648">
        <v>17.03</v>
      </c>
      <c r="J19648">
        <v>44101.885578703703</v>
      </c>
    </row>
    <row r="19649" spans="1:10" x14ac:dyDescent="0.35">
      <c r="A19649">
        <v>19648</v>
      </c>
      <c r="B19649" s="1">
        <v>44110.79179398148</v>
      </c>
      <c r="C19649">
        <f t="shared" si="306"/>
        <v>62.582000000000001</v>
      </c>
      <c r="D19649">
        <v>16.989999999999998</v>
      </c>
      <c r="J19649">
        <v>44101.886967592596</v>
      </c>
    </row>
    <row r="19650" spans="1:10" x14ac:dyDescent="0.35">
      <c r="A19650">
        <v>19649</v>
      </c>
      <c r="B19650" s="1">
        <v>44110.793182870373</v>
      </c>
      <c r="C19650">
        <f t="shared" ref="C19650:C19713" si="307">(D19650*9/5)+32</f>
        <v>62.582000000000001</v>
      </c>
      <c r="D19650">
        <v>16.989999999999998</v>
      </c>
      <c r="J19650">
        <v>44101.888356481482</v>
      </c>
    </row>
    <row r="19651" spans="1:10" x14ac:dyDescent="0.35">
      <c r="A19651">
        <v>19650</v>
      </c>
      <c r="B19651" s="1">
        <v>44110.794571759259</v>
      </c>
      <c r="C19651">
        <f t="shared" si="307"/>
        <v>62.582000000000001</v>
      </c>
      <c r="D19651">
        <v>16.989999999999998</v>
      </c>
      <c r="J19651">
        <v>44101.889745370368</v>
      </c>
    </row>
    <row r="19652" spans="1:10" x14ac:dyDescent="0.35">
      <c r="A19652">
        <v>19651</v>
      </c>
      <c r="B19652" s="1">
        <v>44110.795960648145</v>
      </c>
      <c r="C19652">
        <f t="shared" si="307"/>
        <v>62.492000000000004</v>
      </c>
      <c r="D19652">
        <v>16.940000000000001</v>
      </c>
      <c r="J19652">
        <v>44101.891134259262</v>
      </c>
    </row>
    <row r="19653" spans="1:10" x14ac:dyDescent="0.35">
      <c r="A19653">
        <v>19652</v>
      </c>
      <c r="B19653" s="1">
        <v>44110.797349537039</v>
      </c>
      <c r="C19653">
        <f t="shared" si="307"/>
        <v>62.582000000000001</v>
      </c>
      <c r="D19653">
        <v>16.989999999999998</v>
      </c>
      <c r="J19653">
        <v>44101.892523148148</v>
      </c>
    </row>
    <row r="19654" spans="1:10" x14ac:dyDescent="0.35">
      <c r="A19654">
        <v>19653</v>
      </c>
      <c r="B19654" s="1">
        <v>44110.798738425925</v>
      </c>
      <c r="C19654">
        <f t="shared" si="307"/>
        <v>62.492000000000004</v>
      </c>
      <c r="D19654">
        <v>16.940000000000001</v>
      </c>
      <c r="J19654">
        <v>44101.893912037034</v>
      </c>
    </row>
    <row r="19655" spans="1:10" x14ac:dyDescent="0.35">
      <c r="A19655">
        <v>19654</v>
      </c>
      <c r="B19655" s="1">
        <v>44110.800127314818</v>
      </c>
      <c r="C19655">
        <f t="shared" si="307"/>
        <v>62.582000000000001</v>
      </c>
      <c r="D19655">
        <v>16.989999999999998</v>
      </c>
      <c r="J19655">
        <v>44101.895300925928</v>
      </c>
    </row>
    <row r="19656" spans="1:10" x14ac:dyDescent="0.35">
      <c r="A19656">
        <v>19655</v>
      </c>
      <c r="B19656" s="1">
        <v>44110.801516203705</v>
      </c>
      <c r="C19656">
        <f t="shared" si="307"/>
        <v>62.582000000000001</v>
      </c>
      <c r="D19656">
        <v>16.989999999999998</v>
      </c>
      <c r="J19656">
        <v>44101.896689814814</v>
      </c>
    </row>
    <row r="19657" spans="1:10" x14ac:dyDescent="0.35">
      <c r="A19657">
        <v>19656</v>
      </c>
      <c r="B19657" s="1">
        <v>44110.802905092591</v>
      </c>
      <c r="C19657">
        <f t="shared" si="307"/>
        <v>62.582000000000001</v>
      </c>
      <c r="D19657">
        <v>16.989999999999998</v>
      </c>
      <c r="J19657">
        <v>44101.898078703707</v>
      </c>
    </row>
    <row r="19658" spans="1:10" x14ac:dyDescent="0.35">
      <c r="A19658">
        <v>19657</v>
      </c>
      <c r="B19658" s="1">
        <v>44110.804293981484</v>
      </c>
      <c r="C19658">
        <f t="shared" si="307"/>
        <v>62.582000000000001</v>
      </c>
      <c r="D19658">
        <v>16.989999999999998</v>
      </c>
      <c r="J19658">
        <v>44101.899467592593</v>
      </c>
    </row>
    <row r="19659" spans="1:10" x14ac:dyDescent="0.35">
      <c r="A19659">
        <v>19658</v>
      </c>
      <c r="B19659" s="1">
        <v>44110.80568287037</v>
      </c>
      <c r="C19659">
        <f t="shared" si="307"/>
        <v>62.582000000000001</v>
      </c>
      <c r="D19659">
        <v>16.989999999999998</v>
      </c>
      <c r="J19659">
        <v>44101.900856481479</v>
      </c>
    </row>
    <row r="19660" spans="1:10" x14ac:dyDescent="0.35">
      <c r="A19660">
        <v>19659</v>
      </c>
      <c r="B19660" s="1">
        <v>44110.807071759256</v>
      </c>
      <c r="C19660">
        <f t="shared" si="307"/>
        <v>62.492000000000004</v>
      </c>
      <c r="D19660">
        <v>16.940000000000001</v>
      </c>
      <c r="J19660">
        <v>44101.902245370373</v>
      </c>
    </row>
    <row r="19661" spans="1:10" x14ac:dyDescent="0.35">
      <c r="A19661">
        <v>19660</v>
      </c>
      <c r="B19661" s="1">
        <v>44110.80846064815</v>
      </c>
      <c r="C19661">
        <f t="shared" si="307"/>
        <v>62.582000000000001</v>
      </c>
      <c r="D19661">
        <v>16.989999999999998</v>
      </c>
      <c r="J19661">
        <v>44101.903634259259</v>
      </c>
    </row>
    <row r="19662" spans="1:10" x14ac:dyDescent="0.35">
      <c r="A19662">
        <v>19661</v>
      </c>
      <c r="B19662" s="1">
        <v>44110.809849537036</v>
      </c>
      <c r="C19662">
        <f t="shared" si="307"/>
        <v>62.492000000000004</v>
      </c>
      <c r="D19662">
        <v>16.940000000000001</v>
      </c>
      <c r="J19662">
        <v>44101.905023148145</v>
      </c>
    </row>
    <row r="19663" spans="1:10" x14ac:dyDescent="0.35">
      <c r="A19663">
        <v>19662</v>
      </c>
      <c r="B19663" s="1">
        <v>44110.811238425929</v>
      </c>
      <c r="C19663">
        <f t="shared" si="307"/>
        <v>62.654000000000003</v>
      </c>
      <c r="D19663">
        <v>17.03</v>
      </c>
      <c r="J19663">
        <v>44101.906412037039</v>
      </c>
    </row>
    <row r="19664" spans="1:10" x14ac:dyDescent="0.35">
      <c r="A19664">
        <v>19663</v>
      </c>
      <c r="B19664" s="1">
        <v>44110.812627314815</v>
      </c>
      <c r="C19664">
        <f t="shared" si="307"/>
        <v>62.492000000000004</v>
      </c>
      <c r="D19664">
        <v>16.940000000000001</v>
      </c>
      <c r="J19664">
        <v>44101.907800925925</v>
      </c>
    </row>
    <row r="19665" spans="1:10" x14ac:dyDescent="0.35">
      <c r="A19665">
        <v>19664</v>
      </c>
      <c r="B19665" s="1">
        <v>44110.814016203702</v>
      </c>
      <c r="C19665">
        <f t="shared" si="307"/>
        <v>62.492000000000004</v>
      </c>
      <c r="D19665">
        <v>16.940000000000001</v>
      </c>
      <c r="J19665">
        <v>44101.909189814818</v>
      </c>
    </row>
    <row r="19666" spans="1:10" x14ac:dyDescent="0.35">
      <c r="A19666">
        <v>19665</v>
      </c>
      <c r="B19666" s="1">
        <v>44110.815405092595</v>
      </c>
      <c r="C19666">
        <f t="shared" si="307"/>
        <v>62.492000000000004</v>
      </c>
      <c r="D19666">
        <v>16.940000000000001</v>
      </c>
      <c r="J19666">
        <v>44101.910578703704</v>
      </c>
    </row>
    <row r="19667" spans="1:10" x14ac:dyDescent="0.35">
      <c r="A19667">
        <v>19666</v>
      </c>
      <c r="B19667" s="1">
        <v>44110.816793981481</v>
      </c>
      <c r="C19667">
        <f t="shared" si="307"/>
        <v>62.492000000000004</v>
      </c>
      <c r="D19667">
        <v>16.940000000000001</v>
      </c>
      <c r="J19667">
        <v>44101.91196759259</v>
      </c>
    </row>
    <row r="19668" spans="1:10" x14ac:dyDescent="0.35">
      <c r="A19668">
        <v>19667</v>
      </c>
      <c r="B19668" s="1">
        <v>44110.818182870367</v>
      </c>
      <c r="C19668">
        <f t="shared" si="307"/>
        <v>62.492000000000004</v>
      </c>
      <c r="D19668">
        <v>16.940000000000001</v>
      </c>
      <c r="J19668">
        <v>44101.913356481484</v>
      </c>
    </row>
    <row r="19669" spans="1:10" x14ac:dyDescent="0.35">
      <c r="A19669">
        <v>19668</v>
      </c>
      <c r="B19669" s="1">
        <v>44110.819571759261</v>
      </c>
      <c r="C19669">
        <f t="shared" si="307"/>
        <v>62.42</v>
      </c>
      <c r="D19669">
        <v>16.899999999999999</v>
      </c>
      <c r="J19669">
        <v>44101.91474537037</v>
      </c>
    </row>
    <row r="19670" spans="1:10" x14ac:dyDescent="0.35">
      <c r="A19670">
        <v>19669</v>
      </c>
      <c r="B19670" s="1">
        <v>44110.820960648147</v>
      </c>
      <c r="C19670">
        <f t="shared" si="307"/>
        <v>62.582000000000001</v>
      </c>
      <c r="D19670">
        <v>16.989999999999998</v>
      </c>
      <c r="J19670">
        <v>44101.916134259256</v>
      </c>
    </row>
    <row r="19671" spans="1:10" x14ac:dyDescent="0.35">
      <c r="A19671">
        <v>19670</v>
      </c>
      <c r="B19671" s="1">
        <v>44110.82234953704</v>
      </c>
      <c r="C19671">
        <f t="shared" si="307"/>
        <v>62.42</v>
      </c>
      <c r="D19671">
        <v>16.899999999999999</v>
      </c>
      <c r="J19671">
        <v>44101.917523148149</v>
      </c>
    </row>
    <row r="19672" spans="1:10" x14ac:dyDescent="0.35">
      <c r="A19672">
        <v>19671</v>
      </c>
      <c r="B19672" s="1">
        <v>44110.823738425926</v>
      </c>
      <c r="C19672">
        <f t="shared" si="307"/>
        <v>62.492000000000004</v>
      </c>
      <c r="D19672">
        <v>16.940000000000001</v>
      </c>
      <c r="J19672">
        <v>44101.918912037036</v>
      </c>
    </row>
    <row r="19673" spans="1:10" x14ac:dyDescent="0.35">
      <c r="A19673">
        <v>19672</v>
      </c>
      <c r="B19673" s="1">
        <v>44110.825127314813</v>
      </c>
      <c r="C19673">
        <f t="shared" si="307"/>
        <v>62.492000000000004</v>
      </c>
      <c r="D19673">
        <v>16.940000000000001</v>
      </c>
      <c r="J19673">
        <v>44101.920300925929</v>
      </c>
    </row>
    <row r="19674" spans="1:10" x14ac:dyDescent="0.35">
      <c r="A19674">
        <v>19673</v>
      </c>
      <c r="B19674" s="1">
        <v>44110.826516203706</v>
      </c>
      <c r="C19674">
        <f t="shared" si="307"/>
        <v>62.492000000000004</v>
      </c>
      <c r="D19674">
        <v>16.940000000000001</v>
      </c>
      <c r="J19674">
        <v>44101.921689814815</v>
      </c>
    </row>
    <row r="19675" spans="1:10" x14ac:dyDescent="0.35">
      <c r="A19675">
        <v>19674</v>
      </c>
      <c r="B19675" s="1">
        <v>44110.827905092592</v>
      </c>
      <c r="C19675">
        <f t="shared" si="307"/>
        <v>62.42</v>
      </c>
      <c r="D19675">
        <v>16.899999999999999</v>
      </c>
      <c r="J19675">
        <v>44101.923078703701</v>
      </c>
    </row>
    <row r="19676" spans="1:10" x14ac:dyDescent="0.35">
      <c r="A19676">
        <v>19675</v>
      </c>
      <c r="B19676" s="1">
        <v>44110.829293981478</v>
      </c>
      <c r="C19676">
        <f t="shared" si="307"/>
        <v>62.42</v>
      </c>
      <c r="D19676">
        <v>16.899999999999999</v>
      </c>
      <c r="J19676">
        <v>44101.924467592595</v>
      </c>
    </row>
    <row r="19677" spans="1:10" x14ac:dyDescent="0.35">
      <c r="A19677">
        <v>19676</v>
      </c>
      <c r="B19677" s="1">
        <v>44110.830682870372</v>
      </c>
      <c r="C19677">
        <f t="shared" si="307"/>
        <v>62.42</v>
      </c>
      <c r="D19677">
        <v>16.899999999999999</v>
      </c>
      <c r="J19677">
        <v>44101.925856481481</v>
      </c>
    </row>
    <row r="19678" spans="1:10" x14ac:dyDescent="0.35">
      <c r="A19678">
        <v>19677</v>
      </c>
      <c r="B19678" s="1">
        <v>44110.832071759258</v>
      </c>
      <c r="C19678">
        <f t="shared" si="307"/>
        <v>62.42</v>
      </c>
      <c r="D19678">
        <v>16.899999999999999</v>
      </c>
      <c r="J19678">
        <v>44101.927245370367</v>
      </c>
    </row>
    <row r="19679" spans="1:10" x14ac:dyDescent="0.35">
      <c r="A19679">
        <v>19678</v>
      </c>
      <c r="B19679" s="1">
        <v>44110.833460648151</v>
      </c>
      <c r="C19679">
        <f t="shared" si="307"/>
        <v>62.492000000000004</v>
      </c>
      <c r="D19679">
        <v>16.940000000000001</v>
      </c>
      <c r="J19679">
        <v>44101.92863425926</v>
      </c>
    </row>
    <row r="19680" spans="1:10" x14ac:dyDescent="0.35">
      <c r="A19680">
        <v>19679</v>
      </c>
      <c r="B19680" s="1">
        <v>44110.834849537037</v>
      </c>
      <c r="C19680">
        <f t="shared" si="307"/>
        <v>62.42</v>
      </c>
      <c r="D19680">
        <v>16.899999999999999</v>
      </c>
      <c r="J19680">
        <v>44101.930023148147</v>
      </c>
    </row>
    <row r="19681" spans="1:10" x14ac:dyDescent="0.35">
      <c r="A19681">
        <v>19680</v>
      </c>
      <c r="B19681" s="1">
        <v>44110.836238425924</v>
      </c>
      <c r="C19681">
        <f t="shared" si="307"/>
        <v>62.42</v>
      </c>
      <c r="D19681">
        <v>16.899999999999999</v>
      </c>
      <c r="J19681">
        <v>44101.93141203704</v>
      </c>
    </row>
    <row r="19682" spans="1:10" x14ac:dyDescent="0.35">
      <c r="A19682">
        <v>19681</v>
      </c>
      <c r="B19682" s="1">
        <v>44110.837627314817</v>
      </c>
      <c r="C19682">
        <f t="shared" si="307"/>
        <v>62.42</v>
      </c>
      <c r="D19682">
        <v>16.899999999999999</v>
      </c>
      <c r="J19682">
        <v>44101.932800925926</v>
      </c>
    </row>
    <row r="19683" spans="1:10" x14ac:dyDescent="0.35">
      <c r="A19683">
        <v>19682</v>
      </c>
      <c r="B19683" s="1">
        <v>44110.839016203703</v>
      </c>
      <c r="C19683">
        <f t="shared" si="307"/>
        <v>62.347999999999999</v>
      </c>
      <c r="D19683">
        <v>16.86</v>
      </c>
      <c r="J19683">
        <v>44101.934189814812</v>
      </c>
    </row>
    <row r="19684" spans="1:10" x14ac:dyDescent="0.35">
      <c r="A19684">
        <v>19683</v>
      </c>
      <c r="B19684" s="1">
        <v>44110.840405092589</v>
      </c>
      <c r="C19684">
        <f t="shared" si="307"/>
        <v>62.42</v>
      </c>
      <c r="D19684">
        <v>16.899999999999999</v>
      </c>
      <c r="J19684">
        <v>44101.935578703706</v>
      </c>
    </row>
    <row r="19685" spans="1:10" x14ac:dyDescent="0.35">
      <c r="A19685">
        <v>19684</v>
      </c>
      <c r="B19685" s="1">
        <v>44110.841793981483</v>
      </c>
      <c r="C19685">
        <f t="shared" si="307"/>
        <v>62.42</v>
      </c>
      <c r="D19685">
        <v>16.899999999999999</v>
      </c>
      <c r="J19685">
        <v>44101.936967592592</v>
      </c>
    </row>
    <row r="19686" spans="1:10" x14ac:dyDescent="0.35">
      <c r="A19686">
        <v>19685</v>
      </c>
      <c r="B19686" s="1">
        <v>44110.843182870369</v>
      </c>
      <c r="C19686">
        <f t="shared" si="307"/>
        <v>62.42</v>
      </c>
      <c r="D19686">
        <v>16.899999999999999</v>
      </c>
      <c r="J19686">
        <v>44101.938356481478</v>
      </c>
    </row>
    <row r="19687" spans="1:10" x14ac:dyDescent="0.35">
      <c r="A19687">
        <v>19686</v>
      </c>
      <c r="B19687" s="1">
        <v>44110.844571759262</v>
      </c>
      <c r="C19687">
        <f t="shared" si="307"/>
        <v>62.347999999999999</v>
      </c>
      <c r="D19687">
        <v>16.86</v>
      </c>
      <c r="J19687">
        <v>44101.939745370371</v>
      </c>
    </row>
    <row r="19688" spans="1:10" x14ac:dyDescent="0.35">
      <c r="A19688">
        <v>19687</v>
      </c>
      <c r="B19688" s="1">
        <v>44110.845960648148</v>
      </c>
      <c r="C19688">
        <f t="shared" si="307"/>
        <v>62.42</v>
      </c>
      <c r="D19688">
        <v>16.899999999999999</v>
      </c>
      <c r="J19688">
        <v>44101.941134259258</v>
      </c>
    </row>
    <row r="19689" spans="1:10" x14ac:dyDescent="0.35">
      <c r="A19689">
        <v>19688</v>
      </c>
      <c r="B19689" s="1">
        <v>44110.847349537034</v>
      </c>
      <c r="C19689">
        <f t="shared" si="307"/>
        <v>62.42</v>
      </c>
      <c r="D19689">
        <v>16.899999999999999</v>
      </c>
      <c r="J19689">
        <v>44101.942523148151</v>
      </c>
    </row>
    <row r="19690" spans="1:10" x14ac:dyDescent="0.35">
      <c r="A19690">
        <v>19689</v>
      </c>
      <c r="B19690" s="1">
        <v>44110.848738425928</v>
      </c>
      <c r="C19690">
        <f t="shared" si="307"/>
        <v>62.347999999999999</v>
      </c>
      <c r="D19690">
        <v>16.86</v>
      </c>
      <c r="J19690">
        <v>44101.943912037037</v>
      </c>
    </row>
    <row r="19691" spans="1:10" x14ac:dyDescent="0.35">
      <c r="A19691">
        <v>19690</v>
      </c>
      <c r="B19691" s="1">
        <v>44110.850127314814</v>
      </c>
      <c r="C19691">
        <f t="shared" si="307"/>
        <v>62.42</v>
      </c>
      <c r="D19691">
        <v>16.899999999999999</v>
      </c>
      <c r="J19691">
        <v>44101.945300925923</v>
      </c>
    </row>
    <row r="19692" spans="1:10" x14ac:dyDescent="0.35">
      <c r="A19692">
        <v>19691</v>
      </c>
      <c r="B19692" s="1">
        <v>44110.8515162037</v>
      </c>
      <c r="C19692">
        <f t="shared" si="307"/>
        <v>62.42</v>
      </c>
      <c r="D19692">
        <v>16.899999999999999</v>
      </c>
      <c r="J19692">
        <v>44101.946689814817</v>
      </c>
    </row>
    <row r="19693" spans="1:10" x14ac:dyDescent="0.35">
      <c r="A19693">
        <v>19692</v>
      </c>
      <c r="B19693" s="1">
        <v>44110.852905092594</v>
      </c>
      <c r="C19693">
        <f t="shared" si="307"/>
        <v>62.42</v>
      </c>
      <c r="D19693">
        <v>16.899999999999999</v>
      </c>
      <c r="J19693">
        <v>44101.948078703703</v>
      </c>
    </row>
    <row r="19694" spans="1:10" x14ac:dyDescent="0.35">
      <c r="A19694">
        <v>19693</v>
      </c>
      <c r="B19694" s="1">
        <v>44110.85429398148</v>
      </c>
      <c r="C19694">
        <f t="shared" si="307"/>
        <v>62.42</v>
      </c>
      <c r="D19694">
        <v>16.899999999999999</v>
      </c>
      <c r="J19694">
        <v>44101.949467592596</v>
      </c>
    </row>
    <row r="19695" spans="1:10" x14ac:dyDescent="0.35">
      <c r="A19695">
        <v>19694</v>
      </c>
      <c r="B19695" s="1">
        <v>44110.855682870373</v>
      </c>
      <c r="C19695">
        <f t="shared" si="307"/>
        <v>62.347999999999999</v>
      </c>
      <c r="D19695">
        <v>16.86</v>
      </c>
      <c r="J19695">
        <v>44101.950856481482</v>
      </c>
    </row>
    <row r="19696" spans="1:10" x14ac:dyDescent="0.35">
      <c r="A19696">
        <v>19695</v>
      </c>
      <c r="B19696" s="1">
        <v>44110.857071759259</v>
      </c>
      <c r="C19696">
        <f t="shared" si="307"/>
        <v>62.42</v>
      </c>
      <c r="D19696">
        <v>16.899999999999999</v>
      </c>
      <c r="J19696">
        <v>44101.952245370368</v>
      </c>
    </row>
    <row r="19697" spans="1:10" x14ac:dyDescent="0.35">
      <c r="A19697">
        <v>19696</v>
      </c>
      <c r="B19697" s="1">
        <v>44110.858460648145</v>
      </c>
      <c r="C19697">
        <f t="shared" si="307"/>
        <v>62.42</v>
      </c>
      <c r="D19697">
        <v>16.899999999999999</v>
      </c>
      <c r="J19697">
        <v>44101.953634259262</v>
      </c>
    </row>
    <row r="19698" spans="1:10" x14ac:dyDescent="0.35">
      <c r="A19698">
        <v>19697</v>
      </c>
      <c r="B19698" s="1">
        <v>44110.859849537039</v>
      </c>
      <c r="C19698">
        <f t="shared" si="307"/>
        <v>62.347999999999999</v>
      </c>
      <c r="D19698">
        <v>16.86</v>
      </c>
      <c r="J19698">
        <v>44101.955023148148</v>
      </c>
    </row>
    <row r="19699" spans="1:10" x14ac:dyDescent="0.35">
      <c r="A19699">
        <v>19698</v>
      </c>
      <c r="B19699" s="1">
        <v>44110.861238425925</v>
      </c>
      <c r="C19699">
        <f t="shared" si="307"/>
        <v>62.347999999999999</v>
      </c>
      <c r="D19699">
        <v>16.86</v>
      </c>
      <c r="J19699">
        <v>44101.956412037034</v>
      </c>
    </row>
    <row r="19700" spans="1:10" x14ac:dyDescent="0.35">
      <c r="A19700">
        <v>19699</v>
      </c>
      <c r="B19700" s="1">
        <v>44110.862627314818</v>
      </c>
      <c r="C19700">
        <f t="shared" si="307"/>
        <v>62.42</v>
      </c>
      <c r="D19700">
        <v>16.899999999999999</v>
      </c>
      <c r="J19700">
        <v>44101.957800925928</v>
      </c>
    </row>
    <row r="19701" spans="1:10" x14ac:dyDescent="0.35">
      <c r="A19701">
        <v>19700</v>
      </c>
      <c r="B19701" s="1">
        <v>44110.864016203705</v>
      </c>
      <c r="C19701">
        <f t="shared" si="307"/>
        <v>62.347999999999999</v>
      </c>
      <c r="D19701">
        <v>16.86</v>
      </c>
      <c r="J19701">
        <v>44101.959189814814</v>
      </c>
    </row>
    <row r="19702" spans="1:10" x14ac:dyDescent="0.35">
      <c r="A19702">
        <v>19701</v>
      </c>
      <c r="B19702" s="1">
        <v>44110.865405092591</v>
      </c>
      <c r="C19702">
        <f t="shared" si="307"/>
        <v>62.347999999999999</v>
      </c>
      <c r="D19702">
        <v>16.86</v>
      </c>
      <c r="J19702">
        <v>44101.960578703707</v>
      </c>
    </row>
    <row r="19703" spans="1:10" x14ac:dyDescent="0.35">
      <c r="A19703">
        <v>19702</v>
      </c>
      <c r="B19703" s="1">
        <v>44110.866793981484</v>
      </c>
      <c r="C19703">
        <f t="shared" si="307"/>
        <v>62.257999999999996</v>
      </c>
      <c r="D19703">
        <v>16.809999999999999</v>
      </c>
      <c r="J19703">
        <v>44101.961967592593</v>
      </c>
    </row>
    <row r="19704" spans="1:10" x14ac:dyDescent="0.35">
      <c r="A19704">
        <v>19703</v>
      </c>
      <c r="B19704" s="1">
        <v>44110.86818287037</v>
      </c>
      <c r="C19704">
        <f t="shared" si="307"/>
        <v>62.257999999999996</v>
      </c>
      <c r="D19704">
        <v>16.809999999999999</v>
      </c>
      <c r="J19704">
        <v>44101.963356481479</v>
      </c>
    </row>
    <row r="19705" spans="1:10" x14ac:dyDescent="0.35">
      <c r="A19705">
        <v>19704</v>
      </c>
      <c r="B19705" s="1">
        <v>44110.869571759256</v>
      </c>
      <c r="C19705">
        <f t="shared" si="307"/>
        <v>62.347999999999999</v>
      </c>
      <c r="D19705">
        <v>16.86</v>
      </c>
      <c r="J19705">
        <v>44101.964745370373</v>
      </c>
    </row>
    <row r="19706" spans="1:10" x14ac:dyDescent="0.35">
      <c r="A19706">
        <v>19705</v>
      </c>
      <c r="B19706" s="1">
        <v>44110.87096064815</v>
      </c>
      <c r="C19706">
        <f t="shared" si="307"/>
        <v>62.257999999999996</v>
      </c>
      <c r="D19706">
        <v>16.809999999999999</v>
      </c>
      <c r="J19706">
        <v>44101.966134259259</v>
      </c>
    </row>
    <row r="19707" spans="1:10" x14ac:dyDescent="0.35">
      <c r="A19707">
        <v>19706</v>
      </c>
      <c r="B19707" s="1">
        <v>44110.872349537036</v>
      </c>
      <c r="C19707">
        <f t="shared" si="307"/>
        <v>62.347999999999999</v>
      </c>
      <c r="D19707">
        <v>16.86</v>
      </c>
      <c r="J19707">
        <v>44101.967523148145</v>
      </c>
    </row>
    <row r="19708" spans="1:10" x14ac:dyDescent="0.35">
      <c r="A19708">
        <v>19707</v>
      </c>
      <c r="B19708" s="1">
        <v>44110.873738425929</v>
      </c>
      <c r="C19708">
        <f t="shared" si="307"/>
        <v>62.347999999999999</v>
      </c>
      <c r="D19708">
        <v>16.86</v>
      </c>
      <c r="J19708">
        <v>44101.968912037039</v>
      </c>
    </row>
    <row r="19709" spans="1:10" x14ac:dyDescent="0.35">
      <c r="A19709">
        <v>19708</v>
      </c>
      <c r="B19709" s="1">
        <v>44110.875127314815</v>
      </c>
      <c r="C19709">
        <f t="shared" si="307"/>
        <v>62.257999999999996</v>
      </c>
      <c r="D19709">
        <v>16.809999999999999</v>
      </c>
      <c r="J19709">
        <v>44101.970300925925</v>
      </c>
    </row>
    <row r="19710" spans="1:10" x14ac:dyDescent="0.35">
      <c r="A19710">
        <v>19709</v>
      </c>
      <c r="B19710" s="1">
        <v>44110.876516203702</v>
      </c>
      <c r="C19710">
        <f t="shared" si="307"/>
        <v>62.257999999999996</v>
      </c>
      <c r="D19710">
        <v>16.809999999999999</v>
      </c>
      <c r="J19710">
        <v>44101.971689814818</v>
      </c>
    </row>
    <row r="19711" spans="1:10" x14ac:dyDescent="0.35">
      <c r="A19711">
        <v>19710</v>
      </c>
      <c r="B19711" s="1">
        <v>44110.877905092595</v>
      </c>
      <c r="C19711">
        <f t="shared" si="307"/>
        <v>62.347999999999999</v>
      </c>
      <c r="D19711">
        <v>16.86</v>
      </c>
      <c r="J19711">
        <v>44101.973078703704</v>
      </c>
    </row>
    <row r="19712" spans="1:10" x14ac:dyDescent="0.35">
      <c r="A19712">
        <v>19711</v>
      </c>
      <c r="B19712" s="1">
        <v>44110.879293981481</v>
      </c>
      <c r="C19712">
        <f t="shared" si="307"/>
        <v>62.347999999999999</v>
      </c>
      <c r="D19712">
        <v>16.86</v>
      </c>
      <c r="J19712">
        <v>44101.97446759259</v>
      </c>
    </row>
    <row r="19713" spans="1:10" x14ac:dyDescent="0.35">
      <c r="A19713">
        <v>19712</v>
      </c>
      <c r="B19713" s="1">
        <v>44110.880682870367</v>
      </c>
      <c r="C19713">
        <f t="shared" si="307"/>
        <v>62.257999999999996</v>
      </c>
      <c r="D19713">
        <v>16.809999999999999</v>
      </c>
      <c r="J19713">
        <v>44101.975856481484</v>
      </c>
    </row>
    <row r="19714" spans="1:10" x14ac:dyDescent="0.35">
      <c r="A19714">
        <v>19713</v>
      </c>
      <c r="B19714" s="1">
        <v>44110.882071759261</v>
      </c>
      <c r="C19714">
        <f t="shared" ref="C19714:C19777" si="308">(D19714*9/5)+32</f>
        <v>62.257999999999996</v>
      </c>
      <c r="D19714">
        <v>16.809999999999999</v>
      </c>
      <c r="J19714">
        <v>44101.97724537037</v>
      </c>
    </row>
    <row r="19715" spans="1:10" x14ac:dyDescent="0.35">
      <c r="A19715">
        <v>19714</v>
      </c>
      <c r="B19715" s="1">
        <v>44110.883460648147</v>
      </c>
      <c r="C19715">
        <f t="shared" si="308"/>
        <v>62.257999999999996</v>
      </c>
      <c r="D19715">
        <v>16.809999999999999</v>
      </c>
      <c r="J19715">
        <v>44101.978634259256</v>
      </c>
    </row>
    <row r="19716" spans="1:10" x14ac:dyDescent="0.35">
      <c r="A19716">
        <v>19715</v>
      </c>
      <c r="B19716" s="1">
        <v>44110.88484953704</v>
      </c>
      <c r="C19716">
        <f t="shared" si="308"/>
        <v>62.257999999999996</v>
      </c>
      <c r="D19716">
        <v>16.809999999999999</v>
      </c>
      <c r="J19716">
        <v>44101.980023148149</v>
      </c>
    </row>
    <row r="19717" spans="1:10" x14ac:dyDescent="0.35">
      <c r="A19717">
        <v>19716</v>
      </c>
      <c r="B19717" s="1">
        <v>44110.886238425926</v>
      </c>
      <c r="C19717">
        <f t="shared" si="308"/>
        <v>62.347999999999999</v>
      </c>
      <c r="D19717">
        <v>16.86</v>
      </c>
      <c r="J19717">
        <v>44101.981412037036</v>
      </c>
    </row>
    <row r="19718" spans="1:10" x14ac:dyDescent="0.35">
      <c r="A19718">
        <v>19717</v>
      </c>
      <c r="B19718" s="1">
        <v>44110.887627314813</v>
      </c>
      <c r="C19718">
        <f t="shared" si="308"/>
        <v>62.257999999999996</v>
      </c>
      <c r="D19718">
        <v>16.809999999999999</v>
      </c>
      <c r="J19718">
        <v>44101.982800925929</v>
      </c>
    </row>
    <row r="19719" spans="1:10" x14ac:dyDescent="0.35">
      <c r="A19719">
        <v>19718</v>
      </c>
      <c r="B19719" s="1">
        <v>44110.889016203706</v>
      </c>
      <c r="C19719">
        <f t="shared" si="308"/>
        <v>62.257999999999996</v>
      </c>
      <c r="D19719">
        <v>16.809999999999999</v>
      </c>
      <c r="J19719">
        <v>44101.984189814815</v>
      </c>
    </row>
    <row r="19720" spans="1:10" x14ac:dyDescent="0.35">
      <c r="A19720">
        <v>19719</v>
      </c>
      <c r="B19720" s="1">
        <v>44110.890405092592</v>
      </c>
      <c r="C19720">
        <f t="shared" si="308"/>
        <v>62.347999999999999</v>
      </c>
      <c r="D19720">
        <v>16.86</v>
      </c>
      <c r="J19720">
        <v>44101.985578703701</v>
      </c>
    </row>
    <row r="19721" spans="1:10" x14ac:dyDescent="0.35">
      <c r="A19721">
        <v>19720</v>
      </c>
      <c r="B19721" s="1">
        <v>44110.891793981478</v>
      </c>
      <c r="C19721">
        <f t="shared" si="308"/>
        <v>62.257999999999996</v>
      </c>
      <c r="D19721">
        <v>16.809999999999999</v>
      </c>
      <c r="J19721">
        <v>44101.986967592595</v>
      </c>
    </row>
    <row r="19722" spans="1:10" x14ac:dyDescent="0.35">
      <c r="A19722">
        <v>19721</v>
      </c>
      <c r="B19722" s="1">
        <v>44110.893182870372</v>
      </c>
      <c r="C19722">
        <f t="shared" si="308"/>
        <v>62.257999999999996</v>
      </c>
      <c r="D19722">
        <v>16.809999999999999</v>
      </c>
      <c r="J19722">
        <v>44101.988356481481</v>
      </c>
    </row>
    <row r="19723" spans="1:10" x14ac:dyDescent="0.35">
      <c r="A19723">
        <v>19722</v>
      </c>
      <c r="B19723" s="1">
        <v>44110.894571759258</v>
      </c>
      <c r="C19723">
        <f t="shared" si="308"/>
        <v>62.347999999999999</v>
      </c>
      <c r="D19723">
        <v>16.86</v>
      </c>
      <c r="J19723">
        <v>44101.989745370367</v>
      </c>
    </row>
    <row r="19724" spans="1:10" x14ac:dyDescent="0.35">
      <c r="A19724">
        <v>19723</v>
      </c>
      <c r="B19724" s="1">
        <v>44110.895960648151</v>
      </c>
      <c r="C19724">
        <f t="shared" si="308"/>
        <v>62.257999999999996</v>
      </c>
      <c r="D19724">
        <v>16.809999999999999</v>
      </c>
      <c r="J19724">
        <v>44101.99113425926</v>
      </c>
    </row>
    <row r="19725" spans="1:10" x14ac:dyDescent="0.35">
      <c r="A19725">
        <v>19724</v>
      </c>
      <c r="B19725" s="1">
        <v>44110.897349537037</v>
      </c>
      <c r="C19725">
        <f t="shared" si="308"/>
        <v>62.347999999999999</v>
      </c>
      <c r="D19725">
        <v>16.86</v>
      </c>
      <c r="J19725">
        <v>44101.992523148147</v>
      </c>
    </row>
    <row r="19726" spans="1:10" x14ac:dyDescent="0.35">
      <c r="A19726">
        <v>19725</v>
      </c>
      <c r="B19726" s="1">
        <v>44110.898738425924</v>
      </c>
      <c r="C19726">
        <f t="shared" si="308"/>
        <v>62.257999999999996</v>
      </c>
      <c r="D19726">
        <v>16.809999999999999</v>
      </c>
      <c r="J19726">
        <v>44101.99391203704</v>
      </c>
    </row>
    <row r="19727" spans="1:10" x14ac:dyDescent="0.35">
      <c r="A19727">
        <v>19726</v>
      </c>
      <c r="B19727" s="1">
        <v>44110.900127314817</v>
      </c>
      <c r="C19727">
        <f t="shared" si="308"/>
        <v>62.347999999999999</v>
      </c>
      <c r="D19727">
        <v>16.86</v>
      </c>
      <c r="J19727">
        <v>44101.995300925926</v>
      </c>
    </row>
    <row r="19728" spans="1:10" x14ac:dyDescent="0.35">
      <c r="A19728">
        <v>19727</v>
      </c>
      <c r="B19728" s="1">
        <v>44110.901516203703</v>
      </c>
      <c r="C19728">
        <f t="shared" si="308"/>
        <v>62.257999999999996</v>
      </c>
      <c r="D19728">
        <v>16.809999999999999</v>
      </c>
      <c r="J19728">
        <v>44101.996689814812</v>
      </c>
    </row>
    <row r="19729" spans="1:10" x14ac:dyDescent="0.35">
      <c r="A19729">
        <v>19728</v>
      </c>
      <c r="B19729" s="1">
        <v>44110.902905092589</v>
      </c>
      <c r="C19729">
        <f t="shared" si="308"/>
        <v>62.257999999999996</v>
      </c>
      <c r="D19729">
        <v>16.809999999999999</v>
      </c>
      <c r="J19729">
        <v>44101.998078703706</v>
      </c>
    </row>
    <row r="19730" spans="1:10" x14ac:dyDescent="0.35">
      <c r="A19730">
        <v>19729</v>
      </c>
      <c r="B19730" s="1">
        <v>44110.904293981483</v>
      </c>
      <c r="C19730">
        <f t="shared" si="308"/>
        <v>62.257999999999996</v>
      </c>
      <c r="D19730">
        <v>16.809999999999999</v>
      </c>
      <c r="J19730">
        <v>44101.999467592592</v>
      </c>
    </row>
    <row r="19731" spans="1:10" x14ac:dyDescent="0.35">
      <c r="A19731">
        <v>19730</v>
      </c>
      <c r="B19731" s="1">
        <v>44110.905682870369</v>
      </c>
      <c r="C19731">
        <f t="shared" si="308"/>
        <v>62.257999999999996</v>
      </c>
      <c r="D19731">
        <v>16.809999999999999</v>
      </c>
      <c r="J19731">
        <v>44102.000856481478</v>
      </c>
    </row>
    <row r="19732" spans="1:10" x14ac:dyDescent="0.35">
      <c r="A19732">
        <v>19731</v>
      </c>
      <c r="B19732" s="1">
        <v>44110.907071759262</v>
      </c>
      <c r="C19732">
        <f t="shared" si="308"/>
        <v>62.347999999999999</v>
      </c>
      <c r="D19732">
        <v>16.86</v>
      </c>
      <c r="J19732">
        <v>44102.002245370371</v>
      </c>
    </row>
    <row r="19733" spans="1:10" x14ac:dyDescent="0.35">
      <c r="A19733">
        <v>19732</v>
      </c>
      <c r="B19733" s="1">
        <v>44110.908460648148</v>
      </c>
      <c r="C19733">
        <f t="shared" si="308"/>
        <v>62.42</v>
      </c>
      <c r="D19733">
        <v>16.899999999999999</v>
      </c>
      <c r="J19733">
        <v>44102.003634259258</v>
      </c>
    </row>
    <row r="19734" spans="1:10" x14ac:dyDescent="0.35">
      <c r="A19734">
        <v>19733</v>
      </c>
      <c r="B19734" s="1">
        <v>44110.909849537034</v>
      </c>
      <c r="C19734">
        <f t="shared" si="308"/>
        <v>62.347999999999999</v>
      </c>
      <c r="D19734">
        <v>16.86</v>
      </c>
      <c r="J19734">
        <v>44102.005023148151</v>
      </c>
    </row>
    <row r="19735" spans="1:10" x14ac:dyDescent="0.35">
      <c r="A19735">
        <v>19734</v>
      </c>
      <c r="B19735" s="1">
        <v>44110.911238425928</v>
      </c>
      <c r="C19735">
        <f t="shared" si="308"/>
        <v>62.347999999999999</v>
      </c>
      <c r="D19735">
        <v>16.86</v>
      </c>
      <c r="J19735">
        <v>44102.006412037037</v>
      </c>
    </row>
    <row r="19736" spans="1:10" x14ac:dyDescent="0.35">
      <c r="A19736">
        <v>19735</v>
      </c>
      <c r="B19736" s="1">
        <v>44110.912627314814</v>
      </c>
      <c r="C19736">
        <f t="shared" si="308"/>
        <v>62.42</v>
      </c>
      <c r="D19736">
        <v>16.899999999999999</v>
      </c>
      <c r="J19736">
        <v>44102.007800925923</v>
      </c>
    </row>
    <row r="19737" spans="1:10" x14ac:dyDescent="0.35">
      <c r="A19737">
        <v>19736</v>
      </c>
      <c r="B19737" s="1">
        <v>44110.9140162037</v>
      </c>
      <c r="C19737">
        <f t="shared" si="308"/>
        <v>62.42</v>
      </c>
      <c r="D19737">
        <v>16.899999999999999</v>
      </c>
      <c r="J19737">
        <v>44102.009189814817</v>
      </c>
    </row>
    <row r="19738" spans="1:10" x14ac:dyDescent="0.35">
      <c r="A19738">
        <v>19737</v>
      </c>
      <c r="B19738" s="1">
        <v>44110.915405092594</v>
      </c>
      <c r="C19738">
        <f t="shared" si="308"/>
        <v>62.42</v>
      </c>
      <c r="D19738">
        <v>16.899999999999999</v>
      </c>
      <c r="J19738">
        <v>44102.010578703703</v>
      </c>
    </row>
    <row r="19739" spans="1:10" x14ac:dyDescent="0.35">
      <c r="A19739">
        <v>19738</v>
      </c>
      <c r="B19739" s="1">
        <v>44110.91679398148</v>
      </c>
      <c r="C19739">
        <f t="shared" si="308"/>
        <v>62.42</v>
      </c>
      <c r="D19739">
        <v>16.899999999999999</v>
      </c>
      <c r="J19739">
        <v>44102.011967592596</v>
      </c>
    </row>
    <row r="19740" spans="1:10" x14ac:dyDescent="0.35">
      <c r="A19740">
        <v>19739</v>
      </c>
      <c r="B19740" s="1">
        <v>44110.918182870373</v>
      </c>
      <c r="C19740">
        <f t="shared" si="308"/>
        <v>62.492000000000004</v>
      </c>
      <c r="D19740">
        <v>16.940000000000001</v>
      </c>
      <c r="J19740">
        <v>44102.013356481482</v>
      </c>
    </row>
    <row r="19741" spans="1:10" x14ac:dyDescent="0.35">
      <c r="A19741">
        <v>19740</v>
      </c>
      <c r="B19741" s="1">
        <v>44110.919571759259</v>
      </c>
      <c r="C19741">
        <f t="shared" si="308"/>
        <v>62.42</v>
      </c>
      <c r="D19741">
        <v>16.899999999999999</v>
      </c>
      <c r="J19741">
        <v>44102.014745370368</v>
      </c>
    </row>
    <row r="19742" spans="1:10" x14ac:dyDescent="0.35">
      <c r="A19742">
        <v>19741</v>
      </c>
      <c r="B19742" s="1">
        <v>44110.920960648145</v>
      </c>
      <c r="C19742">
        <f t="shared" si="308"/>
        <v>62.492000000000004</v>
      </c>
      <c r="D19742">
        <v>16.940000000000001</v>
      </c>
      <c r="J19742">
        <v>44102.016134259262</v>
      </c>
    </row>
    <row r="19743" spans="1:10" x14ac:dyDescent="0.35">
      <c r="A19743">
        <v>19742</v>
      </c>
      <c r="B19743" s="1">
        <v>44110.922349537039</v>
      </c>
      <c r="C19743">
        <f t="shared" si="308"/>
        <v>62.42</v>
      </c>
      <c r="D19743">
        <v>16.899999999999999</v>
      </c>
      <c r="J19743">
        <v>44102.017523148148</v>
      </c>
    </row>
    <row r="19744" spans="1:10" x14ac:dyDescent="0.35">
      <c r="A19744">
        <v>19743</v>
      </c>
      <c r="B19744" s="1">
        <v>44110.923738425925</v>
      </c>
      <c r="C19744">
        <f t="shared" si="308"/>
        <v>62.42</v>
      </c>
      <c r="D19744">
        <v>16.899999999999999</v>
      </c>
      <c r="J19744">
        <v>44102.018912037034</v>
      </c>
    </row>
    <row r="19745" spans="1:10" x14ac:dyDescent="0.35">
      <c r="A19745">
        <v>19744</v>
      </c>
      <c r="B19745" s="1">
        <v>44110.925127314818</v>
      </c>
      <c r="C19745">
        <f t="shared" si="308"/>
        <v>62.42</v>
      </c>
      <c r="D19745">
        <v>16.899999999999999</v>
      </c>
      <c r="J19745">
        <v>44102.020300925928</v>
      </c>
    </row>
    <row r="19746" spans="1:10" x14ac:dyDescent="0.35">
      <c r="A19746">
        <v>19745</v>
      </c>
      <c r="B19746" s="1">
        <v>44110.926516203705</v>
      </c>
      <c r="C19746">
        <f t="shared" si="308"/>
        <v>62.492000000000004</v>
      </c>
      <c r="D19746">
        <v>16.940000000000001</v>
      </c>
      <c r="J19746">
        <v>44102.021689814814</v>
      </c>
    </row>
    <row r="19747" spans="1:10" x14ac:dyDescent="0.35">
      <c r="A19747">
        <v>19746</v>
      </c>
      <c r="B19747" s="1">
        <v>44110.927905092591</v>
      </c>
      <c r="C19747">
        <f t="shared" si="308"/>
        <v>62.42</v>
      </c>
      <c r="D19747">
        <v>16.899999999999999</v>
      </c>
      <c r="J19747">
        <v>44102.023078703707</v>
      </c>
    </row>
    <row r="19748" spans="1:10" x14ac:dyDescent="0.35">
      <c r="A19748">
        <v>19747</v>
      </c>
      <c r="B19748" s="1">
        <v>44110.929293981484</v>
      </c>
      <c r="C19748">
        <f t="shared" si="308"/>
        <v>62.42</v>
      </c>
      <c r="D19748">
        <v>16.899999999999999</v>
      </c>
      <c r="J19748">
        <v>44102.024467592593</v>
      </c>
    </row>
    <row r="19749" spans="1:10" x14ac:dyDescent="0.35">
      <c r="A19749">
        <v>19748</v>
      </c>
      <c r="B19749" s="1">
        <v>44110.93068287037</v>
      </c>
      <c r="C19749">
        <f t="shared" si="308"/>
        <v>62.42</v>
      </c>
      <c r="D19749">
        <v>16.899999999999999</v>
      </c>
      <c r="J19749">
        <v>44102.025856481479</v>
      </c>
    </row>
    <row r="19750" spans="1:10" x14ac:dyDescent="0.35">
      <c r="A19750">
        <v>19749</v>
      </c>
      <c r="B19750" s="1">
        <v>44110.932071759256</v>
      </c>
      <c r="C19750">
        <f t="shared" si="308"/>
        <v>62.42</v>
      </c>
      <c r="D19750">
        <v>16.899999999999999</v>
      </c>
      <c r="J19750">
        <v>44102.027245370373</v>
      </c>
    </row>
    <row r="19751" spans="1:10" x14ac:dyDescent="0.35">
      <c r="A19751">
        <v>19750</v>
      </c>
      <c r="B19751" s="1">
        <v>44110.93346064815</v>
      </c>
      <c r="C19751">
        <f t="shared" si="308"/>
        <v>62.42</v>
      </c>
      <c r="D19751">
        <v>16.899999999999999</v>
      </c>
      <c r="J19751">
        <v>44102.028634259259</v>
      </c>
    </row>
    <row r="19752" spans="1:10" x14ac:dyDescent="0.35">
      <c r="A19752">
        <v>19751</v>
      </c>
      <c r="B19752" s="1">
        <v>44110.934849537036</v>
      </c>
      <c r="C19752">
        <f t="shared" si="308"/>
        <v>62.42</v>
      </c>
      <c r="D19752">
        <v>16.899999999999999</v>
      </c>
      <c r="J19752">
        <v>44102.030023148145</v>
      </c>
    </row>
    <row r="19753" spans="1:10" x14ac:dyDescent="0.35">
      <c r="A19753">
        <v>19752</v>
      </c>
      <c r="B19753" s="1">
        <v>44110.936238425929</v>
      </c>
      <c r="C19753">
        <f t="shared" si="308"/>
        <v>62.42</v>
      </c>
      <c r="D19753">
        <v>16.899999999999999</v>
      </c>
      <c r="J19753">
        <v>44102.031412037039</v>
      </c>
    </row>
    <row r="19754" spans="1:10" x14ac:dyDescent="0.35">
      <c r="A19754">
        <v>19753</v>
      </c>
      <c r="B19754" s="1">
        <v>44110.937627314815</v>
      </c>
      <c r="C19754">
        <f t="shared" si="308"/>
        <v>62.257999999999996</v>
      </c>
      <c r="D19754">
        <v>16.809999999999999</v>
      </c>
      <c r="J19754">
        <v>44102.032800925925</v>
      </c>
    </row>
    <row r="19755" spans="1:10" x14ac:dyDescent="0.35">
      <c r="A19755">
        <v>19754</v>
      </c>
      <c r="B19755" s="1">
        <v>44110.939016203702</v>
      </c>
      <c r="C19755">
        <f t="shared" si="308"/>
        <v>62.347999999999999</v>
      </c>
      <c r="D19755">
        <v>16.86</v>
      </c>
      <c r="J19755">
        <v>44102.034189814818</v>
      </c>
    </row>
    <row r="19756" spans="1:10" x14ac:dyDescent="0.35">
      <c r="A19756">
        <v>19755</v>
      </c>
      <c r="B19756" s="1">
        <v>44110.940405092595</v>
      </c>
      <c r="C19756">
        <f t="shared" si="308"/>
        <v>62.347999999999999</v>
      </c>
      <c r="D19756">
        <v>16.86</v>
      </c>
      <c r="J19756">
        <v>44102.035578703704</v>
      </c>
    </row>
    <row r="19757" spans="1:10" x14ac:dyDescent="0.35">
      <c r="A19757">
        <v>19756</v>
      </c>
      <c r="B19757" s="1">
        <v>44110.941793981481</v>
      </c>
      <c r="C19757">
        <f t="shared" si="308"/>
        <v>62.347999999999999</v>
      </c>
      <c r="D19757">
        <v>16.86</v>
      </c>
      <c r="J19757">
        <v>44102.03696759259</v>
      </c>
    </row>
    <row r="19758" spans="1:10" x14ac:dyDescent="0.35">
      <c r="A19758">
        <v>19757</v>
      </c>
      <c r="B19758" s="1">
        <v>44110.943182870367</v>
      </c>
      <c r="C19758">
        <f t="shared" si="308"/>
        <v>62.257999999999996</v>
      </c>
      <c r="D19758">
        <v>16.809999999999999</v>
      </c>
      <c r="J19758">
        <v>44102.038356481484</v>
      </c>
    </row>
    <row r="19759" spans="1:10" x14ac:dyDescent="0.35">
      <c r="A19759">
        <v>19758</v>
      </c>
      <c r="B19759" s="1">
        <v>44110.944571759261</v>
      </c>
      <c r="C19759">
        <f t="shared" si="308"/>
        <v>62.257999999999996</v>
      </c>
      <c r="D19759">
        <v>16.809999999999999</v>
      </c>
      <c r="J19759">
        <v>44102.03974537037</v>
      </c>
    </row>
    <row r="19760" spans="1:10" x14ac:dyDescent="0.35">
      <c r="A19760">
        <v>19759</v>
      </c>
      <c r="B19760" s="1">
        <v>44110.945960648147</v>
      </c>
      <c r="C19760">
        <f t="shared" si="308"/>
        <v>62.257999999999996</v>
      </c>
      <c r="D19760">
        <v>16.809999999999999</v>
      </c>
      <c r="J19760">
        <v>44102.041134259256</v>
      </c>
    </row>
    <row r="19761" spans="1:10" x14ac:dyDescent="0.35">
      <c r="A19761">
        <v>19760</v>
      </c>
      <c r="B19761" s="1">
        <v>44110.94734953704</v>
      </c>
      <c r="C19761">
        <f t="shared" si="308"/>
        <v>62.257999999999996</v>
      </c>
      <c r="D19761">
        <v>16.809999999999999</v>
      </c>
      <c r="J19761">
        <v>44102.042523148149</v>
      </c>
    </row>
    <row r="19762" spans="1:10" x14ac:dyDescent="0.35">
      <c r="A19762">
        <v>19761</v>
      </c>
      <c r="B19762" s="1">
        <v>44110.948738425926</v>
      </c>
      <c r="C19762">
        <f t="shared" si="308"/>
        <v>62.257999999999996</v>
      </c>
      <c r="D19762">
        <v>16.809999999999999</v>
      </c>
      <c r="J19762">
        <v>44102.043912037036</v>
      </c>
    </row>
    <row r="19763" spans="1:10" x14ac:dyDescent="0.35">
      <c r="A19763">
        <v>19762</v>
      </c>
      <c r="B19763" s="1">
        <v>44110.950127314813</v>
      </c>
      <c r="C19763">
        <f t="shared" si="308"/>
        <v>62.347999999999999</v>
      </c>
      <c r="D19763">
        <v>16.86</v>
      </c>
      <c r="J19763">
        <v>44102.045300925929</v>
      </c>
    </row>
    <row r="19764" spans="1:10" x14ac:dyDescent="0.35">
      <c r="A19764">
        <v>19763</v>
      </c>
      <c r="B19764" s="1">
        <v>44110.951516203706</v>
      </c>
      <c r="C19764">
        <f t="shared" si="308"/>
        <v>62.257999999999996</v>
      </c>
      <c r="D19764">
        <v>16.809999999999999</v>
      </c>
      <c r="J19764">
        <v>44102.046689814815</v>
      </c>
    </row>
    <row r="19765" spans="1:10" x14ac:dyDescent="0.35">
      <c r="A19765">
        <v>19764</v>
      </c>
      <c r="B19765" s="1">
        <v>44110.952905092592</v>
      </c>
      <c r="C19765">
        <f t="shared" si="308"/>
        <v>62.257999999999996</v>
      </c>
      <c r="D19765">
        <v>16.809999999999999</v>
      </c>
      <c r="J19765">
        <v>44102.048078703701</v>
      </c>
    </row>
    <row r="19766" spans="1:10" x14ac:dyDescent="0.35">
      <c r="A19766">
        <v>19765</v>
      </c>
      <c r="B19766" s="1">
        <v>44110.954293981478</v>
      </c>
      <c r="C19766">
        <f t="shared" si="308"/>
        <v>62.257999999999996</v>
      </c>
      <c r="D19766">
        <v>16.809999999999999</v>
      </c>
      <c r="J19766">
        <v>44102.049467592595</v>
      </c>
    </row>
    <row r="19767" spans="1:10" x14ac:dyDescent="0.35">
      <c r="A19767">
        <v>19766</v>
      </c>
      <c r="B19767" s="1">
        <v>44110.955682870372</v>
      </c>
      <c r="C19767">
        <f t="shared" si="308"/>
        <v>62.347999999999999</v>
      </c>
      <c r="D19767">
        <v>16.86</v>
      </c>
      <c r="J19767">
        <v>44102.050856481481</v>
      </c>
    </row>
    <row r="19768" spans="1:10" x14ac:dyDescent="0.35">
      <c r="A19768">
        <v>19767</v>
      </c>
      <c r="B19768" s="1">
        <v>44110.957071759258</v>
      </c>
      <c r="C19768">
        <f t="shared" si="308"/>
        <v>62.257999999999996</v>
      </c>
      <c r="D19768">
        <v>16.809999999999999</v>
      </c>
      <c r="J19768">
        <v>44102.052245370367</v>
      </c>
    </row>
    <row r="19769" spans="1:10" x14ac:dyDescent="0.35">
      <c r="A19769">
        <v>19768</v>
      </c>
      <c r="B19769" s="1">
        <v>44110.958460648151</v>
      </c>
      <c r="C19769">
        <f t="shared" si="308"/>
        <v>62.347999999999999</v>
      </c>
      <c r="D19769">
        <v>16.86</v>
      </c>
      <c r="J19769">
        <v>44102.05363425926</v>
      </c>
    </row>
    <row r="19770" spans="1:10" x14ac:dyDescent="0.35">
      <c r="A19770">
        <v>19769</v>
      </c>
      <c r="B19770" s="1">
        <v>44110.959849537037</v>
      </c>
      <c r="C19770">
        <f t="shared" si="308"/>
        <v>62.347999999999999</v>
      </c>
      <c r="D19770">
        <v>16.86</v>
      </c>
      <c r="J19770">
        <v>44102.055023148147</v>
      </c>
    </row>
    <row r="19771" spans="1:10" x14ac:dyDescent="0.35">
      <c r="A19771">
        <v>19770</v>
      </c>
      <c r="B19771" s="1">
        <v>44110.961238425924</v>
      </c>
      <c r="C19771">
        <f t="shared" si="308"/>
        <v>62.257999999999996</v>
      </c>
      <c r="D19771">
        <v>16.809999999999999</v>
      </c>
      <c r="J19771">
        <v>44102.05641203704</v>
      </c>
    </row>
    <row r="19772" spans="1:10" x14ac:dyDescent="0.35">
      <c r="A19772">
        <v>19771</v>
      </c>
      <c r="B19772" s="1">
        <v>44110.962627314817</v>
      </c>
      <c r="C19772">
        <f t="shared" si="308"/>
        <v>62.257999999999996</v>
      </c>
      <c r="D19772">
        <v>16.809999999999999</v>
      </c>
      <c r="J19772">
        <v>44102.057800925926</v>
      </c>
    </row>
    <row r="19773" spans="1:10" x14ac:dyDescent="0.35">
      <c r="A19773">
        <v>19772</v>
      </c>
      <c r="B19773" s="1">
        <v>44110.964016203703</v>
      </c>
      <c r="C19773">
        <f t="shared" si="308"/>
        <v>62.257999999999996</v>
      </c>
      <c r="D19773">
        <v>16.809999999999999</v>
      </c>
      <c r="J19773">
        <v>44102.059189814812</v>
      </c>
    </row>
    <row r="19774" spans="1:10" x14ac:dyDescent="0.35">
      <c r="A19774">
        <v>19773</v>
      </c>
      <c r="B19774" s="1">
        <v>44110.965405092589</v>
      </c>
      <c r="C19774">
        <f t="shared" si="308"/>
        <v>62.257999999999996</v>
      </c>
      <c r="D19774">
        <v>16.809999999999999</v>
      </c>
      <c r="J19774">
        <v>44102.060578703706</v>
      </c>
    </row>
    <row r="19775" spans="1:10" x14ac:dyDescent="0.35">
      <c r="A19775">
        <v>19774</v>
      </c>
      <c r="B19775" s="1">
        <v>44110.966793981483</v>
      </c>
      <c r="C19775">
        <f t="shared" si="308"/>
        <v>62.257999999999996</v>
      </c>
      <c r="D19775">
        <v>16.809999999999999</v>
      </c>
      <c r="J19775">
        <v>44102.061967592592</v>
      </c>
    </row>
    <row r="19776" spans="1:10" x14ac:dyDescent="0.35">
      <c r="A19776">
        <v>19775</v>
      </c>
      <c r="B19776" s="1">
        <v>44110.968182870369</v>
      </c>
      <c r="C19776">
        <f t="shared" si="308"/>
        <v>62.186</v>
      </c>
      <c r="D19776">
        <v>16.77</v>
      </c>
      <c r="J19776">
        <v>44102.063356481478</v>
      </c>
    </row>
    <row r="19777" spans="1:10" x14ac:dyDescent="0.35">
      <c r="A19777">
        <v>19776</v>
      </c>
      <c r="B19777" s="1">
        <v>44110.969571759262</v>
      </c>
      <c r="C19777">
        <f t="shared" si="308"/>
        <v>62.186</v>
      </c>
      <c r="D19777">
        <v>16.77</v>
      </c>
      <c r="J19777">
        <v>44102.064745370371</v>
      </c>
    </row>
    <row r="19778" spans="1:10" x14ac:dyDescent="0.35">
      <c r="A19778">
        <v>19777</v>
      </c>
      <c r="B19778" s="1">
        <v>44110.970960648148</v>
      </c>
      <c r="C19778">
        <f t="shared" ref="C19778:C19841" si="309">(D19778*9/5)+32</f>
        <v>62.186</v>
      </c>
      <c r="D19778">
        <v>16.77</v>
      </c>
      <c r="J19778">
        <v>44102.066134259258</v>
      </c>
    </row>
    <row r="19779" spans="1:10" x14ac:dyDescent="0.35">
      <c r="A19779">
        <v>19778</v>
      </c>
      <c r="B19779" s="1">
        <v>44110.972349537034</v>
      </c>
      <c r="C19779">
        <f t="shared" si="309"/>
        <v>62.186</v>
      </c>
      <c r="D19779">
        <v>16.77</v>
      </c>
      <c r="J19779">
        <v>44102.067523148151</v>
      </c>
    </row>
    <row r="19780" spans="1:10" x14ac:dyDescent="0.35">
      <c r="A19780">
        <v>19779</v>
      </c>
      <c r="B19780" s="1">
        <v>44110.973738425928</v>
      </c>
      <c r="C19780">
        <f t="shared" si="309"/>
        <v>62.186</v>
      </c>
      <c r="D19780">
        <v>16.77</v>
      </c>
      <c r="J19780">
        <v>44102.068912037037</v>
      </c>
    </row>
    <row r="19781" spans="1:10" x14ac:dyDescent="0.35">
      <c r="A19781">
        <v>19780</v>
      </c>
      <c r="B19781" s="1">
        <v>44110.975127314814</v>
      </c>
      <c r="C19781">
        <f t="shared" si="309"/>
        <v>62.257999999999996</v>
      </c>
      <c r="D19781">
        <v>16.809999999999999</v>
      </c>
      <c r="J19781">
        <v>44102.070300925923</v>
      </c>
    </row>
    <row r="19782" spans="1:10" x14ac:dyDescent="0.35">
      <c r="A19782">
        <v>19781</v>
      </c>
      <c r="B19782" s="1">
        <v>44110.9765162037</v>
      </c>
      <c r="C19782">
        <f t="shared" si="309"/>
        <v>62.186</v>
      </c>
      <c r="D19782">
        <v>16.77</v>
      </c>
      <c r="J19782">
        <v>44102.071689814817</v>
      </c>
    </row>
    <row r="19783" spans="1:10" x14ac:dyDescent="0.35">
      <c r="A19783">
        <v>19782</v>
      </c>
      <c r="B19783" s="1">
        <v>44110.977905092594</v>
      </c>
      <c r="C19783">
        <f t="shared" si="309"/>
        <v>62.186</v>
      </c>
      <c r="D19783">
        <v>16.77</v>
      </c>
      <c r="J19783">
        <v>44102.073078703703</v>
      </c>
    </row>
    <row r="19784" spans="1:10" x14ac:dyDescent="0.35">
      <c r="A19784">
        <v>19783</v>
      </c>
      <c r="B19784" s="1">
        <v>44110.97929398148</v>
      </c>
      <c r="C19784">
        <f t="shared" si="309"/>
        <v>62.113999999999997</v>
      </c>
      <c r="D19784">
        <v>16.73</v>
      </c>
      <c r="J19784">
        <v>44102.074467592596</v>
      </c>
    </row>
    <row r="19785" spans="1:10" x14ac:dyDescent="0.35">
      <c r="A19785">
        <v>19784</v>
      </c>
      <c r="B19785" s="1">
        <v>44110.980682870373</v>
      </c>
      <c r="C19785">
        <f t="shared" si="309"/>
        <v>62.113999999999997</v>
      </c>
      <c r="D19785">
        <v>16.73</v>
      </c>
      <c r="J19785">
        <v>44102.075856481482</v>
      </c>
    </row>
    <row r="19786" spans="1:10" x14ac:dyDescent="0.35">
      <c r="A19786">
        <v>19785</v>
      </c>
      <c r="B19786" s="1">
        <v>44110.982071759259</v>
      </c>
      <c r="C19786">
        <f t="shared" si="309"/>
        <v>62.113999999999997</v>
      </c>
      <c r="D19786">
        <v>16.73</v>
      </c>
      <c r="J19786">
        <v>44102.077245370368</v>
      </c>
    </row>
    <row r="19787" spans="1:10" x14ac:dyDescent="0.35">
      <c r="A19787">
        <v>19786</v>
      </c>
      <c r="B19787" s="1">
        <v>44110.983460648145</v>
      </c>
      <c r="C19787">
        <f t="shared" si="309"/>
        <v>62.113999999999997</v>
      </c>
      <c r="D19787">
        <v>16.73</v>
      </c>
      <c r="J19787">
        <v>44102.078634259262</v>
      </c>
    </row>
    <row r="19788" spans="1:10" x14ac:dyDescent="0.35">
      <c r="A19788">
        <v>19787</v>
      </c>
      <c r="B19788" s="1">
        <v>44110.984849537039</v>
      </c>
      <c r="C19788">
        <f t="shared" si="309"/>
        <v>62.186</v>
      </c>
      <c r="D19788">
        <v>16.77</v>
      </c>
      <c r="J19788">
        <v>44102.080023148148</v>
      </c>
    </row>
    <row r="19789" spans="1:10" x14ac:dyDescent="0.35">
      <c r="A19789">
        <v>19788</v>
      </c>
      <c r="B19789" s="1">
        <v>44110.986238425925</v>
      </c>
      <c r="C19789">
        <f t="shared" si="309"/>
        <v>62.186</v>
      </c>
      <c r="D19789">
        <v>16.77</v>
      </c>
      <c r="J19789">
        <v>44102.081412037034</v>
      </c>
    </row>
    <row r="19790" spans="1:10" x14ac:dyDescent="0.35">
      <c r="A19790">
        <v>19789</v>
      </c>
      <c r="B19790" s="1">
        <v>44110.987627314818</v>
      </c>
      <c r="C19790">
        <f t="shared" si="309"/>
        <v>62.113999999999997</v>
      </c>
      <c r="D19790">
        <v>16.73</v>
      </c>
      <c r="J19790">
        <v>44102.082800925928</v>
      </c>
    </row>
    <row r="19791" spans="1:10" x14ac:dyDescent="0.35">
      <c r="A19791">
        <v>19790</v>
      </c>
      <c r="B19791" s="1">
        <v>44110.989016203705</v>
      </c>
      <c r="C19791">
        <f t="shared" si="309"/>
        <v>62.113999999999997</v>
      </c>
      <c r="D19791">
        <v>16.73</v>
      </c>
      <c r="J19791">
        <v>44102.084189814814</v>
      </c>
    </row>
    <row r="19792" spans="1:10" x14ac:dyDescent="0.35">
      <c r="A19792">
        <v>19791</v>
      </c>
      <c r="B19792" s="1">
        <v>44110.990405092591</v>
      </c>
      <c r="C19792">
        <f t="shared" si="309"/>
        <v>62.186</v>
      </c>
      <c r="D19792">
        <v>16.77</v>
      </c>
      <c r="J19792">
        <v>44102.085578703707</v>
      </c>
    </row>
    <row r="19793" spans="1:10" x14ac:dyDescent="0.35">
      <c r="A19793">
        <v>19792</v>
      </c>
      <c r="B19793" s="1">
        <v>44110.991793981484</v>
      </c>
      <c r="C19793">
        <f t="shared" si="309"/>
        <v>62.042000000000002</v>
      </c>
      <c r="D19793">
        <v>16.690000000000001</v>
      </c>
      <c r="J19793">
        <v>44102.086967592593</v>
      </c>
    </row>
    <row r="19794" spans="1:10" x14ac:dyDescent="0.35">
      <c r="A19794">
        <v>19793</v>
      </c>
      <c r="B19794" s="1">
        <v>44110.99318287037</v>
      </c>
      <c r="C19794">
        <f t="shared" si="309"/>
        <v>62.042000000000002</v>
      </c>
      <c r="D19794">
        <v>16.690000000000001</v>
      </c>
      <c r="J19794">
        <v>44102.088356481479</v>
      </c>
    </row>
    <row r="19795" spans="1:10" x14ac:dyDescent="0.35">
      <c r="A19795">
        <v>19794</v>
      </c>
      <c r="B19795" s="1">
        <v>44110.994571759256</v>
      </c>
      <c r="C19795">
        <f t="shared" si="309"/>
        <v>62.113999999999997</v>
      </c>
      <c r="D19795">
        <v>16.73</v>
      </c>
      <c r="J19795">
        <v>44102.089745370373</v>
      </c>
    </row>
    <row r="19796" spans="1:10" x14ac:dyDescent="0.35">
      <c r="A19796">
        <v>19795</v>
      </c>
      <c r="B19796" s="1">
        <v>44110.99596064815</v>
      </c>
      <c r="C19796">
        <f t="shared" si="309"/>
        <v>62.186</v>
      </c>
      <c r="D19796">
        <v>16.77</v>
      </c>
      <c r="J19796">
        <v>44102.091134259259</v>
      </c>
    </row>
    <row r="19797" spans="1:10" x14ac:dyDescent="0.35">
      <c r="A19797">
        <v>19796</v>
      </c>
      <c r="B19797" s="1">
        <v>44110.997349537036</v>
      </c>
      <c r="C19797">
        <f t="shared" si="309"/>
        <v>62.042000000000002</v>
      </c>
      <c r="D19797">
        <v>16.690000000000001</v>
      </c>
      <c r="J19797">
        <v>44102.092523148145</v>
      </c>
    </row>
    <row r="19798" spans="1:10" x14ac:dyDescent="0.35">
      <c r="A19798">
        <v>19797</v>
      </c>
      <c r="B19798" s="1">
        <v>44110.998738425929</v>
      </c>
      <c r="C19798">
        <f t="shared" si="309"/>
        <v>62.042000000000002</v>
      </c>
      <c r="D19798">
        <v>16.690000000000001</v>
      </c>
      <c r="J19798">
        <v>44102.093912037039</v>
      </c>
    </row>
    <row r="19799" spans="1:10" x14ac:dyDescent="0.35">
      <c r="A19799">
        <v>19798</v>
      </c>
      <c r="B19799" s="1">
        <v>44111.000127314815</v>
      </c>
      <c r="C19799">
        <f t="shared" si="309"/>
        <v>62.113999999999997</v>
      </c>
      <c r="D19799">
        <v>16.73</v>
      </c>
      <c r="J19799">
        <v>44102.095300925925</v>
      </c>
    </row>
    <row r="19800" spans="1:10" x14ac:dyDescent="0.35">
      <c r="A19800">
        <v>19799</v>
      </c>
      <c r="B19800" s="1">
        <v>44111.001516203702</v>
      </c>
      <c r="C19800">
        <f t="shared" si="309"/>
        <v>62.042000000000002</v>
      </c>
      <c r="D19800">
        <v>16.690000000000001</v>
      </c>
      <c r="J19800">
        <v>44102.096689814818</v>
      </c>
    </row>
    <row r="19801" spans="1:10" x14ac:dyDescent="0.35">
      <c r="A19801">
        <v>19800</v>
      </c>
      <c r="B19801" s="1">
        <v>44111.002905092595</v>
      </c>
      <c r="C19801">
        <f t="shared" si="309"/>
        <v>62.113999999999997</v>
      </c>
      <c r="D19801">
        <v>16.73</v>
      </c>
      <c r="J19801">
        <v>44102.098078703704</v>
      </c>
    </row>
    <row r="19802" spans="1:10" x14ac:dyDescent="0.35">
      <c r="A19802">
        <v>19801</v>
      </c>
      <c r="B19802" s="1">
        <v>44111.004293981481</v>
      </c>
      <c r="C19802">
        <f t="shared" si="309"/>
        <v>62.113999999999997</v>
      </c>
      <c r="D19802">
        <v>16.73</v>
      </c>
      <c r="J19802">
        <v>44102.09946759259</v>
      </c>
    </row>
    <row r="19803" spans="1:10" x14ac:dyDescent="0.35">
      <c r="A19803">
        <v>19802</v>
      </c>
      <c r="B19803" s="1">
        <v>44111.005682870367</v>
      </c>
      <c r="C19803">
        <f t="shared" si="309"/>
        <v>62.042000000000002</v>
      </c>
      <c r="D19803">
        <v>16.690000000000001</v>
      </c>
      <c r="J19803">
        <v>44102.100856481484</v>
      </c>
    </row>
    <row r="19804" spans="1:10" x14ac:dyDescent="0.35">
      <c r="A19804">
        <v>19803</v>
      </c>
      <c r="B19804" s="1">
        <v>44111.007071759261</v>
      </c>
      <c r="C19804">
        <f t="shared" si="309"/>
        <v>62.113999999999997</v>
      </c>
      <c r="D19804">
        <v>16.73</v>
      </c>
      <c r="J19804">
        <v>44102.10224537037</v>
      </c>
    </row>
    <row r="19805" spans="1:10" x14ac:dyDescent="0.35">
      <c r="A19805">
        <v>19804</v>
      </c>
      <c r="B19805" s="1">
        <v>44111.008460648147</v>
      </c>
      <c r="C19805">
        <f t="shared" si="309"/>
        <v>62.042000000000002</v>
      </c>
      <c r="D19805">
        <v>16.690000000000001</v>
      </c>
      <c r="J19805">
        <v>44102.103634259256</v>
      </c>
    </row>
    <row r="19806" spans="1:10" x14ac:dyDescent="0.35">
      <c r="A19806">
        <v>19805</v>
      </c>
      <c r="B19806" s="1">
        <v>44111.00984953704</v>
      </c>
      <c r="C19806">
        <f t="shared" si="309"/>
        <v>62.113999999999997</v>
      </c>
      <c r="D19806">
        <v>16.73</v>
      </c>
      <c r="J19806">
        <v>44102.105023148149</v>
      </c>
    </row>
    <row r="19807" spans="1:10" x14ac:dyDescent="0.35">
      <c r="A19807">
        <v>19806</v>
      </c>
      <c r="B19807" s="1">
        <v>44111.011238425926</v>
      </c>
      <c r="C19807">
        <f t="shared" si="309"/>
        <v>62.113999999999997</v>
      </c>
      <c r="D19807">
        <v>16.73</v>
      </c>
      <c r="J19807">
        <v>44102.106412037036</v>
      </c>
    </row>
    <row r="19808" spans="1:10" x14ac:dyDescent="0.35">
      <c r="A19808">
        <v>19807</v>
      </c>
      <c r="B19808" s="1">
        <v>44111.012627314813</v>
      </c>
      <c r="C19808">
        <f t="shared" si="309"/>
        <v>62.113999999999997</v>
      </c>
      <c r="D19808">
        <v>16.73</v>
      </c>
      <c r="J19808">
        <v>44102.107800925929</v>
      </c>
    </row>
    <row r="19809" spans="1:10" x14ac:dyDescent="0.35">
      <c r="A19809">
        <v>19808</v>
      </c>
      <c r="B19809" s="1">
        <v>44111.014016203706</v>
      </c>
      <c r="C19809">
        <f t="shared" si="309"/>
        <v>62.042000000000002</v>
      </c>
      <c r="D19809">
        <v>16.690000000000001</v>
      </c>
      <c r="J19809">
        <v>44102.109189814815</v>
      </c>
    </row>
    <row r="19810" spans="1:10" x14ac:dyDescent="0.35">
      <c r="A19810">
        <v>19809</v>
      </c>
      <c r="B19810" s="1">
        <v>44111.015405092592</v>
      </c>
      <c r="C19810">
        <f t="shared" si="309"/>
        <v>62.113999999999997</v>
      </c>
      <c r="D19810">
        <v>16.73</v>
      </c>
      <c r="J19810">
        <v>44102.110578703701</v>
      </c>
    </row>
    <row r="19811" spans="1:10" x14ac:dyDescent="0.35">
      <c r="A19811">
        <v>19810</v>
      </c>
      <c r="B19811" s="1">
        <v>44111.016793981478</v>
      </c>
      <c r="C19811">
        <f t="shared" si="309"/>
        <v>62.186</v>
      </c>
      <c r="D19811">
        <v>16.77</v>
      </c>
      <c r="J19811">
        <v>44102.111967592595</v>
      </c>
    </row>
    <row r="19812" spans="1:10" x14ac:dyDescent="0.35">
      <c r="A19812">
        <v>19811</v>
      </c>
      <c r="B19812" s="1">
        <v>44111.018182870372</v>
      </c>
      <c r="C19812">
        <f t="shared" si="309"/>
        <v>62.113999999999997</v>
      </c>
      <c r="D19812">
        <v>16.73</v>
      </c>
      <c r="J19812">
        <v>44102.113356481481</v>
      </c>
    </row>
    <row r="19813" spans="1:10" x14ac:dyDescent="0.35">
      <c r="A19813">
        <v>19812</v>
      </c>
      <c r="B19813" s="1">
        <v>44111.019571759258</v>
      </c>
      <c r="C19813">
        <f t="shared" si="309"/>
        <v>62.042000000000002</v>
      </c>
      <c r="D19813">
        <v>16.690000000000001</v>
      </c>
      <c r="J19813">
        <v>44102.114745370367</v>
      </c>
    </row>
    <row r="19814" spans="1:10" x14ac:dyDescent="0.35">
      <c r="A19814">
        <v>19813</v>
      </c>
      <c r="B19814" s="1">
        <v>44111.020960648151</v>
      </c>
      <c r="C19814">
        <f t="shared" si="309"/>
        <v>62.113999999999997</v>
      </c>
      <c r="D19814">
        <v>16.73</v>
      </c>
      <c r="J19814">
        <v>44102.11613425926</v>
      </c>
    </row>
    <row r="19815" spans="1:10" x14ac:dyDescent="0.35">
      <c r="A19815">
        <v>19814</v>
      </c>
      <c r="B19815" s="1">
        <v>44111.022349537037</v>
      </c>
      <c r="C19815">
        <f t="shared" si="309"/>
        <v>62.113999999999997</v>
      </c>
      <c r="D19815">
        <v>16.73</v>
      </c>
      <c r="J19815">
        <v>44102.117523148147</v>
      </c>
    </row>
    <row r="19816" spans="1:10" x14ac:dyDescent="0.35">
      <c r="A19816">
        <v>19815</v>
      </c>
      <c r="B19816" s="1">
        <v>44111.023738425924</v>
      </c>
      <c r="C19816">
        <f t="shared" si="309"/>
        <v>62.113999999999997</v>
      </c>
      <c r="D19816">
        <v>16.73</v>
      </c>
      <c r="J19816">
        <v>44102.11891203704</v>
      </c>
    </row>
    <row r="19817" spans="1:10" x14ac:dyDescent="0.35">
      <c r="A19817">
        <v>19816</v>
      </c>
      <c r="B19817" s="1">
        <v>44111.025127314817</v>
      </c>
      <c r="C19817">
        <f t="shared" si="309"/>
        <v>62.113999999999997</v>
      </c>
      <c r="D19817">
        <v>16.73</v>
      </c>
      <c r="J19817">
        <v>44102.120300925926</v>
      </c>
    </row>
    <row r="19818" spans="1:10" x14ac:dyDescent="0.35">
      <c r="A19818">
        <v>19817</v>
      </c>
      <c r="B19818" s="1">
        <v>44111.026516203703</v>
      </c>
      <c r="C19818">
        <f t="shared" si="309"/>
        <v>62.113999999999997</v>
      </c>
      <c r="D19818">
        <v>16.73</v>
      </c>
      <c r="J19818">
        <v>44102.121689814812</v>
      </c>
    </row>
    <row r="19819" spans="1:10" x14ac:dyDescent="0.35">
      <c r="A19819">
        <v>19818</v>
      </c>
      <c r="B19819" s="1">
        <v>44111.027905092589</v>
      </c>
      <c r="C19819">
        <f t="shared" si="309"/>
        <v>62.113999999999997</v>
      </c>
      <c r="D19819">
        <v>16.73</v>
      </c>
      <c r="J19819">
        <v>44102.123078703706</v>
      </c>
    </row>
    <row r="19820" spans="1:10" x14ac:dyDescent="0.35">
      <c r="A19820">
        <v>19819</v>
      </c>
      <c r="B19820" s="1">
        <v>44111.029293981483</v>
      </c>
      <c r="C19820">
        <f t="shared" si="309"/>
        <v>62.186</v>
      </c>
      <c r="D19820">
        <v>16.77</v>
      </c>
      <c r="J19820">
        <v>44102.124467592592</v>
      </c>
    </row>
    <row r="19821" spans="1:10" x14ac:dyDescent="0.35">
      <c r="A19821">
        <v>19820</v>
      </c>
      <c r="B19821" s="1">
        <v>44111.030682870369</v>
      </c>
      <c r="C19821">
        <f t="shared" si="309"/>
        <v>62.042000000000002</v>
      </c>
      <c r="D19821">
        <v>16.690000000000001</v>
      </c>
      <c r="J19821">
        <v>44102.125856481478</v>
      </c>
    </row>
    <row r="19822" spans="1:10" x14ac:dyDescent="0.35">
      <c r="A19822">
        <v>19821</v>
      </c>
      <c r="B19822" s="1">
        <v>44111.032071759262</v>
      </c>
      <c r="C19822">
        <f t="shared" si="309"/>
        <v>62.257999999999996</v>
      </c>
      <c r="D19822">
        <v>16.809999999999999</v>
      </c>
      <c r="J19822">
        <v>44102.127245370371</v>
      </c>
    </row>
    <row r="19823" spans="1:10" x14ac:dyDescent="0.35">
      <c r="A19823">
        <v>19822</v>
      </c>
      <c r="B19823" s="1">
        <v>44111.033460648148</v>
      </c>
      <c r="C19823">
        <f t="shared" si="309"/>
        <v>62.113999999999997</v>
      </c>
      <c r="D19823">
        <v>16.73</v>
      </c>
      <c r="J19823">
        <v>44102.128634259258</v>
      </c>
    </row>
    <row r="19824" spans="1:10" x14ac:dyDescent="0.35">
      <c r="A19824">
        <v>19823</v>
      </c>
      <c r="B19824" s="1">
        <v>44111.034849537034</v>
      </c>
      <c r="C19824">
        <f t="shared" si="309"/>
        <v>62.113999999999997</v>
      </c>
      <c r="D19824">
        <v>16.73</v>
      </c>
      <c r="J19824">
        <v>44102.130023148151</v>
      </c>
    </row>
    <row r="19825" spans="1:10" x14ac:dyDescent="0.35">
      <c r="A19825">
        <v>19824</v>
      </c>
      <c r="B19825" s="1">
        <v>44111.036238425928</v>
      </c>
      <c r="C19825">
        <f t="shared" si="309"/>
        <v>62.186</v>
      </c>
      <c r="D19825">
        <v>16.77</v>
      </c>
      <c r="J19825">
        <v>44102.131412037037</v>
      </c>
    </row>
    <row r="19826" spans="1:10" x14ac:dyDescent="0.35">
      <c r="A19826">
        <v>19825</v>
      </c>
      <c r="B19826" s="1">
        <v>44111.037627314814</v>
      </c>
      <c r="C19826">
        <f t="shared" si="309"/>
        <v>62.113999999999997</v>
      </c>
      <c r="D19826">
        <v>16.73</v>
      </c>
      <c r="J19826">
        <v>44102.132800925923</v>
      </c>
    </row>
    <row r="19827" spans="1:10" x14ac:dyDescent="0.35">
      <c r="A19827">
        <v>19826</v>
      </c>
      <c r="B19827" s="1">
        <v>44111.0390162037</v>
      </c>
      <c r="C19827">
        <f t="shared" si="309"/>
        <v>62.186</v>
      </c>
      <c r="D19827">
        <v>16.77</v>
      </c>
      <c r="J19827">
        <v>44102.134189814817</v>
      </c>
    </row>
    <row r="19828" spans="1:10" x14ac:dyDescent="0.35">
      <c r="A19828">
        <v>19827</v>
      </c>
      <c r="B19828" s="1">
        <v>44111.040405092594</v>
      </c>
      <c r="C19828">
        <f t="shared" si="309"/>
        <v>62.186</v>
      </c>
      <c r="D19828">
        <v>16.77</v>
      </c>
      <c r="J19828">
        <v>44102.135578703703</v>
      </c>
    </row>
    <row r="19829" spans="1:10" x14ac:dyDescent="0.35">
      <c r="A19829">
        <v>19828</v>
      </c>
      <c r="B19829" s="1">
        <v>44111.04179398148</v>
      </c>
      <c r="C19829">
        <f t="shared" si="309"/>
        <v>62.186</v>
      </c>
      <c r="D19829">
        <v>16.77</v>
      </c>
      <c r="J19829">
        <v>44102.136967592596</v>
      </c>
    </row>
    <row r="19830" spans="1:10" x14ac:dyDescent="0.35">
      <c r="A19830">
        <v>19829</v>
      </c>
      <c r="B19830" s="1">
        <v>44111.043182870373</v>
      </c>
      <c r="C19830">
        <f t="shared" si="309"/>
        <v>62.186</v>
      </c>
      <c r="D19830">
        <v>16.77</v>
      </c>
      <c r="J19830">
        <v>44102.138356481482</v>
      </c>
    </row>
    <row r="19831" spans="1:10" x14ac:dyDescent="0.35">
      <c r="A19831">
        <v>19830</v>
      </c>
      <c r="B19831" s="1">
        <v>44111.044571759259</v>
      </c>
      <c r="C19831">
        <f t="shared" si="309"/>
        <v>62.113999999999997</v>
      </c>
      <c r="D19831">
        <v>16.73</v>
      </c>
      <c r="J19831">
        <v>44102.139745370368</v>
      </c>
    </row>
    <row r="19832" spans="1:10" x14ac:dyDescent="0.35">
      <c r="A19832">
        <v>19831</v>
      </c>
      <c r="B19832" s="1">
        <v>44111.045960648145</v>
      </c>
      <c r="C19832">
        <f t="shared" si="309"/>
        <v>62.113999999999997</v>
      </c>
      <c r="D19832">
        <v>16.73</v>
      </c>
      <c r="J19832">
        <v>44102.141134259262</v>
      </c>
    </row>
    <row r="19833" spans="1:10" x14ac:dyDescent="0.35">
      <c r="A19833">
        <v>19832</v>
      </c>
      <c r="B19833" s="1">
        <v>44111.047349537039</v>
      </c>
      <c r="C19833">
        <f t="shared" si="309"/>
        <v>62.113999999999997</v>
      </c>
      <c r="D19833">
        <v>16.73</v>
      </c>
      <c r="J19833">
        <v>44102.142523148148</v>
      </c>
    </row>
    <row r="19834" spans="1:10" x14ac:dyDescent="0.35">
      <c r="A19834">
        <v>19833</v>
      </c>
      <c r="B19834" s="1">
        <v>44111.048738425925</v>
      </c>
      <c r="C19834">
        <f t="shared" si="309"/>
        <v>62.186</v>
      </c>
      <c r="D19834">
        <v>16.77</v>
      </c>
      <c r="J19834">
        <v>44102.143912037034</v>
      </c>
    </row>
    <row r="19835" spans="1:10" x14ac:dyDescent="0.35">
      <c r="A19835">
        <v>19834</v>
      </c>
      <c r="B19835" s="1">
        <v>44111.050127314818</v>
      </c>
      <c r="C19835">
        <f t="shared" si="309"/>
        <v>62.113999999999997</v>
      </c>
      <c r="D19835">
        <v>16.73</v>
      </c>
      <c r="J19835">
        <v>44102.145300925928</v>
      </c>
    </row>
    <row r="19836" spans="1:10" x14ac:dyDescent="0.35">
      <c r="A19836">
        <v>19835</v>
      </c>
      <c r="B19836" s="1">
        <v>44111.051516203705</v>
      </c>
      <c r="C19836">
        <f t="shared" si="309"/>
        <v>62.113999999999997</v>
      </c>
      <c r="D19836">
        <v>16.73</v>
      </c>
      <c r="J19836">
        <v>44102.146689814814</v>
      </c>
    </row>
    <row r="19837" spans="1:10" x14ac:dyDescent="0.35">
      <c r="A19837">
        <v>19836</v>
      </c>
      <c r="B19837" s="1">
        <v>44111.052905092591</v>
      </c>
      <c r="C19837">
        <f t="shared" si="309"/>
        <v>62.186</v>
      </c>
      <c r="D19837">
        <v>16.77</v>
      </c>
      <c r="J19837">
        <v>44102.148078703707</v>
      </c>
    </row>
    <row r="19838" spans="1:10" x14ac:dyDescent="0.35">
      <c r="A19838">
        <v>19837</v>
      </c>
      <c r="B19838" s="1">
        <v>44111.054293981484</v>
      </c>
      <c r="C19838">
        <f t="shared" si="309"/>
        <v>62.042000000000002</v>
      </c>
      <c r="D19838">
        <v>16.690000000000001</v>
      </c>
      <c r="J19838">
        <v>44102.149467592593</v>
      </c>
    </row>
    <row r="19839" spans="1:10" x14ac:dyDescent="0.35">
      <c r="A19839">
        <v>19838</v>
      </c>
      <c r="B19839" s="1">
        <v>44111.05568287037</v>
      </c>
      <c r="C19839">
        <f t="shared" si="309"/>
        <v>62.186</v>
      </c>
      <c r="D19839">
        <v>16.77</v>
      </c>
      <c r="J19839">
        <v>44102.150856481479</v>
      </c>
    </row>
    <row r="19840" spans="1:10" x14ac:dyDescent="0.35">
      <c r="A19840">
        <v>19839</v>
      </c>
      <c r="B19840" s="1">
        <v>44111.057071759256</v>
      </c>
      <c r="C19840">
        <f t="shared" si="309"/>
        <v>62.113999999999997</v>
      </c>
      <c r="D19840">
        <v>16.73</v>
      </c>
      <c r="J19840">
        <v>44102.152245370373</v>
      </c>
    </row>
    <row r="19841" spans="1:10" x14ac:dyDescent="0.35">
      <c r="A19841">
        <v>19840</v>
      </c>
      <c r="B19841" s="1">
        <v>44111.05846064815</v>
      </c>
      <c r="C19841">
        <f t="shared" si="309"/>
        <v>62.113999999999997</v>
      </c>
      <c r="D19841">
        <v>16.73</v>
      </c>
      <c r="J19841">
        <v>44102.153634259259</v>
      </c>
    </row>
    <row r="19842" spans="1:10" x14ac:dyDescent="0.35">
      <c r="A19842">
        <v>19841</v>
      </c>
      <c r="B19842" s="1">
        <v>44111.059849537036</v>
      </c>
      <c r="C19842">
        <f t="shared" ref="C19842:C19905" si="310">(D19842*9/5)+32</f>
        <v>62.113999999999997</v>
      </c>
      <c r="D19842">
        <v>16.73</v>
      </c>
      <c r="J19842">
        <v>44102.155023148145</v>
      </c>
    </row>
    <row r="19843" spans="1:10" x14ac:dyDescent="0.35">
      <c r="A19843">
        <v>19842</v>
      </c>
      <c r="B19843" s="1">
        <v>44111.061238425929</v>
      </c>
      <c r="C19843">
        <f t="shared" si="310"/>
        <v>62.186</v>
      </c>
      <c r="D19843">
        <v>16.77</v>
      </c>
      <c r="J19843">
        <v>44102.156412037039</v>
      </c>
    </row>
    <row r="19844" spans="1:10" x14ac:dyDescent="0.35">
      <c r="A19844">
        <v>19843</v>
      </c>
      <c r="B19844" s="1">
        <v>44111.062627314815</v>
      </c>
      <c r="C19844">
        <f t="shared" si="310"/>
        <v>62.113999999999997</v>
      </c>
      <c r="D19844">
        <v>16.73</v>
      </c>
      <c r="J19844">
        <v>44102.157800925925</v>
      </c>
    </row>
    <row r="19845" spans="1:10" x14ac:dyDescent="0.35">
      <c r="A19845">
        <v>19844</v>
      </c>
      <c r="B19845" s="1">
        <v>44111.064016203702</v>
      </c>
      <c r="C19845">
        <f t="shared" si="310"/>
        <v>62.113999999999997</v>
      </c>
      <c r="D19845">
        <v>16.73</v>
      </c>
      <c r="J19845">
        <v>44102.159189814818</v>
      </c>
    </row>
    <row r="19846" spans="1:10" x14ac:dyDescent="0.35">
      <c r="A19846">
        <v>19845</v>
      </c>
      <c r="B19846" s="1">
        <v>44111.065405092595</v>
      </c>
      <c r="C19846">
        <f t="shared" si="310"/>
        <v>62.186</v>
      </c>
      <c r="D19846">
        <v>16.77</v>
      </c>
      <c r="J19846">
        <v>44102.160578703704</v>
      </c>
    </row>
    <row r="19847" spans="1:10" x14ac:dyDescent="0.35">
      <c r="A19847">
        <v>19846</v>
      </c>
      <c r="B19847" s="1">
        <v>44111.066793981481</v>
      </c>
      <c r="C19847">
        <f t="shared" si="310"/>
        <v>62.186</v>
      </c>
      <c r="D19847">
        <v>16.77</v>
      </c>
      <c r="J19847">
        <v>44102.16196759259</v>
      </c>
    </row>
    <row r="19848" spans="1:10" x14ac:dyDescent="0.35">
      <c r="A19848">
        <v>19847</v>
      </c>
      <c r="B19848" s="1">
        <v>44111.068182870367</v>
      </c>
      <c r="C19848">
        <f t="shared" si="310"/>
        <v>62.186</v>
      </c>
      <c r="D19848">
        <v>16.77</v>
      </c>
      <c r="J19848">
        <v>44102.163356481484</v>
      </c>
    </row>
    <row r="19849" spans="1:10" x14ac:dyDescent="0.35">
      <c r="A19849">
        <v>19848</v>
      </c>
      <c r="B19849" s="1">
        <v>44111.069571759261</v>
      </c>
      <c r="C19849">
        <f t="shared" si="310"/>
        <v>62.113999999999997</v>
      </c>
      <c r="D19849">
        <v>16.73</v>
      </c>
      <c r="J19849">
        <v>44102.16474537037</v>
      </c>
    </row>
    <row r="19850" spans="1:10" x14ac:dyDescent="0.35">
      <c r="A19850">
        <v>19849</v>
      </c>
      <c r="B19850" s="1">
        <v>44111.070960648147</v>
      </c>
      <c r="C19850">
        <f t="shared" si="310"/>
        <v>62.113999999999997</v>
      </c>
      <c r="D19850">
        <v>16.73</v>
      </c>
      <c r="J19850">
        <v>44102.166134259256</v>
      </c>
    </row>
    <row r="19851" spans="1:10" x14ac:dyDescent="0.35">
      <c r="A19851">
        <v>19850</v>
      </c>
      <c r="B19851" s="1">
        <v>44111.07234953704</v>
      </c>
      <c r="C19851">
        <f t="shared" si="310"/>
        <v>62.186</v>
      </c>
      <c r="D19851">
        <v>16.77</v>
      </c>
      <c r="J19851">
        <v>44102.167523148149</v>
      </c>
    </row>
    <row r="19852" spans="1:10" x14ac:dyDescent="0.35">
      <c r="A19852">
        <v>19851</v>
      </c>
      <c r="B19852" s="1">
        <v>44111.073738425926</v>
      </c>
      <c r="C19852">
        <f t="shared" si="310"/>
        <v>62.186</v>
      </c>
      <c r="D19852">
        <v>16.77</v>
      </c>
      <c r="J19852">
        <v>44102.168912037036</v>
      </c>
    </row>
    <row r="19853" spans="1:10" x14ac:dyDescent="0.35">
      <c r="A19853">
        <v>19852</v>
      </c>
      <c r="B19853" s="1">
        <v>44111.075127314813</v>
      </c>
      <c r="C19853">
        <f t="shared" si="310"/>
        <v>62.113999999999997</v>
      </c>
      <c r="D19853">
        <v>16.73</v>
      </c>
      <c r="J19853">
        <v>44102.170300925929</v>
      </c>
    </row>
    <row r="19854" spans="1:10" x14ac:dyDescent="0.35">
      <c r="A19854">
        <v>19853</v>
      </c>
      <c r="B19854" s="1">
        <v>44111.076516203706</v>
      </c>
      <c r="C19854">
        <f t="shared" si="310"/>
        <v>62.113999999999997</v>
      </c>
      <c r="D19854">
        <v>16.73</v>
      </c>
      <c r="J19854">
        <v>44102.171689814815</v>
      </c>
    </row>
    <row r="19855" spans="1:10" x14ac:dyDescent="0.35">
      <c r="A19855">
        <v>19854</v>
      </c>
      <c r="B19855" s="1">
        <v>44111.077905092592</v>
      </c>
      <c r="C19855">
        <f t="shared" si="310"/>
        <v>62.186</v>
      </c>
      <c r="D19855">
        <v>16.77</v>
      </c>
      <c r="J19855">
        <v>44102.173078703701</v>
      </c>
    </row>
    <row r="19856" spans="1:10" x14ac:dyDescent="0.35">
      <c r="A19856">
        <v>19855</v>
      </c>
      <c r="B19856" s="1">
        <v>44111.079293981478</v>
      </c>
      <c r="C19856">
        <f t="shared" si="310"/>
        <v>62.186</v>
      </c>
      <c r="D19856">
        <v>16.77</v>
      </c>
      <c r="J19856">
        <v>44102.174467592595</v>
      </c>
    </row>
    <row r="19857" spans="1:10" x14ac:dyDescent="0.35">
      <c r="A19857">
        <v>19856</v>
      </c>
      <c r="B19857" s="1">
        <v>44111.080682870372</v>
      </c>
      <c r="C19857">
        <f t="shared" si="310"/>
        <v>62.257999999999996</v>
      </c>
      <c r="D19857">
        <v>16.809999999999999</v>
      </c>
      <c r="J19857">
        <v>44102.175856481481</v>
      </c>
    </row>
    <row r="19858" spans="1:10" x14ac:dyDescent="0.35">
      <c r="A19858">
        <v>19857</v>
      </c>
      <c r="B19858" s="1">
        <v>44111.082071759258</v>
      </c>
      <c r="C19858">
        <f t="shared" si="310"/>
        <v>62.257999999999996</v>
      </c>
      <c r="D19858">
        <v>16.809999999999999</v>
      </c>
      <c r="J19858">
        <v>44102.177245370367</v>
      </c>
    </row>
    <row r="19859" spans="1:10" x14ac:dyDescent="0.35">
      <c r="A19859">
        <v>19858</v>
      </c>
      <c r="B19859" s="1">
        <v>44111.083460648151</v>
      </c>
      <c r="C19859">
        <f t="shared" si="310"/>
        <v>62.113999999999997</v>
      </c>
      <c r="D19859">
        <v>16.73</v>
      </c>
      <c r="J19859">
        <v>44102.17863425926</v>
      </c>
    </row>
    <row r="19860" spans="1:10" x14ac:dyDescent="0.35">
      <c r="A19860">
        <v>19859</v>
      </c>
      <c r="B19860" s="1">
        <v>44111.084849537037</v>
      </c>
      <c r="C19860">
        <f t="shared" si="310"/>
        <v>62.257999999999996</v>
      </c>
      <c r="D19860">
        <v>16.809999999999999</v>
      </c>
      <c r="J19860">
        <v>44102.180023148147</v>
      </c>
    </row>
    <row r="19861" spans="1:10" x14ac:dyDescent="0.35">
      <c r="A19861">
        <v>19860</v>
      </c>
      <c r="B19861" s="1">
        <v>44111.086238425924</v>
      </c>
      <c r="C19861">
        <f t="shared" si="310"/>
        <v>62.257999999999996</v>
      </c>
      <c r="D19861">
        <v>16.809999999999999</v>
      </c>
      <c r="J19861">
        <v>44102.18141203704</v>
      </c>
    </row>
    <row r="19862" spans="1:10" x14ac:dyDescent="0.35">
      <c r="A19862">
        <v>19861</v>
      </c>
      <c r="B19862" s="1">
        <v>44111.087627314817</v>
      </c>
      <c r="C19862">
        <f t="shared" si="310"/>
        <v>62.186</v>
      </c>
      <c r="D19862">
        <v>16.77</v>
      </c>
      <c r="J19862">
        <v>44102.182800925926</v>
      </c>
    </row>
    <row r="19863" spans="1:10" x14ac:dyDescent="0.35">
      <c r="A19863">
        <v>19862</v>
      </c>
      <c r="B19863" s="1">
        <v>44111.089016203703</v>
      </c>
      <c r="C19863">
        <f t="shared" si="310"/>
        <v>62.257999999999996</v>
      </c>
      <c r="D19863">
        <v>16.809999999999999</v>
      </c>
      <c r="J19863">
        <v>44102.184189814812</v>
      </c>
    </row>
    <row r="19864" spans="1:10" x14ac:dyDescent="0.35">
      <c r="A19864">
        <v>19863</v>
      </c>
      <c r="B19864" s="1">
        <v>44111.090405092589</v>
      </c>
      <c r="C19864">
        <f t="shared" si="310"/>
        <v>62.113999999999997</v>
      </c>
      <c r="D19864">
        <v>16.73</v>
      </c>
      <c r="J19864">
        <v>44102.185578703706</v>
      </c>
    </row>
    <row r="19865" spans="1:10" x14ac:dyDescent="0.35">
      <c r="A19865">
        <v>19864</v>
      </c>
      <c r="B19865" s="1">
        <v>44111.091793981483</v>
      </c>
      <c r="C19865">
        <f t="shared" si="310"/>
        <v>62.186</v>
      </c>
      <c r="D19865">
        <v>16.77</v>
      </c>
      <c r="J19865">
        <v>44102.186967592592</v>
      </c>
    </row>
    <row r="19866" spans="1:10" x14ac:dyDescent="0.35">
      <c r="A19866">
        <v>19865</v>
      </c>
      <c r="B19866" s="1">
        <v>44111.093182870369</v>
      </c>
      <c r="C19866">
        <f t="shared" si="310"/>
        <v>62.257999999999996</v>
      </c>
      <c r="D19866">
        <v>16.809999999999999</v>
      </c>
      <c r="J19866">
        <v>44102.188356481478</v>
      </c>
    </row>
    <row r="19867" spans="1:10" x14ac:dyDescent="0.35">
      <c r="A19867">
        <v>19866</v>
      </c>
      <c r="B19867" s="1">
        <v>44111.094571759262</v>
      </c>
      <c r="C19867">
        <f t="shared" si="310"/>
        <v>62.186</v>
      </c>
      <c r="D19867">
        <v>16.77</v>
      </c>
      <c r="J19867">
        <v>44102.189745370371</v>
      </c>
    </row>
    <row r="19868" spans="1:10" x14ac:dyDescent="0.35">
      <c r="A19868">
        <v>19867</v>
      </c>
      <c r="B19868" s="1">
        <v>44111.095960648148</v>
      </c>
      <c r="C19868">
        <f t="shared" si="310"/>
        <v>62.186</v>
      </c>
      <c r="D19868">
        <v>16.77</v>
      </c>
      <c r="J19868">
        <v>44102.191134259258</v>
      </c>
    </row>
    <row r="19869" spans="1:10" x14ac:dyDescent="0.35">
      <c r="A19869">
        <v>19868</v>
      </c>
      <c r="B19869" s="1">
        <v>44111.097349537034</v>
      </c>
      <c r="C19869">
        <f t="shared" si="310"/>
        <v>62.257999999999996</v>
      </c>
      <c r="D19869">
        <v>16.809999999999999</v>
      </c>
      <c r="J19869">
        <v>44102.192523148151</v>
      </c>
    </row>
    <row r="19870" spans="1:10" x14ac:dyDescent="0.35">
      <c r="A19870">
        <v>19869</v>
      </c>
      <c r="B19870" s="1">
        <v>44111.098738425928</v>
      </c>
      <c r="C19870">
        <f t="shared" si="310"/>
        <v>62.186</v>
      </c>
      <c r="D19870">
        <v>16.77</v>
      </c>
      <c r="J19870">
        <v>44102.193912037037</v>
      </c>
    </row>
    <row r="19871" spans="1:10" x14ac:dyDescent="0.35">
      <c r="A19871">
        <v>19870</v>
      </c>
      <c r="B19871" s="1">
        <v>44111.100127314814</v>
      </c>
      <c r="C19871">
        <f t="shared" si="310"/>
        <v>62.186</v>
      </c>
      <c r="D19871">
        <v>16.77</v>
      </c>
      <c r="J19871">
        <v>44102.195300925923</v>
      </c>
    </row>
    <row r="19872" spans="1:10" x14ac:dyDescent="0.35">
      <c r="A19872">
        <v>19871</v>
      </c>
      <c r="B19872" s="1">
        <v>44111.1015162037</v>
      </c>
      <c r="C19872">
        <f t="shared" si="310"/>
        <v>62.186</v>
      </c>
      <c r="D19872">
        <v>16.77</v>
      </c>
      <c r="J19872">
        <v>44102.196689814817</v>
      </c>
    </row>
    <row r="19873" spans="1:10" x14ac:dyDescent="0.35">
      <c r="A19873">
        <v>19872</v>
      </c>
      <c r="B19873" s="1">
        <v>44111.102905092594</v>
      </c>
      <c r="C19873">
        <f t="shared" si="310"/>
        <v>62.186</v>
      </c>
      <c r="D19873">
        <v>16.77</v>
      </c>
      <c r="J19873">
        <v>44102.198078703703</v>
      </c>
    </row>
    <row r="19874" spans="1:10" x14ac:dyDescent="0.35">
      <c r="A19874">
        <v>19873</v>
      </c>
      <c r="B19874" s="1">
        <v>44111.10429398148</v>
      </c>
      <c r="C19874">
        <f t="shared" si="310"/>
        <v>62.186</v>
      </c>
      <c r="D19874">
        <v>16.77</v>
      </c>
      <c r="J19874">
        <v>44102.199467592596</v>
      </c>
    </row>
    <row r="19875" spans="1:10" x14ac:dyDescent="0.35">
      <c r="A19875">
        <v>19874</v>
      </c>
      <c r="B19875" s="1">
        <v>44111.105682870373</v>
      </c>
      <c r="C19875">
        <f t="shared" si="310"/>
        <v>62.186</v>
      </c>
      <c r="D19875">
        <v>16.77</v>
      </c>
      <c r="J19875">
        <v>44102.200856481482</v>
      </c>
    </row>
    <row r="19876" spans="1:10" x14ac:dyDescent="0.35">
      <c r="A19876">
        <v>19875</v>
      </c>
      <c r="B19876" s="1">
        <v>44111.107071759259</v>
      </c>
      <c r="C19876">
        <f t="shared" si="310"/>
        <v>62.186</v>
      </c>
      <c r="D19876">
        <v>16.77</v>
      </c>
      <c r="J19876">
        <v>44102.202245370368</v>
      </c>
    </row>
    <row r="19877" spans="1:10" x14ac:dyDescent="0.35">
      <c r="A19877">
        <v>19876</v>
      </c>
      <c r="B19877" s="1">
        <v>44111.108460648145</v>
      </c>
      <c r="C19877">
        <f t="shared" si="310"/>
        <v>62.186</v>
      </c>
      <c r="D19877">
        <v>16.77</v>
      </c>
      <c r="J19877">
        <v>44102.203634259262</v>
      </c>
    </row>
    <row r="19878" spans="1:10" x14ac:dyDescent="0.35">
      <c r="A19878">
        <v>19877</v>
      </c>
      <c r="B19878" s="1">
        <v>44111.109849537039</v>
      </c>
      <c r="C19878">
        <f t="shared" si="310"/>
        <v>62.186</v>
      </c>
      <c r="D19878">
        <v>16.77</v>
      </c>
      <c r="J19878">
        <v>44102.205023148148</v>
      </c>
    </row>
    <row r="19879" spans="1:10" x14ac:dyDescent="0.35">
      <c r="A19879">
        <v>19878</v>
      </c>
      <c r="B19879" s="1">
        <v>44111.111238425925</v>
      </c>
      <c r="C19879">
        <f t="shared" si="310"/>
        <v>62.186</v>
      </c>
      <c r="D19879">
        <v>16.77</v>
      </c>
      <c r="J19879">
        <v>44102.206412037034</v>
      </c>
    </row>
    <row r="19880" spans="1:10" x14ac:dyDescent="0.35">
      <c r="A19880">
        <v>19879</v>
      </c>
      <c r="B19880" s="1">
        <v>44111.112627314818</v>
      </c>
      <c r="C19880">
        <f t="shared" si="310"/>
        <v>62.257999999999996</v>
      </c>
      <c r="D19880">
        <v>16.809999999999999</v>
      </c>
      <c r="J19880">
        <v>44102.207800925928</v>
      </c>
    </row>
    <row r="19881" spans="1:10" x14ac:dyDescent="0.35">
      <c r="A19881">
        <v>19880</v>
      </c>
      <c r="B19881" s="1">
        <v>44111.114016203705</v>
      </c>
      <c r="C19881">
        <f t="shared" si="310"/>
        <v>62.186</v>
      </c>
      <c r="D19881">
        <v>16.77</v>
      </c>
      <c r="J19881">
        <v>44102.209189814814</v>
      </c>
    </row>
    <row r="19882" spans="1:10" x14ac:dyDescent="0.35">
      <c r="A19882">
        <v>19881</v>
      </c>
      <c r="B19882" s="1">
        <v>44111.115405092591</v>
      </c>
      <c r="C19882">
        <f t="shared" si="310"/>
        <v>62.186</v>
      </c>
      <c r="D19882">
        <v>16.77</v>
      </c>
      <c r="J19882">
        <v>44102.210578703707</v>
      </c>
    </row>
    <row r="19883" spans="1:10" x14ac:dyDescent="0.35">
      <c r="A19883">
        <v>19882</v>
      </c>
      <c r="B19883" s="1">
        <v>44111.116793981484</v>
      </c>
      <c r="C19883">
        <f t="shared" si="310"/>
        <v>62.186</v>
      </c>
      <c r="D19883">
        <v>16.77</v>
      </c>
      <c r="J19883">
        <v>44102.211967592593</v>
      </c>
    </row>
    <row r="19884" spans="1:10" x14ac:dyDescent="0.35">
      <c r="A19884">
        <v>19883</v>
      </c>
      <c r="B19884" s="1">
        <v>44111.11818287037</v>
      </c>
      <c r="C19884">
        <f t="shared" si="310"/>
        <v>62.186</v>
      </c>
      <c r="D19884">
        <v>16.77</v>
      </c>
      <c r="J19884">
        <v>44102.213356481479</v>
      </c>
    </row>
    <row r="19885" spans="1:10" x14ac:dyDescent="0.35">
      <c r="A19885">
        <v>19884</v>
      </c>
      <c r="B19885" s="1">
        <v>44111.119571759256</v>
      </c>
      <c r="C19885">
        <f t="shared" si="310"/>
        <v>62.186</v>
      </c>
      <c r="D19885">
        <v>16.77</v>
      </c>
      <c r="J19885">
        <v>44102.214745370373</v>
      </c>
    </row>
    <row r="19886" spans="1:10" x14ac:dyDescent="0.35">
      <c r="A19886">
        <v>19885</v>
      </c>
      <c r="B19886" s="1">
        <v>44111.12096064815</v>
      </c>
      <c r="C19886">
        <f t="shared" si="310"/>
        <v>62.257999999999996</v>
      </c>
      <c r="D19886">
        <v>16.809999999999999</v>
      </c>
      <c r="J19886">
        <v>44102.216134259259</v>
      </c>
    </row>
    <row r="19887" spans="1:10" x14ac:dyDescent="0.35">
      <c r="A19887">
        <v>19886</v>
      </c>
      <c r="B19887" s="1">
        <v>44111.122349537036</v>
      </c>
      <c r="C19887">
        <f t="shared" si="310"/>
        <v>62.257999999999996</v>
      </c>
      <c r="D19887">
        <v>16.809999999999999</v>
      </c>
      <c r="J19887">
        <v>44102.217523148145</v>
      </c>
    </row>
    <row r="19888" spans="1:10" x14ac:dyDescent="0.35">
      <c r="A19888">
        <v>19887</v>
      </c>
      <c r="B19888" s="1">
        <v>44111.123738425929</v>
      </c>
      <c r="C19888">
        <f t="shared" si="310"/>
        <v>62.186</v>
      </c>
      <c r="D19888">
        <v>16.77</v>
      </c>
      <c r="J19888">
        <v>44102.218912037039</v>
      </c>
    </row>
    <row r="19889" spans="1:10" x14ac:dyDescent="0.35">
      <c r="A19889">
        <v>19888</v>
      </c>
      <c r="B19889" s="1">
        <v>44111.125127314815</v>
      </c>
      <c r="C19889">
        <f t="shared" si="310"/>
        <v>62.257999999999996</v>
      </c>
      <c r="D19889">
        <v>16.809999999999999</v>
      </c>
      <c r="J19889">
        <v>44102.220300925925</v>
      </c>
    </row>
    <row r="19890" spans="1:10" x14ac:dyDescent="0.35">
      <c r="A19890">
        <v>19889</v>
      </c>
      <c r="B19890" s="1">
        <v>44111.126516203702</v>
      </c>
      <c r="C19890">
        <f t="shared" si="310"/>
        <v>62.257999999999996</v>
      </c>
      <c r="D19890">
        <v>16.809999999999999</v>
      </c>
      <c r="J19890">
        <v>44102.221689814818</v>
      </c>
    </row>
    <row r="19891" spans="1:10" x14ac:dyDescent="0.35">
      <c r="A19891">
        <v>19890</v>
      </c>
      <c r="B19891" s="1">
        <v>44111.127905092595</v>
      </c>
      <c r="C19891">
        <f t="shared" si="310"/>
        <v>62.257999999999996</v>
      </c>
      <c r="D19891">
        <v>16.809999999999999</v>
      </c>
      <c r="J19891">
        <v>44102.223078703704</v>
      </c>
    </row>
    <row r="19892" spans="1:10" x14ac:dyDescent="0.35">
      <c r="A19892">
        <v>19891</v>
      </c>
      <c r="B19892" s="1">
        <v>44111.129293981481</v>
      </c>
      <c r="C19892">
        <f t="shared" si="310"/>
        <v>62.186</v>
      </c>
      <c r="D19892">
        <v>16.77</v>
      </c>
      <c r="J19892">
        <v>44102.22446759259</v>
      </c>
    </row>
    <row r="19893" spans="1:10" x14ac:dyDescent="0.35">
      <c r="A19893">
        <v>19892</v>
      </c>
      <c r="B19893" s="1">
        <v>44111.130682870367</v>
      </c>
      <c r="C19893">
        <f t="shared" si="310"/>
        <v>62.113999999999997</v>
      </c>
      <c r="D19893">
        <v>16.73</v>
      </c>
      <c r="J19893">
        <v>44102.225856481484</v>
      </c>
    </row>
    <row r="19894" spans="1:10" x14ac:dyDescent="0.35">
      <c r="A19894">
        <v>19893</v>
      </c>
      <c r="B19894" s="1">
        <v>44111.132071759261</v>
      </c>
      <c r="C19894">
        <f t="shared" si="310"/>
        <v>62.186</v>
      </c>
      <c r="D19894">
        <v>16.77</v>
      </c>
      <c r="J19894">
        <v>44102.22724537037</v>
      </c>
    </row>
    <row r="19895" spans="1:10" x14ac:dyDescent="0.35">
      <c r="A19895">
        <v>19894</v>
      </c>
      <c r="B19895" s="1">
        <v>44111.133460648147</v>
      </c>
      <c r="C19895">
        <f t="shared" si="310"/>
        <v>62.257999999999996</v>
      </c>
      <c r="D19895">
        <v>16.809999999999999</v>
      </c>
      <c r="J19895">
        <v>44102.228634259256</v>
      </c>
    </row>
    <row r="19896" spans="1:10" x14ac:dyDescent="0.35">
      <c r="A19896">
        <v>19895</v>
      </c>
      <c r="B19896" s="1">
        <v>44111.13484953704</v>
      </c>
      <c r="C19896">
        <f t="shared" si="310"/>
        <v>62.257999999999996</v>
      </c>
      <c r="D19896">
        <v>16.809999999999999</v>
      </c>
      <c r="J19896">
        <v>44102.230023148149</v>
      </c>
    </row>
    <row r="19897" spans="1:10" x14ac:dyDescent="0.35">
      <c r="A19897">
        <v>19896</v>
      </c>
      <c r="B19897" s="1">
        <v>44111.136238425926</v>
      </c>
      <c r="C19897">
        <f t="shared" si="310"/>
        <v>62.257999999999996</v>
      </c>
      <c r="D19897">
        <v>16.809999999999999</v>
      </c>
      <c r="J19897">
        <v>44102.231412037036</v>
      </c>
    </row>
    <row r="19898" spans="1:10" x14ac:dyDescent="0.35">
      <c r="A19898">
        <v>19897</v>
      </c>
      <c r="B19898" s="1">
        <v>44111.137627314813</v>
      </c>
      <c r="C19898">
        <f t="shared" si="310"/>
        <v>62.257999999999996</v>
      </c>
      <c r="D19898">
        <v>16.809999999999999</v>
      </c>
      <c r="J19898">
        <v>44102.232800925929</v>
      </c>
    </row>
    <row r="19899" spans="1:10" x14ac:dyDescent="0.35">
      <c r="A19899">
        <v>19898</v>
      </c>
      <c r="B19899" s="1">
        <v>44111.139016203706</v>
      </c>
      <c r="C19899">
        <f t="shared" si="310"/>
        <v>62.257999999999996</v>
      </c>
      <c r="D19899">
        <v>16.809999999999999</v>
      </c>
      <c r="J19899">
        <v>44102.234189814815</v>
      </c>
    </row>
    <row r="19900" spans="1:10" x14ac:dyDescent="0.35">
      <c r="A19900">
        <v>19899</v>
      </c>
      <c r="B19900" s="1">
        <v>44111.140405092592</v>
      </c>
      <c r="C19900">
        <f t="shared" si="310"/>
        <v>62.186</v>
      </c>
      <c r="D19900">
        <v>16.77</v>
      </c>
      <c r="J19900">
        <v>44102.235578703701</v>
      </c>
    </row>
    <row r="19901" spans="1:10" x14ac:dyDescent="0.35">
      <c r="A19901">
        <v>19900</v>
      </c>
      <c r="B19901" s="1">
        <v>44111.141793981478</v>
      </c>
      <c r="C19901">
        <f t="shared" si="310"/>
        <v>62.257999999999996</v>
      </c>
      <c r="D19901">
        <v>16.809999999999999</v>
      </c>
      <c r="J19901">
        <v>44102.236967592595</v>
      </c>
    </row>
    <row r="19902" spans="1:10" x14ac:dyDescent="0.35">
      <c r="A19902">
        <v>19901</v>
      </c>
      <c r="B19902" s="1">
        <v>44111.143182870372</v>
      </c>
      <c r="C19902">
        <f t="shared" si="310"/>
        <v>62.257999999999996</v>
      </c>
      <c r="D19902">
        <v>16.809999999999999</v>
      </c>
      <c r="J19902">
        <v>44102.238356481481</v>
      </c>
    </row>
    <row r="19903" spans="1:10" x14ac:dyDescent="0.35">
      <c r="A19903">
        <v>19902</v>
      </c>
      <c r="B19903" s="1">
        <v>44111.144571759258</v>
      </c>
      <c r="C19903">
        <f t="shared" si="310"/>
        <v>62.257999999999996</v>
      </c>
      <c r="D19903">
        <v>16.809999999999999</v>
      </c>
      <c r="J19903">
        <v>44102.239745370367</v>
      </c>
    </row>
    <row r="19904" spans="1:10" x14ac:dyDescent="0.35">
      <c r="A19904">
        <v>19903</v>
      </c>
      <c r="B19904" s="1">
        <v>44111.145960648151</v>
      </c>
      <c r="C19904">
        <f t="shared" si="310"/>
        <v>62.257999999999996</v>
      </c>
      <c r="D19904">
        <v>16.809999999999999</v>
      </c>
      <c r="J19904">
        <v>44102.24113425926</v>
      </c>
    </row>
    <row r="19905" spans="1:10" x14ac:dyDescent="0.35">
      <c r="A19905">
        <v>19904</v>
      </c>
      <c r="B19905" s="1">
        <v>44111.147349537037</v>
      </c>
      <c r="C19905">
        <f t="shared" si="310"/>
        <v>62.186</v>
      </c>
      <c r="D19905">
        <v>16.77</v>
      </c>
      <c r="J19905">
        <v>44102.242523148147</v>
      </c>
    </row>
    <row r="19906" spans="1:10" x14ac:dyDescent="0.35">
      <c r="A19906">
        <v>19905</v>
      </c>
      <c r="B19906" s="1">
        <v>44111.148738425924</v>
      </c>
      <c r="C19906">
        <f t="shared" ref="C19906:C19969" si="311">(D19906*9/5)+32</f>
        <v>62.257999999999996</v>
      </c>
      <c r="D19906">
        <v>16.809999999999999</v>
      </c>
      <c r="J19906">
        <v>44102.24391203704</v>
      </c>
    </row>
    <row r="19907" spans="1:10" x14ac:dyDescent="0.35">
      <c r="A19907">
        <v>19906</v>
      </c>
      <c r="B19907" s="1">
        <v>44111.150127314817</v>
      </c>
      <c r="C19907">
        <f t="shared" si="311"/>
        <v>62.257999999999996</v>
      </c>
      <c r="D19907">
        <v>16.809999999999999</v>
      </c>
      <c r="J19907">
        <v>44102.245300925926</v>
      </c>
    </row>
    <row r="19908" spans="1:10" x14ac:dyDescent="0.35">
      <c r="A19908">
        <v>19907</v>
      </c>
      <c r="B19908" s="1">
        <v>44111.151516203703</v>
      </c>
      <c r="C19908">
        <f t="shared" si="311"/>
        <v>62.186</v>
      </c>
      <c r="D19908">
        <v>16.77</v>
      </c>
      <c r="J19908">
        <v>44102.246689814812</v>
      </c>
    </row>
    <row r="19909" spans="1:10" x14ac:dyDescent="0.35">
      <c r="A19909">
        <v>19908</v>
      </c>
      <c r="B19909" s="1">
        <v>44111.152905092589</v>
      </c>
      <c r="C19909">
        <f t="shared" si="311"/>
        <v>62.186</v>
      </c>
      <c r="D19909">
        <v>16.77</v>
      </c>
      <c r="J19909">
        <v>44102.248078703706</v>
      </c>
    </row>
    <row r="19910" spans="1:10" x14ac:dyDescent="0.35">
      <c r="A19910">
        <v>19909</v>
      </c>
      <c r="B19910" s="1">
        <v>44111.154293981483</v>
      </c>
      <c r="C19910">
        <f t="shared" si="311"/>
        <v>62.257999999999996</v>
      </c>
      <c r="D19910">
        <v>16.809999999999999</v>
      </c>
      <c r="J19910">
        <v>44102.249467592592</v>
      </c>
    </row>
    <row r="19911" spans="1:10" x14ac:dyDescent="0.35">
      <c r="A19911">
        <v>19910</v>
      </c>
      <c r="B19911" s="1">
        <v>44111.155682870369</v>
      </c>
      <c r="C19911">
        <f t="shared" si="311"/>
        <v>62.186</v>
      </c>
      <c r="D19911">
        <v>16.77</v>
      </c>
      <c r="J19911">
        <v>44102.250856481478</v>
      </c>
    </row>
    <row r="19912" spans="1:10" x14ac:dyDescent="0.35">
      <c r="A19912">
        <v>19911</v>
      </c>
      <c r="B19912" s="1">
        <v>44111.157071759262</v>
      </c>
      <c r="C19912">
        <f t="shared" si="311"/>
        <v>62.257999999999996</v>
      </c>
      <c r="D19912">
        <v>16.809999999999999</v>
      </c>
      <c r="J19912">
        <v>44102.252245370371</v>
      </c>
    </row>
    <row r="19913" spans="1:10" x14ac:dyDescent="0.35">
      <c r="A19913">
        <v>19912</v>
      </c>
      <c r="B19913" s="1">
        <v>44111.158460648148</v>
      </c>
      <c r="C19913">
        <f t="shared" si="311"/>
        <v>62.257999999999996</v>
      </c>
      <c r="D19913">
        <v>16.809999999999999</v>
      </c>
      <c r="J19913">
        <v>44102.253634259258</v>
      </c>
    </row>
    <row r="19914" spans="1:10" x14ac:dyDescent="0.35">
      <c r="A19914">
        <v>19913</v>
      </c>
      <c r="B19914" s="1">
        <v>44111.159849537034</v>
      </c>
      <c r="C19914">
        <f t="shared" si="311"/>
        <v>62.347999999999999</v>
      </c>
      <c r="D19914">
        <v>16.86</v>
      </c>
      <c r="J19914">
        <v>44102.255023148151</v>
      </c>
    </row>
    <row r="19915" spans="1:10" x14ac:dyDescent="0.35">
      <c r="A19915">
        <v>19914</v>
      </c>
      <c r="B19915" s="1">
        <v>44111.161238425928</v>
      </c>
      <c r="C19915">
        <f t="shared" si="311"/>
        <v>62.186</v>
      </c>
      <c r="D19915">
        <v>16.77</v>
      </c>
      <c r="J19915">
        <v>44102.256412037037</v>
      </c>
    </row>
    <row r="19916" spans="1:10" x14ac:dyDescent="0.35">
      <c r="A19916">
        <v>19915</v>
      </c>
      <c r="B19916" s="1">
        <v>44111.162627314814</v>
      </c>
      <c r="C19916">
        <f t="shared" si="311"/>
        <v>62.257999999999996</v>
      </c>
      <c r="D19916">
        <v>16.809999999999999</v>
      </c>
      <c r="J19916">
        <v>44102.257800925923</v>
      </c>
    </row>
    <row r="19917" spans="1:10" x14ac:dyDescent="0.35">
      <c r="A19917">
        <v>19916</v>
      </c>
      <c r="B19917" s="1">
        <v>44111.1640162037</v>
      </c>
      <c r="C19917">
        <f t="shared" si="311"/>
        <v>62.257999999999996</v>
      </c>
      <c r="D19917">
        <v>16.809999999999999</v>
      </c>
      <c r="J19917">
        <v>44102.259189814817</v>
      </c>
    </row>
    <row r="19918" spans="1:10" x14ac:dyDescent="0.35">
      <c r="A19918">
        <v>19917</v>
      </c>
      <c r="B19918" s="1">
        <v>44111.165405092594</v>
      </c>
      <c r="C19918">
        <f t="shared" si="311"/>
        <v>62.257999999999996</v>
      </c>
      <c r="D19918">
        <v>16.809999999999999</v>
      </c>
      <c r="J19918">
        <v>44102.260578703703</v>
      </c>
    </row>
    <row r="19919" spans="1:10" x14ac:dyDescent="0.35">
      <c r="A19919">
        <v>19918</v>
      </c>
      <c r="B19919" s="1">
        <v>44111.16679398148</v>
      </c>
      <c r="C19919">
        <f t="shared" si="311"/>
        <v>62.347999999999999</v>
      </c>
      <c r="D19919">
        <v>16.86</v>
      </c>
      <c r="J19919">
        <v>44102.261967592596</v>
      </c>
    </row>
    <row r="19920" spans="1:10" x14ac:dyDescent="0.35">
      <c r="A19920">
        <v>19919</v>
      </c>
      <c r="B19920" s="1">
        <v>44111.168182870373</v>
      </c>
      <c r="C19920">
        <f t="shared" si="311"/>
        <v>62.347999999999999</v>
      </c>
      <c r="D19920">
        <v>16.86</v>
      </c>
      <c r="J19920">
        <v>44102.263356481482</v>
      </c>
    </row>
    <row r="19921" spans="1:10" x14ac:dyDescent="0.35">
      <c r="A19921">
        <v>19920</v>
      </c>
      <c r="B19921" s="1">
        <v>44111.169571759259</v>
      </c>
      <c r="C19921">
        <f t="shared" si="311"/>
        <v>62.186</v>
      </c>
      <c r="D19921">
        <v>16.77</v>
      </c>
      <c r="J19921">
        <v>44102.264745370368</v>
      </c>
    </row>
    <row r="19922" spans="1:10" x14ac:dyDescent="0.35">
      <c r="A19922">
        <v>19921</v>
      </c>
      <c r="B19922" s="1">
        <v>44111.170960648145</v>
      </c>
      <c r="C19922">
        <f t="shared" si="311"/>
        <v>62.347999999999999</v>
      </c>
      <c r="D19922">
        <v>16.86</v>
      </c>
      <c r="J19922">
        <v>44102.266134259262</v>
      </c>
    </row>
    <row r="19923" spans="1:10" x14ac:dyDescent="0.35">
      <c r="A19923">
        <v>19922</v>
      </c>
      <c r="B19923" s="1">
        <v>44111.172349537039</v>
      </c>
      <c r="C19923">
        <f t="shared" si="311"/>
        <v>62.347999999999999</v>
      </c>
      <c r="D19923">
        <v>16.86</v>
      </c>
      <c r="J19923">
        <v>44102.267523148148</v>
      </c>
    </row>
    <row r="19924" spans="1:10" x14ac:dyDescent="0.35">
      <c r="A19924">
        <v>19923</v>
      </c>
      <c r="B19924" s="1">
        <v>44111.173738425925</v>
      </c>
      <c r="C19924">
        <f t="shared" si="311"/>
        <v>62.257999999999996</v>
      </c>
      <c r="D19924">
        <v>16.809999999999999</v>
      </c>
      <c r="J19924">
        <v>44102.268912037034</v>
      </c>
    </row>
    <row r="19925" spans="1:10" x14ac:dyDescent="0.35">
      <c r="A19925">
        <v>19924</v>
      </c>
      <c r="B19925" s="1">
        <v>44111.175127314818</v>
      </c>
      <c r="C19925">
        <f t="shared" si="311"/>
        <v>62.257999999999996</v>
      </c>
      <c r="D19925">
        <v>16.809999999999999</v>
      </c>
      <c r="J19925">
        <v>44102.270300925928</v>
      </c>
    </row>
    <row r="19926" spans="1:10" x14ac:dyDescent="0.35">
      <c r="A19926">
        <v>19925</v>
      </c>
      <c r="B19926" s="1">
        <v>44111.176516203705</v>
      </c>
      <c r="C19926">
        <f t="shared" si="311"/>
        <v>62.186</v>
      </c>
      <c r="D19926">
        <v>16.77</v>
      </c>
      <c r="J19926">
        <v>44102.271689814814</v>
      </c>
    </row>
    <row r="19927" spans="1:10" x14ac:dyDescent="0.35">
      <c r="A19927">
        <v>19926</v>
      </c>
      <c r="B19927" s="1">
        <v>44111.177905092591</v>
      </c>
      <c r="C19927">
        <f t="shared" si="311"/>
        <v>62.257999999999996</v>
      </c>
      <c r="D19927">
        <v>16.809999999999999</v>
      </c>
      <c r="J19927">
        <v>44102.273078703707</v>
      </c>
    </row>
    <row r="19928" spans="1:10" x14ac:dyDescent="0.35">
      <c r="A19928">
        <v>19927</v>
      </c>
      <c r="B19928" s="1">
        <v>44111.179293981484</v>
      </c>
      <c r="C19928">
        <f t="shared" si="311"/>
        <v>62.186</v>
      </c>
      <c r="D19928">
        <v>16.77</v>
      </c>
      <c r="J19928">
        <v>44102.274467592593</v>
      </c>
    </row>
    <row r="19929" spans="1:10" x14ac:dyDescent="0.35">
      <c r="A19929">
        <v>19928</v>
      </c>
      <c r="B19929" s="1">
        <v>44111.18068287037</v>
      </c>
      <c r="C19929">
        <f t="shared" si="311"/>
        <v>62.257999999999996</v>
      </c>
      <c r="D19929">
        <v>16.809999999999999</v>
      </c>
      <c r="J19929">
        <v>44102.275856481479</v>
      </c>
    </row>
    <row r="19930" spans="1:10" x14ac:dyDescent="0.35">
      <c r="A19930">
        <v>19929</v>
      </c>
      <c r="B19930" s="1">
        <v>44111.182071759256</v>
      </c>
      <c r="C19930">
        <f t="shared" si="311"/>
        <v>62.257999999999996</v>
      </c>
      <c r="D19930">
        <v>16.809999999999999</v>
      </c>
      <c r="J19930">
        <v>44102.277245370373</v>
      </c>
    </row>
    <row r="19931" spans="1:10" x14ac:dyDescent="0.35">
      <c r="A19931">
        <v>19930</v>
      </c>
      <c r="B19931" s="1">
        <v>44111.18346064815</v>
      </c>
      <c r="C19931">
        <f t="shared" si="311"/>
        <v>62.257999999999996</v>
      </c>
      <c r="D19931">
        <v>16.809999999999999</v>
      </c>
      <c r="J19931">
        <v>44102.278634259259</v>
      </c>
    </row>
    <row r="19932" spans="1:10" x14ac:dyDescent="0.35">
      <c r="A19932">
        <v>19931</v>
      </c>
      <c r="B19932" s="1">
        <v>44111.184849537036</v>
      </c>
      <c r="C19932">
        <f t="shared" si="311"/>
        <v>62.186</v>
      </c>
      <c r="D19932">
        <v>16.77</v>
      </c>
      <c r="J19932">
        <v>44102.280023148145</v>
      </c>
    </row>
    <row r="19933" spans="1:10" x14ac:dyDescent="0.35">
      <c r="A19933">
        <v>19932</v>
      </c>
      <c r="B19933" s="1">
        <v>44111.186238425929</v>
      </c>
      <c r="C19933">
        <f t="shared" si="311"/>
        <v>62.186</v>
      </c>
      <c r="D19933">
        <v>16.77</v>
      </c>
      <c r="J19933">
        <v>44102.281412037039</v>
      </c>
    </row>
    <row r="19934" spans="1:10" x14ac:dyDescent="0.35">
      <c r="A19934">
        <v>19933</v>
      </c>
      <c r="B19934" s="1">
        <v>44111.187627314815</v>
      </c>
      <c r="C19934">
        <f t="shared" si="311"/>
        <v>62.257999999999996</v>
      </c>
      <c r="D19934">
        <v>16.809999999999999</v>
      </c>
      <c r="J19934">
        <v>44102.282800925925</v>
      </c>
    </row>
    <row r="19935" spans="1:10" x14ac:dyDescent="0.35">
      <c r="A19935">
        <v>19934</v>
      </c>
      <c r="B19935" s="1">
        <v>44111.189016203702</v>
      </c>
      <c r="C19935">
        <f t="shared" si="311"/>
        <v>62.257999999999996</v>
      </c>
      <c r="D19935">
        <v>16.809999999999999</v>
      </c>
      <c r="J19935">
        <v>44102.284189814818</v>
      </c>
    </row>
    <row r="19936" spans="1:10" x14ac:dyDescent="0.35">
      <c r="A19936">
        <v>19935</v>
      </c>
      <c r="B19936" s="1">
        <v>44111.190405092595</v>
      </c>
      <c r="C19936">
        <f t="shared" si="311"/>
        <v>62.186</v>
      </c>
      <c r="D19936">
        <v>16.77</v>
      </c>
      <c r="J19936">
        <v>44102.285578703704</v>
      </c>
    </row>
    <row r="19937" spans="1:10" x14ac:dyDescent="0.35">
      <c r="A19937">
        <v>19936</v>
      </c>
      <c r="B19937" s="1">
        <v>44111.191793981481</v>
      </c>
      <c r="C19937">
        <f t="shared" si="311"/>
        <v>62.186</v>
      </c>
      <c r="D19937">
        <v>16.77</v>
      </c>
      <c r="J19937">
        <v>44102.28696759259</v>
      </c>
    </row>
    <row r="19938" spans="1:10" x14ac:dyDescent="0.35">
      <c r="A19938">
        <v>19937</v>
      </c>
      <c r="B19938" s="1">
        <v>44111.193182870367</v>
      </c>
      <c r="C19938">
        <f t="shared" si="311"/>
        <v>62.257999999999996</v>
      </c>
      <c r="D19938">
        <v>16.809999999999999</v>
      </c>
      <c r="J19938">
        <v>44102.288356481484</v>
      </c>
    </row>
    <row r="19939" spans="1:10" x14ac:dyDescent="0.35">
      <c r="A19939">
        <v>19938</v>
      </c>
      <c r="B19939" s="1">
        <v>44111.194571759261</v>
      </c>
      <c r="C19939">
        <f t="shared" si="311"/>
        <v>62.186</v>
      </c>
      <c r="D19939">
        <v>16.77</v>
      </c>
      <c r="J19939">
        <v>44102.28974537037</v>
      </c>
    </row>
    <row r="19940" spans="1:10" x14ac:dyDescent="0.35">
      <c r="A19940">
        <v>19939</v>
      </c>
      <c r="B19940" s="1">
        <v>44111.195960648147</v>
      </c>
      <c r="C19940">
        <f t="shared" si="311"/>
        <v>62.257999999999996</v>
      </c>
      <c r="D19940">
        <v>16.809999999999999</v>
      </c>
      <c r="J19940">
        <v>44102.291134259256</v>
      </c>
    </row>
    <row r="19941" spans="1:10" x14ac:dyDescent="0.35">
      <c r="A19941">
        <v>19940</v>
      </c>
      <c r="B19941" s="1">
        <v>44111.19734953704</v>
      </c>
      <c r="C19941">
        <f t="shared" si="311"/>
        <v>62.257999999999996</v>
      </c>
      <c r="D19941">
        <v>16.809999999999999</v>
      </c>
      <c r="J19941">
        <v>44102.292523148149</v>
      </c>
    </row>
    <row r="19942" spans="1:10" x14ac:dyDescent="0.35">
      <c r="A19942">
        <v>19941</v>
      </c>
      <c r="B19942" s="1">
        <v>44111.198738425926</v>
      </c>
      <c r="C19942">
        <f t="shared" si="311"/>
        <v>62.257999999999996</v>
      </c>
      <c r="D19942">
        <v>16.809999999999999</v>
      </c>
      <c r="J19942">
        <v>44102.293912037036</v>
      </c>
    </row>
    <row r="19943" spans="1:10" x14ac:dyDescent="0.35">
      <c r="A19943">
        <v>19942</v>
      </c>
      <c r="B19943" s="1">
        <v>44111.200127314813</v>
      </c>
      <c r="C19943">
        <f t="shared" si="311"/>
        <v>62.186</v>
      </c>
      <c r="D19943">
        <v>16.77</v>
      </c>
      <c r="J19943">
        <v>44102.295300925929</v>
      </c>
    </row>
    <row r="19944" spans="1:10" x14ac:dyDescent="0.35">
      <c r="A19944">
        <v>19943</v>
      </c>
      <c r="B19944" s="1">
        <v>44111.201516203706</v>
      </c>
      <c r="C19944">
        <f t="shared" si="311"/>
        <v>62.186</v>
      </c>
      <c r="D19944">
        <v>16.77</v>
      </c>
      <c r="J19944">
        <v>44102.296689814815</v>
      </c>
    </row>
    <row r="19945" spans="1:10" x14ac:dyDescent="0.35">
      <c r="A19945">
        <v>19944</v>
      </c>
      <c r="B19945" s="1">
        <v>44111.202905092592</v>
      </c>
      <c r="C19945">
        <f t="shared" si="311"/>
        <v>62.257999999999996</v>
      </c>
      <c r="D19945">
        <v>16.809999999999999</v>
      </c>
      <c r="J19945">
        <v>44102.298078703701</v>
      </c>
    </row>
    <row r="19946" spans="1:10" x14ac:dyDescent="0.35">
      <c r="A19946">
        <v>19945</v>
      </c>
      <c r="B19946" s="1">
        <v>44111.204293981478</v>
      </c>
      <c r="C19946">
        <f t="shared" si="311"/>
        <v>62.257999999999996</v>
      </c>
      <c r="D19946">
        <v>16.809999999999999</v>
      </c>
      <c r="J19946">
        <v>44102.299467592595</v>
      </c>
    </row>
    <row r="19947" spans="1:10" x14ac:dyDescent="0.35">
      <c r="A19947">
        <v>19946</v>
      </c>
      <c r="B19947" s="1">
        <v>44111.205682870372</v>
      </c>
      <c r="C19947">
        <f t="shared" si="311"/>
        <v>62.186</v>
      </c>
      <c r="D19947">
        <v>16.77</v>
      </c>
      <c r="J19947">
        <v>44102.300856481481</v>
      </c>
    </row>
    <row r="19948" spans="1:10" x14ac:dyDescent="0.35">
      <c r="A19948">
        <v>19947</v>
      </c>
      <c r="B19948" s="1">
        <v>44111.207071759258</v>
      </c>
      <c r="C19948">
        <f t="shared" si="311"/>
        <v>62.257999999999996</v>
      </c>
      <c r="D19948">
        <v>16.809999999999999</v>
      </c>
      <c r="J19948">
        <v>44102.302245370367</v>
      </c>
    </row>
    <row r="19949" spans="1:10" x14ac:dyDescent="0.35">
      <c r="A19949">
        <v>19948</v>
      </c>
      <c r="B19949" s="1">
        <v>44111.208460648151</v>
      </c>
      <c r="C19949">
        <f t="shared" si="311"/>
        <v>62.186</v>
      </c>
      <c r="D19949">
        <v>16.77</v>
      </c>
      <c r="J19949">
        <v>44102.30363425926</v>
      </c>
    </row>
    <row r="19950" spans="1:10" x14ac:dyDescent="0.35">
      <c r="A19950">
        <v>19949</v>
      </c>
      <c r="B19950" s="1">
        <v>44111.209849537037</v>
      </c>
      <c r="C19950">
        <f t="shared" si="311"/>
        <v>62.257999999999996</v>
      </c>
      <c r="D19950">
        <v>16.809999999999999</v>
      </c>
      <c r="J19950">
        <v>44102.305023148147</v>
      </c>
    </row>
    <row r="19951" spans="1:10" x14ac:dyDescent="0.35">
      <c r="A19951">
        <v>19950</v>
      </c>
      <c r="B19951" s="1">
        <v>44111.211238425924</v>
      </c>
      <c r="C19951">
        <f t="shared" si="311"/>
        <v>62.257999999999996</v>
      </c>
      <c r="D19951">
        <v>16.809999999999999</v>
      </c>
      <c r="J19951">
        <v>44102.30641203704</v>
      </c>
    </row>
    <row r="19952" spans="1:10" x14ac:dyDescent="0.35">
      <c r="A19952">
        <v>19951</v>
      </c>
      <c r="B19952" s="1">
        <v>44111.212627314817</v>
      </c>
      <c r="C19952">
        <f t="shared" si="311"/>
        <v>62.186</v>
      </c>
      <c r="D19952">
        <v>16.77</v>
      </c>
      <c r="J19952">
        <v>44102.307800925926</v>
      </c>
    </row>
    <row r="19953" spans="1:10" x14ac:dyDescent="0.35">
      <c r="A19953">
        <v>19952</v>
      </c>
      <c r="B19953" s="1">
        <v>44111.214016203703</v>
      </c>
      <c r="C19953">
        <f t="shared" si="311"/>
        <v>62.186</v>
      </c>
      <c r="D19953">
        <v>16.77</v>
      </c>
      <c r="J19953">
        <v>44102.309189814812</v>
      </c>
    </row>
    <row r="19954" spans="1:10" x14ac:dyDescent="0.35">
      <c r="A19954">
        <v>19953</v>
      </c>
      <c r="B19954" s="1">
        <v>44111.215405092589</v>
      </c>
      <c r="C19954">
        <f t="shared" si="311"/>
        <v>62.257999999999996</v>
      </c>
      <c r="D19954">
        <v>16.809999999999999</v>
      </c>
      <c r="J19954">
        <v>44102.310578703706</v>
      </c>
    </row>
    <row r="19955" spans="1:10" x14ac:dyDescent="0.35">
      <c r="A19955">
        <v>19954</v>
      </c>
      <c r="B19955" s="1">
        <v>44111.216793981483</v>
      </c>
      <c r="C19955">
        <f t="shared" si="311"/>
        <v>62.186</v>
      </c>
      <c r="D19955">
        <v>16.77</v>
      </c>
      <c r="J19955">
        <v>44102.311967592592</v>
      </c>
    </row>
    <row r="19956" spans="1:10" x14ac:dyDescent="0.35">
      <c r="A19956">
        <v>19955</v>
      </c>
      <c r="B19956" s="1">
        <v>44111.218182870369</v>
      </c>
      <c r="C19956">
        <f t="shared" si="311"/>
        <v>62.186</v>
      </c>
      <c r="D19956">
        <v>16.77</v>
      </c>
      <c r="J19956">
        <v>44102.313356481478</v>
      </c>
    </row>
    <row r="19957" spans="1:10" x14ac:dyDescent="0.35">
      <c r="A19957">
        <v>19956</v>
      </c>
      <c r="B19957" s="1">
        <v>44111.219571759262</v>
      </c>
      <c r="C19957">
        <f t="shared" si="311"/>
        <v>62.257999999999996</v>
      </c>
      <c r="D19957">
        <v>16.809999999999999</v>
      </c>
      <c r="J19957">
        <v>44102.314745370371</v>
      </c>
    </row>
    <row r="19958" spans="1:10" x14ac:dyDescent="0.35">
      <c r="A19958">
        <v>19957</v>
      </c>
      <c r="B19958" s="1">
        <v>44111.220960648148</v>
      </c>
      <c r="C19958">
        <f t="shared" si="311"/>
        <v>62.257999999999996</v>
      </c>
      <c r="D19958">
        <v>16.809999999999999</v>
      </c>
      <c r="J19958">
        <v>44102.316134259258</v>
      </c>
    </row>
    <row r="19959" spans="1:10" x14ac:dyDescent="0.35">
      <c r="A19959">
        <v>19958</v>
      </c>
      <c r="B19959" s="1">
        <v>44111.222349537034</v>
      </c>
      <c r="C19959">
        <f t="shared" si="311"/>
        <v>62.186</v>
      </c>
      <c r="D19959">
        <v>16.77</v>
      </c>
      <c r="J19959">
        <v>44102.317523148151</v>
      </c>
    </row>
    <row r="19960" spans="1:10" x14ac:dyDescent="0.35">
      <c r="A19960">
        <v>19959</v>
      </c>
      <c r="B19960" s="1">
        <v>44111.223738425928</v>
      </c>
      <c r="C19960">
        <f t="shared" si="311"/>
        <v>62.257999999999996</v>
      </c>
      <c r="D19960">
        <v>16.809999999999999</v>
      </c>
      <c r="J19960">
        <v>44102.318912037037</v>
      </c>
    </row>
    <row r="19961" spans="1:10" x14ac:dyDescent="0.35">
      <c r="A19961">
        <v>19960</v>
      </c>
      <c r="B19961" s="1">
        <v>44111.225127314814</v>
      </c>
      <c r="C19961">
        <f t="shared" si="311"/>
        <v>62.186</v>
      </c>
      <c r="D19961">
        <v>16.77</v>
      </c>
      <c r="J19961">
        <v>44102.320300925923</v>
      </c>
    </row>
    <row r="19962" spans="1:10" x14ac:dyDescent="0.35">
      <c r="A19962">
        <v>19961</v>
      </c>
      <c r="B19962" s="1">
        <v>44111.2265162037</v>
      </c>
      <c r="C19962">
        <f t="shared" si="311"/>
        <v>62.186</v>
      </c>
      <c r="D19962">
        <v>16.77</v>
      </c>
      <c r="J19962">
        <v>44102.321689814817</v>
      </c>
    </row>
    <row r="19963" spans="1:10" x14ac:dyDescent="0.35">
      <c r="A19963">
        <v>19962</v>
      </c>
      <c r="B19963" s="1">
        <v>44111.227905092594</v>
      </c>
      <c r="C19963">
        <f t="shared" si="311"/>
        <v>62.186</v>
      </c>
      <c r="D19963">
        <v>16.77</v>
      </c>
      <c r="J19963">
        <v>44102.323078703703</v>
      </c>
    </row>
    <row r="19964" spans="1:10" x14ac:dyDescent="0.35">
      <c r="A19964">
        <v>19963</v>
      </c>
      <c r="B19964" s="1">
        <v>44111.22929398148</v>
      </c>
      <c r="C19964">
        <f t="shared" si="311"/>
        <v>62.186</v>
      </c>
      <c r="D19964">
        <v>16.77</v>
      </c>
      <c r="J19964">
        <v>44102.324467592596</v>
      </c>
    </row>
    <row r="19965" spans="1:10" x14ac:dyDescent="0.35">
      <c r="A19965">
        <v>19964</v>
      </c>
      <c r="B19965" s="1">
        <v>44111.230682870373</v>
      </c>
      <c r="C19965">
        <f t="shared" si="311"/>
        <v>62.186</v>
      </c>
      <c r="D19965">
        <v>16.77</v>
      </c>
      <c r="J19965">
        <v>44102.325856481482</v>
      </c>
    </row>
    <row r="19966" spans="1:10" x14ac:dyDescent="0.35">
      <c r="A19966">
        <v>19965</v>
      </c>
      <c r="B19966" s="1">
        <v>44111.232071759259</v>
      </c>
      <c r="C19966">
        <f t="shared" si="311"/>
        <v>62.186</v>
      </c>
      <c r="D19966">
        <v>16.77</v>
      </c>
      <c r="J19966">
        <v>44102.327245370368</v>
      </c>
    </row>
    <row r="19967" spans="1:10" x14ac:dyDescent="0.35">
      <c r="A19967">
        <v>19966</v>
      </c>
      <c r="B19967" s="1">
        <v>44111.233460648145</v>
      </c>
      <c r="C19967">
        <f t="shared" si="311"/>
        <v>62.186</v>
      </c>
      <c r="D19967">
        <v>16.77</v>
      </c>
      <c r="J19967">
        <v>44102.328634259262</v>
      </c>
    </row>
    <row r="19968" spans="1:10" x14ac:dyDescent="0.35">
      <c r="A19968">
        <v>19967</v>
      </c>
      <c r="B19968" s="1">
        <v>44111.234849537039</v>
      </c>
      <c r="C19968">
        <f t="shared" si="311"/>
        <v>62.257999999999996</v>
      </c>
      <c r="D19968">
        <v>16.809999999999999</v>
      </c>
      <c r="J19968">
        <v>44102.330023148148</v>
      </c>
    </row>
    <row r="19969" spans="1:10" x14ac:dyDescent="0.35">
      <c r="A19969">
        <v>19968</v>
      </c>
      <c r="B19969" s="1">
        <v>44111.236238425925</v>
      </c>
      <c r="C19969">
        <f t="shared" si="311"/>
        <v>62.257999999999996</v>
      </c>
      <c r="D19969">
        <v>16.809999999999999</v>
      </c>
      <c r="J19969">
        <v>44102.331412037034</v>
      </c>
    </row>
    <row r="19970" spans="1:10" x14ac:dyDescent="0.35">
      <c r="A19970">
        <v>19969</v>
      </c>
      <c r="B19970" s="1">
        <v>44111.237627314818</v>
      </c>
      <c r="C19970">
        <f t="shared" ref="C19970:C20033" si="312">(D19970*9/5)+32</f>
        <v>62.186</v>
      </c>
      <c r="D19970">
        <v>16.77</v>
      </c>
      <c r="J19970">
        <v>44102.332800925928</v>
      </c>
    </row>
    <row r="19971" spans="1:10" x14ac:dyDescent="0.35">
      <c r="A19971">
        <v>19970</v>
      </c>
      <c r="B19971" s="1">
        <v>44111.239016203705</v>
      </c>
      <c r="C19971">
        <f t="shared" si="312"/>
        <v>62.186</v>
      </c>
      <c r="D19971">
        <v>16.77</v>
      </c>
      <c r="J19971">
        <v>44102.334189814814</v>
      </c>
    </row>
    <row r="19972" spans="1:10" x14ac:dyDescent="0.35">
      <c r="A19972">
        <v>19971</v>
      </c>
      <c r="B19972" s="1">
        <v>44111.240405092591</v>
      </c>
      <c r="C19972">
        <f t="shared" si="312"/>
        <v>62.186</v>
      </c>
      <c r="D19972">
        <v>16.77</v>
      </c>
      <c r="J19972">
        <v>44102.335578703707</v>
      </c>
    </row>
    <row r="19973" spans="1:10" x14ac:dyDescent="0.35">
      <c r="A19973">
        <v>19972</v>
      </c>
      <c r="B19973" s="1">
        <v>44111.241793981484</v>
      </c>
      <c r="C19973">
        <f t="shared" si="312"/>
        <v>62.186</v>
      </c>
      <c r="D19973">
        <v>16.77</v>
      </c>
      <c r="J19973">
        <v>44102.336967592593</v>
      </c>
    </row>
    <row r="19974" spans="1:10" x14ac:dyDescent="0.35">
      <c r="A19974">
        <v>19973</v>
      </c>
      <c r="B19974" s="1">
        <v>44111.24318287037</v>
      </c>
      <c r="C19974">
        <f t="shared" si="312"/>
        <v>62.186</v>
      </c>
      <c r="D19974">
        <v>16.77</v>
      </c>
      <c r="J19974">
        <v>44102.338356481479</v>
      </c>
    </row>
    <row r="19975" spans="1:10" x14ac:dyDescent="0.35">
      <c r="A19975">
        <v>19974</v>
      </c>
      <c r="B19975" s="1">
        <v>44111.244571759256</v>
      </c>
      <c r="C19975">
        <f t="shared" si="312"/>
        <v>62.186</v>
      </c>
      <c r="D19975">
        <v>16.77</v>
      </c>
      <c r="J19975">
        <v>44102.339745370373</v>
      </c>
    </row>
    <row r="19976" spans="1:10" x14ac:dyDescent="0.35">
      <c r="A19976">
        <v>19975</v>
      </c>
      <c r="B19976" s="1">
        <v>44111.24596064815</v>
      </c>
      <c r="C19976">
        <f t="shared" si="312"/>
        <v>62.186</v>
      </c>
      <c r="D19976">
        <v>16.77</v>
      </c>
      <c r="J19976">
        <v>44102.341134259259</v>
      </c>
    </row>
    <row r="19977" spans="1:10" x14ac:dyDescent="0.35">
      <c r="A19977">
        <v>19976</v>
      </c>
      <c r="B19977" s="1">
        <v>44111.247349537036</v>
      </c>
      <c r="C19977">
        <f t="shared" si="312"/>
        <v>62.186</v>
      </c>
      <c r="D19977">
        <v>16.77</v>
      </c>
      <c r="J19977">
        <v>44102.342523148145</v>
      </c>
    </row>
    <row r="19978" spans="1:10" x14ac:dyDescent="0.35">
      <c r="A19978">
        <v>19977</v>
      </c>
      <c r="B19978" s="1">
        <v>44111.248738425929</v>
      </c>
      <c r="C19978">
        <f t="shared" si="312"/>
        <v>62.186</v>
      </c>
      <c r="D19978">
        <v>16.77</v>
      </c>
      <c r="J19978">
        <v>44102.343912037039</v>
      </c>
    </row>
    <row r="19979" spans="1:10" x14ac:dyDescent="0.35">
      <c r="A19979">
        <v>19978</v>
      </c>
      <c r="B19979" s="1">
        <v>44111.250127314815</v>
      </c>
      <c r="C19979">
        <f t="shared" si="312"/>
        <v>62.186</v>
      </c>
      <c r="D19979">
        <v>16.77</v>
      </c>
      <c r="J19979">
        <v>44102.345300925925</v>
      </c>
    </row>
    <row r="19980" spans="1:10" x14ac:dyDescent="0.35">
      <c r="A19980">
        <v>19979</v>
      </c>
      <c r="B19980" s="1">
        <v>44111.251516203702</v>
      </c>
      <c r="C19980">
        <f t="shared" si="312"/>
        <v>62.113999999999997</v>
      </c>
      <c r="D19980">
        <v>16.73</v>
      </c>
      <c r="J19980">
        <v>44102.346689814818</v>
      </c>
    </row>
    <row r="19981" spans="1:10" x14ac:dyDescent="0.35">
      <c r="A19981">
        <v>19980</v>
      </c>
      <c r="B19981" s="1">
        <v>44111.252905092595</v>
      </c>
      <c r="C19981">
        <f t="shared" si="312"/>
        <v>62.186</v>
      </c>
      <c r="D19981">
        <v>16.77</v>
      </c>
      <c r="J19981">
        <v>44102.348078703704</v>
      </c>
    </row>
    <row r="19982" spans="1:10" x14ac:dyDescent="0.35">
      <c r="A19982">
        <v>19981</v>
      </c>
      <c r="B19982" s="1">
        <v>44111.254293981481</v>
      </c>
      <c r="C19982">
        <f t="shared" si="312"/>
        <v>62.257999999999996</v>
      </c>
      <c r="D19982">
        <v>16.809999999999999</v>
      </c>
      <c r="J19982">
        <v>44102.34946759259</v>
      </c>
    </row>
    <row r="19983" spans="1:10" x14ac:dyDescent="0.35">
      <c r="A19983">
        <v>19982</v>
      </c>
      <c r="B19983" s="1">
        <v>44111.255682870367</v>
      </c>
      <c r="C19983">
        <f t="shared" si="312"/>
        <v>62.257999999999996</v>
      </c>
      <c r="D19983">
        <v>16.809999999999999</v>
      </c>
      <c r="J19983">
        <v>44102.350856481484</v>
      </c>
    </row>
    <row r="19984" spans="1:10" x14ac:dyDescent="0.35">
      <c r="A19984">
        <v>19983</v>
      </c>
      <c r="B19984" s="1">
        <v>44111.257071759261</v>
      </c>
      <c r="C19984">
        <f t="shared" si="312"/>
        <v>62.186</v>
      </c>
      <c r="D19984">
        <v>16.77</v>
      </c>
      <c r="J19984">
        <v>44102.35224537037</v>
      </c>
    </row>
    <row r="19985" spans="1:10" x14ac:dyDescent="0.35">
      <c r="A19985">
        <v>19984</v>
      </c>
      <c r="B19985" s="1">
        <v>44111.258460648147</v>
      </c>
      <c r="C19985">
        <f t="shared" si="312"/>
        <v>62.186</v>
      </c>
      <c r="D19985">
        <v>16.77</v>
      </c>
      <c r="J19985">
        <v>44102.353634259256</v>
      </c>
    </row>
    <row r="19986" spans="1:10" x14ac:dyDescent="0.35">
      <c r="A19986">
        <v>19985</v>
      </c>
      <c r="B19986" s="1">
        <v>44111.25984953704</v>
      </c>
      <c r="C19986">
        <f t="shared" si="312"/>
        <v>62.113999999999997</v>
      </c>
      <c r="D19986">
        <v>16.73</v>
      </c>
      <c r="J19986">
        <v>44102.355023148149</v>
      </c>
    </row>
    <row r="19987" spans="1:10" x14ac:dyDescent="0.35">
      <c r="A19987">
        <v>19986</v>
      </c>
      <c r="B19987" s="1">
        <v>44111.261238425926</v>
      </c>
      <c r="C19987">
        <f t="shared" si="312"/>
        <v>62.186</v>
      </c>
      <c r="D19987">
        <v>16.77</v>
      </c>
      <c r="J19987">
        <v>44102.356412037036</v>
      </c>
    </row>
    <row r="19988" spans="1:10" x14ac:dyDescent="0.35">
      <c r="A19988">
        <v>19987</v>
      </c>
      <c r="B19988" s="1">
        <v>44111.262627314813</v>
      </c>
      <c r="C19988">
        <f t="shared" si="312"/>
        <v>62.186</v>
      </c>
      <c r="D19988">
        <v>16.77</v>
      </c>
      <c r="J19988">
        <v>44102.357800925929</v>
      </c>
    </row>
    <row r="19989" spans="1:10" x14ac:dyDescent="0.35">
      <c r="A19989">
        <v>19988</v>
      </c>
      <c r="B19989" s="1">
        <v>44111.264016203706</v>
      </c>
      <c r="C19989">
        <f t="shared" si="312"/>
        <v>62.113999999999997</v>
      </c>
      <c r="D19989">
        <v>16.73</v>
      </c>
      <c r="J19989">
        <v>44102.359189814815</v>
      </c>
    </row>
    <row r="19990" spans="1:10" x14ac:dyDescent="0.35">
      <c r="A19990">
        <v>19989</v>
      </c>
      <c r="B19990" s="1">
        <v>44111.265405092592</v>
      </c>
      <c r="C19990">
        <f t="shared" si="312"/>
        <v>62.186</v>
      </c>
      <c r="D19990">
        <v>16.77</v>
      </c>
      <c r="J19990">
        <v>44102.360578703701</v>
      </c>
    </row>
    <row r="19991" spans="1:10" x14ac:dyDescent="0.35">
      <c r="A19991">
        <v>19990</v>
      </c>
      <c r="B19991" s="1">
        <v>44111.266793981478</v>
      </c>
      <c r="C19991">
        <f t="shared" si="312"/>
        <v>62.186</v>
      </c>
      <c r="D19991">
        <v>16.77</v>
      </c>
      <c r="J19991">
        <v>44102.361967592595</v>
      </c>
    </row>
    <row r="19992" spans="1:10" x14ac:dyDescent="0.35">
      <c r="A19992">
        <v>19991</v>
      </c>
      <c r="B19992" s="1">
        <v>44111.268182870372</v>
      </c>
      <c r="C19992">
        <f t="shared" si="312"/>
        <v>62.113999999999997</v>
      </c>
      <c r="D19992">
        <v>16.73</v>
      </c>
      <c r="J19992">
        <v>44102.363356481481</v>
      </c>
    </row>
    <row r="19993" spans="1:10" x14ac:dyDescent="0.35">
      <c r="A19993">
        <v>19992</v>
      </c>
      <c r="B19993" s="1">
        <v>44111.269571759258</v>
      </c>
      <c r="C19993">
        <f t="shared" si="312"/>
        <v>62.186</v>
      </c>
      <c r="D19993">
        <v>16.77</v>
      </c>
      <c r="J19993">
        <v>44102.364745370367</v>
      </c>
    </row>
    <row r="19994" spans="1:10" x14ac:dyDescent="0.35">
      <c r="A19994">
        <v>19993</v>
      </c>
      <c r="B19994" s="1">
        <v>44111.270960648151</v>
      </c>
      <c r="C19994">
        <f t="shared" si="312"/>
        <v>62.186</v>
      </c>
      <c r="D19994">
        <v>16.77</v>
      </c>
      <c r="J19994">
        <v>44102.36613425926</v>
      </c>
    </row>
    <row r="19995" spans="1:10" x14ac:dyDescent="0.35">
      <c r="A19995">
        <v>19994</v>
      </c>
      <c r="B19995" s="1">
        <v>44111.272349537037</v>
      </c>
      <c r="C19995">
        <f t="shared" si="312"/>
        <v>62.186</v>
      </c>
      <c r="D19995">
        <v>16.77</v>
      </c>
      <c r="J19995">
        <v>44102.367523148147</v>
      </c>
    </row>
    <row r="19996" spans="1:10" x14ac:dyDescent="0.35">
      <c r="A19996">
        <v>19995</v>
      </c>
      <c r="B19996" s="1">
        <v>44111.273738425924</v>
      </c>
      <c r="C19996">
        <f t="shared" si="312"/>
        <v>62.113999999999997</v>
      </c>
      <c r="D19996">
        <v>16.73</v>
      </c>
      <c r="J19996">
        <v>44102.36891203704</v>
      </c>
    </row>
    <row r="19997" spans="1:10" x14ac:dyDescent="0.35">
      <c r="A19997">
        <v>19996</v>
      </c>
      <c r="B19997" s="1">
        <v>44111.275127314817</v>
      </c>
      <c r="C19997">
        <f t="shared" si="312"/>
        <v>62.186</v>
      </c>
      <c r="D19997">
        <v>16.77</v>
      </c>
      <c r="J19997">
        <v>44102.370300925926</v>
      </c>
    </row>
    <row r="19998" spans="1:10" x14ac:dyDescent="0.35">
      <c r="A19998">
        <v>19997</v>
      </c>
      <c r="B19998" s="1">
        <v>44111.276516203703</v>
      </c>
      <c r="C19998">
        <f t="shared" si="312"/>
        <v>62.186</v>
      </c>
      <c r="D19998">
        <v>16.77</v>
      </c>
      <c r="J19998">
        <v>44102.371689814812</v>
      </c>
    </row>
    <row r="19999" spans="1:10" x14ac:dyDescent="0.35">
      <c r="A19999">
        <v>19998</v>
      </c>
      <c r="B19999" s="1">
        <v>44111.277905092589</v>
      </c>
      <c r="C19999">
        <f t="shared" si="312"/>
        <v>62.113999999999997</v>
      </c>
      <c r="D19999">
        <v>16.73</v>
      </c>
      <c r="J19999">
        <v>44102.373078703706</v>
      </c>
    </row>
    <row r="20000" spans="1:10" x14ac:dyDescent="0.35">
      <c r="A20000">
        <v>19999</v>
      </c>
      <c r="B20000" s="1">
        <v>44111.279293981483</v>
      </c>
      <c r="C20000">
        <f t="shared" si="312"/>
        <v>62.186</v>
      </c>
      <c r="D20000">
        <v>16.77</v>
      </c>
      <c r="J20000">
        <v>44102.374467592592</v>
      </c>
    </row>
    <row r="20001" spans="1:10" x14ac:dyDescent="0.35">
      <c r="A20001">
        <v>20000</v>
      </c>
      <c r="B20001" s="1">
        <v>44111.280682870369</v>
      </c>
      <c r="C20001">
        <f t="shared" si="312"/>
        <v>62.186</v>
      </c>
      <c r="D20001">
        <v>16.77</v>
      </c>
      <c r="J20001">
        <v>44102.375856481478</v>
      </c>
    </row>
    <row r="20002" spans="1:10" x14ac:dyDescent="0.35">
      <c r="A20002">
        <v>20001</v>
      </c>
      <c r="B20002" s="1">
        <v>44111.282071759262</v>
      </c>
      <c r="C20002">
        <f t="shared" si="312"/>
        <v>62.186</v>
      </c>
      <c r="D20002">
        <v>16.77</v>
      </c>
      <c r="J20002">
        <v>44102.377245370371</v>
      </c>
    </row>
    <row r="20003" spans="1:10" x14ac:dyDescent="0.35">
      <c r="A20003">
        <v>20002</v>
      </c>
      <c r="B20003" s="1">
        <v>44111.283460648148</v>
      </c>
      <c r="C20003">
        <f t="shared" si="312"/>
        <v>62.186</v>
      </c>
      <c r="D20003">
        <v>16.77</v>
      </c>
      <c r="J20003">
        <v>44102.378634259258</v>
      </c>
    </row>
    <row r="20004" spans="1:10" x14ac:dyDescent="0.35">
      <c r="A20004">
        <v>20003</v>
      </c>
      <c r="B20004" s="1">
        <v>44111.284849537034</v>
      </c>
      <c r="C20004">
        <f t="shared" si="312"/>
        <v>62.186</v>
      </c>
      <c r="D20004">
        <v>16.77</v>
      </c>
      <c r="J20004">
        <v>44102.380023148151</v>
      </c>
    </row>
    <row r="20005" spans="1:10" x14ac:dyDescent="0.35">
      <c r="A20005">
        <v>20004</v>
      </c>
      <c r="B20005" s="1">
        <v>44111.286238425928</v>
      </c>
      <c r="C20005">
        <f t="shared" si="312"/>
        <v>62.186</v>
      </c>
      <c r="D20005">
        <v>16.77</v>
      </c>
      <c r="J20005">
        <v>44102.381412037037</v>
      </c>
    </row>
    <row r="20006" spans="1:10" x14ac:dyDescent="0.35">
      <c r="A20006">
        <v>20005</v>
      </c>
      <c r="B20006" s="1">
        <v>44111.287627314814</v>
      </c>
      <c r="C20006">
        <f t="shared" si="312"/>
        <v>62.186</v>
      </c>
      <c r="D20006">
        <v>16.77</v>
      </c>
      <c r="J20006">
        <v>44102.382800925923</v>
      </c>
    </row>
    <row r="20007" spans="1:10" x14ac:dyDescent="0.35">
      <c r="A20007">
        <v>20006</v>
      </c>
      <c r="B20007" s="1">
        <v>44111.2890162037</v>
      </c>
      <c r="C20007">
        <f t="shared" si="312"/>
        <v>62.186</v>
      </c>
      <c r="D20007">
        <v>16.77</v>
      </c>
      <c r="J20007">
        <v>44102.384189814817</v>
      </c>
    </row>
    <row r="20008" spans="1:10" x14ac:dyDescent="0.35">
      <c r="A20008">
        <v>20007</v>
      </c>
      <c r="B20008" s="1">
        <v>44111.290405092594</v>
      </c>
      <c r="C20008">
        <f t="shared" si="312"/>
        <v>62.113999999999997</v>
      </c>
      <c r="D20008">
        <v>16.73</v>
      </c>
      <c r="J20008">
        <v>44102.385578703703</v>
      </c>
    </row>
    <row r="20009" spans="1:10" x14ac:dyDescent="0.35">
      <c r="A20009">
        <v>20008</v>
      </c>
      <c r="B20009" s="1">
        <v>44111.29179398148</v>
      </c>
      <c r="C20009">
        <f t="shared" si="312"/>
        <v>62.113999999999997</v>
      </c>
      <c r="D20009">
        <v>16.73</v>
      </c>
      <c r="J20009">
        <v>44102.386967592596</v>
      </c>
    </row>
    <row r="20010" spans="1:10" x14ac:dyDescent="0.35">
      <c r="A20010">
        <v>20009</v>
      </c>
      <c r="B20010" s="1">
        <v>44111.293182870373</v>
      </c>
      <c r="C20010">
        <f t="shared" si="312"/>
        <v>62.186</v>
      </c>
      <c r="D20010">
        <v>16.77</v>
      </c>
      <c r="J20010">
        <v>44102.388356481482</v>
      </c>
    </row>
    <row r="20011" spans="1:10" x14ac:dyDescent="0.35">
      <c r="A20011">
        <v>20010</v>
      </c>
      <c r="B20011" s="1">
        <v>44111.294571759259</v>
      </c>
      <c r="C20011">
        <f t="shared" si="312"/>
        <v>62.186</v>
      </c>
      <c r="D20011">
        <v>16.77</v>
      </c>
      <c r="J20011">
        <v>44102.389745370368</v>
      </c>
    </row>
    <row r="20012" spans="1:10" x14ac:dyDescent="0.35">
      <c r="A20012">
        <v>20011</v>
      </c>
      <c r="B20012" s="1">
        <v>44111.295960648145</v>
      </c>
      <c r="C20012">
        <f t="shared" si="312"/>
        <v>62.186</v>
      </c>
      <c r="D20012">
        <v>16.77</v>
      </c>
      <c r="J20012">
        <v>44102.391134259262</v>
      </c>
    </row>
    <row r="20013" spans="1:10" x14ac:dyDescent="0.35">
      <c r="A20013">
        <v>20012</v>
      </c>
      <c r="B20013" s="1">
        <v>44111.297349537039</v>
      </c>
      <c r="C20013">
        <f t="shared" si="312"/>
        <v>62.113999999999997</v>
      </c>
      <c r="D20013">
        <v>16.73</v>
      </c>
      <c r="J20013">
        <v>44102.392523148148</v>
      </c>
    </row>
    <row r="20014" spans="1:10" x14ac:dyDescent="0.35">
      <c r="A20014">
        <v>20013</v>
      </c>
      <c r="B20014" s="1">
        <v>44111.298738425925</v>
      </c>
      <c r="C20014">
        <f t="shared" si="312"/>
        <v>62.186</v>
      </c>
      <c r="D20014">
        <v>16.77</v>
      </c>
      <c r="J20014">
        <v>44102.393912037034</v>
      </c>
    </row>
    <row r="20015" spans="1:10" x14ac:dyDescent="0.35">
      <c r="A20015">
        <v>20014</v>
      </c>
      <c r="B20015" s="1">
        <v>44111.300127314818</v>
      </c>
      <c r="C20015">
        <f t="shared" si="312"/>
        <v>62.257999999999996</v>
      </c>
      <c r="D20015">
        <v>16.809999999999999</v>
      </c>
      <c r="J20015">
        <v>44102.395300925928</v>
      </c>
    </row>
    <row r="20016" spans="1:10" x14ac:dyDescent="0.35">
      <c r="A20016">
        <v>20015</v>
      </c>
      <c r="B20016" s="1">
        <v>44111.301516203705</v>
      </c>
      <c r="C20016">
        <f t="shared" si="312"/>
        <v>62.186</v>
      </c>
      <c r="D20016">
        <v>16.77</v>
      </c>
      <c r="J20016">
        <v>44102.396689814814</v>
      </c>
    </row>
    <row r="20017" spans="1:10" x14ac:dyDescent="0.35">
      <c r="A20017">
        <v>20016</v>
      </c>
      <c r="B20017" s="1">
        <v>44111.302905092591</v>
      </c>
      <c r="C20017">
        <f t="shared" si="312"/>
        <v>62.113999999999997</v>
      </c>
      <c r="D20017">
        <v>16.73</v>
      </c>
      <c r="J20017">
        <v>44102.398078703707</v>
      </c>
    </row>
    <row r="20018" spans="1:10" x14ac:dyDescent="0.35">
      <c r="A20018">
        <v>20017</v>
      </c>
      <c r="B20018" s="1">
        <v>44111.304293981484</v>
      </c>
      <c r="C20018">
        <f t="shared" si="312"/>
        <v>62.113999999999997</v>
      </c>
      <c r="D20018">
        <v>16.73</v>
      </c>
      <c r="J20018">
        <v>44102.399467592593</v>
      </c>
    </row>
    <row r="20019" spans="1:10" x14ac:dyDescent="0.35">
      <c r="A20019">
        <v>20018</v>
      </c>
      <c r="B20019" s="1">
        <v>44111.30568287037</v>
      </c>
      <c r="C20019">
        <f t="shared" si="312"/>
        <v>62.186</v>
      </c>
      <c r="D20019">
        <v>16.77</v>
      </c>
      <c r="J20019">
        <v>44102.400856481479</v>
      </c>
    </row>
    <row r="20020" spans="1:10" x14ac:dyDescent="0.35">
      <c r="A20020">
        <v>20019</v>
      </c>
      <c r="B20020" s="1">
        <v>44111.307071759256</v>
      </c>
      <c r="C20020">
        <f t="shared" si="312"/>
        <v>62.186</v>
      </c>
      <c r="D20020">
        <v>16.77</v>
      </c>
      <c r="J20020">
        <v>44102.402245370373</v>
      </c>
    </row>
    <row r="20021" spans="1:10" x14ac:dyDescent="0.35">
      <c r="A20021">
        <v>20020</v>
      </c>
      <c r="B20021" s="1">
        <v>44111.30846064815</v>
      </c>
      <c r="C20021">
        <f t="shared" si="312"/>
        <v>62.257999999999996</v>
      </c>
      <c r="D20021">
        <v>16.809999999999999</v>
      </c>
      <c r="J20021">
        <v>44102.403634259259</v>
      </c>
    </row>
    <row r="20022" spans="1:10" x14ac:dyDescent="0.35">
      <c r="A20022">
        <v>20021</v>
      </c>
      <c r="B20022" s="1">
        <v>44111.309849537036</v>
      </c>
      <c r="C20022">
        <f t="shared" si="312"/>
        <v>62.113999999999997</v>
      </c>
      <c r="D20022">
        <v>16.73</v>
      </c>
      <c r="J20022">
        <v>44102.405023148145</v>
      </c>
    </row>
    <row r="20023" spans="1:10" x14ac:dyDescent="0.35">
      <c r="A20023">
        <v>20022</v>
      </c>
      <c r="B20023" s="1">
        <v>44111.311238425929</v>
      </c>
      <c r="C20023">
        <f t="shared" si="312"/>
        <v>62.113999999999997</v>
      </c>
      <c r="D20023">
        <v>16.73</v>
      </c>
      <c r="J20023">
        <v>44102.406412037039</v>
      </c>
    </row>
    <row r="20024" spans="1:10" x14ac:dyDescent="0.35">
      <c r="A20024">
        <v>20023</v>
      </c>
      <c r="B20024" s="1">
        <v>44111.312627314815</v>
      </c>
      <c r="C20024">
        <f t="shared" si="312"/>
        <v>62.186</v>
      </c>
      <c r="D20024">
        <v>16.77</v>
      </c>
      <c r="J20024">
        <v>44102.407800925925</v>
      </c>
    </row>
    <row r="20025" spans="1:10" x14ac:dyDescent="0.35">
      <c r="A20025">
        <v>20024</v>
      </c>
      <c r="B20025" s="1">
        <v>44111.314016203702</v>
      </c>
      <c r="C20025">
        <f t="shared" si="312"/>
        <v>62.186</v>
      </c>
      <c r="D20025">
        <v>16.77</v>
      </c>
      <c r="J20025">
        <v>44102.409189814818</v>
      </c>
    </row>
    <row r="20026" spans="1:10" x14ac:dyDescent="0.35">
      <c r="A20026">
        <v>20025</v>
      </c>
      <c r="B20026" s="1">
        <v>44111.315405092595</v>
      </c>
      <c r="C20026">
        <f t="shared" si="312"/>
        <v>62.113999999999997</v>
      </c>
      <c r="D20026">
        <v>16.73</v>
      </c>
      <c r="J20026">
        <v>44102.410578703704</v>
      </c>
    </row>
    <row r="20027" spans="1:10" x14ac:dyDescent="0.35">
      <c r="A20027">
        <v>20026</v>
      </c>
      <c r="B20027" s="1">
        <v>44111.316793981481</v>
      </c>
      <c r="C20027">
        <f t="shared" si="312"/>
        <v>62.186</v>
      </c>
      <c r="D20027">
        <v>16.77</v>
      </c>
      <c r="J20027">
        <v>44102.41196759259</v>
      </c>
    </row>
    <row r="20028" spans="1:10" x14ac:dyDescent="0.35">
      <c r="A20028">
        <v>20027</v>
      </c>
      <c r="B20028" s="1">
        <v>44111.318182870367</v>
      </c>
      <c r="C20028">
        <f t="shared" si="312"/>
        <v>62.113999999999997</v>
      </c>
      <c r="D20028">
        <v>16.73</v>
      </c>
      <c r="J20028">
        <v>44102.413356481484</v>
      </c>
    </row>
    <row r="20029" spans="1:10" x14ac:dyDescent="0.35">
      <c r="A20029">
        <v>20028</v>
      </c>
      <c r="B20029" s="1">
        <v>44111.319571759261</v>
      </c>
      <c r="C20029">
        <f t="shared" si="312"/>
        <v>62.186</v>
      </c>
      <c r="D20029">
        <v>16.77</v>
      </c>
      <c r="J20029">
        <v>44102.41474537037</v>
      </c>
    </row>
    <row r="20030" spans="1:10" x14ac:dyDescent="0.35">
      <c r="A20030">
        <v>20029</v>
      </c>
      <c r="B20030" s="1">
        <v>44111.320960648147</v>
      </c>
      <c r="C20030">
        <f t="shared" si="312"/>
        <v>62.186</v>
      </c>
      <c r="D20030">
        <v>16.77</v>
      </c>
      <c r="J20030">
        <v>44102.416134259256</v>
      </c>
    </row>
    <row r="20031" spans="1:10" x14ac:dyDescent="0.35">
      <c r="A20031">
        <v>20030</v>
      </c>
      <c r="B20031" s="1">
        <v>44111.32234953704</v>
      </c>
      <c r="C20031">
        <f t="shared" si="312"/>
        <v>62.186</v>
      </c>
      <c r="D20031">
        <v>16.77</v>
      </c>
      <c r="J20031">
        <v>44102.417523148149</v>
      </c>
    </row>
    <row r="20032" spans="1:10" x14ac:dyDescent="0.35">
      <c r="A20032">
        <v>20031</v>
      </c>
      <c r="B20032" s="1">
        <v>44111.323738425926</v>
      </c>
      <c r="C20032">
        <f t="shared" si="312"/>
        <v>62.186</v>
      </c>
      <c r="D20032">
        <v>16.77</v>
      </c>
      <c r="J20032">
        <v>44102.418912037036</v>
      </c>
    </row>
    <row r="20033" spans="1:10" x14ac:dyDescent="0.35">
      <c r="A20033">
        <v>20032</v>
      </c>
      <c r="B20033" s="1">
        <v>44111.325127314813</v>
      </c>
      <c r="C20033">
        <f t="shared" si="312"/>
        <v>62.257999999999996</v>
      </c>
      <c r="D20033">
        <v>16.809999999999999</v>
      </c>
      <c r="J20033">
        <v>44102.420300925929</v>
      </c>
    </row>
    <row r="20034" spans="1:10" x14ac:dyDescent="0.35">
      <c r="A20034">
        <v>20033</v>
      </c>
      <c r="B20034" s="1">
        <v>44111.326516203706</v>
      </c>
      <c r="C20034">
        <f t="shared" ref="C20034:C20097" si="313">(D20034*9/5)+32</f>
        <v>62.186</v>
      </c>
      <c r="D20034">
        <v>16.77</v>
      </c>
      <c r="J20034">
        <v>44102.421689814815</v>
      </c>
    </row>
    <row r="20035" spans="1:10" x14ac:dyDescent="0.35">
      <c r="A20035">
        <v>20034</v>
      </c>
      <c r="B20035" s="1">
        <v>44111.327905092592</v>
      </c>
      <c r="C20035">
        <f t="shared" si="313"/>
        <v>62.113999999999997</v>
      </c>
      <c r="D20035">
        <v>16.73</v>
      </c>
      <c r="J20035">
        <v>44102.423078703701</v>
      </c>
    </row>
    <row r="20036" spans="1:10" x14ac:dyDescent="0.35">
      <c r="A20036">
        <v>20035</v>
      </c>
      <c r="B20036" s="1">
        <v>44111.329293981478</v>
      </c>
      <c r="C20036">
        <f t="shared" si="313"/>
        <v>62.186</v>
      </c>
      <c r="D20036">
        <v>16.77</v>
      </c>
      <c r="J20036">
        <v>44102.424467592595</v>
      </c>
    </row>
    <row r="20037" spans="1:10" x14ac:dyDescent="0.35">
      <c r="A20037">
        <v>20036</v>
      </c>
      <c r="B20037" s="1">
        <v>44111.330682870372</v>
      </c>
      <c r="C20037">
        <f t="shared" si="313"/>
        <v>62.186</v>
      </c>
      <c r="D20037">
        <v>16.77</v>
      </c>
      <c r="J20037">
        <v>44102.425856481481</v>
      </c>
    </row>
    <row r="20038" spans="1:10" x14ac:dyDescent="0.35">
      <c r="A20038">
        <v>20037</v>
      </c>
      <c r="B20038" s="1">
        <v>44111.332071759258</v>
      </c>
      <c r="C20038">
        <f t="shared" si="313"/>
        <v>62.113999999999997</v>
      </c>
      <c r="D20038">
        <v>16.73</v>
      </c>
      <c r="J20038">
        <v>44102.427245370367</v>
      </c>
    </row>
    <row r="20039" spans="1:10" x14ac:dyDescent="0.35">
      <c r="A20039">
        <v>20038</v>
      </c>
      <c r="B20039" s="1">
        <v>44111.333460648151</v>
      </c>
      <c r="C20039">
        <f t="shared" si="313"/>
        <v>62.113999999999997</v>
      </c>
      <c r="D20039">
        <v>16.73</v>
      </c>
      <c r="J20039">
        <v>44102.42863425926</v>
      </c>
    </row>
    <row r="20040" spans="1:10" x14ac:dyDescent="0.35">
      <c r="A20040">
        <v>20039</v>
      </c>
      <c r="B20040" s="1">
        <v>44111.334849537037</v>
      </c>
      <c r="C20040">
        <f t="shared" si="313"/>
        <v>62.113999999999997</v>
      </c>
      <c r="D20040">
        <v>16.73</v>
      </c>
      <c r="J20040">
        <v>44102.430023148147</v>
      </c>
    </row>
    <row r="20041" spans="1:10" x14ac:dyDescent="0.35">
      <c r="A20041">
        <v>20040</v>
      </c>
      <c r="B20041" s="1">
        <v>44111.336238425924</v>
      </c>
      <c r="C20041">
        <f t="shared" si="313"/>
        <v>62.186</v>
      </c>
      <c r="D20041">
        <v>16.77</v>
      </c>
      <c r="J20041">
        <v>44102.43141203704</v>
      </c>
    </row>
    <row r="20042" spans="1:10" x14ac:dyDescent="0.35">
      <c r="A20042">
        <v>20041</v>
      </c>
      <c r="B20042" s="1">
        <v>44111.337627314817</v>
      </c>
      <c r="C20042">
        <f t="shared" si="313"/>
        <v>62.257999999999996</v>
      </c>
      <c r="D20042">
        <v>16.809999999999999</v>
      </c>
      <c r="J20042">
        <v>44102.432800925926</v>
      </c>
    </row>
    <row r="20043" spans="1:10" x14ac:dyDescent="0.35">
      <c r="A20043">
        <v>20042</v>
      </c>
      <c r="B20043" s="1">
        <v>44111.339016203703</v>
      </c>
      <c r="C20043">
        <f t="shared" si="313"/>
        <v>62.186</v>
      </c>
      <c r="D20043">
        <v>16.77</v>
      </c>
      <c r="J20043">
        <v>44102.434189814812</v>
      </c>
    </row>
    <row r="20044" spans="1:10" x14ac:dyDescent="0.35">
      <c r="A20044">
        <v>20043</v>
      </c>
      <c r="B20044" s="1">
        <v>44111.340405092589</v>
      </c>
      <c r="C20044">
        <f t="shared" si="313"/>
        <v>62.186</v>
      </c>
      <c r="D20044">
        <v>16.77</v>
      </c>
      <c r="J20044">
        <v>44102.435578703706</v>
      </c>
    </row>
    <row r="20045" spans="1:10" x14ac:dyDescent="0.35">
      <c r="A20045">
        <v>20044</v>
      </c>
      <c r="B20045" s="1">
        <v>44111.341793981483</v>
      </c>
      <c r="C20045">
        <f t="shared" si="313"/>
        <v>62.257999999999996</v>
      </c>
      <c r="D20045">
        <v>16.809999999999999</v>
      </c>
      <c r="J20045">
        <v>44102.436967592592</v>
      </c>
    </row>
    <row r="20046" spans="1:10" x14ac:dyDescent="0.35">
      <c r="A20046">
        <v>20045</v>
      </c>
      <c r="B20046" s="1">
        <v>44111.343182870369</v>
      </c>
      <c r="C20046">
        <f t="shared" si="313"/>
        <v>62.186</v>
      </c>
      <c r="D20046">
        <v>16.77</v>
      </c>
      <c r="J20046">
        <v>44102.438356481478</v>
      </c>
    </row>
    <row r="20047" spans="1:10" x14ac:dyDescent="0.35">
      <c r="A20047">
        <v>20046</v>
      </c>
      <c r="B20047" s="1">
        <v>44111.344571759262</v>
      </c>
      <c r="C20047">
        <f t="shared" si="313"/>
        <v>62.113999999999997</v>
      </c>
      <c r="D20047">
        <v>16.73</v>
      </c>
      <c r="J20047">
        <v>44102.439745370371</v>
      </c>
    </row>
    <row r="20048" spans="1:10" x14ac:dyDescent="0.35">
      <c r="A20048">
        <v>20047</v>
      </c>
      <c r="B20048" s="1">
        <v>44111.345960648148</v>
      </c>
      <c r="C20048">
        <f t="shared" si="313"/>
        <v>62.257999999999996</v>
      </c>
      <c r="D20048">
        <v>16.809999999999999</v>
      </c>
      <c r="J20048">
        <v>44102.441134259258</v>
      </c>
    </row>
    <row r="20049" spans="1:10" x14ac:dyDescent="0.35">
      <c r="A20049">
        <v>20048</v>
      </c>
      <c r="B20049" s="1">
        <v>44111.347349537034</v>
      </c>
      <c r="C20049">
        <f t="shared" si="313"/>
        <v>62.257999999999996</v>
      </c>
      <c r="D20049">
        <v>16.809999999999999</v>
      </c>
      <c r="J20049">
        <v>44102.442523148151</v>
      </c>
    </row>
    <row r="20050" spans="1:10" x14ac:dyDescent="0.35">
      <c r="A20050">
        <v>20049</v>
      </c>
      <c r="B20050" s="1">
        <v>44111.348738425928</v>
      </c>
      <c r="C20050">
        <f t="shared" si="313"/>
        <v>62.257999999999996</v>
      </c>
      <c r="D20050">
        <v>16.809999999999999</v>
      </c>
      <c r="J20050">
        <v>44102.443912037037</v>
      </c>
    </row>
    <row r="20051" spans="1:10" x14ac:dyDescent="0.35">
      <c r="A20051">
        <v>20050</v>
      </c>
      <c r="B20051" s="1">
        <v>44111.350127314814</v>
      </c>
      <c r="C20051">
        <f t="shared" si="313"/>
        <v>62.186</v>
      </c>
      <c r="D20051">
        <v>16.77</v>
      </c>
      <c r="J20051">
        <v>44102.445300925923</v>
      </c>
    </row>
    <row r="20052" spans="1:10" x14ac:dyDescent="0.35">
      <c r="A20052">
        <v>20051</v>
      </c>
      <c r="B20052" s="1">
        <v>44111.3515162037</v>
      </c>
      <c r="C20052">
        <f t="shared" si="313"/>
        <v>62.186</v>
      </c>
      <c r="D20052">
        <v>16.77</v>
      </c>
      <c r="J20052">
        <v>44102.446689814817</v>
      </c>
    </row>
    <row r="20053" spans="1:10" x14ac:dyDescent="0.35">
      <c r="A20053">
        <v>20052</v>
      </c>
      <c r="B20053" s="1">
        <v>44111.352905092594</v>
      </c>
      <c r="C20053">
        <f t="shared" si="313"/>
        <v>62.257999999999996</v>
      </c>
      <c r="D20053">
        <v>16.809999999999999</v>
      </c>
      <c r="J20053">
        <v>44102.448078703703</v>
      </c>
    </row>
    <row r="20054" spans="1:10" x14ac:dyDescent="0.35">
      <c r="A20054">
        <v>20053</v>
      </c>
      <c r="B20054" s="1">
        <v>44111.35429398148</v>
      </c>
      <c r="C20054">
        <f t="shared" si="313"/>
        <v>62.186</v>
      </c>
      <c r="D20054">
        <v>16.77</v>
      </c>
      <c r="J20054">
        <v>44102.449467592596</v>
      </c>
    </row>
    <row r="20055" spans="1:10" x14ac:dyDescent="0.35">
      <c r="A20055">
        <v>20054</v>
      </c>
      <c r="B20055" s="1">
        <v>44111.355682870373</v>
      </c>
      <c r="C20055">
        <f t="shared" si="313"/>
        <v>62.186</v>
      </c>
      <c r="D20055">
        <v>16.77</v>
      </c>
      <c r="J20055">
        <v>44102.450856481482</v>
      </c>
    </row>
    <row r="20056" spans="1:10" x14ac:dyDescent="0.35">
      <c r="A20056">
        <v>20055</v>
      </c>
      <c r="B20056" s="1">
        <v>44111.357071759259</v>
      </c>
      <c r="C20056">
        <f t="shared" si="313"/>
        <v>62.186</v>
      </c>
      <c r="D20056">
        <v>16.77</v>
      </c>
      <c r="J20056">
        <v>44102.452245370368</v>
      </c>
    </row>
    <row r="20057" spans="1:10" x14ac:dyDescent="0.35">
      <c r="A20057">
        <v>20056</v>
      </c>
      <c r="B20057" s="1">
        <v>44111.358460648145</v>
      </c>
      <c r="C20057">
        <f t="shared" si="313"/>
        <v>62.113999999999997</v>
      </c>
      <c r="D20057">
        <v>16.73</v>
      </c>
      <c r="J20057">
        <v>44102.453634259262</v>
      </c>
    </row>
    <row r="20058" spans="1:10" x14ac:dyDescent="0.35">
      <c r="A20058">
        <v>20057</v>
      </c>
      <c r="B20058" s="1">
        <v>44111.359849537039</v>
      </c>
      <c r="C20058">
        <f t="shared" si="313"/>
        <v>62.186</v>
      </c>
      <c r="D20058">
        <v>16.77</v>
      </c>
      <c r="J20058">
        <v>44102.455023148148</v>
      </c>
    </row>
    <row r="20059" spans="1:10" x14ac:dyDescent="0.35">
      <c r="A20059">
        <v>20058</v>
      </c>
      <c r="B20059" s="1">
        <v>44111.361238425925</v>
      </c>
      <c r="C20059">
        <f t="shared" si="313"/>
        <v>62.186</v>
      </c>
      <c r="D20059">
        <v>16.77</v>
      </c>
      <c r="J20059">
        <v>44102.456412037034</v>
      </c>
    </row>
    <row r="20060" spans="1:10" x14ac:dyDescent="0.35">
      <c r="A20060">
        <v>20059</v>
      </c>
      <c r="B20060" s="1">
        <v>44111.362627314818</v>
      </c>
      <c r="C20060">
        <f t="shared" si="313"/>
        <v>62.186</v>
      </c>
      <c r="D20060">
        <v>16.77</v>
      </c>
      <c r="J20060">
        <v>44102.457800925928</v>
      </c>
    </row>
    <row r="20061" spans="1:10" x14ac:dyDescent="0.35">
      <c r="A20061">
        <v>20060</v>
      </c>
      <c r="B20061" s="1">
        <v>44111.364016203705</v>
      </c>
      <c r="C20061">
        <f t="shared" si="313"/>
        <v>62.186</v>
      </c>
      <c r="D20061">
        <v>16.77</v>
      </c>
      <c r="J20061">
        <v>44102.459189814814</v>
      </c>
    </row>
    <row r="20062" spans="1:10" x14ac:dyDescent="0.35">
      <c r="A20062">
        <v>20061</v>
      </c>
      <c r="B20062" s="1">
        <v>44111.365405092591</v>
      </c>
      <c r="C20062">
        <f t="shared" si="313"/>
        <v>62.257999999999996</v>
      </c>
      <c r="D20062">
        <v>16.809999999999999</v>
      </c>
      <c r="J20062">
        <v>44102.460578703707</v>
      </c>
    </row>
    <row r="20063" spans="1:10" x14ac:dyDescent="0.35">
      <c r="A20063">
        <v>20062</v>
      </c>
      <c r="B20063" s="1">
        <v>44111.366793981484</v>
      </c>
      <c r="C20063">
        <f t="shared" si="313"/>
        <v>62.186</v>
      </c>
      <c r="D20063">
        <v>16.77</v>
      </c>
      <c r="J20063">
        <v>44102.461967592593</v>
      </c>
    </row>
    <row r="20064" spans="1:10" x14ac:dyDescent="0.35">
      <c r="A20064">
        <v>20063</v>
      </c>
      <c r="B20064" s="1">
        <v>44111.36818287037</v>
      </c>
      <c r="C20064">
        <f t="shared" si="313"/>
        <v>62.257999999999996</v>
      </c>
      <c r="D20064">
        <v>16.809999999999999</v>
      </c>
      <c r="J20064">
        <v>44102.463356481479</v>
      </c>
    </row>
    <row r="20065" spans="1:10" x14ac:dyDescent="0.35">
      <c r="A20065">
        <v>20064</v>
      </c>
      <c r="B20065" s="1">
        <v>44111.369571759256</v>
      </c>
      <c r="C20065">
        <f t="shared" si="313"/>
        <v>62.186</v>
      </c>
      <c r="D20065">
        <v>16.77</v>
      </c>
      <c r="J20065">
        <v>44102.464745370373</v>
      </c>
    </row>
    <row r="20066" spans="1:10" x14ac:dyDescent="0.35">
      <c r="A20066">
        <v>20065</v>
      </c>
      <c r="B20066" s="1">
        <v>44111.37096064815</v>
      </c>
      <c r="C20066">
        <f t="shared" si="313"/>
        <v>62.186</v>
      </c>
      <c r="D20066">
        <v>16.77</v>
      </c>
      <c r="J20066">
        <v>44102.466134259259</v>
      </c>
    </row>
    <row r="20067" spans="1:10" x14ac:dyDescent="0.35">
      <c r="A20067">
        <v>20066</v>
      </c>
      <c r="B20067" s="1">
        <v>44111.372349537036</v>
      </c>
      <c r="C20067">
        <f t="shared" si="313"/>
        <v>62.257999999999996</v>
      </c>
      <c r="D20067">
        <v>16.809999999999999</v>
      </c>
      <c r="J20067">
        <v>44102.467523148145</v>
      </c>
    </row>
    <row r="20068" spans="1:10" x14ac:dyDescent="0.35">
      <c r="A20068">
        <v>20067</v>
      </c>
      <c r="B20068" s="1">
        <v>44111.373738425929</v>
      </c>
      <c r="C20068">
        <f t="shared" si="313"/>
        <v>62.257999999999996</v>
      </c>
      <c r="D20068">
        <v>16.809999999999999</v>
      </c>
      <c r="J20068">
        <v>44102.468912037039</v>
      </c>
    </row>
    <row r="20069" spans="1:10" x14ac:dyDescent="0.35">
      <c r="A20069">
        <v>20068</v>
      </c>
      <c r="B20069" s="1">
        <v>44111.375127314815</v>
      </c>
      <c r="C20069">
        <f t="shared" si="313"/>
        <v>62.347999999999999</v>
      </c>
      <c r="D20069">
        <v>16.86</v>
      </c>
      <c r="J20069">
        <v>44102.470300925925</v>
      </c>
    </row>
    <row r="20070" spans="1:10" x14ac:dyDescent="0.35">
      <c r="A20070">
        <v>20069</v>
      </c>
      <c r="B20070" s="1">
        <v>44111.376516203702</v>
      </c>
      <c r="C20070">
        <f t="shared" si="313"/>
        <v>62.257999999999996</v>
      </c>
      <c r="D20070">
        <v>16.809999999999999</v>
      </c>
      <c r="J20070">
        <v>44102.471689814818</v>
      </c>
    </row>
    <row r="20071" spans="1:10" x14ac:dyDescent="0.35">
      <c r="A20071">
        <v>20070</v>
      </c>
      <c r="B20071" s="1">
        <v>44111.377905092595</v>
      </c>
      <c r="C20071">
        <f t="shared" si="313"/>
        <v>62.257999999999996</v>
      </c>
      <c r="D20071">
        <v>16.809999999999999</v>
      </c>
      <c r="J20071">
        <v>44102.473078703704</v>
      </c>
    </row>
    <row r="20072" spans="1:10" x14ac:dyDescent="0.35">
      <c r="A20072">
        <v>20071</v>
      </c>
      <c r="B20072" s="1">
        <v>44111.379293981481</v>
      </c>
      <c r="C20072">
        <f t="shared" si="313"/>
        <v>62.257999999999996</v>
      </c>
      <c r="D20072">
        <v>16.809999999999999</v>
      </c>
      <c r="J20072">
        <v>44102.47446759259</v>
      </c>
    </row>
    <row r="20073" spans="1:10" x14ac:dyDescent="0.35">
      <c r="A20073">
        <v>20072</v>
      </c>
      <c r="B20073" s="1">
        <v>44111.380682870367</v>
      </c>
      <c r="C20073">
        <f t="shared" si="313"/>
        <v>62.347999999999999</v>
      </c>
      <c r="D20073">
        <v>16.86</v>
      </c>
      <c r="J20073">
        <v>44102.475856481484</v>
      </c>
    </row>
    <row r="20074" spans="1:10" x14ac:dyDescent="0.35">
      <c r="A20074">
        <v>20073</v>
      </c>
      <c r="B20074" s="1">
        <v>44111.382071759261</v>
      </c>
      <c r="C20074">
        <f t="shared" si="313"/>
        <v>62.347999999999999</v>
      </c>
      <c r="D20074">
        <v>16.86</v>
      </c>
      <c r="J20074">
        <v>44102.47724537037</v>
      </c>
    </row>
    <row r="20075" spans="1:10" x14ac:dyDescent="0.35">
      <c r="A20075">
        <v>20074</v>
      </c>
      <c r="B20075" s="1">
        <v>44111.383460648147</v>
      </c>
      <c r="C20075">
        <f t="shared" si="313"/>
        <v>62.257999999999996</v>
      </c>
      <c r="D20075">
        <v>16.809999999999999</v>
      </c>
      <c r="J20075">
        <v>44102.478634259256</v>
      </c>
    </row>
    <row r="20076" spans="1:10" x14ac:dyDescent="0.35">
      <c r="A20076">
        <v>20075</v>
      </c>
      <c r="B20076" s="1">
        <v>44111.38484953704</v>
      </c>
      <c r="C20076">
        <f t="shared" si="313"/>
        <v>62.347999999999999</v>
      </c>
      <c r="D20076">
        <v>16.86</v>
      </c>
      <c r="J20076">
        <v>44102.480023148149</v>
      </c>
    </row>
    <row r="20077" spans="1:10" x14ac:dyDescent="0.35">
      <c r="A20077">
        <v>20076</v>
      </c>
      <c r="B20077" s="1">
        <v>44111.386238425926</v>
      </c>
      <c r="C20077">
        <f t="shared" si="313"/>
        <v>62.347999999999999</v>
      </c>
      <c r="D20077">
        <v>16.86</v>
      </c>
      <c r="J20077">
        <v>44102.481412037036</v>
      </c>
    </row>
    <row r="20078" spans="1:10" x14ac:dyDescent="0.35">
      <c r="A20078">
        <v>20077</v>
      </c>
      <c r="B20078" s="1">
        <v>44111.387627314813</v>
      </c>
      <c r="C20078">
        <f t="shared" si="313"/>
        <v>62.42</v>
      </c>
      <c r="D20078">
        <v>16.899999999999999</v>
      </c>
      <c r="J20078">
        <v>44102.482800925929</v>
      </c>
    </row>
    <row r="20079" spans="1:10" x14ac:dyDescent="0.35">
      <c r="A20079">
        <v>20078</v>
      </c>
      <c r="B20079" s="1">
        <v>44111.389016203706</v>
      </c>
      <c r="C20079">
        <f t="shared" si="313"/>
        <v>62.347999999999999</v>
      </c>
      <c r="D20079">
        <v>16.86</v>
      </c>
      <c r="J20079">
        <v>44102.484189814815</v>
      </c>
    </row>
    <row r="20080" spans="1:10" x14ac:dyDescent="0.35">
      <c r="A20080">
        <v>20079</v>
      </c>
      <c r="B20080" s="1">
        <v>44111.390405092592</v>
      </c>
      <c r="C20080">
        <f t="shared" si="313"/>
        <v>62.347999999999999</v>
      </c>
      <c r="D20080">
        <v>16.86</v>
      </c>
      <c r="J20080">
        <v>44102.485578703701</v>
      </c>
    </row>
    <row r="20081" spans="1:10" x14ac:dyDescent="0.35">
      <c r="A20081">
        <v>20080</v>
      </c>
      <c r="B20081" s="1">
        <v>44111.391793981478</v>
      </c>
      <c r="C20081">
        <f t="shared" si="313"/>
        <v>62.347999999999999</v>
      </c>
      <c r="D20081">
        <v>16.86</v>
      </c>
      <c r="J20081">
        <v>44102.486967592595</v>
      </c>
    </row>
    <row r="20082" spans="1:10" x14ac:dyDescent="0.35">
      <c r="A20082">
        <v>20081</v>
      </c>
      <c r="B20082" s="1">
        <v>44111.393182870372</v>
      </c>
      <c r="C20082">
        <f t="shared" si="313"/>
        <v>62.42</v>
      </c>
      <c r="D20082">
        <v>16.899999999999999</v>
      </c>
      <c r="J20082">
        <v>44102.488356481481</v>
      </c>
    </row>
    <row r="20083" spans="1:10" x14ac:dyDescent="0.35">
      <c r="A20083">
        <v>20082</v>
      </c>
      <c r="B20083" s="1">
        <v>44111.394571759258</v>
      </c>
      <c r="C20083">
        <f t="shared" si="313"/>
        <v>62.347999999999999</v>
      </c>
      <c r="D20083">
        <v>16.86</v>
      </c>
      <c r="J20083">
        <v>44102.489745370367</v>
      </c>
    </row>
    <row r="20084" spans="1:10" x14ac:dyDescent="0.35">
      <c r="A20084">
        <v>20083</v>
      </c>
      <c r="B20084" s="1">
        <v>44111.395960648151</v>
      </c>
      <c r="C20084">
        <f t="shared" si="313"/>
        <v>62.42</v>
      </c>
      <c r="D20084">
        <v>16.899999999999999</v>
      </c>
      <c r="J20084">
        <v>44102.49113425926</v>
      </c>
    </row>
    <row r="20085" spans="1:10" x14ac:dyDescent="0.35">
      <c r="A20085">
        <v>20084</v>
      </c>
      <c r="B20085" s="1">
        <v>44111.397349537037</v>
      </c>
      <c r="C20085">
        <f t="shared" si="313"/>
        <v>62.42</v>
      </c>
      <c r="D20085">
        <v>16.899999999999999</v>
      </c>
      <c r="J20085">
        <v>44102.492523148147</v>
      </c>
    </row>
    <row r="20086" spans="1:10" x14ac:dyDescent="0.35">
      <c r="A20086">
        <v>20085</v>
      </c>
      <c r="B20086" s="1">
        <v>44111.398738425924</v>
      </c>
      <c r="C20086">
        <f t="shared" si="313"/>
        <v>62.42</v>
      </c>
      <c r="D20086">
        <v>16.899999999999999</v>
      </c>
      <c r="J20086">
        <v>44102.49391203704</v>
      </c>
    </row>
    <row r="20087" spans="1:10" x14ac:dyDescent="0.35">
      <c r="A20087">
        <v>20086</v>
      </c>
      <c r="B20087" s="1">
        <v>44111.400127314817</v>
      </c>
      <c r="C20087">
        <f t="shared" si="313"/>
        <v>62.347999999999999</v>
      </c>
      <c r="D20087">
        <v>16.86</v>
      </c>
      <c r="J20087">
        <v>44102.495300925926</v>
      </c>
    </row>
    <row r="20088" spans="1:10" x14ac:dyDescent="0.35">
      <c r="A20088">
        <v>20087</v>
      </c>
      <c r="B20088" s="1">
        <v>44111.401516203703</v>
      </c>
      <c r="C20088">
        <f t="shared" si="313"/>
        <v>62.42</v>
      </c>
      <c r="D20088">
        <v>16.899999999999999</v>
      </c>
      <c r="J20088">
        <v>44102.496689814812</v>
      </c>
    </row>
    <row r="20089" spans="1:10" x14ac:dyDescent="0.35">
      <c r="A20089">
        <v>20088</v>
      </c>
      <c r="B20089" s="1">
        <v>44111.402905092589</v>
      </c>
      <c r="C20089">
        <f t="shared" si="313"/>
        <v>62.492000000000004</v>
      </c>
      <c r="D20089">
        <v>16.940000000000001</v>
      </c>
      <c r="J20089">
        <v>44102.498078703706</v>
      </c>
    </row>
    <row r="20090" spans="1:10" x14ac:dyDescent="0.35">
      <c r="A20090">
        <v>20089</v>
      </c>
      <c r="B20090" s="1">
        <v>44111.404293981483</v>
      </c>
      <c r="C20090">
        <f t="shared" si="313"/>
        <v>62.492000000000004</v>
      </c>
      <c r="D20090">
        <v>16.940000000000001</v>
      </c>
      <c r="J20090">
        <v>44102.499467592592</v>
      </c>
    </row>
    <row r="20091" spans="1:10" x14ac:dyDescent="0.35">
      <c r="A20091">
        <v>20090</v>
      </c>
      <c r="B20091" s="1">
        <v>44111.405682870369</v>
      </c>
      <c r="C20091">
        <f t="shared" si="313"/>
        <v>62.492000000000004</v>
      </c>
      <c r="D20091">
        <v>16.940000000000001</v>
      </c>
      <c r="J20091">
        <v>44102.500856481478</v>
      </c>
    </row>
    <row r="20092" spans="1:10" x14ac:dyDescent="0.35">
      <c r="A20092">
        <v>20091</v>
      </c>
      <c r="B20092" s="1">
        <v>44111.407071759262</v>
      </c>
      <c r="C20092">
        <f t="shared" si="313"/>
        <v>62.492000000000004</v>
      </c>
      <c r="D20092">
        <v>16.940000000000001</v>
      </c>
      <c r="J20092">
        <v>44102.502245370371</v>
      </c>
    </row>
    <row r="20093" spans="1:10" x14ac:dyDescent="0.35">
      <c r="A20093">
        <v>20092</v>
      </c>
      <c r="B20093" s="1">
        <v>44111.408460648148</v>
      </c>
      <c r="C20093">
        <f t="shared" si="313"/>
        <v>62.582000000000001</v>
      </c>
      <c r="D20093">
        <v>16.989999999999998</v>
      </c>
      <c r="J20093">
        <v>44102.503634259258</v>
      </c>
    </row>
    <row r="20094" spans="1:10" x14ac:dyDescent="0.35">
      <c r="A20094">
        <v>20093</v>
      </c>
      <c r="B20094" s="1">
        <v>44111.409849537034</v>
      </c>
      <c r="C20094">
        <f t="shared" si="313"/>
        <v>62.654000000000003</v>
      </c>
      <c r="D20094">
        <v>17.03</v>
      </c>
      <c r="J20094">
        <v>44102.505023148151</v>
      </c>
    </row>
    <row r="20095" spans="1:10" x14ac:dyDescent="0.35">
      <c r="A20095">
        <v>20094</v>
      </c>
      <c r="B20095" s="1">
        <v>44111.411238425928</v>
      </c>
      <c r="C20095">
        <f t="shared" si="313"/>
        <v>62.654000000000003</v>
      </c>
      <c r="D20095">
        <v>17.03</v>
      </c>
      <c r="J20095">
        <v>44102.506412037037</v>
      </c>
    </row>
    <row r="20096" spans="1:10" x14ac:dyDescent="0.35">
      <c r="A20096">
        <v>20095</v>
      </c>
      <c r="B20096" s="1">
        <v>44111.412627314814</v>
      </c>
      <c r="C20096">
        <f t="shared" si="313"/>
        <v>62.725999999999999</v>
      </c>
      <c r="D20096">
        <v>17.07</v>
      </c>
      <c r="J20096">
        <v>44102.507800925923</v>
      </c>
    </row>
    <row r="20097" spans="1:10" x14ac:dyDescent="0.35">
      <c r="A20097">
        <v>20096</v>
      </c>
      <c r="B20097" s="1">
        <v>44111.4140162037</v>
      </c>
      <c r="C20097">
        <f t="shared" si="313"/>
        <v>62.725999999999999</v>
      </c>
      <c r="D20097">
        <v>17.07</v>
      </c>
      <c r="J20097">
        <v>44102.509189814817</v>
      </c>
    </row>
    <row r="20098" spans="1:10" x14ac:dyDescent="0.35">
      <c r="A20098">
        <v>20097</v>
      </c>
      <c r="B20098" s="1">
        <v>44111.415405092594</v>
      </c>
      <c r="C20098">
        <f t="shared" ref="C20098:C20161" si="314">(D20098*9/5)+32</f>
        <v>62.725999999999999</v>
      </c>
      <c r="D20098">
        <v>17.07</v>
      </c>
      <c r="J20098">
        <v>44102.510578703703</v>
      </c>
    </row>
    <row r="20099" spans="1:10" x14ac:dyDescent="0.35">
      <c r="A20099">
        <v>20098</v>
      </c>
      <c r="B20099" s="1">
        <v>44111.41679398148</v>
      </c>
      <c r="C20099">
        <f t="shared" si="314"/>
        <v>62.654000000000003</v>
      </c>
      <c r="D20099">
        <v>17.03</v>
      </c>
      <c r="J20099">
        <v>44102.511967592596</v>
      </c>
    </row>
    <row r="20100" spans="1:10" x14ac:dyDescent="0.35">
      <c r="A20100">
        <v>20099</v>
      </c>
      <c r="B20100" s="1">
        <v>44111.418182870373</v>
      </c>
      <c r="C20100">
        <f t="shared" si="314"/>
        <v>62.654000000000003</v>
      </c>
      <c r="D20100">
        <v>17.03</v>
      </c>
      <c r="J20100">
        <v>44102.513356481482</v>
      </c>
    </row>
    <row r="20101" spans="1:10" x14ac:dyDescent="0.35">
      <c r="A20101">
        <v>20100</v>
      </c>
      <c r="B20101" s="1">
        <v>44111.419571759259</v>
      </c>
      <c r="C20101">
        <f t="shared" si="314"/>
        <v>62.654000000000003</v>
      </c>
      <c r="D20101">
        <v>17.03</v>
      </c>
      <c r="J20101">
        <v>44102.514745370368</v>
      </c>
    </row>
    <row r="20102" spans="1:10" x14ac:dyDescent="0.35">
      <c r="A20102">
        <v>20101</v>
      </c>
      <c r="B20102" s="1">
        <v>44111.420960648145</v>
      </c>
      <c r="C20102">
        <f t="shared" si="314"/>
        <v>62.654000000000003</v>
      </c>
      <c r="D20102">
        <v>17.03</v>
      </c>
      <c r="J20102">
        <v>44102.516134259262</v>
      </c>
    </row>
    <row r="20103" spans="1:10" x14ac:dyDescent="0.35">
      <c r="A20103">
        <v>20102</v>
      </c>
      <c r="B20103" s="1">
        <v>44111.422349537039</v>
      </c>
      <c r="C20103">
        <f t="shared" si="314"/>
        <v>62.654000000000003</v>
      </c>
      <c r="D20103">
        <v>17.03</v>
      </c>
      <c r="J20103">
        <v>44102.517523148148</v>
      </c>
    </row>
    <row r="20104" spans="1:10" x14ac:dyDescent="0.35">
      <c r="A20104">
        <v>20103</v>
      </c>
      <c r="B20104" s="1">
        <v>44111.423738425925</v>
      </c>
      <c r="C20104">
        <f t="shared" si="314"/>
        <v>62.725999999999999</v>
      </c>
      <c r="D20104">
        <v>17.07</v>
      </c>
      <c r="J20104">
        <v>44102.518912037034</v>
      </c>
    </row>
    <row r="20105" spans="1:10" x14ac:dyDescent="0.35">
      <c r="A20105">
        <v>20104</v>
      </c>
      <c r="B20105" s="1">
        <v>44111.425127314818</v>
      </c>
      <c r="C20105">
        <f t="shared" si="314"/>
        <v>62.582000000000001</v>
      </c>
      <c r="D20105">
        <v>16.989999999999998</v>
      </c>
      <c r="J20105">
        <v>44102.520300925928</v>
      </c>
    </row>
    <row r="20106" spans="1:10" x14ac:dyDescent="0.35">
      <c r="A20106">
        <v>20105</v>
      </c>
      <c r="B20106" s="1">
        <v>44111.426516203705</v>
      </c>
      <c r="C20106">
        <f t="shared" si="314"/>
        <v>62.654000000000003</v>
      </c>
      <c r="D20106">
        <v>17.03</v>
      </c>
      <c r="J20106">
        <v>44102.521689814814</v>
      </c>
    </row>
    <row r="20107" spans="1:10" x14ac:dyDescent="0.35">
      <c r="A20107">
        <v>20106</v>
      </c>
      <c r="B20107" s="1">
        <v>44111.427905092591</v>
      </c>
      <c r="C20107">
        <f t="shared" si="314"/>
        <v>62.654000000000003</v>
      </c>
      <c r="D20107">
        <v>17.03</v>
      </c>
      <c r="J20107">
        <v>44102.523078703707</v>
      </c>
    </row>
    <row r="20108" spans="1:10" x14ac:dyDescent="0.35">
      <c r="A20108">
        <v>20107</v>
      </c>
      <c r="B20108" s="1">
        <v>44111.429293981484</v>
      </c>
      <c r="C20108">
        <f t="shared" si="314"/>
        <v>62.654000000000003</v>
      </c>
      <c r="D20108">
        <v>17.03</v>
      </c>
      <c r="J20108">
        <v>44102.524467592593</v>
      </c>
    </row>
    <row r="20109" spans="1:10" x14ac:dyDescent="0.35">
      <c r="A20109">
        <v>20108</v>
      </c>
      <c r="B20109" s="1">
        <v>44111.43068287037</v>
      </c>
      <c r="C20109">
        <f t="shared" si="314"/>
        <v>62.725999999999999</v>
      </c>
      <c r="D20109">
        <v>17.07</v>
      </c>
      <c r="J20109">
        <v>44102.525856481479</v>
      </c>
    </row>
    <row r="20110" spans="1:10" x14ac:dyDescent="0.35">
      <c r="A20110">
        <v>20109</v>
      </c>
      <c r="B20110" s="1">
        <v>44111.432071759256</v>
      </c>
      <c r="C20110">
        <f t="shared" si="314"/>
        <v>62.654000000000003</v>
      </c>
      <c r="D20110">
        <v>17.03</v>
      </c>
      <c r="J20110">
        <v>44102.527245370373</v>
      </c>
    </row>
    <row r="20111" spans="1:10" x14ac:dyDescent="0.35">
      <c r="A20111">
        <v>20110</v>
      </c>
      <c r="B20111" s="1">
        <v>44111.43346064815</v>
      </c>
      <c r="C20111">
        <f t="shared" si="314"/>
        <v>62.725999999999999</v>
      </c>
      <c r="D20111">
        <v>17.07</v>
      </c>
      <c r="J20111">
        <v>44102.528634259259</v>
      </c>
    </row>
    <row r="20112" spans="1:10" x14ac:dyDescent="0.35">
      <c r="A20112">
        <v>20111</v>
      </c>
      <c r="B20112" s="1">
        <v>44111.434849537036</v>
      </c>
      <c r="C20112">
        <f t="shared" si="314"/>
        <v>62.725999999999999</v>
      </c>
      <c r="D20112">
        <v>17.07</v>
      </c>
      <c r="J20112">
        <v>44102.530023148145</v>
      </c>
    </row>
    <row r="20113" spans="1:10" x14ac:dyDescent="0.35">
      <c r="A20113">
        <v>20112</v>
      </c>
      <c r="B20113" s="1">
        <v>44111.436238425929</v>
      </c>
      <c r="C20113">
        <f t="shared" si="314"/>
        <v>62.887999999999998</v>
      </c>
      <c r="D20113">
        <v>17.16</v>
      </c>
      <c r="J20113">
        <v>44102.531412037039</v>
      </c>
    </row>
    <row r="20114" spans="1:10" x14ac:dyDescent="0.35">
      <c r="A20114">
        <v>20113</v>
      </c>
      <c r="B20114" s="1">
        <v>44111.437627314815</v>
      </c>
      <c r="C20114">
        <f t="shared" si="314"/>
        <v>62.887999999999998</v>
      </c>
      <c r="D20114">
        <v>17.16</v>
      </c>
      <c r="J20114">
        <v>44102.532800925925</v>
      </c>
    </row>
    <row r="20115" spans="1:10" x14ac:dyDescent="0.35">
      <c r="A20115">
        <v>20114</v>
      </c>
      <c r="B20115" s="1">
        <v>44111.439016203702</v>
      </c>
      <c r="C20115">
        <f t="shared" si="314"/>
        <v>62.887999999999998</v>
      </c>
      <c r="D20115">
        <v>17.16</v>
      </c>
      <c r="J20115">
        <v>44102.534189814818</v>
      </c>
    </row>
    <row r="20116" spans="1:10" x14ac:dyDescent="0.35">
      <c r="A20116">
        <v>20115</v>
      </c>
      <c r="B20116" s="1">
        <v>44111.440405092595</v>
      </c>
      <c r="C20116">
        <f t="shared" si="314"/>
        <v>62.798000000000002</v>
      </c>
      <c r="D20116">
        <v>17.11</v>
      </c>
      <c r="J20116">
        <v>44102.535578703704</v>
      </c>
    </row>
    <row r="20117" spans="1:10" x14ac:dyDescent="0.35">
      <c r="A20117">
        <v>20116</v>
      </c>
      <c r="B20117" s="1">
        <v>44111.441793981481</v>
      </c>
      <c r="C20117">
        <f t="shared" si="314"/>
        <v>62.959999999999994</v>
      </c>
      <c r="D20117">
        <v>17.2</v>
      </c>
      <c r="J20117">
        <v>44102.53696759259</v>
      </c>
    </row>
    <row r="20118" spans="1:10" x14ac:dyDescent="0.35">
      <c r="A20118">
        <v>20117</v>
      </c>
      <c r="B20118" s="1">
        <v>44111.443182870367</v>
      </c>
      <c r="C20118">
        <f t="shared" si="314"/>
        <v>62.959999999999994</v>
      </c>
      <c r="D20118">
        <v>17.2</v>
      </c>
      <c r="J20118">
        <v>44102.538356481484</v>
      </c>
    </row>
    <row r="20119" spans="1:10" x14ac:dyDescent="0.35">
      <c r="A20119">
        <v>20118</v>
      </c>
      <c r="B20119" s="1">
        <v>44111.444571759261</v>
      </c>
      <c r="C20119">
        <f t="shared" si="314"/>
        <v>63.031999999999996</v>
      </c>
      <c r="D20119">
        <v>17.239999999999998</v>
      </c>
      <c r="J20119">
        <v>44102.53974537037</v>
      </c>
    </row>
    <row r="20120" spans="1:10" x14ac:dyDescent="0.35">
      <c r="A20120">
        <v>20119</v>
      </c>
      <c r="B20120" s="1">
        <v>44111.445960648147</v>
      </c>
      <c r="C20120">
        <f t="shared" si="314"/>
        <v>63.122</v>
      </c>
      <c r="D20120">
        <v>17.29</v>
      </c>
      <c r="J20120">
        <v>44102.541134259256</v>
      </c>
    </row>
    <row r="20121" spans="1:10" x14ac:dyDescent="0.35">
      <c r="A20121">
        <v>20120</v>
      </c>
      <c r="B20121" s="1">
        <v>44111.44734953704</v>
      </c>
      <c r="C20121">
        <f t="shared" si="314"/>
        <v>63.122</v>
      </c>
      <c r="D20121">
        <v>17.29</v>
      </c>
      <c r="J20121">
        <v>44102.542523148149</v>
      </c>
    </row>
    <row r="20122" spans="1:10" x14ac:dyDescent="0.35">
      <c r="A20122">
        <v>20121</v>
      </c>
      <c r="B20122" s="1">
        <v>44111.448738425926</v>
      </c>
      <c r="C20122">
        <f t="shared" si="314"/>
        <v>63.122</v>
      </c>
      <c r="D20122">
        <v>17.29</v>
      </c>
      <c r="J20122">
        <v>44102.543912037036</v>
      </c>
    </row>
    <row r="20123" spans="1:10" x14ac:dyDescent="0.35">
      <c r="A20123">
        <v>20122</v>
      </c>
      <c r="B20123" s="1">
        <v>44111.450127314813</v>
      </c>
      <c r="C20123">
        <f t="shared" si="314"/>
        <v>63.122</v>
      </c>
      <c r="D20123">
        <v>17.29</v>
      </c>
      <c r="J20123">
        <v>44102.545300925929</v>
      </c>
    </row>
    <row r="20124" spans="1:10" x14ac:dyDescent="0.35">
      <c r="A20124">
        <v>20123</v>
      </c>
      <c r="B20124" s="1">
        <v>44111.451516203706</v>
      </c>
      <c r="C20124">
        <f t="shared" si="314"/>
        <v>63.193999999999996</v>
      </c>
      <c r="D20124">
        <v>17.329999999999998</v>
      </c>
      <c r="J20124">
        <v>44102.546689814815</v>
      </c>
    </row>
    <row r="20125" spans="1:10" x14ac:dyDescent="0.35">
      <c r="A20125">
        <v>20124</v>
      </c>
      <c r="B20125" s="1">
        <v>44111.452905092592</v>
      </c>
      <c r="C20125">
        <f t="shared" si="314"/>
        <v>63.193999999999996</v>
      </c>
      <c r="D20125">
        <v>17.329999999999998</v>
      </c>
      <c r="J20125">
        <v>44102.548078703701</v>
      </c>
    </row>
    <row r="20126" spans="1:10" x14ac:dyDescent="0.35">
      <c r="A20126">
        <v>20125</v>
      </c>
      <c r="B20126" s="1">
        <v>44111.454293981478</v>
      </c>
      <c r="C20126">
        <f t="shared" si="314"/>
        <v>63.266000000000005</v>
      </c>
      <c r="D20126">
        <v>17.37</v>
      </c>
      <c r="J20126">
        <v>44102.549467592595</v>
      </c>
    </row>
    <row r="20127" spans="1:10" x14ac:dyDescent="0.35">
      <c r="A20127">
        <v>20126</v>
      </c>
      <c r="B20127" s="1">
        <v>44111.455682870372</v>
      </c>
      <c r="C20127">
        <f t="shared" si="314"/>
        <v>63.266000000000005</v>
      </c>
      <c r="D20127">
        <v>17.37</v>
      </c>
      <c r="J20127">
        <v>44102.550856481481</v>
      </c>
    </row>
    <row r="20128" spans="1:10" x14ac:dyDescent="0.35">
      <c r="A20128">
        <v>20127</v>
      </c>
      <c r="B20128" s="1">
        <v>44111.457071759258</v>
      </c>
      <c r="C20128">
        <f t="shared" si="314"/>
        <v>63.338000000000001</v>
      </c>
      <c r="D20128">
        <v>17.41</v>
      </c>
      <c r="J20128">
        <v>44102.552245370367</v>
      </c>
    </row>
    <row r="20129" spans="1:10" x14ac:dyDescent="0.35">
      <c r="A20129">
        <v>20128</v>
      </c>
      <c r="B20129" s="1">
        <v>44111.458460648151</v>
      </c>
      <c r="C20129">
        <f t="shared" si="314"/>
        <v>63.338000000000001</v>
      </c>
      <c r="D20129">
        <v>17.41</v>
      </c>
      <c r="J20129">
        <v>44102.55363425926</v>
      </c>
    </row>
    <row r="20130" spans="1:10" x14ac:dyDescent="0.35">
      <c r="A20130">
        <v>20129</v>
      </c>
      <c r="B20130" s="1">
        <v>44111.459849537037</v>
      </c>
      <c r="C20130">
        <f t="shared" si="314"/>
        <v>63.266000000000005</v>
      </c>
      <c r="D20130">
        <v>17.37</v>
      </c>
      <c r="J20130">
        <v>44102.555023148147</v>
      </c>
    </row>
    <row r="20131" spans="1:10" x14ac:dyDescent="0.35">
      <c r="A20131">
        <v>20130</v>
      </c>
      <c r="B20131" s="1">
        <v>44111.461238425924</v>
      </c>
      <c r="C20131">
        <f t="shared" si="314"/>
        <v>63.266000000000005</v>
      </c>
      <c r="D20131">
        <v>17.37</v>
      </c>
      <c r="J20131">
        <v>44102.55641203704</v>
      </c>
    </row>
    <row r="20132" spans="1:10" x14ac:dyDescent="0.35">
      <c r="A20132">
        <v>20131</v>
      </c>
      <c r="B20132" s="1">
        <v>44111.462627314817</v>
      </c>
      <c r="C20132">
        <f t="shared" si="314"/>
        <v>63.428000000000004</v>
      </c>
      <c r="D20132">
        <v>17.46</v>
      </c>
      <c r="J20132">
        <v>44102.557800925926</v>
      </c>
    </row>
    <row r="20133" spans="1:10" x14ac:dyDescent="0.35">
      <c r="A20133">
        <v>20132</v>
      </c>
      <c r="B20133" s="1">
        <v>44111.464016203703</v>
      </c>
      <c r="C20133">
        <f t="shared" si="314"/>
        <v>63.338000000000001</v>
      </c>
      <c r="D20133">
        <v>17.41</v>
      </c>
      <c r="J20133">
        <v>44102.559189814812</v>
      </c>
    </row>
    <row r="20134" spans="1:10" x14ac:dyDescent="0.35">
      <c r="A20134">
        <v>20133</v>
      </c>
      <c r="B20134" s="1">
        <v>44111.465405092589</v>
      </c>
      <c r="C20134">
        <f t="shared" si="314"/>
        <v>63.428000000000004</v>
      </c>
      <c r="D20134">
        <v>17.46</v>
      </c>
      <c r="J20134">
        <v>44102.560578703706</v>
      </c>
    </row>
    <row r="20135" spans="1:10" x14ac:dyDescent="0.35">
      <c r="A20135">
        <v>20134</v>
      </c>
      <c r="B20135" s="1">
        <v>44111.466793981483</v>
      </c>
      <c r="C20135">
        <f t="shared" si="314"/>
        <v>63.428000000000004</v>
      </c>
      <c r="D20135">
        <v>17.46</v>
      </c>
      <c r="J20135">
        <v>44102.561967592592</v>
      </c>
    </row>
    <row r="20136" spans="1:10" x14ac:dyDescent="0.35">
      <c r="A20136">
        <v>20135</v>
      </c>
      <c r="B20136" s="1">
        <v>44111.468182870369</v>
      </c>
      <c r="C20136">
        <f t="shared" si="314"/>
        <v>63.338000000000001</v>
      </c>
      <c r="D20136">
        <v>17.41</v>
      </c>
      <c r="J20136">
        <v>44102.563356481478</v>
      </c>
    </row>
    <row r="20137" spans="1:10" x14ac:dyDescent="0.35">
      <c r="A20137">
        <v>20136</v>
      </c>
      <c r="B20137" s="1">
        <v>44111.469571759262</v>
      </c>
      <c r="C20137">
        <f t="shared" si="314"/>
        <v>63.428000000000004</v>
      </c>
      <c r="D20137">
        <v>17.46</v>
      </c>
      <c r="J20137">
        <v>44102.564745370371</v>
      </c>
    </row>
    <row r="20138" spans="1:10" x14ac:dyDescent="0.35">
      <c r="A20138">
        <v>20137</v>
      </c>
      <c r="B20138" s="1">
        <v>44111.470960648148</v>
      </c>
      <c r="C20138">
        <f t="shared" si="314"/>
        <v>63.428000000000004</v>
      </c>
      <c r="D20138">
        <v>17.46</v>
      </c>
      <c r="J20138">
        <v>44102.566134259258</v>
      </c>
    </row>
    <row r="20139" spans="1:10" x14ac:dyDescent="0.35">
      <c r="A20139">
        <v>20138</v>
      </c>
      <c r="B20139" s="1">
        <v>44111.472349537034</v>
      </c>
      <c r="C20139">
        <f t="shared" si="314"/>
        <v>63.338000000000001</v>
      </c>
      <c r="D20139">
        <v>17.41</v>
      </c>
      <c r="J20139">
        <v>44102.567523148151</v>
      </c>
    </row>
    <row r="20140" spans="1:10" x14ac:dyDescent="0.35">
      <c r="A20140">
        <v>20139</v>
      </c>
      <c r="B20140" s="1">
        <v>44111.473738425928</v>
      </c>
      <c r="C20140">
        <f t="shared" si="314"/>
        <v>63.338000000000001</v>
      </c>
      <c r="D20140">
        <v>17.41</v>
      </c>
      <c r="J20140">
        <v>44102.568912037037</v>
      </c>
    </row>
    <row r="20141" spans="1:10" x14ac:dyDescent="0.35">
      <c r="A20141">
        <v>20140</v>
      </c>
      <c r="B20141" s="1">
        <v>44111.475127314814</v>
      </c>
      <c r="C20141">
        <f t="shared" si="314"/>
        <v>63.5</v>
      </c>
      <c r="D20141">
        <v>17.5</v>
      </c>
      <c r="J20141">
        <v>44102.570300925923</v>
      </c>
    </row>
    <row r="20142" spans="1:10" x14ac:dyDescent="0.35">
      <c r="A20142">
        <v>20141</v>
      </c>
      <c r="B20142" s="1">
        <v>44111.4765162037</v>
      </c>
      <c r="C20142">
        <f t="shared" si="314"/>
        <v>63.5</v>
      </c>
      <c r="D20142">
        <v>17.5</v>
      </c>
      <c r="J20142">
        <v>44102.571689814817</v>
      </c>
    </row>
    <row r="20143" spans="1:10" x14ac:dyDescent="0.35">
      <c r="A20143">
        <v>20142</v>
      </c>
      <c r="B20143" s="1">
        <v>44111.477905092594</v>
      </c>
      <c r="C20143">
        <f t="shared" si="314"/>
        <v>63.428000000000004</v>
      </c>
      <c r="D20143">
        <v>17.46</v>
      </c>
      <c r="J20143">
        <v>44102.573078703703</v>
      </c>
    </row>
    <row r="20144" spans="1:10" x14ac:dyDescent="0.35">
      <c r="A20144">
        <v>20143</v>
      </c>
      <c r="B20144" s="1">
        <v>44111.47929398148</v>
      </c>
      <c r="C20144">
        <f t="shared" si="314"/>
        <v>63.571999999999996</v>
      </c>
      <c r="D20144">
        <v>17.54</v>
      </c>
      <c r="J20144">
        <v>44102.574467592596</v>
      </c>
    </row>
    <row r="20145" spans="1:10" x14ac:dyDescent="0.35">
      <c r="A20145">
        <v>20144</v>
      </c>
      <c r="B20145" s="1">
        <v>44111.480682870373</v>
      </c>
      <c r="C20145">
        <f t="shared" si="314"/>
        <v>63.428000000000004</v>
      </c>
      <c r="D20145">
        <v>17.46</v>
      </c>
      <c r="J20145">
        <v>44102.575856481482</v>
      </c>
    </row>
    <row r="20146" spans="1:10" x14ac:dyDescent="0.35">
      <c r="A20146">
        <v>20145</v>
      </c>
      <c r="B20146" s="1">
        <v>44111.482071759259</v>
      </c>
      <c r="C20146">
        <f t="shared" si="314"/>
        <v>63.428000000000004</v>
      </c>
      <c r="D20146">
        <v>17.46</v>
      </c>
      <c r="J20146">
        <v>44102.577245370368</v>
      </c>
    </row>
    <row r="20147" spans="1:10" x14ac:dyDescent="0.35">
      <c r="A20147">
        <v>20146</v>
      </c>
      <c r="B20147" s="1">
        <v>44111.483460648145</v>
      </c>
      <c r="C20147">
        <f t="shared" si="314"/>
        <v>63.733999999999995</v>
      </c>
      <c r="D20147">
        <v>17.63</v>
      </c>
      <c r="J20147">
        <v>44102.578634259262</v>
      </c>
    </row>
    <row r="20148" spans="1:10" x14ac:dyDescent="0.35">
      <c r="A20148">
        <v>20147</v>
      </c>
      <c r="B20148" s="1">
        <v>44111.484849537039</v>
      </c>
      <c r="C20148">
        <f t="shared" si="314"/>
        <v>63.661999999999999</v>
      </c>
      <c r="D20148">
        <v>17.59</v>
      </c>
      <c r="J20148">
        <v>44102.580023148148</v>
      </c>
    </row>
    <row r="20149" spans="1:10" x14ac:dyDescent="0.35">
      <c r="A20149">
        <v>20148</v>
      </c>
      <c r="B20149" s="1">
        <v>44111.486238425925</v>
      </c>
      <c r="C20149">
        <f t="shared" si="314"/>
        <v>63.571999999999996</v>
      </c>
      <c r="D20149">
        <v>17.54</v>
      </c>
      <c r="J20149">
        <v>44102.581412037034</v>
      </c>
    </row>
    <row r="20150" spans="1:10" x14ac:dyDescent="0.35">
      <c r="A20150">
        <v>20149</v>
      </c>
      <c r="B20150" s="1">
        <v>44111.487627314818</v>
      </c>
      <c r="C20150">
        <f t="shared" si="314"/>
        <v>63.5</v>
      </c>
      <c r="D20150">
        <v>17.5</v>
      </c>
      <c r="J20150">
        <v>44102.582800925928</v>
      </c>
    </row>
    <row r="20151" spans="1:10" x14ac:dyDescent="0.35">
      <c r="A20151">
        <v>20150</v>
      </c>
      <c r="B20151" s="1">
        <v>44111.489016203705</v>
      </c>
      <c r="C20151">
        <f t="shared" si="314"/>
        <v>63.661999999999999</v>
      </c>
      <c r="D20151">
        <v>17.59</v>
      </c>
      <c r="J20151">
        <v>44102.584189814814</v>
      </c>
    </row>
    <row r="20152" spans="1:10" x14ac:dyDescent="0.35">
      <c r="A20152">
        <v>20151</v>
      </c>
      <c r="B20152" s="1">
        <v>44111.490405092591</v>
      </c>
      <c r="C20152">
        <f t="shared" si="314"/>
        <v>63.5</v>
      </c>
      <c r="D20152">
        <v>17.5</v>
      </c>
      <c r="J20152">
        <v>44102.585578703707</v>
      </c>
    </row>
    <row r="20153" spans="1:10" x14ac:dyDescent="0.35">
      <c r="A20153">
        <v>20152</v>
      </c>
      <c r="B20153" s="1">
        <v>44111.491793981484</v>
      </c>
      <c r="C20153">
        <f t="shared" si="314"/>
        <v>63.571999999999996</v>
      </c>
      <c r="D20153">
        <v>17.54</v>
      </c>
      <c r="J20153">
        <v>44102.586967592593</v>
      </c>
    </row>
    <row r="20154" spans="1:10" x14ac:dyDescent="0.35">
      <c r="A20154">
        <v>20153</v>
      </c>
      <c r="B20154" s="1">
        <v>44111.49318287037</v>
      </c>
      <c r="C20154">
        <f t="shared" si="314"/>
        <v>63.733999999999995</v>
      </c>
      <c r="D20154">
        <v>17.63</v>
      </c>
      <c r="J20154">
        <v>44102.588356481479</v>
      </c>
    </row>
    <row r="20155" spans="1:10" x14ac:dyDescent="0.35">
      <c r="A20155">
        <v>20154</v>
      </c>
      <c r="B20155" s="1">
        <v>44111.494571759256</v>
      </c>
      <c r="C20155">
        <f t="shared" si="314"/>
        <v>63.733999999999995</v>
      </c>
      <c r="D20155">
        <v>17.63</v>
      </c>
      <c r="J20155">
        <v>44102.589745370373</v>
      </c>
    </row>
    <row r="20156" spans="1:10" x14ac:dyDescent="0.35">
      <c r="A20156">
        <v>20155</v>
      </c>
      <c r="B20156" s="1">
        <v>44111.49596064815</v>
      </c>
      <c r="C20156">
        <f t="shared" si="314"/>
        <v>63.733999999999995</v>
      </c>
      <c r="D20156">
        <v>17.63</v>
      </c>
      <c r="J20156">
        <v>44102.591134259259</v>
      </c>
    </row>
    <row r="20157" spans="1:10" x14ac:dyDescent="0.35">
      <c r="A20157">
        <v>20156</v>
      </c>
      <c r="B20157" s="1">
        <v>44111.497349537036</v>
      </c>
      <c r="C20157">
        <f t="shared" si="314"/>
        <v>63.733999999999995</v>
      </c>
      <c r="D20157">
        <v>17.63</v>
      </c>
      <c r="J20157">
        <v>44102.592523148145</v>
      </c>
    </row>
    <row r="20158" spans="1:10" x14ac:dyDescent="0.35">
      <c r="A20158">
        <v>20157</v>
      </c>
      <c r="B20158" s="1">
        <v>44111.498738425929</v>
      </c>
      <c r="C20158">
        <f t="shared" si="314"/>
        <v>63.661999999999999</v>
      </c>
      <c r="D20158">
        <v>17.59</v>
      </c>
      <c r="J20158">
        <v>44102.593912037039</v>
      </c>
    </row>
    <row r="20159" spans="1:10" x14ac:dyDescent="0.35">
      <c r="A20159">
        <v>20158</v>
      </c>
      <c r="B20159" s="1">
        <v>44111.500127314815</v>
      </c>
      <c r="C20159">
        <f t="shared" si="314"/>
        <v>63.733999999999995</v>
      </c>
      <c r="D20159">
        <v>17.63</v>
      </c>
      <c r="J20159">
        <v>44102.595300925925</v>
      </c>
    </row>
    <row r="20160" spans="1:10" x14ac:dyDescent="0.35">
      <c r="A20160">
        <v>20159</v>
      </c>
      <c r="B20160" s="1">
        <v>44111.501516203702</v>
      </c>
      <c r="C20160">
        <f t="shared" si="314"/>
        <v>63.661999999999999</v>
      </c>
      <c r="D20160">
        <v>17.59</v>
      </c>
      <c r="J20160">
        <v>44102.596689814818</v>
      </c>
    </row>
    <row r="20161" spans="1:10" x14ac:dyDescent="0.35">
      <c r="A20161">
        <v>20160</v>
      </c>
      <c r="B20161" s="1">
        <v>44111.502905092595</v>
      </c>
      <c r="C20161">
        <f t="shared" si="314"/>
        <v>63.733999999999995</v>
      </c>
      <c r="D20161">
        <v>17.63</v>
      </c>
      <c r="J20161">
        <v>44102.598078703704</v>
      </c>
    </row>
    <row r="20162" spans="1:10" x14ac:dyDescent="0.35">
      <c r="A20162">
        <v>20161</v>
      </c>
      <c r="B20162" s="1">
        <v>44111.504293981481</v>
      </c>
      <c r="C20162">
        <f t="shared" ref="C20162:C20225" si="315">(D20162*9/5)+32</f>
        <v>63.661999999999999</v>
      </c>
      <c r="D20162">
        <v>17.59</v>
      </c>
      <c r="J20162">
        <v>44102.59946759259</v>
      </c>
    </row>
    <row r="20163" spans="1:10" x14ac:dyDescent="0.35">
      <c r="A20163">
        <v>20162</v>
      </c>
      <c r="B20163" s="1">
        <v>44111.505682870367</v>
      </c>
      <c r="C20163">
        <f t="shared" si="315"/>
        <v>63.571999999999996</v>
      </c>
      <c r="D20163">
        <v>17.54</v>
      </c>
      <c r="J20163">
        <v>44102.600856481484</v>
      </c>
    </row>
    <row r="20164" spans="1:10" x14ac:dyDescent="0.35">
      <c r="A20164">
        <v>20163</v>
      </c>
      <c r="B20164" s="1">
        <v>44111.507071759261</v>
      </c>
      <c r="C20164">
        <f t="shared" si="315"/>
        <v>63.661999999999999</v>
      </c>
      <c r="D20164">
        <v>17.59</v>
      </c>
      <c r="J20164">
        <v>44102.60224537037</v>
      </c>
    </row>
    <row r="20165" spans="1:10" x14ac:dyDescent="0.35">
      <c r="A20165">
        <v>20164</v>
      </c>
      <c r="B20165" s="1">
        <v>44111.508460648147</v>
      </c>
      <c r="C20165">
        <f t="shared" si="315"/>
        <v>63.661999999999999</v>
      </c>
      <c r="D20165">
        <v>17.59</v>
      </c>
      <c r="J20165">
        <v>44102.603634259256</v>
      </c>
    </row>
    <row r="20166" spans="1:10" x14ac:dyDescent="0.35">
      <c r="A20166">
        <v>20165</v>
      </c>
      <c r="B20166" s="1">
        <v>44111.50984953704</v>
      </c>
      <c r="C20166">
        <f t="shared" si="315"/>
        <v>63.661999999999999</v>
      </c>
      <c r="D20166">
        <v>17.59</v>
      </c>
      <c r="J20166">
        <v>44102.605023148149</v>
      </c>
    </row>
    <row r="20167" spans="1:10" x14ac:dyDescent="0.35">
      <c r="A20167">
        <v>20166</v>
      </c>
      <c r="B20167" s="1">
        <v>44111.511238425926</v>
      </c>
      <c r="C20167">
        <f t="shared" si="315"/>
        <v>63.571999999999996</v>
      </c>
      <c r="D20167">
        <v>17.54</v>
      </c>
      <c r="J20167">
        <v>44102.606412037036</v>
      </c>
    </row>
    <row r="20168" spans="1:10" x14ac:dyDescent="0.35">
      <c r="A20168">
        <v>20167</v>
      </c>
      <c r="B20168" s="1">
        <v>44111.512627314813</v>
      </c>
      <c r="C20168">
        <f t="shared" si="315"/>
        <v>63.733999999999995</v>
      </c>
      <c r="D20168">
        <v>17.63</v>
      </c>
      <c r="J20168">
        <v>44102.607800925929</v>
      </c>
    </row>
    <row r="20169" spans="1:10" x14ac:dyDescent="0.35">
      <c r="A20169">
        <v>20168</v>
      </c>
      <c r="B20169" s="1">
        <v>44111.514016203706</v>
      </c>
      <c r="C20169">
        <f t="shared" si="315"/>
        <v>63.661999999999999</v>
      </c>
      <c r="D20169">
        <v>17.59</v>
      </c>
      <c r="J20169">
        <v>44102.609189814815</v>
      </c>
    </row>
    <row r="20170" spans="1:10" x14ac:dyDescent="0.35">
      <c r="A20170">
        <v>20169</v>
      </c>
      <c r="B20170" s="1">
        <v>44111.515405092592</v>
      </c>
      <c r="C20170">
        <f t="shared" si="315"/>
        <v>63.661999999999999</v>
      </c>
      <c r="D20170">
        <v>17.59</v>
      </c>
      <c r="J20170">
        <v>44102.610578703701</v>
      </c>
    </row>
    <row r="20171" spans="1:10" x14ac:dyDescent="0.35">
      <c r="A20171">
        <v>20170</v>
      </c>
      <c r="B20171" s="1">
        <v>44111.516793981478</v>
      </c>
      <c r="C20171">
        <f t="shared" si="315"/>
        <v>63.661999999999999</v>
      </c>
      <c r="D20171">
        <v>17.59</v>
      </c>
      <c r="J20171">
        <v>44102.611967592595</v>
      </c>
    </row>
    <row r="20172" spans="1:10" x14ac:dyDescent="0.35">
      <c r="A20172">
        <v>20171</v>
      </c>
      <c r="B20172" s="1">
        <v>44111.518182870372</v>
      </c>
      <c r="C20172">
        <f t="shared" si="315"/>
        <v>63.571999999999996</v>
      </c>
      <c r="D20172">
        <v>17.54</v>
      </c>
      <c r="J20172">
        <v>44102.613356481481</v>
      </c>
    </row>
    <row r="20173" spans="1:10" x14ac:dyDescent="0.35">
      <c r="A20173">
        <v>20172</v>
      </c>
      <c r="B20173" s="1">
        <v>44111.519571759258</v>
      </c>
      <c r="C20173">
        <f t="shared" si="315"/>
        <v>63.571999999999996</v>
      </c>
      <c r="D20173">
        <v>17.54</v>
      </c>
      <c r="J20173">
        <v>44102.614745370367</v>
      </c>
    </row>
    <row r="20174" spans="1:10" x14ac:dyDescent="0.35">
      <c r="A20174">
        <v>20173</v>
      </c>
      <c r="B20174" s="1">
        <v>44111.520960648151</v>
      </c>
      <c r="C20174">
        <f t="shared" si="315"/>
        <v>63.5</v>
      </c>
      <c r="D20174">
        <v>17.5</v>
      </c>
      <c r="J20174">
        <v>44102.61613425926</v>
      </c>
    </row>
    <row r="20175" spans="1:10" x14ac:dyDescent="0.35">
      <c r="A20175">
        <v>20174</v>
      </c>
      <c r="B20175" s="1">
        <v>44111.522349537037</v>
      </c>
      <c r="C20175">
        <f t="shared" si="315"/>
        <v>63.5</v>
      </c>
      <c r="D20175">
        <v>17.5</v>
      </c>
      <c r="J20175">
        <v>44102.617523148147</v>
      </c>
    </row>
    <row r="20176" spans="1:10" x14ac:dyDescent="0.35">
      <c r="A20176">
        <v>20175</v>
      </c>
      <c r="B20176" s="1">
        <v>44111.523738425924</v>
      </c>
      <c r="C20176">
        <f t="shared" si="315"/>
        <v>63.428000000000004</v>
      </c>
      <c r="D20176">
        <v>17.46</v>
      </c>
      <c r="J20176">
        <v>44102.61891203704</v>
      </c>
    </row>
    <row r="20177" spans="1:10" x14ac:dyDescent="0.35">
      <c r="A20177">
        <v>20176</v>
      </c>
      <c r="B20177" s="1">
        <v>44111.525127314817</v>
      </c>
      <c r="C20177">
        <f t="shared" si="315"/>
        <v>63.428000000000004</v>
      </c>
      <c r="D20177">
        <v>17.46</v>
      </c>
      <c r="J20177">
        <v>44102.620300925926</v>
      </c>
    </row>
    <row r="20178" spans="1:10" x14ac:dyDescent="0.35">
      <c r="A20178">
        <v>20177</v>
      </c>
      <c r="B20178" s="1">
        <v>44111.526516203703</v>
      </c>
      <c r="C20178">
        <f t="shared" si="315"/>
        <v>63.5</v>
      </c>
      <c r="D20178">
        <v>17.5</v>
      </c>
      <c r="J20178">
        <v>44102.621689814812</v>
      </c>
    </row>
    <row r="20179" spans="1:10" x14ac:dyDescent="0.35">
      <c r="A20179">
        <v>20178</v>
      </c>
      <c r="B20179" s="1">
        <v>44111.527905092589</v>
      </c>
      <c r="C20179">
        <f t="shared" si="315"/>
        <v>63.428000000000004</v>
      </c>
      <c r="D20179">
        <v>17.46</v>
      </c>
      <c r="J20179">
        <v>44102.623078703706</v>
      </c>
    </row>
    <row r="20180" spans="1:10" x14ac:dyDescent="0.35">
      <c r="A20180">
        <v>20179</v>
      </c>
      <c r="B20180" s="1">
        <v>44111.529293981483</v>
      </c>
      <c r="C20180">
        <f t="shared" si="315"/>
        <v>63.428000000000004</v>
      </c>
      <c r="D20180">
        <v>17.46</v>
      </c>
      <c r="J20180">
        <v>44102.624467592592</v>
      </c>
    </row>
    <row r="20181" spans="1:10" x14ac:dyDescent="0.35">
      <c r="A20181">
        <v>20180</v>
      </c>
      <c r="B20181" s="1">
        <v>44111.530682870369</v>
      </c>
      <c r="C20181">
        <f t="shared" si="315"/>
        <v>63.428000000000004</v>
      </c>
      <c r="D20181">
        <v>17.46</v>
      </c>
      <c r="J20181">
        <v>44102.625856481478</v>
      </c>
    </row>
    <row r="20182" spans="1:10" x14ac:dyDescent="0.35">
      <c r="A20182">
        <v>20181</v>
      </c>
      <c r="B20182" s="1">
        <v>44111.532071759262</v>
      </c>
      <c r="C20182">
        <f t="shared" si="315"/>
        <v>63.338000000000001</v>
      </c>
      <c r="D20182">
        <v>17.41</v>
      </c>
      <c r="J20182">
        <v>44102.627245370371</v>
      </c>
    </row>
    <row r="20183" spans="1:10" x14ac:dyDescent="0.35">
      <c r="A20183">
        <v>20182</v>
      </c>
      <c r="B20183" s="1">
        <v>44111.533460648148</v>
      </c>
      <c r="C20183">
        <f t="shared" si="315"/>
        <v>63.428000000000004</v>
      </c>
      <c r="D20183">
        <v>17.46</v>
      </c>
      <c r="J20183">
        <v>44102.628634259258</v>
      </c>
    </row>
    <row r="20184" spans="1:10" x14ac:dyDescent="0.35">
      <c r="A20184">
        <v>20183</v>
      </c>
      <c r="B20184" s="1">
        <v>44111.534849537034</v>
      </c>
      <c r="C20184">
        <f t="shared" si="315"/>
        <v>63.428000000000004</v>
      </c>
      <c r="D20184">
        <v>17.46</v>
      </c>
      <c r="J20184">
        <v>44102.630023148151</v>
      </c>
    </row>
    <row r="20185" spans="1:10" x14ac:dyDescent="0.35">
      <c r="A20185">
        <v>20184</v>
      </c>
      <c r="B20185" s="1">
        <v>44111.536238425928</v>
      </c>
      <c r="C20185">
        <f t="shared" si="315"/>
        <v>63.428000000000004</v>
      </c>
      <c r="D20185">
        <v>17.46</v>
      </c>
      <c r="J20185">
        <v>44102.631412037037</v>
      </c>
    </row>
    <row r="20186" spans="1:10" x14ac:dyDescent="0.35">
      <c r="A20186">
        <v>20185</v>
      </c>
      <c r="B20186" s="1">
        <v>44111.537627314814</v>
      </c>
      <c r="C20186">
        <f t="shared" si="315"/>
        <v>63.428000000000004</v>
      </c>
      <c r="D20186">
        <v>17.46</v>
      </c>
      <c r="J20186">
        <v>44102.632800925923</v>
      </c>
    </row>
    <row r="20187" spans="1:10" x14ac:dyDescent="0.35">
      <c r="A20187">
        <v>20186</v>
      </c>
      <c r="B20187" s="1">
        <v>44111.5390162037</v>
      </c>
      <c r="C20187">
        <f t="shared" si="315"/>
        <v>63.428000000000004</v>
      </c>
      <c r="D20187">
        <v>17.46</v>
      </c>
      <c r="J20187">
        <v>44102.634189814817</v>
      </c>
    </row>
    <row r="20188" spans="1:10" x14ac:dyDescent="0.35">
      <c r="A20188">
        <v>20187</v>
      </c>
      <c r="B20188" s="1">
        <v>44111.540405092594</v>
      </c>
      <c r="C20188">
        <f t="shared" si="315"/>
        <v>63.5</v>
      </c>
      <c r="D20188">
        <v>17.5</v>
      </c>
      <c r="J20188">
        <v>44102.635578703703</v>
      </c>
    </row>
    <row r="20189" spans="1:10" x14ac:dyDescent="0.35">
      <c r="A20189">
        <v>20188</v>
      </c>
      <c r="B20189" s="1">
        <v>44111.54179398148</v>
      </c>
      <c r="C20189">
        <f t="shared" si="315"/>
        <v>63.571999999999996</v>
      </c>
      <c r="D20189">
        <v>17.54</v>
      </c>
      <c r="J20189">
        <v>44102.636967592596</v>
      </c>
    </row>
    <row r="20190" spans="1:10" x14ac:dyDescent="0.35">
      <c r="A20190">
        <v>20189</v>
      </c>
      <c r="B20190" s="1">
        <v>44111.543182870373</v>
      </c>
      <c r="C20190">
        <f t="shared" si="315"/>
        <v>63.428000000000004</v>
      </c>
      <c r="D20190">
        <v>17.46</v>
      </c>
      <c r="J20190">
        <v>44102.638356481482</v>
      </c>
    </row>
    <row r="20191" spans="1:10" x14ac:dyDescent="0.35">
      <c r="A20191">
        <v>20190</v>
      </c>
      <c r="B20191" s="1">
        <v>44111.544571759259</v>
      </c>
      <c r="C20191">
        <f t="shared" si="315"/>
        <v>63.5</v>
      </c>
      <c r="D20191">
        <v>17.5</v>
      </c>
      <c r="J20191">
        <v>44102.639745370368</v>
      </c>
    </row>
    <row r="20192" spans="1:10" x14ac:dyDescent="0.35">
      <c r="A20192">
        <v>20191</v>
      </c>
      <c r="B20192" s="1">
        <v>44111.545960648145</v>
      </c>
      <c r="C20192">
        <f t="shared" si="315"/>
        <v>63.428000000000004</v>
      </c>
      <c r="D20192">
        <v>17.46</v>
      </c>
      <c r="J20192">
        <v>44102.641134259262</v>
      </c>
    </row>
    <row r="20193" spans="1:10" x14ac:dyDescent="0.35">
      <c r="A20193">
        <v>20192</v>
      </c>
      <c r="B20193" s="1">
        <v>44111.547349537039</v>
      </c>
      <c r="C20193">
        <f t="shared" si="315"/>
        <v>63.5</v>
      </c>
      <c r="D20193">
        <v>17.5</v>
      </c>
      <c r="J20193">
        <v>44102.642523148148</v>
      </c>
    </row>
    <row r="20194" spans="1:10" x14ac:dyDescent="0.35">
      <c r="A20194">
        <v>20193</v>
      </c>
      <c r="B20194" s="1">
        <v>44111.548738425925</v>
      </c>
      <c r="C20194">
        <f t="shared" si="315"/>
        <v>63.5</v>
      </c>
      <c r="D20194">
        <v>17.5</v>
      </c>
      <c r="J20194">
        <v>44102.643912037034</v>
      </c>
    </row>
    <row r="20195" spans="1:10" x14ac:dyDescent="0.35">
      <c r="A20195">
        <v>20194</v>
      </c>
      <c r="B20195" s="1">
        <v>44111.550127314818</v>
      </c>
      <c r="C20195">
        <f t="shared" si="315"/>
        <v>63.5</v>
      </c>
      <c r="D20195">
        <v>17.5</v>
      </c>
      <c r="J20195">
        <v>44102.645300925928</v>
      </c>
    </row>
    <row r="20196" spans="1:10" x14ac:dyDescent="0.35">
      <c r="A20196">
        <v>20195</v>
      </c>
      <c r="B20196" s="1">
        <v>44111.551516203705</v>
      </c>
      <c r="C20196">
        <f t="shared" si="315"/>
        <v>63.5</v>
      </c>
      <c r="D20196">
        <v>17.5</v>
      </c>
      <c r="J20196">
        <v>44102.646689814814</v>
      </c>
    </row>
    <row r="20197" spans="1:10" x14ac:dyDescent="0.35">
      <c r="A20197">
        <v>20196</v>
      </c>
      <c r="B20197" s="1">
        <v>44111.552905092591</v>
      </c>
      <c r="C20197">
        <f t="shared" si="315"/>
        <v>63.428000000000004</v>
      </c>
      <c r="D20197">
        <v>17.46</v>
      </c>
      <c r="J20197">
        <v>44102.648078703707</v>
      </c>
    </row>
    <row r="20198" spans="1:10" x14ac:dyDescent="0.35">
      <c r="A20198">
        <v>20197</v>
      </c>
      <c r="B20198" s="1">
        <v>44111.554293981484</v>
      </c>
      <c r="C20198">
        <f t="shared" si="315"/>
        <v>63.338000000000001</v>
      </c>
      <c r="D20198">
        <v>17.41</v>
      </c>
      <c r="J20198">
        <v>44102.649467592593</v>
      </c>
    </row>
    <row r="20199" spans="1:10" x14ac:dyDescent="0.35">
      <c r="A20199">
        <v>20198</v>
      </c>
      <c r="B20199" s="1">
        <v>44111.55568287037</v>
      </c>
      <c r="C20199">
        <f t="shared" si="315"/>
        <v>63.428000000000004</v>
      </c>
      <c r="D20199">
        <v>17.46</v>
      </c>
      <c r="J20199">
        <v>44102.650856481479</v>
      </c>
    </row>
    <row r="20200" spans="1:10" x14ac:dyDescent="0.35">
      <c r="A20200">
        <v>20199</v>
      </c>
      <c r="B20200" s="1">
        <v>44111.557071759256</v>
      </c>
      <c r="C20200">
        <f t="shared" si="315"/>
        <v>63.338000000000001</v>
      </c>
      <c r="D20200">
        <v>17.41</v>
      </c>
      <c r="J20200">
        <v>44102.652245370373</v>
      </c>
    </row>
    <row r="20201" spans="1:10" x14ac:dyDescent="0.35">
      <c r="A20201">
        <v>20200</v>
      </c>
      <c r="B20201" s="1">
        <v>44111.55846064815</v>
      </c>
      <c r="C20201">
        <f t="shared" si="315"/>
        <v>63.338000000000001</v>
      </c>
      <c r="D20201">
        <v>17.41</v>
      </c>
      <c r="J20201">
        <v>44102.653634259259</v>
      </c>
    </row>
    <row r="20202" spans="1:10" x14ac:dyDescent="0.35">
      <c r="A20202">
        <v>20201</v>
      </c>
      <c r="B20202" s="1">
        <v>44111.559849537036</v>
      </c>
      <c r="C20202">
        <f t="shared" si="315"/>
        <v>63.266000000000005</v>
      </c>
      <c r="D20202">
        <v>17.37</v>
      </c>
      <c r="J20202">
        <v>44102.655023148145</v>
      </c>
    </row>
    <row r="20203" spans="1:10" x14ac:dyDescent="0.35">
      <c r="A20203">
        <v>20202</v>
      </c>
      <c r="B20203" s="1">
        <v>44111.561238425929</v>
      </c>
      <c r="C20203">
        <f t="shared" si="315"/>
        <v>63.193999999999996</v>
      </c>
      <c r="D20203">
        <v>17.329999999999998</v>
      </c>
      <c r="J20203">
        <v>44102.656412037039</v>
      </c>
    </row>
    <row r="20204" spans="1:10" x14ac:dyDescent="0.35">
      <c r="A20204">
        <v>20203</v>
      </c>
      <c r="B20204" s="1">
        <v>44111.562627314815</v>
      </c>
      <c r="C20204">
        <f t="shared" si="315"/>
        <v>63.266000000000005</v>
      </c>
      <c r="D20204">
        <v>17.37</v>
      </c>
      <c r="J20204">
        <v>44102.657800925925</v>
      </c>
    </row>
    <row r="20205" spans="1:10" x14ac:dyDescent="0.35">
      <c r="A20205">
        <v>20204</v>
      </c>
      <c r="B20205" s="1">
        <v>44111.564016203702</v>
      </c>
      <c r="C20205">
        <f t="shared" si="315"/>
        <v>63.193999999999996</v>
      </c>
      <c r="D20205">
        <v>17.329999999999998</v>
      </c>
      <c r="J20205">
        <v>44102.659189814818</v>
      </c>
    </row>
    <row r="20206" spans="1:10" x14ac:dyDescent="0.35">
      <c r="A20206">
        <v>20205</v>
      </c>
      <c r="B20206" s="1">
        <v>44111.565405092595</v>
      </c>
      <c r="C20206">
        <f t="shared" si="315"/>
        <v>63.193999999999996</v>
      </c>
      <c r="D20206">
        <v>17.329999999999998</v>
      </c>
      <c r="J20206">
        <v>44102.660578703704</v>
      </c>
    </row>
    <row r="20207" spans="1:10" x14ac:dyDescent="0.35">
      <c r="A20207">
        <v>20206</v>
      </c>
      <c r="B20207" s="1">
        <v>44111.566793981481</v>
      </c>
      <c r="C20207">
        <f t="shared" si="315"/>
        <v>63.266000000000005</v>
      </c>
      <c r="D20207">
        <v>17.37</v>
      </c>
      <c r="J20207">
        <v>44102.66196759259</v>
      </c>
    </row>
    <row r="20208" spans="1:10" x14ac:dyDescent="0.35">
      <c r="A20208">
        <v>20207</v>
      </c>
      <c r="B20208" s="1">
        <v>44111.568182870367</v>
      </c>
      <c r="C20208">
        <f t="shared" si="315"/>
        <v>63.266000000000005</v>
      </c>
      <c r="D20208">
        <v>17.37</v>
      </c>
      <c r="J20208">
        <v>44102.663356481484</v>
      </c>
    </row>
    <row r="20209" spans="1:10" x14ac:dyDescent="0.35">
      <c r="A20209">
        <v>20208</v>
      </c>
      <c r="B20209" s="1">
        <v>44111.569571759261</v>
      </c>
      <c r="C20209">
        <f t="shared" si="315"/>
        <v>63.193999999999996</v>
      </c>
      <c r="D20209">
        <v>17.329999999999998</v>
      </c>
      <c r="J20209">
        <v>44102.66474537037</v>
      </c>
    </row>
    <row r="20210" spans="1:10" x14ac:dyDescent="0.35">
      <c r="A20210">
        <v>20209</v>
      </c>
      <c r="B20210" s="1">
        <v>44111.570960648147</v>
      </c>
      <c r="C20210">
        <f t="shared" si="315"/>
        <v>63.338000000000001</v>
      </c>
      <c r="D20210">
        <v>17.41</v>
      </c>
      <c r="J20210">
        <v>44102.666134259256</v>
      </c>
    </row>
    <row r="20211" spans="1:10" x14ac:dyDescent="0.35">
      <c r="A20211">
        <v>20210</v>
      </c>
      <c r="B20211" s="1">
        <v>44111.57234953704</v>
      </c>
      <c r="C20211">
        <f t="shared" si="315"/>
        <v>63.266000000000005</v>
      </c>
      <c r="D20211">
        <v>17.37</v>
      </c>
      <c r="J20211">
        <v>44102.667523148149</v>
      </c>
    </row>
    <row r="20212" spans="1:10" x14ac:dyDescent="0.35">
      <c r="A20212">
        <v>20211</v>
      </c>
      <c r="B20212" s="1">
        <v>44111.573738425926</v>
      </c>
      <c r="C20212">
        <f t="shared" si="315"/>
        <v>63.338000000000001</v>
      </c>
      <c r="D20212">
        <v>17.41</v>
      </c>
      <c r="J20212">
        <v>44102.668912037036</v>
      </c>
    </row>
    <row r="20213" spans="1:10" x14ac:dyDescent="0.35">
      <c r="A20213">
        <v>20212</v>
      </c>
      <c r="B20213" s="1">
        <v>44111.575127314813</v>
      </c>
      <c r="C20213">
        <f t="shared" si="315"/>
        <v>63.338000000000001</v>
      </c>
      <c r="D20213">
        <v>17.41</v>
      </c>
      <c r="J20213">
        <v>44102.670300925929</v>
      </c>
    </row>
    <row r="20214" spans="1:10" x14ac:dyDescent="0.35">
      <c r="A20214">
        <v>20213</v>
      </c>
      <c r="B20214" s="1">
        <v>44111.576516203706</v>
      </c>
      <c r="C20214">
        <f t="shared" si="315"/>
        <v>63.428000000000004</v>
      </c>
      <c r="D20214">
        <v>17.46</v>
      </c>
      <c r="J20214">
        <v>44102.671689814815</v>
      </c>
    </row>
    <row r="20215" spans="1:10" x14ac:dyDescent="0.35">
      <c r="A20215">
        <v>20214</v>
      </c>
      <c r="B20215" s="1">
        <v>44111.577905092592</v>
      </c>
      <c r="C20215">
        <f t="shared" si="315"/>
        <v>63.338000000000001</v>
      </c>
      <c r="D20215">
        <v>17.41</v>
      </c>
      <c r="J20215">
        <v>44102.673078703701</v>
      </c>
    </row>
    <row r="20216" spans="1:10" x14ac:dyDescent="0.35">
      <c r="A20216">
        <v>20215</v>
      </c>
      <c r="B20216" s="1">
        <v>44111.579293981478</v>
      </c>
      <c r="C20216">
        <f t="shared" si="315"/>
        <v>63.338000000000001</v>
      </c>
      <c r="D20216">
        <v>17.41</v>
      </c>
      <c r="J20216">
        <v>44102.674467592595</v>
      </c>
    </row>
    <row r="20217" spans="1:10" x14ac:dyDescent="0.35">
      <c r="A20217">
        <v>20216</v>
      </c>
      <c r="B20217" s="1">
        <v>44111.580682870372</v>
      </c>
      <c r="C20217">
        <f t="shared" si="315"/>
        <v>63.338000000000001</v>
      </c>
      <c r="D20217">
        <v>17.41</v>
      </c>
      <c r="J20217">
        <v>44102.675856481481</v>
      </c>
    </row>
    <row r="20218" spans="1:10" x14ac:dyDescent="0.35">
      <c r="A20218">
        <v>20217</v>
      </c>
      <c r="B20218" s="1">
        <v>44111.582071759258</v>
      </c>
      <c r="C20218">
        <f t="shared" si="315"/>
        <v>63.266000000000005</v>
      </c>
      <c r="D20218">
        <v>17.37</v>
      </c>
      <c r="J20218">
        <v>44102.677245370367</v>
      </c>
    </row>
    <row r="20219" spans="1:10" x14ac:dyDescent="0.35">
      <c r="A20219">
        <v>20218</v>
      </c>
      <c r="B20219" s="1">
        <v>44111.583460648151</v>
      </c>
      <c r="C20219">
        <f t="shared" si="315"/>
        <v>63.266000000000005</v>
      </c>
      <c r="D20219">
        <v>17.37</v>
      </c>
      <c r="J20219">
        <v>44102.67863425926</v>
      </c>
    </row>
    <row r="20220" spans="1:10" x14ac:dyDescent="0.35">
      <c r="A20220">
        <v>20219</v>
      </c>
      <c r="B20220" s="1">
        <v>44111.584849537037</v>
      </c>
      <c r="C20220">
        <f t="shared" si="315"/>
        <v>63.266000000000005</v>
      </c>
      <c r="D20220">
        <v>17.37</v>
      </c>
      <c r="J20220">
        <v>44102.680023148147</v>
      </c>
    </row>
    <row r="20221" spans="1:10" x14ac:dyDescent="0.35">
      <c r="A20221">
        <v>20220</v>
      </c>
      <c r="B20221" s="1">
        <v>44111.586238425924</v>
      </c>
      <c r="C20221">
        <f t="shared" si="315"/>
        <v>63.193999999999996</v>
      </c>
      <c r="D20221">
        <v>17.329999999999998</v>
      </c>
      <c r="J20221">
        <v>44102.68141203704</v>
      </c>
    </row>
    <row r="20222" spans="1:10" x14ac:dyDescent="0.35">
      <c r="A20222">
        <v>20221</v>
      </c>
      <c r="B20222" s="1">
        <v>44111.587627314817</v>
      </c>
      <c r="C20222">
        <f t="shared" si="315"/>
        <v>63.266000000000005</v>
      </c>
      <c r="D20222">
        <v>17.37</v>
      </c>
      <c r="J20222">
        <v>44102.682800925926</v>
      </c>
    </row>
    <row r="20223" spans="1:10" x14ac:dyDescent="0.35">
      <c r="A20223">
        <v>20222</v>
      </c>
      <c r="B20223" s="1">
        <v>44111.589016203703</v>
      </c>
      <c r="C20223">
        <f t="shared" si="315"/>
        <v>63.266000000000005</v>
      </c>
      <c r="D20223">
        <v>17.37</v>
      </c>
      <c r="J20223">
        <v>44102.684189814812</v>
      </c>
    </row>
    <row r="20224" spans="1:10" x14ac:dyDescent="0.35">
      <c r="A20224">
        <v>20223</v>
      </c>
      <c r="B20224" s="1">
        <v>44111.590405092589</v>
      </c>
      <c r="C20224">
        <f t="shared" si="315"/>
        <v>63.193999999999996</v>
      </c>
      <c r="D20224">
        <v>17.329999999999998</v>
      </c>
      <c r="J20224">
        <v>44102.685578703706</v>
      </c>
    </row>
    <row r="20225" spans="1:10" x14ac:dyDescent="0.35">
      <c r="A20225">
        <v>20224</v>
      </c>
      <c r="B20225" s="1">
        <v>44111.591793981483</v>
      </c>
      <c r="C20225">
        <f t="shared" si="315"/>
        <v>63.193999999999996</v>
      </c>
      <c r="D20225">
        <v>17.329999999999998</v>
      </c>
      <c r="J20225">
        <v>44102.686967592592</v>
      </c>
    </row>
    <row r="20226" spans="1:10" x14ac:dyDescent="0.35">
      <c r="A20226">
        <v>20225</v>
      </c>
      <c r="B20226" s="1">
        <v>44111.593182870369</v>
      </c>
      <c r="C20226">
        <f t="shared" ref="C20226:C20289" si="316">(D20226*9/5)+32</f>
        <v>63.266000000000005</v>
      </c>
      <c r="D20226">
        <v>17.37</v>
      </c>
      <c r="J20226">
        <v>44102.688356481478</v>
      </c>
    </row>
    <row r="20227" spans="1:10" x14ac:dyDescent="0.35">
      <c r="A20227">
        <v>20226</v>
      </c>
      <c r="B20227" s="1">
        <v>44111.594571759262</v>
      </c>
      <c r="C20227">
        <f t="shared" si="316"/>
        <v>63.193999999999996</v>
      </c>
      <c r="D20227">
        <v>17.329999999999998</v>
      </c>
      <c r="J20227">
        <v>44102.689745370371</v>
      </c>
    </row>
    <row r="20228" spans="1:10" x14ac:dyDescent="0.35">
      <c r="A20228">
        <v>20227</v>
      </c>
      <c r="B20228" s="1">
        <v>44111.595960648148</v>
      </c>
      <c r="C20228">
        <f t="shared" si="316"/>
        <v>63.122</v>
      </c>
      <c r="D20228">
        <v>17.29</v>
      </c>
      <c r="J20228">
        <v>44102.691134259258</v>
      </c>
    </row>
    <row r="20229" spans="1:10" x14ac:dyDescent="0.35">
      <c r="A20229">
        <v>20228</v>
      </c>
      <c r="B20229" s="1">
        <v>44111.597349537034</v>
      </c>
      <c r="C20229">
        <f t="shared" si="316"/>
        <v>62.959999999999994</v>
      </c>
      <c r="D20229">
        <v>17.2</v>
      </c>
      <c r="J20229">
        <v>44102.692523148151</v>
      </c>
    </row>
    <row r="20230" spans="1:10" x14ac:dyDescent="0.35">
      <c r="A20230">
        <v>20229</v>
      </c>
      <c r="B20230" s="1">
        <v>44111.598738425928</v>
      </c>
      <c r="C20230">
        <f t="shared" si="316"/>
        <v>63.122</v>
      </c>
      <c r="D20230">
        <v>17.29</v>
      </c>
      <c r="J20230">
        <v>44102.693912037037</v>
      </c>
    </row>
    <row r="20231" spans="1:10" x14ac:dyDescent="0.35">
      <c r="A20231">
        <v>20230</v>
      </c>
      <c r="B20231" s="1">
        <v>44111.600127314814</v>
      </c>
      <c r="C20231">
        <f t="shared" si="316"/>
        <v>63.122</v>
      </c>
      <c r="D20231">
        <v>17.29</v>
      </c>
      <c r="J20231">
        <v>44102.695300925923</v>
      </c>
    </row>
    <row r="20232" spans="1:10" x14ac:dyDescent="0.35">
      <c r="A20232">
        <v>20231</v>
      </c>
      <c r="B20232" s="1">
        <v>44111.6015162037</v>
      </c>
      <c r="C20232">
        <f t="shared" si="316"/>
        <v>63.122</v>
      </c>
      <c r="D20232">
        <v>17.29</v>
      </c>
      <c r="J20232">
        <v>44102.696689814817</v>
      </c>
    </row>
    <row r="20233" spans="1:10" x14ac:dyDescent="0.35">
      <c r="A20233">
        <v>20232</v>
      </c>
      <c r="B20233" s="1">
        <v>44111.602905092594</v>
      </c>
      <c r="C20233">
        <f t="shared" si="316"/>
        <v>63.031999999999996</v>
      </c>
      <c r="D20233">
        <v>17.239999999999998</v>
      </c>
      <c r="J20233">
        <v>44102.698078703703</v>
      </c>
    </row>
    <row r="20234" spans="1:10" x14ac:dyDescent="0.35">
      <c r="A20234">
        <v>20233</v>
      </c>
      <c r="B20234" s="1">
        <v>44111.60429398148</v>
      </c>
      <c r="C20234">
        <f t="shared" si="316"/>
        <v>63.031999999999996</v>
      </c>
      <c r="D20234">
        <v>17.239999999999998</v>
      </c>
      <c r="J20234">
        <v>44102.699467592596</v>
      </c>
    </row>
    <row r="20235" spans="1:10" x14ac:dyDescent="0.35">
      <c r="A20235">
        <v>20234</v>
      </c>
      <c r="B20235" s="1">
        <v>44111.605682870373</v>
      </c>
      <c r="C20235">
        <f t="shared" si="316"/>
        <v>63.031999999999996</v>
      </c>
      <c r="D20235">
        <v>17.239999999999998</v>
      </c>
      <c r="J20235">
        <v>44102.700856481482</v>
      </c>
    </row>
    <row r="20236" spans="1:10" x14ac:dyDescent="0.35">
      <c r="A20236">
        <v>20235</v>
      </c>
      <c r="B20236" s="1">
        <v>44111.607071759259</v>
      </c>
      <c r="C20236">
        <f t="shared" si="316"/>
        <v>63.031999999999996</v>
      </c>
      <c r="D20236">
        <v>17.239999999999998</v>
      </c>
      <c r="J20236">
        <v>44102.702245370368</v>
      </c>
    </row>
    <row r="20237" spans="1:10" x14ac:dyDescent="0.35">
      <c r="A20237">
        <v>20236</v>
      </c>
      <c r="B20237" s="1">
        <v>44111.608460648145</v>
      </c>
      <c r="C20237">
        <f t="shared" si="316"/>
        <v>63.031999999999996</v>
      </c>
      <c r="D20237">
        <v>17.239999999999998</v>
      </c>
      <c r="J20237">
        <v>44102.703634259262</v>
      </c>
    </row>
    <row r="20238" spans="1:10" x14ac:dyDescent="0.35">
      <c r="A20238">
        <v>20237</v>
      </c>
      <c r="B20238" s="1">
        <v>44111.609849537039</v>
      </c>
      <c r="C20238">
        <f t="shared" si="316"/>
        <v>63.031999999999996</v>
      </c>
      <c r="D20238">
        <v>17.239999999999998</v>
      </c>
      <c r="J20238">
        <v>44102.705023148148</v>
      </c>
    </row>
    <row r="20239" spans="1:10" x14ac:dyDescent="0.35">
      <c r="A20239">
        <v>20238</v>
      </c>
      <c r="B20239" s="1">
        <v>44111.611238425925</v>
      </c>
      <c r="C20239">
        <f t="shared" si="316"/>
        <v>63.031999999999996</v>
      </c>
      <c r="D20239">
        <v>17.239999999999998</v>
      </c>
      <c r="J20239">
        <v>44102.706412037034</v>
      </c>
    </row>
    <row r="20240" spans="1:10" x14ac:dyDescent="0.35">
      <c r="A20240">
        <v>20239</v>
      </c>
      <c r="B20240" s="1">
        <v>44111.612627314818</v>
      </c>
      <c r="C20240">
        <f t="shared" si="316"/>
        <v>63.031999999999996</v>
      </c>
      <c r="D20240">
        <v>17.239999999999998</v>
      </c>
      <c r="J20240">
        <v>44102.707800925928</v>
      </c>
    </row>
    <row r="20241" spans="1:10" x14ac:dyDescent="0.35">
      <c r="A20241">
        <v>20240</v>
      </c>
      <c r="B20241" s="1">
        <v>44111.614016203705</v>
      </c>
      <c r="C20241">
        <f t="shared" si="316"/>
        <v>63.031999999999996</v>
      </c>
      <c r="D20241">
        <v>17.239999999999998</v>
      </c>
      <c r="J20241">
        <v>44102.709189814814</v>
      </c>
    </row>
    <row r="20242" spans="1:10" x14ac:dyDescent="0.35">
      <c r="A20242">
        <v>20241</v>
      </c>
      <c r="B20242" s="1">
        <v>44111.615405092591</v>
      </c>
      <c r="C20242">
        <f t="shared" si="316"/>
        <v>63.031999999999996</v>
      </c>
      <c r="D20242">
        <v>17.239999999999998</v>
      </c>
      <c r="J20242">
        <v>44102.710578703707</v>
      </c>
    </row>
    <row r="20243" spans="1:10" x14ac:dyDescent="0.35">
      <c r="A20243">
        <v>20242</v>
      </c>
      <c r="B20243" s="1">
        <v>44111.616793981484</v>
      </c>
      <c r="C20243">
        <f t="shared" si="316"/>
        <v>63.031999999999996</v>
      </c>
      <c r="D20243">
        <v>17.239999999999998</v>
      </c>
      <c r="J20243">
        <v>44102.711967592593</v>
      </c>
    </row>
    <row r="20244" spans="1:10" x14ac:dyDescent="0.35">
      <c r="A20244">
        <v>20243</v>
      </c>
      <c r="B20244" s="1">
        <v>44111.61818287037</v>
      </c>
      <c r="C20244">
        <f t="shared" si="316"/>
        <v>63.031999999999996</v>
      </c>
      <c r="D20244">
        <v>17.239999999999998</v>
      </c>
      <c r="J20244">
        <v>44102.713356481479</v>
      </c>
    </row>
    <row r="20245" spans="1:10" x14ac:dyDescent="0.35">
      <c r="A20245">
        <v>20244</v>
      </c>
      <c r="B20245" s="1">
        <v>44111.619571759256</v>
      </c>
      <c r="C20245">
        <f t="shared" si="316"/>
        <v>62.959999999999994</v>
      </c>
      <c r="D20245">
        <v>17.2</v>
      </c>
      <c r="J20245">
        <v>44102.714745370373</v>
      </c>
    </row>
    <row r="20246" spans="1:10" x14ac:dyDescent="0.35">
      <c r="A20246">
        <v>20245</v>
      </c>
      <c r="B20246" s="1">
        <v>44111.62096064815</v>
      </c>
      <c r="C20246">
        <f t="shared" si="316"/>
        <v>63.031999999999996</v>
      </c>
      <c r="D20246">
        <v>17.239999999999998</v>
      </c>
      <c r="J20246">
        <v>44102.716134259259</v>
      </c>
    </row>
    <row r="20247" spans="1:10" x14ac:dyDescent="0.35">
      <c r="A20247">
        <v>20246</v>
      </c>
      <c r="B20247" s="1">
        <v>44111.622349537036</v>
      </c>
      <c r="C20247">
        <f t="shared" si="316"/>
        <v>63.122</v>
      </c>
      <c r="D20247">
        <v>17.29</v>
      </c>
      <c r="J20247">
        <v>44102.717523148145</v>
      </c>
    </row>
    <row r="20248" spans="1:10" x14ac:dyDescent="0.35">
      <c r="A20248">
        <v>20247</v>
      </c>
      <c r="B20248" s="1">
        <v>44111.623738425929</v>
      </c>
      <c r="C20248">
        <f t="shared" si="316"/>
        <v>63.122</v>
      </c>
      <c r="D20248">
        <v>17.29</v>
      </c>
      <c r="J20248">
        <v>44102.718912037039</v>
      </c>
    </row>
    <row r="20249" spans="1:10" x14ac:dyDescent="0.35">
      <c r="A20249">
        <v>20248</v>
      </c>
      <c r="B20249" s="1">
        <v>44111.625127314815</v>
      </c>
      <c r="C20249">
        <f t="shared" si="316"/>
        <v>63.031999999999996</v>
      </c>
      <c r="D20249">
        <v>17.239999999999998</v>
      </c>
      <c r="J20249">
        <v>44102.720300925925</v>
      </c>
    </row>
    <row r="20250" spans="1:10" x14ac:dyDescent="0.35">
      <c r="A20250">
        <v>20249</v>
      </c>
      <c r="B20250" s="1">
        <v>44111.626516203702</v>
      </c>
      <c r="C20250">
        <f t="shared" si="316"/>
        <v>63.031999999999996</v>
      </c>
      <c r="D20250">
        <v>17.239999999999998</v>
      </c>
      <c r="J20250">
        <v>44102.721689814818</v>
      </c>
    </row>
    <row r="20251" spans="1:10" x14ac:dyDescent="0.35">
      <c r="A20251">
        <v>20250</v>
      </c>
      <c r="B20251" s="1">
        <v>44111.627905092595</v>
      </c>
      <c r="C20251">
        <f t="shared" si="316"/>
        <v>63.122</v>
      </c>
      <c r="D20251">
        <v>17.29</v>
      </c>
      <c r="J20251">
        <v>44102.723078703704</v>
      </c>
    </row>
    <row r="20252" spans="1:10" x14ac:dyDescent="0.35">
      <c r="A20252">
        <v>20251</v>
      </c>
      <c r="B20252" s="1">
        <v>44111.629293981481</v>
      </c>
      <c r="C20252">
        <f t="shared" si="316"/>
        <v>63.031999999999996</v>
      </c>
      <c r="D20252">
        <v>17.239999999999998</v>
      </c>
      <c r="J20252">
        <v>44102.72446759259</v>
      </c>
    </row>
    <row r="20253" spans="1:10" x14ac:dyDescent="0.35">
      <c r="A20253">
        <v>20252</v>
      </c>
      <c r="B20253" s="1">
        <v>44111.630682870367</v>
      </c>
      <c r="C20253">
        <f t="shared" si="316"/>
        <v>63.122</v>
      </c>
      <c r="D20253">
        <v>17.29</v>
      </c>
      <c r="J20253">
        <v>44102.725856481484</v>
      </c>
    </row>
    <row r="20254" spans="1:10" x14ac:dyDescent="0.35">
      <c r="A20254">
        <v>20253</v>
      </c>
      <c r="B20254" s="1">
        <v>44111.632071759261</v>
      </c>
      <c r="C20254">
        <f t="shared" si="316"/>
        <v>62.959999999999994</v>
      </c>
      <c r="D20254">
        <v>17.2</v>
      </c>
      <c r="J20254">
        <v>44102.72724537037</v>
      </c>
    </row>
    <row r="20255" spans="1:10" x14ac:dyDescent="0.35">
      <c r="A20255">
        <v>20254</v>
      </c>
      <c r="B20255" s="1">
        <v>44111.633460648147</v>
      </c>
      <c r="C20255">
        <f t="shared" si="316"/>
        <v>63.031999999999996</v>
      </c>
      <c r="D20255">
        <v>17.239999999999998</v>
      </c>
      <c r="J20255">
        <v>44102.728634259256</v>
      </c>
    </row>
    <row r="20256" spans="1:10" x14ac:dyDescent="0.35">
      <c r="A20256">
        <v>20255</v>
      </c>
      <c r="B20256" s="1">
        <v>44111.63484953704</v>
      </c>
      <c r="C20256">
        <f t="shared" si="316"/>
        <v>63.031999999999996</v>
      </c>
      <c r="D20256">
        <v>17.239999999999998</v>
      </c>
      <c r="J20256">
        <v>44102.730023148149</v>
      </c>
    </row>
    <row r="20257" spans="1:10" x14ac:dyDescent="0.35">
      <c r="A20257">
        <v>20256</v>
      </c>
      <c r="B20257" s="1">
        <v>44111.636238425926</v>
      </c>
      <c r="C20257">
        <f t="shared" si="316"/>
        <v>63.122</v>
      </c>
      <c r="D20257">
        <v>17.29</v>
      </c>
      <c r="J20257">
        <v>44102.731412037036</v>
      </c>
    </row>
    <row r="20258" spans="1:10" x14ac:dyDescent="0.35">
      <c r="A20258">
        <v>20257</v>
      </c>
      <c r="B20258" s="1">
        <v>44111.637627314813</v>
      </c>
      <c r="C20258">
        <f t="shared" si="316"/>
        <v>63.193999999999996</v>
      </c>
      <c r="D20258">
        <v>17.329999999999998</v>
      </c>
      <c r="J20258">
        <v>44102.732800925929</v>
      </c>
    </row>
    <row r="20259" spans="1:10" x14ac:dyDescent="0.35">
      <c r="A20259">
        <v>20258</v>
      </c>
      <c r="B20259" s="1">
        <v>44111.639016203706</v>
      </c>
      <c r="C20259">
        <f t="shared" si="316"/>
        <v>63.031999999999996</v>
      </c>
      <c r="D20259">
        <v>17.239999999999998</v>
      </c>
      <c r="J20259">
        <v>44102.734189814815</v>
      </c>
    </row>
    <row r="20260" spans="1:10" x14ac:dyDescent="0.35">
      <c r="A20260">
        <v>20259</v>
      </c>
      <c r="B20260" s="1">
        <v>44111.640405092592</v>
      </c>
      <c r="C20260">
        <f t="shared" si="316"/>
        <v>63.122</v>
      </c>
      <c r="D20260">
        <v>17.29</v>
      </c>
      <c r="J20260">
        <v>44102.735578703701</v>
      </c>
    </row>
    <row r="20261" spans="1:10" x14ac:dyDescent="0.35">
      <c r="A20261">
        <v>20260</v>
      </c>
      <c r="B20261" s="1">
        <v>44111.641793981478</v>
      </c>
      <c r="C20261">
        <f t="shared" si="316"/>
        <v>63.193999999999996</v>
      </c>
      <c r="D20261">
        <v>17.329999999999998</v>
      </c>
      <c r="J20261">
        <v>44102.736967592595</v>
      </c>
    </row>
    <row r="20262" spans="1:10" x14ac:dyDescent="0.35">
      <c r="A20262">
        <v>20261</v>
      </c>
      <c r="B20262" s="1">
        <v>44111.643182870372</v>
      </c>
      <c r="C20262">
        <f t="shared" si="316"/>
        <v>63.031999999999996</v>
      </c>
      <c r="D20262">
        <v>17.239999999999998</v>
      </c>
      <c r="J20262">
        <v>44102.738356481481</v>
      </c>
    </row>
    <row r="20263" spans="1:10" x14ac:dyDescent="0.35">
      <c r="A20263">
        <v>20262</v>
      </c>
      <c r="B20263" s="1">
        <v>44111.644571759258</v>
      </c>
      <c r="C20263">
        <f t="shared" si="316"/>
        <v>63.122</v>
      </c>
      <c r="D20263">
        <v>17.29</v>
      </c>
      <c r="J20263">
        <v>44102.739745370367</v>
      </c>
    </row>
    <row r="20264" spans="1:10" x14ac:dyDescent="0.35">
      <c r="A20264">
        <v>20263</v>
      </c>
      <c r="B20264" s="1">
        <v>44111.645960648151</v>
      </c>
      <c r="C20264">
        <f t="shared" si="316"/>
        <v>63.031999999999996</v>
      </c>
      <c r="D20264">
        <v>17.239999999999998</v>
      </c>
      <c r="J20264">
        <v>44102.74113425926</v>
      </c>
    </row>
    <row r="20265" spans="1:10" x14ac:dyDescent="0.35">
      <c r="A20265">
        <v>20264</v>
      </c>
      <c r="B20265" s="1">
        <v>44111.647349537037</v>
      </c>
      <c r="C20265">
        <f t="shared" si="316"/>
        <v>63.122</v>
      </c>
      <c r="D20265">
        <v>17.29</v>
      </c>
      <c r="J20265">
        <v>44102.742523148147</v>
      </c>
    </row>
    <row r="20266" spans="1:10" x14ac:dyDescent="0.35">
      <c r="A20266">
        <v>20265</v>
      </c>
      <c r="B20266" s="1">
        <v>44111.648738425924</v>
      </c>
      <c r="C20266">
        <f t="shared" si="316"/>
        <v>63.122</v>
      </c>
      <c r="D20266">
        <v>17.29</v>
      </c>
      <c r="J20266">
        <v>44102.74391203704</v>
      </c>
    </row>
    <row r="20267" spans="1:10" x14ac:dyDescent="0.35">
      <c r="A20267">
        <v>20266</v>
      </c>
      <c r="B20267" s="1">
        <v>44111.650127314817</v>
      </c>
      <c r="C20267">
        <f t="shared" si="316"/>
        <v>63.122</v>
      </c>
      <c r="D20267">
        <v>17.29</v>
      </c>
      <c r="J20267">
        <v>44102.745300925926</v>
      </c>
    </row>
    <row r="20268" spans="1:10" x14ac:dyDescent="0.35">
      <c r="A20268">
        <v>20267</v>
      </c>
      <c r="B20268" s="1">
        <v>44111.651516203703</v>
      </c>
      <c r="C20268">
        <f t="shared" si="316"/>
        <v>63.122</v>
      </c>
      <c r="D20268">
        <v>17.29</v>
      </c>
      <c r="J20268">
        <v>44102.746689814812</v>
      </c>
    </row>
    <row r="20269" spans="1:10" x14ac:dyDescent="0.35">
      <c r="A20269">
        <v>20268</v>
      </c>
      <c r="B20269" s="1">
        <v>44111.652905092589</v>
      </c>
      <c r="C20269">
        <f t="shared" si="316"/>
        <v>63.031999999999996</v>
      </c>
      <c r="D20269">
        <v>17.239999999999998</v>
      </c>
      <c r="J20269">
        <v>44102.748078703706</v>
      </c>
    </row>
    <row r="20270" spans="1:10" x14ac:dyDescent="0.35">
      <c r="A20270">
        <v>20269</v>
      </c>
      <c r="B20270" s="1">
        <v>44111.654293981483</v>
      </c>
      <c r="C20270">
        <f t="shared" si="316"/>
        <v>63.122</v>
      </c>
      <c r="D20270">
        <v>17.29</v>
      </c>
      <c r="J20270">
        <v>44102.749467592592</v>
      </c>
    </row>
    <row r="20271" spans="1:10" x14ac:dyDescent="0.35">
      <c r="A20271">
        <v>20270</v>
      </c>
      <c r="B20271" s="1">
        <v>44111.655682870369</v>
      </c>
      <c r="C20271">
        <f t="shared" si="316"/>
        <v>63.122</v>
      </c>
      <c r="D20271">
        <v>17.29</v>
      </c>
      <c r="J20271">
        <v>44102.750856481478</v>
      </c>
    </row>
    <row r="20272" spans="1:10" x14ac:dyDescent="0.35">
      <c r="A20272">
        <v>20271</v>
      </c>
      <c r="B20272" s="1">
        <v>44111.657071759262</v>
      </c>
      <c r="C20272">
        <f t="shared" si="316"/>
        <v>63.122</v>
      </c>
      <c r="D20272">
        <v>17.29</v>
      </c>
      <c r="J20272">
        <v>44102.752245370371</v>
      </c>
    </row>
    <row r="20273" spans="1:10" x14ac:dyDescent="0.35">
      <c r="A20273">
        <v>20272</v>
      </c>
      <c r="B20273" s="1">
        <v>44111.658460648148</v>
      </c>
      <c r="C20273">
        <f t="shared" si="316"/>
        <v>63.193999999999996</v>
      </c>
      <c r="D20273">
        <v>17.329999999999998</v>
      </c>
      <c r="J20273">
        <v>44102.753634259258</v>
      </c>
    </row>
    <row r="20274" spans="1:10" x14ac:dyDescent="0.35">
      <c r="A20274">
        <v>20273</v>
      </c>
      <c r="B20274" s="1">
        <v>44111.659849537034</v>
      </c>
      <c r="C20274">
        <f t="shared" si="316"/>
        <v>63.122</v>
      </c>
      <c r="D20274">
        <v>17.29</v>
      </c>
      <c r="J20274">
        <v>44102.755023148151</v>
      </c>
    </row>
    <row r="20275" spans="1:10" x14ac:dyDescent="0.35">
      <c r="A20275">
        <v>20274</v>
      </c>
      <c r="B20275" s="1">
        <v>44111.661238425928</v>
      </c>
      <c r="C20275">
        <f t="shared" si="316"/>
        <v>63.122</v>
      </c>
      <c r="D20275">
        <v>17.29</v>
      </c>
      <c r="J20275">
        <v>44102.756412037037</v>
      </c>
    </row>
    <row r="20276" spans="1:10" x14ac:dyDescent="0.35">
      <c r="A20276">
        <v>20275</v>
      </c>
      <c r="B20276" s="1">
        <v>44111.662627314814</v>
      </c>
      <c r="C20276">
        <f t="shared" si="316"/>
        <v>63.122</v>
      </c>
      <c r="D20276">
        <v>17.29</v>
      </c>
      <c r="J20276">
        <v>44102.757800925923</v>
      </c>
    </row>
    <row r="20277" spans="1:10" x14ac:dyDescent="0.35">
      <c r="A20277">
        <v>20276</v>
      </c>
      <c r="B20277" s="1">
        <v>44111.6640162037</v>
      </c>
      <c r="C20277">
        <f t="shared" si="316"/>
        <v>63.122</v>
      </c>
      <c r="D20277">
        <v>17.29</v>
      </c>
      <c r="J20277">
        <v>44102.759189814817</v>
      </c>
    </row>
    <row r="20278" spans="1:10" x14ac:dyDescent="0.35">
      <c r="A20278">
        <v>20277</v>
      </c>
      <c r="B20278" s="1">
        <v>44111.665405092594</v>
      </c>
      <c r="C20278">
        <f t="shared" si="316"/>
        <v>63.031999999999996</v>
      </c>
      <c r="D20278">
        <v>17.239999999999998</v>
      </c>
      <c r="J20278">
        <v>44102.760578703703</v>
      </c>
    </row>
    <row r="20279" spans="1:10" x14ac:dyDescent="0.35">
      <c r="A20279">
        <v>20278</v>
      </c>
      <c r="B20279" s="1">
        <v>44111.66679398148</v>
      </c>
      <c r="C20279">
        <f t="shared" si="316"/>
        <v>63.122</v>
      </c>
      <c r="D20279">
        <v>17.29</v>
      </c>
      <c r="J20279">
        <v>44102.761967592596</v>
      </c>
    </row>
    <row r="20280" spans="1:10" x14ac:dyDescent="0.35">
      <c r="A20280">
        <v>20279</v>
      </c>
      <c r="B20280" s="1">
        <v>44111.668182870373</v>
      </c>
      <c r="C20280">
        <f t="shared" si="316"/>
        <v>63.031999999999996</v>
      </c>
      <c r="D20280">
        <v>17.239999999999998</v>
      </c>
      <c r="J20280">
        <v>44102.763356481482</v>
      </c>
    </row>
    <row r="20281" spans="1:10" x14ac:dyDescent="0.35">
      <c r="A20281">
        <v>20280</v>
      </c>
      <c r="B20281" s="1">
        <v>44111.669571759259</v>
      </c>
      <c r="C20281">
        <f t="shared" si="316"/>
        <v>63.031999999999996</v>
      </c>
      <c r="D20281">
        <v>17.239999999999998</v>
      </c>
      <c r="J20281">
        <v>44102.764745370368</v>
      </c>
    </row>
    <row r="20282" spans="1:10" x14ac:dyDescent="0.35">
      <c r="A20282">
        <v>20281</v>
      </c>
      <c r="B20282" s="1">
        <v>44111.670960648145</v>
      </c>
      <c r="C20282">
        <f t="shared" si="316"/>
        <v>63.122</v>
      </c>
      <c r="D20282">
        <v>17.29</v>
      </c>
      <c r="J20282">
        <v>44102.766134259262</v>
      </c>
    </row>
    <row r="20283" spans="1:10" x14ac:dyDescent="0.35">
      <c r="A20283">
        <v>20282</v>
      </c>
      <c r="B20283" s="1">
        <v>44111.672349537039</v>
      </c>
      <c r="C20283">
        <f t="shared" si="316"/>
        <v>63.031999999999996</v>
      </c>
      <c r="D20283">
        <v>17.239999999999998</v>
      </c>
      <c r="J20283">
        <v>44102.767523148148</v>
      </c>
    </row>
    <row r="20284" spans="1:10" x14ac:dyDescent="0.35">
      <c r="A20284">
        <v>20283</v>
      </c>
      <c r="B20284" s="1">
        <v>44111.673738425925</v>
      </c>
      <c r="C20284">
        <f t="shared" si="316"/>
        <v>63.031999999999996</v>
      </c>
      <c r="D20284">
        <v>17.239999999999998</v>
      </c>
      <c r="J20284">
        <v>44102.768912037034</v>
      </c>
    </row>
    <row r="20285" spans="1:10" x14ac:dyDescent="0.35">
      <c r="A20285">
        <v>20284</v>
      </c>
      <c r="B20285" s="1">
        <v>44111.675127314818</v>
      </c>
      <c r="C20285">
        <f t="shared" si="316"/>
        <v>63.031999999999996</v>
      </c>
      <c r="D20285">
        <v>17.239999999999998</v>
      </c>
      <c r="J20285">
        <v>44102.770300925928</v>
      </c>
    </row>
    <row r="20286" spans="1:10" x14ac:dyDescent="0.35">
      <c r="A20286">
        <v>20285</v>
      </c>
      <c r="B20286" s="1">
        <v>44111.676516203705</v>
      </c>
      <c r="C20286">
        <f t="shared" si="316"/>
        <v>62.959999999999994</v>
      </c>
      <c r="D20286">
        <v>17.2</v>
      </c>
      <c r="J20286">
        <v>44102.771689814814</v>
      </c>
    </row>
    <row r="20287" spans="1:10" x14ac:dyDescent="0.35">
      <c r="A20287">
        <v>20286</v>
      </c>
      <c r="B20287" s="1">
        <v>44111.677905092591</v>
      </c>
      <c r="C20287">
        <f t="shared" si="316"/>
        <v>63.031999999999996</v>
      </c>
      <c r="D20287">
        <v>17.239999999999998</v>
      </c>
      <c r="J20287">
        <v>44102.773078703707</v>
      </c>
    </row>
    <row r="20288" spans="1:10" x14ac:dyDescent="0.35">
      <c r="A20288">
        <v>20287</v>
      </c>
      <c r="B20288" s="1">
        <v>44111.679293981484</v>
      </c>
      <c r="C20288">
        <f t="shared" si="316"/>
        <v>63.031999999999996</v>
      </c>
      <c r="D20288">
        <v>17.239999999999998</v>
      </c>
      <c r="J20288">
        <v>44102.774467592593</v>
      </c>
    </row>
    <row r="20289" spans="1:10" x14ac:dyDescent="0.35">
      <c r="A20289">
        <v>20288</v>
      </c>
      <c r="B20289" s="1">
        <v>44111.68068287037</v>
      </c>
      <c r="C20289">
        <f t="shared" si="316"/>
        <v>63.031999999999996</v>
      </c>
      <c r="D20289">
        <v>17.239999999999998</v>
      </c>
      <c r="J20289">
        <v>44102.775856481479</v>
      </c>
    </row>
    <row r="20290" spans="1:10" x14ac:dyDescent="0.35">
      <c r="A20290">
        <v>20289</v>
      </c>
      <c r="B20290" s="1">
        <v>44111.682071759256</v>
      </c>
      <c r="C20290">
        <f t="shared" ref="C20290:C20353" si="317">(D20290*9/5)+32</f>
        <v>63.031999999999996</v>
      </c>
      <c r="D20290">
        <v>17.239999999999998</v>
      </c>
      <c r="J20290">
        <v>44102.777245370373</v>
      </c>
    </row>
    <row r="20291" spans="1:10" x14ac:dyDescent="0.35">
      <c r="A20291">
        <v>20290</v>
      </c>
      <c r="B20291" s="1">
        <v>44111.68346064815</v>
      </c>
      <c r="C20291">
        <f t="shared" si="317"/>
        <v>63.031999999999996</v>
      </c>
      <c r="D20291">
        <v>17.239999999999998</v>
      </c>
      <c r="J20291">
        <v>44102.778634259259</v>
      </c>
    </row>
    <row r="20292" spans="1:10" x14ac:dyDescent="0.35">
      <c r="A20292">
        <v>20291</v>
      </c>
      <c r="B20292" s="1">
        <v>44111.684849537036</v>
      </c>
      <c r="C20292">
        <f t="shared" si="317"/>
        <v>62.959999999999994</v>
      </c>
      <c r="D20292">
        <v>17.2</v>
      </c>
      <c r="J20292">
        <v>44102.780023148145</v>
      </c>
    </row>
    <row r="20293" spans="1:10" x14ac:dyDescent="0.35">
      <c r="A20293">
        <v>20292</v>
      </c>
      <c r="B20293" s="1">
        <v>44111.686238425929</v>
      </c>
      <c r="C20293">
        <f t="shared" si="317"/>
        <v>63.031999999999996</v>
      </c>
      <c r="D20293">
        <v>17.239999999999998</v>
      </c>
      <c r="J20293">
        <v>44102.781412037039</v>
      </c>
    </row>
    <row r="20294" spans="1:10" x14ac:dyDescent="0.35">
      <c r="A20294">
        <v>20293</v>
      </c>
      <c r="B20294" s="1">
        <v>44111.687627314815</v>
      </c>
      <c r="C20294">
        <f t="shared" si="317"/>
        <v>63.031999999999996</v>
      </c>
      <c r="D20294">
        <v>17.239999999999998</v>
      </c>
      <c r="J20294">
        <v>44102.782800925925</v>
      </c>
    </row>
    <row r="20295" spans="1:10" x14ac:dyDescent="0.35">
      <c r="A20295">
        <v>20294</v>
      </c>
      <c r="B20295" s="1">
        <v>44111.689016203702</v>
      </c>
      <c r="C20295">
        <f t="shared" si="317"/>
        <v>63.031999999999996</v>
      </c>
      <c r="D20295">
        <v>17.239999999999998</v>
      </c>
      <c r="J20295">
        <v>44102.784189814818</v>
      </c>
    </row>
    <row r="20296" spans="1:10" x14ac:dyDescent="0.35">
      <c r="A20296">
        <v>20295</v>
      </c>
      <c r="B20296" s="1">
        <v>44111.690405092595</v>
      </c>
      <c r="C20296">
        <f t="shared" si="317"/>
        <v>62.959999999999994</v>
      </c>
      <c r="D20296">
        <v>17.2</v>
      </c>
      <c r="J20296">
        <v>44102.785578703704</v>
      </c>
    </row>
    <row r="20297" spans="1:10" x14ac:dyDescent="0.35">
      <c r="A20297">
        <v>20296</v>
      </c>
      <c r="B20297" s="1">
        <v>44111.691793981481</v>
      </c>
      <c r="C20297">
        <f t="shared" si="317"/>
        <v>63.031999999999996</v>
      </c>
      <c r="D20297">
        <v>17.239999999999998</v>
      </c>
      <c r="J20297">
        <v>44102.78696759259</v>
      </c>
    </row>
    <row r="20298" spans="1:10" x14ac:dyDescent="0.35">
      <c r="A20298">
        <v>20297</v>
      </c>
      <c r="B20298" s="1">
        <v>44111.693182870367</v>
      </c>
      <c r="C20298">
        <f t="shared" si="317"/>
        <v>62.887999999999998</v>
      </c>
      <c r="D20298">
        <v>17.16</v>
      </c>
      <c r="J20298">
        <v>44102.788356481484</v>
      </c>
    </row>
    <row r="20299" spans="1:10" x14ac:dyDescent="0.35">
      <c r="A20299">
        <v>20298</v>
      </c>
      <c r="B20299" s="1">
        <v>44111.694571759261</v>
      </c>
      <c r="C20299">
        <f t="shared" si="317"/>
        <v>62.959999999999994</v>
      </c>
      <c r="D20299">
        <v>17.2</v>
      </c>
      <c r="J20299">
        <v>44102.78974537037</v>
      </c>
    </row>
    <row r="20300" spans="1:10" x14ac:dyDescent="0.35">
      <c r="A20300">
        <v>20299</v>
      </c>
      <c r="B20300" s="1">
        <v>44111.695960648147</v>
      </c>
      <c r="C20300">
        <f t="shared" si="317"/>
        <v>62.959999999999994</v>
      </c>
      <c r="D20300">
        <v>17.2</v>
      </c>
      <c r="J20300">
        <v>44102.791134259256</v>
      </c>
    </row>
    <row r="20301" spans="1:10" x14ac:dyDescent="0.35">
      <c r="A20301">
        <v>20300</v>
      </c>
      <c r="B20301" s="1">
        <v>44111.69734953704</v>
      </c>
      <c r="C20301">
        <f t="shared" si="317"/>
        <v>62.959999999999994</v>
      </c>
      <c r="D20301">
        <v>17.2</v>
      </c>
      <c r="J20301">
        <v>44102.792523148149</v>
      </c>
    </row>
    <row r="20302" spans="1:10" x14ac:dyDescent="0.35">
      <c r="A20302">
        <v>20301</v>
      </c>
      <c r="B20302" s="1">
        <v>44111.698738425926</v>
      </c>
      <c r="C20302">
        <f t="shared" si="317"/>
        <v>62.959999999999994</v>
      </c>
      <c r="D20302">
        <v>17.2</v>
      </c>
      <c r="J20302">
        <v>44102.793912037036</v>
      </c>
    </row>
    <row r="20303" spans="1:10" x14ac:dyDescent="0.35">
      <c r="A20303">
        <v>20302</v>
      </c>
      <c r="B20303" s="1">
        <v>44111.700127314813</v>
      </c>
      <c r="C20303">
        <f t="shared" si="317"/>
        <v>62.959999999999994</v>
      </c>
      <c r="D20303">
        <v>17.2</v>
      </c>
      <c r="J20303">
        <v>44102.795300925929</v>
      </c>
    </row>
    <row r="20304" spans="1:10" x14ac:dyDescent="0.35">
      <c r="A20304">
        <v>20303</v>
      </c>
      <c r="B20304" s="1">
        <v>44111.701516203706</v>
      </c>
      <c r="C20304">
        <f t="shared" si="317"/>
        <v>62.959999999999994</v>
      </c>
      <c r="D20304">
        <v>17.2</v>
      </c>
      <c r="J20304">
        <v>44102.796689814815</v>
      </c>
    </row>
    <row r="20305" spans="1:10" x14ac:dyDescent="0.35">
      <c r="A20305">
        <v>20304</v>
      </c>
      <c r="B20305" s="1">
        <v>44111.702905092592</v>
      </c>
      <c r="C20305">
        <f t="shared" si="317"/>
        <v>62.959999999999994</v>
      </c>
      <c r="D20305">
        <v>17.2</v>
      </c>
      <c r="J20305">
        <v>44102.798078703701</v>
      </c>
    </row>
    <row r="20306" spans="1:10" x14ac:dyDescent="0.35">
      <c r="A20306">
        <v>20305</v>
      </c>
      <c r="B20306" s="1">
        <v>44111.704293981478</v>
      </c>
      <c r="C20306">
        <f t="shared" si="317"/>
        <v>63.031999999999996</v>
      </c>
      <c r="D20306">
        <v>17.239999999999998</v>
      </c>
      <c r="J20306">
        <v>44102.799467592595</v>
      </c>
    </row>
    <row r="20307" spans="1:10" x14ac:dyDescent="0.35">
      <c r="A20307">
        <v>20306</v>
      </c>
      <c r="B20307" s="1">
        <v>44111.705682870372</v>
      </c>
      <c r="C20307">
        <f t="shared" si="317"/>
        <v>62.959999999999994</v>
      </c>
      <c r="D20307">
        <v>17.2</v>
      </c>
      <c r="J20307">
        <v>44102.800856481481</v>
      </c>
    </row>
    <row r="20308" spans="1:10" x14ac:dyDescent="0.35">
      <c r="A20308">
        <v>20307</v>
      </c>
      <c r="B20308" s="1">
        <v>44111.707071759258</v>
      </c>
      <c r="C20308">
        <f t="shared" si="317"/>
        <v>63.031999999999996</v>
      </c>
      <c r="D20308">
        <v>17.239999999999998</v>
      </c>
      <c r="J20308">
        <v>44102.802245370367</v>
      </c>
    </row>
    <row r="20309" spans="1:10" x14ac:dyDescent="0.35">
      <c r="A20309">
        <v>20308</v>
      </c>
      <c r="B20309" s="1">
        <v>44111.708460648151</v>
      </c>
      <c r="C20309">
        <f t="shared" si="317"/>
        <v>62.887999999999998</v>
      </c>
      <c r="D20309">
        <v>17.16</v>
      </c>
      <c r="J20309">
        <v>44102.80363425926</v>
      </c>
    </row>
    <row r="20310" spans="1:10" x14ac:dyDescent="0.35">
      <c r="A20310">
        <v>20309</v>
      </c>
      <c r="B20310" s="1">
        <v>44111.709849537037</v>
      </c>
      <c r="C20310">
        <f t="shared" si="317"/>
        <v>62.959999999999994</v>
      </c>
      <c r="D20310">
        <v>17.2</v>
      </c>
      <c r="J20310">
        <v>44102.805023148147</v>
      </c>
    </row>
    <row r="20311" spans="1:10" x14ac:dyDescent="0.35">
      <c r="A20311">
        <v>20310</v>
      </c>
      <c r="B20311" s="1">
        <v>44111.711238425924</v>
      </c>
      <c r="C20311">
        <f t="shared" si="317"/>
        <v>62.887999999999998</v>
      </c>
      <c r="D20311">
        <v>17.16</v>
      </c>
      <c r="J20311">
        <v>44102.80641203704</v>
      </c>
    </row>
    <row r="20312" spans="1:10" x14ac:dyDescent="0.35">
      <c r="A20312">
        <v>20311</v>
      </c>
      <c r="B20312" s="1">
        <v>44111.712627314817</v>
      </c>
      <c r="C20312">
        <f t="shared" si="317"/>
        <v>63.031999999999996</v>
      </c>
      <c r="D20312">
        <v>17.239999999999998</v>
      </c>
      <c r="J20312">
        <v>44102.807800925926</v>
      </c>
    </row>
    <row r="20313" spans="1:10" x14ac:dyDescent="0.35">
      <c r="A20313">
        <v>20312</v>
      </c>
      <c r="B20313" s="1">
        <v>44111.714016203703</v>
      </c>
      <c r="C20313">
        <f t="shared" si="317"/>
        <v>62.959999999999994</v>
      </c>
      <c r="D20313">
        <v>17.2</v>
      </c>
      <c r="J20313">
        <v>44102.809189814812</v>
      </c>
    </row>
    <row r="20314" spans="1:10" x14ac:dyDescent="0.35">
      <c r="A20314">
        <v>20313</v>
      </c>
      <c r="B20314" s="1">
        <v>44111.715405092589</v>
      </c>
      <c r="C20314">
        <f t="shared" si="317"/>
        <v>63.031999999999996</v>
      </c>
      <c r="D20314">
        <v>17.239999999999998</v>
      </c>
      <c r="J20314">
        <v>44102.810578703706</v>
      </c>
    </row>
    <row r="20315" spans="1:10" x14ac:dyDescent="0.35">
      <c r="A20315">
        <v>20314</v>
      </c>
      <c r="B20315" s="1">
        <v>44111.716793981483</v>
      </c>
      <c r="C20315">
        <f t="shared" si="317"/>
        <v>62.959999999999994</v>
      </c>
      <c r="D20315">
        <v>17.2</v>
      </c>
      <c r="J20315">
        <v>44102.811967592592</v>
      </c>
    </row>
    <row r="20316" spans="1:10" x14ac:dyDescent="0.35">
      <c r="A20316">
        <v>20315</v>
      </c>
      <c r="B20316" s="1">
        <v>44111.718182870369</v>
      </c>
      <c r="C20316">
        <f t="shared" si="317"/>
        <v>63.031999999999996</v>
      </c>
      <c r="D20316">
        <v>17.239999999999998</v>
      </c>
      <c r="J20316">
        <v>44102.813356481478</v>
      </c>
    </row>
    <row r="20317" spans="1:10" x14ac:dyDescent="0.35">
      <c r="A20317">
        <v>20316</v>
      </c>
      <c r="B20317" s="1">
        <v>44111.719571759262</v>
      </c>
      <c r="C20317">
        <f t="shared" si="317"/>
        <v>62.959999999999994</v>
      </c>
      <c r="D20317">
        <v>17.2</v>
      </c>
      <c r="J20317">
        <v>44102.814745370371</v>
      </c>
    </row>
    <row r="20318" spans="1:10" x14ac:dyDescent="0.35">
      <c r="A20318">
        <v>20317</v>
      </c>
      <c r="B20318" s="1">
        <v>44111.720960648148</v>
      </c>
      <c r="C20318">
        <f t="shared" si="317"/>
        <v>62.959999999999994</v>
      </c>
      <c r="D20318">
        <v>17.2</v>
      </c>
      <c r="J20318">
        <v>44102.816134259258</v>
      </c>
    </row>
    <row r="20319" spans="1:10" x14ac:dyDescent="0.35">
      <c r="A20319">
        <v>20318</v>
      </c>
      <c r="B20319" s="1">
        <v>44111.722349537034</v>
      </c>
      <c r="C20319">
        <f t="shared" si="317"/>
        <v>62.887999999999998</v>
      </c>
      <c r="D20319">
        <v>17.16</v>
      </c>
      <c r="J20319">
        <v>44102.817523148151</v>
      </c>
    </row>
    <row r="20320" spans="1:10" x14ac:dyDescent="0.35">
      <c r="A20320">
        <v>20319</v>
      </c>
      <c r="B20320" s="1">
        <v>44111.723738425928</v>
      </c>
      <c r="C20320">
        <f t="shared" si="317"/>
        <v>62.959999999999994</v>
      </c>
      <c r="D20320">
        <v>17.2</v>
      </c>
      <c r="J20320">
        <v>44102.818912037037</v>
      </c>
    </row>
    <row r="20321" spans="1:10" x14ac:dyDescent="0.35">
      <c r="A20321">
        <v>20320</v>
      </c>
      <c r="B20321" s="1">
        <v>44111.725127314814</v>
      </c>
      <c r="C20321">
        <f t="shared" si="317"/>
        <v>62.887999999999998</v>
      </c>
      <c r="D20321">
        <v>17.16</v>
      </c>
      <c r="J20321">
        <v>44102.820300925923</v>
      </c>
    </row>
    <row r="20322" spans="1:10" x14ac:dyDescent="0.35">
      <c r="A20322">
        <v>20321</v>
      </c>
      <c r="B20322" s="1">
        <v>44111.7265162037</v>
      </c>
      <c r="C20322">
        <f t="shared" si="317"/>
        <v>62.959999999999994</v>
      </c>
      <c r="D20322">
        <v>17.2</v>
      </c>
      <c r="J20322">
        <v>44102.821689814817</v>
      </c>
    </row>
    <row r="20323" spans="1:10" x14ac:dyDescent="0.35">
      <c r="A20323">
        <v>20322</v>
      </c>
      <c r="B20323" s="1">
        <v>44111.727905092594</v>
      </c>
      <c r="C20323">
        <f t="shared" si="317"/>
        <v>62.959999999999994</v>
      </c>
      <c r="D20323">
        <v>17.2</v>
      </c>
      <c r="J20323">
        <v>44102.823078703703</v>
      </c>
    </row>
    <row r="20324" spans="1:10" x14ac:dyDescent="0.35">
      <c r="A20324">
        <v>20323</v>
      </c>
      <c r="B20324" s="1">
        <v>44111.72929398148</v>
      </c>
      <c r="C20324">
        <f t="shared" si="317"/>
        <v>62.959999999999994</v>
      </c>
      <c r="D20324">
        <v>17.2</v>
      </c>
      <c r="J20324">
        <v>44102.824467592596</v>
      </c>
    </row>
    <row r="20325" spans="1:10" x14ac:dyDescent="0.35">
      <c r="A20325">
        <v>20324</v>
      </c>
      <c r="B20325" s="1">
        <v>44111.730682870373</v>
      </c>
      <c r="C20325">
        <f t="shared" si="317"/>
        <v>62.959999999999994</v>
      </c>
      <c r="D20325">
        <v>17.2</v>
      </c>
      <c r="J20325">
        <v>44102.825856481482</v>
      </c>
    </row>
    <row r="20326" spans="1:10" x14ac:dyDescent="0.35">
      <c r="A20326">
        <v>20325</v>
      </c>
      <c r="B20326" s="1">
        <v>44111.732071759259</v>
      </c>
      <c r="C20326">
        <f t="shared" si="317"/>
        <v>62.959999999999994</v>
      </c>
      <c r="D20326">
        <v>17.2</v>
      </c>
      <c r="J20326">
        <v>44102.827245370368</v>
      </c>
    </row>
    <row r="20327" spans="1:10" x14ac:dyDescent="0.35">
      <c r="A20327">
        <v>20326</v>
      </c>
      <c r="B20327" s="1">
        <v>44111.733460648145</v>
      </c>
      <c r="C20327">
        <f t="shared" si="317"/>
        <v>62.959999999999994</v>
      </c>
      <c r="D20327">
        <v>17.2</v>
      </c>
      <c r="J20327">
        <v>44102.828634259262</v>
      </c>
    </row>
    <row r="20328" spans="1:10" x14ac:dyDescent="0.35">
      <c r="A20328">
        <v>20327</v>
      </c>
      <c r="B20328" s="1">
        <v>44111.734849537039</v>
      </c>
      <c r="C20328">
        <f t="shared" si="317"/>
        <v>62.959999999999994</v>
      </c>
      <c r="D20328">
        <v>17.2</v>
      </c>
      <c r="J20328">
        <v>44102.830023148148</v>
      </c>
    </row>
    <row r="20329" spans="1:10" x14ac:dyDescent="0.35">
      <c r="A20329">
        <v>20328</v>
      </c>
      <c r="B20329" s="1">
        <v>44111.736238425925</v>
      </c>
      <c r="C20329">
        <f t="shared" si="317"/>
        <v>62.887999999999998</v>
      </c>
      <c r="D20329">
        <v>17.16</v>
      </c>
      <c r="J20329">
        <v>44102.831412037034</v>
      </c>
    </row>
    <row r="20330" spans="1:10" x14ac:dyDescent="0.35">
      <c r="A20330">
        <v>20329</v>
      </c>
      <c r="B20330" s="1">
        <v>44111.737627314818</v>
      </c>
      <c r="C20330">
        <f t="shared" si="317"/>
        <v>62.887999999999998</v>
      </c>
      <c r="D20330">
        <v>17.16</v>
      </c>
      <c r="J20330">
        <v>44102.832800925928</v>
      </c>
    </row>
    <row r="20331" spans="1:10" x14ac:dyDescent="0.35">
      <c r="A20331">
        <v>20330</v>
      </c>
      <c r="B20331" s="1">
        <v>44111.739016203705</v>
      </c>
      <c r="C20331">
        <f t="shared" si="317"/>
        <v>62.887999999999998</v>
      </c>
      <c r="D20331">
        <v>17.16</v>
      </c>
      <c r="J20331">
        <v>44102.834189814814</v>
      </c>
    </row>
    <row r="20332" spans="1:10" x14ac:dyDescent="0.35">
      <c r="A20332">
        <v>20331</v>
      </c>
      <c r="B20332" s="1">
        <v>44111.740405092591</v>
      </c>
      <c r="C20332">
        <f t="shared" si="317"/>
        <v>62.887999999999998</v>
      </c>
      <c r="D20332">
        <v>17.16</v>
      </c>
      <c r="J20332">
        <v>44102.835578703707</v>
      </c>
    </row>
    <row r="20333" spans="1:10" x14ac:dyDescent="0.35">
      <c r="A20333">
        <v>20332</v>
      </c>
      <c r="B20333" s="1">
        <v>44111.741793981484</v>
      </c>
      <c r="C20333">
        <f t="shared" si="317"/>
        <v>62.798000000000002</v>
      </c>
      <c r="D20333">
        <v>17.11</v>
      </c>
      <c r="J20333">
        <v>44102.836967592593</v>
      </c>
    </row>
    <row r="20334" spans="1:10" x14ac:dyDescent="0.35">
      <c r="A20334">
        <v>20333</v>
      </c>
      <c r="B20334" s="1">
        <v>44111.74318287037</v>
      </c>
      <c r="C20334">
        <f t="shared" si="317"/>
        <v>62.887999999999998</v>
      </c>
      <c r="D20334">
        <v>17.16</v>
      </c>
      <c r="J20334">
        <v>44102.838356481479</v>
      </c>
    </row>
    <row r="20335" spans="1:10" x14ac:dyDescent="0.35">
      <c r="A20335">
        <v>20334</v>
      </c>
      <c r="B20335" s="1">
        <v>44111.744571759256</v>
      </c>
      <c r="C20335">
        <f t="shared" si="317"/>
        <v>62.798000000000002</v>
      </c>
      <c r="D20335">
        <v>17.11</v>
      </c>
      <c r="J20335">
        <v>44102.839745370373</v>
      </c>
    </row>
    <row r="20336" spans="1:10" x14ac:dyDescent="0.35">
      <c r="A20336">
        <v>20335</v>
      </c>
      <c r="B20336" s="1">
        <v>44111.74596064815</v>
      </c>
      <c r="C20336">
        <f t="shared" si="317"/>
        <v>62.887999999999998</v>
      </c>
      <c r="D20336">
        <v>17.16</v>
      </c>
      <c r="J20336">
        <v>44102.841134259259</v>
      </c>
    </row>
    <row r="20337" spans="1:10" x14ac:dyDescent="0.35">
      <c r="A20337">
        <v>20336</v>
      </c>
      <c r="B20337" s="1">
        <v>44111.747349537036</v>
      </c>
      <c r="C20337">
        <f t="shared" si="317"/>
        <v>62.798000000000002</v>
      </c>
      <c r="D20337">
        <v>17.11</v>
      </c>
      <c r="J20337">
        <v>44102.842523148145</v>
      </c>
    </row>
    <row r="20338" spans="1:10" x14ac:dyDescent="0.35">
      <c r="A20338">
        <v>20337</v>
      </c>
      <c r="B20338" s="1">
        <v>44111.748738425929</v>
      </c>
      <c r="C20338">
        <f t="shared" si="317"/>
        <v>62.798000000000002</v>
      </c>
      <c r="D20338">
        <v>17.11</v>
      </c>
      <c r="J20338">
        <v>44102.843912037039</v>
      </c>
    </row>
    <row r="20339" spans="1:10" x14ac:dyDescent="0.35">
      <c r="A20339">
        <v>20338</v>
      </c>
      <c r="B20339" s="1">
        <v>44111.750127314815</v>
      </c>
      <c r="C20339">
        <f t="shared" si="317"/>
        <v>62.798000000000002</v>
      </c>
      <c r="D20339">
        <v>17.11</v>
      </c>
      <c r="J20339">
        <v>44102.845300925925</v>
      </c>
    </row>
    <row r="20340" spans="1:10" x14ac:dyDescent="0.35">
      <c r="A20340">
        <v>20339</v>
      </c>
      <c r="B20340" s="1">
        <v>44111.751516203702</v>
      </c>
      <c r="C20340">
        <f t="shared" si="317"/>
        <v>62.798000000000002</v>
      </c>
      <c r="D20340">
        <v>17.11</v>
      </c>
      <c r="J20340">
        <v>44102.846689814818</v>
      </c>
    </row>
    <row r="20341" spans="1:10" x14ac:dyDescent="0.35">
      <c r="A20341">
        <v>20340</v>
      </c>
      <c r="B20341" s="1">
        <v>44111.752905092595</v>
      </c>
      <c r="C20341">
        <f t="shared" si="317"/>
        <v>62.725999999999999</v>
      </c>
      <c r="D20341">
        <v>17.07</v>
      </c>
      <c r="J20341">
        <v>44102.848078703704</v>
      </c>
    </row>
    <row r="20342" spans="1:10" x14ac:dyDescent="0.35">
      <c r="A20342">
        <v>20341</v>
      </c>
      <c r="B20342" s="1">
        <v>44111.754293981481</v>
      </c>
      <c r="C20342">
        <f t="shared" si="317"/>
        <v>62.798000000000002</v>
      </c>
      <c r="D20342">
        <v>17.11</v>
      </c>
      <c r="J20342">
        <v>44102.84946759259</v>
      </c>
    </row>
    <row r="20343" spans="1:10" x14ac:dyDescent="0.35">
      <c r="A20343">
        <v>20342</v>
      </c>
      <c r="B20343" s="1">
        <v>44111.755682870367</v>
      </c>
      <c r="C20343">
        <f t="shared" si="317"/>
        <v>62.798000000000002</v>
      </c>
      <c r="D20343">
        <v>17.11</v>
      </c>
      <c r="J20343">
        <v>44102.850856481484</v>
      </c>
    </row>
    <row r="20344" spans="1:10" x14ac:dyDescent="0.35">
      <c r="A20344">
        <v>20343</v>
      </c>
      <c r="B20344" s="1">
        <v>44111.757071759261</v>
      </c>
      <c r="C20344">
        <f t="shared" si="317"/>
        <v>62.725999999999999</v>
      </c>
      <c r="D20344">
        <v>17.07</v>
      </c>
      <c r="J20344">
        <v>44102.85224537037</v>
      </c>
    </row>
    <row r="20345" spans="1:10" x14ac:dyDescent="0.35">
      <c r="A20345">
        <v>20344</v>
      </c>
      <c r="B20345" s="1">
        <v>44111.758460648147</v>
      </c>
      <c r="C20345">
        <f t="shared" si="317"/>
        <v>62.725999999999999</v>
      </c>
      <c r="D20345">
        <v>17.07</v>
      </c>
      <c r="J20345">
        <v>44102.853634259256</v>
      </c>
    </row>
    <row r="20346" spans="1:10" x14ac:dyDescent="0.35">
      <c r="A20346">
        <v>20345</v>
      </c>
      <c r="B20346" s="1">
        <v>44111.75984953704</v>
      </c>
      <c r="C20346">
        <f t="shared" si="317"/>
        <v>62.654000000000003</v>
      </c>
      <c r="D20346">
        <v>17.03</v>
      </c>
      <c r="J20346">
        <v>44102.855023148149</v>
      </c>
    </row>
    <row r="20347" spans="1:10" x14ac:dyDescent="0.35">
      <c r="A20347">
        <v>20346</v>
      </c>
      <c r="B20347" s="1">
        <v>44111.761238425926</v>
      </c>
      <c r="C20347">
        <f t="shared" si="317"/>
        <v>62.725999999999999</v>
      </c>
      <c r="D20347">
        <v>17.07</v>
      </c>
      <c r="J20347">
        <v>44102.856412037036</v>
      </c>
    </row>
    <row r="20348" spans="1:10" x14ac:dyDescent="0.35">
      <c r="A20348">
        <v>20347</v>
      </c>
      <c r="B20348" s="1">
        <v>44111.762627314813</v>
      </c>
      <c r="C20348">
        <f t="shared" si="317"/>
        <v>62.654000000000003</v>
      </c>
      <c r="D20348">
        <v>17.03</v>
      </c>
      <c r="J20348">
        <v>44102.857800925929</v>
      </c>
    </row>
    <row r="20349" spans="1:10" x14ac:dyDescent="0.35">
      <c r="A20349">
        <v>20348</v>
      </c>
      <c r="B20349" s="1">
        <v>44111.764016203706</v>
      </c>
      <c r="C20349">
        <f t="shared" si="317"/>
        <v>62.654000000000003</v>
      </c>
      <c r="D20349">
        <v>17.03</v>
      </c>
      <c r="J20349">
        <v>44102.859189814815</v>
      </c>
    </row>
    <row r="20350" spans="1:10" x14ac:dyDescent="0.35">
      <c r="A20350">
        <v>20349</v>
      </c>
      <c r="B20350" s="1">
        <v>44111.765405092592</v>
      </c>
      <c r="C20350">
        <f t="shared" si="317"/>
        <v>62.654000000000003</v>
      </c>
      <c r="D20350">
        <v>17.03</v>
      </c>
      <c r="J20350">
        <v>44102.860578703701</v>
      </c>
    </row>
    <row r="20351" spans="1:10" x14ac:dyDescent="0.35">
      <c r="A20351">
        <v>20350</v>
      </c>
      <c r="B20351" s="1">
        <v>44111.766793981478</v>
      </c>
      <c r="C20351">
        <f t="shared" si="317"/>
        <v>62.725999999999999</v>
      </c>
      <c r="D20351">
        <v>17.07</v>
      </c>
      <c r="J20351">
        <v>44102.861967592595</v>
      </c>
    </row>
    <row r="20352" spans="1:10" x14ac:dyDescent="0.35">
      <c r="A20352">
        <v>20351</v>
      </c>
      <c r="B20352" s="1">
        <v>44111.768182870372</v>
      </c>
      <c r="C20352">
        <f t="shared" si="317"/>
        <v>62.654000000000003</v>
      </c>
      <c r="D20352">
        <v>17.03</v>
      </c>
      <c r="J20352">
        <v>44102.863356481481</v>
      </c>
    </row>
    <row r="20353" spans="1:10" x14ac:dyDescent="0.35">
      <c r="A20353">
        <v>20352</v>
      </c>
      <c r="B20353" s="1">
        <v>44111.769571759258</v>
      </c>
      <c r="C20353">
        <f t="shared" si="317"/>
        <v>62.654000000000003</v>
      </c>
      <c r="D20353">
        <v>17.03</v>
      </c>
      <c r="J20353">
        <v>44102.864745370367</v>
      </c>
    </row>
    <row r="20354" spans="1:10" x14ac:dyDescent="0.35">
      <c r="A20354">
        <v>20353</v>
      </c>
      <c r="B20354" s="1">
        <v>44111.770960648151</v>
      </c>
      <c r="C20354">
        <f t="shared" ref="C20354:C20417" si="318">(D20354*9/5)+32</f>
        <v>62.654000000000003</v>
      </c>
      <c r="D20354">
        <v>17.03</v>
      </c>
      <c r="J20354">
        <v>44102.86613425926</v>
      </c>
    </row>
    <row r="20355" spans="1:10" x14ac:dyDescent="0.35">
      <c r="A20355">
        <v>20354</v>
      </c>
      <c r="B20355" s="1">
        <v>44111.772349537037</v>
      </c>
      <c r="C20355">
        <f t="shared" si="318"/>
        <v>62.654000000000003</v>
      </c>
      <c r="D20355">
        <v>17.03</v>
      </c>
      <c r="J20355">
        <v>44102.867523148147</v>
      </c>
    </row>
    <row r="20356" spans="1:10" x14ac:dyDescent="0.35">
      <c r="A20356">
        <v>20355</v>
      </c>
      <c r="B20356" s="1">
        <v>44111.773738425924</v>
      </c>
      <c r="C20356">
        <f t="shared" si="318"/>
        <v>62.654000000000003</v>
      </c>
      <c r="D20356">
        <v>17.03</v>
      </c>
      <c r="J20356">
        <v>44102.86891203704</v>
      </c>
    </row>
    <row r="20357" spans="1:10" x14ac:dyDescent="0.35">
      <c r="A20357">
        <v>20356</v>
      </c>
      <c r="B20357" s="1">
        <v>44111.775127314817</v>
      </c>
      <c r="C20357">
        <f t="shared" si="318"/>
        <v>62.582000000000001</v>
      </c>
      <c r="D20357">
        <v>16.989999999999998</v>
      </c>
      <c r="J20357">
        <v>44102.870300925926</v>
      </c>
    </row>
    <row r="20358" spans="1:10" x14ac:dyDescent="0.35">
      <c r="A20358">
        <v>20357</v>
      </c>
      <c r="B20358" s="1">
        <v>44111.776516203703</v>
      </c>
      <c r="C20358">
        <f t="shared" si="318"/>
        <v>62.582000000000001</v>
      </c>
      <c r="D20358">
        <v>16.989999999999998</v>
      </c>
      <c r="J20358">
        <v>44102.871689814812</v>
      </c>
    </row>
    <row r="20359" spans="1:10" x14ac:dyDescent="0.35">
      <c r="A20359">
        <v>20358</v>
      </c>
      <c r="B20359" s="1">
        <v>44111.777905092589</v>
      </c>
      <c r="C20359">
        <f t="shared" si="318"/>
        <v>62.654000000000003</v>
      </c>
      <c r="D20359">
        <v>17.03</v>
      </c>
      <c r="J20359">
        <v>44102.873078703706</v>
      </c>
    </row>
    <row r="20360" spans="1:10" x14ac:dyDescent="0.35">
      <c r="A20360">
        <v>20359</v>
      </c>
      <c r="B20360" s="1">
        <v>44111.779293981483</v>
      </c>
      <c r="C20360">
        <f t="shared" si="318"/>
        <v>62.582000000000001</v>
      </c>
      <c r="D20360">
        <v>16.989999999999998</v>
      </c>
      <c r="J20360">
        <v>44102.874467592592</v>
      </c>
    </row>
    <row r="20361" spans="1:10" x14ac:dyDescent="0.35">
      <c r="A20361">
        <v>20360</v>
      </c>
      <c r="B20361" s="1">
        <v>44111.780682870369</v>
      </c>
      <c r="C20361">
        <f t="shared" si="318"/>
        <v>62.654000000000003</v>
      </c>
      <c r="D20361">
        <v>17.03</v>
      </c>
      <c r="J20361">
        <v>44102.875856481478</v>
      </c>
    </row>
    <row r="20362" spans="1:10" x14ac:dyDescent="0.35">
      <c r="A20362">
        <v>20361</v>
      </c>
      <c r="B20362" s="1">
        <v>44111.782071759262</v>
      </c>
      <c r="C20362">
        <f t="shared" si="318"/>
        <v>62.582000000000001</v>
      </c>
      <c r="D20362">
        <v>16.989999999999998</v>
      </c>
      <c r="J20362">
        <v>44102.877245370371</v>
      </c>
    </row>
    <row r="20363" spans="1:10" x14ac:dyDescent="0.35">
      <c r="A20363">
        <v>20362</v>
      </c>
      <c r="B20363" s="1">
        <v>44111.783460648148</v>
      </c>
      <c r="C20363">
        <f t="shared" si="318"/>
        <v>62.582000000000001</v>
      </c>
      <c r="D20363">
        <v>16.989999999999998</v>
      </c>
      <c r="J20363">
        <v>44102.878634259258</v>
      </c>
    </row>
    <row r="20364" spans="1:10" x14ac:dyDescent="0.35">
      <c r="A20364">
        <v>20363</v>
      </c>
      <c r="B20364" s="1">
        <v>44111.784849537034</v>
      </c>
      <c r="C20364">
        <f t="shared" si="318"/>
        <v>62.582000000000001</v>
      </c>
      <c r="D20364">
        <v>16.989999999999998</v>
      </c>
      <c r="J20364">
        <v>44102.880023148151</v>
      </c>
    </row>
    <row r="20365" spans="1:10" x14ac:dyDescent="0.35">
      <c r="A20365">
        <v>20364</v>
      </c>
      <c r="B20365" s="1">
        <v>44111.786238425928</v>
      </c>
      <c r="C20365">
        <f t="shared" si="318"/>
        <v>62.492000000000004</v>
      </c>
      <c r="D20365">
        <v>16.940000000000001</v>
      </c>
      <c r="J20365">
        <v>44102.881412037037</v>
      </c>
    </row>
    <row r="20366" spans="1:10" x14ac:dyDescent="0.35">
      <c r="A20366">
        <v>20365</v>
      </c>
      <c r="B20366" s="1">
        <v>44111.787627314814</v>
      </c>
      <c r="C20366">
        <f t="shared" si="318"/>
        <v>62.582000000000001</v>
      </c>
      <c r="D20366">
        <v>16.989999999999998</v>
      </c>
      <c r="J20366">
        <v>44102.882800925923</v>
      </c>
    </row>
    <row r="20367" spans="1:10" x14ac:dyDescent="0.35">
      <c r="A20367">
        <v>20366</v>
      </c>
      <c r="B20367" s="1">
        <v>44111.7890162037</v>
      </c>
      <c r="C20367">
        <f t="shared" si="318"/>
        <v>62.492000000000004</v>
      </c>
      <c r="D20367">
        <v>16.940000000000001</v>
      </c>
      <c r="J20367">
        <v>44102.884189814817</v>
      </c>
    </row>
    <row r="20368" spans="1:10" x14ac:dyDescent="0.35">
      <c r="A20368">
        <v>20367</v>
      </c>
      <c r="B20368" s="1">
        <v>44111.790405092594</v>
      </c>
      <c r="C20368">
        <f t="shared" si="318"/>
        <v>62.582000000000001</v>
      </c>
      <c r="D20368">
        <v>16.989999999999998</v>
      </c>
      <c r="J20368">
        <v>44102.885578703703</v>
      </c>
    </row>
    <row r="20369" spans="1:10" x14ac:dyDescent="0.35">
      <c r="A20369">
        <v>20368</v>
      </c>
      <c r="B20369" s="1">
        <v>44111.79179398148</v>
      </c>
      <c r="C20369">
        <f t="shared" si="318"/>
        <v>62.492000000000004</v>
      </c>
      <c r="D20369">
        <v>16.940000000000001</v>
      </c>
      <c r="J20369">
        <v>44102.886967592596</v>
      </c>
    </row>
    <row r="20370" spans="1:10" x14ac:dyDescent="0.35">
      <c r="A20370">
        <v>20369</v>
      </c>
      <c r="B20370" s="1">
        <v>44111.793182870373</v>
      </c>
      <c r="C20370">
        <f t="shared" si="318"/>
        <v>62.492000000000004</v>
      </c>
      <c r="D20370">
        <v>16.940000000000001</v>
      </c>
      <c r="J20370">
        <v>44102.888356481482</v>
      </c>
    </row>
    <row r="20371" spans="1:10" x14ac:dyDescent="0.35">
      <c r="A20371">
        <v>20370</v>
      </c>
      <c r="B20371" s="1">
        <v>44111.794571759259</v>
      </c>
      <c r="C20371">
        <f t="shared" si="318"/>
        <v>62.42</v>
      </c>
      <c r="D20371">
        <v>16.899999999999999</v>
      </c>
      <c r="J20371">
        <v>44102.889745370368</v>
      </c>
    </row>
    <row r="20372" spans="1:10" x14ac:dyDescent="0.35">
      <c r="A20372">
        <v>20371</v>
      </c>
      <c r="B20372" s="1">
        <v>44111.795960648145</v>
      </c>
      <c r="C20372">
        <f t="shared" si="318"/>
        <v>62.492000000000004</v>
      </c>
      <c r="D20372">
        <v>16.940000000000001</v>
      </c>
      <c r="J20372">
        <v>44102.891134259262</v>
      </c>
    </row>
    <row r="20373" spans="1:10" x14ac:dyDescent="0.35">
      <c r="A20373">
        <v>20372</v>
      </c>
      <c r="B20373" s="1">
        <v>44111.797349537039</v>
      </c>
      <c r="C20373">
        <f t="shared" si="318"/>
        <v>62.492000000000004</v>
      </c>
      <c r="D20373">
        <v>16.940000000000001</v>
      </c>
      <c r="J20373">
        <v>44102.892523148148</v>
      </c>
    </row>
    <row r="20374" spans="1:10" x14ac:dyDescent="0.35">
      <c r="A20374">
        <v>20373</v>
      </c>
      <c r="B20374" s="1">
        <v>44111.798738425925</v>
      </c>
      <c r="C20374">
        <f t="shared" si="318"/>
        <v>62.492000000000004</v>
      </c>
      <c r="D20374">
        <v>16.940000000000001</v>
      </c>
      <c r="J20374">
        <v>44102.893912037034</v>
      </c>
    </row>
    <row r="20375" spans="1:10" x14ac:dyDescent="0.35">
      <c r="A20375">
        <v>20374</v>
      </c>
      <c r="B20375" s="1">
        <v>44111.800127314818</v>
      </c>
      <c r="C20375">
        <f t="shared" si="318"/>
        <v>62.492000000000004</v>
      </c>
      <c r="D20375">
        <v>16.940000000000001</v>
      </c>
      <c r="J20375">
        <v>44102.895300925928</v>
      </c>
    </row>
    <row r="20376" spans="1:10" x14ac:dyDescent="0.35">
      <c r="A20376">
        <v>20375</v>
      </c>
      <c r="B20376" s="1">
        <v>44111.801516203705</v>
      </c>
      <c r="C20376">
        <f t="shared" si="318"/>
        <v>62.492000000000004</v>
      </c>
      <c r="D20376">
        <v>16.940000000000001</v>
      </c>
      <c r="J20376">
        <v>44102.896689814814</v>
      </c>
    </row>
    <row r="20377" spans="1:10" x14ac:dyDescent="0.35">
      <c r="A20377">
        <v>20376</v>
      </c>
      <c r="B20377" s="1">
        <v>44111.802905092591</v>
      </c>
      <c r="C20377">
        <f t="shared" si="318"/>
        <v>62.492000000000004</v>
      </c>
      <c r="D20377">
        <v>16.940000000000001</v>
      </c>
      <c r="J20377">
        <v>44102.898078703707</v>
      </c>
    </row>
    <row r="20378" spans="1:10" x14ac:dyDescent="0.35">
      <c r="A20378">
        <v>20377</v>
      </c>
      <c r="B20378" s="1">
        <v>44111.804293981484</v>
      </c>
      <c r="C20378">
        <f t="shared" si="318"/>
        <v>62.42</v>
      </c>
      <c r="D20378">
        <v>16.899999999999999</v>
      </c>
      <c r="J20378">
        <v>44102.899467592593</v>
      </c>
    </row>
    <row r="20379" spans="1:10" x14ac:dyDescent="0.35">
      <c r="A20379">
        <v>20378</v>
      </c>
      <c r="B20379" s="1">
        <v>44111.80568287037</v>
      </c>
      <c r="C20379">
        <f t="shared" si="318"/>
        <v>62.492000000000004</v>
      </c>
      <c r="D20379">
        <v>16.940000000000001</v>
      </c>
      <c r="J20379">
        <v>44102.900856481479</v>
      </c>
    </row>
    <row r="20380" spans="1:10" x14ac:dyDescent="0.35">
      <c r="A20380">
        <v>20379</v>
      </c>
      <c r="B20380" s="1">
        <v>44111.807071759256</v>
      </c>
      <c r="C20380">
        <f t="shared" si="318"/>
        <v>62.42</v>
      </c>
      <c r="D20380">
        <v>16.899999999999999</v>
      </c>
      <c r="J20380">
        <v>44102.902245370373</v>
      </c>
    </row>
    <row r="20381" spans="1:10" x14ac:dyDescent="0.35">
      <c r="A20381">
        <v>20380</v>
      </c>
      <c r="B20381" s="1">
        <v>44111.80846064815</v>
      </c>
      <c r="C20381">
        <f t="shared" si="318"/>
        <v>62.42</v>
      </c>
      <c r="D20381">
        <v>16.899999999999999</v>
      </c>
      <c r="J20381">
        <v>44102.903634259259</v>
      </c>
    </row>
    <row r="20382" spans="1:10" x14ac:dyDescent="0.35">
      <c r="A20382">
        <v>20381</v>
      </c>
      <c r="B20382" s="1">
        <v>44111.809849537036</v>
      </c>
      <c r="C20382">
        <f t="shared" si="318"/>
        <v>62.492000000000004</v>
      </c>
      <c r="D20382">
        <v>16.940000000000001</v>
      </c>
      <c r="J20382">
        <v>44102.905023148145</v>
      </c>
    </row>
    <row r="20383" spans="1:10" x14ac:dyDescent="0.35">
      <c r="A20383">
        <v>20382</v>
      </c>
      <c r="B20383" s="1">
        <v>44111.811238425929</v>
      </c>
      <c r="C20383">
        <f t="shared" si="318"/>
        <v>62.42</v>
      </c>
      <c r="D20383">
        <v>16.899999999999999</v>
      </c>
      <c r="J20383">
        <v>44102.906412037039</v>
      </c>
    </row>
    <row r="20384" spans="1:10" x14ac:dyDescent="0.35">
      <c r="A20384">
        <v>20383</v>
      </c>
      <c r="B20384" s="1">
        <v>44111.812627314815</v>
      </c>
      <c r="C20384">
        <f t="shared" si="318"/>
        <v>62.42</v>
      </c>
      <c r="D20384">
        <v>16.899999999999999</v>
      </c>
      <c r="J20384">
        <v>44102.907800925925</v>
      </c>
    </row>
    <row r="20385" spans="1:10" x14ac:dyDescent="0.35">
      <c r="A20385">
        <v>20384</v>
      </c>
      <c r="B20385" s="1">
        <v>44111.814016203702</v>
      </c>
      <c r="C20385">
        <f t="shared" si="318"/>
        <v>62.347999999999999</v>
      </c>
      <c r="D20385">
        <v>16.86</v>
      </c>
      <c r="J20385">
        <v>44102.909189814818</v>
      </c>
    </row>
    <row r="20386" spans="1:10" x14ac:dyDescent="0.35">
      <c r="A20386">
        <v>20385</v>
      </c>
      <c r="B20386" s="1">
        <v>44111.815405092595</v>
      </c>
      <c r="C20386">
        <f t="shared" si="318"/>
        <v>62.492000000000004</v>
      </c>
      <c r="D20386">
        <v>16.940000000000001</v>
      </c>
      <c r="J20386">
        <v>44102.910578703704</v>
      </c>
    </row>
    <row r="20387" spans="1:10" x14ac:dyDescent="0.35">
      <c r="A20387">
        <v>20386</v>
      </c>
      <c r="B20387" s="1">
        <v>44111.816793981481</v>
      </c>
      <c r="C20387">
        <f t="shared" si="318"/>
        <v>62.42</v>
      </c>
      <c r="D20387">
        <v>16.899999999999999</v>
      </c>
      <c r="J20387">
        <v>44102.91196759259</v>
      </c>
    </row>
    <row r="20388" spans="1:10" x14ac:dyDescent="0.35">
      <c r="A20388">
        <v>20387</v>
      </c>
      <c r="B20388" s="1">
        <v>44111.818182870367</v>
      </c>
      <c r="C20388">
        <f t="shared" si="318"/>
        <v>62.42</v>
      </c>
      <c r="D20388">
        <v>16.899999999999999</v>
      </c>
      <c r="J20388">
        <v>44102.913356481484</v>
      </c>
    </row>
    <row r="20389" spans="1:10" x14ac:dyDescent="0.35">
      <c r="A20389">
        <v>20388</v>
      </c>
      <c r="B20389" s="1">
        <v>44111.819571759261</v>
      </c>
      <c r="C20389">
        <f t="shared" si="318"/>
        <v>62.42</v>
      </c>
      <c r="D20389">
        <v>16.899999999999999</v>
      </c>
      <c r="J20389">
        <v>44102.91474537037</v>
      </c>
    </row>
    <row r="20390" spans="1:10" x14ac:dyDescent="0.35">
      <c r="A20390">
        <v>20389</v>
      </c>
      <c r="B20390" s="1">
        <v>44111.820960648147</v>
      </c>
      <c r="C20390">
        <f t="shared" si="318"/>
        <v>62.492000000000004</v>
      </c>
      <c r="D20390">
        <v>16.940000000000001</v>
      </c>
      <c r="J20390">
        <v>44102.916134259256</v>
      </c>
    </row>
    <row r="20391" spans="1:10" x14ac:dyDescent="0.35">
      <c r="A20391">
        <v>20390</v>
      </c>
      <c r="B20391" s="1">
        <v>44111.82234953704</v>
      </c>
      <c r="C20391">
        <f t="shared" si="318"/>
        <v>62.42</v>
      </c>
      <c r="D20391">
        <v>16.899999999999999</v>
      </c>
      <c r="J20391">
        <v>44102.917523148149</v>
      </c>
    </row>
    <row r="20392" spans="1:10" x14ac:dyDescent="0.35">
      <c r="A20392">
        <v>20391</v>
      </c>
      <c r="B20392" s="1">
        <v>44111.823738425926</v>
      </c>
      <c r="C20392">
        <f t="shared" si="318"/>
        <v>62.347999999999999</v>
      </c>
      <c r="D20392">
        <v>16.86</v>
      </c>
      <c r="J20392">
        <v>44102.918912037036</v>
      </c>
    </row>
    <row r="20393" spans="1:10" x14ac:dyDescent="0.35">
      <c r="A20393">
        <v>20392</v>
      </c>
      <c r="B20393" s="1">
        <v>44111.825127314813</v>
      </c>
      <c r="C20393">
        <f t="shared" si="318"/>
        <v>62.347999999999999</v>
      </c>
      <c r="D20393">
        <v>16.86</v>
      </c>
      <c r="J20393">
        <v>44102.920300925929</v>
      </c>
    </row>
    <row r="20394" spans="1:10" x14ac:dyDescent="0.35">
      <c r="A20394">
        <v>20393</v>
      </c>
      <c r="B20394" s="1">
        <v>44111.826516203706</v>
      </c>
      <c r="C20394">
        <f t="shared" si="318"/>
        <v>62.42</v>
      </c>
      <c r="D20394">
        <v>16.899999999999999</v>
      </c>
      <c r="J20394">
        <v>44102.921689814815</v>
      </c>
    </row>
    <row r="20395" spans="1:10" x14ac:dyDescent="0.35">
      <c r="A20395">
        <v>20394</v>
      </c>
      <c r="B20395" s="1">
        <v>44111.827905092592</v>
      </c>
      <c r="C20395">
        <f t="shared" si="318"/>
        <v>62.42</v>
      </c>
      <c r="D20395">
        <v>16.899999999999999</v>
      </c>
      <c r="J20395">
        <v>44102.923078703701</v>
      </c>
    </row>
    <row r="20396" spans="1:10" x14ac:dyDescent="0.35">
      <c r="A20396">
        <v>20395</v>
      </c>
      <c r="B20396" s="1">
        <v>44111.829293981478</v>
      </c>
      <c r="C20396">
        <f t="shared" si="318"/>
        <v>62.42</v>
      </c>
      <c r="D20396">
        <v>16.899999999999999</v>
      </c>
      <c r="J20396">
        <v>44102.924467592595</v>
      </c>
    </row>
    <row r="20397" spans="1:10" x14ac:dyDescent="0.35">
      <c r="A20397">
        <v>20396</v>
      </c>
      <c r="B20397" s="1">
        <v>44111.830682870372</v>
      </c>
      <c r="C20397">
        <f t="shared" si="318"/>
        <v>62.42</v>
      </c>
      <c r="D20397">
        <v>16.899999999999999</v>
      </c>
      <c r="J20397">
        <v>44102.925856481481</v>
      </c>
    </row>
    <row r="20398" spans="1:10" x14ac:dyDescent="0.35">
      <c r="A20398">
        <v>20397</v>
      </c>
      <c r="B20398" s="1">
        <v>44111.832071759258</v>
      </c>
      <c r="C20398">
        <f t="shared" si="318"/>
        <v>62.42</v>
      </c>
      <c r="D20398">
        <v>16.899999999999999</v>
      </c>
      <c r="J20398">
        <v>44102.927245370367</v>
      </c>
    </row>
    <row r="20399" spans="1:10" x14ac:dyDescent="0.35">
      <c r="A20399">
        <v>20398</v>
      </c>
      <c r="B20399" s="1">
        <v>44111.833460648151</v>
      </c>
      <c r="C20399">
        <f t="shared" si="318"/>
        <v>62.42</v>
      </c>
      <c r="D20399">
        <v>16.899999999999999</v>
      </c>
      <c r="J20399">
        <v>44102.92863425926</v>
      </c>
    </row>
    <row r="20400" spans="1:10" x14ac:dyDescent="0.35">
      <c r="A20400">
        <v>20399</v>
      </c>
      <c r="B20400" s="1">
        <v>44111.834849537037</v>
      </c>
      <c r="C20400">
        <f t="shared" si="318"/>
        <v>62.42</v>
      </c>
      <c r="D20400">
        <v>16.899999999999999</v>
      </c>
      <c r="J20400">
        <v>44102.930023148147</v>
      </c>
    </row>
    <row r="20401" spans="1:10" x14ac:dyDescent="0.35">
      <c r="A20401">
        <v>20400</v>
      </c>
      <c r="B20401" s="1">
        <v>44111.836238425924</v>
      </c>
      <c r="C20401">
        <f t="shared" si="318"/>
        <v>62.42</v>
      </c>
      <c r="D20401">
        <v>16.899999999999999</v>
      </c>
      <c r="J20401">
        <v>44102.93141203704</v>
      </c>
    </row>
    <row r="20402" spans="1:10" x14ac:dyDescent="0.35">
      <c r="A20402">
        <v>20401</v>
      </c>
      <c r="B20402" s="1">
        <v>44111.837627314817</v>
      </c>
      <c r="C20402">
        <f t="shared" si="318"/>
        <v>62.347999999999999</v>
      </c>
      <c r="D20402">
        <v>16.86</v>
      </c>
      <c r="J20402">
        <v>44102.932800925926</v>
      </c>
    </row>
    <row r="20403" spans="1:10" x14ac:dyDescent="0.35">
      <c r="A20403">
        <v>20402</v>
      </c>
      <c r="B20403" s="1">
        <v>44111.839016203703</v>
      </c>
      <c r="C20403">
        <f t="shared" si="318"/>
        <v>62.347999999999999</v>
      </c>
      <c r="D20403">
        <v>16.86</v>
      </c>
      <c r="J20403">
        <v>44102.934189814812</v>
      </c>
    </row>
    <row r="20404" spans="1:10" x14ac:dyDescent="0.35">
      <c r="A20404">
        <v>20403</v>
      </c>
      <c r="B20404" s="1">
        <v>44111.840405092589</v>
      </c>
      <c r="C20404">
        <f t="shared" si="318"/>
        <v>62.42</v>
      </c>
      <c r="D20404">
        <v>16.899999999999999</v>
      </c>
      <c r="J20404">
        <v>44102.935578703706</v>
      </c>
    </row>
    <row r="20405" spans="1:10" x14ac:dyDescent="0.35">
      <c r="A20405">
        <v>20404</v>
      </c>
      <c r="B20405" s="1">
        <v>44111.841793981483</v>
      </c>
      <c r="C20405">
        <f t="shared" si="318"/>
        <v>62.492000000000004</v>
      </c>
      <c r="D20405">
        <v>16.940000000000001</v>
      </c>
      <c r="J20405">
        <v>44102.936967592592</v>
      </c>
    </row>
    <row r="20406" spans="1:10" x14ac:dyDescent="0.35">
      <c r="A20406">
        <v>20405</v>
      </c>
      <c r="B20406" s="1">
        <v>44111.843182870369</v>
      </c>
      <c r="C20406">
        <f t="shared" si="318"/>
        <v>62.42</v>
      </c>
      <c r="D20406">
        <v>16.899999999999999</v>
      </c>
      <c r="J20406">
        <v>44102.938356481478</v>
      </c>
    </row>
    <row r="20407" spans="1:10" x14ac:dyDescent="0.35">
      <c r="A20407">
        <v>20406</v>
      </c>
      <c r="B20407" s="1">
        <v>44111.844571759262</v>
      </c>
      <c r="C20407">
        <f t="shared" si="318"/>
        <v>62.492000000000004</v>
      </c>
      <c r="D20407">
        <v>16.940000000000001</v>
      </c>
      <c r="J20407">
        <v>44102.939745370371</v>
      </c>
    </row>
    <row r="20408" spans="1:10" x14ac:dyDescent="0.35">
      <c r="A20408">
        <v>20407</v>
      </c>
      <c r="B20408" s="1">
        <v>44111.845960648148</v>
      </c>
      <c r="C20408">
        <f t="shared" si="318"/>
        <v>62.347999999999999</v>
      </c>
      <c r="D20408">
        <v>16.86</v>
      </c>
      <c r="J20408">
        <v>44102.941134259258</v>
      </c>
    </row>
    <row r="20409" spans="1:10" x14ac:dyDescent="0.35">
      <c r="A20409">
        <v>20408</v>
      </c>
      <c r="B20409" s="1">
        <v>44111.847349537034</v>
      </c>
      <c r="C20409">
        <f t="shared" si="318"/>
        <v>62.42</v>
      </c>
      <c r="D20409">
        <v>16.899999999999999</v>
      </c>
      <c r="J20409">
        <v>44102.942523148151</v>
      </c>
    </row>
    <row r="20410" spans="1:10" x14ac:dyDescent="0.35">
      <c r="A20410">
        <v>20409</v>
      </c>
      <c r="B20410" s="1">
        <v>44111.848738425928</v>
      </c>
      <c r="C20410">
        <f t="shared" si="318"/>
        <v>62.257999999999996</v>
      </c>
      <c r="D20410">
        <v>16.809999999999999</v>
      </c>
      <c r="J20410">
        <v>44102.943912037037</v>
      </c>
    </row>
    <row r="20411" spans="1:10" x14ac:dyDescent="0.35">
      <c r="A20411">
        <v>20410</v>
      </c>
      <c r="B20411" s="1">
        <v>44111.850127314814</v>
      </c>
      <c r="C20411">
        <f t="shared" si="318"/>
        <v>62.257999999999996</v>
      </c>
      <c r="D20411">
        <v>16.809999999999999</v>
      </c>
      <c r="J20411">
        <v>44102.945300925923</v>
      </c>
    </row>
    <row r="20412" spans="1:10" x14ac:dyDescent="0.35">
      <c r="A20412">
        <v>20411</v>
      </c>
      <c r="B20412" s="1">
        <v>44111.8515162037</v>
      </c>
      <c r="C20412">
        <f t="shared" si="318"/>
        <v>62.347999999999999</v>
      </c>
      <c r="D20412">
        <v>16.86</v>
      </c>
      <c r="J20412">
        <v>44102.946689814817</v>
      </c>
    </row>
    <row r="20413" spans="1:10" x14ac:dyDescent="0.35">
      <c r="A20413">
        <v>20412</v>
      </c>
      <c r="B20413" s="1">
        <v>44111.852905092594</v>
      </c>
      <c r="C20413">
        <f t="shared" si="318"/>
        <v>62.257999999999996</v>
      </c>
      <c r="D20413">
        <v>16.809999999999999</v>
      </c>
      <c r="J20413">
        <v>44102.948078703703</v>
      </c>
    </row>
    <row r="20414" spans="1:10" x14ac:dyDescent="0.35">
      <c r="A20414">
        <v>20413</v>
      </c>
      <c r="B20414" s="1">
        <v>44111.85429398148</v>
      </c>
      <c r="C20414">
        <f t="shared" si="318"/>
        <v>62.257999999999996</v>
      </c>
      <c r="D20414">
        <v>16.809999999999999</v>
      </c>
      <c r="J20414">
        <v>44102.949467592596</v>
      </c>
    </row>
    <row r="20415" spans="1:10" x14ac:dyDescent="0.35">
      <c r="A20415">
        <v>20414</v>
      </c>
      <c r="B20415" s="1">
        <v>44111.855682870373</v>
      </c>
      <c r="C20415">
        <f t="shared" si="318"/>
        <v>62.257999999999996</v>
      </c>
      <c r="D20415">
        <v>16.809999999999999</v>
      </c>
      <c r="J20415">
        <v>44102.950856481482</v>
      </c>
    </row>
    <row r="20416" spans="1:10" x14ac:dyDescent="0.35">
      <c r="A20416">
        <v>20415</v>
      </c>
      <c r="B20416" s="1">
        <v>44111.857071759259</v>
      </c>
      <c r="C20416">
        <f t="shared" si="318"/>
        <v>62.186</v>
      </c>
      <c r="D20416">
        <v>16.77</v>
      </c>
      <c r="J20416">
        <v>44102.952245370368</v>
      </c>
    </row>
    <row r="20417" spans="1:10" x14ac:dyDescent="0.35">
      <c r="A20417">
        <v>20416</v>
      </c>
      <c r="B20417" s="1">
        <v>44111.858460648145</v>
      </c>
      <c r="C20417">
        <f t="shared" si="318"/>
        <v>62.257999999999996</v>
      </c>
      <c r="D20417">
        <v>16.809999999999999</v>
      </c>
      <c r="J20417">
        <v>44102.953634259262</v>
      </c>
    </row>
    <row r="20418" spans="1:10" x14ac:dyDescent="0.35">
      <c r="A20418">
        <v>20417</v>
      </c>
      <c r="B20418" s="1">
        <v>44111.859849537039</v>
      </c>
      <c r="C20418">
        <f t="shared" ref="C20418:C20481" si="319">(D20418*9/5)+32</f>
        <v>62.186</v>
      </c>
      <c r="D20418">
        <v>16.77</v>
      </c>
      <c r="J20418">
        <v>44102.955023148148</v>
      </c>
    </row>
    <row r="20419" spans="1:10" x14ac:dyDescent="0.35">
      <c r="A20419">
        <v>20418</v>
      </c>
      <c r="B20419" s="1">
        <v>44111.861238425925</v>
      </c>
      <c r="C20419">
        <f t="shared" si="319"/>
        <v>62.257999999999996</v>
      </c>
      <c r="D20419">
        <v>16.809999999999999</v>
      </c>
      <c r="J20419">
        <v>44102.956412037034</v>
      </c>
    </row>
    <row r="20420" spans="1:10" x14ac:dyDescent="0.35">
      <c r="A20420">
        <v>20419</v>
      </c>
      <c r="B20420" s="1">
        <v>44111.862627314818</v>
      </c>
      <c r="C20420">
        <f t="shared" si="319"/>
        <v>62.186</v>
      </c>
      <c r="D20420">
        <v>16.77</v>
      </c>
      <c r="J20420">
        <v>44102.957800925928</v>
      </c>
    </row>
    <row r="20421" spans="1:10" x14ac:dyDescent="0.35">
      <c r="A20421">
        <v>20420</v>
      </c>
      <c r="B20421" s="1">
        <v>44111.864016203705</v>
      </c>
      <c r="C20421">
        <f t="shared" si="319"/>
        <v>62.186</v>
      </c>
      <c r="D20421">
        <v>16.77</v>
      </c>
      <c r="J20421">
        <v>44102.959189814814</v>
      </c>
    </row>
    <row r="20422" spans="1:10" x14ac:dyDescent="0.35">
      <c r="A20422">
        <v>20421</v>
      </c>
      <c r="B20422" s="1">
        <v>44111.865405092591</v>
      </c>
      <c r="C20422">
        <f t="shared" si="319"/>
        <v>62.257999999999996</v>
      </c>
      <c r="D20422">
        <v>16.809999999999999</v>
      </c>
      <c r="J20422">
        <v>44102.960578703707</v>
      </c>
    </row>
    <row r="20423" spans="1:10" x14ac:dyDescent="0.35">
      <c r="A20423">
        <v>20422</v>
      </c>
      <c r="B20423" s="1">
        <v>44111.866793981484</v>
      </c>
      <c r="C20423">
        <f t="shared" si="319"/>
        <v>62.257999999999996</v>
      </c>
      <c r="D20423">
        <v>16.809999999999999</v>
      </c>
      <c r="J20423">
        <v>44102.961967592593</v>
      </c>
    </row>
    <row r="20424" spans="1:10" x14ac:dyDescent="0.35">
      <c r="A20424">
        <v>20423</v>
      </c>
      <c r="B20424" s="1">
        <v>44111.86818287037</v>
      </c>
      <c r="C20424">
        <f t="shared" si="319"/>
        <v>62.257999999999996</v>
      </c>
      <c r="D20424">
        <v>16.809999999999999</v>
      </c>
      <c r="J20424">
        <v>44102.963356481479</v>
      </c>
    </row>
    <row r="20425" spans="1:10" x14ac:dyDescent="0.35">
      <c r="A20425">
        <v>20424</v>
      </c>
      <c r="B20425" s="1">
        <v>44111.869571759256</v>
      </c>
      <c r="C20425">
        <f t="shared" si="319"/>
        <v>62.347999999999999</v>
      </c>
      <c r="D20425">
        <v>16.86</v>
      </c>
      <c r="J20425">
        <v>44102.964745370373</v>
      </c>
    </row>
    <row r="20426" spans="1:10" x14ac:dyDescent="0.35">
      <c r="A20426">
        <v>20425</v>
      </c>
      <c r="B20426" s="1">
        <v>44111.87096064815</v>
      </c>
      <c r="C20426">
        <f t="shared" si="319"/>
        <v>62.347999999999999</v>
      </c>
      <c r="D20426">
        <v>16.86</v>
      </c>
      <c r="J20426">
        <v>44102.966134259259</v>
      </c>
    </row>
    <row r="20427" spans="1:10" x14ac:dyDescent="0.35">
      <c r="A20427">
        <v>20426</v>
      </c>
      <c r="B20427" s="1">
        <v>44111.872349537036</v>
      </c>
      <c r="C20427">
        <f t="shared" si="319"/>
        <v>62.257999999999996</v>
      </c>
      <c r="D20427">
        <v>16.809999999999999</v>
      </c>
      <c r="J20427">
        <v>44102.967523148145</v>
      </c>
    </row>
    <row r="20428" spans="1:10" x14ac:dyDescent="0.35">
      <c r="A20428">
        <v>20427</v>
      </c>
      <c r="B20428" s="1">
        <v>44111.873738425929</v>
      </c>
      <c r="C20428">
        <f t="shared" si="319"/>
        <v>62.257999999999996</v>
      </c>
      <c r="D20428">
        <v>16.809999999999999</v>
      </c>
      <c r="J20428">
        <v>44102.968912037039</v>
      </c>
    </row>
    <row r="20429" spans="1:10" x14ac:dyDescent="0.35">
      <c r="A20429">
        <v>20428</v>
      </c>
      <c r="B20429" s="1">
        <v>44111.875127314815</v>
      </c>
      <c r="C20429">
        <f t="shared" si="319"/>
        <v>62.257999999999996</v>
      </c>
      <c r="D20429">
        <v>16.809999999999999</v>
      </c>
      <c r="J20429">
        <v>44102.970300925925</v>
      </c>
    </row>
    <row r="20430" spans="1:10" x14ac:dyDescent="0.35">
      <c r="A20430">
        <v>20429</v>
      </c>
      <c r="B20430" s="1">
        <v>44111.876516203702</v>
      </c>
      <c r="C20430">
        <f t="shared" si="319"/>
        <v>62.257999999999996</v>
      </c>
      <c r="D20430">
        <v>16.809999999999999</v>
      </c>
      <c r="J20430">
        <v>44102.971689814818</v>
      </c>
    </row>
    <row r="20431" spans="1:10" x14ac:dyDescent="0.35">
      <c r="A20431">
        <v>20430</v>
      </c>
      <c r="B20431" s="1">
        <v>44111.877905092595</v>
      </c>
      <c r="C20431">
        <f t="shared" si="319"/>
        <v>62.186</v>
      </c>
      <c r="D20431">
        <v>16.77</v>
      </c>
      <c r="J20431">
        <v>44102.973078703704</v>
      </c>
    </row>
    <row r="20432" spans="1:10" x14ac:dyDescent="0.35">
      <c r="A20432">
        <v>20431</v>
      </c>
      <c r="B20432" s="1">
        <v>44111.879293981481</v>
      </c>
      <c r="C20432">
        <f t="shared" si="319"/>
        <v>62.257999999999996</v>
      </c>
      <c r="D20432">
        <v>16.809999999999999</v>
      </c>
      <c r="J20432">
        <v>44102.97446759259</v>
      </c>
    </row>
    <row r="20433" spans="1:10" x14ac:dyDescent="0.35">
      <c r="A20433">
        <v>20432</v>
      </c>
      <c r="B20433" s="1">
        <v>44111.880682870367</v>
      </c>
      <c r="C20433">
        <f t="shared" si="319"/>
        <v>62.186</v>
      </c>
      <c r="D20433">
        <v>16.77</v>
      </c>
      <c r="J20433">
        <v>44102.975856481484</v>
      </c>
    </row>
    <row r="20434" spans="1:10" x14ac:dyDescent="0.35">
      <c r="A20434">
        <v>20433</v>
      </c>
      <c r="B20434" s="1">
        <v>44111.882071759261</v>
      </c>
      <c r="C20434">
        <f t="shared" si="319"/>
        <v>62.347999999999999</v>
      </c>
      <c r="D20434">
        <v>16.86</v>
      </c>
      <c r="J20434">
        <v>44102.97724537037</v>
      </c>
    </row>
    <row r="20435" spans="1:10" x14ac:dyDescent="0.35">
      <c r="A20435">
        <v>20434</v>
      </c>
      <c r="B20435" s="1">
        <v>44111.883460648147</v>
      </c>
      <c r="C20435">
        <f t="shared" si="319"/>
        <v>62.257999999999996</v>
      </c>
      <c r="D20435">
        <v>16.809999999999999</v>
      </c>
      <c r="J20435">
        <v>44102.978634259256</v>
      </c>
    </row>
    <row r="20436" spans="1:10" x14ac:dyDescent="0.35">
      <c r="A20436">
        <v>20435</v>
      </c>
      <c r="B20436" s="1">
        <v>44111.88484953704</v>
      </c>
      <c r="C20436">
        <f t="shared" si="319"/>
        <v>62.257999999999996</v>
      </c>
      <c r="D20436">
        <v>16.809999999999999</v>
      </c>
      <c r="J20436">
        <v>44102.980023148149</v>
      </c>
    </row>
    <row r="20437" spans="1:10" x14ac:dyDescent="0.35">
      <c r="A20437">
        <v>20436</v>
      </c>
      <c r="B20437" s="1">
        <v>44111.886238425926</v>
      </c>
      <c r="C20437">
        <f t="shared" si="319"/>
        <v>62.257999999999996</v>
      </c>
      <c r="D20437">
        <v>16.809999999999999</v>
      </c>
      <c r="J20437">
        <v>44102.981412037036</v>
      </c>
    </row>
    <row r="20438" spans="1:10" x14ac:dyDescent="0.35">
      <c r="A20438">
        <v>20437</v>
      </c>
      <c r="B20438" s="1">
        <v>44111.887627314813</v>
      </c>
      <c r="C20438">
        <f t="shared" si="319"/>
        <v>62.347999999999999</v>
      </c>
      <c r="D20438">
        <v>16.86</v>
      </c>
      <c r="J20438">
        <v>44102.982800925929</v>
      </c>
    </row>
    <row r="20439" spans="1:10" x14ac:dyDescent="0.35">
      <c r="A20439">
        <v>20438</v>
      </c>
      <c r="B20439" s="1">
        <v>44111.889016203706</v>
      </c>
      <c r="C20439">
        <f t="shared" si="319"/>
        <v>62.257999999999996</v>
      </c>
      <c r="D20439">
        <v>16.809999999999999</v>
      </c>
      <c r="J20439">
        <v>44102.984189814815</v>
      </c>
    </row>
    <row r="20440" spans="1:10" x14ac:dyDescent="0.35">
      <c r="A20440">
        <v>20439</v>
      </c>
      <c r="B20440" s="1">
        <v>44111.890405092592</v>
      </c>
      <c r="C20440">
        <f t="shared" si="319"/>
        <v>62.186</v>
      </c>
      <c r="D20440">
        <v>16.77</v>
      </c>
      <c r="J20440">
        <v>44102.985578703701</v>
      </c>
    </row>
    <row r="20441" spans="1:10" x14ac:dyDescent="0.35">
      <c r="A20441">
        <v>20440</v>
      </c>
      <c r="B20441" s="1">
        <v>44111.891793981478</v>
      </c>
      <c r="C20441">
        <f t="shared" si="319"/>
        <v>62.257999999999996</v>
      </c>
      <c r="D20441">
        <v>16.809999999999999</v>
      </c>
      <c r="J20441">
        <v>44102.986967592595</v>
      </c>
    </row>
    <row r="20442" spans="1:10" x14ac:dyDescent="0.35">
      <c r="A20442">
        <v>20441</v>
      </c>
      <c r="B20442" s="1">
        <v>44111.893182870372</v>
      </c>
      <c r="C20442">
        <f t="shared" si="319"/>
        <v>62.186</v>
      </c>
      <c r="D20442">
        <v>16.77</v>
      </c>
      <c r="J20442">
        <v>44102.988356481481</v>
      </c>
    </row>
    <row r="20443" spans="1:10" x14ac:dyDescent="0.35">
      <c r="A20443">
        <v>20442</v>
      </c>
      <c r="B20443" s="1">
        <v>44111.894571759258</v>
      </c>
      <c r="C20443">
        <f t="shared" si="319"/>
        <v>62.257999999999996</v>
      </c>
      <c r="D20443">
        <v>16.809999999999999</v>
      </c>
      <c r="J20443">
        <v>44102.989745370367</v>
      </c>
    </row>
    <row r="20444" spans="1:10" x14ac:dyDescent="0.35">
      <c r="A20444">
        <v>20443</v>
      </c>
      <c r="B20444" s="1">
        <v>44111.895960648151</v>
      </c>
      <c r="C20444">
        <f t="shared" si="319"/>
        <v>62.257999999999996</v>
      </c>
      <c r="D20444">
        <v>16.809999999999999</v>
      </c>
      <c r="J20444">
        <v>44102.99113425926</v>
      </c>
    </row>
    <row r="20445" spans="1:10" x14ac:dyDescent="0.35">
      <c r="A20445">
        <v>20444</v>
      </c>
      <c r="B20445" s="1">
        <v>44111.897349537037</v>
      </c>
      <c r="C20445">
        <f t="shared" si="319"/>
        <v>62.257999999999996</v>
      </c>
      <c r="D20445">
        <v>16.809999999999999</v>
      </c>
      <c r="J20445">
        <v>44102.992523148147</v>
      </c>
    </row>
    <row r="20446" spans="1:10" x14ac:dyDescent="0.35">
      <c r="A20446">
        <v>20445</v>
      </c>
      <c r="B20446" s="1">
        <v>44111.898738425924</v>
      </c>
      <c r="C20446">
        <f t="shared" si="319"/>
        <v>62.257999999999996</v>
      </c>
      <c r="D20446">
        <v>16.809999999999999</v>
      </c>
      <c r="J20446">
        <v>44102.99391203704</v>
      </c>
    </row>
    <row r="20447" spans="1:10" x14ac:dyDescent="0.35">
      <c r="A20447">
        <v>20446</v>
      </c>
      <c r="B20447" s="1">
        <v>44111.900127314817</v>
      </c>
      <c r="C20447">
        <f t="shared" si="319"/>
        <v>62.257999999999996</v>
      </c>
      <c r="D20447">
        <v>16.809999999999999</v>
      </c>
      <c r="J20447">
        <v>44102.995300925926</v>
      </c>
    </row>
    <row r="20448" spans="1:10" x14ac:dyDescent="0.35">
      <c r="A20448">
        <v>20447</v>
      </c>
      <c r="B20448" s="1">
        <v>44111.901516203703</v>
      </c>
      <c r="C20448">
        <f t="shared" si="319"/>
        <v>62.186</v>
      </c>
      <c r="D20448">
        <v>16.77</v>
      </c>
      <c r="J20448">
        <v>44102.996689814812</v>
      </c>
    </row>
    <row r="20449" spans="1:10" x14ac:dyDescent="0.35">
      <c r="A20449">
        <v>20448</v>
      </c>
      <c r="B20449" s="1">
        <v>44111.902905092589</v>
      </c>
      <c r="C20449">
        <f t="shared" si="319"/>
        <v>62.186</v>
      </c>
      <c r="D20449">
        <v>16.77</v>
      </c>
      <c r="J20449">
        <v>44102.998078703706</v>
      </c>
    </row>
    <row r="20450" spans="1:10" x14ac:dyDescent="0.35">
      <c r="A20450">
        <v>20449</v>
      </c>
      <c r="B20450" s="1">
        <v>44111.904293981483</v>
      </c>
      <c r="C20450">
        <f t="shared" si="319"/>
        <v>62.257999999999996</v>
      </c>
      <c r="D20450">
        <v>16.809999999999999</v>
      </c>
      <c r="J20450">
        <v>44102.999467592592</v>
      </c>
    </row>
    <row r="20451" spans="1:10" x14ac:dyDescent="0.35">
      <c r="A20451">
        <v>20450</v>
      </c>
      <c r="B20451" s="1">
        <v>44111.905682870369</v>
      </c>
      <c r="C20451">
        <f t="shared" si="319"/>
        <v>62.186</v>
      </c>
      <c r="D20451">
        <v>16.77</v>
      </c>
      <c r="J20451">
        <v>44103.000856481478</v>
      </c>
    </row>
    <row r="20452" spans="1:10" x14ac:dyDescent="0.35">
      <c r="A20452">
        <v>20451</v>
      </c>
      <c r="B20452" s="1">
        <v>44111.907071759262</v>
      </c>
      <c r="C20452">
        <f t="shared" si="319"/>
        <v>62.347999999999999</v>
      </c>
      <c r="D20452">
        <v>16.86</v>
      </c>
      <c r="J20452">
        <v>44103.002245370371</v>
      </c>
    </row>
    <row r="20453" spans="1:10" x14ac:dyDescent="0.35">
      <c r="A20453">
        <v>20452</v>
      </c>
      <c r="B20453" s="1">
        <v>44111.908460648148</v>
      </c>
      <c r="C20453">
        <f t="shared" si="319"/>
        <v>62.186</v>
      </c>
      <c r="D20453">
        <v>16.77</v>
      </c>
      <c r="J20453">
        <v>44103.003634259258</v>
      </c>
    </row>
    <row r="20454" spans="1:10" x14ac:dyDescent="0.35">
      <c r="A20454">
        <v>20453</v>
      </c>
      <c r="B20454" s="1">
        <v>44111.909849537034</v>
      </c>
      <c r="C20454">
        <f t="shared" si="319"/>
        <v>62.186</v>
      </c>
      <c r="D20454">
        <v>16.77</v>
      </c>
      <c r="J20454">
        <v>44103.005023148151</v>
      </c>
    </row>
    <row r="20455" spans="1:10" x14ac:dyDescent="0.35">
      <c r="A20455">
        <v>20454</v>
      </c>
      <c r="B20455" s="1">
        <v>44111.911238425928</v>
      </c>
      <c r="C20455">
        <f t="shared" si="319"/>
        <v>62.186</v>
      </c>
      <c r="D20455">
        <v>16.77</v>
      </c>
      <c r="J20455">
        <v>44103.006412037037</v>
      </c>
    </row>
    <row r="20456" spans="1:10" x14ac:dyDescent="0.35">
      <c r="A20456">
        <v>20455</v>
      </c>
      <c r="B20456" s="1">
        <v>44111.912627314814</v>
      </c>
      <c r="C20456">
        <f t="shared" si="319"/>
        <v>62.186</v>
      </c>
      <c r="D20456">
        <v>16.77</v>
      </c>
      <c r="J20456">
        <v>44103.007800925923</v>
      </c>
    </row>
    <row r="20457" spans="1:10" x14ac:dyDescent="0.35">
      <c r="A20457">
        <v>20456</v>
      </c>
      <c r="B20457" s="1">
        <v>44111.9140162037</v>
      </c>
      <c r="C20457">
        <f t="shared" si="319"/>
        <v>62.186</v>
      </c>
      <c r="D20457">
        <v>16.77</v>
      </c>
      <c r="J20457">
        <v>44103.009189814817</v>
      </c>
    </row>
    <row r="20458" spans="1:10" x14ac:dyDescent="0.35">
      <c r="A20458">
        <v>20457</v>
      </c>
      <c r="B20458" s="1">
        <v>44111.915405092594</v>
      </c>
      <c r="C20458">
        <f t="shared" si="319"/>
        <v>62.186</v>
      </c>
      <c r="D20458">
        <v>16.77</v>
      </c>
      <c r="J20458">
        <v>44103.010578703703</v>
      </c>
    </row>
    <row r="20459" spans="1:10" x14ac:dyDescent="0.35">
      <c r="A20459">
        <v>20458</v>
      </c>
      <c r="B20459" s="1">
        <v>44111.91679398148</v>
      </c>
      <c r="C20459">
        <f t="shared" si="319"/>
        <v>62.257999999999996</v>
      </c>
      <c r="D20459">
        <v>16.809999999999999</v>
      </c>
      <c r="J20459">
        <v>44103.011967592596</v>
      </c>
    </row>
    <row r="20460" spans="1:10" x14ac:dyDescent="0.35">
      <c r="A20460">
        <v>20459</v>
      </c>
      <c r="B20460" s="1">
        <v>44111.918182870373</v>
      </c>
      <c r="C20460">
        <f t="shared" si="319"/>
        <v>62.347999999999999</v>
      </c>
      <c r="D20460">
        <v>16.86</v>
      </c>
      <c r="J20460">
        <v>44103.013356481482</v>
      </c>
    </row>
    <row r="20461" spans="1:10" x14ac:dyDescent="0.35">
      <c r="A20461">
        <v>20460</v>
      </c>
      <c r="B20461" s="1">
        <v>44111.919571759259</v>
      </c>
      <c r="C20461">
        <f t="shared" si="319"/>
        <v>62.257999999999996</v>
      </c>
      <c r="D20461">
        <v>16.809999999999999</v>
      </c>
      <c r="J20461">
        <v>44103.014745370368</v>
      </c>
    </row>
    <row r="20462" spans="1:10" x14ac:dyDescent="0.35">
      <c r="A20462">
        <v>20461</v>
      </c>
      <c r="B20462" s="1">
        <v>44111.920960648145</v>
      </c>
      <c r="C20462">
        <f t="shared" si="319"/>
        <v>62.257999999999996</v>
      </c>
      <c r="D20462">
        <v>16.809999999999999</v>
      </c>
      <c r="J20462">
        <v>44103.016134259262</v>
      </c>
    </row>
    <row r="20463" spans="1:10" x14ac:dyDescent="0.35">
      <c r="A20463">
        <v>20462</v>
      </c>
      <c r="B20463" s="1">
        <v>44111.922349537039</v>
      </c>
      <c r="C20463">
        <f t="shared" si="319"/>
        <v>62.347999999999999</v>
      </c>
      <c r="D20463">
        <v>16.86</v>
      </c>
      <c r="J20463">
        <v>44103.017523148148</v>
      </c>
    </row>
    <row r="20464" spans="1:10" x14ac:dyDescent="0.35">
      <c r="A20464">
        <v>20463</v>
      </c>
      <c r="B20464" s="1">
        <v>44111.923738425925</v>
      </c>
      <c r="C20464">
        <f t="shared" si="319"/>
        <v>62.257999999999996</v>
      </c>
      <c r="D20464">
        <v>16.809999999999999</v>
      </c>
      <c r="J20464">
        <v>44103.018912037034</v>
      </c>
    </row>
    <row r="20465" spans="1:10" x14ac:dyDescent="0.35">
      <c r="A20465">
        <v>20464</v>
      </c>
      <c r="B20465" s="1">
        <v>44111.925127314818</v>
      </c>
      <c r="C20465">
        <f t="shared" si="319"/>
        <v>62.257999999999996</v>
      </c>
      <c r="D20465">
        <v>16.809999999999999</v>
      </c>
      <c r="J20465">
        <v>44103.020300925928</v>
      </c>
    </row>
    <row r="20466" spans="1:10" x14ac:dyDescent="0.35">
      <c r="A20466">
        <v>20465</v>
      </c>
      <c r="B20466" s="1">
        <v>44111.926516203705</v>
      </c>
      <c r="C20466">
        <f t="shared" si="319"/>
        <v>62.257999999999996</v>
      </c>
      <c r="D20466">
        <v>16.809999999999999</v>
      </c>
      <c r="J20466">
        <v>44103.021689814814</v>
      </c>
    </row>
    <row r="20467" spans="1:10" x14ac:dyDescent="0.35">
      <c r="A20467">
        <v>20466</v>
      </c>
      <c r="B20467" s="1">
        <v>44111.927905092591</v>
      </c>
      <c r="C20467">
        <f t="shared" si="319"/>
        <v>62.347999999999999</v>
      </c>
      <c r="D20467">
        <v>16.86</v>
      </c>
      <c r="J20467">
        <v>44103.023078703707</v>
      </c>
    </row>
    <row r="20468" spans="1:10" x14ac:dyDescent="0.35">
      <c r="A20468">
        <v>20467</v>
      </c>
      <c r="B20468" s="1">
        <v>44111.929293981484</v>
      </c>
      <c r="C20468">
        <f t="shared" si="319"/>
        <v>62.257999999999996</v>
      </c>
      <c r="D20468">
        <v>16.809999999999999</v>
      </c>
      <c r="J20468">
        <v>44103.024467592593</v>
      </c>
    </row>
    <row r="20469" spans="1:10" x14ac:dyDescent="0.35">
      <c r="A20469">
        <v>20468</v>
      </c>
      <c r="B20469" s="1">
        <v>44111.93068287037</v>
      </c>
      <c r="C20469">
        <f t="shared" si="319"/>
        <v>62.257999999999996</v>
      </c>
      <c r="D20469">
        <v>16.809999999999999</v>
      </c>
      <c r="J20469">
        <v>44103.025856481479</v>
      </c>
    </row>
    <row r="20470" spans="1:10" x14ac:dyDescent="0.35">
      <c r="A20470">
        <v>20469</v>
      </c>
      <c r="B20470" s="1">
        <v>44111.932071759256</v>
      </c>
      <c r="C20470">
        <f t="shared" si="319"/>
        <v>62.257999999999996</v>
      </c>
      <c r="D20470">
        <v>16.809999999999999</v>
      </c>
      <c r="J20470">
        <v>44103.027245370373</v>
      </c>
    </row>
    <row r="20471" spans="1:10" x14ac:dyDescent="0.35">
      <c r="A20471">
        <v>20470</v>
      </c>
      <c r="B20471" s="1">
        <v>44111.93346064815</v>
      </c>
      <c r="C20471">
        <f t="shared" si="319"/>
        <v>62.257999999999996</v>
      </c>
      <c r="D20471">
        <v>16.809999999999999</v>
      </c>
      <c r="J20471">
        <v>44103.028634259259</v>
      </c>
    </row>
    <row r="20472" spans="1:10" x14ac:dyDescent="0.35">
      <c r="A20472">
        <v>20471</v>
      </c>
      <c r="B20472" s="1">
        <v>44111.934849537036</v>
      </c>
      <c r="C20472">
        <f t="shared" si="319"/>
        <v>62.186</v>
      </c>
      <c r="D20472">
        <v>16.77</v>
      </c>
      <c r="J20472">
        <v>44103.030023148145</v>
      </c>
    </row>
    <row r="20473" spans="1:10" x14ac:dyDescent="0.35">
      <c r="A20473">
        <v>20472</v>
      </c>
      <c r="B20473" s="1">
        <v>44111.936238425929</v>
      </c>
      <c r="C20473">
        <f t="shared" si="319"/>
        <v>62.257999999999996</v>
      </c>
      <c r="D20473">
        <v>16.809999999999999</v>
      </c>
      <c r="J20473">
        <v>44103.031412037039</v>
      </c>
    </row>
    <row r="20474" spans="1:10" x14ac:dyDescent="0.35">
      <c r="A20474">
        <v>20473</v>
      </c>
      <c r="B20474" s="1">
        <v>44111.937627314815</v>
      </c>
      <c r="C20474">
        <f t="shared" si="319"/>
        <v>62.186</v>
      </c>
      <c r="D20474">
        <v>16.77</v>
      </c>
      <c r="J20474">
        <v>44103.032800925925</v>
      </c>
    </row>
    <row r="20475" spans="1:10" x14ac:dyDescent="0.35">
      <c r="A20475">
        <v>20474</v>
      </c>
      <c r="B20475" s="1">
        <v>44111.939016203702</v>
      </c>
      <c r="C20475">
        <f t="shared" si="319"/>
        <v>62.186</v>
      </c>
      <c r="D20475">
        <v>16.77</v>
      </c>
      <c r="J20475">
        <v>44103.034189814818</v>
      </c>
    </row>
    <row r="20476" spans="1:10" x14ac:dyDescent="0.35">
      <c r="A20476">
        <v>20475</v>
      </c>
      <c r="B20476" s="1">
        <v>44111.940405092595</v>
      </c>
      <c r="C20476">
        <f t="shared" si="319"/>
        <v>62.186</v>
      </c>
      <c r="D20476">
        <v>16.77</v>
      </c>
      <c r="J20476">
        <v>44103.035578703704</v>
      </c>
    </row>
    <row r="20477" spans="1:10" x14ac:dyDescent="0.35">
      <c r="A20477">
        <v>20476</v>
      </c>
      <c r="B20477" s="1">
        <v>44111.941793981481</v>
      </c>
      <c r="C20477">
        <f t="shared" si="319"/>
        <v>62.113999999999997</v>
      </c>
      <c r="D20477">
        <v>16.73</v>
      </c>
      <c r="J20477">
        <v>44103.03696759259</v>
      </c>
    </row>
    <row r="20478" spans="1:10" x14ac:dyDescent="0.35">
      <c r="A20478">
        <v>20477</v>
      </c>
      <c r="B20478" s="1">
        <v>44111.943182870367</v>
      </c>
      <c r="C20478">
        <f t="shared" si="319"/>
        <v>62.186</v>
      </c>
      <c r="D20478">
        <v>16.77</v>
      </c>
      <c r="J20478">
        <v>44103.038356481484</v>
      </c>
    </row>
    <row r="20479" spans="1:10" x14ac:dyDescent="0.35">
      <c r="A20479">
        <v>20478</v>
      </c>
      <c r="B20479" s="1">
        <v>44111.944571759261</v>
      </c>
      <c r="C20479">
        <f t="shared" si="319"/>
        <v>62.186</v>
      </c>
      <c r="D20479">
        <v>16.77</v>
      </c>
      <c r="J20479">
        <v>44103.03974537037</v>
      </c>
    </row>
    <row r="20480" spans="1:10" x14ac:dyDescent="0.35">
      <c r="A20480">
        <v>20479</v>
      </c>
      <c r="B20480" s="1">
        <v>44111.945960648147</v>
      </c>
      <c r="C20480">
        <f t="shared" si="319"/>
        <v>62.113999999999997</v>
      </c>
      <c r="D20480">
        <v>16.73</v>
      </c>
      <c r="J20480">
        <v>44103.041134259256</v>
      </c>
    </row>
    <row r="20481" spans="1:10" x14ac:dyDescent="0.35">
      <c r="A20481">
        <v>20480</v>
      </c>
      <c r="B20481" s="1">
        <v>44111.94734953704</v>
      </c>
      <c r="C20481">
        <f t="shared" si="319"/>
        <v>62.113999999999997</v>
      </c>
      <c r="D20481">
        <v>16.73</v>
      </c>
      <c r="J20481">
        <v>44103.042523148149</v>
      </c>
    </row>
    <row r="20482" spans="1:10" x14ac:dyDescent="0.35">
      <c r="A20482">
        <v>20481</v>
      </c>
      <c r="B20482" s="1">
        <v>44111.948738425926</v>
      </c>
      <c r="C20482">
        <f t="shared" ref="C20482:C20545" si="320">(D20482*9/5)+32</f>
        <v>62.113999999999997</v>
      </c>
      <c r="D20482">
        <v>16.73</v>
      </c>
      <c r="J20482">
        <v>44103.043912037036</v>
      </c>
    </row>
    <row r="20483" spans="1:10" x14ac:dyDescent="0.35">
      <c r="A20483">
        <v>20482</v>
      </c>
      <c r="B20483" s="1">
        <v>44111.950127314813</v>
      </c>
      <c r="C20483">
        <f t="shared" si="320"/>
        <v>62.186</v>
      </c>
      <c r="D20483">
        <v>16.77</v>
      </c>
      <c r="J20483">
        <v>44103.045300925929</v>
      </c>
    </row>
    <row r="20484" spans="1:10" x14ac:dyDescent="0.35">
      <c r="A20484">
        <v>20483</v>
      </c>
      <c r="B20484" s="1">
        <v>44111.951516203706</v>
      </c>
      <c r="C20484">
        <f t="shared" si="320"/>
        <v>62.186</v>
      </c>
      <c r="D20484">
        <v>16.77</v>
      </c>
      <c r="J20484">
        <v>44103.046689814815</v>
      </c>
    </row>
    <row r="20485" spans="1:10" x14ac:dyDescent="0.35">
      <c r="A20485">
        <v>20484</v>
      </c>
      <c r="B20485" s="1">
        <v>44111.952905092592</v>
      </c>
      <c r="C20485">
        <f t="shared" si="320"/>
        <v>62.186</v>
      </c>
      <c r="D20485">
        <v>16.77</v>
      </c>
      <c r="J20485">
        <v>44103.048078703701</v>
      </c>
    </row>
    <row r="20486" spans="1:10" x14ac:dyDescent="0.35">
      <c r="A20486">
        <v>20485</v>
      </c>
      <c r="B20486" s="1">
        <v>44111.954293981478</v>
      </c>
      <c r="C20486">
        <f t="shared" si="320"/>
        <v>62.113999999999997</v>
      </c>
      <c r="D20486">
        <v>16.73</v>
      </c>
      <c r="J20486">
        <v>44103.049467592595</v>
      </c>
    </row>
    <row r="20487" spans="1:10" x14ac:dyDescent="0.35">
      <c r="A20487">
        <v>20486</v>
      </c>
      <c r="B20487" s="1">
        <v>44111.955682870372</v>
      </c>
      <c r="C20487">
        <f t="shared" si="320"/>
        <v>62.186</v>
      </c>
      <c r="D20487">
        <v>16.77</v>
      </c>
      <c r="J20487">
        <v>44103.050856481481</v>
      </c>
    </row>
    <row r="20488" spans="1:10" x14ac:dyDescent="0.35">
      <c r="A20488">
        <v>20487</v>
      </c>
      <c r="B20488" s="1">
        <v>44111.957071759258</v>
      </c>
      <c r="C20488">
        <f t="shared" si="320"/>
        <v>62.113999999999997</v>
      </c>
      <c r="D20488">
        <v>16.73</v>
      </c>
      <c r="J20488">
        <v>44103.052245370367</v>
      </c>
    </row>
    <row r="20489" spans="1:10" x14ac:dyDescent="0.35">
      <c r="A20489">
        <v>20488</v>
      </c>
      <c r="B20489" s="1">
        <v>44111.958460648151</v>
      </c>
      <c r="C20489">
        <f t="shared" si="320"/>
        <v>62.186</v>
      </c>
      <c r="D20489">
        <v>16.77</v>
      </c>
      <c r="J20489">
        <v>44103.05363425926</v>
      </c>
    </row>
    <row r="20490" spans="1:10" x14ac:dyDescent="0.35">
      <c r="A20490">
        <v>20489</v>
      </c>
      <c r="B20490" s="1">
        <v>44111.959849537037</v>
      </c>
      <c r="C20490">
        <f t="shared" si="320"/>
        <v>62.113999999999997</v>
      </c>
      <c r="D20490">
        <v>16.73</v>
      </c>
      <c r="J20490">
        <v>44103.055023148147</v>
      </c>
    </row>
    <row r="20491" spans="1:10" x14ac:dyDescent="0.35">
      <c r="A20491">
        <v>20490</v>
      </c>
      <c r="B20491" s="1">
        <v>44111.961238425924</v>
      </c>
      <c r="C20491">
        <f t="shared" si="320"/>
        <v>62.113999999999997</v>
      </c>
      <c r="D20491">
        <v>16.73</v>
      </c>
      <c r="J20491">
        <v>44103.05641203704</v>
      </c>
    </row>
    <row r="20492" spans="1:10" x14ac:dyDescent="0.35">
      <c r="A20492">
        <v>20491</v>
      </c>
      <c r="B20492" s="1">
        <v>44111.962627314817</v>
      </c>
      <c r="C20492">
        <f t="shared" si="320"/>
        <v>62.042000000000002</v>
      </c>
      <c r="D20492">
        <v>16.690000000000001</v>
      </c>
      <c r="J20492">
        <v>44103.057800925926</v>
      </c>
    </row>
    <row r="20493" spans="1:10" x14ac:dyDescent="0.35">
      <c r="A20493">
        <v>20492</v>
      </c>
      <c r="B20493" s="1">
        <v>44111.964016203703</v>
      </c>
      <c r="C20493">
        <f t="shared" si="320"/>
        <v>62.042000000000002</v>
      </c>
      <c r="D20493">
        <v>16.690000000000001</v>
      </c>
      <c r="J20493">
        <v>44103.059189814812</v>
      </c>
    </row>
    <row r="20494" spans="1:10" x14ac:dyDescent="0.35">
      <c r="A20494">
        <v>20493</v>
      </c>
      <c r="B20494" s="1">
        <v>44111.965405092589</v>
      </c>
      <c r="C20494">
        <f t="shared" si="320"/>
        <v>62.113999999999997</v>
      </c>
      <c r="D20494">
        <v>16.73</v>
      </c>
      <c r="J20494">
        <v>44103.060578703706</v>
      </c>
    </row>
    <row r="20495" spans="1:10" x14ac:dyDescent="0.35">
      <c r="A20495">
        <v>20494</v>
      </c>
      <c r="B20495" s="1">
        <v>44111.966793981483</v>
      </c>
      <c r="C20495">
        <f t="shared" si="320"/>
        <v>62.042000000000002</v>
      </c>
      <c r="D20495">
        <v>16.690000000000001</v>
      </c>
      <c r="J20495">
        <v>44103.061967592592</v>
      </c>
    </row>
    <row r="20496" spans="1:10" x14ac:dyDescent="0.35">
      <c r="A20496">
        <v>20495</v>
      </c>
      <c r="B20496" s="1">
        <v>44111.968182870369</v>
      </c>
      <c r="C20496">
        <f t="shared" si="320"/>
        <v>62.113999999999997</v>
      </c>
      <c r="D20496">
        <v>16.73</v>
      </c>
      <c r="J20496">
        <v>44103.063356481478</v>
      </c>
    </row>
    <row r="20497" spans="1:10" x14ac:dyDescent="0.35">
      <c r="A20497">
        <v>20496</v>
      </c>
      <c r="B20497" s="1">
        <v>44111.969571759262</v>
      </c>
      <c r="C20497">
        <f t="shared" si="320"/>
        <v>62.042000000000002</v>
      </c>
      <c r="D20497">
        <v>16.690000000000001</v>
      </c>
      <c r="J20497">
        <v>44103.064745370371</v>
      </c>
    </row>
    <row r="20498" spans="1:10" x14ac:dyDescent="0.35">
      <c r="A20498">
        <v>20497</v>
      </c>
      <c r="B20498" s="1">
        <v>44111.970960648148</v>
      </c>
      <c r="C20498">
        <f t="shared" si="320"/>
        <v>62.113999999999997</v>
      </c>
      <c r="D20498">
        <v>16.73</v>
      </c>
      <c r="J20498">
        <v>44103.066134259258</v>
      </c>
    </row>
    <row r="20499" spans="1:10" x14ac:dyDescent="0.35">
      <c r="A20499">
        <v>20498</v>
      </c>
      <c r="B20499" s="1">
        <v>44111.972349537034</v>
      </c>
      <c r="C20499">
        <f t="shared" si="320"/>
        <v>62.113999999999997</v>
      </c>
      <c r="D20499">
        <v>16.73</v>
      </c>
      <c r="J20499">
        <v>44103.067523148151</v>
      </c>
    </row>
    <row r="20500" spans="1:10" x14ac:dyDescent="0.35">
      <c r="A20500">
        <v>20499</v>
      </c>
      <c r="B20500" s="1">
        <v>44111.973738425928</v>
      </c>
      <c r="C20500">
        <f t="shared" si="320"/>
        <v>62.042000000000002</v>
      </c>
      <c r="D20500">
        <v>16.690000000000001</v>
      </c>
      <c r="J20500">
        <v>44103.068912037037</v>
      </c>
    </row>
    <row r="20501" spans="1:10" x14ac:dyDescent="0.35">
      <c r="A20501">
        <v>20500</v>
      </c>
      <c r="B20501" s="1">
        <v>44111.975127314814</v>
      </c>
      <c r="C20501">
        <f t="shared" si="320"/>
        <v>62.042000000000002</v>
      </c>
      <c r="D20501">
        <v>16.690000000000001</v>
      </c>
      <c r="J20501">
        <v>44103.070300925923</v>
      </c>
    </row>
    <row r="20502" spans="1:10" x14ac:dyDescent="0.35">
      <c r="A20502">
        <v>20501</v>
      </c>
      <c r="B20502" s="1">
        <v>44111.9765162037</v>
      </c>
      <c r="C20502">
        <f t="shared" si="320"/>
        <v>62.113999999999997</v>
      </c>
      <c r="D20502">
        <v>16.73</v>
      </c>
      <c r="J20502">
        <v>44103.071689814817</v>
      </c>
    </row>
    <row r="20503" spans="1:10" x14ac:dyDescent="0.35">
      <c r="A20503">
        <v>20502</v>
      </c>
      <c r="B20503" s="1">
        <v>44111.977905092594</v>
      </c>
      <c r="C20503">
        <f t="shared" si="320"/>
        <v>62.186</v>
      </c>
      <c r="D20503">
        <v>16.77</v>
      </c>
      <c r="J20503">
        <v>44103.073078703703</v>
      </c>
    </row>
    <row r="20504" spans="1:10" x14ac:dyDescent="0.35">
      <c r="A20504">
        <v>20503</v>
      </c>
      <c r="B20504" s="1">
        <v>44111.97929398148</v>
      </c>
      <c r="C20504">
        <f t="shared" si="320"/>
        <v>62.113999999999997</v>
      </c>
      <c r="D20504">
        <v>16.73</v>
      </c>
      <c r="J20504">
        <v>44103.074467592596</v>
      </c>
    </row>
    <row r="20505" spans="1:10" x14ac:dyDescent="0.35">
      <c r="A20505">
        <v>20504</v>
      </c>
      <c r="B20505" s="1">
        <v>44111.980682870373</v>
      </c>
      <c r="C20505">
        <f t="shared" si="320"/>
        <v>62.186</v>
      </c>
      <c r="D20505">
        <v>16.77</v>
      </c>
      <c r="J20505">
        <v>44103.075856481482</v>
      </c>
    </row>
    <row r="20506" spans="1:10" x14ac:dyDescent="0.35">
      <c r="A20506">
        <v>20505</v>
      </c>
      <c r="B20506" s="1">
        <v>44111.982071759259</v>
      </c>
      <c r="C20506">
        <f t="shared" si="320"/>
        <v>62.113999999999997</v>
      </c>
      <c r="D20506">
        <v>16.73</v>
      </c>
      <c r="J20506">
        <v>44103.077245370368</v>
      </c>
    </row>
    <row r="20507" spans="1:10" x14ac:dyDescent="0.35">
      <c r="A20507">
        <v>20506</v>
      </c>
      <c r="B20507" s="1">
        <v>44111.983460648145</v>
      </c>
      <c r="C20507">
        <f t="shared" si="320"/>
        <v>62.186</v>
      </c>
      <c r="D20507">
        <v>16.77</v>
      </c>
      <c r="J20507">
        <v>44103.078634259262</v>
      </c>
    </row>
    <row r="20508" spans="1:10" x14ac:dyDescent="0.35">
      <c r="A20508">
        <v>20507</v>
      </c>
      <c r="B20508" s="1">
        <v>44111.984849537039</v>
      </c>
      <c r="C20508">
        <f t="shared" si="320"/>
        <v>62.186</v>
      </c>
      <c r="D20508">
        <v>16.77</v>
      </c>
      <c r="J20508">
        <v>44103.080023148148</v>
      </c>
    </row>
    <row r="20509" spans="1:10" x14ac:dyDescent="0.35">
      <c r="A20509">
        <v>20508</v>
      </c>
      <c r="B20509" s="1">
        <v>44111.986238425925</v>
      </c>
      <c r="C20509">
        <f t="shared" si="320"/>
        <v>62.113999999999997</v>
      </c>
      <c r="D20509">
        <v>16.73</v>
      </c>
      <c r="J20509">
        <v>44103.081412037034</v>
      </c>
    </row>
    <row r="20510" spans="1:10" x14ac:dyDescent="0.35">
      <c r="A20510">
        <v>20509</v>
      </c>
      <c r="B20510" s="1">
        <v>44111.987627314818</v>
      </c>
      <c r="C20510">
        <f t="shared" si="320"/>
        <v>62.113999999999997</v>
      </c>
      <c r="D20510">
        <v>16.73</v>
      </c>
      <c r="J20510">
        <v>44103.082800925928</v>
      </c>
    </row>
    <row r="20511" spans="1:10" x14ac:dyDescent="0.35">
      <c r="A20511">
        <v>20510</v>
      </c>
      <c r="B20511" s="1">
        <v>44111.989016203705</v>
      </c>
      <c r="C20511">
        <f t="shared" si="320"/>
        <v>62.186</v>
      </c>
      <c r="D20511">
        <v>16.77</v>
      </c>
      <c r="J20511">
        <v>44103.084189814814</v>
      </c>
    </row>
    <row r="20512" spans="1:10" x14ac:dyDescent="0.35">
      <c r="A20512">
        <v>20511</v>
      </c>
      <c r="B20512" s="1">
        <v>44111.990405092591</v>
      </c>
      <c r="C20512">
        <f t="shared" si="320"/>
        <v>62.186</v>
      </c>
      <c r="D20512">
        <v>16.77</v>
      </c>
      <c r="J20512">
        <v>44103.085578703707</v>
      </c>
    </row>
    <row r="20513" spans="1:10" x14ac:dyDescent="0.35">
      <c r="A20513">
        <v>20512</v>
      </c>
      <c r="B20513" s="1">
        <v>44111.991793981484</v>
      </c>
      <c r="C20513">
        <f t="shared" si="320"/>
        <v>62.113999999999997</v>
      </c>
      <c r="D20513">
        <v>16.73</v>
      </c>
      <c r="J20513">
        <v>44103.086967592593</v>
      </c>
    </row>
    <row r="20514" spans="1:10" x14ac:dyDescent="0.35">
      <c r="A20514">
        <v>20513</v>
      </c>
      <c r="B20514" s="1">
        <v>44111.99318287037</v>
      </c>
      <c r="C20514">
        <f t="shared" si="320"/>
        <v>62.113999999999997</v>
      </c>
      <c r="D20514">
        <v>16.73</v>
      </c>
      <c r="J20514">
        <v>44103.088356481479</v>
      </c>
    </row>
    <row r="20515" spans="1:10" x14ac:dyDescent="0.35">
      <c r="A20515">
        <v>20514</v>
      </c>
      <c r="B20515" s="1">
        <v>44111.994571759256</v>
      </c>
      <c r="C20515">
        <f t="shared" si="320"/>
        <v>62.113999999999997</v>
      </c>
      <c r="D20515">
        <v>16.73</v>
      </c>
      <c r="J20515">
        <v>44103.089745370373</v>
      </c>
    </row>
    <row r="20516" spans="1:10" x14ac:dyDescent="0.35">
      <c r="A20516">
        <v>20515</v>
      </c>
      <c r="B20516" s="1">
        <v>44111.99596064815</v>
      </c>
      <c r="C20516">
        <f t="shared" si="320"/>
        <v>62.042000000000002</v>
      </c>
      <c r="D20516">
        <v>16.690000000000001</v>
      </c>
      <c r="J20516">
        <v>44103.091134259259</v>
      </c>
    </row>
    <row r="20517" spans="1:10" x14ac:dyDescent="0.35">
      <c r="A20517">
        <v>20516</v>
      </c>
      <c r="B20517" s="1">
        <v>44111.997349537036</v>
      </c>
      <c r="C20517">
        <f t="shared" si="320"/>
        <v>62.113999999999997</v>
      </c>
      <c r="D20517">
        <v>16.73</v>
      </c>
      <c r="J20517">
        <v>44103.092523148145</v>
      </c>
    </row>
    <row r="20518" spans="1:10" x14ac:dyDescent="0.35">
      <c r="A20518">
        <v>20517</v>
      </c>
      <c r="B20518" s="1">
        <v>44111.998738425929</v>
      </c>
      <c r="C20518">
        <f t="shared" si="320"/>
        <v>62.113999999999997</v>
      </c>
      <c r="D20518">
        <v>16.73</v>
      </c>
      <c r="J20518">
        <v>44103.093912037039</v>
      </c>
    </row>
    <row r="20519" spans="1:10" x14ac:dyDescent="0.35">
      <c r="A20519">
        <v>20518</v>
      </c>
      <c r="B20519" s="1">
        <v>44112.000127314815</v>
      </c>
      <c r="C20519">
        <f t="shared" si="320"/>
        <v>62.113999999999997</v>
      </c>
      <c r="D20519">
        <v>16.73</v>
      </c>
      <c r="J20519">
        <v>44103.095300925925</v>
      </c>
    </row>
    <row r="20520" spans="1:10" x14ac:dyDescent="0.35">
      <c r="A20520">
        <v>20519</v>
      </c>
      <c r="B20520" s="1">
        <v>44112.001516203702</v>
      </c>
      <c r="C20520">
        <f t="shared" si="320"/>
        <v>62.186</v>
      </c>
      <c r="D20520">
        <v>16.77</v>
      </c>
      <c r="J20520">
        <v>44103.096689814818</v>
      </c>
    </row>
    <row r="20521" spans="1:10" x14ac:dyDescent="0.35">
      <c r="A20521">
        <v>20520</v>
      </c>
      <c r="B20521" s="1">
        <v>44112.002905092595</v>
      </c>
      <c r="C20521">
        <f t="shared" si="320"/>
        <v>62.113999999999997</v>
      </c>
      <c r="D20521">
        <v>16.73</v>
      </c>
      <c r="J20521">
        <v>44103.098078703704</v>
      </c>
    </row>
    <row r="20522" spans="1:10" x14ac:dyDescent="0.35">
      <c r="A20522">
        <v>20521</v>
      </c>
      <c r="B20522" s="1">
        <v>44112.004293981481</v>
      </c>
      <c r="C20522">
        <f t="shared" si="320"/>
        <v>62.113999999999997</v>
      </c>
      <c r="D20522">
        <v>16.73</v>
      </c>
      <c r="J20522">
        <v>44103.09946759259</v>
      </c>
    </row>
    <row r="20523" spans="1:10" x14ac:dyDescent="0.35">
      <c r="A20523">
        <v>20522</v>
      </c>
      <c r="B20523" s="1">
        <v>44112.005682870367</v>
      </c>
      <c r="C20523">
        <f t="shared" si="320"/>
        <v>62.186</v>
      </c>
      <c r="D20523">
        <v>16.77</v>
      </c>
      <c r="J20523">
        <v>44103.100856481484</v>
      </c>
    </row>
    <row r="20524" spans="1:10" x14ac:dyDescent="0.35">
      <c r="A20524">
        <v>20523</v>
      </c>
      <c r="B20524" s="1">
        <v>44112.007071759261</v>
      </c>
      <c r="C20524">
        <f t="shared" si="320"/>
        <v>62.113999999999997</v>
      </c>
      <c r="D20524">
        <v>16.73</v>
      </c>
      <c r="J20524">
        <v>44103.10224537037</v>
      </c>
    </row>
    <row r="20525" spans="1:10" x14ac:dyDescent="0.35">
      <c r="A20525">
        <v>20524</v>
      </c>
      <c r="B20525" s="1">
        <v>44112.008460648147</v>
      </c>
      <c r="C20525">
        <f t="shared" si="320"/>
        <v>62.186</v>
      </c>
      <c r="D20525">
        <v>16.77</v>
      </c>
      <c r="J20525">
        <v>44103.103634259256</v>
      </c>
    </row>
    <row r="20526" spans="1:10" x14ac:dyDescent="0.35">
      <c r="A20526">
        <v>20525</v>
      </c>
      <c r="B20526" s="1">
        <v>44112.00984953704</v>
      </c>
      <c r="C20526">
        <f t="shared" si="320"/>
        <v>62.042000000000002</v>
      </c>
      <c r="D20526">
        <v>16.690000000000001</v>
      </c>
      <c r="J20526">
        <v>44103.105023148149</v>
      </c>
    </row>
    <row r="20527" spans="1:10" x14ac:dyDescent="0.35">
      <c r="A20527">
        <v>20526</v>
      </c>
      <c r="B20527" s="1">
        <v>44112.011238425926</v>
      </c>
      <c r="C20527">
        <f t="shared" si="320"/>
        <v>61.951999999999998</v>
      </c>
      <c r="D20527">
        <v>16.64</v>
      </c>
      <c r="J20527">
        <v>44103.106412037036</v>
      </c>
    </row>
    <row r="20528" spans="1:10" x14ac:dyDescent="0.35">
      <c r="A20528">
        <v>20527</v>
      </c>
      <c r="B20528" s="1">
        <v>44112.012627314813</v>
      </c>
      <c r="C20528">
        <f t="shared" si="320"/>
        <v>61.951999999999998</v>
      </c>
      <c r="D20528">
        <v>16.64</v>
      </c>
      <c r="J20528">
        <v>44103.107800925929</v>
      </c>
    </row>
    <row r="20529" spans="1:10" x14ac:dyDescent="0.35">
      <c r="A20529">
        <v>20528</v>
      </c>
      <c r="B20529" s="1">
        <v>44112.014016203706</v>
      </c>
      <c r="C20529">
        <f t="shared" si="320"/>
        <v>62.042000000000002</v>
      </c>
      <c r="D20529">
        <v>16.690000000000001</v>
      </c>
      <c r="J20529">
        <v>44103.109189814815</v>
      </c>
    </row>
    <row r="20530" spans="1:10" x14ac:dyDescent="0.35">
      <c r="A20530">
        <v>20529</v>
      </c>
      <c r="B20530" s="1">
        <v>44112.015405092592</v>
      </c>
      <c r="C20530">
        <f t="shared" si="320"/>
        <v>62.042000000000002</v>
      </c>
      <c r="D20530">
        <v>16.690000000000001</v>
      </c>
      <c r="J20530">
        <v>44103.110578703701</v>
      </c>
    </row>
    <row r="20531" spans="1:10" x14ac:dyDescent="0.35">
      <c r="A20531">
        <v>20530</v>
      </c>
      <c r="B20531" s="1">
        <v>44112.016793981478</v>
      </c>
      <c r="C20531">
        <f t="shared" si="320"/>
        <v>61.88</v>
      </c>
      <c r="D20531">
        <v>16.600000000000001</v>
      </c>
      <c r="J20531">
        <v>44103.111967592595</v>
      </c>
    </row>
    <row r="20532" spans="1:10" x14ac:dyDescent="0.35">
      <c r="A20532">
        <v>20531</v>
      </c>
      <c r="B20532" s="1">
        <v>44112.018182870372</v>
      </c>
      <c r="C20532">
        <f t="shared" si="320"/>
        <v>61.88</v>
      </c>
      <c r="D20532">
        <v>16.600000000000001</v>
      </c>
      <c r="J20532">
        <v>44103.113356481481</v>
      </c>
    </row>
    <row r="20533" spans="1:10" x14ac:dyDescent="0.35">
      <c r="A20533">
        <v>20532</v>
      </c>
      <c r="B20533" s="1">
        <v>44112.019571759258</v>
      </c>
      <c r="C20533">
        <f t="shared" si="320"/>
        <v>61.88</v>
      </c>
      <c r="D20533">
        <v>16.600000000000001</v>
      </c>
      <c r="J20533">
        <v>44103.114745370367</v>
      </c>
    </row>
    <row r="20534" spans="1:10" x14ac:dyDescent="0.35">
      <c r="A20534">
        <v>20533</v>
      </c>
      <c r="B20534" s="1">
        <v>44112.020960648151</v>
      </c>
      <c r="C20534">
        <f t="shared" si="320"/>
        <v>61.808</v>
      </c>
      <c r="D20534">
        <v>16.559999999999999</v>
      </c>
      <c r="J20534">
        <v>44103.11613425926</v>
      </c>
    </row>
    <row r="20535" spans="1:10" x14ac:dyDescent="0.35">
      <c r="A20535">
        <v>20534</v>
      </c>
      <c r="B20535" s="1">
        <v>44112.022349537037</v>
      </c>
      <c r="C20535">
        <f t="shared" si="320"/>
        <v>61.88</v>
      </c>
      <c r="D20535">
        <v>16.600000000000001</v>
      </c>
      <c r="J20535">
        <v>44103.117523148147</v>
      </c>
    </row>
    <row r="20536" spans="1:10" x14ac:dyDescent="0.35">
      <c r="A20536">
        <v>20535</v>
      </c>
      <c r="B20536" s="1">
        <v>44112.023738425924</v>
      </c>
      <c r="C20536">
        <f t="shared" si="320"/>
        <v>61.808</v>
      </c>
      <c r="D20536">
        <v>16.559999999999999</v>
      </c>
      <c r="J20536">
        <v>44103.11891203704</v>
      </c>
    </row>
    <row r="20537" spans="1:10" x14ac:dyDescent="0.35">
      <c r="A20537">
        <v>20536</v>
      </c>
      <c r="B20537" s="1">
        <v>44112.025127314817</v>
      </c>
      <c r="C20537">
        <f t="shared" si="320"/>
        <v>61.88</v>
      </c>
      <c r="D20537">
        <v>16.600000000000001</v>
      </c>
      <c r="J20537">
        <v>44103.120300925926</v>
      </c>
    </row>
    <row r="20538" spans="1:10" x14ac:dyDescent="0.35">
      <c r="A20538">
        <v>20537</v>
      </c>
      <c r="B20538" s="1">
        <v>44112.026516203703</v>
      </c>
      <c r="C20538">
        <f t="shared" si="320"/>
        <v>61.808</v>
      </c>
      <c r="D20538">
        <v>16.559999999999999</v>
      </c>
      <c r="J20538">
        <v>44103.121689814812</v>
      </c>
    </row>
    <row r="20539" spans="1:10" x14ac:dyDescent="0.35">
      <c r="A20539">
        <v>20538</v>
      </c>
      <c r="B20539" s="1">
        <v>44112.027905092589</v>
      </c>
      <c r="C20539">
        <f t="shared" si="320"/>
        <v>61.808</v>
      </c>
      <c r="D20539">
        <v>16.559999999999999</v>
      </c>
      <c r="J20539">
        <v>44103.123078703706</v>
      </c>
    </row>
    <row r="20540" spans="1:10" x14ac:dyDescent="0.35">
      <c r="A20540">
        <v>20539</v>
      </c>
      <c r="B20540" s="1">
        <v>44112.029293981483</v>
      </c>
      <c r="C20540">
        <f t="shared" si="320"/>
        <v>61.718000000000004</v>
      </c>
      <c r="D20540">
        <v>16.510000000000002</v>
      </c>
      <c r="J20540">
        <v>44103.124467592592</v>
      </c>
    </row>
    <row r="20541" spans="1:10" x14ac:dyDescent="0.35">
      <c r="A20541">
        <v>20540</v>
      </c>
      <c r="B20541" s="1">
        <v>44112.030682870369</v>
      </c>
      <c r="C20541">
        <f t="shared" si="320"/>
        <v>61.808</v>
      </c>
      <c r="D20541">
        <v>16.559999999999999</v>
      </c>
      <c r="J20541">
        <v>44103.125856481478</v>
      </c>
    </row>
    <row r="20542" spans="1:10" x14ac:dyDescent="0.35">
      <c r="A20542">
        <v>20541</v>
      </c>
      <c r="B20542" s="1">
        <v>44112.032071759262</v>
      </c>
      <c r="C20542">
        <f t="shared" si="320"/>
        <v>61.808</v>
      </c>
      <c r="D20542">
        <v>16.559999999999999</v>
      </c>
      <c r="J20542">
        <v>44103.127245370371</v>
      </c>
    </row>
    <row r="20543" spans="1:10" x14ac:dyDescent="0.35">
      <c r="A20543">
        <v>20542</v>
      </c>
      <c r="B20543" s="1">
        <v>44112.033460648148</v>
      </c>
      <c r="C20543">
        <f t="shared" si="320"/>
        <v>61.808</v>
      </c>
      <c r="D20543">
        <v>16.559999999999999</v>
      </c>
      <c r="J20543">
        <v>44103.128634259258</v>
      </c>
    </row>
    <row r="20544" spans="1:10" x14ac:dyDescent="0.35">
      <c r="A20544">
        <v>20543</v>
      </c>
      <c r="B20544" s="1">
        <v>44112.034849537034</v>
      </c>
      <c r="C20544">
        <f t="shared" si="320"/>
        <v>61.88</v>
      </c>
      <c r="D20544">
        <v>16.600000000000001</v>
      </c>
      <c r="J20544">
        <v>44103.130023148151</v>
      </c>
    </row>
    <row r="20545" spans="1:10" x14ac:dyDescent="0.35">
      <c r="A20545">
        <v>20544</v>
      </c>
      <c r="B20545" s="1">
        <v>44112.036238425928</v>
      </c>
      <c r="C20545">
        <f t="shared" si="320"/>
        <v>61.88</v>
      </c>
      <c r="D20545">
        <v>16.600000000000001</v>
      </c>
      <c r="J20545">
        <v>44103.131412037037</v>
      </c>
    </row>
    <row r="20546" spans="1:10" x14ac:dyDescent="0.35">
      <c r="A20546">
        <v>20545</v>
      </c>
      <c r="B20546" s="1">
        <v>44112.037627314814</v>
      </c>
      <c r="C20546">
        <f t="shared" ref="C20546:C20609" si="321">(D20546*9/5)+32</f>
        <v>61.88</v>
      </c>
      <c r="D20546">
        <v>16.600000000000001</v>
      </c>
      <c r="J20546">
        <v>44103.132800925923</v>
      </c>
    </row>
    <row r="20547" spans="1:10" x14ac:dyDescent="0.35">
      <c r="A20547">
        <v>20546</v>
      </c>
      <c r="B20547" s="1">
        <v>44112.0390162037</v>
      </c>
      <c r="C20547">
        <f t="shared" si="321"/>
        <v>61.88</v>
      </c>
      <c r="D20547">
        <v>16.600000000000001</v>
      </c>
      <c r="J20547">
        <v>44103.134189814817</v>
      </c>
    </row>
    <row r="20548" spans="1:10" x14ac:dyDescent="0.35">
      <c r="A20548">
        <v>20547</v>
      </c>
      <c r="B20548" s="1">
        <v>44112.040405092594</v>
      </c>
      <c r="C20548">
        <f t="shared" si="321"/>
        <v>61.951999999999998</v>
      </c>
      <c r="D20548">
        <v>16.64</v>
      </c>
      <c r="J20548">
        <v>44103.135578703703</v>
      </c>
    </row>
    <row r="20549" spans="1:10" x14ac:dyDescent="0.35">
      <c r="A20549">
        <v>20548</v>
      </c>
      <c r="B20549" s="1">
        <v>44112.04179398148</v>
      </c>
      <c r="C20549">
        <f t="shared" si="321"/>
        <v>61.951999999999998</v>
      </c>
      <c r="D20549">
        <v>16.64</v>
      </c>
      <c r="J20549">
        <v>44103.136967592596</v>
      </c>
    </row>
    <row r="20550" spans="1:10" x14ac:dyDescent="0.35">
      <c r="A20550">
        <v>20549</v>
      </c>
      <c r="B20550" s="1">
        <v>44112.043182870373</v>
      </c>
      <c r="C20550">
        <f t="shared" si="321"/>
        <v>61.951999999999998</v>
      </c>
      <c r="D20550">
        <v>16.64</v>
      </c>
      <c r="J20550">
        <v>44103.138356481482</v>
      </c>
    </row>
    <row r="20551" spans="1:10" x14ac:dyDescent="0.35">
      <c r="A20551">
        <v>20550</v>
      </c>
      <c r="B20551" s="1">
        <v>44112.044571759259</v>
      </c>
      <c r="C20551">
        <f t="shared" si="321"/>
        <v>61.951999999999998</v>
      </c>
      <c r="D20551">
        <v>16.64</v>
      </c>
      <c r="J20551">
        <v>44103.139745370368</v>
      </c>
    </row>
    <row r="20552" spans="1:10" x14ac:dyDescent="0.35">
      <c r="A20552">
        <v>20551</v>
      </c>
      <c r="B20552" s="1">
        <v>44112.045960648145</v>
      </c>
      <c r="C20552">
        <f t="shared" si="321"/>
        <v>61.951999999999998</v>
      </c>
      <c r="D20552">
        <v>16.64</v>
      </c>
      <c r="J20552">
        <v>44103.141134259262</v>
      </c>
    </row>
    <row r="20553" spans="1:10" x14ac:dyDescent="0.35">
      <c r="A20553">
        <v>20552</v>
      </c>
      <c r="B20553" s="1">
        <v>44112.047349537039</v>
      </c>
      <c r="C20553">
        <f t="shared" si="321"/>
        <v>61.951999999999998</v>
      </c>
      <c r="D20553">
        <v>16.64</v>
      </c>
      <c r="J20553">
        <v>44103.142523148148</v>
      </c>
    </row>
    <row r="20554" spans="1:10" x14ac:dyDescent="0.35">
      <c r="A20554">
        <v>20553</v>
      </c>
      <c r="B20554" s="1">
        <v>44112.048738425925</v>
      </c>
      <c r="C20554">
        <f t="shared" si="321"/>
        <v>61.951999999999998</v>
      </c>
      <c r="D20554">
        <v>16.64</v>
      </c>
      <c r="J20554">
        <v>44103.143912037034</v>
      </c>
    </row>
    <row r="20555" spans="1:10" x14ac:dyDescent="0.35">
      <c r="A20555">
        <v>20554</v>
      </c>
      <c r="B20555" s="1">
        <v>44112.050127314818</v>
      </c>
      <c r="C20555">
        <f t="shared" si="321"/>
        <v>62.042000000000002</v>
      </c>
      <c r="D20555">
        <v>16.690000000000001</v>
      </c>
      <c r="J20555">
        <v>44103.145300925928</v>
      </c>
    </row>
    <row r="20556" spans="1:10" x14ac:dyDescent="0.35">
      <c r="A20556">
        <v>20555</v>
      </c>
      <c r="B20556" s="1">
        <v>44112.051516203705</v>
      </c>
      <c r="C20556">
        <f t="shared" si="321"/>
        <v>62.042000000000002</v>
      </c>
      <c r="D20556">
        <v>16.690000000000001</v>
      </c>
      <c r="J20556">
        <v>44103.146689814814</v>
      </c>
    </row>
    <row r="20557" spans="1:10" x14ac:dyDescent="0.35">
      <c r="A20557">
        <v>20556</v>
      </c>
      <c r="B20557" s="1">
        <v>44112.052905092591</v>
      </c>
      <c r="C20557">
        <f t="shared" si="321"/>
        <v>61.951999999999998</v>
      </c>
      <c r="D20557">
        <v>16.64</v>
      </c>
      <c r="J20557">
        <v>44103.148078703707</v>
      </c>
    </row>
    <row r="20558" spans="1:10" x14ac:dyDescent="0.35">
      <c r="A20558">
        <v>20557</v>
      </c>
      <c r="B20558" s="1">
        <v>44112.054293981484</v>
      </c>
      <c r="C20558">
        <f t="shared" si="321"/>
        <v>61.88</v>
      </c>
      <c r="D20558">
        <v>16.600000000000001</v>
      </c>
      <c r="J20558">
        <v>44103.149467592593</v>
      </c>
    </row>
    <row r="20559" spans="1:10" x14ac:dyDescent="0.35">
      <c r="A20559">
        <v>20558</v>
      </c>
      <c r="B20559" s="1">
        <v>44112.05568287037</v>
      </c>
      <c r="C20559">
        <f t="shared" si="321"/>
        <v>61.808</v>
      </c>
      <c r="D20559">
        <v>16.559999999999999</v>
      </c>
      <c r="J20559">
        <v>44103.150856481479</v>
      </c>
    </row>
    <row r="20560" spans="1:10" x14ac:dyDescent="0.35">
      <c r="A20560">
        <v>20559</v>
      </c>
      <c r="B20560" s="1">
        <v>44112.057071759256</v>
      </c>
      <c r="C20560">
        <f t="shared" si="321"/>
        <v>61.808</v>
      </c>
      <c r="D20560">
        <v>16.559999999999999</v>
      </c>
      <c r="J20560">
        <v>44103.152245370373</v>
      </c>
    </row>
    <row r="20561" spans="1:10" x14ac:dyDescent="0.35">
      <c r="A20561">
        <v>20560</v>
      </c>
      <c r="B20561" s="1">
        <v>44112.05846064815</v>
      </c>
      <c r="C20561">
        <f t="shared" si="321"/>
        <v>61.88</v>
      </c>
      <c r="D20561">
        <v>16.600000000000001</v>
      </c>
      <c r="J20561">
        <v>44103.153634259259</v>
      </c>
    </row>
    <row r="20562" spans="1:10" x14ac:dyDescent="0.35">
      <c r="A20562">
        <v>20561</v>
      </c>
      <c r="B20562" s="1">
        <v>44112.059849537036</v>
      </c>
      <c r="C20562">
        <f t="shared" si="321"/>
        <v>61.951999999999998</v>
      </c>
      <c r="D20562">
        <v>16.64</v>
      </c>
      <c r="J20562">
        <v>44103.155023148145</v>
      </c>
    </row>
    <row r="20563" spans="1:10" x14ac:dyDescent="0.35">
      <c r="A20563">
        <v>20562</v>
      </c>
      <c r="B20563" s="1">
        <v>44112.061238425929</v>
      </c>
      <c r="C20563">
        <f t="shared" si="321"/>
        <v>61.951999999999998</v>
      </c>
      <c r="D20563">
        <v>16.64</v>
      </c>
      <c r="J20563">
        <v>44103.156412037039</v>
      </c>
    </row>
    <row r="20564" spans="1:10" x14ac:dyDescent="0.35">
      <c r="A20564">
        <v>20563</v>
      </c>
      <c r="B20564" s="1">
        <v>44112.062627314815</v>
      </c>
      <c r="C20564">
        <f t="shared" si="321"/>
        <v>61.88</v>
      </c>
      <c r="D20564">
        <v>16.600000000000001</v>
      </c>
      <c r="J20564">
        <v>44103.157800925925</v>
      </c>
    </row>
    <row r="20565" spans="1:10" x14ac:dyDescent="0.35">
      <c r="A20565">
        <v>20564</v>
      </c>
      <c r="B20565" s="1">
        <v>44112.064016203702</v>
      </c>
      <c r="C20565">
        <f t="shared" si="321"/>
        <v>61.88</v>
      </c>
      <c r="D20565">
        <v>16.600000000000001</v>
      </c>
      <c r="J20565">
        <v>44103.159189814818</v>
      </c>
    </row>
    <row r="20566" spans="1:10" x14ac:dyDescent="0.35">
      <c r="A20566">
        <v>20565</v>
      </c>
      <c r="B20566" s="1">
        <v>44112.065405092595</v>
      </c>
      <c r="C20566">
        <f t="shared" si="321"/>
        <v>61.951999999999998</v>
      </c>
      <c r="D20566">
        <v>16.64</v>
      </c>
      <c r="J20566">
        <v>44103.160578703704</v>
      </c>
    </row>
    <row r="20567" spans="1:10" x14ac:dyDescent="0.35">
      <c r="A20567">
        <v>20566</v>
      </c>
      <c r="B20567" s="1">
        <v>44112.066793981481</v>
      </c>
      <c r="C20567">
        <f t="shared" si="321"/>
        <v>61.951999999999998</v>
      </c>
      <c r="D20567">
        <v>16.64</v>
      </c>
      <c r="J20567">
        <v>44103.16196759259</v>
      </c>
    </row>
    <row r="20568" spans="1:10" x14ac:dyDescent="0.35">
      <c r="A20568">
        <v>20567</v>
      </c>
      <c r="B20568" s="1">
        <v>44112.068182870367</v>
      </c>
      <c r="C20568">
        <f t="shared" si="321"/>
        <v>61.88</v>
      </c>
      <c r="D20568">
        <v>16.600000000000001</v>
      </c>
      <c r="J20568">
        <v>44103.163356481484</v>
      </c>
    </row>
    <row r="20569" spans="1:10" x14ac:dyDescent="0.35">
      <c r="A20569">
        <v>20568</v>
      </c>
      <c r="B20569" s="1">
        <v>44112.069571759261</v>
      </c>
      <c r="C20569">
        <f t="shared" si="321"/>
        <v>61.88</v>
      </c>
      <c r="D20569">
        <v>16.600000000000001</v>
      </c>
      <c r="J20569">
        <v>44103.16474537037</v>
      </c>
    </row>
    <row r="20570" spans="1:10" x14ac:dyDescent="0.35">
      <c r="A20570">
        <v>20569</v>
      </c>
      <c r="B20570" s="1">
        <v>44112.070960648147</v>
      </c>
      <c r="C20570">
        <f t="shared" si="321"/>
        <v>61.951999999999998</v>
      </c>
      <c r="D20570">
        <v>16.64</v>
      </c>
      <c r="J20570">
        <v>44103.166134259256</v>
      </c>
    </row>
    <row r="20571" spans="1:10" x14ac:dyDescent="0.35">
      <c r="A20571">
        <v>20570</v>
      </c>
      <c r="B20571" s="1">
        <v>44112.07234953704</v>
      </c>
      <c r="C20571">
        <f t="shared" si="321"/>
        <v>61.951999999999998</v>
      </c>
      <c r="D20571">
        <v>16.64</v>
      </c>
      <c r="J20571">
        <v>44103.167523148149</v>
      </c>
    </row>
    <row r="20572" spans="1:10" x14ac:dyDescent="0.35">
      <c r="A20572">
        <v>20571</v>
      </c>
      <c r="B20572" s="1">
        <v>44112.073738425926</v>
      </c>
      <c r="C20572">
        <f t="shared" si="321"/>
        <v>62.042000000000002</v>
      </c>
      <c r="D20572">
        <v>16.690000000000001</v>
      </c>
      <c r="J20572">
        <v>44103.168912037036</v>
      </c>
    </row>
    <row r="20573" spans="1:10" x14ac:dyDescent="0.35">
      <c r="A20573">
        <v>20572</v>
      </c>
      <c r="B20573" s="1">
        <v>44112.075127314813</v>
      </c>
      <c r="C20573">
        <f t="shared" si="321"/>
        <v>62.042000000000002</v>
      </c>
      <c r="D20573">
        <v>16.690000000000001</v>
      </c>
      <c r="J20573">
        <v>44103.170300925929</v>
      </c>
    </row>
    <row r="20574" spans="1:10" x14ac:dyDescent="0.35">
      <c r="A20574">
        <v>20573</v>
      </c>
      <c r="B20574" s="1">
        <v>44112.076516203706</v>
      </c>
      <c r="C20574">
        <f t="shared" si="321"/>
        <v>62.042000000000002</v>
      </c>
      <c r="D20574">
        <v>16.690000000000001</v>
      </c>
      <c r="J20574">
        <v>44103.171689814815</v>
      </c>
    </row>
    <row r="20575" spans="1:10" x14ac:dyDescent="0.35">
      <c r="A20575">
        <v>20574</v>
      </c>
      <c r="B20575" s="1">
        <v>44112.077905092592</v>
      </c>
      <c r="C20575">
        <f t="shared" si="321"/>
        <v>62.042000000000002</v>
      </c>
      <c r="D20575">
        <v>16.690000000000001</v>
      </c>
      <c r="J20575">
        <v>44103.173078703701</v>
      </c>
    </row>
    <row r="20576" spans="1:10" x14ac:dyDescent="0.35">
      <c r="A20576">
        <v>20575</v>
      </c>
      <c r="B20576" s="1">
        <v>44112.079293981478</v>
      </c>
      <c r="C20576">
        <f t="shared" si="321"/>
        <v>61.951999999999998</v>
      </c>
      <c r="D20576">
        <v>16.64</v>
      </c>
      <c r="J20576">
        <v>44103.174467592595</v>
      </c>
    </row>
    <row r="20577" spans="1:10" x14ac:dyDescent="0.35">
      <c r="A20577">
        <v>20576</v>
      </c>
      <c r="B20577" s="1">
        <v>44112.080682870372</v>
      </c>
      <c r="C20577">
        <f t="shared" si="321"/>
        <v>61.951999999999998</v>
      </c>
      <c r="D20577">
        <v>16.64</v>
      </c>
      <c r="J20577">
        <v>44103.175856481481</v>
      </c>
    </row>
    <row r="20578" spans="1:10" x14ac:dyDescent="0.35">
      <c r="A20578">
        <v>20577</v>
      </c>
      <c r="B20578" s="1">
        <v>44112.082071759258</v>
      </c>
      <c r="C20578">
        <f t="shared" si="321"/>
        <v>62.113999999999997</v>
      </c>
      <c r="D20578">
        <v>16.73</v>
      </c>
      <c r="J20578">
        <v>44103.177245370367</v>
      </c>
    </row>
    <row r="20579" spans="1:10" x14ac:dyDescent="0.35">
      <c r="A20579">
        <v>20578</v>
      </c>
      <c r="B20579" s="1">
        <v>44112.083460648151</v>
      </c>
      <c r="C20579">
        <f t="shared" si="321"/>
        <v>62.113999999999997</v>
      </c>
      <c r="D20579">
        <v>16.73</v>
      </c>
      <c r="J20579">
        <v>44103.17863425926</v>
      </c>
    </row>
    <row r="20580" spans="1:10" x14ac:dyDescent="0.35">
      <c r="A20580">
        <v>20579</v>
      </c>
      <c r="B20580" s="1">
        <v>44112.084849537037</v>
      </c>
      <c r="C20580">
        <f t="shared" si="321"/>
        <v>62.042000000000002</v>
      </c>
      <c r="D20580">
        <v>16.690000000000001</v>
      </c>
      <c r="J20580">
        <v>44103.180023148147</v>
      </c>
    </row>
    <row r="20581" spans="1:10" x14ac:dyDescent="0.35">
      <c r="A20581">
        <v>20580</v>
      </c>
      <c r="B20581" s="1">
        <v>44112.086238425924</v>
      </c>
      <c r="C20581">
        <f t="shared" si="321"/>
        <v>61.88</v>
      </c>
      <c r="D20581">
        <v>16.600000000000001</v>
      </c>
      <c r="J20581">
        <v>44103.18141203704</v>
      </c>
    </row>
    <row r="20582" spans="1:10" x14ac:dyDescent="0.35">
      <c r="A20582">
        <v>20581</v>
      </c>
      <c r="B20582" s="1">
        <v>44112.087627314817</v>
      </c>
      <c r="C20582">
        <f t="shared" si="321"/>
        <v>61.951999999999998</v>
      </c>
      <c r="D20582">
        <v>16.64</v>
      </c>
      <c r="J20582">
        <v>44103.182800925926</v>
      </c>
    </row>
    <row r="20583" spans="1:10" x14ac:dyDescent="0.35">
      <c r="A20583">
        <v>20582</v>
      </c>
      <c r="B20583" s="1">
        <v>44112.089016203703</v>
      </c>
      <c r="C20583">
        <f t="shared" si="321"/>
        <v>61.951999999999998</v>
      </c>
      <c r="D20583">
        <v>16.64</v>
      </c>
      <c r="J20583">
        <v>44103.184189814812</v>
      </c>
    </row>
    <row r="20584" spans="1:10" x14ac:dyDescent="0.35">
      <c r="A20584">
        <v>20583</v>
      </c>
      <c r="B20584" s="1">
        <v>44112.090405092589</v>
      </c>
      <c r="C20584">
        <f t="shared" si="321"/>
        <v>61.951999999999998</v>
      </c>
      <c r="D20584">
        <v>16.64</v>
      </c>
      <c r="J20584">
        <v>44103.185578703706</v>
      </c>
    </row>
    <row r="20585" spans="1:10" x14ac:dyDescent="0.35">
      <c r="A20585">
        <v>20584</v>
      </c>
      <c r="B20585" s="1">
        <v>44112.091793981483</v>
      </c>
      <c r="C20585">
        <f t="shared" si="321"/>
        <v>61.951999999999998</v>
      </c>
      <c r="D20585">
        <v>16.64</v>
      </c>
      <c r="J20585">
        <v>44103.186967592592</v>
      </c>
    </row>
    <row r="20586" spans="1:10" x14ac:dyDescent="0.35">
      <c r="A20586">
        <v>20585</v>
      </c>
      <c r="B20586" s="1">
        <v>44112.093182870369</v>
      </c>
      <c r="C20586">
        <f t="shared" si="321"/>
        <v>61.951999999999998</v>
      </c>
      <c r="D20586">
        <v>16.64</v>
      </c>
      <c r="J20586">
        <v>44103.188356481478</v>
      </c>
    </row>
    <row r="20587" spans="1:10" x14ac:dyDescent="0.35">
      <c r="A20587">
        <v>20586</v>
      </c>
      <c r="B20587" s="1">
        <v>44112.094571759262</v>
      </c>
      <c r="C20587">
        <f t="shared" si="321"/>
        <v>61.951999999999998</v>
      </c>
      <c r="D20587">
        <v>16.64</v>
      </c>
      <c r="J20587">
        <v>44103.189745370371</v>
      </c>
    </row>
    <row r="20588" spans="1:10" x14ac:dyDescent="0.35">
      <c r="A20588">
        <v>20587</v>
      </c>
      <c r="B20588" s="1">
        <v>44112.095960648148</v>
      </c>
      <c r="C20588">
        <f t="shared" si="321"/>
        <v>62.042000000000002</v>
      </c>
      <c r="D20588">
        <v>16.690000000000001</v>
      </c>
      <c r="J20588">
        <v>44103.191134259258</v>
      </c>
    </row>
    <row r="20589" spans="1:10" x14ac:dyDescent="0.35">
      <c r="A20589">
        <v>20588</v>
      </c>
      <c r="B20589" s="1">
        <v>44112.097349537034</v>
      </c>
      <c r="C20589">
        <f t="shared" si="321"/>
        <v>61.88</v>
      </c>
      <c r="D20589">
        <v>16.600000000000001</v>
      </c>
      <c r="J20589">
        <v>44103.192523148151</v>
      </c>
    </row>
    <row r="20590" spans="1:10" x14ac:dyDescent="0.35">
      <c r="A20590">
        <v>20589</v>
      </c>
      <c r="B20590" s="1">
        <v>44112.098738425928</v>
      </c>
      <c r="C20590">
        <f t="shared" si="321"/>
        <v>61.88</v>
      </c>
      <c r="D20590">
        <v>16.600000000000001</v>
      </c>
      <c r="J20590">
        <v>44103.193912037037</v>
      </c>
    </row>
    <row r="20591" spans="1:10" x14ac:dyDescent="0.35">
      <c r="A20591">
        <v>20590</v>
      </c>
      <c r="B20591" s="1">
        <v>44112.100127314814</v>
      </c>
      <c r="C20591">
        <f t="shared" si="321"/>
        <v>61.88</v>
      </c>
      <c r="D20591">
        <v>16.600000000000001</v>
      </c>
      <c r="J20591">
        <v>44103.195300925923</v>
      </c>
    </row>
    <row r="20592" spans="1:10" x14ac:dyDescent="0.35">
      <c r="A20592">
        <v>20591</v>
      </c>
      <c r="B20592" s="1">
        <v>44112.1015162037</v>
      </c>
      <c r="C20592">
        <f t="shared" si="321"/>
        <v>61.951999999999998</v>
      </c>
      <c r="D20592">
        <v>16.64</v>
      </c>
      <c r="J20592">
        <v>44103.196689814817</v>
      </c>
    </row>
    <row r="20593" spans="1:10" x14ac:dyDescent="0.35">
      <c r="A20593">
        <v>20592</v>
      </c>
      <c r="B20593" s="1">
        <v>44112.102905092594</v>
      </c>
      <c r="C20593">
        <f t="shared" si="321"/>
        <v>61.951999999999998</v>
      </c>
      <c r="D20593">
        <v>16.64</v>
      </c>
      <c r="J20593">
        <v>44103.198078703703</v>
      </c>
    </row>
    <row r="20594" spans="1:10" x14ac:dyDescent="0.35">
      <c r="A20594">
        <v>20593</v>
      </c>
      <c r="B20594" s="1">
        <v>44112.10429398148</v>
      </c>
      <c r="C20594">
        <f t="shared" si="321"/>
        <v>61.88</v>
      </c>
      <c r="D20594">
        <v>16.600000000000001</v>
      </c>
      <c r="J20594">
        <v>44103.199467592596</v>
      </c>
    </row>
    <row r="20595" spans="1:10" x14ac:dyDescent="0.35">
      <c r="A20595">
        <v>20594</v>
      </c>
      <c r="B20595" s="1">
        <v>44112.105682870373</v>
      </c>
      <c r="C20595">
        <f t="shared" si="321"/>
        <v>61.951999999999998</v>
      </c>
      <c r="D20595">
        <v>16.64</v>
      </c>
      <c r="J20595">
        <v>44103.200856481482</v>
      </c>
    </row>
    <row r="20596" spans="1:10" x14ac:dyDescent="0.35">
      <c r="A20596">
        <v>20595</v>
      </c>
      <c r="B20596" s="1">
        <v>44112.107071759259</v>
      </c>
      <c r="C20596">
        <f t="shared" si="321"/>
        <v>61.951999999999998</v>
      </c>
      <c r="D20596">
        <v>16.64</v>
      </c>
      <c r="J20596">
        <v>44103.202245370368</v>
      </c>
    </row>
    <row r="20597" spans="1:10" x14ac:dyDescent="0.35">
      <c r="A20597">
        <v>20596</v>
      </c>
      <c r="B20597" s="1">
        <v>44112.108460648145</v>
      </c>
      <c r="C20597">
        <f t="shared" si="321"/>
        <v>61.88</v>
      </c>
      <c r="D20597">
        <v>16.600000000000001</v>
      </c>
      <c r="J20597">
        <v>44103.203634259262</v>
      </c>
    </row>
    <row r="20598" spans="1:10" x14ac:dyDescent="0.35">
      <c r="A20598">
        <v>20597</v>
      </c>
      <c r="B20598" s="1">
        <v>44112.109849537039</v>
      </c>
      <c r="C20598">
        <f t="shared" si="321"/>
        <v>61.88</v>
      </c>
      <c r="D20598">
        <v>16.600000000000001</v>
      </c>
      <c r="J20598">
        <v>44103.205023148148</v>
      </c>
    </row>
    <row r="20599" spans="1:10" x14ac:dyDescent="0.35">
      <c r="A20599">
        <v>20598</v>
      </c>
      <c r="B20599" s="1">
        <v>44112.111238425925</v>
      </c>
      <c r="C20599">
        <f t="shared" si="321"/>
        <v>61.88</v>
      </c>
      <c r="D20599">
        <v>16.600000000000001</v>
      </c>
      <c r="J20599">
        <v>44103.206412037034</v>
      </c>
    </row>
    <row r="20600" spans="1:10" x14ac:dyDescent="0.35">
      <c r="A20600">
        <v>20599</v>
      </c>
      <c r="B20600" s="1">
        <v>44112.112627314818</v>
      </c>
      <c r="C20600">
        <f t="shared" si="321"/>
        <v>61.88</v>
      </c>
      <c r="D20600">
        <v>16.600000000000001</v>
      </c>
      <c r="J20600">
        <v>44103.207800925928</v>
      </c>
    </row>
    <row r="20601" spans="1:10" x14ac:dyDescent="0.35">
      <c r="A20601">
        <v>20600</v>
      </c>
      <c r="B20601" s="1">
        <v>44112.114016203705</v>
      </c>
      <c r="C20601">
        <f t="shared" si="321"/>
        <v>61.951999999999998</v>
      </c>
      <c r="D20601">
        <v>16.64</v>
      </c>
      <c r="J20601">
        <v>44103.209189814814</v>
      </c>
    </row>
    <row r="20602" spans="1:10" x14ac:dyDescent="0.35">
      <c r="A20602">
        <v>20601</v>
      </c>
      <c r="B20602" s="1">
        <v>44112.115405092591</v>
      </c>
      <c r="C20602">
        <f t="shared" si="321"/>
        <v>61.88</v>
      </c>
      <c r="D20602">
        <v>16.600000000000001</v>
      </c>
      <c r="J20602">
        <v>44103.210578703707</v>
      </c>
    </row>
    <row r="20603" spans="1:10" x14ac:dyDescent="0.35">
      <c r="A20603">
        <v>20602</v>
      </c>
      <c r="B20603" s="1">
        <v>44112.116793981484</v>
      </c>
      <c r="C20603">
        <f t="shared" si="321"/>
        <v>62.042000000000002</v>
      </c>
      <c r="D20603">
        <v>16.690000000000001</v>
      </c>
      <c r="J20603">
        <v>44103.211967592593</v>
      </c>
    </row>
    <row r="20604" spans="1:10" x14ac:dyDescent="0.35">
      <c r="A20604">
        <v>20603</v>
      </c>
      <c r="B20604" s="1">
        <v>44112.11818287037</v>
      </c>
      <c r="C20604">
        <f t="shared" si="321"/>
        <v>61.951999999999998</v>
      </c>
      <c r="D20604">
        <v>16.64</v>
      </c>
      <c r="J20604">
        <v>44103.213356481479</v>
      </c>
    </row>
    <row r="20605" spans="1:10" x14ac:dyDescent="0.35">
      <c r="A20605">
        <v>20604</v>
      </c>
      <c r="B20605" s="1">
        <v>44112.119571759256</v>
      </c>
      <c r="C20605">
        <f t="shared" si="321"/>
        <v>61.951999999999998</v>
      </c>
      <c r="D20605">
        <v>16.64</v>
      </c>
      <c r="J20605">
        <v>44103.214745370373</v>
      </c>
    </row>
    <row r="20606" spans="1:10" x14ac:dyDescent="0.35">
      <c r="A20606">
        <v>20605</v>
      </c>
      <c r="B20606" s="1">
        <v>44112.12096064815</v>
      </c>
      <c r="C20606">
        <f t="shared" si="321"/>
        <v>61.951999999999998</v>
      </c>
      <c r="D20606">
        <v>16.64</v>
      </c>
      <c r="J20606">
        <v>44103.216134259259</v>
      </c>
    </row>
    <row r="20607" spans="1:10" x14ac:dyDescent="0.35">
      <c r="A20607">
        <v>20606</v>
      </c>
      <c r="B20607" s="1">
        <v>44112.122349537036</v>
      </c>
      <c r="C20607">
        <f t="shared" si="321"/>
        <v>61.951999999999998</v>
      </c>
      <c r="D20607">
        <v>16.64</v>
      </c>
      <c r="J20607">
        <v>44103.217523148145</v>
      </c>
    </row>
    <row r="20608" spans="1:10" x14ac:dyDescent="0.35">
      <c r="A20608">
        <v>20607</v>
      </c>
      <c r="B20608" s="1">
        <v>44112.123738425929</v>
      </c>
      <c r="C20608">
        <f t="shared" si="321"/>
        <v>62.042000000000002</v>
      </c>
      <c r="D20608">
        <v>16.690000000000001</v>
      </c>
      <c r="J20608">
        <v>44103.218912037039</v>
      </c>
    </row>
    <row r="20609" spans="1:10" x14ac:dyDescent="0.35">
      <c r="A20609">
        <v>20608</v>
      </c>
      <c r="B20609" s="1">
        <v>44112.125127314815</v>
      </c>
      <c r="C20609">
        <f t="shared" si="321"/>
        <v>62.042000000000002</v>
      </c>
      <c r="D20609">
        <v>16.690000000000001</v>
      </c>
      <c r="J20609">
        <v>44103.220300925925</v>
      </c>
    </row>
    <row r="20610" spans="1:10" x14ac:dyDescent="0.35">
      <c r="A20610">
        <v>20609</v>
      </c>
      <c r="B20610" s="1">
        <v>44112.126516203702</v>
      </c>
      <c r="C20610">
        <f t="shared" ref="C20610:C20673" si="322">(D20610*9/5)+32</f>
        <v>61.951999999999998</v>
      </c>
      <c r="D20610">
        <v>16.64</v>
      </c>
      <c r="J20610">
        <v>44103.221689814818</v>
      </c>
    </row>
    <row r="20611" spans="1:10" x14ac:dyDescent="0.35">
      <c r="A20611">
        <v>20610</v>
      </c>
      <c r="B20611" s="1">
        <v>44112.127905092595</v>
      </c>
      <c r="C20611">
        <f t="shared" si="322"/>
        <v>61.88</v>
      </c>
      <c r="D20611">
        <v>16.600000000000001</v>
      </c>
      <c r="J20611">
        <v>44103.223078703704</v>
      </c>
    </row>
    <row r="20612" spans="1:10" x14ac:dyDescent="0.35">
      <c r="A20612">
        <v>20611</v>
      </c>
      <c r="B20612" s="1">
        <v>44112.129293981481</v>
      </c>
      <c r="C20612">
        <f t="shared" si="322"/>
        <v>61.88</v>
      </c>
      <c r="D20612">
        <v>16.600000000000001</v>
      </c>
      <c r="J20612">
        <v>44103.22446759259</v>
      </c>
    </row>
    <row r="20613" spans="1:10" x14ac:dyDescent="0.35">
      <c r="A20613">
        <v>20612</v>
      </c>
      <c r="B20613" s="1">
        <v>44112.130682870367</v>
      </c>
      <c r="C20613">
        <f t="shared" si="322"/>
        <v>61.951999999999998</v>
      </c>
      <c r="D20613">
        <v>16.64</v>
      </c>
      <c r="J20613">
        <v>44103.225856481484</v>
      </c>
    </row>
    <row r="20614" spans="1:10" x14ac:dyDescent="0.35">
      <c r="A20614">
        <v>20613</v>
      </c>
      <c r="B20614" s="1">
        <v>44112.132071759261</v>
      </c>
      <c r="C20614">
        <f t="shared" si="322"/>
        <v>61.951999999999998</v>
      </c>
      <c r="D20614">
        <v>16.64</v>
      </c>
      <c r="J20614">
        <v>44103.22724537037</v>
      </c>
    </row>
    <row r="20615" spans="1:10" x14ac:dyDescent="0.35">
      <c r="A20615">
        <v>20614</v>
      </c>
      <c r="B20615" s="1">
        <v>44112.133460648147</v>
      </c>
      <c r="C20615">
        <f t="shared" si="322"/>
        <v>62.042000000000002</v>
      </c>
      <c r="D20615">
        <v>16.690000000000001</v>
      </c>
      <c r="J20615">
        <v>44103.228634259256</v>
      </c>
    </row>
    <row r="20616" spans="1:10" x14ac:dyDescent="0.35">
      <c r="A20616">
        <v>20615</v>
      </c>
      <c r="B20616" s="1">
        <v>44112.13484953704</v>
      </c>
      <c r="C20616">
        <f t="shared" si="322"/>
        <v>61.951999999999998</v>
      </c>
      <c r="D20616">
        <v>16.64</v>
      </c>
      <c r="J20616">
        <v>44103.230023148149</v>
      </c>
    </row>
    <row r="20617" spans="1:10" x14ac:dyDescent="0.35">
      <c r="A20617">
        <v>20616</v>
      </c>
      <c r="B20617" s="1">
        <v>44112.136238425926</v>
      </c>
      <c r="C20617">
        <f t="shared" si="322"/>
        <v>61.951999999999998</v>
      </c>
      <c r="D20617">
        <v>16.64</v>
      </c>
      <c r="J20617">
        <v>44103.231412037036</v>
      </c>
    </row>
    <row r="20618" spans="1:10" x14ac:dyDescent="0.35">
      <c r="A20618">
        <v>20617</v>
      </c>
      <c r="B20618" s="1">
        <v>44112.137627314813</v>
      </c>
      <c r="C20618">
        <f t="shared" si="322"/>
        <v>62.042000000000002</v>
      </c>
      <c r="D20618">
        <v>16.690000000000001</v>
      </c>
      <c r="J20618">
        <v>44103.232800925929</v>
      </c>
    </row>
    <row r="20619" spans="1:10" x14ac:dyDescent="0.35">
      <c r="A20619">
        <v>20618</v>
      </c>
      <c r="B20619" s="1">
        <v>44112.139016203706</v>
      </c>
      <c r="C20619">
        <f t="shared" si="322"/>
        <v>61.951999999999998</v>
      </c>
      <c r="D20619">
        <v>16.64</v>
      </c>
      <c r="J20619">
        <v>44103.234189814815</v>
      </c>
    </row>
    <row r="20620" spans="1:10" x14ac:dyDescent="0.35">
      <c r="A20620">
        <v>20619</v>
      </c>
      <c r="B20620" s="1">
        <v>44112.140405092592</v>
      </c>
      <c r="C20620">
        <f t="shared" si="322"/>
        <v>62.042000000000002</v>
      </c>
      <c r="D20620">
        <v>16.690000000000001</v>
      </c>
      <c r="J20620">
        <v>44103.235578703701</v>
      </c>
    </row>
    <row r="20621" spans="1:10" x14ac:dyDescent="0.35">
      <c r="A20621">
        <v>20620</v>
      </c>
      <c r="B20621" s="1">
        <v>44112.141793981478</v>
      </c>
      <c r="C20621">
        <f t="shared" si="322"/>
        <v>62.042000000000002</v>
      </c>
      <c r="D20621">
        <v>16.690000000000001</v>
      </c>
      <c r="J20621">
        <v>44103.236967592595</v>
      </c>
    </row>
    <row r="20622" spans="1:10" x14ac:dyDescent="0.35">
      <c r="A20622">
        <v>20621</v>
      </c>
      <c r="B20622" s="1">
        <v>44112.143182870372</v>
      </c>
      <c r="C20622">
        <f t="shared" si="322"/>
        <v>61.951999999999998</v>
      </c>
      <c r="D20622">
        <v>16.64</v>
      </c>
      <c r="J20622">
        <v>44103.238356481481</v>
      </c>
    </row>
    <row r="20623" spans="1:10" x14ac:dyDescent="0.35">
      <c r="A20623">
        <v>20622</v>
      </c>
      <c r="B20623" s="1">
        <v>44112.144571759258</v>
      </c>
      <c r="C20623">
        <f t="shared" si="322"/>
        <v>61.951999999999998</v>
      </c>
      <c r="D20623">
        <v>16.64</v>
      </c>
      <c r="J20623">
        <v>44103.239745370367</v>
      </c>
    </row>
    <row r="20624" spans="1:10" x14ac:dyDescent="0.35">
      <c r="A20624">
        <v>20623</v>
      </c>
      <c r="B20624" s="1">
        <v>44112.145960648151</v>
      </c>
      <c r="C20624">
        <f t="shared" si="322"/>
        <v>61.951999999999998</v>
      </c>
      <c r="D20624">
        <v>16.64</v>
      </c>
      <c r="J20624">
        <v>44103.24113425926</v>
      </c>
    </row>
    <row r="20625" spans="1:10" x14ac:dyDescent="0.35">
      <c r="A20625">
        <v>20624</v>
      </c>
      <c r="B20625" s="1">
        <v>44112.147349537037</v>
      </c>
      <c r="C20625">
        <f t="shared" si="322"/>
        <v>61.951999999999998</v>
      </c>
      <c r="D20625">
        <v>16.64</v>
      </c>
      <c r="J20625">
        <v>44103.242523148147</v>
      </c>
    </row>
    <row r="20626" spans="1:10" x14ac:dyDescent="0.35">
      <c r="A20626">
        <v>20625</v>
      </c>
      <c r="B20626" s="1">
        <v>44112.148738425924</v>
      </c>
      <c r="C20626">
        <f t="shared" si="322"/>
        <v>61.951999999999998</v>
      </c>
      <c r="D20626">
        <v>16.64</v>
      </c>
      <c r="J20626">
        <v>44103.24391203704</v>
      </c>
    </row>
    <row r="20627" spans="1:10" x14ac:dyDescent="0.35">
      <c r="A20627">
        <v>20626</v>
      </c>
      <c r="B20627" s="1">
        <v>44112.150127314817</v>
      </c>
      <c r="C20627">
        <f t="shared" si="322"/>
        <v>61.951999999999998</v>
      </c>
      <c r="D20627">
        <v>16.64</v>
      </c>
      <c r="J20627">
        <v>44103.245300925926</v>
      </c>
    </row>
    <row r="20628" spans="1:10" x14ac:dyDescent="0.35">
      <c r="A20628">
        <v>20627</v>
      </c>
      <c r="B20628" s="1">
        <v>44112.151516203703</v>
      </c>
      <c r="C20628">
        <f t="shared" si="322"/>
        <v>61.951999999999998</v>
      </c>
      <c r="D20628">
        <v>16.64</v>
      </c>
      <c r="J20628">
        <v>44103.246689814812</v>
      </c>
    </row>
    <row r="20629" spans="1:10" x14ac:dyDescent="0.35">
      <c r="A20629">
        <v>20628</v>
      </c>
      <c r="B20629" s="1">
        <v>44112.152905092589</v>
      </c>
      <c r="C20629">
        <f t="shared" si="322"/>
        <v>61.88</v>
      </c>
      <c r="D20629">
        <v>16.600000000000001</v>
      </c>
      <c r="J20629">
        <v>44103.248078703706</v>
      </c>
    </row>
    <row r="20630" spans="1:10" x14ac:dyDescent="0.35">
      <c r="A20630">
        <v>20629</v>
      </c>
      <c r="B20630" s="1">
        <v>44112.154293981483</v>
      </c>
      <c r="C20630">
        <f t="shared" si="322"/>
        <v>61.951999999999998</v>
      </c>
      <c r="D20630">
        <v>16.64</v>
      </c>
      <c r="J20630">
        <v>44103.249467592592</v>
      </c>
    </row>
    <row r="20631" spans="1:10" x14ac:dyDescent="0.35">
      <c r="A20631">
        <v>20630</v>
      </c>
      <c r="B20631" s="1">
        <v>44112.155682870369</v>
      </c>
      <c r="C20631">
        <f t="shared" si="322"/>
        <v>61.88</v>
      </c>
      <c r="D20631">
        <v>16.600000000000001</v>
      </c>
      <c r="J20631">
        <v>44103.250856481478</v>
      </c>
    </row>
    <row r="20632" spans="1:10" x14ac:dyDescent="0.35">
      <c r="A20632">
        <v>20631</v>
      </c>
      <c r="B20632" s="1">
        <v>44112.157071759262</v>
      </c>
      <c r="C20632">
        <f t="shared" si="322"/>
        <v>61.88</v>
      </c>
      <c r="D20632">
        <v>16.600000000000001</v>
      </c>
      <c r="J20632">
        <v>44103.252245370371</v>
      </c>
    </row>
    <row r="20633" spans="1:10" x14ac:dyDescent="0.35">
      <c r="A20633">
        <v>20632</v>
      </c>
      <c r="B20633" s="1">
        <v>44112.158460648148</v>
      </c>
      <c r="C20633">
        <f t="shared" si="322"/>
        <v>61.88</v>
      </c>
      <c r="D20633">
        <v>16.600000000000001</v>
      </c>
      <c r="J20633">
        <v>44103.253634259258</v>
      </c>
    </row>
    <row r="20634" spans="1:10" x14ac:dyDescent="0.35">
      <c r="A20634">
        <v>20633</v>
      </c>
      <c r="B20634" s="1">
        <v>44112.159849537034</v>
      </c>
      <c r="C20634">
        <f t="shared" si="322"/>
        <v>61.951999999999998</v>
      </c>
      <c r="D20634">
        <v>16.64</v>
      </c>
      <c r="J20634">
        <v>44103.255023148151</v>
      </c>
    </row>
    <row r="20635" spans="1:10" x14ac:dyDescent="0.35">
      <c r="A20635">
        <v>20634</v>
      </c>
      <c r="B20635" s="1">
        <v>44112.161238425928</v>
      </c>
      <c r="C20635">
        <f t="shared" si="322"/>
        <v>61.951999999999998</v>
      </c>
      <c r="D20635">
        <v>16.64</v>
      </c>
      <c r="J20635">
        <v>44103.256412037037</v>
      </c>
    </row>
    <row r="20636" spans="1:10" x14ac:dyDescent="0.35">
      <c r="A20636">
        <v>20635</v>
      </c>
      <c r="B20636" s="1">
        <v>44112.162627314814</v>
      </c>
      <c r="C20636">
        <f t="shared" si="322"/>
        <v>61.88</v>
      </c>
      <c r="D20636">
        <v>16.600000000000001</v>
      </c>
      <c r="J20636">
        <v>44103.257800925923</v>
      </c>
    </row>
    <row r="20637" spans="1:10" x14ac:dyDescent="0.35">
      <c r="A20637">
        <v>20636</v>
      </c>
      <c r="B20637" s="1">
        <v>44112.1640162037</v>
      </c>
      <c r="C20637">
        <f t="shared" si="322"/>
        <v>61.88</v>
      </c>
      <c r="D20637">
        <v>16.600000000000001</v>
      </c>
      <c r="J20637">
        <v>44103.259189814817</v>
      </c>
    </row>
    <row r="20638" spans="1:10" x14ac:dyDescent="0.35">
      <c r="A20638">
        <v>20637</v>
      </c>
      <c r="B20638" s="1">
        <v>44112.165405092594</v>
      </c>
      <c r="C20638">
        <f t="shared" si="322"/>
        <v>61.951999999999998</v>
      </c>
      <c r="D20638">
        <v>16.64</v>
      </c>
      <c r="J20638">
        <v>44103.260578703703</v>
      </c>
    </row>
    <row r="20639" spans="1:10" x14ac:dyDescent="0.35">
      <c r="A20639">
        <v>20638</v>
      </c>
      <c r="B20639" s="1">
        <v>44112.16679398148</v>
      </c>
      <c r="C20639">
        <f t="shared" si="322"/>
        <v>61.951999999999998</v>
      </c>
      <c r="D20639">
        <v>16.64</v>
      </c>
      <c r="J20639">
        <v>44103.261967592596</v>
      </c>
    </row>
    <row r="20640" spans="1:10" x14ac:dyDescent="0.35">
      <c r="A20640">
        <v>20639</v>
      </c>
      <c r="B20640" s="1">
        <v>44112.168182870373</v>
      </c>
      <c r="C20640">
        <f t="shared" si="322"/>
        <v>61.951999999999998</v>
      </c>
      <c r="D20640">
        <v>16.64</v>
      </c>
      <c r="J20640">
        <v>44103.263356481482</v>
      </c>
    </row>
    <row r="20641" spans="1:10" x14ac:dyDescent="0.35">
      <c r="A20641">
        <v>20640</v>
      </c>
      <c r="B20641" s="1">
        <v>44112.169571759259</v>
      </c>
      <c r="C20641">
        <f t="shared" si="322"/>
        <v>61.951999999999998</v>
      </c>
      <c r="D20641">
        <v>16.64</v>
      </c>
      <c r="J20641">
        <v>44103.264745370368</v>
      </c>
    </row>
    <row r="20642" spans="1:10" x14ac:dyDescent="0.35">
      <c r="A20642">
        <v>20641</v>
      </c>
      <c r="B20642" s="1">
        <v>44112.170960648145</v>
      </c>
      <c r="C20642">
        <f t="shared" si="322"/>
        <v>61.88</v>
      </c>
      <c r="D20642">
        <v>16.600000000000001</v>
      </c>
      <c r="J20642">
        <v>44103.266134259262</v>
      </c>
    </row>
    <row r="20643" spans="1:10" x14ac:dyDescent="0.35">
      <c r="A20643">
        <v>20642</v>
      </c>
      <c r="B20643" s="1">
        <v>44112.172349537039</v>
      </c>
      <c r="C20643">
        <f t="shared" si="322"/>
        <v>61.88</v>
      </c>
      <c r="D20643">
        <v>16.600000000000001</v>
      </c>
      <c r="J20643">
        <v>44103.267523148148</v>
      </c>
    </row>
    <row r="20644" spans="1:10" x14ac:dyDescent="0.35">
      <c r="A20644">
        <v>20643</v>
      </c>
      <c r="B20644" s="1">
        <v>44112.173738425925</v>
      </c>
      <c r="C20644">
        <f t="shared" si="322"/>
        <v>61.88</v>
      </c>
      <c r="D20644">
        <v>16.600000000000001</v>
      </c>
      <c r="J20644">
        <v>44103.268912037034</v>
      </c>
    </row>
    <row r="20645" spans="1:10" x14ac:dyDescent="0.35">
      <c r="A20645">
        <v>20644</v>
      </c>
      <c r="B20645" s="1">
        <v>44112.175127314818</v>
      </c>
      <c r="C20645">
        <f t="shared" si="322"/>
        <v>61.88</v>
      </c>
      <c r="D20645">
        <v>16.600000000000001</v>
      </c>
      <c r="J20645">
        <v>44103.270300925928</v>
      </c>
    </row>
    <row r="20646" spans="1:10" x14ac:dyDescent="0.35">
      <c r="A20646">
        <v>20645</v>
      </c>
      <c r="B20646" s="1">
        <v>44112.176516203705</v>
      </c>
      <c r="C20646">
        <f t="shared" si="322"/>
        <v>61.88</v>
      </c>
      <c r="D20646">
        <v>16.600000000000001</v>
      </c>
      <c r="J20646">
        <v>44103.271689814814</v>
      </c>
    </row>
    <row r="20647" spans="1:10" x14ac:dyDescent="0.35">
      <c r="A20647">
        <v>20646</v>
      </c>
      <c r="B20647" s="1">
        <v>44112.177905092591</v>
      </c>
      <c r="C20647">
        <f t="shared" si="322"/>
        <v>61.951999999999998</v>
      </c>
      <c r="D20647">
        <v>16.64</v>
      </c>
      <c r="J20647">
        <v>44103.273078703707</v>
      </c>
    </row>
    <row r="20648" spans="1:10" x14ac:dyDescent="0.35">
      <c r="A20648">
        <v>20647</v>
      </c>
      <c r="B20648" s="1">
        <v>44112.179293981484</v>
      </c>
      <c r="C20648">
        <f t="shared" si="322"/>
        <v>61.951999999999998</v>
      </c>
      <c r="D20648">
        <v>16.64</v>
      </c>
      <c r="J20648">
        <v>44103.274467592593</v>
      </c>
    </row>
    <row r="20649" spans="1:10" x14ac:dyDescent="0.35">
      <c r="A20649">
        <v>20648</v>
      </c>
      <c r="B20649" s="1">
        <v>44112.18068287037</v>
      </c>
      <c r="C20649">
        <f t="shared" si="322"/>
        <v>61.951999999999998</v>
      </c>
      <c r="D20649">
        <v>16.64</v>
      </c>
      <c r="J20649">
        <v>44103.275856481479</v>
      </c>
    </row>
    <row r="20650" spans="1:10" x14ac:dyDescent="0.35">
      <c r="A20650">
        <v>20649</v>
      </c>
      <c r="B20650" s="1">
        <v>44112.182071759256</v>
      </c>
      <c r="C20650">
        <f t="shared" si="322"/>
        <v>61.951999999999998</v>
      </c>
      <c r="D20650">
        <v>16.64</v>
      </c>
      <c r="J20650">
        <v>44103.277245370373</v>
      </c>
    </row>
    <row r="20651" spans="1:10" x14ac:dyDescent="0.35">
      <c r="A20651">
        <v>20650</v>
      </c>
      <c r="B20651" s="1">
        <v>44112.18346064815</v>
      </c>
      <c r="C20651">
        <f t="shared" si="322"/>
        <v>61.951999999999998</v>
      </c>
      <c r="D20651">
        <v>16.64</v>
      </c>
      <c r="J20651">
        <v>44103.278634259259</v>
      </c>
    </row>
    <row r="20652" spans="1:10" x14ac:dyDescent="0.35">
      <c r="A20652">
        <v>20651</v>
      </c>
      <c r="B20652" s="1">
        <v>44112.184849537036</v>
      </c>
      <c r="C20652">
        <f t="shared" si="322"/>
        <v>61.951999999999998</v>
      </c>
      <c r="D20652">
        <v>16.64</v>
      </c>
      <c r="J20652">
        <v>44103.280023148145</v>
      </c>
    </row>
    <row r="20653" spans="1:10" x14ac:dyDescent="0.35">
      <c r="A20653">
        <v>20652</v>
      </c>
      <c r="B20653" s="1">
        <v>44112.186238425929</v>
      </c>
      <c r="C20653">
        <f t="shared" si="322"/>
        <v>62.042000000000002</v>
      </c>
      <c r="D20653">
        <v>16.690000000000001</v>
      </c>
      <c r="J20653">
        <v>44103.281412037039</v>
      </c>
    </row>
    <row r="20654" spans="1:10" x14ac:dyDescent="0.35">
      <c r="A20654">
        <v>20653</v>
      </c>
      <c r="B20654" s="1">
        <v>44112.187627314815</v>
      </c>
      <c r="C20654">
        <f t="shared" si="322"/>
        <v>61.951999999999998</v>
      </c>
      <c r="D20654">
        <v>16.64</v>
      </c>
      <c r="J20654">
        <v>44103.282800925925</v>
      </c>
    </row>
    <row r="20655" spans="1:10" x14ac:dyDescent="0.35">
      <c r="A20655">
        <v>20654</v>
      </c>
      <c r="B20655" s="1">
        <v>44112.189016203702</v>
      </c>
      <c r="C20655">
        <f t="shared" si="322"/>
        <v>61.951999999999998</v>
      </c>
      <c r="D20655">
        <v>16.64</v>
      </c>
      <c r="J20655">
        <v>44103.284189814818</v>
      </c>
    </row>
    <row r="20656" spans="1:10" x14ac:dyDescent="0.35">
      <c r="A20656">
        <v>20655</v>
      </c>
      <c r="B20656" s="1">
        <v>44112.190405092595</v>
      </c>
      <c r="C20656">
        <f t="shared" si="322"/>
        <v>62.042000000000002</v>
      </c>
      <c r="D20656">
        <v>16.690000000000001</v>
      </c>
      <c r="J20656">
        <v>44103.285578703704</v>
      </c>
    </row>
    <row r="20657" spans="1:10" x14ac:dyDescent="0.35">
      <c r="A20657">
        <v>20656</v>
      </c>
      <c r="B20657" s="1">
        <v>44112.191793981481</v>
      </c>
      <c r="C20657">
        <f t="shared" si="322"/>
        <v>61.951999999999998</v>
      </c>
      <c r="D20657">
        <v>16.64</v>
      </c>
      <c r="J20657">
        <v>44103.28696759259</v>
      </c>
    </row>
    <row r="20658" spans="1:10" x14ac:dyDescent="0.35">
      <c r="A20658">
        <v>20657</v>
      </c>
      <c r="B20658" s="1">
        <v>44112.193182870367</v>
      </c>
      <c r="C20658">
        <f t="shared" si="322"/>
        <v>61.951999999999998</v>
      </c>
      <c r="D20658">
        <v>16.64</v>
      </c>
      <c r="J20658">
        <v>44103.288356481484</v>
      </c>
    </row>
    <row r="20659" spans="1:10" x14ac:dyDescent="0.35">
      <c r="A20659">
        <v>20658</v>
      </c>
      <c r="B20659" s="1">
        <v>44112.194571759261</v>
      </c>
      <c r="C20659">
        <f t="shared" si="322"/>
        <v>62.042000000000002</v>
      </c>
      <c r="D20659">
        <v>16.690000000000001</v>
      </c>
      <c r="J20659">
        <v>44103.28974537037</v>
      </c>
    </row>
    <row r="20660" spans="1:10" x14ac:dyDescent="0.35">
      <c r="A20660">
        <v>20659</v>
      </c>
      <c r="B20660" s="1">
        <v>44112.195960648147</v>
      </c>
      <c r="C20660">
        <f t="shared" si="322"/>
        <v>61.88</v>
      </c>
      <c r="D20660">
        <v>16.600000000000001</v>
      </c>
      <c r="J20660">
        <v>44103.291134259256</v>
      </c>
    </row>
    <row r="20661" spans="1:10" x14ac:dyDescent="0.35">
      <c r="A20661">
        <v>20660</v>
      </c>
      <c r="B20661" s="1">
        <v>44112.19734953704</v>
      </c>
      <c r="C20661">
        <f t="shared" si="322"/>
        <v>61.88</v>
      </c>
      <c r="D20661">
        <v>16.600000000000001</v>
      </c>
      <c r="J20661">
        <v>44103.292523148149</v>
      </c>
    </row>
    <row r="20662" spans="1:10" x14ac:dyDescent="0.35">
      <c r="A20662">
        <v>20661</v>
      </c>
      <c r="B20662" s="1">
        <v>44112.198738425926</v>
      </c>
      <c r="C20662">
        <f t="shared" si="322"/>
        <v>61.88</v>
      </c>
      <c r="D20662">
        <v>16.600000000000001</v>
      </c>
      <c r="J20662">
        <v>44103.293912037036</v>
      </c>
    </row>
    <row r="20663" spans="1:10" x14ac:dyDescent="0.35">
      <c r="A20663">
        <v>20662</v>
      </c>
      <c r="B20663" s="1">
        <v>44112.200127314813</v>
      </c>
      <c r="C20663">
        <f t="shared" si="322"/>
        <v>61.88</v>
      </c>
      <c r="D20663">
        <v>16.600000000000001</v>
      </c>
      <c r="J20663">
        <v>44103.295300925929</v>
      </c>
    </row>
    <row r="20664" spans="1:10" x14ac:dyDescent="0.35">
      <c r="A20664">
        <v>20663</v>
      </c>
      <c r="B20664" s="1">
        <v>44112.201516203706</v>
      </c>
      <c r="C20664">
        <f t="shared" si="322"/>
        <v>61.951999999999998</v>
      </c>
      <c r="D20664">
        <v>16.64</v>
      </c>
      <c r="J20664">
        <v>44103.296689814815</v>
      </c>
    </row>
    <row r="20665" spans="1:10" x14ac:dyDescent="0.35">
      <c r="A20665">
        <v>20664</v>
      </c>
      <c r="B20665" s="1">
        <v>44112.202905092592</v>
      </c>
      <c r="C20665">
        <f t="shared" si="322"/>
        <v>61.951999999999998</v>
      </c>
      <c r="D20665">
        <v>16.64</v>
      </c>
      <c r="J20665">
        <v>44103.298078703701</v>
      </c>
    </row>
    <row r="20666" spans="1:10" x14ac:dyDescent="0.35">
      <c r="A20666">
        <v>20665</v>
      </c>
      <c r="B20666" s="1">
        <v>44112.204293981478</v>
      </c>
      <c r="C20666">
        <f t="shared" si="322"/>
        <v>61.951999999999998</v>
      </c>
      <c r="D20666">
        <v>16.64</v>
      </c>
      <c r="J20666">
        <v>44103.299467592595</v>
      </c>
    </row>
    <row r="20667" spans="1:10" x14ac:dyDescent="0.35">
      <c r="A20667">
        <v>20666</v>
      </c>
      <c r="B20667" s="1">
        <v>44112.205682870372</v>
      </c>
      <c r="C20667">
        <f t="shared" si="322"/>
        <v>61.88</v>
      </c>
      <c r="D20667">
        <v>16.600000000000001</v>
      </c>
      <c r="J20667">
        <v>44103.300856481481</v>
      </c>
    </row>
    <row r="20668" spans="1:10" x14ac:dyDescent="0.35">
      <c r="A20668">
        <v>20667</v>
      </c>
      <c r="B20668" s="1">
        <v>44112.207071759258</v>
      </c>
      <c r="C20668">
        <f t="shared" si="322"/>
        <v>61.88</v>
      </c>
      <c r="D20668">
        <v>16.600000000000001</v>
      </c>
      <c r="J20668">
        <v>44103.302245370367</v>
      </c>
    </row>
    <row r="20669" spans="1:10" x14ac:dyDescent="0.35">
      <c r="A20669">
        <v>20668</v>
      </c>
      <c r="B20669" s="1">
        <v>44112.208460648151</v>
      </c>
      <c r="C20669">
        <f t="shared" si="322"/>
        <v>61.88</v>
      </c>
      <c r="D20669">
        <v>16.600000000000001</v>
      </c>
      <c r="J20669">
        <v>44103.30363425926</v>
      </c>
    </row>
    <row r="20670" spans="1:10" x14ac:dyDescent="0.35">
      <c r="A20670">
        <v>20669</v>
      </c>
      <c r="B20670" s="1">
        <v>44112.209849537037</v>
      </c>
      <c r="C20670">
        <f t="shared" si="322"/>
        <v>61.718000000000004</v>
      </c>
      <c r="D20670">
        <v>16.510000000000002</v>
      </c>
      <c r="J20670">
        <v>44103.305023148147</v>
      </c>
    </row>
    <row r="20671" spans="1:10" x14ac:dyDescent="0.35">
      <c r="A20671">
        <v>20670</v>
      </c>
      <c r="B20671" s="1">
        <v>44112.211238425924</v>
      </c>
      <c r="C20671">
        <f t="shared" si="322"/>
        <v>61.88</v>
      </c>
      <c r="D20671">
        <v>16.600000000000001</v>
      </c>
      <c r="J20671">
        <v>44103.30641203704</v>
      </c>
    </row>
    <row r="20672" spans="1:10" x14ac:dyDescent="0.35">
      <c r="A20672">
        <v>20671</v>
      </c>
      <c r="B20672" s="1">
        <v>44112.212627314817</v>
      </c>
      <c r="C20672">
        <f t="shared" si="322"/>
        <v>61.951999999999998</v>
      </c>
      <c r="D20672">
        <v>16.64</v>
      </c>
      <c r="J20672">
        <v>44103.307800925926</v>
      </c>
    </row>
    <row r="20673" spans="1:10" x14ac:dyDescent="0.35">
      <c r="A20673">
        <v>20672</v>
      </c>
      <c r="B20673" s="1">
        <v>44112.214016203703</v>
      </c>
      <c r="C20673">
        <f t="shared" si="322"/>
        <v>61.88</v>
      </c>
      <c r="D20673">
        <v>16.600000000000001</v>
      </c>
      <c r="J20673">
        <v>44103.309189814812</v>
      </c>
    </row>
    <row r="20674" spans="1:10" x14ac:dyDescent="0.35">
      <c r="A20674">
        <v>20673</v>
      </c>
      <c r="B20674" s="1">
        <v>44112.215405092589</v>
      </c>
      <c r="C20674">
        <f t="shared" ref="C20674:C20737" si="323">(D20674*9/5)+32</f>
        <v>61.951999999999998</v>
      </c>
      <c r="D20674">
        <v>16.64</v>
      </c>
      <c r="J20674">
        <v>44103.310578703706</v>
      </c>
    </row>
    <row r="20675" spans="1:10" x14ac:dyDescent="0.35">
      <c r="A20675">
        <v>20674</v>
      </c>
      <c r="B20675" s="1">
        <v>44112.216793981483</v>
      </c>
      <c r="C20675">
        <f t="shared" si="323"/>
        <v>61.88</v>
      </c>
      <c r="D20675">
        <v>16.600000000000001</v>
      </c>
      <c r="J20675">
        <v>44103.311967592592</v>
      </c>
    </row>
    <row r="20676" spans="1:10" x14ac:dyDescent="0.35">
      <c r="A20676">
        <v>20675</v>
      </c>
      <c r="B20676" s="1">
        <v>44112.218182870369</v>
      </c>
      <c r="C20676">
        <f t="shared" si="323"/>
        <v>61.88</v>
      </c>
      <c r="D20676">
        <v>16.600000000000001</v>
      </c>
      <c r="J20676">
        <v>44103.313356481478</v>
      </c>
    </row>
    <row r="20677" spans="1:10" x14ac:dyDescent="0.35">
      <c r="A20677">
        <v>20676</v>
      </c>
      <c r="B20677" s="1">
        <v>44112.219571759262</v>
      </c>
      <c r="C20677">
        <f t="shared" si="323"/>
        <v>61.88</v>
      </c>
      <c r="D20677">
        <v>16.600000000000001</v>
      </c>
      <c r="J20677">
        <v>44103.314745370371</v>
      </c>
    </row>
    <row r="20678" spans="1:10" x14ac:dyDescent="0.35">
      <c r="A20678">
        <v>20677</v>
      </c>
      <c r="B20678" s="1">
        <v>44112.220960648148</v>
      </c>
      <c r="C20678">
        <f t="shared" si="323"/>
        <v>61.88</v>
      </c>
      <c r="D20678">
        <v>16.600000000000001</v>
      </c>
      <c r="J20678">
        <v>44103.316134259258</v>
      </c>
    </row>
    <row r="20679" spans="1:10" x14ac:dyDescent="0.35">
      <c r="A20679">
        <v>20678</v>
      </c>
      <c r="B20679" s="1">
        <v>44112.222349537034</v>
      </c>
      <c r="C20679">
        <f t="shared" si="323"/>
        <v>61.88</v>
      </c>
      <c r="D20679">
        <v>16.600000000000001</v>
      </c>
      <c r="J20679">
        <v>44103.317523148151</v>
      </c>
    </row>
    <row r="20680" spans="1:10" x14ac:dyDescent="0.35">
      <c r="A20680">
        <v>20679</v>
      </c>
      <c r="B20680" s="1">
        <v>44112.223738425928</v>
      </c>
      <c r="C20680">
        <f t="shared" si="323"/>
        <v>61.88</v>
      </c>
      <c r="D20680">
        <v>16.600000000000001</v>
      </c>
      <c r="J20680">
        <v>44103.318912037037</v>
      </c>
    </row>
    <row r="20681" spans="1:10" x14ac:dyDescent="0.35">
      <c r="A20681">
        <v>20680</v>
      </c>
      <c r="B20681" s="1">
        <v>44112.225127314814</v>
      </c>
      <c r="C20681">
        <f t="shared" si="323"/>
        <v>61.808</v>
      </c>
      <c r="D20681">
        <v>16.559999999999999</v>
      </c>
      <c r="J20681">
        <v>44103.320300925923</v>
      </c>
    </row>
    <row r="20682" spans="1:10" x14ac:dyDescent="0.35">
      <c r="A20682">
        <v>20681</v>
      </c>
      <c r="B20682" s="1">
        <v>44112.2265162037</v>
      </c>
      <c r="C20682">
        <f t="shared" si="323"/>
        <v>61.718000000000004</v>
      </c>
      <c r="D20682">
        <v>16.510000000000002</v>
      </c>
      <c r="J20682">
        <v>44103.321689814817</v>
      </c>
    </row>
    <row r="20683" spans="1:10" x14ac:dyDescent="0.35">
      <c r="A20683">
        <v>20682</v>
      </c>
      <c r="B20683" s="1">
        <v>44112.227905092594</v>
      </c>
      <c r="C20683">
        <f t="shared" si="323"/>
        <v>61.88</v>
      </c>
      <c r="D20683">
        <v>16.600000000000001</v>
      </c>
      <c r="J20683">
        <v>44103.323078703703</v>
      </c>
    </row>
    <row r="20684" spans="1:10" x14ac:dyDescent="0.35">
      <c r="A20684">
        <v>20683</v>
      </c>
      <c r="B20684" s="1">
        <v>44112.22929398148</v>
      </c>
      <c r="C20684">
        <f t="shared" si="323"/>
        <v>61.808</v>
      </c>
      <c r="D20684">
        <v>16.559999999999999</v>
      </c>
      <c r="J20684">
        <v>44103.324467592596</v>
      </c>
    </row>
    <row r="20685" spans="1:10" x14ac:dyDescent="0.35">
      <c r="A20685">
        <v>20684</v>
      </c>
      <c r="B20685" s="1">
        <v>44112.230682870373</v>
      </c>
      <c r="C20685">
        <f t="shared" si="323"/>
        <v>61.88</v>
      </c>
      <c r="D20685">
        <v>16.600000000000001</v>
      </c>
      <c r="J20685">
        <v>44103.325856481482</v>
      </c>
    </row>
    <row r="20686" spans="1:10" x14ac:dyDescent="0.35">
      <c r="A20686">
        <v>20685</v>
      </c>
      <c r="B20686" s="1">
        <v>44112.232071759259</v>
      </c>
      <c r="C20686">
        <f t="shared" si="323"/>
        <v>61.808</v>
      </c>
      <c r="D20686">
        <v>16.559999999999999</v>
      </c>
      <c r="J20686">
        <v>44103.327245370368</v>
      </c>
    </row>
    <row r="20687" spans="1:10" x14ac:dyDescent="0.35">
      <c r="A20687">
        <v>20686</v>
      </c>
      <c r="B20687" s="1">
        <v>44112.233460648145</v>
      </c>
      <c r="C20687">
        <f t="shared" si="323"/>
        <v>61.88</v>
      </c>
      <c r="D20687">
        <v>16.600000000000001</v>
      </c>
      <c r="J20687">
        <v>44103.328634259262</v>
      </c>
    </row>
    <row r="20688" spans="1:10" x14ac:dyDescent="0.35">
      <c r="A20688">
        <v>20687</v>
      </c>
      <c r="B20688" s="1">
        <v>44112.234849537039</v>
      </c>
      <c r="C20688">
        <f t="shared" si="323"/>
        <v>61.88</v>
      </c>
      <c r="D20688">
        <v>16.600000000000001</v>
      </c>
      <c r="J20688">
        <v>44103.330023148148</v>
      </c>
    </row>
    <row r="20689" spans="1:10" x14ac:dyDescent="0.35">
      <c r="A20689">
        <v>20688</v>
      </c>
      <c r="B20689" s="1">
        <v>44112.236238425925</v>
      </c>
      <c r="C20689">
        <f t="shared" si="323"/>
        <v>61.808</v>
      </c>
      <c r="D20689">
        <v>16.559999999999999</v>
      </c>
      <c r="J20689">
        <v>44103.331412037034</v>
      </c>
    </row>
    <row r="20690" spans="1:10" x14ac:dyDescent="0.35">
      <c r="A20690">
        <v>20689</v>
      </c>
      <c r="B20690" s="1">
        <v>44112.237627314818</v>
      </c>
      <c r="C20690">
        <f t="shared" si="323"/>
        <v>61.88</v>
      </c>
      <c r="D20690">
        <v>16.600000000000001</v>
      </c>
      <c r="J20690">
        <v>44103.332800925928</v>
      </c>
    </row>
    <row r="20691" spans="1:10" x14ac:dyDescent="0.35">
      <c r="A20691">
        <v>20690</v>
      </c>
      <c r="B20691" s="1">
        <v>44112.239016203705</v>
      </c>
      <c r="C20691">
        <f t="shared" si="323"/>
        <v>61.88</v>
      </c>
      <c r="D20691">
        <v>16.600000000000001</v>
      </c>
      <c r="J20691">
        <v>44103.334189814814</v>
      </c>
    </row>
    <row r="20692" spans="1:10" x14ac:dyDescent="0.35">
      <c r="A20692">
        <v>20691</v>
      </c>
      <c r="B20692" s="1">
        <v>44112.240405092591</v>
      </c>
      <c r="C20692">
        <f t="shared" si="323"/>
        <v>61.88</v>
      </c>
      <c r="D20692">
        <v>16.600000000000001</v>
      </c>
      <c r="J20692">
        <v>44103.335578703707</v>
      </c>
    </row>
    <row r="20693" spans="1:10" x14ac:dyDescent="0.35">
      <c r="A20693">
        <v>20692</v>
      </c>
      <c r="B20693" s="1">
        <v>44112.241793981484</v>
      </c>
      <c r="C20693">
        <f t="shared" si="323"/>
        <v>61.808</v>
      </c>
      <c r="D20693">
        <v>16.559999999999999</v>
      </c>
      <c r="J20693">
        <v>44103.336967592593</v>
      </c>
    </row>
    <row r="20694" spans="1:10" x14ac:dyDescent="0.35">
      <c r="A20694">
        <v>20693</v>
      </c>
      <c r="B20694" s="1">
        <v>44112.24318287037</v>
      </c>
      <c r="C20694">
        <f t="shared" si="323"/>
        <v>61.808</v>
      </c>
      <c r="D20694">
        <v>16.559999999999999</v>
      </c>
      <c r="J20694">
        <v>44103.338356481479</v>
      </c>
    </row>
    <row r="20695" spans="1:10" x14ac:dyDescent="0.35">
      <c r="A20695">
        <v>20694</v>
      </c>
      <c r="B20695" s="1">
        <v>44112.244571759256</v>
      </c>
      <c r="C20695">
        <f t="shared" si="323"/>
        <v>61.808</v>
      </c>
      <c r="D20695">
        <v>16.559999999999999</v>
      </c>
      <c r="J20695">
        <v>44103.339745370373</v>
      </c>
    </row>
    <row r="20696" spans="1:10" x14ac:dyDescent="0.35">
      <c r="A20696">
        <v>20695</v>
      </c>
      <c r="B20696" s="1">
        <v>44112.24596064815</v>
      </c>
      <c r="C20696">
        <f t="shared" si="323"/>
        <v>61.718000000000004</v>
      </c>
      <c r="D20696">
        <v>16.510000000000002</v>
      </c>
      <c r="J20696">
        <v>44103.341134259259</v>
      </c>
    </row>
    <row r="20697" spans="1:10" x14ac:dyDescent="0.35">
      <c r="A20697">
        <v>20696</v>
      </c>
      <c r="B20697" s="1">
        <v>44112.247349537036</v>
      </c>
      <c r="C20697">
        <f t="shared" si="323"/>
        <v>61.808</v>
      </c>
      <c r="D20697">
        <v>16.559999999999999</v>
      </c>
      <c r="J20697">
        <v>44103.342523148145</v>
      </c>
    </row>
    <row r="20698" spans="1:10" x14ac:dyDescent="0.35">
      <c r="A20698">
        <v>20697</v>
      </c>
      <c r="B20698" s="1">
        <v>44112.248738425929</v>
      </c>
      <c r="C20698">
        <f t="shared" si="323"/>
        <v>61.88</v>
      </c>
      <c r="D20698">
        <v>16.600000000000001</v>
      </c>
      <c r="J20698">
        <v>44103.343912037039</v>
      </c>
    </row>
    <row r="20699" spans="1:10" x14ac:dyDescent="0.35">
      <c r="A20699">
        <v>20698</v>
      </c>
      <c r="B20699" s="1">
        <v>44112.250127314815</v>
      </c>
      <c r="C20699">
        <f t="shared" si="323"/>
        <v>61.718000000000004</v>
      </c>
      <c r="D20699">
        <v>16.510000000000002</v>
      </c>
      <c r="J20699">
        <v>44103.345300925925</v>
      </c>
    </row>
    <row r="20700" spans="1:10" x14ac:dyDescent="0.35">
      <c r="A20700">
        <v>20699</v>
      </c>
      <c r="B20700" s="1">
        <v>44112.251516203702</v>
      </c>
      <c r="C20700">
        <f t="shared" si="323"/>
        <v>61.718000000000004</v>
      </c>
      <c r="D20700">
        <v>16.510000000000002</v>
      </c>
      <c r="J20700">
        <v>44103.346689814818</v>
      </c>
    </row>
    <row r="20701" spans="1:10" x14ac:dyDescent="0.35">
      <c r="A20701">
        <v>20700</v>
      </c>
      <c r="B20701" s="1">
        <v>44112.252905092595</v>
      </c>
      <c r="C20701">
        <f t="shared" si="323"/>
        <v>61.808</v>
      </c>
      <c r="D20701">
        <v>16.559999999999999</v>
      </c>
      <c r="J20701">
        <v>44103.348078703704</v>
      </c>
    </row>
    <row r="20702" spans="1:10" x14ac:dyDescent="0.35">
      <c r="A20702">
        <v>20701</v>
      </c>
      <c r="B20702" s="1">
        <v>44112.254293981481</v>
      </c>
      <c r="C20702">
        <f t="shared" si="323"/>
        <v>61.808</v>
      </c>
      <c r="D20702">
        <v>16.559999999999999</v>
      </c>
      <c r="J20702">
        <v>44103.34946759259</v>
      </c>
    </row>
    <row r="20703" spans="1:10" x14ac:dyDescent="0.35">
      <c r="A20703">
        <v>20702</v>
      </c>
      <c r="B20703" s="1">
        <v>44112.255682870367</v>
      </c>
      <c r="C20703">
        <f t="shared" si="323"/>
        <v>61.808</v>
      </c>
      <c r="D20703">
        <v>16.559999999999999</v>
      </c>
      <c r="J20703">
        <v>44103.350856481484</v>
      </c>
    </row>
    <row r="20704" spans="1:10" x14ac:dyDescent="0.35">
      <c r="A20704">
        <v>20703</v>
      </c>
      <c r="B20704" s="1">
        <v>44112.257071759261</v>
      </c>
      <c r="C20704">
        <f t="shared" si="323"/>
        <v>61.808</v>
      </c>
      <c r="D20704">
        <v>16.559999999999999</v>
      </c>
      <c r="J20704">
        <v>44103.35224537037</v>
      </c>
    </row>
    <row r="20705" spans="1:10" x14ac:dyDescent="0.35">
      <c r="A20705">
        <v>20704</v>
      </c>
      <c r="B20705" s="1">
        <v>44112.258460648147</v>
      </c>
      <c r="C20705">
        <f t="shared" si="323"/>
        <v>61.808</v>
      </c>
      <c r="D20705">
        <v>16.559999999999999</v>
      </c>
      <c r="J20705">
        <v>44103.353634259256</v>
      </c>
    </row>
    <row r="20706" spans="1:10" x14ac:dyDescent="0.35">
      <c r="A20706">
        <v>20705</v>
      </c>
      <c r="B20706" s="1">
        <v>44112.25984953704</v>
      </c>
      <c r="C20706">
        <f t="shared" si="323"/>
        <v>61.808</v>
      </c>
      <c r="D20706">
        <v>16.559999999999999</v>
      </c>
      <c r="J20706">
        <v>44103.355023148149</v>
      </c>
    </row>
    <row r="20707" spans="1:10" x14ac:dyDescent="0.35">
      <c r="A20707">
        <v>20706</v>
      </c>
      <c r="B20707" s="1">
        <v>44112.261238425926</v>
      </c>
      <c r="C20707">
        <f t="shared" si="323"/>
        <v>61.808</v>
      </c>
      <c r="D20707">
        <v>16.559999999999999</v>
      </c>
      <c r="J20707">
        <v>44103.356412037036</v>
      </c>
    </row>
    <row r="20708" spans="1:10" x14ac:dyDescent="0.35">
      <c r="A20708">
        <v>20707</v>
      </c>
      <c r="B20708" s="1">
        <v>44112.262627314813</v>
      </c>
      <c r="C20708">
        <f t="shared" si="323"/>
        <v>61.718000000000004</v>
      </c>
      <c r="D20708">
        <v>16.510000000000002</v>
      </c>
      <c r="J20708">
        <v>44103.357800925929</v>
      </c>
    </row>
    <row r="20709" spans="1:10" x14ac:dyDescent="0.35">
      <c r="A20709">
        <v>20708</v>
      </c>
      <c r="B20709" s="1">
        <v>44112.264016203706</v>
      </c>
      <c r="C20709">
        <f t="shared" si="323"/>
        <v>61.718000000000004</v>
      </c>
      <c r="D20709">
        <v>16.510000000000002</v>
      </c>
      <c r="J20709">
        <v>44103.359189814815</v>
      </c>
    </row>
    <row r="20710" spans="1:10" x14ac:dyDescent="0.35">
      <c r="A20710">
        <v>20709</v>
      </c>
      <c r="B20710" s="1">
        <v>44112.265405092592</v>
      </c>
      <c r="C20710">
        <f t="shared" si="323"/>
        <v>61.808</v>
      </c>
      <c r="D20710">
        <v>16.559999999999999</v>
      </c>
      <c r="J20710">
        <v>44103.360578703701</v>
      </c>
    </row>
    <row r="20711" spans="1:10" x14ac:dyDescent="0.35">
      <c r="A20711">
        <v>20710</v>
      </c>
      <c r="B20711" s="1">
        <v>44112.266793981478</v>
      </c>
      <c r="C20711">
        <f t="shared" si="323"/>
        <v>61.718000000000004</v>
      </c>
      <c r="D20711">
        <v>16.510000000000002</v>
      </c>
      <c r="J20711">
        <v>44103.361967592595</v>
      </c>
    </row>
    <row r="20712" spans="1:10" x14ac:dyDescent="0.35">
      <c r="A20712">
        <v>20711</v>
      </c>
      <c r="B20712" s="1">
        <v>44112.268182870372</v>
      </c>
      <c r="C20712">
        <f t="shared" si="323"/>
        <v>61.718000000000004</v>
      </c>
      <c r="D20712">
        <v>16.510000000000002</v>
      </c>
      <c r="J20712">
        <v>44103.363356481481</v>
      </c>
    </row>
    <row r="20713" spans="1:10" x14ac:dyDescent="0.35">
      <c r="A20713">
        <v>20712</v>
      </c>
      <c r="B20713" s="1">
        <v>44112.269571759258</v>
      </c>
      <c r="C20713">
        <f t="shared" si="323"/>
        <v>61.808</v>
      </c>
      <c r="D20713">
        <v>16.559999999999999</v>
      </c>
      <c r="J20713">
        <v>44103.364745370367</v>
      </c>
    </row>
    <row r="20714" spans="1:10" x14ac:dyDescent="0.35">
      <c r="A20714">
        <v>20713</v>
      </c>
      <c r="B20714" s="1">
        <v>44112.270960648151</v>
      </c>
      <c r="C20714">
        <f t="shared" si="323"/>
        <v>61.808</v>
      </c>
      <c r="D20714">
        <v>16.559999999999999</v>
      </c>
      <c r="J20714">
        <v>44103.36613425926</v>
      </c>
    </row>
    <row r="20715" spans="1:10" x14ac:dyDescent="0.35">
      <c r="A20715">
        <v>20714</v>
      </c>
      <c r="B20715" s="1">
        <v>44112.272349537037</v>
      </c>
      <c r="C20715">
        <f t="shared" si="323"/>
        <v>61.646000000000001</v>
      </c>
      <c r="D20715">
        <v>16.47</v>
      </c>
      <c r="J20715">
        <v>44103.367523148147</v>
      </c>
    </row>
    <row r="20716" spans="1:10" x14ac:dyDescent="0.35">
      <c r="A20716">
        <v>20715</v>
      </c>
      <c r="B20716" s="1">
        <v>44112.273738425924</v>
      </c>
      <c r="C20716">
        <f t="shared" si="323"/>
        <v>61.808</v>
      </c>
      <c r="D20716">
        <v>16.559999999999999</v>
      </c>
      <c r="J20716">
        <v>44103.36891203704</v>
      </c>
    </row>
    <row r="20717" spans="1:10" x14ac:dyDescent="0.35">
      <c r="A20717">
        <v>20716</v>
      </c>
      <c r="B20717" s="1">
        <v>44112.275127314817</v>
      </c>
      <c r="C20717">
        <f t="shared" si="323"/>
        <v>61.808</v>
      </c>
      <c r="D20717">
        <v>16.559999999999999</v>
      </c>
      <c r="J20717">
        <v>44103.370300925926</v>
      </c>
    </row>
    <row r="20718" spans="1:10" x14ac:dyDescent="0.35">
      <c r="A20718">
        <v>20717</v>
      </c>
      <c r="B20718" s="1">
        <v>44112.276516203703</v>
      </c>
      <c r="C20718">
        <f t="shared" si="323"/>
        <v>61.646000000000001</v>
      </c>
      <c r="D20718">
        <v>16.47</v>
      </c>
      <c r="J20718">
        <v>44103.371689814812</v>
      </c>
    </row>
    <row r="20719" spans="1:10" x14ac:dyDescent="0.35">
      <c r="A20719">
        <v>20718</v>
      </c>
      <c r="B20719" s="1">
        <v>44112.277905092589</v>
      </c>
      <c r="C20719">
        <f t="shared" si="323"/>
        <v>61.808</v>
      </c>
      <c r="D20719">
        <v>16.559999999999999</v>
      </c>
      <c r="J20719">
        <v>44103.373078703706</v>
      </c>
    </row>
    <row r="20720" spans="1:10" x14ac:dyDescent="0.35">
      <c r="A20720">
        <v>20719</v>
      </c>
      <c r="B20720" s="1">
        <v>44112.279293981483</v>
      </c>
      <c r="C20720">
        <f t="shared" si="323"/>
        <v>61.808</v>
      </c>
      <c r="D20720">
        <v>16.559999999999999</v>
      </c>
      <c r="J20720">
        <v>44103.374467592592</v>
      </c>
    </row>
    <row r="20721" spans="1:10" x14ac:dyDescent="0.35">
      <c r="A20721">
        <v>20720</v>
      </c>
      <c r="B20721" s="1">
        <v>44112.280682870369</v>
      </c>
      <c r="C20721">
        <f t="shared" si="323"/>
        <v>61.718000000000004</v>
      </c>
      <c r="D20721">
        <v>16.510000000000002</v>
      </c>
      <c r="J20721">
        <v>44103.375856481478</v>
      </c>
    </row>
    <row r="20722" spans="1:10" x14ac:dyDescent="0.35">
      <c r="A20722">
        <v>20721</v>
      </c>
      <c r="B20722" s="1">
        <v>44112.282071759262</v>
      </c>
      <c r="C20722">
        <f t="shared" si="323"/>
        <v>61.718000000000004</v>
      </c>
      <c r="D20722">
        <v>16.510000000000002</v>
      </c>
      <c r="J20722">
        <v>44103.377245370371</v>
      </c>
    </row>
    <row r="20723" spans="1:10" x14ac:dyDescent="0.35">
      <c r="A20723">
        <v>20722</v>
      </c>
      <c r="B20723" s="1">
        <v>44112.283460648148</v>
      </c>
      <c r="C20723">
        <f t="shared" si="323"/>
        <v>61.718000000000004</v>
      </c>
      <c r="D20723">
        <v>16.510000000000002</v>
      </c>
      <c r="J20723">
        <v>44103.378634259258</v>
      </c>
    </row>
    <row r="20724" spans="1:10" x14ac:dyDescent="0.35">
      <c r="A20724">
        <v>20723</v>
      </c>
      <c r="B20724" s="1">
        <v>44112.284849537034</v>
      </c>
      <c r="C20724">
        <f t="shared" si="323"/>
        <v>61.718000000000004</v>
      </c>
      <c r="D20724">
        <v>16.510000000000002</v>
      </c>
      <c r="J20724">
        <v>44103.380023148151</v>
      </c>
    </row>
    <row r="20725" spans="1:10" x14ac:dyDescent="0.35">
      <c r="A20725">
        <v>20724</v>
      </c>
      <c r="B20725" s="1">
        <v>44112.286238425928</v>
      </c>
      <c r="C20725">
        <f t="shared" si="323"/>
        <v>61.718000000000004</v>
      </c>
      <c r="D20725">
        <v>16.510000000000002</v>
      </c>
      <c r="J20725">
        <v>44103.381412037037</v>
      </c>
    </row>
    <row r="20726" spans="1:10" x14ac:dyDescent="0.35">
      <c r="A20726">
        <v>20725</v>
      </c>
      <c r="B20726" s="1">
        <v>44112.287627314814</v>
      </c>
      <c r="C20726">
        <f t="shared" si="323"/>
        <v>61.808</v>
      </c>
      <c r="D20726">
        <v>16.559999999999999</v>
      </c>
      <c r="J20726">
        <v>44103.382800925923</v>
      </c>
    </row>
    <row r="20727" spans="1:10" x14ac:dyDescent="0.35">
      <c r="A20727">
        <v>20726</v>
      </c>
      <c r="B20727" s="1">
        <v>44112.2890162037</v>
      </c>
      <c r="C20727">
        <f t="shared" si="323"/>
        <v>61.718000000000004</v>
      </c>
      <c r="D20727">
        <v>16.510000000000002</v>
      </c>
      <c r="J20727">
        <v>44103.384189814817</v>
      </c>
    </row>
    <row r="20728" spans="1:10" x14ac:dyDescent="0.35">
      <c r="A20728">
        <v>20727</v>
      </c>
      <c r="B20728" s="1">
        <v>44112.290405092594</v>
      </c>
      <c r="C20728">
        <f t="shared" si="323"/>
        <v>61.718000000000004</v>
      </c>
      <c r="D20728">
        <v>16.510000000000002</v>
      </c>
      <c r="J20728">
        <v>44103.385578703703</v>
      </c>
    </row>
    <row r="20729" spans="1:10" x14ac:dyDescent="0.35">
      <c r="A20729">
        <v>20728</v>
      </c>
      <c r="B20729" s="1">
        <v>44112.29179398148</v>
      </c>
      <c r="C20729">
        <f t="shared" si="323"/>
        <v>61.646000000000001</v>
      </c>
      <c r="D20729">
        <v>16.47</v>
      </c>
      <c r="J20729">
        <v>44103.386967592596</v>
      </c>
    </row>
    <row r="20730" spans="1:10" x14ac:dyDescent="0.35">
      <c r="A20730">
        <v>20729</v>
      </c>
      <c r="B20730" s="1">
        <v>44112.293182870373</v>
      </c>
      <c r="C20730">
        <f t="shared" si="323"/>
        <v>61.718000000000004</v>
      </c>
      <c r="D20730">
        <v>16.510000000000002</v>
      </c>
      <c r="J20730">
        <v>44103.388356481482</v>
      </c>
    </row>
    <row r="20731" spans="1:10" x14ac:dyDescent="0.35">
      <c r="A20731">
        <v>20730</v>
      </c>
      <c r="B20731" s="1">
        <v>44112.294571759259</v>
      </c>
      <c r="C20731">
        <f t="shared" si="323"/>
        <v>61.718000000000004</v>
      </c>
      <c r="D20731">
        <v>16.510000000000002</v>
      </c>
      <c r="J20731">
        <v>44103.389745370368</v>
      </c>
    </row>
    <row r="20732" spans="1:10" x14ac:dyDescent="0.35">
      <c r="A20732">
        <v>20731</v>
      </c>
      <c r="B20732" s="1">
        <v>44112.295960648145</v>
      </c>
      <c r="C20732">
        <f t="shared" si="323"/>
        <v>61.718000000000004</v>
      </c>
      <c r="D20732">
        <v>16.510000000000002</v>
      </c>
      <c r="J20732">
        <v>44103.391134259262</v>
      </c>
    </row>
    <row r="20733" spans="1:10" x14ac:dyDescent="0.35">
      <c r="A20733">
        <v>20732</v>
      </c>
      <c r="B20733" s="1">
        <v>44112.297349537039</v>
      </c>
      <c r="C20733">
        <f t="shared" si="323"/>
        <v>61.718000000000004</v>
      </c>
      <c r="D20733">
        <v>16.510000000000002</v>
      </c>
      <c r="J20733">
        <v>44103.392523148148</v>
      </c>
    </row>
    <row r="20734" spans="1:10" x14ac:dyDescent="0.35">
      <c r="A20734">
        <v>20733</v>
      </c>
      <c r="B20734" s="1">
        <v>44112.298738425925</v>
      </c>
      <c r="C20734">
        <f t="shared" si="323"/>
        <v>61.646000000000001</v>
      </c>
      <c r="D20734">
        <v>16.47</v>
      </c>
      <c r="J20734">
        <v>44103.393912037034</v>
      </c>
    </row>
    <row r="20735" spans="1:10" x14ac:dyDescent="0.35">
      <c r="A20735">
        <v>20734</v>
      </c>
      <c r="B20735" s="1">
        <v>44112.300127314818</v>
      </c>
      <c r="C20735">
        <f t="shared" si="323"/>
        <v>61.718000000000004</v>
      </c>
      <c r="D20735">
        <v>16.510000000000002</v>
      </c>
      <c r="J20735">
        <v>44103.395300925928</v>
      </c>
    </row>
    <row r="20736" spans="1:10" x14ac:dyDescent="0.35">
      <c r="A20736">
        <v>20735</v>
      </c>
      <c r="B20736" s="1">
        <v>44112.301516203705</v>
      </c>
      <c r="C20736">
        <f t="shared" si="323"/>
        <v>61.718000000000004</v>
      </c>
      <c r="D20736">
        <v>16.510000000000002</v>
      </c>
      <c r="J20736">
        <v>44103.396689814814</v>
      </c>
    </row>
    <row r="20737" spans="1:10" x14ac:dyDescent="0.35">
      <c r="A20737">
        <v>20736</v>
      </c>
      <c r="B20737" s="1">
        <v>44112.302905092591</v>
      </c>
      <c r="C20737">
        <f t="shared" si="323"/>
        <v>61.646000000000001</v>
      </c>
      <c r="D20737">
        <v>16.47</v>
      </c>
      <c r="J20737">
        <v>44103.398078703707</v>
      </c>
    </row>
    <row r="20738" spans="1:10" x14ac:dyDescent="0.35">
      <c r="A20738">
        <v>20737</v>
      </c>
      <c r="B20738" s="1">
        <v>44112.304293981484</v>
      </c>
      <c r="C20738">
        <f t="shared" ref="C20738:C20801" si="324">(D20738*9/5)+32</f>
        <v>61.646000000000001</v>
      </c>
      <c r="D20738">
        <v>16.47</v>
      </c>
      <c r="J20738">
        <v>44103.399467592593</v>
      </c>
    </row>
    <row r="20739" spans="1:10" x14ac:dyDescent="0.35">
      <c r="A20739">
        <v>20738</v>
      </c>
      <c r="B20739" s="1">
        <v>44112.30568287037</v>
      </c>
      <c r="C20739">
        <f t="shared" si="324"/>
        <v>61.718000000000004</v>
      </c>
      <c r="D20739">
        <v>16.510000000000002</v>
      </c>
      <c r="J20739">
        <v>44103.400856481479</v>
      </c>
    </row>
    <row r="20740" spans="1:10" x14ac:dyDescent="0.35">
      <c r="A20740">
        <v>20739</v>
      </c>
      <c r="B20740" s="1">
        <v>44112.307071759256</v>
      </c>
      <c r="C20740">
        <f t="shared" si="324"/>
        <v>61.646000000000001</v>
      </c>
      <c r="D20740">
        <v>16.47</v>
      </c>
      <c r="J20740">
        <v>44103.402245370373</v>
      </c>
    </row>
    <row r="20741" spans="1:10" x14ac:dyDescent="0.35">
      <c r="A20741">
        <v>20740</v>
      </c>
      <c r="B20741" s="1">
        <v>44112.30846064815</v>
      </c>
      <c r="C20741">
        <f t="shared" si="324"/>
        <v>61.646000000000001</v>
      </c>
      <c r="D20741">
        <v>16.47</v>
      </c>
      <c r="J20741">
        <v>44103.403634259259</v>
      </c>
    </row>
    <row r="20742" spans="1:10" x14ac:dyDescent="0.35">
      <c r="A20742">
        <v>20741</v>
      </c>
      <c r="B20742" s="1">
        <v>44112.309849537036</v>
      </c>
      <c r="C20742">
        <f t="shared" si="324"/>
        <v>61.646000000000001</v>
      </c>
      <c r="D20742">
        <v>16.47</v>
      </c>
      <c r="J20742">
        <v>44103.405023148145</v>
      </c>
    </row>
    <row r="20743" spans="1:10" x14ac:dyDescent="0.35">
      <c r="A20743">
        <v>20742</v>
      </c>
      <c r="B20743" s="1">
        <v>44112.311238425929</v>
      </c>
      <c r="C20743">
        <f t="shared" si="324"/>
        <v>61.646000000000001</v>
      </c>
      <c r="D20743">
        <v>16.47</v>
      </c>
      <c r="J20743">
        <v>44103.406412037039</v>
      </c>
    </row>
    <row r="20744" spans="1:10" x14ac:dyDescent="0.35">
      <c r="A20744">
        <v>20743</v>
      </c>
      <c r="B20744" s="1">
        <v>44112.312627314815</v>
      </c>
      <c r="C20744">
        <f t="shared" si="324"/>
        <v>61.718000000000004</v>
      </c>
      <c r="D20744">
        <v>16.510000000000002</v>
      </c>
      <c r="J20744">
        <v>44103.407800925925</v>
      </c>
    </row>
    <row r="20745" spans="1:10" x14ac:dyDescent="0.35">
      <c r="A20745">
        <v>20744</v>
      </c>
      <c r="B20745" s="1">
        <v>44112.314016203702</v>
      </c>
      <c r="C20745">
        <f t="shared" si="324"/>
        <v>61.718000000000004</v>
      </c>
      <c r="D20745">
        <v>16.510000000000002</v>
      </c>
      <c r="J20745">
        <v>44103.409189814818</v>
      </c>
    </row>
    <row r="20746" spans="1:10" x14ac:dyDescent="0.35">
      <c r="A20746">
        <v>20745</v>
      </c>
      <c r="B20746" s="1">
        <v>44112.315405092595</v>
      </c>
      <c r="C20746">
        <f t="shared" si="324"/>
        <v>61.718000000000004</v>
      </c>
      <c r="D20746">
        <v>16.510000000000002</v>
      </c>
      <c r="J20746">
        <v>44103.410578703704</v>
      </c>
    </row>
    <row r="20747" spans="1:10" x14ac:dyDescent="0.35">
      <c r="A20747">
        <v>20746</v>
      </c>
      <c r="B20747" s="1">
        <v>44112.316793981481</v>
      </c>
      <c r="C20747">
        <f t="shared" si="324"/>
        <v>61.646000000000001</v>
      </c>
      <c r="D20747">
        <v>16.47</v>
      </c>
      <c r="J20747">
        <v>44103.41196759259</v>
      </c>
    </row>
    <row r="20748" spans="1:10" x14ac:dyDescent="0.35">
      <c r="A20748">
        <v>20747</v>
      </c>
      <c r="B20748" s="1">
        <v>44112.318182870367</v>
      </c>
      <c r="C20748">
        <f t="shared" si="324"/>
        <v>61.646000000000001</v>
      </c>
      <c r="D20748">
        <v>16.47</v>
      </c>
      <c r="J20748">
        <v>44103.413356481484</v>
      </c>
    </row>
    <row r="20749" spans="1:10" x14ac:dyDescent="0.35">
      <c r="A20749">
        <v>20748</v>
      </c>
      <c r="B20749" s="1">
        <v>44112.319571759261</v>
      </c>
      <c r="C20749">
        <f t="shared" si="324"/>
        <v>61.646000000000001</v>
      </c>
      <c r="D20749">
        <v>16.47</v>
      </c>
      <c r="J20749">
        <v>44103.41474537037</v>
      </c>
    </row>
    <row r="20750" spans="1:10" x14ac:dyDescent="0.35">
      <c r="A20750">
        <v>20749</v>
      </c>
      <c r="B20750" s="1">
        <v>44112.320960648147</v>
      </c>
      <c r="C20750">
        <f t="shared" si="324"/>
        <v>61.646000000000001</v>
      </c>
      <c r="D20750">
        <v>16.47</v>
      </c>
      <c r="J20750">
        <v>44103.416134259256</v>
      </c>
    </row>
    <row r="20751" spans="1:10" x14ac:dyDescent="0.35">
      <c r="A20751">
        <v>20750</v>
      </c>
      <c r="B20751" s="1">
        <v>44112.32234953704</v>
      </c>
      <c r="C20751">
        <f t="shared" si="324"/>
        <v>61.573999999999998</v>
      </c>
      <c r="D20751">
        <v>16.43</v>
      </c>
      <c r="J20751">
        <v>44103.417523148149</v>
      </c>
    </row>
    <row r="20752" spans="1:10" x14ac:dyDescent="0.35">
      <c r="A20752">
        <v>20751</v>
      </c>
      <c r="B20752" s="1">
        <v>44112.323738425926</v>
      </c>
      <c r="C20752">
        <f t="shared" si="324"/>
        <v>61.646000000000001</v>
      </c>
      <c r="D20752">
        <v>16.47</v>
      </c>
      <c r="J20752">
        <v>44103.418912037036</v>
      </c>
    </row>
    <row r="20753" spans="1:10" x14ac:dyDescent="0.35">
      <c r="A20753">
        <v>20752</v>
      </c>
      <c r="B20753" s="1">
        <v>44112.325127314813</v>
      </c>
      <c r="C20753">
        <f t="shared" si="324"/>
        <v>61.573999999999998</v>
      </c>
      <c r="D20753">
        <v>16.43</v>
      </c>
      <c r="J20753">
        <v>44103.420300925929</v>
      </c>
    </row>
    <row r="20754" spans="1:10" x14ac:dyDescent="0.35">
      <c r="A20754">
        <v>20753</v>
      </c>
      <c r="B20754" s="1">
        <v>44112.326516203706</v>
      </c>
      <c r="C20754">
        <f t="shared" si="324"/>
        <v>61.573999999999998</v>
      </c>
      <c r="D20754">
        <v>16.43</v>
      </c>
      <c r="J20754">
        <v>44103.421689814815</v>
      </c>
    </row>
    <row r="20755" spans="1:10" x14ac:dyDescent="0.35">
      <c r="A20755">
        <v>20754</v>
      </c>
      <c r="B20755" s="1">
        <v>44112.327905092592</v>
      </c>
      <c r="C20755">
        <f t="shared" si="324"/>
        <v>61.646000000000001</v>
      </c>
      <c r="D20755">
        <v>16.47</v>
      </c>
      <c r="J20755">
        <v>44103.423078703701</v>
      </c>
    </row>
    <row r="20756" spans="1:10" x14ac:dyDescent="0.35">
      <c r="A20756">
        <v>20755</v>
      </c>
      <c r="B20756" s="1">
        <v>44112.329293981478</v>
      </c>
      <c r="C20756">
        <f t="shared" si="324"/>
        <v>61.646000000000001</v>
      </c>
      <c r="D20756">
        <v>16.47</v>
      </c>
      <c r="J20756">
        <v>44103.424467592595</v>
      </c>
    </row>
    <row r="20757" spans="1:10" x14ac:dyDescent="0.35">
      <c r="A20757">
        <v>20756</v>
      </c>
      <c r="B20757" s="1">
        <v>44112.330682870372</v>
      </c>
      <c r="C20757">
        <f t="shared" si="324"/>
        <v>61.646000000000001</v>
      </c>
      <c r="D20757">
        <v>16.47</v>
      </c>
      <c r="J20757">
        <v>44103.425856481481</v>
      </c>
    </row>
    <row r="20758" spans="1:10" x14ac:dyDescent="0.35">
      <c r="A20758">
        <v>20757</v>
      </c>
      <c r="B20758" s="1">
        <v>44112.332071759258</v>
      </c>
      <c r="C20758">
        <f t="shared" si="324"/>
        <v>61.646000000000001</v>
      </c>
      <c r="D20758">
        <v>16.47</v>
      </c>
      <c r="J20758">
        <v>44103.427245370367</v>
      </c>
    </row>
    <row r="20759" spans="1:10" x14ac:dyDescent="0.35">
      <c r="A20759">
        <v>20758</v>
      </c>
      <c r="B20759" s="1">
        <v>44112.333460648151</v>
      </c>
      <c r="C20759">
        <f t="shared" si="324"/>
        <v>61.646000000000001</v>
      </c>
      <c r="D20759">
        <v>16.47</v>
      </c>
      <c r="J20759">
        <v>44103.42863425926</v>
      </c>
    </row>
    <row r="20760" spans="1:10" x14ac:dyDescent="0.35">
      <c r="A20760">
        <v>20759</v>
      </c>
      <c r="B20760" s="1">
        <v>44112.334849537037</v>
      </c>
      <c r="C20760">
        <f t="shared" si="324"/>
        <v>61.573999999999998</v>
      </c>
      <c r="D20760">
        <v>16.43</v>
      </c>
      <c r="J20760">
        <v>44103.430023148147</v>
      </c>
    </row>
    <row r="20761" spans="1:10" x14ac:dyDescent="0.35">
      <c r="A20761">
        <v>20760</v>
      </c>
      <c r="B20761" s="1">
        <v>44112.336238425924</v>
      </c>
      <c r="C20761">
        <f t="shared" si="324"/>
        <v>61.646000000000001</v>
      </c>
      <c r="D20761">
        <v>16.47</v>
      </c>
      <c r="J20761">
        <v>44103.43141203704</v>
      </c>
    </row>
    <row r="20762" spans="1:10" x14ac:dyDescent="0.35">
      <c r="A20762">
        <v>20761</v>
      </c>
      <c r="B20762" s="1">
        <v>44112.337627314817</v>
      </c>
      <c r="C20762">
        <f t="shared" si="324"/>
        <v>61.573999999999998</v>
      </c>
      <c r="D20762">
        <v>16.43</v>
      </c>
      <c r="J20762">
        <v>44103.432800925926</v>
      </c>
    </row>
    <row r="20763" spans="1:10" x14ac:dyDescent="0.35">
      <c r="A20763">
        <v>20762</v>
      </c>
      <c r="B20763" s="1">
        <v>44112.339016203703</v>
      </c>
      <c r="C20763">
        <f t="shared" si="324"/>
        <v>61.646000000000001</v>
      </c>
      <c r="D20763">
        <v>16.47</v>
      </c>
      <c r="J20763">
        <v>44103.434189814812</v>
      </c>
    </row>
    <row r="20764" spans="1:10" x14ac:dyDescent="0.35">
      <c r="A20764">
        <v>20763</v>
      </c>
      <c r="B20764" s="1">
        <v>44112.340405092589</v>
      </c>
      <c r="C20764">
        <f t="shared" si="324"/>
        <v>61.573999999999998</v>
      </c>
      <c r="D20764">
        <v>16.43</v>
      </c>
      <c r="J20764">
        <v>44103.435578703706</v>
      </c>
    </row>
    <row r="20765" spans="1:10" x14ac:dyDescent="0.35">
      <c r="A20765">
        <v>20764</v>
      </c>
      <c r="B20765" s="1">
        <v>44112.341793981483</v>
      </c>
      <c r="C20765">
        <f t="shared" si="324"/>
        <v>61.646000000000001</v>
      </c>
      <c r="D20765">
        <v>16.47</v>
      </c>
      <c r="J20765">
        <v>44103.436967592592</v>
      </c>
    </row>
    <row r="20766" spans="1:10" x14ac:dyDescent="0.35">
      <c r="A20766">
        <v>20765</v>
      </c>
      <c r="B20766" s="1">
        <v>44112.343182870369</v>
      </c>
      <c r="C20766">
        <f t="shared" si="324"/>
        <v>61.646000000000001</v>
      </c>
      <c r="D20766">
        <v>16.47</v>
      </c>
      <c r="J20766">
        <v>44103.438356481478</v>
      </c>
    </row>
    <row r="20767" spans="1:10" x14ac:dyDescent="0.35">
      <c r="A20767">
        <v>20766</v>
      </c>
      <c r="B20767" s="1">
        <v>44112.344571759262</v>
      </c>
      <c r="C20767">
        <f t="shared" si="324"/>
        <v>61.646000000000001</v>
      </c>
      <c r="D20767">
        <v>16.47</v>
      </c>
      <c r="J20767">
        <v>44103.439745370371</v>
      </c>
    </row>
    <row r="20768" spans="1:10" x14ac:dyDescent="0.35">
      <c r="A20768">
        <v>20767</v>
      </c>
      <c r="B20768" s="1">
        <v>44112.345960648148</v>
      </c>
      <c r="C20768">
        <f t="shared" si="324"/>
        <v>61.573999999999998</v>
      </c>
      <c r="D20768">
        <v>16.43</v>
      </c>
      <c r="J20768">
        <v>44103.441134259258</v>
      </c>
    </row>
    <row r="20769" spans="1:10" x14ac:dyDescent="0.35">
      <c r="A20769">
        <v>20768</v>
      </c>
      <c r="B20769" s="1">
        <v>44112.347349537034</v>
      </c>
      <c r="C20769">
        <f t="shared" si="324"/>
        <v>61.646000000000001</v>
      </c>
      <c r="D20769">
        <v>16.47</v>
      </c>
      <c r="J20769">
        <v>44103.442523148151</v>
      </c>
    </row>
    <row r="20770" spans="1:10" x14ac:dyDescent="0.35">
      <c r="A20770">
        <v>20769</v>
      </c>
      <c r="B20770" s="1">
        <v>44112.348738425928</v>
      </c>
      <c r="C20770">
        <f t="shared" si="324"/>
        <v>61.573999999999998</v>
      </c>
      <c r="D20770">
        <v>16.43</v>
      </c>
      <c r="J20770">
        <v>44103.443912037037</v>
      </c>
    </row>
    <row r="20771" spans="1:10" x14ac:dyDescent="0.35">
      <c r="A20771">
        <v>20770</v>
      </c>
      <c r="B20771" s="1">
        <v>44112.350127314814</v>
      </c>
      <c r="C20771">
        <f t="shared" si="324"/>
        <v>61.573999999999998</v>
      </c>
      <c r="D20771">
        <v>16.43</v>
      </c>
      <c r="J20771">
        <v>44103.445300925923</v>
      </c>
    </row>
    <row r="20772" spans="1:10" x14ac:dyDescent="0.35">
      <c r="A20772">
        <v>20771</v>
      </c>
      <c r="B20772" s="1">
        <v>44112.3515162037</v>
      </c>
      <c r="C20772">
        <f t="shared" si="324"/>
        <v>61.718000000000004</v>
      </c>
      <c r="D20772">
        <v>16.510000000000002</v>
      </c>
      <c r="J20772">
        <v>44103.446689814817</v>
      </c>
    </row>
    <row r="20773" spans="1:10" x14ac:dyDescent="0.35">
      <c r="A20773">
        <v>20772</v>
      </c>
      <c r="B20773" s="1">
        <v>44112.352905092594</v>
      </c>
      <c r="C20773">
        <f t="shared" si="324"/>
        <v>61.718000000000004</v>
      </c>
      <c r="D20773">
        <v>16.510000000000002</v>
      </c>
      <c r="J20773">
        <v>44103.448078703703</v>
      </c>
    </row>
    <row r="20774" spans="1:10" x14ac:dyDescent="0.35">
      <c r="A20774">
        <v>20773</v>
      </c>
      <c r="B20774" s="1">
        <v>44112.35429398148</v>
      </c>
      <c r="C20774">
        <f t="shared" si="324"/>
        <v>61.646000000000001</v>
      </c>
      <c r="D20774">
        <v>16.47</v>
      </c>
      <c r="J20774">
        <v>44103.449467592596</v>
      </c>
    </row>
    <row r="20775" spans="1:10" x14ac:dyDescent="0.35">
      <c r="A20775">
        <v>20774</v>
      </c>
      <c r="B20775" s="1">
        <v>44112.355682870373</v>
      </c>
      <c r="C20775">
        <f t="shared" si="324"/>
        <v>61.646000000000001</v>
      </c>
      <c r="D20775">
        <v>16.47</v>
      </c>
      <c r="J20775">
        <v>44103.450856481482</v>
      </c>
    </row>
    <row r="20776" spans="1:10" x14ac:dyDescent="0.35">
      <c r="A20776">
        <v>20775</v>
      </c>
      <c r="B20776" s="1">
        <v>44112.357071759259</v>
      </c>
      <c r="C20776">
        <f t="shared" si="324"/>
        <v>61.573999999999998</v>
      </c>
      <c r="D20776">
        <v>16.43</v>
      </c>
      <c r="J20776">
        <v>44103.452245370368</v>
      </c>
    </row>
    <row r="20777" spans="1:10" x14ac:dyDescent="0.35">
      <c r="A20777">
        <v>20776</v>
      </c>
      <c r="B20777" s="1">
        <v>44112.358460648145</v>
      </c>
      <c r="C20777">
        <f t="shared" si="324"/>
        <v>61.501999999999995</v>
      </c>
      <c r="D20777">
        <v>16.39</v>
      </c>
      <c r="J20777">
        <v>44103.453634259262</v>
      </c>
    </row>
    <row r="20778" spans="1:10" x14ac:dyDescent="0.35">
      <c r="A20778">
        <v>20777</v>
      </c>
      <c r="B20778" s="1">
        <v>44112.359849537039</v>
      </c>
      <c r="C20778">
        <f t="shared" si="324"/>
        <v>61.573999999999998</v>
      </c>
      <c r="D20778">
        <v>16.43</v>
      </c>
      <c r="J20778">
        <v>44103.455023148148</v>
      </c>
    </row>
    <row r="20779" spans="1:10" x14ac:dyDescent="0.35">
      <c r="A20779">
        <v>20778</v>
      </c>
      <c r="B20779" s="1">
        <v>44112.361238425925</v>
      </c>
      <c r="C20779">
        <f t="shared" si="324"/>
        <v>61.573999999999998</v>
      </c>
      <c r="D20779">
        <v>16.43</v>
      </c>
      <c r="J20779">
        <v>44103.456412037034</v>
      </c>
    </row>
    <row r="20780" spans="1:10" x14ac:dyDescent="0.35">
      <c r="A20780">
        <v>20779</v>
      </c>
      <c r="B20780" s="1">
        <v>44112.362627314818</v>
      </c>
      <c r="C20780">
        <f t="shared" si="324"/>
        <v>61.573999999999998</v>
      </c>
      <c r="D20780">
        <v>16.43</v>
      </c>
      <c r="J20780">
        <v>44103.457800925928</v>
      </c>
    </row>
    <row r="20781" spans="1:10" x14ac:dyDescent="0.35">
      <c r="A20781">
        <v>20780</v>
      </c>
      <c r="B20781" s="1">
        <v>44112.364016203705</v>
      </c>
      <c r="C20781">
        <f t="shared" si="324"/>
        <v>61.573999999999998</v>
      </c>
      <c r="D20781">
        <v>16.43</v>
      </c>
      <c r="J20781">
        <v>44103.459189814814</v>
      </c>
    </row>
    <row r="20782" spans="1:10" x14ac:dyDescent="0.35">
      <c r="A20782">
        <v>20781</v>
      </c>
      <c r="B20782" s="1">
        <v>44112.365405092591</v>
      </c>
      <c r="C20782">
        <f t="shared" si="324"/>
        <v>61.501999999999995</v>
      </c>
      <c r="D20782">
        <v>16.39</v>
      </c>
      <c r="J20782">
        <v>44103.460578703707</v>
      </c>
    </row>
    <row r="20783" spans="1:10" x14ac:dyDescent="0.35">
      <c r="A20783">
        <v>20782</v>
      </c>
      <c r="B20783" s="1">
        <v>44112.366793981484</v>
      </c>
      <c r="C20783">
        <f t="shared" si="324"/>
        <v>61.501999999999995</v>
      </c>
      <c r="D20783">
        <v>16.39</v>
      </c>
      <c r="J20783">
        <v>44103.461967592593</v>
      </c>
    </row>
    <row r="20784" spans="1:10" x14ac:dyDescent="0.35">
      <c r="A20784">
        <v>20783</v>
      </c>
      <c r="B20784" s="1">
        <v>44112.36818287037</v>
      </c>
      <c r="C20784">
        <f t="shared" si="324"/>
        <v>61.501999999999995</v>
      </c>
      <c r="D20784">
        <v>16.39</v>
      </c>
      <c r="J20784">
        <v>44103.463356481479</v>
      </c>
    </row>
    <row r="20785" spans="1:10" x14ac:dyDescent="0.35">
      <c r="A20785">
        <v>20784</v>
      </c>
      <c r="B20785" s="1">
        <v>44112.369571759256</v>
      </c>
      <c r="C20785">
        <f t="shared" si="324"/>
        <v>61.501999999999995</v>
      </c>
      <c r="D20785">
        <v>16.39</v>
      </c>
      <c r="J20785">
        <v>44103.464745370373</v>
      </c>
    </row>
    <row r="20786" spans="1:10" x14ac:dyDescent="0.35">
      <c r="A20786">
        <v>20785</v>
      </c>
      <c r="B20786" s="1">
        <v>44112.37096064815</v>
      </c>
      <c r="C20786">
        <f t="shared" si="324"/>
        <v>61.573999999999998</v>
      </c>
      <c r="D20786">
        <v>16.43</v>
      </c>
      <c r="J20786">
        <v>44103.466134259259</v>
      </c>
    </row>
    <row r="20787" spans="1:10" x14ac:dyDescent="0.35">
      <c r="A20787">
        <v>20786</v>
      </c>
      <c r="B20787" s="1">
        <v>44112.372349537036</v>
      </c>
      <c r="C20787">
        <f t="shared" si="324"/>
        <v>61.573999999999998</v>
      </c>
      <c r="D20787">
        <v>16.43</v>
      </c>
      <c r="J20787">
        <v>44103.467523148145</v>
      </c>
    </row>
    <row r="20788" spans="1:10" x14ac:dyDescent="0.35">
      <c r="A20788">
        <v>20787</v>
      </c>
      <c r="B20788" s="1">
        <v>44112.373738425929</v>
      </c>
      <c r="C20788">
        <f t="shared" si="324"/>
        <v>61.573999999999998</v>
      </c>
      <c r="D20788">
        <v>16.43</v>
      </c>
      <c r="J20788">
        <v>44103.468912037039</v>
      </c>
    </row>
    <row r="20789" spans="1:10" x14ac:dyDescent="0.35">
      <c r="A20789">
        <v>20788</v>
      </c>
      <c r="B20789" s="1">
        <v>44112.375127314815</v>
      </c>
      <c r="C20789">
        <f t="shared" si="324"/>
        <v>61.501999999999995</v>
      </c>
      <c r="D20789">
        <v>16.39</v>
      </c>
      <c r="J20789">
        <v>44103.470300925925</v>
      </c>
    </row>
    <row r="20790" spans="1:10" x14ac:dyDescent="0.35">
      <c r="A20790">
        <v>20789</v>
      </c>
      <c r="B20790" s="1">
        <v>44112.376516203702</v>
      </c>
      <c r="C20790">
        <f t="shared" si="324"/>
        <v>61.646000000000001</v>
      </c>
      <c r="D20790">
        <v>16.47</v>
      </c>
      <c r="J20790">
        <v>44103.471689814818</v>
      </c>
    </row>
    <row r="20791" spans="1:10" x14ac:dyDescent="0.35">
      <c r="A20791">
        <v>20790</v>
      </c>
      <c r="B20791" s="1">
        <v>44112.377905092595</v>
      </c>
      <c r="C20791">
        <f t="shared" si="324"/>
        <v>61.646000000000001</v>
      </c>
      <c r="D20791">
        <v>16.47</v>
      </c>
      <c r="J20791">
        <v>44103.473078703704</v>
      </c>
    </row>
    <row r="20792" spans="1:10" x14ac:dyDescent="0.35">
      <c r="A20792">
        <v>20791</v>
      </c>
      <c r="B20792" s="1">
        <v>44112.379293981481</v>
      </c>
      <c r="C20792">
        <f t="shared" si="324"/>
        <v>61.573999999999998</v>
      </c>
      <c r="D20792">
        <v>16.43</v>
      </c>
      <c r="J20792">
        <v>44103.47446759259</v>
      </c>
    </row>
    <row r="20793" spans="1:10" x14ac:dyDescent="0.35">
      <c r="A20793">
        <v>20792</v>
      </c>
      <c r="B20793" s="1">
        <v>44112.380682870367</v>
      </c>
      <c r="C20793">
        <f t="shared" si="324"/>
        <v>61.646000000000001</v>
      </c>
      <c r="D20793">
        <v>16.47</v>
      </c>
      <c r="J20793">
        <v>44103.475856481484</v>
      </c>
    </row>
    <row r="20794" spans="1:10" x14ac:dyDescent="0.35">
      <c r="A20794">
        <v>20793</v>
      </c>
      <c r="B20794" s="1">
        <v>44112.382071759261</v>
      </c>
      <c r="C20794">
        <f t="shared" si="324"/>
        <v>61.573999999999998</v>
      </c>
      <c r="D20794">
        <v>16.43</v>
      </c>
      <c r="J20794">
        <v>44103.47724537037</v>
      </c>
    </row>
    <row r="20795" spans="1:10" x14ac:dyDescent="0.35">
      <c r="A20795">
        <v>20794</v>
      </c>
      <c r="B20795" s="1">
        <v>44112.383460648147</v>
      </c>
      <c r="C20795">
        <f t="shared" si="324"/>
        <v>61.646000000000001</v>
      </c>
      <c r="D20795">
        <v>16.47</v>
      </c>
      <c r="J20795">
        <v>44103.478634259256</v>
      </c>
    </row>
    <row r="20796" spans="1:10" x14ac:dyDescent="0.35">
      <c r="A20796">
        <v>20795</v>
      </c>
      <c r="B20796" s="1">
        <v>44112.38484953704</v>
      </c>
      <c r="C20796">
        <f t="shared" si="324"/>
        <v>61.573999999999998</v>
      </c>
      <c r="D20796">
        <v>16.43</v>
      </c>
      <c r="J20796">
        <v>44103.480023148149</v>
      </c>
    </row>
    <row r="20797" spans="1:10" x14ac:dyDescent="0.35">
      <c r="A20797">
        <v>20796</v>
      </c>
      <c r="B20797" s="1">
        <v>44112.386238425926</v>
      </c>
      <c r="C20797">
        <f t="shared" si="324"/>
        <v>61.573999999999998</v>
      </c>
      <c r="D20797">
        <v>16.43</v>
      </c>
      <c r="J20797">
        <v>44103.481412037036</v>
      </c>
    </row>
    <row r="20798" spans="1:10" x14ac:dyDescent="0.35">
      <c r="A20798">
        <v>20797</v>
      </c>
      <c r="B20798" s="1">
        <v>44112.387627314813</v>
      </c>
      <c r="C20798">
        <f t="shared" si="324"/>
        <v>61.646000000000001</v>
      </c>
      <c r="D20798">
        <v>16.47</v>
      </c>
      <c r="J20798">
        <v>44103.482800925929</v>
      </c>
    </row>
    <row r="20799" spans="1:10" x14ac:dyDescent="0.35">
      <c r="A20799">
        <v>20798</v>
      </c>
      <c r="B20799" s="1">
        <v>44112.389016203706</v>
      </c>
      <c r="C20799">
        <f t="shared" si="324"/>
        <v>61.573999999999998</v>
      </c>
      <c r="D20799">
        <v>16.43</v>
      </c>
      <c r="J20799">
        <v>44103.484189814815</v>
      </c>
    </row>
    <row r="20800" spans="1:10" x14ac:dyDescent="0.35">
      <c r="A20800">
        <v>20799</v>
      </c>
      <c r="B20800" s="1">
        <v>44112.390405092592</v>
      </c>
      <c r="C20800">
        <f t="shared" si="324"/>
        <v>61.573999999999998</v>
      </c>
      <c r="D20800">
        <v>16.43</v>
      </c>
      <c r="J20800">
        <v>44103.485578703701</v>
      </c>
    </row>
    <row r="20801" spans="1:10" x14ac:dyDescent="0.35">
      <c r="A20801">
        <v>20800</v>
      </c>
      <c r="B20801" s="1">
        <v>44112.391793981478</v>
      </c>
      <c r="C20801">
        <f t="shared" si="324"/>
        <v>61.573999999999998</v>
      </c>
      <c r="D20801">
        <v>16.43</v>
      </c>
      <c r="J20801">
        <v>44103.486967592595</v>
      </c>
    </row>
    <row r="20802" spans="1:10" x14ac:dyDescent="0.35">
      <c r="A20802">
        <v>20801</v>
      </c>
      <c r="B20802" s="1">
        <v>44112.393182870372</v>
      </c>
      <c r="C20802">
        <f t="shared" ref="C20802:C20865" si="325">(D20802*9/5)+32</f>
        <v>61.646000000000001</v>
      </c>
      <c r="D20802">
        <v>16.47</v>
      </c>
      <c r="J20802">
        <v>44103.488356481481</v>
      </c>
    </row>
    <row r="20803" spans="1:10" x14ac:dyDescent="0.35">
      <c r="A20803">
        <v>20802</v>
      </c>
      <c r="B20803" s="1">
        <v>44112.394571759258</v>
      </c>
      <c r="C20803">
        <f t="shared" si="325"/>
        <v>61.573999999999998</v>
      </c>
      <c r="D20803">
        <v>16.43</v>
      </c>
      <c r="J20803">
        <v>44103.489745370367</v>
      </c>
    </row>
    <row r="20804" spans="1:10" x14ac:dyDescent="0.35">
      <c r="A20804">
        <v>20803</v>
      </c>
      <c r="B20804" s="1">
        <v>44112.395960648151</v>
      </c>
      <c r="C20804">
        <f t="shared" si="325"/>
        <v>61.573999999999998</v>
      </c>
      <c r="D20804">
        <v>16.43</v>
      </c>
      <c r="J20804">
        <v>44103.49113425926</v>
      </c>
    </row>
    <row r="20805" spans="1:10" x14ac:dyDescent="0.35">
      <c r="A20805">
        <v>20804</v>
      </c>
      <c r="B20805" s="1">
        <v>44112.397349537037</v>
      </c>
      <c r="C20805">
        <f t="shared" si="325"/>
        <v>61.573999999999998</v>
      </c>
      <c r="D20805">
        <v>16.43</v>
      </c>
      <c r="J20805">
        <v>44103.492523148147</v>
      </c>
    </row>
    <row r="20806" spans="1:10" x14ac:dyDescent="0.35">
      <c r="A20806">
        <v>20805</v>
      </c>
      <c r="B20806" s="1">
        <v>44112.398738425924</v>
      </c>
      <c r="C20806">
        <f t="shared" si="325"/>
        <v>61.573999999999998</v>
      </c>
      <c r="D20806">
        <v>16.43</v>
      </c>
      <c r="J20806">
        <v>44103.49391203704</v>
      </c>
    </row>
    <row r="20807" spans="1:10" x14ac:dyDescent="0.35">
      <c r="A20807">
        <v>20806</v>
      </c>
      <c r="B20807" s="1">
        <v>44112.400127314817</v>
      </c>
      <c r="C20807">
        <f t="shared" si="325"/>
        <v>61.646000000000001</v>
      </c>
      <c r="D20807">
        <v>16.47</v>
      </c>
      <c r="J20807">
        <v>44103.495300925926</v>
      </c>
    </row>
    <row r="20808" spans="1:10" x14ac:dyDescent="0.35">
      <c r="A20808">
        <v>20807</v>
      </c>
      <c r="B20808" s="1">
        <v>44112.401516203703</v>
      </c>
      <c r="C20808">
        <f t="shared" si="325"/>
        <v>61.646000000000001</v>
      </c>
      <c r="D20808">
        <v>16.47</v>
      </c>
      <c r="J20808">
        <v>44103.496689814812</v>
      </c>
    </row>
    <row r="20809" spans="1:10" x14ac:dyDescent="0.35">
      <c r="A20809">
        <v>20808</v>
      </c>
      <c r="B20809" s="1">
        <v>44112.402905092589</v>
      </c>
      <c r="C20809">
        <f t="shared" si="325"/>
        <v>61.646000000000001</v>
      </c>
      <c r="D20809">
        <v>16.47</v>
      </c>
      <c r="J20809">
        <v>44103.498078703706</v>
      </c>
    </row>
    <row r="20810" spans="1:10" x14ac:dyDescent="0.35">
      <c r="A20810">
        <v>20809</v>
      </c>
      <c r="B20810" s="1">
        <v>44112.404293981483</v>
      </c>
      <c r="C20810">
        <f t="shared" si="325"/>
        <v>61.646000000000001</v>
      </c>
      <c r="D20810">
        <v>16.47</v>
      </c>
      <c r="J20810">
        <v>44103.499467592592</v>
      </c>
    </row>
    <row r="20811" spans="1:10" x14ac:dyDescent="0.35">
      <c r="A20811">
        <v>20810</v>
      </c>
      <c r="B20811" s="1">
        <v>44112.405682870369</v>
      </c>
      <c r="C20811">
        <f t="shared" si="325"/>
        <v>61.718000000000004</v>
      </c>
      <c r="D20811">
        <v>16.510000000000002</v>
      </c>
      <c r="J20811">
        <v>44103.500856481478</v>
      </c>
    </row>
    <row r="20812" spans="1:10" x14ac:dyDescent="0.35">
      <c r="A20812">
        <v>20811</v>
      </c>
      <c r="B20812" s="1">
        <v>44112.407071759262</v>
      </c>
      <c r="C20812">
        <f t="shared" si="325"/>
        <v>61.646000000000001</v>
      </c>
      <c r="D20812">
        <v>16.47</v>
      </c>
      <c r="J20812">
        <v>44103.502245370371</v>
      </c>
    </row>
    <row r="20813" spans="1:10" x14ac:dyDescent="0.35">
      <c r="A20813">
        <v>20812</v>
      </c>
      <c r="B20813" s="1">
        <v>44112.408460648148</v>
      </c>
      <c r="C20813">
        <f t="shared" si="325"/>
        <v>61.646000000000001</v>
      </c>
      <c r="D20813">
        <v>16.47</v>
      </c>
      <c r="J20813">
        <v>44103.503634259258</v>
      </c>
    </row>
    <row r="20814" spans="1:10" x14ac:dyDescent="0.35">
      <c r="A20814">
        <v>20813</v>
      </c>
      <c r="B20814" s="1">
        <v>44112.409849537034</v>
      </c>
      <c r="C20814">
        <f t="shared" si="325"/>
        <v>61.646000000000001</v>
      </c>
      <c r="D20814">
        <v>16.47</v>
      </c>
      <c r="J20814">
        <v>44103.505023148151</v>
      </c>
    </row>
    <row r="20815" spans="1:10" x14ac:dyDescent="0.35">
      <c r="A20815">
        <v>20814</v>
      </c>
      <c r="B20815" s="1">
        <v>44112.411238425928</v>
      </c>
      <c r="C20815">
        <f t="shared" si="325"/>
        <v>61.646000000000001</v>
      </c>
      <c r="D20815">
        <v>16.47</v>
      </c>
      <c r="J20815">
        <v>44103.506412037037</v>
      </c>
    </row>
    <row r="20816" spans="1:10" x14ac:dyDescent="0.35">
      <c r="A20816">
        <v>20815</v>
      </c>
      <c r="B20816" s="1">
        <v>44112.412627314814</v>
      </c>
      <c r="C20816">
        <f t="shared" si="325"/>
        <v>61.646000000000001</v>
      </c>
      <c r="D20816">
        <v>16.47</v>
      </c>
      <c r="J20816">
        <v>44103.507800925923</v>
      </c>
    </row>
    <row r="20817" spans="1:10" x14ac:dyDescent="0.35">
      <c r="A20817">
        <v>20816</v>
      </c>
      <c r="B20817" s="1">
        <v>44112.4140162037</v>
      </c>
      <c r="C20817">
        <f t="shared" si="325"/>
        <v>61.646000000000001</v>
      </c>
      <c r="D20817">
        <v>16.47</v>
      </c>
      <c r="J20817">
        <v>44103.509189814817</v>
      </c>
    </row>
    <row r="20818" spans="1:10" x14ac:dyDescent="0.35">
      <c r="A20818">
        <v>20817</v>
      </c>
      <c r="B20818" s="1">
        <v>44112.415405092594</v>
      </c>
      <c r="C20818">
        <f t="shared" si="325"/>
        <v>61.646000000000001</v>
      </c>
      <c r="D20818">
        <v>16.47</v>
      </c>
      <c r="J20818">
        <v>44103.510578703703</v>
      </c>
    </row>
    <row r="20819" spans="1:10" x14ac:dyDescent="0.35">
      <c r="A20819">
        <v>20818</v>
      </c>
      <c r="B20819" s="1">
        <v>44112.41679398148</v>
      </c>
      <c r="C20819">
        <f t="shared" si="325"/>
        <v>61.646000000000001</v>
      </c>
      <c r="D20819">
        <v>16.47</v>
      </c>
      <c r="J20819">
        <v>44103.511967592596</v>
      </c>
    </row>
    <row r="20820" spans="1:10" x14ac:dyDescent="0.35">
      <c r="A20820">
        <v>20819</v>
      </c>
      <c r="B20820" s="1">
        <v>44112.418182870373</v>
      </c>
      <c r="C20820">
        <f t="shared" si="325"/>
        <v>61.646000000000001</v>
      </c>
      <c r="D20820">
        <v>16.47</v>
      </c>
      <c r="J20820">
        <v>44103.513356481482</v>
      </c>
    </row>
    <row r="20821" spans="1:10" x14ac:dyDescent="0.35">
      <c r="A20821">
        <v>20820</v>
      </c>
      <c r="B20821" s="1">
        <v>44112.419571759259</v>
      </c>
      <c r="C20821">
        <f t="shared" si="325"/>
        <v>61.646000000000001</v>
      </c>
      <c r="D20821">
        <v>16.47</v>
      </c>
      <c r="J20821">
        <v>44103.514745370368</v>
      </c>
    </row>
    <row r="20822" spans="1:10" x14ac:dyDescent="0.35">
      <c r="A20822">
        <v>20821</v>
      </c>
      <c r="B20822" s="1">
        <v>44112.420960648145</v>
      </c>
      <c r="C20822">
        <f t="shared" si="325"/>
        <v>61.573999999999998</v>
      </c>
      <c r="D20822">
        <v>16.43</v>
      </c>
      <c r="J20822">
        <v>44103.516134259262</v>
      </c>
    </row>
    <row r="20823" spans="1:10" x14ac:dyDescent="0.35">
      <c r="A20823">
        <v>20822</v>
      </c>
      <c r="B20823" s="1">
        <v>44112.422349537039</v>
      </c>
      <c r="C20823">
        <f t="shared" si="325"/>
        <v>61.718000000000004</v>
      </c>
      <c r="D20823">
        <v>16.510000000000002</v>
      </c>
      <c r="J20823">
        <v>44103.517523148148</v>
      </c>
    </row>
    <row r="20824" spans="1:10" x14ac:dyDescent="0.35">
      <c r="A20824">
        <v>20823</v>
      </c>
      <c r="B20824" s="1">
        <v>44112.423738425925</v>
      </c>
      <c r="C20824">
        <f t="shared" si="325"/>
        <v>61.646000000000001</v>
      </c>
      <c r="D20824">
        <v>16.47</v>
      </c>
      <c r="J20824">
        <v>44103.518912037034</v>
      </c>
    </row>
    <row r="20825" spans="1:10" x14ac:dyDescent="0.35">
      <c r="A20825">
        <v>20824</v>
      </c>
      <c r="B20825" s="1">
        <v>44112.425127314818</v>
      </c>
      <c r="C20825">
        <f t="shared" si="325"/>
        <v>61.573999999999998</v>
      </c>
      <c r="D20825">
        <v>16.43</v>
      </c>
      <c r="J20825">
        <v>44103.520300925928</v>
      </c>
    </row>
    <row r="20826" spans="1:10" x14ac:dyDescent="0.35">
      <c r="A20826">
        <v>20825</v>
      </c>
      <c r="B20826" s="1">
        <v>44112.426516203705</v>
      </c>
      <c r="C20826">
        <f t="shared" si="325"/>
        <v>61.646000000000001</v>
      </c>
      <c r="D20826">
        <v>16.47</v>
      </c>
      <c r="J20826">
        <v>44103.521689814814</v>
      </c>
    </row>
    <row r="20827" spans="1:10" x14ac:dyDescent="0.35">
      <c r="A20827">
        <v>20826</v>
      </c>
      <c r="B20827" s="1">
        <v>44112.427905092591</v>
      </c>
      <c r="C20827">
        <f t="shared" si="325"/>
        <v>61.646000000000001</v>
      </c>
      <c r="D20827">
        <v>16.47</v>
      </c>
      <c r="J20827">
        <v>44103.523078703707</v>
      </c>
    </row>
    <row r="20828" spans="1:10" x14ac:dyDescent="0.35">
      <c r="A20828">
        <v>20827</v>
      </c>
      <c r="B20828" s="1">
        <v>44112.429293981484</v>
      </c>
      <c r="C20828">
        <f t="shared" si="325"/>
        <v>61.646000000000001</v>
      </c>
      <c r="D20828">
        <v>16.47</v>
      </c>
      <c r="J20828">
        <v>44103.524467592593</v>
      </c>
    </row>
    <row r="20829" spans="1:10" x14ac:dyDescent="0.35">
      <c r="A20829">
        <v>20828</v>
      </c>
      <c r="B20829" s="1">
        <v>44112.43068287037</v>
      </c>
      <c r="C20829">
        <f t="shared" si="325"/>
        <v>61.646000000000001</v>
      </c>
      <c r="D20829">
        <v>16.47</v>
      </c>
      <c r="J20829">
        <v>44103.525856481479</v>
      </c>
    </row>
    <row r="20830" spans="1:10" x14ac:dyDescent="0.35">
      <c r="A20830">
        <v>20829</v>
      </c>
      <c r="B20830" s="1">
        <v>44112.432071759256</v>
      </c>
      <c r="C20830">
        <f t="shared" si="325"/>
        <v>61.573999999999998</v>
      </c>
      <c r="D20830">
        <v>16.43</v>
      </c>
      <c r="J20830">
        <v>44103.527245370373</v>
      </c>
    </row>
    <row r="20831" spans="1:10" x14ac:dyDescent="0.35">
      <c r="A20831">
        <v>20830</v>
      </c>
      <c r="B20831" s="1">
        <v>44112.43346064815</v>
      </c>
      <c r="C20831">
        <f t="shared" si="325"/>
        <v>61.573999999999998</v>
      </c>
      <c r="D20831">
        <v>16.43</v>
      </c>
      <c r="J20831">
        <v>44103.528634259259</v>
      </c>
    </row>
    <row r="20832" spans="1:10" x14ac:dyDescent="0.35">
      <c r="A20832">
        <v>20831</v>
      </c>
      <c r="B20832" s="1">
        <v>44112.434849537036</v>
      </c>
      <c r="C20832">
        <f t="shared" si="325"/>
        <v>61.646000000000001</v>
      </c>
      <c r="D20832">
        <v>16.47</v>
      </c>
      <c r="J20832">
        <v>44103.530023148145</v>
      </c>
    </row>
    <row r="20833" spans="1:10" x14ac:dyDescent="0.35">
      <c r="A20833">
        <v>20832</v>
      </c>
      <c r="B20833" s="1">
        <v>44112.436238425929</v>
      </c>
      <c r="C20833">
        <f t="shared" si="325"/>
        <v>61.646000000000001</v>
      </c>
      <c r="D20833">
        <v>16.47</v>
      </c>
      <c r="J20833">
        <v>44103.531412037039</v>
      </c>
    </row>
    <row r="20834" spans="1:10" x14ac:dyDescent="0.35">
      <c r="A20834">
        <v>20833</v>
      </c>
      <c r="B20834" s="1">
        <v>44112.437627314815</v>
      </c>
      <c r="C20834">
        <f t="shared" si="325"/>
        <v>61.573999999999998</v>
      </c>
      <c r="D20834">
        <v>16.43</v>
      </c>
      <c r="J20834">
        <v>44103.532800925925</v>
      </c>
    </row>
    <row r="20835" spans="1:10" x14ac:dyDescent="0.35">
      <c r="A20835">
        <v>20834</v>
      </c>
      <c r="B20835" s="1">
        <v>44112.439016203702</v>
      </c>
      <c r="C20835">
        <f t="shared" si="325"/>
        <v>61.646000000000001</v>
      </c>
      <c r="D20835">
        <v>16.47</v>
      </c>
      <c r="J20835">
        <v>44103.534189814818</v>
      </c>
    </row>
    <row r="20836" spans="1:10" x14ac:dyDescent="0.35">
      <c r="A20836">
        <v>20835</v>
      </c>
      <c r="B20836" s="1">
        <v>44112.440405092595</v>
      </c>
      <c r="C20836">
        <f t="shared" si="325"/>
        <v>61.646000000000001</v>
      </c>
      <c r="D20836">
        <v>16.47</v>
      </c>
      <c r="J20836">
        <v>44103.535578703704</v>
      </c>
    </row>
    <row r="20837" spans="1:10" x14ac:dyDescent="0.35">
      <c r="A20837">
        <v>20836</v>
      </c>
      <c r="B20837" s="1">
        <v>44112.441793981481</v>
      </c>
      <c r="C20837">
        <f t="shared" si="325"/>
        <v>61.718000000000004</v>
      </c>
      <c r="D20837">
        <v>16.510000000000002</v>
      </c>
      <c r="J20837">
        <v>44103.53696759259</v>
      </c>
    </row>
    <row r="20838" spans="1:10" x14ac:dyDescent="0.35">
      <c r="A20838">
        <v>20837</v>
      </c>
      <c r="B20838" s="1">
        <v>44112.443182870367</v>
      </c>
      <c r="C20838">
        <f t="shared" si="325"/>
        <v>61.646000000000001</v>
      </c>
      <c r="D20838">
        <v>16.47</v>
      </c>
      <c r="J20838">
        <v>44103.538356481484</v>
      </c>
    </row>
    <row r="20839" spans="1:10" x14ac:dyDescent="0.35">
      <c r="A20839">
        <v>20838</v>
      </c>
      <c r="B20839" s="1">
        <v>44112.444571759261</v>
      </c>
      <c r="C20839">
        <f t="shared" si="325"/>
        <v>61.646000000000001</v>
      </c>
      <c r="D20839">
        <v>16.47</v>
      </c>
      <c r="J20839">
        <v>44103.53974537037</v>
      </c>
    </row>
    <row r="20840" spans="1:10" x14ac:dyDescent="0.35">
      <c r="A20840">
        <v>20839</v>
      </c>
      <c r="B20840" s="1">
        <v>44112.445960648147</v>
      </c>
      <c r="C20840">
        <f t="shared" si="325"/>
        <v>61.646000000000001</v>
      </c>
      <c r="D20840">
        <v>16.47</v>
      </c>
      <c r="J20840">
        <v>44103.541134259256</v>
      </c>
    </row>
    <row r="20841" spans="1:10" x14ac:dyDescent="0.35">
      <c r="A20841">
        <v>20840</v>
      </c>
      <c r="B20841" s="1">
        <v>44112.44734953704</v>
      </c>
      <c r="C20841">
        <f t="shared" si="325"/>
        <v>61.718000000000004</v>
      </c>
      <c r="D20841">
        <v>16.510000000000002</v>
      </c>
      <c r="J20841">
        <v>44103.542523148149</v>
      </c>
    </row>
    <row r="20842" spans="1:10" x14ac:dyDescent="0.35">
      <c r="A20842">
        <v>20841</v>
      </c>
      <c r="B20842" s="1">
        <v>44112.448738425926</v>
      </c>
      <c r="C20842">
        <f t="shared" si="325"/>
        <v>61.646000000000001</v>
      </c>
      <c r="D20842">
        <v>16.47</v>
      </c>
      <c r="J20842">
        <v>44103.543912037036</v>
      </c>
    </row>
    <row r="20843" spans="1:10" x14ac:dyDescent="0.35">
      <c r="A20843">
        <v>20842</v>
      </c>
      <c r="B20843" s="1">
        <v>44112.450127314813</v>
      </c>
      <c r="C20843">
        <f t="shared" si="325"/>
        <v>61.718000000000004</v>
      </c>
      <c r="D20843">
        <v>16.510000000000002</v>
      </c>
      <c r="J20843">
        <v>44103.545300925929</v>
      </c>
    </row>
    <row r="20844" spans="1:10" x14ac:dyDescent="0.35">
      <c r="A20844">
        <v>20843</v>
      </c>
      <c r="B20844" s="1">
        <v>44112.451516203706</v>
      </c>
      <c r="C20844">
        <f t="shared" si="325"/>
        <v>61.718000000000004</v>
      </c>
      <c r="D20844">
        <v>16.510000000000002</v>
      </c>
      <c r="J20844">
        <v>44103.546689814815</v>
      </c>
    </row>
    <row r="20845" spans="1:10" x14ac:dyDescent="0.35">
      <c r="A20845">
        <v>20844</v>
      </c>
      <c r="B20845" s="1">
        <v>44112.452905092592</v>
      </c>
      <c r="C20845">
        <f t="shared" si="325"/>
        <v>61.646000000000001</v>
      </c>
      <c r="D20845">
        <v>16.47</v>
      </c>
      <c r="J20845">
        <v>44103.548078703701</v>
      </c>
    </row>
    <row r="20846" spans="1:10" x14ac:dyDescent="0.35">
      <c r="A20846">
        <v>20845</v>
      </c>
      <c r="B20846" s="1">
        <v>44112.454293981478</v>
      </c>
      <c r="C20846">
        <f t="shared" si="325"/>
        <v>61.573999999999998</v>
      </c>
      <c r="D20846">
        <v>16.43</v>
      </c>
      <c r="J20846">
        <v>44103.549467592595</v>
      </c>
    </row>
    <row r="20847" spans="1:10" x14ac:dyDescent="0.35">
      <c r="A20847">
        <v>20846</v>
      </c>
      <c r="B20847" s="1">
        <v>44112.455682870372</v>
      </c>
      <c r="C20847">
        <f t="shared" si="325"/>
        <v>61.646000000000001</v>
      </c>
      <c r="D20847">
        <v>16.47</v>
      </c>
      <c r="J20847">
        <v>44103.550856481481</v>
      </c>
    </row>
    <row r="20848" spans="1:10" x14ac:dyDescent="0.35">
      <c r="A20848">
        <v>20847</v>
      </c>
      <c r="B20848" s="1">
        <v>44112.457071759258</v>
      </c>
      <c r="C20848">
        <f t="shared" si="325"/>
        <v>61.646000000000001</v>
      </c>
      <c r="D20848">
        <v>16.47</v>
      </c>
      <c r="J20848">
        <v>44103.552245370367</v>
      </c>
    </row>
    <row r="20849" spans="1:10" x14ac:dyDescent="0.35">
      <c r="A20849">
        <v>20848</v>
      </c>
      <c r="B20849" s="1">
        <v>44112.458460648151</v>
      </c>
      <c r="C20849">
        <f t="shared" si="325"/>
        <v>61.718000000000004</v>
      </c>
      <c r="D20849">
        <v>16.510000000000002</v>
      </c>
      <c r="J20849">
        <v>44103.55363425926</v>
      </c>
    </row>
    <row r="20850" spans="1:10" x14ac:dyDescent="0.35">
      <c r="A20850">
        <v>20849</v>
      </c>
      <c r="B20850" s="1">
        <v>44112.459849537037</v>
      </c>
      <c r="C20850">
        <f t="shared" si="325"/>
        <v>61.718000000000004</v>
      </c>
      <c r="D20850">
        <v>16.510000000000002</v>
      </c>
      <c r="J20850">
        <v>44103.555023148147</v>
      </c>
    </row>
    <row r="20851" spans="1:10" x14ac:dyDescent="0.35">
      <c r="A20851">
        <v>20850</v>
      </c>
      <c r="B20851" s="1">
        <v>44112.461238425924</v>
      </c>
      <c r="C20851">
        <f t="shared" si="325"/>
        <v>61.646000000000001</v>
      </c>
      <c r="D20851">
        <v>16.47</v>
      </c>
      <c r="J20851">
        <v>44103.55641203704</v>
      </c>
    </row>
    <row r="20852" spans="1:10" x14ac:dyDescent="0.35">
      <c r="A20852">
        <v>20851</v>
      </c>
      <c r="B20852" s="1">
        <v>44112.462627314817</v>
      </c>
      <c r="C20852">
        <f t="shared" si="325"/>
        <v>61.718000000000004</v>
      </c>
      <c r="D20852">
        <v>16.510000000000002</v>
      </c>
      <c r="J20852">
        <v>44103.557800925926</v>
      </c>
    </row>
    <row r="20853" spans="1:10" x14ac:dyDescent="0.35">
      <c r="A20853">
        <v>20852</v>
      </c>
      <c r="B20853" s="1">
        <v>44112.464016203703</v>
      </c>
      <c r="C20853">
        <f t="shared" si="325"/>
        <v>61.646000000000001</v>
      </c>
      <c r="D20853">
        <v>16.47</v>
      </c>
      <c r="J20853">
        <v>44103.559189814812</v>
      </c>
    </row>
    <row r="20854" spans="1:10" x14ac:dyDescent="0.35">
      <c r="A20854">
        <v>20853</v>
      </c>
      <c r="B20854" s="1">
        <v>44112.465405092589</v>
      </c>
      <c r="C20854">
        <f t="shared" si="325"/>
        <v>61.646000000000001</v>
      </c>
      <c r="D20854">
        <v>16.47</v>
      </c>
      <c r="J20854">
        <v>44103.560578703706</v>
      </c>
    </row>
    <row r="20855" spans="1:10" x14ac:dyDescent="0.35">
      <c r="A20855">
        <v>20854</v>
      </c>
      <c r="B20855" s="1">
        <v>44112.466793981483</v>
      </c>
      <c r="C20855">
        <f t="shared" si="325"/>
        <v>61.718000000000004</v>
      </c>
      <c r="D20855">
        <v>16.510000000000002</v>
      </c>
      <c r="J20855">
        <v>44103.561967592592</v>
      </c>
    </row>
    <row r="20856" spans="1:10" x14ac:dyDescent="0.35">
      <c r="A20856">
        <v>20855</v>
      </c>
      <c r="B20856" s="1">
        <v>44112.468182870369</v>
      </c>
      <c r="C20856">
        <f t="shared" si="325"/>
        <v>61.646000000000001</v>
      </c>
      <c r="D20856">
        <v>16.47</v>
      </c>
      <c r="J20856">
        <v>44103.563356481478</v>
      </c>
    </row>
    <row r="20857" spans="1:10" x14ac:dyDescent="0.35">
      <c r="A20857">
        <v>20856</v>
      </c>
      <c r="B20857" s="1">
        <v>44112.469571759262</v>
      </c>
      <c r="C20857">
        <f t="shared" si="325"/>
        <v>61.718000000000004</v>
      </c>
      <c r="D20857">
        <v>16.510000000000002</v>
      </c>
      <c r="J20857">
        <v>44103.564745370371</v>
      </c>
    </row>
    <row r="20858" spans="1:10" x14ac:dyDescent="0.35">
      <c r="A20858">
        <v>20857</v>
      </c>
      <c r="B20858" s="1">
        <v>44112.470960648148</v>
      </c>
      <c r="C20858">
        <f t="shared" si="325"/>
        <v>61.646000000000001</v>
      </c>
      <c r="D20858">
        <v>16.47</v>
      </c>
      <c r="J20858">
        <v>44103.566134259258</v>
      </c>
    </row>
    <row r="20859" spans="1:10" x14ac:dyDescent="0.35">
      <c r="A20859">
        <v>20858</v>
      </c>
      <c r="B20859" s="1">
        <v>44112.472349537034</v>
      </c>
      <c r="C20859">
        <f t="shared" si="325"/>
        <v>61.718000000000004</v>
      </c>
      <c r="D20859">
        <v>16.510000000000002</v>
      </c>
      <c r="J20859">
        <v>44103.567523148151</v>
      </c>
    </row>
    <row r="20860" spans="1:10" x14ac:dyDescent="0.35">
      <c r="A20860">
        <v>20859</v>
      </c>
      <c r="B20860" s="1">
        <v>44112.473738425928</v>
      </c>
      <c r="C20860">
        <f t="shared" si="325"/>
        <v>61.718000000000004</v>
      </c>
      <c r="D20860">
        <v>16.510000000000002</v>
      </c>
      <c r="J20860">
        <v>44103.568912037037</v>
      </c>
    </row>
    <row r="20861" spans="1:10" x14ac:dyDescent="0.35">
      <c r="A20861">
        <v>20860</v>
      </c>
      <c r="B20861" s="1">
        <v>44112.475127314814</v>
      </c>
      <c r="C20861">
        <f t="shared" si="325"/>
        <v>61.718000000000004</v>
      </c>
      <c r="D20861">
        <v>16.510000000000002</v>
      </c>
      <c r="J20861">
        <v>44103.570300925923</v>
      </c>
    </row>
    <row r="20862" spans="1:10" x14ac:dyDescent="0.35">
      <c r="A20862">
        <v>20861</v>
      </c>
      <c r="B20862" s="1">
        <v>44112.4765162037</v>
      </c>
      <c r="C20862">
        <f t="shared" si="325"/>
        <v>61.718000000000004</v>
      </c>
      <c r="D20862">
        <v>16.510000000000002</v>
      </c>
      <c r="J20862">
        <v>44103.571689814817</v>
      </c>
    </row>
    <row r="20863" spans="1:10" x14ac:dyDescent="0.35">
      <c r="A20863">
        <v>20862</v>
      </c>
      <c r="B20863" s="1">
        <v>44112.477905092594</v>
      </c>
      <c r="C20863">
        <f t="shared" si="325"/>
        <v>61.718000000000004</v>
      </c>
      <c r="D20863">
        <v>16.510000000000002</v>
      </c>
      <c r="J20863">
        <v>44103.573078703703</v>
      </c>
    </row>
    <row r="20864" spans="1:10" x14ac:dyDescent="0.35">
      <c r="A20864">
        <v>20863</v>
      </c>
      <c r="B20864" s="1">
        <v>44112.47929398148</v>
      </c>
      <c r="C20864">
        <f t="shared" si="325"/>
        <v>61.718000000000004</v>
      </c>
      <c r="D20864">
        <v>16.510000000000002</v>
      </c>
      <c r="J20864">
        <v>44103.574467592596</v>
      </c>
    </row>
    <row r="20865" spans="1:10" x14ac:dyDescent="0.35">
      <c r="A20865">
        <v>20864</v>
      </c>
      <c r="B20865" s="1">
        <v>44112.480682870373</v>
      </c>
      <c r="C20865">
        <f t="shared" si="325"/>
        <v>61.573999999999998</v>
      </c>
      <c r="D20865">
        <v>16.43</v>
      </c>
      <c r="J20865">
        <v>44103.575856481482</v>
      </c>
    </row>
    <row r="20866" spans="1:10" x14ac:dyDescent="0.35">
      <c r="A20866">
        <v>20865</v>
      </c>
      <c r="B20866" s="1">
        <v>44112.482071759259</v>
      </c>
      <c r="C20866">
        <f t="shared" ref="C20866:C20929" si="326">(D20866*9/5)+32</f>
        <v>61.718000000000004</v>
      </c>
      <c r="D20866">
        <v>16.510000000000002</v>
      </c>
      <c r="J20866">
        <v>44103.577245370368</v>
      </c>
    </row>
    <row r="20867" spans="1:10" x14ac:dyDescent="0.35">
      <c r="A20867">
        <v>20866</v>
      </c>
      <c r="B20867" s="1">
        <v>44112.483460648145</v>
      </c>
      <c r="C20867">
        <f t="shared" si="326"/>
        <v>61.808</v>
      </c>
      <c r="D20867">
        <v>16.559999999999999</v>
      </c>
      <c r="J20867">
        <v>44103.578634259262</v>
      </c>
    </row>
    <row r="20868" spans="1:10" x14ac:dyDescent="0.35">
      <c r="A20868">
        <v>20867</v>
      </c>
      <c r="B20868" s="1">
        <v>44112.484849537039</v>
      </c>
      <c r="C20868">
        <f t="shared" si="326"/>
        <v>61.646000000000001</v>
      </c>
      <c r="D20868">
        <v>16.47</v>
      </c>
      <c r="J20868">
        <v>44103.580023148148</v>
      </c>
    </row>
    <row r="20869" spans="1:10" x14ac:dyDescent="0.35">
      <c r="A20869">
        <v>20868</v>
      </c>
      <c r="B20869" s="1">
        <v>44112.486238425925</v>
      </c>
      <c r="C20869">
        <f t="shared" si="326"/>
        <v>61.718000000000004</v>
      </c>
      <c r="D20869">
        <v>16.510000000000002</v>
      </c>
      <c r="J20869">
        <v>44103.581412037034</v>
      </c>
    </row>
    <row r="20870" spans="1:10" x14ac:dyDescent="0.35">
      <c r="A20870">
        <v>20869</v>
      </c>
      <c r="B20870" s="1">
        <v>44112.487627314818</v>
      </c>
      <c r="C20870">
        <f t="shared" si="326"/>
        <v>61.718000000000004</v>
      </c>
      <c r="D20870">
        <v>16.510000000000002</v>
      </c>
      <c r="J20870">
        <v>44103.582800925928</v>
      </c>
    </row>
    <row r="20871" spans="1:10" x14ac:dyDescent="0.35">
      <c r="A20871">
        <v>20870</v>
      </c>
      <c r="B20871" s="1">
        <v>44112.489016203705</v>
      </c>
      <c r="C20871">
        <f t="shared" si="326"/>
        <v>61.808</v>
      </c>
      <c r="D20871">
        <v>16.559999999999999</v>
      </c>
      <c r="J20871">
        <v>44103.584189814814</v>
      </c>
    </row>
    <row r="20872" spans="1:10" x14ac:dyDescent="0.35">
      <c r="A20872">
        <v>20871</v>
      </c>
      <c r="B20872" s="1">
        <v>44112.490405092591</v>
      </c>
      <c r="C20872">
        <f t="shared" si="326"/>
        <v>61.88</v>
      </c>
      <c r="D20872">
        <v>16.600000000000001</v>
      </c>
      <c r="J20872">
        <v>44103.585578703707</v>
      </c>
    </row>
    <row r="20873" spans="1:10" x14ac:dyDescent="0.35">
      <c r="A20873">
        <v>20872</v>
      </c>
      <c r="B20873" s="1">
        <v>44112.491793981484</v>
      </c>
      <c r="C20873">
        <f t="shared" si="326"/>
        <v>61.88</v>
      </c>
      <c r="D20873">
        <v>16.600000000000001</v>
      </c>
      <c r="J20873">
        <v>44103.586967592593</v>
      </c>
    </row>
    <row r="20874" spans="1:10" x14ac:dyDescent="0.35">
      <c r="A20874">
        <v>20873</v>
      </c>
      <c r="B20874" s="1">
        <v>44112.49318287037</v>
      </c>
      <c r="C20874">
        <f t="shared" si="326"/>
        <v>61.951999999999998</v>
      </c>
      <c r="D20874">
        <v>16.64</v>
      </c>
      <c r="J20874">
        <v>44103.588356481479</v>
      </c>
    </row>
    <row r="20875" spans="1:10" x14ac:dyDescent="0.35">
      <c r="A20875">
        <v>20874</v>
      </c>
      <c r="B20875" s="1">
        <v>44112.494571759256</v>
      </c>
      <c r="C20875">
        <f t="shared" si="326"/>
        <v>61.88</v>
      </c>
      <c r="D20875">
        <v>16.600000000000001</v>
      </c>
      <c r="J20875">
        <v>44103.589745370373</v>
      </c>
    </row>
    <row r="20876" spans="1:10" x14ac:dyDescent="0.35">
      <c r="A20876">
        <v>20875</v>
      </c>
      <c r="B20876" s="1">
        <v>44112.49596064815</v>
      </c>
      <c r="C20876">
        <f t="shared" si="326"/>
        <v>61.88</v>
      </c>
      <c r="D20876">
        <v>16.600000000000001</v>
      </c>
      <c r="J20876">
        <v>44103.591134259259</v>
      </c>
    </row>
    <row r="20877" spans="1:10" x14ac:dyDescent="0.35">
      <c r="A20877">
        <v>20876</v>
      </c>
      <c r="B20877" s="1">
        <v>44112.497349537036</v>
      </c>
      <c r="C20877">
        <f t="shared" si="326"/>
        <v>61.88</v>
      </c>
      <c r="D20877">
        <v>16.600000000000001</v>
      </c>
      <c r="J20877">
        <v>44103.592523148145</v>
      </c>
    </row>
    <row r="20878" spans="1:10" x14ac:dyDescent="0.35">
      <c r="A20878">
        <v>20877</v>
      </c>
      <c r="B20878" s="1">
        <v>44112.498738425929</v>
      </c>
      <c r="C20878">
        <f t="shared" si="326"/>
        <v>61.718000000000004</v>
      </c>
      <c r="D20878">
        <v>16.510000000000002</v>
      </c>
      <c r="J20878">
        <v>44103.593912037039</v>
      </c>
    </row>
    <row r="20879" spans="1:10" x14ac:dyDescent="0.35">
      <c r="A20879">
        <v>20878</v>
      </c>
      <c r="B20879" s="1">
        <v>44112.500127314815</v>
      </c>
      <c r="C20879">
        <f t="shared" si="326"/>
        <v>61.808</v>
      </c>
      <c r="D20879">
        <v>16.559999999999999</v>
      </c>
      <c r="J20879">
        <v>44103.595300925925</v>
      </c>
    </row>
    <row r="20880" spans="1:10" x14ac:dyDescent="0.35">
      <c r="A20880">
        <v>20879</v>
      </c>
      <c r="B20880" s="1">
        <v>44112.501516203702</v>
      </c>
      <c r="C20880">
        <f t="shared" si="326"/>
        <v>61.718000000000004</v>
      </c>
      <c r="D20880">
        <v>16.510000000000002</v>
      </c>
      <c r="J20880">
        <v>44103.596689814818</v>
      </c>
    </row>
    <row r="20881" spans="1:10" x14ac:dyDescent="0.35">
      <c r="A20881">
        <v>20880</v>
      </c>
      <c r="B20881" s="1">
        <v>44112.502905092595</v>
      </c>
      <c r="C20881">
        <f t="shared" si="326"/>
        <v>61.718000000000004</v>
      </c>
      <c r="D20881">
        <v>16.510000000000002</v>
      </c>
      <c r="J20881">
        <v>44103.598078703704</v>
      </c>
    </row>
    <row r="20882" spans="1:10" x14ac:dyDescent="0.35">
      <c r="A20882">
        <v>20881</v>
      </c>
      <c r="B20882" s="1">
        <v>44112.504293981481</v>
      </c>
      <c r="C20882">
        <f t="shared" si="326"/>
        <v>61.718000000000004</v>
      </c>
      <c r="D20882">
        <v>16.510000000000002</v>
      </c>
      <c r="J20882">
        <v>44103.59946759259</v>
      </c>
    </row>
    <row r="20883" spans="1:10" x14ac:dyDescent="0.35">
      <c r="A20883">
        <v>20882</v>
      </c>
      <c r="B20883" s="1">
        <v>44112.505682870367</v>
      </c>
      <c r="C20883">
        <f t="shared" si="326"/>
        <v>61.646000000000001</v>
      </c>
      <c r="D20883">
        <v>16.47</v>
      </c>
      <c r="J20883">
        <v>44103.600856481484</v>
      </c>
    </row>
    <row r="20884" spans="1:10" x14ac:dyDescent="0.35">
      <c r="A20884">
        <v>20883</v>
      </c>
      <c r="B20884" s="1">
        <v>44112.507071759261</v>
      </c>
      <c r="C20884">
        <f t="shared" si="326"/>
        <v>61.718000000000004</v>
      </c>
      <c r="D20884">
        <v>16.510000000000002</v>
      </c>
      <c r="J20884">
        <v>44103.60224537037</v>
      </c>
    </row>
    <row r="20885" spans="1:10" x14ac:dyDescent="0.35">
      <c r="A20885">
        <v>20884</v>
      </c>
      <c r="B20885" s="1">
        <v>44112.508460648147</v>
      </c>
      <c r="C20885">
        <f t="shared" si="326"/>
        <v>61.718000000000004</v>
      </c>
      <c r="D20885">
        <v>16.510000000000002</v>
      </c>
      <c r="J20885">
        <v>44103.603634259256</v>
      </c>
    </row>
    <row r="20886" spans="1:10" x14ac:dyDescent="0.35">
      <c r="A20886">
        <v>20885</v>
      </c>
      <c r="B20886" s="1">
        <v>44112.50984953704</v>
      </c>
      <c r="C20886">
        <f t="shared" si="326"/>
        <v>61.718000000000004</v>
      </c>
      <c r="D20886">
        <v>16.510000000000002</v>
      </c>
      <c r="J20886">
        <v>44103.605023148149</v>
      </c>
    </row>
    <row r="20887" spans="1:10" x14ac:dyDescent="0.35">
      <c r="A20887">
        <v>20886</v>
      </c>
      <c r="B20887" s="1">
        <v>44112.511238425926</v>
      </c>
      <c r="C20887">
        <f t="shared" si="326"/>
        <v>61.718000000000004</v>
      </c>
      <c r="D20887">
        <v>16.510000000000002</v>
      </c>
      <c r="J20887">
        <v>44103.606412037036</v>
      </c>
    </row>
    <row r="20888" spans="1:10" x14ac:dyDescent="0.35">
      <c r="A20888">
        <v>20887</v>
      </c>
      <c r="B20888" s="1">
        <v>44112.512627314813</v>
      </c>
      <c r="C20888">
        <f t="shared" si="326"/>
        <v>61.718000000000004</v>
      </c>
      <c r="D20888">
        <v>16.510000000000002</v>
      </c>
      <c r="J20888">
        <v>44103.607800925929</v>
      </c>
    </row>
    <row r="20889" spans="1:10" x14ac:dyDescent="0.35">
      <c r="A20889">
        <v>20888</v>
      </c>
      <c r="B20889" s="1">
        <v>44112.514016203706</v>
      </c>
      <c r="C20889">
        <f t="shared" si="326"/>
        <v>61.718000000000004</v>
      </c>
      <c r="D20889">
        <v>16.510000000000002</v>
      </c>
      <c r="J20889">
        <v>44103.609189814815</v>
      </c>
    </row>
    <row r="20890" spans="1:10" x14ac:dyDescent="0.35">
      <c r="A20890">
        <v>20889</v>
      </c>
      <c r="B20890" s="1">
        <v>44112.515405092592</v>
      </c>
      <c r="C20890">
        <f t="shared" si="326"/>
        <v>61.718000000000004</v>
      </c>
      <c r="D20890">
        <v>16.510000000000002</v>
      </c>
      <c r="J20890">
        <v>44103.610578703701</v>
      </c>
    </row>
    <row r="20891" spans="1:10" x14ac:dyDescent="0.35">
      <c r="A20891">
        <v>20890</v>
      </c>
      <c r="B20891" s="1">
        <v>44112.516793981478</v>
      </c>
      <c r="C20891">
        <f t="shared" si="326"/>
        <v>61.718000000000004</v>
      </c>
      <c r="D20891">
        <v>16.510000000000002</v>
      </c>
      <c r="J20891">
        <v>44103.611967592595</v>
      </c>
    </row>
    <row r="20892" spans="1:10" x14ac:dyDescent="0.35">
      <c r="A20892">
        <v>20891</v>
      </c>
      <c r="B20892" s="1">
        <v>44112.518182870372</v>
      </c>
      <c r="C20892">
        <f t="shared" si="326"/>
        <v>61.808</v>
      </c>
      <c r="D20892">
        <v>16.559999999999999</v>
      </c>
      <c r="J20892">
        <v>44103.613356481481</v>
      </c>
    </row>
    <row r="20893" spans="1:10" x14ac:dyDescent="0.35">
      <c r="A20893">
        <v>20892</v>
      </c>
      <c r="B20893" s="1">
        <v>44112.519571759258</v>
      </c>
      <c r="C20893">
        <f t="shared" si="326"/>
        <v>61.718000000000004</v>
      </c>
      <c r="D20893">
        <v>16.510000000000002</v>
      </c>
      <c r="J20893">
        <v>44103.614745370367</v>
      </c>
    </row>
    <row r="20894" spans="1:10" x14ac:dyDescent="0.35">
      <c r="A20894">
        <v>20893</v>
      </c>
      <c r="B20894" s="1">
        <v>44112.520960648151</v>
      </c>
      <c r="C20894">
        <f t="shared" si="326"/>
        <v>61.718000000000004</v>
      </c>
      <c r="D20894">
        <v>16.510000000000002</v>
      </c>
      <c r="J20894">
        <v>44103.61613425926</v>
      </c>
    </row>
    <row r="20895" spans="1:10" x14ac:dyDescent="0.35">
      <c r="A20895">
        <v>20894</v>
      </c>
      <c r="B20895" s="1">
        <v>44112.522349537037</v>
      </c>
      <c r="C20895">
        <f t="shared" si="326"/>
        <v>61.718000000000004</v>
      </c>
      <c r="D20895">
        <v>16.510000000000002</v>
      </c>
      <c r="J20895">
        <v>44103.617523148147</v>
      </c>
    </row>
    <row r="20896" spans="1:10" x14ac:dyDescent="0.35">
      <c r="A20896">
        <v>20895</v>
      </c>
      <c r="B20896" s="1">
        <v>44112.523738425924</v>
      </c>
      <c r="C20896">
        <f t="shared" si="326"/>
        <v>61.718000000000004</v>
      </c>
      <c r="D20896">
        <v>16.510000000000002</v>
      </c>
      <c r="J20896">
        <v>44103.61891203704</v>
      </c>
    </row>
    <row r="20897" spans="1:10" x14ac:dyDescent="0.35">
      <c r="A20897">
        <v>20896</v>
      </c>
      <c r="B20897" s="1">
        <v>44112.525127314817</v>
      </c>
      <c r="C20897">
        <f t="shared" si="326"/>
        <v>61.718000000000004</v>
      </c>
      <c r="D20897">
        <v>16.510000000000002</v>
      </c>
      <c r="J20897">
        <v>44103.620300925926</v>
      </c>
    </row>
    <row r="20898" spans="1:10" x14ac:dyDescent="0.35">
      <c r="A20898">
        <v>20897</v>
      </c>
      <c r="B20898" s="1">
        <v>44112.526516203703</v>
      </c>
      <c r="C20898">
        <f t="shared" si="326"/>
        <v>61.718000000000004</v>
      </c>
      <c r="D20898">
        <v>16.510000000000002</v>
      </c>
      <c r="J20898">
        <v>44103.621689814812</v>
      </c>
    </row>
    <row r="20899" spans="1:10" x14ac:dyDescent="0.35">
      <c r="A20899">
        <v>20898</v>
      </c>
      <c r="B20899" s="1">
        <v>44112.527905092589</v>
      </c>
      <c r="C20899">
        <f t="shared" si="326"/>
        <v>61.646000000000001</v>
      </c>
      <c r="D20899">
        <v>16.47</v>
      </c>
      <c r="J20899">
        <v>44103.623078703706</v>
      </c>
    </row>
    <row r="20900" spans="1:10" x14ac:dyDescent="0.35">
      <c r="A20900">
        <v>20899</v>
      </c>
      <c r="B20900" s="1">
        <v>44112.529293981483</v>
      </c>
      <c r="C20900">
        <f t="shared" si="326"/>
        <v>61.718000000000004</v>
      </c>
      <c r="D20900">
        <v>16.510000000000002</v>
      </c>
      <c r="J20900">
        <v>44103.624467592592</v>
      </c>
    </row>
    <row r="20901" spans="1:10" x14ac:dyDescent="0.35">
      <c r="A20901">
        <v>20900</v>
      </c>
      <c r="B20901" s="1">
        <v>44112.530682870369</v>
      </c>
      <c r="C20901">
        <f t="shared" si="326"/>
        <v>61.646000000000001</v>
      </c>
      <c r="D20901">
        <v>16.47</v>
      </c>
      <c r="J20901">
        <v>44103.625856481478</v>
      </c>
    </row>
    <row r="20902" spans="1:10" x14ac:dyDescent="0.35">
      <c r="A20902">
        <v>20901</v>
      </c>
      <c r="B20902" s="1">
        <v>44112.532071759262</v>
      </c>
      <c r="C20902">
        <f t="shared" si="326"/>
        <v>61.646000000000001</v>
      </c>
      <c r="D20902">
        <v>16.47</v>
      </c>
      <c r="J20902">
        <v>44103.627245370371</v>
      </c>
    </row>
    <row r="20903" spans="1:10" x14ac:dyDescent="0.35">
      <c r="A20903">
        <v>20902</v>
      </c>
      <c r="B20903" s="1">
        <v>44112.533460648148</v>
      </c>
      <c r="C20903">
        <f t="shared" si="326"/>
        <v>61.718000000000004</v>
      </c>
      <c r="D20903">
        <v>16.510000000000002</v>
      </c>
      <c r="J20903">
        <v>44103.628634259258</v>
      </c>
    </row>
    <row r="20904" spans="1:10" x14ac:dyDescent="0.35">
      <c r="A20904">
        <v>20903</v>
      </c>
      <c r="B20904" s="1">
        <v>44112.534849537034</v>
      </c>
      <c r="C20904">
        <f t="shared" si="326"/>
        <v>61.646000000000001</v>
      </c>
      <c r="D20904">
        <v>16.47</v>
      </c>
      <c r="J20904">
        <v>44103.630023148151</v>
      </c>
    </row>
    <row r="20905" spans="1:10" x14ac:dyDescent="0.35">
      <c r="A20905">
        <v>20904</v>
      </c>
      <c r="B20905" s="1">
        <v>44112.536238425928</v>
      </c>
      <c r="C20905">
        <f t="shared" si="326"/>
        <v>61.646000000000001</v>
      </c>
      <c r="D20905">
        <v>16.47</v>
      </c>
      <c r="J20905">
        <v>44103.631412037037</v>
      </c>
    </row>
    <row r="20906" spans="1:10" x14ac:dyDescent="0.35">
      <c r="A20906">
        <v>20905</v>
      </c>
      <c r="B20906" s="1">
        <v>44112.537627314814</v>
      </c>
      <c r="C20906">
        <f t="shared" si="326"/>
        <v>61.646000000000001</v>
      </c>
      <c r="D20906">
        <v>16.47</v>
      </c>
      <c r="J20906">
        <v>44103.632800925923</v>
      </c>
    </row>
    <row r="20907" spans="1:10" x14ac:dyDescent="0.35">
      <c r="A20907">
        <v>20906</v>
      </c>
      <c r="B20907" s="1">
        <v>44112.5390162037</v>
      </c>
      <c r="C20907">
        <f t="shared" si="326"/>
        <v>61.646000000000001</v>
      </c>
      <c r="D20907">
        <v>16.47</v>
      </c>
      <c r="J20907">
        <v>44103.634189814817</v>
      </c>
    </row>
    <row r="20908" spans="1:10" x14ac:dyDescent="0.35">
      <c r="A20908">
        <v>20907</v>
      </c>
      <c r="B20908" s="1">
        <v>44112.540405092594</v>
      </c>
      <c r="C20908">
        <f t="shared" si="326"/>
        <v>61.718000000000004</v>
      </c>
      <c r="D20908">
        <v>16.510000000000002</v>
      </c>
      <c r="J20908">
        <v>44103.635578703703</v>
      </c>
    </row>
    <row r="20909" spans="1:10" x14ac:dyDescent="0.35">
      <c r="A20909">
        <v>20908</v>
      </c>
      <c r="B20909" s="1">
        <v>44112.54179398148</v>
      </c>
      <c r="C20909">
        <f t="shared" si="326"/>
        <v>61.718000000000004</v>
      </c>
      <c r="D20909">
        <v>16.510000000000002</v>
      </c>
      <c r="J20909">
        <v>44103.636967592596</v>
      </c>
    </row>
    <row r="20910" spans="1:10" x14ac:dyDescent="0.35">
      <c r="A20910">
        <v>20909</v>
      </c>
      <c r="B20910" s="1">
        <v>44112.543182870373</v>
      </c>
      <c r="C20910">
        <f t="shared" si="326"/>
        <v>61.718000000000004</v>
      </c>
      <c r="D20910">
        <v>16.510000000000002</v>
      </c>
      <c r="J20910">
        <v>44103.638356481482</v>
      </c>
    </row>
    <row r="20911" spans="1:10" x14ac:dyDescent="0.35">
      <c r="A20911">
        <v>20910</v>
      </c>
      <c r="B20911" s="1">
        <v>44112.544571759259</v>
      </c>
      <c r="C20911">
        <f t="shared" si="326"/>
        <v>61.646000000000001</v>
      </c>
      <c r="D20911">
        <v>16.47</v>
      </c>
      <c r="J20911">
        <v>44103.639745370368</v>
      </c>
    </row>
    <row r="20912" spans="1:10" x14ac:dyDescent="0.35">
      <c r="A20912">
        <v>20911</v>
      </c>
      <c r="B20912" s="1">
        <v>44112.545960648145</v>
      </c>
      <c r="C20912">
        <f t="shared" si="326"/>
        <v>61.573999999999998</v>
      </c>
      <c r="D20912">
        <v>16.43</v>
      </c>
      <c r="J20912">
        <v>44103.641134259262</v>
      </c>
    </row>
    <row r="20913" spans="1:10" x14ac:dyDescent="0.35">
      <c r="A20913">
        <v>20912</v>
      </c>
      <c r="B20913" s="1">
        <v>44112.547349537039</v>
      </c>
      <c r="C20913">
        <f t="shared" si="326"/>
        <v>61.573999999999998</v>
      </c>
      <c r="D20913">
        <v>16.43</v>
      </c>
      <c r="J20913">
        <v>44103.642523148148</v>
      </c>
    </row>
    <row r="20914" spans="1:10" x14ac:dyDescent="0.35">
      <c r="A20914">
        <v>20913</v>
      </c>
      <c r="B20914" s="1">
        <v>44112.548738425925</v>
      </c>
      <c r="C20914">
        <f t="shared" si="326"/>
        <v>61.718000000000004</v>
      </c>
      <c r="D20914">
        <v>16.510000000000002</v>
      </c>
      <c r="J20914">
        <v>44103.643912037034</v>
      </c>
    </row>
    <row r="20915" spans="1:10" x14ac:dyDescent="0.35">
      <c r="A20915">
        <v>20914</v>
      </c>
      <c r="B20915" s="1">
        <v>44112.550127314818</v>
      </c>
      <c r="C20915">
        <f t="shared" si="326"/>
        <v>61.646000000000001</v>
      </c>
      <c r="D20915">
        <v>16.47</v>
      </c>
      <c r="J20915">
        <v>44103.645300925928</v>
      </c>
    </row>
    <row r="20916" spans="1:10" x14ac:dyDescent="0.35">
      <c r="A20916">
        <v>20915</v>
      </c>
      <c r="B20916" s="1">
        <v>44112.551516203705</v>
      </c>
      <c r="C20916">
        <f t="shared" si="326"/>
        <v>61.718000000000004</v>
      </c>
      <c r="D20916">
        <v>16.510000000000002</v>
      </c>
      <c r="J20916">
        <v>44103.646689814814</v>
      </c>
    </row>
    <row r="20917" spans="1:10" x14ac:dyDescent="0.35">
      <c r="A20917">
        <v>20916</v>
      </c>
      <c r="B20917" s="1">
        <v>44112.552905092591</v>
      </c>
      <c r="C20917">
        <f t="shared" si="326"/>
        <v>61.646000000000001</v>
      </c>
      <c r="D20917">
        <v>16.47</v>
      </c>
      <c r="J20917">
        <v>44103.648078703707</v>
      </c>
    </row>
    <row r="20918" spans="1:10" x14ac:dyDescent="0.35">
      <c r="A20918">
        <v>20917</v>
      </c>
      <c r="B20918" s="1">
        <v>44112.554293981484</v>
      </c>
      <c r="C20918">
        <f t="shared" si="326"/>
        <v>61.718000000000004</v>
      </c>
      <c r="D20918">
        <v>16.510000000000002</v>
      </c>
      <c r="J20918">
        <v>44103.649467592593</v>
      </c>
    </row>
    <row r="20919" spans="1:10" x14ac:dyDescent="0.35">
      <c r="A20919">
        <v>20918</v>
      </c>
      <c r="B20919" s="1">
        <v>44112.55568287037</v>
      </c>
      <c r="C20919">
        <f t="shared" si="326"/>
        <v>61.646000000000001</v>
      </c>
      <c r="D20919">
        <v>16.47</v>
      </c>
      <c r="J20919">
        <v>44103.650856481479</v>
      </c>
    </row>
    <row r="20920" spans="1:10" x14ac:dyDescent="0.35">
      <c r="A20920">
        <v>20919</v>
      </c>
      <c r="B20920" s="1">
        <v>44112.557071759256</v>
      </c>
      <c r="C20920">
        <f t="shared" si="326"/>
        <v>61.646000000000001</v>
      </c>
      <c r="D20920">
        <v>16.47</v>
      </c>
      <c r="J20920">
        <v>44103.652245370373</v>
      </c>
    </row>
    <row r="20921" spans="1:10" x14ac:dyDescent="0.35">
      <c r="A20921">
        <v>20920</v>
      </c>
      <c r="B20921" s="1">
        <v>44112.55846064815</v>
      </c>
      <c r="C20921">
        <f t="shared" si="326"/>
        <v>61.646000000000001</v>
      </c>
      <c r="D20921">
        <v>16.47</v>
      </c>
      <c r="J20921">
        <v>44103.653634259259</v>
      </c>
    </row>
    <row r="20922" spans="1:10" x14ac:dyDescent="0.35">
      <c r="A20922">
        <v>20921</v>
      </c>
      <c r="B20922" s="1">
        <v>44112.559849537036</v>
      </c>
      <c r="C20922">
        <f t="shared" si="326"/>
        <v>61.646000000000001</v>
      </c>
      <c r="D20922">
        <v>16.47</v>
      </c>
      <c r="J20922">
        <v>44103.655023148145</v>
      </c>
    </row>
    <row r="20923" spans="1:10" x14ac:dyDescent="0.35">
      <c r="A20923">
        <v>20922</v>
      </c>
      <c r="B20923" s="1">
        <v>44112.561238425929</v>
      </c>
      <c r="C20923">
        <f t="shared" si="326"/>
        <v>61.718000000000004</v>
      </c>
      <c r="D20923">
        <v>16.510000000000002</v>
      </c>
      <c r="J20923">
        <v>44103.656412037039</v>
      </c>
    </row>
    <row r="20924" spans="1:10" x14ac:dyDescent="0.35">
      <c r="A20924">
        <v>20923</v>
      </c>
      <c r="B20924" s="1">
        <v>44112.562627314815</v>
      </c>
      <c r="C20924">
        <f t="shared" si="326"/>
        <v>61.646000000000001</v>
      </c>
      <c r="D20924">
        <v>16.47</v>
      </c>
      <c r="J20924">
        <v>44103.657800925925</v>
      </c>
    </row>
    <row r="20925" spans="1:10" x14ac:dyDescent="0.35">
      <c r="A20925">
        <v>20924</v>
      </c>
      <c r="B20925" s="1">
        <v>44112.564016203702</v>
      </c>
      <c r="C20925">
        <f t="shared" si="326"/>
        <v>61.646000000000001</v>
      </c>
      <c r="D20925">
        <v>16.47</v>
      </c>
      <c r="J20925">
        <v>44103.659189814818</v>
      </c>
    </row>
    <row r="20926" spans="1:10" x14ac:dyDescent="0.35">
      <c r="A20926">
        <v>20925</v>
      </c>
      <c r="B20926" s="1">
        <v>44112.565405092595</v>
      </c>
      <c r="C20926">
        <f t="shared" si="326"/>
        <v>61.646000000000001</v>
      </c>
      <c r="D20926">
        <v>16.47</v>
      </c>
      <c r="J20926">
        <v>44103.660578703704</v>
      </c>
    </row>
    <row r="20927" spans="1:10" x14ac:dyDescent="0.35">
      <c r="A20927">
        <v>20926</v>
      </c>
      <c r="B20927" s="1">
        <v>44112.566793981481</v>
      </c>
      <c r="C20927">
        <f t="shared" si="326"/>
        <v>61.646000000000001</v>
      </c>
      <c r="D20927">
        <v>16.47</v>
      </c>
      <c r="J20927">
        <v>44103.66196759259</v>
      </c>
    </row>
    <row r="20928" spans="1:10" x14ac:dyDescent="0.35">
      <c r="A20928">
        <v>20927</v>
      </c>
      <c r="B20928" s="1">
        <v>44112.568182870367</v>
      </c>
      <c r="C20928">
        <f t="shared" si="326"/>
        <v>61.718000000000004</v>
      </c>
      <c r="D20928">
        <v>16.510000000000002</v>
      </c>
      <c r="J20928">
        <v>44103.663356481484</v>
      </c>
    </row>
    <row r="20929" spans="1:10" x14ac:dyDescent="0.35">
      <c r="A20929">
        <v>20928</v>
      </c>
      <c r="B20929" s="1">
        <v>44112.569571759261</v>
      </c>
      <c r="C20929">
        <f t="shared" si="326"/>
        <v>61.646000000000001</v>
      </c>
      <c r="D20929">
        <v>16.47</v>
      </c>
      <c r="J20929">
        <v>44103.66474537037</v>
      </c>
    </row>
    <row r="20930" spans="1:10" x14ac:dyDescent="0.35">
      <c r="A20930">
        <v>20929</v>
      </c>
      <c r="B20930" s="1">
        <v>44112.570960648147</v>
      </c>
      <c r="C20930">
        <f t="shared" ref="C20930:C20993" si="327">(D20930*9/5)+32</f>
        <v>61.646000000000001</v>
      </c>
      <c r="D20930">
        <v>16.47</v>
      </c>
      <c r="J20930">
        <v>44103.666134259256</v>
      </c>
    </row>
    <row r="20931" spans="1:10" x14ac:dyDescent="0.35">
      <c r="A20931">
        <v>20930</v>
      </c>
      <c r="B20931" s="1">
        <v>44112.57234953704</v>
      </c>
      <c r="C20931">
        <f t="shared" si="327"/>
        <v>61.573999999999998</v>
      </c>
      <c r="D20931">
        <v>16.43</v>
      </c>
      <c r="J20931">
        <v>44103.667523148149</v>
      </c>
    </row>
    <row r="20932" spans="1:10" x14ac:dyDescent="0.35">
      <c r="A20932">
        <v>20931</v>
      </c>
      <c r="B20932" s="1">
        <v>44112.573738425926</v>
      </c>
      <c r="C20932">
        <f t="shared" si="327"/>
        <v>61.646000000000001</v>
      </c>
      <c r="D20932">
        <v>16.47</v>
      </c>
      <c r="J20932">
        <v>44103.668912037036</v>
      </c>
    </row>
    <row r="20933" spans="1:10" x14ac:dyDescent="0.35">
      <c r="A20933">
        <v>20932</v>
      </c>
      <c r="B20933" s="1">
        <v>44112.575127314813</v>
      </c>
      <c r="C20933">
        <f t="shared" si="327"/>
        <v>61.646000000000001</v>
      </c>
      <c r="D20933">
        <v>16.47</v>
      </c>
      <c r="J20933">
        <v>44103.670300925929</v>
      </c>
    </row>
    <row r="20934" spans="1:10" x14ac:dyDescent="0.35">
      <c r="A20934">
        <v>20933</v>
      </c>
      <c r="B20934" s="1">
        <v>44112.576516203706</v>
      </c>
      <c r="C20934">
        <f t="shared" si="327"/>
        <v>61.573999999999998</v>
      </c>
      <c r="D20934">
        <v>16.43</v>
      </c>
      <c r="J20934">
        <v>44103.671689814815</v>
      </c>
    </row>
    <row r="20935" spans="1:10" x14ac:dyDescent="0.35">
      <c r="A20935">
        <v>20934</v>
      </c>
      <c r="B20935" s="1">
        <v>44112.577905092592</v>
      </c>
      <c r="C20935">
        <f t="shared" si="327"/>
        <v>61.573999999999998</v>
      </c>
      <c r="D20935">
        <v>16.43</v>
      </c>
      <c r="J20935">
        <v>44103.673078703701</v>
      </c>
    </row>
    <row r="20936" spans="1:10" x14ac:dyDescent="0.35">
      <c r="A20936">
        <v>20935</v>
      </c>
      <c r="B20936" s="1">
        <v>44112.579293981478</v>
      </c>
      <c r="C20936">
        <f t="shared" si="327"/>
        <v>61.646000000000001</v>
      </c>
      <c r="D20936">
        <v>16.47</v>
      </c>
      <c r="J20936">
        <v>44103.674467592595</v>
      </c>
    </row>
    <row r="20937" spans="1:10" x14ac:dyDescent="0.35">
      <c r="A20937">
        <v>20936</v>
      </c>
      <c r="B20937" s="1">
        <v>44112.580682870372</v>
      </c>
      <c r="C20937">
        <f t="shared" si="327"/>
        <v>61.573999999999998</v>
      </c>
      <c r="D20937">
        <v>16.43</v>
      </c>
      <c r="J20937">
        <v>44103.675856481481</v>
      </c>
    </row>
    <row r="20938" spans="1:10" x14ac:dyDescent="0.35">
      <c r="A20938">
        <v>20937</v>
      </c>
      <c r="B20938" s="1">
        <v>44112.582071759258</v>
      </c>
      <c r="C20938">
        <f t="shared" si="327"/>
        <v>61.573999999999998</v>
      </c>
      <c r="D20938">
        <v>16.43</v>
      </c>
      <c r="J20938">
        <v>44103.677245370367</v>
      </c>
    </row>
    <row r="20939" spans="1:10" x14ac:dyDescent="0.35">
      <c r="A20939">
        <v>20938</v>
      </c>
      <c r="B20939" s="1">
        <v>44112.583460648151</v>
      </c>
      <c r="C20939">
        <f t="shared" si="327"/>
        <v>61.646000000000001</v>
      </c>
      <c r="D20939">
        <v>16.47</v>
      </c>
      <c r="J20939">
        <v>44103.67863425926</v>
      </c>
    </row>
    <row r="20940" spans="1:10" x14ac:dyDescent="0.35">
      <c r="A20940">
        <v>20939</v>
      </c>
      <c r="B20940" s="1">
        <v>44112.584849537037</v>
      </c>
      <c r="C20940">
        <f t="shared" si="327"/>
        <v>61.573999999999998</v>
      </c>
      <c r="D20940">
        <v>16.43</v>
      </c>
      <c r="J20940">
        <v>44103.680023148147</v>
      </c>
    </row>
    <row r="20941" spans="1:10" x14ac:dyDescent="0.35">
      <c r="A20941">
        <v>20940</v>
      </c>
      <c r="B20941" s="1">
        <v>44112.586238425924</v>
      </c>
      <c r="C20941">
        <f t="shared" si="327"/>
        <v>61.646000000000001</v>
      </c>
      <c r="D20941">
        <v>16.47</v>
      </c>
      <c r="J20941">
        <v>44103.68141203704</v>
      </c>
    </row>
    <row r="20942" spans="1:10" x14ac:dyDescent="0.35">
      <c r="A20942">
        <v>20941</v>
      </c>
      <c r="B20942" s="1">
        <v>44112.587627314817</v>
      </c>
      <c r="C20942">
        <f t="shared" si="327"/>
        <v>61.646000000000001</v>
      </c>
      <c r="D20942">
        <v>16.47</v>
      </c>
      <c r="J20942">
        <v>44103.682800925926</v>
      </c>
    </row>
    <row r="20943" spans="1:10" x14ac:dyDescent="0.35">
      <c r="A20943">
        <v>20942</v>
      </c>
      <c r="B20943" s="1">
        <v>44112.589016203703</v>
      </c>
      <c r="C20943">
        <f t="shared" si="327"/>
        <v>61.646000000000001</v>
      </c>
      <c r="D20943">
        <v>16.47</v>
      </c>
      <c r="J20943">
        <v>44103.684189814812</v>
      </c>
    </row>
    <row r="20944" spans="1:10" x14ac:dyDescent="0.35">
      <c r="A20944">
        <v>20943</v>
      </c>
      <c r="B20944" s="1">
        <v>44112.590405092589</v>
      </c>
      <c r="C20944">
        <f t="shared" si="327"/>
        <v>61.573999999999998</v>
      </c>
      <c r="D20944">
        <v>16.43</v>
      </c>
      <c r="J20944">
        <v>44103.685578703706</v>
      </c>
    </row>
    <row r="20945" spans="1:10" x14ac:dyDescent="0.35">
      <c r="A20945">
        <v>20944</v>
      </c>
      <c r="B20945" s="1">
        <v>44112.591793981483</v>
      </c>
      <c r="C20945">
        <f t="shared" si="327"/>
        <v>61.573999999999998</v>
      </c>
      <c r="D20945">
        <v>16.43</v>
      </c>
      <c r="J20945">
        <v>44103.686967592592</v>
      </c>
    </row>
    <row r="20946" spans="1:10" x14ac:dyDescent="0.35">
      <c r="A20946">
        <v>20945</v>
      </c>
      <c r="B20946" s="1">
        <v>44112.593182870369</v>
      </c>
      <c r="C20946">
        <f t="shared" si="327"/>
        <v>61.573999999999998</v>
      </c>
      <c r="D20946">
        <v>16.43</v>
      </c>
      <c r="J20946">
        <v>44103.688356481478</v>
      </c>
    </row>
    <row r="20947" spans="1:10" x14ac:dyDescent="0.35">
      <c r="A20947">
        <v>20946</v>
      </c>
      <c r="B20947" s="1">
        <v>44112.594571759262</v>
      </c>
      <c r="C20947">
        <f t="shared" si="327"/>
        <v>61.573999999999998</v>
      </c>
      <c r="D20947">
        <v>16.43</v>
      </c>
      <c r="J20947">
        <v>44103.689745370371</v>
      </c>
    </row>
    <row r="20948" spans="1:10" x14ac:dyDescent="0.35">
      <c r="A20948">
        <v>20947</v>
      </c>
      <c r="B20948" s="1">
        <v>44112.595960648148</v>
      </c>
      <c r="C20948">
        <f t="shared" si="327"/>
        <v>61.573999999999998</v>
      </c>
      <c r="D20948">
        <v>16.43</v>
      </c>
      <c r="J20948">
        <v>44103.691134259258</v>
      </c>
    </row>
    <row r="20949" spans="1:10" x14ac:dyDescent="0.35">
      <c r="A20949">
        <v>20948</v>
      </c>
      <c r="B20949" s="1">
        <v>44112.597349537034</v>
      </c>
      <c r="C20949">
        <f t="shared" si="327"/>
        <v>61.573999999999998</v>
      </c>
      <c r="D20949">
        <v>16.43</v>
      </c>
      <c r="J20949">
        <v>44103.692523148151</v>
      </c>
    </row>
    <row r="20950" spans="1:10" x14ac:dyDescent="0.35">
      <c r="A20950">
        <v>20949</v>
      </c>
      <c r="B20950" s="1">
        <v>44112.598738425928</v>
      </c>
      <c r="C20950">
        <f t="shared" si="327"/>
        <v>61.573999999999998</v>
      </c>
      <c r="D20950">
        <v>16.43</v>
      </c>
      <c r="J20950">
        <v>44103.693912037037</v>
      </c>
    </row>
    <row r="20951" spans="1:10" x14ac:dyDescent="0.35">
      <c r="A20951">
        <v>20950</v>
      </c>
      <c r="B20951" s="1">
        <v>44112.600127314814</v>
      </c>
      <c r="C20951">
        <f t="shared" si="327"/>
        <v>61.646000000000001</v>
      </c>
      <c r="D20951">
        <v>16.47</v>
      </c>
      <c r="J20951">
        <v>44103.695300925923</v>
      </c>
    </row>
    <row r="20952" spans="1:10" x14ac:dyDescent="0.35">
      <c r="A20952">
        <v>20951</v>
      </c>
      <c r="B20952" s="1">
        <v>44112.6015162037</v>
      </c>
      <c r="C20952">
        <f t="shared" si="327"/>
        <v>61.646000000000001</v>
      </c>
      <c r="D20952">
        <v>16.47</v>
      </c>
      <c r="J20952">
        <v>44103.696689814817</v>
      </c>
    </row>
    <row r="20953" spans="1:10" x14ac:dyDescent="0.35">
      <c r="A20953">
        <v>20952</v>
      </c>
      <c r="B20953" s="1">
        <v>44112.602905092594</v>
      </c>
      <c r="C20953">
        <f t="shared" si="327"/>
        <v>61.573999999999998</v>
      </c>
      <c r="D20953">
        <v>16.43</v>
      </c>
      <c r="J20953">
        <v>44103.698078703703</v>
      </c>
    </row>
    <row r="20954" spans="1:10" x14ac:dyDescent="0.35">
      <c r="A20954">
        <v>20953</v>
      </c>
      <c r="B20954" s="1">
        <v>44112.60429398148</v>
      </c>
      <c r="C20954">
        <f t="shared" si="327"/>
        <v>61.573999999999998</v>
      </c>
      <c r="D20954">
        <v>16.43</v>
      </c>
      <c r="J20954">
        <v>44103.699467592596</v>
      </c>
    </row>
    <row r="20955" spans="1:10" x14ac:dyDescent="0.35">
      <c r="A20955">
        <v>20954</v>
      </c>
      <c r="B20955" s="1">
        <v>44112.605682870373</v>
      </c>
      <c r="C20955">
        <f t="shared" si="327"/>
        <v>61.646000000000001</v>
      </c>
      <c r="D20955">
        <v>16.47</v>
      </c>
      <c r="J20955">
        <v>44103.700856481482</v>
      </c>
    </row>
    <row r="20956" spans="1:10" x14ac:dyDescent="0.35">
      <c r="A20956">
        <v>20955</v>
      </c>
      <c r="B20956" s="1">
        <v>44112.607071759259</v>
      </c>
      <c r="C20956">
        <f t="shared" si="327"/>
        <v>61.573999999999998</v>
      </c>
      <c r="D20956">
        <v>16.43</v>
      </c>
      <c r="J20956">
        <v>44103.702245370368</v>
      </c>
    </row>
    <row r="20957" spans="1:10" x14ac:dyDescent="0.35">
      <c r="A20957">
        <v>20956</v>
      </c>
      <c r="B20957" s="1">
        <v>44112.608460648145</v>
      </c>
      <c r="C20957">
        <f t="shared" si="327"/>
        <v>61.573999999999998</v>
      </c>
      <c r="D20957">
        <v>16.43</v>
      </c>
      <c r="J20957">
        <v>44103.703634259262</v>
      </c>
    </row>
    <row r="20958" spans="1:10" x14ac:dyDescent="0.35">
      <c r="A20958">
        <v>20957</v>
      </c>
      <c r="B20958" s="1">
        <v>44112.609849537039</v>
      </c>
      <c r="C20958">
        <f t="shared" si="327"/>
        <v>61.573999999999998</v>
      </c>
      <c r="D20958">
        <v>16.43</v>
      </c>
      <c r="J20958">
        <v>44103.705023148148</v>
      </c>
    </row>
    <row r="20959" spans="1:10" x14ac:dyDescent="0.35">
      <c r="A20959">
        <v>20958</v>
      </c>
      <c r="B20959" s="1">
        <v>44112.611238425925</v>
      </c>
      <c r="C20959">
        <f t="shared" si="327"/>
        <v>61.573999999999998</v>
      </c>
      <c r="D20959">
        <v>16.43</v>
      </c>
      <c r="J20959">
        <v>44103.706412037034</v>
      </c>
    </row>
    <row r="20960" spans="1:10" x14ac:dyDescent="0.35">
      <c r="A20960">
        <v>20959</v>
      </c>
      <c r="B20960" s="1">
        <v>44112.612627314818</v>
      </c>
      <c r="C20960">
        <f t="shared" si="327"/>
        <v>61.573999999999998</v>
      </c>
      <c r="D20960">
        <v>16.43</v>
      </c>
      <c r="J20960">
        <v>44103.707800925928</v>
      </c>
    </row>
    <row r="20961" spans="1:10" x14ac:dyDescent="0.35">
      <c r="A20961">
        <v>20960</v>
      </c>
      <c r="B20961" s="1">
        <v>44112.614016203705</v>
      </c>
      <c r="C20961">
        <f t="shared" si="327"/>
        <v>61.573999999999998</v>
      </c>
      <c r="D20961">
        <v>16.43</v>
      </c>
      <c r="J20961">
        <v>44103.709189814814</v>
      </c>
    </row>
    <row r="20962" spans="1:10" x14ac:dyDescent="0.35">
      <c r="A20962">
        <v>20961</v>
      </c>
      <c r="B20962" s="1">
        <v>44112.615405092591</v>
      </c>
      <c r="C20962">
        <f t="shared" si="327"/>
        <v>61.411999999999999</v>
      </c>
      <c r="D20962">
        <v>16.34</v>
      </c>
      <c r="J20962">
        <v>44103.710578703707</v>
      </c>
    </row>
    <row r="20963" spans="1:10" x14ac:dyDescent="0.35">
      <c r="A20963">
        <v>20962</v>
      </c>
      <c r="B20963" s="1">
        <v>44112.616793981484</v>
      </c>
      <c r="C20963">
        <f t="shared" si="327"/>
        <v>61.501999999999995</v>
      </c>
      <c r="D20963">
        <v>16.39</v>
      </c>
      <c r="J20963">
        <v>44103.711967592593</v>
      </c>
    </row>
    <row r="20964" spans="1:10" x14ac:dyDescent="0.35">
      <c r="A20964">
        <v>20963</v>
      </c>
      <c r="B20964" s="1">
        <v>44112.61818287037</v>
      </c>
      <c r="C20964">
        <f t="shared" si="327"/>
        <v>61.501999999999995</v>
      </c>
      <c r="D20964">
        <v>16.39</v>
      </c>
      <c r="J20964">
        <v>44103.713356481479</v>
      </c>
    </row>
    <row r="20965" spans="1:10" x14ac:dyDescent="0.35">
      <c r="A20965">
        <v>20964</v>
      </c>
      <c r="B20965" s="1">
        <v>44112.619571759256</v>
      </c>
      <c r="C20965">
        <f t="shared" si="327"/>
        <v>61.411999999999999</v>
      </c>
      <c r="D20965">
        <v>16.34</v>
      </c>
      <c r="J20965">
        <v>44103.714745370373</v>
      </c>
    </row>
    <row r="20966" spans="1:10" x14ac:dyDescent="0.35">
      <c r="A20966">
        <v>20965</v>
      </c>
      <c r="B20966" s="1">
        <v>44112.62096064815</v>
      </c>
      <c r="C20966">
        <f t="shared" si="327"/>
        <v>61.411999999999999</v>
      </c>
      <c r="D20966">
        <v>16.34</v>
      </c>
      <c r="J20966">
        <v>44103.716134259259</v>
      </c>
    </row>
    <row r="20967" spans="1:10" x14ac:dyDescent="0.35">
      <c r="A20967">
        <v>20966</v>
      </c>
      <c r="B20967" s="1">
        <v>44112.622349537036</v>
      </c>
      <c r="C20967">
        <f t="shared" si="327"/>
        <v>61.411999999999999</v>
      </c>
      <c r="D20967">
        <v>16.34</v>
      </c>
      <c r="J20967">
        <v>44103.717523148145</v>
      </c>
    </row>
    <row r="20968" spans="1:10" x14ac:dyDescent="0.35">
      <c r="A20968">
        <v>20967</v>
      </c>
      <c r="B20968" s="1">
        <v>44112.623738425929</v>
      </c>
      <c r="C20968">
        <f t="shared" si="327"/>
        <v>61.501999999999995</v>
      </c>
      <c r="D20968">
        <v>16.39</v>
      </c>
      <c r="J20968">
        <v>44103.718912037039</v>
      </c>
    </row>
    <row r="20969" spans="1:10" x14ac:dyDescent="0.35">
      <c r="A20969">
        <v>20968</v>
      </c>
      <c r="B20969" s="1">
        <v>44112.625127314815</v>
      </c>
      <c r="C20969">
        <f t="shared" si="327"/>
        <v>61.573999999999998</v>
      </c>
      <c r="D20969">
        <v>16.43</v>
      </c>
      <c r="J20969">
        <v>44103.720300925925</v>
      </c>
    </row>
    <row r="20970" spans="1:10" x14ac:dyDescent="0.35">
      <c r="A20970">
        <v>20969</v>
      </c>
      <c r="B20970" s="1">
        <v>44112.626516203702</v>
      </c>
      <c r="C20970">
        <f t="shared" si="327"/>
        <v>61.501999999999995</v>
      </c>
      <c r="D20970">
        <v>16.39</v>
      </c>
      <c r="J20970">
        <v>44103.721689814818</v>
      </c>
    </row>
    <row r="20971" spans="1:10" x14ac:dyDescent="0.35">
      <c r="A20971">
        <v>20970</v>
      </c>
      <c r="B20971" s="1">
        <v>44112.627905092595</v>
      </c>
      <c r="C20971">
        <f t="shared" si="327"/>
        <v>61.411999999999999</v>
      </c>
      <c r="D20971">
        <v>16.34</v>
      </c>
      <c r="J20971">
        <v>44103.723078703704</v>
      </c>
    </row>
    <row r="20972" spans="1:10" x14ac:dyDescent="0.35">
      <c r="A20972">
        <v>20971</v>
      </c>
      <c r="B20972" s="1">
        <v>44112.629293981481</v>
      </c>
      <c r="C20972">
        <f t="shared" si="327"/>
        <v>61.501999999999995</v>
      </c>
      <c r="D20972">
        <v>16.39</v>
      </c>
      <c r="J20972">
        <v>44103.72446759259</v>
      </c>
    </row>
    <row r="20973" spans="1:10" x14ac:dyDescent="0.35">
      <c r="A20973">
        <v>20972</v>
      </c>
      <c r="B20973" s="1">
        <v>44112.630682870367</v>
      </c>
      <c r="C20973">
        <f t="shared" si="327"/>
        <v>61.501999999999995</v>
      </c>
      <c r="D20973">
        <v>16.39</v>
      </c>
      <c r="J20973">
        <v>44103.725856481484</v>
      </c>
    </row>
    <row r="20974" spans="1:10" x14ac:dyDescent="0.35">
      <c r="A20974">
        <v>20973</v>
      </c>
      <c r="B20974" s="1">
        <v>44112.632071759261</v>
      </c>
      <c r="C20974">
        <f t="shared" si="327"/>
        <v>61.501999999999995</v>
      </c>
      <c r="D20974">
        <v>16.39</v>
      </c>
      <c r="J20974">
        <v>44103.72724537037</v>
      </c>
    </row>
    <row r="20975" spans="1:10" x14ac:dyDescent="0.35">
      <c r="A20975">
        <v>20974</v>
      </c>
      <c r="B20975" s="1">
        <v>44112.633460648147</v>
      </c>
      <c r="C20975">
        <f t="shared" si="327"/>
        <v>61.411999999999999</v>
      </c>
      <c r="D20975">
        <v>16.34</v>
      </c>
      <c r="J20975">
        <v>44103.728634259256</v>
      </c>
    </row>
    <row r="20976" spans="1:10" x14ac:dyDescent="0.35">
      <c r="A20976">
        <v>20975</v>
      </c>
      <c r="B20976" s="1">
        <v>44112.63484953704</v>
      </c>
      <c r="C20976">
        <f t="shared" si="327"/>
        <v>61.411999999999999</v>
      </c>
      <c r="D20976">
        <v>16.34</v>
      </c>
      <c r="J20976">
        <v>44103.730023148149</v>
      </c>
    </row>
    <row r="20977" spans="1:10" x14ac:dyDescent="0.35">
      <c r="A20977">
        <v>20976</v>
      </c>
      <c r="B20977" s="1">
        <v>44112.636238425926</v>
      </c>
      <c r="C20977">
        <f t="shared" si="327"/>
        <v>61.411999999999999</v>
      </c>
      <c r="D20977">
        <v>16.34</v>
      </c>
      <c r="J20977">
        <v>44103.731412037036</v>
      </c>
    </row>
    <row r="20978" spans="1:10" x14ac:dyDescent="0.35">
      <c r="A20978">
        <v>20977</v>
      </c>
      <c r="B20978" s="1">
        <v>44112.637627314813</v>
      </c>
      <c r="C20978">
        <f t="shared" si="327"/>
        <v>61.411999999999999</v>
      </c>
      <c r="D20978">
        <v>16.34</v>
      </c>
      <c r="J20978">
        <v>44103.732800925929</v>
      </c>
    </row>
    <row r="20979" spans="1:10" x14ac:dyDescent="0.35">
      <c r="A20979">
        <v>20978</v>
      </c>
      <c r="B20979" s="1">
        <v>44112.639016203706</v>
      </c>
      <c r="C20979">
        <f t="shared" si="327"/>
        <v>61.501999999999995</v>
      </c>
      <c r="D20979">
        <v>16.39</v>
      </c>
      <c r="J20979">
        <v>44103.734189814815</v>
      </c>
    </row>
    <row r="20980" spans="1:10" x14ac:dyDescent="0.35">
      <c r="A20980">
        <v>20979</v>
      </c>
      <c r="B20980" s="1">
        <v>44112.640405092592</v>
      </c>
      <c r="C20980">
        <f t="shared" si="327"/>
        <v>61.411999999999999</v>
      </c>
      <c r="D20980">
        <v>16.34</v>
      </c>
      <c r="J20980">
        <v>44103.735578703701</v>
      </c>
    </row>
    <row r="20981" spans="1:10" x14ac:dyDescent="0.35">
      <c r="A20981">
        <v>20980</v>
      </c>
      <c r="B20981" s="1">
        <v>44112.641793981478</v>
      </c>
      <c r="C20981">
        <f t="shared" si="327"/>
        <v>61.411999999999999</v>
      </c>
      <c r="D20981">
        <v>16.34</v>
      </c>
      <c r="J20981">
        <v>44103.736967592595</v>
      </c>
    </row>
    <row r="20982" spans="1:10" x14ac:dyDescent="0.35">
      <c r="A20982">
        <v>20981</v>
      </c>
      <c r="B20982" s="1">
        <v>44112.643182870372</v>
      </c>
      <c r="C20982">
        <f t="shared" si="327"/>
        <v>61.411999999999999</v>
      </c>
      <c r="D20982">
        <v>16.34</v>
      </c>
      <c r="J20982">
        <v>44103.738356481481</v>
      </c>
    </row>
    <row r="20983" spans="1:10" x14ac:dyDescent="0.35">
      <c r="A20983">
        <v>20982</v>
      </c>
      <c r="B20983" s="1">
        <v>44112.644571759258</v>
      </c>
      <c r="C20983">
        <f t="shared" si="327"/>
        <v>61.411999999999999</v>
      </c>
      <c r="D20983">
        <v>16.34</v>
      </c>
      <c r="J20983">
        <v>44103.739745370367</v>
      </c>
    </row>
    <row r="20984" spans="1:10" x14ac:dyDescent="0.35">
      <c r="A20984">
        <v>20983</v>
      </c>
      <c r="B20984" s="1">
        <v>44112.645960648151</v>
      </c>
      <c r="C20984">
        <f t="shared" si="327"/>
        <v>61.34</v>
      </c>
      <c r="D20984">
        <v>16.3</v>
      </c>
      <c r="J20984">
        <v>44103.74113425926</v>
      </c>
    </row>
    <row r="20985" spans="1:10" x14ac:dyDescent="0.35">
      <c r="A20985">
        <v>20984</v>
      </c>
      <c r="B20985" s="1">
        <v>44112.647349537037</v>
      </c>
      <c r="C20985">
        <f t="shared" si="327"/>
        <v>61.411999999999999</v>
      </c>
      <c r="D20985">
        <v>16.34</v>
      </c>
      <c r="J20985">
        <v>44103.742523148147</v>
      </c>
    </row>
    <row r="20986" spans="1:10" x14ac:dyDescent="0.35">
      <c r="A20986">
        <v>20985</v>
      </c>
      <c r="B20986" s="1">
        <v>44112.648738425924</v>
      </c>
      <c r="C20986">
        <f t="shared" si="327"/>
        <v>61.34</v>
      </c>
      <c r="D20986">
        <v>16.3</v>
      </c>
      <c r="J20986">
        <v>44103.74391203704</v>
      </c>
    </row>
    <row r="20987" spans="1:10" x14ac:dyDescent="0.35">
      <c r="A20987">
        <v>20986</v>
      </c>
      <c r="B20987" s="1">
        <v>44112.650127314817</v>
      </c>
      <c r="C20987">
        <f t="shared" si="327"/>
        <v>61.34</v>
      </c>
      <c r="D20987">
        <v>16.3</v>
      </c>
      <c r="J20987">
        <v>44103.745300925926</v>
      </c>
    </row>
    <row r="20988" spans="1:10" x14ac:dyDescent="0.35">
      <c r="A20988">
        <v>20987</v>
      </c>
      <c r="B20988" s="1">
        <v>44112.651516203703</v>
      </c>
      <c r="C20988">
        <f t="shared" si="327"/>
        <v>61.34</v>
      </c>
      <c r="D20988">
        <v>16.3</v>
      </c>
      <c r="J20988">
        <v>44103.746689814812</v>
      </c>
    </row>
    <row r="20989" spans="1:10" x14ac:dyDescent="0.35">
      <c r="A20989">
        <v>20988</v>
      </c>
      <c r="B20989" s="1">
        <v>44112.652905092589</v>
      </c>
      <c r="C20989">
        <f t="shared" si="327"/>
        <v>61.268000000000001</v>
      </c>
      <c r="D20989">
        <v>16.260000000000002</v>
      </c>
      <c r="J20989">
        <v>44103.748078703706</v>
      </c>
    </row>
    <row r="20990" spans="1:10" x14ac:dyDescent="0.35">
      <c r="A20990">
        <v>20989</v>
      </c>
      <c r="B20990" s="1">
        <v>44112.654293981483</v>
      </c>
      <c r="C20990">
        <f t="shared" si="327"/>
        <v>61.411999999999999</v>
      </c>
      <c r="D20990">
        <v>16.34</v>
      </c>
      <c r="J20990">
        <v>44103.749467592592</v>
      </c>
    </row>
    <row r="20991" spans="1:10" x14ac:dyDescent="0.35">
      <c r="A20991">
        <v>20990</v>
      </c>
      <c r="B20991" s="1">
        <v>44112.655682870369</v>
      </c>
      <c r="C20991">
        <f t="shared" si="327"/>
        <v>61.411999999999999</v>
      </c>
      <c r="D20991">
        <v>16.34</v>
      </c>
      <c r="J20991">
        <v>44103.750856481478</v>
      </c>
    </row>
    <row r="20992" spans="1:10" x14ac:dyDescent="0.35">
      <c r="A20992">
        <v>20991</v>
      </c>
      <c r="B20992" s="1">
        <v>44112.657071759262</v>
      </c>
      <c r="C20992">
        <f t="shared" si="327"/>
        <v>61.34</v>
      </c>
      <c r="D20992">
        <v>16.3</v>
      </c>
      <c r="J20992">
        <v>44103.752245370371</v>
      </c>
    </row>
    <row r="20993" spans="1:10" x14ac:dyDescent="0.35">
      <c r="A20993">
        <v>20992</v>
      </c>
      <c r="B20993" s="1">
        <v>44112.658460648148</v>
      </c>
      <c r="C20993">
        <f t="shared" si="327"/>
        <v>61.34</v>
      </c>
      <c r="D20993">
        <v>16.3</v>
      </c>
      <c r="J20993">
        <v>44103.753634259258</v>
      </c>
    </row>
    <row r="20994" spans="1:10" x14ac:dyDescent="0.35">
      <c r="A20994">
        <v>20993</v>
      </c>
      <c r="B20994" s="1">
        <v>44112.659849537034</v>
      </c>
      <c r="C20994">
        <f t="shared" ref="C20994:C21057" si="328">(D20994*9/5)+32</f>
        <v>61.34</v>
      </c>
      <c r="D20994">
        <v>16.3</v>
      </c>
      <c r="J20994">
        <v>44103.755023148151</v>
      </c>
    </row>
    <row r="20995" spans="1:10" x14ac:dyDescent="0.35">
      <c r="A20995">
        <v>20994</v>
      </c>
      <c r="B20995" s="1">
        <v>44112.661238425928</v>
      </c>
      <c r="C20995">
        <f t="shared" si="328"/>
        <v>61.411999999999999</v>
      </c>
      <c r="D20995">
        <v>16.34</v>
      </c>
      <c r="J20995">
        <v>44103.756412037037</v>
      </c>
    </row>
    <row r="20996" spans="1:10" x14ac:dyDescent="0.35">
      <c r="A20996">
        <v>20995</v>
      </c>
      <c r="B20996" s="1">
        <v>44112.662627314814</v>
      </c>
      <c r="C20996">
        <f t="shared" si="328"/>
        <v>61.34</v>
      </c>
      <c r="D20996">
        <v>16.3</v>
      </c>
      <c r="J20996">
        <v>44103.757800925923</v>
      </c>
    </row>
    <row r="20997" spans="1:10" x14ac:dyDescent="0.35">
      <c r="A20997">
        <v>20996</v>
      </c>
      <c r="B20997" s="1">
        <v>44112.6640162037</v>
      </c>
      <c r="C20997">
        <f t="shared" si="328"/>
        <v>61.34</v>
      </c>
      <c r="D20997">
        <v>16.3</v>
      </c>
      <c r="J20997">
        <v>44103.759189814817</v>
      </c>
    </row>
    <row r="20998" spans="1:10" x14ac:dyDescent="0.35">
      <c r="A20998">
        <v>20997</v>
      </c>
      <c r="B20998" s="1">
        <v>44112.665405092594</v>
      </c>
      <c r="C20998">
        <f t="shared" si="328"/>
        <v>61.34</v>
      </c>
      <c r="D20998">
        <v>16.3</v>
      </c>
      <c r="J20998">
        <v>44103.760578703703</v>
      </c>
    </row>
    <row r="20999" spans="1:10" x14ac:dyDescent="0.35">
      <c r="A20999">
        <v>20998</v>
      </c>
      <c r="B20999" s="1">
        <v>44112.66679398148</v>
      </c>
      <c r="C20999">
        <f t="shared" si="328"/>
        <v>61.268000000000001</v>
      </c>
      <c r="D20999">
        <v>16.260000000000002</v>
      </c>
      <c r="J20999">
        <v>44103.761967592596</v>
      </c>
    </row>
    <row r="21000" spans="1:10" x14ac:dyDescent="0.35">
      <c r="A21000">
        <v>20999</v>
      </c>
      <c r="B21000" s="1">
        <v>44112.668182870373</v>
      </c>
      <c r="C21000">
        <f t="shared" si="328"/>
        <v>61.34</v>
      </c>
      <c r="D21000">
        <v>16.3</v>
      </c>
      <c r="J21000">
        <v>44103.763356481482</v>
      </c>
    </row>
    <row r="21001" spans="1:10" x14ac:dyDescent="0.35">
      <c r="A21001">
        <v>21000</v>
      </c>
      <c r="B21001" s="1">
        <v>44112.669571759259</v>
      </c>
      <c r="C21001">
        <f t="shared" si="328"/>
        <v>61.268000000000001</v>
      </c>
      <c r="D21001">
        <v>16.260000000000002</v>
      </c>
      <c r="J21001">
        <v>44103.764745370368</v>
      </c>
    </row>
    <row r="21002" spans="1:10" x14ac:dyDescent="0.35">
      <c r="A21002">
        <v>21001</v>
      </c>
      <c r="B21002" s="1">
        <v>44112.670960648145</v>
      </c>
      <c r="C21002">
        <f t="shared" si="328"/>
        <v>61.411999999999999</v>
      </c>
      <c r="D21002">
        <v>16.34</v>
      </c>
      <c r="J21002">
        <v>44103.766134259262</v>
      </c>
    </row>
    <row r="21003" spans="1:10" x14ac:dyDescent="0.35">
      <c r="A21003">
        <v>21002</v>
      </c>
      <c r="B21003" s="1">
        <v>44112.672349537039</v>
      </c>
      <c r="C21003">
        <f t="shared" si="328"/>
        <v>61.268000000000001</v>
      </c>
      <c r="D21003">
        <v>16.260000000000002</v>
      </c>
      <c r="J21003">
        <v>44103.767523148148</v>
      </c>
    </row>
    <row r="21004" spans="1:10" x14ac:dyDescent="0.35">
      <c r="A21004">
        <v>21003</v>
      </c>
      <c r="B21004" s="1">
        <v>44112.673738425925</v>
      </c>
      <c r="C21004">
        <f t="shared" si="328"/>
        <v>61.268000000000001</v>
      </c>
      <c r="D21004">
        <v>16.260000000000002</v>
      </c>
      <c r="J21004">
        <v>44103.768912037034</v>
      </c>
    </row>
    <row r="21005" spans="1:10" x14ac:dyDescent="0.35">
      <c r="A21005">
        <v>21004</v>
      </c>
      <c r="B21005" s="1">
        <v>44112.675127314818</v>
      </c>
      <c r="C21005">
        <f t="shared" si="328"/>
        <v>61.268000000000001</v>
      </c>
      <c r="D21005">
        <v>16.260000000000002</v>
      </c>
      <c r="J21005">
        <v>44103.770300925928</v>
      </c>
    </row>
    <row r="21006" spans="1:10" x14ac:dyDescent="0.35">
      <c r="A21006">
        <v>21005</v>
      </c>
      <c r="B21006" s="1">
        <v>44112.676516203705</v>
      </c>
      <c r="C21006">
        <f t="shared" si="328"/>
        <v>61.268000000000001</v>
      </c>
      <c r="D21006">
        <v>16.260000000000002</v>
      </c>
      <c r="J21006">
        <v>44103.771689814814</v>
      </c>
    </row>
    <row r="21007" spans="1:10" x14ac:dyDescent="0.35">
      <c r="A21007">
        <v>21006</v>
      </c>
      <c r="B21007" s="1">
        <v>44112.677905092591</v>
      </c>
      <c r="C21007">
        <f t="shared" si="328"/>
        <v>61.268000000000001</v>
      </c>
      <c r="D21007">
        <v>16.260000000000002</v>
      </c>
      <c r="J21007">
        <v>44103.773078703707</v>
      </c>
    </row>
    <row r="21008" spans="1:10" x14ac:dyDescent="0.35">
      <c r="A21008">
        <v>21007</v>
      </c>
      <c r="B21008" s="1">
        <v>44112.679293981484</v>
      </c>
      <c r="C21008">
        <f t="shared" si="328"/>
        <v>61.178000000000004</v>
      </c>
      <c r="D21008">
        <v>16.21</v>
      </c>
      <c r="J21008">
        <v>44103.774467592593</v>
      </c>
    </row>
    <row r="21009" spans="1:10" x14ac:dyDescent="0.35">
      <c r="A21009">
        <v>21008</v>
      </c>
      <c r="B21009" s="1">
        <v>44112.68068287037</v>
      </c>
      <c r="C21009">
        <f t="shared" si="328"/>
        <v>61.268000000000001</v>
      </c>
      <c r="D21009">
        <v>16.260000000000002</v>
      </c>
      <c r="J21009">
        <v>44103.775856481479</v>
      </c>
    </row>
    <row r="21010" spans="1:10" x14ac:dyDescent="0.35">
      <c r="A21010">
        <v>21009</v>
      </c>
      <c r="B21010" s="1">
        <v>44112.682071759256</v>
      </c>
      <c r="C21010">
        <f t="shared" si="328"/>
        <v>61.178000000000004</v>
      </c>
      <c r="D21010">
        <v>16.21</v>
      </c>
      <c r="J21010">
        <v>44103.777245370373</v>
      </c>
    </row>
    <row r="21011" spans="1:10" x14ac:dyDescent="0.35">
      <c r="A21011">
        <v>21010</v>
      </c>
      <c r="B21011" s="1">
        <v>44112.68346064815</v>
      </c>
      <c r="C21011">
        <f t="shared" si="328"/>
        <v>61.268000000000001</v>
      </c>
      <c r="D21011">
        <v>16.260000000000002</v>
      </c>
      <c r="J21011">
        <v>44103.778634259259</v>
      </c>
    </row>
    <row r="21012" spans="1:10" x14ac:dyDescent="0.35">
      <c r="A21012">
        <v>21011</v>
      </c>
      <c r="B21012" s="1">
        <v>44112.684849537036</v>
      </c>
      <c r="C21012">
        <f t="shared" si="328"/>
        <v>61.268000000000001</v>
      </c>
      <c r="D21012">
        <v>16.260000000000002</v>
      </c>
      <c r="J21012">
        <v>44103.780023148145</v>
      </c>
    </row>
    <row r="21013" spans="1:10" x14ac:dyDescent="0.35">
      <c r="A21013">
        <v>21012</v>
      </c>
      <c r="B21013" s="1">
        <v>44112.686238425929</v>
      </c>
      <c r="C21013">
        <f t="shared" si="328"/>
        <v>61.178000000000004</v>
      </c>
      <c r="D21013">
        <v>16.21</v>
      </c>
      <c r="J21013">
        <v>44103.781412037039</v>
      </c>
    </row>
    <row r="21014" spans="1:10" x14ac:dyDescent="0.35">
      <c r="A21014">
        <v>21013</v>
      </c>
      <c r="B21014" s="1">
        <v>44112.687627314815</v>
      </c>
      <c r="C21014">
        <f t="shared" si="328"/>
        <v>61.178000000000004</v>
      </c>
      <c r="D21014">
        <v>16.21</v>
      </c>
      <c r="J21014">
        <v>44103.782800925925</v>
      </c>
    </row>
    <row r="21015" spans="1:10" x14ac:dyDescent="0.35">
      <c r="A21015">
        <v>21014</v>
      </c>
      <c r="B21015" s="1">
        <v>44112.689016203702</v>
      </c>
      <c r="C21015">
        <f t="shared" si="328"/>
        <v>61.178000000000004</v>
      </c>
      <c r="D21015">
        <v>16.21</v>
      </c>
      <c r="J21015">
        <v>44103.784189814818</v>
      </c>
    </row>
    <row r="21016" spans="1:10" x14ac:dyDescent="0.35">
      <c r="A21016">
        <v>21015</v>
      </c>
      <c r="B21016" s="1">
        <v>44112.690405092595</v>
      </c>
      <c r="C21016">
        <f t="shared" si="328"/>
        <v>61.268000000000001</v>
      </c>
      <c r="D21016">
        <v>16.260000000000002</v>
      </c>
      <c r="J21016">
        <v>44103.785578703704</v>
      </c>
    </row>
    <row r="21017" spans="1:10" x14ac:dyDescent="0.35">
      <c r="A21017">
        <v>21016</v>
      </c>
      <c r="B21017" s="1">
        <v>44112.691793981481</v>
      </c>
      <c r="C21017">
        <f t="shared" si="328"/>
        <v>61.178000000000004</v>
      </c>
      <c r="D21017">
        <v>16.21</v>
      </c>
      <c r="J21017">
        <v>44103.78696759259</v>
      </c>
    </row>
    <row r="21018" spans="1:10" x14ac:dyDescent="0.35">
      <c r="A21018">
        <v>21017</v>
      </c>
      <c r="B21018" s="1">
        <v>44112.693182870367</v>
      </c>
      <c r="C21018">
        <f t="shared" si="328"/>
        <v>61.106000000000009</v>
      </c>
      <c r="D21018">
        <v>16.170000000000002</v>
      </c>
      <c r="J21018">
        <v>44103.788356481484</v>
      </c>
    </row>
    <row r="21019" spans="1:10" x14ac:dyDescent="0.35">
      <c r="A21019">
        <v>21018</v>
      </c>
      <c r="B21019" s="1">
        <v>44112.694571759261</v>
      </c>
      <c r="C21019">
        <f t="shared" si="328"/>
        <v>61.178000000000004</v>
      </c>
      <c r="D21019">
        <v>16.21</v>
      </c>
      <c r="J21019">
        <v>44103.78974537037</v>
      </c>
    </row>
    <row r="21020" spans="1:10" x14ac:dyDescent="0.35">
      <c r="A21020">
        <v>21019</v>
      </c>
      <c r="B21020" s="1">
        <v>44112.695960648147</v>
      </c>
      <c r="C21020">
        <f t="shared" si="328"/>
        <v>61.106000000000009</v>
      </c>
      <c r="D21020">
        <v>16.170000000000002</v>
      </c>
      <c r="J21020">
        <v>44103.791134259256</v>
      </c>
    </row>
    <row r="21021" spans="1:10" x14ac:dyDescent="0.35">
      <c r="A21021">
        <v>21020</v>
      </c>
      <c r="B21021" s="1">
        <v>44112.69734953704</v>
      </c>
      <c r="C21021">
        <f t="shared" si="328"/>
        <v>61.106000000000009</v>
      </c>
      <c r="D21021">
        <v>16.170000000000002</v>
      </c>
      <c r="J21021">
        <v>44103.792523148149</v>
      </c>
    </row>
    <row r="21022" spans="1:10" x14ac:dyDescent="0.35">
      <c r="A21022">
        <v>21021</v>
      </c>
      <c r="B21022" s="1">
        <v>44112.698738425926</v>
      </c>
      <c r="C21022">
        <f t="shared" si="328"/>
        <v>61.106000000000009</v>
      </c>
      <c r="D21022">
        <v>16.170000000000002</v>
      </c>
      <c r="J21022">
        <v>44103.793912037036</v>
      </c>
    </row>
    <row r="21023" spans="1:10" x14ac:dyDescent="0.35">
      <c r="A21023">
        <v>21022</v>
      </c>
      <c r="B21023" s="1">
        <v>44112.700127314813</v>
      </c>
      <c r="C21023">
        <f t="shared" si="328"/>
        <v>61.106000000000009</v>
      </c>
      <c r="D21023">
        <v>16.170000000000002</v>
      </c>
      <c r="J21023">
        <v>44103.795300925929</v>
      </c>
    </row>
    <row r="21024" spans="1:10" x14ac:dyDescent="0.35">
      <c r="A21024">
        <v>21023</v>
      </c>
      <c r="B21024" s="1">
        <v>44112.701516203706</v>
      </c>
      <c r="C21024">
        <f t="shared" si="328"/>
        <v>61.106000000000009</v>
      </c>
      <c r="D21024">
        <v>16.170000000000002</v>
      </c>
      <c r="J21024">
        <v>44103.796689814815</v>
      </c>
    </row>
    <row r="21025" spans="1:10" x14ac:dyDescent="0.35">
      <c r="A21025">
        <v>21024</v>
      </c>
      <c r="B21025" s="1">
        <v>44112.702905092592</v>
      </c>
      <c r="C21025">
        <f t="shared" si="328"/>
        <v>61.106000000000009</v>
      </c>
      <c r="D21025">
        <v>16.170000000000002</v>
      </c>
      <c r="J21025">
        <v>44103.798078703701</v>
      </c>
    </row>
    <row r="21026" spans="1:10" x14ac:dyDescent="0.35">
      <c r="A21026">
        <v>21025</v>
      </c>
      <c r="B21026" s="1">
        <v>44112.704293981478</v>
      </c>
      <c r="C21026">
        <f t="shared" si="328"/>
        <v>61.106000000000009</v>
      </c>
      <c r="D21026">
        <v>16.170000000000002</v>
      </c>
      <c r="J21026">
        <v>44103.799467592595</v>
      </c>
    </row>
    <row r="21027" spans="1:10" x14ac:dyDescent="0.35">
      <c r="A21027">
        <v>21026</v>
      </c>
      <c r="B21027" s="1">
        <v>44112.705682870372</v>
      </c>
      <c r="C21027">
        <f t="shared" si="328"/>
        <v>61.106000000000009</v>
      </c>
      <c r="D21027">
        <v>16.170000000000002</v>
      </c>
      <c r="J21027">
        <v>44103.800856481481</v>
      </c>
    </row>
    <row r="21028" spans="1:10" x14ac:dyDescent="0.35">
      <c r="A21028">
        <v>21027</v>
      </c>
      <c r="B21028" s="1">
        <v>44112.707071759258</v>
      </c>
      <c r="C21028">
        <f t="shared" si="328"/>
        <v>61.106000000000009</v>
      </c>
      <c r="D21028">
        <v>16.170000000000002</v>
      </c>
      <c r="J21028">
        <v>44103.802245370367</v>
      </c>
    </row>
    <row r="21029" spans="1:10" x14ac:dyDescent="0.35">
      <c r="A21029">
        <v>21028</v>
      </c>
      <c r="B21029" s="1">
        <v>44112.708460648151</v>
      </c>
      <c r="C21029">
        <f t="shared" si="328"/>
        <v>61.033999999999999</v>
      </c>
      <c r="D21029">
        <v>16.13</v>
      </c>
      <c r="J21029">
        <v>44103.80363425926</v>
      </c>
    </row>
    <row r="21030" spans="1:10" x14ac:dyDescent="0.35">
      <c r="A21030">
        <v>21029</v>
      </c>
      <c r="B21030" s="1">
        <v>44112.709849537037</v>
      </c>
      <c r="C21030">
        <f t="shared" si="328"/>
        <v>61.033999999999999</v>
      </c>
      <c r="D21030">
        <v>16.13</v>
      </c>
      <c r="J21030">
        <v>44103.805023148147</v>
      </c>
    </row>
    <row r="21031" spans="1:10" x14ac:dyDescent="0.35">
      <c r="A21031">
        <v>21030</v>
      </c>
      <c r="B21031" s="1">
        <v>44112.711238425924</v>
      </c>
      <c r="C21031">
        <f t="shared" si="328"/>
        <v>61.033999999999999</v>
      </c>
      <c r="D21031">
        <v>16.13</v>
      </c>
      <c r="J21031">
        <v>44103.80641203704</v>
      </c>
    </row>
    <row r="21032" spans="1:10" x14ac:dyDescent="0.35">
      <c r="A21032">
        <v>21031</v>
      </c>
      <c r="B21032" s="1">
        <v>44112.712627314817</v>
      </c>
      <c r="C21032">
        <f t="shared" si="328"/>
        <v>61.033999999999999</v>
      </c>
      <c r="D21032">
        <v>16.13</v>
      </c>
      <c r="J21032">
        <v>44103.807800925926</v>
      </c>
    </row>
    <row r="21033" spans="1:10" x14ac:dyDescent="0.35">
      <c r="A21033">
        <v>21032</v>
      </c>
      <c r="B21033" s="1">
        <v>44112.714016203703</v>
      </c>
      <c r="C21033">
        <f t="shared" si="328"/>
        <v>61.033999999999999</v>
      </c>
      <c r="D21033">
        <v>16.13</v>
      </c>
      <c r="J21033">
        <v>44103.809189814812</v>
      </c>
    </row>
    <row r="21034" spans="1:10" x14ac:dyDescent="0.35">
      <c r="A21034">
        <v>21033</v>
      </c>
      <c r="B21034" s="1">
        <v>44112.715405092589</v>
      </c>
      <c r="C21034">
        <f t="shared" si="328"/>
        <v>61.106000000000009</v>
      </c>
      <c r="D21034">
        <v>16.170000000000002</v>
      </c>
      <c r="J21034">
        <v>44103.810578703706</v>
      </c>
    </row>
    <row r="21035" spans="1:10" x14ac:dyDescent="0.35">
      <c r="A21035">
        <v>21034</v>
      </c>
      <c r="B21035" s="1">
        <v>44112.716793981483</v>
      </c>
      <c r="C21035">
        <f t="shared" si="328"/>
        <v>61.106000000000009</v>
      </c>
      <c r="D21035">
        <v>16.170000000000002</v>
      </c>
      <c r="J21035">
        <v>44103.811967592592</v>
      </c>
    </row>
    <row r="21036" spans="1:10" x14ac:dyDescent="0.35">
      <c r="A21036">
        <v>21035</v>
      </c>
      <c r="B21036" s="1">
        <v>44112.718182870369</v>
      </c>
      <c r="C21036">
        <f t="shared" si="328"/>
        <v>61.033999999999999</v>
      </c>
      <c r="D21036">
        <v>16.13</v>
      </c>
      <c r="J21036">
        <v>44103.813356481478</v>
      </c>
    </row>
    <row r="21037" spans="1:10" x14ac:dyDescent="0.35">
      <c r="A21037">
        <v>21036</v>
      </c>
      <c r="B21037" s="1">
        <v>44112.719571759262</v>
      </c>
      <c r="C21037">
        <f t="shared" si="328"/>
        <v>61.033999999999999</v>
      </c>
      <c r="D21037">
        <v>16.13</v>
      </c>
      <c r="J21037">
        <v>44103.814745370371</v>
      </c>
    </row>
    <row r="21038" spans="1:10" x14ac:dyDescent="0.35">
      <c r="A21038">
        <v>21037</v>
      </c>
      <c r="B21038" s="1">
        <v>44112.720960648148</v>
      </c>
      <c r="C21038">
        <f t="shared" si="328"/>
        <v>61.033999999999999</v>
      </c>
      <c r="D21038">
        <v>16.13</v>
      </c>
      <c r="J21038">
        <v>44103.816134259258</v>
      </c>
    </row>
    <row r="21039" spans="1:10" x14ac:dyDescent="0.35">
      <c r="A21039">
        <v>21038</v>
      </c>
      <c r="B21039" s="1">
        <v>44112.722349537034</v>
      </c>
      <c r="C21039">
        <f t="shared" si="328"/>
        <v>61.033999999999999</v>
      </c>
      <c r="D21039">
        <v>16.13</v>
      </c>
      <c r="J21039">
        <v>44103.817523148151</v>
      </c>
    </row>
    <row r="21040" spans="1:10" x14ac:dyDescent="0.35">
      <c r="A21040">
        <v>21039</v>
      </c>
      <c r="B21040" s="1">
        <v>44112.723738425928</v>
      </c>
      <c r="C21040">
        <f t="shared" si="328"/>
        <v>61.033999999999999</v>
      </c>
      <c r="D21040">
        <v>16.13</v>
      </c>
      <c r="J21040">
        <v>44103.818912037037</v>
      </c>
    </row>
    <row r="21041" spans="1:10" x14ac:dyDescent="0.35">
      <c r="A21041">
        <v>21040</v>
      </c>
      <c r="B21041" s="1">
        <v>44112.725127314814</v>
      </c>
      <c r="C21041">
        <f t="shared" si="328"/>
        <v>61.033999999999999</v>
      </c>
      <c r="D21041">
        <v>16.13</v>
      </c>
      <c r="J21041">
        <v>44103.820300925923</v>
      </c>
    </row>
    <row r="21042" spans="1:10" x14ac:dyDescent="0.35">
      <c r="A21042">
        <v>21041</v>
      </c>
      <c r="B21042" s="1">
        <v>44112.7265162037</v>
      </c>
      <c r="C21042">
        <f t="shared" si="328"/>
        <v>61.033999999999999</v>
      </c>
      <c r="D21042">
        <v>16.13</v>
      </c>
      <c r="J21042">
        <v>44103.821689814817</v>
      </c>
    </row>
    <row r="21043" spans="1:10" x14ac:dyDescent="0.35">
      <c r="A21043">
        <v>21042</v>
      </c>
      <c r="B21043" s="1">
        <v>44112.727905092594</v>
      </c>
      <c r="C21043">
        <f t="shared" si="328"/>
        <v>61.033999999999999</v>
      </c>
      <c r="D21043">
        <v>16.13</v>
      </c>
      <c r="J21043">
        <v>44103.823078703703</v>
      </c>
    </row>
    <row r="21044" spans="1:10" x14ac:dyDescent="0.35">
      <c r="A21044">
        <v>21043</v>
      </c>
      <c r="B21044" s="1">
        <v>44112.72929398148</v>
      </c>
      <c r="C21044">
        <f t="shared" si="328"/>
        <v>61.033999999999999</v>
      </c>
      <c r="D21044">
        <v>16.13</v>
      </c>
      <c r="J21044">
        <v>44103.824467592596</v>
      </c>
    </row>
    <row r="21045" spans="1:10" x14ac:dyDescent="0.35">
      <c r="A21045">
        <v>21044</v>
      </c>
      <c r="B21045" s="1">
        <v>44112.730682870373</v>
      </c>
      <c r="C21045">
        <f t="shared" si="328"/>
        <v>61.106000000000009</v>
      </c>
      <c r="D21045">
        <v>16.170000000000002</v>
      </c>
      <c r="J21045">
        <v>44103.825856481482</v>
      </c>
    </row>
    <row r="21046" spans="1:10" x14ac:dyDescent="0.35">
      <c r="A21046">
        <v>21045</v>
      </c>
      <c r="B21046" s="1">
        <v>44112.732071759259</v>
      </c>
      <c r="C21046">
        <f t="shared" si="328"/>
        <v>61.033999999999999</v>
      </c>
      <c r="D21046">
        <v>16.13</v>
      </c>
      <c r="J21046">
        <v>44103.827245370368</v>
      </c>
    </row>
    <row r="21047" spans="1:10" x14ac:dyDescent="0.35">
      <c r="A21047">
        <v>21046</v>
      </c>
      <c r="B21047" s="1">
        <v>44112.733460648145</v>
      </c>
      <c r="C21047">
        <f t="shared" si="328"/>
        <v>61.106000000000009</v>
      </c>
      <c r="D21047">
        <v>16.170000000000002</v>
      </c>
      <c r="J21047">
        <v>44103.828634259262</v>
      </c>
    </row>
    <row r="21048" spans="1:10" x14ac:dyDescent="0.35">
      <c r="A21048">
        <v>21047</v>
      </c>
      <c r="B21048" s="1">
        <v>44112.734849537039</v>
      </c>
      <c r="C21048">
        <f t="shared" si="328"/>
        <v>60.943999999999996</v>
      </c>
      <c r="D21048">
        <v>16.079999999999998</v>
      </c>
      <c r="J21048">
        <v>44103.830023148148</v>
      </c>
    </row>
    <row r="21049" spans="1:10" x14ac:dyDescent="0.35">
      <c r="A21049">
        <v>21048</v>
      </c>
      <c r="B21049" s="1">
        <v>44112.736238425925</v>
      </c>
      <c r="C21049">
        <f t="shared" si="328"/>
        <v>61.033999999999999</v>
      </c>
      <c r="D21049">
        <v>16.13</v>
      </c>
      <c r="J21049">
        <v>44103.831412037034</v>
      </c>
    </row>
    <row r="21050" spans="1:10" x14ac:dyDescent="0.35">
      <c r="A21050">
        <v>21049</v>
      </c>
      <c r="B21050" s="1">
        <v>44112.737627314818</v>
      </c>
      <c r="C21050">
        <f t="shared" si="328"/>
        <v>61.033999999999999</v>
      </c>
      <c r="D21050">
        <v>16.13</v>
      </c>
      <c r="J21050">
        <v>44103.832800925928</v>
      </c>
    </row>
    <row r="21051" spans="1:10" x14ac:dyDescent="0.35">
      <c r="A21051">
        <v>21050</v>
      </c>
      <c r="B21051" s="1">
        <v>44112.739016203705</v>
      </c>
      <c r="C21051">
        <f t="shared" si="328"/>
        <v>60.872</v>
      </c>
      <c r="D21051">
        <v>16.04</v>
      </c>
      <c r="J21051">
        <v>44103.834189814814</v>
      </c>
    </row>
    <row r="21052" spans="1:10" x14ac:dyDescent="0.35">
      <c r="A21052">
        <v>21051</v>
      </c>
      <c r="B21052" s="1">
        <v>44112.740405092591</v>
      </c>
      <c r="C21052">
        <f t="shared" si="328"/>
        <v>60.943999999999996</v>
      </c>
      <c r="D21052">
        <v>16.079999999999998</v>
      </c>
      <c r="J21052">
        <v>44103.835578703707</v>
      </c>
    </row>
    <row r="21053" spans="1:10" x14ac:dyDescent="0.35">
      <c r="A21053">
        <v>21052</v>
      </c>
      <c r="B21053" s="1">
        <v>44112.741793981484</v>
      </c>
      <c r="C21053">
        <f t="shared" si="328"/>
        <v>60.943999999999996</v>
      </c>
      <c r="D21053">
        <v>16.079999999999998</v>
      </c>
      <c r="J21053">
        <v>44103.836967592593</v>
      </c>
    </row>
    <row r="21054" spans="1:10" x14ac:dyDescent="0.35">
      <c r="A21054">
        <v>21053</v>
      </c>
      <c r="B21054" s="1">
        <v>44112.74318287037</v>
      </c>
      <c r="C21054">
        <f t="shared" si="328"/>
        <v>60.8</v>
      </c>
      <c r="D21054">
        <v>16</v>
      </c>
      <c r="J21054">
        <v>44103.838356481479</v>
      </c>
    </row>
    <row r="21055" spans="1:10" x14ac:dyDescent="0.35">
      <c r="A21055">
        <v>21054</v>
      </c>
      <c r="B21055" s="1">
        <v>44112.744571759256</v>
      </c>
      <c r="C21055">
        <f t="shared" si="328"/>
        <v>60.872</v>
      </c>
      <c r="D21055">
        <v>16.04</v>
      </c>
      <c r="J21055">
        <v>44103.839745370373</v>
      </c>
    </row>
    <row r="21056" spans="1:10" x14ac:dyDescent="0.35">
      <c r="A21056">
        <v>21055</v>
      </c>
      <c r="B21056" s="1">
        <v>44112.74596064815</v>
      </c>
      <c r="C21056">
        <f t="shared" si="328"/>
        <v>60.872</v>
      </c>
      <c r="D21056">
        <v>16.04</v>
      </c>
      <c r="J21056">
        <v>44103.841134259259</v>
      </c>
    </row>
    <row r="21057" spans="1:10" x14ac:dyDescent="0.35">
      <c r="A21057">
        <v>21056</v>
      </c>
      <c r="B21057" s="1">
        <v>44112.747349537036</v>
      </c>
      <c r="C21057">
        <f t="shared" si="328"/>
        <v>60.872</v>
      </c>
      <c r="D21057">
        <v>16.04</v>
      </c>
      <c r="J21057">
        <v>44103.842523148145</v>
      </c>
    </row>
    <row r="21058" spans="1:10" x14ac:dyDescent="0.35">
      <c r="A21058">
        <v>21057</v>
      </c>
      <c r="B21058" s="1">
        <v>44112.748738425929</v>
      </c>
      <c r="C21058">
        <f t="shared" ref="C21058:C21121" si="329">(D21058*9/5)+32</f>
        <v>60.8</v>
      </c>
      <c r="D21058">
        <v>16</v>
      </c>
      <c r="J21058">
        <v>44103.843912037039</v>
      </c>
    </row>
    <row r="21059" spans="1:10" x14ac:dyDescent="0.35">
      <c r="A21059">
        <v>21058</v>
      </c>
      <c r="B21059" s="1">
        <v>44112.750127314815</v>
      </c>
      <c r="C21059">
        <f t="shared" si="329"/>
        <v>60.8</v>
      </c>
      <c r="D21059">
        <v>16</v>
      </c>
      <c r="J21059">
        <v>44103.845300925925</v>
      </c>
    </row>
    <row r="21060" spans="1:10" x14ac:dyDescent="0.35">
      <c r="A21060">
        <v>21059</v>
      </c>
      <c r="B21060" s="1">
        <v>44112.751516203702</v>
      </c>
      <c r="C21060">
        <f t="shared" si="329"/>
        <v>60.872</v>
      </c>
      <c r="D21060">
        <v>16.04</v>
      </c>
      <c r="J21060">
        <v>44103.846689814818</v>
      </c>
    </row>
    <row r="21061" spans="1:10" x14ac:dyDescent="0.35">
      <c r="A21061">
        <v>21060</v>
      </c>
      <c r="B21061" s="1">
        <v>44112.752905092595</v>
      </c>
      <c r="C21061">
        <f t="shared" si="329"/>
        <v>60.8</v>
      </c>
      <c r="D21061">
        <v>16</v>
      </c>
      <c r="J21061">
        <v>44103.848078703704</v>
      </c>
    </row>
    <row r="21062" spans="1:10" x14ac:dyDescent="0.35">
      <c r="A21062">
        <v>21061</v>
      </c>
      <c r="B21062" s="1">
        <v>44112.754293981481</v>
      </c>
      <c r="C21062">
        <f t="shared" si="329"/>
        <v>60.872</v>
      </c>
      <c r="D21062">
        <v>16.04</v>
      </c>
      <c r="J21062">
        <v>44103.84946759259</v>
      </c>
    </row>
    <row r="21063" spans="1:10" x14ac:dyDescent="0.35">
      <c r="A21063">
        <v>21062</v>
      </c>
      <c r="B21063" s="1">
        <v>44112.755682870367</v>
      </c>
      <c r="C21063">
        <f t="shared" si="329"/>
        <v>60.728000000000002</v>
      </c>
      <c r="D21063">
        <v>15.96</v>
      </c>
      <c r="J21063">
        <v>44103.850856481484</v>
      </c>
    </row>
    <row r="21064" spans="1:10" x14ac:dyDescent="0.35">
      <c r="A21064">
        <v>21063</v>
      </c>
      <c r="B21064" s="1">
        <v>44112.757071759261</v>
      </c>
      <c r="C21064">
        <f t="shared" si="329"/>
        <v>60.8</v>
      </c>
      <c r="D21064">
        <v>16</v>
      </c>
      <c r="J21064">
        <v>44103.85224537037</v>
      </c>
    </row>
    <row r="21065" spans="1:10" x14ac:dyDescent="0.35">
      <c r="A21065">
        <v>21064</v>
      </c>
      <c r="B21065" s="1">
        <v>44112.758460648147</v>
      </c>
      <c r="C21065">
        <f t="shared" si="329"/>
        <v>60.872</v>
      </c>
      <c r="D21065">
        <v>16.04</v>
      </c>
      <c r="J21065">
        <v>44103.853634259256</v>
      </c>
    </row>
    <row r="21066" spans="1:10" x14ac:dyDescent="0.35">
      <c r="A21066">
        <v>21065</v>
      </c>
      <c r="B21066" s="1">
        <v>44112.75984953704</v>
      </c>
      <c r="C21066">
        <f t="shared" si="329"/>
        <v>60.872</v>
      </c>
      <c r="D21066">
        <v>16.04</v>
      </c>
      <c r="J21066">
        <v>44103.855023148149</v>
      </c>
    </row>
    <row r="21067" spans="1:10" x14ac:dyDescent="0.35">
      <c r="A21067">
        <v>21066</v>
      </c>
      <c r="B21067" s="1">
        <v>44112.761238425926</v>
      </c>
      <c r="C21067">
        <f t="shared" si="329"/>
        <v>60.872</v>
      </c>
      <c r="D21067">
        <v>16.04</v>
      </c>
      <c r="J21067">
        <v>44103.856412037036</v>
      </c>
    </row>
    <row r="21068" spans="1:10" x14ac:dyDescent="0.35">
      <c r="A21068">
        <v>21067</v>
      </c>
      <c r="B21068" s="1">
        <v>44112.762627314813</v>
      </c>
      <c r="C21068">
        <f t="shared" si="329"/>
        <v>60.8</v>
      </c>
      <c r="D21068">
        <v>16</v>
      </c>
      <c r="J21068">
        <v>44103.857800925929</v>
      </c>
    </row>
    <row r="21069" spans="1:10" x14ac:dyDescent="0.35">
      <c r="A21069">
        <v>21068</v>
      </c>
      <c r="B21069" s="1">
        <v>44112.764016203706</v>
      </c>
      <c r="C21069">
        <f t="shared" si="329"/>
        <v>60.728000000000002</v>
      </c>
      <c r="D21069">
        <v>15.96</v>
      </c>
      <c r="J21069">
        <v>44103.859189814815</v>
      </c>
    </row>
    <row r="21070" spans="1:10" x14ac:dyDescent="0.35">
      <c r="A21070">
        <v>21069</v>
      </c>
      <c r="B21070" s="1">
        <v>44112.765405092592</v>
      </c>
      <c r="C21070">
        <f t="shared" si="329"/>
        <v>60.728000000000002</v>
      </c>
      <c r="D21070">
        <v>15.96</v>
      </c>
      <c r="J21070">
        <v>44103.860578703701</v>
      </c>
    </row>
    <row r="21071" spans="1:10" x14ac:dyDescent="0.35">
      <c r="A21071">
        <v>21070</v>
      </c>
      <c r="B21071" s="1">
        <v>44112.766793981478</v>
      </c>
      <c r="C21071">
        <f t="shared" si="329"/>
        <v>60.8</v>
      </c>
      <c r="D21071">
        <v>16</v>
      </c>
      <c r="J21071">
        <v>44103.861967592595</v>
      </c>
    </row>
    <row r="21072" spans="1:10" x14ac:dyDescent="0.35">
      <c r="A21072">
        <v>21071</v>
      </c>
      <c r="B21072" s="1">
        <v>44112.768182870372</v>
      </c>
      <c r="C21072">
        <f t="shared" si="329"/>
        <v>60.8</v>
      </c>
      <c r="D21072">
        <v>16</v>
      </c>
      <c r="J21072">
        <v>44103.863356481481</v>
      </c>
    </row>
    <row r="21073" spans="1:10" x14ac:dyDescent="0.35">
      <c r="A21073">
        <v>21072</v>
      </c>
      <c r="B21073" s="1">
        <v>44112.769571759258</v>
      </c>
      <c r="C21073">
        <f t="shared" si="329"/>
        <v>60.8</v>
      </c>
      <c r="D21073">
        <v>16</v>
      </c>
      <c r="J21073">
        <v>44103.864745370367</v>
      </c>
    </row>
    <row r="21074" spans="1:10" x14ac:dyDescent="0.35">
      <c r="A21074">
        <v>21073</v>
      </c>
      <c r="B21074" s="1">
        <v>44112.770960648151</v>
      </c>
      <c r="C21074">
        <f t="shared" si="329"/>
        <v>60.8</v>
      </c>
      <c r="D21074">
        <v>16</v>
      </c>
      <c r="J21074">
        <v>44103.86613425926</v>
      </c>
    </row>
    <row r="21075" spans="1:10" x14ac:dyDescent="0.35">
      <c r="A21075">
        <v>21074</v>
      </c>
      <c r="B21075" s="1">
        <v>44112.772349537037</v>
      </c>
      <c r="C21075">
        <f t="shared" si="329"/>
        <v>60.872</v>
      </c>
      <c r="D21075">
        <v>16.04</v>
      </c>
      <c r="J21075">
        <v>44103.867523148147</v>
      </c>
    </row>
    <row r="21076" spans="1:10" x14ac:dyDescent="0.35">
      <c r="A21076">
        <v>21075</v>
      </c>
      <c r="B21076" s="1">
        <v>44112.773738425924</v>
      </c>
      <c r="C21076">
        <f t="shared" si="329"/>
        <v>60.872</v>
      </c>
      <c r="D21076">
        <v>16.04</v>
      </c>
      <c r="J21076">
        <v>44103.86891203704</v>
      </c>
    </row>
    <row r="21077" spans="1:10" x14ac:dyDescent="0.35">
      <c r="A21077">
        <v>21076</v>
      </c>
      <c r="B21077" s="1">
        <v>44112.775127314817</v>
      </c>
      <c r="C21077">
        <f t="shared" si="329"/>
        <v>60.8</v>
      </c>
      <c r="D21077">
        <v>16</v>
      </c>
      <c r="J21077">
        <v>44103.870300925926</v>
      </c>
    </row>
    <row r="21078" spans="1:10" x14ac:dyDescent="0.35">
      <c r="A21078">
        <v>21077</v>
      </c>
      <c r="B21078" s="1">
        <v>44112.776516203703</v>
      </c>
      <c r="C21078">
        <f t="shared" si="329"/>
        <v>60.8</v>
      </c>
      <c r="D21078">
        <v>16</v>
      </c>
      <c r="J21078">
        <v>44103.871689814812</v>
      </c>
    </row>
    <row r="21079" spans="1:10" x14ac:dyDescent="0.35">
      <c r="A21079">
        <v>21078</v>
      </c>
      <c r="B21079" s="1">
        <v>44112.777905092589</v>
      </c>
      <c r="C21079">
        <f t="shared" si="329"/>
        <v>60.8</v>
      </c>
      <c r="D21079">
        <v>16</v>
      </c>
      <c r="J21079">
        <v>44103.873078703706</v>
      </c>
    </row>
    <row r="21080" spans="1:10" x14ac:dyDescent="0.35">
      <c r="A21080">
        <v>21079</v>
      </c>
      <c r="B21080" s="1">
        <v>44112.779293981483</v>
      </c>
      <c r="C21080">
        <f t="shared" si="329"/>
        <v>60.8</v>
      </c>
      <c r="D21080">
        <v>16</v>
      </c>
      <c r="J21080">
        <v>44103.874467592592</v>
      </c>
    </row>
    <row r="21081" spans="1:10" x14ac:dyDescent="0.35">
      <c r="A21081">
        <v>21080</v>
      </c>
      <c r="B21081" s="1">
        <v>44112.780682870369</v>
      </c>
      <c r="C21081">
        <f t="shared" si="329"/>
        <v>60.872</v>
      </c>
      <c r="D21081">
        <v>16.04</v>
      </c>
      <c r="J21081">
        <v>44103.875856481478</v>
      </c>
    </row>
    <row r="21082" spans="1:10" x14ac:dyDescent="0.35">
      <c r="A21082">
        <v>21081</v>
      </c>
      <c r="B21082" s="1">
        <v>44112.782071759262</v>
      </c>
      <c r="C21082">
        <f t="shared" si="329"/>
        <v>60.872</v>
      </c>
      <c r="D21082">
        <v>16.04</v>
      </c>
      <c r="J21082">
        <v>44103.877245370371</v>
      </c>
    </row>
    <row r="21083" spans="1:10" x14ac:dyDescent="0.35">
      <c r="A21083">
        <v>21082</v>
      </c>
      <c r="B21083" s="1">
        <v>44112.783460648148</v>
      </c>
      <c r="C21083">
        <f t="shared" si="329"/>
        <v>60.8</v>
      </c>
      <c r="D21083">
        <v>16</v>
      </c>
      <c r="J21083">
        <v>44103.878634259258</v>
      </c>
    </row>
    <row r="21084" spans="1:10" x14ac:dyDescent="0.35">
      <c r="A21084">
        <v>21083</v>
      </c>
      <c r="B21084" s="1">
        <v>44112.784849537034</v>
      </c>
      <c r="C21084">
        <f t="shared" si="329"/>
        <v>60.8</v>
      </c>
      <c r="D21084">
        <v>16</v>
      </c>
      <c r="J21084">
        <v>44103.880023148151</v>
      </c>
    </row>
    <row r="21085" spans="1:10" x14ac:dyDescent="0.35">
      <c r="A21085">
        <v>21084</v>
      </c>
      <c r="B21085" s="1">
        <v>44112.786238425928</v>
      </c>
      <c r="C21085">
        <f t="shared" si="329"/>
        <v>60.728000000000002</v>
      </c>
      <c r="D21085">
        <v>15.96</v>
      </c>
      <c r="J21085">
        <v>44103.881412037037</v>
      </c>
    </row>
    <row r="21086" spans="1:10" x14ac:dyDescent="0.35">
      <c r="A21086">
        <v>21085</v>
      </c>
      <c r="B21086" s="1">
        <v>44112.787627314814</v>
      </c>
      <c r="C21086">
        <f t="shared" si="329"/>
        <v>60.8</v>
      </c>
      <c r="D21086">
        <v>16</v>
      </c>
      <c r="J21086">
        <v>44103.882800925923</v>
      </c>
    </row>
    <row r="21087" spans="1:10" x14ac:dyDescent="0.35">
      <c r="A21087">
        <v>21086</v>
      </c>
      <c r="B21087" s="1">
        <v>44112.7890162037</v>
      </c>
      <c r="C21087">
        <f t="shared" si="329"/>
        <v>60.8</v>
      </c>
      <c r="D21087">
        <v>16</v>
      </c>
      <c r="J21087">
        <v>44103.884189814817</v>
      </c>
    </row>
    <row r="21088" spans="1:10" x14ac:dyDescent="0.35">
      <c r="A21088">
        <v>21087</v>
      </c>
      <c r="B21088" s="1">
        <v>44112.790405092594</v>
      </c>
      <c r="C21088">
        <f t="shared" si="329"/>
        <v>60.8</v>
      </c>
      <c r="D21088">
        <v>16</v>
      </c>
      <c r="J21088">
        <v>44103.885578703703</v>
      </c>
    </row>
    <row r="21089" spans="1:10" x14ac:dyDescent="0.35">
      <c r="A21089">
        <v>21088</v>
      </c>
      <c r="B21089" s="1">
        <v>44112.79179398148</v>
      </c>
      <c r="C21089">
        <f t="shared" si="329"/>
        <v>60.8</v>
      </c>
      <c r="D21089">
        <v>16</v>
      </c>
      <c r="J21089">
        <v>44103.886967592596</v>
      </c>
    </row>
    <row r="21090" spans="1:10" x14ac:dyDescent="0.35">
      <c r="A21090">
        <v>21089</v>
      </c>
      <c r="B21090" s="1">
        <v>44112.793182870373</v>
      </c>
      <c r="C21090">
        <f t="shared" si="329"/>
        <v>60.8</v>
      </c>
      <c r="D21090">
        <v>16</v>
      </c>
      <c r="J21090">
        <v>44103.888356481482</v>
      </c>
    </row>
    <row r="21091" spans="1:10" x14ac:dyDescent="0.35">
      <c r="A21091">
        <v>21090</v>
      </c>
      <c r="B21091" s="1">
        <v>44112.794571759259</v>
      </c>
      <c r="C21091">
        <f t="shared" si="329"/>
        <v>60.728000000000002</v>
      </c>
      <c r="D21091">
        <v>15.96</v>
      </c>
      <c r="J21091">
        <v>44103.889745370368</v>
      </c>
    </row>
    <row r="21092" spans="1:10" x14ac:dyDescent="0.35">
      <c r="A21092">
        <v>21091</v>
      </c>
      <c r="B21092" s="1">
        <v>44112.795960648145</v>
      </c>
      <c r="C21092">
        <f t="shared" si="329"/>
        <v>60.8</v>
      </c>
      <c r="D21092">
        <v>16</v>
      </c>
      <c r="J21092">
        <v>44103.891134259262</v>
      </c>
    </row>
    <row r="21093" spans="1:10" x14ac:dyDescent="0.35">
      <c r="A21093">
        <v>21092</v>
      </c>
      <c r="B21093" s="1">
        <v>44112.797349537039</v>
      </c>
      <c r="C21093">
        <f t="shared" si="329"/>
        <v>60.728000000000002</v>
      </c>
      <c r="D21093">
        <v>15.96</v>
      </c>
      <c r="J21093">
        <v>44103.892523148148</v>
      </c>
    </row>
    <row r="21094" spans="1:10" x14ac:dyDescent="0.35">
      <c r="A21094">
        <v>21093</v>
      </c>
      <c r="B21094" s="1">
        <v>44112.798738425925</v>
      </c>
      <c r="C21094">
        <f t="shared" si="329"/>
        <v>60.728000000000002</v>
      </c>
      <c r="D21094">
        <v>15.96</v>
      </c>
      <c r="J21094">
        <v>44103.893912037034</v>
      </c>
    </row>
    <row r="21095" spans="1:10" x14ac:dyDescent="0.35">
      <c r="A21095">
        <v>21094</v>
      </c>
      <c r="B21095" s="1">
        <v>44112.800127314818</v>
      </c>
      <c r="C21095">
        <f t="shared" si="329"/>
        <v>60.637999999999998</v>
      </c>
      <c r="D21095">
        <v>15.91</v>
      </c>
      <c r="J21095">
        <v>44103.895300925928</v>
      </c>
    </row>
    <row r="21096" spans="1:10" x14ac:dyDescent="0.35">
      <c r="A21096">
        <v>21095</v>
      </c>
      <c r="B21096" s="1">
        <v>44112.801516203705</v>
      </c>
      <c r="C21096">
        <f t="shared" si="329"/>
        <v>60.728000000000002</v>
      </c>
      <c r="D21096">
        <v>15.96</v>
      </c>
      <c r="J21096">
        <v>44103.896689814814</v>
      </c>
    </row>
    <row r="21097" spans="1:10" x14ac:dyDescent="0.35">
      <c r="A21097">
        <v>21096</v>
      </c>
      <c r="B21097" s="1">
        <v>44112.802905092591</v>
      </c>
      <c r="C21097">
        <f t="shared" si="329"/>
        <v>60.728000000000002</v>
      </c>
      <c r="D21097">
        <v>15.96</v>
      </c>
      <c r="J21097">
        <v>44103.898078703707</v>
      </c>
    </row>
    <row r="21098" spans="1:10" x14ac:dyDescent="0.35">
      <c r="A21098">
        <v>21097</v>
      </c>
      <c r="B21098" s="1">
        <v>44112.804293981484</v>
      </c>
      <c r="C21098">
        <f t="shared" si="329"/>
        <v>60.728000000000002</v>
      </c>
      <c r="D21098">
        <v>15.96</v>
      </c>
      <c r="J21098">
        <v>44103.899467592593</v>
      </c>
    </row>
    <row r="21099" spans="1:10" x14ac:dyDescent="0.35">
      <c r="A21099">
        <v>21098</v>
      </c>
      <c r="B21099" s="1">
        <v>44112.80568287037</v>
      </c>
      <c r="C21099">
        <f t="shared" si="329"/>
        <v>60.8</v>
      </c>
      <c r="D21099">
        <v>16</v>
      </c>
      <c r="J21099">
        <v>44103.900856481479</v>
      </c>
    </row>
    <row r="21100" spans="1:10" x14ac:dyDescent="0.35">
      <c r="A21100">
        <v>21099</v>
      </c>
      <c r="B21100" s="1">
        <v>44112.807071759256</v>
      </c>
      <c r="C21100">
        <f t="shared" si="329"/>
        <v>60.728000000000002</v>
      </c>
      <c r="D21100">
        <v>15.96</v>
      </c>
      <c r="J21100">
        <v>44103.902245370373</v>
      </c>
    </row>
    <row r="21101" spans="1:10" x14ac:dyDescent="0.35">
      <c r="A21101">
        <v>21100</v>
      </c>
      <c r="B21101" s="1">
        <v>44112.80846064815</v>
      </c>
      <c r="C21101">
        <f t="shared" si="329"/>
        <v>60.8</v>
      </c>
      <c r="D21101">
        <v>16</v>
      </c>
      <c r="J21101">
        <v>44103.903634259259</v>
      </c>
    </row>
    <row r="21102" spans="1:10" x14ac:dyDescent="0.35">
      <c r="A21102">
        <v>21101</v>
      </c>
      <c r="B21102" s="1">
        <v>44112.809849537036</v>
      </c>
      <c r="C21102">
        <f t="shared" si="329"/>
        <v>60.8</v>
      </c>
      <c r="D21102">
        <v>16</v>
      </c>
      <c r="J21102">
        <v>44103.905023148145</v>
      </c>
    </row>
    <row r="21103" spans="1:10" x14ac:dyDescent="0.35">
      <c r="A21103">
        <v>21102</v>
      </c>
      <c r="B21103" s="1">
        <v>44112.811238425929</v>
      </c>
      <c r="C21103">
        <f t="shared" si="329"/>
        <v>60.8</v>
      </c>
      <c r="D21103">
        <v>16</v>
      </c>
      <c r="J21103">
        <v>44103.906412037039</v>
      </c>
    </row>
    <row r="21104" spans="1:10" x14ac:dyDescent="0.35">
      <c r="A21104">
        <v>21103</v>
      </c>
      <c r="B21104" s="1">
        <v>44112.812627314815</v>
      </c>
      <c r="C21104">
        <f t="shared" si="329"/>
        <v>60.872</v>
      </c>
      <c r="D21104">
        <v>16.04</v>
      </c>
      <c r="J21104">
        <v>44103.907800925925</v>
      </c>
    </row>
    <row r="21105" spans="1:10" x14ac:dyDescent="0.35">
      <c r="A21105">
        <v>21104</v>
      </c>
      <c r="B21105" s="1">
        <v>44112.814016203702</v>
      </c>
      <c r="C21105">
        <f t="shared" si="329"/>
        <v>60.872</v>
      </c>
      <c r="D21105">
        <v>16.04</v>
      </c>
      <c r="J21105">
        <v>44103.909189814818</v>
      </c>
    </row>
    <row r="21106" spans="1:10" x14ac:dyDescent="0.35">
      <c r="A21106">
        <v>21105</v>
      </c>
      <c r="B21106" s="1">
        <v>44112.815405092595</v>
      </c>
      <c r="C21106">
        <f t="shared" si="329"/>
        <v>60.8</v>
      </c>
      <c r="D21106">
        <v>16</v>
      </c>
      <c r="J21106">
        <v>44103.910578703704</v>
      </c>
    </row>
    <row r="21107" spans="1:10" x14ac:dyDescent="0.35">
      <c r="A21107">
        <v>21106</v>
      </c>
      <c r="B21107" s="1">
        <v>44112.816793981481</v>
      </c>
      <c r="C21107">
        <f t="shared" si="329"/>
        <v>60.872</v>
      </c>
      <c r="D21107">
        <v>16.04</v>
      </c>
      <c r="J21107">
        <v>44103.91196759259</v>
      </c>
    </row>
    <row r="21108" spans="1:10" x14ac:dyDescent="0.35">
      <c r="A21108">
        <v>21107</v>
      </c>
      <c r="B21108" s="1">
        <v>44112.818182870367</v>
      </c>
      <c r="C21108">
        <f t="shared" si="329"/>
        <v>60.8</v>
      </c>
      <c r="D21108">
        <v>16</v>
      </c>
      <c r="J21108">
        <v>44103.913356481484</v>
      </c>
    </row>
    <row r="21109" spans="1:10" x14ac:dyDescent="0.35">
      <c r="A21109">
        <v>21108</v>
      </c>
      <c r="B21109" s="1">
        <v>44112.819571759261</v>
      </c>
      <c r="C21109">
        <f t="shared" si="329"/>
        <v>60.8</v>
      </c>
      <c r="D21109">
        <v>16</v>
      </c>
      <c r="J21109">
        <v>44103.91474537037</v>
      </c>
    </row>
    <row r="21110" spans="1:10" x14ac:dyDescent="0.35">
      <c r="A21110">
        <v>21109</v>
      </c>
      <c r="B21110" s="1">
        <v>44112.820960648147</v>
      </c>
      <c r="C21110">
        <f t="shared" si="329"/>
        <v>60.872</v>
      </c>
      <c r="D21110">
        <v>16.04</v>
      </c>
      <c r="J21110">
        <v>44103.916134259256</v>
      </c>
    </row>
    <row r="21111" spans="1:10" x14ac:dyDescent="0.35">
      <c r="A21111">
        <v>21110</v>
      </c>
      <c r="B21111" s="1">
        <v>44112.82234953704</v>
      </c>
      <c r="C21111">
        <f t="shared" si="329"/>
        <v>60.8</v>
      </c>
      <c r="D21111">
        <v>16</v>
      </c>
      <c r="J21111">
        <v>44103.917523148149</v>
      </c>
    </row>
    <row r="21112" spans="1:10" x14ac:dyDescent="0.35">
      <c r="A21112">
        <v>21111</v>
      </c>
      <c r="B21112" s="1">
        <v>44112.823738425926</v>
      </c>
      <c r="C21112">
        <f t="shared" si="329"/>
        <v>60.872</v>
      </c>
      <c r="D21112">
        <v>16.04</v>
      </c>
      <c r="J21112">
        <v>44103.918912037036</v>
      </c>
    </row>
    <row r="21113" spans="1:10" x14ac:dyDescent="0.35">
      <c r="A21113">
        <v>21112</v>
      </c>
      <c r="B21113" s="1">
        <v>44112.825127314813</v>
      </c>
      <c r="C21113">
        <f t="shared" si="329"/>
        <v>60.8</v>
      </c>
      <c r="D21113">
        <v>16</v>
      </c>
      <c r="J21113">
        <v>44103.920300925929</v>
      </c>
    </row>
    <row r="21114" spans="1:10" x14ac:dyDescent="0.35">
      <c r="A21114">
        <v>21113</v>
      </c>
      <c r="B21114" s="1">
        <v>44112.826516203706</v>
      </c>
      <c r="C21114">
        <f t="shared" si="329"/>
        <v>60.728000000000002</v>
      </c>
      <c r="D21114">
        <v>15.96</v>
      </c>
      <c r="J21114">
        <v>44103.921689814815</v>
      </c>
    </row>
    <row r="21115" spans="1:10" x14ac:dyDescent="0.35">
      <c r="A21115">
        <v>21114</v>
      </c>
      <c r="B21115" s="1">
        <v>44112.827905092592</v>
      </c>
      <c r="C21115">
        <f t="shared" si="329"/>
        <v>60.8</v>
      </c>
      <c r="D21115">
        <v>16</v>
      </c>
      <c r="J21115">
        <v>44103.923078703701</v>
      </c>
    </row>
    <row r="21116" spans="1:10" x14ac:dyDescent="0.35">
      <c r="A21116">
        <v>21115</v>
      </c>
      <c r="B21116" s="1">
        <v>44112.829293981478</v>
      </c>
      <c r="C21116">
        <f t="shared" si="329"/>
        <v>60.872</v>
      </c>
      <c r="D21116">
        <v>16.04</v>
      </c>
      <c r="J21116">
        <v>44103.924467592595</v>
      </c>
    </row>
    <row r="21117" spans="1:10" x14ac:dyDescent="0.35">
      <c r="A21117">
        <v>21116</v>
      </c>
      <c r="B21117" s="1">
        <v>44112.830682870372</v>
      </c>
      <c r="C21117">
        <f t="shared" si="329"/>
        <v>60.637999999999998</v>
      </c>
      <c r="D21117">
        <v>15.91</v>
      </c>
      <c r="J21117">
        <v>44103.925856481481</v>
      </c>
    </row>
    <row r="21118" spans="1:10" x14ac:dyDescent="0.35">
      <c r="A21118">
        <v>21117</v>
      </c>
      <c r="B21118" s="1">
        <v>44112.832071759258</v>
      </c>
      <c r="C21118">
        <f t="shared" si="329"/>
        <v>60.8</v>
      </c>
      <c r="D21118">
        <v>16</v>
      </c>
      <c r="J21118">
        <v>44103.927245370367</v>
      </c>
    </row>
    <row r="21119" spans="1:10" x14ac:dyDescent="0.35">
      <c r="A21119">
        <v>21118</v>
      </c>
      <c r="B21119" s="1">
        <v>44112.833460648151</v>
      </c>
      <c r="C21119">
        <f t="shared" si="329"/>
        <v>60.637999999999998</v>
      </c>
      <c r="D21119">
        <v>15.91</v>
      </c>
      <c r="J21119">
        <v>44103.92863425926</v>
      </c>
    </row>
    <row r="21120" spans="1:10" x14ac:dyDescent="0.35">
      <c r="A21120">
        <v>21119</v>
      </c>
      <c r="B21120" s="1">
        <v>44112.834849537037</v>
      </c>
      <c r="C21120">
        <f t="shared" si="329"/>
        <v>60.565999999999995</v>
      </c>
      <c r="D21120">
        <v>15.87</v>
      </c>
      <c r="J21120">
        <v>44103.930023148147</v>
      </c>
    </row>
    <row r="21121" spans="1:10" x14ac:dyDescent="0.35">
      <c r="A21121">
        <v>21120</v>
      </c>
      <c r="B21121" s="1">
        <v>44112.836238425924</v>
      </c>
      <c r="C21121">
        <f t="shared" si="329"/>
        <v>60.637999999999998</v>
      </c>
      <c r="D21121">
        <v>15.91</v>
      </c>
      <c r="J21121">
        <v>44103.93141203704</v>
      </c>
    </row>
    <row r="21122" spans="1:10" x14ac:dyDescent="0.35">
      <c r="A21122">
        <v>21121</v>
      </c>
      <c r="B21122" s="1">
        <v>44112.837627314817</v>
      </c>
      <c r="C21122">
        <f t="shared" ref="C21122:C21185" si="330">(D21122*9/5)+32</f>
        <v>60.728000000000002</v>
      </c>
      <c r="D21122">
        <v>15.96</v>
      </c>
      <c r="J21122">
        <v>44103.932800925926</v>
      </c>
    </row>
    <row r="21123" spans="1:10" x14ac:dyDescent="0.35">
      <c r="A21123">
        <v>21122</v>
      </c>
      <c r="B21123" s="1">
        <v>44112.839016203703</v>
      </c>
      <c r="C21123">
        <f t="shared" si="330"/>
        <v>60.637999999999998</v>
      </c>
      <c r="D21123">
        <v>15.91</v>
      </c>
      <c r="J21123">
        <v>44103.934189814812</v>
      </c>
    </row>
    <row r="21124" spans="1:10" x14ac:dyDescent="0.35">
      <c r="A21124">
        <v>21123</v>
      </c>
      <c r="B21124" s="1">
        <v>44112.840405092589</v>
      </c>
      <c r="C21124">
        <f t="shared" si="330"/>
        <v>60.637999999999998</v>
      </c>
      <c r="D21124">
        <v>15.91</v>
      </c>
      <c r="J21124">
        <v>44103.935578703706</v>
      </c>
    </row>
    <row r="21125" spans="1:10" x14ac:dyDescent="0.35">
      <c r="A21125">
        <v>21124</v>
      </c>
      <c r="B21125" s="1">
        <v>44112.841793981483</v>
      </c>
      <c r="C21125">
        <f t="shared" si="330"/>
        <v>60.565999999999995</v>
      </c>
      <c r="D21125">
        <v>15.87</v>
      </c>
      <c r="J21125">
        <v>44103.936967592592</v>
      </c>
    </row>
    <row r="21126" spans="1:10" x14ac:dyDescent="0.35">
      <c r="A21126">
        <v>21125</v>
      </c>
      <c r="B21126" s="1">
        <v>44112.843182870369</v>
      </c>
      <c r="C21126">
        <f t="shared" si="330"/>
        <v>60.565999999999995</v>
      </c>
      <c r="D21126">
        <v>15.87</v>
      </c>
      <c r="J21126">
        <v>44103.938356481478</v>
      </c>
    </row>
    <row r="21127" spans="1:10" x14ac:dyDescent="0.35">
      <c r="A21127">
        <v>21126</v>
      </c>
      <c r="B21127" s="1">
        <v>44112.844571759262</v>
      </c>
      <c r="C21127">
        <f t="shared" si="330"/>
        <v>60.565999999999995</v>
      </c>
      <c r="D21127">
        <v>15.87</v>
      </c>
      <c r="J21127">
        <v>44103.939745370371</v>
      </c>
    </row>
    <row r="21128" spans="1:10" x14ac:dyDescent="0.35">
      <c r="A21128">
        <v>21127</v>
      </c>
      <c r="B21128" s="1">
        <v>44112.845960648148</v>
      </c>
      <c r="C21128">
        <f t="shared" si="330"/>
        <v>60.565999999999995</v>
      </c>
      <c r="D21128">
        <v>15.87</v>
      </c>
      <c r="J21128">
        <v>44103.941134259258</v>
      </c>
    </row>
    <row r="21129" spans="1:10" x14ac:dyDescent="0.35">
      <c r="A21129">
        <v>21128</v>
      </c>
      <c r="B21129" s="1">
        <v>44112.847349537034</v>
      </c>
      <c r="C21129">
        <f t="shared" si="330"/>
        <v>60.565999999999995</v>
      </c>
      <c r="D21129">
        <v>15.87</v>
      </c>
      <c r="J21129">
        <v>44103.942523148151</v>
      </c>
    </row>
    <row r="21130" spans="1:10" x14ac:dyDescent="0.35">
      <c r="A21130">
        <v>21129</v>
      </c>
      <c r="B21130" s="1">
        <v>44112.848738425928</v>
      </c>
      <c r="C21130">
        <f t="shared" si="330"/>
        <v>60.565999999999995</v>
      </c>
      <c r="D21130">
        <v>15.87</v>
      </c>
      <c r="J21130">
        <v>44103.943912037037</v>
      </c>
    </row>
    <row r="21131" spans="1:10" x14ac:dyDescent="0.35">
      <c r="A21131">
        <v>21130</v>
      </c>
      <c r="B21131" s="1">
        <v>44112.850127314814</v>
      </c>
      <c r="C21131">
        <f t="shared" si="330"/>
        <v>60.565999999999995</v>
      </c>
      <c r="D21131">
        <v>15.87</v>
      </c>
      <c r="J21131">
        <v>44103.945300925923</v>
      </c>
    </row>
    <row r="21132" spans="1:10" x14ac:dyDescent="0.35">
      <c r="A21132">
        <v>21131</v>
      </c>
      <c r="B21132" s="1">
        <v>44112.8515162037</v>
      </c>
      <c r="C21132">
        <f t="shared" si="330"/>
        <v>60.494</v>
      </c>
      <c r="D21132">
        <v>15.83</v>
      </c>
      <c r="J21132">
        <v>44103.946689814817</v>
      </c>
    </row>
    <row r="21133" spans="1:10" x14ac:dyDescent="0.35">
      <c r="A21133">
        <v>21132</v>
      </c>
      <c r="B21133" s="1">
        <v>44112.852905092594</v>
      </c>
      <c r="C21133">
        <f t="shared" si="330"/>
        <v>60.565999999999995</v>
      </c>
      <c r="D21133">
        <v>15.87</v>
      </c>
      <c r="J21133">
        <v>44103.948078703703</v>
      </c>
    </row>
    <row r="21134" spans="1:10" x14ac:dyDescent="0.35">
      <c r="A21134">
        <v>21133</v>
      </c>
      <c r="B21134" s="1">
        <v>44112.85429398148</v>
      </c>
      <c r="C21134">
        <f t="shared" si="330"/>
        <v>60.565999999999995</v>
      </c>
      <c r="D21134">
        <v>15.87</v>
      </c>
      <c r="J21134">
        <v>44103.949467592596</v>
      </c>
    </row>
    <row r="21135" spans="1:10" x14ac:dyDescent="0.35">
      <c r="A21135">
        <v>21134</v>
      </c>
      <c r="B21135" s="1">
        <v>44112.855682870373</v>
      </c>
      <c r="C21135">
        <f t="shared" si="330"/>
        <v>60.494</v>
      </c>
      <c r="D21135">
        <v>15.83</v>
      </c>
      <c r="J21135">
        <v>44103.950856481482</v>
      </c>
    </row>
    <row r="21136" spans="1:10" x14ac:dyDescent="0.35">
      <c r="A21136">
        <v>21135</v>
      </c>
      <c r="B21136" s="1">
        <v>44112.857071759259</v>
      </c>
      <c r="C21136">
        <f t="shared" si="330"/>
        <v>60.494</v>
      </c>
      <c r="D21136">
        <v>15.83</v>
      </c>
      <c r="J21136">
        <v>44103.952245370368</v>
      </c>
    </row>
    <row r="21137" spans="1:10" x14ac:dyDescent="0.35">
      <c r="A21137">
        <v>21136</v>
      </c>
      <c r="B21137" s="1">
        <v>44112.858460648145</v>
      </c>
      <c r="C21137">
        <f t="shared" si="330"/>
        <v>60.494</v>
      </c>
      <c r="D21137">
        <v>15.83</v>
      </c>
      <c r="J21137">
        <v>44103.953634259262</v>
      </c>
    </row>
    <row r="21138" spans="1:10" x14ac:dyDescent="0.35">
      <c r="A21138">
        <v>21137</v>
      </c>
      <c r="B21138" s="1">
        <v>44112.859849537039</v>
      </c>
      <c r="C21138">
        <f t="shared" si="330"/>
        <v>60.403999999999996</v>
      </c>
      <c r="D21138">
        <v>15.78</v>
      </c>
      <c r="J21138">
        <v>44103.955023148148</v>
      </c>
    </row>
    <row r="21139" spans="1:10" x14ac:dyDescent="0.35">
      <c r="A21139">
        <v>21138</v>
      </c>
      <c r="B21139" s="1">
        <v>44112.861238425925</v>
      </c>
      <c r="C21139">
        <f t="shared" si="330"/>
        <v>60.565999999999995</v>
      </c>
      <c r="D21139">
        <v>15.87</v>
      </c>
      <c r="J21139">
        <v>44103.956412037034</v>
      </c>
    </row>
    <row r="21140" spans="1:10" x14ac:dyDescent="0.35">
      <c r="A21140">
        <v>21139</v>
      </c>
      <c r="B21140" s="1">
        <v>44112.862627314818</v>
      </c>
      <c r="C21140">
        <f t="shared" si="330"/>
        <v>60.565999999999995</v>
      </c>
      <c r="D21140">
        <v>15.87</v>
      </c>
      <c r="J21140">
        <v>44103.957800925928</v>
      </c>
    </row>
    <row r="21141" spans="1:10" x14ac:dyDescent="0.35">
      <c r="A21141">
        <v>21140</v>
      </c>
      <c r="B21141" s="1">
        <v>44112.864016203705</v>
      </c>
      <c r="C21141">
        <f t="shared" si="330"/>
        <v>60.494</v>
      </c>
      <c r="D21141">
        <v>15.83</v>
      </c>
      <c r="J21141">
        <v>44103.959189814814</v>
      </c>
    </row>
    <row r="21142" spans="1:10" x14ac:dyDescent="0.35">
      <c r="A21142">
        <v>21141</v>
      </c>
      <c r="B21142" s="1">
        <v>44112.865405092591</v>
      </c>
      <c r="C21142">
        <f t="shared" si="330"/>
        <v>60.494</v>
      </c>
      <c r="D21142">
        <v>15.83</v>
      </c>
      <c r="J21142">
        <v>44103.960578703707</v>
      </c>
    </row>
    <row r="21143" spans="1:10" x14ac:dyDescent="0.35">
      <c r="A21143">
        <v>21142</v>
      </c>
      <c r="B21143" s="1">
        <v>44112.866793981484</v>
      </c>
      <c r="C21143">
        <f t="shared" si="330"/>
        <v>60.494</v>
      </c>
      <c r="D21143">
        <v>15.83</v>
      </c>
      <c r="J21143">
        <v>44103.961967592593</v>
      </c>
    </row>
    <row r="21144" spans="1:10" x14ac:dyDescent="0.35">
      <c r="A21144">
        <v>21143</v>
      </c>
      <c r="B21144" s="1">
        <v>44112.86818287037</v>
      </c>
      <c r="C21144">
        <f t="shared" si="330"/>
        <v>60.494</v>
      </c>
      <c r="D21144">
        <v>15.83</v>
      </c>
      <c r="J21144">
        <v>44103.963356481479</v>
      </c>
    </row>
    <row r="21145" spans="1:10" x14ac:dyDescent="0.35">
      <c r="A21145">
        <v>21144</v>
      </c>
      <c r="B21145" s="1">
        <v>44112.869571759256</v>
      </c>
      <c r="C21145">
        <f t="shared" si="330"/>
        <v>60.565999999999995</v>
      </c>
      <c r="D21145">
        <v>15.87</v>
      </c>
      <c r="J21145">
        <v>44103.964745370373</v>
      </c>
    </row>
    <row r="21146" spans="1:10" x14ac:dyDescent="0.35">
      <c r="A21146">
        <v>21145</v>
      </c>
      <c r="B21146" s="1">
        <v>44112.87096064815</v>
      </c>
      <c r="C21146">
        <f t="shared" si="330"/>
        <v>60.494</v>
      </c>
      <c r="D21146">
        <v>15.83</v>
      </c>
      <c r="J21146">
        <v>44103.966134259259</v>
      </c>
    </row>
    <row r="21147" spans="1:10" x14ac:dyDescent="0.35">
      <c r="A21147">
        <v>21146</v>
      </c>
      <c r="B21147" s="1">
        <v>44112.872349537036</v>
      </c>
      <c r="C21147">
        <f t="shared" si="330"/>
        <v>60.565999999999995</v>
      </c>
      <c r="D21147">
        <v>15.87</v>
      </c>
      <c r="J21147">
        <v>44103.967523148145</v>
      </c>
    </row>
    <row r="21148" spans="1:10" x14ac:dyDescent="0.35">
      <c r="A21148">
        <v>21147</v>
      </c>
      <c r="B21148" s="1">
        <v>44112.873738425929</v>
      </c>
      <c r="C21148">
        <f t="shared" si="330"/>
        <v>60.494</v>
      </c>
      <c r="D21148">
        <v>15.83</v>
      </c>
      <c r="J21148">
        <v>44103.968912037039</v>
      </c>
    </row>
    <row r="21149" spans="1:10" x14ac:dyDescent="0.35">
      <c r="A21149">
        <v>21148</v>
      </c>
      <c r="B21149" s="1">
        <v>44112.875127314815</v>
      </c>
      <c r="C21149">
        <f t="shared" si="330"/>
        <v>60.403999999999996</v>
      </c>
      <c r="D21149">
        <v>15.78</v>
      </c>
      <c r="J21149">
        <v>44103.970300925925</v>
      </c>
    </row>
    <row r="21150" spans="1:10" x14ac:dyDescent="0.35">
      <c r="A21150">
        <v>21149</v>
      </c>
      <c r="B21150" s="1">
        <v>44112.876516203702</v>
      </c>
      <c r="C21150">
        <f t="shared" si="330"/>
        <v>60.332000000000001</v>
      </c>
      <c r="D21150">
        <v>15.74</v>
      </c>
      <c r="J21150">
        <v>44103.971689814818</v>
      </c>
    </row>
    <row r="21151" spans="1:10" x14ac:dyDescent="0.35">
      <c r="A21151">
        <v>21150</v>
      </c>
      <c r="B21151" s="1">
        <v>44112.877905092595</v>
      </c>
      <c r="C21151">
        <f t="shared" si="330"/>
        <v>60.403999999999996</v>
      </c>
      <c r="D21151">
        <v>15.78</v>
      </c>
      <c r="J21151">
        <v>44103.973078703704</v>
      </c>
    </row>
    <row r="21152" spans="1:10" x14ac:dyDescent="0.35">
      <c r="A21152">
        <v>21151</v>
      </c>
      <c r="B21152" s="1">
        <v>44112.879293981481</v>
      </c>
      <c r="C21152">
        <f t="shared" si="330"/>
        <v>60.403999999999996</v>
      </c>
      <c r="D21152">
        <v>15.78</v>
      </c>
      <c r="J21152">
        <v>44103.97446759259</v>
      </c>
    </row>
    <row r="21153" spans="1:10" x14ac:dyDescent="0.35">
      <c r="A21153">
        <v>21152</v>
      </c>
      <c r="B21153" s="1">
        <v>44112.880682870367</v>
      </c>
      <c r="C21153">
        <f t="shared" si="330"/>
        <v>60.332000000000001</v>
      </c>
      <c r="D21153">
        <v>15.74</v>
      </c>
      <c r="J21153">
        <v>44103.975856481484</v>
      </c>
    </row>
    <row r="21154" spans="1:10" x14ac:dyDescent="0.35">
      <c r="A21154">
        <v>21153</v>
      </c>
      <c r="B21154" s="1">
        <v>44112.882071759261</v>
      </c>
      <c r="C21154">
        <f t="shared" si="330"/>
        <v>60.403999999999996</v>
      </c>
      <c r="D21154">
        <v>15.78</v>
      </c>
      <c r="J21154">
        <v>44103.97724537037</v>
      </c>
    </row>
    <row r="21155" spans="1:10" x14ac:dyDescent="0.35">
      <c r="A21155">
        <v>21154</v>
      </c>
      <c r="B21155" s="1">
        <v>44112.883460648147</v>
      </c>
      <c r="C21155">
        <f t="shared" si="330"/>
        <v>60.332000000000001</v>
      </c>
      <c r="D21155">
        <v>15.74</v>
      </c>
      <c r="J21155">
        <v>44103.978634259256</v>
      </c>
    </row>
    <row r="21156" spans="1:10" x14ac:dyDescent="0.35">
      <c r="A21156">
        <v>21155</v>
      </c>
      <c r="B21156" s="1">
        <v>44112.88484953704</v>
      </c>
      <c r="C21156">
        <f t="shared" si="330"/>
        <v>60.403999999999996</v>
      </c>
      <c r="D21156">
        <v>15.78</v>
      </c>
      <c r="J21156">
        <v>44103.980023148149</v>
      </c>
    </row>
    <row r="21157" spans="1:10" x14ac:dyDescent="0.35">
      <c r="A21157">
        <v>21156</v>
      </c>
      <c r="B21157" s="1">
        <v>44112.886238425926</v>
      </c>
      <c r="C21157">
        <f t="shared" si="330"/>
        <v>60.494</v>
      </c>
      <c r="D21157">
        <v>15.83</v>
      </c>
      <c r="J21157">
        <v>44103.981412037036</v>
      </c>
    </row>
    <row r="21158" spans="1:10" x14ac:dyDescent="0.35">
      <c r="A21158">
        <v>21157</v>
      </c>
      <c r="B21158" s="1">
        <v>44112.887627314813</v>
      </c>
      <c r="C21158">
        <f t="shared" si="330"/>
        <v>60.494</v>
      </c>
      <c r="D21158">
        <v>15.83</v>
      </c>
      <c r="J21158">
        <v>44103.982800925929</v>
      </c>
    </row>
    <row r="21159" spans="1:10" x14ac:dyDescent="0.35">
      <c r="A21159">
        <v>21158</v>
      </c>
      <c r="B21159" s="1">
        <v>44112.889016203706</v>
      </c>
      <c r="C21159">
        <f t="shared" si="330"/>
        <v>60.403999999999996</v>
      </c>
      <c r="D21159">
        <v>15.78</v>
      </c>
      <c r="J21159">
        <v>44103.984189814815</v>
      </c>
    </row>
    <row r="21160" spans="1:10" x14ac:dyDescent="0.35">
      <c r="A21160">
        <v>21159</v>
      </c>
      <c r="B21160" s="1">
        <v>44112.890405092592</v>
      </c>
      <c r="C21160">
        <f t="shared" si="330"/>
        <v>60.403999999999996</v>
      </c>
      <c r="D21160">
        <v>15.78</v>
      </c>
      <c r="J21160">
        <v>44103.985578703701</v>
      </c>
    </row>
    <row r="21161" spans="1:10" x14ac:dyDescent="0.35">
      <c r="A21161">
        <v>21160</v>
      </c>
      <c r="B21161" s="1">
        <v>44112.891793981478</v>
      </c>
      <c r="C21161">
        <f t="shared" si="330"/>
        <v>60.494</v>
      </c>
      <c r="D21161">
        <v>15.83</v>
      </c>
      <c r="J21161">
        <v>44103.986967592595</v>
      </c>
    </row>
    <row r="21162" spans="1:10" x14ac:dyDescent="0.35">
      <c r="A21162">
        <v>21161</v>
      </c>
      <c r="B21162" s="1">
        <v>44112.893182870372</v>
      </c>
      <c r="C21162">
        <f t="shared" si="330"/>
        <v>60.332000000000001</v>
      </c>
      <c r="D21162">
        <v>15.74</v>
      </c>
      <c r="J21162">
        <v>44103.988356481481</v>
      </c>
    </row>
    <row r="21163" spans="1:10" x14ac:dyDescent="0.35">
      <c r="A21163">
        <v>21162</v>
      </c>
      <c r="B21163" s="1">
        <v>44112.894571759258</v>
      </c>
      <c r="C21163">
        <f t="shared" si="330"/>
        <v>60.494</v>
      </c>
      <c r="D21163">
        <v>15.83</v>
      </c>
      <c r="J21163">
        <v>44103.989745370367</v>
      </c>
    </row>
    <row r="21164" spans="1:10" x14ac:dyDescent="0.35">
      <c r="A21164">
        <v>21163</v>
      </c>
      <c r="B21164" s="1">
        <v>44112.895960648151</v>
      </c>
      <c r="C21164">
        <f t="shared" si="330"/>
        <v>60.494</v>
      </c>
      <c r="D21164">
        <v>15.83</v>
      </c>
      <c r="J21164">
        <v>44103.99113425926</v>
      </c>
    </row>
    <row r="21165" spans="1:10" x14ac:dyDescent="0.35">
      <c r="A21165">
        <v>21164</v>
      </c>
      <c r="B21165" s="1">
        <v>44112.897349537037</v>
      </c>
      <c r="C21165">
        <f t="shared" si="330"/>
        <v>60.494</v>
      </c>
      <c r="D21165">
        <v>15.83</v>
      </c>
      <c r="J21165">
        <v>44103.992523148147</v>
      </c>
    </row>
    <row r="21166" spans="1:10" x14ac:dyDescent="0.35">
      <c r="A21166">
        <v>21165</v>
      </c>
      <c r="B21166" s="1">
        <v>44112.898738425924</v>
      </c>
      <c r="C21166">
        <f t="shared" si="330"/>
        <v>60.565999999999995</v>
      </c>
      <c r="D21166">
        <v>15.87</v>
      </c>
      <c r="J21166">
        <v>44103.99391203704</v>
      </c>
    </row>
    <row r="21167" spans="1:10" x14ac:dyDescent="0.35">
      <c r="A21167">
        <v>21166</v>
      </c>
      <c r="B21167" s="1">
        <v>44112.900127314817</v>
      </c>
      <c r="C21167">
        <f t="shared" si="330"/>
        <v>60.403999999999996</v>
      </c>
      <c r="D21167">
        <v>15.78</v>
      </c>
      <c r="J21167">
        <v>44103.995300925926</v>
      </c>
    </row>
    <row r="21168" spans="1:10" x14ac:dyDescent="0.35">
      <c r="A21168">
        <v>21167</v>
      </c>
      <c r="B21168" s="1">
        <v>44112.901516203703</v>
      </c>
      <c r="C21168">
        <f t="shared" si="330"/>
        <v>60.494</v>
      </c>
      <c r="D21168">
        <v>15.83</v>
      </c>
      <c r="J21168">
        <v>44103.996689814812</v>
      </c>
    </row>
    <row r="21169" spans="1:10" x14ac:dyDescent="0.35">
      <c r="A21169">
        <v>21168</v>
      </c>
      <c r="B21169" s="1">
        <v>44112.902905092589</v>
      </c>
      <c r="C21169">
        <f t="shared" si="330"/>
        <v>60.403999999999996</v>
      </c>
      <c r="D21169">
        <v>15.78</v>
      </c>
      <c r="J21169">
        <v>44103.998078703706</v>
      </c>
    </row>
    <row r="21170" spans="1:10" x14ac:dyDescent="0.35">
      <c r="A21170">
        <v>21169</v>
      </c>
      <c r="B21170" s="1">
        <v>44112.904293981483</v>
      </c>
      <c r="C21170">
        <f t="shared" si="330"/>
        <v>60.494</v>
      </c>
      <c r="D21170">
        <v>15.83</v>
      </c>
      <c r="J21170">
        <v>44103.999467592592</v>
      </c>
    </row>
    <row r="21171" spans="1:10" x14ac:dyDescent="0.35">
      <c r="A21171">
        <v>21170</v>
      </c>
      <c r="B21171" s="1">
        <v>44112.905682870369</v>
      </c>
      <c r="C21171">
        <f t="shared" si="330"/>
        <v>60.494</v>
      </c>
      <c r="D21171">
        <v>15.83</v>
      </c>
      <c r="J21171">
        <v>44104.000856481478</v>
      </c>
    </row>
    <row r="21172" spans="1:10" x14ac:dyDescent="0.35">
      <c r="A21172">
        <v>21171</v>
      </c>
      <c r="B21172" s="1">
        <v>44112.907071759262</v>
      </c>
      <c r="C21172">
        <f t="shared" si="330"/>
        <v>60.494</v>
      </c>
      <c r="D21172">
        <v>15.83</v>
      </c>
      <c r="J21172">
        <v>44104.002245370371</v>
      </c>
    </row>
    <row r="21173" spans="1:10" x14ac:dyDescent="0.35">
      <c r="A21173">
        <v>21172</v>
      </c>
      <c r="B21173" s="1">
        <v>44112.908460648148</v>
      </c>
      <c r="C21173">
        <f t="shared" si="330"/>
        <v>60.332000000000001</v>
      </c>
      <c r="D21173">
        <v>15.74</v>
      </c>
      <c r="J21173">
        <v>44104.003634259258</v>
      </c>
    </row>
    <row r="21174" spans="1:10" x14ac:dyDescent="0.35">
      <c r="A21174">
        <v>21173</v>
      </c>
      <c r="B21174" s="1">
        <v>44112.909849537034</v>
      </c>
      <c r="C21174">
        <f t="shared" si="330"/>
        <v>60.494</v>
      </c>
      <c r="D21174">
        <v>15.83</v>
      </c>
      <c r="J21174">
        <v>44104.005023148151</v>
      </c>
    </row>
    <row r="21175" spans="1:10" x14ac:dyDescent="0.35">
      <c r="A21175">
        <v>21174</v>
      </c>
      <c r="B21175" s="1">
        <v>44112.911238425928</v>
      </c>
      <c r="C21175">
        <f t="shared" si="330"/>
        <v>60.494</v>
      </c>
      <c r="D21175">
        <v>15.83</v>
      </c>
      <c r="J21175">
        <v>44104.006412037037</v>
      </c>
    </row>
    <row r="21176" spans="1:10" x14ac:dyDescent="0.35">
      <c r="A21176">
        <v>21175</v>
      </c>
      <c r="B21176" s="1">
        <v>44112.912627314814</v>
      </c>
      <c r="C21176">
        <f t="shared" si="330"/>
        <v>60.403999999999996</v>
      </c>
      <c r="D21176">
        <v>15.78</v>
      </c>
      <c r="J21176">
        <v>44104.007800925923</v>
      </c>
    </row>
    <row r="21177" spans="1:10" x14ac:dyDescent="0.35">
      <c r="A21177">
        <v>21176</v>
      </c>
      <c r="B21177" s="1">
        <v>44112.9140162037</v>
      </c>
      <c r="C21177">
        <f t="shared" si="330"/>
        <v>60.403999999999996</v>
      </c>
      <c r="D21177">
        <v>15.78</v>
      </c>
      <c r="J21177">
        <v>44104.009189814817</v>
      </c>
    </row>
    <row r="21178" spans="1:10" x14ac:dyDescent="0.35">
      <c r="A21178">
        <v>21177</v>
      </c>
      <c r="B21178" s="1">
        <v>44112.915405092594</v>
      </c>
      <c r="C21178">
        <f t="shared" si="330"/>
        <v>60.332000000000001</v>
      </c>
      <c r="D21178">
        <v>15.74</v>
      </c>
      <c r="J21178">
        <v>44104.010578703703</v>
      </c>
    </row>
    <row r="21179" spans="1:10" x14ac:dyDescent="0.35">
      <c r="A21179">
        <v>21178</v>
      </c>
      <c r="B21179" s="1">
        <v>44112.91679398148</v>
      </c>
      <c r="C21179">
        <f t="shared" si="330"/>
        <v>60.403999999999996</v>
      </c>
      <c r="D21179">
        <v>15.78</v>
      </c>
      <c r="J21179">
        <v>44104.011967592596</v>
      </c>
    </row>
    <row r="21180" spans="1:10" x14ac:dyDescent="0.35">
      <c r="A21180">
        <v>21179</v>
      </c>
      <c r="B21180" s="1">
        <v>44112.918182870373</v>
      </c>
      <c r="C21180">
        <f t="shared" si="330"/>
        <v>60.26</v>
      </c>
      <c r="D21180">
        <v>15.7</v>
      </c>
      <c r="J21180">
        <v>44104.013356481482</v>
      </c>
    </row>
    <row r="21181" spans="1:10" x14ac:dyDescent="0.35">
      <c r="A21181">
        <v>21180</v>
      </c>
      <c r="B21181" s="1">
        <v>44112.919571759259</v>
      </c>
      <c r="C21181">
        <f t="shared" si="330"/>
        <v>60.332000000000001</v>
      </c>
      <c r="D21181">
        <v>15.74</v>
      </c>
      <c r="J21181">
        <v>44104.014745370368</v>
      </c>
    </row>
    <row r="21182" spans="1:10" x14ac:dyDescent="0.35">
      <c r="A21182">
        <v>21181</v>
      </c>
      <c r="B21182" s="1">
        <v>44112.920960648145</v>
      </c>
      <c r="C21182">
        <f t="shared" si="330"/>
        <v>60.26</v>
      </c>
      <c r="D21182">
        <v>15.7</v>
      </c>
      <c r="J21182">
        <v>44104.016134259262</v>
      </c>
    </row>
    <row r="21183" spans="1:10" x14ac:dyDescent="0.35">
      <c r="A21183">
        <v>21182</v>
      </c>
      <c r="B21183" s="1">
        <v>44112.922349537039</v>
      </c>
      <c r="C21183">
        <f t="shared" si="330"/>
        <v>60.332000000000001</v>
      </c>
      <c r="D21183">
        <v>15.74</v>
      </c>
      <c r="J21183">
        <v>44104.017523148148</v>
      </c>
    </row>
    <row r="21184" spans="1:10" x14ac:dyDescent="0.35">
      <c r="A21184">
        <v>21183</v>
      </c>
      <c r="B21184" s="1">
        <v>44112.923738425925</v>
      </c>
      <c r="C21184">
        <f t="shared" si="330"/>
        <v>60.332000000000001</v>
      </c>
      <c r="D21184">
        <v>15.74</v>
      </c>
      <c r="J21184">
        <v>44104.018912037034</v>
      </c>
    </row>
    <row r="21185" spans="1:10" x14ac:dyDescent="0.35">
      <c r="A21185">
        <v>21184</v>
      </c>
      <c r="B21185" s="1">
        <v>44112.925127314818</v>
      </c>
      <c r="C21185">
        <f t="shared" si="330"/>
        <v>60.332000000000001</v>
      </c>
      <c r="D21185">
        <v>15.74</v>
      </c>
      <c r="J21185">
        <v>44104.020300925928</v>
      </c>
    </row>
    <row r="21186" spans="1:10" x14ac:dyDescent="0.35">
      <c r="A21186">
        <v>21185</v>
      </c>
      <c r="B21186" s="1">
        <v>44112.926516203705</v>
      </c>
      <c r="C21186">
        <f t="shared" ref="C21186:C21249" si="331">(D21186*9/5)+32</f>
        <v>60.403999999999996</v>
      </c>
      <c r="D21186">
        <v>15.78</v>
      </c>
      <c r="J21186">
        <v>44104.021689814814</v>
      </c>
    </row>
    <row r="21187" spans="1:10" x14ac:dyDescent="0.35">
      <c r="A21187">
        <v>21186</v>
      </c>
      <c r="B21187" s="1">
        <v>44112.927905092591</v>
      </c>
      <c r="C21187">
        <f t="shared" si="331"/>
        <v>60.403999999999996</v>
      </c>
      <c r="D21187">
        <v>15.78</v>
      </c>
      <c r="J21187">
        <v>44104.023078703707</v>
      </c>
    </row>
    <row r="21188" spans="1:10" x14ac:dyDescent="0.35">
      <c r="A21188">
        <v>21187</v>
      </c>
      <c r="B21188" s="1">
        <v>44112.929293981484</v>
      </c>
      <c r="C21188">
        <f t="shared" si="331"/>
        <v>60.332000000000001</v>
      </c>
      <c r="D21188">
        <v>15.74</v>
      </c>
      <c r="J21188">
        <v>44104.024467592593</v>
      </c>
    </row>
    <row r="21189" spans="1:10" x14ac:dyDescent="0.35">
      <c r="A21189">
        <v>21188</v>
      </c>
      <c r="B21189" s="1">
        <v>44112.93068287037</v>
      </c>
      <c r="C21189">
        <f t="shared" si="331"/>
        <v>60.332000000000001</v>
      </c>
      <c r="D21189">
        <v>15.74</v>
      </c>
      <c r="J21189">
        <v>44104.025856481479</v>
      </c>
    </row>
    <row r="21190" spans="1:10" x14ac:dyDescent="0.35">
      <c r="A21190">
        <v>21189</v>
      </c>
      <c r="B21190" s="1">
        <v>44112.932071759256</v>
      </c>
      <c r="C21190">
        <f t="shared" si="331"/>
        <v>60.26</v>
      </c>
      <c r="D21190">
        <v>15.7</v>
      </c>
      <c r="J21190">
        <v>44104.027245370373</v>
      </c>
    </row>
    <row r="21191" spans="1:10" x14ac:dyDescent="0.35">
      <c r="A21191">
        <v>21190</v>
      </c>
      <c r="B21191" s="1">
        <v>44112.93346064815</v>
      </c>
      <c r="C21191">
        <f t="shared" si="331"/>
        <v>60.26</v>
      </c>
      <c r="D21191">
        <v>15.7</v>
      </c>
      <c r="J21191">
        <v>44104.028634259259</v>
      </c>
    </row>
    <row r="21192" spans="1:10" x14ac:dyDescent="0.35">
      <c r="A21192">
        <v>21191</v>
      </c>
      <c r="B21192" s="1">
        <v>44112.934849537036</v>
      </c>
      <c r="C21192">
        <f t="shared" si="331"/>
        <v>60.332000000000001</v>
      </c>
      <c r="D21192">
        <v>15.74</v>
      </c>
      <c r="J21192">
        <v>44104.030023148145</v>
      </c>
    </row>
    <row r="21193" spans="1:10" x14ac:dyDescent="0.35">
      <c r="A21193">
        <v>21192</v>
      </c>
      <c r="B21193" s="1">
        <v>44112.936238425929</v>
      </c>
      <c r="C21193">
        <f t="shared" si="331"/>
        <v>60.26</v>
      </c>
      <c r="D21193">
        <v>15.7</v>
      </c>
      <c r="J21193">
        <v>44104.031412037039</v>
      </c>
    </row>
    <row r="21194" spans="1:10" x14ac:dyDescent="0.35">
      <c r="A21194">
        <v>21193</v>
      </c>
      <c r="B21194" s="1">
        <v>44112.937627314815</v>
      </c>
      <c r="C21194">
        <f t="shared" si="331"/>
        <v>60.26</v>
      </c>
      <c r="D21194">
        <v>15.7</v>
      </c>
      <c r="J21194">
        <v>44104.032800925925</v>
      </c>
    </row>
    <row r="21195" spans="1:10" x14ac:dyDescent="0.35">
      <c r="A21195">
        <v>21194</v>
      </c>
      <c r="B21195" s="1">
        <v>44112.939016203702</v>
      </c>
      <c r="C21195">
        <f t="shared" si="331"/>
        <v>60.26</v>
      </c>
      <c r="D21195">
        <v>15.7</v>
      </c>
      <c r="J21195">
        <v>44104.034189814818</v>
      </c>
    </row>
    <row r="21196" spans="1:10" x14ac:dyDescent="0.35">
      <c r="A21196">
        <v>21195</v>
      </c>
      <c r="B21196" s="1">
        <v>44112.940405092595</v>
      </c>
      <c r="C21196">
        <f t="shared" si="331"/>
        <v>60.26</v>
      </c>
      <c r="D21196">
        <v>15.7</v>
      </c>
      <c r="J21196">
        <v>44104.035578703704</v>
      </c>
    </row>
    <row r="21197" spans="1:10" x14ac:dyDescent="0.35">
      <c r="A21197">
        <v>21196</v>
      </c>
      <c r="B21197" s="1">
        <v>44112.941793981481</v>
      </c>
      <c r="C21197">
        <f t="shared" si="331"/>
        <v>60.26</v>
      </c>
      <c r="D21197">
        <v>15.7</v>
      </c>
      <c r="J21197">
        <v>44104.03696759259</v>
      </c>
    </row>
    <row r="21198" spans="1:10" x14ac:dyDescent="0.35">
      <c r="A21198">
        <v>21197</v>
      </c>
      <c r="B21198" s="1">
        <v>44112.943182870367</v>
      </c>
      <c r="C21198">
        <f t="shared" si="331"/>
        <v>60.26</v>
      </c>
      <c r="D21198">
        <v>15.7</v>
      </c>
      <c r="J21198">
        <v>44104.038356481484</v>
      </c>
    </row>
    <row r="21199" spans="1:10" x14ac:dyDescent="0.35">
      <c r="A21199">
        <v>21198</v>
      </c>
      <c r="B21199" s="1">
        <v>44112.944571759261</v>
      </c>
      <c r="C21199">
        <f t="shared" si="331"/>
        <v>60.26</v>
      </c>
      <c r="D21199">
        <v>15.7</v>
      </c>
      <c r="J21199">
        <v>44104.03974537037</v>
      </c>
    </row>
    <row r="21200" spans="1:10" x14ac:dyDescent="0.35">
      <c r="A21200">
        <v>21199</v>
      </c>
      <c r="B21200" s="1">
        <v>44112.945960648147</v>
      </c>
      <c r="C21200">
        <f t="shared" si="331"/>
        <v>60.26</v>
      </c>
      <c r="D21200">
        <v>15.7</v>
      </c>
      <c r="J21200">
        <v>44104.041134259256</v>
      </c>
    </row>
    <row r="21201" spans="1:10" x14ac:dyDescent="0.35">
      <c r="A21201">
        <v>21200</v>
      </c>
      <c r="B21201" s="1">
        <v>44112.94734953704</v>
      </c>
      <c r="C21201">
        <f t="shared" si="331"/>
        <v>60.097999999999999</v>
      </c>
      <c r="D21201">
        <v>15.61</v>
      </c>
      <c r="J21201">
        <v>44104.042523148149</v>
      </c>
    </row>
    <row r="21202" spans="1:10" x14ac:dyDescent="0.35">
      <c r="A21202">
        <v>21201</v>
      </c>
      <c r="B21202" s="1">
        <v>44112.948738425926</v>
      </c>
      <c r="C21202">
        <f t="shared" si="331"/>
        <v>60.188000000000002</v>
      </c>
      <c r="D21202">
        <v>15.66</v>
      </c>
      <c r="J21202">
        <v>44104.043912037036</v>
      </c>
    </row>
    <row r="21203" spans="1:10" x14ac:dyDescent="0.35">
      <c r="A21203">
        <v>21202</v>
      </c>
      <c r="B21203" s="1">
        <v>44112.950127314813</v>
      </c>
      <c r="C21203">
        <f t="shared" si="331"/>
        <v>60.097999999999999</v>
      </c>
      <c r="D21203">
        <v>15.61</v>
      </c>
      <c r="J21203">
        <v>44104.045300925929</v>
      </c>
    </row>
    <row r="21204" spans="1:10" x14ac:dyDescent="0.35">
      <c r="A21204">
        <v>21203</v>
      </c>
      <c r="B21204" s="1">
        <v>44112.951516203706</v>
      </c>
      <c r="C21204">
        <f t="shared" si="331"/>
        <v>60.097999999999999</v>
      </c>
      <c r="D21204">
        <v>15.61</v>
      </c>
      <c r="J21204">
        <v>44104.046689814815</v>
      </c>
    </row>
    <row r="21205" spans="1:10" x14ac:dyDescent="0.35">
      <c r="A21205">
        <v>21204</v>
      </c>
      <c r="B21205" s="1">
        <v>44112.952905092592</v>
      </c>
      <c r="C21205">
        <f t="shared" si="331"/>
        <v>60.188000000000002</v>
      </c>
      <c r="D21205">
        <v>15.66</v>
      </c>
      <c r="J21205">
        <v>44104.048078703701</v>
      </c>
    </row>
    <row r="21206" spans="1:10" x14ac:dyDescent="0.35">
      <c r="A21206">
        <v>21205</v>
      </c>
      <c r="B21206" s="1">
        <v>44112.954293981478</v>
      </c>
      <c r="C21206">
        <f t="shared" si="331"/>
        <v>60.097999999999999</v>
      </c>
      <c r="D21206">
        <v>15.61</v>
      </c>
      <c r="J21206">
        <v>44104.049467592595</v>
      </c>
    </row>
    <row r="21207" spans="1:10" x14ac:dyDescent="0.35">
      <c r="A21207">
        <v>21206</v>
      </c>
      <c r="B21207" s="1">
        <v>44112.955682870372</v>
      </c>
      <c r="C21207">
        <f t="shared" si="331"/>
        <v>60.097999999999999</v>
      </c>
      <c r="D21207">
        <v>15.61</v>
      </c>
      <c r="J21207">
        <v>44104.050856481481</v>
      </c>
    </row>
    <row r="21208" spans="1:10" x14ac:dyDescent="0.35">
      <c r="A21208">
        <v>21207</v>
      </c>
      <c r="B21208" s="1">
        <v>44112.957071759258</v>
      </c>
      <c r="C21208">
        <f t="shared" si="331"/>
        <v>60.025999999999996</v>
      </c>
      <c r="D21208">
        <v>15.57</v>
      </c>
      <c r="J21208">
        <v>44104.052245370367</v>
      </c>
    </row>
    <row r="21209" spans="1:10" x14ac:dyDescent="0.35">
      <c r="A21209">
        <v>21208</v>
      </c>
      <c r="B21209" s="1">
        <v>44112.958460648151</v>
      </c>
      <c r="C21209">
        <f t="shared" si="331"/>
        <v>60.025999999999996</v>
      </c>
      <c r="D21209">
        <v>15.57</v>
      </c>
      <c r="J21209">
        <v>44104.05363425926</v>
      </c>
    </row>
    <row r="21210" spans="1:10" x14ac:dyDescent="0.35">
      <c r="A21210">
        <v>21209</v>
      </c>
      <c r="B21210" s="1">
        <v>44112.959849537037</v>
      </c>
      <c r="C21210">
        <f t="shared" si="331"/>
        <v>59.953999999999994</v>
      </c>
      <c r="D21210">
        <v>15.53</v>
      </c>
      <c r="J21210">
        <v>44104.055023148147</v>
      </c>
    </row>
    <row r="21211" spans="1:10" x14ac:dyDescent="0.35">
      <c r="A21211">
        <v>21210</v>
      </c>
      <c r="B21211" s="1">
        <v>44112.961238425924</v>
      </c>
      <c r="C21211">
        <f t="shared" si="331"/>
        <v>59.953999999999994</v>
      </c>
      <c r="D21211">
        <v>15.53</v>
      </c>
      <c r="J21211">
        <v>44104.05641203704</v>
      </c>
    </row>
    <row r="21212" spans="1:10" x14ac:dyDescent="0.35">
      <c r="A21212">
        <v>21211</v>
      </c>
      <c r="B21212" s="1">
        <v>44112.962627314817</v>
      </c>
      <c r="C21212">
        <f t="shared" si="331"/>
        <v>59.863999999999997</v>
      </c>
      <c r="D21212">
        <v>15.48</v>
      </c>
      <c r="J21212">
        <v>44104.057800925926</v>
      </c>
    </row>
    <row r="21213" spans="1:10" x14ac:dyDescent="0.35">
      <c r="A21213">
        <v>21212</v>
      </c>
      <c r="B21213" s="1">
        <v>44112.964016203703</v>
      </c>
      <c r="C21213">
        <f t="shared" si="331"/>
        <v>59.863999999999997</v>
      </c>
      <c r="D21213">
        <v>15.48</v>
      </c>
      <c r="J21213">
        <v>44104.059189814812</v>
      </c>
    </row>
    <row r="21214" spans="1:10" x14ac:dyDescent="0.35">
      <c r="A21214">
        <v>21213</v>
      </c>
      <c r="B21214" s="1">
        <v>44112.965405092589</v>
      </c>
      <c r="C21214">
        <f t="shared" si="331"/>
        <v>59.953999999999994</v>
      </c>
      <c r="D21214">
        <v>15.53</v>
      </c>
      <c r="J21214">
        <v>44104.060578703706</v>
      </c>
    </row>
    <row r="21215" spans="1:10" x14ac:dyDescent="0.35">
      <c r="A21215">
        <v>21214</v>
      </c>
      <c r="B21215" s="1">
        <v>44112.966793981483</v>
      </c>
      <c r="C21215">
        <f t="shared" si="331"/>
        <v>59.863999999999997</v>
      </c>
      <c r="D21215">
        <v>15.48</v>
      </c>
      <c r="J21215">
        <v>44104.061967592592</v>
      </c>
    </row>
    <row r="21216" spans="1:10" x14ac:dyDescent="0.35">
      <c r="A21216">
        <v>21215</v>
      </c>
      <c r="B21216" s="1">
        <v>44112.968182870369</v>
      </c>
      <c r="C21216">
        <f t="shared" si="331"/>
        <v>59.863999999999997</v>
      </c>
      <c r="D21216">
        <v>15.48</v>
      </c>
      <c r="J21216">
        <v>44104.063356481478</v>
      </c>
    </row>
    <row r="21217" spans="1:10" x14ac:dyDescent="0.35">
      <c r="A21217">
        <v>21216</v>
      </c>
      <c r="B21217" s="1">
        <v>44112.969571759262</v>
      </c>
      <c r="C21217">
        <f t="shared" si="331"/>
        <v>59.953999999999994</v>
      </c>
      <c r="D21217">
        <v>15.53</v>
      </c>
      <c r="J21217">
        <v>44104.064745370371</v>
      </c>
    </row>
    <row r="21218" spans="1:10" x14ac:dyDescent="0.35">
      <c r="A21218">
        <v>21217</v>
      </c>
      <c r="B21218" s="1">
        <v>44112.970960648148</v>
      </c>
      <c r="C21218">
        <f t="shared" si="331"/>
        <v>59.953999999999994</v>
      </c>
      <c r="D21218">
        <v>15.53</v>
      </c>
      <c r="J21218">
        <v>44104.066134259258</v>
      </c>
    </row>
    <row r="21219" spans="1:10" x14ac:dyDescent="0.35">
      <c r="A21219">
        <v>21218</v>
      </c>
      <c r="B21219" s="1">
        <v>44112.972349537034</v>
      </c>
      <c r="C21219">
        <f t="shared" si="331"/>
        <v>60.097999999999999</v>
      </c>
      <c r="D21219">
        <v>15.61</v>
      </c>
      <c r="J21219">
        <v>44104.067523148151</v>
      </c>
    </row>
    <row r="21220" spans="1:10" x14ac:dyDescent="0.35">
      <c r="A21220">
        <v>21219</v>
      </c>
      <c r="B21220" s="1">
        <v>44112.973738425928</v>
      </c>
      <c r="C21220">
        <f t="shared" si="331"/>
        <v>60.025999999999996</v>
      </c>
      <c r="D21220">
        <v>15.57</v>
      </c>
      <c r="J21220">
        <v>44104.068912037037</v>
      </c>
    </row>
    <row r="21221" spans="1:10" x14ac:dyDescent="0.35">
      <c r="A21221">
        <v>21220</v>
      </c>
      <c r="B21221" s="1">
        <v>44112.975127314814</v>
      </c>
      <c r="C21221">
        <f t="shared" si="331"/>
        <v>60.025999999999996</v>
      </c>
      <c r="D21221">
        <v>15.57</v>
      </c>
      <c r="J21221">
        <v>44104.070300925923</v>
      </c>
    </row>
    <row r="21222" spans="1:10" x14ac:dyDescent="0.35">
      <c r="A21222">
        <v>21221</v>
      </c>
      <c r="B21222" s="1">
        <v>44112.9765162037</v>
      </c>
      <c r="C21222">
        <f t="shared" si="331"/>
        <v>60.097999999999999</v>
      </c>
      <c r="D21222">
        <v>15.61</v>
      </c>
      <c r="J21222">
        <v>44104.071689814817</v>
      </c>
    </row>
    <row r="21223" spans="1:10" x14ac:dyDescent="0.35">
      <c r="A21223">
        <v>21222</v>
      </c>
      <c r="B21223" s="1">
        <v>44112.977905092594</v>
      </c>
      <c r="C21223">
        <f t="shared" si="331"/>
        <v>60.025999999999996</v>
      </c>
      <c r="D21223">
        <v>15.57</v>
      </c>
      <c r="J21223">
        <v>44104.073078703703</v>
      </c>
    </row>
    <row r="21224" spans="1:10" x14ac:dyDescent="0.35">
      <c r="A21224">
        <v>21223</v>
      </c>
      <c r="B21224" s="1">
        <v>44112.97929398148</v>
      </c>
      <c r="C21224">
        <f t="shared" si="331"/>
        <v>60.025999999999996</v>
      </c>
      <c r="D21224">
        <v>15.57</v>
      </c>
      <c r="J21224">
        <v>44104.074467592596</v>
      </c>
    </row>
    <row r="21225" spans="1:10" x14ac:dyDescent="0.35">
      <c r="A21225">
        <v>21224</v>
      </c>
      <c r="B21225" s="1">
        <v>44112.980682870373</v>
      </c>
      <c r="C21225">
        <f t="shared" si="331"/>
        <v>60.025999999999996</v>
      </c>
      <c r="D21225">
        <v>15.57</v>
      </c>
      <c r="J21225">
        <v>44104.075856481482</v>
      </c>
    </row>
    <row r="21226" spans="1:10" x14ac:dyDescent="0.35">
      <c r="A21226">
        <v>21225</v>
      </c>
      <c r="B21226" s="1">
        <v>44112.982071759259</v>
      </c>
      <c r="C21226">
        <f t="shared" si="331"/>
        <v>60.025999999999996</v>
      </c>
      <c r="D21226">
        <v>15.57</v>
      </c>
      <c r="J21226">
        <v>44104.077245370368</v>
      </c>
    </row>
    <row r="21227" spans="1:10" x14ac:dyDescent="0.35">
      <c r="A21227">
        <v>21226</v>
      </c>
      <c r="B21227" s="1">
        <v>44112.983460648145</v>
      </c>
      <c r="C21227">
        <f t="shared" si="331"/>
        <v>59.953999999999994</v>
      </c>
      <c r="D21227">
        <v>15.53</v>
      </c>
      <c r="J21227">
        <v>44104.078634259262</v>
      </c>
    </row>
    <row r="21228" spans="1:10" x14ac:dyDescent="0.35">
      <c r="A21228">
        <v>21227</v>
      </c>
      <c r="B21228" s="1">
        <v>44112.984849537039</v>
      </c>
      <c r="C21228">
        <f t="shared" si="331"/>
        <v>59.953999999999994</v>
      </c>
      <c r="D21228">
        <v>15.53</v>
      </c>
      <c r="J21228">
        <v>44104.080023148148</v>
      </c>
    </row>
    <row r="21229" spans="1:10" x14ac:dyDescent="0.35">
      <c r="A21229">
        <v>21228</v>
      </c>
      <c r="B21229" s="1">
        <v>44112.986238425925</v>
      </c>
      <c r="C21229">
        <f t="shared" si="331"/>
        <v>60.097999999999999</v>
      </c>
      <c r="D21229">
        <v>15.61</v>
      </c>
      <c r="J21229">
        <v>44104.081412037034</v>
      </c>
    </row>
    <row r="21230" spans="1:10" x14ac:dyDescent="0.35">
      <c r="A21230">
        <v>21229</v>
      </c>
      <c r="B21230" s="1">
        <v>44112.987627314818</v>
      </c>
      <c r="C21230">
        <f t="shared" si="331"/>
        <v>60.025999999999996</v>
      </c>
      <c r="D21230">
        <v>15.57</v>
      </c>
      <c r="J21230">
        <v>44104.082800925928</v>
      </c>
    </row>
    <row r="21231" spans="1:10" x14ac:dyDescent="0.35">
      <c r="A21231">
        <v>21230</v>
      </c>
      <c r="B21231" s="1">
        <v>44112.989016203705</v>
      </c>
      <c r="C21231">
        <f t="shared" si="331"/>
        <v>60.097999999999999</v>
      </c>
      <c r="D21231">
        <v>15.61</v>
      </c>
      <c r="J21231">
        <v>44104.084189814814</v>
      </c>
    </row>
    <row r="21232" spans="1:10" x14ac:dyDescent="0.35">
      <c r="A21232">
        <v>21231</v>
      </c>
      <c r="B21232" s="1">
        <v>44112.990405092591</v>
      </c>
      <c r="C21232">
        <f t="shared" si="331"/>
        <v>60.097999999999999</v>
      </c>
      <c r="D21232">
        <v>15.61</v>
      </c>
      <c r="J21232">
        <v>44104.085578703707</v>
      </c>
    </row>
    <row r="21233" spans="1:10" x14ac:dyDescent="0.35">
      <c r="A21233">
        <v>21232</v>
      </c>
      <c r="B21233" s="1">
        <v>44112.991793981484</v>
      </c>
      <c r="C21233">
        <f t="shared" si="331"/>
        <v>60.097999999999999</v>
      </c>
      <c r="D21233">
        <v>15.61</v>
      </c>
      <c r="J21233">
        <v>44104.086967592593</v>
      </c>
    </row>
    <row r="21234" spans="1:10" x14ac:dyDescent="0.35">
      <c r="A21234">
        <v>21233</v>
      </c>
      <c r="B21234" s="1">
        <v>44112.99318287037</v>
      </c>
      <c r="C21234">
        <f t="shared" si="331"/>
        <v>60.097999999999999</v>
      </c>
      <c r="D21234">
        <v>15.61</v>
      </c>
      <c r="J21234">
        <v>44104.088356481479</v>
      </c>
    </row>
    <row r="21235" spans="1:10" x14ac:dyDescent="0.35">
      <c r="A21235">
        <v>21234</v>
      </c>
      <c r="B21235" s="1">
        <v>44112.994571759256</v>
      </c>
      <c r="C21235">
        <f t="shared" si="331"/>
        <v>60.097999999999999</v>
      </c>
      <c r="D21235">
        <v>15.61</v>
      </c>
      <c r="J21235">
        <v>44104.089745370373</v>
      </c>
    </row>
    <row r="21236" spans="1:10" x14ac:dyDescent="0.35">
      <c r="A21236">
        <v>21235</v>
      </c>
      <c r="B21236" s="1">
        <v>44112.99596064815</v>
      </c>
      <c r="C21236">
        <f t="shared" si="331"/>
        <v>60.097999999999999</v>
      </c>
      <c r="D21236">
        <v>15.61</v>
      </c>
      <c r="J21236">
        <v>44104.091134259259</v>
      </c>
    </row>
    <row r="21237" spans="1:10" x14ac:dyDescent="0.35">
      <c r="A21237">
        <v>21236</v>
      </c>
      <c r="B21237" s="1">
        <v>44112.997349537036</v>
      </c>
      <c r="C21237">
        <f t="shared" si="331"/>
        <v>60.188000000000002</v>
      </c>
      <c r="D21237">
        <v>15.66</v>
      </c>
      <c r="J21237">
        <v>44104.092523148145</v>
      </c>
    </row>
    <row r="21238" spans="1:10" x14ac:dyDescent="0.35">
      <c r="A21238">
        <v>21237</v>
      </c>
      <c r="B21238" s="1">
        <v>44112.998738425929</v>
      </c>
      <c r="C21238">
        <f t="shared" si="331"/>
        <v>60.26</v>
      </c>
      <c r="D21238">
        <v>15.7</v>
      </c>
      <c r="J21238">
        <v>44104.093912037039</v>
      </c>
    </row>
    <row r="21239" spans="1:10" x14ac:dyDescent="0.35">
      <c r="A21239">
        <v>21238</v>
      </c>
      <c r="B21239" s="1">
        <v>44113.000127314815</v>
      </c>
      <c r="C21239">
        <f t="shared" si="331"/>
        <v>60.188000000000002</v>
      </c>
      <c r="D21239">
        <v>15.66</v>
      </c>
      <c r="J21239">
        <v>44104.095300925925</v>
      </c>
    </row>
    <row r="21240" spans="1:10" x14ac:dyDescent="0.35">
      <c r="A21240">
        <v>21239</v>
      </c>
      <c r="B21240" s="1">
        <v>44113.001516203702</v>
      </c>
      <c r="C21240">
        <f t="shared" si="331"/>
        <v>60.097999999999999</v>
      </c>
      <c r="D21240">
        <v>15.61</v>
      </c>
      <c r="J21240">
        <v>44104.096689814818</v>
      </c>
    </row>
    <row r="21241" spans="1:10" x14ac:dyDescent="0.35">
      <c r="A21241">
        <v>21240</v>
      </c>
      <c r="B21241" s="1">
        <v>44113.002905092595</v>
      </c>
      <c r="C21241">
        <f t="shared" si="331"/>
        <v>60.26</v>
      </c>
      <c r="D21241">
        <v>15.7</v>
      </c>
      <c r="J21241">
        <v>44104.098078703704</v>
      </c>
    </row>
    <row r="21242" spans="1:10" x14ac:dyDescent="0.35">
      <c r="A21242">
        <v>21241</v>
      </c>
      <c r="B21242" s="1">
        <v>44113.004293981481</v>
      </c>
      <c r="C21242">
        <f t="shared" si="331"/>
        <v>60.188000000000002</v>
      </c>
      <c r="D21242">
        <v>15.66</v>
      </c>
      <c r="J21242">
        <v>44104.09946759259</v>
      </c>
    </row>
    <row r="21243" spans="1:10" x14ac:dyDescent="0.35">
      <c r="A21243">
        <v>21242</v>
      </c>
      <c r="B21243" s="1">
        <v>44113.005682870367</v>
      </c>
      <c r="C21243">
        <f t="shared" si="331"/>
        <v>60.188000000000002</v>
      </c>
      <c r="D21243">
        <v>15.66</v>
      </c>
      <c r="J21243">
        <v>44104.100856481484</v>
      </c>
    </row>
    <row r="21244" spans="1:10" x14ac:dyDescent="0.35">
      <c r="A21244">
        <v>21243</v>
      </c>
      <c r="B21244" s="1">
        <v>44113.007071759261</v>
      </c>
      <c r="C21244">
        <f t="shared" si="331"/>
        <v>60.097999999999999</v>
      </c>
      <c r="D21244">
        <v>15.61</v>
      </c>
      <c r="J21244">
        <v>44104.10224537037</v>
      </c>
    </row>
    <row r="21245" spans="1:10" x14ac:dyDescent="0.35">
      <c r="A21245">
        <v>21244</v>
      </c>
      <c r="B21245" s="1">
        <v>44113.008460648147</v>
      </c>
      <c r="C21245">
        <f t="shared" si="331"/>
        <v>60.025999999999996</v>
      </c>
      <c r="D21245">
        <v>15.57</v>
      </c>
      <c r="J21245">
        <v>44104.103634259256</v>
      </c>
    </row>
    <row r="21246" spans="1:10" x14ac:dyDescent="0.35">
      <c r="A21246">
        <v>21245</v>
      </c>
      <c r="B21246" s="1">
        <v>44113.00984953704</v>
      </c>
      <c r="C21246">
        <f t="shared" si="331"/>
        <v>60.097999999999999</v>
      </c>
      <c r="D21246">
        <v>15.61</v>
      </c>
      <c r="J21246">
        <v>44104.105023148149</v>
      </c>
    </row>
    <row r="21247" spans="1:10" x14ac:dyDescent="0.35">
      <c r="A21247">
        <v>21246</v>
      </c>
      <c r="B21247" s="1">
        <v>44113.011238425926</v>
      </c>
      <c r="C21247">
        <f t="shared" si="331"/>
        <v>60.097999999999999</v>
      </c>
      <c r="D21247">
        <v>15.61</v>
      </c>
      <c r="J21247">
        <v>44104.106412037036</v>
      </c>
    </row>
    <row r="21248" spans="1:10" x14ac:dyDescent="0.35">
      <c r="A21248">
        <v>21247</v>
      </c>
      <c r="B21248" s="1">
        <v>44113.012627314813</v>
      </c>
      <c r="C21248">
        <f t="shared" si="331"/>
        <v>60.025999999999996</v>
      </c>
      <c r="D21248">
        <v>15.57</v>
      </c>
      <c r="J21248">
        <v>44104.107800925929</v>
      </c>
    </row>
    <row r="21249" spans="1:10" x14ac:dyDescent="0.35">
      <c r="A21249">
        <v>21248</v>
      </c>
      <c r="B21249" s="1">
        <v>44113.014016203706</v>
      </c>
      <c r="C21249">
        <f t="shared" si="331"/>
        <v>60.188000000000002</v>
      </c>
      <c r="D21249">
        <v>15.66</v>
      </c>
      <c r="J21249">
        <v>44104.109189814815</v>
      </c>
    </row>
    <row r="21250" spans="1:10" x14ac:dyDescent="0.35">
      <c r="A21250">
        <v>21249</v>
      </c>
      <c r="B21250" s="1">
        <v>44113.015405092592</v>
      </c>
      <c r="C21250">
        <f t="shared" ref="C21250:C21313" si="332">(D21250*9/5)+32</f>
        <v>60.188000000000002</v>
      </c>
      <c r="D21250">
        <v>15.66</v>
      </c>
      <c r="J21250">
        <v>44104.110578703701</v>
      </c>
    </row>
    <row r="21251" spans="1:10" x14ac:dyDescent="0.35">
      <c r="A21251">
        <v>21250</v>
      </c>
      <c r="B21251" s="1">
        <v>44113.016793981478</v>
      </c>
      <c r="C21251">
        <f t="shared" si="332"/>
        <v>60.188000000000002</v>
      </c>
      <c r="D21251">
        <v>15.66</v>
      </c>
      <c r="J21251">
        <v>44104.111967592595</v>
      </c>
    </row>
    <row r="21252" spans="1:10" x14ac:dyDescent="0.35">
      <c r="A21252">
        <v>21251</v>
      </c>
      <c r="B21252" s="1">
        <v>44113.018182870372</v>
      </c>
      <c r="C21252">
        <f t="shared" si="332"/>
        <v>60.097999999999999</v>
      </c>
      <c r="D21252">
        <v>15.61</v>
      </c>
      <c r="J21252">
        <v>44104.113356481481</v>
      </c>
    </row>
    <row r="21253" spans="1:10" x14ac:dyDescent="0.35">
      <c r="A21253">
        <v>21252</v>
      </c>
      <c r="B21253" s="1">
        <v>44113.019571759258</v>
      </c>
      <c r="C21253">
        <f t="shared" si="332"/>
        <v>60.097999999999999</v>
      </c>
      <c r="D21253">
        <v>15.61</v>
      </c>
      <c r="J21253">
        <v>44104.114745370367</v>
      </c>
    </row>
    <row r="21254" spans="1:10" x14ac:dyDescent="0.35">
      <c r="A21254">
        <v>21253</v>
      </c>
      <c r="B21254" s="1">
        <v>44113.020960648151</v>
      </c>
      <c r="C21254">
        <f t="shared" si="332"/>
        <v>60.188000000000002</v>
      </c>
      <c r="D21254">
        <v>15.66</v>
      </c>
      <c r="J21254">
        <v>44104.11613425926</v>
      </c>
    </row>
    <row r="21255" spans="1:10" x14ac:dyDescent="0.35">
      <c r="A21255">
        <v>21254</v>
      </c>
      <c r="B21255" s="1">
        <v>44113.022349537037</v>
      </c>
      <c r="C21255">
        <f t="shared" si="332"/>
        <v>60.097999999999999</v>
      </c>
      <c r="D21255">
        <v>15.61</v>
      </c>
      <c r="J21255">
        <v>44104.117523148147</v>
      </c>
    </row>
    <row r="21256" spans="1:10" x14ac:dyDescent="0.35">
      <c r="A21256">
        <v>21255</v>
      </c>
      <c r="B21256" s="1">
        <v>44113.023738425924</v>
      </c>
      <c r="C21256">
        <f t="shared" si="332"/>
        <v>60.025999999999996</v>
      </c>
      <c r="D21256">
        <v>15.57</v>
      </c>
      <c r="J21256">
        <v>44104.11891203704</v>
      </c>
    </row>
    <row r="21257" spans="1:10" x14ac:dyDescent="0.35">
      <c r="A21257">
        <v>21256</v>
      </c>
      <c r="B21257" s="1">
        <v>44113.025127314817</v>
      </c>
      <c r="C21257">
        <f t="shared" si="332"/>
        <v>60.025999999999996</v>
      </c>
      <c r="D21257">
        <v>15.57</v>
      </c>
      <c r="J21257">
        <v>44104.120300925926</v>
      </c>
    </row>
    <row r="21258" spans="1:10" x14ac:dyDescent="0.35">
      <c r="A21258">
        <v>21257</v>
      </c>
      <c r="B21258" s="1">
        <v>44113.026516203703</v>
      </c>
      <c r="C21258">
        <f t="shared" si="332"/>
        <v>60.025999999999996</v>
      </c>
      <c r="D21258">
        <v>15.57</v>
      </c>
      <c r="J21258">
        <v>44104.121689814812</v>
      </c>
    </row>
    <row r="21259" spans="1:10" x14ac:dyDescent="0.35">
      <c r="A21259">
        <v>21258</v>
      </c>
      <c r="B21259" s="1">
        <v>44113.027905092589</v>
      </c>
      <c r="C21259">
        <f t="shared" si="332"/>
        <v>60.097999999999999</v>
      </c>
      <c r="D21259">
        <v>15.61</v>
      </c>
      <c r="J21259">
        <v>44104.123078703706</v>
      </c>
    </row>
    <row r="21260" spans="1:10" x14ac:dyDescent="0.35">
      <c r="A21260">
        <v>21259</v>
      </c>
      <c r="B21260" s="1">
        <v>44113.029293981483</v>
      </c>
      <c r="C21260">
        <f t="shared" si="332"/>
        <v>60.025999999999996</v>
      </c>
      <c r="D21260">
        <v>15.57</v>
      </c>
      <c r="J21260">
        <v>44104.124467592592</v>
      </c>
    </row>
    <row r="21261" spans="1:10" x14ac:dyDescent="0.35">
      <c r="A21261">
        <v>21260</v>
      </c>
      <c r="B21261" s="1">
        <v>44113.030682870369</v>
      </c>
      <c r="C21261">
        <f t="shared" si="332"/>
        <v>60.025999999999996</v>
      </c>
      <c r="D21261">
        <v>15.57</v>
      </c>
      <c r="J21261">
        <v>44104.125856481478</v>
      </c>
    </row>
    <row r="21262" spans="1:10" x14ac:dyDescent="0.35">
      <c r="A21262">
        <v>21261</v>
      </c>
      <c r="B21262" s="1">
        <v>44113.032071759262</v>
      </c>
      <c r="C21262">
        <f t="shared" si="332"/>
        <v>60.097999999999999</v>
      </c>
      <c r="D21262">
        <v>15.61</v>
      </c>
      <c r="J21262">
        <v>44104.127245370371</v>
      </c>
    </row>
    <row r="21263" spans="1:10" x14ac:dyDescent="0.35">
      <c r="A21263">
        <v>21262</v>
      </c>
      <c r="B21263" s="1">
        <v>44113.033460648148</v>
      </c>
      <c r="C21263">
        <f t="shared" si="332"/>
        <v>60.097999999999999</v>
      </c>
      <c r="D21263">
        <v>15.61</v>
      </c>
      <c r="J21263">
        <v>44104.128634259258</v>
      </c>
    </row>
    <row r="21264" spans="1:10" x14ac:dyDescent="0.35">
      <c r="A21264">
        <v>21263</v>
      </c>
      <c r="B21264" s="1">
        <v>44113.034849537034</v>
      </c>
      <c r="C21264">
        <f t="shared" si="332"/>
        <v>60.097999999999999</v>
      </c>
      <c r="D21264">
        <v>15.61</v>
      </c>
      <c r="J21264">
        <v>44104.130023148151</v>
      </c>
    </row>
    <row r="21265" spans="1:10" x14ac:dyDescent="0.35">
      <c r="A21265">
        <v>21264</v>
      </c>
      <c r="B21265" s="1">
        <v>44113.036238425928</v>
      </c>
      <c r="C21265">
        <f t="shared" si="332"/>
        <v>60.025999999999996</v>
      </c>
      <c r="D21265">
        <v>15.57</v>
      </c>
      <c r="J21265">
        <v>44104.131412037037</v>
      </c>
    </row>
    <row r="21266" spans="1:10" x14ac:dyDescent="0.35">
      <c r="A21266">
        <v>21265</v>
      </c>
      <c r="B21266" s="1">
        <v>44113.037627314814</v>
      </c>
      <c r="C21266">
        <f t="shared" si="332"/>
        <v>60.188000000000002</v>
      </c>
      <c r="D21266">
        <v>15.66</v>
      </c>
      <c r="J21266">
        <v>44104.132800925923</v>
      </c>
    </row>
    <row r="21267" spans="1:10" x14ac:dyDescent="0.35">
      <c r="A21267">
        <v>21266</v>
      </c>
      <c r="B21267" s="1">
        <v>44113.0390162037</v>
      </c>
      <c r="C21267">
        <f t="shared" si="332"/>
        <v>60.097999999999999</v>
      </c>
      <c r="D21267">
        <v>15.61</v>
      </c>
      <c r="J21267">
        <v>44104.134189814817</v>
      </c>
    </row>
    <row r="21268" spans="1:10" x14ac:dyDescent="0.35">
      <c r="A21268">
        <v>21267</v>
      </c>
      <c r="B21268" s="1">
        <v>44113.040405092594</v>
      </c>
      <c r="C21268">
        <f t="shared" si="332"/>
        <v>60.025999999999996</v>
      </c>
      <c r="D21268">
        <v>15.57</v>
      </c>
      <c r="J21268">
        <v>44104.135578703703</v>
      </c>
    </row>
    <row r="21269" spans="1:10" x14ac:dyDescent="0.35">
      <c r="A21269">
        <v>21268</v>
      </c>
      <c r="B21269" s="1">
        <v>44113.04179398148</v>
      </c>
      <c r="C21269">
        <f t="shared" si="332"/>
        <v>60.097999999999999</v>
      </c>
      <c r="D21269">
        <v>15.61</v>
      </c>
      <c r="J21269">
        <v>44104.136967592596</v>
      </c>
    </row>
    <row r="21270" spans="1:10" x14ac:dyDescent="0.35">
      <c r="A21270">
        <v>21269</v>
      </c>
      <c r="B21270" s="1">
        <v>44113.043182870373</v>
      </c>
      <c r="C21270">
        <f t="shared" si="332"/>
        <v>60.188000000000002</v>
      </c>
      <c r="D21270">
        <v>15.66</v>
      </c>
      <c r="J21270">
        <v>44104.138356481482</v>
      </c>
    </row>
    <row r="21271" spans="1:10" x14ac:dyDescent="0.35">
      <c r="A21271">
        <v>21270</v>
      </c>
      <c r="B21271" s="1">
        <v>44113.044571759259</v>
      </c>
      <c r="C21271">
        <f t="shared" si="332"/>
        <v>60.097999999999999</v>
      </c>
      <c r="D21271">
        <v>15.61</v>
      </c>
      <c r="J21271">
        <v>44104.139745370368</v>
      </c>
    </row>
    <row r="21272" spans="1:10" x14ac:dyDescent="0.35">
      <c r="A21272">
        <v>21271</v>
      </c>
      <c r="B21272" s="1">
        <v>44113.045960648145</v>
      </c>
      <c r="C21272">
        <f t="shared" si="332"/>
        <v>60.097999999999999</v>
      </c>
      <c r="D21272">
        <v>15.61</v>
      </c>
      <c r="J21272">
        <v>44104.141134259262</v>
      </c>
    </row>
    <row r="21273" spans="1:10" x14ac:dyDescent="0.35">
      <c r="A21273">
        <v>21272</v>
      </c>
      <c r="B21273" s="1">
        <v>44113.047349537039</v>
      </c>
      <c r="C21273">
        <f t="shared" si="332"/>
        <v>60.097999999999999</v>
      </c>
      <c r="D21273">
        <v>15.61</v>
      </c>
      <c r="J21273">
        <v>44104.142523148148</v>
      </c>
    </row>
    <row r="21274" spans="1:10" x14ac:dyDescent="0.35">
      <c r="A21274">
        <v>21273</v>
      </c>
      <c r="B21274" s="1">
        <v>44113.048738425925</v>
      </c>
      <c r="C21274">
        <f t="shared" si="332"/>
        <v>60.097999999999999</v>
      </c>
      <c r="D21274">
        <v>15.61</v>
      </c>
      <c r="J21274">
        <v>44104.143912037034</v>
      </c>
    </row>
    <row r="21275" spans="1:10" x14ac:dyDescent="0.35">
      <c r="A21275">
        <v>21274</v>
      </c>
      <c r="B21275" s="1">
        <v>44113.050127314818</v>
      </c>
      <c r="C21275">
        <f t="shared" si="332"/>
        <v>60.025999999999996</v>
      </c>
      <c r="D21275">
        <v>15.57</v>
      </c>
      <c r="J21275">
        <v>44104.145300925928</v>
      </c>
    </row>
    <row r="21276" spans="1:10" x14ac:dyDescent="0.35">
      <c r="A21276">
        <v>21275</v>
      </c>
      <c r="B21276" s="1">
        <v>44113.051516203705</v>
      </c>
      <c r="C21276">
        <f t="shared" si="332"/>
        <v>60.025999999999996</v>
      </c>
      <c r="D21276">
        <v>15.57</v>
      </c>
      <c r="J21276">
        <v>44104.146689814814</v>
      </c>
    </row>
    <row r="21277" spans="1:10" x14ac:dyDescent="0.35">
      <c r="A21277">
        <v>21276</v>
      </c>
      <c r="B21277" s="1">
        <v>44113.052905092591</v>
      </c>
      <c r="C21277">
        <f t="shared" si="332"/>
        <v>60.025999999999996</v>
      </c>
      <c r="D21277">
        <v>15.57</v>
      </c>
      <c r="J21277">
        <v>44104.148078703707</v>
      </c>
    </row>
    <row r="21278" spans="1:10" x14ac:dyDescent="0.35">
      <c r="A21278">
        <v>21277</v>
      </c>
      <c r="B21278" s="1">
        <v>44113.054293981484</v>
      </c>
      <c r="C21278">
        <f t="shared" si="332"/>
        <v>60.025999999999996</v>
      </c>
      <c r="D21278">
        <v>15.57</v>
      </c>
      <c r="J21278">
        <v>44104.149467592593</v>
      </c>
    </row>
    <row r="21279" spans="1:10" x14ac:dyDescent="0.35">
      <c r="A21279">
        <v>21278</v>
      </c>
      <c r="B21279" s="1">
        <v>44113.05568287037</v>
      </c>
      <c r="C21279">
        <f t="shared" si="332"/>
        <v>60.025999999999996</v>
      </c>
      <c r="D21279">
        <v>15.57</v>
      </c>
      <c r="J21279">
        <v>44104.150856481479</v>
      </c>
    </row>
    <row r="21280" spans="1:10" x14ac:dyDescent="0.35">
      <c r="A21280">
        <v>21279</v>
      </c>
      <c r="B21280" s="1">
        <v>44113.057071759256</v>
      </c>
      <c r="C21280">
        <f t="shared" si="332"/>
        <v>60.025999999999996</v>
      </c>
      <c r="D21280">
        <v>15.57</v>
      </c>
      <c r="J21280">
        <v>44104.152245370373</v>
      </c>
    </row>
    <row r="21281" spans="1:10" x14ac:dyDescent="0.35">
      <c r="A21281">
        <v>21280</v>
      </c>
      <c r="B21281" s="1">
        <v>44113.05846064815</v>
      </c>
      <c r="C21281">
        <f t="shared" si="332"/>
        <v>59.953999999999994</v>
      </c>
      <c r="D21281">
        <v>15.53</v>
      </c>
      <c r="J21281">
        <v>44104.153634259259</v>
      </c>
    </row>
    <row r="21282" spans="1:10" x14ac:dyDescent="0.35">
      <c r="A21282">
        <v>21281</v>
      </c>
      <c r="B21282" s="1">
        <v>44113.059849537036</v>
      </c>
      <c r="C21282">
        <f t="shared" si="332"/>
        <v>59.953999999999994</v>
      </c>
      <c r="D21282">
        <v>15.53</v>
      </c>
      <c r="J21282">
        <v>44104.155023148145</v>
      </c>
    </row>
    <row r="21283" spans="1:10" x14ac:dyDescent="0.35">
      <c r="A21283">
        <v>21282</v>
      </c>
      <c r="B21283" s="1">
        <v>44113.061238425929</v>
      </c>
      <c r="C21283">
        <f t="shared" si="332"/>
        <v>59.953999999999994</v>
      </c>
      <c r="D21283">
        <v>15.53</v>
      </c>
      <c r="J21283">
        <v>44104.156412037039</v>
      </c>
    </row>
    <row r="21284" spans="1:10" x14ac:dyDescent="0.35">
      <c r="A21284">
        <v>21283</v>
      </c>
      <c r="B21284" s="1">
        <v>44113.062627314815</v>
      </c>
      <c r="C21284">
        <f t="shared" si="332"/>
        <v>59.863999999999997</v>
      </c>
      <c r="D21284">
        <v>15.48</v>
      </c>
      <c r="J21284">
        <v>44104.157800925925</v>
      </c>
    </row>
    <row r="21285" spans="1:10" x14ac:dyDescent="0.35">
      <c r="A21285">
        <v>21284</v>
      </c>
      <c r="B21285" s="1">
        <v>44113.064016203702</v>
      </c>
      <c r="C21285">
        <f t="shared" si="332"/>
        <v>59.953999999999994</v>
      </c>
      <c r="D21285">
        <v>15.53</v>
      </c>
      <c r="J21285">
        <v>44104.159189814818</v>
      </c>
    </row>
    <row r="21286" spans="1:10" x14ac:dyDescent="0.35">
      <c r="A21286">
        <v>21285</v>
      </c>
      <c r="B21286" s="1">
        <v>44113.065405092595</v>
      </c>
      <c r="C21286">
        <f t="shared" si="332"/>
        <v>59.953999999999994</v>
      </c>
      <c r="D21286">
        <v>15.53</v>
      </c>
      <c r="J21286">
        <v>44104.160578703704</v>
      </c>
    </row>
    <row r="21287" spans="1:10" x14ac:dyDescent="0.35">
      <c r="A21287">
        <v>21286</v>
      </c>
      <c r="B21287" s="1">
        <v>44113.066793981481</v>
      </c>
      <c r="C21287">
        <f t="shared" si="332"/>
        <v>59.863999999999997</v>
      </c>
      <c r="D21287">
        <v>15.48</v>
      </c>
      <c r="J21287">
        <v>44104.16196759259</v>
      </c>
    </row>
    <row r="21288" spans="1:10" x14ac:dyDescent="0.35">
      <c r="A21288">
        <v>21287</v>
      </c>
      <c r="B21288" s="1">
        <v>44113.068182870367</v>
      </c>
      <c r="C21288">
        <f t="shared" si="332"/>
        <v>59.863999999999997</v>
      </c>
      <c r="D21288">
        <v>15.48</v>
      </c>
      <c r="J21288">
        <v>44104.163356481484</v>
      </c>
    </row>
    <row r="21289" spans="1:10" x14ac:dyDescent="0.35">
      <c r="A21289">
        <v>21288</v>
      </c>
      <c r="B21289" s="1">
        <v>44113.069571759261</v>
      </c>
      <c r="C21289">
        <f t="shared" si="332"/>
        <v>59.792000000000002</v>
      </c>
      <c r="D21289">
        <v>15.44</v>
      </c>
      <c r="J21289">
        <v>44104.16474537037</v>
      </c>
    </row>
    <row r="21290" spans="1:10" x14ac:dyDescent="0.35">
      <c r="A21290">
        <v>21289</v>
      </c>
      <c r="B21290" s="1">
        <v>44113.070960648147</v>
      </c>
      <c r="C21290">
        <f t="shared" si="332"/>
        <v>59.863999999999997</v>
      </c>
      <c r="D21290">
        <v>15.48</v>
      </c>
      <c r="J21290">
        <v>44104.166134259256</v>
      </c>
    </row>
    <row r="21291" spans="1:10" x14ac:dyDescent="0.35">
      <c r="A21291">
        <v>21290</v>
      </c>
      <c r="B21291" s="1">
        <v>44113.07234953704</v>
      </c>
      <c r="C21291">
        <f t="shared" si="332"/>
        <v>59.792000000000002</v>
      </c>
      <c r="D21291">
        <v>15.44</v>
      </c>
      <c r="J21291">
        <v>44104.167523148149</v>
      </c>
    </row>
    <row r="21292" spans="1:10" x14ac:dyDescent="0.35">
      <c r="A21292">
        <v>21291</v>
      </c>
      <c r="B21292" s="1">
        <v>44113.073738425926</v>
      </c>
      <c r="C21292">
        <f t="shared" si="332"/>
        <v>59.792000000000002</v>
      </c>
      <c r="D21292">
        <v>15.44</v>
      </c>
      <c r="J21292">
        <v>44104.168912037036</v>
      </c>
    </row>
    <row r="21293" spans="1:10" x14ac:dyDescent="0.35">
      <c r="A21293">
        <v>21292</v>
      </c>
      <c r="B21293" s="1">
        <v>44113.075127314813</v>
      </c>
      <c r="C21293">
        <f t="shared" si="332"/>
        <v>59.792000000000002</v>
      </c>
      <c r="D21293">
        <v>15.44</v>
      </c>
      <c r="J21293">
        <v>44104.170300925929</v>
      </c>
    </row>
    <row r="21294" spans="1:10" x14ac:dyDescent="0.35">
      <c r="A21294">
        <v>21293</v>
      </c>
      <c r="B21294" s="1">
        <v>44113.076516203706</v>
      </c>
      <c r="C21294">
        <f t="shared" si="332"/>
        <v>59.863999999999997</v>
      </c>
      <c r="D21294">
        <v>15.48</v>
      </c>
      <c r="J21294">
        <v>44104.171689814815</v>
      </c>
    </row>
    <row r="21295" spans="1:10" x14ac:dyDescent="0.35">
      <c r="A21295">
        <v>21294</v>
      </c>
      <c r="B21295" s="1">
        <v>44113.077905092592</v>
      </c>
      <c r="C21295">
        <f t="shared" si="332"/>
        <v>59.863999999999997</v>
      </c>
      <c r="D21295">
        <v>15.48</v>
      </c>
      <c r="J21295">
        <v>44104.173078703701</v>
      </c>
    </row>
    <row r="21296" spans="1:10" x14ac:dyDescent="0.35">
      <c r="A21296">
        <v>21295</v>
      </c>
      <c r="B21296" s="1">
        <v>44113.079293981478</v>
      </c>
      <c r="C21296">
        <f t="shared" si="332"/>
        <v>59.953999999999994</v>
      </c>
      <c r="D21296">
        <v>15.53</v>
      </c>
      <c r="J21296">
        <v>44104.174467592595</v>
      </c>
    </row>
    <row r="21297" spans="1:10" x14ac:dyDescent="0.35">
      <c r="A21297">
        <v>21296</v>
      </c>
      <c r="B21297" s="1">
        <v>44113.080682870372</v>
      </c>
      <c r="C21297">
        <f t="shared" si="332"/>
        <v>59.863999999999997</v>
      </c>
      <c r="D21297">
        <v>15.48</v>
      </c>
      <c r="J21297">
        <v>44104.175856481481</v>
      </c>
    </row>
    <row r="21298" spans="1:10" x14ac:dyDescent="0.35">
      <c r="A21298">
        <v>21297</v>
      </c>
      <c r="B21298" s="1">
        <v>44113.082071759258</v>
      </c>
      <c r="C21298">
        <f t="shared" si="332"/>
        <v>59.863999999999997</v>
      </c>
      <c r="D21298">
        <v>15.48</v>
      </c>
      <c r="J21298">
        <v>44104.177245370367</v>
      </c>
    </row>
    <row r="21299" spans="1:10" x14ac:dyDescent="0.35">
      <c r="A21299">
        <v>21298</v>
      </c>
      <c r="B21299" s="1">
        <v>44113.083460648151</v>
      </c>
      <c r="C21299">
        <f t="shared" si="332"/>
        <v>59.863999999999997</v>
      </c>
      <c r="D21299">
        <v>15.48</v>
      </c>
      <c r="J21299">
        <v>44104.17863425926</v>
      </c>
    </row>
    <row r="21300" spans="1:10" x14ac:dyDescent="0.35">
      <c r="A21300">
        <v>21299</v>
      </c>
      <c r="B21300" s="1">
        <v>44113.084849537037</v>
      </c>
      <c r="C21300">
        <f t="shared" si="332"/>
        <v>59.953999999999994</v>
      </c>
      <c r="D21300">
        <v>15.53</v>
      </c>
      <c r="J21300">
        <v>44104.180023148147</v>
      </c>
    </row>
    <row r="21301" spans="1:10" x14ac:dyDescent="0.35">
      <c r="A21301">
        <v>21300</v>
      </c>
      <c r="B21301" s="1">
        <v>44113.086238425924</v>
      </c>
      <c r="C21301">
        <f t="shared" si="332"/>
        <v>59.953999999999994</v>
      </c>
      <c r="D21301">
        <v>15.53</v>
      </c>
      <c r="J21301">
        <v>44104.18141203704</v>
      </c>
    </row>
    <row r="21302" spans="1:10" x14ac:dyDescent="0.35">
      <c r="A21302">
        <v>21301</v>
      </c>
      <c r="B21302" s="1">
        <v>44113.087627314817</v>
      </c>
      <c r="C21302">
        <f t="shared" si="332"/>
        <v>59.953999999999994</v>
      </c>
      <c r="D21302">
        <v>15.53</v>
      </c>
      <c r="J21302">
        <v>44104.182800925926</v>
      </c>
    </row>
    <row r="21303" spans="1:10" x14ac:dyDescent="0.35">
      <c r="A21303">
        <v>21302</v>
      </c>
      <c r="B21303" s="1">
        <v>44113.089016203703</v>
      </c>
      <c r="C21303">
        <f t="shared" si="332"/>
        <v>59.863999999999997</v>
      </c>
      <c r="D21303">
        <v>15.48</v>
      </c>
      <c r="J21303">
        <v>44104.184189814812</v>
      </c>
    </row>
    <row r="21304" spans="1:10" x14ac:dyDescent="0.35">
      <c r="A21304">
        <v>21303</v>
      </c>
      <c r="B21304" s="1">
        <v>44113.090405092589</v>
      </c>
      <c r="C21304">
        <f t="shared" si="332"/>
        <v>59.863999999999997</v>
      </c>
      <c r="D21304">
        <v>15.48</v>
      </c>
      <c r="J21304">
        <v>44104.185578703706</v>
      </c>
    </row>
    <row r="21305" spans="1:10" x14ac:dyDescent="0.35">
      <c r="A21305">
        <v>21304</v>
      </c>
      <c r="B21305" s="1">
        <v>44113.091793981483</v>
      </c>
      <c r="C21305">
        <f t="shared" si="332"/>
        <v>59.953999999999994</v>
      </c>
      <c r="D21305">
        <v>15.53</v>
      </c>
      <c r="J21305">
        <v>44104.186967592592</v>
      </c>
    </row>
    <row r="21306" spans="1:10" x14ac:dyDescent="0.35">
      <c r="A21306">
        <v>21305</v>
      </c>
      <c r="B21306" s="1">
        <v>44113.093182870369</v>
      </c>
      <c r="C21306">
        <f t="shared" si="332"/>
        <v>59.953999999999994</v>
      </c>
      <c r="D21306">
        <v>15.53</v>
      </c>
      <c r="J21306">
        <v>44104.188356481478</v>
      </c>
    </row>
    <row r="21307" spans="1:10" x14ac:dyDescent="0.35">
      <c r="A21307">
        <v>21306</v>
      </c>
      <c r="B21307" s="1">
        <v>44113.094571759262</v>
      </c>
      <c r="C21307">
        <f t="shared" si="332"/>
        <v>59.953999999999994</v>
      </c>
      <c r="D21307">
        <v>15.53</v>
      </c>
      <c r="J21307">
        <v>44104.189745370371</v>
      </c>
    </row>
    <row r="21308" spans="1:10" x14ac:dyDescent="0.35">
      <c r="A21308">
        <v>21307</v>
      </c>
      <c r="B21308" s="1">
        <v>44113.095960648148</v>
      </c>
      <c r="C21308">
        <f t="shared" si="332"/>
        <v>59.863999999999997</v>
      </c>
      <c r="D21308">
        <v>15.48</v>
      </c>
      <c r="J21308">
        <v>44104.191134259258</v>
      </c>
    </row>
    <row r="21309" spans="1:10" x14ac:dyDescent="0.35">
      <c r="A21309">
        <v>21308</v>
      </c>
      <c r="B21309" s="1">
        <v>44113.097349537034</v>
      </c>
      <c r="C21309">
        <f t="shared" si="332"/>
        <v>59.953999999999994</v>
      </c>
      <c r="D21309">
        <v>15.53</v>
      </c>
      <c r="J21309">
        <v>44104.192523148151</v>
      </c>
    </row>
    <row r="21310" spans="1:10" x14ac:dyDescent="0.35">
      <c r="A21310">
        <v>21309</v>
      </c>
      <c r="B21310" s="1">
        <v>44113.098738425928</v>
      </c>
      <c r="C21310">
        <f t="shared" si="332"/>
        <v>59.953999999999994</v>
      </c>
      <c r="D21310">
        <v>15.53</v>
      </c>
      <c r="J21310">
        <v>44104.193912037037</v>
      </c>
    </row>
    <row r="21311" spans="1:10" x14ac:dyDescent="0.35">
      <c r="A21311">
        <v>21310</v>
      </c>
      <c r="B21311" s="1">
        <v>44113.100127314814</v>
      </c>
      <c r="C21311">
        <f t="shared" si="332"/>
        <v>59.863999999999997</v>
      </c>
      <c r="D21311">
        <v>15.48</v>
      </c>
      <c r="J21311">
        <v>44104.195300925923</v>
      </c>
    </row>
    <row r="21312" spans="1:10" x14ac:dyDescent="0.35">
      <c r="A21312">
        <v>21311</v>
      </c>
      <c r="B21312" s="1">
        <v>44113.1015162037</v>
      </c>
      <c r="C21312">
        <f t="shared" si="332"/>
        <v>59.863999999999997</v>
      </c>
      <c r="D21312">
        <v>15.48</v>
      </c>
      <c r="J21312">
        <v>44104.196689814817</v>
      </c>
    </row>
    <row r="21313" spans="1:10" x14ac:dyDescent="0.35">
      <c r="A21313">
        <v>21312</v>
      </c>
      <c r="B21313" s="1">
        <v>44113.102905092594</v>
      </c>
      <c r="C21313">
        <f t="shared" si="332"/>
        <v>59.863999999999997</v>
      </c>
      <c r="D21313">
        <v>15.48</v>
      </c>
      <c r="J21313">
        <v>44104.198078703703</v>
      </c>
    </row>
    <row r="21314" spans="1:10" x14ac:dyDescent="0.35">
      <c r="A21314">
        <v>21313</v>
      </c>
      <c r="B21314" s="1">
        <v>44113.10429398148</v>
      </c>
      <c r="C21314">
        <f t="shared" ref="C21314:C21377" si="333">(D21314*9/5)+32</f>
        <v>59.792000000000002</v>
      </c>
      <c r="D21314">
        <v>15.44</v>
      </c>
      <c r="J21314">
        <v>44104.199467592596</v>
      </c>
    </row>
    <row r="21315" spans="1:10" x14ac:dyDescent="0.35">
      <c r="A21315">
        <v>21314</v>
      </c>
      <c r="B21315" s="1">
        <v>44113.105682870373</v>
      </c>
      <c r="C21315">
        <f t="shared" si="333"/>
        <v>59.863999999999997</v>
      </c>
      <c r="D21315">
        <v>15.48</v>
      </c>
      <c r="J21315">
        <v>44104.200856481482</v>
      </c>
    </row>
    <row r="21316" spans="1:10" x14ac:dyDescent="0.35">
      <c r="A21316">
        <v>21315</v>
      </c>
      <c r="B21316" s="1">
        <v>44113.107071759259</v>
      </c>
      <c r="C21316">
        <f t="shared" si="333"/>
        <v>59.953999999999994</v>
      </c>
      <c r="D21316">
        <v>15.53</v>
      </c>
      <c r="J21316">
        <v>44104.202245370368</v>
      </c>
    </row>
    <row r="21317" spans="1:10" x14ac:dyDescent="0.35">
      <c r="A21317">
        <v>21316</v>
      </c>
      <c r="B21317" s="1">
        <v>44113.108460648145</v>
      </c>
      <c r="C21317">
        <f t="shared" si="333"/>
        <v>59.863999999999997</v>
      </c>
      <c r="D21317">
        <v>15.48</v>
      </c>
      <c r="J21317">
        <v>44104.203634259262</v>
      </c>
    </row>
    <row r="21318" spans="1:10" x14ac:dyDescent="0.35">
      <c r="A21318">
        <v>21317</v>
      </c>
      <c r="B21318" s="1">
        <v>44113.109849537039</v>
      </c>
      <c r="C21318">
        <f t="shared" si="333"/>
        <v>59.792000000000002</v>
      </c>
      <c r="D21318">
        <v>15.44</v>
      </c>
      <c r="J21318">
        <v>44104.205023148148</v>
      </c>
    </row>
    <row r="21319" spans="1:10" x14ac:dyDescent="0.35">
      <c r="A21319">
        <v>21318</v>
      </c>
      <c r="B21319" s="1">
        <v>44113.111238425925</v>
      </c>
      <c r="C21319">
        <f t="shared" si="333"/>
        <v>59.863999999999997</v>
      </c>
      <c r="D21319">
        <v>15.48</v>
      </c>
      <c r="J21319">
        <v>44104.206412037034</v>
      </c>
    </row>
    <row r="21320" spans="1:10" x14ac:dyDescent="0.35">
      <c r="A21320">
        <v>21319</v>
      </c>
      <c r="B21320" s="1">
        <v>44113.112627314818</v>
      </c>
      <c r="C21320">
        <f t="shared" si="333"/>
        <v>59.863999999999997</v>
      </c>
      <c r="D21320">
        <v>15.48</v>
      </c>
      <c r="J21320">
        <v>44104.207800925928</v>
      </c>
    </row>
    <row r="21321" spans="1:10" x14ac:dyDescent="0.35">
      <c r="A21321">
        <v>21320</v>
      </c>
      <c r="B21321" s="1">
        <v>44113.114016203705</v>
      </c>
      <c r="C21321">
        <f t="shared" si="333"/>
        <v>59.792000000000002</v>
      </c>
      <c r="D21321">
        <v>15.44</v>
      </c>
      <c r="J21321">
        <v>44104.209189814814</v>
      </c>
    </row>
    <row r="21322" spans="1:10" x14ac:dyDescent="0.35">
      <c r="A21322">
        <v>21321</v>
      </c>
      <c r="B21322" s="1">
        <v>44113.115405092591</v>
      </c>
      <c r="C21322">
        <f t="shared" si="333"/>
        <v>59.72</v>
      </c>
      <c r="D21322">
        <v>15.4</v>
      </c>
      <c r="J21322">
        <v>44104.210578703707</v>
      </c>
    </row>
    <row r="21323" spans="1:10" x14ac:dyDescent="0.35">
      <c r="A21323">
        <v>21322</v>
      </c>
      <c r="B21323" s="1">
        <v>44113.116793981484</v>
      </c>
      <c r="C21323">
        <f t="shared" si="333"/>
        <v>59.792000000000002</v>
      </c>
      <c r="D21323">
        <v>15.44</v>
      </c>
      <c r="J21323">
        <v>44104.211967592593</v>
      </c>
    </row>
    <row r="21324" spans="1:10" x14ac:dyDescent="0.35">
      <c r="A21324">
        <v>21323</v>
      </c>
      <c r="B21324" s="1">
        <v>44113.11818287037</v>
      </c>
      <c r="C21324">
        <f t="shared" si="333"/>
        <v>59.792000000000002</v>
      </c>
      <c r="D21324">
        <v>15.44</v>
      </c>
      <c r="J21324">
        <v>44104.213356481479</v>
      </c>
    </row>
    <row r="21325" spans="1:10" x14ac:dyDescent="0.35">
      <c r="A21325">
        <v>21324</v>
      </c>
      <c r="B21325" s="1">
        <v>44113.119571759256</v>
      </c>
      <c r="C21325">
        <f t="shared" si="333"/>
        <v>59.72</v>
      </c>
      <c r="D21325">
        <v>15.4</v>
      </c>
      <c r="J21325">
        <v>44104.214745370373</v>
      </c>
    </row>
    <row r="21326" spans="1:10" x14ac:dyDescent="0.35">
      <c r="A21326">
        <v>21325</v>
      </c>
      <c r="B21326" s="1">
        <v>44113.12096064815</v>
      </c>
      <c r="C21326">
        <f t="shared" si="333"/>
        <v>59.72</v>
      </c>
      <c r="D21326">
        <v>15.4</v>
      </c>
      <c r="J21326">
        <v>44104.216134259259</v>
      </c>
    </row>
    <row r="21327" spans="1:10" x14ac:dyDescent="0.35">
      <c r="A21327">
        <v>21326</v>
      </c>
      <c r="B21327" s="1">
        <v>44113.122349537036</v>
      </c>
      <c r="C21327">
        <f t="shared" si="333"/>
        <v>59.792000000000002</v>
      </c>
      <c r="D21327">
        <v>15.44</v>
      </c>
      <c r="J21327">
        <v>44104.217523148145</v>
      </c>
    </row>
    <row r="21328" spans="1:10" x14ac:dyDescent="0.35">
      <c r="A21328">
        <v>21327</v>
      </c>
      <c r="B21328" s="1">
        <v>44113.123738425929</v>
      </c>
      <c r="C21328">
        <f t="shared" si="333"/>
        <v>59.72</v>
      </c>
      <c r="D21328">
        <v>15.4</v>
      </c>
      <c r="J21328">
        <v>44104.218912037039</v>
      </c>
    </row>
    <row r="21329" spans="1:10" x14ac:dyDescent="0.35">
      <c r="A21329">
        <v>21328</v>
      </c>
      <c r="B21329" s="1">
        <v>44113.125127314815</v>
      </c>
      <c r="C21329">
        <f t="shared" si="333"/>
        <v>59.648000000000003</v>
      </c>
      <c r="D21329">
        <v>15.36</v>
      </c>
      <c r="J21329">
        <v>44104.220300925925</v>
      </c>
    </row>
    <row r="21330" spans="1:10" x14ac:dyDescent="0.35">
      <c r="A21330">
        <v>21329</v>
      </c>
      <c r="B21330" s="1">
        <v>44113.126516203702</v>
      </c>
      <c r="C21330">
        <f t="shared" si="333"/>
        <v>59.792000000000002</v>
      </c>
      <c r="D21330">
        <v>15.44</v>
      </c>
      <c r="J21330">
        <v>44104.221689814818</v>
      </c>
    </row>
    <row r="21331" spans="1:10" x14ac:dyDescent="0.35">
      <c r="A21331">
        <v>21330</v>
      </c>
      <c r="B21331" s="1">
        <v>44113.127905092595</v>
      </c>
      <c r="C21331">
        <f t="shared" si="333"/>
        <v>59.792000000000002</v>
      </c>
      <c r="D21331">
        <v>15.44</v>
      </c>
      <c r="J21331">
        <v>44104.223078703704</v>
      </c>
    </row>
    <row r="21332" spans="1:10" x14ac:dyDescent="0.35">
      <c r="A21332">
        <v>21331</v>
      </c>
      <c r="B21332" s="1">
        <v>44113.129293981481</v>
      </c>
      <c r="C21332">
        <f t="shared" si="333"/>
        <v>59.792000000000002</v>
      </c>
      <c r="D21332">
        <v>15.44</v>
      </c>
      <c r="J21332">
        <v>44104.22446759259</v>
      </c>
    </row>
    <row r="21333" spans="1:10" x14ac:dyDescent="0.35">
      <c r="A21333">
        <v>21332</v>
      </c>
      <c r="B21333" s="1">
        <v>44113.130682870367</v>
      </c>
      <c r="C21333">
        <f t="shared" si="333"/>
        <v>59.72</v>
      </c>
      <c r="D21333">
        <v>15.4</v>
      </c>
      <c r="J21333">
        <v>44104.225856481484</v>
      </c>
    </row>
    <row r="21334" spans="1:10" x14ac:dyDescent="0.35">
      <c r="A21334">
        <v>21333</v>
      </c>
      <c r="B21334" s="1">
        <v>44113.132071759261</v>
      </c>
      <c r="C21334">
        <f t="shared" si="333"/>
        <v>59.792000000000002</v>
      </c>
      <c r="D21334">
        <v>15.44</v>
      </c>
      <c r="J21334">
        <v>44104.22724537037</v>
      </c>
    </row>
    <row r="21335" spans="1:10" x14ac:dyDescent="0.35">
      <c r="A21335">
        <v>21334</v>
      </c>
      <c r="B21335" s="1">
        <v>44113.133460648147</v>
      </c>
      <c r="C21335">
        <f t="shared" si="333"/>
        <v>59.72</v>
      </c>
      <c r="D21335">
        <v>15.4</v>
      </c>
      <c r="J21335">
        <v>44104.228634259256</v>
      </c>
    </row>
    <row r="21336" spans="1:10" x14ac:dyDescent="0.35">
      <c r="A21336">
        <v>21335</v>
      </c>
      <c r="B21336" s="1">
        <v>44113.13484953704</v>
      </c>
      <c r="C21336">
        <f t="shared" si="333"/>
        <v>59.792000000000002</v>
      </c>
      <c r="D21336">
        <v>15.44</v>
      </c>
      <c r="J21336">
        <v>44104.230023148149</v>
      </c>
    </row>
    <row r="21337" spans="1:10" x14ac:dyDescent="0.35">
      <c r="A21337">
        <v>21336</v>
      </c>
      <c r="B21337" s="1">
        <v>44113.136238425926</v>
      </c>
      <c r="C21337">
        <f t="shared" si="333"/>
        <v>59.792000000000002</v>
      </c>
      <c r="D21337">
        <v>15.44</v>
      </c>
      <c r="J21337">
        <v>44104.231412037036</v>
      </c>
    </row>
    <row r="21338" spans="1:10" x14ac:dyDescent="0.35">
      <c r="A21338">
        <v>21337</v>
      </c>
      <c r="B21338" s="1">
        <v>44113.137627314813</v>
      </c>
      <c r="C21338">
        <f t="shared" si="333"/>
        <v>59.792000000000002</v>
      </c>
      <c r="D21338">
        <v>15.44</v>
      </c>
      <c r="J21338">
        <v>44104.232800925929</v>
      </c>
    </row>
    <row r="21339" spans="1:10" x14ac:dyDescent="0.35">
      <c r="A21339">
        <v>21338</v>
      </c>
      <c r="B21339" s="1">
        <v>44113.139016203706</v>
      </c>
      <c r="C21339">
        <f t="shared" si="333"/>
        <v>59.792000000000002</v>
      </c>
      <c r="D21339">
        <v>15.44</v>
      </c>
      <c r="J21339">
        <v>44104.234189814815</v>
      </c>
    </row>
    <row r="21340" spans="1:10" x14ac:dyDescent="0.35">
      <c r="A21340">
        <v>21339</v>
      </c>
      <c r="B21340" s="1">
        <v>44113.140405092592</v>
      </c>
      <c r="C21340">
        <f t="shared" si="333"/>
        <v>59.792000000000002</v>
      </c>
      <c r="D21340">
        <v>15.44</v>
      </c>
      <c r="J21340">
        <v>44104.235578703701</v>
      </c>
    </row>
    <row r="21341" spans="1:10" x14ac:dyDescent="0.35">
      <c r="A21341">
        <v>21340</v>
      </c>
      <c r="B21341" s="1">
        <v>44113.141793981478</v>
      </c>
      <c r="C21341">
        <f t="shared" si="333"/>
        <v>59.792000000000002</v>
      </c>
      <c r="D21341">
        <v>15.44</v>
      </c>
      <c r="J21341">
        <v>44104.236967592595</v>
      </c>
    </row>
    <row r="21342" spans="1:10" x14ac:dyDescent="0.35">
      <c r="A21342">
        <v>21341</v>
      </c>
      <c r="B21342" s="1">
        <v>44113.143182870372</v>
      </c>
      <c r="C21342">
        <f t="shared" si="333"/>
        <v>59.792000000000002</v>
      </c>
      <c r="D21342">
        <v>15.44</v>
      </c>
      <c r="J21342">
        <v>44104.238356481481</v>
      </c>
    </row>
    <row r="21343" spans="1:10" x14ac:dyDescent="0.35">
      <c r="A21343">
        <v>21342</v>
      </c>
      <c r="B21343" s="1">
        <v>44113.144571759258</v>
      </c>
      <c r="C21343">
        <f t="shared" si="333"/>
        <v>59.72</v>
      </c>
      <c r="D21343">
        <v>15.4</v>
      </c>
      <c r="J21343">
        <v>44104.239745370367</v>
      </c>
    </row>
    <row r="21344" spans="1:10" x14ac:dyDescent="0.35">
      <c r="A21344">
        <v>21343</v>
      </c>
      <c r="B21344" s="1">
        <v>44113.145960648151</v>
      </c>
      <c r="C21344">
        <f t="shared" si="333"/>
        <v>59.792000000000002</v>
      </c>
      <c r="D21344">
        <v>15.44</v>
      </c>
      <c r="J21344">
        <v>44104.24113425926</v>
      </c>
    </row>
    <row r="21345" spans="1:10" x14ac:dyDescent="0.35">
      <c r="A21345">
        <v>21344</v>
      </c>
      <c r="B21345" s="1">
        <v>44113.147349537037</v>
      </c>
      <c r="C21345">
        <f t="shared" si="333"/>
        <v>59.792000000000002</v>
      </c>
      <c r="D21345">
        <v>15.44</v>
      </c>
      <c r="J21345">
        <v>44104.242523148147</v>
      </c>
    </row>
    <row r="21346" spans="1:10" x14ac:dyDescent="0.35">
      <c r="A21346">
        <v>21345</v>
      </c>
      <c r="B21346" s="1">
        <v>44113.148738425924</v>
      </c>
      <c r="C21346">
        <f t="shared" si="333"/>
        <v>59.863999999999997</v>
      </c>
      <c r="D21346">
        <v>15.48</v>
      </c>
      <c r="J21346">
        <v>44104.24391203704</v>
      </c>
    </row>
    <row r="21347" spans="1:10" x14ac:dyDescent="0.35">
      <c r="A21347">
        <v>21346</v>
      </c>
      <c r="B21347" s="1">
        <v>44113.150127314817</v>
      </c>
      <c r="C21347">
        <f t="shared" si="333"/>
        <v>59.792000000000002</v>
      </c>
      <c r="D21347">
        <v>15.44</v>
      </c>
      <c r="J21347">
        <v>44104.245300925926</v>
      </c>
    </row>
    <row r="21348" spans="1:10" x14ac:dyDescent="0.35">
      <c r="A21348">
        <v>21347</v>
      </c>
      <c r="B21348" s="1">
        <v>44113.151516203703</v>
      </c>
      <c r="C21348">
        <f t="shared" si="333"/>
        <v>59.792000000000002</v>
      </c>
      <c r="D21348">
        <v>15.44</v>
      </c>
      <c r="J21348">
        <v>44104.246689814812</v>
      </c>
    </row>
    <row r="21349" spans="1:10" x14ac:dyDescent="0.35">
      <c r="A21349">
        <v>21348</v>
      </c>
      <c r="B21349" s="1">
        <v>44113.152905092589</v>
      </c>
      <c r="C21349">
        <f t="shared" si="333"/>
        <v>59.72</v>
      </c>
      <c r="D21349">
        <v>15.4</v>
      </c>
      <c r="J21349">
        <v>44104.248078703706</v>
      </c>
    </row>
    <row r="21350" spans="1:10" x14ac:dyDescent="0.35">
      <c r="A21350">
        <v>21349</v>
      </c>
      <c r="B21350" s="1">
        <v>44113.154293981483</v>
      </c>
      <c r="C21350">
        <f t="shared" si="333"/>
        <v>59.792000000000002</v>
      </c>
      <c r="D21350">
        <v>15.44</v>
      </c>
      <c r="J21350">
        <v>44104.249467592592</v>
      </c>
    </row>
    <row r="21351" spans="1:10" x14ac:dyDescent="0.35">
      <c r="A21351">
        <v>21350</v>
      </c>
      <c r="B21351" s="1">
        <v>44113.155682870369</v>
      </c>
      <c r="C21351">
        <f t="shared" si="333"/>
        <v>59.792000000000002</v>
      </c>
      <c r="D21351">
        <v>15.44</v>
      </c>
      <c r="J21351">
        <v>44104.250856481478</v>
      </c>
    </row>
    <row r="21352" spans="1:10" x14ac:dyDescent="0.35">
      <c r="A21352">
        <v>21351</v>
      </c>
      <c r="B21352" s="1">
        <v>44113.157071759262</v>
      </c>
      <c r="C21352">
        <f t="shared" si="333"/>
        <v>59.792000000000002</v>
      </c>
      <c r="D21352">
        <v>15.44</v>
      </c>
      <c r="J21352">
        <v>44104.252245370371</v>
      </c>
    </row>
    <row r="21353" spans="1:10" x14ac:dyDescent="0.35">
      <c r="A21353">
        <v>21352</v>
      </c>
      <c r="B21353" s="1">
        <v>44113.158460648148</v>
      </c>
      <c r="C21353">
        <f t="shared" si="333"/>
        <v>59.72</v>
      </c>
      <c r="D21353">
        <v>15.4</v>
      </c>
      <c r="J21353">
        <v>44104.253634259258</v>
      </c>
    </row>
    <row r="21354" spans="1:10" x14ac:dyDescent="0.35">
      <c r="A21354">
        <v>21353</v>
      </c>
      <c r="B21354" s="1">
        <v>44113.159849537034</v>
      </c>
      <c r="C21354">
        <f t="shared" si="333"/>
        <v>59.792000000000002</v>
      </c>
      <c r="D21354">
        <v>15.44</v>
      </c>
      <c r="J21354">
        <v>44104.255023148151</v>
      </c>
    </row>
    <row r="21355" spans="1:10" x14ac:dyDescent="0.35">
      <c r="A21355">
        <v>21354</v>
      </c>
      <c r="B21355" s="1">
        <v>44113.161238425928</v>
      </c>
      <c r="C21355">
        <f t="shared" si="333"/>
        <v>59.72</v>
      </c>
      <c r="D21355">
        <v>15.4</v>
      </c>
      <c r="J21355">
        <v>44104.256412037037</v>
      </c>
    </row>
    <row r="21356" spans="1:10" x14ac:dyDescent="0.35">
      <c r="A21356">
        <v>21355</v>
      </c>
      <c r="B21356" s="1">
        <v>44113.162627314814</v>
      </c>
      <c r="C21356">
        <f t="shared" si="333"/>
        <v>59.72</v>
      </c>
      <c r="D21356">
        <v>15.4</v>
      </c>
      <c r="J21356">
        <v>44104.257800925923</v>
      </c>
    </row>
    <row r="21357" spans="1:10" x14ac:dyDescent="0.35">
      <c r="A21357">
        <v>21356</v>
      </c>
      <c r="B21357" s="1">
        <v>44113.1640162037</v>
      </c>
      <c r="C21357">
        <f t="shared" si="333"/>
        <v>59.863999999999997</v>
      </c>
      <c r="D21357">
        <v>15.48</v>
      </c>
      <c r="J21357">
        <v>44104.259189814817</v>
      </c>
    </row>
    <row r="21358" spans="1:10" x14ac:dyDescent="0.35">
      <c r="A21358">
        <v>21357</v>
      </c>
      <c r="B21358" s="1">
        <v>44113.165405092594</v>
      </c>
      <c r="C21358">
        <f t="shared" si="333"/>
        <v>59.792000000000002</v>
      </c>
      <c r="D21358">
        <v>15.44</v>
      </c>
      <c r="J21358">
        <v>44104.260578703703</v>
      </c>
    </row>
    <row r="21359" spans="1:10" x14ac:dyDescent="0.35">
      <c r="A21359">
        <v>21358</v>
      </c>
      <c r="B21359" s="1">
        <v>44113.16679398148</v>
      </c>
      <c r="C21359">
        <f t="shared" si="333"/>
        <v>59.72</v>
      </c>
      <c r="D21359">
        <v>15.4</v>
      </c>
      <c r="J21359">
        <v>44104.261967592596</v>
      </c>
    </row>
    <row r="21360" spans="1:10" x14ac:dyDescent="0.35">
      <c r="A21360">
        <v>21359</v>
      </c>
      <c r="B21360" s="1">
        <v>44113.168182870373</v>
      </c>
      <c r="C21360">
        <f t="shared" si="333"/>
        <v>59.72</v>
      </c>
      <c r="D21360">
        <v>15.4</v>
      </c>
      <c r="J21360">
        <v>44104.263356481482</v>
      </c>
    </row>
    <row r="21361" spans="1:10" x14ac:dyDescent="0.35">
      <c r="A21361">
        <v>21360</v>
      </c>
      <c r="B21361" s="1">
        <v>44113.169571759259</v>
      </c>
      <c r="C21361">
        <f t="shared" si="333"/>
        <v>59.72</v>
      </c>
      <c r="D21361">
        <v>15.4</v>
      </c>
      <c r="J21361">
        <v>44104.264745370368</v>
      </c>
    </row>
    <row r="21362" spans="1:10" x14ac:dyDescent="0.35">
      <c r="A21362">
        <v>21361</v>
      </c>
      <c r="B21362" s="1">
        <v>44113.170960648145</v>
      </c>
      <c r="C21362">
        <f t="shared" si="333"/>
        <v>59.648000000000003</v>
      </c>
      <c r="D21362">
        <v>15.36</v>
      </c>
      <c r="J21362">
        <v>44104.266134259262</v>
      </c>
    </row>
    <row r="21363" spans="1:10" x14ac:dyDescent="0.35">
      <c r="A21363">
        <v>21362</v>
      </c>
      <c r="B21363" s="1">
        <v>44113.172349537039</v>
      </c>
      <c r="C21363">
        <f t="shared" si="333"/>
        <v>59.72</v>
      </c>
      <c r="D21363">
        <v>15.4</v>
      </c>
      <c r="J21363">
        <v>44104.267523148148</v>
      </c>
    </row>
    <row r="21364" spans="1:10" x14ac:dyDescent="0.35">
      <c r="A21364">
        <v>21363</v>
      </c>
      <c r="B21364" s="1">
        <v>44113.173738425925</v>
      </c>
      <c r="C21364">
        <f t="shared" si="333"/>
        <v>59.648000000000003</v>
      </c>
      <c r="D21364">
        <v>15.36</v>
      </c>
      <c r="J21364">
        <v>44104.268912037034</v>
      </c>
    </row>
    <row r="21365" spans="1:10" x14ac:dyDescent="0.35">
      <c r="A21365">
        <v>21364</v>
      </c>
      <c r="B21365" s="1">
        <v>44113.175127314818</v>
      </c>
      <c r="C21365">
        <f t="shared" si="333"/>
        <v>59.72</v>
      </c>
      <c r="D21365">
        <v>15.4</v>
      </c>
      <c r="J21365">
        <v>44104.270300925928</v>
      </c>
    </row>
    <row r="21366" spans="1:10" x14ac:dyDescent="0.35">
      <c r="A21366">
        <v>21365</v>
      </c>
      <c r="B21366" s="1">
        <v>44113.176516203705</v>
      </c>
      <c r="C21366">
        <f t="shared" si="333"/>
        <v>59.648000000000003</v>
      </c>
      <c r="D21366">
        <v>15.36</v>
      </c>
      <c r="J21366">
        <v>44104.271689814814</v>
      </c>
    </row>
    <row r="21367" spans="1:10" x14ac:dyDescent="0.35">
      <c r="A21367">
        <v>21366</v>
      </c>
      <c r="B21367" s="1">
        <v>44113.177905092591</v>
      </c>
      <c r="C21367">
        <f t="shared" si="333"/>
        <v>59.72</v>
      </c>
      <c r="D21367">
        <v>15.4</v>
      </c>
      <c r="J21367">
        <v>44104.273078703707</v>
      </c>
    </row>
    <row r="21368" spans="1:10" x14ac:dyDescent="0.35">
      <c r="A21368">
        <v>21367</v>
      </c>
      <c r="B21368" s="1">
        <v>44113.179293981484</v>
      </c>
      <c r="C21368">
        <f t="shared" si="333"/>
        <v>59.648000000000003</v>
      </c>
      <c r="D21368">
        <v>15.36</v>
      </c>
      <c r="J21368">
        <v>44104.274467592593</v>
      </c>
    </row>
    <row r="21369" spans="1:10" x14ac:dyDescent="0.35">
      <c r="A21369">
        <v>21368</v>
      </c>
      <c r="B21369" s="1">
        <v>44113.18068287037</v>
      </c>
      <c r="C21369">
        <f t="shared" si="333"/>
        <v>59.648000000000003</v>
      </c>
      <c r="D21369">
        <v>15.36</v>
      </c>
      <c r="J21369">
        <v>44104.275856481479</v>
      </c>
    </row>
    <row r="21370" spans="1:10" x14ac:dyDescent="0.35">
      <c r="A21370">
        <v>21369</v>
      </c>
      <c r="B21370" s="1">
        <v>44113.182071759256</v>
      </c>
      <c r="C21370">
        <f t="shared" si="333"/>
        <v>59.648000000000003</v>
      </c>
      <c r="D21370">
        <v>15.36</v>
      </c>
      <c r="J21370">
        <v>44104.277245370373</v>
      </c>
    </row>
    <row r="21371" spans="1:10" x14ac:dyDescent="0.35">
      <c r="A21371">
        <v>21370</v>
      </c>
      <c r="B21371" s="1">
        <v>44113.18346064815</v>
      </c>
      <c r="C21371">
        <f t="shared" si="333"/>
        <v>59.648000000000003</v>
      </c>
      <c r="D21371">
        <v>15.36</v>
      </c>
      <c r="J21371">
        <v>44104.278634259259</v>
      </c>
    </row>
    <row r="21372" spans="1:10" x14ac:dyDescent="0.35">
      <c r="A21372">
        <v>21371</v>
      </c>
      <c r="B21372" s="1">
        <v>44113.184849537036</v>
      </c>
      <c r="C21372">
        <f t="shared" si="333"/>
        <v>59.648000000000003</v>
      </c>
      <c r="D21372">
        <v>15.36</v>
      </c>
      <c r="J21372">
        <v>44104.280023148145</v>
      </c>
    </row>
    <row r="21373" spans="1:10" x14ac:dyDescent="0.35">
      <c r="A21373">
        <v>21372</v>
      </c>
      <c r="B21373" s="1">
        <v>44113.186238425929</v>
      </c>
      <c r="C21373">
        <f t="shared" si="333"/>
        <v>59.72</v>
      </c>
      <c r="D21373">
        <v>15.4</v>
      </c>
      <c r="J21373">
        <v>44104.281412037039</v>
      </c>
    </row>
    <row r="21374" spans="1:10" x14ac:dyDescent="0.35">
      <c r="A21374">
        <v>21373</v>
      </c>
      <c r="B21374" s="1">
        <v>44113.187627314815</v>
      </c>
      <c r="C21374">
        <f t="shared" si="333"/>
        <v>59.648000000000003</v>
      </c>
      <c r="D21374">
        <v>15.36</v>
      </c>
      <c r="J21374">
        <v>44104.282800925925</v>
      </c>
    </row>
    <row r="21375" spans="1:10" x14ac:dyDescent="0.35">
      <c r="A21375">
        <v>21374</v>
      </c>
      <c r="B21375" s="1">
        <v>44113.189016203702</v>
      </c>
      <c r="C21375">
        <f t="shared" si="333"/>
        <v>59.72</v>
      </c>
      <c r="D21375">
        <v>15.4</v>
      </c>
      <c r="J21375">
        <v>44104.284189814818</v>
      </c>
    </row>
    <row r="21376" spans="1:10" x14ac:dyDescent="0.35">
      <c r="A21376">
        <v>21375</v>
      </c>
      <c r="B21376" s="1">
        <v>44113.190405092595</v>
      </c>
      <c r="C21376">
        <f t="shared" si="333"/>
        <v>59.72</v>
      </c>
      <c r="D21376">
        <v>15.4</v>
      </c>
      <c r="J21376">
        <v>44104.285578703704</v>
      </c>
    </row>
    <row r="21377" spans="1:10" x14ac:dyDescent="0.35">
      <c r="A21377">
        <v>21376</v>
      </c>
      <c r="B21377" s="1">
        <v>44113.191793981481</v>
      </c>
      <c r="C21377">
        <f t="shared" si="333"/>
        <v>59.72</v>
      </c>
      <c r="D21377">
        <v>15.4</v>
      </c>
      <c r="J21377">
        <v>44104.28696759259</v>
      </c>
    </row>
    <row r="21378" spans="1:10" x14ac:dyDescent="0.35">
      <c r="A21378">
        <v>21377</v>
      </c>
      <c r="B21378" s="1">
        <v>44113.193182870367</v>
      </c>
      <c r="C21378">
        <f t="shared" ref="C21378:C21441" si="334">(D21378*9/5)+32</f>
        <v>59.648000000000003</v>
      </c>
      <c r="D21378">
        <v>15.36</v>
      </c>
      <c r="J21378">
        <v>44104.288356481484</v>
      </c>
    </row>
    <row r="21379" spans="1:10" x14ac:dyDescent="0.35">
      <c r="A21379">
        <v>21378</v>
      </c>
      <c r="B21379" s="1">
        <v>44113.194571759261</v>
      </c>
      <c r="C21379">
        <f t="shared" si="334"/>
        <v>59.558</v>
      </c>
      <c r="D21379">
        <v>15.31</v>
      </c>
      <c r="J21379">
        <v>44104.28974537037</v>
      </c>
    </row>
    <row r="21380" spans="1:10" x14ac:dyDescent="0.35">
      <c r="A21380">
        <v>21379</v>
      </c>
      <c r="B21380" s="1">
        <v>44113.195960648147</v>
      </c>
      <c r="C21380">
        <f t="shared" si="334"/>
        <v>59.648000000000003</v>
      </c>
      <c r="D21380">
        <v>15.36</v>
      </c>
      <c r="J21380">
        <v>44104.291134259256</v>
      </c>
    </row>
    <row r="21381" spans="1:10" x14ac:dyDescent="0.35">
      <c r="A21381">
        <v>21380</v>
      </c>
      <c r="B21381" s="1">
        <v>44113.19734953704</v>
      </c>
      <c r="C21381">
        <f t="shared" si="334"/>
        <v>59.72</v>
      </c>
      <c r="D21381">
        <v>15.4</v>
      </c>
      <c r="J21381">
        <v>44104.292523148149</v>
      </c>
    </row>
    <row r="21382" spans="1:10" x14ac:dyDescent="0.35">
      <c r="A21382">
        <v>21381</v>
      </c>
      <c r="B21382" s="1">
        <v>44113.198738425926</v>
      </c>
      <c r="C21382">
        <f t="shared" si="334"/>
        <v>59.558</v>
      </c>
      <c r="D21382">
        <v>15.31</v>
      </c>
      <c r="J21382">
        <v>44104.293912037036</v>
      </c>
    </row>
    <row r="21383" spans="1:10" x14ac:dyDescent="0.35">
      <c r="A21383">
        <v>21382</v>
      </c>
      <c r="B21383" s="1">
        <v>44113.200127314813</v>
      </c>
      <c r="C21383">
        <f t="shared" si="334"/>
        <v>59.558</v>
      </c>
      <c r="D21383">
        <v>15.31</v>
      </c>
      <c r="J21383">
        <v>44104.295300925929</v>
      </c>
    </row>
    <row r="21384" spans="1:10" x14ac:dyDescent="0.35">
      <c r="A21384">
        <v>21383</v>
      </c>
      <c r="B21384" s="1">
        <v>44113.201516203706</v>
      </c>
      <c r="C21384">
        <f t="shared" si="334"/>
        <v>59.486000000000004</v>
      </c>
      <c r="D21384">
        <v>15.27</v>
      </c>
      <c r="J21384">
        <v>44104.296689814815</v>
      </c>
    </row>
    <row r="21385" spans="1:10" x14ac:dyDescent="0.35">
      <c r="A21385">
        <v>21384</v>
      </c>
      <c r="B21385" s="1">
        <v>44113.202905092592</v>
      </c>
      <c r="C21385">
        <f t="shared" si="334"/>
        <v>59.648000000000003</v>
      </c>
      <c r="D21385">
        <v>15.36</v>
      </c>
      <c r="J21385">
        <v>44104.298078703701</v>
      </c>
    </row>
    <row r="21386" spans="1:10" x14ac:dyDescent="0.35">
      <c r="A21386">
        <v>21385</v>
      </c>
      <c r="B21386" s="1">
        <v>44113.204293981478</v>
      </c>
      <c r="C21386">
        <f t="shared" si="334"/>
        <v>59.72</v>
      </c>
      <c r="D21386">
        <v>15.4</v>
      </c>
      <c r="J21386">
        <v>44104.299467592595</v>
      </c>
    </row>
    <row r="21387" spans="1:10" x14ac:dyDescent="0.35">
      <c r="A21387">
        <v>21386</v>
      </c>
      <c r="B21387" s="1">
        <v>44113.205682870372</v>
      </c>
      <c r="C21387">
        <f t="shared" si="334"/>
        <v>59.648000000000003</v>
      </c>
      <c r="D21387">
        <v>15.36</v>
      </c>
      <c r="J21387">
        <v>44104.300856481481</v>
      </c>
    </row>
    <row r="21388" spans="1:10" x14ac:dyDescent="0.35">
      <c r="A21388">
        <v>21387</v>
      </c>
      <c r="B21388" s="1">
        <v>44113.207071759258</v>
      </c>
      <c r="C21388">
        <f t="shared" si="334"/>
        <v>59.558</v>
      </c>
      <c r="D21388">
        <v>15.31</v>
      </c>
      <c r="J21388">
        <v>44104.302245370367</v>
      </c>
    </row>
    <row r="21389" spans="1:10" x14ac:dyDescent="0.35">
      <c r="A21389">
        <v>21388</v>
      </c>
      <c r="B21389" s="1">
        <v>44113.208460648151</v>
      </c>
      <c r="C21389">
        <f t="shared" si="334"/>
        <v>59.648000000000003</v>
      </c>
      <c r="D21389">
        <v>15.36</v>
      </c>
      <c r="J21389">
        <v>44104.30363425926</v>
      </c>
    </row>
    <row r="21390" spans="1:10" x14ac:dyDescent="0.35">
      <c r="A21390">
        <v>21389</v>
      </c>
      <c r="B21390" s="1">
        <v>44113.209849537037</v>
      </c>
      <c r="C21390">
        <f t="shared" si="334"/>
        <v>59.558</v>
      </c>
      <c r="D21390">
        <v>15.31</v>
      </c>
      <c r="J21390">
        <v>44104.305023148147</v>
      </c>
    </row>
    <row r="21391" spans="1:10" x14ac:dyDescent="0.35">
      <c r="A21391">
        <v>21390</v>
      </c>
      <c r="B21391" s="1">
        <v>44113.211238425924</v>
      </c>
      <c r="C21391">
        <f t="shared" si="334"/>
        <v>59.558</v>
      </c>
      <c r="D21391">
        <v>15.31</v>
      </c>
      <c r="J21391">
        <v>44104.30641203704</v>
      </c>
    </row>
    <row r="21392" spans="1:10" x14ac:dyDescent="0.35">
      <c r="A21392">
        <v>21391</v>
      </c>
      <c r="B21392" s="1">
        <v>44113.212627314817</v>
      </c>
      <c r="C21392">
        <f t="shared" si="334"/>
        <v>59.558</v>
      </c>
      <c r="D21392">
        <v>15.31</v>
      </c>
      <c r="J21392">
        <v>44104.307800925926</v>
      </c>
    </row>
    <row r="21393" spans="1:10" x14ac:dyDescent="0.35">
      <c r="A21393">
        <v>21392</v>
      </c>
      <c r="B21393" s="1">
        <v>44113.214016203703</v>
      </c>
      <c r="C21393">
        <f t="shared" si="334"/>
        <v>59.486000000000004</v>
      </c>
      <c r="D21393">
        <v>15.27</v>
      </c>
      <c r="J21393">
        <v>44104.309189814812</v>
      </c>
    </row>
    <row r="21394" spans="1:10" x14ac:dyDescent="0.35">
      <c r="A21394">
        <v>21393</v>
      </c>
      <c r="B21394" s="1">
        <v>44113.215405092589</v>
      </c>
      <c r="C21394">
        <f t="shared" si="334"/>
        <v>59.486000000000004</v>
      </c>
      <c r="D21394">
        <v>15.27</v>
      </c>
      <c r="J21394">
        <v>44104.310578703706</v>
      </c>
    </row>
    <row r="21395" spans="1:10" x14ac:dyDescent="0.35">
      <c r="A21395">
        <v>21394</v>
      </c>
      <c r="B21395" s="1">
        <v>44113.216793981483</v>
      </c>
      <c r="C21395">
        <f t="shared" si="334"/>
        <v>59.558</v>
      </c>
      <c r="D21395">
        <v>15.31</v>
      </c>
      <c r="J21395">
        <v>44104.311967592592</v>
      </c>
    </row>
    <row r="21396" spans="1:10" x14ac:dyDescent="0.35">
      <c r="A21396">
        <v>21395</v>
      </c>
      <c r="B21396" s="1">
        <v>44113.218182870369</v>
      </c>
      <c r="C21396">
        <f t="shared" si="334"/>
        <v>59.486000000000004</v>
      </c>
      <c r="D21396">
        <v>15.27</v>
      </c>
      <c r="J21396">
        <v>44104.313356481478</v>
      </c>
    </row>
    <row r="21397" spans="1:10" x14ac:dyDescent="0.35">
      <c r="A21397">
        <v>21396</v>
      </c>
      <c r="B21397" s="1">
        <v>44113.219571759262</v>
      </c>
      <c r="C21397">
        <f t="shared" si="334"/>
        <v>59.558</v>
      </c>
      <c r="D21397">
        <v>15.31</v>
      </c>
      <c r="J21397">
        <v>44104.314745370371</v>
      </c>
    </row>
    <row r="21398" spans="1:10" x14ac:dyDescent="0.35">
      <c r="A21398">
        <v>21397</v>
      </c>
      <c r="B21398" s="1">
        <v>44113.220960648148</v>
      </c>
      <c r="C21398">
        <f t="shared" si="334"/>
        <v>59.558</v>
      </c>
      <c r="D21398">
        <v>15.31</v>
      </c>
      <c r="J21398">
        <v>44104.316134259258</v>
      </c>
    </row>
    <row r="21399" spans="1:10" x14ac:dyDescent="0.35">
      <c r="A21399">
        <v>21398</v>
      </c>
      <c r="B21399" s="1">
        <v>44113.222349537034</v>
      </c>
      <c r="C21399">
        <f t="shared" si="334"/>
        <v>59.486000000000004</v>
      </c>
      <c r="D21399">
        <v>15.27</v>
      </c>
      <c r="J21399">
        <v>44104.317523148151</v>
      </c>
    </row>
    <row r="21400" spans="1:10" x14ac:dyDescent="0.35">
      <c r="A21400">
        <v>21399</v>
      </c>
      <c r="B21400" s="1">
        <v>44113.223738425928</v>
      </c>
      <c r="C21400">
        <f t="shared" si="334"/>
        <v>59.486000000000004</v>
      </c>
      <c r="D21400">
        <v>15.27</v>
      </c>
      <c r="J21400">
        <v>44104.318912037037</v>
      </c>
    </row>
    <row r="21401" spans="1:10" x14ac:dyDescent="0.35">
      <c r="A21401">
        <v>21400</v>
      </c>
      <c r="B21401" s="1">
        <v>44113.225127314814</v>
      </c>
      <c r="C21401">
        <f t="shared" si="334"/>
        <v>59.558</v>
      </c>
      <c r="D21401">
        <v>15.31</v>
      </c>
      <c r="J21401">
        <v>44104.320300925923</v>
      </c>
    </row>
    <row r="21402" spans="1:10" x14ac:dyDescent="0.35">
      <c r="A21402">
        <v>21401</v>
      </c>
      <c r="B21402" s="1">
        <v>44113.2265162037</v>
      </c>
      <c r="C21402">
        <f t="shared" si="334"/>
        <v>59.558</v>
      </c>
      <c r="D21402">
        <v>15.31</v>
      </c>
      <c r="J21402">
        <v>44104.321689814817</v>
      </c>
    </row>
    <row r="21403" spans="1:10" x14ac:dyDescent="0.35">
      <c r="A21403">
        <v>21402</v>
      </c>
      <c r="B21403" s="1">
        <v>44113.227905092594</v>
      </c>
      <c r="C21403">
        <f t="shared" si="334"/>
        <v>59.558</v>
      </c>
      <c r="D21403">
        <v>15.31</v>
      </c>
      <c r="J21403">
        <v>44104.323078703703</v>
      </c>
    </row>
    <row r="21404" spans="1:10" x14ac:dyDescent="0.35">
      <c r="A21404">
        <v>21403</v>
      </c>
      <c r="B21404" s="1">
        <v>44113.22929398148</v>
      </c>
      <c r="C21404">
        <f t="shared" si="334"/>
        <v>59.558</v>
      </c>
      <c r="D21404">
        <v>15.31</v>
      </c>
      <c r="J21404">
        <v>44104.324467592596</v>
      </c>
    </row>
    <row r="21405" spans="1:10" x14ac:dyDescent="0.35">
      <c r="A21405">
        <v>21404</v>
      </c>
      <c r="B21405" s="1">
        <v>44113.230682870373</v>
      </c>
      <c r="C21405">
        <f t="shared" si="334"/>
        <v>59.486000000000004</v>
      </c>
      <c r="D21405">
        <v>15.27</v>
      </c>
      <c r="J21405">
        <v>44104.325856481482</v>
      </c>
    </row>
    <row r="21406" spans="1:10" x14ac:dyDescent="0.35">
      <c r="A21406">
        <v>21405</v>
      </c>
      <c r="B21406" s="1">
        <v>44113.232071759259</v>
      </c>
      <c r="C21406">
        <f t="shared" si="334"/>
        <v>59.486000000000004</v>
      </c>
      <c r="D21406">
        <v>15.27</v>
      </c>
      <c r="J21406">
        <v>44104.327245370368</v>
      </c>
    </row>
    <row r="21407" spans="1:10" x14ac:dyDescent="0.35">
      <c r="A21407">
        <v>21406</v>
      </c>
      <c r="B21407" s="1">
        <v>44113.233460648145</v>
      </c>
      <c r="C21407">
        <f t="shared" si="334"/>
        <v>59.414000000000001</v>
      </c>
      <c r="D21407">
        <v>15.23</v>
      </c>
      <c r="J21407">
        <v>44104.328634259262</v>
      </c>
    </row>
    <row r="21408" spans="1:10" x14ac:dyDescent="0.35">
      <c r="A21408">
        <v>21407</v>
      </c>
      <c r="B21408" s="1">
        <v>44113.234849537039</v>
      </c>
      <c r="C21408">
        <f t="shared" si="334"/>
        <v>59.486000000000004</v>
      </c>
      <c r="D21408">
        <v>15.27</v>
      </c>
      <c r="J21408">
        <v>44104.330023148148</v>
      </c>
    </row>
    <row r="21409" spans="1:10" x14ac:dyDescent="0.35">
      <c r="A21409">
        <v>21408</v>
      </c>
      <c r="B21409" s="1">
        <v>44113.236238425925</v>
      </c>
      <c r="C21409">
        <f t="shared" si="334"/>
        <v>59.486000000000004</v>
      </c>
      <c r="D21409">
        <v>15.27</v>
      </c>
      <c r="J21409">
        <v>44104.331412037034</v>
      </c>
    </row>
    <row r="21410" spans="1:10" x14ac:dyDescent="0.35">
      <c r="A21410">
        <v>21409</v>
      </c>
      <c r="B21410" s="1">
        <v>44113.237627314818</v>
      </c>
      <c r="C21410">
        <f t="shared" si="334"/>
        <v>59.486000000000004</v>
      </c>
      <c r="D21410">
        <v>15.27</v>
      </c>
      <c r="J21410">
        <v>44104.332800925928</v>
      </c>
    </row>
    <row r="21411" spans="1:10" x14ac:dyDescent="0.35">
      <c r="A21411">
        <v>21410</v>
      </c>
      <c r="B21411" s="1">
        <v>44113.239016203705</v>
      </c>
      <c r="C21411">
        <f t="shared" si="334"/>
        <v>59.486000000000004</v>
      </c>
      <c r="D21411">
        <v>15.27</v>
      </c>
      <c r="J21411">
        <v>44104.334189814814</v>
      </c>
    </row>
    <row r="21412" spans="1:10" x14ac:dyDescent="0.35">
      <c r="A21412">
        <v>21411</v>
      </c>
      <c r="B21412" s="1">
        <v>44113.240405092591</v>
      </c>
      <c r="C21412">
        <f t="shared" si="334"/>
        <v>59.558</v>
      </c>
      <c r="D21412">
        <v>15.31</v>
      </c>
      <c r="J21412">
        <v>44104.335578703707</v>
      </c>
    </row>
    <row r="21413" spans="1:10" x14ac:dyDescent="0.35">
      <c r="A21413">
        <v>21412</v>
      </c>
      <c r="B21413" s="1">
        <v>44113.241793981484</v>
      </c>
      <c r="C21413">
        <f t="shared" si="334"/>
        <v>59.486000000000004</v>
      </c>
      <c r="D21413">
        <v>15.27</v>
      </c>
      <c r="J21413">
        <v>44104.336967592593</v>
      </c>
    </row>
    <row r="21414" spans="1:10" x14ac:dyDescent="0.35">
      <c r="A21414">
        <v>21413</v>
      </c>
      <c r="B21414" s="1">
        <v>44113.24318287037</v>
      </c>
      <c r="C21414">
        <f t="shared" si="334"/>
        <v>59.486000000000004</v>
      </c>
      <c r="D21414">
        <v>15.27</v>
      </c>
      <c r="J21414">
        <v>44104.338356481479</v>
      </c>
    </row>
    <row r="21415" spans="1:10" x14ac:dyDescent="0.35">
      <c r="A21415">
        <v>21414</v>
      </c>
      <c r="B21415" s="1">
        <v>44113.244571759256</v>
      </c>
      <c r="C21415">
        <f t="shared" si="334"/>
        <v>59.486000000000004</v>
      </c>
      <c r="D21415">
        <v>15.27</v>
      </c>
      <c r="J21415">
        <v>44104.339745370373</v>
      </c>
    </row>
    <row r="21416" spans="1:10" x14ac:dyDescent="0.35">
      <c r="A21416">
        <v>21415</v>
      </c>
      <c r="B21416" s="1">
        <v>44113.24596064815</v>
      </c>
      <c r="C21416">
        <f t="shared" si="334"/>
        <v>59.486000000000004</v>
      </c>
      <c r="D21416">
        <v>15.27</v>
      </c>
      <c r="J21416">
        <v>44104.341134259259</v>
      </c>
    </row>
    <row r="21417" spans="1:10" x14ac:dyDescent="0.35">
      <c r="A21417">
        <v>21416</v>
      </c>
      <c r="B21417" s="1">
        <v>44113.247349537036</v>
      </c>
      <c r="C21417">
        <f t="shared" si="334"/>
        <v>59.414000000000001</v>
      </c>
      <c r="D21417">
        <v>15.23</v>
      </c>
      <c r="J21417">
        <v>44104.342523148145</v>
      </c>
    </row>
    <row r="21418" spans="1:10" x14ac:dyDescent="0.35">
      <c r="A21418">
        <v>21417</v>
      </c>
      <c r="B21418" s="1">
        <v>44113.248738425929</v>
      </c>
      <c r="C21418">
        <f t="shared" si="334"/>
        <v>59.414000000000001</v>
      </c>
      <c r="D21418">
        <v>15.23</v>
      </c>
      <c r="J21418">
        <v>44104.343912037039</v>
      </c>
    </row>
    <row r="21419" spans="1:10" x14ac:dyDescent="0.35">
      <c r="A21419">
        <v>21418</v>
      </c>
      <c r="B21419" s="1">
        <v>44113.250127314815</v>
      </c>
      <c r="C21419">
        <f t="shared" si="334"/>
        <v>59.414000000000001</v>
      </c>
      <c r="D21419">
        <v>15.23</v>
      </c>
      <c r="J21419">
        <v>44104.345300925925</v>
      </c>
    </row>
    <row r="21420" spans="1:10" x14ac:dyDescent="0.35">
      <c r="A21420">
        <v>21419</v>
      </c>
      <c r="B21420" s="1">
        <v>44113.251516203702</v>
      </c>
      <c r="C21420">
        <f t="shared" si="334"/>
        <v>59.414000000000001</v>
      </c>
      <c r="D21420">
        <v>15.23</v>
      </c>
      <c r="J21420">
        <v>44104.346689814818</v>
      </c>
    </row>
    <row r="21421" spans="1:10" x14ac:dyDescent="0.35">
      <c r="A21421">
        <v>21420</v>
      </c>
      <c r="B21421" s="1">
        <v>44113.252905092595</v>
      </c>
      <c r="C21421">
        <f t="shared" si="334"/>
        <v>59.414000000000001</v>
      </c>
      <c r="D21421">
        <v>15.23</v>
      </c>
      <c r="J21421">
        <v>44104.348078703704</v>
      </c>
    </row>
    <row r="21422" spans="1:10" x14ac:dyDescent="0.35">
      <c r="A21422">
        <v>21421</v>
      </c>
      <c r="B21422" s="1">
        <v>44113.254293981481</v>
      </c>
      <c r="C21422">
        <f t="shared" si="334"/>
        <v>59.414000000000001</v>
      </c>
      <c r="D21422">
        <v>15.23</v>
      </c>
      <c r="J21422">
        <v>44104.34946759259</v>
      </c>
    </row>
    <row r="21423" spans="1:10" x14ac:dyDescent="0.35">
      <c r="A21423">
        <v>21422</v>
      </c>
      <c r="B21423" s="1">
        <v>44113.255682870367</v>
      </c>
      <c r="C21423">
        <f t="shared" si="334"/>
        <v>59.414000000000001</v>
      </c>
      <c r="D21423">
        <v>15.23</v>
      </c>
      <c r="J21423">
        <v>44104.350856481484</v>
      </c>
    </row>
    <row r="21424" spans="1:10" x14ac:dyDescent="0.35">
      <c r="A21424">
        <v>21423</v>
      </c>
      <c r="B21424" s="1">
        <v>44113.257071759261</v>
      </c>
      <c r="C21424">
        <f t="shared" si="334"/>
        <v>59.414000000000001</v>
      </c>
      <c r="D21424">
        <v>15.23</v>
      </c>
      <c r="J21424">
        <v>44104.35224537037</v>
      </c>
    </row>
    <row r="21425" spans="1:10" x14ac:dyDescent="0.35">
      <c r="A21425">
        <v>21424</v>
      </c>
      <c r="B21425" s="1">
        <v>44113.258460648147</v>
      </c>
      <c r="C21425">
        <f t="shared" si="334"/>
        <v>59.323999999999998</v>
      </c>
      <c r="D21425">
        <v>15.18</v>
      </c>
      <c r="J21425">
        <v>44104.353634259256</v>
      </c>
    </row>
    <row r="21426" spans="1:10" x14ac:dyDescent="0.35">
      <c r="A21426">
        <v>21425</v>
      </c>
      <c r="B21426" s="1">
        <v>44113.25984953704</v>
      </c>
      <c r="C21426">
        <f t="shared" si="334"/>
        <v>59.414000000000001</v>
      </c>
      <c r="D21426">
        <v>15.23</v>
      </c>
      <c r="J21426">
        <v>44104.355023148149</v>
      </c>
    </row>
    <row r="21427" spans="1:10" x14ac:dyDescent="0.35">
      <c r="A21427">
        <v>21426</v>
      </c>
      <c r="B21427" s="1">
        <v>44113.261238425926</v>
      </c>
      <c r="C21427">
        <f t="shared" si="334"/>
        <v>59.486000000000004</v>
      </c>
      <c r="D21427">
        <v>15.27</v>
      </c>
      <c r="J21427">
        <v>44104.356412037036</v>
      </c>
    </row>
    <row r="21428" spans="1:10" x14ac:dyDescent="0.35">
      <c r="A21428">
        <v>21427</v>
      </c>
      <c r="B21428" s="1">
        <v>44113.262627314813</v>
      </c>
      <c r="C21428">
        <f t="shared" si="334"/>
        <v>59.414000000000001</v>
      </c>
      <c r="D21428">
        <v>15.23</v>
      </c>
      <c r="J21428">
        <v>44104.357800925929</v>
      </c>
    </row>
    <row r="21429" spans="1:10" x14ac:dyDescent="0.35">
      <c r="A21429">
        <v>21428</v>
      </c>
      <c r="B21429" s="1">
        <v>44113.264016203706</v>
      </c>
      <c r="C21429">
        <f t="shared" si="334"/>
        <v>59.414000000000001</v>
      </c>
      <c r="D21429">
        <v>15.23</v>
      </c>
      <c r="J21429">
        <v>44104.359189814815</v>
      </c>
    </row>
    <row r="21430" spans="1:10" x14ac:dyDescent="0.35">
      <c r="A21430">
        <v>21429</v>
      </c>
      <c r="B21430" s="1">
        <v>44113.265405092592</v>
      </c>
      <c r="C21430">
        <f t="shared" si="334"/>
        <v>59.414000000000001</v>
      </c>
      <c r="D21430">
        <v>15.23</v>
      </c>
      <c r="J21430">
        <v>44104.360578703701</v>
      </c>
    </row>
    <row r="21431" spans="1:10" x14ac:dyDescent="0.35">
      <c r="A21431">
        <v>21430</v>
      </c>
      <c r="B21431" s="1">
        <v>44113.266793981478</v>
      </c>
      <c r="C21431">
        <f t="shared" si="334"/>
        <v>59.414000000000001</v>
      </c>
      <c r="D21431">
        <v>15.23</v>
      </c>
      <c r="J21431">
        <v>44104.361967592595</v>
      </c>
    </row>
    <row r="21432" spans="1:10" x14ac:dyDescent="0.35">
      <c r="A21432">
        <v>21431</v>
      </c>
      <c r="B21432" s="1">
        <v>44113.268182870372</v>
      </c>
      <c r="C21432">
        <f t="shared" si="334"/>
        <v>59.323999999999998</v>
      </c>
      <c r="D21432">
        <v>15.18</v>
      </c>
      <c r="J21432">
        <v>44104.363356481481</v>
      </c>
    </row>
    <row r="21433" spans="1:10" x14ac:dyDescent="0.35">
      <c r="A21433">
        <v>21432</v>
      </c>
      <c r="B21433" s="1">
        <v>44113.269571759258</v>
      </c>
      <c r="C21433">
        <f t="shared" si="334"/>
        <v>59.323999999999998</v>
      </c>
      <c r="D21433">
        <v>15.18</v>
      </c>
      <c r="J21433">
        <v>44104.364745370367</v>
      </c>
    </row>
    <row r="21434" spans="1:10" x14ac:dyDescent="0.35">
      <c r="A21434">
        <v>21433</v>
      </c>
      <c r="B21434" s="1">
        <v>44113.270960648151</v>
      </c>
      <c r="C21434">
        <f t="shared" si="334"/>
        <v>59.414000000000001</v>
      </c>
      <c r="D21434">
        <v>15.23</v>
      </c>
      <c r="J21434">
        <v>44104.36613425926</v>
      </c>
    </row>
    <row r="21435" spans="1:10" x14ac:dyDescent="0.35">
      <c r="A21435">
        <v>21434</v>
      </c>
      <c r="B21435" s="1">
        <v>44113.272349537037</v>
      </c>
      <c r="C21435">
        <f t="shared" si="334"/>
        <v>59.414000000000001</v>
      </c>
      <c r="D21435">
        <v>15.23</v>
      </c>
      <c r="J21435">
        <v>44104.367523148147</v>
      </c>
    </row>
    <row r="21436" spans="1:10" x14ac:dyDescent="0.35">
      <c r="A21436">
        <v>21435</v>
      </c>
      <c r="B21436" s="1">
        <v>44113.273738425924</v>
      </c>
      <c r="C21436">
        <f t="shared" si="334"/>
        <v>59.414000000000001</v>
      </c>
      <c r="D21436">
        <v>15.23</v>
      </c>
      <c r="J21436">
        <v>44104.36891203704</v>
      </c>
    </row>
    <row r="21437" spans="1:10" x14ac:dyDescent="0.35">
      <c r="A21437">
        <v>21436</v>
      </c>
      <c r="B21437" s="1">
        <v>44113.275127314817</v>
      </c>
      <c r="C21437">
        <f t="shared" si="334"/>
        <v>59.486000000000004</v>
      </c>
      <c r="D21437">
        <v>15.27</v>
      </c>
      <c r="J21437">
        <v>44104.370300925926</v>
      </c>
    </row>
    <row r="21438" spans="1:10" x14ac:dyDescent="0.35">
      <c r="A21438">
        <v>21437</v>
      </c>
      <c r="B21438" s="1">
        <v>44113.276516203703</v>
      </c>
      <c r="C21438">
        <f t="shared" si="334"/>
        <v>59.558</v>
      </c>
      <c r="D21438">
        <v>15.31</v>
      </c>
      <c r="J21438">
        <v>44104.371689814812</v>
      </c>
    </row>
    <row r="21439" spans="1:10" x14ac:dyDescent="0.35">
      <c r="A21439">
        <v>21438</v>
      </c>
      <c r="B21439" s="1">
        <v>44113.277905092589</v>
      </c>
      <c r="C21439">
        <f t="shared" si="334"/>
        <v>59.558</v>
      </c>
      <c r="D21439">
        <v>15.31</v>
      </c>
      <c r="J21439">
        <v>44104.373078703706</v>
      </c>
    </row>
    <row r="21440" spans="1:10" x14ac:dyDescent="0.35">
      <c r="A21440">
        <v>21439</v>
      </c>
      <c r="B21440" s="1">
        <v>44113.279293981483</v>
      </c>
      <c r="C21440">
        <f t="shared" si="334"/>
        <v>59.558</v>
      </c>
      <c r="D21440">
        <v>15.31</v>
      </c>
      <c r="J21440">
        <v>44104.374467592592</v>
      </c>
    </row>
    <row r="21441" spans="1:10" x14ac:dyDescent="0.35">
      <c r="A21441">
        <v>21440</v>
      </c>
      <c r="B21441" s="1">
        <v>44113.280682870369</v>
      </c>
      <c r="C21441">
        <f t="shared" si="334"/>
        <v>59.558</v>
      </c>
      <c r="D21441">
        <v>15.31</v>
      </c>
      <c r="J21441">
        <v>44104.375856481478</v>
      </c>
    </row>
    <row r="21442" spans="1:10" x14ac:dyDescent="0.35">
      <c r="A21442">
        <v>21441</v>
      </c>
      <c r="B21442" s="1">
        <v>44113.282071759262</v>
      </c>
      <c r="C21442">
        <f t="shared" ref="C21442:C21505" si="335">(D21442*9/5)+32</f>
        <v>59.648000000000003</v>
      </c>
      <c r="D21442">
        <v>15.36</v>
      </c>
      <c r="J21442">
        <v>44104.377245370371</v>
      </c>
    </row>
    <row r="21443" spans="1:10" x14ac:dyDescent="0.35">
      <c r="A21443">
        <v>21442</v>
      </c>
      <c r="B21443" s="1">
        <v>44113.283460648148</v>
      </c>
      <c r="C21443">
        <f t="shared" si="335"/>
        <v>59.558</v>
      </c>
      <c r="D21443">
        <v>15.31</v>
      </c>
      <c r="J21443">
        <v>44104.378634259258</v>
      </c>
    </row>
    <row r="21444" spans="1:10" x14ac:dyDescent="0.35">
      <c r="A21444">
        <v>21443</v>
      </c>
      <c r="B21444" s="1">
        <v>44113.284849537034</v>
      </c>
      <c r="C21444">
        <f t="shared" si="335"/>
        <v>59.648000000000003</v>
      </c>
      <c r="D21444">
        <v>15.36</v>
      </c>
      <c r="J21444">
        <v>44104.380023148151</v>
      </c>
    </row>
    <row r="21445" spans="1:10" x14ac:dyDescent="0.35">
      <c r="A21445">
        <v>21444</v>
      </c>
      <c r="B21445" s="1">
        <v>44113.286238425928</v>
      </c>
      <c r="C21445">
        <f t="shared" si="335"/>
        <v>59.558</v>
      </c>
      <c r="D21445">
        <v>15.31</v>
      </c>
      <c r="J21445">
        <v>44104.381412037037</v>
      </c>
    </row>
    <row r="21446" spans="1:10" x14ac:dyDescent="0.35">
      <c r="A21446">
        <v>21445</v>
      </c>
      <c r="B21446" s="1">
        <v>44113.287627314814</v>
      </c>
      <c r="C21446">
        <f t="shared" si="335"/>
        <v>59.648000000000003</v>
      </c>
      <c r="D21446">
        <v>15.36</v>
      </c>
      <c r="J21446">
        <v>44104.382800925923</v>
      </c>
    </row>
    <row r="21447" spans="1:10" x14ac:dyDescent="0.35">
      <c r="A21447">
        <v>21446</v>
      </c>
      <c r="B21447" s="1">
        <v>44113.2890162037</v>
      </c>
      <c r="C21447">
        <f t="shared" si="335"/>
        <v>59.486000000000004</v>
      </c>
      <c r="D21447">
        <v>15.27</v>
      </c>
      <c r="J21447">
        <v>44104.384189814817</v>
      </c>
    </row>
    <row r="21448" spans="1:10" x14ac:dyDescent="0.35">
      <c r="A21448">
        <v>21447</v>
      </c>
      <c r="B21448" s="1">
        <v>44113.290405092594</v>
      </c>
      <c r="C21448">
        <f t="shared" si="335"/>
        <v>59.558</v>
      </c>
      <c r="D21448">
        <v>15.31</v>
      </c>
      <c r="J21448">
        <v>44104.385578703703</v>
      </c>
    </row>
    <row r="21449" spans="1:10" x14ac:dyDescent="0.35">
      <c r="A21449">
        <v>21448</v>
      </c>
      <c r="B21449" s="1">
        <v>44113.29179398148</v>
      </c>
      <c r="C21449">
        <f t="shared" si="335"/>
        <v>59.558</v>
      </c>
      <c r="D21449">
        <v>15.31</v>
      </c>
      <c r="J21449">
        <v>44104.386967592596</v>
      </c>
    </row>
    <row r="21450" spans="1:10" x14ac:dyDescent="0.35">
      <c r="A21450">
        <v>21449</v>
      </c>
      <c r="B21450" s="1">
        <v>44113.293182870373</v>
      </c>
      <c r="C21450">
        <f t="shared" si="335"/>
        <v>59.486000000000004</v>
      </c>
      <c r="D21450">
        <v>15.27</v>
      </c>
      <c r="J21450">
        <v>44104.388356481482</v>
      </c>
    </row>
    <row r="21451" spans="1:10" x14ac:dyDescent="0.35">
      <c r="A21451">
        <v>21450</v>
      </c>
      <c r="B21451" s="1">
        <v>44113.294571759259</v>
      </c>
      <c r="C21451">
        <f t="shared" si="335"/>
        <v>59.486000000000004</v>
      </c>
      <c r="D21451">
        <v>15.27</v>
      </c>
      <c r="J21451">
        <v>44104.389745370368</v>
      </c>
    </row>
    <row r="21452" spans="1:10" x14ac:dyDescent="0.35">
      <c r="A21452">
        <v>21451</v>
      </c>
      <c r="B21452" s="1">
        <v>44113.295960648145</v>
      </c>
      <c r="C21452">
        <f t="shared" si="335"/>
        <v>59.486000000000004</v>
      </c>
      <c r="D21452">
        <v>15.27</v>
      </c>
      <c r="J21452">
        <v>44104.391134259262</v>
      </c>
    </row>
    <row r="21453" spans="1:10" x14ac:dyDescent="0.35">
      <c r="A21453">
        <v>21452</v>
      </c>
      <c r="B21453" s="1">
        <v>44113.297349537039</v>
      </c>
      <c r="C21453">
        <f t="shared" si="335"/>
        <v>59.323999999999998</v>
      </c>
      <c r="D21453">
        <v>15.18</v>
      </c>
      <c r="J21453">
        <v>44104.392523148148</v>
      </c>
    </row>
    <row r="21454" spans="1:10" x14ac:dyDescent="0.35">
      <c r="A21454">
        <v>21453</v>
      </c>
      <c r="B21454" s="1">
        <v>44113.298738425925</v>
      </c>
      <c r="C21454">
        <f t="shared" si="335"/>
        <v>59.107999999999997</v>
      </c>
      <c r="D21454">
        <v>15.06</v>
      </c>
      <c r="J21454">
        <v>44104.393912037034</v>
      </c>
    </row>
    <row r="21455" spans="1:10" x14ac:dyDescent="0.35">
      <c r="A21455">
        <v>21454</v>
      </c>
      <c r="B21455" s="1">
        <v>44113.300127314818</v>
      </c>
      <c r="C21455">
        <f t="shared" si="335"/>
        <v>59.18</v>
      </c>
      <c r="D21455">
        <v>15.1</v>
      </c>
      <c r="J21455">
        <v>44104.395300925928</v>
      </c>
    </row>
    <row r="21456" spans="1:10" x14ac:dyDescent="0.35">
      <c r="A21456">
        <v>21455</v>
      </c>
      <c r="B21456" s="1">
        <v>44113.301516203705</v>
      </c>
      <c r="C21456">
        <f t="shared" si="335"/>
        <v>59.18</v>
      </c>
      <c r="D21456">
        <v>15.1</v>
      </c>
      <c r="J21456">
        <v>44104.396689814814</v>
      </c>
    </row>
    <row r="21457" spans="1:10" x14ac:dyDescent="0.35">
      <c r="A21457">
        <v>21456</v>
      </c>
      <c r="B21457" s="1">
        <v>44113.302905092591</v>
      </c>
      <c r="C21457">
        <f t="shared" si="335"/>
        <v>59.18</v>
      </c>
      <c r="D21457">
        <v>15.1</v>
      </c>
      <c r="J21457">
        <v>44104.398078703707</v>
      </c>
    </row>
    <row r="21458" spans="1:10" x14ac:dyDescent="0.35">
      <c r="A21458">
        <v>21457</v>
      </c>
      <c r="B21458" s="1">
        <v>44113.304293981484</v>
      </c>
      <c r="C21458">
        <f t="shared" si="335"/>
        <v>59.251999999999995</v>
      </c>
      <c r="D21458">
        <v>15.14</v>
      </c>
      <c r="J21458">
        <v>44104.399467592593</v>
      </c>
    </row>
    <row r="21459" spans="1:10" x14ac:dyDescent="0.35">
      <c r="A21459">
        <v>21458</v>
      </c>
      <c r="B21459" s="1">
        <v>44113.30568287037</v>
      </c>
      <c r="C21459">
        <f t="shared" si="335"/>
        <v>59.323999999999998</v>
      </c>
      <c r="D21459">
        <v>15.18</v>
      </c>
      <c r="J21459">
        <v>44104.400856481479</v>
      </c>
    </row>
    <row r="21460" spans="1:10" x14ac:dyDescent="0.35">
      <c r="A21460">
        <v>21459</v>
      </c>
      <c r="B21460" s="1">
        <v>44113.307071759256</v>
      </c>
      <c r="C21460">
        <f t="shared" si="335"/>
        <v>59.251999999999995</v>
      </c>
      <c r="D21460">
        <v>15.14</v>
      </c>
      <c r="J21460">
        <v>44104.402245370373</v>
      </c>
    </row>
    <row r="21461" spans="1:10" x14ac:dyDescent="0.35">
      <c r="A21461">
        <v>21460</v>
      </c>
      <c r="B21461" s="1">
        <v>44113.30846064815</v>
      </c>
      <c r="C21461">
        <f t="shared" si="335"/>
        <v>59.323999999999998</v>
      </c>
      <c r="D21461">
        <v>15.18</v>
      </c>
      <c r="J21461">
        <v>44104.403634259259</v>
      </c>
    </row>
    <row r="21462" spans="1:10" x14ac:dyDescent="0.35">
      <c r="A21462">
        <v>21461</v>
      </c>
      <c r="B21462" s="1">
        <v>44113.309849537036</v>
      </c>
      <c r="C21462">
        <f t="shared" si="335"/>
        <v>59.323999999999998</v>
      </c>
      <c r="D21462">
        <v>15.18</v>
      </c>
      <c r="J21462">
        <v>44104.405023148145</v>
      </c>
    </row>
    <row r="21463" spans="1:10" x14ac:dyDescent="0.35">
      <c r="A21463">
        <v>21462</v>
      </c>
      <c r="B21463" s="1">
        <v>44113.311238425929</v>
      </c>
      <c r="C21463">
        <f t="shared" si="335"/>
        <v>59.414000000000001</v>
      </c>
      <c r="D21463">
        <v>15.23</v>
      </c>
      <c r="J21463">
        <v>44104.406412037039</v>
      </c>
    </row>
    <row r="21464" spans="1:10" x14ac:dyDescent="0.35">
      <c r="A21464">
        <v>21463</v>
      </c>
      <c r="B21464" s="1">
        <v>44113.312627314815</v>
      </c>
      <c r="C21464">
        <f t="shared" si="335"/>
        <v>59.323999999999998</v>
      </c>
      <c r="D21464">
        <v>15.18</v>
      </c>
      <c r="J21464">
        <v>44104.407800925925</v>
      </c>
    </row>
    <row r="21465" spans="1:10" x14ac:dyDescent="0.35">
      <c r="A21465">
        <v>21464</v>
      </c>
      <c r="B21465" s="1">
        <v>44113.314016203702</v>
      </c>
      <c r="C21465">
        <f t="shared" si="335"/>
        <v>59.414000000000001</v>
      </c>
      <c r="D21465">
        <v>15.23</v>
      </c>
      <c r="J21465">
        <v>44104.409189814818</v>
      </c>
    </row>
    <row r="21466" spans="1:10" x14ac:dyDescent="0.35">
      <c r="A21466">
        <v>21465</v>
      </c>
      <c r="B21466" s="1">
        <v>44113.315405092595</v>
      </c>
      <c r="C21466">
        <f t="shared" si="335"/>
        <v>59.414000000000001</v>
      </c>
      <c r="D21466">
        <v>15.23</v>
      </c>
      <c r="J21466">
        <v>44104.410578703704</v>
      </c>
    </row>
    <row r="21467" spans="1:10" x14ac:dyDescent="0.35">
      <c r="A21467">
        <v>21466</v>
      </c>
      <c r="B21467" s="1">
        <v>44113.316793981481</v>
      </c>
      <c r="C21467">
        <f t="shared" si="335"/>
        <v>59.414000000000001</v>
      </c>
      <c r="D21467">
        <v>15.23</v>
      </c>
      <c r="J21467">
        <v>44104.41196759259</v>
      </c>
    </row>
    <row r="21468" spans="1:10" x14ac:dyDescent="0.35">
      <c r="A21468">
        <v>21467</v>
      </c>
      <c r="B21468" s="1">
        <v>44113.318182870367</v>
      </c>
      <c r="C21468">
        <f t="shared" si="335"/>
        <v>59.323999999999998</v>
      </c>
      <c r="D21468">
        <v>15.18</v>
      </c>
      <c r="J21468">
        <v>44104.413356481484</v>
      </c>
    </row>
    <row r="21469" spans="1:10" x14ac:dyDescent="0.35">
      <c r="A21469">
        <v>21468</v>
      </c>
      <c r="B21469" s="1">
        <v>44113.319571759261</v>
      </c>
      <c r="C21469">
        <f t="shared" si="335"/>
        <v>59.251999999999995</v>
      </c>
      <c r="D21469">
        <v>15.14</v>
      </c>
      <c r="J21469">
        <v>44104.41474537037</v>
      </c>
    </row>
    <row r="21470" spans="1:10" x14ac:dyDescent="0.35">
      <c r="A21470">
        <v>21469</v>
      </c>
      <c r="B21470" s="1">
        <v>44113.320960648147</v>
      </c>
      <c r="C21470">
        <f t="shared" si="335"/>
        <v>59.251999999999995</v>
      </c>
      <c r="D21470">
        <v>15.14</v>
      </c>
      <c r="J21470">
        <v>44104.416134259256</v>
      </c>
    </row>
    <row r="21471" spans="1:10" x14ac:dyDescent="0.35">
      <c r="A21471">
        <v>21470</v>
      </c>
      <c r="B21471" s="1">
        <v>44113.32234953704</v>
      </c>
      <c r="C21471">
        <f t="shared" si="335"/>
        <v>59.18</v>
      </c>
      <c r="D21471">
        <v>15.1</v>
      </c>
      <c r="J21471">
        <v>44104.417523148149</v>
      </c>
    </row>
    <row r="21472" spans="1:10" x14ac:dyDescent="0.35">
      <c r="A21472">
        <v>21471</v>
      </c>
      <c r="B21472" s="1">
        <v>44113.323738425926</v>
      </c>
      <c r="C21472">
        <f t="shared" si="335"/>
        <v>59.107999999999997</v>
      </c>
      <c r="D21472">
        <v>15.06</v>
      </c>
      <c r="J21472">
        <v>44104.418912037036</v>
      </c>
    </row>
    <row r="21473" spans="1:10" x14ac:dyDescent="0.35">
      <c r="A21473">
        <v>21472</v>
      </c>
      <c r="B21473" s="1">
        <v>44113.325127314813</v>
      </c>
      <c r="C21473">
        <f t="shared" si="335"/>
        <v>59.107999999999997</v>
      </c>
      <c r="D21473">
        <v>15.06</v>
      </c>
      <c r="J21473">
        <v>44104.420300925929</v>
      </c>
    </row>
    <row r="21474" spans="1:10" x14ac:dyDescent="0.35">
      <c r="A21474">
        <v>21473</v>
      </c>
      <c r="B21474" s="1">
        <v>44113.326516203706</v>
      </c>
      <c r="C21474">
        <f t="shared" si="335"/>
        <v>59.107999999999997</v>
      </c>
      <c r="D21474">
        <v>15.06</v>
      </c>
      <c r="J21474">
        <v>44104.421689814815</v>
      </c>
    </row>
    <row r="21475" spans="1:10" x14ac:dyDescent="0.35">
      <c r="A21475">
        <v>21474</v>
      </c>
      <c r="B21475" s="1">
        <v>44113.327905092592</v>
      </c>
      <c r="C21475">
        <f t="shared" si="335"/>
        <v>59.107999999999997</v>
      </c>
      <c r="D21475">
        <v>15.06</v>
      </c>
      <c r="J21475">
        <v>44104.423078703701</v>
      </c>
    </row>
    <row r="21476" spans="1:10" x14ac:dyDescent="0.35">
      <c r="A21476">
        <v>21475</v>
      </c>
      <c r="B21476" s="1">
        <v>44113.329293981478</v>
      </c>
      <c r="C21476">
        <f t="shared" si="335"/>
        <v>58.946000000000005</v>
      </c>
      <c r="D21476">
        <v>14.97</v>
      </c>
      <c r="J21476">
        <v>44104.424467592595</v>
      </c>
    </row>
    <row r="21477" spans="1:10" x14ac:dyDescent="0.35">
      <c r="A21477">
        <v>21476</v>
      </c>
      <c r="B21477" s="1">
        <v>44113.330682870372</v>
      </c>
      <c r="C21477">
        <f t="shared" si="335"/>
        <v>59.107999999999997</v>
      </c>
      <c r="D21477">
        <v>15.06</v>
      </c>
      <c r="J21477">
        <v>44104.425856481481</v>
      </c>
    </row>
    <row r="21478" spans="1:10" x14ac:dyDescent="0.35">
      <c r="A21478">
        <v>21477</v>
      </c>
      <c r="B21478" s="1">
        <v>44113.332071759258</v>
      </c>
      <c r="C21478">
        <f t="shared" si="335"/>
        <v>59.251999999999995</v>
      </c>
      <c r="D21478">
        <v>15.14</v>
      </c>
      <c r="J21478">
        <v>44104.427245370367</v>
      </c>
    </row>
    <row r="21479" spans="1:10" x14ac:dyDescent="0.35">
      <c r="A21479">
        <v>21478</v>
      </c>
      <c r="B21479" s="1">
        <v>44113.333460648151</v>
      </c>
      <c r="C21479">
        <f t="shared" si="335"/>
        <v>59.18</v>
      </c>
      <c r="D21479">
        <v>15.1</v>
      </c>
      <c r="J21479">
        <v>44104.42863425926</v>
      </c>
    </row>
    <row r="21480" spans="1:10" x14ac:dyDescent="0.35">
      <c r="A21480">
        <v>21479</v>
      </c>
      <c r="B21480" s="1">
        <v>44113.334849537037</v>
      </c>
      <c r="C21480">
        <f t="shared" si="335"/>
        <v>59.251999999999995</v>
      </c>
      <c r="D21480">
        <v>15.14</v>
      </c>
      <c r="J21480">
        <v>44104.430023148147</v>
      </c>
    </row>
    <row r="21481" spans="1:10" x14ac:dyDescent="0.35">
      <c r="A21481">
        <v>21480</v>
      </c>
      <c r="B21481" s="1">
        <v>44113.336238425924</v>
      </c>
      <c r="C21481">
        <f t="shared" si="335"/>
        <v>59.251999999999995</v>
      </c>
      <c r="D21481">
        <v>15.14</v>
      </c>
      <c r="J21481">
        <v>44104.43141203704</v>
      </c>
    </row>
    <row r="21482" spans="1:10" x14ac:dyDescent="0.35">
      <c r="A21482">
        <v>21481</v>
      </c>
      <c r="B21482" s="1">
        <v>44113.337627314817</v>
      </c>
      <c r="C21482">
        <f t="shared" si="335"/>
        <v>59.18</v>
      </c>
      <c r="D21482">
        <v>15.1</v>
      </c>
      <c r="J21482">
        <v>44104.432800925926</v>
      </c>
    </row>
    <row r="21483" spans="1:10" x14ac:dyDescent="0.35">
      <c r="A21483">
        <v>21482</v>
      </c>
      <c r="B21483" s="1">
        <v>44113.339016203703</v>
      </c>
      <c r="C21483">
        <f t="shared" si="335"/>
        <v>59.18</v>
      </c>
      <c r="D21483">
        <v>15.1</v>
      </c>
      <c r="J21483">
        <v>44104.434189814812</v>
      </c>
    </row>
    <row r="21484" spans="1:10" x14ac:dyDescent="0.35">
      <c r="A21484">
        <v>21483</v>
      </c>
      <c r="B21484" s="1">
        <v>44113.340405092589</v>
      </c>
      <c r="C21484">
        <f t="shared" si="335"/>
        <v>59.18</v>
      </c>
      <c r="D21484">
        <v>15.1</v>
      </c>
      <c r="J21484">
        <v>44104.435578703706</v>
      </c>
    </row>
    <row r="21485" spans="1:10" x14ac:dyDescent="0.35">
      <c r="A21485">
        <v>21484</v>
      </c>
      <c r="B21485" s="1">
        <v>44113.341793981483</v>
      </c>
      <c r="C21485">
        <f t="shared" si="335"/>
        <v>59.251999999999995</v>
      </c>
      <c r="D21485">
        <v>15.14</v>
      </c>
      <c r="J21485">
        <v>44104.436967592592</v>
      </c>
    </row>
    <row r="21486" spans="1:10" x14ac:dyDescent="0.35">
      <c r="A21486">
        <v>21485</v>
      </c>
      <c r="B21486" s="1">
        <v>44113.343182870369</v>
      </c>
      <c r="C21486">
        <f t="shared" si="335"/>
        <v>59.18</v>
      </c>
      <c r="D21486">
        <v>15.1</v>
      </c>
      <c r="J21486">
        <v>44104.438356481478</v>
      </c>
    </row>
    <row r="21487" spans="1:10" x14ac:dyDescent="0.35">
      <c r="A21487">
        <v>21486</v>
      </c>
      <c r="B21487" s="1">
        <v>44113.344571759262</v>
      </c>
      <c r="C21487">
        <f t="shared" si="335"/>
        <v>59.251999999999995</v>
      </c>
      <c r="D21487">
        <v>15.14</v>
      </c>
      <c r="J21487">
        <v>44104.439745370371</v>
      </c>
    </row>
    <row r="21488" spans="1:10" x14ac:dyDescent="0.35">
      <c r="A21488">
        <v>21487</v>
      </c>
      <c r="B21488" s="1">
        <v>44113.345960648148</v>
      </c>
      <c r="C21488">
        <f t="shared" si="335"/>
        <v>59.251999999999995</v>
      </c>
      <c r="D21488">
        <v>15.14</v>
      </c>
      <c r="J21488">
        <v>44104.441134259258</v>
      </c>
    </row>
    <row r="21489" spans="1:10" x14ac:dyDescent="0.35">
      <c r="A21489">
        <v>21488</v>
      </c>
      <c r="B21489" s="1">
        <v>44113.347349537034</v>
      </c>
      <c r="C21489">
        <f t="shared" si="335"/>
        <v>59.323999999999998</v>
      </c>
      <c r="D21489">
        <v>15.18</v>
      </c>
      <c r="J21489">
        <v>44104.442523148151</v>
      </c>
    </row>
    <row r="21490" spans="1:10" x14ac:dyDescent="0.35">
      <c r="A21490">
        <v>21489</v>
      </c>
      <c r="B21490" s="1">
        <v>44113.348738425928</v>
      </c>
      <c r="C21490">
        <f t="shared" si="335"/>
        <v>59.251999999999995</v>
      </c>
      <c r="D21490">
        <v>15.14</v>
      </c>
      <c r="J21490">
        <v>44104.443912037037</v>
      </c>
    </row>
    <row r="21491" spans="1:10" x14ac:dyDescent="0.35">
      <c r="A21491">
        <v>21490</v>
      </c>
      <c r="B21491" s="1">
        <v>44113.350127314814</v>
      </c>
      <c r="C21491">
        <f t="shared" si="335"/>
        <v>59.323999999999998</v>
      </c>
      <c r="D21491">
        <v>15.18</v>
      </c>
      <c r="J21491">
        <v>44104.445300925923</v>
      </c>
    </row>
    <row r="21492" spans="1:10" x14ac:dyDescent="0.35">
      <c r="A21492">
        <v>21491</v>
      </c>
      <c r="B21492" s="1">
        <v>44113.3515162037</v>
      </c>
      <c r="C21492">
        <f t="shared" si="335"/>
        <v>59.414000000000001</v>
      </c>
      <c r="D21492">
        <v>15.23</v>
      </c>
      <c r="J21492">
        <v>44104.446689814817</v>
      </c>
    </row>
    <row r="21493" spans="1:10" x14ac:dyDescent="0.35">
      <c r="A21493">
        <v>21492</v>
      </c>
      <c r="B21493" s="1">
        <v>44113.352905092594</v>
      </c>
      <c r="C21493">
        <f t="shared" si="335"/>
        <v>59.414000000000001</v>
      </c>
      <c r="D21493">
        <v>15.23</v>
      </c>
      <c r="J21493">
        <v>44104.448078703703</v>
      </c>
    </row>
    <row r="21494" spans="1:10" x14ac:dyDescent="0.35">
      <c r="A21494">
        <v>21493</v>
      </c>
      <c r="B21494" s="1">
        <v>44113.35429398148</v>
      </c>
      <c r="C21494">
        <f t="shared" si="335"/>
        <v>59.323999999999998</v>
      </c>
      <c r="D21494">
        <v>15.18</v>
      </c>
      <c r="J21494">
        <v>44104.449467592596</v>
      </c>
    </row>
    <row r="21495" spans="1:10" x14ac:dyDescent="0.35">
      <c r="A21495">
        <v>21494</v>
      </c>
      <c r="B21495" s="1">
        <v>44113.355682870373</v>
      </c>
      <c r="C21495">
        <f t="shared" si="335"/>
        <v>59.414000000000001</v>
      </c>
      <c r="D21495">
        <v>15.23</v>
      </c>
      <c r="J21495">
        <v>44104.450856481482</v>
      </c>
    </row>
    <row r="21496" spans="1:10" x14ac:dyDescent="0.35">
      <c r="A21496">
        <v>21495</v>
      </c>
      <c r="B21496" s="1">
        <v>44113.357071759259</v>
      </c>
      <c r="C21496">
        <f t="shared" si="335"/>
        <v>59.251999999999995</v>
      </c>
      <c r="D21496">
        <v>15.14</v>
      </c>
      <c r="J21496">
        <v>44104.452245370368</v>
      </c>
    </row>
    <row r="21497" spans="1:10" x14ac:dyDescent="0.35">
      <c r="A21497">
        <v>21496</v>
      </c>
      <c r="B21497" s="1">
        <v>44113.358460648145</v>
      </c>
      <c r="C21497">
        <f t="shared" si="335"/>
        <v>59.251999999999995</v>
      </c>
      <c r="D21497">
        <v>15.14</v>
      </c>
      <c r="J21497">
        <v>44104.453634259262</v>
      </c>
    </row>
    <row r="21498" spans="1:10" x14ac:dyDescent="0.35">
      <c r="A21498">
        <v>21497</v>
      </c>
      <c r="B21498" s="1">
        <v>44113.359849537039</v>
      </c>
      <c r="C21498">
        <f t="shared" si="335"/>
        <v>59.323999999999998</v>
      </c>
      <c r="D21498">
        <v>15.18</v>
      </c>
      <c r="J21498">
        <v>44104.455023148148</v>
      </c>
    </row>
    <row r="21499" spans="1:10" x14ac:dyDescent="0.35">
      <c r="A21499">
        <v>21498</v>
      </c>
      <c r="B21499" s="1">
        <v>44113.361238425925</v>
      </c>
      <c r="C21499">
        <f t="shared" si="335"/>
        <v>59.414000000000001</v>
      </c>
      <c r="D21499">
        <v>15.23</v>
      </c>
      <c r="J21499">
        <v>44104.456412037034</v>
      </c>
    </row>
    <row r="21500" spans="1:10" x14ac:dyDescent="0.35">
      <c r="A21500">
        <v>21499</v>
      </c>
      <c r="B21500" s="1">
        <v>44113.362627314818</v>
      </c>
      <c r="C21500">
        <f t="shared" si="335"/>
        <v>59.414000000000001</v>
      </c>
      <c r="D21500">
        <v>15.23</v>
      </c>
      <c r="J21500">
        <v>44104.457800925928</v>
      </c>
    </row>
    <row r="21501" spans="1:10" x14ac:dyDescent="0.35">
      <c r="A21501">
        <v>21500</v>
      </c>
      <c r="B21501" s="1">
        <v>44113.364016203705</v>
      </c>
      <c r="C21501">
        <f t="shared" si="335"/>
        <v>59.414000000000001</v>
      </c>
      <c r="D21501">
        <v>15.23</v>
      </c>
      <c r="J21501">
        <v>44104.459189814814</v>
      </c>
    </row>
    <row r="21502" spans="1:10" x14ac:dyDescent="0.35">
      <c r="A21502">
        <v>21501</v>
      </c>
      <c r="B21502" s="1">
        <v>44113.365405092591</v>
      </c>
      <c r="C21502">
        <f t="shared" si="335"/>
        <v>59.414000000000001</v>
      </c>
      <c r="D21502">
        <v>15.23</v>
      </c>
      <c r="J21502">
        <v>44104.460578703707</v>
      </c>
    </row>
    <row r="21503" spans="1:10" x14ac:dyDescent="0.35">
      <c r="A21503">
        <v>21502</v>
      </c>
      <c r="B21503" s="1">
        <v>44113.366793981484</v>
      </c>
      <c r="C21503">
        <f t="shared" si="335"/>
        <v>59.414000000000001</v>
      </c>
      <c r="D21503">
        <v>15.23</v>
      </c>
      <c r="J21503">
        <v>44104.461967592593</v>
      </c>
    </row>
    <row r="21504" spans="1:10" x14ac:dyDescent="0.35">
      <c r="A21504">
        <v>21503</v>
      </c>
      <c r="B21504" s="1">
        <v>44113.36818287037</v>
      </c>
      <c r="C21504">
        <f t="shared" si="335"/>
        <v>59.486000000000004</v>
      </c>
      <c r="D21504">
        <v>15.27</v>
      </c>
      <c r="J21504">
        <v>44104.463356481479</v>
      </c>
    </row>
    <row r="21505" spans="1:10" x14ac:dyDescent="0.35">
      <c r="A21505">
        <v>21504</v>
      </c>
      <c r="B21505" s="1">
        <v>44113.369571759256</v>
      </c>
      <c r="C21505">
        <f t="shared" si="335"/>
        <v>59.414000000000001</v>
      </c>
      <c r="D21505">
        <v>15.23</v>
      </c>
      <c r="J21505">
        <v>44104.464745370373</v>
      </c>
    </row>
    <row r="21506" spans="1:10" x14ac:dyDescent="0.35">
      <c r="A21506">
        <v>21505</v>
      </c>
      <c r="B21506" s="1">
        <v>44113.37096064815</v>
      </c>
      <c r="C21506">
        <f t="shared" ref="C21506:C21569" si="336">(D21506*9/5)+32</f>
        <v>59.414000000000001</v>
      </c>
      <c r="D21506">
        <v>15.23</v>
      </c>
      <c r="J21506">
        <v>44104.466134259259</v>
      </c>
    </row>
    <row r="21507" spans="1:10" x14ac:dyDescent="0.35">
      <c r="A21507">
        <v>21506</v>
      </c>
      <c r="B21507" s="1">
        <v>44113.372349537036</v>
      </c>
      <c r="C21507">
        <f t="shared" si="336"/>
        <v>59.486000000000004</v>
      </c>
      <c r="D21507">
        <v>15.27</v>
      </c>
      <c r="J21507">
        <v>44104.467523148145</v>
      </c>
    </row>
    <row r="21508" spans="1:10" x14ac:dyDescent="0.35">
      <c r="A21508">
        <v>21507</v>
      </c>
      <c r="B21508" s="1">
        <v>44113.373738425929</v>
      </c>
      <c r="C21508">
        <f t="shared" si="336"/>
        <v>59.486000000000004</v>
      </c>
      <c r="D21508">
        <v>15.27</v>
      </c>
      <c r="J21508">
        <v>44104.468912037039</v>
      </c>
    </row>
    <row r="21509" spans="1:10" x14ac:dyDescent="0.35">
      <c r="A21509">
        <v>21508</v>
      </c>
      <c r="B21509" s="1">
        <v>44113.375127314815</v>
      </c>
      <c r="C21509">
        <f t="shared" si="336"/>
        <v>59.648000000000003</v>
      </c>
      <c r="D21509">
        <v>15.36</v>
      </c>
      <c r="J21509">
        <v>44104.470300925925</v>
      </c>
    </row>
    <row r="21510" spans="1:10" x14ac:dyDescent="0.35">
      <c r="A21510">
        <v>21509</v>
      </c>
      <c r="B21510" s="1">
        <v>44113.376516203702</v>
      </c>
      <c r="C21510">
        <f t="shared" si="336"/>
        <v>59.648000000000003</v>
      </c>
      <c r="D21510">
        <v>15.36</v>
      </c>
      <c r="J21510">
        <v>44104.471689814818</v>
      </c>
    </row>
    <row r="21511" spans="1:10" x14ac:dyDescent="0.35">
      <c r="A21511">
        <v>21510</v>
      </c>
      <c r="B21511" s="1">
        <v>44113.377905092595</v>
      </c>
      <c r="C21511">
        <f t="shared" si="336"/>
        <v>59.648000000000003</v>
      </c>
      <c r="D21511">
        <v>15.36</v>
      </c>
      <c r="J21511">
        <v>44104.473078703704</v>
      </c>
    </row>
    <row r="21512" spans="1:10" x14ac:dyDescent="0.35">
      <c r="A21512">
        <v>21511</v>
      </c>
      <c r="B21512" s="1">
        <v>44113.379293981481</v>
      </c>
      <c r="C21512">
        <f t="shared" si="336"/>
        <v>59.648000000000003</v>
      </c>
      <c r="D21512">
        <v>15.36</v>
      </c>
      <c r="J21512">
        <v>44104.47446759259</v>
      </c>
    </row>
    <row r="21513" spans="1:10" x14ac:dyDescent="0.35">
      <c r="A21513">
        <v>21512</v>
      </c>
      <c r="B21513" s="1">
        <v>44113.380682870367</v>
      </c>
      <c r="C21513">
        <f t="shared" si="336"/>
        <v>59.648000000000003</v>
      </c>
      <c r="D21513">
        <v>15.36</v>
      </c>
      <c r="J21513">
        <v>44104.475856481484</v>
      </c>
    </row>
    <row r="21514" spans="1:10" x14ac:dyDescent="0.35">
      <c r="A21514">
        <v>21513</v>
      </c>
      <c r="B21514" s="1">
        <v>44113.382071759261</v>
      </c>
      <c r="C21514">
        <f t="shared" si="336"/>
        <v>59.558</v>
      </c>
      <c r="D21514">
        <v>15.31</v>
      </c>
      <c r="J21514">
        <v>44104.47724537037</v>
      </c>
    </row>
    <row r="21515" spans="1:10" x14ac:dyDescent="0.35">
      <c r="A21515">
        <v>21514</v>
      </c>
      <c r="B21515" s="1">
        <v>44113.383460648147</v>
      </c>
      <c r="C21515">
        <f t="shared" si="336"/>
        <v>59.486000000000004</v>
      </c>
      <c r="D21515">
        <v>15.27</v>
      </c>
      <c r="J21515">
        <v>44104.478634259256</v>
      </c>
    </row>
    <row r="21516" spans="1:10" x14ac:dyDescent="0.35">
      <c r="A21516">
        <v>21515</v>
      </c>
      <c r="B21516" s="1">
        <v>44113.38484953704</v>
      </c>
      <c r="C21516">
        <f t="shared" si="336"/>
        <v>59.486000000000004</v>
      </c>
      <c r="D21516">
        <v>15.27</v>
      </c>
      <c r="J21516">
        <v>44104.480023148149</v>
      </c>
    </row>
    <row r="21517" spans="1:10" x14ac:dyDescent="0.35">
      <c r="A21517">
        <v>21516</v>
      </c>
      <c r="B21517" s="1">
        <v>44113.386238425926</v>
      </c>
      <c r="C21517">
        <f t="shared" si="336"/>
        <v>59.486000000000004</v>
      </c>
      <c r="D21517">
        <v>15.27</v>
      </c>
      <c r="J21517">
        <v>44104.481412037036</v>
      </c>
    </row>
    <row r="21518" spans="1:10" x14ac:dyDescent="0.35">
      <c r="A21518">
        <v>21517</v>
      </c>
      <c r="B21518" s="1">
        <v>44113.387627314813</v>
      </c>
      <c r="C21518">
        <f t="shared" si="336"/>
        <v>59.486000000000004</v>
      </c>
      <c r="D21518">
        <v>15.27</v>
      </c>
      <c r="J21518">
        <v>44104.482800925929</v>
      </c>
    </row>
    <row r="21519" spans="1:10" x14ac:dyDescent="0.35">
      <c r="A21519">
        <v>21518</v>
      </c>
      <c r="B21519" s="1">
        <v>44113.389016203706</v>
      </c>
      <c r="C21519">
        <f t="shared" si="336"/>
        <v>59.558</v>
      </c>
      <c r="D21519">
        <v>15.31</v>
      </c>
      <c r="J21519">
        <v>44104.484189814815</v>
      </c>
    </row>
    <row r="21520" spans="1:10" x14ac:dyDescent="0.35">
      <c r="A21520">
        <v>21519</v>
      </c>
      <c r="B21520" s="1">
        <v>44113.390405092592</v>
      </c>
      <c r="C21520">
        <f t="shared" si="336"/>
        <v>59.648000000000003</v>
      </c>
      <c r="D21520">
        <v>15.36</v>
      </c>
      <c r="J21520">
        <v>44104.485578703701</v>
      </c>
    </row>
    <row r="21521" spans="1:10" x14ac:dyDescent="0.35">
      <c r="A21521">
        <v>21520</v>
      </c>
      <c r="B21521" s="1">
        <v>44113.391793981478</v>
      </c>
      <c r="C21521">
        <f t="shared" si="336"/>
        <v>59.558</v>
      </c>
      <c r="D21521">
        <v>15.31</v>
      </c>
      <c r="J21521">
        <v>44104.486967592595</v>
      </c>
    </row>
    <row r="21522" spans="1:10" x14ac:dyDescent="0.35">
      <c r="A21522">
        <v>21521</v>
      </c>
      <c r="B21522" s="1">
        <v>44113.393182870372</v>
      </c>
      <c r="C21522">
        <f t="shared" si="336"/>
        <v>59.558</v>
      </c>
      <c r="D21522">
        <v>15.31</v>
      </c>
      <c r="J21522">
        <v>44104.488356481481</v>
      </c>
    </row>
    <row r="21523" spans="1:10" x14ac:dyDescent="0.35">
      <c r="A21523">
        <v>21522</v>
      </c>
      <c r="B21523" s="1">
        <v>44113.394571759258</v>
      </c>
      <c r="C21523">
        <f t="shared" si="336"/>
        <v>59.648000000000003</v>
      </c>
      <c r="D21523">
        <v>15.36</v>
      </c>
      <c r="J21523">
        <v>44104.489745370367</v>
      </c>
    </row>
    <row r="21524" spans="1:10" x14ac:dyDescent="0.35">
      <c r="A21524">
        <v>21523</v>
      </c>
      <c r="B21524" s="1">
        <v>44113.395960648151</v>
      </c>
      <c r="C21524">
        <f t="shared" si="336"/>
        <v>59.558</v>
      </c>
      <c r="D21524">
        <v>15.31</v>
      </c>
      <c r="J21524">
        <v>44104.49113425926</v>
      </c>
    </row>
    <row r="21525" spans="1:10" x14ac:dyDescent="0.35">
      <c r="A21525">
        <v>21524</v>
      </c>
      <c r="B21525" s="1">
        <v>44113.397349537037</v>
      </c>
      <c r="C21525">
        <f t="shared" si="336"/>
        <v>59.558</v>
      </c>
      <c r="D21525">
        <v>15.31</v>
      </c>
      <c r="J21525">
        <v>44104.492523148147</v>
      </c>
    </row>
    <row r="21526" spans="1:10" x14ac:dyDescent="0.35">
      <c r="A21526">
        <v>21525</v>
      </c>
      <c r="B21526" s="1">
        <v>44113.398738425924</v>
      </c>
      <c r="C21526">
        <f t="shared" si="336"/>
        <v>59.558</v>
      </c>
      <c r="D21526">
        <v>15.31</v>
      </c>
      <c r="J21526">
        <v>44104.49391203704</v>
      </c>
    </row>
    <row r="21527" spans="1:10" x14ac:dyDescent="0.35">
      <c r="A21527">
        <v>21526</v>
      </c>
      <c r="B21527" s="1">
        <v>44113.400127314817</v>
      </c>
      <c r="C21527">
        <f t="shared" si="336"/>
        <v>59.558</v>
      </c>
      <c r="D21527">
        <v>15.31</v>
      </c>
      <c r="J21527">
        <v>44104.495300925926</v>
      </c>
    </row>
    <row r="21528" spans="1:10" x14ac:dyDescent="0.35">
      <c r="A21528">
        <v>21527</v>
      </c>
      <c r="B21528" s="1">
        <v>44113.401516203703</v>
      </c>
      <c r="C21528">
        <f t="shared" si="336"/>
        <v>59.648000000000003</v>
      </c>
      <c r="D21528">
        <v>15.36</v>
      </c>
      <c r="J21528">
        <v>44104.496689814812</v>
      </c>
    </row>
    <row r="21529" spans="1:10" x14ac:dyDescent="0.35">
      <c r="A21529">
        <v>21528</v>
      </c>
      <c r="B21529" s="1">
        <v>44113.402905092589</v>
      </c>
      <c r="C21529">
        <f t="shared" si="336"/>
        <v>59.558</v>
      </c>
      <c r="D21529">
        <v>15.31</v>
      </c>
      <c r="J21529">
        <v>44104.498078703706</v>
      </c>
    </row>
    <row r="21530" spans="1:10" x14ac:dyDescent="0.35">
      <c r="A21530">
        <v>21529</v>
      </c>
      <c r="B21530" s="1">
        <v>44113.404293981483</v>
      </c>
      <c r="C21530">
        <f t="shared" si="336"/>
        <v>59.648000000000003</v>
      </c>
      <c r="D21530">
        <v>15.36</v>
      </c>
      <c r="J21530">
        <v>44104.499467592592</v>
      </c>
    </row>
    <row r="21531" spans="1:10" x14ac:dyDescent="0.35">
      <c r="A21531">
        <v>21530</v>
      </c>
      <c r="B21531" s="1">
        <v>44113.405682870369</v>
      </c>
      <c r="C21531">
        <f t="shared" si="336"/>
        <v>59.558</v>
      </c>
      <c r="D21531">
        <v>15.31</v>
      </c>
      <c r="J21531">
        <v>44104.500856481478</v>
      </c>
    </row>
    <row r="21532" spans="1:10" x14ac:dyDescent="0.35">
      <c r="A21532">
        <v>21531</v>
      </c>
      <c r="B21532" s="1">
        <v>44113.407071759262</v>
      </c>
      <c r="C21532">
        <f t="shared" si="336"/>
        <v>59.648000000000003</v>
      </c>
      <c r="D21532">
        <v>15.36</v>
      </c>
      <c r="J21532">
        <v>44104.502245370371</v>
      </c>
    </row>
    <row r="21533" spans="1:10" x14ac:dyDescent="0.35">
      <c r="A21533">
        <v>21532</v>
      </c>
      <c r="B21533" s="1">
        <v>44113.408460648148</v>
      </c>
      <c r="C21533">
        <f t="shared" si="336"/>
        <v>59.648000000000003</v>
      </c>
      <c r="D21533">
        <v>15.36</v>
      </c>
      <c r="J21533">
        <v>44104.503634259258</v>
      </c>
    </row>
    <row r="21534" spans="1:10" x14ac:dyDescent="0.35">
      <c r="A21534">
        <v>21533</v>
      </c>
      <c r="B21534" s="1">
        <v>44113.409849537034</v>
      </c>
      <c r="C21534">
        <f t="shared" si="336"/>
        <v>59.72</v>
      </c>
      <c r="D21534">
        <v>15.4</v>
      </c>
      <c r="J21534">
        <v>44104.505023148151</v>
      </c>
    </row>
    <row r="21535" spans="1:10" x14ac:dyDescent="0.35">
      <c r="A21535">
        <v>21534</v>
      </c>
      <c r="B21535" s="1">
        <v>44113.411238425928</v>
      </c>
      <c r="C21535">
        <f t="shared" si="336"/>
        <v>59.72</v>
      </c>
      <c r="D21535">
        <v>15.4</v>
      </c>
      <c r="J21535">
        <v>44104.506412037037</v>
      </c>
    </row>
    <row r="21536" spans="1:10" x14ac:dyDescent="0.35">
      <c r="A21536">
        <v>21535</v>
      </c>
      <c r="B21536" s="1">
        <v>44113.412627314814</v>
      </c>
      <c r="C21536">
        <f t="shared" si="336"/>
        <v>59.648000000000003</v>
      </c>
      <c r="D21536">
        <v>15.36</v>
      </c>
      <c r="J21536">
        <v>44104.507800925923</v>
      </c>
    </row>
    <row r="21537" spans="1:10" x14ac:dyDescent="0.35">
      <c r="A21537">
        <v>21536</v>
      </c>
      <c r="B21537" s="1">
        <v>44113.4140162037</v>
      </c>
      <c r="C21537">
        <f t="shared" si="336"/>
        <v>59.72</v>
      </c>
      <c r="D21537">
        <v>15.4</v>
      </c>
      <c r="J21537">
        <v>44104.509189814817</v>
      </c>
    </row>
    <row r="21538" spans="1:10" x14ac:dyDescent="0.35">
      <c r="A21538">
        <v>21537</v>
      </c>
      <c r="B21538" s="1">
        <v>44113.415405092594</v>
      </c>
      <c r="C21538">
        <f t="shared" si="336"/>
        <v>59.72</v>
      </c>
      <c r="D21538">
        <v>15.4</v>
      </c>
      <c r="J21538">
        <v>44104.510578703703</v>
      </c>
    </row>
    <row r="21539" spans="1:10" x14ac:dyDescent="0.35">
      <c r="A21539">
        <v>21538</v>
      </c>
      <c r="B21539" s="1">
        <v>44113.41679398148</v>
      </c>
      <c r="C21539">
        <f t="shared" si="336"/>
        <v>59.72</v>
      </c>
      <c r="D21539">
        <v>15.4</v>
      </c>
      <c r="J21539">
        <v>44104.511967592596</v>
      </c>
    </row>
    <row r="21540" spans="1:10" x14ac:dyDescent="0.35">
      <c r="A21540">
        <v>21539</v>
      </c>
      <c r="B21540" s="1">
        <v>44113.418182870373</v>
      </c>
      <c r="C21540">
        <f t="shared" si="336"/>
        <v>59.72</v>
      </c>
      <c r="D21540">
        <v>15.4</v>
      </c>
      <c r="J21540">
        <v>44104.513356481482</v>
      </c>
    </row>
    <row r="21541" spans="1:10" x14ac:dyDescent="0.35">
      <c r="A21541">
        <v>21540</v>
      </c>
      <c r="B21541" s="1">
        <v>44113.419571759259</v>
      </c>
      <c r="C21541">
        <f t="shared" si="336"/>
        <v>59.863999999999997</v>
      </c>
      <c r="D21541">
        <v>15.48</v>
      </c>
      <c r="J21541">
        <v>44104.514745370368</v>
      </c>
    </row>
    <row r="21542" spans="1:10" x14ac:dyDescent="0.35">
      <c r="A21542">
        <v>21541</v>
      </c>
      <c r="B21542" s="1">
        <v>44113.420960648145</v>
      </c>
      <c r="C21542">
        <f t="shared" si="336"/>
        <v>59.72</v>
      </c>
      <c r="D21542">
        <v>15.4</v>
      </c>
      <c r="J21542">
        <v>44104.516134259262</v>
      </c>
    </row>
    <row r="21543" spans="1:10" x14ac:dyDescent="0.35">
      <c r="A21543">
        <v>21542</v>
      </c>
      <c r="B21543" s="1">
        <v>44113.422349537039</v>
      </c>
      <c r="C21543">
        <f t="shared" si="336"/>
        <v>59.72</v>
      </c>
      <c r="D21543">
        <v>15.4</v>
      </c>
      <c r="J21543">
        <v>44104.517523148148</v>
      </c>
    </row>
    <row r="21544" spans="1:10" x14ac:dyDescent="0.35">
      <c r="A21544">
        <v>21543</v>
      </c>
      <c r="B21544" s="1">
        <v>44113.423738425925</v>
      </c>
      <c r="C21544">
        <f t="shared" si="336"/>
        <v>59.863999999999997</v>
      </c>
      <c r="D21544">
        <v>15.48</v>
      </c>
      <c r="J21544">
        <v>44104.518912037034</v>
      </c>
    </row>
    <row r="21545" spans="1:10" x14ac:dyDescent="0.35">
      <c r="A21545">
        <v>21544</v>
      </c>
      <c r="B21545" s="1">
        <v>44113.425127314818</v>
      </c>
      <c r="C21545">
        <f t="shared" si="336"/>
        <v>59.863999999999997</v>
      </c>
      <c r="D21545">
        <v>15.48</v>
      </c>
      <c r="J21545">
        <v>44104.520300925928</v>
      </c>
    </row>
    <row r="21546" spans="1:10" x14ac:dyDescent="0.35">
      <c r="A21546">
        <v>21545</v>
      </c>
      <c r="B21546" s="1">
        <v>44113.426516203705</v>
      </c>
      <c r="C21546">
        <f t="shared" si="336"/>
        <v>59.863999999999997</v>
      </c>
      <c r="D21546">
        <v>15.48</v>
      </c>
      <c r="J21546">
        <v>44104.521689814814</v>
      </c>
    </row>
    <row r="21547" spans="1:10" x14ac:dyDescent="0.35">
      <c r="A21547">
        <v>21546</v>
      </c>
      <c r="B21547" s="1">
        <v>44113.427905092591</v>
      </c>
      <c r="C21547">
        <f t="shared" si="336"/>
        <v>59.863999999999997</v>
      </c>
      <c r="D21547">
        <v>15.48</v>
      </c>
      <c r="J21547">
        <v>44104.523078703707</v>
      </c>
    </row>
    <row r="21548" spans="1:10" x14ac:dyDescent="0.35">
      <c r="A21548">
        <v>21547</v>
      </c>
      <c r="B21548" s="1">
        <v>44113.429293981484</v>
      </c>
      <c r="C21548">
        <f t="shared" si="336"/>
        <v>59.953999999999994</v>
      </c>
      <c r="D21548">
        <v>15.53</v>
      </c>
      <c r="J21548">
        <v>44104.524467592593</v>
      </c>
    </row>
    <row r="21549" spans="1:10" x14ac:dyDescent="0.35">
      <c r="A21549">
        <v>21548</v>
      </c>
      <c r="B21549" s="1">
        <v>44113.43068287037</v>
      </c>
      <c r="C21549">
        <f t="shared" si="336"/>
        <v>59.792000000000002</v>
      </c>
      <c r="D21549">
        <v>15.44</v>
      </c>
      <c r="J21549">
        <v>44104.525856481479</v>
      </c>
    </row>
    <row r="21550" spans="1:10" x14ac:dyDescent="0.35">
      <c r="A21550">
        <v>21549</v>
      </c>
      <c r="B21550" s="1">
        <v>44113.432071759256</v>
      </c>
      <c r="C21550">
        <f t="shared" si="336"/>
        <v>59.863999999999997</v>
      </c>
      <c r="D21550">
        <v>15.48</v>
      </c>
      <c r="J21550">
        <v>44104.527245370373</v>
      </c>
    </row>
    <row r="21551" spans="1:10" x14ac:dyDescent="0.35">
      <c r="A21551">
        <v>21550</v>
      </c>
      <c r="B21551" s="1">
        <v>44113.43346064815</v>
      </c>
      <c r="C21551">
        <f t="shared" si="336"/>
        <v>59.863999999999997</v>
      </c>
      <c r="D21551">
        <v>15.48</v>
      </c>
      <c r="J21551">
        <v>44104.528634259259</v>
      </c>
    </row>
    <row r="21552" spans="1:10" x14ac:dyDescent="0.35">
      <c r="A21552">
        <v>21551</v>
      </c>
      <c r="B21552" s="1">
        <v>44113.434849537036</v>
      </c>
      <c r="C21552">
        <f t="shared" si="336"/>
        <v>59.953999999999994</v>
      </c>
      <c r="D21552">
        <v>15.53</v>
      </c>
      <c r="J21552">
        <v>44104.530023148145</v>
      </c>
    </row>
    <row r="21553" spans="1:10" x14ac:dyDescent="0.35">
      <c r="A21553">
        <v>21552</v>
      </c>
      <c r="B21553" s="1">
        <v>44113.436238425929</v>
      </c>
      <c r="C21553">
        <f t="shared" si="336"/>
        <v>59.953999999999994</v>
      </c>
      <c r="D21553">
        <v>15.53</v>
      </c>
      <c r="J21553">
        <v>44104.531412037039</v>
      </c>
    </row>
    <row r="21554" spans="1:10" x14ac:dyDescent="0.35">
      <c r="A21554">
        <v>21553</v>
      </c>
      <c r="B21554" s="1">
        <v>44113.437627314815</v>
      </c>
      <c r="C21554">
        <f t="shared" si="336"/>
        <v>59.953999999999994</v>
      </c>
      <c r="D21554">
        <v>15.53</v>
      </c>
      <c r="J21554">
        <v>44104.532800925925</v>
      </c>
    </row>
    <row r="21555" spans="1:10" x14ac:dyDescent="0.35">
      <c r="A21555">
        <v>21554</v>
      </c>
      <c r="B21555" s="1">
        <v>44113.439016203702</v>
      </c>
      <c r="C21555">
        <f t="shared" si="336"/>
        <v>59.863999999999997</v>
      </c>
      <c r="D21555">
        <v>15.48</v>
      </c>
      <c r="J21555">
        <v>44104.534189814818</v>
      </c>
    </row>
    <row r="21556" spans="1:10" x14ac:dyDescent="0.35">
      <c r="A21556">
        <v>21555</v>
      </c>
      <c r="B21556" s="1">
        <v>44113.440405092595</v>
      </c>
      <c r="C21556">
        <f t="shared" si="336"/>
        <v>59.863999999999997</v>
      </c>
      <c r="D21556">
        <v>15.48</v>
      </c>
      <c r="J21556">
        <v>44104.535578703704</v>
      </c>
    </row>
    <row r="21557" spans="1:10" x14ac:dyDescent="0.35">
      <c r="A21557">
        <v>21556</v>
      </c>
      <c r="B21557" s="1">
        <v>44113.441793981481</v>
      </c>
      <c r="C21557">
        <f t="shared" si="336"/>
        <v>59.953999999999994</v>
      </c>
      <c r="D21557">
        <v>15.53</v>
      </c>
      <c r="J21557">
        <v>44104.53696759259</v>
      </c>
    </row>
    <row r="21558" spans="1:10" x14ac:dyDescent="0.35">
      <c r="A21558">
        <v>21557</v>
      </c>
      <c r="B21558" s="1">
        <v>44113.443182870367</v>
      </c>
      <c r="C21558">
        <f t="shared" si="336"/>
        <v>60.025999999999996</v>
      </c>
      <c r="D21558">
        <v>15.57</v>
      </c>
      <c r="J21558">
        <v>44104.538356481484</v>
      </c>
    </row>
    <row r="21559" spans="1:10" x14ac:dyDescent="0.35">
      <c r="A21559">
        <v>21558</v>
      </c>
      <c r="B21559" s="1">
        <v>44113.444571759261</v>
      </c>
      <c r="C21559">
        <f t="shared" si="336"/>
        <v>59.863999999999997</v>
      </c>
      <c r="D21559">
        <v>15.48</v>
      </c>
      <c r="J21559">
        <v>44104.53974537037</v>
      </c>
    </row>
    <row r="21560" spans="1:10" x14ac:dyDescent="0.35">
      <c r="A21560">
        <v>21559</v>
      </c>
      <c r="B21560" s="1">
        <v>44113.445960648147</v>
      </c>
      <c r="C21560">
        <f t="shared" si="336"/>
        <v>59.953999999999994</v>
      </c>
      <c r="D21560">
        <v>15.53</v>
      </c>
      <c r="J21560">
        <v>44104.541134259256</v>
      </c>
    </row>
    <row r="21561" spans="1:10" x14ac:dyDescent="0.35">
      <c r="A21561">
        <v>21560</v>
      </c>
      <c r="B21561" s="1">
        <v>44113.44734953704</v>
      </c>
      <c r="C21561">
        <f t="shared" si="336"/>
        <v>59.953999999999994</v>
      </c>
      <c r="D21561">
        <v>15.53</v>
      </c>
      <c r="J21561">
        <v>44104.542523148149</v>
      </c>
    </row>
    <row r="21562" spans="1:10" x14ac:dyDescent="0.35">
      <c r="A21562">
        <v>21561</v>
      </c>
      <c r="B21562" s="1">
        <v>44113.448738425926</v>
      </c>
      <c r="C21562">
        <f t="shared" si="336"/>
        <v>59.863999999999997</v>
      </c>
      <c r="D21562">
        <v>15.48</v>
      </c>
      <c r="J21562">
        <v>44104.543912037036</v>
      </c>
    </row>
    <row r="21563" spans="1:10" x14ac:dyDescent="0.35">
      <c r="A21563">
        <v>21562</v>
      </c>
      <c r="B21563" s="1">
        <v>44113.450127314813</v>
      </c>
      <c r="C21563">
        <f t="shared" si="336"/>
        <v>59.953999999999994</v>
      </c>
      <c r="D21563">
        <v>15.53</v>
      </c>
      <c r="J21563">
        <v>44104.545300925929</v>
      </c>
    </row>
    <row r="21564" spans="1:10" x14ac:dyDescent="0.35">
      <c r="A21564">
        <v>21563</v>
      </c>
      <c r="B21564" s="1">
        <v>44113.451516203706</v>
      </c>
      <c r="C21564">
        <f t="shared" si="336"/>
        <v>60.025999999999996</v>
      </c>
      <c r="D21564">
        <v>15.57</v>
      </c>
      <c r="J21564">
        <v>44104.546689814815</v>
      </c>
    </row>
    <row r="21565" spans="1:10" x14ac:dyDescent="0.35">
      <c r="A21565">
        <v>21564</v>
      </c>
      <c r="B21565" s="1">
        <v>44113.452905092592</v>
      </c>
      <c r="C21565">
        <f t="shared" si="336"/>
        <v>60.025999999999996</v>
      </c>
      <c r="D21565">
        <v>15.57</v>
      </c>
      <c r="J21565">
        <v>44104.548078703701</v>
      </c>
    </row>
    <row r="21566" spans="1:10" x14ac:dyDescent="0.35">
      <c r="A21566">
        <v>21565</v>
      </c>
      <c r="B21566" s="1">
        <v>44113.454293981478</v>
      </c>
      <c r="C21566">
        <f t="shared" si="336"/>
        <v>59.953999999999994</v>
      </c>
      <c r="D21566">
        <v>15.53</v>
      </c>
      <c r="J21566">
        <v>44104.549467592595</v>
      </c>
    </row>
    <row r="21567" spans="1:10" x14ac:dyDescent="0.35">
      <c r="A21567">
        <v>21566</v>
      </c>
      <c r="B21567" s="1">
        <v>44113.455682870372</v>
      </c>
      <c r="C21567">
        <f t="shared" si="336"/>
        <v>60.025999999999996</v>
      </c>
      <c r="D21567">
        <v>15.57</v>
      </c>
      <c r="J21567">
        <v>44104.550856481481</v>
      </c>
    </row>
    <row r="21568" spans="1:10" x14ac:dyDescent="0.35">
      <c r="A21568">
        <v>21567</v>
      </c>
      <c r="B21568" s="1">
        <v>44113.457071759258</v>
      </c>
      <c r="C21568">
        <f t="shared" si="336"/>
        <v>59.953999999999994</v>
      </c>
      <c r="D21568">
        <v>15.53</v>
      </c>
      <c r="J21568">
        <v>44104.552245370367</v>
      </c>
    </row>
    <row r="21569" spans="1:10" x14ac:dyDescent="0.35">
      <c r="A21569">
        <v>21568</v>
      </c>
      <c r="B21569" s="1">
        <v>44113.458460648151</v>
      </c>
      <c r="C21569">
        <f t="shared" si="336"/>
        <v>60.025999999999996</v>
      </c>
      <c r="D21569">
        <v>15.57</v>
      </c>
      <c r="J21569">
        <v>44104.55363425926</v>
      </c>
    </row>
    <row r="21570" spans="1:10" x14ac:dyDescent="0.35">
      <c r="A21570">
        <v>21569</v>
      </c>
      <c r="B21570" s="1">
        <v>44113.459849537037</v>
      </c>
      <c r="C21570">
        <f t="shared" ref="C21570:C21633" si="337">(D21570*9/5)+32</f>
        <v>60.025999999999996</v>
      </c>
      <c r="D21570">
        <v>15.57</v>
      </c>
      <c r="J21570">
        <v>44104.555023148147</v>
      </c>
    </row>
    <row r="21571" spans="1:10" x14ac:dyDescent="0.35">
      <c r="A21571">
        <v>21570</v>
      </c>
      <c r="B21571" s="1">
        <v>44113.461238425924</v>
      </c>
      <c r="C21571">
        <f t="shared" si="337"/>
        <v>59.953999999999994</v>
      </c>
      <c r="D21571">
        <v>15.53</v>
      </c>
      <c r="J21571">
        <v>44104.55641203704</v>
      </c>
    </row>
    <row r="21572" spans="1:10" x14ac:dyDescent="0.35">
      <c r="A21572">
        <v>21571</v>
      </c>
      <c r="B21572" s="1">
        <v>44113.462627314817</v>
      </c>
      <c r="C21572">
        <f t="shared" si="337"/>
        <v>60.025999999999996</v>
      </c>
      <c r="D21572">
        <v>15.57</v>
      </c>
      <c r="J21572">
        <v>44104.557800925926</v>
      </c>
    </row>
    <row r="21573" spans="1:10" x14ac:dyDescent="0.35">
      <c r="A21573">
        <v>21572</v>
      </c>
      <c r="B21573" s="1">
        <v>44113.464016203703</v>
      </c>
      <c r="C21573">
        <f t="shared" si="337"/>
        <v>60.025999999999996</v>
      </c>
      <c r="D21573">
        <v>15.57</v>
      </c>
      <c r="J21573">
        <v>44104.559189814812</v>
      </c>
    </row>
    <row r="21574" spans="1:10" x14ac:dyDescent="0.35">
      <c r="A21574">
        <v>21573</v>
      </c>
      <c r="B21574" s="1">
        <v>44113.465405092589</v>
      </c>
      <c r="C21574">
        <f t="shared" si="337"/>
        <v>60.025999999999996</v>
      </c>
      <c r="D21574">
        <v>15.57</v>
      </c>
      <c r="J21574">
        <v>44104.560578703706</v>
      </c>
    </row>
    <row r="21575" spans="1:10" x14ac:dyDescent="0.35">
      <c r="A21575">
        <v>21574</v>
      </c>
      <c r="B21575" s="1">
        <v>44113.466793981483</v>
      </c>
      <c r="C21575">
        <f t="shared" si="337"/>
        <v>60.025999999999996</v>
      </c>
      <c r="D21575">
        <v>15.57</v>
      </c>
      <c r="J21575">
        <v>44104.561967592592</v>
      </c>
    </row>
    <row r="21576" spans="1:10" x14ac:dyDescent="0.35">
      <c r="A21576">
        <v>21575</v>
      </c>
      <c r="B21576" s="1">
        <v>44113.468182870369</v>
      </c>
      <c r="C21576">
        <f t="shared" si="337"/>
        <v>59.953999999999994</v>
      </c>
      <c r="D21576">
        <v>15.53</v>
      </c>
      <c r="J21576">
        <v>44104.563356481478</v>
      </c>
    </row>
    <row r="21577" spans="1:10" x14ac:dyDescent="0.35">
      <c r="A21577">
        <v>21576</v>
      </c>
      <c r="B21577" s="1">
        <v>44113.469571759262</v>
      </c>
      <c r="C21577">
        <f t="shared" si="337"/>
        <v>59.953999999999994</v>
      </c>
      <c r="D21577">
        <v>15.53</v>
      </c>
      <c r="J21577">
        <v>44104.564745370371</v>
      </c>
    </row>
    <row r="21578" spans="1:10" x14ac:dyDescent="0.35">
      <c r="A21578">
        <v>21577</v>
      </c>
      <c r="B21578" s="1">
        <v>44113.470960648148</v>
      </c>
      <c r="C21578">
        <f t="shared" si="337"/>
        <v>59.953999999999994</v>
      </c>
      <c r="D21578">
        <v>15.53</v>
      </c>
      <c r="J21578">
        <v>44104.566134259258</v>
      </c>
    </row>
    <row r="21579" spans="1:10" x14ac:dyDescent="0.35">
      <c r="A21579">
        <v>21578</v>
      </c>
      <c r="B21579" s="1">
        <v>44113.472349537034</v>
      </c>
      <c r="C21579">
        <f t="shared" si="337"/>
        <v>60.025999999999996</v>
      </c>
      <c r="D21579">
        <v>15.57</v>
      </c>
      <c r="J21579">
        <v>44104.567523148151</v>
      </c>
    </row>
    <row r="21580" spans="1:10" x14ac:dyDescent="0.35">
      <c r="A21580">
        <v>21579</v>
      </c>
      <c r="B21580" s="1">
        <v>44113.473738425928</v>
      </c>
      <c r="C21580">
        <f t="shared" si="337"/>
        <v>60.025999999999996</v>
      </c>
      <c r="D21580">
        <v>15.57</v>
      </c>
      <c r="J21580">
        <v>44104.568912037037</v>
      </c>
    </row>
    <row r="21581" spans="1:10" x14ac:dyDescent="0.35">
      <c r="A21581">
        <v>21580</v>
      </c>
      <c r="B21581" s="1">
        <v>44113.475127314814</v>
      </c>
      <c r="C21581">
        <f t="shared" si="337"/>
        <v>60.025999999999996</v>
      </c>
      <c r="D21581">
        <v>15.57</v>
      </c>
      <c r="J21581">
        <v>44104.570300925923</v>
      </c>
    </row>
    <row r="21582" spans="1:10" x14ac:dyDescent="0.35">
      <c r="A21582">
        <v>21581</v>
      </c>
      <c r="B21582" s="1">
        <v>44113.4765162037</v>
      </c>
      <c r="C21582">
        <f t="shared" si="337"/>
        <v>60.097999999999999</v>
      </c>
      <c r="D21582">
        <v>15.61</v>
      </c>
      <c r="J21582">
        <v>44104.571689814817</v>
      </c>
    </row>
    <row r="21583" spans="1:10" x14ac:dyDescent="0.35">
      <c r="A21583">
        <v>21582</v>
      </c>
      <c r="B21583" s="1">
        <v>44113.477905092594</v>
      </c>
      <c r="C21583">
        <f t="shared" si="337"/>
        <v>60.025999999999996</v>
      </c>
      <c r="D21583">
        <v>15.57</v>
      </c>
      <c r="J21583">
        <v>44104.573078703703</v>
      </c>
    </row>
    <row r="21584" spans="1:10" x14ac:dyDescent="0.35">
      <c r="A21584">
        <v>21583</v>
      </c>
      <c r="B21584" s="1">
        <v>44113.47929398148</v>
      </c>
      <c r="C21584">
        <f t="shared" si="337"/>
        <v>60.025999999999996</v>
      </c>
      <c r="D21584">
        <v>15.57</v>
      </c>
      <c r="J21584">
        <v>44104.574467592596</v>
      </c>
    </row>
    <row r="21585" spans="1:10" x14ac:dyDescent="0.35">
      <c r="A21585">
        <v>21584</v>
      </c>
      <c r="B21585" s="1">
        <v>44113.480682870373</v>
      </c>
      <c r="C21585">
        <f t="shared" si="337"/>
        <v>59.953999999999994</v>
      </c>
      <c r="D21585">
        <v>15.53</v>
      </c>
      <c r="J21585">
        <v>44104.575856481482</v>
      </c>
    </row>
    <row r="21586" spans="1:10" x14ac:dyDescent="0.35">
      <c r="A21586">
        <v>21585</v>
      </c>
      <c r="B21586" s="1">
        <v>44113.482071759259</v>
      </c>
      <c r="C21586">
        <f t="shared" si="337"/>
        <v>60.025999999999996</v>
      </c>
      <c r="D21586">
        <v>15.57</v>
      </c>
      <c r="J21586">
        <v>44104.577245370368</v>
      </c>
    </row>
    <row r="21587" spans="1:10" x14ac:dyDescent="0.35">
      <c r="A21587">
        <v>21586</v>
      </c>
      <c r="B21587" s="1">
        <v>44113.483460648145</v>
      </c>
      <c r="C21587">
        <f t="shared" si="337"/>
        <v>60.025999999999996</v>
      </c>
      <c r="D21587">
        <v>15.57</v>
      </c>
      <c r="J21587">
        <v>44104.578634259262</v>
      </c>
    </row>
    <row r="21588" spans="1:10" x14ac:dyDescent="0.35">
      <c r="A21588">
        <v>21587</v>
      </c>
      <c r="B21588" s="1">
        <v>44113.484849537039</v>
      </c>
      <c r="C21588">
        <f t="shared" si="337"/>
        <v>60.025999999999996</v>
      </c>
      <c r="D21588">
        <v>15.57</v>
      </c>
      <c r="J21588">
        <v>44104.580023148148</v>
      </c>
    </row>
    <row r="21589" spans="1:10" x14ac:dyDescent="0.35">
      <c r="A21589">
        <v>21588</v>
      </c>
      <c r="B21589" s="1">
        <v>44113.486238425925</v>
      </c>
      <c r="C21589">
        <f t="shared" si="337"/>
        <v>60.097999999999999</v>
      </c>
      <c r="D21589">
        <v>15.61</v>
      </c>
      <c r="J21589">
        <v>44104.581412037034</v>
      </c>
    </row>
    <row r="21590" spans="1:10" x14ac:dyDescent="0.35">
      <c r="A21590">
        <v>21589</v>
      </c>
      <c r="B21590" s="1">
        <v>44113.487627314818</v>
      </c>
      <c r="C21590">
        <f t="shared" si="337"/>
        <v>60.097999999999999</v>
      </c>
      <c r="D21590">
        <v>15.61</v>
      </c>
      <c r="J21590">
        <v>44104.582800925928</v>
      </c>
    </row>
    <row r="21591" spans="1:10" x14ac:dyDescent="0.35">
      <c r="A21591">
        <v>21590</v>
      </c>
      <c r="B21591" s="1">
        <v>44113.489016203705</v>
      </c>
      <c r="C21591">
        <f t="shared" si="337"/>
        <v>60.025999999999996</v>
      </c>
      <c r="D21591">
        <v>15.57</v>
      </c>
      <c r="J21591">
        <v>44104.584189814814</v>
      </c>
    </row>
    <row r="21592" spans="1:10" x14ac:dyDescent="0.35">
      <c r="A21592">
        <v>21591</v>
      </c>
      <c r="B21592" s="1">
        <v>44113.490405092591</v>
      </c>
      <c r="C21592">
        <f t="shared" si="337"/>
        <v>60.097999999999999</v>
      </c>
      <c r="D21592">
        <v>15.61</v>
      </c>
      <c r="J21592">
        <v>44104.585578703707</v>
      </c>
    </row>
    <row r="21593" spans="1:10" x14ac:dyDescent="0.35">
      <c r="A21593">
        <v>21592</v>
      </c>
      <c r="B21593" s="1">
        <v>44113.491793981484</v>
      </c>
      <c r="C21593">
        <f t="shared" si="337"/>
        <v>60.097999999999999</v>
      </c>
      <c r="D21593">
        <v>15.61</v>
      </c>
      <c r="J21593">
        <v>44104.586967592593</v>
      </c>
    </row>
    <row r="21594" spans="1:10" x14ac:dyDescent="0.35">
      <c r="A21594">
        <v>21593</v>
      </c>
      <c r="B21594" s="1">
        <v>44113.49318287037</v>
      </c>
      <c r="C21594">
        <f t="shared" si="337"/>
        <v>60.097999999999999</v>
      </c>
      <c r="D21594">
        <v>15.61</v>
      </c>
      <c r="J21594">
        <v>44104.588356481479</v>
      </c>
    </row>
    <row r="21595" spans="1:10" x14ac:dyDescent="0.35">
      <c r="A21595">
        <v>21594</v>
      </c>
      <c r="B21595" s="1">
        <v>44113.494571759256</v>
      </c>
      <c r="C21595">
        <f t="shared" si="337"/>
        <v>60.025999999999996</v>
      </c>
      <c r="D21595">
        <v>15.57</v>
      </c>
      <c r="J21595">
        <v>44104.589745370373</v>
      </c>
    </row>
    <row r="21596" spans="1:10" x14ac:dyDescent="0.35">
      <c r="A21596">
        <v>21595</v>
      </c>
      <c r="B21596" s="1">
        <v>44113.49596064815</v>
      </c>
      <c r="C21596">
        <f t="shared" si="337"/>
        <v>60.097999999999999</v>
      </c>
      <c r="D21596">
        <v>15.61</v>
      </c>
      <c r="J21596">
        <v>44104.591134259259</v>
      </c>
    </row>
    <row r="21597" spans="1:10" x14ac:dyDescent="0.35">
      <c r="A21597">
        <v>21596</v>
      </c>
      <c r="B21597" s="1">
        <v>44113.497349537036</v>
      </c>
      <c r="C21597">
        <f t="shared" si="337"/>
        <v>60.097999999999999</v>
      </c>
      <c r="D21597">
        <v>15.61</v>
      </c>
      <c r="J21597">
        <v>44104.592523148145</v>
      </c>
    </row>
    <row r="21598" spans="1:10" x14ac:dyDescent="0.35">
      <c r="A21598">
        <v>21597</v>
      </c>
      <c r="B21598" s="1">
        <v>44113.498738425929</v>
      </c>
      <c r="C21598">
        <f t="shared" si="337"/>
        <v>60.097999999999999</v>
      </c>
      <c r="D21598">
        <v>15.61</v>
      </c>
      <c r="J21598">
        <v>44104.593912037039</v>
      </c>
    </row>
    <row r="21599" spans="1:10" x14ac:dyDescent="0.35">
      <c r="A21599">
        <v>21598</v>
      </c>
      <c r="B21599" s="1">
        <v>44113.500127314815</v>
      </c>
      <c r="C21599">
        <f t="shared" si="337"/>
        <v>60.097999999999999</v>
      </c>
      <c r="D21599">
        <v>15.61</v>
      </c>
      <c r="J21599">
        <v>44104.595300925925</v>
      </c>
    </row>
    <row r="21600" spans="1:10" x14ac:dyDescent="0.35">
      <c r="A21600">
        <v>21599</v>
      </c>
      <c r="B21600" s="1">
        <v>44113.501516203702</v>
      </c>
      <c r="C21600">
        <f t="shared" si="337"/>
        <v>60.097999999999999</v>
      </c>
      <c r="D21600">
        <v>15.61</v>
      </c>
      <c r="J21600">
        <v>44104.596689814818</v>
      </c>
    </row>
    <row r="21601" spans="1:10" x14ac:dyDescent="0.35">
      <c r="A21601">
        <v>21600</v>
      </c>
      <c r="B21601" s="1">
        <v>44113.502905092595</v>
      </c>
      <c r="C21601">
        <f t="shared" si="337"/>
        <v>60.097999999999999</v>
      </c>
      <c r="D21601">
        <v>15.61</v>
      </c>
      <c r="J21601">
        <v>44104.598078703704</v>
      </c>
    </row>
    <row r="21602" spans="1:10" x14ac:dyDescent="0.35">
      <c r="A21602">
        <v>21601</v>
      </c>
      <c r="B21602" s="1">
        <v>44113.504293981481</v>
      </c>
      <c r="C21602">
        <f t="shared" si="337"/>
        <v>60.188000000000002</v>
      </c>
      <c r="D21602">
        <v>15.66</v>
      </c>
      <c r="J21602">
        <v>44104.59946759259</v>
      </c>
    </row>
    <row r="21603" spans="1:10" x14ac:dyDescent="0.35">
      <c r="A21603">
        <v>21602</v>
      </c>
      <c r="B21603" s="1">
        <v>44113.505682870367</v>
      </c>
      <c r="C21603">
        <f t="shared" si="337"/>
        <v>60.097999999999999</v>
      </c>
      <c r="D21603">
        <v>15.61</v>
      </c>
      <c r="J21603">
        <v>44104.600856481484</v>
      </c>
    </row>
    <row r="21604" spans="1:10" x14ac:dyDescent="0.35">
      <c r="A21604">
        <v>21603</v>
      </c>
      <c r="B21604" s="1">
        <v>44113.507071759261</v>
      </c>
      <c r="C21604">
        <f t="shared" si="337"/>
        <v>60.097999999999999</v>
      </c>
      <c r="D21604">
        <v>15.61</v>
      </c>
      <c r="J21604">
        <v>44104.60224537037</v>
      </c>
    </row>
    <row r="21605" spans="1:10" x14ac:dyDescent="0.35">
      <c r="A21605">
        <v>21604</v>
      </c>
      <c r="B21605" s="1">
        <v>44113.508460648147</v>
      </c>
      <c r="C21605">
        <f t="shared" si="337"/>
        <v>60.097999999999999</v>
      </c>
      <c r="D21605">
        <v>15.61</v>
      </c>
      <c r="J21605">
        <v>44104.603634259256</v>
      </c>
    </row>
    <row r="21606" spans="1:10" x14ac:dyDescent="0.35">
      <c r="A21606">
        <v>21605</v>
      </c>
      <c r="B21606" s="1">
        <v>44113.50984953704</v>
      </c>
      <c r="C21606">
        <f t="shared" si="337"/>
        <v>60.097999999999999</v>
      </c>
      <c r="D21606">
        <v>15.61</v>
      </c>
      <c r="J21606">
        <v>44104.605023148149</v>
      </c>
    </row>
    <row r="21607" spans="1:10" x14ac:dyDescent="0.35">
      <c r="A21607">
        <v>21606</v>
      </c>
      <c r="B21607" s="1">
        <v>44113.511238425926</v>
      </c>
      <c r="C21607">
        <f t="shared" si="337"/>
        <v>60.097999999999999</v>
      </c>
      <c r="D21607">
        <v>15.61</v>
      </c>
      <c r="J21607">
        <v>44104.606412037036</v>
      </c>
    </row>
    <row r="21608" spans="1:10" x14ac:dyDescent="0.35">
      <c r="A21608">
        <v>21607</v>
      </c>
      <c r="B21608" s="1">
        <v>44113.512627314813</v>
      </c>
      <c r="C21608">
        <f t="shared" si="337"/>
        <v>60.097999999999999</v>
      </c>
      <c r="D21608">
        <v>15.61</v>
      </c>
      <c r="J21608">
        <v>44104.607800925929</v>
      </c>
    </row>
    <row r="21609" spans="1:10" x14ac:dyDescent="0.35">
      <c r="A21609">
        <v>21608</v>
      </c>
      <c r="B21609" s="1">
        <v>44113.514016203706</v>
      </c>
      <c r="C21609">
        <f t="shared" si="337"/>
        <v>60.188000000000002</v>
      </c>
      <c r="D21609">
        <v>15.66</v>
      </c>
      <c r="J21609">
        <v>44104.609189814815</v>
      </c>
    </row>
    <row r="21610" spans="1:10" x14ac:dyDescent="0.35">
      <c r="A21610">
        <v>21609</v>
      </c>
      <c r="B21610" s="1">
        <v>44113.515405092592</v>
      </c>
      <c r="C21610">
        <f t="shared" si="337"/>
        <v>60.025999999999996</v>
      </c>
      <c r="D21610">
        <v>15.57</v>
      </c>
      <c r="J21610">
        <v>44104.610578703701</v>
      </c>
    </row>
    <row r="21611" spans="1:10" x14ac:dyDescent="0.35">
      <c r="A21611">
        <v>21610</v>
      </c>
      <c r="B21611" s="1">
        <v>44113.516793981478</v>
      </c>
      <c r="C21611">
        <f t="shared" si="337"/>
        <v>60.097999999999999</v>
      </c>
      <c r="D21611">
        <v>15.61</v>
      </c>
      <c r="J21611">
        <v>44104.611967592595</v>
      </c>
    </row>
    <row r="21612" spans="1:10" x14ac:dyDescent="0.35">
      <c r="A21612">
        <v>21611</v>
      </c>
      <c r="B21612" s="1">
        <v>44113.518182870372</v>
      </c>
      <c r="C21612">
        <f t="shared" si="337"/>
        <v>60.097999999999999</v>
      </c>
      <c r="D21612">
        <v>15.61</v>
      </c>
      <c r="J21612">
        <v>44104.613356481481</v>
      </c>
    </row>
    <row r="21613" spans="1:10" x14ac:dyDescent="0.35">
      <c r="A21613">
        <v>21612</v>
      </c>
      <c r="B21613" s="1">
        <v>44113.519571759258</v>
      </c>
      <c r="C21613">
        <f t="shared" si="337"/>
        <v>60.188000000000002</v>
      </c>
      <c r="D21613">
        <v>15.66</v>
      </c>
      <c r="J21613">
        <v>44104.614745370367</v>
      </c>
    </row>
    <row r="21614" spans="1:10" x14ac:dyDescent="0.35">
      <c r="A21614">
        <v>21613</v>
      </c>
      <c r="B21614" s="1">
        <v>44113.520960648151</v>
      </c>
      <c r="C21614">
        <f t="shared" si="337"/>
        <v>60.025999999999996</v>
      </c>
      <c r="D21614">
        <v>15.57</v>
      </c>
      <c r="J21614">
        <v>44104.61613425926</v>
      </c>
    </row>
    <row r="21615" spans="1:10" x14ac:dyDescent="0.35">
      <c r="A21615">
        <v>21614</v>
      </c>
      <c r="B21615" s="1">
        <v>44113.522349537037</v>
      </c>
      <c r="C21615">
        <f t="shared" si="337"/>
        <v>60.097999999999999</v>
      </c>
      <c r="D21615">
        <v>15.61</v>
      </c>
      <c r="J21615">
        <v>44104.617523148147</v>
      </c>
    </row>
    <row r="21616" spans="1:10" x14ac:dyDescent="0.35">
      <c r="A21616">
        <v>21615</v>
      </c>
      <c r="B21616" s="1">
        <v>44113.523738425924</v>
      </c>
      <c r="C21616">
        <f t="shared" si="337"/>
        <v>60.097999999999999</v>
      </c>
      <c r="D21616">
        <v>15.61</v>
      </c>
      <c r="J21616">
        <v>44104.61891203704</v>
      </c>
    </row>
    <row r="21617" spans="1:10" x14ac:dyDescent="0.35">
      <c r="A21617">
        <v>21616</v>
      </c>
      <c r="B21617" s="1">
        <v>44113.525127314817</v>
      </c>
      <c r="C21617">
        <f t="shared" si="337"/>
        <v>60.097999999999999</v>
      </c>
      <c r="D21617">
        <v>15.61</v>
      </c>
      <c r="J21617">
        <v>44104.620300925926</v>
      </c>
    </row>
    <row r="21618" spans="1:10" x14ac:dyDescent="0.35">
      <c r="A21618">
        <v>21617</v>
      </c>
      <c r="B21618" s="1">
        <v>44113.526516203703</v>
      </c>
      <c r="C21618">
        <f t="shared" si="337"/>
        <v>60.097999999999999</v>
      </c>
      <c r="D21618">
        <v>15.61</v>
      </c>
      <c r="J21618">
        <v>44104.621689814812</v>
      </c>
    </row>
    <row r="21619" spans="1:10" x14ac:dyDescent="0.35">
      <c r="A21619">
        <v>21618</v>
      </c>
      <c r="B21619" s="1">
        <v>44113.527905092589</v>
      </c>
      <c r="C21619">
        <f t="shared" si="337"/>
        <v>60.097999999999999</v>
      </c>
      <c r="D21619">
        <v>15.61</v>
      </c>
      <c r="J21619">
        <v>44104.623078703706</v>
      </c>
    </row>
    <row r="21620" spans="1:10" x14ac:dyDescent="0.35">
      <c r="A21620">
        <v>21619</v>
      </c>
      <c r="B21620" s="1">
        <v>44113.529293981483</v>
      </c>
      <c r="C21620">
        <f t="shared" si="337"/>
        <v>60.097999999999999</v>
      </c>
      <c r="D21620">
        <v>15.61</v>
      </c>
      <c r="J21620">
        <v>44104.624467592592</v>
      </c>
    </row>
    <row r="21621" spans="1:10" x14ac:dyDescent="0.35">
      <c r="A21621">
        <v>21620</v>
      </c>
      <c r="B21621" s="1">
        <v>44113.530682870369</v>
      </c>
      <c r="C21621">
        <f t="shared" si="337"/>
        <v>60.097999999999999</v>
      </c>
      <c r="D21621">
        <v>15.61</v>
      </c>
      <c r="J21621">
        <v>44104.625856481478</v>
      </c>
    </row>
    <row r="21622" spans="1:10" x14ac:dyDescent="0.35">
      <c r="A21622">
        <v>21621</v>
      </c>
      <c r="B21622" s="1">
        <v>44113.532071759262</v>
      </c>
      <c r="C21622">
        <f t="shared" si="337"/>
        <v>60.097999999999999</v>
      </c>
      <c r="D21622">
        <v>15.61</v>
      </c>
      <c r="J21622">
        <v>44104.627245370371</v>
      </c>
    </row>
    <row r="21623" spans="1:10" x14ac:dyDescent="0.35">
      <c r="A21623">
        <v>21622</v>
      </c>
      <c r="B21623" s="1">
        <v>44113.533460648148</v>
      </c>
      <c r="C21623">
        <f t="shared" si="337"/>
        <v>60.097999999999999</v>
      </c>
      <c r="D21623">
        <v>15.61</v>
      </c>
      <c r="J21623">
        <v>44104.628634259258</v>
      </c>
    </row>
    <row r="21624" spans="1:10" x14ac:dyDescent="0.35">
      <c r="A21624">
        <v>21623</v>
      </c>
      <c r="B21624" s="1">
        <v>44113.534849537034</v>
      </c>
      <c r="C21624">
        <f t="shared" si="337"/>
        <v>60.188000000000002</v>
      </c>
      <c r="D21624">
        <v>15.66</v>
      </c>
      <c r="J21624">
        <v>44104.630023148151</v>
      </c>
    </row>
    <row r="21625" spans="1:10" x14ac:dyDescent="0.35">
      <c r="A21625">
        <v>21624</v>
      </c>
      <c r="B21625" s="1">
        <v>44113.536238425928</v>
      </c>
      <c r="C21625">
        <f t="shared" si="337"/>
        <v>60.097999999999999</v>
      </c>
      <c r="D21625">
        <v>15.61</v>
      </c>
      <c r="J21625">
        <v>44104.631412037037</v>
      </c>
    </row>
    <row r="21626" spans="1:10" x14ac:dyDescent="0.35">
      <c r="A21626">
        <v>21625</v>
      </c>
      <c r="B21626" s="1">
        <v>44113.537627314814</v>
      </c>
      <c r="C21626">
        <f t="shared" si="337"/>
        <v>60.097999999999999</v>
      </c>
      <c r="D21626">
        <v>15.61</v>
      </c>
      <c r="J21626">
        <v>44104.632800925923</v>
      </c>
    </row>
    <row r="21627" spans="1:10" x14ac:dyDescent="0.35">
      <c r="A21627">
        <v>21626</v>
      </c>
      <c r="B21627" s="1">
        <v>44113.5390162037</v>
      </c>
      <c r="C21627">
        <f t="shared" si="337"/>
        <v>60.097999999999999</v>
      </c>
      <c r="D21627">
        <v>15.61</v>
      </c>
      <c r="J21627">
        <v>44104.634189814817</v>
      </c>
    </row>
    <row r="21628" spans="1:10" x14ac:dyDescent="0.35">
      <c r="A21628">
        <v>21627</v>
      </c>
      <c r="B21628" s="1">
        <v>44113.540405092594</v>
      </c>
      <c r="C21628">
        <f t="shared" si="337"/>
        <v>60.097999999999999</v>
      </c>
      <c r="D21628">
        <v>15.61</v>
      </c>
      <c r="J21628">
        <v>44104.635578703703</v>
      </c>
    </row>
    <row r="21629" spans="1:10" x14ac:dyDescent="0.35">
      <c r="A21629">
        <v>21628</v>
      </c>
      <c r="B21629" s="1">
        <v>44113.54179398148</v>
      </c>
      <c r="C21629">
        <f t="shared" si="337"/>
        <v>60.188000000000002</v>
      </c>
      <c r="D21629">
        <v>15.66</v>
      </c>
      <c r="J21629">
        <v>44104.636967592596</v>
      </c>
    </row>
    <row r="21630" spans="1:10" x14ac:dyDescent="0.35">
      <c r="A21630">
        <v>21629</v>
      </c>
      <c r="B21630" s="1">
        <v>44113.543182870373</v>
      </c>
      <c r="C21630">
        <f t="shared" si="337"/>
        <v>60.188000000000002</v>
      </c>
      <c r="D21630">
        <v>15.66</v>
      </c>
      <c r="J21630">
        <v>44104.638356481482</v>
      </c>
    </row>
    <row r="21631" spans="1:10" x14ac:dyDescent="0.35">
      <c r="A21631">
        <v>21630</v>
      </c>
      <c r="B21631" s="1">
        <v>44113.544571759259</v>
      </c>
      <c r="C21631">
        <f t="shared" si="337"/>
        <v>60.188000000000002</v>
      </c>
      <c r="D21631">
        <v>15.66</v>
      </c>
      <c r="J21631">
        <v>44104.639745370368</v>
      </c>
    </row>
    <row r="21632" spans="1:10" x14ac:dyDescent="0.35">
      <c r="A21632">
        <v>21631</v>
      </c>
      <c r="B21632" s="1">
        <v>44113.545960648145</v>
      </c>
      <c r="C21632">
        <f t="shared" si="337"/>
        <v>60.188000000000002</v>
      </c>
      <c r="D21632">
        <v>15.66</v>
      </c>
      <c r="J21632">
        <v>44104.641134259262</v>
      </c>
    </row>
    <row r="21633" spans="1:10" x14ac:dyDescent="0.35">
      <c r="A21633">
        <v>21632</v>
      </c>
      <c r="B21633" s="1">
        <v>44113.547349537039</v>
      </c>
      <c r="C21633">
        <f t="shared" si="337"/>
        <v>60.097999999999999</v>
      </c>
      <c r="D21633">
        <v>15.61</v>
      </c>
      <c r="J21633">
        <v>44104.642523148148</v>
      </c>
    </row>
    <row r="21634" spans="1:10" x14ac:dyDescent="0.35">
      <c r="A21634">
        <v>21633</v>
      </c>
      <c r="B21634" s="1">
        <v>44113.548738425925</v>
      </c>
      <c r="C21634">
        <f t="shared" ref="C21634:C21697" si="338">(D21634*9/5)+32</f>
        <v>60.097999999999999</v>
      </c>
      <c r="D21634">
        <v>15.61</v>
      </c>
      <c r="J21634">
        <v>44104.643912037034</v>
      </c>
    </row>
    <row r="21635" spans="1:10" x14ac:dyDescent="0.35">
      <c r="A21635">
        <v>21634</v>
      </c>
      <c r="B21635" s="1">
        <v>44113.550127314818</v>
      </c>
      <c r="C21635">
        <f t="shared" si="338"/>
        <v>60.097999999999999</v>
      </c>
      <c r="D21635">
        <v>15.61</v>
      </c>
      <c r="J21635">
        <v>44104.645300925928</v>
      </c>
    </row>
    <row r="21636" spans="1:10" x14ac:dyDescent="0.35">
      <c r="A21636">
        <v>21635</v>
      </c>
      <c r="B21636" s="1">
        <v>44113.551516203705</v>
      </c>
      <c r="C21636">
        <f t="shared" si="338"/>
        <v>60.025999999999996</v>
      </c>
      <c r="D21636">
        <v>15.57</v>
      </c>
      <c r="J21636">
        <v>44104.646689814814</v>
      </c>
    </row>
    <row r="21637" spans="1:10" x14ac:dyDescent="0.35">
      <c r="A21637">
        <v>21636</v>
      </c>
      <c r="B21637" s="1">
        <v>44113.552905092591</v>
      </c>
      <c r="C21637">
        <f t="shared" si="338"/>
        <v>60.097999999999999</v>
      </c>
      <c r="D21637">
        <v>15.61</v>
      </c>
      <c r="J21637">
        <v>44104.648078703707</v>
      </c>
    </row>
    <row r="21638" spans="1:10" x14ac:dyDescent="0.35">
      <c r="A21638">
        <v>21637</v>
      </c>
      <c r="B21638" s="1">
        <v>44113.554293981484</v>
      </c>
      <c r="C21638">
        <f t="shared" si="338"/>
        <v>60.097999999999999</v>
      </c>
      <c r="D21638">
        <v>15.61</v>
      </c>
      <c r="J21638">
        <v>44104.649467592593</v>
      </c>
    </row>
    <row r="21639" spans="1:10" x14ac:dyDescent="0.35">
      <c r="A21639">
        <v>21638</v>
      </c>
      <c r="B21639" s="1">
        <v>44113.55568287037</v>
      </c>
      <c r="C21639">
        <f t="shared" si="338"/>
        <v>60.097999999999999</v>
      </c>
      <c r="D21639">
        <v>15.61</v>
      </c>
      <c r="J21639">
        <v>44104.650856481479</v>
      </c>
    </row>
    <row r="21640" spans="1:10" x14ac:dyDescent="0.35">
      <c r="A21640">
        <v>21639</v>
      </c>
      <c r="B21640" s="1">
        <v>44113.557071759256</v>
      </c>
      <c r="C21640">
        <f t="shared" si="338"/>
        <v>60.097999999999999</v>
      </c>
      <c r="D21640">
        <v>15.61</v>
      </c>
      <c r="J21640">
        <v>44104.652245370373</v>
      </c>
    </row>
    <row r="21641" spans="1:10" x14ac:dyDescent="0.35">
      <c r="A21641">
        <v>21640</v>
      </c>
      <c r="B21641" s="1">
        <v>44113.55846064815</v>
      </c>
      <c r="C21641">
        <f t="shared" si="338"/>
        <v>60.188000000000002</v>
      </c>
      <c r="D21641">
        <v>15.66</v>
      </c>
      <c r="J21641">
        <v>44104.653634259259</v>
      </c>
    </row>
    <row r="21642" spans="1:10" x14ac:dyDescent="0.35">
      <c r="A21642">
        <v>21641</v>
      </c>
      <c r="B21642" s="1">
        <v>44113.559849537036</v>
      </c>
      <c r="C21642">
        <f t="shared" si="338"/>
        <v>60.188000000000002</v>
      </c>
      <c r="D21642">
        <v>15.66</v>
      </c>
      <c r="J21642">
        <v>44104.655023148145</v>
      </c>
    </row>
    <row r="21643" spans="1:10" x14ac:dyDescent="0.35">
      <c r="A21643">
        <v>21642</v>
      </c>
      <c r="B21643" s="1">
        <v>44113.561238425929</v>
      </c>
      <c r="C21643">
        <f t="shared" si="338"/>
        <v>60.188000000000002</v>
      </c>
      <c r="D21643">
        <v>15.66</v>
      </c>
      <c r="J21643">
        <v>44104.656412037039</v>
      </c>
    </row>
    <row r="21644" spans="1:10" x14ac:dyDescent="0.35">
      <c r="A21644">
        <v>21643</v>
      </c>
      <c r="B21644" s="1">
        <v>44113.562627314815</v>
      </c>
      <c r="C21644">
        <f t="shared" si="338"/>
        <v>60.188000000000002</v>
      </c>
      <c r="D21644">
        <v>15.66</v>
      </c>
      <c r="J21644">
        <v>44104.657800925925</v>
      </c>
    </row>
    <row r="21645" spans="1:10" x14ac:dyDescent="0.35">
      <c r="A21645">
        <v>21644</v>
      </c>
      <c r="B21645" s="1">
        <v>44113.564016203702</v>
      </c>
      <c r="C21645">
        <f t="shared" si="338"/>
        <v>60.188000000000002</v>
      </c>
      <c r="D21645">
        <v>15.66</v>
      </c>
      <c r="J21645">
        <v>44104.659189814818</v>
      </c>
    </row>
    <row r="21646" spans="1:10" x14ac:dyDescent="0.35">
      <c r="A21646">
        <v>21645</v>
      </c>
      <c r="B21646" s="1">
        <v>44113.565405092595</v>
      </c>
      <c r="C21646">
        <f t="shared" si="338"/>
        <v>60.097999999999999</v>
      </c>
      <c r="D21646">
        <v>15.61</v>
      </c>
      <c r="J21646">
        <v>44104.660578703704</v>
      </c>
    </row>
    <row r="21647" spans="1:10" x14ac:dyDescent="0.35">
      <c r="A21647">
        <v>21646</v>
      </c>
      <c r="B21647" s="1">
        <v>44113.566793981481</v>
      </c>
      <c r="C21647">
        <f t="shared" si="338"/>
        <v>60.26</v>
      </c>
      <c r="D21647">
        <v>15.7</v>
      </c>
      <c r="J21647">
        <v>44104.66196759259</v>
      </c>
    </row>
    <row r="21648" spans="1:10" x14ac:dyDescent="0.35">
      <c r="A21648">
        <v>21647</v>
      </c>
      <c r="B21648" s="1">
        <v>44113.568182870367</v>
      </c>
      <c r="C21648">
        <f t="shared" si="338"/>
        <v>60.188000000000002</v>
      </c>
      <c r="D21648">
        <v>15.66</v>
      </c>
      <c r="J21648">
        <v>44104.663356481484</v>
      </c>
    </row>
    <row r="21649" spans="1:10" x14ac:dyDescent="0.35">
      <c r="A21649">
        <v>21648</v>
      </c>
      <c r="B21649" s="1">
        <v>44113.569571759261</v>
      </c>
      <c r="C21649">
        <f t="shared" si="338"/>
        <v>60.097999999999999</v>
      </c>
      <c r="D21649">
        <v>15.61</v>
      </c>
      <c r="J21649">
        <v>44104.66474537037</v>
      </c>
    </row>
    <row r="21650" spans="1:10" x14ac:dyDescent="0.35">
      <c r="A21650">
        <v>21649</v>
      </c>
      <c r="B21650" s="1">
        <v>44113.570960648147</v>
      </c>
      <c r="C21650">
        <f t="shared" si="338"/>
        <v>60.097999999999999</v>
      </c>
      <c r="D21650">
        <v>15.61</v>
      </c>
      <c r="J21650">
        <v>44104.666134259256</v>
      </c>
    </row>
    <row r="21651" spans="1:10" x14ac:dyDescent="0.35">
      <c r="A21651">
        <v>21650</v>
      </c>
      <c r="B21651" s="1">
        <v>44113.57234953704</v>
      </c>
      <c r="C21651">
        <f t="shared" si="338"/>
        <v>60.097999999999999</v>
      </c>
      <c r="D21651">
        <v>15.61</v>
      </c>
      <c r="J21651">
        <v>44104.667523148149</v>
      </c>
    </row>
    <row r="21652" spans="1:10" x14ac:dyDescent="0.35">
      <c r="A21652">
        <v>21651</v>
      </c>
      <c r="B21652" s="1">
        <v>44113.573738425926</v>
      </c>
      <c r="C21652">
        <f t="shared" si="338"/>
        <v>60.188000000000002</v>
      </c>
      <c r="D21652">
        <v>15.66</v>
      </c>
      <c r="J21652">
        <v>44104.668912037036</v>
      </c>
    </row>
    <row r="21653" spans="1:10" x14ac:dyDescent="0.35">
      <c r="A21653">
        <v>21652</v>
      </c>
      <c r="B21653" s="1">
        <v>44113.575127314813</v>
      </c>
      <c r="C21653">
        <f t="shared" si="338"/>
        <v>60.097999999999999</v>
      </c>
      <c r="D21653">
        <v>15.61</v>
      </c>
      <c r="J21653">
        <v>44104.670300925929</v>
      </c>
    </row>
    <row r="21654" spans="1:10" x14ac:dyDescent="0.35">
      <c r="A21654">
        <v>21653</v>
      </c>
      <c r="B21654" s="1">
        <v>44113.576516203706</v>
      </c>
      <c r="C21654">
        <f t="shared" si="338"/>
        <v>60.188000000000002</v>
      </c>
      <c r="D21654">
        <v>15.66</v>
      </c>
      <c r="J21654">
        <v>44104.671689814815</v>
      </c>
    </row>
    <row r="21655" spans="1:10" x14ac:dyDescent="0.35">
      <c r="A21655">
        <v>21654</v>
      </c>
      <c r="B21655" s="1">
        <v>44113.577905092592</v>
      </c>
      <c r="C21655">
        <f t="shared" si="338"/>
        <v>60.097999999999999</v>
      </c>
      <c r="D21655">
        <v>15.61</v>
      </c>
      <c r="J21655">
        <v>44104.673078703701</v>
      </c>
    </row>
    <row r="21656" spans="1:10" x14ac:dyDescent="0.35">
      <c r="A21656">
        <v>21655</v>
      </c>
      <c r="B21656" s="1">
        <v>44113.579293981478</v>
      </c>
      <c r="C21656">
        <f t="shared" si="338"/>
        <v>60.188000000000002</v>
      </c>
      <c r="D21656">
        <v>15.66</v>
      </c>
      <c r="J21656">
        <v>44104.674467592595</v>
      </c>
    </row>
    <row r="21657" spans="1:10" x14ac:dyDescent="0.35">
      <c r="A21657">
        <v>21656</v>
      </c>
      <c r="B21657" s="1">
        <v>44113.580682870372</v>
      </c>
      <c r="C21657">
        <f t="shared" si="338"/>
        <v>60.188000000000002</v>
      </c>
      <c r="D21657">
        <v>15.66</v>
      </c>
      <c r="J21657">
        <v>44104.675856481481</v>
      </c>
    </row>
    <row r="21658" spans="1:10" x14ac:dyDescent="0.35">
      <c r="A21658">
        <v>21657</v>
      </c>
      <c r="B21658" s="1">
        <v>44113.582071759258</v>
      </c>
      <c r="C21658">
        <f t="shared" si="338"/>
        <v>60.26</v>
      </c>
      <c r="D21658">
        <v>15.7</v>
      </c>
      <c r="J21658">
        <v>44104.677245370367</v>
      </c>
    </row>
    <row r="21659" spans="1:10" x14ac:dyDescent="0.35">
      <c r="A21659">
        <v>21658</v>
      </c>
      <c r="B21659" s="1">
        <v>44113.583460648151</v>
      </c>
      <c r="C21659">
        <f t="shared" si="338"/>
        <v>60.188000000000002</v>
      </c>
      <c r="D21659">
        <v>15.66</v>
      </c>
      <c r="J21659">
        <v>44104.67863425926</v>
      </c>
    </row>
    <row r="21660" spans="1:10" x14ac:dyDescent="0.35">
      <c r="A21660">
        <v>21659</v>
      </c>
      <c r="B21660" s="1">
        <v>44113.584849537037</v>
      </c>
      <c r="C21660">
        <f t="shared" si="338"/>
        <v>60.26</v>
      </c>
      <c r="D21660">
        <v>15.7</v>
      </c>
      <c r="J21660">
        <v>44104.680023148147</v>
      </c>
    </row>
    <row r="21661" spans="1:10" x14ac:dyDescent="0.35">
      <c r="A21661">
        <v>21660</v>
      </c>
      <c r="B21661" s="1">
        <v>44113.586238425924</v>
      </c>
      <c r="C21661">
        <f t="shared" si="338"/>
        <v>60.188000000000002</v>
      </c>
      <c r="D21661">
        <v>15.66</v>
      </c>
      <c r="J21661">
        <v>44104.68141203704</v>
      </c>
    </row>
    <row r="21662" spans="1:10" x14ac:dyDescent="0.35">
      <c r="A21662">
        <v>21661</v>
      </c>
      <c r="B21662" s="1">
        <v>44113.587627314817</v>
      </c>
      <c r="C21662">
        <f t="shared" si="338"/>
        <v>60.188000000000002</v>
      </c>
      <c r="D21662">
        <v>15.66</v>
      </c>
      <c r="J21662">
        <v>44104.682800925926</v>
      </c>
    </row>
    <row r="21663" spans="1:10" x14ac:dyDescent="0.35">
      <c r="A21663">
        <v>21662</v>
      </c>
      <c r="B21663" s="1">
        <v>44113.589016203703</v>
      </c>
      <c r="C21663">
        <f t="shared" si="338"/>
        <v>60.097999999999999</v>
      </c>
      <c r="D21663">
        <v>15.61</v>
      </c>
      <c r="J21663">
        <v>44104.684189814812</v>
      </c>
    </row>
    <row r="21664" spans="1:10" x14ac:dyDescent="0.35">
      <c r="A21664">
        <v>21663</v>
      </c>
      <c r="B21664" s="1">
        <v>44113.590405092589</v>
      </c>
      <c r="C21664">
        <f t="shared" si="338"/>
        <v>60.097999999999999</v>
      </c>
      <c r="D21664">
        <v>15.61</v>
      </c>
      <c r="J21664">
        <v>44104.685578703706</v>
      </c>
    </row>
    <row r="21665" spans="1:10" x14ac:dyDescent="0.35">
      <c r="A21665">
        <v>21664</v>
      </c>
      <c r="B21665" s="1">
        <v>44113.591793981483</v>
      </c>
      <c r="C21665">
        <f t="shared" si="338"/>
        <v>60.097999999999999</v>
      </c>
      <c r="D21665">
        <v>15.61</v>
      </c>
      <c r="J21665">
        <v>44104.686967592592</v>
      </c>
    </row>
    <row r="21666" spans="1:10" x14ac:dyDescent="0.35">
      <c r="A21666">
        <v>21665</v>
      </c>
      <c r="B21666" s="1">
        <v>44113.593182870369</v>
      </c>
      <c r="C21666">
        <f t="shared" si="338"/>
        <v>60.188000000000002</v>
      </c>
      <c r="D21666">
        <v>15.66</v>
      </c>
      <c r="J21666">
        <v>44104.688356481478</v>
      </c>
    </row>
    <row r="21667" spans="1:10" x14ac:dyDescent="0.35">
      <c r="A21667">
        <v>21666</v>
      </c>
      <c r="B21667" s="1">
        <v>44113.594571759262</v>
      </c>
      <c r="C21667">
        <f t="shared" si="338"/>
        <v>60.097999999999999</v>
      </c>
      <c r="D21667">
        <v>15.61</v>
      </c>
      <c r="J21667">
        <v>44104.689745370371</v>
      </c>
    </row>
    <row r="21668" spans="1:10" x14ac:dyDescent="0.35">
      <c r="A21668">
        <v>21667</v>
      </c>
      <c r="B21668" s="1">
        <v>44113.595960648148</v>
      </c>
      <c r="C21668">
        <f t="shared" si="338"/>
        <v>60.097999999999999</v>
      </c>
      <c r="D21668">
        <v>15.61</v>
      </c>
      <c r="J21668">
        <v>44104.691134259258</v>
      </c>
    </row>
    <row r="21669" spans="1:10" x14ac:dyDescent="0.35">
      <c r="A21669">
        <v>21668</v>
      </c>
      <c r="B21669" s="1">
        <v>44113.597349537034</v>
      </c>
      <c r="C21669">
        <f t="shared" si="338"/>
        <v>60.188000000000002</v>
      </c>
      <c r="D21669">
        <v>15.66</v>
      </c>
      <c r="J21669">
        <v>44104.692523148151</v>
      </c>
    </row>
    <row r="21670" spans="1:10" x14ac:dyDescent="0.35">
      <c r="A21670">
        <v>21669</v>
      </c>
      <c r="B21670" s="1">
        <v>44113.598738425928</v>
      </c>
      <c r="C21670">
        <f t="shared" si="338"/>
        <v>60.097999999999999</v>
      </c>
      <c r="D21670">
        <v>15.61</v>
      </c>
      <c r="J21670">
        <v>44104.693912037037</v>
      </c>
    </row>
    <row r="21671" spans="1:10" x14ac:dyDescent="0.35">
      <c r="A21671">
        <v>21670</v>
      </c>
      <c r="B21671" s="1">
        <v>44113.600127314814</v>
      </c>
      <c r="C21671">
        <f t="shared" si="338"/>
        <v>60.188000000000002</v>
      </c>
      <c r="D21671">
        <v>15.66</v>
      </c>
      <c r="J21671">
        <v>44104.695300925923</v>
      </c>
    </row>
    <row r="21672" spans="1:10" x14ac:dyDescent="0.35">
      <c r="A21672">
        <v>21671</v>
      </c>
      <c r="B21672" s="1">
        <v>44113.6015162037</v>
      </c>
      <c r="C21672">
        <f t="shared" si="338"/>
        <v>60.097999999999999</v>
      </c>
      <c r="D21672">
        <v>15.61</v>
      </c>
      <c r="J21672">
        <v>44104.696689814817</v>
      </c>
    </row>
    <row r="21673" spans="1:10" x14ac:dyDescent="0.35">
      <c r="A21673">
        <v>21672</v>
      </c>
      <c r="B21673" s="1">
        <v>44113.602905092594</v>
      </c>
      <c r="C21673">
        <f t="shared" si="338"/>
        <v>60.097999999999999</v>
      </c>
      <c r="D21673">
        <v>15.61</v>
      </c>
      <c r="J21673">
        <v>44104.698078703703</v>
      </c>
    </row>
    <row r="21674" spans="1:10" x14ac:dyDescent="0.35">
      <c r="A21674">
        <v>21673</v>
      </c>
      <c r="B21674" s="1">
        <v>44113.60429398148</v>
      </c>
      <c r="C21674">
        <f t="shared" si="338"/>
        <v>60.188000000000002</v>
      </c>
      <c r="D21674">
        <v>15.66</v>
      </c>
      <c r="J21674">
        <v>44104.699467592596</v>
      </c>
    </row>
    <row r="21675" spans="1:10" x14ac:dyDescent="0.35">
      <c r="A21675">
        <v>21674</v>
      </c>
      <c r="B21675" s="1">
        <v>44113.605682870373</v>
      </c>
      <c r="C21675">
        <f t="shared" si="338"/>
        <v>60.188000000000002</v>
      </c>
      <c r="D21675">
        <v>15.66</v>
      </c>
      <c r="J21675">
        <v>44104.700856481482</v>
      </c>
    </row>
    <row r="21676" spans="1:10" x14ac:dyDescent="0.35">
      <c r="A21676">
        <v>21675</v>
      </c>
      <c r="B21676" s="1">
        <v>44113.607071759259</v>
      </c>
      <c r="C21676">
        <f t="shared" si="338"/>
        <v>60.097999999999999</v>
      </c>
      <c r="D21676">
        <v>15.61</v>
      </c>
      <c r="J21676">
        <v>44104.702245370368</v>
      </c>
    </row>
    <row r="21677" spans="1:10" x14ac:dyDescent="0.35">
      <c r="A21677">
        <v>21676</v>
      </c>
      <c r="B21677" s="1">
        <v>44113.608460648145</v>
      </c>
      <c r="C21677">
        <f t="shared" si="338"/>
        <v>60.097999999999999</v>
      </c>
      <c r="D21677">
        <v>15.61</v>
      </c>
      <c r="J21677">
        <v>44104.703634259262</v>
      </c>
    </row>
    <row r="21678" spans="1:10" x14ac:dyDescent="0.35">
      <c r="A21678">
        <v>21677</v>
      </c>
      <c r="B21678" s="1">
        <v>44113.609849537039</v>
      </c>
      <c r="C21678">
        <f t="shared" si="338"/>
        <v>60.025999999999996</v>
      </c>
      <c r="D21678">
        <v>15.57</v>
      </c>
      <c r="J21678">
        <v>44104.705023148148</v>
      </c>
    </row>
    <row r="21679" spans="1:10" x14ac:dyDescent="0.35">
      <c r="A21679">
        <v>21678</v>
      </c>
      <c r="B21679" s="1">
        <v>44113.611238425925</v>
      </c>
      <c r="C21679">
        <f t="shared" si="338"/>
        <v>60.188000000000002</v>
      </c>
      <c r="D21679">
        <v>15.66</v>
      </c>
      <c r="J21679">
        <v>44104.706412037034</v>
      </c>
    </row>
    <row r="21680" spans="1:10" x14ac:dyDescent="0.35">
      <c r="A21680">
        <v>21679</v>
      </c>
      <c r="B21680" s="1">
        <v>44113.612627314818</v>
      </c>
      <c r="C21680">
        <f t="shared" si="338"/>
        <v>60.097999999999999</v>
      </c>
      <c r="D21680">
        <v>15.61</v>
      </c>
      <c r="J21680">
        <v>44104.707800925928</v>
      </c>
    </row>
    <row r="21681" spans="1:10" x14ac:dyDescent="0.35">
      <c r="A21681">
        <v>21680</v>
      </c>
      <c r="B21681" s="1">
        <v>44113.614016203705</v>
      </c>
      <c r="C21681">
        <f t="shared" si="338"/>
        <v>60.188000000000002</v>
      </c>
      <c r="D21681">
        <v>15.66</v>
      </c>
      <c r="J21681">
        <v>44104.709189814814</v>
      </c>
    </row>
    <row r="21682" spans="1:10" x14ac:dyDescent="0.35">
      <c r="A21682">
        <v>21681</v>
      </c>
      <c r="B21682" s="1">
        <v>44113.615405092591</v>
      </c>
      <c r="C21682">
        <f t="shared" si="338"/>
        <v>60.097999999999999</v>
      </c>
      <c r="D21682">
        <v>15.61</v>
      </c>
      <c r="J21682">
        <v>44104.710578703707</v>
      </c>
    </row>
    <row r="21683" spans="1:10" x14ac:dyDescent="0.35">
      <c r="A21683">
        <v>21682</v>
      </c>
      <c r="B21683" s="1">
        <v>44113.616793981484</v>
      </c>
      <c r="C21683">
        <f t="shared" si="338"/>
        <v>60.097999999999999</v>
      </c>
      <c r="D21683">
        <v>15.61</v>
      </c>
      <c r="J21683">
        <v>44104.711967592593</v>
      </c>
    </row>
    <row r="21684" spans="1:10" x14ac:dyDescent="0.35">
      <c r="A21684">
        <v>21683</v>
      </c>
      <c r="B21684" s="1">
        <v>44113.61818287037</v>
      </c>
      <c r="C21684">
        <f t="shared" si="338"/>
        <v>60.097999999999999</v>
      </c>
      <c r="D21684">
        <v>15.61</v>
      </c>
      <c r="J21684">
        <v>44104.713356481479</v>
      </c>
    </row>
    <row r="21685" spans="1:10" x14ac:dyDescent="0.35">
      <c r="A21685">
        <v>21684</v>
      </c>
      <c r="B21685" s="1">
        <v>44113.619571759256</v>
      </c>
      <c r="C21685">
        <f t="shared" si="338"/>
        <v>60.188000000000002</v>
      </c>
      <c r="D21685">
        <v>15.66</v>
      </c>
      <c r="J21685">
        <v>44104.714745370373</v>
      </c>
    </row>
    <row r="21686" spans="1:10" x14ac:dyDescent="0.35">
      <c r="A21686">
        <v>21685</v>
      </c>
      <c r="B21686" s="1">
        <v>44113.62096064815</v>
      </c>
      <c r="C21686">
        <f t="shared" si="338"/>
        <v>60.097999999999999</v>
      </c>
      <c r="D21686">
        <v>15.61</v>
      </c>
      <c r="J21686">
        <v>44104.716134259259</v>
      </c>
    </row>
    <row r="21687" spans="1:10" x14ac:dyDescent="0.35">
      <c r="A21687">
        <v>21686</v>
      </c>
      <c r="B21687" s="1">
        <v>44113.622349537036</v>
      </c>
      <c r="C21687">
        <f t="shared" si="338"/>
        <v>60.097999999999999</v>
      </c>
      <c r="D21687">
        <v>15.61</v>
      </c>
      <c r="J21687">
        <v>44104.717523148145</v>
      </c>
    </row>
    <row r="21688" spans="1:10" x14ac:dyDescent="0.35">
      <c r="A21688">
        <v>21687</v>
      </c>
      <c r="B21688" s="1">
        <v>44113.623738425929</v>
      </c>
      <c r="C21688">
        <f t="shared" si="338"/>
        <v>60.025999999999996</v>
      </c>
      <c r="D21688">
        <v>15.57</v>
      </c>
      <c r="J21688">
        <v>44104.718912037039</v>
      </c>
    </row>
    <row r="21689" spans="1:10" x14ac:dyDescent="0.35">
      <c r="A21689">
        <v>21688</v>
      </c>
      <c r="B21689" s="1">
        <v>44113.625127314815</v>
      </c>
      <c r="C21689">
        <f t="shared" si="338"/>
        <v>60.097999999999999</v>
      </c>
      <c r="D21689">
        <v>15.61</v>
      </c>
      <c r="J21689">
        <v>44104.720300925925</v>
      </c>
    </row>
    <row r="21690" spans="1:10" x14ac:dyDescent="0.35">
      <c r="A21690">
        <v>21689</v>
      </c>
      <c r="B21690" s="1">
        <v>44113.626516203702</v>
      </c>
      <c r="C21690">
        <f t="shared" si="338"/>
        <v>60.025999999999996</v>
      </c>
      <c r="D21690">
        <v>15.57</v>
      </c>
      <c r="J21690">
        <v>44104.721689814818</v>
      </c>
    </row>
    <row r="21691" spans="1:10" x14ac:dyDescent="0.35">
      <c r="A21691">
        <v>21690</v>
      </c>
      <c r="B21691" s="1">
        <v>44113.627905092595</v>
      </c>
      <c r="C21691">
        <f t="shared" si="338"/>
        <v>60.025999999999996</v>
      </c>
      <c r="D21691">
        <v>15.57</v>
      </c>
      <c r="J21691">
        <v>44104.723078703704</v>
      </c>
    </row>
    <row r="21692" spans="1:10" x14ac:dyDescent="0.35">
      <c r="A21692">
        <v>21691</v>
      </c>
      <c r="B21692" s="1">
        <v>44113.629293981481</v>
      </c>
      <c r="C21692">
        <f t="shared" si="338"/>
        <v>60.097999999999999</v>
      </c>
      <c r="D21692">
        <v>15.61</v>
      </c>
      <c r="J21692">
        <v>44104.72446759259</v>
      </c>
    </row>
    <row r="21693" spans="1:10" x14ac:dyDescent="0.35">
      <c r="A21693">
        <v>21692</v>
      </c>
      <c r="B21693" s="1">
        <v>44113.630682870367</v>
      </c>
      <c r="C21693">
        <f t="shared" si="338"/>
        <v>60.025999999999996</v>
      </c>
      <c r="D21693">
        <v>15.57</v>
      </c>
      <c r="J21693">
        <v>44104.725856481484</v>
      </c>
    </row>
    <row r="21694" spans="1:10" x14ac:dyDescent="0.35">
      <c r="A21694">
        <v>21693</v>
      </c>
      <c r="B21694" s="1">
        <v>44113.632071759261</v>
      </c>
      <c r="C21694">
        <f t="shared" si="338"/>
        <v>60.025999999999996</v>
      </c>
      <c r="D21694">
        <v>15.57</v>
      </c>
      <c r="J21694">
        <v>44104.72724537037</v>
      </c>
    </row>
    <row r="21695" spans="1:10" x14ac:dyDescent="0.35">
      <c r="A21695">
        <v>21694</v>
      </c>
      <c r="B21695" s="1">
        <v>44113.633460648147</v>
      </c>
      <c r="C21695">
        <f t="shared" si="338"/>
        <v>60.097999999999999</v>
      </c>
      <c r="D21695">
        <v>15.61</v>
      </c>
      <c r="J21695">
        <v>44104.728634259256</v>
      </c>
    </row>
    <row r="21696" spans="1:10" x14ac:dyDescent="0.35">
      <c r="A21696">
        <v>21695</v>
      </c>
      <c r="B21696" s="1">
        <v>44113.63484953704</v>
      </c>
      <c r="C21696">
        <f t="shared" si="338"/>
        <v>60.025999999999996</v>
      </c>
      <c r="D21696">
        <v>15.57</v>
      </c>
      <c r="J21696">
        <v>44104.730023148149</v>
      </c>
    </row>
    <row r="21697" spans="1:10" x14ac:dyDescent="0.35">
      <c r="A21697">
        <v>21696</v>
      </c>
      <c r="B21697" s="1">
        <v>44113.636238425926</v>
      </c>
      <c r="C21697">
        <f t="shared" si="338"/>
        <v>60.025999999999996</v>
      </c>
      <c r="D21697">
        <v>15.57</v>
      </c>
      <c r="J21697">
        <v>44104.731412037036</v>
      </c>
    </row>
    <row r="21698" spans="1:10" x14ac:dyDescent="0.35">
      <c r="A21698">
        <v>21697</v>
      </c>
      <c r="B21698" s="1">
        <v>44113.637627314813</v>
      </c>
      <c r="C21698">
        <f t="shared" ref="C21698:C21761" si="339">(D21698*9/5)+32</f>
        <v>60.025999999999996</v>
      </c>
      <c r="D21698">
        <v>15.57</v>
      </c>
      <c r="J21698">
        <v>44104.732800925929</v>
      </c>
    </row>
    <row r="21699" spans="1:10" x14ac:dyDescent="0.35">
      <c r="A21699">
        <v>21698</v>
      </c>
      <c r="B21699" s="1">
        <v>44113.639016203706</v>
      </c>
      <c r="C21699">
        <f t="shared" si="339"/>
        <v>60.097999999999999</v>
      </c>
      <c r="D21699">
        <v>15.61</v>
      </c>
      <c r="J21699">
        <v>44104.734189814815</v>
      </c>
    </row>
    <row r="21700" spans="1:10" x14ac:dyDescent="0.35">
      <c r="A21700">
        <v>21699</v>
      </c>
      <c r="B21700" s="1">
        <v>44113.640405092592</v>
      </c>
      <c r="C21700">
        <f t="shared" si="339"/>
        <v>59.953999999999994</v>
      </c>
      <c r="D21700">
        <v>15.53</v>
      </c>
      <c r="J21700">
        <v>44104.735578703701</v>
      </c>
    </row>
    <row r="21701" spans="1:10" x14ac:dyDescent="0.35">
      <c r="A21701">
        <v>21700</v>
      </c>
      <c r="B21701" s="1">
        <v>44113.641793981478</v>
      </c>
      <c r="C21701">
        <f t="shared" si="339"/>
        <v>60.025999999999996</v>
      </c>
      <c r="D21701">
        <v>15.57</v>
      </c>
      <c r="J21701">
        <v>44104.736967592595</v>
      </c>
    </row>
    <row r="21702" spans="1:10" x14ac:dyDescent="0.35">
      <c r="A21702">
        <v>21701</v>
      </c>
      <c r="B21702" s="1">
        <v>44113.643182870372</v>
      </c>
      <c r="C21702">
        <f t="shared" si="339"/>
        <v>60.025999999999996</v>
      </c>
      <c r="D21702">
        <v>15.57</v>
      </c>
      <c r="J21702">
        <v>44104.738356481481</v>
      </c>
    </row>
    <row r="21703" spans="1:10" x14ac:dyDescent="0.35">
      <c r="A21703">
        <v>21702</v>
      </c>
      <c r="B21703" s="1">
        <v>44113.644571759258</v>
      </c>
      <c r="C21703">
        <f t="shared" si="339"/>
        <v>59.953999999999994</v>
      </c>
      <c r="D21703">
        <v>15.53</v>
      </c>
      <c r="J21703">
        <v>44104.739745370367</v>
      </c>
    </row>
    <row r="21704" spans="1:10" x14ac:dyDescent="0.35">
      <c r="A21704">
        <v>21703</v>
      </c>
      <c r="B21704" s="1">
        <v>44113.645960648151</v>
      </c>
      <c r="C21704">
        <f t="shared" si="339"/>
        <v>59.953999999999994</v>
      </c>
      <c r="D21704">
        <v>15.53</v>
      </c>
      <c r="J21704">
        <v>44104.74113425926</v>
      </c>
    </row>
    <row r="21705" spans="1:10" x14ac:dyDescent="0.35">
      <c r="A21705">
        <v>21704</v>
      </c>
      <c r="B21705" s="1">
        <v>44113.647349537037</v>
      </c>
      <c r="C21705">
        <f t="shared" si="339"/>
        <v>60.025999999999996</v>
      </c>
      <c r="D21705">
        <v>15.57</v>
      </c>
      <c r="J21705">
        <v>44104.742523148147</v>
      </c>
    </row>
    <row r="21706" spans="1:10" x14ac:dyDescent="0.35">
      <c r="A21706">
        <v>21705</v>
      </c>
      <c r="B21706" s="1">
        <v>44113.648738425924</v>
      </c>
      <c r="C21706">
        <f t="shared" si="339"/>
        <v>59.953999999999994</v>
      </c>
      <c r="D21706">
        <v>15.53</v>
      </c>
      <c r="J21706">
        <v>44104.74391203704</v>
      </c>
    </row>
    <row r="21707" spans="1:10" x14ac:dyDescent="0.35">
      <c r="A21707">
        <v>21706</v>
      </c>
      <c r="B21707" s="1">
        <v>44113.650127314817</v>
      </c>
      <c r="C21707">
        <f t="shared" si="339"/>
        <v>60.025999999999996</v>
      </c>
      <c r="D21707">
        <v>15.57</v>
      </c>
      <c r="J21707">
        <v>44104.745300925926</v>
      </c>
    </row>
    <row r="21708" spans="1:10" x14ac:dyDescent="0.35">
      <c r="A21708">
        <v>21707</v>
      </c>
      <c r="B21708" s="1">
        <v>44113.651516203703</v>
      </c>
      <c r="C21708">
        <f t="shared" si="339"/>
        <v>60.025999999999996</v>
      </c>
      <c r="D21708">
        <v>15.57</v>
      </c>
      <c r="J21708">
        <v>44104.746689814812</v>
      </c>
    </row>
    <row r="21709" spans="1:10" x14ac:dyDescent="0.35">
      <c r="A21709">
        <v>21708</v>
      </c>
      <c r="B21709" s="1">
        <v>44113.652905092589</v>
      </c>
      <c r="C21709">
        <f t="shared" si="339"/>
        <v>60.097999999999999</v>
      </c>
      <c r="D21709">
        <v>15.61</v>
      </c>
      <c r="J21709">
        <v>44104.748078703706</v>
      </c>
    </row>
    <row r="21710" spans="1:10" x14ac:dyDescent="0.35">
      <c r="A21710">
        <v>21709</v>
      </c>
      <c r="B21710" s="1">
        <v>44113.654293981483</v>
      </c>
      <c r="C21710">
        <f t="shared" si="339"/>
        <v>59.863999999999997</v>
      </c>
      <c r="D21710">
        <v>15.48</v>
      </c>
      <c r="J21710">
        <v>44104.749467592592</v>
      </c>
    </row>
    <row r="21711" spans="1:10" x14ac:dyDescent="0.35">
      <c r="A21711">
        <v>21710</v>
      </c>
      <c r="B21711" s="1">
        <v>44113.655682870369</v>
      </c>
      <c r="C21711">
        <f t="shared" si="339"/>
        <v>60.097999999999999</v>
      </c>
      <c r="D21711">
        <v>15.61</v>
      </c>
      <c r="J21711">
        <v>44104.750856481478</v>
      </c>
    </row>
    <row r="21712" spans="1:10" x14ac:dyDescent="0.35">
      <c r="A21712">
        <v>21711</v>
      </c>
      <c r="B21712" s="1">
        <v>44113.657071759262</v>
      </c>
      <c r="C21712">
        <f t="shared" si="339"/>
        <v>59.953999999999994</v>
      </c>
      <c r="D21712">
        <v>15.53</v>
      </c>
      <c r="J21712">
        <v>44104.752245370371</v>
      </c>
    </row>
    <row r="21713" spans="1:10" x14ac:dyDescent="0.35">
      <c r="A21713">
        <v>21712</v>
      </c>
      <c r="B21713" s="1">
        <v>44113.658460648148</v>
      </c>
      <c r="C21713">
        <f t="shared" si="339"/>
        <v>59.953999999999994</v>
      </c>
      <c r="D21713">
        <v>15.53</v>
      </c>
      <c r="J21713">
        <v>44104.753634259258</v>
      </c>
    </row>
    <row r="21714" spans="1:10" x14ac:dyDescent="0.35">
      <c r="A21714">
        <v>21713</v>
      </c>
      <c r="B21714" s="1">
        <v>44113.659849537034</v>
      </c>
      <c r="C21714">
        <f t="shared" si="339"/>
        <v>60.025999999999996</v>
      </c>
      <c r="D21714">
        <v>15.57</v>
      </c>
      <c r="J21714">
        <v>44104.755023148151</v>
      </c>
    </row>
    <row r="21715" spans="1:10" x14ac:dyDescent="0.35">
      <c r="A21715">
        <v>21714</v>
      </c>
      <c r="B21715" s="1">
        <v>44113.661238425928</v>
      </c>
      <c r="C21715">
        <f t="shared" si="339"/>
        <v>59.953999999999994</v>
      </c>
      <c r="D21715">
        <v>15.53</v>
      </c>
      <c r="J21715">
        <v>44104.756412037037</v>
      </c>
    </row>
    <row r="21716" spans="1:10" x14ac:dyDescent="0.35">
      <c r="A21716">
        <v>21715</v>
      </c>
      <c r="B21716" s="1">
        <v>44113.662627314814</v>
      </c>
      <c r="C21716">
        <f t="shared" si="339"/>
        <v>60.025999999999996</v>
      </c>
      <c r="D21716">
        <v>15.57</v>
      </c>
      <c r="J21716">
        <v>44104.757800925923</v>
      </c>
    </row>
    <row r="21717" spans="1:10" x14ac:dyDescent="0.35">
      <c r="A21717">
        <v>21716</v>
      </c>
      <c r="B21717" s="1">
        <v>44113.6640162037</v>
      </c>
      <c r="C21717">
        <f t="shared" si="339"/>
        <v>59.953999999999994</v>
      </c>
      <c r="D21717">
        <v>15.53</v>
      </c>
      <c r="J21717">
        <v>44104.759189814817</v>
      </c>
    </row>
    <row r="21718" spans="1:10" x14ac:dyDescent="0.35">
      <c r="A21718">
        <v>21717</v>
      </c>
      <c r="B21718" s="1">
        <v>44113.665405092594</v>
      </c>
      <c r="C21718">
        <f t="shared" si="339"/>
        <v>59.863999999999997</v>
      </c>
      <c r="D21718">
        <v>15.48</v>
      </c>
      <c r="J21718">
        <v>44104.760578703703</v>
      </c>
    </row>
    <row r="21719" spans="1:10" x14ac:dyDescent="0.35">
      <c r="A21719">
        <v>21718</v>
      </c>
      <c r="B21719" s="1">
        <v>44113.66679398148</v>
      </c>
      <c r="C21719">
        <f t="shared" si="339"/>
        <v>60.025999999999996</v>
      </c>
      <c r="D21719">
        <v>15.57</v>
      </c>
      <c r="J21719">
        <v>44104.761967592596</v>
      </c>
    </row>
    <row r="21720" spans="1:10" x14ac:dyDescent="0.35">
      <c r="A21720">
        <v>21719</v>
      </c>
      <c r="B21720" s="1">
        <v>44113.668182870373</v>
      </c>
      <c r="C21720">
        <f t="shared" si="339"/>
        <v>59.863999999999997</v>
      </c>
      <c r="D21720">
        <v>15.48</v>
      </c>
      <c r="J21720">
        <v>44104.763356481482</v>
      </c>
    </row>
    <row r="21721" spans="1:10" x14ac:dyDescent="0.35">
      <c r="A21721">
        <v>21720</v>
      </c>
      <c r="B21721" s="1">
        <v>44113.669571759259</v>
      </c>
      <c r="C21721">
        <f t="shared" si="339"/>
        <v>59.863999999999997</v>
      </c>
      <c r="D21721">
        <v>15.48</v>
      </c>
      <c r="J21721">
        <v>44104.764745370368</v>
      </c>
    </row>
    <row r="21722" spans="1:10" x14ac:dyDescent="0.35">
      <c r="A21722">
        <v>21721</v>
      </c>
      <c r="B21722" s="1">
        <v>44113.670960648145</v>
      </c>
      <c r="C21722">
        <f t="shared" si="339"/>
        <v>59.863999999999997</v>
      </c>
      <c r="D21722">
        <v>15.48</v>
      </c>
      <c r="J21722">
        <v>44104.766134259262</v>
      </c>
    </row>
    <row r="21723" spans="1:10" x14ac:dyDescent="0.35">
      <c r="A21723">
        <v>21722</v>
      </c>
      <c r="B21723" s="1">
        <v>44113.672349537039</v>
      </c>
      <c r="C21723">
        <f t="shared" si="339"/>
        <v>59.953999999999994</v>
      </c>
      <c r="D21723">
        <v>15.53</v>
      </c>
      <c r="J21723">
        <v>44104.767523148148</v>
      </c>
    </row>
    <row r="21724" spans="1:10" x14ac:dyDescent="0.35">
      <c r="A21724">
        <v>21723</v>
      </c>
      <c r="B21724" s="1">
        <v>44113.673738425925</v>
      </c>
      <c r="C21724">
        <f t="shared" si="339"/>
        <v>59.953999999999994</v>
      </c>
      <c r="D21724">
        <v>15.53</v>
      </c>
      <c r="J21724">
        <v>44104.768912037034</v>
      </c>
    </row>
    <row r="21725" spans="1:10" x14ac:dyDescent="0.35">
      <c r="A21725">
        <v>21724</v>
      </c>
      <c r="B21725" s="1">
        <v>44113.675127314818</v>
      </c>
      <c r="C21725">
        <f t="shared" si="339"/>
        <v>59.863999999999997</v>
      </c>
      <c r="D21725">
        <v>15.48</v>
      </c>
      <c r="J21725">
        <v>44104.770300925928</v>
      </c>
    </row>
    <row r="21726" spans="1:10" x14ac:dyDescent="0.35">
      <c r="A21726">
        <v>21725</v>
      </c>
      <c r="B21726" s="1">
        <v>44113.676516203705</v>
      </c>
      <c r="C21726">
        <f t="shared" si="339"/>
        <v>59.863999999999997</v>
      </c>
      <c r="D21726">
        <v>15.48</v>
      </c>
      <c r="J21726">
        <v>44104.771689814814</v>
      </c>
    </row>
    <row r="21727" spans="1:10" x14ac:dyDescent="0.35">
      <c r="A21727">
        <v>21726</v>
      </c>
      <c r="B21727" s="1">
        <v>44113.677905092591</v>
      </c>
      <c r="C21727">
        <f t="shared" si="339"/>
        <v>59.863999999999997</v>
      </c>
      <c r="D21727">
        <v>15.48</v>
      </c>
      <c r="J21727">
        <v>44104.773078703707</v>
      </c>
    </row>
    <row r="21728" spans="1:10" x14ac:dyDescent="0.35">
      <c r="A21728">
        <v>21727</v>
      </c>
      <c r="B21728" s="1">
        <v>44113.679293981484</v>
      </c>
      <c r="C21728">
        <f t="shared" si="339"/>
        <v>59.953999999999994</v>
      </c>
      <c r="D21728">
        <v>15.53</v>
      </c>
      <c r="J21728">
        <v>44104.774467592593</v>
      </c>
    </row>
    <row r="21729" spans="1:10" x14ac:dyDescent="0.35">
      <c r="A21729">
        <v>21728</v>
      </c>
      <c r="B21729" s="1">
        <v>44113.68068287037</v>
      </c>
      <c r="C21729">
        <f t="shared" si="339"/>
        <v>59.863999999999997</v>
      </c>
      <c r="D21729">
        <v>15.48</v>
      </c>
      <c r="J21729">
        <v>44104.775856481479</v>
      </c>
    </row>
    <row r="21730" spans="1:10" x14ac:dyDescent="0.35">
      <c r="A21730">
        <v>21729</v>
      </c>
      <c r="B21730" s="1">
        <v>44113.682071759256</v>
      </c>
      <c r="C21730">
        <f t="shared" si="339"/>
        <v>59.863999999999997</v>
      </c>
      <c r="D21730">
        <v>15.48</v>
      </c>
      <c r="J21730">
        <v>44104.777245370373</v>
      </c>
    </row>
    <row r="21731" spans="1:10" x14ac:dyDescent="0.35">
      <c r="A21731">
        <v>21730</v>
      </c>
      <c r="B21731" s="1">
        <v>44113.68346064815</v>
      </c>
      <c r="C21731">
        <f t="shared" si="339"/>
        <v>59.863999999999997</v>
      </c>
      <c r="D21731">
        <v>15.48</v>
      </c>
      <c r="J21731">
        <v>44104.778634259259</v>
      </c>
    </row>
    <row r="21732" spans="1:10" x14ac:dyDescent="0.35">
      <c r="A21732">
        <v>21731</v>
      </c>
      <c r="B21732" s="1">
        <v>44113.684849537036</v>
      </c>
      <c r="C21732">
        <f t="shared" si="339"/>
        <v>59.863999999999997</v>
      </c>
      <c r="D21732">
        <v>15.48</v>
      </c>
      <c r="J21732">
        <v>44104.780023148145</v>
      </c>
    </row>
    <row r="21733" spans="1:10" x14ac:dyDescent="0.35">
      <c r="A21733">
        <v>21732</v>
      </c>
      <c r="B21733" s="1">
        <v>44113.686238425929</v>
      </c>
      <c r="C21733">
        <f t="shared" si="339"/>
        <v>59.953999999999994</v>
      </c>
      <c r="D21733">
        <v>15.53</v>
      </c>
      <c r="J21733">
        <v>44104.781412037039</v>
      </c>
    </row>
    <row r="21734" spans="1:10" x14ac:dyDescent="0.35">
      <c r="A21734">
        <v>21733</v>
      </c>
      <c r="B21734" s="1">
        <v>44113.687627314815</v>
      </c>
      <c r="C21734">
        <f t="shared" si="339"/>
        <v>59.863999999999997</v>
      </c>
      <c r="D21734">
        <v>15.48</v>
      </c>
      <c r="J21734">
        <v>44104.782800925925</v>
      </c>
    </row>
    <row r="21735" spans="1:10" x14ac:dyDescent="0.35">
      <c r="A21735">
        <v>21734</v>
      </c>
      <c r="B21735" s="1">
        <v>44113.689016203702</v>
      </c>
      <c r="C21735">
        <f t="shared" si="339"/>
        <v>59.953999999999994</v>
      </c>
      <c r="D21735">
        <v>15.53</v>
      </c>
      <c r="J21735">
        <v>44104.784189814818</v>
      </c>
    </row>
    <row r="21736" spans="1:10" x14ac:dyDescent="0.35">
      <c r="A21736">
        <v>21735</v>
      </c>
      <c r="B21736" s="1">
        <v>44113.690405092595</v>
      </c>
      <c r="C21736">
        <f t="shared" si="339"/>
        <v>59.792000000000002</v>
      </c>
      <c r="D21736">
        <v>15.44</v>
      </c>
      <c r="J21736">
        <v>44104.785578703704</v>
      </c>
    </row>
    <row r="21737" spans="1:10" x14ac:dyDescent="0.35">
      <c r="A21737">
        <v>21736</v>
      </c>
      <c r="B21737" s="1">
        <v>44113.691793981481</v>
      </c>
      <c r="C21737">
        <f t="shared" si="339"/>
        <v>59.953999999999994</v>
      </c>
      <c r="D21737">
        <v>15.53</v>
      </c>
      <c r="J21737">
        <v>44104.78696759259</v>
      </c>
    </row>
    <row r="21738" spans="1:10" x14ac:dyDescent="0.35">
      <c r="A21738">
        <v>21737</v>
      </c>
      <c r="B21738" s="1">
        <v>44113.693182870367</v>
      </c>
      <c r="C21738">
        <f t="shared" si="339"/>
        <v>59.863999999999997</v>
      </c>
      <c r="D21738">
        <v>15.48</v>
      </c>
      <c r="J21738">
        <v>44104.788356481484</v>
      </c>
    </row>
    <row r="21739" spans="1:10" x14ac:dyDescent="0.35">
      <c r="A21739">
        <v>21738</v>
      </c>
      <c r="B21739" s="1">
        <v>44113.694571759261</v>
      </c>
      <c r="C21739">
        <f t="shared" si="339"/>
        <v>59.863999999999997</v>
      </c>
      <c r="D21739">
        <v>15.48</v>
      </c>
      <c r="J21739">
        <v>44104.78974537037</v>
      </c>
    </row>
    <row r="21740" spans="1:10" x14ac:dyDescent="0.35">
      <c r="A21740">
        <v>21739</v>
      </c>
      <c r="B21740" s="1">
        <v>44113.695960648147</v>
      </c>
      <c r="C21740">
        <f t="shared" si="339"/>
        <v>59.863999999999997</v>
      </c>
      <c r="D21740">
        <v>15.48</v>
      </c>
      <c r="J21740">
        <v>44104.791134259256</v>
      </c>
    </row>
    <row r="21741" spans="1:10" x14ac:dyDescent="0.35">
      <c r="A21741">
        <v>21740</v>
      </c>
      <c r="B21741" s="1">
        <v>44113.69734953704</v>
      </c>
      <c r="C21741">
        <f t="shared" si="339"/>
        <v>59.953999999999994</v>
      </c>
      <c r="D21741">
        <v>15.53</v>
      </c>
      <c r="J21741">
        <v>44104.792523148149</v>
      </c>
    </row>
    <row r="21742" spans="1:10" x14ac:dyDescent="0.35">
      <c r="A21742">
        <v>21741</v>
      </c>
      <c r="B21742" s="1">
        <v>44113.698738425926</v>
      </c>
      <c r="C21742">
        <f t="shared" si="339"/>
        <v>59.863999999999997</v>
      </c>
      <c r="D21742">
        <v>15.48</v>
      </c>
      <c r="J21742">
        <v>44104.793912037036</v>
      </c>
    </row>
    <row r="21743" spans="1:10" x14ac:dyDescent="0.35">
      <c r="A21743">
        <v>21742</v>
      </c>
      <c r="B21743" s="1">
        <v>44113.700127314813</v>
      </c>
      <c r="C21743">
        <f t="shared" si="339"/>
        <v>59.863999999999997</v>
      </c>
      <c r="D21743">
        <v>15.48</v>
      </c>
      <c r="J21743">
        <v>44104.795300925929</v>
      </c>
    </row>
    <row r="21744" spans="1:10" x14ac:dyDescent="0.35">
      <c r="A21744">
        <v>21743</v>
      </c>
      <c r="B21744" s="1">
        <v>44113.701516203706</v>
      </c>
      <c r="C21744">
        <f t="shared" si="339"/>
        <v>59.863999999999997</v>
      </c>
      <c r="D21744">
        <v>15.48</v>
      </c>
      <c r="J21744">
        <v>44104.796689814815</v>
      </c>
    </row>
    <row r="21745" spans="1:10" x14ac:dyDescent="0.35">
      <c r="A21745">
        <v>21744</v>
      </c>
      <c r="B21745" s="1">
        <v>44113.702905092592</v>
      </c>
      <c r="C21745">
        <f t="shared" si="339"/>
        <v>59.863999999999997</v>
      </c>
      <c r="D21745">
        <v>15.48</v>
      </c>
      <c r="J21745">
        <v>44104.798078703701</v>
      </c>
    </row>
    <row r="21746" spans="1:10" x14ac:dyDescent="0.35">
      <c r="A21746">
        <v>21745</v>
      </c>
      <c r="B21746" s="1">
        <v>44113.704293981478</v>
      </c>
      <c r="C21746">
        <f t="shared" si="339"/>
        <v>59.863999999999997</v>
      </c>
      <c r="D21746">
        <v>15.48</v>
      </c>
      <c r="J21746">
        <v>44104.799467592595</v>
      </c>
    </row>
    <row r="21747" spans="1:10" x14ac:dyDescent="0.35">
      <c r="A21747">
        <v>21746</v>
      </c>
      <c r="B21747" s="1">
        <v>44113.705682870372</v>
      </c>
      <c r="C21747">
        <f t="shared" si="339"/>
        <v>59.792000000000002</v>
      </c>
      <c r="D21747">
        <v>15.44</v>
      </c>
      <c r="J21747">
        <v>44104.800856481481</v>
      </c>
    </row>
    <row r="21748" spans="1:10" x14ac:dyDescent="0.35">
      <c r="A21748">
        <v>21747</v>
      </c>
      <c r="B21748" s="1">
        <v>44113.707071759258</v>
      </c>
      <c r="C21748">
        <f t="shared" si="339"/>
        <v>59.792000000000002</v>
      </c>
      <c r="D21748">
        <v>15.44</v>
      </c>
      <c r="J21748">
        <v>44104.802245370367</v>
      </c>
    </row>
    <row r="21749" spans="1:10" x14ac:dyDescent="0.35">
      <c r="A21749">
        <v>21748</v>
      </c>
      <c r="B21749" s="1">
        <v>44113.708460648151</v>
      </c>
      <c r="C21749">
        <f t="shared" si="339"/>
        <v>59.72</v>
      </c>
      <c r="D21749">
        <v>15.4</v>
      </c>
      <c r="J21749">
        <v>44104.80363425926</v>
      </c>
    </row>
    <row r="21750" spans="1:10" x14ac:dyDescent="0.35">
      <c r="A21750">
        <v>21749</v>
      </c>
      <c r="B21750" s="1">
        <v>44113.709849537037</v>
      </c>
      <c r="C21750">
        <f t="shared" si="339"/>
        <v>59.792000000000002</v>
      </c>
      <c r="D21750">
        <v>15.44</v>
      </c>
      <c r="J21750">
        <v>44104.805023148147</v>
      </c>
    </row>
    <row r="21751" spans="1:10" x14ac:dyDescent="0.35">
      <c r="A21751">
        <v>21750</v>
      </c>
      <c r="B21751" s="1">
        <v>44113.711238425924</v>
      </c>
      <c r="C21751">
        <f t="shared" si="339"/>
        <v>59.72</v>
      </c>
      <c r="D21751">
        <v>15.4</v>
      </c>
      <c r="J21751">
        <v>44104.80641203704</v>
      </c>
    </row>
    <row r="21752" spans="1:10" x14ac:dyDescent="0.35">
      <c r="A21752">
        <v>21751</v>
      </c>
      <c r="B21752" s="1">
        <v>44113.712627314817</v>
      </c>
      <c r="C21752">
        <f t="shared" si="339"/>
        <v>59.72</v>
      </c>
      <c r="D21752">
        <v>15.4</v>
      </c>
      <c r="J21752">
        <v>44104.807800925926</v>
      </c>
    </row>
    <row r="21753" spans="1:10" x14ac:dyDescent="0.35">
      <c r="A21753">
        <v>21752</v>
      </c>
      <c r="B21753" s="1">
        <v>44113.714016203703</v>
      </c>
      <c r="C21753">
        <f t="shared" si="339"/>
        <v>59.72</v>
      </c>
      <c r="D21753">
        <v>15.4</v>
      </c>
      <c r="J21753">
        <v>44104.809189814812</v>
      </c>
    </row>
    <row r="21754" spans="1:10" x14ac:dyDescent="0.35">
      <c r="A21754">
        <v>21753</v>
      </c>
      <c r="B21754" s="1">
        <v>44113.715405092589</v>
      </c>
      <c r="C21754">
        <f t="shared" si="339"/>
        <v>59.72</v>
      </c>
      <c r="D21754">
        <v>15.4</v>
      </c>
      <c r="J21754">
        <v>44104.810578703706</v>
      </c>
    </row>
    <row r="21755" spans="1:10" x14ac:dyDescent="0.35">
      <c r="A21755">
        <v>21754</v>
      </c>
      <c r="B21755" s="1">
        <v>44113.716793981483</v>
      </c>
      <c r="C21755">
        <f t="shared" si="339"/>
        <v>59.72</v>
      </c>
      <c r="D21755">
        <v>15.4</v>
      </c>
      <c r="J21755">
        <v>44104.811967592592</v>
      </c>
    </row>
    <row r="21756" spans="1:10" x14ac:dyDescent="0.35">
      <c r="A21756">
        <v>21755</v>
      </c>
      <c r="B21756" s="1">
        <v>44113.718182870369</v>
      </c>
      <c r="C21756">
        <f t="shared" si="339"/>
        <v>59.72</v>
      </c>
      <c r="D21756">
        <v>15.4</v>
      </c>
      <c r="J21756">
        <v>44104.813356481478</v>
      </c>
    </row>
    <row r="21757" spans="1:10" x14ac:dyDescent="0.35">
      <c r="A21757">
        <v>21756</v>
      </c>
      <c r="B21757" s="1">
        <v>44113.719571759262</v>
      </c>
      <c r="C21757">
        <f t="shared" si="339"/>
        <v>59.72</v>
      </c>
      <c r="D21757">
        <v>15.4</v>
      </c>
      <c r="J21757">
        <v>44104.814745370371</v>
      </c>
    </row>
    <row r="21758" spans="1:10" x14ac:dyDescent="0.35">
      <c r="A21758">
        <v>21757</v>
      </c>
      <c r="B21758" s="1">
        <v>44113.720960648148</v>
      </c>
      <c r="C21758">
        <f t="shared" si="339"/>
        <v>59.72</v>
      </c>
      <c r="D21758">
        <v>15.4</v>
      </c>
      <c r="J21758">
        <v>44104.816134259258</v>
      </c>
    </row>
    <row r="21759" spans="1:10" x14ac:dyDescent="0.35">
      <c r="A21759">
        <v>21758</v>
      </c>
      <c r="B21759" s="1">
        <v>44113.722349537034</v>
      </c>
      <c r="C21759">
        <f t="shared" si="339"/>
        <v>59.72</v>
      </c>
      <c r="D21759">
        <v>15.4</v>
      </c>
      <c r="J21759">
        <v>44104.817523148151</v>
      </c>
    </row>
    <row r="21760" spans="1:10" x14ac:dyDescent="0.35">
      <c r="A21760">
        <v>21759</v>
      </c>
      <c r="B21760" s="1">
        <v>44113.723738425928</v>
      </c>
      <c r="C21760">
        <f t="shared" si="339"/>
        <v>59.648000000000003</v>
      </c>
      <c r="D21760">
        <v>15.36</v>
      </c>
      <c r="J21760">
        <v>44104.818912037037</v>
      </c>
    </row>
    <row r="21761" spans="1:10" x14ac:dyDescent="0.35">
      <c r="A21761">
        <v>21760</v>
      </c>
      <c r="B21761" s="1">
        <v>44113.725127314814</v>
      </c>
      <c r="C21761">
        <f t="shared" si="339"/>
        <v>59.72</v>
      </c>
      <c r="D21761">
        <v>15.4</v>
      </c>
      <c r="J21761">
        <v>44104.820300925923</v>
      </c>
    </row>
    <row r="21762" spans="1:10" x14ac:dyDescent="0.35">
      <c r="A21762">
        <v>21761</v>
      </c>
      <c r="B21762" s="1">
        <v>44113.7265162037</v>
      </c>
      <c r="C21762">
        <f t="shared" ref="C21762:C21825" si="340">(D21762*9/5)+32</f>
        <v>59.648000000000003</v>
      </c>
      <c r="D21762">
        <v>15.36</v>
      </c>
      <c r="J21762">
        <v>44104.821689814817</v>
      </c>
    </row>
    <row r="21763" spans="1:10" x14ac:dyDescent="0.35">
      <c r="A21763">
        <v>21762</v>
      </c>
      <c r="B21763" s="1">
        <v>44113.727905092594</v>
      </c>
      <c r="C21763">
        <f t="shared" si="340"/>
        <v>59.648000000000003</v>
      </c>
      <c r="D21763">
        <v>15.36</v>
      </c>
      <c r="J21763">
        <v>44104.823078703703</v>
      </c>
    </row>
    <row r="21764" spans="1:10" x14ac:dyDescent="0.35">
      <c r="A21764">
        <v>21763</v>
      </c>
      <c r="B21764" s="1">
        <v>44113.72929398148</v>
      </c>
      <c r="C21764">
        <f t="shared" si="340"/>
        <v>59.648000000000003</v>
      </c>
      <c r="D21764">
        <v>15.36</v>
      </c>
      <c r="J21764">
        <v>44104.824467592596</v>
      </c>
    </row>
    <row r="21765" spans="1:10" x14ac:dyDescent="0.35">
      <c r="A21765">
        <v>21764</v>
      </c>
      <c r="B21765" s="1">
        <v>44113.730682870373</v>
      </c>
      <c r="C21765">
        <f t="shared" si="340"/>
        <v>59.486000000000004</v>
      </c>
      <c r="D21765">
        <v>15.27</v>
      </c>
      <c r="J21765">
        <v>44104.825856481482</v>
      </c>
    </row>
    <row r="21766" spans="1:10" x14ac:dyDescent="0.35">
      <c r="A21766">
        <v>21765</v>
      </c>
      <c r="B21766" s="1">
        <v>44113.732071759259</v>
      </c>
      <c r="C21766">
        <f t="shared" si="340"/>
        <v>59.486000000000004</v>
      </c>
      <c r="D21766">
        <v>15.27</v>
      </c>
      <c r="J21766">
        <v>44104.827245370368</v>
      </c>
    </row>
    <row r="21767" spans="1:10" x14ac:dyDescent="0.35">
      <c r="A21767">
        <v>21766</v>
      </c>
      <c r="B21767" s="1">
        <v>44113.733460648145</v>
      </c>
      <c r="C21767">
        <f t="shared" si="340"/>
        <v>59.486000000000004</v>
      </c>
      <c r="D21767">
        <v>15.27</v>
      </c>
      <c r="J21767">
        <v>44104.828634259262</v>
      </c>
    </row>
    <row r="21768" spans="1:10" x14ac:dyDescent="0.35">
      <c r="A21768">
        <v>21767</v>
      </c>
      <c r="B21768" s="1">
        <v>44113.734849537039</v>
      </c>
      <c r="C21768">
        <f t="shared" si="340"/>
        <v>59.414000000000001</v>
      </c>
      <c r="D21768">
        <v>15.23</v>
      </c>
      <c r="J21768">
        <v>44104.830023148148</v>
      </c>
    </row>
    <row r="21769" spans="1:10" x14ac:dyDescent="0.35">
      <c r="A21769">
        <v>21768</v>
      </c>
      <c r="B21769" s="1">
        <v>44113.736238425925</v>
      </c>
      <c r="C21769">
        <f t="shared" si="340"/>
        <v>59.486000000000004</v>
      </c>
      <c r="D21769">
        <v>15.27</v>
      </c>
      <c r="J21769">
        <v>44104.831412037034</v>
      </c>
    </row>
    <row r="21770" spans="1:10" x14ac:dyDescent="0.35">
      <c r="A21770">
        <v>21769</v>
      </c>
      <c r="B21770" s="1">
        <v>44113.737627314818</v>
      </c>
      <c r="C21770">
        <f t="shared" si="340"/>
        <v>59.414000000000001</v>
      </c>
      <c r="D21770">
        <v>15.23</v>
      </c>
      <c r="J21770">
        <v>44104.832800925928</v>
      </c>
    </row>
    <row r="21771" spans="1:10" x14ac:dyDescent="0.35">
      <c r="A21771">
        <v>21770</v>
      </c>
      <c r="B21771" s="1">
        <v>44113.739016203705</v>
      </c>
      <c r="C21771">
        <f t="shared" si="340"/>
        <v>59.414000000000001</v>
      </c>
      <c r="D21771">
        <v>15.23</v>
      </c>
      <c r="J21771">
        <v>44104.834189814814</v>
      </c>
    </row>
    <row r="21772" spans="1:10" x14ac:dyDescent="0.35">
      <c r="A21772">
        <v>21771</v>
      </c>
      <c r="B21772" s="1">
        <v>44113.740405092591</v>
      </c>
      <c r="C21772">
        <f t="shared" si="340"/>
        <v>59.414000000000001</v>
      </c>
      <c r="D21772">
        <v>15.23</v>
      </c>
      <c r="J21772">
        <v>44104.835578703707</v>
      </c>
    </row>
    <row r="21773" spans="1:10" x14ac:dyDescent="0.35">
      <c r="A21773">
        <v>21772</v>
      </c>
      <c r="B21773" s="1">
        <v>44113.741793981484</v>
      </c>
      <c r="C21773">
        <f t="shared" si="340"/>
        <v>59.414000000000001</v>
      </c>
      <c r="D21773">
        <v>15.23</v>
      </c>
      <c r="J21773">
        <v>44104.836967592593</v>
      </c>
    </row>
    <row r="21774" spans="1:10" x14ac:dyDescent="0.35">
      <c r="A21774">
        <v>21773</v>
      </c>
      <c r="B21774" s="1">
        <v>44113.74318287037</v>
      </c>
      <c r="C21774">
        <f t="shared" si="340"/>
        <v>59.323999999999998</v>
      </c>
      <c r="D21774">
        <v>15.18</v>
      </c>
      <c r="J21774">
        <v>44104.838356481479</v>
      </c>
    </row>
    <row r="21775" spans="1:10" x14ac:dyDescent="0.35">
      <c r="A21775">
        <v>21774</v>
      </c>
      <c r="B21775" s="1">
        <v>44113.744571759256</v>
      </c>
      <c r="C21775">
        <f t="shared" si="340"/>
        <v>59.323999999999998</v>
      </c>
      <c r="D21775">
        <v>15.18</v>
      </c>
      <c r="J21775">
        <v>44104.839745370373</v>
      </c>
    </row>
    <row r="21776" spans="1:10" x14ac:dyDescent="0.35">
      <c r="A21776">
        <v>21775</v>
      </c>
      <c r="B21776" s="1">
        <v>44113.74596064815</v>
      </c>
      <c r="C21776">
        <f t="shared" si="340"/>
        <v>59.323999999999998</v>
      </c>
      <c r="D21776">
        <v>15.18</v>
      </c>
      <c r="J21776">
        <v>44104.841134259259</v>
      </c>
    </row>
    <row r="21777" spans="1:10" x14ac:dyDescent="0.35">
      <c r="A21777">
        <v>21776</v>
      </c>
      <c r="B21777" s="1">
        <v>44113.747349537036</v>
      </c>
      <c r="C21777">
        <f t="shared" si="340"/>
        <v>59.323999999999998</v>
      </c>
      <c r="D21777">
        <v>15.18</v>
      </c>
      <c r="J21777">
        <v>44104.842523148145</v>
      </c>
    </row>
    <row r="21778" spans="1:10" x14ac:dyDescent="0.35">
      <c r="A21778">
        <v>21777</v>
      </c>
      <c r="B21778" s="1">
        <v>44113.748738425929</v>
      </c>
      <c r="C21778">
        <f t="shared" si="340"/>
        <v>59.18</v>
      </c>
      <c r="D21778">
        <v>15.1</v>
      </c>
      <c r="J21778">
        <v>44104.843912037039</v>
      </c>
    </row>
    <row r="21779" spans="1:10" x14ac:dyDescent="0.35">
      <c r="A21779">
        <v>21778</v>
      </c>
      <c r="B21779" s="1">
        <v>44113.750127314815</v>
      </c>
      <c r="C21779">
        <f t="shared" si="340"/>
        <v>59.251999999999995</v>
      </c>
      <c r="D21779">
        <v>15.14</v>
      </c>
      <c r="J21779">
        <v>44104.845300925925</v>
      </c>
    </row>
    <row r="21780" spans="1:10" x14ac:dyDescent="0.35">
      <c r="A21780">
        <v>21779</v>
      </c>
      <c r="B21780" s="1">
        <v>44113.751516203702</v>
      </c>
      <c r="C21780">
        <f t="shared" si="340"/>
        <v>59.323999999999998</v>
      </c>
      <c r="D21780">
        <v>15.18</v>
      </c>
      <c r="J21780">
        <v>44104.846689814818</v>
      </c>
    </row>
    <row r="21781" spans="1:10" x14ac:dyDescent="0.35">
      <c r="A21781">
        <v>21780</v>
      </c>
      <c r="B21781" s="1">
        <v>44113.752905092595</v>
      </c>
      <c r="C21781">
        <f t="shared" si="340"/>
        <v>59.323999999999998</v>
      </c>
      <c r="D21781">
        <v>15.18</v>
      </c>
      <c r="J21781">
        <v>44104.848078703704</v>
      </c>
    </row>
    <row r="21782" spans="1:10" x14ac:dyDescent="0.35">
      <c r="A21782">
        <v>21781</v>
      </c>
      <c r="B21782" s="1">
        <v>44113.754293981481</v>
      </c>
      <c r="C21782">
        <f t="shared" si="340"/>
        <v>59.323999999999998</v>
      </c>
      <c r="D21782">
        <v>15.18</v>
      </c>
      <c r="J21782">
        <v>44104.84946759259</v>
      </c>
    </row>
    <row r="21783" spans="1:10" x14ac:dyDescent="0.35">
      <c r="A21783">
        <v>21782</v>
      </c>
      <c r="B21783" s="1">
        <v>44113.755682870367</v>
      </c>
      <c r="C21783">
        <f t="shared" si="340"/>
        <v>59.414000000000001</v>
      </c>
      <c r="D21783">
        <v>15.23</v>
      </c>
      <c r="J21783">
        <v>44104.850856481484</v>
      </c>
    </row>
    <row r="21784" spans="1:10" x14ac:dyDescent="0.35">
      <c r="A21784">
        <v>21783</v>
      </c>
      <c r="B21784" s="1">
        <v>44113.757071759261</v>
      </c>
      <c r="C21784">
        <f t="shared" si="340"/>
        <v>59.414000000000001</v>
      </c>
      <c r="D21784">
        <v>15.23</v>
      </c>
      <c r="J21784">
        <v>44104.85224537037</v>
      </c>
    </row>
    <row r="21785" spans="1:10" x14ac:dyDescent="0.35">
      <c r="A21785">
        <v>21784</v>
      </c>
      <c r="B21785" s="1">
        <v>44113.758460648147</v>
      </c>
      <c r="C21785">
        <f t="shared" si="340"/>
        <v>59.414000000000001</v>
      </c>
      <c r="D21785">
        <v>15.23</v>
      </c>
      <c r="J21785">
        <v>44104.853634259256</v>
      </c>
    </row>
    <row r="21786" spans="1:10" x14ac:dyDescent="0.35">
      <c r="A21786">
        <v>21785</v>
      </c>
      <c r="B21786" s="1">
        <v>44113.75984953704</v>
      </c>
      <c r="C21786">
        <f t="shared" si="340"/>
        <v>59.414000000000001</v>
      </c>
      <c r="D21786">
        <v>15.23</v>
      </c>
      <c r="J21786">
        <v>44104.855023148149</v>
      </c>
    </row>
    <row r="21787" spans="1:10" x14ac:dyDescent="0.35">
      <c r="A21787">
        <v>21786</v>
      </c>
      <c r="B21787" s="1">
        <v>44113.761238425926</v>
      </c>
      <c r="C21787">
        <f t="shared" si="340"/>
        <v>59.414000000000001</v>
      </c>
      <c r="D21787">
        <v>15.23</v>
      </c>
      <c r="J21787">
        <v>44104.856412037036</v>
      </c>
    </row>
    <row r="21788" spans="1:10" x14ac:dyDescent="0.35">
      <c r="A21788">
        <v>21787</v>
      </c>
      <c r="B21788" s="1">
        <v>44113.762627314813</v>
      </c>
      <c r="C21788">
        <f t="shared" si="340"/>
        <v>59.486000000000004</v>
      </c>
      <c r="D21788">
        <v>15.27</v>
      </c>
      <c r="J21788">
        <v>44104.857800925929</v>
      </c>
    </row>
    <row r="21789" spans="1:10" x14ac:dyDescent="0.35">
      <c r="A21789">
        <v>21788</v>
      </c>
      <c r="B21789" s="1">
        <v>44113.764016203706</v>
      </c>
      <c r="C21789">
        <f t="shared" si="340"/>
        <v>59.414000000000001</v>
      </c>
      <c r="D21789">
        <v>15.23</v>
      </c>
      <c r="J21789">
        <v>44104.859189814815</v>
      </c>
    </row>
    <row r="21790" spans="1:10" x14ac:dyDescent="0.35">
      <c r="A21790">
        <v>21789</v>
      </c>
      <c r="B21790" s="1">
        <v>44113.765405092592</v>
      </c>
      <c r="C21790">
        <f t="shared" si="340"/>
        <v>59.414000000000001</v>
      </c>
      <c r="D21790">
        <v>15.23</v>
      </c>
      <c r="J21790">
        <v>44104.860578703701</v>
      </c>
    </row>
    <row r="21791" spans="1:10" x14ac:dyDescent="0.35">
      <c r="A21791">
        <v>21790</v>
      </c>
      <c r="B21791" s="1">
        <v>44113.766793981478</v>
      </c>
      <c r="C21791">
        <f t="shared" si="340"/>
        <v>59.486000000000004</v>
      </c>
      <c r="D21791">
        <v>15.27</v>
      </c>
      <c r="J21791">
        <v>44104.861967592595</v>
      </c>
    </row>
    <row r="21792" spans="1:10" x14ac:dyDescent="0.35">
      <c r="A21792">
        <v>21791</v>
      </c>
      <c r="B21792" s="1">
        <v>44113.768182870372</v>
      </c>
      <c r="C21792">
        <f t="shared" si="340"/>
        <v>59.414000000000001</v>
      </c>
      <c r="D21792">
        <v>15.23</v>
      </c>
      <c r="J21792">
        <v>44104.863356481481</v>
      </c>
    </row>
    <row r="21793" spans="1:10" x14ac:dyDescent="0.35">
      <c r="A21793">
        <v>21792</v>
      </c>
      <c r="B21793" s="1">
        <v>44113.769571759258</v>
      </c>
      <c r="C21793">
        <f t="shared" si="340"/>
        <v>59.414000000000001</v>
      </c>
      <c r="D21793">
        <v>15.23</v>
      </c>
      <c r="J21793">
        <v>44104.864745370367</v>
      </c>
    </row>
    <row r="21794" spans="1:10" x14ac:dyDescent="0.35">
      <c r="A21794">
        <v>21793</v>
      </c>
      <c r="B21794" s="1">
        <v>44113.770960648151</v>
      </c>
      <c r="C21794">
        <f t="shared" si="340"/>
        <v>59.486000000000004</v>
      </c>
      <c r="D21794">
        <v>15.27</v>
      </c>
      <c r="J21794">
        <v>44104.86613425926</v>
      </c>
    </row>
    <row r="21795" spans="1:10" x14ac:dyDescent="0.35">
      <c r="A21795">
        <v>21794</v>
      </c>
      <c r="B21795" s="1">
        <v>44113.772349537037</v>
      </c>
      <c r="C21795">
        <f t="shared" si="340"/>
        <v>59.414000000000001</v>
      </c>
      <c r="D21795">
        <v>15.23</v>
      </c>
      <c r="J21795">
        <v>44104.867523148147</v>
      </c>
    </row>
    <row r="21796" spans="1:10" x14ac:dyDescent="0.35">
      <c r="A21796">
        <v>21795</v>
      </c>
      <c r="B21796" s="1">
        <v>44113.773738425924</v>
      </c>
      <c r="C21796">
        <f t="shared" si="340"/>
        <v>59.486000000000004</v>
      </c>
      <c r="D21796">
        <v>15.27</v>
      </c>
      <c r="J21796">
        <v>44104.86891203704</v>
      </c>
    </row>
    <row r="21797" spans="1:10" x14ac:dyDescent="0.35">
      <c r="A21797">
        <v>21796</v>
      </c>
      <c r="B21797" s="1">
        <v>44113.775127314817</v>
      </c>
      <c r="C21797">
        <f t="shared" si="340"/>
        <v>59.486000000000004</v>
      </c>
      <c r="D21797">
        <v>15.27</v>
      </c>
      <c r="J21797">
        <v>44104.870300925926</v>
      </c>
    </row>
    <row r="21798" spans="1:10" x14ac:dyDescent="0.35">
      <c r="A21798">
        <v>21797</v>
      </c>
      <c r="B21798" s="1">
        <v>44113.776516203703</v>
      </c>
      <c r="C21798">
        <f t="shared" si="340"/>
        <v>59.414000000000001</v>
      </c>
      <c r="D21798">
        <v>15.23</v>
      </c>
      <c r="J21798">
        <v>44104.871689814812</v>
      </c>
    </row>
    <row r="21799" spans="1:10" x14ac:dyDescent="0.35">
      <c r="A21799">
        <v>21798</v>
      </c>
      <c r="B21799" s="1">
        <v>44113.777905092589</v>
      </c>
      <c r="C21799">
        <f t="shared" si="340"/>
        <v>59.486000000000004</v>
      </c>
      <c r="D21799">
        <v>15.27</v>
      </c>
      <c r="J21799">
        <v>44104.873078703706</v>
      </c>
    </row>
    <row r="21800" spans="1:10" x14ac:dyDescent="0.35">
      <c r="A21800">
        <v>21799</v>
      </c>
      <c r="B21800" s="1">
        <v>44113.779293981483</v>
      </c>
      <c r="C21800">
        <f t="shared" si="340"/>
        <v>59.414000000000001</v>
      </c>
      <c r="D21800">
        <v>15.23</v>
      </c>
      <c r="J21800">
        <v>44104.874467592592</v>
      </c>
    </row>
    <row r="21801" spans="1:10" x14ac:dyDescent="0.35">
      <c r="A21801">
        <v>21800</v>
      </c>
      <c r="B21801" s="1">
        <v>44113.780682870369</v>
      </c>
      <c r="C21801">
        <f t="shared" si="340"/>
        <v>59.414000000000001</v>
      </c>
      <c r="D21801">
        <v>15.23</v>
      </c>
      <c r="J21801">
        <v>44104.875856481478</v>
      </c>
    </row>
    <row r="21802" spans="1:10" x14ac:dyDescent="0.35">
      <c r="A21802">
        <v>21801</v>
      </c>
      <c r="B21802" s="1">
        <v>44113.782071759262</v>
      </c>
      <c r="C21802">
        <f t="shared" si="340"/>
        <v>59.414000000000001</v>
      </c>
      <c r="D21802">
        <v>15.23</v>
      </c>
      <c r="J21802">
        <v>44104.877245370371</v>
      </c>
    </row>
    <row r="21803" spans="1:10" x14ac:dyDescent="0.35">
      <c r="A21803">
        <v>21802</v>
      </c>
      <c r="B21803" s="1">
        <v>44113.783460648148</v>
      </c>
      <c r="C21803">
        <f t="shared" si="340"/>
        <v>59.414000000000001</v>
      </c>
      <c r="D21803">
        <v>15.23</v>
      </c>
      <c r="J21803">
        <v>44104.878634259258</v>
      </c>
    </row>
    <row r="21804" spans="1:10" x14ac:dyDescent="0.35">
      <c r="A21804">
        <v>21803</v>
      </c>
      <c r="B21804" s="1">
        <v>44113.784849537034</v>
      </c>
      <c r="C21804">
        <f t="shared" si="340"/>
        <v>59.414000000000001</v>
      </c>
      <c r="D21804">
        <v>15.23</v>
      </c>
      <c r="J21804">
        <v>44104.880023148151</v>
      </c>
    </row>
    <row r="21805" spans="1:10" x14ac:dyDescent="0.35">
      <c r="A21805">
        <v>21804</v>
      </c>
      <c r="B21805" s="1">
        <v>44113.786238425928</v>
      </c>
      <c r="C21805">
        <f t="shared" si="340"/>
        <v>59.323999999999998</v>
      </c>
      <c r="D21805">
        <v>15.18</v>
      </c>
      <c r="J21805">
        <v>44104.881412037037</v>
      </c>
    </row>
    <row r="21806" spans="1:10" x14ac:dyDescent="0.35">
      <c r="A21806">
        <v>21805</v>
      </c>
      <c r="B21806" s="1">
        <v>44113.787627314814</v>
      </c>
      <c r="C21806">
        <f t="shared" si="340"/>
        <v>59.486000000000004</v>
      </c>
      <c r="D21806">
        <v>15.27</v>
      </c>
      <c r="J21806">
        <v>44104.882800925923</v>
      </c>
    </row>
    <row r="21807" spans="1:10" x14ac:dyDescent="0.35">
      <c r="A21807">
        <v>21806</v>
      </c>
      <c r="B21807" s="1">
        <v>44113.7890162037</v>
      </c>
      <c r="C21807">
        <f t="shared" si="340"/>
        <v>59.414000000000001</v>
      </c>
      <c r="D21807">
        <v>15.23</v>
      </c>
      <c r="J21807">
        <v>44104.884189814817</v>
      </c>
    </row>
    <row r="21808" spans="1:10" x14ac:dyDescent="0.35">
      <c r="A21808">
        <v>21807</v>
      </c>
      <c r="B21808" s="1">
        <v>44113.790405092594</v>
      </c>
      <c r="C21808">
        <f t="shared" si="340"/>
        <v>59.414000000000001</v>
      </c>
      <c r="D21808">
        <v>15.23</v>
      </c>
      <c r="J21808">
        <v>44104.885578703703</v>
      </c>
    </row>
    <row r="21809" spans="1:10" x14ac:dyDescent="0.35">
      <c r="A21809">
        <v>21808</v>
      </c>
      <c r="B21809" s="1">
        <v>44113.79179398148</v>
      </c>
      <c r="C21809">
        <f t="shared" si="340"/>
        <v>59.486000000000004</v>
      </c>
      <c r="D21809">
        <v>15.27</v>
      </c>
      <c r="J21809">
        <v>44104.886967592596</v>
      </c>
    </row>
    <row r="21810" spans="1:10" x14ac:dyDescent="0.35">
      <c r="A21810">
        <v>21809</v>
      </c>
      <c r="B21810" s="1">
        <v>44113.793182870373</v>
      </c>
      <c r="C21810">
        <f t="shared" si="340"/>
        <v>59.414000000000001</v>
      </c>
      <c r="D21810">
        <v>15.23</v>
      </c>
      <c r="J21810">
        <v>44104.888356481482</v>
      </c>
    </row>
    <row r="21811" spans="1:10" x14ac:dyDescent="0.35">
      <c r="A21811">
        <v>21810</v>
      </c>
      <c r="B21811" s="1">
        <v>44113.794571759259</v>
      </c>
      <c r="C21811">
        <f t="shared" si="340"/>
        <v>59.414000000000001</v>
      </c>
      <c r="D21811">
        <v>15.23</v>
      </c>
      <c r="J21811">
        <v>44104.889745370368</v>
      </c>
    </row>
    <row r="21812" spans="1:10" x14ac:dyDescent="0.35">
      <c r="A21812">
        <v>21811</v>
      </c>
      <c r="B21812" s="1">
        <v>44113.795960648145</v>
      </c>
      <c r="C21812">
        <f t="shared" si="340"/>
        <v>59.486000000000004</v>
      </c>
      <c r="D21812">
        <v>15.27</v>
      </c>
      <c r="J21812">
        <v>44104.891134259262</v>
      </c>
    </row>
    <row r="21813" spans="1:10" x14ac:dyDescent="0.35">
      <c r="A21813">
        <v>21812</v>
      </c>
      <c r="B21813" s="1">
        <v>44113.797349537039</v>
      </c>
      <c r="C21813">
        <f t="shared" si="340"/>
        <v>59.414000000000001</v>
      </c>
      <c r="D21813">
        <v>15.23</v>
      </c>
      <c r="J21813">
        <v>44104.892523148148</v>
      </c>
    </row>
    <row r="21814" spans="1:10" x14ac:dyDescent="0.35">
      <c r="A21814">
        <v>21813</v>
      </c>
      <c r="B21814" s="1">
        <v>44113.798738425925</v>
      </c>
      <c r="C21814">
        <f t="shared" si="340"/>
        <v>59.486000000000004</v>
      </c>
      <c r="D21814">
        <v>15.27</v>
      </c>
      <c r="J21814">
        <v>44104.893912037034</v>
      </c>
    </row>
    <row r="21815" spans="1:10" x14ac:dyDescent="0.35">
      <c r="A21815">
        <v>21814</v>
      </c>
      <c r="B21815" s="1">
        <v>44113.800127314818</v>
      </c>
      <c r="C21815">
        <f t="shared" si="340"/>
        <v>59.414000000000001</v>
      </c>
      <c r="D21815">
        <v>15.23</v>
      </c>
      <c r="J21815">
        <v>44104.895300925928</v>
      </c>
    </row>
    <row r="21816" spans="1:10" x14ac:dyDescent="0.35">
      <c r="A21816">
        <v>21815</v>
      </c>
      <c r="B21816" s="1">
        <v>44113.801516203705</v>
      </c>
      <c r="C21816">
        <f t="shared" si="340"/>
        <v>59.486000000000004</v>
      </c>
      <c r="D21816">
        <v>15.27</v>
      </c>
      <c r="J21816">
        <v>44104.896689814814</v>
      </c>
    </row>
    <row r="21817" spans="1:10" x14ac:dyDescent="0.35">
      <c r="A21817">
        <v>21816</v>
      </c>
      <c r="B21817" s="1">
        <v>44113.802905092591</v>
      </c>
      <c r="C21817">
        <f t="shared" si="340"/>
        <v>59.486000000000004</v>
      </c>
      <c r="D21817">
        <v>15.27</v>
      </c>
      <c r="J21817">
        <v>44104.898078703707</v>
      </c>
    </row>
    <row r="21818" spans="1:10" x14ac:dyDescent="0.35">
      <c r="A21818">
        <v>21817</v>
      </c>
      <c r="B21818" s="1">
        <v>44113.804293981484</v>
      </c>
      <c r="C21818">
        <f t="shared" si="340"/>
        <v>59.486000000000004</v>
      </c>
      <c r="D21818">
        <v>15.27</v>
      </c>
      <c r="J21818">
        <v>44104.899467592593</v>
      </c>
    </row>
    <row r="21819" spans="1:10" x14ac:dyDescent="0.35">
      <c r="A21819">
        <v>21818</v>
      </c>
      <c r="B21819" s="1">
        <v>44113.80568287037</v>
      </c>
      <c r="C21819">
        <f t="shared" si="340"/>
        <v>59.558</v>
      </c>
      <c r="D21819">
        <v>15.31</v>
      </c>
      <c r="J21819">
        <v>44104.900856481479</v>
      </c>
    </row>
    <row r="21820" spans="1:10" x14ac:dyDescent="0.35">
      <c r="A21820">
        <v>21819</v>
      </c>
      <c r="B21820" s="1">
        <v>44113.807071759256</v>
      </c>
      <c r="C21820">
        <f t="shared" si="340"/>
        <v>59.486000000000004</v>
      </c>
      <c r="D21820">
        <v>15.27</v>
      </c>
      <c r="J21820">
        <v>44104.902245370373</v>
      </c>
    </row>
    <row r="21821" spans="1:10" x14ac:dyDescent="0.35">
      <c r="A21821">
        <v>21820</v>
      </c>
      <c r="B21821" s="1">
        <v>44113.80846064815</v>
      </c>
      <c r="C21821">
        <f t="shared" si="340"/>
        <v>59.558</v>
      </c>
      <c r="D21821">
        <v>15.31</v>
      </c>
      <c r="J21821">
        <v>44104.903634259259</v>
      </c>
    </row>
    <row r="21822" spans="1:10" x14ac:dyDescent="0.35">
      <c r="A21822">
        <v>21821</v>
      </c>
      <c r="B21822" s="1">
        <v>44113.809849537036</v>
      </c>
      <c r="C21822">
        <f t="shared" si="340"/>
        <v>59.486000000000004</v>
      </c>
      <c r="D21822">
        <v>15.27</v>
      </c>
      <c r="J21822">
        <v>44104.905023148145</v>
      </c>
    </row>
    <row r="21823" spans="1:10" x14ac:dyDescent="0.35">
      <c r="A21823">
        <v>21822</v>
      </c>
      <c r="B21823" s="1">
        <v>44113.811238425929</v>
      </c>
      <c r="C21823">
        <f t="shared" si="340"/>
        <v>59.558</v>
      </c>
      <c r="D21823">
        <v>15.31</v>
      </c>
      <c r="J21823">
        <v>44104.906412037039</v>
      </c>
    </row>
    <row r="21824" spans="1:10" x14ac:dyDescent="0.35">
      <c r="A21824">
        <v>21823</v>
      </c>
      <c r="B21824" s="1">
        <v>44113.812627314815</v>
      </c>
      <c r="C21824">
        <f t="shared" si="340"/>
        <v>59.558</v>
      </c>
      <c r="D21824">
        <v>15.31</v>
      </c>
      <c r="J21824">
        <v>44104.907800925925</v>
      </c>
    </row>
    <row r="21825" spans="1:10" x14ac:dyDescent="0.35">
      <c r="A21825">
        <v>21824</v>
      </c>
      <c r="B21825" s="1">
        <v>44113.814016203702</v>
      </c>
      <c r="C21825">
        <f t="shared" si="340"/>
        <v>59.486000000000004</v>
      </c>
      <c r="D21825">
        <v>15.27</v>
      </c>
      <c r="J21825">
        <v>44104.909189814818</v>
      </c>
    </row>
    <row r="21826" spans="1:10" x14ac:dyDescent="0.35">
      <c r="A21826">
        <v>21825</v>
      </c>
      <c r="B21826" s="1">
        <v>44113.815405092595</v>
      </c>
      <c r="C21826">
        <f t="shared" ref="C21826:C21889" si="341">(D21826*9/5)+32</f>
        <v>59.558</v>
      </c>
      <c r="D21826">
        <v>15.31</v>
      </c>
      <c r="J21826">
        <v>44104.910578703704</v>
      </c>
    </row>
    <row r="21827" spans="1:10" x14ac:dyDescent="0.35">
      <c r="A21827">
        <v>21826</v>
      </c>
      <c r="B21827" s="1">
        <v>44113.816793981481</v>
      </c>
      <c r="C21827">
        <f t="shared" si="341"/>
        <v>59.558</v>
      </c>
      <c r="D21827">
        <v>15.31</v>
      </c>
      <c r="J21827">
        <v>44104.91196759259</v>
      </c>
    </row>
    <row r="21828" spans="1:10" x14ac:dyDescent="0.35">
      <c r="A21828">
        <v>21827</v>
      </c>
      <c r="B21828" s="1">
        <v>44113.818182870367</v>
      </c>
      <c r="C21828">
        <f t="shared" si="341"/>
        <v>59.486000000000004</v>
      </c>
      <c r="D21828">
        <v>15.27</v>
      </c>
      <c r="J21828">
        <v>44104.913356481484</v>
      </c>
    </row>
    <row r="21829" spans="1:10" x14ac:dyDescent="0.35">
      <c r="A21829">
        <v>21828</v>
      </c>
      <c r="B21829" s="1">
        <v>44113.819571759261</v>
      </c>
      <c r="C21829">
        <f t="shared" si="341"/>
        <v>59.486000000000004</v>
      </c>
      <c r="D21829">
        <v>15.27</v>
      </c>
      <c r="J21829">
        <v>44104.91474537037</v>
      </c>
    </row>
    <row r="21830" spans="1:10" x14ac:dyDescent="0.35">
      <c r="A21830">
        <v>21829</v>
      </c>
      <c r="B21830" s="1">
        <v>44113.820960648147</v>
      </c>
      <c r="C21830">
        <f t="shared" si="341"/>
        <v>59.486000000000004</v>
      </c>
      <c r="D21830">
        <v>15.27</v>
      </c>
      <c r="J21830">
        <v>44104.916134259256</v>
      </c>
    </row>
    <row r="21831" spans="1:10" x14ac:dyDescent="0.35">
      <c r="A21831">
        <v>21830</v>
      </c>
      <c r="B21831" s="1">
        <v>44113.82234953704</v>
      </c>
      <c r="C21831">
        <f t="shared" si="341"/>
        <v>59.486000000000004</v>
      </c>
      <c r="D21831">
        <v>15.27</v>
      </c>
      <c r="J21831">
        <v>44104.917523148149</v>
      </c>
    </row>
    <row r="21832" spans="1:10" x14ac:dyDescent="0.35">
      <c r="A21832">
        <v>21831</v>
      </c>
      <c r="B21832" s="1">
        <v>44113.823738425926</v>
      </c>
      <c r="C21832">
        <f t="shared" si="341"/>
        <v>59.558</v>
      </c>
      <c r="D21832">
        <v>15.31</v>
      </c>
      <c r="J21832">
        <v>44104.918912037036</v>
      </c>
    </row>
    <row r="21833" spans="1:10" x14ac:dyDescent="0.35">
      <c r="A21833">
        <v>21832</v>
      </c>
      <c r="B21833" s="1">
        <v>44113.825127314813</v>
      </c>
      <c r="C21833">
        <f t="shared" si="341"/>
        <v>59.486000000000004</v>
      </c>
      <c r="D21833">
        <v>15.27</v>
      </c>
      <c r="J21833">
        <v>44104.920300925929</v>
      </c>
    </row>
    <row r="21834" spans="1:10" x14ac:dyDescent="0.35">
      <c r="A21834">
        <v>21833</v>
      </c>
      <c r="B21834" s="1">
        <v>44113.826516203706</v>
      </c>
      <c r="C21834">
        <f t="shared" si="341"/>
        <v>59.558</v>
      </c>
      <c r="D21834">
        <v>15.31</v>
      </c>
      <c r="J21834">
        <v>44104.921689814815</v>
      </c>
    </row>
    <row r="21835" spans="1:10" x14ac:dyDescent="0.35">
      <c r="A21835">
        <v>21834</v>
      </c>
      <c r="B21835" s="1">
        <v>44113.827905092592</v>
      </c>
      <c r="C21835">
        <f t="shared" si="341"/>
        <v>59.486000000000004</v>
      </c>
      <c r="D21835">
        <v>15.27</v>
      </c>
      <c r="J21835">
        <v>44104.923078703701</v>
      </c>
    </row>
    <row r="21836" spans="1:10" x14ac:dyDescent="0.35">
      <c r="A21836">
        <v>21835</v>
      </c>
      <c r="B21836" s="1">
        <v>44113.829293981478</v>
      </c>
      <c r="C21836">
        <f t="shared" si="341"/>
        <v>59.414000000000001</v>
      </c>
      <c r="D21836">
        <v>15.23</v>
      </c>
      <c r="J21836">
        <v>44104.924467592595</v>
      </c>
    </row>
    <row r="21837" spans="1:10" x14ac:dyDescent="0.35">
      <c r="A21837">
        <v>21836</v>
      </c>
      <c r="B21837" s="1">
        <v>44113.830682870372</v>
      </c>
      <c r="C21837">
        <f t="shared" si="341"/>
        <v>59.558</v>
      </c>
      <c r="D21837">
        <v>15.31</v>
      </c>
      <c r="J21837">
        <v>44104.925856481481</v>
      </c>
    </row>
    <row r="21838" spans="1:10" x14ac:dyDescent="0.35">
      <c r="A21838">
        <v>21837</v>
      </c>
      <c r="B21838" s="1">
        <v>44113.832071759258</v>
      </c>
      <c r="C21838">
        <f t="shared" si="341"/>
        <v>59.558</v>
      </c>
      <c r="D21838">
        <v>15.31</v>
      </c>
      <c r="J21838">
        <v>44104.927245370367</v>
      </c>
    </row>
    <row r="21839" spans="1:10" x14ac:dyDescent="0.35">
      <c r="A21839">
        <v>21838</v>
      </c>
      <c r="B21839" s="1">
        <v>44113.833460648151</v>
      </c>
      <c r="C21839">
        <f t="shared" si="341"/>
        <v>59.558</v>
      </c>
      <c r="D21839">
        <v>15.31</v>
      </c>
      <c r="J21839">
        <v>44104.92863425926</v>
      </c>
    </row>
    <row r="21840" spans="1:10" x14ac:dyDescent="0.35">
      <c r="A21840">
        <v>21839</v>
      </c>
      <c r="B21840" s="1">
        <v>44113.834849537037</v>
      </c>
      <c r="C21840">
        <f t="shared" si="341"/>
        <v>59.486000000000004</v>
      </c>
      <c r="D21840">
        <v>15.27</v>
      </c>
      <c r="J21840">
        <v>44104.930023148147</v>
      </c>
    </row>
    <row r="21841" spans="1:10" x14ac:dyDescent="0.35">
      <c r="A21841">
        <v>21840</v>
      </c>
      <c r="B21841" s="1">
        <v>44113.836238425924</v>
      </c>
      <c r="C21841">
        <f t="shared" si="341"/>
        <v>59.558</v>
      </c>
      <c r="D21841">
        <v>15.31</v>
      </c>
      <c r="J21841">
        <v>44104.93141203704</v>
      </c>
    </row>
    <row r="21842" spans="1:10" x14ac:dyDescent="0.35">
      <c r="A21842">
        <v>21841</v>
      </c>
      <c r="B21842" s="1">
        <v>44113.837627314817</v>
      </c>
      <c r="C21842">
        <f t="shared" si="341"/>
        <v>59.486000000000004</v>
      </c>
      <c r="D21842">
        <v>15.27</v>
      </c>
      <c r="J21842">
        <v>44104.932800925926</v>
      </c>
    </row>
    <row r="21843" spans="1:10" x14ac:dyDescent="0.35">
      <c r="A21843">
        <v>21842</v>
      </c>
      <c r="B21843" s="1">
        <v>44113.839016203703</v>
      </c>
      <c r="C21843">
        <f t="shared" si="341"/>
        <v>59.486000000000004</v>
      </c>
      <c r="D21843">
        <v>15.27</v>
      </c>
      <c r="J21843">
        <v>44104.934189814812</v>
      </c>
    </row>
    <row r="21844" spans="1:10" x14ac:dyDescent="0.35">
      <c r="A21844">
        <v>21843</v>
      </c>
      <c r="B21844" s="1">
        <v>44113.840405092589</v>
      </c>
      <c r="C21844">
        <f t="shared" si="341"/>
        <v>59.648000000000003</v>
      </c>
      <c r="D21844">
        <v>15.36</v>
      </c>
      <c r="J21844">
        <v>44104.935578703706</v>
      </c>
    </row>
    <row r="21845" spans="1:10" x14ac:dyDescent="0.35">
      <c r="A21845">
        <v>21844</v>
      </c>
      <c r="B21845" s="1">
        <v>44113.841793981483</v>
      </c>
      <c r="C21845">
        <f t="shared" si="341"/>
        <v>59.648000000000003</v>
      </c>
      <c r="D21845">
        <v>15.36</v>
      </c>
      <c r="J21845">
        <v>44104.936967592592</v>
      </c>
    </row>
    <row r="21846" spans="1:10" x14ac:dyDescent="0.35">
      <c r="A21846">
        <v>21845</v>
      </c>
      <c r="B21846" s="1">
        <v>44113.843182870369</v>
      </c>
      <c r="C21846">
        <f t="shared" si="341"/>
        <v>59.648000000000003</v>
      </c>
      <c r="D21846">
        <v>15.36</v>
      </c>
      <c r="J21846">
        <v>44104.938356481478</v>
      </c>
    </row>
    <row r="21847" spans="1:10" x14ac:dyDescent="0.35">
      <c r="A21847">
        <v>21846</v>
      </c>
      <c r="B21847" s="1">
        <v>44113.844571759262</v>
      </c>
      <c r="C21847">
        <f t="shared" si="341"/>
        <v>59.648000000000003</v>
      </c>
      <c r="D21847">
        <v>15.36</v>
      </c>
      <c r="J21847">
        <v>44104.939745370371</v>
      </c>
    </row>
    <row r="21848" spans="1:10" x14ac:dyDescent="0.35">
      <c r="A21848">
        <v>21847</v>
      </c>
      <c r="B21848" s="1">
        <v>44113.845960648148</v>
      </c>
      <c r="C21848">
        <f t="shared" si="341"/>
        <v>59.558</v>
      </c>
      <c r="D21848">
        <v>15.31</v>
      </c>
      <c r="J21848">
        <v>44104.941134259258</v>
      </c>
    </row>
    <row r="21849" spans="1:10" x14ac:dyDescent="0.35">
      <c r="A21849">
        <v>21848</v>
      </c>
      <c r="B21849" s="1">
        <v>44113.847349537034</v>
      </c>
      <c r="C21849">
        <f t="shared" si="341"/>
        <v>59.558</v>
      </c>
      <c r="D21849">
        <v>15.31</v>
      </c>
      <c r="J21849">
        <v>44104.942523148151</v>
      </c>
    </row>
    <row r="21850" spans="1:10" x14ac:dyDescent="0.35">
      <c r="A21850">
        <v>21849</v>
      </c>
      <c r="B21850" s="1">
        <v>44113.848738425928</v>
      </c>
      <c r="C21850">
        <f t="shared" si="341"/>
        <v>59.558</v>
      </c>
      <c r="D21850">
        <v>15.31</v>
      </c>
      <c r="J21850">
        <v>44104.943912037037</v>
      </c>
    </row>
    <row r="21851" spans="1:10" x14ac:dyDescent="0.35">
      <c r="A21851">
        <v>21850</v>
      </c>
      <c r="B21851" s="1">
        <v>44113.850127314814</v>
      </c>
      <c r="C21851">
        <f t="shared" si="341"/>
        <v>59.648000000000003</v>
      </c>
      <c r="D21851">
        <v>15.36</v>
      </c>
      <c r="J21851">
        <v>44104.945300925923</v>
      </c>
    </row>
    <row r="21852" spans="1:10" x14ac:dyDescent="0.35">
      <c r="A21852">
        <v>21851</v>
      </c>
      <c r="B21852" s="1">
        <v>44113.8515162037</v>
      </c>
      <c r="C21852">
        <f t="shared" si="341"/>
        <v>59.558</v>
      </c>
      <c r="D21852">
        <v>15.31</v>
      </c>
      <c r="J21852">
        <v>44104.946689814817</v>
      </c>
    </row>
    <row r="21853" spans="1:10" x14ac:dyDescent="0.35">
      <c r="A21853">
        <v>21852</v>
      </c>
      <c r="B21853" s="1">
        <v>44113.852905092594</v>
      </c>
      <c r="C21853">
        <f t="shared" si="341"/>
        <v>59.558</v>
      </c>
      <c r="D21853">
        <v>15.31</v>
      </c>
      <c r="J21853">
        <v>44104.948078703703</v>
      </c>
    </row>
    <row r="21854" spans="1:10" x14ac:dyDescent="0.35">
      <c r="A21854">
        <v>21853</v>
      </c>
      <c r="B21854" s="1">
        <v>44113.85429398148</v>
      </c>
      <c r="C21854">
        <f t="shared" si="341"/>
        <v>59.558</v>
      </c>
      <c r="D21854">
        <v>15.31</v>
      </c>
      <c r="J21854">
        <v>44104.949467592596</v>
      </c>
    </row>
    <row r="21855" spans="1:10" x14ac:dyDescent="0.35">
      <c r="A21855">
        <v>21854</v>
      </c>
      <c r="B21855" s="1">
        <v>44113.855682870373</v>
      </c>
      <c r="C21855">
        <f t="shared" si="341"/>
        <v>59.558</v>
      </c>
      <c r="D21855">
        <v>15.31</v>
      </c>
      <c r="J21855">
        <v>44104.950856481482</v>
      </c>
    </row>
    <row r="21856" spans="1:10" x14ac:dyDescent="0.35">
      <c r="A21856">
        <v>21855</v>
      </c>
      <c r="B21856" s="1">
        <v>44113.857071759259</v>
      </c>
      <c r="C21856">
        <f t="shared" si="341"/>
        <v>59.486000000000004</v>
      </c>
      <c r="D21856">
        <v>15.27</v>
      </c>
      <c r="J21856">
        <v>44104.952245370368</v>
      </c>
    </row>
    <row r="21857" spans="1:10" x14ac:dyDescent="0.35">
      <c r="A21857">
        <v>21856</v>
      </c>
      <c r="B21857" s="1">
        <v>44113.858460648145</v>
      </c>
      <c r="C21857">
        <f t="shared" si="341"/>
        <v>59.558</v>
      </c>
      <c r="D21857">
        <v>15.31</v>
      </c>
      <c r="J21857">
        <v>44104.953634259262</v>
      </c>
    </row>
    <row r="21858" spans="1:10" x14ac:dyDescent="0.35">
      <c r="A21858">
        <v>21857</v>
      </c>
      <c r="B21858" s="1">
        <v>44113.859849537039</v>
      </c>
      <c r="C21858">
        <f t="shared" si="341"/>
        <v>59.558</v>
      </c>
      <c r="D21858">
        <v>15.31</v>
      </c>
      <c r="J21858">
        <v>44104.955023148148</v>
      </c>
    </row>
    <row r="21859" spans="1:10" x14ac:dyDescent="0.35">
      <c r="A21859">
        <v>21858</v>
      </c>
      <c r="B21859" s="1">
        <v>44113.861238425925</v>
      </c>
      <c r="C21859">
        <f t="shared" si="341"/>
        <v>59.558</v>
      </c>
      <c r="D21859">
        <v>15.31</v>
      </c>
      <c r="J21859">
        <v>44104.956412037034</v>
      </c>
    </row>
    <row r="21860" spans="1:10" x14ac:dyDescent="0.35">
      <c r="A21860">
        <v>21859</v>
      </c>
      <c r="B21860" s="1">
        <v>44113.862627314818</v>
      </c>
      <c r="C21860">
        <f t="shared" si="341"/>
        <v>59.558</v>
      </c>
      <c r="D21860">
        <v>15.31</v>
      </c>
      <c r="J21860">
        <v>44104.957800925928</v>
      </c>
    </row>
    <row r="21861" spans="1:10" x14ac:dyDescent="0.35">
      <c r="A21861">
        <v>21860</v>
      </c>
      <c r="B21861" s="1">
        <v>44113.864016203705</v>
      </c>
      <c r="C21861">
        <f t="shared" si="341"/>
        <v>59.558</v>
      </c>
      <c r="D21861">
        <v>15.31</v>
      </c>
      <c r="J21861">
        <v>44104.959189814814</v>
      </c>
    </row>
    <row r="21862" spans="1:10" x14ac:dyDescent="0.35">
      <c r="A21862">
        <v>21861</v>
      </c>
      <c r="B21862" s="1">
        <v>44113.865405092591</v>
      </c>
      <c r="C21862">
        <f t="shared" si="341"/>
        <v>59.558</v>
      </c>
      <c r="D21862">
        <v>15.31</v>
      </c>
      <c r="J21862">
        <v>44104.960578703707</v>
      </c>
    </row>
    <row r="21863" spans="1:10" x14ac:dyDescent="0.35">
      <c r="A21863">
        <v>21862</v>
      </c>
      <c r="B21863" s="1">
        <v>44113.866793981484</v>
      </c>
      <c r="C21863">
        <f t="shared" si="341"/>
        <v>59.648000000000003</v>
      </c>
      <c r="D21863">
        <v>15.36</v>
      </c>
      <c r="J21863">
        <v>44104.961967592593</v>
      </c>
    </row>
    <row r="21864" spans="1:10" x14ac:dyDescent="0.35">
      <c r="A21864">
        <v>21863</v>
      </c>
      <c r="B21864" s="1">
        <v>44113.86818287037</v>
      </c>
      <c r="C21864">
        <f t="shared" si="341"/>
        <v>59.486000000000004</v>
      </c>
      <c r="D21864">
        <v>15.27</v>
      </c>
      <c r="J21864">
        <v>44104.963356481479</v>
      </c>
    </row>
    <row r="21865" spans="1:10" x14ac:dyDescent="0.35">
      <c r="A21865">
        <v>21864</v>
      </c>
      <c r="B21865" s="1">
        <v>44113.869571759256</v>
      </c>
      <c r="C21865">
        <f t="shared" si="341"/>
        <v>59.558</v>
      </c>
      <c r="D21865">
        <v>15.31</v>
      </c>
      <c r="J21865">
        <v>44104.964745370373</v>
      </c>
    </row>
    <row r="21866" spans="1:10" x14ac:dyDescent="0.35">
      <c r="A21866">
        <v>21865</v>
      </c>
      <c r="B21866" s="1">
        <v>44113.87096064815</v>
      </c>
      <c r="C21866">
        <f t="shared" si="341"/>
        <v>59.486000000000004</v>
      </c>
      <c r="D21866">
        <v>15.27</v>
      </c>
      <c r="J21866">
        <v>44104.966134259259</v>
      </c>
    </row>
    <row r="21867" spans="1:10" x14ac:dyDescent="0.35">
      <c r="A21867">
        <v>21866</v>
      </c>
      <c r="B21867" s="1">
        <v>44113.872349537036</v>
      </c>
      <c r="C21867">
        <f t="shared" si="341"/>
        <v>59.558</v>
      </c>
      <c r="D21867">
        <v>15.31</v>
      </c>
      <c r="J21867">
        <v>44104.967523148145</v>
      </c>
    </row>
    <row r="21868" spans="1:10" x14ac:dyDescent="0.35">
      <c r="A21868">
        <v>21867</v>
      </c>
      <c r="B21868" s="1">
        <v>44113.873738425929</v>
      </c>
      <c r="C21868">
        <f t="shared" si="341"/>
        <v>59.648000000000003</v>
      </c>
      <c r="D21868">
        <v>15.36</v>
      </c>
      <c r="J21868">
        <v>44104.968912037039</v>
      </c>
    </row>
    <row r="21869" spans="1:10" x14ac:dyDescent="0.35">
      <c r="A21869">
        <v>21868</v>
      </c>
      <c r="B21869" s="1">
        <v>44113.875127314815</v>
      </c>
      <c r="C21869">
        <f t="shared" si="341"/>
        <v>59.648000000000003</v>
      </c>
      <c r="D21869">
        <v>15.36</v>
      </c>
      <c r="J21869">
        <v>44104.970300925925</v>
      </c>
    </row>
    <row r="21870" spans="1:10" x14ac:dyDescent="0.35">
      <c r="A21870">
        <v>21869</v>
      </c>
      <c r="B21870" s="1">
        <v>44113.876516203702</v>
      </c>
      <c r="C21870">
        <f t="shared" si="341"/>
        <v>59.558</v>
      </c>
      <c r="D21870">
        <v>15.31</v>
      </c>
      <c r="J21870">
        <v>44104.971689814818</v>
      </c>
    </row>
    <row r="21871" spans="1:10" x14ac:dyDescent="0.35">
      <c r="A21871">
        <v>21870</v>
      </c>
      <c r="B21871" s="1">
        <v>44113.877905092595</v>
      </c>
      <c r="C21871">
        <f t="shared" si="341"/>
        <v>59.486000000000004</v>
      </c>
      <c r="D21871">
        <v>15.27</v>
      </c>
      <c r="J21871">
        <v>44104.973078703704</v>
      </c>
    </row>
    <row r="21872" spans="1:10" x14ac:dyDescent="0.35">
      <c r="A21872">
        <v>21871</v>
      </c>
      <c r="B21872" s="1">
        <v>44113.879293981481</v>
      </c>
      <c r="C21872">
        <f t="shared" si="341"/>
        <v>59.558</v>
      </c>
      <c r="D21872">
        <v>15.31</v>
      </c>
      <c r="J21872">
        <v>44104.97446759259</v>
      </c>
    </row>
    <row r="21873" spans="1:10" x14ac:dyDescent="0.35">
      <c r="A21873">
        <v>21872</v>
      </c>
      <c r="B21873" s="1">
        <v>44113.880682870367</v>
      </c>
      <c r="C21873">
        <f t="shared" si="341"/>
        <v>59.558</v>
      </c>
      <c r="D21873">
        <v>15.31</v>
      </c>
      <c r="J21873">
        <v>44104.975856481484</v>
      </c>
    </row>
    <row r="21874" spans="1:10" x14ac:dyDescent="0.35">
      <c r="A21874">
        <v>21873</v>
      </c>
      <c r="B21874" s="1">
        <v>44113.882071759261</v>
      </c>
      <c r="C21874">
        <f t="shared" si="341"/>
        <v>59.414000000000001</v>
      </c>
      <c r="D21874">
        <v>15.23</v>
      </c>
      <c r="J21874">
        <v>44104.97724537037</v>
      </c>
    </row>
    <row r="21875" spans="1:10" x14ac:dyDescent="0.35">
      <c r="A21875">
        <v>21874</v>
      </c>
      <c r="B21875" s="1">
        <v>44113.883460648147</v>
      </c>
      <c r="C21875">
        <f t="shared" si="341"/>
        <v>59.558</v>
      </c>
      <c r="D21875">
        <v>15.31</v>
      </c>
      <c r="J21875">
        <v>44104.978634259256</v>
      </c>
    </row>
    <row r="21876" spans="1:10" x14ac:dyDescent="0.35">
      <c r="A21876">
        <v>21875</v>
      </c>
      <c r="B21876" s="1">
        <v>44113.88484953704</v>
      </c>
      <c r="C21876">
        <f t="shared" si="341"/>
        <v>59.558</v>
      </c>
      <c r="D21876">
        <v>15.31</v>
      </c>
      <c r="J21876">
        <v>44104.980023148149</v>
      </c>
    </row>
    <row r="21877" spans="1:10" x14ac:dyDescent="0.35">
      <c r="A21877">
        <v>21876</v>
      </c>
      <c r="B21877" s="1">
        <v>44113.886238425926</v>
      </c>
      <c r="C21877">
        <f t="shared" si="341"/>
        <v>59.486000000000004</v>
      </c>
      <c r="D21877">
        <v>15.27</v>
      </c>
      <c r="J21877">
        <v>44104.981412037036</v>
      </c>
    </row>
    <row r="21878" spans="1:10" x14ac:dyDescent="0.35">
      <c r="A21878">
        <v>21877</v>
      </c>
      <c r="B21878" s="1">
        <v>44113.887627314813</v>
      </c>
      <c r="C21878">
        <f t="shared" si="341"/>
        <v>59.414000000000001</v>
      </c>
      <c r="D21878">
        <v>15.23</v>
      </c>
      <c r="J21878">
        <v>44104.982800925929</v>
      </c>
    </row>
    <row r="21879" spans="1:10" x14ac:dyDescent="0.35">
      <c r="A21879">
        <v>21878</v>
      </c>
      <c r="B21879" s="1">
        <v>44113.889016203706</v>
      </c>
      <c r="C21879">
        <f t="shared" si="341"/>
        <v>59.486000000000004</v>
      </c>
      <c r="D21879">
        <v>15.27</v>
      </c>
      <c r="J21879">
        <v>44104.984189814815</v>
      </c>
    </row>
    <row r="21880" spans="1:10" x14ac:dyDescent="0.35">
      <c r="A21880">
        <v>21879</v>
      </c>
      <c r="B21880" s="1">
        <v>44113.890405092592</v>
      </c>
      <c r="C21880">
        <f t="shared" si="341"/>
        <v>59.486000000000004</v>
      </c>
      <c r="D21880">
        <v>15.27</v>
      </c>
      <c r="J21880">
        <v>44104.985578703701</v>
      </c>
    </row>
    <row r="21881" spans="1:10" x14ac:dyDescent="0.35">
      <c r="A21881">
        <v>21880</v>
      </c>
      <c r="B21881" s="1">
        <v>44113.891793981478</v>
      </c>
      <c r="C21881">
        <f t="shared" si="341"/>
        <v>59.486000000000004</v>
      </c>
      <c r="D21881">
        <v>15.27</v>
      </c>
      <c r="J21881">
        <v>44104.986967592595</v>
      </c>
    </row>
    <row r="21882" spans="1:10" x14ac:dyDescent="0.35">
      <c r="A21882">
        <v>21881</v>
      </c>
      <c r="B21882" s="1">
        <v>44113.893182870372</v>
      </c>
      <c r="C21882">
        <f t="shared" si="341"/>
        <v>59.486000000000004</v>
      </c>
      <c r="D21882">
        <v>15.27</v>
      </c>
      <c r="J21882">
        <v>44104.988356481481</v>
      </c>
    </row>
    <row r="21883" spans="1:10" x14ac:dyDescent="0.35">
      <c r="A21883">
        <v>21882</v>
      </c>
      <c r="B21883" s="1">
        <v>44113.894571759258</v>
      </c>
      <c r="C21883">
        <f t="shared" si="341"/>
        <v>59.486000000000004</v>
      </c>
      <c r="D21883">
        <v>15.27</v>
      </c>
      <c r="J21883">
        <v>44104.989745370367</v>
      </c>
    </row>
    <row r="21884" spans="1:10" x14ac:dyDescent="0.35">
      <c r="A21884">
        <v>21883</v>
      </c>
      <c r="B21884" s="1">
        <v>44113.895960648151</v>
      </c>
      <c r="C21884">
        <f t="shared" si="341"/>
        <v>59.486000000000004</v>
      </c>
      <c r="D21884">
        <v>15.27</v>
      </c>
      <c r="J21884">
        <v>44104.99113425926</v>
      </c>
    </row>
    <row r="21885" spans="1:10" x14ac:dyDescent="0.35">
      <c r="A21885">
        <v>21884</v>
      </c>
      <c r="B21885" s="1">
        <v>44113.897349537037</v>
      </c>
      <c r="C21885">
        <f t="shared" si="341"/>
        <v>59.558</v>
      </c>
      <c r="D21885">
        <v>15.31</v>
      </c>
      <c r="J21885">
        <v>44104.992523148147</v>
      </c>
    </row>
    <row r="21886" spans="1:10" x14ac:dyDescent="0.35">
      <c r="A21886">
        <v>21885</v>
      </c>
      <c r="B21886" s="1">
        <v>44113.898738425924</v>
      </c>
      <c r="C21886">
        <f t="shared" si="341"/>
        <v>59.486000000000004</v>
      </c>
      <c r="D21886">
        <v>15.27</v>
      </c>
      <c r="J21886">
        <v>44104.99391203704</v>
      </c>
    </row>
    <row r="21887" spans="1:10" x14ac:dyDescent="0.35">
      <c r="A21887">
        <v>21886</v>
      </c>
      <c r="B21887" s="1">
        <v>44113.900127314817</v>
      </c>
      <c r="C21887">
        <f t="shared" si="341"/>
        <v>59.558</v>
      </c>
      <c r="D21887">
        <v>15.31</v>
      </c>
      <c r="J21887">
        <v>44104.995300925926</v>
      </c>
    </row>
    <row r="21888" spans="1:10" x14ac:dyDescent="0.35">
      <c r="A21888">
        <v>21887</v>
      </c>
      <c r="B21888" s="1">
        <v>44113.901516203703</v>
      </c>
      <c r="C21888">
        <f t="shared" si="341"/>
        <v>59.414000000000001</v>
      </c>
      <c r="D21888">
        <v>15.23</v>
      </c>
      <c r="J21888">
        <v>44104.996689814812</v>
      </c>
    </row>
    <row r="21889" spans="1:10" x14ac:dyDescent="0.35">
      <c r="A21889">
        <v>21888</v>
      </c>
      <c r="B21889" s="1">
        <v>44113.902905092589</v>
      </c>
      <c r="C21889">
        <f t="shared" si="341"/>
        <v>59.486000000000004</v>
      </c>
      <c r="D21889">
        <v>15.27</v>
      </c>
      <c r="J21889">
        <v>44104.998078703706</v>
      </c>
    </row>
    <row r="21890" spans="1:10" x14ac:dyDescent="0.35">
      <c r="A21890">
        <v>21889</v>
      </c>
      <c r="B21890" s="1">
        <v>44113.904293981483</v>
      </c>
      <c r="C21890">
        <f t="shared" ref="C21890:C21953" si="342">(D21890*9/5)+32</f>
        <v>59.558</v>
      </c>
      <c r="D21890">
        <v>15.31</v>
      </c>
      <c r="J21890">
        <v>44104.999467592592</v>
      </c>
    </row>
    <row r="21891" spans="1:10" x14ac:dyDescent="0.35">
      <c r="A21891">
        <v>21890</v>
      </c>
      <c r="B21891" s="1">
        <v>44113.905682870369</v>
      </c>
      <c r="C21891">
        <f t="shared" si="342"/>
        <v>59.486000000000004</v>
      </c>
      <c r="D21891">
        <v>15.27</v>
      </c>
      <c r="J21891">
        <v>44105.000856481478</v>
      </c>
    </row>
    <row r="21892" spans="1:10" x14ac:dyDescent="0.35">
      <c r="A21892">
        <v>21891</v>
      </c>
      <c r="B21892" s="1">
        <v>44113.907071759262</v>
      </c>
      <c r="C21892">
        <f t="shared" si="342"/>
        <v>59.486000000000004</v>
      </c>
      <c r="D21892">
        <v>15.27</v>
      </c>
      <c r="J21892">
        <v>44105.002245370371</v>
      </c>
    </row>
    <row r="21893" spans="1:10" x14ac:dyDescent="0.35">
      <c r="A21893">
        <v>21892</v>
      </c>
      <c r="B21893" s="1">
        <v>44113.908460648148</v>
      </c>
      <c r="C21893">
        <f t="shared" si="342"/>
        <v>59.414000000000001</v>
      </c>
      <c r="D21893">
        <v>15.23</v>
      </c>
      <c r="J21893">
        <v>44105.003634259258</v>
      </c>
    </row>
    <row r="21894" spans="1:10" x14ac:dyDescent="0.35">
      <c r="A21894">
        <v>21893</v>
      </c>
      <c r="B21894" s="1">
        <v>44113.909849537034</v>
      </c>
      <c r="C21894">
        <f t="shared" si="342"/>
        <v>59.486000000000004</v>
      </c>
      <c r="D21894">
        <v>15.27</v>
      </c>
      <c r="J21894">
        <v>44105.005023148151</v>
      </c>
    </row>
    <row r="21895" spans="1:10" x14ac:dyDescent="0.35">
      <c r="A21895">
        <v>21894</v>
      </c>
      <c r="B21895" s="1">
        <v>44113.911238425928</v>
      </c>
      <c r="C21895">
        <f t="shared" si="342"/>
        <v>59.486000000000004</v>
      </c>
      <c r="D21895">
        <v>15.27</v>
      </c>
      <c r="J21895">
        <v>44105.006412037037</v>
      </c>
    </row>
    <row r="21896" spans="1:10" x14ac:dyDescent="0.35">
      <c r="A21896">
        <v>21895</v>
      </c>
      <c r="B21896" s="1">
        <v>44113.912627314814</v>
      </c>
      <c r="C21896">
        <f t="shared" si="342"/>
        <v>59.486000000000004</v>
      </c>
      <c r="D21896">
        <v>15.27</v>
      </c>
      <c r="J21896">
        <v>44105.007800925923</v>
      </c>
    </row>
    <row r="21897" spans="1:10" x14ac:dyDescent="0.35">
      <c r="A21897">
        <v>21896</v>
      </c>
      <c r="B21897" s="1">
        <v>44113.9140162037</v>
      </c>
      <c r="C21897">
        <f t="shared" si="342"/>
        <v>59.414000000000001</v>
      </c>
      <c r="D21897">
        <v>15.23</v>
      </c>
      <c r="J21897">
        <v>44105.009189814817</v>
      </c>
    </row>
    <row r="21898" spans="1:10" x14ac:dyDescent="0.35">
      <c r="A21898">
        <v>21897</v>
      </c>
      <c r="B21898" s="1">
        <v>44113.915405092594</v>
      </c>
      <c r="C21898">
        <f t="shared" si="342"/>
        <v>59.558</v>
      </c>
      <c r="D21898">
        <v>15.31</v>
      </c>
      <c r="J21898">
        <v>44105.010578703703</v>
      </c>
    </row>
    <row r="21899" spans="1:10" x14ac:dyDescent="0.35">
      <c r="A21899">
        <v>21898</v>
      </c>
      <c r="B21899" s="1">
        <v>44113.91679398148</v>
      </c>
      <c r="C21899">
        <f t="shared" si="342"/>
        <v>59.414000000000001</v>
      </c>
      <c r="D21899">
        <v>15.23</v>
      </c>
      <c r="J21899">
        <v>44105.011967592596</v>
      </c>
    </row>
    <row r="21900" spans="1:10" x14ac:dyDescent="0.35">
      <c r="A21900">
        <v>21899</v>
      </c>
      <c r="B21900" s="1">
        <v>44113.918182870373</v>
      </c>
      <c r="C21900">
        <f t="shared" si="342"/>
        <v>59.486000000000004</v>
      </c>
      <c r="D21900">
        <v>15.27</v>
      </c>
      <c r="J21900">
        <v>44105.013356481482</v>
      </c>
    </row>
    <row r="21901" spans="1:10" x14ac:dyDescent="0.35">
      <c r="A21901">
        <v>21900</v>
      </c>
      <c r="B21901" s="1">
        <v>44113.919571759259</v>
      </c>
      <c r="C21901">
        <f t="shared" si="342"/>
        <v>59.486000000000004</v>
      </c>
      <c r="D21901">
        <v>15.27</v>
      </c>
      <c r="J21901">
        <v>44105.014745370368</v>
      </c>
    </row>
    <row r="21902" spans="1:10" x14ac:dyDescent="0.35">
      <c r="A21902">
        <v>21901</v>
      </c>
      <c r="B21902" s="1">
        <v>44113.920960648145</v>
      </c>
      <c r="C21902">
        <f t="shared" si="342"/>
        <v>59.414000000000001</v>
      </c>
      <c r="D21902">
        <v>15.23</v>
      </c>
      <c r="J21902">
        <v>44105.016134259262</v>
      </c>
    </row>
    <row r="21903" spans="1:10" x14ac:dyDescent="0.35">
      <c r="A21903">
        <v>21902</v>
      </c>
      <c r="B21903" s="1">
        <v>44113.922349537039</v>
      </c>
      <c r="C21903">
        <f t="shared" si="342"/>
        <v>59.486000000000004</v>
      </c>
      <c r="D21903">
        <v>15.27</v>
      </c>
      <c r="J21903">
        <v>44105.017523148148</v>
      </c>
    </row>
    <row r="21904" spans="1:10" x14ac:dyDescent="0.35">
      <c r="A21904">
        <v>21903</v>
      </c>
      <c r="B21904" s="1">
        <v>44113.923738425925</v>
      </c>
      <c r="C21904">
        <f t="shared" si="342"/>
        <v>59.486000000000004</v>
      </c>
      <c r="D21904">
        <v>15.27</v>
      </c>
      <c r="J21904">
        <v>44105.018912037034</v>
      </c>
    </row>
    <row r="21905" spans="1:10" x14ac:dyDescent="0.35">
      <c r="A21905">
        <v>21904</v>
      </c>
      <c r="B21905" s="1">
        <v>44113.925127314818</v>
      </c>
      <c r="C21905">
        <f t="shared" si="342"/>
        <v>59.486000000000004</v>
      </c>
      <c r="D21905">
        <v>15.27</v>
      </c>
      <c r="J21905">
        <v>44105.020300925928</v>
      </c>
    </row>
    <row r="21906" spans="1:10" x14ac:dyDescent="0.35">
      <c r="A21906">
        <v>21905</v>
      </c>
      <c r="B21906" s="1">
        <v>44113.926516203705</v>
      </c>
      <c r="C21906">
        <f t="shared" si="342"/>
        <v>59.486000000000004</v>
      </c>
      <c r="D21906">
        <v>15.27</v>
      </c>
      <c r="J21906">
        <v>44105.021689814814</v>
      </c>
    </row>
    <row r="21907" spans="1:10" x14ac:dyDescent="0.35">
      <c r="A21907">
        <v>21906</v>
      </c>
      <c r="B21907" s="1">
        <v>44113.927905092591</v>
      </c>
      <c r="C21907">
        <f t="shared" si="342"/>
        <v>59.558</v>
      </c>
      <c r="D21907">
        <v>15.31</v>
      </c>
      <c r="J21907">
        <v>44105.023078703707</v>
      </c>
    </row>
    <row r="21908" spans="1:10" x14ac:dyDescent="0.35">
      <c r="A21908">
        <v>21907</v>
      </c>
      <c r="B21908" s="1">
        <v>44113.929293981484</v>
      </c>
      <c r="C21908">
        <f t="shared" si="342"/>
        <v>59.486000000000004</v>
      </c>
      <c r="D21908">
        <v>15.27</v>
      </c>
      <c r="J21908">
        <v>44105.024467592593</v>
      </c>
    </row>
    <row r="21909" spans="1:10" x14ac:dyDescent="0.35">
      <c r="A21909">
        <v>21908</v>
      </c>
      <c r="B21909" s="1">
        <v>44113.93068287037</v>
      </c>
      <c r="C21909">
        <f t="shared" si="342"/>
        <v>59.486000000000004</v>
      </c>
      <c r="D21909">
        <v>15.27</v>
      </c>
      <c r="J21909">
        <v>44105.025856481479</v>
      </c>
    </row>
    <row r="21910" spans="1:10" x14ac:dyDescent="0.35">
      <c r="A21910">
        <v>21909</v>
      </c>
      <c r="B21910" s="1">
        <v>44113.932071759256</v>
      </c>
      <c r="C21910">
        <f t="shared" si="342"/>
        <v>59.486000000000004</v>
      </c>
      <c r="D21910">
        <v>15.27</v>
      </c>
      <c r="J21910">
        <v>44105.027245370373</v>
      </c>
    </row>
    <row r="21911" spans="1:10" x14ac:dyDescent="0.35">
      <c r="A21911">
        <v>21910</v>
      </c>
      <c r="B21911" s="1">
        <v>44113.93346064815</v>
      </c>
      <c r="C21911">
        <f t="shared" si="342"/>
        <v>59.486000000000004</v>
      </c>
      <c r="D21911">
        <v>15.27</v>
      </c>
      <c r="J21911">
        <v>44105.028634259259</v>
      </c>
    </row>
    <row r="21912" spans="1:10" x14ac:dyDescent="0.35">
      <c r="A21912">
        <v>21911</v>
      </c>
      <c r="B21912" s="1">
        <v>44113.934849537036</v>
      </c>
      <c r="C21912">
        <f t="shared" si="342"/>
        <v>59.486000000000004</v>
      </c>
      <c r="D21912">
        <v>15.27</v>
      </c>
      <c r="J21912">
        <v>44105.030023148145</v>
      </c>
    </row>
    <row r="21913" spans="1:10" x14ac:dyDescent="0.35">
      <c r="A21913">
        <v>21912</v>
      </c>
      <c r="B21913" s="1">
        <v>44113.936238425929</v>
      </c>
      <c r="C21913">
        <f t="shared" si="342"/>
        <v>59.323999999999998</v>
      </c>
      <c r="D21913">
        <v>15.18</v>
      </c>
      <c r="J21913">
        <v>44105.031412037039</v>
      </c>
    </row>
    <row r="21914" spans="1:10" x14ac:dyDescent="0.35">
      <c r="A21914">
        <v>21913</v>
      </c>
      <c r="B21914" s="1">
        <v>44113.937627314815</v>
      </c>
      <c r="C21914">
        <f t="shared" si="342"/>
        <v>59.486000000000004</v>
      </c>
      <c r="D21914">
        <v>15.27</v>
      </c>
      <c r="J21914">
        <v>44105.032800925925</v>
      </c>
    </row>
    <row r="21915" spans="1:10" x14ac:dyDescent="0.35">
      <c r="A21915">
        <v>21914</v>
      </c>
      <c r="B21915" s="1">
        <v>44113.939016203702</v>
      </c>
      <c r="C21915">
        <f t="shared" si="342"/>
        <v>59.414000000000001</v>
      </c>
      <c r="D21915">
        <v>15.23</v>
      </c>
      <c r="J21915">
        <v>44105.034189814818</v>
      </c>
    </row>
    <row r="21916" spans="1:10" x14ac:dyDescent="0.35">
      <c r="A21916">
        <v>21915</v>
      </c>
      <c r="B21916" s="1">
        <v>44113.940405092595</v>
      </c>
      <c r="C21916">
        <f t="shared" si="342"/>
        <v>59.414000000000001</v>
      </c>
      <c r="D21916">
        <v>15.23</v>
      </c>
      <c r="J21916">
        <v>44105.035578703704</v>
      </c>
    </row>
    <row r="21917" spans="1:10" x14ac:dyDescent="0.35">
      <c r="A21917">
        <v>21916</v>
      </c>
      <c r="B21917" s="1">
        <v>44113.941793981481</v>
      </c>
      <c r="C21917">
        <f t="shared" si="342"/>
        <v>59.414000000000001</v>
      </c>
      <c r="D21917">
        <v>15.23</v>
      </c>
      <c r="J21917">
        <v>44105.03696759259</v>
      </c>
    </row>
    <row r="21918" spans="1:10" x14ac:dyDescent="0.35">
      <c r="A21918">
        <v>21917</v>
      </c>
      <c r="B21918" s="1">
        <v>44113.943182870367</v>
      </c>
      <c r="C21918">
        <f t="shared" si="342"/>
        <v>59.414000000000001</v>
      </c>
      <c r="D21918">
        <v>15.23</v>
      </c>
      <c r="J21918">
        <v>44105.038356481484</v>
      </c>
    </row>
    <row r="21919" spans="1:10" x14ac:dyDescent="0.35">
      <c r="A21919">
        <v>21918</v>
      </c>
      <c r="B21919" s="1">
        <v>44113.944571759261</v>
      </c>
      <c r="C21919">
        <f t="shared" si="342"/>
        <v>59.323999999999998</v>
      </c>
      <c r="D21919">
        <v>15.18</v>
      </c>
      <c r="J21919">
        <v>44105.03974537037</v>
      </c>
    </row>
    <row r="21920" spans="1:10" x14ac:dyDescent="0.35">
      <c r="A21920">
        <v>21919</v>
      </c>
      <c r="B21920" s="1">
        <v>44113.945960648147</v>
      </c>
      <c r="C21920">
        <f t="shared" si="342"/>
        <v>59.414000000000001</v>
      </c>
      <c r="D21920">
        <v>15.23</v>
      </c>
      <c r="J21920">
        <v>44105.041134259256</v>
      </c>
    </row>
    <row r="21921" spans="1:10" x14ac:dyDescent="0.35">
      <c r="A21921">
        <v>21920</v>
      </c>
      <c r="B21921" s="1">
        <v>44113.94734953704</v>
      </c>
      <c r="C21921">
        <f t="shared" si="342"/>
        <v>59.323999999999998</v>
      </c>
      <c r="D21921">
        <v>15.18</v>
      </c>
      <c r="J21921">
        <v>44105.042523148149</v>
      </c>
    </row>
    <row r="21922" spans="1:10" x14ac:dyDescent="0.35">
      <c r="A21922">
        <v>21921</v>
      </c>
      <c r="B21922" s="1">
        <v>44113.948738425926</v>
      </c>
      <c r="C21922">
        <f t="shared" si="342"/>
        <v>59.486000000000004</v>
      </c>
      <c r="D21922">
        <v>15.27</v>
      </c>
      <c r="J21922">
        <v>44105.043912037036</v>
      </c>
    </row>
    <row r="21923" spans="1:10" x14ac:dyDescent="0.35">
      <c r="A21923">
        <v>21922</v>
      </c>
      <c r="B21923" s="1">
        <v>44113.950127314813</v>
      </c>
      <c r="C21923">
        <f t="shared" si="342"/>
        <v>59.414000000000001</v>
      </c>
      <c r="D21923">
        <v>15.23</v>
      </c>
      <c r="J21923">
        <v>44105.045300925929</v>
      </c>
    </row>
    <row r="21924" spans="1:10" x14ac:dyDescent="0.35">
      <c r="A21924">
        <v>21923</v>
      </c>
      <c r="B21924" s="1">
        <v>44113.951516203706</v>
      </c>
      <c r="C21924">
        <f t="shared" si="342"/>
        <v>59.414000000000001</v>
      </c>
      <c r="D21924">
        <v>15.23</v>
      </c>
      <c r="J21924">
        <v>44105.046689814815</v>
      </c>
    </row>
    <row r="21925" spans="1:10" x14ac:dyDescent="0.35">
      <c r="A21925">
        <v>21924</v>
      </c>
      <c r="B21925" s="1">
        <v>44113.952905092592</v>
      </c>
      <c r="C21925">
        <f t="shared" si="342"/>
        <v>59.323999999999998</v>
      </c>
      <c r="D21925">
        <v>15.18</v>
      </c>
      <c r="J21925">
        <v>44105.048078703701</v>
      </c>
    </row>
    <row r="21926" spans="1:10" x14ac:dyDescent="0.35">
      <c r="A21926">
        <v>21925</v>
      </c>
      <c r="B21926" s="1">
        <v>44113.954293981478</v>
      </c>
      <c r="C21926">
        <f t="shared" si="342"/>
        <v>59.323999999999998</v>
      </c>
      <c r="D21926">
        <v>15.18</v>
      </c>
      <c r="J21926">
        <v>44105.049467592595</v>
      </c>
    </row>
    <row r="21927" spans="1:10" x14ac:dyDescent="0.35">
      <c r="A21927">
        <v>21926</v>
      </c>
      <c r="B21927" s="1">
        <v>44113.955682870372</v>
      </c>
      <c r="C21927">
        <f t="shared" si="342"/>
        <v>59.323999999999998</v>
      </c>
      <c r="D21927">
        <v>15.18</v>
      </c>
      <c r="J21927">
        <v>44105.050856481481</v>
      </c>
    </row>
    <row r="21928" spans="1:10" x14ac:dyDescent="0.35">
      <c r="A21928">
        <v>21927</v>
      </c>
      <c r="B21928" s="1">
        <v>44113.957071759258</v>
      </c>
      <c r="C21928">
        <f t="shared" si="342"/>
        <v>59.414000000000001</v>
      </c>
      <c r="D21928">
        <v>15.23</v>
      </c>
      <c r="J21928">
        <v>44105.052245370367</v>
      </c>
    </row>
    <row r="21929" spans="1:10" x14ac:dyDescent="0.35">
      <c r="A21929">
        <v>21928</v>
      </c>
      <c r="B21929" s="1">
        <v>44113.958460648151</v>
      </c>
      <c r="C21929">
        <f t="shared" si="342"/>
        <v>59.323999999999998</v>
      </c>
      <c r="D21929">
        <v>15.18</v>
      </c>
      <c r="J21929">
        <v>44105.05363425926</v>
      </c>
    </row>
    <row r="21930" spans="1:10" x14ac:dyDescent="0.35">
      <c r="A21930">
        <v>21929</v>
      </c>
      <c r="B21930" s="1">
        <v>44113.959849537037</v>
      </c>
      <c r="C21930">
        <f t="shared" si="342"/>
        <v>59.414000000000001</v>
      </c>
      <c r="D21930">
        <v>15.23</v>
      </c>
      <c r="J21930">
        <v>44105.055023148147</v>
      </c>
    </row>
    <row r="21931" spans="1:10" x14ac:dyDescent="0.35">
      <c r="A21931">
        <v>21930</v>
      </c>
      <c r="B21931" s="1">
        <v>44113.961238425924</v>
      </c>
      <c r="C21931">
        <f t="shared" si="342"/>
        <v>59.323999999999998</v>
      </c>
      <c r="D21931">
        <v>15.18</v>
      </c>
      <c r="J21931">
        <v>44105.05641203704</v>
      </c>
    </row>
    <row r="21932" spans="1:10" x14ac:dyDescent="0.35">
      <c r="A21932">
        <v>21931</v>
      </c>
      <c r="B21932" s="1">
        <v>44113.962627314817</v>
      </c>
      <c r="C21932">
        <f t="shared" si="342"/>
        <v>59.414000000000001</v>
      </c>
      <c r="D21932">
        <v>15.23</v>
      </c>
      <c r="J21932">
        <v>44105.057800925926</v>
      </c>
    </row>
    <row r="21933" spans="1:10" x14ac:dyDescent="0.35">
      <c r="A21933">
        <v>21932</v>
      </c>
      <c r="B21933" s="1">
        <v>44113.964016203703</v>
      </c>
      <c r="C21933">
        <f t="shared" si="342"/>
        <v>59.323999999999998</v>
      </c>
      <c r="D21933">
        <v>15.18</v>
      </c>
      <c r="J21933">
        <v>44105.059189814812</v>
      </c>
    </row>
    <row r="21934" spans="1:10" x14ac:dyDescent="0.35">
      <c r="A21934">
        <v>21933</v>
      </c>
      <c r="B21934" s="1">
        <v>44113.965405092589</v>
      </c>
      <c r="C21934">
        <f t="shared" si="342"/>
        <v>59.323999999999998</v>
      </c>
      <c r="D21934">
        <v>15.18</v>
      </c>
      <c r="J21934">
        <v>44105.060578703706</v>
      </c>
    </row>
    <row r="21935" spans="1:10" x14ac:dyDescent="0.35">
      <c r="A21935">
        <v>21934</v>
      </c>
      <c r="B21935" s="1">
        <v>44113.966793981483</v>
      </c>
      <c r="C21935">
        <f t="shared" si="342"/>
        <v>59.323999999999998</v>
      </c>
      <c r="D21935">
        <v>15.18</v>
      </c>
      <c r="J21935">
        <v>44105.061967592592</v>
      </c>
    </row>
    <row r="21936" spans="1:10" x14ac:dyDescent="0.35">
      <c r="A21936">
        <v>21935</v>
      </c>
      <c r="B21936" s="1">
        <v>44113.968182870369</v>
      </c>
      <c r="C21936">
        <f t="shared" si="342"/>
        <v>59.323999999999998</v>
      </c>
      <c r="D21936">
        <v>15.18</v>
      </c>
      <c r="J21936">
        <v>44105.063356481478</v>
      </c>
    </row>
    <row r="21937" spans="1:10" x14ac:dyDescent="0.35">
      <c r="A21937">
        <v>21936</v>
      </c>
      <c r="B21937" s="1">
        <v>44113.969571759262</v>
      </c>
      <c r="C21937">
        <f t="shared" si="342"/>
        <v>59.414000000000001</v>
      </c>
      <c r="D21937">
        <v>15.23</v>
      </c>
      <c r="J21937">
        <v>44105.064745370371</v>
      </c>
    </row>
    <row r="21938" spans="1:10" x14ac:dyDescent="0.35">
      <c r="A21938">
        <v>21937</v>
      </c>
      <c r="B21938" s="1">
        <v>44113.970960648148</v>
      </c>
      <c r="C21938">
        <f t="shared" si="342"/>
        <v>59.414000000000001</v>
      </c>
      <c r="D21938">
        <v>15.23</v>
      </c>
      <c r="J21938">
        <v>44105.066134259258</v>
      </c>
    </row>
    <row r="21939" spans="1:10" x14ac:dyDescent="0.35">
      <c r="A21939">
        <v>21938</v>
      </c>
      <c r="B21939" s="1">
        <v>44113.972349537034</v>
      </c>
      <c r="C21939">
        <f t="shared" si="342"/>
        <v>59.323999999999998</v>
      </c>
      <c r="D21939">
        <v>15.18</v>
      </c>
      <c r="J21939">
        <v>44105.067523148151</v>
      </c>
    </row>
    <row r="21940" spans="1:10" x14ac:dyDescent="0.35">
      <c r="A21940">
        <v>21939</v>
      </c>
      <c r="B21940" s="1">
        <v>44113.973738425928</v>
      </c>
      <c r="C21940">
        <f t="shared" si="342"/>
        <v>59.323999999999998</v>
      </c>
      <c r="D21940">
        <v>15.18</v>
      </c>
      <c r="J21940">
        <v>44105.068912037037</v>
      </c>
    </row>
    <row r="21941" spans="1:10" x14ac:dyDescent="0.35">
      <c r="A21941">
        <v>21940</v>
      </c>
      <c r="B21941" s="1">
        <v>44113.975127314814</v>
      </c>
      <c r="C21941">
        <f t="shared" si="342"/>
        <v>59.414000000000001</v>
      </c>
      <c r="D21941">
        <v>15.23</v>
      </c>
      <c r="J21941">
        <v>44105.070300925923</v>
      </c>
    </row>
    <row r="21942" spans="1:10" x14ac:dyDescent="0.35">
      <c r="A21942">
        <v>21941</v>
      </c>
      <c r="B21942" s="1">
        <v>44113.9765162037</v>
      </c>
      <c r="C21942">
        <f t="shared" si="342"/>
        <v>59.414000000000001</v>
      </c>
      <c r="D21942">
        <v>15.23</v>
      </c>
      <c r="J21942">
        <v>44105.071689814817</v>
      </c>
    </row>
    <row r="21943" spans="1:10" x14ac:dyDescent="0.35">
      <c r="A21943">
        <v>21942</v>
      </c>
      <c r="B21943" s="1">
        <v>44113.977905092594</v>
      </c>
      <c r="C21943">
        <f t="shared" si="342"/>
        <v>59.251999999999995</v>
      </c>
      <c r="D21943">
        <v>15.14</v>
      </c>
      <c r="J21943">
        <v>44105.073078703703</v>
      </c>
    </row>
    <row r="21944" spans="1:10" x14ac:dyDescent="0.35">
      <c r="A21944">
        <v>21943</v>
      </c>
      <c r="B21944" s="1">
        <v>44113.97929398148</v>
      </c>
      <c r="C21944">
        <f t="shared" si="342"/>
        <v>59.323999999999998</v>
      </c>
      <c r="D21944">
        <v>15.18</v>
      </c>
      <c r="J21944">
        <v>44105.074467592596</v>
      </c>
    </row>
    <row r="21945" spans="1:10" x14ac:dyDescent="0.35">
      <c r="A21945">
        <v>21944</v>
      </c>
      <c r="B21945" s="1">
        <v>44113.980682870373</v>
      </c>
      <c r="C21945">
        <f t="shared" si="342"/>
        <v>59.323999999999998</v>
      </c>
      <c r="D21945">
        <v>15.18</v>
      </c>
      <c r="J21945">
        <v>44105.075856481482</v>
      </c>
    </row>
    <row r="21946" spans="1:10" x14ac:dyDescent="0.35">
      <c r="A21946">
        <v>21945</v>
      </c>
      <c r="B21946" s="1">
        <v>44113.982071759259</v>
      </c>
      <c r="C21946">
        <f t="shared" si="342"/>
        <v>59.323999999999998</v>
      </c>
      <c r="D21946">
        <v>15.18</v>
      </c>
      <c r="J21946">
        <v>44105.077245370368</v>
      </c>
    </row>
    <row r="21947" spans="1:10" x14ac:dyDescent="0.35">
      <c r="A21947">
        <v>21946</v>
      </c>
      <c r="B21947" s="1">
        <v>44113.983460648145</v>
      </c>
      <c r="C21947">
        <f t="shared" si="342"/>
        <v>59.251999999999995</v>
      </c>
      <c r="D21947">
        <v>15.14</v>
      </c>
      <c r="J21947">
        <v>44105.078634259262</v>
      </c>
    </row>
    <row r="21948" spans="1:10" x14ac:dyDescent="0.35">
      <c r="A21948">
        <v>21947</v>
      </c>
      <c r="B21948" s="1">
        <v>44113.984849537039</v>
      </c>
      <c r="C21948">
        <f t="shared" si="342"/>
        <v>59.323999999999998</v>
      </c>
      <c r="D21948">
        <v>15.18</v>
      </c>
      <c r="J21948">
        <v>44105.080023148148</v>
      </c>
    </row>
    <row r="21949" spans="1:10" x14ac:dyDescent="0.35">
      <c r="A21949">
        <v>21948</v>
      </c>
      <c r="B21949" s="1">
        <v>44113.986238425925</v>
      </c>
      <c r="C21949">
        <f t="shared" si="342"/>
        <v>59.323999999999998</v>
      </c>
      <c r="D21949">
        <v>15.18</v>
      </c>
      <c r="J21949">
        <v>44105.081412037034</v>
      </c>
    </row>
    <row r="21950" spans="1:10" x14ac:dyDescent="0.35">
      <c r="A21950">
        <v>21949</v>
      </c>
      <c r="B21950" s="1">
        <v>44113.987627314818</v>
      </c>
      <c r="C21950">
        <f t="shared" si="342"/>
        <v>59.323999999999998</v>
      </c>
      <c r="D21950">
        <v>15.18</v>
      </c>
      <c r="J21950">
        <v>44105.082800925928</v>
      </c>
    </row>
    <row r="21951" spans="1:10" x14ac:dyDescent="0.35">
      <c r="A21951">
        <v>21950</v>
      </c>
      <c r="B21951" s="1">
        <v>44113.989016203705</v>
      </c>
      <c r="C21951">
        <f t="shared" si="342"/>
        <v>59.251999999999995</v>
      </c>
      <c r="D21951">
        <v>15.14</v>
      </c>
      <c r="J21951">
        <v>44105.084189814814</v>
      </c>
    </row>
    <row r="21952" spans="1:10" x14ac:dyDescent="0.35">
      <c r="A21952">
        <v>21951</v>
      </c>
      <c r="B21952" s="1">
        <v>44113.990405092591</v>
      </c>
      <c r="C21952">
        <f t="shared" si="342"/>
        <v>59.251999999999995</v>
      </c>
      <c r="D21952">
        <v>15.14</v>
      </c>
      <c r="J21952">
        <v>44105.085578703707</v>
      </c>
    </row>
    <row r="21953" spans="1:10" x14ac:dyDescent="0.35">
      <c r="A21953">
        <v>21952</v>
      </c>
      <c r="B21953" s="1">
        <v>44113.991793981484</v>
      </c>
      <c r="C21953">
        <f t="shared" si="342"/>
        <v>59.323999999999998</v>
      </c>
      <c r="D21953">
        <v>15.18</v>
      </c>
      <c r="J21953">
        <v>44105.086967592593</v>
      </c>
    </row>
    <row r="21954" spans="1:10" x14ac:dyDescent="0.35">
      <c r="A21954">
        <v>21953</v>
      </c>
      <c r="B21954" s="1">
        <v>44113.99318287037</v>
      </c>
      <c r="C21954">
        <f t="shared" ref="C21954:C22017" si="343">(D21954*9/5)+32</f>
        <v>59.323999999999998</v>
      </c>
      <c r="D21954">
        <v>15.18</v>
      </c>
      <c r="J21954">
        <v>44105.088356481479</v>
      </c>
    </row>
    <row r="21955" spans="1:10" x14ac:dyDescent="0.35">
      <c r="A21955">
        <v>21954</v>
      </c>
      <c r="B21955" s="1">
        <v>44113.994571759256</v>
      </c>
      <c r="C21955">
        <f t="shared" si="343"/>
        <v>59.323999999999998</v>
      </c>
      <c r="D21955">
        <v>15.18</v>
      </c>
      <c r="J21955">
        <v>44105.089745370373</v>
      </c>
    </row>
    <row r="21956" spans="1:10" x14ac:dyDescent="0.35">
      <c r="A21956">
        <v>21955</v>
      </c>
      <c r="B21956" s="1">
        <v>44113.99596064815</v>
      </c>
      <c r="C21956">
        <f t="shared" si="343"/>
        <v>59.323999999999998</v>
      </c>
      <c r="D21956">
        <v>15.18</v>
      </c>
      <c r="J21956">
        <v>44105.091134259259</v>
      </c>
    </row>
    <row r="21957" spans="1:10" x14ac:dyDescent="0.35">
      <c r="A21957">
        <v>21956</v>
      </c>
      <c r="B21957" s="1">
        <v>44113.997349537036</v>
      </c>
      <c r="C21957">
        <f t="shared" si="343"/>
        <v>59.323999999999998</v>
      </c>
      <c r="D21957">
        <v>15.18</v>
      </c>
      <c r="J21957">
        <v>44105.092523148145</v>
      </c>
    </row>
    <row r="21958" spans="1:10" x14ac:dyDescent="0.35">
      <c r="A21958">
        <v>21957</v>
      </c>
      <c r="B21958" s="1">
        <v>44113.998738425929</v>
      </c>
      <c r="C21958">
        <f t="shared" si="343"/>
        <v>59.251999999999995</v>
      </c>
      <c r="D21958">
        <v>15.14</v>
      </c>
      <c r="J21958">
        <v>44105.093912037039</v>
      </c>
    </row>
    <row r="21959" spans="1:10" x14ac:dyDescent="0.35">
      <c r="A21959">
        <v>21958</v>
      </c>
      <c r="B21959" s="1">
        <v>44114.000127314815</v>
      </c>
      <c r="C21959">
        <f t="shared" si="343"/>
        <v>59.251999999999995</v>
      </c>
      <c r="D21959">
        <v>15.14</v>
      </c>
      <c r="J21959">
        <v>44105.095300925925</v>
      </c>
    </row>
    <row r="21960" spans="1:10" x14ac:dyDescent="0.35">
      <c r="A21960">
        <v>21959</v>
      </c>
      <c r="B21960" s="1">
        <v>44114.001516203702</v>
      </c>
      <c r="C21960">
        <f t="shared" si="343"/>
        <v>59.251999999999995</v>
      </c>
      <c r="D21960">
        <v>15.14</v>
      </c>
      <c r="J21960">
        <v>44105.096689814818</v>
      </c>
    </row>
    <row r="21961" spans="1:10" x14ac:dyDescent="0.35">
      <c r="A21961">
        <v>21960</v>
      </c>
      <c r="B21961" s="1">
        <v>44114.002905092595</v>
      </c>
      <c r="C21961">
        <f t="shared" si="343"/>
        <v>59.18</v>
      </c>
      <c r="D21961">
        <v>15.1</v>
      </c>
      <c r="J21961">
        <v>44105.098078703704</v>
      </c>
    </row>
    <row r="21962" spans="1:10" x14ac:dyDescent="0.35">
      <c r="A21962">
        <v>21961</v>
      </c>
      <c r="B21962" s="1">
        <v>44114.004293981481</v>
      </c>
      <c r="C21962">
        <f t="shared" si="343"/>
        <v>59.251999999999995</v>
      </c>
      <c r="D21962">
        <v>15.14</v>
      </c>
      <c r="J21962">
        <v>44105.09946759259</v>
      </c>
    </row>
    <row r="21963" spans="1:10" x14ac:dyDescent="0.35">
      <c r="A21963">
        <v>21962</v>
      </c>
      <c r="B21963" s="1">
        <v>44114.005682870367</v>
      </c>
      <c r="C21963">
        <f t="shared" si="343"/>
        <v>59.18</v>
      </c>
      <c r="D21963">
        <v>15.1</v>
      </c>
      <c r="J21963">
        <v>44105.100856481484</v>
      </c>
    </row>
    <row r="21964" spans="1:10" x14ac:dyDescent="0.35">
      <c r="A21964">
        <v>21963</v>
      </c>
      <c r="B21964" s="1">
        <v>44114.007071759261</v>
      </c>
      <c r="C21964">
        <f t="shared" si="343"/>
        <v>59.251999999999995</v>
      </c>
      <c r="D21964">
        <v>15.14</v>
      </c>
      <c r="J21964">
        <v>44105.10224537037</v>
      </c>
    </row>
    <row r="21965" spans="1:10" x14ac:dyDescent="0.35">
      <c r="A21965">
        <v>21964</v>
      </c>
      <c r="B21965" s="1">
        <v>44114.008460648147</v>
      </c>
      <c r="C21965">
        <f t="shared" si="343"/>
        <v>59.251999999999995</v>
      </c>
      <c r="D21965">
        <v>15.14</v>
      </c>
      <c r="J21965">
        <v>44105.103634259256</v>
      </c>
    </row>
    <row r="21966" spans="1:10" x14ac:dyDescent="0.35">
      <c r="A21966">
        <v>21965</v>
      </c>
      <c r="B21966" s="1">
        <v>44114.00984953704</v>
      </c>
      <c r="C21966">
        <f t="shared" si="343"/>
        <v>59.251999999999995</v>
      </c>
      <c r="D21966">
        <v>15.14</v>
      </c>
      <c r="J21966">
        <v>44105.105023148149</v>
      </c>
    </row>
    <row r="21967" spans="1:10" x14ac:dyDescent="0.35">
      <c r="A21967">
        <v>21966</v>
      </c>
      <c r="B21967" s="1">
        <v>44114.011238425926</v>
      </c>
      <c r="C21967">
        <f t="shared" si="343"/>
        <v>59.323999999999998</v>
      </c>
      <c r="D21967">
        <v>15.18</v>
      </c>
      <c r="J21967">
        <v>44105.106412037036</v>
      </c>
    </row>
    <row r="21968" spans="1:10" x14ac:dyDescent="0.35">
      <c r="A21968">
        <v>21967</v>
      </c>
      <c r="B21968" s="1">
        <v>44114.012627314813</v>
      </c>
      <c r="C21968">
        <f t="shared" si="343"/>
        <v>59.251999999999995</v>
      </c>
      <c r="D21968">
        <v>15.14</v>
      </c>
      <c r="J21968">
        <v>44105.107800925929</v>
      </c>
    </row>
    <row r="21969" spans="1:10" x14ac:dyDescent="0.35">
      <c r="A21969">
        <v>21968</v>
      </c>
      <c r="B21969" s="1">
        <v>44114.014016203706</v>
      </c>
      <c r="C21969">
        <f t="shared" si="343"/>
        <v>59.323999999999998</v>
      </c>
      <c r="D21969">
        <v>15.18</v>
      </c>
      <c r="J21969">
        <v>44105.109189814815</v>
      </c>
    </row>
    <row r="21970" spans="1:10" x14ac:dyDescent="0.35">
      <c r="A21970">
        <v>21969</v>
      </c>
      <c r="B21970" s="1">
        <v>44114.015405092592</v>
      </c>
      <c r="C21970">
        <f t="shared" si="343"/>
        <v>59.251999999999995</v>
      </c>
      <c r="D21970">
        <v>15.14</v>
      </c>
      <c r="J21970">
        <v>44105.110578703701</v>
      </c>
    </row>
    <row r="21971" spans="1:10" x14ac:dyDescent="0.35">
      <c r="A21971">
        <v>21970</v>
      </c>
      <c r="B21971" s="1">
        <v>44114.016793981478</v>
      </c>
      <c r="C21971">
        <f t="shared" si="343"/>
        <v>59.251999999999995</v>
      </c>
      <c r="D21971">
        <v>15.14</v>
      </c>
      <c r="J21971">
        <v>44105.111967592595</v>
      </c>
    </row>
    <row r="21972" spans="1:10" x14ac:dyDescent="0.35">
      <c r="A21972">
        <v>21971</v>
      </c>
      <c r="B21972" s="1">
        <v>44114.018182870372</v>
      </c>
      <c r="C21972">
        <f t="shared" si="343"/>
        <v>59.251999999999995</v>
      </c>
      <c r="D21972">
        <v>15.14</v>
      </c>
      <c r="J21972">
        <v>44105.113356481481</v>
      </c>
    </row>
    <row r="21973" spans="1:10" x14ac:dyDescent="0.35">
      <c r="A21973">
        <v>21972</v>
      </c>
      <c r="B21973" s="1">
        <v>44114.019571759258</v>
      </c>
      <c r="C21973">
        <f t="shared" si="343"/>
        <v>59.251999999999995</v>
      </c>
      <c r="D21973">
        <v>15.14</v>
      </c>
      <c r="J21973">
        <v>44105.114745370367</v>
      </c>
    </row>
    <row r="21974" spans="1:10" x14ac:dyDescent="0.35">
      <c r="A21974">
        <v>21973</v>
      </c>
      <c r="B21974" s="1">
        <v>44114.020960648151</v>
      </c>
      <c r="C21974">
        <f t="shared" si="343"/>
        <v>59.251999999999995</v>
      </c>
      <c r="D21974">
        <v>15.14</v>
      </c>
      <c r="J21974">
        <v>44105.11613425926</v>
      </c>
    </row>
    <row r="21975" spans="1:10" x14ac:dyDescent="0.35">
      <c r="A21975">
        <v>21974</v>
      </c>
      <c r="B21975" s="1">
        <v>44114.022349537037</v>
      </c>
      <c r="C21975">
        <f t="shared" si="343"/>
        <v>59.251999999999995</v>
      </c>
      <c r="D21975">
        <v>15.14</v>
      </c>
      <c r="J21975">
        <v>44105.117523148147</v>
      </c>
    </row>
    <row r="21976" spans="1:10" x14ac:dyDescent="0.35">
      <c r="A21976">
        <v>21975</v>
      </c>
      <c r="B21976" s="1">
        <v>44114.023738425924</v>
      </c>
      <c r="C21976">
        <f t="shared" si="343"/>
        <v>59.251999999999995</v>
      </c>
      <c r="D21976">
        <v>15.14</v>
      </c>
      <c r="J21976">
        <v>44105.11891203704</v>
      </c>
    </row>
    <row r="21977" spans="1:10" x14ac:dyDescent="0.35">
      <c r="A21977">
        <v>21976</v>
      </c>
      <c r="B21977" s="1">
        <v>44114.025127314817</v>
      </c>
      <c r="C21977">
        <f t="shared" si="343"/>
        <v>59.414000000000001</v>
      </c>
      <c r="D21977">
        <v>15.23</v>
      </c>
      <c r="J21977">
        <v>44105.120300925926</v>
      </c>
    </row>
    <row r="21978" spans="1:10" x14ac:dyDescent="0.35">
      <c r="A21978">
        <v>21977</v>
      </c>
      <c r="B21978" s="1">
        <v>44114.026516203703</v>
      </c>
      <c r="C21978">
        <f t="shared" si="343"/>
        <v>59.251999999999995</v>
      </c>
      <c r="D21978">
        <v>15.14</v>
      </c>
      <c r="J21978">
        <v>44105.121689814812</v>
      </c>
    </row>
    <row r="21979" spans="1:10" x14ac:dyDescent="0.35">
      <c r="A21979">
        <v>21978</v>
      </c>
      <c r="B21979" s="1">
        <v>44114.027905092589</v>
      </c>
      <c r="C21979">
        <f t="shared" si="343"/>
        <v>59.323999999999998</v>
      </c>
      <c r="D21979">
        <v>15.18</v>
      </c>
      <c r="J21979">
        <v>44105.123078703706</v>
      </c>
    </row>
    <row r="21980" spans="1:10" x14ac:dyDescent="0.35">
      <c r="A21980">
        <v>21979</v>
      </c>
      <c r="B21980" s="1">
        <v>44114.029293981483</v>
      </c>
      <c r="C21980">
        <f t="shared" si="343"/>
        <v>59.323999999999998</v>
      </c>
      <c r="D21980">
        <v>15.18</v>
      </c>
      <c r="J21980">
        <v>44105.124467592592</v>
      </c>
    </row>
    <row r="21981" spans="1:10" x14ac:dyDescent="0.35">
      <c r="A21981">
        <v>21980</v>
      </c>
      <c r="B21981" s="1">
        <v>44114.030682870369</v>
      </c>
      <c r="C21981">
        <f t="shared" si="343"/>
        <v>59.251999999999995</v>
      </c>
      <c r="D21981">
        <v>15.14</v>
      </c>
      <c r="J21981">
        <v>44105.125856481478</v>
      </c>
    </row>
    <row r="21982" spans="1:10" x14ac:dyDescent="0.35">
      <c r="A21982">
        <v>21981</v>
      </c>
      <c r="B21982" s="1">
        <v>44114.032071759262</v>
      </c>
      <c r="C21982">
        <f t="shared" si="343"/>
        <v>59.251999999999995</v>
      </c>
      <c r="D21982">
        <v>15.14</v>
      </c>
      <c r="J21982">
        <v>44105.127245370371</v>
      </c>
    </row>
    <row r="21983" spans="1:10" x14ac:dyDescent="0.35">
      <c r="A21983">
        <v>21982</v>
      </c>
      <c r="B21983" s="1">
        <v>44114.033460648148</v>
      </c>
      <c r="C21983">
        <f t="shared" si="343"/>
        <v>59.18</v>
      </c>
      <c r="D21983">
        <v>15.1</v>
      </c>
      <c r="J21983">
        <v>44105.128634259258</v>
      </c>
    </row>
    <row r="21984" spans="1:10" x14ac:dyDescent="0.35">
      <c r="A21984">
        <v>21983</v>
      </c>
      <c r="B21984" s="1">
        <v>44114.034849537034</v>
      </c>
      <c r="C21984">
        <f t="shared" si="343"/>
        <v>59.251999999999995</v>
      </c>
      <c r="D21984">
        <v>15.14</v>
      </c>
      <c r="J21984">
        <v>44105.130023148151</v>
      </c>
    </row>
    <row r="21985" spans="1:10" x14ac:dyDescent="0.35">
      <c r="A21985">
        <v>21984</v>
      </c>
      <c r="B21985" s="1">
        <v>44114.036238425928</v>
      </c>
      <c r="C21985">
        <f t="shared" si="343"/>
        <v>59.251999999999995</v>
      </c>
      <c r="D21985">
        <v>15.14</v>
      </c>
      <c r="J21985">
        <v>44105.131412037037</v>
      </c>
    </row>
    <row r="21986" spans="1:10" x14ac:dyDescent="0.35">
      <c r="A21986">
        <v>21985</v>
      </c>
      <c r="B21986" s="1">
        <v>44114.037627314814</v>
      </c>
      <c r="C21986">
        <f t="shared" si="343"/>
        <v>59.251999999999995</v>
      </c>
      <c r="D21986">
        <v>15.14</v>
      </c>
      <c r="J21986">
        <v>44105.132800925923</v>
      </c>
    </row>
    <row r="21987" spans="1:10" x14ac:dyDescent="0.35">
      <c r="A21987">
        <v>21986</v>
      </c>
      <c r="B21987" s="1">
        <v>44114.0390162037</v>
      </c>
      <c r="C21987">
        <f t="shared" si="343"/>
        <v>59.18</v>
      </c>
      <c r="D21987">
        <v>15.1</v>
      </c>
      <c r="J21987">
        <v>44105.134189814817</v>
      </c>
    </row>
    <row r="21988" spans="1:10" x14ac:dyDescent="0.35">
      <c r="A21988">
        <v>21987</v>
      </c>
      <c r="B21988" s="1">
        <v>44114.040405092594</v>
      </c>
      <c r="C21988">
        <f t="shared" si="343"/>
        <v>59.251999999999995</v>
      </c>
      <c r="D21988">
        <v>15.14</v>
      </c>
      <c r="J21988">
        <v>44105.135578703703</v>
      </c>
    </row>
    <row r="21989" spans="1:10" x14ac:dyDescent="0.35">
      <c r="A21989">
        <v>21988</v>
      </c>
      <c r="B21989" s="1">
        <v>44114.04179398148</v>
      </c>
      <c r="C21989">
        <f t="shared" si="343"/>
        <v>59.18</v>
      </c>
      <c r="D21989">
        <v>15.1</v>
      </c>
      <c r="J21989">
        <v>44105.136967592596</v>
      </c>
    </row>
    <row r="21990" spans="1:10" x14ac:dyDescent="0.35">
      <c r="A21990">
        <v>21989</v>
      </c>
      <c r="B21990" s="1">
        <v>44114.043182870373</v>
      </c>
      <c r="C21990">
        <f t="shared" si="343"/>
        <v>59.323999999999998</v>
      </c>
      <c r="D21990">
        <v>15.18</v>
      </c>
      <c r="J21990">
        <v>44105.138356481482</v>
      </c>
    </row>
    <row r="21991" spans="1:10" x14ac:dyDescent="0.35">
      <c r="A21991">
        <v>21990</v>
      </c>
      <c r="B21991" s="1">
        <v>44114.044571759259</v>
      </c>
      <c r="C21991">
        <f t="shared" si="343"/>
        <v>59.251999999999995</v>
      </c>
      <c r="D21991">
        <v>15.14</v>
      </c>
      <c r="J21991">
        <v>44105.139745370368</v>
      </c>
    </row>
    <row r="21992" spans="1:10" x14ac:dyDescent="0.35">
      <c r="A21992">
        <v>21991</v>
      </c>
      <c r="B21992" s="1">
        <v>44114.045960648145</v>
      </c>
      <c r="C21992">
        <f t="shared" si="343"/>
        <v>59.18</v>
      </c>
      <c r="D21992">
        <v>15.1</v>
      </c>
      <c r="J21992">
        <v>44105.141134259262</v>
      </c>
    </row>
    <row r="21993" spans="1:10" x14ac:dyDescent="0.35">
      <c r="A21993">
        <v>21992</v>
      </c>
      <c r="B21993" s="1">
        <v>44114.047349537039</v>
      </c>
      <c r="C21993">
        <f t="shared" si="343"/>
        <v>59.251999999999995</v>
      </c>
      <c r="D21993">
        <v>15.14</v>
      </c>
      <c r="J21993">
        <v>44105.142523148148</v>
      </c>
    </row>
    <row r="21994" spans="1:10" x14ac:dyDescent="0.35">
      <c r="A21994">
        <v>21993</v>
      </c>
      <c r="B21994" s="1">
        <v>44114.048738425925</v>
      </c>
      <c r="C21994">
        <f t="shared" si="343"/>
        <v>59.251999999999995</v>
      </c>
      <c r="D21994">
        <v>15.14</v>
      </c>
      <c r="J21994">
        <v>44105.143912037034</v>
      </c>
    </row>
    <row r="21995" spans="1:10" x14ac:dyDescent="0.35">
      <c r="A21995">
        <v>21994</v>
      </c>
      <c r="B21995" s="1">
        <v>44114.050127314818</v>
      </c>
      <c r="C21995">
        <f t="shared" si="343"/>
        <v>59.251999999999995</v>
      </c>
      <c r="D21995">
        <v>15.14</v>
      </c>
      <c r="J21995">
        <v>44105.145300925928</v>
      </c>
    </row>
    <row r="21996" spans="1:10" x14ac:dyDescent="0.35">
      <c r="A21996">
        <v>21995</v>
      </c>
      <c r="B21996" s="1">
        <v>44114.051516203705</v>
      </c>
      <c r="C21996">
        <f t="shared" si="343"/>
        <v>59.251999999999995</v>
      </c>
      <c r="D21996">
        <v>15.14</v>
      </c>
      <c r="J21996">
        <v>44105.146689814814</v>
      </c>
    </row>
    <row r="21997" spans="1:10" x14ac:dyDescent="0.35">
      <c r="A21997">
        <v>21996</v>
      </c>
      <c r="B21997" s="1">
        <v>44114.052905092591</v>
      </c>
      <c r="C21997">
        <f t="shared" si="343"/>
        <v>59.251999999999995</v>
      </c>
      <c r="D21997">
        <v>15.14</v>
      </c>
      <c r="J21997">
        <v>44105.148078703707</v>
      </c>
    </row>
    <row r="21998" spans="1:10" x14ac:dyDescent="0.35">
      <c r="A21998">
        <v>21997</v>
      </c>
      <c r="B21998" s="1">
        <v>44114.054293981484</v>
      </c>
      <c r="C21998">
        <f t="shared" si="343"/>
        <v>59.323999999999998</v>
      </c>
      <c r="D21998">
        <v>15.18</v>
      </c>
      <c r="J21998">
        <v>44105.149467592593</v>
      </c>
    </row>
    <row r="21999" spans="1:10" x14ac:dyDescent="0.35">
      <c r="A21999">
        <v>21998</v>
      </c>
      <c r="B21999" s="1">
        <v>44114.05568287037</v>
      </c>
      <c r="C21999">
        <f t="shared" si="343"/>
        <v>59.251999999999995</v>
      </c>
      <c r="D21999">
        <v>15.14</v>
      </c>
      <c r="J21999">
        <v>44105.150856481479</v>
      </c>
    </row>
    <row r="22000" spans="1:10" x14ac:dyDescent="0.35">
      <c r="A22000">
        <v>21999</v>
      </c>
      <c r="B22000" s="1">
        <v>44114.057071759256</v>
      </c>
      <c r="C22000">
        <f t="shared" si="343"/>
        <v>59.251999999999995</v>
      </c>
      <c r="D22000">
        <v>15.14</v>
      </c>
      <c r="J22000">
        <v>44105.152245370373</v>
      </c>
    </row>
    <row r="22001" spans="1:10" x14ac:dyDescent="0.35">
      <c r="A22001">
        <v>22000</v>
      </c>
      <c r="B22001" s="1">
        <v>44114.05846064815</v>
      </c>
      <c r="C22001">
        <f t="shared" si="343"/>
        <v>59.18</v>
      </c>
      <c r="D22001">
        <v>15.1</v>
      </c>
      <c r="J22001">
        <v>44105.153634259259</v>
      </c>
    </row>
    <row r="22002" spans="1:10" x14ac:dyDescent="0.35">
      <c r="A22002">
        <v>22001</v>
      </c>
      <c r="B22002" s="1">
        <v>44114.059849537036</v>
      </c>
      <c r="C22002">
        <f t="shared" si="343"/>
        <v>59.251999999999995</v>
      </c>
      <c r="D22002">
        <v>15.14</v>
      </c>
      <c r="J22002">
        <v>44105.155023148145</v>
      </c>
    </row>
    <row r="22003" spans="1:10" x14ac:dyDescent="0.35">
      <c r="A22003">
        <v>22002</v>
      </c>
      <c r="B22003" s="1">
        <v>44114.061238425929</v>
      </c>
      <c r="C22003">
        <f t="shared" si="343"/>
        <v>59.323999999999998</v>
      </c>
      <c r="D22003">
        <v>15.18</v>
      </c>
      <c r="J22003">
        <v>44105.156412037039</v>
      </c>
    </row>
    <row r="22004" spans="1:10" x14ac:dyDescent="0.35">
      <c r="A22004">
        <v>22003</v>
      </c>
      <c r="B22004" s="1">
        <v>44114.062627314815</v>
      </c>
      <c r="C22004">
        <f t="shared" si="343"/>
        <v>59.18</v>
      </c>
      <c r="D22004">
        <v>15.1</v>
      </c>
      <c r="J22004">
        <v>44105.157800925925</v>
      </c>
    </row>
    <row r="22005" spans="1:10" x14ac:dyDescent="0.35">
      <c r="A22005">
        <v>22004</v>
      </c>
      <c r="B22005" s="1">
        <v>44114.064016203702</v>
      </c>
      <c r="C22005">
        <f t="shared" si="343"/>
        <v>59.251999999999995</v>
      </c>
      <c r="D22005">
        <v>15.14</v>
      </c>
      <c r="J22005">
        <v>44105.159189814818</v>
      </c>
    </row>
    <row r="22006" spans="1:10" x14ac:dyDescent="0.35">
      <c r="A22006">
        <v>22005</v>
      </c>
      <c r="B22006" s="1">
        <v>44114.065405092595</v>
      </c>
      <c r="C22006">
        <f t="shared" si="343"/>
        <v>59.18</v>
      </c>
      <c r="D22006">
        <v>15.1</v>
      </c>
      <c r="J22006">
        <v>44105.160578703704</v>
      </c>
    </row>
    <row r="22007" spans="1:10" x14ac:dyDescent="0.35">
      <c r="A22007">
        <v>22006</v>
      </c>
      <c r="B22007" s="1">
        <v>44114.066793981481</v>
      </c>
      <c r="C22007">
        <f t="shared" si="343"/>
        <v>59.18</v>
      </c>
      <c r="D22007">
        <v>15.1</v>
      </c>
      <c r="J22007">
        <v>44105.16196759259</v>
      </c>
    </row>
    <row r="22008" spans="1:10" x14ac:dyDescent="0.35">
      <c r="A22008">
        <v>22007</v>
      </c>
      <c r="B22008" s="1">
        <v>44114.068182870367</v>
      </c>
      <c r="C22008">
        <f t="shared" si="343"/>
        <v>59.18</v>
      </c>
      <c r="D22008">
        <v>15.1</v>
      </c>
      <c r="J22008">
        <v>44105.163356481484</v>
      </c>
    </row>
    <row r="22009" spans="1:10" x14ac:dyDescent="0.35">
      <c r="A22009">
        <v>22008</v>
      </c>
      <c r="B22009" s="1">
        <v>44114.069571759261</v>
      </c>
      <c r="C22009">
        <f t="shared" si="343"/>
        <v>59.18</v>
      </c>
      <c r="D22009">
        <v>15.1</v>
      </c>
      <c r="J22009">
        <v>44105.16474537037</v>
      </c>
    </row>
    <row r="22010" spans="1:10" x14ac:dyDescent="0.35">
      <c r="A22010">
        <v>22009</v>
      </c>
      <c r="B22010" s="1">
        <v>44114.070960648147</v>
      </c>
      <c r="C22010">
        <f t="shared" si="343"/>
        <v>59.251999999999995</v>
      </c>
      <c r="D22010">
        <v>15.14</v>
      </c>
      <c r="J22010">
        <v>44105.166134259256</v>
      </c>
    </row>
    <row r="22011" spans="1:10" x14ac:dyDescent="0.35">
      <c r="A22011">
        <v>22010</v>
      </c>
      <c r="B22011" s="1">
        <v>44114.07234953704</v>
      </c>
      <c r="C22011">
        <f t="shared" si="343"/>
        <v>59.18</v>
      </c>
      <c r="D22011">
        <v>15.1</v>
      </c>
      <c r="J22011">
        <v>44105.167523148149</v>
      </c>
    </row>
    <row r="22012" spans="1:10" x14ac:dyDescent="0.35">
      <c r="A22012">
        <v>22011</v>
      </c>
      <c r="B22012" s="1">
        <v>44114.073738425926</v>
      </c>
      <c r="C22012">
        <f t="shared" si="343"/>
        <v>59.18</v>
      </c>
      <c r="D22012">
        <v>15.1</v>
      </c>
      <c r="J22012">
        <v>44105.168912037036</v>
      </c>
    </row>
    <row r="22013" spans="1:10" x14ac:dyDescent="0.35">
      <c r="A22013">
        <v>22012</v>
      </c>
      <c r="B22013" s="1">
        <v>44114.075127314813</v>
      </c>
      <c r="C22013">
        <f t="shared" si="343"/>
        <v>59.18</v>
      </c>
      <c r="D22013">
        <v>15.1</v>
      </c>
      <c r="J22013">
        <v>44105.170300925929</v>
      </c>
    </row>
    <row r="22014" spans="1:10" x14ac:dyDescent="0.35">
      <c r="A22014">
        <v>22013</v>
      </c>
      <c r="B22014" s="1">
        <v>44114.076516203706</v>
      </c>
      <c r="C22014">
        <f t="shared" si="343"/>
        <v>59.107999999999997</v>
      </c>
      <c r="D22014">
        <v>15.06</v>
      </c>
      <c r="J22014">
        <v>44105.171689814815</v>
      </c>
    </row>
    <row r="22015" spans="1:10" x14ac:dyDescent="0.35">
      <c r="A22015">
        <v>22014</v>
      </c>
      <c r="B22015" s="1">
        <v>44114.077905092592</v>
      </c>
      <c r="C22015">
        <f t="shared" si="343"/>
        <v>59.18</v>
      </c>
      <c r="D22015">
        <v>15.1</v>
      </c>
      <c r="J22015">
        <v>44105.173078703701</v>
      </c>
    </row>
    <row r="22016" spans="1:10" x14ac:dyDescent="0.35">
      <c r="A22016">
        <v>22015</v>
      </c>
      <c r="B22016" s="1">
        <v>44114.079293981478</v>
      </c>
      <c r="C22016">
        <f t="shared" si="343"/>
        <v>59.18</v>
      </c>
      <c r="D22016">
        <v>15.1</v>
      </c>
      <c r="J22016">
        <v>44105.174467592595</v>
      </c>
    </row>
    <row r="22017" spans="1:10" x14ac:dyDescent="0.35">
      <c r="A22017">
        <v>22016</v>
      </c>
      <c r="B22017" s="1">
        <v>44114.080682870372</v>
      </c>
      <c r="C22017">
        <f t="shared" si="343"/>
        <v>59.18</v>
      </c>
      <c r="D22017">
        <v>15.1</v>
      </c>
      <c r="J22017">
        <v>44105.175856481481</v>
      </c>
    </row>
    <row r="22018" spans="1:10" x14ac:dyDescent="0.35">
      <c r="A22018">
        <v>22017</v>
      </c>
      <c r="B22018" s="1">
        <v>44114.082071759258</v>
      </c>
      <c r="C22018">
        <f t="shared" ref="C22018:C22081" si="344">(D22018*9/5)+32</f>
        <v>59.18</v>
      </c>
      <c r="D22018">
        <v>15.1</v>
      </c>
      <c r="J22018">
        <v>44105.177245370367</v>
      </c>
    </row>
    <row r="22019" spans="1:10" x14ac:dyDescent="0.35">
      <c r="A22019">
        <v>22018</v>
      </c>
      <c r="B22019" s="1">
        <v>44114.083460648151</v>
      </c>
      <c r="C22019">
        <f t="shared" si="344"/>
        <v>59.18</v>
      </c>
      <c r="D22019">
        <v>15.1</v>
      </c>
      <c r="J22019">
        <v>44105.17863425926</v>
      </c>
    </row>
    <row r="22020" spans="1:10" x14ac:dyDescent="0.35">
      <c r="A22020">
        <v>22019</v>
      </c>
      <c r="B22020" s="1">
        <v>44114.084849537037</v>
      </c>
      <c r="C22020">
        <f t="shared" si="344"/>
        <v>59.251999999999995</v>
      </c>
      <c r="D22020">
        <v>15.14</v>
      </c>
      <c r="J22020">
        <v>44105.180023148147</v>
      </c>
    </row>
    <row r="22021" spans="1:10" x14ac:dyDescent="0.35">
      <c r="A22021">
        <v>22020</v>
      </c>
      <c r="B22021" s="1">
        <v>44114.086238425924</v>
      </c>
      <c r="C22021">
        <f t="shared" si="344"/>
        <v>59.18</v>
      </c>
      <c r="D22021">
        <v>15.1</v>
      </c>
      <c r="J22021">
        <v>44105.18141203704</v>
      </c>
    </row>
    <row r="22022" spans="1:10" x14ac:dyDescent="0.35">
      <c r="A22022">
        <v>22021</v>
      </c>
      <c r="B22022" s="1">
        <v>44114.087627314817</v>
      </c>
      <c r="C22022">
        <f t="shared" si="344"/>
        <v>59.18</v>
      </c>
      <c r="D22022">
        <v>15.1</v>
      </c>
      <c r="J22022">
        <v>44105.182800925926</v>
      </c>
    </row>
    <row r="22023" spans="1:10" x14ac:dyDescent="0.35">
      <c r="A22023">
        <v>22022</v>
      </c>
      <c r="B22023" s="1">
        <v>44114.089016203703</v>
      </c>
      <c r="C22023">
        <f t="shared" si="344"/>
        <v>59.107999999999997</v>
      </c>
      <c r="D22023">
        <v>15.06</v>
      </c>
      <c r="J22023">
        <v>44105.184189814812</v>
      </c>
    </row>
    <row r="22024" spans="1:10" x14ac:dyDescent="0.35">
      <c r="A22024">
        <v>22023</v>
      </c>
      <c r="B22024" s="1">
        <v>44114.090405092589</v>
      </c>
      <c r="C22024">
        <f t="shared" si="344"/>
        <v>59.107999999999997</v>
      </c>
      <c r="D22024">
        <v>15.06</v>
      </c>
      <c r="J22024">
        <v>44105.185578703706</v>
      </c>
    </row>
    <row r="22025" spans="1:10" x14ac:dyDescent="0.35">
      <c r="A22025">
        <v>22024</v>
      </c>
      <c r="B22025" s="1">
        <v>44114.091793981483</v>
      </c>
      <c r="C22025">
        <f t="shared" si="344"/>
        <v>59.107999999999997</v>
      </c>
      <c r="D22025">
        <v>15.06</v>
      </c>
      <c r="J22025">
        <v>44105.186967592592</v>
      </c>
    </row>
    <row r="22026" spans="1:10" x14ac:dyDescent="0.35">
      <c r="A22026">
        <v>22025</v>
      </c>
      <c r="B22026" s="1">
        <v>44114.093182870369</v>
      </c>
      <c r="C22026">
        <f t="shared" si="344"/>
        <v>59.018000000000001</v>
      </c>
      <c r="D22026">
        <v>15.01</v>
      </c>
      <c r="J22026">
        <v>44105.188356481478</v>
      </c>
    </row>
    <row r="22027" spans="1:10" x14ac:dyDescent="0.35">
      <c r="A22027">
        <v>22026</v>
      </c>
      <c r="B22027" s="1">
        <v>44114.094571759262</v>
      </c>
      <c r="C22027">
        <f t="shared" si="344"/>
        <v>59.107999999999997</v>
      </c>
      <c r="D22027">
        <v>15.06</v>
      </c>
      <c r="J22027">
        <v>44105.189745370371</v>
      </c>
    </row>
    <row r="22028" spans="1:10" x14ac:dyDescent="0.35">
      <c r="A22028">
        <v>22027</v>
      </c>
      <c r="B22028" s="1">
        <v>44114.095960648148</v>
      </c>
      <c r="C22028">
        <f t="shared" si="344"/>
        <v>59.018000000000001</v>
      </c>
      <c r="D22028">
        <v>15.01</v>
      </c>
      <c r="J22028">
        <v>44105.191134259258</v>
      </c>
    </row>
    <row r="22029" spans="1:10" x14ac:dyDescent="0.35">
      <c r="A22029">
        <v>22028</v>
      </c>
      <c r="B22029" s="1">
        <v>44114.097349537034</v>
      </c>
      <c r="C22029">
        <f t="shared" si="344"/>
        <v>59.018000000000001</v>
      </c>
      <c r="D22029">
        <v>15.01</v>
      </c>
      <c r="J22029">
        <v>44105.192523148151</v>
      </c>
    </row>
    <row r="22030" spans="1:10" x14ac:dyDescent="0.35">
      <c r="A22030">
        <v>22029</v>
      </c>
      <c r="B22030" s="1">
        <v>44114.098738425928</v>
      </c>
      <c r="C22030">
        <f t="shared" si="344"/>
        <v>59.107999999999997</v>
      </c>
      <c r="D22030">
        <v>15.06</v>
      </c>
      <c r="J22030">
        <v>44105.193912037037</v>
      </c>
    </row>
    <row r="22031" spans="1:10" x14ac:dyDescent="0.35">
      <c r="A22031">
        <v>22030</v>
      </c>
      <c r="B22031" s="1">
        <v>44114.100127314814</v>
      </c>
      <c r="C22031">
        <f t="shared" si="344"/>
        <v>59.018000000000001</v>
      </c>
      <c r="D22031">
        <v>15.01</v>
      </c>
      <c r="J22031">
        <v>44105.195300925923</v>
      </c>
    </row>
    <row r="22032" spans="1:10" x14ac:dyDescent="0.35">
      <c r="A22032">
        <v>22031</v>
      </c>
      <c r="B22032" s="1">
        <v>44114.1015162037</v>
      </c>
      <c r="C22032">
        <f t="shared" si="344"/>
        <v>59.107999999999997</v>
      </c>
      <c r="D22032">
        <v>15.06</v>
      </c>
      <c r="J22032">
        <v>44105.196689814817</v>
      </c>
    </row>
    <row r="22033" spans="1:10" x14ac:dyDescent="0.35">
      <c r="A22033">
        <v>22032</v>
      </c>
      <c r="B22033" s="1">
        <v>44114.102905092594</v>
      </c>
      <c r="C22033">
        <f t="shared" si="344"/>
        <v>59.018000000000001</v>
      </c>
      <c r="D22033">
        <v>15.01</v>
      </c>
      <c r="J22033">
        <v>44105.198078703703</v>
      </c>
    </row>
    <row r="22034" spans="1:10" x14ac:dyDescent="0.35">
      <c r="A22034">
        <v>22033</v>
      </c>
      <c r="B22034" s="1">
        <v>44114.10429398148</v>
      </c>
      <c r="C22034">
        <f t="shared" si="344"/>
        <v>59.018000000000001</v>
      </c>
      <c r="D22034">
        <v>15.01</v>
      </c>
      <c r="J22034">
        <v>44105.199467592596</v>
      </c>
    </row>
    <row r="22035" spans="1:10" x14ac:dyDescent="0.35">
      <c r="A22035">
        <v>22034</v>
      </c>
      <c r="B22035" s="1">
        <v>44114.105682870373</v>
      </c>
      <c r="C22035">
        <f t="shared" si="344"/>
        <v>59.018000000000001</v>
      </c>
      <c r="D22035">
        <v>15.01</v>
      </c>
      <c r="J22035">
        <v>44105.200856481482</v>
      </c>
    </row>
    <row r="22036" spans="1:10" x14ac:dyDescent="0.35">
      <c r="A22036">
        <v>22035</v>
      </c>
      <c r="B22036" s="1">
        <v>44114.107071759259</v>
      </c>
      <c r="C22036">
        <f t="shared" si="344"/>
        <v>58.946000000000005</v>
      </c>
      <c r="D22036">
        <v>14.97</v>
      </c>
      <c r="J22036">
        <v>44105.202245370368</v>
      </c>
    </row>
    <row r="22037" spans="1:10" x14ac:dyDescent="0.35">
      <c r="A22037">
        <v>22036</v>
      </c>
      <c r="B22037" s="1">
        <v>44114.108460648145</v>
      </c>
      <c r="C22037">
        <f t="shared" si="344"/>
        <v>59.107999999999997</v>
      </c>
      <c r="D22037">
        <v>15.06</v>
      </c>
      <c r="J22037">
        <v>44105.203634259262</v>
      </c>
    </row>
    <row r="22038" spans="1:10" x14ac:dyDescent="0.35">
      <c r="A22038">
        <v>22037</v>
      </c>
      <c r="B22038" s="1">
        <v>44114.109849537039</v>
      </c>
      <c r="C22038">
        <f t="shared" si="344"/>
        <v>59.018000000000001</v>
      </c>
      <c r="D22038">
        <v>15.01</v>
      </c>
      <c r="J22038">
        <v>44105.205023148148</v>
      </c>
    </row>
    <row r="22039" spans="1:10" x14ac:dyDescent="0.35">
      <c r="A22039">
        <v>22038</v>
      </c>
      <c r="B22039" s="1">
        <v>44114.111238425925</v>
      </c>
      <c r="C22039">
        <f t="shared" si="344"/>
        <v>59.107999999999997</v>
      </c>
      <c r="D22039">
        <v>15.06</v>
      </c>
      <c r="J22039">
        <v>44105.206412037034</v>
      </c>
    </row>
    <row r="22040" spans="1:10" x14ac:dyDescent="0.35">
      <c r="A22040">
        <v>22039</v>
      </c>
      <c r="B22040" s="1">
        <v>44114.112627314818</v>
      </c>
      <c r="C22040">
        <f t="shared" si="344"/>
        <v>58.946000000000005</v>
      </c>
      <c r="D22040">
        <v>14.97</v>
      </c>
      <c r="J22040">
        <v>44105.207800925928</v>
      </c>
    </row>
    <row r="22041" spans="1:10" x14ac:dyDescent="0.35">
      <c r="A22041">
        <v>22040</v>
      </c>
      <c r="B22041" s="1">
        <v>44114.114016203705</v>
      </c>
      <c r="C22041">
        <f t="shared" si="344"/>
        <v>58.946000000000005</v>
      </c>
      <c r="D22041">
        <v>14.97</v>
      </c>
      <c r="J22041">
        <v>44105.209189814814</v>
      </c>
    </row>
    <row r="22042" spans="1:10" x14ac:dyDescent="0.35">
      <c r="A22042">
        <v>22041</v>
      </c>
      <c r="B22042" s="1">
        <v>44114.115405092591</v>
      </c>
      <c r="C22042">
        <f t="shared" si="344"/>
        <v>59.018000000000001</v>
      </c>
      <c r="D22042">
        <v>15.01</v>
      </c>
      <c r="J22042">
        <v>44105.210578703707</v>
      </c>
    </row>
    <row r="22043" spans="1:10" x14ac:dyDescent="0.35">
      <c r="A22043">
        <v>22042</v>
      </c>
      <c r="B22043" s="1">
        <v>44114.116793981484</v>
      </c>
      <c r="C22043">
        <f t="shared" si="344"/>
        <v>58.946000000000005</v>
      </c>
      <c r="D22043">
        <v>14.97</v>
      </c>
      <c r="J22043">
        <v>44105.211967592593</v>
      </c>
    </row>
    <row r="22044" spans="1:10" x14ac:dyDescent="0.35">
      <c r="A22044">
        <v>22043</v>
      </c>
      <c r="B22044" s="1">
        <v>44114.11818287037</v>
      </c>
      <c r="C22044">
        <f t="shared" si="344"/>
        <v>59.018000000000001</v>
      </c>
      <c r="D22044">
        <v>15.01</v>
      </c>
      <c r="J22044">
        <v>44105.213356481479</v>
      </c>
    </row>
    <row r="22045" spans="1:10" x14ac:dyDescent="0.35">
      <c r="A22045">
        <v>22044</v>
      </c>
      <c r="B22045" s="1">
        <v>44114.119571759256</v>
      </c>
      <c r="C22045">
        <f t="shared" si="344"/>
        <v>59.107999999999997</v>
      </c>
      <c r="D22045">
        <v>15.06</v>
      </c>
      <c r="J22045">
        <v>44105.214745370373</v>
      </c>
    </row>
    <row r="22046" spans="1:10" x14ac:dyDescent="0.35">
      <c r="A22046">
        <v>22045</v>
      </c>
      <c r="B22046" s="1">
        <v>44114.12096064815</v>
      </c>
      <c r="C22046">
        <f t="shared" si="344"/>
        <v>59.107999999999997</v>
      </c>
      <c r="D22046">
        <v>15.06</v>
      </c>
      <c r="J22046">
        <v>44105.216134259259</v>
      </c>
    </row>
    <row r="22047" spans="1:10" x14ac:dyDescent="0.35">
      <c r="A22047">
        <v>22046</v>
      </c>
      <c r="B22047" s="1">
        <v>44114.122349537036</v>
      </c>
      <c r="C22047">
        <f t="shared" si="344"/>
        <v>59.018000000000001</v>
      </c>
      <c r="D22047">
        <v>15.01</v>
      </c>
      <c r="J22047">
        <v>44105.217523148145</v>
      </c>
    </row>
    <row r="22048" spans="1:10" x14ac:dyDescent="0.35">
      <c r="A22048">
        <v>22047</v>
      </c>
      <c r="B22048" s="1">
        <v>44114.123738425929</v>
      </c>
      <c r="C22048">
        <f t="shared" si="344"/>
        <v>59.107999999999997</v>
      </c>
      <c r="D22048">
        <v>15.06</v>
      </c>
      <c r="J22048">
        <v>44105.218912037039</v>
      </c>
    </row>
    <row r="22049" spans="1:10" x14ac:dyDescent="0.35">
      <c r="A22049">
        <v>22048</v>
      </c>
      <c r="B22049" s="1">
        <v>44114.125127314815</v>
      </c>
      <c r="C22049">
        <f t="shared" si="344"/>
        <v>59.107999999999997</v>
      </c>
      <c r="D22049">
        <v>15.06</v>
      </c>
      <c r="J22049">
        <v>44105.220300925925</v>
      </c>
    </row>
    <row r="22050" spans="1:10" x14ac:dyDescent="0.35">
      <c r="A22050">
        <v>22049</v>
      </c>
      <c r="B22050" s="1">
        <v>44114.126516203702</v>
      </c>
      <c r="C22050">
        <f t="shared" si="344"/>
        <v>59.018000000000001</v>
      </c>
      <c r="D22050">
        <v>15.01</v>
      </c>
      <c r="J22050">
        <v>44105.221689814818</v>
      </c>
    </row>
    <row r="22051" spans="1:10" x14ac:dyDescent="0.35">
      <c r="A22051">
        <v>22050</v>
      </c>
      <c r="B22051" s="1">
        <v>44114.127905092595</v>
      </c>
      <c r="C22051">
        <f t="shared" si="344"/>
        <v>59.018000000000001</v>
      </c>
      <c r="D22051">
        <v>15.01</v>
      </c>
      <c r="J22051">
        <v>44105.223078703704</v>
      </c>
    </row>
    <row r="22052" spans="1:10" x14ac:dyDescent="0.35">
      <c r="A22052">
        <v>22051</v>
      </c>
      <c r="B22052" s="1">
        <v>44114.129293981481</v>
      </c>
      <c r="C22052">
        <f t="shared" si="344"/>
        <v>59.018000000000001</v>
      </c>
      <c r="D22052">
        <v>15.01</v>
      </c>
      <c r="J22052">
        <v>44105.22446759259</v>
      </c>
    </row>
    <row r="22053" spans="1:10" x14ac:dyDescent="0.35">
      <c r="A22053">
        <v>22052</v>
      </c>
      <c r="B22053" s="1">
        <v>44114.130682870367</v>
      </c>
      <c r="C22053">
        <f t="shared" si="344"/>
        <v>59.107999999999997</v>
      </c>
      <c r="D22053">
        <v>15.06</v>
      </c>
      <c r="J22053">
        <v>44105.225856481484</v>
      </c>
    </row>
    <row r="22054" spans="1:10" x14ac:dyDescent="0.35">
      <c r="A22054">
        <v>22053</v>
      </c>
      <c r="B22054" s="1">
        <v>44114.132071759261</v>
      </c>
      <c r="C22054">
        <f t="shared" si="344"/>
        <v>59.107999999999997</v>
      </c>
      <c r="D22054">
        <v>15.06</v>
      </c>
      <c r="J22054">
        <v>44105.22724537037</v>
      </c>
    </row>
    <row r="22055" spans="1:10" x14ac:dyDescent="0.35">
      <c r="A22055">
        <v>22054</v>
      </c>
      <c r="B22055" s="1">
        <v>44114.133460648147</v>
      </c>
      <c r="C22055">
        <f t="shared" si="344"/>
        <v>59.107999999999997</v>
      </c>
      <c r="D22055">
        <v>15.06</v>
      </c>
      <c r="J22055">
        <v>44105.228634259256</v>
      </c>
    </row>
    <row r="22056" spans="1:10" x14ac:dyDescent="0.35">
      <c r="A22056">
        <v>22055</v>
      </c>
      <c r="B22056" s="1">
        <v>44114.13484953704</v>
      </c>
      <c r="C22056">
        <f t="shared" si="344"/>
        <v>58.946000000000005</v>
      </c>
      <c r="D22056">
        <v>14.97</v>
      </c>
      <c r="J22056">
        <v>44105.230023148149</v>
      </c>
    </row>
    <row r="22057" spans="1:10" x14ac:dyDescent="0.35">
      <c r="A22057">
        <v>22056</v>
      </c>
      <c r="B22057" s="1">
        <v>44114.136238425926</v>
      </c>
      <c r="C22057">
        <f t="shared" si="344"/>
        <v>59.018000000000001</v>
      </c>
      <c r="D22057">
        <v>15.01</v>
      </c>
      <c r="J22057">
        <v>44105.231412037036</v>
      </c>
    </row>
    <row r="22058" spans="1:10" x14ac:dyDescent="0.35">
      <c r="A22058">
        <v>22057</v>
      </c>
      <c r="B22058" s="1">
        <v>44114.137627314813</v>
      </c>
      <c r="C22058">
        <f t="shared" si="344"/>
        <v>59.018000000000001</v>
      </c>
      <c r="D22058">
        <v>15.01</v>
      </c>
      <c r="J22058">
        <v>44105.232800925929</v>
      </c>
    </row>
    <row r="22059" spans="1:10" x14ac:dyDescent="0.35">
      <c r="A22059">
        <v>22058</v>
      </c>
      <c r="B22059" s="1">
        <v>44114.139016203706</v>
      </c>
      <c r="C22059">
        <f t="shared" si="344"/>
        <v>59.107999999999997</v>
      </c>
      <c r="D22059">
        <v>15.06</v>
      </c>
      <c r="J22059">
        <v>44105.234189814815</v>
      </c>
    </row>
    <row r="22060" spans="1:10" x14ac:dyDescent="0.35">
      <c r="A22060">
        <v>22059</v>
      </c>
      <c r="B22060" s="1">
        <v>44114.140405092592</v>
      </c>
      <c r="C22060">
        <f t="shared" si="344"/>
        <v>58.946000000000005</v>
      </c>
      <c r="D22060">
        <v>14.97</v>
      </c>
      <c r="J22060">
        <v>44105.235578703701</v>
      </c>
    </row>
    <row r="22061" spans="1:10" x14ac:dyDescent="0.35">
      <c r="A22061">
        <v>22060</v>
      </c>
      <c r="B22061" s="1">
        <v>44114.141793981478</v>
      </c>
      <c r="C22061">
        <f t="shared" si="344"/>
        <v>58.946000000000005</v>
      </c>
      <c r="D22061">
        <v>14.97</v>
      </c>
      <c r="J22061">
        <v>44105.236967592595</v>
      </c>
    </row>
    <row r="22062" spans="1:10" x14ac:dyDescent="0.35">
      <c r="A22062">
        <v>22061</v>
      </c>
      <c r="B22062" s="1">
        <v>44114.143182870372</v>
      </c>
      <c r="C22062">
        <f t="shared" si="344"/>
        <v>59.107999999999997</v>
      </c>
      <c r="D22062">
        <v>15.06</v>
      </c>
      <c r="J22062">
        <v>44105.238356481481</v>
      </c>
    </row>
    <row r="22063" spans="1:10" x14ac:dyDescent="0.35">
      <c r="A22063">
        <v>22062</v>
      </c>
      <c r="B22063" s="1">
        <v>44114.144571759258</v>
      </c>
      <c r="C22063">
        <f t="shared" si="344"/>
        <v>59.018000000000001</v>
      </c>
      <c r="D22063">
        <v>15.01</v>
      </c>
      <c r="J22063">
        <v>44105.239745370367</v>
      </c>
    </row>
    <row r="22064" spans="1:10" x14ac:dyDescent="0.35">
      <c r="A22064">
        <v>22063</v>
      </c>
      <c r="B22064" s="1">
        <v>44114.145960648151</v>
      </c>
      <c r="C22064">
        <f t="shared" si="344"/>
        <v>59.018000000000001</v>
      </c>
      <c r="D22064">
        <v>15.01</v>
      </c>
      <c r="J22064">
        <v>44105.24113425926</v>
      </c>
    </row>
    <row r="22065" spans="1:10" x14ac:dyDescent="0.35">
      <c r="A22065">
        <v>22064</v>
      </c>
      <c r="B22065" s="1">
        <v>44114.147349537037</v>
      </c>
      <c r="C22065">
        <f t="shared" si="344"/>
        <v>59.107999999999997</v>
      </c>
      <c r="D22065">
        <v>15.06</v>
      </c>
      <c r="J22065">
        <v>44105.242523148147</v>
      </c>
    </row>
    <row r="22066" spans="1:10" x14ac:dyDescent="0.35">
      <c r="A22066">
        <v>22065</v>
      </c>
      <c r="B22066" s="1">
        <v>44114.148738425924</v>
      </c>
      <c r="C22066">
        <f t="shared" si="344"/>
        <v>59.107999999999997</v>
      </c>
      <c r="D22066">
        <v>15.06</v>
      </c>
      <c r="J22066">
        <v>44105.24391203704</v>
      </c>
    </row>
    <row r="22067" spans="1:10" x14ac:dyDescent="0.35">
      <c r="A22067">
        <v>22066</v>
      </c>
      <c r="B22067" s="1">
        <v>44114.150127314817</v>
      </c>
      <c r="C22067">
        <f t="shared" si="344"/>
        <v>59.107999999999997</v>
      </c>
      <c r="D22067">
        <v>15.06</v>
      </c>
      <c r="J22067">
        <v>44105.245300925926</v>
      </c>
    </row>
    <row r="22068" spans="1:10" x14ac:dyDescent="0.35">
      <c r="A22068">
        <v>22067</v>
      </c>
      <c r="B22068" s="1">
        <v>44114.151516203703</v>
      </c>
      <c r="C22068">
        <f t="shared" si="344"/>
        <v>59.107999999999997</v>
      </c>
      <c r="D22068">
        <v>15.06</v>
      </c>
      <c r="J22068">
        <v>44105.246689814812</v>
      </c>
    </row>
    <row r="22069" spans="1:10" x14ac:dyDescent="0.35">
      <c r="A22069">
        <v>22068</v>
      </c>
      <c r="B22069" s="1">
        <v>44114.152905092589</v>
      </c>
      <c r="C22069">
        <f t="shared" si="344"/>
        <v>59.107999999999997</v>
      </c>
      <c r="D22069">
        <v>15.06</v>
      </c>
      <c r="J22069">
        <v>44105.248078703706</v>
      </c>
    </row>
    <row r="22070" spans="1:10" x14ac:dyDescent="0.35">
      <c r="A22070">
        <v>22069</v>
      </c>
      <c r="B22070" s="1">
        <v>44114.154293981483</v>
      </c>
      <c r="C22070">
        <f t="shared" si="344"/>
        <v>59.107999999999997</v>
      </c>
      <c r="D22070">
        <v>15.06</v>
      </c>
      <c r="J22070">
        <v>44105.249467592592</v>
      </c>
    </row>
    <row r="22071" spans="1:10" x14ac:dyDescent="0.35">
      <c r="A22071">
        <v>22070</v>
      </c>
      <c r="B22071" s="1">
        <v>44114.155682870369</v>
      </c>
      <c r="C22071">
        <f t="shared" si="344"/>
        <v>58.946000000000005</v>
      </c>
      <c r="D22071">
        <v>14.97</v>
      </c>
      <c r="J22071">
        <v>44105.250856481478</v>
      </c>
    </row>
    <row r="22072" spans="1:10" x14ac:dyDescent="0.35">
      <c r="A22072">
        <v>22071</v>
      </c>
      <c r="B22072" s="1">
        <v>44114.157071759262</v>
      </c>
      <c r="C22072">
        <f t="shared" si="344"/>
        <v>59.018000000000001</v>
      </c>
      <c r="D22072">
        <v>15.01</v>
      </c>
      <c r="J22072">
        <v>44105.252245370371</v>
      </c>
    </row>
    <row r="22073" spans="1:10" x14ac:dyDescent="0.35">
      <c r="A22073">
        <v>22072</v>
      </c>
      <c r="B22073" s="1">
        <v>44114.158460648148</v>
      </c>
      <c r="C22073">
        <f t="shared" si="344"/>
        <v>59.018000000000001</v>
      </c>
      <c r="D22073">
        <v>15.01</v>
      </c>
      <c r="J22073">
        <v>44105.253634259258</v>
      </c>
    </row>
    <row r="22074" spans="1:10" x14ac:dyDescent="0.35">
      <c r="A22074">
        <v>22073</v>
      </c>
      <c r="B22074" s="1">
        <v>44114.159849537034</v>
      </c>
      <c r="C22074">
        <f t="shared" si="344"/>
        <v>59.018000000000001</v>
      </c>
      <c r="D22074">
        <v>15.01</v>
      </c>
      <c r="J22074">
        <v>44105.255023148151</v>
      </c>
    </row>
    <row r="22075" spans="1:10" x14ac:dyDescent="0.35">
      <c r="A22075">
        <v>22074</v>
      </c>
      <c r="B22075" s="1">
        <v>44114.161238425928</v>
      </c>
      <c r="C22075">
        <f t="shared" si="344"/>
        <v>59.018000000000001</v>
      </c>
      <c r="D22075">
        <v>15.01</v>
      </c>
      <c r="J22075">
        <v>44105.256412037037</v>
      </c>
    </row>
    <row r="22076" spans="1:10" x14ac:dyDescent="0.35">
      <c r="A22076">
        <v>22075</v>
      </c>
      <c r="B22076" s="1">
        <v>44114.162627314814</v>
      </c>
      <c r="C22076">
        <f t="shared" si="344"/>
        <v>59.107999999999997</v>
      </c>
      <c r="D22076">
        <v>15.06</v>
      </c>
      <c r="J22076">
        <v>44105.257800925923</v>
      </c>
    </row>
    <row r="22077" spans="1:10" x14ac:dyDescent="0.35">
      <c r="A22077">
        <v>22076</v>
      </c>
      <c r="B22077" s="1">
        <v>44114.1640162037</v>
      </c>
      <c r="C22077">
        <f t="shared" si="344"/>
        <v>59.107999999999997</v>
      </c>
      <c r="D22077">
        <v>15.06</v>
      </c>
      <c r="J22077">
        <v>44105.259189814817</v>
      </c>
    </row>
    <row r="22078" spans="1:10" x14ac:dyDescent="0.35">
      <c r="A22078">
        <v>22077</v>
      </c>
      <c r="B22078" s="1">
        <v>44114.165405092594</v>
      </c>
      <c r="C22078">
        <f t="shared" si="344"/>
        <v>59.107999999999997</v>
      </c>
      <c r="D22078">
        <v>15.06</v>
      </c>
      <c r="J22078">
        <v>44105.260578703703</v>
      </c>
    </row>
    <row r="22079" spans="1:10" x14ac:dyDescent="0.35">
      <c r="A22079">
        <v>22078</v>
      </c>
      <c r="B22079" s="1">
        <v>44114.16679398148</v>
      </c>
      <c r="C22079">
        <f t="shared" si="344"/>
        <v>59.018000000000001</v>
      </c>
      <c r="D22079">
        <v>15.01</v>
      </c>
      <c r="J22079">
        <v>44105.261967592596</v>
      </c>
    </row>
    <row r="22080" spans="1:10" x14ac:dyDescent="0.35">
      <c r="A22080">
        <v>22079</v>
      </c>
      <c r="B22080" s="1">
        <v>44114.168182870373</v>
      </c>
      <c r="C22080">
        <f t="shared" si="344"/>
        <v>59.107999999999997</v>
      </c>
      <c r="D22080">
        <v>15.06</v>
      </c>
      <c r="J22080">
        <v>44105.263356481482</v>
      </c>
    </row>
    <row r="22081" spans="1:10" x14ac:dyDescent="0.35">
      <c r="A22081">
        <v>22080</v>
      </c>
      <c r="B22081" s="1">
        <v>44114.169571759259</v>
      </c>
      <c r="C22081">
        <f t="shared" si="344"/>
        <v>59.18</v>
      </c>
      <c r="D22081">
        <v>15.1</v>
      </c>
      <c r="J22081">
        <v>44105.264745370368</v>
      </c>
    </row>
    <row r="22082" spans="1:10" x14ac:dyDescent="0.35">
      <c r="A22082">
        <v>22081</v>
      </c>
      <c r="B22082" s="1">
        <v>44114.170960648145</v>
      </c>
      <c r="C22082">
        <f t="shared" ref="C22082:C22145" si="345">(D22082*9/5)+32</f>
        <v>59.107999999999997</v>
      </c>
      <c r="D22082">
        <v>15.06</v>
      </c>
      <c r="J22082">
        <v>44105.266134259262</v>
      </c>
    </row>
    <row r="22083" spans="1:10" x14ac:dyDescent="0.35">
      <c r="A22083">
        <v>22082</v>
      </c>
      <c r="B22083" s="1">
        <v>44114.172349537039</v>
      </c>
      <c r="C22083">
        <f t="shared" si="345"/>
        <v>59.251999999999995</v>
      </c>
      <c r="D22083">
        <v>15.14</v>
      </c>
      <c r="J22083">
        <v>44105.267523148148</v>
      </c>
    </row>
    <row r="22084" spans="1:10" x14ac:dyDescent="0.35">
      <c r="A22084">
        <v>22083</v>
      </c>
      <c r="B22084" s="1">
        <v>44114.173738425925</v>
      </c>
      <c r="C22084">
        <f t="shared" si="345"/>
        <v>59.18</v>
      </c>
      <c r="D22084">
        <v>15.1</v>
      </c>
      <c r="J22084">
        <v>44105.268912037034</v>
      </c>
    </row>
    <row r="22085" spans="1:10" x14ac:dyDescent="0.35">
      <c r="A22085">
        <v>22084</v>
      </c>
      <c r="B22085" s="1">
        <v>44114.175127314818</v>
      </c>
      <c r="C22085">
        <f t="shared" si="345"/>
        <v>59.107999999999997</v>
      </c>
      <c r="D22085">
        <v>15.06</v>
      </c>
      <c r="J22085">
        <v>44105.270300925928</v>
      </c>
    </row>
    <row r="22086" spans="1:10" x14ac:dyDescent="0.35">
      <c r="A22086">
        <v>22085</v>
      </c>
      <c r="B22086" s="1">
        <v>44114.176516203705</v>
      </c>
      <c r="C22086">
        <f t="shared" si="345"/>
        <v>59.107999999999997</v>
      </c>
      <c r="D22086">
        <v>15.06</v>
      </c>
      <c r="J22086">
        <v>44105.271689814814</v>
      </c>
    </row>
    <row r="22087" spans="1:10" x14ac:dyDescent="0.35">
      <c r="A22087">
        <v>22086</v>
      </c>
      <c r="B22087" s="1">
        <v>44114.177905092591</v>
      </c>
      <c r="C22087">
        <f t="shared" si="345"/>
        <v>59.107999999999997</v>
      </c>
      <c r="D22087">
        <v>15.06</v>
      </c>
      <c r="J22087">
        <v>44105.273078703707</v>
      </c>
    </row>
    <row r="22088" spans="1:10" x14ac:dyDescent="0.35">
      <c r="A22088">
        <v>22087</v>
      </c>
      <c r="B22088" s="1">
        <v>44114.179293981484</v>
      </c>
      <c r="C22088">
        <f t="shared" si="345"/>
        <v>59.107999999999997</v>
      </c>
      <c r="D22088">
        <v>15.06</v>
      </c>
      <c r="J22088">
        <v>44105.274467592593</v>
      </c>
    </row>
    <row r="22089" spans="1:10" x14ac:dyDescent="0.35">
      <c r="A22089">
        <v>22088</v>
      </c>
      <c r="B22089" s="1">
        <v>44114.18068287037</v>
      </c>
      <c r="C22089">
        <f t="shared" si="345"/>
        <v>59.107999999999997</v>
      </c>
      <c r="D22089">
        <v>15.06</v>
      </c>
      <c r="J22089">
        <v>44105.275856481479</v>
      </c>
    </row>
    <row r="22090" spans="1:10" x14ac:dyDescent="0.35">
      <c r="A22090">
        <v>22089</v>
      </c>
      <c r="B22090" s="1">
        <v>44114.182071759256</v>
      </c>
      <c r="C22090">
        <f t="shared" si="345"/>
        <v>59.018000000000001</v>
      </c>
      <c r="D22090">
        <v>15.01</v>
      </c>
      <c r="J22090">
        <v>44105.277245370373</v>
      </c>
    </row>
    <row r="22091" spans="1:10" x14ac:dyDescent="0.35">
      <c r="A22091">
        <v>22090</v>
      </c>
      <c r="B22091" s="1">
        <v>44114.18346064815</v>
      </c>
      <c r="C22091">
        <f t="shared" si="345"/>
        <v>59.018000000000001</v>
      </c>
      <c r="D22091">
        <v>15.01</v>
      </c>
      <c r="J22091">
        <v>44105.278634259259</v>
      </c>
    </row>
    <row r="22092" spans="1:10" x14ac:dyDescent="0.35">
      <c r="A22092">
        <v>22091</v>
      </c>
      <c r="B22092" s="1">
        <v>44114.184849537036</v>
      </c>
      <c r="C22092">
        <f t="shared" si="345"/>
        <v>59.018000000000001</v>
      </c>
      <c r="D22092">
        <v>15.01</v>
      </c>
      <c r="J22092">
        <v>44105.280023148145</v>
      </c>
    </row>
    <row r="22093" spans="1:10" x14ac:dyDescent="0.35">
      <c r="A22093">
        <v>22092</v>
      </c>
      <c r="B22093" s="1">
        <v>44114.186238425929</v>
      </c>
      <c r="C22093">
        <f t="shared" si="345"/>
        <v>59.018000000000001</v>
      </c>
      <c r="D22093">
        <v>15.01</v>
      </c>
      <c r="J22093">
        <v>44105.281412037039</v>
      </c>
    </row>
    <row r="22094" spans="1:10" x14ac:dyDescent="0.35">
      <c r="A22094">
        <v>22093</v>
      </c>
      <c r="B22094" s="1">
        <v>44114.187627314815</v>
      </c>
      <c r="C22094">
        <f t="shared" si="345"/>
        <v>59.107999999999997</v>
      </c>
      <c r="D22094">
        <v>15.06</v>
      </c>
      <c r="J22094">
        <v>44105.282800925925</v>
      </c>
    </row>
    <row r="22095" spans="1:10" x14ac:dyDescent="0.35">
      <c r="A22095">
        <v>22094</v>
      </c>
      <c r="B22095" s="1">
        <v>44114.189016203702</v>
      </c>
      <c r="C22095">
        <f t="shared" si="345"/>
        <v>59.107999999999997</v>
      </c>
      <c r="D22095">
        <v>15.06</v>
      </c>
      <c r="J22095">
        <v>44105.284189814818</v>
      </c>
    </row>
    <row r="22096" spans="1:10" x14ac:dyDescent="0.35">
      <c r="A22096">
        <v>22095</v>
      </c>
      <c r="B22096" s="1">
        <v>44114.190405092595</v>
      </c>
      <c r="C22096">
        <f t="shared" si="345"/>
        <v>59.018000000000001</v>
      </c>
      <c r="D22096">
        <v>15.01</v>
      </c>
      <c r="J22096">
        <v>44105.285578703704</v>
      </c>
    </row>
    <row r="22097" spans="1:10" x14ac:dyDescent="0.35">
      <c r="A22097">
        <v>22096</v>
      </c>
      <c r="B22097" s="1">
        <v>44114.191793981481</v>
      </c>
      <c r="C22097">
        <f t="shared" si="345"/>
        <v>59.018000000000001</v>
      </c>
      <c r="D22097">
        <v>15.01</v>
      </c>
      <c r="J22097">
        <v>44105.28696759259</v>
      </c>
    </row>
    <row r="22098" spans="1:10" x14ac:dyDescent="0.35">
      <c r="A22098">
        <v>22097</v>
      </c>
      <c r="B22098" s="1">
        <v>44114.193182870367</v>
      </c>
      <c r="C22098">
        <f t="shared" si="345"/>
        <v>59.018000000000001</v>
      </c>
      <c r="D22098">
        <v>15.01</v>
      </c>
      <c r="J22098">
        <v>44105.288356481484</v>
      </c>
    </row>
    <row r="22099" spans="1:10" x14ac:dyDescent="0.35">
      <c r="A22099">
        <v>22098</v>
      </c>
      <c r="B22099" s="1">
        <v>44114.194571759261</v>
      </c>
      <c r="C22099">
        <f t="shared" si="345"/>
        <v>59.107999999999997</v>
      </c>
      <c r="D22099">
        <v>15.06</v>
      </c>
      <c r="J22099">
        <v>44105.28974537037</v>
      </c>
    </row>
    <row r="22100" spans="1:10" x14ac:dyDescent="0.35">
      <c r="A22100">
        <v>22099</v>
      </c>
      <c r="B22100" s="1">
        <v>44114.195960648147</v>
      </c>
      <c r="C22100">
        <f t="shared" si="345"/>
        <v>59.107999999999997</v>
      </c>
      <c r="D22100">
        <v>15.06</v>
      </c>
      <c r="J22100">
        <v>44105.291134259256</v>
      </c>
    </row>
    <row r="22101" spans="1:10" x14ac:dyDescent="0.35">
      <c r="A22101">
        <v>22100</v>
      </c>
      <c r="B22101" s="1">
        <v>44114.19734953704</v>
      </c>
      <c r="C22101">
        <f t="shared" si="345"/>
        <v>59.018000000000001</v>
      </c>
      <c r="D22101">
        <v>15.01</v>
      </c>
      <c r="J22101">
        <v>44105.292523148149</v>
      </c>
    </row>
    <row r="22102" spans="1:10" x14ac:dyDescent="0.35">
      <c r="A22102">
        <v>22101</v>
      </c>
      <c r="B22102" s="1">
        <v>44114.198738425926</v>
      </c>
      <c r="C22102">
        <f t="shared" si="345"/>
        <v>59.018000000000001</v>
      </c>
      <c r="D22102">
        <v>15.01</v>
      </c>
      <c r="J22102">
        <v>44105.293912037036</v>
      </c>
    </row>
    <row r="22103" spans="1:10" x14ac:dyDescent="0.35">
      <c r="A22103">
        <v>22102</v>
      </c>
      <c r="B22103" s="1">
        <v>44114.200127314813</v>
      </c>
      <c r="C22103">
        <f t="shared" si="345"/>
        <v>59.018000000000001</v>
      </c>
      <c r="D22103">
        <v>15.01</v>
      </c>
      <c r="J22103">
        <v>44105.295300925929</v>
      </c>
    </row>
    <row r="22104" spans="1:10" x14ac:dyDescent="0.35">
      <c r="A22104">
        <v>22103</v>
      </c>
      <c r="B22104" s="1">
        <v>44114.201516203706</v>
      </c>
      <c r="C22104">
        <f t="shared" si="345"/>
        <v>59.107999999999997</v>
      </c>
      <c r="D22104">
        <v>15.06</v>
      </c>
      <c r="J22104">
        <v>44105.296689814815</v>
      </c>
    </row>
    <row r="22105" spans="1:10" x14ac:dyDescent="0.35">
      <c r="A22105">
        <v>22104</v>
      </c>
      <c r="B22105" s="1">
        <v>44114.202905092592</v>
      </c>
      <c r="C22105">
        <f t="shared" si="345"/>
        <v>59.107999999999997</v>
      </c>
      <c r="D22105">
        <v>15.06</v>
      </c>
      <c r="J22105">
        <v>44105.298078703701</v>
      </c>
    </row>
    <row r="22106" spans="1:10" x14ac:dyDescent="0.35">
      <c r="A22106">
        <v>22105</v>
      </c>
      <c r="B22106" s="1">
        <v>44114.204293981478</v>
      </c>
      <c r="C22106">
        <f t="shared" si="345"/>
        <v>59.018000000000001</v>
      </c>
      <c r="D22106">
        <v>15.01</v>
      </c>
      <c r="J22106">
        <v>44105.299467592595</v>
      </c>
    </row>
    <row r="22107" spans="1:10" x14ac:dyDescent="0.35">
      <c r="A22107">
        <v>22106</v>
      </c>
      <c r="B22107" s="1">
        <v>44114.205682870372</v>
      </c>
      <c r="C22107">
        <f t="shared" si="345"/>
        <v>59.018000000000001</v>
      </c>
      <c r="D22107">
        <v>15.01</v>
      </c>
      <c r="J22107">
        <v>44105.300856481481</v>
      </c>
    </row>
    <row r="22108" spans="1:10" x14ac:dyDescent="0.35">
      <c r="A22108">
        <v>22107</v>
      </c>
      <c r="B22108" s="1">
        <v>44114.207071759258</v>
      </c>
      <c r="C22108">
        <f t="shared" si="345"/>
        <v>59.107999999999997</v>
      </c>
      <c r="D22108">
        <v>15.06</v>
      </c>
      <c r="J22108">
        <v>44105.302245370367</v>
      </c>
    </row>
    <row r="22109" spans="1:10" x14ac:dyDescent="0.35">
      <c r="A22109">
        <v>22108</v>
      </c>
      <c r="B22109" s="1">
        <v>44114.208460648151</v>
      </c>
      <c r="C22109">
        <f t="shared" si="345"/>
        <v>59.18</v>
      </c>
      <c r="D22109">
        <v>15.1</v>
      </c>
      <c r="J22109">
        <v>44105.30363425926</v>
      </c>
    </row>
    <row r="22110" spans="1:10" x14ac:dyDescent="0.35">
      <c r="A22110">
        <v>22109</v>
      </c>
      <c r="B22110" s="1">
        <v>44114.209849537037</v>
      </c>
      <c r="C22110">
        <f t="shared" si="345"/>
        <v>59.18</v>
      </c>
      <c r="D22110">
        <v>15.1</v>
      </c>
      <c r="J22110">
        <v>44105.305023148147</v>
      </c>
    </row>
    <row r="22111" spans="1:10" x14ac:dyDescent="0.35">
      <c r="A22111">
        <v>22110</v>
      </c>
      <c r="B22111" s="1">
        <v>44114.211238425924</v>
      </c>
      <c r="C22111">
        <f t="shared" si="345"/>
        <v>59.18</v>
      </c>
      <c r="D22111">
        <v>15.1</v>
      </c>
      <c r="J22111">
        <v>44105.30641203704</v>
      </c>
    </row>
    <row r="22112" spans="1:10" x14ac:dyDescent="0.35">
      <c r="A22112">
        <v>22111</v>
      </c>
      <c r="B22112" s="1">
        <v>44114.212627314817</v>
      </c>
      <c r="C22112">
        <f t="shared" si="345"/>
        <v>59.107999999999997</v>
      </c>
      <c r="D22112">
        <v>15.06</v>
      </c>
      <c r="J22112">
        <v>44105.307800925926</v>
      </c>
    </row>
    <row r="22113" spans="1:10" x14ac:dyDescent="0.35">
      <c r="A22113">
        <v>22112</v>
      </c>
      <c r="B22113" s="1">
        <v>44114.214016203703</v>
      </c>
      <c r="C22113">
        <f t="shared" si="345"/>
        <v>59.18</v>
      </c>
      <c r="D22113">
        <v>15.1</v>
      </c>
      <c r="J22113">
        <v>44105.309189814812</v>
      </c>
    </row>
    <row r="22114" spans="1:10" x14ac:dyDescent="0.35">
      <c r="A22114">
        <v>22113</v>
      </c>
      <c r="B22114" s="1">
        <v>44114.215405092589</v>
      </c>
      <c r="C22114">
        <f t="shared" si="345"/>
        <v>59.18</v>
      </c>
      <c r="D22114">
        <v>15.1</v>
      </c>
      <c r="J22114">
        <v>44105.310578703706</v>
      </c>
    </row>
    <row r="22115" spans="1:10" x14ac:dyDescent="0.35">
      <c r="A22115">
        <v>22114</v>
      </c>
      <c r="B22115" s="1">
        <v>44114.216793981483</v>
      </c>
      <c r="C22115">
        <f t="shared" si="345"/>
        <v>59.251999999999995</v>
      </c>
      <c r="D22115">
        <v>15.14</v>
      </c>
      <c r="J22115">
        <v>44105.311967592592</v>
      </c>
    </row>
    <row r="22116" spans="1:10" x14ac:dyDescent="0.35">
      <c r="A22116">
        <v>22115</v>
      </c>
      <c r="B22116" s="1">
        <v>44114.218182870369</v>
      </c>
      <c r="C22116">
        <f t="shared" si="345"/>
        <v>59.251999999999995</v>
      </c>
      <c r="D22116">
        <v>15.14</v>
      </c>
      <c r="J22116">
        <v>44105.313356481478</v>
      </c>
    </row>
    <row r="22117" spans="1:10" x14ac:dyDescent="0.35">
      <c r="A22117">
        <v>22116</v>
      </c>
      <c r="B22117" s="1">
        <v>44114.219571759262</v>
      </c>
      <c r="C22117">
        <f t="shared" si="345"/>
        <v>59.323999999999998</v>
      </c>
      <c r="D22117">
        <v>15.18</v>
      </c>
      <c r="J22117">
        <v>44105.314745370371</v>
      </c>
    </row>
    <row r="22118" spans="1:10" x14ac:dyDescent="0.35">
      <c r="A22118">
        <v>22117</v>
      </c>
      <c r="B22118" s="1">
        <v>44114.220960648148</v>
      </c>
      <c r="C22118">
        <f t="shared" si="345"/>
        <v>59.251999999999995</v>
      </c>
      <c r="D22118">
        <v>15.14</v>
      </c>
      <c r="J22118">
        <v>44105.316134259258</v>
      </c>
    </row>
    <row r="22119" spans="1:10" x14ac:dyDescent="0.35">
      <c r="A22119">
        <v>22118</v>
      </c>
      <c r="B22119" s="1">
        <v>44114.222349537034</v>
      </c>
      <c r="C22119">
        <f t="shared" si="345"/>
        <v>59.251999999999995</v>
      </c>
      <c r="D22119">
        <v>15.14</v>
      </c>
      <c r="J22119">
        <v>44105.317523148151</v>
      </c>
    </row>
    <row r="22120" spans="1:10" x14ac:dyDescent="0.35">
      <c r="A22120">
        <v>22119</v>
      </c>
      <c r="B22120" s="1">
        <v>44114.223738425928</v>
      </c>
      <c r="C22120">
        <f t="shared" si="345"/>
        <v>59.323999999999998</v>
      </c>
      <c r="D22120">
        <v>15.18</v>
      </c>
      <c r="J22120">
        <v>44105.318912037037</v>
      </c>
    </row>
    <row r="22121" spans="1:10" x14ac:dyDescent="0.35">
      <c r="A22121">
        <v>22120</v>
      </c>
      <c r="B22121" s="1">
        <v>44114.225127314814</v>
      </c>
      <c r="C22121">
        <f t="shared" si="345"/>
        <v>59.323999999999998</v>
      </c>
      <c r="D22121">
        <v>15.18</v>
      </c>
      <c r="J22121">
        <v>44105.320300925923</v>
      </c>
    </row>
    <row r="22122" spans="1:10" x14ac:dyDescent="0.35">
      <c r="A22122">
        <v>22121</v>
      </c>
      <c r="B22122" s="1">
        <v>44114.2265162037</v>
      </c>
      <c r="C22122">
        <f t="shared" si="345"/>
        <v>59.251999999999995</v>
      </c>
      <c r="D22122">
        <v>15.14</v>
      </c>
      <c r="J22122">
        <v>44105.321689814817</v>
      </c>
    </row>
    <row r="22123" spans="1:10" x14ac:dyDescent="0.35">
      <c r="A22123">
        <v>22122</v>
      </c>
      <c r="B22123" s="1">
        <v>44114.227905092594</v>
      </c>
      <c r="C22123">
        <f t="shared" si="345"/>
        <v>59.323999999999998</v>
      </c>
      <c r="D22123">
        <v>15.18</v>
      </c>
      <c r="J22123">
        <v>44105.323078703703</v>
      </c>
    </row>
    <row r="22124" spans="1:10" x14ac:dyDescent="0.35">
      <c r="A22124">
        <v>22123</v>
      </c>
      <c r="B22124" s="1">
        <v>44114.22929398148</v>
      </c>
      <c r="C22124">
        <f t="shared" si="345"/>
        <v>59.323999999999998</v>
      </c>
      <c r="D22124">
        <v>15.18</v>
      </c>
      <c r="J22124">
        <v>44105.324467592596</v>
      </c>
    </row>
    <row r="22125" spans="1:10" x14ac:dyDescent="0.35">
      <c r="A22125">
        <v>22124</v>
      </c>
      <c r="B22125" s="1">
        <v>44114.230682870373</v>
      </c>
      <c r="C22125">
        <f t="shared" si="345"/>
        <v>59.251999999999995</v>
      </c>
      <c r="D22125">
        <v>15.14</v>
      </c>
      <c r="J22125">
        <v>44105.325856481482</v>
      </c>
    </row>
    <row r="22126" spans="1:10" x14ac:dyDescent="0.35">
      <c r="A22126">
        <v>22125</v>
      </c>
      <c r="B22126" s="1">
        <v>44114.232071759259</v>
      </c>
      <c r="C22126">
        <f t="shared" si="345"/>
        <v>59.251999999999995</v>
      </c>
      <c r="D22126">
        <v>15.14</v>
      </c>
      <c r="J22126">
        <v>44105.327245370368</v>
      </c>
    </row>
    <row r="22127" spans="1:10" x14ac:dyDescent="0.35">
      <c r="A22127">
        <v>22126</v>
      </c>
      <c r="B22127" s="1">
        <v>44114.233460648145</v>
      </c>
      <c r="C22127">
        <f t="shared" si="345"/>
        <v>59.323999999999998</v>
      </c>
      <c r="D22127">
        <v>15.18</v>
      </c>
      <c r="J22127">
        <v>44105.328634259262</v>
      </c>
    </row>
    <row r="22128" spans="1:10" x14ac:dyDescent="0.35">
      <c r="A22128">
        <v>22127</v>
      </c>
      <c r="B22128" s="1">
        <v>44114.234849537039</v>
      </c>
      <c r="C22128">
        <f t="shared" si="345"/>
        <v>59.323999999999998</v>
      </c>
      <c r="D22128">
        <v>15.18</v>
      </c>
      <c r="J22128">
        <v>44105.330023148148</v>
      </c>
    </row>
    <row r="22129" spans="1:10" x14ac:dyDescent="0.35">
      <c r="A22129">
        <v>22128</v>
      </c>
      <c r="B22129" s="1">
        <v>44114.236238425925</v>
      </c>
      <c r="C22129">
        <f t="shared" si="345"/>
        <v>59.251999999999995</v>
      </c>
      <c r="D22129">
        <v>15.14</v>
      </c>
      <c r="J22129">
        <v>44105.331412037034</v>
      </c>
    </row>
    <row r="22130" spans="1:10" x14ac:dyDescent="0.35">
      <c r="A22130">
        <v>22129</v>
      </c>
      <c r="B22130" s="1">
        <v>44114.237627314818</v>
      </c>
      <c r="C22130">
        <f t="shared" si="345"/>
        <v>59.251999999999995</v>
      </c>
      <c r="D22130">
        <v>15.14</v>
      </c>
      <c r="J22130">
        <v>44105.332800925928</v>
      </c>
    </row>
    <row r="22131" spans="1:10" x14ac:dyDescent="0.35">
      <c r="A22131">
        <v>22130</v>
      </c>
      <c r="B22131" s="1">
        <v>44114.239016203705</v>
      </c>
      <c r="C22131">
        <f t="shared" si="345"/>
        <v>59.323999999999998</v>
      </c>
      <c r="D22131">
        <v>15.18</v>
      </c>
      <c r="J22131">
        <v>44105.334189814814</v>
      </c>
    </row>
    <row r="22132" spans="1:10" x14ac:dyDescent="0.35">
      <c r="A22132">
        <v>22131</v>
      </c>
      <c r="B22132" s="1">
        <v>44114.240405092591</v>
      </c>
      <c r="C22132">
        <f t="shared" si="345"/>
        <v>59.251999999999995</v>
      </c>
      <c r="D22132">
        <v>15.14</v>
      </c>
      <c r="J22132">
        <v>44105.335578703707</v>
      </c>
    </row>
    <row r="22133" spans="1:10" x14ac:dyDescent="0.35">
      <c r="A22133">
        <v>22132</v>
      </c>
      <c r="B22133" s="1">
        <v>44114.241793981484</v>
      </c>
      <c r="C22133">
        <f t="shared" si="345"/>
        <v>59.323999999999998</v>
      </c>
      <c r="D22133">
        <v>15.18</v>
      </c>
      <c r="J22133">
        <v>44105.336967592593</v>
      </c>
    </row>
    <row r="22134" spans="1:10" x14ac:dyDescent="0.35">
      <c r="A22134">
        <v>22133</v>
      </c>
      <c r="B22134" s="1">
        <v>44114.24318287037</v>
      </c>
      <c r="C22134">
        <f t="shared" si="345"/>
        <v>59.323999999999998</v>
      </c>
      <c r="D22134">
        <v>15.18</v>
      </c>
      <c r="J22134">
        <v>44105.338356481479</v>
      </c>
    </row>
    <row r="22135" spans="1:10" x14ac:dyDescent="0.35">
      <c r="A22135">
        <v>22134</v>
      </c>
      <c r="B22135" s="1">
        <v>44114.244571759256</v>
      </c>
      <c r="C22135">
        <f t="shared" si="345"/>
        <v>59.251999999999995</v>
      </c>
      <c r="D22135">
        <v>15.14</v>
      </c>
      <c r="J22135">
        <v>44105.339745370373</v>
      </c>
    </row>
    <row r="22136" spans="1:10" x14ac:dyDescent="0.35">
      <c r="A22136">
        <v>22135</v>
      </c>
      <c r="B22136" s="1">
        <v>44114.24596064815</v>
      </c>
      <c r="C22136">
        <f t="shared" si="345"/>
        <v>59.251999999999995</v>
      </c>
      <c r="D22136">
        <v>15.14</v>
      </c>
      <c r="J22136">
        <v>44105.341134259259</v>
      </c>
    </row>
    <row r="22137" spans="1:10" x14ac:dyDescent="0.35">
      <c r="A22137">
        <v>22136</v>
      </c>
      <c r="B22137" s="1">
        <v>44114.247349537036</v>
      </c>
      <c r="C22137">
        <f t="shared" si="345"/>
        <v>59.323999999999998</v>
      </c>
      <c r="D22137">
        <v>15.18</v>
      </c>
      <c r="J22137">
        <v>44105.342523148145</v>
      </c>
    </row>
    <row r="22138" spans="1:10" x14ac:dyDescent="0.35">
      <c r="A22138">
        <v>22137</v>
      </c>
      <c r="B22138" s="1">
        <v>44114.248738425929</v>
      </c>
      <c r="C22138">
        <f t="shared" si="345"/>
        <v>59.18</v>
      </c>
      <c r="D22138">
        <v>15.1</v>
      </c>
      <c r="J22138">
        <v>44105.343912037039</v>
      </c>
    </row>
    <row r="22139" spans="1:10" x14ac:dyDescent="0.35">
      <c r="A22139">
        <v>22138</v>
      </c>
      <c r="B22139" s="1">
        <v>44114.250127314815</v>
      </c>
      <c r="C22139">
        <f t="shared" si="345"/>
        <v>59.251999999999995</v>
      </c>
      <c r="D22139">
        <v>15.14</v>
      </c>
      <c r="J22139">
        <v>44105.345300925925</v>
      </c>
    </row>
    <row r="22140" spans="1:10" x14ac:dyDescent="0.35">
      <c r="A22140">
        <v>22139</v>
      </c>
      <c r="B22140" s="1">
        <v>44114.251516203702</v>
      </c>
      <c r="C22140">
        <f t="shared" si="345"/>
        <v>59.251999999999995</v>
      </c>
      <c r="D22140">
        <v>15.14</v>
      </c>
      <c r="J22140">
        <v>44105.346689814818</v>
      </c>
    </row>
    <row r="22141" spans="1:10" x14ac:dyDescent="0.35">
      <c r="A22141">
        <v>22140</v>
      </c>
      <c r="B22141" s="1">
        <v>44114.252905092595</v>
      </c>
      <c r="C22141">
        <f t="shared" si="345"/>
        <v>59.323999999999998</v>
      </c>
      <c r="D22141">
        <v>15.18</v>
      </c>
      <c r="J22141">
        <v>44105.348078703704</v>
      </c>
    </row>
    <row r="22142" spans="1:10" x14ac:dyDescent="0.35">
      <c r="A22142">
        <v>22141</v>
      </c>
      <c r="B22142" s="1">
        <v>44114.254293981481</v>
      </c>
      <c r="C22142">
        <f t="shared" si="345"/>
        <v>59.323999999999998</v>
      </c>
      <c r="D22142">
        <v>15.18</v>
      </c>
      <c r="J22142">
        <v>44105.34946759259</v>
      </c>
    </row>
    <row r="22143" spans="1:10" x14ac:dyDescent="0.35">
      <c r="A22143">
        <v>22142</v>
      </c>
      <c r="B22143" s="1">
        <v>44114.255682870367</v>
      </c>
      <c r="C22143">
        <f t="shared" si="345"/>
        <v>59.251999999999995</v>
      </c>
      <c r="D22143">
        <v>15.14</v>
      </c>
      <c r="J22143">
        <v>44105.350856481484</v>
      </c>
    </row>
    <row r="22144" spans="1:10" x14ac:dyDescent="0.35">
      <c r="A22144">
        <v>22143</v>
      </c>
      <c r="B22144" s="1">
        <v>44114.257071759261</v>
      </c>
      <c r="C22144">
        <f t="shared" si="345"/>
        <v>59.323999999999998</v>
      </c>
      <c r="D22144">
        <v>15.18</v>
      </c>
      <c r="J22144">
        <v>44105.35224537037</v>
      </c>
    </row>
    <row r="22145" spans="1:10" x14ac:dyDescent="0.35">
      <c r="A22145">
        <v>22144</v>
      </c>
      <c r="B22145" s="1">
        <v>44114.258460648147</v>
      </c>
      <c r="C22145">
        <f t="shared" si="345"/>
        <v>59.323999999999998</v>
      </c>
      <c r="D22145">
        <v>15.18</v>
      </c>
      <c r="J22145">
        <v>44105.353634259256</v>
      </c>
    </row>
    <row r="22146" spans="1:10" x14ac:dyDescent="0.35">
      <c r="A22146">
        <v>22145</v>
      </c>
      <c r="B22146" s="1">
        <v>44114.25984953704</v>
      </c>
      <c r="C22146">
        <f t="shared" ref="C22146:C22209" si="346">(D22146*9/5)+32</f>
        <v>59.18</v>
      </c>
      <c r="D22146">
        <v>15.1</v>
      </c>
      <c r="J22146">
        <v>44105.355023148149</v>
      </c>
    </row>
    <row r="22147" spans="1:10" x14ac:dyDescent="0.35">
      <c r="A22147">
        <v>22146</v>
      </c>
      <c r="B22147" s="1">
        <v>44114.261238425926</v>
      </c>
      <c r="C22147">
        <f t="shared" si="346"/>
        <v>59.323999999999998</v>
      </c>
      <c r="D22147">
        <v>15.18</v>
      </c>
      <c r="J22147">
        <v>44105.356412037036</v>
      </c>
    </row>
    <row r="22148" spans="1:10" x14ac:dyDescent="0.35">
      <c r="A22148">
        <v>22147</v>
      </c>
      <c r="B22148" s="1">
        <v>44114.262627314813</v>
      </c>
      <c r="C22148">
        <f t="shared" si="346"/>
        <v>59.251999999999995</v>
      </c>
      <c r="D22148">
        <v>15.14</v>
      </c>
      <c r="J22148">
        <v>44105.357800925929</v>
      </c>
    </row>
    <row r="22149" spans="1:10" x14ac:dyDescent="0.35">
      <c r="A22149">
        <v>22148</v>
      </c>
      <c r="B22149" s="1">
        <v>44114.264016203706</v>
      </c>
      <c r="C22149">
        <f t="shared" si="346"/>
        <v>59.323999999999998</v>
      </c>
      <c r="D22149">
        <v>15.18</v>
      </c>
      <c r="J22149">
        <v>44105.359189814815</v>
      </c>
    </row>
    <row r="22150" spans="1:10" x14ac:dyDescent="0.35">
      <c r="A22150">
        <v>22149</v>
      </c>
      <c r="B22150" s="1">
        <v>44114.265405092592</v>
      </c>
      <c r="C22150">
        <f t="shared" si="346"/>
        <v>59.251999999999995</v>
      </c>
      <c r="D22150">
        <v>15.14</v>
      </c>
      <c r="J22150">
        <v>44105.360578703701</v>
      </c>
    </row>
    <row r="22151" spans="1:10" x14ac:dyDescent="0.35">
      <c r="A22151">
        <v>22150</v>
      </c>
      <c r="B22151" s="1">
        <v>44114.266793981478</v>
      </c>
      <c r="C22151">
        <f t="shared" si="346"/>
        <v>59.18</v>
      </c>
      <c r="D22151">
        <v>15.1</v>
      </c>
      <c r="J22151">
        <v>44105.361967592595</v>
      </c>
    </row>
    <row r="22152" spans="1:10" x14ac:dyDescent="0.35">
      <c r="A22152">
        <v>22151</v>
      </c>
      <c r="B22152" s="1">
        <v>44114.268182870372</v>
      </c>
      <c r="C22152">
        <f t="shared" si="346"/>
        <v>59.251999999999995</v>
      </c>
      <c r="D22152">
        <v>15.14</v>
      </c>
      <c r="J22152">
        <v>44105.363356481481</v>
      </c>
    </row>
    <row r="22153" spans="1:10" x14ac:dyDescent="0.35">
      <c r="A22153">
        <v>22152</v>
      </c>
      <c r="B22153" s="1">
        <v>44114.269571759258</v>
      </c>
      <c r="C22153">
        <f t="shared" si="346"/>
        <v>59.323999999999998</v>
      </c>
      <c r="D22153">
        <v>15.18</v>
      </c>
      <c r="J22153">
        <v>44105.364745370367</v>
      </c>
    </row>
    <row r="22154" spans="1:10" x14ac:dyDescent="0.35">
      <c r="A22154">
        <v>22153</v>
      </c>
      <c r="B22154" s="1">
        <v>44114.270960648151</v>
      </c>
      <c r="C22154">
        <f t="shared" si="346"/>
        <v>59.251999999999995</v>
      </c>
      <c r="D22154">
        <v>15.14</v>
      </c>
      <c r="J22154">
        <v>44105.36613425926</v>
      </c>
    </row>
    <row r="22155" spans="1:10" x14ac:dyDescent="0.35">
      <c r="A22155">
        <v>22154</v>
      </c>
      <c r="B22155" s="1">
        <v>44114.272349537037</v>
      </c>
      <c r="C22155">
        <f t="shared" si="346"/>
        <v>59.251999999999995</v>
      </c>
      <c r="D22155">
        <v>15.14</v>
      </c>
      <c r="J22155">
        <v>44105.367523148147</v>
      </c>
    </row>
    <row r="22156" spans="1:10" x14ac:dyDescent="0.35">
      <c r="A22156">
        <v>22155</v>
      </c>
      <c r="B22156" s="1">
        <v>44114.273738425924</v>
      </c>
      <c r="C22156">
        <f t="shared" si="346"/>
        <v>59.18</v>
      </c>
      <c r="D22156">
        <v>15.1</v>
      </c>
      <c r="J22156">
        <v>44105.36891203704</v>
      </c>
    </row>
    <row r="22157" spans="1:10" x14ac:dyDescent="0.35">
      <c r="A22157">
        <v>22156</v>
      </c>
      <c r="B22157" s="1">
        <v>44114.275127314817</v>
      </c>
      <c r="C22157">
        <f t="shared" si="346"/>
        <v>59.323999999999998</v>
      </c>
      <c r="D22157">
        <v>15.18</v>
      </c>
      <c r="J22157">
        <v>44105.370300925926</v>
      </c>
    </row>
    <row r="22158" spans="1:10" x14ac:dyDescent="0.35">
      <c r="A22158">
        <v>22157</v>
      </c>
      <c r="B22158" s="1">
        <v>44114.276516203703</v>
      </c>
      <c r="C22158">
        <f t="shared" si="346"/>
        <v>59.251999999999995</v>
      </c>
      <c r="D22158">
        <v>15.14</v>
      </c>
      <c r="J22158">
        <v>44105.371689814812</v>
      </c>
    </row>
    <row r="22159" spans="1:10" x14ac:dyDescent="0.35">
      <c r="A22159">
        <v>22158</v>
      </c>
      <c r="B22159" s="1">
        <v>44114.277905092589</v>
      </c>
      <c r="C22159">
        <f t="shared" si="346"/>
        <v>59.251999999999995</v>
      </c>
      <c r="D22159">
        <v>15.14</v>
      </c>
      <c r="J22159">
        <v>44105.373078703706</v>
      </c>
    </row>
    <row r="22160" spans="1:10" x14ac:dyDescent="0.35">
      <c r="A22160">
        <v>22159</v>
      </c>
      <c r="B22160" s="1">
        <v>44114.279293981483</v>
      </c>
      <c r="C22160">
        <f t="shared" si="346"/>
        <v>59.323999999999998</v>
      </c>
      <c r="D22160">
        <v>15.18</v>
      </c>
      <c r="J22160">
        <v>44105.374467592592</v>
      </c>
    </row>
    <row r="22161" spans="1:10" x14ac:dyDescent="0.35">
      <c r="A22161">
        <v>22160</v>
      </c>
      <c r="B22161" s="1">
        <v>44114.280682870369</v>
      </c>
      <c r="C22161">
        <f t="shared" si="346"/>
        <v>59.323999999999998</v>
      </c>
      <c r="D22161">
        <v>15.18</v>
      </c>
      <c r="J22161">
        <v>44105.375856481478</v>
      </c>
    </row>
    <row r="22162" spans="1:10" x14ac:dyDescent="0.35">
      <c r="A22162">
        <v>22161</v>
      </c>
      <c r="B22162" s="1">
        <v>44114.282071759262</v>
      </c>
      <c r="C22162">
        <f t="shared" si="346"/>
        <v>59.251999999999995</v>
      </c>
      <c r="D22162">
        <v>15.14</v>
      </c>
      <c r="J22162">
        <v>44105.377245370371</v>
      </c>
    </row>
    <row r="22163" spans="1:10" x14ac:dyDescent="0.35">
      <c r="A22163">
        <v>22162</v>
      </c>
      <c r="B22163" s="1">
        <v>44114.283460648148</v>
      </c>
      <c r="C22163">
        <f t="shared" si="346"/>
        <v>59.18</v>
      </c>
      <c r="D22163">
        <v>15.1</v>
      </c>
      <c r="J22163">
        <v>44105.378634259258</v>
      </c>
    </row>
    <row r="22164" spans="1:10" x14ac:dyDescent="0.35">
      <c r="A22164">
        <v>22163</v>
      </c>
      <c r="B22164" s="1">
        <v>44114.284849537034</v>
      </c>
      <c r="C22164">
        <f t="shared" si="346"/>
        <v>59.18</v>
      </c>
      <c r="D22164">
        <v>15.1</v>
      </c>
      <c r="J22164">
        <v>44105.380023148151</v>
      </c>
    </row>
    <row r="22165" spans="1:10" x14ac:dyDescent="0.35">
      <c r="A22165">
        <v>22164</v>
      </c>
      <c r="B22165" s="1">
        <v>44114.286238425928</v>
      </c>
      <c r="C22165">
        <f t="shared" si="346"/>
        <v>59.18</v>
      </c>
      <c r="D22165">
        <v>15.1</v>
      </c>
      <c r="J22165">
        <v>44105.381412037037</v>
      </c>
    </row>
    <row r="22166" spans="1:10" x14ac:dyDescent="0.35">
      <c r="A22166">
        <v>22165</v>
      </c>
      <c r="B22166" s="1">
        <v>44114.287627314814</v>
      </c>
      <c r="C22166">
        <f t="shared" si="346"/>
        <v>59.251999999999995</v>
      </c>
      <c r="D22166">
        <v>15.14</v>
      </c>
      <c r="J22166">
        <v>44105.382800925923</v>
      </c>
    </row>
    <row r="22167" spans="1:10" x14ac:dyDescent="0.35">
      <c r="A22167">
        <v>22166</v>
      </c>
      <c r="B22167" s="1">
        <v>44114.2890162037</v>
      </c>
      <c r="C22167">
        <f t="shared" si="346"/>
        <v>59.323999999999998</v>
      </c>
      <c r="D22167">
        <v>15.18</v>
      </c>
      <c r="J22167">
        <v>44105.384189814817</v>
      </c>
    </row>
    <row r="22168" spans="1:10" x14ac:dyDescent="0.35">
      <c r="A22168">
        <v>22167</v>
      </c>
      <c r="B22168" s="1">
        <v>44114.290405092594</v>
      </c>
      <c r="C22168">
        <f t="shared" si="346"/>
        <v>59.251999999999995</v>
      </c>
      <c r="D22168">
        <v>15.14</v>
      </c>
      <c r="J22168">
        <v>44105.385578703703</v>
      </c>
    </row>
    <row r="22169" spans="1:10" x14ac:dyDescent="0.35">
      <c r="A22169">
        <v>22168</v>
      </c>
      <c r="B22169" s="1">
        <v>44114.29179398148</v>
      </c>
      <c r="C22169">
        <f t="shared" si="346"/>
        <v>59.251999999999995</v>
      </c>
      <c r="D22169">
        <v>15.14</v>
      </c>
      <c r="J22169">
        <v>44105.386967592596</v>
      </c>
    </row>
    <row r="22170" spans="1:10" x14ac:dyDescent="0.35">
      <c r="A22170">
        <v>22169</v>
      </c>
      <c r="B22170" s="1">
        <v>44114.293182870373</v>
      </c>
      <c r="C22170">
        <f t="shared" si="346"/>
        <v>59.323999999999998</v>
      </c>
      <c r="D22170">
        <v>15.18</v>
      </c>
      <c r="J22170">
        <v>44105.388356481482</v>
      </c>
    </row>
    <row r="22171" spans="1:10" x14ac:dyDescent="0.35">
      <c r="A22171">
        <v>22170</v>
      </c>
      <c r="B22171" s="1">
        <v>44114.294571759259</v>
      </c>
      <c r="C22171">
        <f t="shared" si="346"/>
        <v>59.251999999999995</v>
      </c>
      <c r="D22171">
        <v>15.14</v>
      </c>
      <c r="J22171">
        <v>44105.389745370368</v>
      </c>
    </row>
    <row r="22172" spans="1:10" x14ac:dyDescent="0.35">
      <c r="A22172">
        <v>22171</v>
      </c>
      <c r="B22172" s="1">
        <v>44114.295960648145</v>
      </c>
      <c r="C22172">
        <f t="shared" si="346"/>
        <v>59.251999999999995</v>
      </c>
      <c r="D22172">
        <v>15.14</v>
      </c>
      <c r="J22172">
        <v>44105.391134259262</v>
      </c>
    </row>
    <row r="22173" spans="1:10" x14ac:dyDescent="0.35">
      <c r="A22173">
        <v>22172</v>
      </c>
      <c r="B22173" s="1">
        <v>44114.297349537039</v>
      </c>
      <c r="C22173">
        <f t="shared" si="346"/>
        <v>59.251999999999995</v>
      </c>
      <c r="D22173">
        <v>15.14</v>
      </c>
      <c r="J22173">
        <v>44105.392523148148</v>
      </c>
    </row>
    <row r="22174" spans="1:10" x14ac:dyDescent="0.35">
      <c r="A22174">
        <v>22173</v>
      </c>
      <c r="B22174" s="1">
        <v>44114.298738425925</v>
      </c>
      <c r="C22174">
        <f t="shared" si="346"/>
        <v>59.18</v>
      </c>
      <c r="D22174">
        <v>15.1</v>
      </c>
      <c r="J22174">
        <v>44105.393912037034</v>
      </c>
    </row>
    <row r="22175" spans="1:10" x14ac:dyDescent="0.35">
      <c r="A22175">
        <v>22174</v>
      </c>
      <c r="B22175" s="1">
        <v>44114.300127314818</v>
      </c>
      <c r="C22175">
        <f t="shared" si="346"/>
        <v>59.251999999999995</v>
      </c>
      <c r="D22175">
        <v>15.14</v>
      </c>
      <c r="J22175">
        <v>44105.395300925928</v>
      </c>
    </row>
    <row r="22176" spans="1:10" x14ac:dyDescent="0.35">
      <c r="A22176">
        <v>22175</v>
      </c>
      <c r="B22176" s="1">
        <v>44114.301516203705</v>
      </c>
      <c r="C22176">
        <f t="shared" si="346"/>
        <v>59.251999999999995</v>
      </c>
      <c r="D22176">
        <v>15.14</v>
      </c>
      <c r="J22176">
        <v>44105.396689814814</v>
      </c>
    </row>
    <row r="22177" spans="1:10" x14ac:dyDescent="0.35">
      <c r="A22177">
        <v>22176</v>
      </c>
      <c r="B22177" s="1">
        <v>44114.302905092591</v>
      </c>
      <c r="C22177">
        <f t="shared" si="346"/>
        <v>59.251999999999995</v>
      </c>
      <c r="D22177">
        <v>15.14</v>
      </c>
      <c r="J22177">
        <v>44105.398078703707</v>
      </c>
    </row>
    <row r="22178" spans="1:10" x14ac:dyDescent="0.35">
      <c r="A22178">
        <v>22177</v>
      </c>
      <c r="B22178" s="1">
        <v>44114.304293981484</v>
      </c>
      <c r="C22178">
        <f t="shared" si="346"/>
        <v>59.18</v>
      </c>
      <c r="D22178">
        <v>15.1</v>
      </c>
      <c r="J22178">
        <v>44105.399467592593</v>
      </c>
    </row>
    <row r="22179" spans="1:10" x14ac:dyDescent="0.35">
      <c r="A22179">
        <v>22178</v>
      </c>
      <c r="B22179" s="1">
        <v>44114.30568287037</v>
      </c>
      <c r="C22179">
        <f t="shared" si="346"/>
        <v>59.18</v>
      </c>
      <c r="D22179">
        <v>15.1</v>
      </c>
      <c r="J22179">
        <v>44105.400856481479</v>
      </c>
    </row>
    <row r="22180" spans="1:10" x14ac:dyDescent="0.35">
      <c r="A22180">
        <v>22179</v>
      </c>
      <c r="B22180" s="1">
        <v>44114.307071759256</v>
      </c>
      <c r="C22180">
        <f t="shared" si="346"/>
        <v>59.251999999999995</v>
      </c>
      <c r="D22180">
        <v>15.14</v>
      </c>
      <c r="J22180">
        <v>44105.402245370373</v>
      </c>
    </row>
    <row r="22181" spans="1:10" x14ac:dyDescent="0.35">
      <c r="A22181">
        <v>22180</v>
      </c>
      <c r="B22181" s="1">
        <v>44114.30846064815</v>
      </c>
      <c r="C22181">
        <f t="shared" si="346"/>
        <v>59.251999999999995</v>
      </c>
      <c r="D22181">
        <v>15.14</v>
      </c>
      <c r="J22181">
        <v>44105.403634259259</v>
      </c>
    </row>
    <row r="22182" spans="1:10" x14ac:dyDescent="0.35">
      <c r="A22182">
        <v>22181</v>
      </c>
      <c r="B22182" s="1">
        <v>44114.309849537036</v>
      </c>
      <c r="C22182">
        <f t="shared" si="346"/>
        <v>59.251999999999995</v>
      </c>
      <c r="D22182">
        <v>15.14</v>
      </c>
      <c r="J22182">
        <v>44105.405023148145</v>
      </c>
    </row>
    <row r="22183" spans="1:10" x14ac:dyDescent="0.35">
      <c r="A22183">
        <v>22182</v>
      </c>
      <c r="B22183" s="1">
        <v>44114.311238425929</v>
      </c>
      <c r="C22183">
        <f t="shared" si="346"/>
        <v>59.251999999999995</v>
      </c>
      <c r="D22183">
        <v>15.14</v>
      </c>
      <c r="J22183">
        <v>44105.406412037039</v>
      </c>
    </row>
    <row r="22184" spans="1:10" x14ac:dyDescent="0.35">
      <c r="A22184">
        <v>22183</v>
      </c>
      <c r="B22184" s="1">
        <v>44114.312627314815</v>
      </c>
      <c r="C22184">
        <f t="shared" si="346"/>
        <v>59.323999999999998</v>
      </c>
      <c r="D22184">
        <v>15.18</v>
      </c>
      <c r="J22184">
        <v>44105.407800925925</v>
      </c>
    </row>
    <row r="22185" spans="1:10" x14ac:dyDescent="0.35">
      <c r="A22185">
        <v>22184</v>
      </c>
      <c r="B22185" s="1">
        <v>44114.314016203702</v>
      </c>
      <c r="C22185">
        <f t="shared" si="346"/>
        <v>59.251999999999995</v>
      </c>
      <c r="D22185">
        <v>15.14</v>
      </c>
      <c r="J22185">
        <v>44105.409189814818</v>
      </c>
    </row>
    <row r="22186" spans="1:10" x14ac:dyDescent="0.35">
      <c r="A22186">
        <v>22185</v>
      </c>
      <c r="B22186" s="1">
        <v>44114.315405092595</v>
      </c>
      <c r="C22186">
        <f t="shared" si="346"/>
        <v>59.251999999999995</v>
      </c>
      <c r="D22186">
        <v>15.14</v>
      </c>
      <c r="J22186">
        <v>44105.410578703704</v>
      </c>
    </row>
    <row r="22187" spans="1:10" x14ac:dyDescent="0.35">
      <c r="A22187">
        <v>22186</v>
      </c>
      <c r="B22187" s="1">
        <v>44114.316793981481</v>
      </c>
      <c r="C22187">
        <f t="shared" si="346"/>
        <v>59.251999999999995</v>
      </c>
      <c r="D22187">
        <v>15.14</v>
      </c>
      <c r="J22187">
        <v>44105.41196759259</v>
      </c>
    </row>
    <row r="22188" spans="1:10" x14ac:dyDescent="0.35">
      <c r="A22188">
        <v>22187</v>
      </c>
      <c r="B22188" s="1">
        <v>44114.318182870367</v>
      </c>
      <c r="C22188">
        <f t="shared" si="346"/>
        <v>59.323999999999998</v>
      </c>
      <c r="D22188">
        <v>15.18</v>
      </c>
      <c r="J22188">
        <v>44105.413356481484</v>
      </c>
    </row>
    <row r="22189" spans="1:10" x14ac:dyDescent="0.35">
      <c r="A22189">
        <v>22188</v>
      </c>
      <c r="B22189" s="1">
        <v>44114.319571759261</v>
      </c>
      <c r="C22189">
        <f t="shared" si="346"/>
        <v>59.251999999999995</v>
      </c>
      <c r="D22189">
        <v>15.14</v>
      </c>
      <c r="J22189">
        <v>44105.41474537037</v>
      </c>
    </row>
    <row r="22190" spans="1:10" x14ac:dyDescent="0.35">
      <c r="A22190">
        <v>22189</v>
      </c>
      <c r="B22190" s="1">
        <v>44114.320960648147</v>
      </c>
      <c r="C22190">
        <f t="shared" si="346"/>
        <v>59.323999999999998</v>
      </c>
      <c r="D22190">
        <v>15.18</v>
      </c>
      <c r="J22190">
        <v>44105.416134259256</v>
      </c>
    </row>
    <row r="22191" spans="1:10" x14ac:dyDescent="0.35">
      <c r="A22191">
        <v>22190</v>
      </c>
      <c r="B22191" s="1">
        <v>44114.32234953704</v>
      </c>
      <c r="C22191">
        <f t="shared" si="346"/>
        <v>59.18</v>
      </c>
      <c r="D22191">
        <v>15.1</v>
      </c>
      <c r="J22191">
        <v>44105.417523148149</v>
      </c>
    </row>
    <row r="22192" spans="1:10" x14ac:dyDescent="0.35">
      <c r="A22192">
        <v>22191</v>
      </c>
      <c r="B22192" s="1">
        <v>44114.323738425926</v>
      </c>
      <c r="C22192">
        <f t="shared" si="346"/>
        <v>59.323999999999998</v>
      </c>
      <c r="D22192">
        <v>15.18</v>
      </c>
      <c r="J22192">
        <v>44105.418912037036</v>
      </c>
    </row>
    <row r="22193" spans="1:10" x14ac:dyDescent="0.35">
      <c r="A22193">
        <v>22192</v>
      </c>
      <c r="B22193" s="1">
        <v>44114.325127314813</v>
      </c>
      <c r="C22193">
        <f t="shared" si="346"/>
        <v>59.251999999999995</v>
      </c>
      <c r="D22193">
        <v>15.14</v>
      </c>
      <c r="J22193">
        <v>44105.420300925929</v>
      </c>
    </row>
    <row r="22194" spans="1:10" x14ac:dyDescent="0.35">
      <c r="A22194">
        <v>22193</v>
      </c>
      <c r="B22194" s="1">
        <v>44114.326516203706</v>
      </c>
      <c r="C22194">
        <f t="shared" si="346"/>
        <v>59.251999999999995</v>
      </c>
      <c r="D22194">
        <v>15.14</v>
      </c>
      <c r="J22194">
        <v>44105.421689814815</v>
      </c>
    </row>
    <row r="22195" spans="1:10" x14ac:dyDescent="0.35">
      <c r="A22195">
        <v>22194</v>
      </c>
      <c r="B22195" s="1">
        <v>44114.327905092592</v>
      </c>
      <c r="C22195">
        <f t="shared" si="346"/>
        <v>59.251999999999995</v>
      </c>
      <c r="D22195">
        <v>15.14</v>
      </c>
      <c r="J22195">
        <v>44105.423078703701</v>
      </c>
    </row>
    <row r="22196" spans="1:10" x14ac:dyDescent="0.35">
      <c r="A22196">
        <v>22195</v>
      </c>
      <c r="B22196" s="1">
        <v>44114.329293981478</v>
      </c>
      <c r="C22196">
        <f t="shared" si="346"/>
        <v>59.251999999999995</v>
      </c>
      <c r="D22196">
        <v>15.14</v>
      </c>
      <c r="J22196">
        <v>44105.424467592595</v>
      </c>
    </row>
    <row r="22197" spans="1:10" x14ac:dyDescent="0.35">
      <c r="A22197">
        <v>22196</v>
      </c>
      <c r="B22197" s="1">
        <v>44114.330682870372</v>
      </c>
      <c r="C22197">
        <f t="shared" si="346"/>
        <v>59.323999999999998</v>
      </c>
      <c r="D22197">
        <v>15.18</v>
      </c>
      <c r="J22197">
        <v>44105.425856481481</v>
      </c>
    </row>
    <row r="22198" spans="1:10" x14ac:dyDescent="0.35">
      <c r="A22198">
        <v>22197</v>
      </c>
      <c r="B22198" s="1">
        <v>44114.332071759258</v>
      </c>
      <c r="C22198">
        <f t="shared" si="346"/>
        <v>59.323999999999998</v>
      </c>
      <c r="D22198">
        <v>15.18</v>
      </c>
      <c r="J22198">
        <v>44105.427245370367</v>
      </c>
    </row>
    <row r="22199" spans="1:10" x14ac:dyDescent="0.35">
      <c r="A22199">
        <v>22198</v>
      </c>
      <c r="B22199" s="1">
        <v>44114.333460648151</v>
      </c>
      <c r="C22199">
        <f t="shared" si="346"/>
        <v>59.18</v>
      </c>
      <c r="D22199">
        <v>15.1</v>
      </c>
      <c r="J22199">
        <v>44105.42863425926</v>
      </c>
    </row>
    <row r="22200" spans="1:10" x14ac:dyDescent="0.35">
      <c r="A22200">
        <v>22199</v>
      </c>
      <c r="B22200" s="1">
        <v>44114.334849537037</v>
      </c>
      <c r="C22200">
        <f t="shared" si="346"/>
        <v>59.251999999999995</v>
      </c>
      <c r="D22200">
        <v>15.14</v>
      </c>
      <c r="J22200">
        <v>44105.430023148147</v>
      </c>
    </row>
    <row r="22201" spans="1:10" x14ac:dyDescent="0.35">
      <c r="A22201">
        <v>22200</v>
      </c>
      <c r="B22201" s="1">
        <v>44114.336238425924</v>
      </c>
      <c r="C22201">
        <f t="shared" si="346"/>
        <v>59.251999999999995</v>
      </c>
      <c r="D22201">
        <v>15.14</v>
      </c>
      <c r="J22201">
        <v>44105.43141203704</v>
      </c>
    </row>
    <row r="22202" spans="1:10" x14ac:dyDescent="0.35">
      <c r="A22202">
        <v>22201</v>
      </c>
      <c r="B22202" s="1">
        <v>44114.337627314817</v>
      </c>
      <c r="C22202">
        <f t="shared" si="346"/>
        <v>59.323999999999998</v>
      </c>
      <c r="D22202">
        <v>15.18</v>
      </c>
      <c r="J22202">
        <v>44105.432800925926</v>
      </c>
    </row>
    <row r="22203" spans="1:10" x14ac:dyDescent="0.35">
      <c r="A22203">
        <v>22202</v>
      </c>
      <c r="B22203" s="1">
        <v>44114.339016203703</v>
      </c>
      <c r="C22203">
        <f t="shared" si="346"/>
        <v>59.251999999999995</v>
      </c>
      <c r="D22203">
        <v>15.14</v>
      </c>
      <c r="J22203">
        <v>44105.434189814812</v>
      </c>
    </row>
    <row r="22204" spans="1:10" x14ac:dyDescent="0.35">
      <c r="A22204">
        <v>22203</v>
      </c>
      <c r="B22204" s="1">
        <v>44114.340405092589</v>
      </c>
      <c r="C22204">
        <f t="shared" si="346"/>
        <v>59.251999999999995</v>
      </c>
      <c r="D22204">
        <v>15.14</v>
      </c>
      <c r="J22204">
        <v>44105.435578703706</v>
      </c>
    </row>
    <row r="22205" spans="1:10" x14ac:dyDescent="0.35">
      <c r="A22205">
        <v>22204</v>
      </c>
      <c r="B22205" s="1">
        <v>44114.341793981483</v>
      </c>
      <c r="C22205">
        <f t="shared" si="346"/>
        <v>59.251999999999995</v>
      </c>
      <c r="D22205">
        <v>15.14</v>
      </c>
      <c r="J22205">
        <v>44105.436967592592</v>
      </c>
    </row>
    <row r="22206" spans="1:10" x14ac:dyDescent="0.35">
      <c r="A22206">
        <v>22205</v>
      </c>
      <c r="B22206" s="1">
        <v>44114.343182870369</v>
      </c>
      <c r="C22206">
        <f t="shared" si="346"/>
        <v>59.323999999999998</v>
      </c>
      <c r="D22206">
        <v>15.18</v>
      </c>
      <c r="J22206">
        <v>44105.438356481478</v>
      </c>
    </row>
    <row r="22207" spans="1:10" x14ac:dyDescent="0.35">
      <c r="A22207">
        <v>22206</v>
      </c>
      <c r="B22207" s="1">
        <v>44114.344571759262</v>
      </c>
      <c r="C22207">
        <f t="shared" si="346"/>
        <v>59.251999999999995</v>
      </c>
      <c r="D22207">
        <v>15.14</v>
      </c>
      <c r="J22207">
        <v>44105.439745370371</v>
      </c>
    </row>
    <row r="22208" spans="1:10" x14ac:dyDescent="0.35">
      <c r="A22208">
        <v>22207</v>
      </c>
      <c r="B22208" s="1">
        <v>44114.345960648148</v>
      </c>
      <c r="C22208">
        <f t="shared" si="346"/>
        <v>59.251999999999995</v>
      </c>
      <c r="D22208">
        <v>15.14</v>
      </c>
      <c r="J22208">
        <v>44105.441134259258</v>
      </c>
    </row>
    <row r="22209" spans="1:10" x14ac:dyDescent="0.35">
      <c r="A22209">
        <v>22208</v>
      </c>
      <c r="B22209" s="1">
        <v>44114.347349537034</v>
      </c>
      <c r="C22209">
        <f t="shared" si="346"/>
        <v>59.251999999999995</v>
      </c>
      <c r="D22209">
        <v>15.14</v>
      </c>
      <c r="J22209">
        <v>44105.442523148151</v>
      </c>
    </row>
    <row r="22210" spans="1:10" x14ac:dyDescent="0.35">
      <c r="A22210">
        <v>22209</v>
      </c>
      <c r="B22210" s="1">
        <v>44114.348738425928</v>
      </c>
      <c r="C22210">
        <f t="shared" ref="C22210:C22273" si="347">(D22210*9/5)+32</f>
        <v>59.251999999999995</v>
      </c>
      <c r="D22210">
        <v>15.14</v>
      </c>
      <c r="J22210">
        <v>44105.443912037037</v>
      </c>
    </row>
    <row r="22211" spans="1:10" x14ac:dyDescent="0.35">
      <c r="A22211">
        <v>22210</v>
      </c>
      <c r="B22211" s="1">
        <v>44114.350127314814</v>
      </c>
      <c r="C22211">
        <f t="shared" si="347"/>
        <v>59.251999999999995</v>
      </c>
      <c r="D22211">
        <v>15.14</v>
      </c>
      <c r="J22211">
        <v>44105.445300925923</v>
      </c>
    </row>
    <row r="22212" spans="1:10" x14ac:dyDescent="0.35">
      <c r="A22212">
        <v>22211</v>
      </c>
      <c r="B22212" s="1">
        <v>44114.3515162037</v>
      </c>
      <c r="C22212">
        <f t="shared" si="347"/>
        <v>59.323999999999998</v>
      </c>
      <c r="D22212">
        <v>15.18</v>
      </c>
      <c r="J22212">
        <v>44105.446689814817</v>
      </c>
    </row>
    <row r="22213" spans="1:10" x14ac:dyDescent="0.35">
      <c r="A22213">
        <v>22212</v>
      </c>
      <c r="B22213" s="1">
        <v>44114.352905092594</v>
      </c>
      <c r="C22213">
        <f t="shared" si="347"/>
        <v>59.323999999999998</v>
      </c>
      <c r="D22213">
        <v>15.18</v>
      </c>
      <c r="J22213">
        <v>44105.448078703703</v>
      </c>
    </row>
    <row r="22214" spans="1:10" x14ac:dyDescent="0.35">
      <c r="A22214">
        <v>22213</v>
      </c>
      <c r="B22214" s="1">
        <v>44114.35429398148</v>
      </c>
      <c r="C22214">
        <f t="shared" si="347"/>
        <v>59.323999999999998</v>
      </c>
      <c r="D22214">
        <v>15.18</v>
      </c>
      <c r="J22214">
        <v>44105.449467592596</v>
      </c>
    </row>
    <row r="22215" spans="1:10" x14ac:dyDescent="0.35">
      <c r="A22215">
        <v>22214</v>
      </c>
      <c r="B22215" s="1">
        <v>44114.355682870373</v>
      </c>
      <c r="C22215">
        <f t="shared" si="347"/>
        <v>59.323999999999998</v>
      </c>
      <c r="D22215">
        <v>15.18</v>
      </c>
      <c r="J22215">
        <v>44105.450856481482</v>
      </c>
    </row>
    <row r="22216" spans="1:10" x14ac:dyDescent="0.35">
      <c r="A22216">
        <v>22215</v>
      </c>
      <c r="B22216" s="1">
        <v>44114.357071759259</v>
      </c>
      <c r="C22216">
        <f t="shared" si="347"/>
        <v>59.323999999999998</v>
      </c>
      <c r="D22216">
        <v>15.18</v>
      </c>
      <c r="J22216">
        <v>44105.452245370368</v>
      </c>
    </row>
    <row r="22217" spans="1:10" x14ac:dyDescent="0.35">
      <c r="A22217">
        <v>22216</v>
      </c>
      <c r="B22217" s="1">
        <v>44114.358460648145</v>
      </c>
      <c r="C22217">
        <f t="shared" si="347"/>
        <v>59.323999999999998</v>
      </c>
      <c r="D22217">
        <v>15.18</v>
      </c>
      <c r="J22217">
        <v>44105.453634259262</v>
      </c>
    </row>
    <row r="22218" spans="1:10" x14ac:dyDescent="0.35">
      <c r="A22218">
        <v>22217</v>
      </c>
      <c r="B22218" s="1">
        <v>44114.359849537039</v>
      </c>
      <c r="C22218">
        <f t="shared" si="347"/>
        <v>59.323999999999998</v>
      </c>
      <c r="D22218">
        <v>15.18</v>
      </c>
      <c r="J22218">
        <v>44105.455023148148</v>
      </c>
    </row>
    <row r="22219" spans="1:10" x14ac:dyDescent="0.35">
      <c r="A22219">
        <v>22218</v>
      </c>
      <c r="B22219" s="1">
        <v>44114.361238425925</v>
      </c>
      <c r="C22219">
        <f t="shared" si="347"/>
        <v>59.323999999999998</v>
      </c>
      <c r="D22219">
        <v>15.18</v>
      </c>
      <c r="J22219">
        <v>44105.456412037034</v>
      </c>
    </row>
    <row r="22220" spans="1:10" x14ac:dyDescent="0.35">
      <c r="A22220">
        <v>22219</v>
      </c>
      <c r="B22220" s="1">
        <v>44114.362627314818</v>
      </c>
      <c r="C22220">
        <f t="shared" si="347"/>
        <v>59.251999999999995</v>
      </c>
      <c r="D22220">
        <v>15.14</v>
      </c>
      <c r="J22220">
        <v>44105.457800925928</v>
      </c>
    </row>
    <row r="22221" spans="1:10" x14ac:dyDescent="0.35">
      <c r="A22221">
        <v>22220</v>
      </c>
      <c r="B22221" s="1">
        <v>44114.364016203705</v>
      </c>
      <c r="C22221">
        <f t="shared" si="347"/>
        <v>59.323999999999998</v>
      </c>
      <c r="D22221">
        <v>15.18</v>
      </c>
      <c r="J22221">
        <v>44105.459189814814</v>
      </c>
    </row>
    <row r="22222" spans="1:10" x14ac:dyDescent="0.35">
      <c r="A22222">
        <v>22221</v>
      </c>
      <c r="B22222" s="1">
        <v>44114.365405092591</v>
      </c>
      <c r="C22222">
        <f t="shared" si="347"/>
        <v>59.323999999999998</v>
      </c>
      <c r="D22222">
        <v>15.18</v>
      </c>
      <c r="J22222">
        <v>44105.460578703707</v>
      </c>
    </row>
    <row r="22223" spans="1:10" x14ac:dyDescent="0.35">
      <c r="A22223">
        <v>22222</v>
      </c>
      <c r="B22223" s="1">
        <v>44114.366793981484</v>
      </c>
      <c r="C22223">
        <f t="shared" si="347"/>
        <v>59.323999999999998</v>
      </c>
      <c r="D22223">
        <v>15.18</v>
      </c>
      <c r="J22223">
        <v>44105.461967592593</v>
      </c>
    </row>
    <row r="22224" spans="1:10" x14ac:dyDescent="0.35">
      <c r="A22224">
        <v>22223</v>
      </c>
      <c r="B22224" s="1">
        <v>44114.36818287037</v>
      </c>
      <c r="C22224">
        <f t="shared" si="347"/>
        <v>59.323999999999998</v>
      </c>
      <c r="D22224">
        <v>15.18</v>
      </c>
      <c r="J22224">
        <v>44105.463356481479</v>
      </c>
    </row>
    <row r="22225" spans="1:10" x14ac:dyDescent="0.35">
      <c r="A22225">
        <v>22224</v>
      </c>
      <c r="B22225" s="1">
        <v>44114.369571759256</v>
      </c>
      <c r="C22225">
        <f t="shared" si="347"/>
        <v>59.251999999999995</v>
      </c>
      <c r="D22225">
        <v>15.14</v>
      </c>
      <c r="J22225">
        <v>44105.464745370373</v>
      </c>
    </row>
    <row r="22226" spans="1:10" x14ac:dyDescent="0.35">
      <c r="A22226">
        <v>22225</v>
      </c>
      <c r="B22226" s="1">
        <v>44114.37096064815</v>
      </c>
      <c r="C22226">
        <f t="shared" si="347"/>
        <v>59.323999999999998</v>
      </c>
      <c r="D22226">
        <v>15.18</v>
      </c>
      <c r="J22226">
        <v>44105.466134259259</v>
      </c>
    </row>
    <row r="22227" spans="1:10" x14ac:dyDescent="0.35">
      <c r="A22227">
        <v>22226</v>
      </c>
      <c r="B22227" s="1">
        <v>44114.372349537036</v>
      </c>
      <c r="C22227">
        <f t="shared" si="347"/>
        <v>59.323999999999998</v>
      </c>
      <c r="D22227">
        <v>15.18</v>
      </c>
      <c r="J22227">
        <v>44105.467523148145</v>
      </c>
    </row>
    <row r="22228" spans="1:10" x14ac:dyDescent="0.35">
      <c r="A22228">
        <v>22227</v>
      </c>
      <c r="B22228" s="1">
        <v>44114.373738425929</v>
      </c>
      <c r="C22228">
        <f t="shared" si="347"/>
        <v>59.323999999999998</v>
      </c>
      <c r="D22228">
        <v>15.18</v>
      </c>
      <c r="J22228">
        <v>44105.468912037039</v>
      </c>
    </row>
    <row r="22229" spans="1:10" x14ac:dyDescent="0.35">
      <c r="A22229">
        <v>22228</v>
      </c>
      <c r="B22229" s="1">
        <v>44114.375127314815</v>
      </c>
      <c r="C22229">
        <f t="shared" si="347"/>
        <v>59.323999999999998</v>
      </c>
      <c r="D22229">
        <v>15.18</v>
      </c>
      <c r="J22229">
        <v>44105.470300925925</v>
      </c>
    </row>
    <row r="22230" spans="1:10" x14ac:dyDescent="0.35">
      <c r="A22230">
        <v>22229</v>
      </c>
      <c r="B22230" s="1">
        <v>44114.376516203702</v>
      </c>
      <c r="C22230">
        <f t="shared" si="347"/>
        <v>59.323999999999998</v>
      </c>
      <c r="D22230">
        <v>15.18</v>
      </c>
      <c r="J22230">
        <v>44105.471689814818</v>
      </c>
    </row>
    <row r="22231" spans="1:10" x14ac:dyDescent="0.35">
      <c r="A22231">
        <v>22230</v>
      </c>
      <c r="B22231" s="1">
        <v>44114.377905092595</v>
      </c>
      <c r="C22231">
        <f t="shared" si="347"/>
        <v>59.323999999999998</v>
      </c>
      <c r="D22231">
        <v>15.18</v>
      </c>
      <c r="J22231">
        <v>44105.473078703704</v>
      </c>
    </row>
    <row r="22232" spans="1:10" x14ac:dyDescent="0.35">
      <c r="A22232">
        <v>22231</v>
      </c>
      <c r="B22232" s="1">
        <v>44114.379293981481</v>
      </c>
      <c r="C22232">
        <f t="shared" si="347"/>
        <v>59.323999999999998</v>
      </c>
      <c r="D22232">
        <v>15.18</v>
      </c>
      <c r="J22232">
        <v>44105.47446759259</v>
      </c>
    </row>
    <row r="22233" spans="1:10" x14ac:dyDescent="0.35">
      <c r="A22233">
        <v>22232</v>
      </c>
      <c r="B22233" s="1">
        <v>44114.380682870367</v>
      </c>
      <c r="C22233">
        <f t="shared" si="347"/>
        <v>59.323999999999998</v>
      </c>
      <c r="D22233">
        <v>15.18</v>
      </c>
      <c r="J22233">
        <v>44105.475856481484</v>
      </c>
    </row>
    <row r="22234" spans="1:10" x14ac:dyDescent="0.35">
      <c r="A22234">
        <v>22233</v>
      </c>
      <c r="B22234" s="1">
        <v>44114.382071759261</v>
      </c>
      <c r="C22234">
        <f t="shared" si="347"/>
        <v>59.251999999999995</v>
      </c>
      <c r="D22234">
        <v>15.14</v>
      </c>
      <c r="J22234">
        <v>44105.47724537037</v>
      </c>
    </row>
    <row r="22235" spans="1:10" x14ac:dyDescent="0.35">
      <c r="A22235">
        <v>22234</v>
      </c>
      <c r="B22235" s="1">
        <v>44114.383460648147</v>
      </c>
      <c r="C22235">
        <f t="shared" si="347"/>
        <v>59.323999999999998</v>
      </c>
      <c r="D22235">
        <v>15.18</v>
      </c>
      <c r="J22235">
        <v>44105.478634259256</v>
      </c>
    </row>
    <row r="22236" spans="1:10" x14ac:dyDescent="0.35">
      <c r="A22236">
        <v>22235</v>
      </c>
      <c r="B22236" s="1">
        <v>44114.38484953704</v>
      </c>
      <c r="C22236">
        <f t="shared" si="347"/>
        <v>59.323999999999998</v>
      </c>
      <c r="D22236">
        <v>15.18</v>
      </c>
      <c r="J22236">
        <v>44105.480023148149</v>
      </c>
    </row>
    <row r="22237" spans="1:10" x14ac:dyDescent="0.35">
      <c r="A22237">
        <v>22236</v>
      </c>
      <c r="B22237" s="1">
        <v>44114.386238425926</v>
      </c>
      <c r="C22237">
        <f t="shared" si="347"/>
        <v>59.323999999999998</v>
      </c>
      <c r="D22237">
        <v>15.18</v>
      </c>
      <c r="J22237">
        <v>44105.481412037036</v>
      </c>
    </row>
    <row r="22238" spans="1:10" x14ac:dyDescent="0.35">
      <c r="A22238">
        <v>22237</v>
      </c>
      <c r="B22238" s="1">
        <v>44114.387627314813</v>
      </c>
      <c r="C22238">
        <f t="shared" si="347"/>
        <v>59.486000000000004</v>
      </c>
      <c r="D22238">
        <v>15.27</v>
      </c>
      <c r="J22238">
        <v>44105.482800925929</v>
      </c>
    </row>
    <row r="22239" spans="1:10" x14ac:dyDescent="0.35">
      <c r="A22239">
        <v>22238</v>
      </c>
      <c r="B22239" s="1">
        <v>44114.389016203706</v>
      </c>
      <c r="C22239">
        <f t="shared" si="347"/>
        <v>59.323999999999998</v>
      </c>
      <c r="D22239">
        <v>15.18</v>
      </c>
      <c r="J22239">
        <v>44105.484189814815</v>
      </c>
    </row>
    <row r="22240" spans="1:10" x14ac:dyDescent="0.35">
      <c r="A22240">
        <v>22239</v>
      </c>
      <c r="B22240" s="1">
        <v>44114.390405092592</v>
      </c>
      <c r="C22240">
        <f t="shared" si="347"/>
        <v>59.323999999999998</v>
      </c>
      <c r="D22240">
        <v>15.18</v>
      </c>
      <c r="J22240">
        <v>44105.485578703701</v>
      </c>
    </row>
    <row r="22241" spans="1:10" x14ac:dyDescent="0.35">
      <c r="A22241">
        <v>22240</v>
      </c>
      <c r="B22241" s="1">
        <v>44114.391793981478</v>
      </c>
      <c r="C22241">
        <f t="shared" si="347"/>
        <v>59.323999999999998</v>
      </c>
      <c r="D22241">
        <v>15.18</v>
      </c>
      <c r="J22241">
        <v>44105.486967592595</v>
      </c>
    </row>
    <row r="22242" spans="1:10" x14ac:dyDescent="0.35">
      <c r="A22242">
        <v>22241</v>
      </c>
      <c r="B22242" s="1">
        <v>44114.393182870372</v>
      </c>
      <c r="C22242">
        <f t="shared" si="347"/>
        <v>59.323999999999998</v>
      </c>
      <c r="D22242">
        <v>15.18</v>
      </c>
      <c r="J22242">
        <v>44105.488356481481</v>
      </c>
    </row>
    <row r="22243" spans="1:10" x14ac:dyDescent="0.35">
      <c r="A22243">
        <v>22242</v>
      </c>
      <c r="B22243" s="1">
        <v>44114.394571759258</v>
      </c>
      <c r="C22243">
        <f t="shared" si="347"/>
        <v>59.323999999999998</v>
      </c>
      <c r="D22243">
        <v>15.18</v>
      </c>
      <c r="J22243">
        <v>44105.489745370367</v>
      </c>
    </row>
    <row r="22244" spans="1:10" x14ac:dyDescent="0.35">
      <c r="A22244">
        <v>22243</v>
      </c>
      <c r="B22244" s="1">
        <v>44114.395960648151</v>
      </c>
      <c r="C22244">
        <f t="shared" si="347"/>
        <v>59.323999999999998</v>
      </c>
      <c r="D22244">
        <v>15.18</v>
      </c>
      <c r="J22244">
        <v>44105.49113425926</v>
      </c>
    </row>
    <row r="22245" spans="1:10" x14ac:dyDescent="0.35">
      <c r="A22245">
        <v>22244</v>
      </c>
      <c r="B22245" s="1">
        <v>44114.397349537037</v>
      </c>
      <c r="C22245">
        <f t="shared" si="347"/>
        <v>59.323999999999998</v>
      </c>
      <c r="D22245">
        <v>15.18</v>
      </c>
      <c r="J22245">
        <v>44105.492523148147</v>
      </c>
    </row>
    <row r="22246" spans="1:10" x14ac:dyDescent="0.35">
      <c r="A22246">
        <v>22245</v>
      </c>
      <c r="B22246" s="1">
        <v>44114.398738425924</v>
      </c>
      <c r="C22246">
        <f t="shared" si="347"/>
        <v>59.414000000000001</v>
      </c>
      <c r="D22246">
        <v>15.23</v>
      </c>
      <c r="J22246">
        <v>44105.49391203704</v>
      </c>
    </row>
    <row r="22247" spans="1:10" x14ac:dyDescent="0.35">
      <c r="A22247">
        <v>22246</v>
      </c>
      <c r="B22247" s="1">
        <v>44114.400127314817</v>
      </c>
      <c r="C22247">
        <f t="shared" si="347"/>
        <v>59.414000000000001</v>
      </c>
      <c r="D22247">
        <v>15.23</v>
      </c>
      <c r="J22247">
        <v>44105.495300925926</v>
      </c>
    </row>
    <row r="22248" spans="1:10" x14ac:dyDescent="0.35">
      <c r="A22248">
        <v>22247</v>
      </c>
      <c r="B22248" s="1">
        <v>44114.401516203703</v>
      </c>
      <c r="C22248">
        <f t="shared" si="347"/>
        <v>59.414000000000001</v>
      </c>
      <c r="D22248">
        <v>15.23</v>
      </c>
      <c r="J22248">
        <v>44105.496689814812</v>
      </c>
    </row>
    <row r="22249" spans="1:10" x14ac:dyDescent="0.35">
      <c r="A22249">
        <v>22248</v>
      </c>
      <c r="B22249" s="1">
        <v>44114.402905092589</v>
      </c>
      <c r="C22249">
        <f t="shared" si="347"/>
        <v>59.414000000000001</v>
      </c>
      <c r="D22249">
        <v>15.23</v>
      </c>
      <c r="J22249">
        <v>44105.498078703706</v>
      </c>
    </row>
    <row r="22250" spans="1:10" x14ac:dyDescent="0.35">
      <c r="A22250">
        <v>22249</v>
      </c>
      <c r="B22250" s="1">
        <v>44114.404293981483</v>
      </c>
      <c r="C22250">
        <f t="shared" si="347"/>
        <v>59.414000000000001</v>
      </c>
      <c r="D22250">
        <v>15.23</v>
      </c>
      <c r="J22250">
        <v>44105.499467592592</v>
      </c>
    </row>
    <row r="22251" spans="1:10" x14ac:dyDescent="0.35">
      <c r="A22251">
        <v>22250</v>
      </c>
      <c r="B22251" s="1">
        <v>44114.405682870369</v>
      </c>
      <c r="C22251">
        <f t="shared" si="347"/>
        <v>59.414000000000001</v>
      </c>
      <c r="D22251">
        <v>15.23</v>
      </c>
      <c r="J22251">
        <v>44105.500856481478</v>
      </c>
    </row>
    <row r="22252" spans="1:10" x14ac:dyDescent="0.35">
      <c r="A22252">
        <v>22251</v>
      </c>
      <c r="B22252" s="1">
        <v>44114.407071759262</v>
      </c>
      <c r="C22252">
        <f t="shared" si="347"/>
        <v>59.486000000000004</v>
      </c>
      <c r="D22252">
        <v>15.27</v>
      </c>
      <c r="J22252">
        <v>44105.502245370371</v>
      </c>
    </row>
    <row r="22253" spans="1:10" x14ac:dyDescent="0.35">
      <c r="A22253">
        <v>22252</v>
      </c>
      <c r="B22253" s="1">
        <v>44114.408460648148</v>
      </c>
      <c r="C22253">
        <f t="shared" si="347"/>
        <v>59.558</v>
      </c>
      <c r="D22253">
        <v>15.31</v>
      </c>
      <c r="J22253">
        <v>44105.503634259258</v>
      </c>
    </row>
    <row r="22254" spans="1:10" x14ac:dyDescent="0.35">
      <c r="A22254">
        <v>22253</v>
      </c>
      <c r="B22254" s="1">
        <v>44114.409849537034</v>
      </c>
      <c r="C22254">
        <f t="shared" si="347"/>
        <v>59.486000000000004</v>
      </c>
      <c r="D22254">
        <v>15.27</v>
      </c>
      <c r="J22254">
        <v>44105.505023148151</v>
      </c>
    </row>
    <row r="22255" spans="1:10" x14ac:dyDescent="0.35">
      <c r="A22255">
        <v>22254</v>
      </c>
      <c r="B22255" s="1">
        <v>44114.411238425928</v>
      </c>
      <c r="C22255">
        <f t="shared" si="347"/>
        <v>59.414000000000001</v>
      </c>
      <c r="D22255">
        <v>15.23</v>
      </c>
      <c r="J22255">
        <v>44105.506412037037</v>
      </c>
    </row>
    <row r="22256" spans="1:10" x14ac:dyDescent="0.35">
      <c r="A22256">
        <v>22255</v>
      </c>
      <c r="B22256" s="1">
        <v>44114.412627314814</v>
      </c>
      <c r="C22256">
        <f t="shared" si="347"/>
        <v>59.558</v>
      </c>
      <c r="D22256">
        <v>15.31</v>
      </c>
      <c r="J22256">
        <v>44105.507800925923</v>
      </c>
    </row>
    <row r="22257" spans="1:10" x14ac:dyDescent="0.35">
      <c r="A22257">
        <v>22256</v>
      </c>
      <c r="B22257" s="1">
        <v>44114.4140162037</v>
      </c>
      <c r="C22257">
        <f t="shared" si="347"/>
        <v>59.558</v>
      </c>
      <c r="D22257">
        <v>15.31</v>
      </c>
      <c r="J22257">
        <v>44105.509189814817</v>
      </c>
    </row>
    <row r="22258" spans="1:10" x14ac:dyDescent="0.35">
      <c r="A22258">
        <v>22257</v>
      </c>
      <c r="B22258" s="1">
        <v>44114.415405092594</v>
      </c>
      <c r="C22258">
        <f t="shared" si="347"/>
        <v>59.648000000000003</v>
      </c>
      <c r="D22258">
        <v>15.36</v>
      </c>
      <c r="J22258">
        <v>44105.510578703703</v>
      </c>
    </row>
    <row r="22259" spans="1:10" x14ac:dyDescent="0.35">
      <c r="A22259">
        <v>22258</v>
      </c>
      <c r="B22259" s="1">
        <v>44114.41679398148</v>
      </c>
      <c r="C22259">
        <f t="shared" si="347"/>
        <v>59.558</v>
      </c>
      <c r="D22259">
        <v>15.31</v>
      </c>
      <c r="J22259">
        <v>44105.511967592596</v>
      </c>
    </row>
    <row r="22260" spans="1:10" x14ac:dyDescent="0.35">
      <c r="A22260">
        <v>22259</v>
      </c>
      <c r="B22260" s="1">
        <v>44114.418182870373</v>
      </c>
      <c r="C22260">
        <f t="shared" si="347"/>
        <v>59.558</v>
      </c>
      <c r="D22260">
        <v>15.31</v>
      </c>
      <c r="J22260">
        <v>44105.513356481482</v>
      </c>
    </row>
    <row r="22261" spans="1:10" x14ac:dyDescent="0.35">
      <c r="A22261">
        <v>22260</v>
      </c>
      <c r="B22261" s="1">
        <v>44114.419571759259</v>
      </c>
      <c r="C22261">
        <f t="shared" si="347"/>
        <v>59.558</v>
      </c>
      <c r="D22261">
        <v>15.31</v>
      </c>
      <c r="J22261">
        <v>44105.514745370368</v>
      </c>
    </row>
    <row r="22262" spans="1:10" x14ac:dyDescent="0.35">
      <c r="A22262">
        <v>22261</v>
      </c>
      <c r="B22262" s="1">
        <v>44114.420960648145</v>
      </c>
      <c r="C22262">
        <f t="shared" si="347"/>
        <v>59.648000000000003</v>
      </c>
      <c r="D22262">
        <v>15.36</v>
      </c>
      <c r="J22262">
        <v>44105.516134259262</v>
      </c>
    </row>
    <row r="22263" spans="1:10" x14ac:dyDescent="0.35">
      <c r="A22263">
        <v>22262</v>
      </c>
      <c r="B22263" s="1">
        <v>44114.422349537039</v>
      </c>
      <c r="C22263">
        <f t="shared" si="347"/>
        <v>59.558</v>
      </c>
      <c r="D22263">
        <v>15.31</v>
      </c>
      <c r="J22263">
        <v>44105.517523148148</v>
      </c>
    </row>
    <row r="22264" spans="1:10" x14ac:dyDescent="0.35">
      <c r="A22264">
        <v>22263</v>
      </c>
      <c r="B22264" s="1">
        <v>44114.423738425925</v>
      </c>
      <c r="C22264">
        <f t="shared" si="347"/>
        <v>59.558</v>
      </c>
      <c r="D22264">
        <v>15.31</v>
      </c>
      <c r="J22264">
        <v>44105.518912037034</v>
      </c>
    </row>
    <row r="22265" spans="1:10" x14ac:dyDescent="0.35">
      <c r="A22265">
        <v>22264</v>
      </c>
      <c r="B22265" s="1">
        <v>44114.425127314818</v>
      </c>
      <c r="C22265">
        <f t="shared" si="347"/>
        <v>59.648000000000003</v>
      </c>
      <c r="D22265">
        <v>15.36</v>
      </c>
      <c r="J22265">
        <v>44105.520300925928</v>
      </c>
    </row>
    <row r="22266" spans="1:10" x14ac:dyDescent="0.35">
      <c r="A22266">
        <v>22265</v>
      </c>
      <c r="B22266" s="1">
        <v>44114.426516203705</v>
      </c>
      <c r="C22266">
        <f t="shared" si="347"/>
        <v>59.72</v>
      </c>
      <c r="D22266">
        <v>15.4</v>
      </c>
      <c r="J22266">
        <v>44105.521689814814</v>
      </c>
    </row>
    <row r="22267" spans="1:10" x14ac:dyDescent="0.35">
      <c r="A22267">
        <v>22266</v>
      </c>
      <c r="B22267" s="1">
        <v>44114.427905092591</v>
      </c>
      <c r="C22267">
        <f t="shared" si="347"/>
        <v>59.648000000000003</v>
      </c>
      <c r="D22267">
        <v>15.36</v>
      </c>
      <c r="J22267">
        <v>44105.523078703707</v>
      </c>
    </row>
    <row r="22268" spans="1:10" x14ac:dyDescent="0.35">
      <c r="A22268">
        <v>22267</v>
      </c>
      <c r="B22268" s="1">
        <v>44114.429293981484</v>
      </c>
      <c r="C22268">
        <f t="shared" si="347"/>
        <v>59.648000000000003</v>
      </c>
      <c r="D22268">
        <v>15.36</v>
      </c>
      <c r="J22268">
        <v>44105.524467592593</v>
      </c>
    </row>
    <row r="22269" spans="1:10" x14ac:dyDescent="0.35">
      <c r="A22269">
        <v>22268</v>
      </c>
      <c r="B22269" s="1">
        <v>44114.43068287037</v>
      </c>
      <c r="C22269">
        <f t="shared" si="347"/>
        <v>59.72</v>
      </c>
      <c r="D22269">
        <v>15.4</v>
      </c>
      <c r="J22269">
        <v>44105.525856481479</v>
      </c>
    </row>
    <row r="22270" spans="1:10" x14ac:dyDescent="0.35">
      <c r="A22270">
        <v>22269</v>
      </c>
      <c r="B22270" s="1">
        <v>44114.432071759256</v>
      </c>
      <c r="C22270">
        <f t="shared" si="347"/>
        <v>59.72</v>
      </c>
      <c r="D22270">
        <v>15.4</v>
      </c>
      <c r="J22270">
        <v>44105.527245370373</v>
      </c>
    </row>
    <row r="22271" spans="1:10" x14ac:dyDescent="0.35">
      <c r="A22271">
        <v>22270</v>
      </c>
      <c r="B22271" s="1">
        <v>44114.43346064815</v>
      </c>
      <c r="C22271">
        <f t="shared" si="347"/>
        <v>59.72</v>
      </c>
      <c r="D22271">
        <v>15.4</v>
      </c>
      <c r="J22271">
        <v>44105.528634259259</v>
      </c>
    </row>
    <row r="22272" spans="1:10" x14ac:dyDescent="0.35">
      <c r="A22272">
        <v>22271</v>
      </c>
      <c r="B22272" s="1">
        <v>44114.434849537036</v>
      </c>
      <c r="C22272">
        <f t="shared" si="347"/>
        <v>59.72</v>
      </c>
      <c r="D22272">
        <v>15.4</v>
      </c>
      <c r="J22272">
        <v>44105.530023148145</v>
      </c>
    </row>
    <row r="22273" spans="1:10" x14ac:dyDescent="0.35">
      <c r="A22273">
        <v>22272</v>
      </c>
      <c r="B22273" s="1">
        <v>44114.436238425929</v>
      </c>
      <c r="C22273">
        <f t="shared" si="347"/>
        <v>59.72</v>
      </c>
      <c r="D22273">
        <v>15.4</v>
      </c>
      <c r="J22273">
        <v>44105.531412037039</v>
      </c>
    </row>
    <row r="22274" spans="1:10" x14ac:dyDescent="0.35">
      <c r="A22274">
        <v>22273</v>
      </c>
      <c r="B22274" s="1">
        <v>44114.437627314815</v>
      </c>
      <c r="C22274">
        <f t="shared" ref="C22274:C22337" si="348">(D22274*9/5)+32</f>
        <v>59.792000000000002</v>
      </c>
      <c r="D22274">
        <v>15.44</v>
      </c>
      <c r="J22274">
        <v>44105.532800925925</v>
      </c>
    </row>
    <row r="22275" spans="1:10" x14ac:dyDescent="0.35">
      <c r="A22275">
        <v>22274</v>
      </c>
      <c r="B22275" s="1">
        <v>44114.439016203702</v>
      </c>
      <c r="C22275">
        <f t="shared" si="348"/>
        <v>59.792000000000002</v>
      </c>
      <c r="D22275">
        <v>15.44</v>
      </c>
      <c r="J22275">
        <v>44105.534189814818</v>
      </c>
    </row>
    <row r="22276" spans="1:10" x14ac:dyDescent="0.35">
      <c r="A22276">
        <v>22275</v>
      </c>
      <c r="B22276" s="1">
        <v>44114.440405092595</v>
      </c>
      <c r="C22276">
        <f t="shared" si="348"/>
        <v>59.863999999999997</v>
      </c>
      <c r="D22276">
        <v>15.48</v>
      </c>
      <c r="J22276">
        <v>44105.535578703704</v>
      </c>
    </row>
    <row r="22277" spans="1:10" x14ac:dyDescent="0.35">
      <c r="A22277">
        <v>22276</v>
      </c>
      <c r="B22277" s="1">
        <v>44114.441793981481</v>
      </c>
      <c r="C22277">
        <f t="shared" si="348"/>
        <v>59.863999999999997</v>
      </c>
      <c r="D22277">
        <v>15.48</v>
      </c>
      <c r="J22277">
        <v>44105.53696759259</v>
      </c>
    </row>
    <row r="22278" spans="1:10" x14ac:dyDescent="0.35">
      <c r="A22278">
        <v>22277</v>
      </c>
      <c r="B22278" s="1">
        <v>44114.443182870367</v>
      </c>
      <c r="C22278">
        <f t="shared" si="348"/>
        <v>59.863999999999997</v>
      </c>
      <c r="D22278">
        <v>15.48</v>
      </c>
      <c r="J22278">
        <v>44105.538356481484</v>
      </c>
    </row>
    <row r="22279" spans="1:10" x14ac:dyDescent="0.35">
      <c r="A22279">
        <v>22278</v>
      </c>
      <c r="B22279" s="1">
        <v>44114.444571759261</v>
      </c>
      <c r="C22279">
        <f t="shared" si="348"/>
        <v>59.863999999999997</v>
      </c>
      <c r="D22279">
        <v>15.48</v>
      </c>
      <c r="J22279">
        <v>44105.53974537037</v>
      </c>
    </row>
    <row r="22280" spans="1:10" x14ac:dyDescent="0.35">
      <c r="A22280">
        <v>22279</v>
      </c>
      <c r="B22280" s="1">
        <v>44114.445960648147</v>
      </c>
      <c r="C22280">
        <f t="shared" si="348"/>
        <v>59.863999999999997</v>
      </c>
      <c r="D22280">
        <v>15.48</v>
      </c>
      <c r="J22280">
        <v>44105.541134259256</v>
      </c>
    </row>
    <row r="22281" spans="1:10" x14ac:dyDescent="0.35">
      <c r="A22281">
        <v>22280</v>
      </c>
      <c r="B22281" s="1">
        <v>44114.44734953704</v>
      </c>
      <c r="C22281">
        <f t="shared" si="348"/>
        <v>59.863999999999997</v>
      </c>
      <c r="D22281">
        <v>15.48</v>
      </c>
      <c r="J22281">
        <v>44105.542523148149</v>
      </c>
    </row>
    <row r="22282" spans="1:10" x14ac:dyDescent="0.35">
      <c r="A22282">
        <v>22281</v>
      </c>
      <c r="B22282" s="1">
        <v>44114.448738425926</v>
      </c>
      <c r="C22282">
        <f t="shared" si="348"/>
        <v>59.863999999999997</v>
      </c>
      <c r="D22282">
        <v>15.48</v>
      </c>
      <c r="J22282">
        <v>44105.543912037036</v>
      </c>
    </row>
    <row r="22283" spans="1:10" x14ac:dyDescent="0.35">
      <c r="A22283">
        <v>22282</v>
      </c>
      <c r="B22283" s="1">
        <v>44114.450127314813</v>
      </c>
      <c r="C22283">
        <f t="shared" si="348"/>
        <v>59.863999999999997</v>
      </c>
      <c r="D22283">
        <v>15.48</v>
      </c>
      <c r="J22283">
        <v>44105.545300925929</v>
      </c>
    </row>
    <row r="22284" spans="1:10" x14ac:dyDescent="0.35">
      <c r="A22284">
        <v>22283</v>
      </c>
      <c r="B22284" s="1">
        <v>44114.451516203706</v>
      </c>
      <c r="C22284">
        <f t="shared" si="348"/>
        <v>59.792000000000002</v>
      </c>
      <c r="D22284">
        <v>15.44</v>
      </c>
      <c r="J22284">
        <v>44105.546689814815</v>
      </c>
    </row>
    <row r="22285" spans="1:10" x14ac:dyDescent="0.35">
      <c r="A22285">
        <v>22284</v>
      </c>
      <c r="B22285" s="1">
        <v>44114.452905092592</v>
      </c>
      <c r="C22285">
        <f t="shared" si="348"/>
        <v>59.953999999999994</v>
      </c>
      <c r="D22285">
        <v>15.53</v>
      </c>
      <c r="J22285">
        <v>44105.548078703701</v>
      </c>
    </row>
    <row r="22286" spans="1:10" x14ac:dyDescent="0.35">
      <c r="A22286">
        <v>22285</v>
      </c>
      <c r="B22286" s="1">
        <v>44114.454293981478</v>
      </c>
      <c r="C22286">
        <f t="shared" si="348"/>
        <v>59.863999999999997</v>
      </c>
      <c r="D22286">
        <v>15.48</v>
      </c>
      <c r="J22286">
        <v>44105.549467592595</v>
      </c>
    </row>
    <row r="22287" spans="1:10" x14ac:dyDescent="0.35">
      <c r="A22287">
        <v>22286</v>
      </c>
      <c r="B22287" s="1">
        <v>44114.455682870372</v>
      </c>
      <c r="C22287">
        <f t="shared" si="348"/>
        <v>59.953999999999994</v>
      </c>
      <c r="D22287">
        <v>15.53</v>
      </c>
      <c r="J22287">
        <v>44105.550856481481</v>
      </c>
    </row>
    <row r="22288" spans="1:10" x14ac:dyDescent="0.35">
      <c r="A22288">
        <v>22287</v>
      </c>
      <c r="B22288" s="1">
        <v>44114.457071759258</v>
      </c>
      <c r="C22288">
        <f t="shared" si="348"/>
        <v>59.953999999999994</v>
      </c>
      <c r="D22288">
        <v>15.53</v>
      </c>
      <c r="J22288">
        <v>44105.552245370367</v>
      </c>
    </row>
    <row r="22289" spans="1:10" x14ac:dyDescent="0.35">
      <c r="A22289">
        <v>22288</v>
      </c>
      <c r="B22289" s="1">
        <v>44114.458460648151</v>
      </c>
      <c r="C22289">
        <f t="shared" si="348"/>
        <v>60.025999999999996</v>
      </c>
      <c r="D22289">
        <v>15.57</v>
      </c>
      <c r="J22289">
        <v>44105.55363425926</v>
      </c>
    </row>
    <row r="22290" spans="1:10" x14ac:dyDescent="0.35">
      <c r="A22290">
        <v>22289</v>
      </c>
      <c r="B22290" s="1">
        <v>44114.459849537037</v>
      </c>
      <c r="C22290">
        <f t="shared" si="348"/>
        <v>60.025999999999996</v>
      </c>
      <c r="D22290">
        <v>15.57</v>
      </c>
      <c r="J22290">
        <v>44105.555023148147</v>
      </c>
    </row>
    <row r="22291" spans="1:10" x14ac:dyDescent="0.35">
      <c r="A22291">
        <v>22290</v>
      </c>
      <c r="B22291" s="1">
        <v>44114.461238425924</v>
      </c>
      <c r="C22291">
        <f t="shared" si="348"/>
        <v>60.025999999999996</v>
      </c>
      <c r="D22291">
        <v>15.57</v>
      </c>
      <c r="J22291">
        <v>44105.55641203704</v>
      </c>
    </row>
    <row r="22292" spans="1:10" x14ac:dyDescent="0.35">
      <c r="A22292">
        <v>22291</v>
      </c>
      <c r="B22292" s="1">
        <v>44114.462627314817</v>
      </c>
      <c r="C22292">
        <f t="shared" si="348"/>
        <v>60.097999999999999</v>
      </c>
      <c r="D22292">
        <v>15.61</v>
      </c>
      <c r="J22292">
        <v>44105.557800925926</v>
      </c>
    </row>
    <row r="22293" spans="1:10" x14ac:dyDescent="0.35">
      <c r="A22293">
        <v>22292</v>
      </c>
      <c r="B22293" s="1">
        <v>44114.464016203703</v>
      </c>
      <c r="C22293">
        <f t="shared" si="348"/>
        <v>60.097999999999999</v>
      </c>
      <c r="D22293">
        <v>15.61</v>
      </c>
      <c r="J22293">
        <v>44105.559189814812</v>
      </c>
    </row>
    <row r="22294" spans="1:10" x14ac:dyDescent="0.35">
      <c r="A22294">
        <v>22293</v>
      </c>
      <c r="B22294" s="1">
        <v>44114.465405092589</v>
      </c>
      <c r="C22294">
        <f t="shared" si="348"/>
        <v>60.097999999999999</v>
      </c>
      <c r="D22294">
        <v>15.61</v>
      </c>
      <c r="J22294">
        <v>44105.560578703706</v>
      </c>
    </row>
    <row r="22295" spans="1:10" x14ac:dyDescent="0.35">
      <c r="A22295">
        <v>22294</v>
      </c>
      <c r="B22295" s="1">
        <v>44114.466793981483</v>
      </c>
      <c r="C22295">
        <f t="shared" si="348"/>
        <v>60.025999999999996</v>
      </c>
      <c r="D22295">
        <v>15.57</v>
      </c>
      <c r="J22295">
        <v>44105.561967592592</v>
      </c>
    </row>
    <row r="22296" spans="1:10" x14ac:dyDescent="0.35">
      <c r="A22296">
        <v>22295</v>
      </c>
      <c r="B22296" s="1">
        <v>44114.468182870369</v>
      </c>
      <c r="C22296">
        <f t="shared" si="348"/>
        <v>60.097999999999999</v>
      </c>
      <c r="D22296">
        <v>15.61</v>
      </c>
      <c r="J22296">
        <v>44105.563356481478</v>
      </c>
    </row>
    <row r="22297" spans="1:10" x14ac:dyDescent="0.35">
      <c r="A22297">
        <v>22296</v>
      </c>
      <c r="B22297" s="1">
        <v>44114.469571759262</v>
      </c>
      <c r="C22297">
        <f t="shared" si="348"/>
        <v>60.26</v>
      </c>
      <c r="D22297">
        <v>15.7</v>
      </c>
      <c r="J22297">
        <v>44105.564745370371</v>
      </c>
    </row>
    <row r="22298" spans="1:10" x14ac:dyDescent="0.35">
      <c r="A22298">
        <v>22297</v>
      </c>
      <c r="B22298" s="1">
        <v>44114.470960648148</v>
      </c>
      <c r="C22298">
        <f t="shared" si="348"/>
        <v>60.188000000000002</v>
      </c>
      <c r="D22298">
        <v>15.66</v>
      </c>
      <c r="J22298">
        <v>44105.566134259258</v>
      </c>
    </row>
    <row r="22299" spans="1:10" x14ac:dyDescent="0.35">
      <c r="A22299">
        <v>22298</v>
      </c>
      <c r="B22299" s="1">
        <v>44114.472349537034</v>
      </c>
      <c r="C22299">
        <f t="shared" si="348"/>
        <v>60.188000000000002</v>
      </c>
      <c r="D22299">
        <v>15.66</v>
      </c>
      <c r="J22299">
        <v>44105.567523148151</v>
      </c>
    </row>
    <row r="22300" spans="1:10" x14ac:dyDescent="0.35">
      <c r="A22300">
        <v>22299</v>
      </c>
      <c r="B22300" s="1">
        <v>44114.473738425928</v>
      </c>
      <c r="C22300">
        <f t="shared" si="348"/>
        <v>60.188000000000002</v>
      </c>
      <c r="D22300">
        <v>15.66</v>
      </c>
      <c r="J22300">
        <v>44105.568912037037</v>
      </c>
    </row>
    <row r="22301" spans="1:10" x14ac:dyDescent="0.35">
      <c r="A22301">
        <v>22300</v>
      </c>
      <c r="B22301" s="1">
        <v>44114.475127314814</v>
      </c>
      <c r="C22301">
        <f t="shared" si="348"/>
        <v>60.188000000000002</v>
      </c>
      <c r="D22301">
        <v>15.66</v>
      </c>
      <c r="J22301">
        <v>44105.570300925923</v>
      </c>
    </row>
    <row r="22302" spans="1:10" x14ac:dyDescent="0.35">
      <c r="A22302">
        <v>22301</v>
      </c>
      <c r="B22302" s="1">
        <v>44114.4765162037</v>
      </c>
      <c r="C22302">
        <f t="shared" si="348"/>
        <v>60.26</v>
      </c>
      <c r="D22302">
        <v>15.7</v>
      </c>
      <c r="J22302">
        <v>44105.571689814817</v>
      </c>
    </row>
    <row r="22303" spans="1:10" x14ac:dyDescent="0.35">
      <c r="A22303">
        <v>22302</v>
      </c>
      <c r="B22303" s="1">
        <v>44114.477905092594</v>
      </c>
      <c r="C22303">
        <f t="shared" si="348"/>
        <v>60.26</v>
      </c>
      <c r="D22303">
        <v>15.7</v>
      </c>
      <c r="J22303">
        <v>44105.573078703703</v>
      </c>
    </row>
    <row r="22304" spans="1:10" x14ac:dyDescent="0.35">
      <c r="A22304">
        <v>22303</v>
      </c>
      <c r="B22304" s="1">
        <v>44114.47929398148</v>
      </c>
      <c r="C22304">
        <f t="shared" si="348"/>
        <v>60.26</v>
      </c>
      <c r="D22304">
        <v>15.7</v>
      </c>
      <c r="J22304">
        <v>44105.574467592596</v>
      </c>
    </row>
    <row r="22305" spans="1:10" x14ac:dyDescent="0.35">
      <c r="A22305">
        <v>22304</v>
      </c>
      <c r="B22305" s="1">
        <v>44114.480682870373</v>
      </c>
      <c r="C22305">
        <f t="shared" si="348"/>
        <v>60.188000000000002</v>
      </c>
      <c r="D22305">
        <v>15.66</v>
      </c>
      <c r="J22305">
        <v>44105.575856481482</v>
      </c>
    </row>
    <row r="22306" spans="1:10" x14ac:dyDescent="0.35">
      <c r="A22306">
        <v>22305</v>
      </c>
      <c r="B22306" s="1">
        <v>44114.482071759259</v>
      </c>
      <c r="C22306">
        <f t="shared" si="348"/>
        <v>60.332000000000001</v>
      </c>
      <c r="D22306">
        <v>15.74</v>
      </c>
      <c r="J22306">
        <v>44105.577245370368</v>
      </c>
    </row>
    <row r="22307" spans="1:10" x14ac:dyDescent="0.35">
      <c r="A22307">
        <v>22306</v>
      </c>
      <c r="B22307" s="1">
        <v>44114.483460648145</v>
      </c>
      <c r="C22307">
        <f t="shared" si="348"/>
        <v>60.26</v>
      </c>
      <c r="D22307">
        <v>15.7</v>
      </c>
      <c r="J22307">
        <v>44105.578634259262</v>
      </c>
    </row>
    <row r="22308" spans="1:10" x14ac:dyDescent="0.35">
      <c r="A22308">
        <v>22307</v>
      </c>
      <c r="B22308" s="1">
        <v>44114.484849537039</v>
      </c>
      <c r="C22308">
        <f t="shared" si="348"/>
        <v>60.332000000000001</v>
      </c>
      <c r="D22308">
        <v>15.74</v>
      </c>
      <c r="J22308">
        <v>44105.580023148148</v>
      </c>
    </row>
    <row r="22309" spans="1:10" x14ac:dyDescent="0.35">
      <c r="A22309">
        <v>22308</v>
      </c>
      <c r="B22309" s="1">
        <v>44114.486238425925</v>
      </c>
      <c r="C22309">
        <f t="shared" si="348"/>
        <v>60.403999999999996</v>
      </c>
      <c r="D22309">
        <v>15.78</v>
      </c>
      <c r="J22309">
        <v>44105.581412037034</v>
      </c>
    </row>
    <row r="22310" spans="1:10" x14ac:dyDescent="0.35">
      <c r="A22310">
        <v>22309</v>
      </c>
      <c r="B22310" s="1">
        <v>44114.487627314818</v>
      </c>
      <c r="C22310">
        <f t="shared" si="348"/>
        <v>60.403999999999996</v>
      </c>
      <c r="D22310">
        <v>15.78</v>
      </c>
      <c r="J22310">
        <v>44105.582800925928</v>
      </c>
    </row>
    <row r="22311" spans="1:10" x14ac:dyDescent="0.35">
      <c r="A22311">
        <v>22310</v>
      </c>
      <c r="B22311" s="1">
        <v>44114.489016203705</v>
      </c>
      <c r="C22311">
        <f t="shared" si="348"/>
        <v>60.332000000000001</v>
      </c>
      <c r="D22311">
        <v>15.74</v>
      </c>
      <c r="J22311">
        <v>44105.584189814814</v>
      </c>
    </row>
    <row r="22312" spans="1:10" x14ac:dyDescent="0.35">
      <c r="A22312">
        <v>22311</v>
      </c>
      <c r="B22312" s="1">
        <v>44114.490405092591</v>
      </c>
      <c r="C22312">
        <f t="shared" si="348"/>
        <v>60.332000000000001</v>
      </c>
      <c r="D22312">
        <v>15.74</v>
      </c>
      <c r="J22312">
        <v>44105.585578703707</v>
      </c>
    </row>
    <row r="22313" spans="1:10" x14ac:dyDescent="0.35">
      <c r="A22313">
        <v>22312</v>
      </c>
      <c r="B22313" s="1">
        <v>44114.491793981484</v>
      </c>
      <c r="C22313">
        <f t="shared" si="348"/>
        <v>60.26</v>
      </c>
      <c r="D22313">
        <v>15.7</v>
      </c>
      <c r="J22313">
        <v>44105.586967592593</v>
      </c>
    </row>
    <row r="22314" spans="1:10" x14ac:dyDescent="0.35">
      <c r="A22314">
        <v>22313</v>
      </c>
      <c r="B22314" s="1">
        <v>44114.49318287037</v>
      </c>
      <c r="C22314">
        <f t="shared" si="348"/>
        <v>60.332000000000001</v>
      </c>
      <c r="D22314">
        <v>15.74</v>
      </c>
      <c r="J22314">
        <v>44105.588356481479</v>
      </c>
    </row>
    <row r="22315" spans="1:10" x14ac:dyDescent="0.35">
      <c r="A22315">
        <v>22314</v>
      </c>
      <c r="B22315" s="1">
        <v>44114.494571759256</v>
      </c>
      <c r="C22315">
        <f t="shared" si="348"/>
        <v>60.26</v>
      </c>
      <c r="D22315">
        <v>15.7</v>
      </c>
      <c r="J22315">
        <v>44105.589745370373</v>
      </c>
    </row>
    <row r="22316" spans="1:10" x14ac:dyDescent="0.35">
      <c r="A22316">
        <v>22315</v>
      </c>
      <c r="B22316" s="1">
        <v>44114.49596064815</v>
      </c>
      <c r="C22316">
        <f t="shared" si="348"/>
        <v>60.332000000000001</v>
      </c>
      <c r="D22316">
        <v>15.74</v>
      </c>
      <c r="J22316">
        <v>44105.591134259259</v>
      </c>
    </row>
    <row r="22317" spans="1:10" x14ac:dyDescent="0.35">
      <c r="A22317">
        <v>22316</v>
      </c>
      <c r="B22317" s="1">
        <v>44114.497349537036</v>
      </c>
      <c r="C22317">
        <f t="shared" si="348"/>
        <v>60.332000000000001</v>
      </c>
      <c r="D22317">
        <v>15.74</v>
      </c>
      <c r="J22317">
        <v>44105.592523148145</v>
      </c>
    </row>
    <row r="22318" spans="1:10" x14ac:dyDescent="0.35">
      <c r="A22318">
        <v>22317</v>
      </c>
      <c r="B22318" s="1">
        <v>44114.498738425929</v>
      </c>
      <c r="C22318">
        <f t="shared" si="348"/>
        <v>60.332000000000001</v>
      </c>
      <c r="D22318">
        <v>15.74</v>
      </c>
      <c r="J22318">
        <v>44105.593912037039</v>
      </c>
    </row>
    <row r="22319" spans="1:10" x14ac:dyDescent="0.35">
      <c r="A22319">
        <v>22318</v>
      </c>
      <c r="B22319" s="1">
        <v>44114.500127314815</v>
      </c>
      <c r="C22319">
        <f t="shared" si="348"/>
        <v>60.403999999999996</v>
      </c>
      <c r="D22319">
        <v>15.78</v>
      </c>
      <c r="J22319">
        <v>44105.595300925925</v>
      </c>
    </row>
    <row r="22320" spans="1:10" x14ac:dyDescent="0.35">
      <c r="A22320">
        <v>22319</v>
      </c>
      <c r="B22320" s="1">
        <v>44114.501516203702</v>
      </c>
      <c r="C22320">
        <f t="shared" si="348"/>
        <v>60.403999999999996</v>
      </c>
      <c r="D22320">
        <v>15.78</v>
      </c>
      <c r="J22320">
        <v>44105.596689814818</v>
      </c>
    </row>
    <row r="22321" spans="1:10" x14ac:dyDescent="0.35">
      <c r="A22321">
        <v>22320</v>
      </c>
      <c r="B22321" s="1">
        <v>44114.502905092595</v>
      </c>
      <c r="C22321">
        <f t="shared" si="348"/>
        <v>60.403999999999996</v>
      </c>
      <c r="D22321">
        <v>15.78</v>
      </c>
      <c r="J22321">
        <v>44105.598078703704</v>
      </c>
    </row>
    <row r="22322" spans="1:10" x14ac:dyDescent="0.35">
      <c r="A22322">
        <v>22321</v>
      </c>
      <c r="B22322" s="1">
        <v>44114.504293981481</v>
      </c>
      <c r="C22322">
        <f t="shared" si="348"/>
        <v>60.494</v>
      </c>
      <c r="D22322">
        <v>15.83</v>
      </c>
      <c r="J22322">
        <v>44105.59946759259</v>
      </c>
    </row>
    <row r="22323" spans="1:10" x14ac:dyDescent="0.35">
      <c r="A22323">
        <v>22322</v>
      </c>
      <c r="B22323" s="1">
        <v>44114.505682870367</v>
      </c>
      <c r="C22323">
        <f t="shared" si="348"/>
        <v>60.494</v>
      </c>
      <c r="D22323">
        <v>15.83</v>
      </c>
      <c r="J22323">
        <v>44105.600856481484</v>
      </c>
    </row>
    <row r="22324" spans="1:10" x14ac:dyDescent="0.35">
      <c r="A22324">
        <v>22323</v>
      </c>
      <c r="B22324" s="1">
        <v>44114.507071759261</v>
      </c>
      <c r="C22324">
        <f t="shared" si="348"/>
        <v>60.403999999999996</v>
      </c>
      <c r="D22324">
        <v>15.78</v>
      </c>
      <c r="J22324">
        <v>44105.60224537037</v>
      </c>
    </row>
    <row r="22325" spans="1:10" x14ac:dyDescent="0.35">
      <c r="A22325">
        <v>22324</v>
      </c>
      <c r="B22325" s="1">
        <v>44114.508460648147</v>
      </c>
      <c r="C22325">
        <f t="shared" si="348"/>
        <v>60.494</v>
      </c>
      <c r="D22325">
        <v>15.83</v>
      </c>
      <c r="J22325">
        <v>44105.603634259256</v>
      </c>
    </row>
    <row r="22326" spans="1:10" x14ac:dyDescent="0.35">
      <c r="A22326">
        <v>22325</v>
      </c>
      <c r="B22326" s="1">
        <v>44114.50984953704</v>
      </c>
      <c r="C22326">
        <f t="shared" si="348"/>
        <v>60.565999999999995</v>
      </c>
      <c r="D22326">
        <v>15.87</v>
      </c>
      <c r="J22326">
        <v>44105.605023148149</v>
      </c>
    </row>
    <row r="22327" spans="1:10" x14ac:dyDescent="0.35">
      <c r="A22327">
        <v>22326</v>
      </c>
      <c r="B22327" s="1">
        <v>44114.511238425926</v>
      </c>
      <c r="C22327">
        <f t="shared" si="348"/>
        <v>60.494</v>
      </c>
      <c r="D22327">
        <v>15.83</v>
      </c>
      <c r="J22327">
        <v>44105.606412037036</v>
      </c>
    </row>
    <row r="22328" spans="1:10" x14ac:dyDescent="0.35">
      <c r="A22328">
        <v>22327</v>
      </c>
      <c r="B22328" s="1">
        <v>44114.512627314813</v>
      </c>
      <c r="C22328">
        <f t="shared" si="348"/>
        <v>60.494</v>
      </c>
      <c r="D22328">
        <v>15.83</v>
      </c>
      <c r="J22328">
        <v>44105.607800925929</v>
      </c>
    </row>
    <row r="22329" spans="1:10" x14ac:dyDescent="0.35">
      <c r="A22329">
        <v>22328</v>
      </c>
      <c r="B22329" s="1">
        <v>44114.514016203706</v>
      </c>
      <c r="C22329">
        <f t="shared" si="348"/>
        <v>60.494</v>
      </c>
      <c r="D22329">
        <v>15.83</v>
      </c>
      <c r="J22329">
        <v>44105.609189814815</v>
      </c>
    </row>
    <row r="22330" spans="1:10" x14ac:dyDescent="0.35">
      <c r="A22330">
        <v>22329</v>
      </c>
      <c r="B22330" s="1">
        <v>44114.515405092592</v>
      </c>
      <c r="C22330">
        <f t="shared" si="348"/>
        <v>60.565999999999995</v>
      </c>
      <c r="D22330">
        <v>15.87</v>
      </c>
      <c r="J22330">
        <v>44105.610578703701</v>
      </c>
    </row>
    <row r="22331" spans="1:10" x14ac:dyDescent="0.35">
      <c r="A22331">
        <v>22330</v>
      </c>
      <c r="B22331" s="1">
        <v>44114.516793981478</v>
      </c>
      <c r="C22331">
        <f t="shared" si="348"/>
        <v>60.494</v>
      </c>
      <c r="D22331">
        <v>15.83</v>
      </c>
      <c r="J22331">
        <v>44105.611967592595</v>
      </c>
    </row>
    <row r="22332" spans="1:10" x14ac:dyDescent="0.35">
      <c r="A22332">
        <v>22331</v>
      </c>
      <c r="B22332" s="1">
        <v>44114.518182870372</v>
      </c>
      <c r="C22332">
        <f t="shared" si="348"/>
        <v>60.494</v>
      </c>
      <c r="D22332">
        <v>15.83</v>
      </c>
      <c r="J22332">
        <v>44105.613356481481</v>
      </c>
    </row>
    <row r="22333" spans="1:10" x14ac:dyDescent="0.35">
      <c r="A22333">
        <v>22332</v>
      </c>
      <c r="B22333" s="1">
        <v>44114.519571759258</v>
      </c>
      <c r="C22333">
        <f t="shared" si="348"/>
        <v>60.565999999999995</v>
      </c>
      <c r="D22333">
        <v>15.87</v>
      </c>
      <c r="J22333">
        <v>44105.614745370367</v>
      </c>
    </row>
    <row r="22334" spans="1:10" x14ac:dyDescent="0.35">
      <c r="A22334">
        <v>22333</v>
      </c>
      <c r="B22334" s="1">
        <v>44114.520960648151</v>
      </c>
      <c r="C22334">
        <f t="shared" si="348"/>
        <v>60.565999999999995</v>
      </c>
      <c r="D22334">
        <v>15.87</v>
      </c>
      <c r="J22334">
        <v>44105.61613425926</v>
      </c>
    </row>
    <row r="22335" spans="1:10" x14ac:dyDescent="0.35">
      <c r="A22335">
        <v>22334</v>
      </c>
      <c r="B22335" s="1">
        <v>44114.522349537037</v>
      </c>
      <c r="C22335">
        <f t="shared" si="348"/>
        <v>60.565999999999995</v>
      </c>
      <c r="D22335">
        <v>15.87</v>
      </c>
      <c r="J22335">
        <v>44105.617523148147</v>
      </c>
    </row>
    <row r="22336" spans="1:10" x14ac:dyDescent="0.35">
      <c r="A22336">
        <v>22335</v>
      </c>
      <c r="B22336" s="1">
        <v>44114.523738425924</v>
      </c>
      <c r="C22336">
        <f t="shared" si="348"/>
        <v>60.565999999999995</v>
      </c>
      <c r="D22336">
        <v>15.87</v>
      </c>
      <c r="J22336">
        <v>44105.61891203704</v>
      </c>
    </row>
    <row r="22337" spans="1:10" x14ac:dyDescent="0.35">
      <c r="A22337">
        <v>22336</v>
      </c>
      <c r="B22337" s="1">
        <v>44114.525127314817</v>
      </c>
      <c r="C22337">
        <f t="shared" si="348"/>
        <v>60.565999999999995</v>
      </c>
      <c r="D22337">
        <v>15.87</v>
      </c>
      <c r="J22337">
        <v>44105.620300925926</v>
      </c>
    </row>
    <row r="22338" spans="1:10" x14ac:dyDescent="0.35">
      <c r="A22338">
        <v>22337</v>
      </c>
      <c r="B22338" s="1">
        <v>44114.526516203703</v>
      </c>
      <c r="C22338">
        <f t="shared" ref="C22338:C22401" si="349">(D22338*9/5)+32</f>
        <v>60.565999999999995</v>
      </c>
      <c r="D22338">
        <v>15.87</v>
      </c>
      <c r="J22338">
        <v>44105.621689814812</v>
      </c>
    </row>
    <row r="22339" spans="1:10" x14ac:dyDescent="0.35">
      <c r="A22339">
        <v>22338</v>
      </c>
      <c r="B22339" s="1">
        <v>44114.527905092589</v>
      </c>
      <c r="C22339">
        <f t="shared" si="349"/>
        <v>60.494</v>
      </c>
      <c r="D22339">
        <v>15.83</v>
      </c>
      <c r="J22339">
        <v>44105.623078703706</v>
      </c>
    </row>
    <row r="22340" spans="1:10" x14ac:dyDescent="0.35">
      <c r="A22340">
        <v>22339</v>
      </c>
      <c r="B22340" s="1">
        <v>44114.529293981483</v>
      </c>
      <c r="C22340">
        <f t="shared" si="349"/>
        <v>60.565999999999995</v>
      </c>
      <c r="D22340">
        <v>15.87</v>
      </c>
      <c r="J22340">
        <v>44105.624467592592</v>
      </c>
    </row>
    <row r="22341" spans="1:10" x14ac:dyDescent="0.35">
      <c r="A22341">
        <v>22340</v>
      </c>
      <c r="B22341" s="1">
        <v>44114.530682870369</v>
      </c>
      <c r="C22341">
        <f t="shared" si="349"/>
        <v>60.565999999999995</v>
      </c>
      <c r="D22341">
        <v>15.87</v>
      </c>
      <c r="J22341">
        <v>44105.625856481478</v>
      </c>
    </row>
    <row r="22342" spans="1:10" x14ac:dyDescent="0.35">
      <c r="A22342">
        <v>22341</v>
      </c>
      <c r="B22342" s="1">
        <v>44114.532071759262</v>
      </c>
      <c r="C22342">
        <f t="shared" si="349"/>
        <v>60.565999999999995</v>
      </c>
      <c r="D22342">
        <v>15.87</v>
      </c>
      <c r="J22342">
        <v>44105.627245370371</v>
      </c>
    </row>
    <row r="22343" spans="1:10" x14ac:dyDescent="0.35">
      <c r="A22343">
        <v>22342</v>
      </c>
      <c r="B22343" s="1">
        <v>44114.533460648148</v>
      </c>
      <c r="C22343">
        <f t="shared" si="349"/>
        <v>60.637999999999998</v>
      </c>
      <c r="D22343">
        <v>15.91</v>
      </c>
      <c r="J22343">
        <v>44105.628634259258</v>
      </c>
    </row>
    <row r="22344" spans="1:10" x14ac:dyDescent="0.35">
      <c r="A22344">
        <v>22343</v>
      </c>
      <c r="B22344" s="1">
        <v>44114.534849537034</v>
      </c>
      <c r="C22344">
        <f t="shared" si="349"/>
        <v>60.565999999999995</v>
      </c>
      <c r="D22344">
        <v>15.87</v>
      </c>
      <c r="J22344">
        <v>44105.630023148151</v>
      </c>
    </row>
    <row r="22345" spans="1:10" x14ac:dyDescent="0.35">
      <c r="A22345">
        <v>22344</v>
      </c>
      <c r="B22345" s="1">
        <v>44114.536238425928</v>
      </c>
      <c r="C22345">
        <f t="shared" si="349"/>
        <v>60.565999999999995</v>
      </c>
      <c r="D22345">
        <v>15.87</v>
      </c>
      <c r="J22345">
        <v>44105.631412037037</v>
      </c>
    </row>
    <row r="22346" spans="1:10" x14ac:dyDescent="0.35">
      <c r="A22346">
        <v>22345</v>
      </c>
      <c r="B22346" s="1">
        <v>44114.537627314814</v>
      </c>
      <c r="C22346">
        <f t="shared" si="349"/>
        <v>60.565999999999995</v>
      </c>
      <c r="D22346">
        <v>15.87</v>
      </c>
      <c r="J22346">
        <v>44105.632800925923</v>
      </c>
    </row>
    <row r="22347" spans="1:10" x14ac:dyDescent="0.35">
      <c r="A22347">
        <v>22346</v>
      </c>
      <c r="B22347" s="1">
        <v>44114.5390162037</v>
      </c>
      <c r="C22347">
        <f t="shared" si="349"/>
        <v>60.637999999999998</v>
      </c>
      <c r="D22347">
        <v>15.91</v>
      </c>
      <c r="J22347">
        <v>44105.634189814817</v>
      </c>
    </row>
    <row r="22348" spans="1:10" x14ac:dyDescent="0.35">
      <c r="A22348">
        <v>22347</v>
      </c>
      <c r="B22348" s="1">
        <v>44114.540405092594</v>
      </c>
      <c r="C22348">
        <f t="shared" si="349"/>
        <v>60.728000000000002</v>
      </c>
      <c r="D22348">
        <v>15.96</v>
      </c>
      <c r="J22348">
        <v>44105.635578703703</v>
      </c>
    </row>
    <row r="22349" spans="1:10" x14ac:dyDescent="0.35">
      <c r="A22349">
        <v>22348</v>
      </c>
      <c r="B22349" s="1">
        <v>44114.54179398148</v>
      </c>
      <c r="C22349">
        <f t="shared" si="349"/>
        <v>60.637999999999998</v>
      </c>
      <c r="D22349">
        <v>15.91</v>
      </c>
      <c r="J22349">
        <v>44105.636967592596</v>
      </c>
    </row>
    <row r="22350" spans="1:10" x14ac:dyDescent="0.35">
      <c r="A22350">
        <v>22349</v>
      </c>
      <c r="B22350" s="1">
        <v>44114.543182870373</v>
      </c>
      <c r="C22350">
        <f t="shared" si="349"/>
        <v>60.637999999999998</v>
      </c>
      <c r="D22350">
        <v>15.91</v>
      </c>
      <c r="J22350">
        <v>44105.638356481482</v>
      </c>
    </row>
    <row r="22351" spans="1:10" x14ac:dyDescent="0.35">
      <c r="A22351">
        <v>22350</v>
      </c>
      <c r="B22351" s="1">
        <v>44114.544571759259</v>
      </c>
      <c r="C22351">
        <f t="shared" si="349"/>
        <v>60.728000000000002</v>
      </c>
      <c r="D22351">
        <v>15.96</v>
      </c>
      <c r="J22351">
        <v>44105.639745370368</v>
      </c>
    </row>
    <row r="22352" spans="1:10" x14ac:dyDescent="0.35">
      <c r="A22352">
        <v>22351</v>
      </c>
      <c r="B22352" s="1">
        <v>44114.545960648145</v>
      </c>
      <c r="C22352">
        <f t="shared" si="349"/>
        <v>60.728000000000002</v>
      </c>
      <c r="D22352">
        <v>15.96</v>
      </c>
      <c r="J22352">
        <v>44105.641134259262</v>
      </c>
    </row>
    <row r="22353" spans="1:10" x14ac:dyDescent="0.35">
      <c r="A22353">
        <v>22352</v>
      </c>
      <c r="B22353" s="1">
        <v>44114.547349537039</v>
      </c>
      <c r="C22353">
        <f t="shared" si="349"/>
        <v>60.8</v>
      </c>
      <c r="D22353">
        <v>16</v>
      </c>
      <c r="J22353">
        <v>44105.642523148148</v>
      </c>
    </row>
    <row r="22354" spans="1:10" x14ac:dyDescent="0.35">
      <c r="A22354">
        <v>22353</v>
      </c>
      <c r="B22354" s="1">
        <v>44114.548738425925</v>
      </c>
      <c r="C22354">
        <f t="shared" si="349"/>
        <v>60.872</v>
      </c>
      <c r="D22354">
        <v>16.04</v>
      </c>
      <c r="J22354">
        <v>44105.643912037034</v>
      </c>
    </row>
    <row r="22355" spans="1:10" x14ac:dyDescent="0.35">
      <c r="A22355">
        <v>22354</v>
      </c>
      <c r="B22355" s="1">
        <v>44114.550127314818</v>
      </c>
      <c r="C22355">
        <f t="shared" si="349"/>
        <v>60.8</v>
      </c>
      <c r="D22355">
        <v>16</v>
      </c>
      <c r="J22355">
        <v>44105.645300925928</v>
      </c>
    </row>
    <row r="22356" spans="1:10" x14ac:dyDescent="0.35">
      <c r="A22356">
        <v>22355</v>
      </c>
      <c r="B22356" s="1">
        <v>44114.551516203705</v>
      </c>
      <c r="C22356">
        <f t="shared" si="349"/>
        <v>60.8</v>
      </c>
      <c r="D22356">
        <v>16</v>
      </c>
      <c r="J22356">
        <v>44105.646689814814</v>
      </c>
    </row>
    <row r="22357" spans="1:10" x14ac:dyDescent="0.35">
      <c r="A22357">
        <v>22356</v>
      </c>
      <c r="B22357" s="1">
        <v>44114.552905092591</v>
      </c>
      <c r="C22357">
        <f t="shared" si="349"/>
        <v>60.8</v>
      </c>
      <c r="D22357">
        <v>16</v>
      </c>
      <c r="J22357">
        <v>44105.648078703707</v>
      </c>
    </row>
    <row r="22358" spans="1:10" x14ac:dyDescent="0.35">
      <c r="A22358">
        <v>22357</v>
      </c>
      <c r="B22358" s="1">
        <v>44114.554293981484</v>
      </c>
      <c r="C22358">
        <f t="shared" si="349"/>
        <v>60.8</v>
      </c>
      <c r="D22358">
        <v>16</v>
      </c>
      <c r="J22358">
        <v>44105.649467592593</v>
      </c>
    </row>
    <row r="22359" spans="1:10" x14ac:dyDescent="0.35">
      <c r="A22359">
        <v>22358</v>
      </c>
      <c r="B22359" s="1">
        <v>44114.55568287037</v>
      </c>
      <c r="C22359">
        <f t="shared" si="349"/>
        <v>60.8</v>
      </c>
      <c r="D22359">
        <v>16</v>
      </c>
      <c r="J22359">
        <v>44105.650856481479</v>
      </c>
    </row>
    <row r="22360" spans="1:10" x14ac:dyDescent="0.35">
      <c r="A22360">
        <v>22359</v>
      </c>
      <c r="B22360" s="1">
        <v>44114.557071759256</v>
      </c>
      <c r="C22360">
        <f t="shared" si="349"/>
        <v>60.8</v>
      </c>
      <c r="D22360">
        <v>16</v>
      </c>
      <c r="J22360">
        <v>44105.652245370373</v>
      </c>
    </row>
    <row r="22361" spans="1:10" x14ac:dyDescent="0.35">
      <c r="A22361">
        <v>22360</v>
      </c>
      <c r="B22361" s="1">
        <v>44114.55846064815</v>
      </c>
      <c r="C22361">
        <f t="shared" si="349"/>
        <v>60.8</v>
      </c>
      <c r="D22361">
        <v>16</v>
      </c>
      <c r="J22361">
        <v>44105.653634259259</v>
      </c>
    </row>
    <row r="22362" spans="1:10" x14ac:dyDescent="0.35">
      <c r="A22362">
        <v>22361</v>
      </c>
      <c r="B22362" s="1">
        <v>44114.559849537036</v>
      </c>
      <c r="C22362">
        <f t="shared" si="349"/>
        <v>60.872</v>
      </c>
      <c r="D22362">
        <v>16.04</v>
      </c>
      <c r="J22362">
        <v>44105.655023148145</v>
      </c>
    </row>
    <row r="22363" spans="1:10" x14ac:dyDescent="0.35">
      <c r="A22363">
        <v>22362</v>
      </c>
      <c r="B22363" s="1">
        <v>44114.561238425929</v>
      </c>
      <c r="C22363">
        <f t="shared" si="349"/>
        <v>60.872</v>
      </c>
      <c r="D22363">
        <v>16.04</v>
      </c>
      <c r="J22363">
        <v>44105.656412037039</v>
      </c>
    </row>
    <row r="22364" spans="1:10" x14ac:dyDescent="0.35">
      <c r="A22364">
        <v>22363</v>
      </c>
      <c r="B22364" s="1">
        <v>44114.562627314815</v>
      </c>
      <c r="C22364">
        <f t="shared" si="349"/>
        <v>60.872</v>
      </c>
      <c r="D22364">
        <v>16.04</v>
      </c>
      <c r="J22364">
        <v>44105.657800925925</v>
      </c>
    </row>
    <row r="22365" spans="1:10" x14ac:dyDescent="0.35">
      <c r="A22365">
        <v>22364</v>
      </c>
      <c r="B22365" s="1">
        <v>44114.564016203702</v>
      </c>
      <c r="C22365">
        <f t="shared" si="349"/>
        <v>60.8</v>
      </c>
      <c r="D22365">
        <v>16</v>
      </c>
      <c r="J22365">
        <v>44105.659189814818</v>
      </c>
    </row>
    <row r="22366" spans="1:10" x14ac:dyDescent="0.35">
      <c r="A22366">
        <v>22365</v>
      </c>
      <c r="B22366" s="1">
        <v>44114.565405092595</v>
      </c>
      <c r="C22366">
        <f t="shared" si="349"/>
        <v>60.872</v>
      </c>
      <c r="D22366">
        <v>16.04</v>
      </c>
      <c r="J22366">
        <v>44105.660578703704</v>
      </c>
    </row>
    <row r="22367" spans="1:10" x14ac:dyDescent="0.35">
      <c r="A22367">
        <v>22366</v>
      </c>
      <c r="B22367" s="1">
        <v>44114.566793981481</v>
      </c>
      <c r="C22367">
        <f t="shared" si="349"/>
        <v>60.8</v>
      </c>
      <c r="D22367">
        <v>16</v>
      </c>
      <c r="J22367">
        <v>44105.66196759259</v>
      </c>
    </row>
    <row r="22368" spans="1:10" x14ac:dyDescent="0.35">
      <c r="A22368">
        <v>22367</v>
      </c>
      <c r="B22368" s="1">
        <v>44114.568182870367</v>
      </c>
      <c r="C22368">
        <f t="shared" si="349"/>
        <v>60.943999999999996</v>
      </c>
      <c r="D22368">
        <v>16.079999999999998</v>
      </c>
      <c r="J22368">
        <v>44105.663356481484</v>
      </c>
    </row>
    <row r="22369" spans="1:10" x14ac:dyDescent="0.35">
      <c r="A22369">
        <v>22368</v>
      </c>
      <c r="B22369" s="1">
        <v>44114.569571759261</v>
      </c>
      <c r="C22369">
        <f t="shared" si="349"/>
        <v>60.943999999999996</v>
      </c>
      <c r="D22369">
        <v>16.079999999999998</v>
      </c>
      <c r="J22369">
        <v>44105.66474537037</v>
      </c>
    </row>
    <row r="22370" spans="1:10" x14ac:dyDescent="0.35">
      <c r="A22370">
        <v>22369</v>
      </c>
      <c r="B22370" s="1">
        <v>44114.570960648147</v>
      </c>
      <c r="C22370">
        <f t="shared" si="349"/>
        <v>60.943999999999996</v>
      </c>
      <c r="D22370">
        <v>16.079999999999998</v>
      </c>
      <c r="J22370">
        <v>44105.666134259256</v>
      </c>
    </row>
    <row r="22371" spans="1:10" x14ac:dyDescent="0.35">
      <c r="A22371">
        <v>22370</v>
      </c>
      <c r="B22371" s="1">
        <v>44114.57234953704</v>
      </c>
      <c r="C22371">
        <f t="shared" si="349"/>
        <v>60.872</v>
      </c>
      <c r="D22371">
        <v>16.04</v>
      </c>
      <c r="J22371">
        <v>44105.667523148149</v>
      </c>
    </row>
    <row r="22372" spans="1:10" x14ac:dyDescent="0.35">
      <c r="A22372">
        <v>22371</v>
      </c>
      <c r="B22372" s="1">
        <v>44114.573738425926</v>
      </c>
      <c r="C22372">
        <f t="shared" si="349"/>
        <v>60.872</v>
      </c>
      <c r="D22372">
        <v>16.04</v>
      </c>
      <c r="J22372">
        <v>44105.668912037036</v>
      </c>
    </row>
    <row r="22373" spans="1:10" x14ac:dyDescent="0.35">
      <c r="A22373">
        <v>22372</v>
      </c>
      <c r="B22373" s="1">
        <v>44114.575127314813</v>
      </c>
      <c r="C22373">
        <f t="shared" si="349"/>
        <v>60.872</v>
      </c>
      <c r="D22373">
        <v>16.04</v>
      </c>
      <c r="J22373">
        <v>44105.670300925929</v>
      </c>
    </row>
    <row r="22374" spans="1:10" x14ac:dyDescent="0.35">
      <c r="A22374">
        <v>22373</v>
      </c>
      <c r="B22374" s="1">
        <v>44114.576516203706</v>
      </c>
      <c r="C22374">
        <f t="shared" si="349"/>
        <v>60.872</v>
      </c>
      <c r="D22374">
        <v>16.04</v>
      </c>
      <c r="J22374">
        <v>44105.671689814815</v>
      </c>
    </row>
    <row r="22375" spans="1:10" x14ac:dyDescent="0.35">
      <c r="A22375">
        <v>22374</v>
      </c>
      <c r="B22375" s="1">
        <v>44114.577905092592</v>
      </c>
      <c r="C22375">
        <f t="shared" si="349"/>
        <v>60.943999999999996</v>
      </c>
      <c r="D22375">
        <v>16.079999999999998</v>
      </c>
      <c r="J22375">
        <v>44105.673078703701</v>
      </c>
    </row>
    <row r="22376" spans="1:10" x14ac:dyDescent="0.35">
      <c r="A22376">
        <v>22375</v>
      </c>
      <c r="B22376" s="1">
        <v>44114.579293981478</v>
      </c>
      <c r="C22376">
        <f t="shared" si="349"/>
        <v>60.943999999999996</v>
      </c>
      <c r="D22376">
        <v>16.079999999999998</v>
      </c>
      <c r="J22376">
        <v>44105.674467592595</v>
      </c>
    </row>
    <row r="22377" spans="1:10" x14ac:dyDescent="0.35">
      <c r="A22377">
        <v>22376</v>
      </c>
      <c r="B22377" s="1">
        <v>44114.580682870372</v>
      </c>
      <c r="C22377">
        <f t="shared" si="349"/>
        <v>60.943999999999996</v>
      </c>
      <c r="D22377">
        <v>16.079999999999998</v>
      </c>
      <c r="J22377">
        <v>44105.675856481481</v>
      </c>
    </row>
    <row r="22378" spans="1:10" x14ac:dyDescent="0.35">
      <c r="A22378">
        <v>22377</v>
      </c>
      <c r="B22378" s="1">
        <v>44114.582071759258</v>
      </c>
      <c r="C22378">
        <f t="shared" si="349"/>
        <v>60.872</v>
      </c>
      <c r="D22378">
        <v>16.04</v>
      </c>
      <c r="J22378">
        <v>44105.677245370367</v>
      </c>
    </row>
    <row r="22379" spans="1:10" x14ac:dyDescent="0.35">
      <c r="A22379">
        <v>22378</v>
      </c>
      <c r="B22379" s="1">
        <v>44114.583460648151</v>
      </c>
      <c r="C22379">
        <f t="shared" si="349"/>
        <v>60.8</v>
      </c>
      <c r="D22379">
        <v>16</v>
      </c>
      <c r="J22379">
        <v>44105.67863425926</v>
      </c>
    </row>
    <row r="22380" spans="1:10" x14ac:dyDescent="0.35">
      <c r="A22380">
        <v>22379</v>
      </c>
      <c r="B22380" s="1">
        <v>44114.584849537037</v>
      </c>
      <c r="C22380">
        <f t="shared" si="349"/>
        <v>60.872</v>
      </c>
      <c r="D22380">
        <v>16.04</v>
      </c>
      <c r="J22380">
        <v>44105.680023148147</v>
      </c>
    </row>
    <row r="22381" spans="1:10" x14ac:dyDescent="0.35">
      <c r="A22381">
        <v>22380</v>
      </c>
      <c r="B22381" s="1">
        <v>44114.586238425924</v>
      </c>
      <c r="C22381">
        <f t="shared" si="349"/>
        <v>60.8</v>
      </c>
      <c r="D22381">
        <v>16</v>
      </c>
      <c r="J22381">
        <v>44105.68141203704</v>
      </c>
    </row>
    <row r="22382" spans="1:10" x14ac:dyDescent="0.35">
      <c r="A22382">
        <v>22381</v>
      </c>
      <c r="B22382" s="1">
        <v>44114.587627314817</v>
      </c>
      <c r="C22382">
        <f t="shared" si="349"/>
        <v>60.872</v>
      </c>
      <c r="D22382">
        <v>16.04</v>
      </c>
      <c r="J22382">
        <v>44105.682800925926</v>
      </c>
    </row>
    <row r="22383" spans="1:10" x14ac:dyDescent="0.35">
      <c r="A22383">
        <v>22382</v>
      </c>
      <c r="B22383" s="1">
        <v>44114.589016203703</v>
      </c>
      <c r="C22383">
        <f t="shared" si="349"/>
        <v>60.872</v>
      </c>
      <c r="D22383">
        <v>16.04</v>
      </c>
      <c r="J22383">
        <v>44105.684189814812</v>
      </c>
    </row>
    <row r="22384" spans="1:10" x14ac:dyDescent="0.35">
      <c r="A22384">
        <v>22383</v>
      </c>
      <c r="B22384" s="1">
        <v>44114.590405092589</v>
      </c>
      <c r="C22384">
        <f t="shared" si="349"/>
        <v>60.872</v>
      </c>
      <c r="D22384">
        <v>16.04</v>
      </c>
      <c r="J22384">
        <v>44105.685578703706</v>
      </c>
    </row>
    <row r="22385" spans="1:10" x14ac:dyDescent="0.35">
      <c r="A22385">
        <v>22384</v>
      </c>
      <c r="B22385" s="1">
        <v>44114.591793981483</v>
      </c>
      <c r="C22385">
        <f t="shared" si="349"/>
        <v>60.872</v>
      </c>
      <c r="D22385">
        <v>16.04</v>
      </c>
      <c r="J22385">
        <v>44105.686967592592</v>
      </c>
    </row>
    <row r="22386" spans="1:10" x14ac:dyDescent="0.35">
      <c r="A22386">
        <v>22385</v>
      </c>
      <c r="B22386" s="1">
        <v>44114.593182870369</v>
      </c>
      <c r="C22386">
        <f t="shared" si="349"/>
        <v>60.943999999999996</v>
      </c>
      <c r="D22386">
        <v>16.079999999999998</v>
      </c>
      <c r="J22386">
        <v>44105.688356481478</v>
      </c>
    </row>
    <row r="22387" spans="1:10" x14ac:dyDescent="0.35">
      <c r="A22387">
        <v>22386</v>
      </c>
      <c r="B22387" s="1">
        <v>44114.594571759262</v>
      </c>
      <c r="C22387">
        <f t="shared" si="349"/>
        <v>60.872</v>
      </c>
      <c r="D22387">
        <v>16.04</v>
      </c>
      <c r="J22387">
        <v>44105.689745370371</v>
      </c>
    </row>
    <row r="22388" spans="1:10" x14ac:dyDescent="0.35">
      <c r="A22388">
        <v>22387</v>
      </c>
      <c r="B22388" s="1">
        <v>44114.595960648148</v>
      </c>
      <c r="C22388">
        <f t="shared" si="349"/>
        <v>60.872</v>
      </c>
      <c r="D22388">
        <v>16.04</v>
      </c>
      <c r="J22388">
        <v>44105.691134259258</v>
      </c>
    </row>
    <row r="22389" spans="1:10" x14ac:dyDescent="0.35">
      <c r="A22389">
        <v>22388</v>
      </c>
      <c r="B22389" s="1">
        <v>44114.597349537034</v>
      </c>
      <c r="C22389">
        <f t="shared" si="349"/>
        <v>60.943999999999996</v>
      </c>
      <c r="D22389">
        <v>16.079999999999998</v>
      </c>
      <c r="J22389">
        <v>44105.692523148151</v>
      </c>
    </row>
    <row r="22390" spans="1:10" x14ac:dyDescent="0.35">
      <c r="A22390">
        <v>22389</v>
      </c>
      <c r="B22390" s="1">
        <v>44114.598738425928</v>
      </c>
      <c r="C22390">
        <f t="shared" si="349"/>
        <v>60.872</v>
      </c>
      <c r="D22390">
        <v>16.04</v>
      </c>
      <c r="J22390">
        <v>44105.693912037037</v>
      </c>
    </row>
    <row r="22391" spans="1:10" x14ac:dyDescent="0.35">
      <c r="A22391">
        <v>22390</v>
      </c>
      <c r="B22391" s="1">
        <v>44114.600127314814</v>
      </c>
      <c r="C22391">
        <f t="shared" si="349"/>
        <v>60.943999999999996</v>
      </c>
      <c r="D22391">
        <v>16.079999999999998</v>
      </c>
      <c r="J22391">
        <v>44105.695300925923</v>
      </c>
    </row>
    <row r="22392" spans="1:10" x14ac:dyDescent="0.35">
      <c r="A22392">
        <v>22391</v>
      </c>
      <c r="B22392" s="1">
        <v>44114.6015162037</v>
      </c>
      <c r="C22392">
        <f t="shared" si="349"/>
        <v>60.943999999999996</v>
      </c>
      <c r="D22392">
        <v>16.079999999999998</v>
      </c>
      <c r="J22392">
        <v>44105.696689814817</v>
      </c>
    </row>
    <row r="22393" spans="1:10" x14ac:dyDescent="0.35">
      <c r="A22393">
        <v>22392</v>
      </c>
      <c r="B22393" s="1">
        <v>44114.602905092594</v>
      </c>
      <c r="C22393">
        <f t="shared" si="349"/>
        <v>60.943999999999996</v>
      </c>
      <c r="D22393">
        <v>16.079999999999998</v>
      </c>
      <c r="J22393">
        <v>44105.698078703703</v>
      </c>
    </row>
    <row r="22394" spans="1:10" x14ac:dyDescent="0.35">
      <c r="A22394">
        <v>22393</v>
      </c>
      <c r="B22394" s="1">
        <v>44114.60429398148</v>
      </c>
      <c r="C22394">
        <f t="shared" si="349"/>
        <v>60.943999999999996</v>
      </c>
      <c r="D22394">
        <v>16.079999999999998</v>
      </c>
      <c r="J22394">
        <v>44105.699467592596</v>
      </c>
    </row>
    <row r="22395" spans="1:10" x14ac:dyDescent="0.35">
      <c r="A22395">
        <v>22394</v>
      </c>
      <c r="B22395" s="1">
        <v>44114.605682870373</v>
      </c>
      <c r="C22395">
        <f t="shared" si="349"/>
        <v>61.033999999999999</v>
      </c>
      <c r="D22395">
        <v>16.13</v>
      </c>
      <c r="J22395">
        <v>44105.700856481482</v>
      </c>
    </row>
    <row r="22396" spans="1:10" x14ac:dyDescent="0.35">
      <c r="A22396">
        <v>22395</v>
      </c>
      <c r="B22396" s="1">
        <v>44114.607071759259</v>
      </c>
      <c r="C22396">
        <f t="shared" si="349"/>
        <v>61.033999999999999</v>
      </c>
      <c r="D22396">
        <v>16.13</v>
      </c>
      <c r="J22396">
        <v>44105.702245370368</v>
      </c>
    </row>
    <row r="22397" spans="1:10" x14ac:dyDescent="0.35">
      <c r="A22397">
        <v>22396</v>
      </c>
      <c r="B22397" s="1">
        <v>44114.608460648145</v>
      </c>
      <c r="C22397">
        <f t="shared" si="349"/>
        <v>60.943999999999996</v>
      </c>
      <c r="D22397">
        <v>16.079999999999998</v>
      </c>
      <c r="J22397">
        <v>44105.703634259262</v>
      </c>
    </row>
    <row r="22398" spans="1:10" x14ac:dyDescent="0.35">
      <c r="A22398">
        <v>22397</v>
      </c>
      <c r="B22398" s="1">
        <v>44114.609849537039</v>
      </c>
      <c r="C22398">
        <f t="shared" si="349"/>
        <v>60.943999999999996</v>
      </c>
      <c r="D22398">
        <v>16.079999999999998</v>
      </c>
      <c r="J22398">
        <v>44105.705023148148</v>
      </c>
    </row>
    <row r="22399" spans="1:10" x14ac:dyDescent="0.35">
      <c r="A22399">
        <v>22398</v>
      </c>
      <c r="B22399" s="1">
        <v>44114.611238425925</v>
      </c>
      <c r="C22399">
        <f t="shared" si="349"/>
        <v>60.943999999999996</v>
      </c>
      <c r="D22399">
        <v>16.079999999999998</v>
      </c>
      <c r="J22399">
        <v>44105.706412037034</v>
      </c>
    </row>
    <row r="22400" spans="1:10" x14ac:dyDescent="0.35">
      <c r="A22400">
        <v>22399</v>
      </c>
      <c r="B22400" s="1">
        <v>44114.612627314818</v>
      </c>
      <c r="C22400">
        <f t="shared" si="349"/>
        <v>61.033999999999999</v>
      </c>
      <c r="D22400">
        <v>16.13</v>
      </c>
      <c r="J22400">
        <v>44105.707800925928</v>
      </c>
    </row>
    <row r="22401" spans="1:10" x14ac:dyDescent="0.35">
      <c r="A22401">
        <v>22400</v>
      </c>
      <c r="B22401" s="1">
        <v>44114.614016203705</v>
      </c>
      <c r="C22401">
        <f t="shared" si="349"/>
        <v>61.033999999999999</v>
      </c>
      <c r="D22401">
        <v>16.13</v>
      </c>
      <c r="J22401">
        <v>44105.709189814814</v>
      </c>
    </row>
    <row r="22402" spans="1:10" x14ac:dyDescent="0.35">
      <c r="A22402">
        <v>22401</v>
      </c>
      <c r="B22402" s="1">
        <v>44114.615405092591</v>
      </c>
      <c r="C22402">
        <f t="shared" ref="C22402:C22465" si="350">(D22402*9/5)+32</f>
        <v>61.106000000000009</v>
      </c>
      <c r="D22402">
        <v>16.170000000000002</v>
      </c>
      <c r="J22402">
        <v>44105.710578703707</v>
      </c>
    </row>
    <row r="22403" spans="1:10" x14ac:dyDescent="0.35">
      <c r="A22403">
        <v>22402</v>
      </c>
      <c r="B22403" s="1">
        <v>44114.616793981484</v>
      </c>
      <c r="C22403">
        <f t="shared" si="350"/>
        <v>61.033999999999999</v>
      </c>
      <c r="D22403">
        <v>16.13</v>
      </c>
      <c r="J22403">
        <v>44105.711967592593</v>
      </c>
    </row>
    <row r="22404" spans="1:10" x14ac:dyDescent="0.35">
      <c r="A22404">
        <v>22403</v>
      </c>
      <c r="B22404" s="1">
        <v>44114.61818287037</v>
      </c>
      <c r="C22404">
        <f t="shared" si="350"/>
        <v>61.106000000000009</v>
      </c>
      <c r="D22404">
        <v>16.170000000000002</v>
      </c>
      <c r="J22404">
        <v>44105.713356481479</v>
      </c>
    </row>
    <row r="22405" spans="1:10" x14ac:dyDescent="0.35">
      <c r="A22405">
        <v>22404</v>
      </c>
      <c r="B22405" s="1">
        <v>44114.619571759256</v>
      </c>
      <c r="C22405">
        <f t="shared" si="350"/>
        <v>61.033999999999999</v>
      </c>
      <c r="D22405">
        <v>16.13</v>
      </c>
      <c r="J22405">
        <v>44105.714745370373</v>
      </c>
    </row>
    <row r="22406" spans="1:10" x14ac:dyDescent="0.35">
      <c r="A22406">
        <v>22405</v>
      </c>
      <c r="B22406" s="1">
        <v>44114.62096064815</v>
      </c>
      <c r="C22406">
        <f t="shared" si="350"/>
        <v>60.943999999999996</v>
      </c>
      <c r="D22406">
        <v>16.079999999999998</v>
      </c>
      <c r="J22406">
        <v>44105.716134259259</v>
      </c>
    </row>
    <row r="22407" spans="1:10" x14ac:dyDescent="0.35">
      <c r="A22407">
        <v>22406</v>
      </c>
      <c r="B22407" s="1">
        <v>44114.622349537036</v>
      </c>
      <c r="C22407">
        <f t="shared" si="350"/>
        <v>61.033999999999999</v>
      </c>
      <c r="D22407">
        <v>16.13</v>
      </c>
      <c r="J22407">
        <v>44105.717523148145</v>
      </c>
    </row>
    <row r="22408" spans="1:10" x14ac:dyDescent="0.35">
      <c r="A22408">
        <v>22407</v>
      </c>
      <c r="B22408" s="1">
        <v>44114.623738425929</v>
      </c>
      <c r="C22408">
        <f t="shared" si="350"/>
        <v>61.033999999999999</v>
      </c>
      <c r="D22408">
        <v>16.13</v>
      </c>
      <c r="J22408">
        <v>44105.718912037039</v>
      </c>
    </row>
    <row r="22409" spans="1:10" x14ac:dyDescent="0.35">
      <c r="A22409">
        <v>22408</v>
      </c>
      <c r="B22409" s="1">
        <v>44114.625127314815</v>
      </c>
      <c r="C22409">
        <f t="shared" si="350"/>
        <v>61.033999999999999</v>
      </c>
      <c r="D22409">
        <v>16.13</v>
      </c>
      <c r="J22409">
        <v>44105.720300925925</v>
      </c>
    </row>
    <row r="22410" spans="1:10" x14ac:dyDescent="0.35">
      <c r="A22410">
        <v>22409</v>
      </c>
      <c r="B22410" s="1">
        <v>44114.626516203702</v>
      </c>
      <c r="C22410">
        <f t="shared" si="350"/>
        <v>61.033999999999999</v>
      </c>
      <c r="D22410">
        <v>16.13</v>
      </c>
      <c r="J22410">
        <v>44105.721689814818</v>
      </c>
    </row>
    <row r="22411" spans="1:10" x14ac:dyDescent="0.35">
      <c r="A22411">
        <v>22410</v>
      </c>
      <c r="B22411" s="1">
        <v>44114.627905092595</v>
      </c>
      <c r="C22411">
        <f t="shared" si="350"/>
        <v>60.872</v>
      </c>
      <c r="D22411">
        <v>16.04</v>
      </c>
      <c r="J22411">
        <v>44105.723078703704</v>
      </c>
    </row>
    <row r="22412" spans="1:10" x14ac:dyDescent="0.35">
      <c r="A22412">
        <v>22411</v>
      </c>
      <c r="B22412" s="1">
        <v>44114.629293981481</v>
      </c>
      <c r="C22412">
        <f t="shared" si="350"/>
        <v>60.943999999999996</v>
      </c>
      <c r="D22412">
        <v>16.079999999999998</v>
      </c>
      <c r="J22412">
        <v>44105.72446759259</v>
      </c>
    </row>
    <row r="22413" spans="1:10" x14ac:dyDescent="0.35">
      <c r="A22413">
        <v>22412</v>
      </c>
      <c r="B22413" s="1">
        <v>44114.630682870367</v>
      </c>
      <c r="C22413">
        <f t="shared" si="350"/>
        <v>60.872</v>
      </c>
      <c r="D22413">
        <v>16.04</v>
      </c>
      <c r="J22413">
        <v>44105.725856481484</v>
      </c>
    </row>
    <row r="22414" spans="1:10" x14ac:dyDescent="0.35">
      <c r="A22414">
        <v>22413</v>
      </c>
      <c r="B22414" s="1">
        <v>44114.632071759261</v>
      </c>
      <c r="C22414">
        <f t="shared" si="350"/>
        <v>60.8</v>
      </c>
      <c r="D22414">
        <v>16</v>
      </c>
      <c r="J22414">
        <v>44105.72724537037</v>
      </c>
    </row>
    <row r="22415" spans="1:10" x14ac:dyDescent="0.35">
      <c r="A22415">
        <v>22414</v>
      </c>
      <c r="B22415" s="1">
        <v>44114.633460648147</v>
      </c>
      <c r="C22415">
        <f t="shared" si="350"/>
        <v>60.872</v>
      </c>
      <c r="D22415">
        <v>16.04</v>
      </c>
      <c r="J22415">
        <v>44105.728634259256</v>
      </c>
    </row>
    <row r="22416" spans="1:10" x14ac:dyDescent="0.35">
      <c r="A22416">
        <v>22415</v>
      </c>
      <c r="B22416" s="1">
        <v>44114.63484953704</v>
      </c>
      <c r="C22416">
        <f t="shared" si="350"/>
        <v>60.8</v>
      </c>
      <c r="D22416">
        <v>16</v>
      </c>
      <c r="J22416">
        <v>44105.730023148149</v>
      </c>
    </row>
    <row r="22417" spans="1:10" x14ac:dyDescent="0.35">
      <c r="A22417">
        <v>22416</v>
      </c>
      <c r="B22417" s="1">
        <v>44114.636238425926</v>
      </c>
      <c r="C22417">
        <f t="shared" si="350"/>
        <v>60.637999999999998</v>
      </c>
      <c r="D22417">
        <v>15.91</v>
      </c>
      <c r="J22417">
        <v>44105.731412037036</v>
      </c>
    </row>
    <row r="22418" spans="1:10" x14ac:dyDescent="0.35">
      <c r="A22418">
        <v>22417</v>
      </c>
      <c r="B22418" s="1">
        <v>44114.637627314813</v>
      </c>
      <c r="C22418">
        <f t="shared" si="350"/>
        <v>60.637999999999998</v>
      </c>
      <c r="D22418">
        <v>15.91</v>
      </c>
      <c r="J22418">
        <v>44105.732800925929</v>
      </c>
    </row>
    <row r="22419" spans="1:10" x14ac:dyDescent="0.35">
      <c r="A22419">
        <v>22418</v>
      </c>
      <c r="B22419" s="1">
        <v>44114.639016203706</v>
      </c>
      <c r="C22419">
        <f t="shared" si="350"/>
        <v>60.637999999999998</v>
      </c>
      <c r="D22419">
        <v>15.91</v>
      </c>
      <c r="J22419">
        <v>44105.734189814815</v>
      </c>
    </row>
    <row r="22420" spans="1:10" x14ac:dyDescent="0.35">
      <c r="A22420">
        <v>22419</v>
      </c>
      <c r="B22420" s="1">
        <v>44114.640405092592</v>
      </c>
      <c r="C22420">
        <f t="shared" si="350"/>
        <v>60.565999999999995</v>
      </c>
      <c r="D22420">
        <v>15.87</v>
      </c>
      <c r="J22420">
        <v>44105.735578703701</v>
      </c>
    </row>
    <row r="22421" spans="1:10" x14ac:dyDescent="0.35">
      <c r="A22421">
        <v>22420</v>
      </c>
      <c r="B22421" s="1">
        <v>44114.641793981478</v>
      </c>
      <c r="C22421">
        <f t="shared" si="350"/>
        <v>60.494</v>
      </c>
      <c r="D22421">
        <v>15.83</v>
      </c>
      <c r="J22421">
        <v>44105.736967592595</v>
      </c>
    </row>
    <row r="22422" spans="1:10" x14ac:dyDescent="0.35">
      <c r="A22422">
        <v>22421</v>
      </c>
      <c r="B22422" s="1">
        <v>44114.643182870372</v>
      </c>
      <c r="C22422">
        <f t="shared" si="350"/>
        <v>60.494</v>
      </c>
      <c r="D22422">
        <v>15.83</v>
      </c>
      <c r="J22422">
        <v>44105.738356481481</v>
      </c>
    </row>
    <row r="22423" spans="1:10" x14ac:dyDescent="0.35">
      <c r="A22423">
        <v>22422</v>
      </c>
      <c r="B22423" s="1">
        <v>44114.644571759258</v>
      </c>
      <c r="C22423">
        <f t="shared" si="350"/>
        <v>60.494</v>
      </c>
      <c r="D22423">
        <v>15.83</v>
      </c>
      <c r="J22423">
        <v>44105.739745370367</v>
      </c>
    </row>
    <row r="22424" spans="1:10" x14ac:dyDescent="0.35">
      <c r="A22424">
        <v>22423</v>
      </c>
      <c r="B22424" s="1">
        <v>44114.645960648151</v>
      </c>
      <c r="C22424">
        <f t="shared" si="350"/>
        <v>60.494</v>
      </c>
      <c r="D22424">
        <v>15.83</v>
      </c>
      <c r="J22424">
        <v>44105.74113425926</v>
      </c>
    </row>
    <row r="22425" spans="1:10" x14ac:dyDescent="0.35">
      <c r="A22425">
        <v>22424</v>
      </c>
      <c r="B22425" s="1">
        <v>44114.647349537037</v>
      </c>
      <c r="C22425">
        <f t="shared" si="350"/>
        <v>60.565999999999995</v>
      </c>
      <c r="D22425">
        <v>15.87</v>
      </c>
      <c r="J22425">
        <v>44105.742523148147</v>
      </c>
    </row>
    <row r="22426" spans="1:10" x14ac:dyDescent="0.35">
      <c r="A22426">
        <v>22425</v>
      </c>
      <c r="B22426" s="1">
        <v>44114.648738425924</v>
      </c>
      <c r="C22426">
        <f t="shared" si="350"/>
        <v>60.494</v>
      </c>
      <c r="D22426">
        <v>15.83</v>
      </c>
      <c r="J22426">
        <v>44105.74391203704</v>
      </c>
    </row>
    <row r="22427" spans="1:10" x14ac:dyDescent="0.35">
      <c r="A22427">
        <v>22426</v>
      </c>
      <c r="B22427" s="1">
        <v>44114.650127314817</v>
      </c>
      <c r="C22427">
        <f t="shared" si="350"/>
        <v>60.494</v>
      </c>
      <c r="D22427">
        <v>15.83</v>
      </c>
      <c r="J22427">
        <v>44105.745300925926</v>
      </c>
    </row>
    <row r="22428" spans="1:10" x14ac:dyDescent="0.35">
      <c r="A22428">
        <v>22427</v>
      </c>
      <c r="B22428" s="1">
        <v>44114.651516203703</v>
      </c>
      <c r="C22428">
        <f t="shared" si="350"/>
        <v>60.637999999999998</v>
      </c>
      <c r="D22428">
        <v>15.91</v>
      </c>
      <c r="J22428">
        <v>44105.746689814812</v>
      </c>
    </row>
    <row r="22429" spans="1:10" x14ac:dyDescent="0.35">
      <c r="A22429">
        <v>22428</v>
      </c>
      <c r="B22429" s="1">
        <v>44114.652905092589</v>
      </c>
      <c r="C22429">
        <f t="shared" si="350"/>
        <v>60.565999999999995</v>
      </c>
      <c r="D22429">
        <v>15.87</v>
      </c>
      <c r="J22429">
        <v>44105.748078703706</v>
      </c>
    </row>
    <row r="22430" spans="1:10" x14ac:dyDescent="0.35">
      <c r="A22430">
        <v>22429</v>
      </c>
      <c r="B22430" s="1">
        <v>44114.654293981483</v>
      </c>
      <c r="C22430">
        <f t="shared" si="350"/>
        <v>60.565999999999995</v>
      </c>
      <c r="D22430">
        <v>15.87</v>
      </c>
      <c r="J22430">
        <v>44105.749467592592</v>
      </c>
    </row>
    <row r="22431" spans="1:10" x14ac:dyDescent="0.35">
      <c r="A22431">
        <v>22430</v>
      </c>
      <c r="B22431" s="1">
        <v>44114.655682870369</v>
      </c>
      <c r="C22431">
        <f t="shared" si="350"/>
        <v>60.565999999999995</v>
      </c>
      <c r="D22431">
        <v>15.87</v>
      </c>
      <c r="J22431">
        <v>44105.750856481478</v>
      </c>
    </row>
    <row r="22432" spans="1:10" x14ac:dyDescent="0.35">
      <c r="A22432">
        <v>22431</v>
      </c>
      <c r="B22432" s="1">
        <v>44114.657071759262</v>
      </c>
      <c r="C22432">
        <f t="shared" si="350"/>
        <v>60.565999999999995</v>
      </c>
      <c r="D22432">
        <v>15.87</v>
      </c>
      <c r="J22432">
        <v>44105.752245370371</v>
      </c>
    </row>
    <row r="22433" spans="1:10" x14ac:dyDescent="0.35">
      <c r="A22433">
        <v>22432</v>
      </c>
      <c r="B22433" s="1">
        <v>44114.658460648148</v>
      </c>
      <c r="C22433">
        <f t="shared" si="350"/>
        <v>60.565999999999995</v>
      </c>
      <c r="D22433">
        <v>15.87</v>
      </c>
      <c r="J22433">
        <v>44105.753634259258</v>
      </c>
    </row>
    <row r="22434" spans="1:10" x14ac:dyDescent="0.35">
      <c r="A22434">
        <v>22433</v>
      </c>
      <c r="B22434" s="1">
        <v>44114.659849537034</v>
      </c>
      <c r="C22434">
        <f t="shared" si="350"/>
        <v>60.565999999999995</v>
      </c>
      <c r="D22434">
        <v>15.87</v>
      </c>
      <c r="J22434">
        <v>44105.755023148151</v>
      </c>
    </row>
    <row r="22435" spans="1:10" x14ac:dyDescent="0.35">
      <c r="A22435">
        <v>22434</v>
      </c>
      <c r="B22435" s="1">
        <v>44114.661238425928</v>
      </c>
      <c r="C22435">
        <f t="shared" si="350"/>
        <v>60.565999999999995</v>
      </c>
      <c r="D22435">
        <v>15.87</v>
      </c>
      <c r="J22435">
        <v>44105.756412037037</v>
      </c>
    </row>
    <row r="22436" spans="1:10" x14ac:dyDescent="0.35">
      <c r="A22436">
        <v>22435</v>
      </c>
      <c r="B22436" s="1">
        <v>44114.662627314814</v>
      </c>
      <c r="C22436">
        <f t="shared" si="350"/>
        <v>60.565999999999995</v>
      </c>
      <c r="D22436">
        <v>15.87</v>
      </c>
      <c r="J22436">
        <v>44105.757800925923</v>
      </c>
    </row>
    <row r="22437" spans="1:10" x14ac:dyDescent="0.35">
      <c r="A22437">
        <v>22436</v>
      </c>
      <c r="B22437" s="1">
        <v>44114.6640162037</v>
      </c>
      <c r="C22437">
        <f t="shared" si="350"/>
        <v>60.565999999999995</v>
      </c>
      <c r="D22437">
        <v>15.87</v>
      </c>
      <c r="J22437">
        <v>44105.759189814817</v>
      </c>
    </row>
    <row r="22438" spans="1:10" x14ac:dyDescent="0.35">
      <c r="A22438">
        <v>22437</v>
      </c>
      <c r="B22438" s="1">
        <v>44114.665405092594</v>
      </c>
      <c r="C22438">
        <f t="shared" si="350"/>
        <v>60.637999999999998</v>
      </c>
      <c r="D22438">
        <v>15.91</v>
      </c>
      <c r="J22438">
        <v>44105.760578703703</v>
      </c>
    </row>
    <row r="22439" spans="1:10" x14ac:dyDescent="0.35">
      <c r="A22439">
        <v>22438</v>
      </c>
      <c r="B22439" s="1">
        <v>44114.66679398148</v>
      </c>
      <c r="C22439">
        <f t="shared" si="350"/>
        <v>60.637999999999998</v>
      </c>
      <c r="D22439">
        <v>15.91</v>
      </c>
      <c r="J22439">
        <v>44105.761967592596</v>
      </c>
    </row>
    <row r="22440" spans="1:10" x14ac:dyDescent="0.35">
      <c r="A22440">
        <v>22439</v>
      </c>
      <c r="B22440" s="1">
        <v>44114.668182870373</v>
      </c>
      <c r="C22440">
        <f t="shared" si="350"/>
        <v>60.565999999999995</v>
      </c>
      <c r="D22440">
        <v>15.87</v>
      </c>
      <c r="J22440">
        <v>44105.763356481482</v>
      </c>
    </row>
    <row r="22441" spans="1:10" x14ac:dyDescent="0.35">
      <c r="A22441">
        <v>22440</v>
      </c>
      <c r="B22441" s="1">
        <v>44114.669571759259</v>
      </c>
      <c r="C22441">
        <f t="shared" si="350"/>
        <v>60.637999999999998</v>
      </c>
      <c r="D22441">
        <v>15.91</v>
      </c>
      <c r="J22441">
        <v>44105.764745370368</v>
      </c>
    </row>
    <row r="22442" spans="1:10" x14ac:dyDescent="0.35">
      <c r="A22442">
        <v>22441</v>
      </c>
      <c r="B22442" s="1">
        <v>44114.670960648145</v>
      </c>
      <c r="C22442">
        <f t="shared" si="350"/>
        <v>60.728000000000002</v>
      </c>
      <c r="D22442">
        <v>15.96</v>
      </c>
      <c r="J22442">
        <v>44105.766134259262</v>
      </c>
    </row>
    <row r="22443" spans="1:10" x14ac:dyDescent="0.35">
      <c r="A22443">
        <v>22442</v>
      </c>
      <c r="B22443" s="1">
        <v>44114.672349537039</v>
      </c>
      <c r="C22443">
        <f t="shared" si="350"/>
        <v>60.637999999999998</v>
      </c>
      <c r="D22443">
        <v>15.91</v>
      </c>
      <c r="J22443">
        <v>44105.767523148148</v>
      </c>
    </row>
    <row r="22444" spans="1:10" x14ac:dyDescent="0.35">
      <c r="A22444">
        <v>22443</v>
      </c>
      <c r="B22444" s="1">
        <v>44114.673738425925</v>
      </c>
      <c r="C22444">
        <f t="shared" si="350"/>
        <v>60.637999999999998</v>
      </c>
      <c r="D22444">
        <v>15.91</v>
      </c>
      <c r="J22444">
        <v>44105.768912037034</v>
      </c>
    </row>
    <row r="22445" spans="1:10" x14ac:dyDescent="0.35">
      <c r="A22445">
        <v>22444</v>
      </c>
      <c r="B22445" s="1">
        <v>44114.675127314818</v>
      </c>
      <c r="C22445">
        <f t="shared" si="350"/>
        <v>60.728000000000002</v>
      </c>
      <c r="D22445">
        <v>15.96</v>
      </c>
      <c r="J22445">
        <v>44105.770300925928</v>
      </c>
    </row>
    <row r="22446" spans="1:10" x14ac:dyDescent="0.35">
      <c r="A22446">
        <v>22445</v>
      </c>
      <c r="B22446" s="1">
        <v>44114.676516203705</v>
      </c>
      <c r="C22446">
        <f t="shared" si="350"/>
        <v>60.8</v>
      </c>
      <c r="D22446">
        <v>16</v>
      </c>
      <c r="J22446">
        <v>44105.771689814814</v>
      </c>
    </row>
    <row r="22447" spans="1:10" x14ac:dyDescent="0.35">
      <c r="A22447">
        <v>22446</v>
      </c>
      <c r="B22447" s="1">
        <v>44114.677905092591</v>
      </c>
      <c r="C22447">
        <f t="shared" si="350"/>
        <v>60.8</v>
      </c>
      <c r="D22447">
        <v>16</v>
      </c>
      <c r="J22447">
        <v>44105.773078703707</v>
      </c>
    </row>
    <row r="22448" spans="1:10" x14ac:dyDescent="0.35">
      <c r="A22448">
        <v>22447</v>
      </c>
      <c r="B22448" s="1">
        <v>44114.679293981484</v>
      </c>
      <c r="C22448">
        <f t="shared" si="350"/>
        <v>60.872</v>
      </c>
      <c r="D22448">
        <v>16.04</v>
      </c>
      <c r="J22448">
        <v>44105.774467592593</v>
      </c>
    </row>
    <row r="22449" spans="1:10" x14ac:dyDescent="0.35">
      <c r="A22449">
        <v>22448</v>
      </c>
      <c r="B22449" s="1">
        <v>44114.68068287037</v>
      </c>
      <c r="C22449">
        <f t="shared" si="350"/>
        <v>60.943999999999996</v>
      </c>
      <c r="D22449">
        <v>16.079999999999998</v>
      </c>
      <c r="J22449">
        <v>44105.775856481479</v>
      </c>
    </row>
    <row r="22450" spans="1:10" x14ac:dyDescent="0.35">
      <c r="A22450">
        <v>22449</v>
      </c>
      <c r="B22450" s="1">
        <v>44114.682071759256</v>
      </c>
      <c r="C22450">
        <f t="shared" si="350"/>
        <v>60.728000000000002</v>
      </c>
      <c r="D22450">
        <v>15.96</v>
      </c>
      <c r="J22450">
        <v>44105.777245370373</v>
      </c>
    </row>
    <row r="22451" spans="1:10" x14ac:dyDescent="0.35">
      <c r="A22451">
        <v>22450</v>
      </c>
      <c r="B22451" s="1">
        <v>44114.68346064815</v>
      </c>
      <c r="C22451">
        <f t="shared" si="350"/>
        <v>60.8</v>
      </c>
      <c r="D22451">
        <v>16</v>
      </c>
      <c r="J22451">
        <v>44105.778634259259</v>
      </c>
    </row>
    <row r="22452" spans="1:10" x14ac:dyDescent="0.35">
      <c r="A22452">
        <v>22451</v>
      </c>
      <c r="B22452" s="1">
        <v>44114.684849537036</v>
      </c>
      <c r="C22452">
        <f t="shared" si="350"/>
        <v>60.728000000000002</v>
      </c>
      <c r="D22452">
        <v>15.96</v>
      </c>
      <c r="J22452">
        <v>44105.780023148145</v>
      </c>
    </row>
    <row r="22453" spans="1:10" x14ac:dyDescent="0.35">
      <c r="A22453">
        <v>22452</v>
      </c>
      <c r="B22453" s="1">
        <v>44114.686238425929</v>
      </c>
      <c r="C22453">
        <f t="shared" si="350"/>
        <v>60.728000000000002</v>
      </c>
      <c r="D22453">
        <v>15.96</v>
      </c>
      <c r="J22453">
        <v>44105.781412037039</v>
      </c>
    </row>
    <row r="22454" spans="1:10" x14ac:dyDescent="0.35">
      <c r="A22454">
        <v>22453</v>
      </c>
      <c r="B22454" s="1">
        <v>44114.687627314815</v>
      </c>
      <c r="C22454">
        <f t="shared" si="350"/>
        <v>60.637999999999998</v>
      </c>
      <c r="D22454">
        <v>15.91</v>
      </c>
      <c r="J22454">
        <v>44105.782800925925</v>
      </c>
    </row>
    <row r="22455" spans="1:10" x14ac:dyDescent="0.35">
      <c r="A22455">
        <v>22454</v>
      </c>
      <c r="B22455" s="1">
        <v>44114.689016203702</v>
      </c>
      <c r="C22455">
        <f t="shared" si="350"/>
        <v>60.637999999999998</v>
      </c>
      <c r="D22455">
        <v>15.91</v>
      </c>
      <c r="J22455">
        <v>44105.784189814818</v>
      </c>
    </row>
    <row r="22456" spans="1:10" x14ac:dyDescent="0.35">
      <c r="A22456">
        <v>22455</v>
      </c>
      <c r="B22456" s="1">
        <v>44114.690405092595</v>
      </c>
      <c r="C22456">
        <f t="shared" si="350"/>
        <v>60.637999999999998</v>
      </c>
      <c r="D22456">
        <v>15.91</v>
      </c>
      <c r="J22456">
        <v>44105.785578703704</v>
      </c>
    </row>
    <row r="22457" spans="1:10" x14ac:dyDescent="0.35">
      <c r="A22457">
        <v>22456</v>
      </c>
      <c r="B22457" s="1">
        <v>44114.691793981481</v>
      </c>
      <c r="C22457">
        <f t="shared" si="350"/>
        <v>60.637999999999998</v>
      </c>
      <c r="D22457">
        <v>15.91</v>
      </c>
      <c r="J22457">
        <v>44105.78696759259</v>
      </c>
    </row>
    <row r="22458" spans="1:10" x14ac:dyDescent="0.35">
      <c r="A22458">
        <v>22457</v>
      </c>
      <c r="B22458" s="1">
        <v>44114.693182870367</v>
      </c>
      <c r="C22458">
        <f t="shared" si="350"/>
        <v>60.637999999999998</v>
      </c>
      <c r="D22458">
        <v>15.91</v>
      </c>
      <c r="J22458">
        <v>44105.788356481484</v>
      </c>
    </row>
    <row r="22459" spans="1:10" x14ac:dyDescent="0.35">
      <c r="A22459">
        <v>22458</v>
      </c>
      <c r="B22459" s="1">
        <v>44114.694571759261</v>
      </c>
      <c r="C22459">
        <f t="shared" si="350"/>
        <v>60.565999999999995</v>
      </c>
      <c r="D22459">
        <v>15.87</v>
      </c>
      <c r="J22459">
        <v>44105.78974537037</v>
      </c>
    </row>
    <row r="22460" spans="1:10" x14ac:dyDescent="0.35">
      <c r="A22460">
        <v>22459</v>
      </c>
      <c r="B22460" s="1">
        <v>44114.695960648147</v>
      </c>
      <c r="C22460">
        <f t="shared" si="350"/>
        <v>60.565999999999995</v>
      </c>
      <c r="D22460">
        <v>15.87</v>
      </c>
      <c r="J22460">
        <v>44105.791134259256</v>
      </c>
    </row>
    <row r="22461" spans="1:10" x14ac:dyDescent="0.35">
      <c r="A22461">
        <v>22460</v>
      </c>
      <c r="B22461" s="1">
        <v>44114.69734953704</v>
      </c>
      <c r="C22461">
        <f t="shared" si="350"/>
        <v>60.565999999999995</v>
      </c>
      <c r="D22461">
        <v>15.87</v>
      </c>
      <c r="J22461">
        <v>44105.792523148149</v>
      </c>
    </row>
    <row r="22462" spans="1:10" x14ac:dyDescent="0.35">
      <c r="A22462">
        <v>22461</v>
      </c>
      <c r="B22462" s="1">
        <v>44114.698738425926</v>
      </c>
      <c r="C22462">
        <f t="shared" si="350"/>
        <v>60.565999999999995</v>
      </c>
      <c r="D22462">
        <v>15.87</v>
      </c>
      <c r="J22462">
        <v>44105.793912037036</v>
      </c>
    </row>
    <row r="22463" spans="1:10" x14ac:dyDescent="0.35">
      <c r="A22463">
        <v>22462</v>
      </c>
      <c r="B22463" s="1">
        <v>44114.700127314813</v>
      </c>
      <c r="C22463">
        <f t="shared" si="350"/>
        <v>60.565999999999995</v>
      </c>
      <c r="D22463">
        <v>15.87</v>
      </c>
      <c r="J22463">
        <v>44105.795300925929</v>
      </c>
    </row>
    <row r="22464" spans="1:10" x14ac:dyDescent="0.35">
      <c r="A22464">
        <v>22463</v>
      </c>
      <c r="B22464" s="1">
        <v>44114.701516203706</v>
      </c>
      <c r="C22464">
        <f t="shared" si="350"/>
        <v>60.637999999999998</v>
      </c>
      <c r="D22464">
        <v>15.91</v>
      </c>
      <c r="J22464">
        <v>44105.796689814815</v>
      </c>
    </row>
    <row r="22465" spans="1:10" x14ac:dyDescent="0.35">
      <c r="A22465">
        <v>22464</v>
      </c>
      <c r="B22465" s="1">
        <v>44114.702905092592</v>
      </c>
      <c r="C22465">
        <f t="shared" si="350"/>
        <v>60.565999999999995</v>
      </c>
      <c r="D22465">
        <v>15.87</v>
      </c>
      <c r="J22465">
        <v>44105.798078703701</v>
      </c>
    </row>
    <row r="22466" spans="1:10" x14ac:dyDescent="0.35">
      <c r="A22466">
        <v>22465</v>
      </c>
      <c r="B22466" s="1">
        <v>44114.704293981478</v>
      </c>
      <c r="C22466">
        <f t="shared" ref="C22466:C22529" si="351">(D22466*9/5)+32</f>
        <v>60.637999999999998</v>
      </c>
      <c r="D22466">
        <v>15.91</v>
      </c>
      <c r="J22466">
        <v>44105.799467592595</v>
      </c>
    </row>
    <row r="22467" spans="1:10" x14ac:dyDescent="0.35">
      <c r="A22467">
        <v>22466</v>
      </c>
      <c r="B22467" s="1">
        <v>44114.705682870372</v>
      </c>
      <c r="C22467">
        <f t="shared" si="351"/>
        <v>60.565999999999995</v>
      </c>
      <c r="D22467">
        <v>15.87</v>
      </c>
      <c r="J22467">
        <v>44105.800856481481</v>
      </c>
    </row>
    <row r="22468" spans="1:10" x14ac:dyDescent="0.35">
      <c r="A22468">
        <v>22467</v>
      </c>
      <c r="B22468" s="1">
        <v>44114.707071759258</v>
      </c>
      <c r="C22468">
        <f t="shared" si="351"/>
        <v>60.565999999999995</v>
      </c>
      <c r="D22468">
        <v>15.87</v>
      </c>
      <c r="J22468">
        <v>44105.802245370367</v>
      </c>
    </row>
    <row r="22469" spans="1:10" x14ac:dyDescent="0.35">
      <c r="A22469">
        <v>22468</v>
      </c>
      <c r="B22469" s="1">
        <v>44114.708460648151</v>
      </c>
      <c r="C22469">
        <f t="shared" si="351"/>
        <v>60.565999999999995</v>
      </c>
      <c r="D22469">
        <v>15.87</v>
      </c>
      <c r="J22469">
        <v>44105.80363425926</v>
      </c>
    </row>
    <row r="22470" spans="1:10" x14ac:dyDescent="0.35">
      <c r="A22470">
        <v>22469</v>
      </c>
      <c r="B22470" s="1">
        <v>44114.709849537037</v>
      </c>
      <c r="C22470">
        <f t="shared" si="351"/>
        <v>60.565999999999995</v>
      </c>
      <c r="D22470">
        <v>15.87</v>
      </c>
      <c r="J22470">
        <v>44105.805023148147</v>
      </c>
    </row>
    <row r="22471" spans="1:10" x14ac:dyDescent="0.35">
      <c r="A22471">
        <v>22470</v>
      </c>
      <c r="B22471" s="1">
        <v>44114.711238425924</v>
      </c>
      <c r="C22471">
        <f t="shared" si="351"/>
        <v>60.637999999999998</v>
      </c>
      <c r="D22471">
        <v>15.91</v>
      </c>
      <c r="J22471">
        <v>44105.80641203704</v>
      </c>
    </row>
    <row r="22472" spans="1:10" x14ac:dyDescent="0.35">
      <c r="A22472">
        <v>22471</v>
      </c>
      <c r="B22472" s="1">
        <v>44114.712627314817</v>
      </c>
      <c r="C22472">
        <f t="shared" si="351"/>
        <v>60.565999999999995</v>
      </c>
      <c r="D22472">
        <v>15.87</v>
      </c>
      <c r="J22472">
        <v>44105.807800925926</v>
      </c>
    </row>
    <row r="22473" spans="1:10" x14ac:dyDescent="0.35">
      <c r="A22473">
        <v>22472</v>
      </c>
      <c r="B22473" s="1">
        <v>44114.714016203703</v>
      </c>
      <c r="C22473">
        <f t="shared" si="351"/>
        <v>60.637999999999998</v>
      </c>
      <c r="D22473">
        <v>15.91</v>
      </c>
      <c r="J22473">
        <v>44105.809189814812</v>
      </c>
    </row>
    <row r="22474" spans="1:10" x14ac:dyDescent="0.35">
      <c r="A22474">
        <v>22473</v>
      </c>
      <c r="B22474" s="1">
        <v>44114.715405092589</v>
      </c>
      <c r="C22474">
        <f t="shared" si="351"/>
        <v>60.565999999999995</v>
      </c>
      <c r="D22474">
        <v>15.87</v>
      </c>
      <c r="J22474">
        <v>44105.810578703706</v>
      </c>
    </row>
    <row r="22475" spans="1:10" x14ac:dyDescent="0.35">
      <c r="A22475">
        <v>22474</v>
      </c>
      <c r="B22475" s="1">
        <v>44114.716793981483</v>
      </c>
      <c r="C22475">
        <f t="shared" si="351"/>
        <v>60.494</v>
      </c>
      <c r="D22475">
        <v>15.83</v>
      </c>
      <c r="J22475">
        <v>44105.811967592592</v>
      </c>
    </row>
    <row r="22476" spans="1:10" x14ac:dyDescent="0.35">
      <c r="A22476">
        <v>22475</v>
      </c>
      <c r="B22476" s="1">
        <v>44114.718182870369</v>
      </c>
      <c r="C22476">
        <f t="shared" si="351"/>
        <v>60.494</v>
      </c>
      <c r="D22476">
        <v>15.83</v>
      </c>
      <c r="J22476">
        <v>44105.813356481478</v>
      </c>
    </row>
    <row r="22477" spans="1:10" x14ac:dyDescent="0.35">
      <c r="A22477">
        <v>22476</v>
      </c>
      <c r="B22477" s="1">
        <v>44114.719571759262</v>
      </c>
      <c r="C22477">
        <f t="shared" si="351"/>
        <v>60.565999999999995</v>
      </c>
      <c r="D22477">
        <v>15.87</v>
      </c>
      <c r="J22477">
        <v>44105.814745370371</v>
      </c>
    </row>
    <row r="22478" spans="1:10" x14ac:dyDescent="0.35">
      <c r="A22478">
        <v>22477</v>
      </c>
      <c r="B22478" s="1">
        <v>44114.720960648148</v>
      </c>
      <c r="C22478">
        <f t="shared" si="351"/>
        <v>60.494</v>
      </c>
      <c r="D22478">
        <v>15.83</v>
      </c>
      <c r="J22478">
        <v>44105.816134259258</v>
      </c>
    </row>
    <row r="22479" spans="1:10" x14ac:dyDescent="0.35">
      <c r="A22479">
        <v>22478</v>
      </c>
      <c r="B22479" s="1">
        <v>44114.722349537034</v>
      </c>
      <c r="C22479">
        <f t="shared" si="351"/>
        <v>60.565999999999995</v>
      </c>
      <c r="D22479">
        <v>15.87</v>
      </c>
      <c r="J22479">
        <v>44105.817523148151</v>
      </c>
    </row>
    <row r="22480" spans="1:10" x14ac:dyDescent="0.35">
      <c r="A22480">
        <v>22479</v>
      </c>
      <c r="B22480" s="1">
        <v>44114.723738425928</v>
      </c>
      <c r="C22480">
        <f t="shared" si="351"/>
        <v>60.494</v>
      </c>
      <c r="D22480">
        <v>15.83</v>
      </c>
      <c r="J22480">
        <v>44105.818912037037</v>
      </c>
    </row>
    <row r="22481" spans="1:10" x14ac:dyDescent="0.35">
      <c r="A22481">
        <v>22480</v>
      </c>
      <c r="B22481" s="1">
        <v>44114.725127314814</v>
      </c>
      <c r="C22481">
        <f t="shared" si="351"/>
        <v>60.494</v>
      </c>
      <c r="D22481">
        <v>15.83</v>
      </c>
      <c r="J22481">
        <v>44105.820300925923</v>
      </c>
    </row>
    <row r="22482" spans="1:10" x14ac:dyDescent="0.35">
      <c r="A22482">
        <v>22481</v>
      </c>
      <c r="B22482" s="1">
        <v>44114.7265162037</v>
      </c>
      <c r="C22482">
        <f t="shared" si="351"/>
        <v>60.494</v>
      </c>
      <c r="D22482">
        <v>15.83</v>
      </c>
      <c r="J22482">
        <v>44105.821689814817</v>
      </c>
    </row>
    <row r="22483" spans="1:10" x14ac:dyDescent="0.35">
      <c r="A22483">
        <v>22482</v>
      </c>
      <c r="B22483" s="1">
        <v>44114.727905092594</v>
      </c>
      <c r="C22483">
        <f t="shared" si="351"/>
        <v>60.403999999999996</v>
      </c>
      <c r="D22483">
        <v>15.78</v>
      </c>
      <c r="J22483">
        <v>44105.823078703703</v>
      </c>
    </row>
    <row r="22484" spans="1:10" x14ac:dyDescent="0.35">
      <c r="A22484">
        <v>22483</v>
      </c>
      <c r="B22484" s="1">
        <v>44114.72929398148</v>
      </c>
      <c r="C22484">
        <f t="shared" si="351"/>
        <v>60.403999999999996</v>
      </c>
      <c r="D22484">
        <v>15.78</v>
      </c>
      <c r="J22484">
        <v>44105.824467592596</v>
      </c>
    </row>
    <row r="22485" spans="1:10" x14ac:dyDescent="0.35">
      <c r="A22485">
        <v>22484</v>
      </c>
      <c r="B22485" s="1">
        <v>44114.730682870373</v>
      </c>
      <c r="C22485">
        <f t="shared" si="351"/>
        <v>60.494</v>
      </c>
      <c r="D22485">
        <v>15.83</v>
      </c>
      <c r="J22485">
        <v>44105.825856481482</v>
      </c>
    </row>
    <row r="22486" spans="1:10" x14ac:dyDescent="0.35">
      <c r="A22486">
        <v>22485</v>
      </c>
      <c r="B22486" s="1">
        <v>44114.732071759259</v>
      </c>
      <c r="C22486">
        <f t="shared" si="351"/>
        <v>60.403999999999996</v>
      </c>
      <c r="D22486">
        <v>15.78</v>
      </c>
      <c r="J22486">
        <v>44105.827245370368</v>
      </c>
    </row>
    <row r="22487" spans="1:10" x14ac:dyDescent="0.35">
      <c r="A22487">
        <v>22486</v>
      </c>
      <c r="B22487" s="1">
        <v>44114.733460648145</v>
      </c>
      <c r="C22487">
        <f t="shared" si="351"/>
        <v>60.403999999999996</v>
      </c>
      <c r="D22487">
        <v>15.78</v>
      </c>
      <c r="J22487">
        <v>44105.828634259262</v>
      </c>
    </row>
    <row r="22488" spans="1:10" x14ac:dyDescent="0.35">
      <c r="A22488">
        <v>22487</v>
      </c>
      <c r="B22488" s="1">
        <v>44114.734849537039</v>
      </c>
      <c r="C22488">
        <f t="shared" si="351"/>
        <v>60.494</v>
      </c>
      <c r="D22488">
        <v>15.83</v>
      </c>
      <c r="J22488">
        <v>44105.830023148148</v>
      </c>
    </row>
    <row r="22489" spans="1:10" x14ac:dyDescent="0.35">
      <c r="A22489">
        <v>22488</v>
      </c>
      <c r="B22489" s="1">
        <v>44114.736238425925</v>
      </c>
      <c r="C22489">
        <f t="shared" si="351"/>
        <v>60.403999999999996</v>
      </c>
      <c r="D22489">
        <v>15.78</v>
      </c>
      <c r="J22489">
        <v>44105.831412037034</v>
      </c>
    </row>
    <row r="22490" spans="1:10" x14ac:dyDescent="0.35">
      <c r="A22490">
        <v>22489</v>
      </c>
      <c r="B22490" s="1">
        <v>44114.737627314818</v>
      </c>
      <c r="C22490">
        <f t="shared" si="351"/>
        <v>60.332000000000001</v>
      </c>
      <c r="D22490">
        <v>15.74</v>
      </c>
      <c r="J22490">
        <v>44105.832800925928</v>
      </c>
    </row>
    <row r="22491" spans="1:10" x14ac:dyDescent="0.35">
      <c r="A22491">
        <v>22490</v>
      </c>
      <c r="B22491" s="1">
        <v>44114.739016203705</v>
      </c>
      <c r="C22491">
        <f t="shared" si="351"/>
        <v>60.332000000000001</v>
      </c>
      <c r="D22491">
        <v>15.74</v>
      </c>
      <c r="J22491">
        <v>44105.834189814814</v>
      </c>
    </row>
    <row r="22492" spans="1:10" x14ac:dyDescent="0.35">
      <c r="A22492">
        <v>22491</v>
      </c>
      <c r="B22492" s="1">
        <v>44114.740405092591</v>
      </c>
      <c r="C22492">
        <f t="shared" si="351"/>
        <v>60.332000000000001</v>
      </c>
      <c r="D22492">
        <v>15.74</v>
      </c>
      <c r="J22492">
        <v>44105.835578703707</v>
      </c>
    </row>
    <row r="22493" spans="1:10" x14ac:dyDescent="0.35">
      <c r="A22493">
        <v>22492</v>
      </c>
      <c r="B22493" s="1">
        <v>44114.741793981484</v>
      </c>
      <c r="C22493">
        <f t="shared" si="351"/>
        <v>60.26</v>
      </c>
      <c r="D22493">
        <v>15.7</v>
      </c>
      <c r="J22493">
        <v>44105.836967592593</v>
      </c>
    </row>
    <row r="22494" spans="1:10" x14ac:dyDescent="0.35">
      <c r="A22494">
        <v>22493</v>
      </c>
      <c r="B22494" s="1">
        <v>44114.74318287037</v>
      </c>
      <c r="C22494">
        <f t="shared" si="351"/>
        <v>60.26</v>
      </c>
      <c r="D22494">
        <v>15.7</v>
      </c>
      <c r="J22494">
        <v>44105.838356481479</v>
      </c>
    </row>
    <row r="22495" spans="1:10" x14ac:dyDescent="0.35">
      <c r="A22495">
        <v>22494</v>
      </c>
      <c r="B22495" s="1">
        <v>44114.744571759256</v>
      </c>
      <c r="C22495">
        <f t="shared" si="351"/>
        <v>60.332000000000001</v>
      </c>
      <c r="D22495">
        <v>15.74</v>
      </c>
      <c r="J22495">
        <v>44105.839745370373</v>
      </c>
    </row>
    <row r="22496" spans="1:10" x14ac:dyDescent="0.35">
      <c r="A22496">
        <v>22495</v>
      </c>
      <c r="B22496" s="1">
        <v>44114.74596064815</v>
      </c>
      <c r="C22496">
        <f t="shared" si="351"/>
        <v>60.26</v>
      </c>
      <c r="D22496">
        <v>15.7</v>
      </c>
      <c r="J22496">
        <v>44105.841134259259</v>
      </c>
    </row>
    <row r="22497" spans="1:10" x14ac:dyDescent="0.35">
      <c r="A22497">
        <v>22496</v>
      </c>
      <c r="B22497" s="1">
        <v>44114.747349537036</v>
      </c>
      <c r="C22497">
        <f t="shared" si="351"/>
        <v>60.26</v>
      </c>
      <c r="D22497">
        <v>15.7</v>
      </c>
      <c r="J22497">
        <v>44105.842523148145</v>
      </c>
    </row>
    <row r="22498" spans="1:10" x14ac:dyDescent="0.35">
      <c r="A22498">
        <v>22497</v>
      </c>
      <c r="B22498" s="1">
        <v>44114.748738425929</v>
      </c>
      <c r="C22498">
        <f t="shared" si="351"/>
        <v>60.332000000000001</v>
      </c>
      <c r="D22498">
        <v>15.74</v>
      </c>
      <c r="J22498">
        <v>44105.843912037039</v>
      </c>
    </row>
    <row r="22499" spans="1:10" x14ac:dyDescent="0.35">
      <c r="A22499">
        <v>22498</v>
      </c>
      <c r="B22499" s="1">
        <v>44114.750127314815</v>
      </c>
      <c r="C22499">
        <f t="shared" si="351"/>
        <v>60.332000000000001</v>
      </c>
      <c r="D22499">
        <v>15.74</v>
      </c>
      <c r="J22499">
        <v>44105.845300925925</v>
      </c>
    </row>
    <row r="22500" spans="1:10" x14ac:dyDescent="0.35">
      <c r="A22500">
        <v>22499</v>
      </c>
      <c r="B22500" s="1">
        <v>44114.751516203702</v>
      </c>
      <c r="C22500">
        <f t="shared" si="351"/>
        <v>60.26</v>
      </c>
      <c r="D22500">
        <v>15.7</v>
      </c>
      <c r="J22500">
        <v>44105.846689814818</v>
      </c>
    </row>
    <row r="22501" spans="1:10" x14ac:dyDescent="0.35">
      <c r="A22501">
        <v>22500</v>
      </c>
      <c r="B22501" s="1">
        <v>44114.752905092595</v>
      </c>
      <c r="C22501">
        <f t="shared" si="351"/>
        <v>60.26</v>
      </c>
      <c r="D22501">
        <v>15.7</v>
      </c>
      <c r="J22501">
        <v>44105.848078703704</v>
      </c>
    </row>
    <row r="22502" spans="1:10" x14ac:dyDescent="0.35">
      <c r="A22502">
        <v>22501</v>
      </c>
      <c r="B22502" s="1">
        <v>44114.754293981481</v>
      </c>
      <c r="C22502">
        <f t="shared" si="351"/>
        <v>60.332000000000001</v>
      </c>
      <c r="D22502">
        <v>15.74</v>
      </c>
      <c r="J22502">
        <v>44105.84946759259</v>
      </c>
    </row>
    <row r="22503" spans="1:10" x14ac:dyDescent="0.35">
      <c r="A22503">
        <v>22502</v>
      </c>
      <c r="B22503" s="1">
        <v>44114.755682870367</v>
      </c>
      <c r="C22503">
        <f t="shared" si="351"/>
        <v>60.26</v>
      </c>
      <c r="D22503">
        <v>15.7</v>
      </c>
      <c r="J22503">
        <v>44105.850856481484</v>
      </c>
    </row>
    <row r="22504" spans="1:10" x14ac:dyDescent="0.35">
      <c r="A22504">
        <v>22503</v>
      </c>
      <c r="B22504" s="1">
        <v>44114.757071759261</v>
      </c>
      <c r="C22504">
        <f t="shared" si="351"/>
        <v>60.26</v>
      </c>
      <c r="D22504">
        <v>15.7</v>
      </c>
      <c r="J22504">
        <v>44105.85224537037</v>
      </c>
    </row>
    <row r="22505" spans="1:10" x14ac:dyDescent="0.35">
      <c r="A22505">
        <v>22504</v>
      </c>
      <c r="B22505" s="1">
        <v>44114.758460648147</v>
      </c>
      <c r="C22505">
        <f t="shared" si="351"/>
        <v>60.26</v>
      </c>
      <c r="D22505">
        <v>15.7</v>
      </c>
      <c r="J22505">
        <v>44105.853634259256</v>
      </c>
    </row>
    <row r="22506" spans="1:10" x14ac:dyDescent="0.35">
      <c r="A22506">
        <v>22505</v>
      </c>
      <c r="B22506" s="1">
        <v>44114.75984953704</v>
      </c>
      <c r="C22506">
        <f t="shared" si="351"/>
        <v>60.26</v>
      </c>
      <c r="D22506">
        <v>15.7</v>
      </c>
      <c r="J22506">
        <v>44105.855023148149</v>
      </c>
    </row>
    <row r="22507" spans="1:10" x14ac:dyDescent="0.35">
      <c r="A22507">
        <v>22506</v>
      </c>
      <c r="B22507" s="1">
        <v>44114.761238425926</v>
      </c>
      <c r="C22507">
        <f t="shared" si="351"/>
        <v>60.26</v>
      </c>
      <c r="D22507">
        <v>15.7</v>
      </c>
      <c r="J22507">
        <v>44105.856412037036</v>
      </c>
    </row>
    <row r="22508" spans="1:10" x14ac:dyDescent="0.35">
      <c r="A22508">
        <v>22507</v>
      </c>
      <c r="B22508" s="1">
        <v>44114.762627314813</v>
      </c>
      <c r="C22508">
        <f t="shared" si="351"/>
        <v>60.26</v>
      </c>
      <c r="D22508">
        <v>15.7</v>
      </c>
      <c r="J22508">
        <v>44105.857800925929</v>
      </c>
    </row>
    <row r="22509" spans="1:10" x14ac:dyDescent="0.35">
      <c r="A22509">
        <v>22508</v>
      </c>
      <c r="B22509" s="1">
        <v>44114.764016203706</v>
      </c>
      <c r="C22509">
        <f t="shared" si="351"/>
        <v>60.26</v>
      </c>
      <c r="D22509">
        <v>15.7</v>
      </c>
      <c r="J22509">
        <v>44105.859189814815</v>
      </c>
    </row>
    <row r="22510" spans="1:10" x14ac:dyDescent="0.35">
      <c r="A22510">
        <v>22509</v>
      </c>
      <c r="B22510" s="1">
        <v>44114.765405092592</v>
      </c>
      <c r="C22510">
        <f t="shared" si="351"/>
        <v>60.188000000000002</v>
      </c>
      <c r="D22510">
        <v>15.66</v>
      </c>
      <c r="J22510">
        <v>44105.860578703701</v>
      </c>
    </row>
    <row r="22511" spans="1:10" x14ac:dyDescent="0.35">
      <c r="A22511">
        <v>22510</v>
      </c>
      <c r="B22511" s="1">
        <v>44114.766793981478</v>
      </c>
      <c r="C22511">
        <f t="shared" si="351"/>
        <v>60.26</v>
      </c>
      <c r="D22511">
        <v>15.7</v>
      </c>
      <c r="J22511">
        <v>44105.861967592595</v>
      </c>
    </row>
    <row r="22512" spans="1:10" x14ac:dyDescent="0.35">
      <c r="A22512">
        <v>22511</v>
      </c>
      <c r="B22512" s="1">
        <v>44114.768182870372</v>
      </c>
      <c r="C22512">
        <f t="shared" si="351"/>
        <v>60.188000000000002</v>
      </c>
      <c r="D22512">
        <v>15.66</v>
      </c>
      <c r="J22512">
        <v>44105.863356481481</v>
      </c>
    </row>
    <row r="22513" spans="1:10" x14ac:dyDescent="0.35">
      <c r="A22513">
        <v>22512</v>
      </c>
      <c r="B22513" s="1">
        <v>44114.769571759258</v>
      </c>
      <c r="C22513">
        <f t="shared" si="351"/>
        <v>60.26</v>
      </c>
      <c r="D22513">
        <v>15.7</v>
      </c>
      <c r="J22513">
        <v>44105.864745370367</v>
      </c>
    </row>
    <row r="22514" spans="1:10" x14ac:dyDescent="0.35">
      <c r="A22514">
        <v>22513</v>
      </c>
      <c r="B22514" s="1">
        <v>44114.770960648151</v>
      </c>
      <c r="C22514">
        <f t="shared" si="351"/>
        <v>60.26</v>
      </c>
      <c r="D22514">
        <v>15.7</v>
      </c>
      <c r="J22514">
        <v>44105.86613425926</v>
      </c>
    </row>
    <row r="22515" spans="1:10" x14ac:dyDescent="0.35">
      <c r="A22515">
        <v>22514</v>
      </c>
      <c r="B22515" s="1">
        <v>44114.772349537037</v>
      </c>
      <c r="C22515">
        <f t="shared" si="351"/>
        <v>60.188000000000002</v>
      </c>
      <c r="D22515">
        <v>15.66</v>
      </c>
      <c r="J22515">
        <v>44105.867523148147</v>
      </c>
    </row>
    <row r="22516" spans="1:10" x14ac:dyDescent="0.35">
      <c r="A22516">
        <v>22515</v>
      </c>
      <c r="B22516" s="1">
        <v>44114.773738425924</v>
      </c>
      <c r="C22516">
        <f t="shared" si="351"/>
        <v>60.097999999999999</v>
      </c>
      <c r="D22516">
        <v>15.61</v>
      </c>
      <c r="J22516">
        <v>44105.86891203704</v>
      </c>
    </row>
    <row r="22517" spans="1:10" x14ac:dyDescent="0.35">
      <c r="A22517">
        <v>22516</v>
      </c>
      <c r="B22517" s="1">
        <v>44114.775127314817</v>
      </c>
      <c r="C22517">
        <f t="shared" si="351"/>
        <v>60.097999999999999</v>
      </c>
      <c r="D22517">
        <v>15.61</v>
      </c>
      <c r="J22517">
        <v>44105.870300925926</v>
      </c>
    </row>
    <row r="22518" spans="1:10" x14ac:dyDescent="0.35">
      <c r="A22518">
        <v>22517</v>
      </c>
      <c r="B22518" s="1">
        <v>44114.776516203703</v>
      </c>
      <c r="C22518">
        <f t="shared" si="351"/>
        <v>60.097999999999999</v>
      </c>
      <c r="D22518">
        <v>15.61</v>
      </c>
      <c r="J22518">
        <v>44105.871689814812</v>
      </c>
    </row>
    <row r="22519" spans="1:10" x14ac:dyDescent="0.35">
      <c r="A22519">
        <v>22518</v>
      </c>
      <c r="B22519" s="1">
        <v>44114.777905092589</v>
      </c>
      <c r="C22519">
        <f t="shared" si="351"/>
        <v>60.097999999999999</v>
      </c>
      <c r="D22519">
        <v>15.61</v>
      </c>
      <c r="J22519">
        <v>44105.873078703706</v>
      </c>
    </row>
    <row r="22520" spans="1:10" x14ac:dyDescent="0.35">
      <c r="A22520">
        <v>22519</v>
      </c>
      <c r="B22520" s="1">
        <v>44114.779293981483</v>
      </c>
      <c r="C22520">
        <f t="shared" si="351"/>
        <v>60.097999999999999</v>
      </c>
      <c r="D22520">
        <v>15.61</v>
      </c>
      <c r="J22520">
        <v>44105.874467592592</v>
      </c>
    </row>
    <row r="22521" spans="1:10" x14ac:dyDescent="0.35">
      <c r="A22521">
        <v>22520</v>
      </c>
      <c r="B22521" s="1">
        <v>44114.780682870369</v>
      </c>
      <c r="C22521">
        <f t="shared" si="351"/>
        <v>60.097999999999999</v>
      </c>
      <c r="D22521">
        <v>15.61</v>
      </c>
      <c r="J22521">
        <v>44105.875856481478</v>
      </c>
    </row>
    <row r="22522" spans="1:10" x14ac:dyDescent="0.35">
      <c r="A22522">
        <v>22521</v>
      </c>
      <c r="B22522" s="1">
        <v>44114.782071759262</v>
      </c>
      <c r="C22522">
        <f t="shared" si="351"/>
        <v>60.025999999999996</v>
      </c>
      <c r="D22522">
        <v>15.57</v>
      </c>
      <c r="J22522">
        <v>44105.877245370371</v>
      </c>
    </row>
    <row r="22523" spans="1:10" x14ac:dyDescent="0.35">
      <c r="A22523">
        <v>22522</v>
      </c>
      <c r="B22523" s="1">
        <v>44114.783460648148</v>
      </c>
      <c r="C22523">
        <f t="shared" si="351"/>
        <v>60.097999999999999</v>
      </c>
      <c r="D22523">
        <v>15.61</v>
      </c>
      <c r="J22523">
        <v>44105.878634259258</v>
      </c>
    </row>
    <row r="22524" spans="1:10" x14ac:dyDescent="0.35">
      <c r="A22524">
        <v>22523</v>
      </c>
      <c r="B22524" s="1">
        <v>44114.784849537034</v>
      </c>
      <c r="C22524">
        <f t="shared" si="351"/>
        <v>60.097999999999999</v>
      </c>
      <c r="D22524">
        <v>15.61</v>
      </c>
      <c r="J22524">
        <v>44105.880023148151</v>
      </c>
    </row>
    <row r="22525" spans="1:10" x14ac:dyDescent="0.35">
      <c r="A22525">
        <v>22524</v>
      </c>
      <c r="B22525" s="1">
        <v>44114.786238425928</v>
      </c>
      <c r="C22525">
        <f t="shared" si="351"/>
        <v>60.097999999999999</v>
      </c>
      <c r="D22525">
        <v>15.61</v>
      </c>
      <c r="J22525">
        <v>44105.881412037037</v>
      </c>
    </row>
    <row r="22526" spans="1:10" x14ac:dyDescent="0.35">
      <c r="A22526">
        <v>22525</v>
      </c>
      <c r="B22526" s="1">
        <v>44114.787627314814</v>
      </c>
      <c r="C22526">
        <f t="shared" si="351"/>
        <v>60.025999999999996</v>
      </c>
      <c r="D22526">
        <v>15.57</v>
      </c>
      <c r="J22526">
        <v>44105.882800925923</v>
      </c>
    </row>
    <row r="22527" spans="1:10" x14ac:dyDescent="0.35">
      <c r="A22527">
        <v>22526</v>
      </c>
      <c r="B22527" s="1">
        <v>44114.7890162037</v>
      </c>
      <c r="C22527">
        <f t="shared" si="351"/>
        <v>60.097999999999999</v>
      </c>
      <c r="D22527">
        <v>15.61</v>
      </c>
      <c r="J22527">
        <v>44105.884189814817</v>
      </c>
    </row>
    <row r="22528" spans="1:10" x14ac:dyDescent="0.35">
      <c r="A22528">
        <v>22527</v>
      </c>
      <c r="B22528" s="1">
        <v>44114.790405092594</v>
      </c>
      <c r="C22528">
        <f t="shared" si="351"/>
        <v>60.097999999999999</v>
      </c>
      <c r="D22528">
        <v>15.61</v>
      </c>
      <c r="J22528">
        <v>44105.885578703703</v>
      </c>
    </row>
    <row r="22529" spans="1:10" x14ac:dyDescent="0.35">
      <c r="A22529">
        <v>22528</v>
      </c>
      <c r="B22529" s="1">
        <v>44114.79179398148</v>
      </c>
      <c r="C22529">
        <f t="shared" si="351"/>
        <v>60.097999999999999</v>
      </c>
      <c r="D22529">
        <v>15.61</v>
      </c>
      <c r="J22529">
        <v>44105.886967592596</v>
      </c>
    </row>
    <row r="22530" spans="1:10" x14ac:dyDescent="0.35">
      <c r="A22530">
        <v>22529</v>
      </c>
      <c r="B22530" s="1">
        <v>44114.793182870373</v>
      </c>
      <c r="C22530">
        <f t="shared" ref="C22530:C22593" si="352">(D22530*9/5)+32</f>
        <v>60.025999999999996</v>
      </c>
      <c r="D22530">
        <v>15.57</v>
      </c>
      <c r="J22530">
        <v>44105.888356481482</v>
      </c>
    </row>
    <row r="22531" spans="1:10" x14ac:dyDescent="0.35">
      <c r="A22531">
        <v>22530</v>
      </c>
      <c r="B22531" s="1">
        <v>44114.794571759259</v>
      </c>
      <c r="C22531">
        <f t="shared" si="352"/>
        <v>60.097999999999999</v>
      </c>
      <c r="D22531">
        <v>15.61</v>
      </c>
      <c r="J22531">
        <v>44105.889745370368</v>
      </c>
    </row>
    <row r="22532" spans="1:10" x14ac:dyDescent="0.35">
      <c r="A22532">
        <v>22531</v>
      </c>
      <c r="B22532" s="1">
        <v>44114.795960648145</v>
      </c>
      <c r="C22532">
        <f t="shared" si="352"/>
        <v>60.097999999999999</v>
      </c>
      <c r="D22532">
        <v>15.61</v>
      </c>
      <c r="J22532">
        <v>44105.891134259262</v>
      </c>
    </row>
    <row r="22533" spans="1:10" x14ac:dyDescent="0.35">
      <c r="A22533">
        <v>22532</v>
      </c>
      <c r="B22533" s="1">
        <v>44114.797349537039</v>
      </c>
      <c r="C22533">
        <f t="shared" si="352"/>
        <v>60.097999999999999</v>
      </c>
      <c r="D22533">
        <v>15.61</v>
      </c>
      <c r="J22533">
        <v>44105.892523148148</v>
      </c>
    </row>
    <row r="22534" spans="1:10" x14ac:dyDescent="0.35">
      <c r="A22534">
        <v>22533</v>
      </c>
      <c r="B22534" s="1">
        <v>44114.798738425925</v>
      </c>
      <c r="C22534">
        <f t="shared" si="352"/>
        <v>60.097999999999999</v>
      </c>
      <c r="D22534">
        <v>15.61</v>
      </c>
      <c r="J22534">
        <v>44105.893912037034</v>
      </c>
    </row>
    <row r="22535" spans="1:10" x14ac:dyDescent="0.35">
      <c r="A22535">
        <v>22534</v>
      </c>
      <c r="B22535" s="1">
        <v>44114.800127314818</v>
      </c>
      <c r="C22535">
        <f t="shared" si="352"/>
        <v>60.097999999999999</v>
      </c>
      <c r="D22535">
        <v>15.61</v>
      </c>
      <c r="J22535">
        <v>44105.895300925928</v>
      </c>
    </row>
    <row r="22536" spans="1:10" x14ac:dyDescent="0.35">
      <c r="A22536">
        <v>22535</v>
      </c>
      <c r="B22536" s="1">
        <v>44114.801516203705</v>
      </c>
      <c r="C22536">
        <f t="shared" si="352"/>
        <v>60.097999999999999</v>
      </c>
      <c r="D22536">
        <v>15.61</v>
      </c>
      <c r="J22536">
        <v>44105.896689814814</v>
      </c>
    </row>
    <row r="22537" spans="1:10" x14ac:dyDescent="0.35">
      <c r="A22537">
        <v>22536</v>
      </c>
      <c r="B22537" s="1">
        <v>44114.802905092591</v>
      </c>
      <c r="C22537">
        <f t="shared" si="352"/>
        <v>60.188000000000002</v>
      </c>
      <c r="D22537">
        <v>15.66</v>
      </c>
      <c r="J22537">
        <v>44105.898078703707</v>
      </c>
    </row>
    <row r="22538" spans="1:10" x14ac:dyDescent="0.35">
      <c r="A22538">
        <v>22537</v>
      </c>
      <c r="B22538" s="1">
        <v>44114.804293981484</v>
      </c>
      <c r="C22538">
        <f t="shared" si="352"/>
        <v>60.025999999999996</v>
      </c>
      <c r="D22538">
        <v>15.57</v>
      </c>
      <c r="J22538">
        <v>44105.899467592593</v>
      </c>
    </row>
    <row r="22539" spans="1:10" x14ac:dyDescent="0.35">
      <c r="A22539">
        <v>22538</v>
      </c>
      <c r="B22539" s="1">
        <v>44114.80568287037</v>
      </c>
      <c r="C22539">
        <f t="shared" si="352"/>
        <v>60.097999999999999</v>
      </c>
      <c r="D22539">
        <v>15.61</v>
      </c>
      <c r="J22539">
        <v>44105.900856481479</v>
      </c>
    </row>
    <row r="22540" spans="1:10" x14ac:dyDescent="0.35">
      <c r="A22540">
        <v>22539</v>
      </c>
      <c r="B22540" s="1">
        <v>44114.807071759256</v>
      </c>
      <c r="C22540">
        <f t="shared" si="352"/>
        <v>60.188000000000002</v>
      </c>
      <c r="D22540">
        <v>15.66</v>
      </c>
      <c r="J22540">
        <v>44105.902245370373</v>
      </c>
    </row>
    <row r="22541" spans="1:10" x14ac:dyDescent="0.35">
      <c r="A22541">
        <v>22540</v>
      </c>
      <c r="B22541" s="1">
        <v>44114.80846064815</v>
      </c>
      <c r="C22541">
        <f t="shared" si="352"/>
        <v>60.097999999999999</v>
      </c>
      <c r="D22541">
        <v>15.61</v>
      </c>
      <c r="J22541">
        <v>44105.903634259259</v>
      </c>
    </row>
    <row r="22542" spans="1:10" x14ac:dyDescent="0.35">
      <c r="A22542">
        <v>22541</v>
      </c>
      <c r="B22542" s="1">
        <v>44114.809849537036</v>
      </c>
      <c r="C22542">
        <f t="shared" si="352"/>
        <v>60.188000000000002</v>
      </c>
      <c r="D22542">
        <v>15.66</v>
      </c>
      <c r="J22542">
        <v>44105.905023148145</v>
      </c>
    </row>
    <row r="22543" spans="1:10" x14ac:dyDescent="0.35">
      <c r="A22543">
        <v>22542</v>
      </c>
      <c r="B22543" s="1">
        <v>44114.811238425929</v>
      </c>
      <c r="C22543">
        <f t="shared" si="352"/>
        <v>60.097999999999999</v>
      </c>
      <c r="D22543">
        <v>15.61</v>
      </c>
      <c r="J22543">
        <v>44105.906412037039</v>
      </c>
    </row>
    <row r="22544" spans="1:10" x14ac:dyDescent="0.35">
      <c r="A22544">
        <v>22543</v>
      </c>
      <c r="B22544" s="1">
        <v>44114.812627314815</v>
      </c>
      <c r="C22544">
        <f t="shared" si="352"/>
        <v>60.097999999999999</v>
      </c>
      <c r="D22544">
        <v>15.61</v>
      </c>
      <c r="J22544">
        <v>44105.907800925925</v>
      </c>
    </row>
    <row r="22545" spans="1:10" x14ac:dyDescent="0.35">
      <c r="A22545">
        <v>22544</v>
      </c>
      <c r="B22545" s="1">
        <v>44114.814016203702</v>
      </c>
      <c r="C22545">
        <f t="shared" si="352"/>
        <v>60.097999999999999</v>
      </c>
      <c r="D22545">
        <v>15.61</v>
      </c>
      <c r="J22545">
        <v>44105.909189814818</v>
      </c>
    </row>
    <row r="22546" spans="1:10" x14ac:dyDescent="0.35">
      <c r="A22546">
        <v>22545</v>
      </c>
      <c r="B22546" s="1">
        <v>44114.815405092595</v>
      </c>
      <c r="C22546">
        <f t="shared" si="352"/>
        <v>60.097999999999999</v>
      </c>
      <c r="D22546">
        <v>15.61</v>
      </c>
      <c r="J22546">
        <v>44105.910578703704</v>
      </c>
    </row>
    <row r="22547" spans="1:10" x14ac:dyDescent="0.35">
      <c r="A22547">
        <v>22546</v>
      </c>
      <c r="B22547" s="1">
        <v>44114.816793981481</v>
      </c>
      <c r="C22547">
        <f t="shared" si="352"/>
        <v>60.097999999999999</v>
      </c>
      <c r="D22547">
        <v>15.61</v>
      </c>
      <c r="J22547">
        <v>44105.91196759259</v>
      </c>
    </row>
    <row r="22548" spans="1:10" x14ac:dyDescent="0.35">
      <c r="A22548">
        <v>22547</v>
      </c>
      <c r="B22548" s="1">
        <v>44114.818182870367</v>
      </c>
      <c r="C22548">
        <f t="shared" si="352"/>
        <v>60.097999999999999</v>
      </c>
      <c r="D22548">
        <v>15.61</v>
      </c>
      <c r="J22548">
        <v>44105.913356481484</v>
      </c>
    </row>
    <row r="22549" spans="1:10" x14ac:dyDescent="0.35">
      <c r="A22549">
        <v>22548</v>
      </c>
      <c r="B22549" s="1">
        <v>44114.819571759261</v>
      </c>
      <c r="C22549">
        <f t="shared" si="352"/>
        <v>60.097999999999999</v>
      </c>
      <c r="D22549">
        <v>15.61</v>
      </c>
      <c r="J22549">
        <v>44105.91474537037</v>
      </c>
    </row>
    <row r="22550" spans="1:10" x14ac:dyDescent="0.35">
      <c r="A22550">
        <v>22549</v>
      </c>
      <c r="B22550" s="1">
        <v>44114.820960648147</v>
      </c>
      <c r="C22550">
        <f t="shared" si="352"/>
        <v>60.025999999999996</v>
      </c>
      <c r="D22550">
        <v>15.57</v>
      </c>
      <c r="J22550">
        <v>44105.916134259256</v>
      </c>
    </row>
    <row r="22551" spans="1:10" x14ac:dyDescent="0.35">
      <c r="A22551">
        <v>22550</v>
      </c>
      <c r="B22551" s="1">
        <v>44114.82234953704</v>
      </c>
      <c r="C22551">
        <f t="shared" si="352"/>
        <v>60.025999999999996</v>
      </c>
      <c r="D22551">
        <v>15.57</v>
      </c>
      <c r="J22551">
        <v>44105.917523148149</v>
      </c>
    </row>
    <row r="22552" spans="1:10" x14ac:dyDescent="0.35">
      <c r="A22552">
        <v>22551</v>
      </c>
      <c r="B22552" s="1">
        <v>44114.823738425926</v>
      </c>
      <c r="C22552">
        <f t="shared" si="352"/>
        <v>60.025999999999996</v>
      </c>
      <c r="D22552">
        <v>15.57</v>
      </c>
      <c r="J22552">
        <v>44105.918912037036</v>
      </c>
    </row>
    <row r="22553" spans="1:10" x14ac:dyDescent="0.35">
      <c r="A22553">
        <v>22552</v>
      </c>
      <c r="B22553" s="1">
        <v>44114.825127314813</v>
      </c>
      <c r="C22553">
        <f t="shared" si="352"/>
        <v>60.025999999999996</v>
      </c>
      <c r="D22553">
        <v>15.57</v>
      </c>
      <c r="J22553">
        <v>44105.920300925929</v>
      </c>
    </row>
    <row r="22554" spans="1:10" x14ac:dyDescent="0.35">
      <c r="A22554">
        <v>22553</v>
      </c>
      <c r="B22554" s="1">
        <v>44114.826516203706</v>
      </c>
      <c r="C22554">
        <f t="shared" si="352"/>
        <v>60.025999999999996</v>
      </c>
      <c r="D22554">
        <v>15.57</v>
      </c>
      <c r="J22554">
        <v>44105.921689814815</v>
      </c>
    </row>
    <row r="22555" spans="1:10" x14ac:dyDescent="0.35">
      <c r="A22555">
        <v>22554</v>
      </c>
      <c r="B22555" s="1">
        <v>44114.827905092592</v>
      </c>
      <c r="C22555">
        <f t="shared" si="352"/>
        <v>60.025999999999996</v>
      </c>
      <c r="D22555">
        <v>15.57</v>
      </c>
      <c r="J22555">
        <v>44105.923078703701</v>
      </c>
    </row>
    <row r="22556" spans="1:10" x14ac:dyDescent="0.35">
      <c r="A22556">
        <v>22555</v>
      </c>
      <c r="B22556" s="1">
        <v>44114.829293981478</v>
      </c>
      <c r="C22556">
        <f t="shared" si="352"/>
        <v>60.025999999999996</v>
      </c>
      <c r="D22556">
        <v>15.57</v>
      </c>
      <c r="J22556">
        <v>44105.924467592595</v>
      </c>
    </row>
    <row r="22557" spans="1:10" x14ac:dyDescent="0.35">
      <c r="A22557">
        <v>22556</v>
      </c>
      <c r="B22557" s="1">
        <v>44114.830682870372</v>
      </c>
      <c r="C22557">
        <f t="shared" si="352"/>
        <v>60.025999999999996</v>
      </c>
      <c r="D22557">
        <v>15.57</v>
      </c>
      <c r="J22557">
        <v>44105.925856481481</v>
      </c>
    </row>
    <row r="22558" spans="1:10" x14ac:dyDescent="0.35">
      <c r="A22558">
        <v>22557</v>
      </c>
      <c r="B22558" s="1">
        <v>44114.832071759258</v>
      </c>
      <c r="C22558">
        <f t="shared" si="352"/>
        <v>60.025999999999996</v>
      </c>
      <c r="D22558">
        <v>15.57</v>
      </c>
      <c r="J22558">
        <v>44105.927245370367</v>
      </c>
    </row>
    <row r="22559" spans="1:10" x14ac:dyDescent="0.35">
      <c r="A22559">
        <v>22558</v>
      </c>
      <c r="B22559" s="1">
        <v>44114.833460648151</v>
      </c>
      <c r="C22559">
        <f t="shared" si="352"/>
        <v>59.953999999999994</v>
      </c>
      <c r="D22559">
        <v>15.53</v>
      </c>
      <c r="J22559">
        <v>44105.92863425926</v>
      </c>
    </row>
    <row r="22560" spans="1:10" x14ac:dyDescent="0.35">
      <c r="A22560">
        <v>22559</v>
      </c>
      <c r="B22560" s="1">
        <v>44114.834849537037</v>
      </c>
      <c r="C22560">
        <f t="shared" si="352"/>
        <v>60.025999999999996</v>
      </c>
      <c r="D22560">
        <v>15.57</v>
      </c>
      <c r="J22560">
        <v>44105.930023148147</v>
      </c>
    </row>
    <row r="22561" spans="1:10" x14ac:dyDescent="0.35">
      <c r="A22561">
        <v>22560</v>
      </c>
      <c r="B22561" s="1">
        <v>44114.836238425924</v>
      </c>
      <c r="C22561">
        <f t="shared" si="352"/>
        <v>59.953999999999994</v>
      </c>
      <c r="D22561">
        <v>15.53</v>
      </c>
      <c r="J22561">
        <v>44105.93141203704</v>
      </c>
    </row>
    <row r="22562" spans="1:10" x14ac:dyDescent="0.35">
      <c r="A22562">
        <v>22561</v>
      </c>
      <c r="B22562" s="1">
        <v>44114.837627314817</v>
      </c>
      <c r="C22562">
        <f t="shared" si="352"/>
        <v>59.953999999999994</v>
      </c>
      <c r="D22562">
        <v>15.53</v>
      </c>
      <c r="J22562">
        <v>44105.932800925926</v>
      </c>
    </row>
    <row r="22563" spans="1:10" x14ac:dyDescent="0.35">
      <c r="A22563">
        <v>22562</v>
      </c>
      <c r="B22563" s="1">
        <v>44114.839016203703</v>
      </c>
      <c r="C22563">
        <f t="shared" si="352"/>
        <v>59.953999999999994</v>
      </c>
      <c r="D22563">
        <v>15.53</v>
      </c>
      <c r="J22563">
        <v>44105.934189814812</v>
      </c>
    </row>
    <row r="22564" spans="1:10" x14ac:dyDescent="0.35">
      <c r="A22564">
        <v>22563</v>
      </c>
      <c r="B22564" s="1">
        <v>44114.840405092589</v>
      </c>
      <c r="C22564">
        <f t="shared" si="352"/>
        <v>60.025999999999996</v>
      </c>
      <c r="D22564">
        <v>15.57</v>
      </c>
      <c r="J22564">
        <v>44105.935578703706</v>
      </c>
    </row>
    <row r="22565" spans="1:10" x14ac:dyDescent="0.35">
      <c r="A22565">
        <v>22564</v>
      </c>
      <c r="B22565" s="1">
        <v>44114.841793981483</v>
      </c>
      <c r="C22565">
        <f t="shared" si="352"/>
        <v>59.953999999999994</v>
      </c>
      <c r="D22565">
        <v>15.53</v>
      </c>
      <c r="J22565">
        <v>44105.936967592592</v>
      </c>
    </row>
    <row r="22566" spans="1:10" x14ac:dyDescent="0.35">
      <c r="A22566">
        <v>22565</v>
      </c>
      <c r="B22566" s="1">
        <v>44114.843182870369</v>
      </c>
      <c r="C22566">
        <f t="shared" si="352"/>
        <v>60.025999999999996</v>
      </c>
      <c r="D22566">
        <v>15.57</v>
      </c>
      <c r="J22566">
        <v>44105.938356481478</v>
      </c>
    </row>
    <row r="22567" spans="1:10" x14ac:dyDescent="0.35">
      <c r="A22567">
        <v>22566</v>
      </c>
      <c r="B22567" s="1">
        <v>44114.844571759262</v>
      </c>
      <c r="C22567">
        <f t="shared" si="352"/>
        <v>59.953999999999994</v>
      </c>
      <c r="D22567">
        <v>15.53</v>
      </c>
      <c r="J22567">
        <v>44105.939745370371</v>
      </c>
    </row>
    <row r="22568" spans="1:10" x14ac:dyDescent="0.35">
      <c r="A22568">
        <v>22567</v>
      </c>
      <c r="B22568" s="1">
        <v>44114.845960648148</v>
      </c>
      <c r="C22568">
        <f t="shared" si="352"/>
        <v>60.025999999999996</v>
      </c>
      <c r="D22568">
        <v>15.57</v>
      </c>
      <c r="J22568">
        <v>44105.941134259258</v>
      </c>
    </row>
    <row r="22569" spans="1:10" x14ac:dyDescent="0.35">
      <c r="A22569">
        <v>22568</v>
      </c>
      <c r="B22569" s="1">
        <v>44114.847349537034</v>
      </c>
      <c r="C22569">
        <f t="shared" si="352"/>
        <v>59.953999999999994</v>
      </c>
      <c r="D22569">
        <v>15.53</v>
      </c>
      <c r="J22569">
        <v>44105.942523148151</v>
      </c>
    </row>
    <row r="22570" spans="1:10" x14ac:dyDescent="0.35">
      <c r="A22570">
        <v>22569</v>
      </c>
      <c r="B22570" s="1">
        <v>44114.848738425928</v>
      </c>
      <c r="C22570">
        <f t="shared" si="352"/>
        <v>59.953999999999994</v>
      </c>
      <c r="D22570">
        <v>15.53</v>
      </c>
      <c r="J22570">
        <v>44105.943912037037</v>
      </c>
    </row>
    <row r="22571" spans="1:10" x14ac:dyDescent="0.35">
      <c r="A22571">
        <v>22570</v>
      </c>
      <c r="B22571" s="1">
        <v>44114.850127314814</v>
      </c>
      <c r="C22571">
        <f t="shared" si="352"/>
        <v>59.953999999999994</v>
      </c>
      <c r="D22571">
        <v>15.53</v>
      </c>
      <c r="J22571">
        <v>44105.945300925923</v>
      </c>
    </row>
    <row r="22572" spans="1:10" x14ac:dyDescent="0.35">
      <c r="A22572">
        <v>22571</v>
      </c>
      <c r="B22572" s="1">
        <v>44114.8515162037</v>
      </c>
      <c r="C22572">
        <f t="shared" si="352"/>
        <v>59.953999999999994</v>
      </c>
      <c r="D22572">
        <v>15.53</v>
      </c>
      <c r="J22572">
        <v>44105.946689814817</v>
      </c>
    </row>
    <row r="22573" spans="1:10" x14ac:dyDescent="0.35">
      <c r="A22573">
        <v>22572</v>
      </c>
      <c r="B22573" s="1">
        <v>44114.852905092594</v>
      </c>
      <c r="C22573">
        <f t="shared" si="352"/>
        <v>59.953999999999994</v>
      </c>
      <c r="D22573">
        <v>15.53</v>
      </c>
      <c r="J22573">
        <v>44105.948078703703</v>
      </c>
    </row>
    <row r="22574" spans="1:10" x14ac:dyDescent="0.35">
      <c r="A22574">
        <v>22573</v>
      </c>
      <c r="B22574" s="1">
        <v>44114.85429398148</v>
      </c>
      <c r="C22574">
        <f t="shared" si="352"/>
        <v>59.953999999999994</v>
      </c>
      <c r="D22574">
        <v>15.53</v>
      </c>
      <c r="J22574">
        <v>44105.949467592596</v>
      </c>
    </row>
    <row r="22575" spans="1:10" x14ac:dyDescent="0.35">
      <c r="A22575">
        <v>22574</v>
      </c>
      <c r="B22575" s="1">
        <v>44114.855682870373</v>
      </c>
      <c r="C22575">
        <f t="shared" si="352"/>
        <v>60.025999999999996</v>
      </c>
      <c r="D22575">
        <v>15.57</v>
      </c>
      <c r="J22575">
        <v>44105.950856481482</v>
      </c>
    </row>
    <row r="22576" spans="1:10" x14ac:dyDescent="0.35">
      <c r="A22576">
        <v>22575</v>
      </c>
      <c r="B22576" s="1">
        <v>44114.857071759259</v>
      </c>
      <c r="C22576">
        <f t="shared" si="352"/>
        <v>59.953999999999994</v>
      </c>
      <c r="D22576">
        <v>15.53</v>
      </c>
      <c r="J22576">
        <v>44105.952245370368</v>
      </c>
    </row>
    <row r="22577" spans="1:10" x14ac:dyDescent="0.35">
      <c r="A22577">
        <v>22576</v>
      </c>
      <c r="B22577" s="1">
        <v>44114.858460648145</v>
      </c>
      <c r="C22577">
        <f t="shared" si="352"/>
        <v>59.953999999999994</v>
      </c>
      <c r="D22577">
        <v>15.53</v>
      </c>
      <c r="J22577">
        <v>44105.953634259262</v>
      </c>
    </row>
    <row r="22578" spans="1:10" x14ac:dyDescent="0.35">
      <c r="A22578">
        <v>22577</v>
      </c>
      <c r="B22578" s="1">
        <v>44114.859849537039</v>
      </c>
      <c r="C22578">
        <f t="shared" si="352"/>
        <v>59.953999999999994</v>
      </c>
      <c r="D22578">
        <v>15.53</v>
      </c>
      <c r="J22578">
        <v>44105.955023148148</v>
      </c>
    </row>
    <row r="22579" spans="1:10" x14ac:dyDescent="0.35">
      <c r="A22579">
        <v>22578</v>
      </c>
      <c r="B22579" s="1">
        <v>44114.861238425925</v>
      </c>
      <c r="C22579">
        <f t="shared" si="352"/>
        <v>60.025999999999996</v>
      </c>
      <c r="D22579">
        <v>15.57</v>
      </c>
      <c r="J22579">
        <v>44105.956412037034</v>
      </c>
    </row>
    <row r="22580" spans="1:10" x14ac:dyDescent="0.35">
      <c r="A22580">
        <v>22579</v>
      </c>
      <c r="B22580" s="1">
        <v>44114.862627314818</v>
      </c>
      <c r="C22580">
        <f t="shared" si="352"/>
        <v>59.863999999999997</v>
      </c>
      <c r="D22580">
        <v>15.48</v>
      </c>
      <c r="J22580">
        <v>44105.957800925928</v>
      </c>
    </row>
    <row r="22581" spans="1:10" x14ac:dyDescent="0.35">
      <c r="A22581">
        <v>22580</v>
      </c>
      <c r="B22581" s="1">
        <v>44114.864016203705</v>
      </c>
      <c r="C22581">
        <f t="shared" si="352"/>
        <v>59.953999999999994</v>
      </c>
      <c r="D22581">
        <v>15.53</v>
      </c>
      <c r="J22581">
        <v>44105.959189814814</v>
      </c>
    </row>
    <row r="22582" spans="1:10" x14ac:dyDescent="0.35">
      <c r="A22582">
        <v>22581</v>
      </c>
      <c r="B22582" s="1">
        <v>44114.865405092591</v>
      </c>
      <c r="C22582">
        <f t="shared" si="352"/>
        <v>59.953999999999994</v>
      </c>
      <c r="D22582">
        <v>15.53</v>
      </c>
      <c r="J22582">
        <v>44105.960578703707</v>
      </c>
    </row>
    <row r="22583" spans="1:10" x14ac:dyDescent="0.35">
      <c r="A22583">
        <v>22582</v>
      </c>
      <c r="B22583" s="1">
        <v>44114.866793981484</v>
      </c>
      <c r="C22583">
        <f t="shared" si="352"/>
        <v>59.953999999999994</v>
      </c>
      <c r="D22583">
        <v>15.53</v>
      </c>
      <c r="J22583">
        <v>44105.961967592593</v>
      </c>
    </row>
    <row r="22584" spans="1:10" x14ac:dyDescent="0.35">
      <c r="A22584">
        <v>22583</v>
      </c>
      <c r="B22584" s="1">
        <v>44114.86818287037</v>
      </c>
      <c r="C22584">
        <f t="shared" si="352"/>
        <v>59.953999999999994</v>
      </c>
      <c r="D22584">
        <v>15.53</v>
      </c>
      <c r="J22584">
        <v>44105.963356481479</v>
      </c>
    </row>
    <row r="22585" spans="1:10" x14ac:dyDescent="0.35">
      <c r="A22585">
        <v>22584</v>
      </c>
      <c r="B22585" s="1">
        <v>44114.869571759256</v>
      </c>
      <c r="C22585">
        <f t="shared" si="352"/>
        <v>59.953999999999994</v>
      </c>
      <c r="D22585">
        <v>15.53</v>
      </c>
      <c r="J22585">
        <v>44105.964745370373</v>
      </c>
    </row>
    <row r="22586" spans="1:10" x14ac:dyDescent="0.35">
      <c r="A22586">
        <v>22585</v>
      </c>
      <c r="B22586" s="1">
        <v>44114.87096064815</v>
      </c>
      <c r="C22586">
        <f t="shared" si="352"/>
        <v>59.863999999999997</v>
      </c>
      <c r="D22586">
        <v>15.48</v>
      </c>
      <c r="J22586">
        <v>44105.966134259259</v>
      </c>
    </row>
    <row r="22587" spans="1:10" x14ac:dyDescent="0.35">
      <c r="A22587">
        <v>22586</v>
      </c>
      <c r="B22587" s="1">
        <v>44114.872349537036</v>
      </c>
      <c r="C22587">
        <f t="shared" si="352"/>
        <v>59.863999999999997</v>
      </c>
      <c r="D22587">
        <v>15.48</v>
      </c>
      <c r="J22587">
        <v>44105.967523148145</v>
      </c>
    </row>
    <row r="22588" spans="1:10" x14ac:dyDescent="0.35">
      <c r="A22588">
        <v>22587</v>
      </c>
      <c r="B22588" s="1">
        <v>44114.873738425929</v>
      </c>
      <c r="C22588">
        <f t="shared" si="352"/>
        <v>59.863999999999997</v>
      </c>
      <c r="D22588">
        <v>15.48</v>
      </c>
      <c r="J22588">
        <v>44105.968912037039</v>
      </c>
    </row>
    <row r="22589" spans="1:10" x14ac:dyDescent="0.35">
      <c r="A22589">
        <v>22588</v>
      </c>
      <c r="B22589" s="1">
        <v>44114.875127314815</v>
      </c>
      <c r="C22589">
        <f t="shared" si="352"/>
        <v>59.953999999999994</v>
      </c>
      <c r="D22589">
        <v>15.53</v>
      </c>
      <c r="J22589">
        <v>44105.970300925925</v>
      </c>
    </row>
    <row r="22590" spans="1:10" x14ac:dyDescent="0.35">
      <c r="A22590">
        <v>22589</v>
      </c>
      <c r="B22590" s="1">
        <v>44114.876516203702</v>
      </c>
      <c r="C22590">
        <f t="shared" si="352"/>
        <v>59.863999999999997</v>
      </c>
      <c r="D22590">
        <v>15.48</v>
      </c>
      <c r="J22590">
        <v>44105.971689814818</v>
      </c>
    </row>
    <row r="22591" spans="1:10" x14ac:dyDescent="0.35">
      <c r="A22591">
        <v>22590</v>
      </c>
      <c r="B22591" s="1">
        <v>44114.877905092595</v>
      </c>
      <c r="C22591">
        <f t="shared" si="352"/>
        <v>59.863999999999997</v>
      </c>
      <c r="D22591">
        <v>15.48</v>
      </c>
      <c r="J22591">
        <v>44105.973078703704</v>
      </c>
    </row>
    <row r="22592" spans="1:10" x14ac:dyDescent="0.35">
      <c r="A22592">
        <v>22591</v>
      </c>
      <c r="B22592" s="1">
        <v>44114.879293981481</v>
      </c>
      <c r="C22592">
        <f t="shared" si="352"/>
        <v>59.863999999999997</v>
      </c>
      <c r="D22592">
        <v>15.48</v>
      </c>
      <c r="J22592">
        <v>44105.97446759259</v>
      </c>
    </row>
    <row r="22593" spans="1:10" x14ac:dyDescent="0.35">
      <c r="A22593">
        <v>22592</v>
      </c>
      <c r="B22593" s="1">
        <v>44114.880682870367</v>
      </c>
      <c r="C22593">
        <f t="shared" si="352"/>
        <v>59.863999999999997</v>
      </c>
      <c r="D22593">
        <v>15.48</v>
      </c>
      <c r="J22593">
        <v>44105.975856481484</v>
      </c>
    </row>
    <row r="22594" spans="1:10" x14ac:dyDescent="0.35">
      <c r="A22594">
        <v>22593</v>
      </c>
      <c r="B22594" s="1">
        <v>44114.882071759261</v>
      </c>
      <c r="C22594">
        <f t="shared" ref="C22594:C22657" si="353">(D22594*9/5)+32</f>
        <v>59.792000000000002</v>
      </c>
      <c r="D22594">
        <v>15.44</v>
      </c>
      <c r="J22594">
        <v>44105.97724537037</v>
      </c>
    </row>
    <row r="22595" spans="1:10" x14ac:dyDescent="0.35">
      <c r="A22595">
        <v>22594</v>
      </c>
      <c r="B22595" s="1">
        <v>44114.883460648147</v>
      </c>
      <c r="C22595">
        <f t="shared" si="353"/>
        <v>59.72</v>
      </c>
      <c r="D22595">
        <v>15.4</v>
      </c>
      <c r="J22595">
        <v>44105.978634259256</v>
      </c>
    </row>
    <row r="22596" spans="1:10" x14ac:dyDescent="0.35">
      <c r="A22596">
        <v>22595</v>
      </c>
      <c r="B22596" s="1">
        <v>44114.88484953704</v>
      </c>
      <c r="C22596">
        <f t="shared" si="353"/>
        <v>59.863999999999997</v>
      </c>
      <c r="D22596">
        <v>15.48</v>
      </c>
      <c r="J22596">
        <v>44105.980023148149</v>
      </c>
    </row>
    <row r="22597" spans="1:10" x14ac:dyDescent="0.35">
      <c r="A22597">
        <v>22596</v>
      </c>
      <c r="B22597" s="1">
        <v>44114.886238425926</v>
      </c>
      <c r="C22597">
        <f t="shared" si="353"/>
        <v>59.792000000000002</v>
      </c>
      <c r="D22597">
        <v>15.44</v>
      </c>
      <c r="J22597">
        <v>44105.981412037036</v>
      </c>
    </row>
    <row r="22598" spans="1:10" x14ac:dyDescent="0.35">
      <c r="A22598">
        <v>22597</v>
      </c>
      <c r="B22598" s="1">
        <v>44114.887627314813</v>
      </c>
      <c r="C22598">
        <f t="shared" si="353"/>
        <v>59.792000000000002</v>
      </c>
      <c r="D22598">
        <v>15.44</v>
      </c>
      <c r="J22598">
        <v>44105.982800925929</v>
      </c>
    </row>
    <row r="22599" spans="1:10" x14ac:dyDescent="0.35">
      <c r="A22599">
        <v>22598</v>
      </c>
      <c r="B22599" s="1">
        <v>44114.889016203706</v>
      </c>
      <c r="C22599">
        <f t="shared" si="353"/>
        <v>59.72</v>
      </c>
      <c r="D22599">
        <v>15.4</v>
      </c>
      <c r="J22599">
        <v>44105.984189814815</v>
      </c>
    </row>
    <row r="22600" spans="1:10" x14ac:dyDescent="0.35">
      <c r="A22600">
        <v>22599</v>
      </c>
      <c r="B22600" s="1">
        <v>44114.890405092592</v>
      </c>
      <c r="C22600">
        <f t="shared" si="353"/>
        <v>59.792000000000002</v>
      </c>
      <c r="D22600">
        <v>15.44</v>
      </c>
      <c r="J22600">
        <v>44105.985578703701</v>
      </c>
    </row>
    <row r="22601" spans="1:10" x14ac:dyDescent="0.35">
      <c r="A22601">
        <v>22600</v>
      </c>
      <c r="B22601" s="1">
        <v>44114.891793981478</v>
      </c>
      <c r="C22601">
        <f t="shared" si="353"/>
        <v>59.792000000000002</v>
      </c>
      <c r="D22601">
        <v>15.44</v>
      </c>
      <c r="J22601">
        <v>44105.986967592595</v>
      </c>
    </row>
    <row r="22602" spans="1:10" x14ac:dyDescent="0.35">
      <c r="A22602">
        <v>22601</v>
      </c>
      <c r="B22602" s="1">
        <v>44114.893182870372</v>
      </c>
      <c r="C22602">
        <f t="shared" si="353"/>
        <v>59.863999999999997</v>
      </c>
      <c r="D22602">
        <v>15.48</v>
      </c>
      <c r="J22602">
        <v>44105.988356481481</v>
      </c>
    </row>
    <row r="22603" spans="1:10" x14ac:dyDescent="0.35">
      <c r="A22603">
        <v>22602</v>
      </c>
      <c r="B22603" s="1">
        <v>44114.894571759258</v>
      </c>
      <c r="C22603">
        <f t="shared" si="353"/>
        <v>59.863999999999997</v>
      </c>
      <c r="D22603">
        <v>15.48</v>
      </c>
      <c r="J22603">
        <v>44105.989745370367</v>
      </c>
    </row>
    <row r="22604" spans="1:10" x14ac:dyDescent="0.35">
      <c r="A22604">
        <v>22603</v>
      </c>
      <c r="B22604" s="1">
        <v>44114.895960648151</v>
      </c>
      <c r="C22604">
        <f t="shared" si="353"/>
        <v>59.792000000000002</v>
      </c>
      <c r="D22604">
        <v>15.44</v>
      </c>
      <c r="J22604">
        <v>44105.99113425926</v>
      </c>
    </row>
    <row r="22605" spans="1:10" x14ac:dyDescent="0.35">
      <c r="A22605">
        <v>22604</v>
      </c>
      <c r="B22605" s="1">
        <v>44114.897349537037</v>
      </c>
      <c r="C22605">
        <f t="shared" si="353"/>
        <v>59.863999999999997</v>
      </c>
      <c r="D22605">
        <v>15.48</v>
      </c>
      <c r="J22605">
        <v>44105.992523148147</v>
      </c>
    </row>
    <row r="22606" spans="1:10" x14ac:dyDescent="0.35">
      <c r="A22606">
        <v>22605</v>
      </c>
      <c r="B22606" s="1">
        <v>44114.898738425924</v>
      </c>
      <c r="C22606">
        <f t="shared" si="353"/>
        <v>59.863999999999997</v>
      </c>
      <c r="D22606">
        <v>15.48</v>
      </c>
      <c r="J22606">
        <v>44105.99391203704</v>
      </c>
    </row>
    <row r="22607" spans="1:10" x14ac:dyDescent="0.35">
      <c r="A22607">
        <v>22606</v>
      </c>
      <c r="B22607" s="1">
        <v>44114.900127314817</v>
      </c>
      <c r="C22607">
        <f t="shared" si="353"/>
        <v>59.863999999999997</v>
      </c>
      <c r="D22607">
        <v>15.48</v>
      </c>
      <c r="J22607">
        <v>44105.995300925926</v>
      </c>
    </row>
    <row r="22608" spans="1:10" x14ac:dyDescent="0.35">
      <c r="A22608">
        <v>22607</v>
      </c>
      <c r="B22608" s="1">
        <v>44114.901516203703</v>
      </c>
      <c r="C22608">
        <f t="shared" si="353"/>
        <v>59.863999999999997</v>
      </c>
      <c r="D22608">
        <v>15.48</v>
      </c>
      <c r="J22608">
        <v>44105.996689814812</v>
      </c>
    </row>
    <row r="22609" spans="1:10" x14ac:dyDescent="0.35">
      <c r="A22609">
        <v>22608</v>
      </c>
      <c r="B22609" s="1">
        <v>44114.902905092589</v>
      </c>
      <c r="C22609">
        <f t="shared" si="353"/>
        <v>59.863999999999997</v>
      </c>
      <c r="D22609">
        <v>15.48</v>
      </c>
      <c r="J22609">
        <v>44105.998078703706</v>
      </c>
    </row>
    <row r="22610" spans="1:10" x14ac:dyDescent="0.35">
      <c r="A22610">
        <v>22609</v>
      </c>
      <c r="B22610" s="1">
        <v>44114.904293981483</v>
      </c>
      <c r="C22610">
        <f t="shared" si="353"/>
        <v>59.863999999999997</v>
      </c>
      <c r="D22610">
        <v>15.48</v>
      </c>
      <c r="J22610">
        <v>44105.999467592592</v>
      </c>
    </row>
    <row r="22611" spans="1:10" x14ac:dyDescent="0.35">
      <c r="A22611">
        <v>22610</v>
      </c>
      <c r="B22611" s="1">
        <v>44114.905682870369</v>
      </c>
      <c r="C22611">
        <f t="shared" si="353"/>
        <v>59.863999999999997</v>
      </c>
      <c r="D22611">
        <v>15.48</v>
      </c>
      <c r="J22611">
        <v>44106.000856481478</v>
      </c>
    </row>
    <row r="22612" spans="1:10" x14ac:dyDescent="0.35">
      <c r="A22612">
        <v>22611</v>
      </c>
      <c r="B22612" s="1">
        <v>44114.907071759262</v>
      </c>
      <c r="C22612">
        <f t="shared" si="353"/>
        <v>59.863999999999997</v>
      </c>
      <c r="D22612">
        <v>15.48</v>
      </c>
      <c r="J22612">
        <v>44106.002245370371</v>
      </c>
    </row>
    <row r="22613" spans="1:10" x14ac:dyDescent="0.35">
      <c r="A22613">
        <v>22612</v>
      </c>
      <c r="B22613" s="1">
        <v>44114.908460648148</v>
      </c>
      <c r="C22613">
        <f t="shared" si="353"/>
        <v>59.863999999999997</v>
      </c>
      <c r="D22613">
        <v>15.48</v>
      </c>
      <c r="J22613">
        <v>44106.003634259258</v>
      </c>
    </row>
    <row r="22614" spans="1:10" x14ac:dyDescent="0.35">
      <c r="A22614">
        <v>22613</v>
      </c>
      <c r="B22614" s="1">
        <v>44114.909849537034</v>
      </c>
      <c r="C22614">
        <f t="shared" si="353"/>
        <v>59.863999999999997</v>
      </c>
      <c r="D22614">
        <v>15.48</v>
      </c>
      <c r="J22614">
        <v>44106.005023148151</v>
      </c>
    </row>
    <row r="22615" spans="1:10" x14ac:dyDescent="0.35">
      <c r="A22615">
        <v>22614</v>
      </c>
      <c r="B22615" s="1">
        <v>44114.911238425928</v>
      </c>
      <c r="C22615">
        <f t="shared" si="353"/>
        <v>59.863999999999997</v>
      </c>
      <c r="D22615">
        <v>15.48</v>
      </c>
      <c r="J22615">
        <v>44106.006412037037</v>
      </c>
    </row>
    <row r="22616" spans="1:10" x14ac:dyDescent="0.35">
      <c r="A22616">
        <v>22615</v>
      </c>
      <c r="B22616" s="1">
        <v>44114.912627314814</v>
      </c>
      <c r="C22616">
        <f t="shared" si="353"/>
        <v>59.792000000000002</v>
      </c>
      <c r="D22616">
        <v>15.44</v>
      </c>
      <c r="J22616">
        <v>44106.007800925923</v>
      </c>
    </row>
    <row r="22617" spans="1:10" x14ac:dyDescent="0.35">
      <c r="A22617">
        <v>22616</v>
      </c>
      <c r="B22617" s="1">
        <v>44114.9140162037</v>
      </c>
      <c r="C22617">
        <f t="shared" si="353"/>
        <v>59.863999999999997</v>
      </c>
      <c r="D22617">
        <v>15.48</v>
      </c>
      <c r="J22617">
        <v>44106.009189814817</v>
      </c>
    </row>
    <row r="22618" spans="1:10" x14ac:dyDescent="0.35">
      <c r="A22618">
        <v>22617</v>
      </c>
      <c r="B22618" s="1">
        <v>44114.915405092594</v>
      </c>
      <c r="C22618">
        <f t="shared" si="353"/>
        <v>59.72</v>
      </c>
      <c r="D22618">
        <v>15.4</v>
      </c>
      <c r="J22618">
        <v>44106.010578703703</v>
      </c>
    </row>
    <row r="22619" spans="1:10" x14ac:dyDescent="0.35">
      <c r="A22619">
        <v>22618</v>
      </c>
      <c r="B22619" s="1">
        <v>44114.91679398148</v>
      </c>
      <c r="C22619">
        <f t="shared" si="353"/>
        <v>59.863999999999997</v>
      </c>
      <c r="D22619">
        <v>15.48</v>
      </c>
      <c r="J22619">
        <v>44106.011967592596</v>
      </c>
    </row>
    <row r="22620" spans="1:10" x14ac:dyDescent="0.35">
      <c r="A22620">
        <v>22619</v>
      </c>
      <c r="B22620" s="1">
        <v>44114.918182870373</v>
      </c>
      <c r="C22620">
        <f t="shared" si="353"/>
        <v>59.792000000000002</v>
      </c>
      <c r="D22620">
        <v>15.44</v>
      </c>
      <c r="J22620">
        <v>44106.013356481482</v>
      </c>
    </row>
    <row r="22621" spans="1:10" x14ac:dyDescent="0.35">
      <c r="A22621">
        <v>22620</v>
      </c>
      <c r="B22621" s="1">
        <v>44114.919571759259</v>
      </c>
      <c r="C22621">
        <f t="shared" si="353"/>
        <v>59.792000000000002</v>
      </c>
      <c r="D22621">
        <v>15.44</v>
      </c>
      <c r="J22621">
        <v>44106.014745370368</v>
      </c>
    </row>
    <row r="22622" spans="1:10" x14ac:dyDescent="0.35">
      <c r="A22622">
        <v>22621</v>
      </c>
      <c r="B22622" s="1">
        <v>44114.920960648145</v>
      </c>
      <c r="C22622">
        <f t="shared" si="353"/>
        <v>59.792000000000002</v>
      </c>
      <c r="D22622">
        <v>15.44</v>
      </c>
      <c r="J22622">
        <v>44106.016134259262</v>
      </c>
    </row>
    <row r="22623" spans="1:10" x14ac:dyDescent="0.35">
      <c r="A22623">
        <v>22622</v>
      </c>
      <c r="B22623" s="1">
        <v>44114.922349537039</v>
      </c>
      <c r="C22623">
        <f t="shared" si="353"/>
        <v>59.792000000000002</v>
      </c>
      <c r="D22623">
        <v>15.44</v>
      </c>
      <c r="J22623">
        <v>44106.017523148148</v>
      </c>
    </row>
    <row r="22624" spans="1:10" x14ac:dyDescent="0.35">
      <c r="A22624">
        <v>22623</v>
      </c>
      <c r="B22624" s="1">
        <v>44114.923738425925</v>
      </c>
      <c r="C22624">
        <f t="shared" si="353"/>
        <v>59.792000000000002</v>
      </c>
      <c r="D22624">
        <v>15.44</v>
      </c>
      <c r="J22624">
        <v>44106.018912037034</v>
      </c>
    </row>
    <row r="22625" spans="1:10" x14ac:dyDescent="0.35">
      <c r="A22625">
        <v>22624</v>
      </c>
      <c r="B22625" s="1">
        <v>44114.925127314818</v>
      </c>
      <c r="C22625">
        <f t="shared" si="353"/>
        <v>59.792000000000002</v>
      </c>
      <c r="D22625">
        <v>15.44</v>
      </c>
      <c r="J22625">
        <v>44106.020300925928</v>
      </c>
    </row>
    <row r="22626" spans="1:10" x14ac:dyDescent="0.35">
      <c r="A22626">
        <v>22625</v>
      </c>
      <c r="B22626" s="1">
        <v>44114.926516203705</v>
      </c>
      <c r="C22626">
        <f t="shared" si="353"/>
        <v>59.863999999999997</v>
      </c>
      <c r="D22626">
        <v>15.48</v>
      </c>
      <c r="J22626">
        <v>44106.021689814814</v>
      </c>
    </row>
    <row r="22627" spans="1:10" x14ac:dyDescent="0.35">
      <c r="A22627">
        <v>22626</v>
      </c>
      <c r="B22627" s="1">
        <v>44114.927905092591</v>
      </c>
      <c r="C22627">
        <f t="shared" si="353"/>
        <v>59.792000000000002</v>
      </c>
      <c r="D22627">
        <v>15.44</v>
      </c>
      <c r="J22627">
        <v>44106.023078703707</v>
      </c>
    </row>
    <row r="22628" spans="1:10" x14ac:dyDescent="0.35">
      <c r="A22628">
        <v>22627</v>
      </c>
      <c r="B22628" s="1">
        <v>44114.929293981484</v>
      </c>
      <c r="C22628">
        <f t="shared" si="353"/>
        <v>59.953999999999994</v>
      </c>
      <c r="D22628">
        <v>15.53</v>
      </c>
      <c r="J22628">
        <v>44106.024467592593</v>
      </c>
    </row>
    <row r="22629" spans="1:10" x14ac:dyDescent="0.35">
      <c r="A22629">
        <v>22628</v>
      </c>
      <c r="B22629" s="1">
        <v>44114.93068287037</v>
      </c>
      <c r="C22629">
        <f t="shared" si="353"/>
        <v>59.863999999999997</v>
      </c>
      <c r="D22629">
        <v>15.48</v>
      </c>
      <c r="J22629">
        <v>44106.025856481479</v>
      </c>
    </row>
    <row r="22630" spans="1:10" x14ac:dyDescent="0.35">
      <c r="A22630">
        <v>22629</v>
      </c>
      <c r="B22630" s="1">
        <v>44114.932071759256</v>
      </c>
      <c r="C22630">
        <f t="shared" si="353"/>
        <v>59.863999999999997</v>
      </c>
      <c r="D22630">
        <v>15.48</v>
      </c>
      <c r="J22630">
        <v>44106.027245370373</v>
      </c>
    </row>
    <row r="22631" spans="1:10" x14ac:dyDescent="0.35">
      <c r="A22631">
        <v>22630</v>
      </c>
      <c r="B22631" s="1">
        <v>44114.93346064815</v>
      </c>
      <c r="C22631">
        <f t="shared" si="353"/>
        <v>59.863999999999997</v>
      </c>
      <c r="D22631">
        <v>15.48</v>
      </c>
      <c r="J22631">
        <v>44106.028634259259</v>
      </c>
    </row>
    <row r="22632" spans="1:10" x14ac:dyDescent="0.35">
      <c r="A22632">
        <v>22631</v>
      </c>
      <c r="B22632" s="1">
        <v>44114.934849537036</v>
      </c>
      <c r="C22632">
        <f t="shared" si="353"/>
        <v>59.863999999999997</v>
      </c>
      <c r="D22632">
        <v>15.48</v>
      </c>
      <c r="J22632">
        <v>44106.030023148145</v>
      </c>
    </row>
    <row r="22633" spans="1:10" x14ac:dyDescent="0.35">
      <c r="A22633">
        <v>22632</v>
      </c>
      <c r="B22633" s="1">
        <v>44114.936238425929</v>
      </c>
      <c r="C22633">
        <f t="shared" si="353"/>
        <v>59.792000000000002</v>
      </c>
      <c r="D22633">
        <v>15.44</v>
      </c>
      <c r="J22633">
        <v>44106.031412037039</v>
      </c>
    </row>
    <row r="22634" spans="1:10" x14ac:dyDescent="0.35">
      <c r="A22634">
        <v>22633</v>
      </c>
      <c r="B22634" s="1">
        <v>44114.937627314815</v>
      </c>
      <c r="C22634">
        <f t="shared" si="353"/>
        <v>59.863999999999997</v>
      </c>
      <c r="D22634">
        <v>15.48</v>
      </c>
      <c r="J22634">
        <v>44106.032800925925</v>
      </c>
    </row>
    <row r="22635" spans="1:10" x14ac:dyDescent="0.35">
      <c r="A22635">
        <v>22634</v>
      </c>
      <c r="B22635" s="1">
        <v>44114.939016203702</v>
      </c>
      <c r="C22635">
        <f t="shared" si="353"/>
        <v>59.863999999999997</v>
      </c>
      <c r="D22635">
        <v>15.48</v>
      </c>
      <c r="J22635">
        <v>44106.034189814818</v>
      </c>
    </row>
    <row r="22636" spans="1:10" x14ac:dyDescent="0.35">
      <c r="A22636">
        <v>22635</v>
      </c>
      <c r="B22636" s="1">
        <v>44114.940405092595</v>
      </c>
      <c r="C22636">
        <f t="shared" si="353"/>
        <v>59.72</v>
      </c>
      <c r="D22636">
        <v>15.4</v>
      </c>
      <c r="J22636">
        <v>44106.035578703704</v>
      </c>
    </row>
    <row r="22637" spans="1:10" x14ac:dyDescent="0.35">
      <c r="A22637">
        <v>22636</v>
      </c>
      <c r="B22637" s="1">
        <v>44114.941793981481</v>
      </c>
      <c r="C22637">
        <f t="shared" si="353"/>
        <v>59.863999999999997</v>
      </c>
      <c r="D22637">
        <v>15.48</v>
      </c>
      <c r="J22637">
        <v>44106.03696759259</v>
      </c>
    </row>
    <row r="22638" spans="1:10" x14ac:dyDescent="0.35">
      <c r="A22638">
        <v>22637</v>
      </c>
      <c r="B22638" s="1">
        <v>44114.943182870367</v>
      </c>
      <c r="C22638">
        <f t="shared" si="353"/>
        <v>59.792000000000002</v>
      </c>
      <c r="D22638">
        <v>15.44</v>
      </c>
      <c r="J22638">
        <v>44106.038356481484</v>
      </c>
    </row>
    <row r="22639" spans="1:10" x14ac:dyDescent="0.35">
      <c r="A22639">
        <v>22638</v>
      </c>
      <c r="B22639" s="1">
        <v>44114.944571759261</v>
      </c>
      <c r="C22639">
        <f t="shared" si="353"/>
        <v>59.792000000000002</v>
      </c>
      <c r="D22639">
        <v>15.44</v>
      </c>
      <c r="J22639">
        <v>44106.03974537037</v>
      </c>
    </row>
    <row r="22640" spans="1:10" x14ac:dyDescent="0.35">
      <c r="A22640">
        <v>22639</v>
      </c>
      <c r="B22640" s="1">
        <v>44114.945960648147</v>
      </c>
      <c r="C22640">
        <f t="shared" si="353"/>
        <v>59.953999999999994</v>
      </c>
      <c r="D22640">
        <v>15.53</v>
      </c>
      <c r="J22640">
        <v>44106.041134259256</v>
      </c>
    </row>
    <row r="22641" spans="1:10" x14ac:dyDescent="0.35">
      <c r="A22641">
        <v>22640</v>
      </c>
      <c r="B22641" s="1">
        <v>44114.94734953704</v>
      </c>
      <c r="C22641">
        <f t="shared" si="353"/>
        <v>59.863999999999997</v>
      </c>
      <c r="D22641">
        <v>15.48</v>
      </c>
      <c r="J22641">
        <v>44106.042523148149</v>
      </c>
    </row>
    <row r="22642" spans="1:10" x14ac:dyDescent="0.35">
      <c r="A22642">
        <v>22641</v>
      </c>
      <c r="B22642" s="1">
        <v>44114.948738425926</v>
      </c>
      <c r="C22642">
        <f t="shared" si="353"/>
        <v>59.863999999999997</v>
      </c>
      <c r="D22642">
        <v>15.48</v>
      </c>
      <c r="J22642">
        <v>44106.043912037036</v>
      </c>
    </row>
    <row r="22643" spans="1:10" x14ac:dyDescent="0.35">
      <c r="A22643">
        <v>22642</v>
      </c>
      <c r="B22643" s="1">
        <v>44114.950127314813</v>
      </c>
      <c r="C22643">
        <f t="shared" si="353"/>
        <v>59.863999999999997</v>
      </c>
      <c r="D22643">
        <v>15.48</v>
      </c>
      <c r="J22643">
        <v>44106.045300925929</v>
      </c>
    </row>
    <row r="22644" spans="1:10" x14ac:dyDescent="0.35">
      <c r="A22644">
        <v>22643</v>
      </c>
      <c r="B22644" s="1">
        <v>44114.951516203706</v>
      </c>
      <c r="C22644">
        <f t="shared" si="353"/>
        <v>59.863999999999997</v>
      </c>
      <c r="D22644">
        <v>15.48</v>
      </c>
      <c r="J22644">
        <v>44106.046689814815</v>
      </c>
    </row>
    <row r="22645" spans="1:10" x14ac:dyDescent="0.35">
      <c r="A22645">
        <v>22644</v>
      </c>
      <c r="B22645" s="1">
        <v>44114.952905092592</v>
      </c>
      <c r="C22645">
        <f t="shared" si="353"/>
        <v>59.792000000000002</v>
      </c>
      <c r="D22645">
        <v>15.44</v>
      </c>
      <c r="J22645">
        <v>44106.048078703701</v>
      </c>
    </row>
    <row r="22646" spans="1:10" x14ac:dyDescent="0.35">
      <c r="A22646">
        <v>22645</v>
      </c>
      <c r="B22646" s="1">
        <v>44114.954293981478</v>
      </c>
      <c r="C22646">
        <f t="shared" si="353"/>
        <v>59.792000000000002</v>
      </c>
      <c r="D22646">
        <v>15.44</v>
      </c>
      <c r="J22646">
        <v>44106.049467592595</v>
      </c>
    </row>
    <row r="22647" spans="1:10" x14ac:dyDescent="0.35">
      <c r="A22647">
        <v>22646</v>
      </c>
      <c r="B22647" s="1">
        <v>44114.955682870372</v>
      </c>
      <c r="C22647">
        <f t="shared" si="353"/>
        <v>59.863999999999997</v>
      </c>
      <c r="D22647">
        <v>15.48</v>
      </c>
      <c r="J22647">
        <v>44106.050856481481</v>
      </c>
    </row>
    <row r="22648" spans="1:10" x14ac:dyDescent="0.35">
      <c r="A22648">
        <v>22647</v>
      </c>
      <c r="B22648" s="1">
        <v>44114.957071759258</v>
      </c>
      <c r="C22648">
        <f t="shared" si="353"/>
        <v>59.863999999999997</v>
      </c>
      <c r="D22648">
        <v>15.48</v>
      </c>
      <c r="J22648">
        <v>44106.052245370367</v>
      </c>
    </row>
    <row r="22649" spans="1:10" x14ac:dyDescent="0.35">
      <c r="A22649">
        <v>22648</v>
      </c>
      <c r="B22649" s="1">
        <v>44114.958460648151</v>
      </c>
      <c r="C22649">
        <f t="shared" si="353"/>
        <v>59.863999999999997</v>
      </c>
      <c r="D22649">
        <v>15.48</v>
      </c>
      <c r="J22649">
        <v>44106.05363425926</v>
      </c>
    </row>
    <row r="22650" spans="1:10" x14ac:dyDescent="0.35">
      <c r="A22650">
        <v>22649</v>
      </c>
      <c r="B22650" s="1">
        <v>44114.959849537037</v>
      </c>
      <c r="C22650">
        <f t="shared" si="353"/>
        <v>59.863999999999997</v>
      </c>
      <c r="D22650">
        <v>15.48</v>
      </c>
      <c r="J22650">
        <v>44106.055023148147</v>
      </c>
    </row>
    <row r="22651" spans="1:10" x14ac:dyDescent="0.35">
      <c r="A22651">
        <v>22650</v>
      </c>
      <c r="B22651" s="1">
        <v>44114.961238425924</v>
      </c>
      <c r="C22651">
        <f t="shared" si="353"/>
        <v>59.863999999999997</v>
      </c>
      <c r="D22651">
        <v>15.48</v>
      </c>
      <c r="J22651">
        <v>44106.05641203704</v>
      </c>
    </row>
    <row r="22652" spans="1:10" x14ac:dyDescent="0.35">
      <c r="A22652">
        <v>22651</v>
      </c>
      <c r="B22652" s="1">
        <v>44114.962627314817</v>
      </c>
      <c r="C22652">
        <f t="shared" si="353"/>
        <v>59.953999999999994</v>
      </c>
      <c r="D22652">
        <v>15.53</v>
      </c>
      <c r="J22652">
        <v>44106.057800925926</v>
      </c>
    </row>
    <row r="22653" spans="1:10" x14ac:dyDescent="0.35">
      <c r="A22653">
        <v>22652</v>
      </c>
      <c r="B22653" s="1">
        <v>44114.964016203703</v>
      </c>
      <c r="C22653">
        <f t="shared" si="353"/>
        <v>59.863999999999997</v>
      </c>
      <c r="D22653">
        <v>15.48</v>
      </c>
      <c r="J22653">
        <v>44106.059189814812</v>
      </c>
    </row>
    <row r="22654" spans="1:10" x14ac:dyDescent="0.35">
      <c r="A22654">
        <v>22653</v>
      </c>
      <c r="B22654" s="1">
        <v>44114.965405092589</v>
      </c>
      <c r="C22654">
        <f t="shared" si="353"/>
        <v>59.863999999999997</v>
      </c>
      <c r="D22654">
        <v>15.48</v>
      </c>
      <c r="J22654">
        <v>44106.060578703706</v>
      </c>
    </row>
    <row r="22655" spans="1:10" x14ac:dyDescent="0.35">
      <c r="A22655">
        <v>22654</v>
      </c>
      <c r="B22655" s="1">
        <v>44114.966793981483</v>
      </c>
      <c r="C22655">
        <f t="shared" si="353"/>
        <v>59.953999999999994</v>
      </c>
      <c r="D22655">
        <v>15.53</v>
      </c>
      <c r="J22655">
        <v>44106.061967592592</v>
      </c>
    </row>
    <row r="22656" spans="1:10" x14ac:dyDescent="0.35">
      <c r="A22656">
        <v>22655</v>
      </c>
      <c r="B22656" s="1">
        <v>44114.968182870369</v>
      </c>
      <c r="C22656">
        <f t="shared" si="353"/>
        <v>59.863999999999997</v>
      </c>
      <c r="D22656">
        <v>15.48</v>
      </c>
      <c r="J22656">
        <v>44106.063356481478</v>
      </c>
    </row>
    <row r="22657" spans="1:10" x14ac:dyDescent="0.35">
      <c r="A22657">
        <v>22656</v>
      </c>
      <c r="B22657" s="1">
        <v>44114.969571759262</v>
      </c>
      <c r="C22657">
        <f t="shared" si="353"/>
        <v>59.863999999999997</v>
      </c>
      <c r="D22657">
        <v>15.48</v>
      </c>
      <c r="J22657">
        <v>44106.064745370371</v>
      </c>
    </row>
    <row r="22658" spans="1:10" x14ac:dyDescent="0.35">
      <c r="A22658">
        <v>22657</v>
      </c>
      <c r="B22658" s="1">
        <v>44114.970960648148</v>
      </c>
      <c r="C22658">
        <f t="shared" ref="C22658:C22721" si="354">(D22658*9/5)+32</f>
        <v>59.863999999999997</v>
      </c>
      <c r="D22658">
        <v>15.48</v>
      </c>
      <c r="J22658">
        <v>44106.066134259258</v>
      </c>
    </row>
    <row r="22659" spans="1:10" x14ac:dyDescent="0.35">
      <c r="A22659">
        <v>22658</v>
      </c>
      <c r="B22659" s="1">
        <v>44114.972349537034</v>
      </c>
      <c r="C22659">
        <f t="shared" si="354"/>
        <v>60.025999999999996</v>
      </c>
      <c r="D22659">
        <v>15.57</v>
      </c>
      <c r="J22659">
        <v>44106.067523148151</v>
      </c>
    </row>
    <row r="22660" spans="1:10" x14ac:dyDescent="0.35">
      <c r="A22660">
        <v>22659</v>
      </c>
      <c r="B22660" s="1">
        <v>44114.973738425928</v>
      </c>
      <c r="C22660">
        <f t="shared" si="354"/>
        <v>59.863999999999997</v>
      </c>
      <c r="D22660">
        <v>15.48</v>
      </c>
      <c r="J22660">
        <v>44106.068912037037</v>
      </c>
    </row>
    <row r="22661" spans="1:10" x14ac:dyDescent="0.35">
      <c r="A22661">
        <v>22660</v>
      </c>
      <c r="B22661" s="1">
        <v>44114.975127314814</v>
      </c>
      <c r="C22661">
        <f t="shared" si="354"/>
        <v>59.953999999999994</v>
      </c>
      <c r="D22661">
        <v>15.53</v>
      </c>
      <c r="J22661">
        <v>44106.070300925923</v>
      </c>
    </row>
    <row r="22662" spans="1:10" x14ac:dyDescent="0.35">
      <c r="A22662">
        <v>22661</v>
      </c>
      <c r="B22662" s="1">
        <v>44114.9765162037</v>
      </c>
      <c r="C22662">
        <f t="shared" si="354"/>
        <v>59.863999999999997</v>
      </c>
      <c r="D22662">
        <v>15.48</v>
      </c>
      <c r="J22662">
        <v>44106.071689814817</v>
      </c>
    </row>
    <row r="22663" spans="1:10" x14ac:dyDescent="0.35">
      <c r="A22663">
        <v>22662</v>
      </c>
      <c r="B22663" s="1">
        <v>44114.977905092594</v>
      </c>
      <c r="C22663">
        <f t="shared" si="354"/>
        <v>59.863999999999997</v>
      </c>
      <c r="D22663">
        <v>15.48</v>
      </c>
      <c r="J22663">
        <v>44106.073078703703</v>
      </c>
    </row>
    <row r="22664" spans="1:10" x14ac:dyDescent="0.35">
      <c r="A22664">
        <v>22663</v>
      </c>
      <c r="B22664" s="1">
        <v>44114.97929398148</v>
      </c>
      <c r="C22664">
        <f t="shared" si="354"/>
        <v>59.792000000000002</v>
      </c>
      <c r="D22664">
        <v>15.44</v>
      </c>
      <c r="J22664">
        <v>44106.074467592596</v>
      </c>
    </row>
    <row r="22665" spans="1:10" x14ac:dyDescent="0.35">
      <c r="A22665">
        <v>22664</v>
      </c>
      <c r="B22665" s="1">
        <v>44114.980682870373</v>
      </c>
      <c r="C22665">
        <f t="shared" si="354"/>
        <v>59.863999999999997</v>
      </c>
      <c r="D22665">
        <v>15.48</v>
      </c>
      <c r="J22665">
        <v>44106.075856481482</v>
      </c>
    </row>
    <row r="22666" spans="1:10" x14ac:dyDescent="0.35">
      <c r="A22666">
        <v>22665</v>
      </c>
      <c r="B22666" s="1">
        <v>44114.982071759259</v>
      </c>
      <c r="C22666">
        <f t="shared" si="354"/>
        <v>59.863999999999997</v>
      </c>
      <c r="D22666">
        <v>15.48</v>
      </c>
      <c r="J22666">
        <v>44106.077245370368</v>
      </c>
    </row>
    <row r="22667" spans="1:10" x14ac:dyDescent="0.35">
      <c r="A22667">
        <v>22666</v>
      </c>
      <c r="B22667" s="1">
        <v>44114.983460648145</v>
      </c>
      <c r="C22667">
        <f t="shared" si="354"/>
        <v>59.863999999999997</v>
      </c>
      <c r="D22667">
        <v>15.48</v>
      </c>
      <c r="J22667">
        <v>44106.078634259262</v>
      </c>
    </row>
    <row r="22668" spans="1:10" x14ac:dyDescent="0.35">
      <c r="A22668">
        <v>22667</v>
      </c>
      <c r="B22668" s="1">
        <v>44114.984849537039</v>
      </c>
      <c r="C22668">
        <f t="shared" si="354"/>
        <v>59.863999999999997</v>
      </c>
      <c r="D22668">
        <v>15.48</v>
      </c>
      <c r="J22668">
        <v>44106.080023148148</v>
      </c>
    </row>
    <row r="22669" spans="1:10" x14ac:dyDescent="0.35">
      <c r="A22669">
        <v>22668</v>
      </c>
      <c r="B22669" s="1">
        <v>44114.986238425925</v>
      </c>
      <c r="C22669">
        <f t="shared" si="354"/>
        <v>59.792000000000002</v>
      </c>
      <c r="D22669">
        <v>15.44</v>
      </c>
      <c r="J22669">
        <v>44106.081412037034</v>
      </c>
    </row>
    <row r="22670" spans="1:10" x14ac:dyDescent="0.35">
      <c r="A22670">
        <v>22669</v>
      </c>
      <c r="B22670" s="1">
        <v>44114.987627314818</v>
      </c>
      <c r="C22670">
        <f t="shared" si="354"/>
        <v>59.953999999999994</v>
      </c>
      <c r="D22670">
        <v>15.53</v>
      </c>
      <c r="J22670">
        <v>44106.082800925928</v>
      </c>
    </row>
    <row r="22671" spans="1:10" x14ac:dyDescent="0.35">
      <c r="A22671">
        <v>22670</v>
      </c>
      <c r="B22671" s="1">
        <v>44114.989016203705</v>
      </c>
      <c r="C22671">
        <f t="shared" si="354"/>
        <v>59.863999999999997</v>
      </c>
      <c r="D22671">
        <v>15.48</v>
      </c>
      <c r="J22671">
        <v>44106.084189814814</v>
      </c>
    </row>
    <row r="22672" spans="1:10" x14ac:dyDescent="0.35">
      <c r="A22672">
        <v>22671</v>
      </c>
      <c r="B22672" s="1">
        <v>44114.990405092591</v>
      </c>
      <c r="C22672">
        <f t="shared" si="354"/>
        <v>59.792000000000002</v>
      </c>
      <c r="D22672">
        <v>15.44</v>
      </c>
      <c r="J22672">
        <v>44106.085578703707</v>
      </c>
    </row>
    <row r="22673" spans="1:10" x14ac:dyDescent="0.35">
      <c r="A22673">
        <v>22672</v>
      </c>
      <c r="B22673" s="1">
        <v>44114.991793981484</v>
      </c>
      <c r="C22673">
        <f t="shared" si="354"/>
        <v>59.863999999999997</v>
      </c>
      <c r="D22673">
        <v>15.48</v>
      </c>
      <c r="J22673">
        <v>44106.086967592593</v>
      </c>
    </row>
    <row r="22674" spans="1:10" x14ac:dyDescent="0.35">
      <c r="A22674">
        <v>22673</v>
      </c>
      <c r="B22674" s="1">
        <v>44114.99318287037</v>
      </c>
      <c r="C22674">
        <f t="shared" si="354"/>
        <v>59.863999999999997</v>
      </c>
      <c r="D22674">
        <v>15.48</v>
      </c>
      <c r="J22674">
        <v>44106.088356481479</v>
      </c>
    </row>
    <row r="22675" spans="1:10" x14ac:dyDescent="0.35">
      <c r="A22675">
        <v>22674</v>
      </c>
      <c r="B22675" s="1">
        <v>44114.994571759256</v>
      </c>
      <c r="C22675">
        <f t="shared" si="354"/>
        <v>59.863999999999997</v>
      </c>
      <c r="D22675">
        <v>15.48</v>
      </c>
      <c r="J22675">
        <v>44106.089745370373</v>
      </c>
    </row>
    <row r="22676" spans="1:10" x14ac:dyDescent="0.35">
      <c r="A22676">
        <v>22675</v>
      </c>
      <c r="B22676" s="1">
        <v>44114.99596064815</v>
      </c>
      <c r="C22676">
        <f t="shared" si="354"/>
        <v>59.953999999999994</v>
      </c>
      <c r="D22676">
        <v>15.53</v>
      </c>
      <c r="J22676">
        <v>44106.091134259259</v>
      </c>
    </row>
    <row r="22677" spans="1:10" x14ac:dyDescent="0.35">
      <c r="A22677">
        <v>22676</v>
      </c>
      <c r="B22677" s="1">
        <v>44114.997349537036</v>
      </c>
      <c r="C22677">
        <f t="shared" si="354"/>
        <v>59.863999999999997</v>
      </c>
      <c r="D22677">
        <v>15.48</v>
      </c>
      <c r="J22677">
        <v>44106.092523148145</v>
      </c>
    </row>
    <row r="22678" spans="1:10" x14ac:dyDescent="0.35">
      <c r="A22678">
        <v>22677</v>
      </c>
      <c r="B22678" s="1">
        <v>44114.998738425929</v>
      </c>
      <c r="C22678">
        <f t="shared" si="354"/>
        <v>59.863999999999997</v>
      </c>
      <c r="D22678">
        <v>15.48</v>
      </c>
      <c r="J22678">
        <v>44106.093912037039</v>
      </c>
    </row>
    <row r="22679" spans="1:10" x14ac:dyDescent="0.35">
      <c r="A22679">
        <v>22678</v>
      </c>
      <c r="B22679" s="1">
        <v>44115.000127314815</v>
      </c>
      <c r="C22679">
        <f t="shared" si="354"/>
        <v>59.863999999999997</v>
      </c>
      <c r="D22679">
        <v>15.48</v>
      </c>
      <c r="J22679">
        <v>44106.095300925925</v>
      </c>
    </row>
    <row r="22680" spans="1:10" x14ac:dyDescent="0.35">
      <c r="A22680">
        <v>22679</v>
      </c>
      <c r="B22680" s="1">
        <v>44115.001516203702</v>
      </c>
      <c r="C22680">
        <f t="shared" si="354"/>
        <v>59.792000000000002</v>
      </c>
      <c r="D22680">
        <v>15.44</v>
      </c>
      <c r="J22680">
        <v>44106.096689814818</v>
      </c>
    </row>
    <row r="22681" spans="1:10" x14ac:dyDescent="0.35">
      <c r="A22681">
        <v>22680</v>
      </c>
      <c r="B22681" s="1">
        <v>44115.002905092595</v>
      </c>
      <c r="C22681">
        <f t="shared" si="354"/>
        <v>59.792000000000002</v>
      </c>
      <c r="D22681">
        <v>15.44</v>
      </c>
      <c r="J22681">
        <v>44106.098078703704</v>
      </c>
    </row>
    <row r="22682" spans="1:10" x14ac:dyDescent="0.35">
      <c r="A22682">
        <v>22681</v>
      </c>
      <c r="B22682" s="1">
        <v>44115.004293981481</v>
      </c>
      <c r="C22682">
        <f t="shared" si="354"/>
        <v>59.863999999999997</v>
      </c>
      <c r="D22682">
        <v>15.48</v>
      </c>
      <c r="J22682">
        <v>44106.09946759259</v>
      </c>
    </row>
    <row r="22683" spans="1:10" x14ac:dyDescent="0.35">
      <c r="A22683">
        <v>22682</v>
      </c>
      <c r="B22683" s="1">
        <v>44115.005682870367</v>
      </c>
      <c r="C22683">
        <f t="shared" si="354"/>
        <v>59.863999999999997</v>
      </c>
      <c r="D22683">
        <v>15.48</v>
      </c>
      <c r="J22683">
        <v>44106.100856481484</v>
      </c>
    </row>
    <row r="22684" spans="1:10" x14ac:dyDescent="0.35">
      <c r="A22684">
        <v>22683</v>
      </c>
      <c r="B22684" s="1">
        <v>44115.007071759261</v>
      </c>
      <c r="C22684">
        <f t="shared" si="354"/>
        <v>59.863999999999997</v>
      </c>
      <c r="D22684">
        <v>15.48</v>
      </c>
      <c r="J22684">
        <v>44106.10224537037</v>
      </c>
    </row>
    <row r="22685" spans="1:10" x14ac:dyDescent="0.35">
      <c r="A22685">
        <v>22684</v>
      </c>
      <c r="B22685" s="1">
        <v>44115.008460648147</v>
      </c>
      <c r="C22685">
        <f t="shared" si="354"/>
        <v>59.863999999999997</v>
      </c>
      <c r="D22685">
        <v>15.48</v>
      </c>
      <c r="J22685">
        <v>44106.103634259256</v>
      </c>
    </row>
    <row r="22686" spans="1:10" x14ac:dyDescent="0.35">
      <c r="A22686">
        <v>22685</v>
      </c>
      <c r="B22686" s="1">
        <v>44115.00984953704</v>
      </c>
      <c r="C22686">
        <f t="shared" si="354"/>
        <v>59.863999999999997</v>
      </c>
      <c r="D22686">
        <v>15.48</v>
      </c>
      <c r="J22686">
        <v>44106.105023148149</v>
      </c>
    </row>
    <row r="22687" spans="1:10" x14ac:dyDescent="0.35">
      <c r="A22687">
        <v>22686</v>
      </c>
      <c r="B22687" s="1">
        <v>44115.011238425926</v>
      </c>
      <c r="C22687">
        <f t="shared" si="354"/>
        <v>59.792000000000002</v>
      </c>
      <c r="D22687">
        <v>15.44</v>
      </c>
      <c r="J22687">
        <v>44106.106412037036</v>
      </c>
    </row>
    <row r="22688" spans="1:10" x14ac:dyDescent="0.35">
      <c r="A22688">
        <v>22687</v>
      </c>
      <c r="B22688" s="1">
        <v>44115.012627314813</v>
      </c>
      <c r="C22688">
        <f t="shared" si="354"/>
        <v>59.863999999999997</v>
      </c>
      <c r="D22688">
        <v>15.48</v>
      </c>
      <c r="J22688">
        <v>44106.107800925929</v>
      </c>
    </row>
    <row r="22689" spans="1:10" x14ac:dyDescent="0.35">
      <c r="A22689">
        <v>22688</v>
      </c>
      <c r="B22689" s="1">
        <v>44115.014016203706</v>
      </c>
      <c r="C22689">
        <f t="shared" si="354"/>
        <v>59.863999999999997</v>
      </c>
      <c r="D22689">
        <v>15.48</v>
      </c>
      <c r="J22689">
        <v>44106.109189814815</v>
      </c>
    </row>
    <row r="22690" spans="1:10" x14ac:dyDescent="0.35">
      <c r="A22690">
        <v>22689</v>
      </c>
      <c r="B22690" s="1">
        <v>44115.015405092592</v>
      </c>
      <c r="C22690">
        <f t="shared" si="354"/>
        <v>59.863999999999997</v>
      </c>
      <c r="D22690">
        <v>15.48</v>
      </c>
      <c r="J22690">
        <v>44106.110578703701</v>
      </c>
    </row>
    <row r="22691" spans="1:10" x14ac:dyDescent="0.35">
      <c r="A22691">
        <v>22690</v>
      </c>
      <c r="B22691" s="1">
        <v>44115.016793981478</v>
      </c>
      <c r="C22691">
        <f t="shared" si="354"/>
        <v>59.72</v>
      </c>
      <c r="D22691">
        <v>15.4</v>
      </c>
      <c r="J22691">
        <v>44106.111967592595</v>
      </c>
    </row>
    <row r="22692" spans="1:10" x14ac:dyDescent="0.35">
      <c r="A22692">
        <v>22691</v>
      </c>
      <c r="B22692" s="1">
        <v>44115.018182870372</v>
      </c>
      <c r="C22692">
        <f t="shared" si="354"/>
        <v>59.863999999999997</v>
      </c>
      <c r="D22692">
        <v>15.48</v>
      </c>
      <c r="J22692">
        <v>44106.113356481481</v>
      </c>
    </row>
    <row r="22693" spans="1:10" x14ac:dyDescent="0.35">
      <c r="A22693">
        <v>22692</v>
      </c>
      <c r="B22693" s="1">
        <v>44115.019571759258</v>
      </c>
      <c r="C22693">
        <f t="shared" si="354"/>
        <v>59.72</v>
      </c>
      <c r="D22693">
        <v>15.4</v>
      </c>
      <c r="J22693">
        <v>44106.114745370367</v>
      </c>
    </row>
    <row r="22694" spans="1:10" x14ac:dyDescent="0.35">
      <c r="A22694">
        <v>22693</v>
      </c>
      <c r="B22694" s="1">
        <v>44115.020960648151</v>
      </c>
      <c r="C22694">
        <f t="shared" si="354"/>
        <v>59.792000000000002</v>
      </c>
      <c r="D22694">
        <v>15.44</v>
      </c>
      <c r="J22694">
        <v>44106.11613425926</v>
      </c>
    </row>
    <row r="22695" spans="1:10" x14ac:dyDescent="0.35">
      <c r="A22695">
        <v>22694</v>
      </c>
      <c r="B22695" s="1">
        <v>44115.022349537037</v>
      </c>
      <c r="C22695">
        <f t="shared" si="354"/>
        <v>59.792000000000002</v>
      </c>
      <c r="D22695">
        <v>15.44</v>
      </c>
      <c r="J22695">
        <v>44106.117523148147</v>
      </c>
    </row>
    <row r="22696" spans="1:10" x14ac:dyDescent="0.35">
      <c r="A22696">
        <v>22695</v>
      </c>
      <c r="B22696" s="1">
        <v>44115.023738425924</v>
      </c>
      <c r="C22696">
        <f t="shared" si="354"/>
        <v>59.863999999999997</v>
      </c>
      <c r="D22696">
        <v>15.48</v>
      </c>
      <c r="J22696">
        <v>44106.11891203704</v>
      </c>
    </row>
    <row r="22697" spans="1:10" x14ac:dyDescent="0.35">
      <c r="A22697">
        <v>22696</v>
      </c>
      <c r="B22697" s="1">
        <v>44115.025127314817</v>
      </c>
      <c r="C22697">
        <f t="shared" si="354"/>
        <v>59.792000000000002</v>
      </c>
      <c r="D22697">
        <v>15.44</v>
      </c>
      <c r="J22697">
        <v>44106.120300925926</v>
      </c>
    </row>
    <row r="22698" spans="1:10" x14ac:dyDescent="0.35">
      <c r="A22698">
        <v>22697</v>
      </c>
      <c r="B22698" s="1">
        <v>44115.026516203703</v>
      </c>
      <c r="C22698">
        <f t="shared" si="354"/>
        <v>59.863999999999997</v>
      </c>
      <c r="D22698">
        <v>15.48</v>
      </c>
      <c r="J22698">
        <v>44106.121689814812</v>
      </c>
    </row>
    <row r="22699" spans="1:10" x14ac:dyDescent="0.35">
      <c r="A22699">
        <v>22698</v>
      </c>
      <c r="B22699" s="1">
        <v>44115.027905092589</v>
      </c>
      <c r="C22699">
        <f t="shared" si="354"/>
        <v>59.792000000000002</v>
      </c>
      <c r="D22699">
        <v>15.44</v>
      </c>
      <c r="J22699">
        <v>44106.123078703706</v>
      </c>
    </row>
    <row r="22700" spans="1:10" x14ac:dyDescent="0.35">
      <c r="A22700">
        <v>22699</v>
      </c>
      <c r="B22700" s="1">
        <v>44115.029293981483</v>
      </c>
      <c r="C22700">
        <f t="shared" si="354"/>
        <v>59.72</v>
      </c>
      <c r="D22700">
        <v>15.4</v>
      </c>
      <c r="J22700">
        <v>44106.124467592592</v>
      </c>
    </row>
    <row r="22701" spans="1:10" x14ac:dyDescent="0.35">
      <c r="A22701">
        <v>22700</v>
      </c>
      <c r="B22701" s="1">
        <v>44115.030682870369</v>
      </c>
      <c r="C22701">
        <f t="shared" si="354"/>
        <v>59.792000000000002</v>
      </c>
      <c r="D22701">
        <v>15.44</v>
      </c>
      <c r="J22701">
        <v>44106.125856481478</v>
      </c>
    </row>
    <row r="22702" spans="1:10" x14ac:dyDescent="0.35">
      <c r="A22702">
        <v>22701</v>
      </c>
      <c r="B22702" s="1">
        <v>44115.032071759262</v>
      </c>
      <c r="C22702">
        <f t="shared" si="354"/>
        <v>59.72</v>
      </c>
      <c r="D22702">
        <v>15.4</v>
      </c>
      <c r="J22702">
        <v>44106.127245370371</v>
      </c>
    </row>
    <row r="22703" spans="1:10" x14ac:dyDescent="0.35">
      <c r="A22703">
        <v>22702</v>
      </c>
      <c r="B22703" s="1">
        <v>44115.033460648148</v>
      </c>
      <c r="C22703">
        <f t="shared" si="354"/>
        <v>59.792000000000002</v>
      </c>
      <c r="D22703">
        <v>15.44</v>
      </c>
      <c r="J22703">
        <v>44106.128634259258</v>
      </c>
    </row>
    <row r="22704" spans="1:10" x14ac:dyDescent="0.35">
      <c r="A22704">
        <v>22703</v>
      </c>
      <c r="B22704" s="1">
        <v>44115.034849537034</v>
      </c>
      <c r="C22704">
        <f t="shared" si="354"/>
        <v>59.792000000000002</v>
      </c>
      <c r="D22704">
        <v>15.44</v>
      </c>
      <c r="J22704">
        <v>44106.130023148151</v>
      </c>
    </row>
    <row r="22705" spans="1:10" x14ac:dyDescent="0.35">
      <c r="A22705">
        <v>22704</v>
      </c>
      <c r="B22705" s="1">
        <v>44115.036238425928</v>
      </c>
      <c r="C22705">
        <f t="shared" si="354"/>
        <v>59.72</v>
      </c>
      <c r="D22705">
        <v>15.4</v>
      </c>
      <c r="J22705">
        <v>44106.131412037037</v>
      </c>
    </row>
    <row r="22706" spans="1:10" x14ac:dyDescent="0.35">
      <c r="A22706">
        <v>22705</v>
      </c>
      <c r="B22706" s="1">
        <v>44115.037627314814</v>
      </c>
      <c r="C22706">
        <f t="shared" si="354"/>
        <v>59.792000000000002</v>
      </c>
      <c r="D22706">
        <v>15.44</v>
      </c>
      <c r="J22706">
        <v>44106.132800925923</v>
      </c>
    </row>
    <row r="22707" spans="1:10" x14ac:dyDescent="0.35">
      <c r="A22707">
        <v>22706</v>
      </c>
      <c r="B22707" s="1">
        <v>44115.0390162037</v>
      </c>
      <c r="C22707">
        <f t="shared" si="354"/>
        <v>59.863999999999997</v>
      </c>
      <c r="D22707">
        <v>15.48</v>
      </c>
      <c r="J22707">
        <v>44106.134189814817</v>
      </c>
    </row>
    <row r="22708" spans="1:10" x14ac:dyDescent="0.35">
      <c r="A22708">
        <v>22707</v>
      </c>
      <c r="B22708" s="1">
        <v>44115.040405092594</v>
      </c>
      <c r="C22708">
        <f t="shared" si="354"/>
        <v>59.72</v>
      </c>
      <c r="D22708">
        <v>15.4</v>
      </c>
      <c r="J22708">
        <v>44106.135578703703</v>
      </c>
    </row>
    <row r="22709" spans="1:10" x14ac:dyDescent="0.35">
      <c r="A22709">
        <v>22708</v>
      </c>
      <c r="B22709" s="1">
        <v>44115.04179398148</v>
      </c>
      <c r="C22709">
        <f t="shared" si="354"/>
        <v>59.792000000000002</v>
      </c>
      <c r="D22709">
        <v>15.44</v>
      </c>
      <c r="J22709">
        <v>44106.136967592596</v>
      </c>
    </row>
    <row r="22710" spans="1:10" x14ac:dyDescent="0.35">
      <c r="A22710">
        <v>22709</v>
      </c>
      <c r="B22710" s="1">
        <v>44115.043182870373</v>
      </c>
      <c r="C22710">
        <f t="shared" si="354"/>
        <v>59.792000000000002</v>
      </c>
      <c r="D22710">
        <v>15.44</v>
      </c>
      <c r="J22710">
        <v>44106.138356481482</v>
      </c>
    </row>
    <row r="22711" spans="1:10" x14ac:dyDescent="0.35">
      <c r="A22711">
        <v>22710</v>
      </c>
      <c r="B22711" s="1">
        <v>44115.044571759259</v>
      </c>
      <c r="C22711">
        <f t="shared" si="354"/>
        <v>59.72</v>
      </c>
      <c r="D22711">
        <v>15.4</v>
      </c>
      <c r="J22711">
        <v>44106.139745370368</v>
      </c>
    </row>
    <row r="22712" spans="1:10" x14ac:dyDescent="0.35">
      <c r="A22712">
        <v>22711</v>
      </c>
      <c r="B22712" s="1">
        <v>44115.045960648145</v>
      </c>
      <c r="C22712">
        <f t="shared" si="354"/>
        <v>59.792000000000002</v>
      </c>
      <c r="D22712">
        <v>15.44</v>
      </c>
      <c r="J22712">
        <v>44106.141134259262</v>
      </c>
    </row>
    <row r="22713" spans="1:10" x14ac:dyDescent="0.35">
      <c r="A22713">
        <v>22712</v>
      </c>
      <c r="B22713" s="1">
        <v>44115.047349537039</v>
      </c>
      <c r="C22713">
        <f t="shared" si="354"/>
        <v>59.792000000000002</v>
      </c>
      <c r="D22713">
        <v>15.44</v>
      </c>
      <c r="J22713">
        <v>44106.142523148148</v>
      </c>
    </row>
    <row r="22714" spans="1:10" x14ac:dyDescent="0.35">
      <c r="A22714">
        <v>22713</v>
      </c>
      <c r="B22714" s="1">
        <v>44115.048738425925</v>
      </c>
      <c r="C22714">
        <f t="shared" si="354"/>
        <v>59.648000000000003</v>
      </c>
      <c r="D22714">
        <v>15.36</v>
      </c>
      <c r="J22714">
        <v>44106.143912037034</v>
      </c>
    </row>
    <row r="22715" spans="1:10" x14ac:dyDescent="0.35">
      <c r="A22715">
        <v>22714</v>
      </c>
      <c r="B22715" s="1">
        <v>44115.050127314818</v>
      </c>
      <c r="C22715">
        <f t="shared" si="354"/>
        <v>59.792000000000002</v>
      </c>
      <c r="D22715">
        <v>15.44</v>
      </c>
      <c r="J22715">
        <v>44106.145300925928</v>
      </c>
    </row>
    <row r="22716" spans="1:10" x14ac:dyDescent="0.35">
      <c r="A22716">
        <v>22715</v>
      </c>
      <c r="B22716" s="1">
        <v>44115.051516203705</v>
      </c>
      <c r="C22716">
        <f t="shared" si="354"/>
        <v>59.648000000000003</v>
      </c>
      <c r="D22716">
        <v>15.36</v>
      </c>
      <c r="J22716">
        <v>44106.146689814814</v>
      </c>
    </row>
    <row r="22717" spans="1:10" x14ac:dyDescent="0.35">
      <c r="A22717">
        <v>22716</v>
      </c>
      <c r="B22717" s="1">
        <v>44115.052905092591</v>
      </c>
      <c r="C22717">
        <f t="shared" si="354"/>
        <v>59.648000000000003</v>
      </c>
      <c r="D22717">
        <v>15.36</v>
      </c>
      <c r="J22717">
        <v>44106.148078703707</v>
      </c>
    </row>
    <row r="22718" spans="1:10" x14ac:dyDescent="0.35">
      <c r="A22718">
        <v>22717</v>
      </c>
      <c r="B22718" s="1">
        <v>44115.054293981484</v>
      </c>
      <c r="C22718">
        <f t="shared" si="354"/>
        <v>59.72</v>
      </c>
      <c r="D22718">
        <v>15.4</v>
      </c>
      <c r="J22718">
        <v>44106.149467592593</v>
      </c>
    </row>
    <row r="22719" spans="1:10" x14ac:dyDescent="0.35">
      <c r="A22719">
        <v>22718</v>
      </c>
      <c r="B22719" s="1">
        <v>44115.05568287037</v>
      </c>
      <c r="C22719">
        <f t="shared" si="354"/>
        <v>59.558</v>
      </c>
      <c r="D22719">
        <v>15.31</v>
      </c>
      <c r="J22719">
        <v>44106.150856481479</v>
      </c>
    </row>
    <row r="22720" spans="1:10" x14ac:dyDescent="0.35">
      <c r="A22720">
        <v>22719</v>
      </c>
      <c r="B22720" s="1">
        <v>44115.057071759256</v>
      </c>
      <c r="C22720">
        <f t="shared" si="354"/>
        <v>59.648000000000003</v>
      </c>
      <c r="D22720">
        <v>15.36</v>
      </c>
      <c r="J22720">
        <v>44106.152245370373</v>
      </c>
    </row>
    <row r="22721" spans="1:10" x14ac:dyDescent="0.35">
      <c r="A22721">
        <v>22720</v>
      </c>
      <c r="B22721" s="1">
        <v>44115.05846064815</v>
      </c>
      <c r="C22721">
        <f t="shared" si="354"/>
        <v>59.648000000000003</v>
      </c>
      <c r="D22721">
        <v>15.36</v>
      </c>
      <c r="J22721">
        <v>44106.153634259259</v>
      </c>
    </row>
    <row r="22722" spans="1:10" x14ac:dyDescent="0.35">
      <c r="A22722">
        <v>22721</v>
      </c>
      <c r="B22722" s="1">
        <v>44115.059849537036</v>
      </c>
      <c r="C22722">
        <f t="shared" ref="C22722:C22785" si="355">(D22722*9/5)+32</f>
        <v>59.72</v>
      </c>
      <c r="D22722">
        <v>15.4</v>
      </c>
      <c r="J22722">
        <v>44106.155023148145</v>
      </c>
    </row>
    <row r="22723" spans="1:10" x14ac:dyDescent="0.35">
      <c r="A22723">
        <v>22722</v>
      </c>
      <c r="B22723" s="1">
        <v>44115.061238425929</v>
      </c>
      <c r="C22723">
        <f t="shared" si="355"/>
        <v>59.648000000000003</v>
      </c>
      <c r="D22723">
        <v>15.36</v>
      </c>
      <c r="J22723">
        <v>44106.156412037039</v>
      </c>
    </row>
    <row r="22724" spans="1:10" x14ac:dyDescent="0.35">
      <c r="A22724">
        <v>22723</v>
      </c>
      <c r="B22724" s="1">
        <v>44115.062627314815</v>
      </c>
      <c r="C22724">
        <f t="shared" si="355"/>
        <v>59.72</v>
      </c>
      <c r="D22724">
        <v>15.4</v>
      </c>
      <c r="J22724">
        <v>44106.157800925925</v>
      </c>
    </row>
    <row r="22725" spans="1:10" x14ac:dyDescent="0.35">
      <c r="A22725">
        <v>22724</v>
      </c>
      <c r="B22725" s="1">
        <v>44115.064016203702</v>
      </c>
      <c r="C22725">
        <f t="shared" si="355"/>
        <v>59.648000000000003</v>
      </c>
      <c r="D22725">
        <v>15.36</v>
      </c>
      <c r="J22725">
        <v>44106.159189814818</v>
      </c>
    </row>
    <row r="22726" spans="1:10" x14ac:dyDescent="0.35">
      <c r="A22726">
        <v>22725</v>
      </c>
      <c r="B22726" s="1">
        <v>44115.065405092595</v>
      </c>
      <c r="C22726">
        <f t="shared" si="355"/>
        <v>59.72</v>
      </c>
      <c r="D22726">
        <v>15.4</v>
      </c>
      <c r="J22726">
        <v>44106.160578703704</v>
      </c>
    </row>
    <row r="22727" spans="1:10" x14ac:dyDescent="0.35">
      <c r="A22727">
        <v>22726</v>
      </c>
      <c r="B22727" s="1">
        <v>44115.066793981481</v>
      </c>
      <c r="C22727">
        <f t="shared" si="355"/>
        <v>59.648000000000003</v>
      </c>
      <c r="D22727">
        <v>15.36</v>
      </c>
      <c r="J22727">
        <v>44106.16196759259</v>
      </c>
    </row>
    <row r="22728" spans="1:10" x14ac:dyDescent="0.35">
      <c r="A22728">
        <v>22727</v>
      </c>
      <c r="B22728" s="1">
        <v>44115.068182870367</v>
      </c>
      <c r="C22728">
        <f t="shared" si="355"/>
        <v>59.72</v>
      </c>
      <c r="D22728">
        <v>15.4</v>
      </c>
      <c r="J22728">
        <v>44106.163356481484</v>
      </c>
    </row>
    <row r="22729" spans="1:10" x14ac:dyDescent="0.35">
      <c r="A22729">
        <v>22728</v>
      </c>
      <c r="B22729" s="1">
        <v>44115.069571759261</v>
      </c>
      <c r="C22729">
        <f t="shared" si="355"/>
        <v>59.72</v>
      </c>
      <c r="D22729">
        <v>15.4</v>
      </c>
      <c r="J22729">
        <v>44106.16474537037</v>
      </c>
    </row>
    <row r="22730" spans="1:10" x14ac:dyDescent="0.35">
      <c r="A22730">
        <v>22729</v>
      </c>
      <c r="B22730" s="1">
        <v>44115.070960648147</v>
      </c>
      <c r="C22730">
        <f t="shared" si="355"/>
        <v>59.648000000000003</v>
      </c>
      <c r="D22730">
        <v>15.36</v>
      </c>
      <c r="J22730">
        <v>44106.166134259256</v>
      </c>
    </row>
    <row r="22731" spans="1:10" x14ac:dyDescent="0.35">
      <c r="A22731">
        <v>22730</v>
      </c>
      <c r="B22731" s="1">
        <v>44115.07234953704</v>
      </c>
      <c r="C22731">
        <f t="shared" si="355"/>
        <v>59.648000000000003</v>
      </c>
      <c r="D22731">
        <v>15.36</v>
      </c>
      <c r="J22731">
        <v>44106.167523148149</v>
      </c>
    </row>
    <row r="22732" spans="1:10" x14ac:dyDescent="0.35">
      <c r="A22732">
        <v>22731</v>
      </c>
      <c r="B22732" s="1">
        <v>44115.073738425926</v>
      </c>
      <c r="C22732">
        <f t="shared" si="355"/>
        <v>59.648000000000003</v>
      </c>
      <c r="D22732">
        <v>15.36</v>
      </c>
      <c r="J22732">
        <v>44106.168912037036</v>
      </c>
    </row>
    <row r="22733" spans="1:10" x14ac:dyDescent="0.35">
      <c r="A22733">
        <v>22732</v>
      </c>
      <c r="B22733" s="1">
        <v>44115.075127314813</v>
      </c>
      <c r="C22733">
        <f t="shared" si="355"/>
        <v>59.648000000000003</v>
      </c>
      <c r="D22733">
        <v>15.36</v>
      </c>
      <c r="J22733">
        <v>44106.170300925929</v>
      </c>
    </row>
    <row r="22734" spans="1:10" x14ac:dyDescent="0.35">
      <c r="A22734">
        <v>22733</v>
      </c>
      <c r="B22734" s="1">
        <v>44115.076516203706</v>
      </c>
      <c r="C22734">
        <f t="shared" si="355"/>
        <v>59.72</v>
      </c>
      <c r="D22734">
        <v>15.4</v>
      </c>
      <c r="J22734">
        <v>44106.171689814815</v>
      </c>
    </row>
    <row r="22735" spans="1:10" x14ac:dyDescent="0.35">
      <c r="A22735">
        <v>22734</v>
      </c>
      <c r="B22735" s="1">
        <v>44115.077905092592</v>
      </c>
      <c r="C22735">
        <f t="shared" si="355"/>
        <v>59.648000000000003</v>
      </c>
      <c r="D22735">
        <v>15.36</v>
      </c>
      <c r="J22735">
        <v>44106.173078703701</v>
      </c>
    </row>
    <row r="22736" spans="1:10" x14ac:dyDescent="0.35">
      <c r="A22736">
        <v>22735</v>
      </c>
      <c r="B22736" s="1">
        <v>44115.079293981478</v>
      </c>
      <c r="C22736">
        <f t="shared" si="355"/>
        <v>59.648000000000003</v>
      </c>
      <c r="D22736">
        <v>15.36</v>
      </c>
      <c r="J22736">
        <v>44106.174467592595</v>
      </c>
    </row>
    <row r="22737" spans="1:10" x14ac:dyDescent="0.35">
      <c r="A22737">
        <v>22736</v>
      </c>
      <c r="B22737" s="1">
        <v>44115.080682870372</v>
      </c>
      <c r="C22737">
        <f t="shared" si="355"/>
        <v>59.648000000000003</v>
      </c>
      <c r="D22737">
        <v>15.36</v>
      </c>
      <c r="J22737">
        <v>44106.175856481481</v>
      </c>
    </row>
    <row r="22738" spans="1:10" x14ac:dyDescent="0.35">
      <c r="A22738">
        <v>22737</v>
      </c>
      <c r="B22738" s="1">
        <v>44115.082071759258</v>
      </c>
      <c r="C22738">
        <f t="shared" si="355"/>
        <v>59.558</v>
      </c>
      <c r="D22738">
        <v>15.31</v>
      </c>
      <c r="J22738">
        <v>44106.177245370367</v>
      </c>
    </row>
    <row r="22739" spans="1:10" x14ac:dyDescent="0.35">
      <c r="A22739">
        <v>22738</v>
      </c>
      <c r="B22739" s="1">
        <v>44115.083460648151</v>
      </c>
      <c r="C22739">
        <f t="shared" si="355"/>
        <v>59.648000000000003</v>
      </c>
      <c r="D22739">
        <v>15.36</v>
      </c>
      <c r="J22739">
        <v>44106.17863425926</v>
      </c>
    </row>
    <row r="22740" spans="1:10" x14ac:dyDescent="0.35">
      <c r="A22740">
        <v>22739</v>
      </c>
      <c r="B22740" s="1">
        <v>44115.084849537037</v>
      </c>
      <c r="C22740">
        <f t="shared" si="355"/>
        <v>59.648000000000003</v>
      </c>
      <c r="D22740">
        <v>15.36</v>
      </c>
      <c r="J22740">
        <v>44106.180023148147</v>
      </c>
    </row>
    <row r="22741" spans="1:10" x14ac:dyDescent="0.35">
      <c r="A22741">
        <v>22740</v>
      </c>
      <c r="B22741" s="1">
        <v>44115.086238425924</v>
      </c>
      <c r="C22741">
        <f t="shared" si="355"/>
        <v>59.648000000000003</v>
      </c>
      <c r="D22741">
        <v>15.36</v>
      </c>
      <c r="J22741">
        <v>44106.18141203704</v>
      </c>
    </row>
    <row r="22742" spans="1:10" x14ac:dyDescent="0.35">
      <c r="A22742">
        <v>22741</v>
      </c>
      <c r="B22742" s="1">
        <v>44115.087627314817</v>
      </c>
      <c r="C22742">
        <f t="shared" si="355"/>
        <v>59.648000000000003</v>
      </c>
      <c r="D22742">
        <v>15.36</v>
      </c>
      <c r="J22742">
        <v>44106.182800925926</v>
      </c>
    </row>
    <row r="22743" spans="1:10" x14ac:dyDescent="0.35">
      <c r="A22743">
        <v>22742</v>
      </c>
      <c r="B22743" s="1">
        <v>44115.089016203703</v>
      </c>
      <c r="C22743">
        <f t="shared" si="355"/>
        <v>59.648000000000003</v>
      </c>
      <c r="D22743">
        <v>15.36</v>
      </c>
      <c r="J22743">
        <v>44106.184189814812</v>
      </c>
    </row>
    <row r="22744" spans="1:10" x14ac:dyDescent="0.35">
      <c r="A22744">
        <v>22743</v>
      </c>
      <c r="B22744" s="1">
        <v>44115.090405092589</v>
      </c>
      <c r="C22744">
        <f t="shared" si="355"/>
        <v>59.648000000000003</v>
      </c>
      <c r="D22744">
        <v>15.36</v>
      </c>
      <c r="J22744">
        <v>44106.185578703706</v>
      </c>
    </row>
    <row r="22745" spans="1:10" x14ac:dyDescent="0.35">
      <c r="A22745">
        <v>22744</v>
      </c>
      <c r="B22745" s="1">
        <v>44115.091793981483</v>
      </c>
      <c r="C22745">
        <f t="shared" si="355"/>
        <v>59.648000000000003</v>
      </c>
      <c r="D22745">
        <v>15.36</v>
      </c>
      <c r="J22745">
        <v>44106.186967592592</v>
      </c>
    </row>
    <row r="22746" spans="1:10" x14ac:dyDescent="0.35">
      <c r="A22746">
        <v>22745</v>
      </c>
      <c r="B22746" s="1">
        <v>44115.093182870369</v>
      </c>
      <c r="C22746">
        <f t="shared" si="355"/>
        <v>59.486000000000004</v>
      </c>
      <c r="D22746">
        <v>15.27</v>
      </c>
      <c r="J22746">
        <v>44106.188356481478</v>
      </c>
    </row>
    <row r="22747" spans="1:10" x14ac:dyDescent="0.35">
      <c r="A22747">
        <v>22746</v>
      </c>
      <c r="B22747" s="1">
        <v>44115.094571759262</v>
      </c>
      <c r="C22747">
        <f t="shared" si="355"/>
        <v>59.558</v>
      </c>
      <c r="D22747">
        <v>15.31</v>
      </c>
      <c r="J22747">
        <v>44106.189745370371</v>
      </c>
    </row>
    <row r="22748" spans="1:10" x14ac:dyDescent="0.35">
      <c r="A22748">
        <v>22747</v>
      </c>
      <c r="B22748" s="1">
        <v>44115.095960648148</v>
      </c>
      <c r="C22748">
        <f t="shared" si="355"/>
        <v>59.558</v>
      </c>
      <c r="D22748">
        <v>15.31</v>
      </c>
      <c r="J22748">
        <v>44106.191134259258</v>
      </c>
    </row>
    <row r="22749" spans="1:10" x14ac:dyDescent="0.35">
      <c r="A22749">
        <v>22748</v>
      </c>
      <c r="B22749" s="1">
        <v>44115.097349537034</v>
      </c>
      <c r="C22749">
        <f t="shared" si="355"/>
        <v>59.558</v>
      </c>
      <c r="D22749">
        <v>15.31</v>
      </c>
      <c r="J22749">
        <v>44106.192523148151</v>
      </c>
    </row>
    <row r="22750" spans="1:10" x14ac:dyDescent="0.35">
      <c r="A22750">
        <v>22749</v>
      </c>
      <c r="B22750" s="1">
        <v>44115.098738425928</v>
      </c>
      <c r="C22750">
        <f t="shared" si="355"/>
        <v>59.648000000000003</v>
      </c>
      <c r="D22750">
        <v>15.36</v>
      </c>
      <c r="J22750">
        <v>44106.193912037037</v>
      </c>
    </row>
    <row r="22751" spans="1:10" x14ac:dyDescent="0.35">
      <c r="A22751">
        <v>22750</v>
      </c>
      <c r="B22751" s="1">
        <v>44115.100127314814</v>
      </c>
      <c r="C22751">
        <f t="shared" si="355"/>
        <v>59.558</v>
      </c>
      <c r="D22751">
        <v>15.31</v>
      </c>
      <c r="J22751">
        <v>44106.195300925923</v>
      </c>
    </row>
    <row r="22752" spans="1:10" x14ac:dyDescent="0.35">
      <c r="A22752">
        <v>22751</v>
      </c>
      <c r="B22752" s="1">
        <v>44115.1015162037</v>
      </c>
      <c r="C22752">
        <f t="shared" si="355"/>
        <v>59.648000000000003</v>
      </c>
      <c r="D22752">
        <v>15.36</v>
      </c>
      <c r="J22752">
        <v>44106.196689814817</v>
      </c>
    </row>
    <row r="22753" spans="1:10" x14ac:dyDescent="0.35">
      <c r="A22753">
        <v>22752</v>
      </c>
      <c r="B22753" s="1">
        <v>44115.102905092594</v>
      </c>
      <c r="C22753">
        <f t="shared" si="355"/>
        <v>59.558</v>
      </c>
      <c r="D22753">
        <v>15.31</v>
      </c>
      <c r="J22753">
        <v>44106.198078703703</v>
      </c>
    </row>
    <row r="22754" spans="1:10" x14ac:dyDescent="0.35">
      <c r="A22754">
        <v>22753</v>
      </c>
      <c r="B22754" s="1">
        <v>44115.10429398148</v>
      </c>
      <c r="C22754">
        <f t="shared" si="355"/>
        <v>59.558</v>
      </c>
      <c r="D22754">
        <v>15.31</v>
      </c>
      <c r="J22754">
        <v>44106.199467592596</v>
      </c>
    </row>
    <row r="22755" spans="1:10" x14ac:dyDescent="0.35">
      <c r="A22755">
        <v>22754</v>
      </c>
      <c r="B22755" s="1">
        <v>44115.105682870373</v>
      </c>
      <c r="C22755">
        <f t="shared" si="355"/>
        <v>59.648000000000003</v>
      </c>
      <c r="D22755">
        <v>15.36</v>
      </c>
      <c r="J22755">
        <v>44106.200856481482</v>
      </c>
    </row>
    <row r="22756" spans="1:10" x14ac:dyDescent="0.35">
      <c r="A22756">
        <v>22755</v>
      </c>
      <c r="B22756" s="1">
        <v>44115.107071759259</v>
      </c>
      <c r="C22756">
        <f t="shared" si="355"/>
        <v>59.558</v>
      </c>
      <c r="D22756">
        <v>15.31</v>
      </c>
      <c r="J22756">
        <v>44106.202245370368</v>
      </c>
    </row>
    <row r="22757" spans="1:10" x14ac:dyDescent="0.35">
      <c r="A22757">
        <v>22756</v>
      </c>
      <c r="B22757" s="1">
        <v>44115.108460648145</v>
      </c>
      <c r="C22757">
        <f t="shared" si="355"/>
        <v>59.648000000000003</v>
      </c>
      <c r="D22757">
        <v>15.36</v>
      </c>
      <c r="J22757">
        <v>44106.203634259262</v>
      </c>
    </row>
    <row r="22758" spans="1:10" x14ac:dyDescent="0.35">
      <c r="A22758">
        <v>22757</v>
      </c>
      <c r="B22758" s="1">
        <v>44115.109849537039</v>
      </c>
      <c r="C22758">
        <f t="shared" si="355"/>
        <v>59.486000000000004</v>
      </c>
      <c r="D22758">
        <v>15.27</v>
      </c>
      <c r="J22758">
        <v>44106.205023148148</v>
      </c>
    </row>
    <row r="22759" spans="1:10" x14ac:dyDescent="0.35">
      <c r="A22759">
        <v>22758</v>
      </c>
      <c r="B22759" s="1">
        <v>44115.111238425925</v>
      </c>
      <c r="C22759">
        <f t="shared" si="355"/>
        <v>59.648000000000003</v>
      </c>
      <c r="D22759">
        <v>15.36</v>
      </c>
      <c r="J22759">
        <v>44106.206412037034</v>
      </c>
    </row>
    <row r="22760" spans="1:10" x14ac:dyDescent="0.35">
      <c r="A22760">
        <v>22759</v>
      </c>
      <c r="B22760" s="1">
        <v>44115.112627314818</v>
      </c>
      <c r="C22760">
        <f t="shared" si="355"/>
        <v>59.486000000000004</v>
      </c>
      <c r="D22760">
        <v>15.27</v>
      </c>
      <c r="J22760">
        <v>44106.207800925928</v>
      </c>
    </row>
    <row r="22761" spans="1:10" x14ac:dyDescent="0.35">
      <c r="A22761">
        <v>22760</v>
      </c>
      <c r="B22761" s="1">
        <v>44115.114016203705</v>
      </c>
      <c r="C22761">
        <f t="shared" si="355"/>
        <v>59.486000000000004</v>
      </c>
      <c r="D22761">
        <v>15.27</v>
      </c>
      <c r="J22761">
        <v>44106.209189814814</v>
      </c>
    </row>
    <row r="22762" spans="1:10" x14ac:dyDescent="0.35">
      <c r="A22762">
        <v>22761</v>
      </c>
      <c r="B22762" s="1">
        <v>44115.115405092591</v>
      </c>
      <c r="C22762">
        <f t="shared" si="355"/>
        <v>59.486000000000004</v>
      </c>
      <c r="D22762">
        <v>15.27</v>
      </c>
      <c r="J22762">
        <v>44106.210578703707</v>
      </c>
    </row>
    <row r="22763" spans="1:10" x14ac:dyDescent="0.35">
      <c r="A22763">
        <v>22762</v>
      </c>
      <c r="B22763" s="1">
        <v>44115.116793981484</v>
      </c>
      <c r="C22763">
        <f t="shared" si="355"/>
        <v>59.558</v>
      </c>
      <c r="D22763">
        <v>15.31</v>
      </c>
      <c r="J22763">
        <v>44106.211967592593</v>
      </c>
    </row>
    <row r="22764" spans="1:10" x14ac:dyDescent="0.35">
      <c r="A22764">
        <v>22763</v>
      </c>
      <c r="B22764" s="1">
        <v>44115.11818287037</v>
      </c>
      <c r="C22764">
        <f t="shared" si="355"/>
        <v>59.486000000000004</v>
      </c>
      <c r="D22764">
        <v>15.27</v>
      </c>
      <c r="J22764">
        <v>44106.213356481479</v>
      </c>
    </row>
    <row r="22765" spans="1:10" x14ac:dyDescent="0.35">
      <c r="A22765">
        <v>22764</v>
      </c>
      <c r="B22765" s="1">
        <v>44115.119571759256</v>
      </c>
      <c r="C22765">
        <f t="shared" si="355"/>
        <v>59.486000000000004</v>
      </c>
      <c r="D22765">
        <v>15.27</v>
      </c>
      <c r="J22765">
        <v>44106.214745370373</v>
      </c>
    </row>
    <row r="22766" spans="1:10" x14ac:dyDescent="0.35">
      <c r="A22766">
        <v>22765</v>
      </c>
      <c r="B22766" s="1">
        <v>44115.12096064815</v>
      </c>
      <c r="C22766">
        <f t="shared" si="355"/>
        <v>59.486000000000004</v>
      </c>
      <c r="D22766">
        <v>15.27</v>
      </c>
      <c r="J22766">
        <v>44106.216134259259</v>
      </c>
    </row>
    <row r="22767" spans="1:10" x14ac:dyDescent="0.35">
      <c r="A22767">
        <v>22766</v>
      </c>
      <c r="B22767" s="1">
        <v>44115.122349537036</v>
      </c>
      <c r="C22767">
        <f t="shared" si="355"/>
        <v>59.486000000000004</v>
      </c>
      <c r="D22767">
        <v>15.27</v>
      </c>
      <c r="J22767">
        <v>44106.217523148145</v>
      </c>
    </row>
    <row r="22768" spans="1:10" x14ac:dyDescent="0.35">
      <c r="A22768">
        <v>22767</v>
      </c>
      <c r="B22768" s="1">
        <v>44115.123738425929</v>
      </c>
      <c r="C22768">
        <f t="shared" si="355"/>
        <v>59.486000000000004</v>
      </c>
      <c r="D22768">
        <v>15.27</v>
      </c>
      <c r="J22768">
        <v>44106.218912037039</v>
      </c>
    </row>
    <row r="22769" spans="1:10" x14ac:dyDescent="0.35">
      <c r="A22769">
        <v>22768</v>
      </c>
      <c r="B22769" s="1">
        <v>44115.125127314815</v>
      </c>
      <c r="C22769">
        <f t="shared" si="355"/>
        <v>59.414000000000001</v>
      </c>
      <c r="D22769">
        <v>15.23</v>
      </c>
      <c r="J22769">
        <v>44106.220300925925</v>
      </c>
    </row>
    <row r="22770" spans="1:10" x14ac:dyDescent="0.35">
      <c r="A22770">
        <v>22769</v>
      </c>
      <c r="B22770" s="1">
        <v>44115.126516203702</v>
      </c>
      <c r="C22770">
        <f t="shared" si="355"/>
        <v>59.558</v>
      </c>
      <c r="D22770">
        <v>15.31</v>
      </c>
      <c r="J22770">
        <v>44106.221689814818</v>
      </c>
    </row>
    <row r="22771" spans="1:10" x14ac:dyDescent="0.35">
      <c r="A22771">
        <v>22770</v>
      </c>
      <c r="B22771" s="1">
        <v>44115.127905092595</v>
      </c>
      <c r="C22771">
        <f t="shared" si="355"/>
        <v>59.558</v>
      </c>
      <c r="D22771">
        <v>15.31</v>
      </c>
      <c r="J22771">
        <v>44106.223078703704</v>
      </c>
    </row>
    <row r="22772" spans="1:10" x14ac:dyDescent="0.35">
      <c r="A22772">
        <v>22771</v>
      </c>
      <c r="B22772" s="1">
        <v>44115.129293981481</v>
      </c>
      <c r="C22772">
        <f t="shared" si="355"/>
        <v>59.486000000000004</v>
      </c>
      <c r="D22772">
        <v>15.27</v>
      </c>
      <c r="J22772">
        <v>44106.22446759259</v>
      </c>
    </row>
    <row r="22773" spans="1:10" x14ac:dyDescent="0.35">
      <c r="A22773">
        <v>22772</v>
      </c>
      <c r="B22773" s="1">
        <v>44115.130682870367</v>
      </c>
      <c r="C22773">
        <f t="shared" si="355"/>
        <v>59.558</v>
      </c>
      <c r="D22773">
        <v>15.31</v>
      </c>
      <c r="J22773">
        <v>44106.225856481484</v>
      </c>
    </row>
    <row r="22774" spans="1:10" x14ac:dyDescent="0.35">
      <c r="A22774">
        <v>22773</v>
      </c>
      <c r="B22774" s="1">
        <v>44115.132071759261</v>
      </c>
      <c r="C22774">
        <f t="shared" si="355"/>
        <v>59.486000000000004</v>
      </c>
      <c r="D22774">
        <v>15.27</v>
      </c>
      <c r="J22774">
        <v>44106.22724537037</v>
      </c>
    </row>
    <row r="22775" spans="1:10" x14ac:dyDescent="0.35">
      <c r="A22775">
        <v>22774</v>
      </c>
      <c r="B22775" s="1">
        <v>44115.133460648147</v>
      </c>
      <c r="C22775">
        <f t="shared" si="355"/>
        <v>59.486000000000004</v>
      </c>
      <c r="D22775">
        <v>15.27</v>
      </c>
      <c r="J22775">
        <v>44106.228634259256</v>
      </c>
    </row>
    <row r="22776" spans="1:10" x14ac:dyDescent="0.35">
      <c r="A22776">
        <v>22775</v>
      </c>
      <c r="B22776" s="1">
        <v>44115.13484953704</v>
      </c>
      <c r="C22776">
        <f t="shared" si="355"/>
        <v>59.486000000000004</v>
      </c>
      <c r="D22776">
        <v>15.27</v>
      </c>
      <c r="J22776">
        <v>44106.230023148149</v>
      </c>
    </row>
    <row r="22777" spans="1:10" x14ac:dyDescent="0.35">
      <c r="A22777">
        <v>22776</v>
      </c>
      <c r="B22777" s="1">
        <v>44115.136238425926</v>
      </c>
      <c r="C22777">
        <f t="shared" si="355"/>
        <v>59.414000000000001</v>
      </c>
      <c r="D22777">
        <v>15.23</v>
      </c>
      <c r="J22777">
        <v>44106.231412037036</v>
      </c>
    </row>
    <row r="22778" spans="1:10" x14ac:dyDescent="0.35">
      <c r="A22778">
        <v>22777</v>
      </c>
      <c r="B22778" s="1">
        <v>44115.137627314813</v>
      </c>
      <c r="C22778">
        <f t="shared" si="355"/>
        <v>59.486000000000004</v>
      </c>
      <c r="D22778">
        <v>15.27</v>
      </c>
      <c r="J22778">
        <v>44106.232800925929</v>
      </c>
    </row>
    <row r="22779" spans="1:10" x14ac:dyDescent="0.35">
      <c r="A22779">
        <v>22778</v>
      </c>
      <c r="B22779" s="1">
        <v>44115.139016203706</v>
      </c>
      <c r="C22779">
        <f t="shared" si="355"/>
        <v>59.486000000000004</v>
      </c>
      <c r="D22779">
        <v>15.27</v>
      </c>
      <c r="J22779">
        <v>44106.234189814815</v>
      </c>
    </row>
    <row r="22780" spans="1:10" x14ac:dyDescent="0.35">
      <c r="A22780">
        <v>22779</v>
      </c>
      <c r="B22780" s="1">
        <v>44115.140405092592</v>
      </c>
      <c r="C22780">
        <f t="shared" si="355"/>
        <v>59.558</v>
      </c>
      <c r="D22780">
        <v>15.31</v>
      </c>
      <c r="J22780">
        <v>44106.235578703701</v>
      </c>
    </row>
    <row r="22781" spans="1:10" x14ac:dyDescent="0.35">
      <c r="A22781">
        <v>22780</v>
      </c>
      <c r="B22781" s="1">
        <v>44115.141793981478</v>
      </c>
      <c r="C22781">
        <f t="shared" si="355"/>
        <v>59.558</v>
      </c>
      <c r="D22781">
        <v>15.31</v>
      </c>
      <c r="J22781">
        <v>44106.236967592595</v>
      </c>
    </row>
    <row r="22782" spans="1:10" x14ac:dyDescent="0.35">
      <c r="A22782">
        <v>22781</v>
      </c>
      <c r="B22782" s="1">
        <v>44115.143182870372</v>
      </c>
      <c r="C22782">
        <f t="shared" si="355"/>
        <v>59.486000000000004</v>
      </c>
      <c r="D22782">
        <v>15.27</v>
      </c>
      <c r="J22782">
        <v>44106.238356481481</v>
      </c>
    </row>
    <row r="22783" spans="1:10" x14ac:dyDescent="0.35">
      <c r="A22783">
        <v>22782</v>
      </c>
      <c r="B22783" s="1">
        <v>44115.144571759258</v>
      </c>
      <c r="C22783">
        <f t="shared" si="355"/>
        <v>59.558</v>
      </c>
      <c r="D22783">
        <v>15.31</v>
      </c>
      <c r="J22783">
        <v>44106.239745370367</v>
      </c>
    </row>
    <row r="22784" spans="1:10" x14ac:dyDescent="0.35">
      <c r="A22784">
        <v>22783</v>
      </c>
      <c r="B22784" s="1">
        <v>44115.145960648151</v>
      </c>
      <c r="C22784">
        <f t="shared" si="355"/>
        <v>59.558</v>
      </c>
      <c r="D22784">
        <v>15.31</v>
      </c>
      <c r="J22784">
        <v>44106.24113425926</v>
      </c>
    </row>
    <row r="22785" spans="1:10" x14ac:dyDescent="0.35">
      <c r="A22785">
        <v>22784</v>
      </c>
      <c r="B22785" s="1">
        <v>44115.147349537037</v>
      </c>
      <c r="C22785">
        <f t="shared" si="355"/>
        <v>59.486000000000004</v>
      </c>
      <c r="D22785">
        <v>15.27</v>
      </c>
      <c r="J22785">
        <v>44106.242523148147</v>
      </c>
    </row>
    <row r="22786" spans="1:10" x14ac:dyDescent="0.35">
      <c r="A22786">
        <v>22785</v>
      </c>
      <c r="B22786" s="1">
        <v>44115.148738425924</v>
      </c>
      <c r="C22786">
        <f t="shared" ref="C22786:C22849" si="356">(D22786*9/5)+32</f>
        <v>59.486000000000004</v>
      </c>
      <c r="D22786">
        <v>15.27</v>
      </c>
      <c r="J22786">
        <v>44106.24391203704</v>
      </c>
    </row>
    <row r="22787" spans="1:10" x14ac:dyDescent="0.35">
      <c r="A22787">
        <v>22786</v>
      </c>
      <c r="B22787" s="1">
        <v>44115.150127314817</v>
      </c>
      <c r="C22787">
        <f t="shared" si="356"/>
        <v>59.414000000000001</v>
      </c>
      <c r="D22787">
        <v>15.23</v>
      </c>
      <c r="J22787">
        <v>44106.245300925926</v>
      </c>
    </row>
    <row r="22788" spans="1:10" x14ac:dyDescent="0.35">
      <c r="A22788">
        <v>22787</v>
      </c>
      <c r="B22788" s="1">
        <v>44115.151516203703</v>
      </c>
      <c r="C22788">
        <f t="shared" si="356"/>
        <v>59.486000000000004</v>
      </c>
      <c r="D22788">
        <v>15.27</v>
      </c>
      <c r="J22788">
        <v>44106.246689814812</v>
      </c>
    </row>
    <row r="22789" spans="1:10" x14ac:dyDescent="0.35">
      <c r="A22789">
        <v>22788</v>
      </c>
      <c r="B22789" s="1">
        <v>44115.152905092589</v>
      </c>
      <c r="C22789">
        <f t="shared" si="356"/>
        <v>59.486000000000004</v>
      </c>
      <c r="D22789">
        <v>15.27</v>
      </c>
      <c r="J22789">
        <v>44106.248078703706</v>
      </c>
    </row>
    <row r="22790" spans="1:10" x14ac:dyDescent="0.35">
      <c r="A22790">
        <v>22789</v>
      </c>
      <c r="B22790" s="1">
        <v>44115.154293981483</v>
      </c>
      <c r="C22790">
        <f t="shared" si="356"/>
        <v>59.558</v>
      </c>
      <c r="D22790">
        <v>15.31</v>
      </c>
      <c r="J22790">
        <v>44106.249467592592</v>
      </c>
    </row>
    <row r="22791" spans="1:10" x14ac:dyDescent="0.35">
      <c r="A22791">
        <v>22790</v>
      </c>
      <c r="B22791" s="1">
        <v>44115.155682870369</v>
      </c>
      <c r="C22791">
        <f t="shared" si="356"/>
        <v>59.323999999999998</v>
      </c>
      <c r="D22791">
        <v>15.18</v>
      </c>
      <c r="J22791">
        <v>44106.250856481478</v>
      </c>
    </row>
    <row r="22792" spans="1:10" x14ac:dyDescent="0.35">
      <c r="A22792">
        <v>22791</v>
      </c>
      <c r="B22792" s="1">
        <v>44115.157071759262</v>
      </c>
      <c r="C22792">
        <f t="shared" si="356"/>
        <v>59.486000000000004</v>
      </c>
      <c r="D22792">
        <v>15.27</v>
      </c>
      <c r="J22792">
        <v>44106.252245370371</v>
      </c>
    </row>
    <row r="22793" spans="1:10" x14ac:dyDescent="0.35">
      <c r="A22793">
        <v>22792</v>
      </c>
      <c r="B22793" s="1">
        <v>44115.158460648148</v>
      </c>
      <c r="C22793">
        <f t="shared" si="356"/>
        <v>59.414000000000001</v>
      </c>
      <c r="D22793">
        <v>15.23</v>
      </c>
      <c r="J22793">
        <v>44106.253634259258</v>
      </c>
    </row>
    <row r="22794" spans="1:10" x14ac:dyDescent="0.35">
      <c r="A22794">
        <v>22793</v>
      </c>
      <c r="B22794" s="1">
        <v>44115.159849537034</v>
      </c>
      <c r="C22794">
        <f t="shared" si="356"/>
        <v>59.414000000000001</v>
      </c>
      <c r="D22794">
        <v>15.23</v>
      </c>
      <c r="J22794">
        <v>44106.255023148151</v>
      </c>
    </row>
    <row r="22795" spans="1:10" x14ac:dyDescent="0.35">
      <c r="A22795">
        <v>22794</v>
      </c>
      <c r="B22795" s="1">
        <v>44115.161238425928</v>
      </c>
      <c r="C22795">
        <f t="shared" si="356"/>
        <v>59.414000000000001</v>
      </c>
      <c r="D22795">
        <v>15.23</v>
      </c>
      <c r="J22795">
        <v>44106.256412037037</v>
      </c>
    </row>
    <row r="22796" spans="1:10" x14ac:dyDescent="0.35">
      <c r="A22796">
        <v>22795</v>
      </c>
      <c r="B22796" s="1">
        <v>44115.162627314814</v>
      </c>
      <c r="C22796">
        <f t="shared" si="356"/>
        <v>59.414000000000001</v>
      </c>
      <c r="D22796">
        <v>15.23</v>
      </c>
      <c r="J22796">
        <v>44106.257800925923</v>
      </c>
    </row>
    <row r="22797" spans="1:10" x14ac:dyDescent="0.35">
      <c r="A22797">
        <v>22796</v>
      </c>
      <c r="B22797" s="1">
        <v>44115.1640162037</v>
      </c>
      <c r="C22797">
        <f t="shared" si="356"/>
        <v>59.414000000000001</v>
      </c>
      <c r="D22797">
        <v>15.23</v>
      </c>
      <c r="J22797">
        <v>44106.259189814817</v>
      </c>
    </row>
    <row r="22798" spans="1:10" x14ac:dyDescent="0.35">
      <c r="A22798">
        <v>22797</v>
      </c>
      <c r="B22798" s="1">
        <v>44115.165405092594</v>
      </c>
      <c r="C22798">
        <f t="shared" si="356"/>
        <v>59.414000000000001</v>
      </c>
      <c r="D22798">
        <v>15.23</v>
      </c>
      <c r="J22798">
        <v>44106.260578703703</v>
      </c>
    </row>
    <row r="22799" spans="1:10" x14ac:dyDescent="0.35">
      <c r="A22799">
        <v>22798</v>
      </c>
      <c r="B22799" s="1">
        <v>44115.16679398148</v>
      </c>
      <c r="C22799">
        <f t="shared" si="356"/>
        <v>59.414000000000001</v>
      </c>
      <c r="D22799">
        <v>15.23</v>
      </c>
      <c r="J22799">
        <v>44106.261967592596</v>
      </c>
    </row>
    <row r="22800" spans="1:10" x14ac:dyDescent="0.35">
      <c r="A22800">
        <v>22799</v>
      </c>
      <c r="B22800" s="1">
        <v>44115.168182870373</v>
      </c>
      <c r="C22800">
        <f t="shared" si="356"/>
        <v>59.323999999999998</v>
      </c>
      <c r="D22800">
        <v>15.18</v>
      </c>
      <c r="J22800">
        <v>44106.263356481482</v>
      </c>
    </row>
    <row r="22801" spans="1:10" x14ac:dyDescent="0.35">
      <c r="A22801">
        <v>22800</v>
      </c>
      <c r="B22801" s="1">
        <v>44115.169571759259</v>
      </c>
      <c r="C22801">
        <f t="shared" si="356"/>
        <v>59.414000000000001</v>
      </c>
      <c r="D22801">
        <v>15.23</v>
      </c>
      <c r="J22801">
        <v>44106.264745370368</v>
      </c>
    </row>
    <row r="22802" spans="1:10" x14ac:dyDescent="0.35">
      <c r="A22802">
        <v>22801</v>
      </c>
      <c r="B22802" s="1">
        <v>44115.170960648145</v>
      </c>
      <c r="C22802">
        <f t="shared" si="356"/>
        <v>59.414000000000001</v>
      </c>
      <c r="D22802">
        <v>15.23</v>
      </c>
      <c r="J22802">
        <v>44106.266134259262</v>
      </c>
    </row>
    <row r="22803" spans="1:10" x14ac:dyDescent="0.35">
      <c r="A22803">
        <v>22802</v>
      </c>
      <c r="B22803" s="1">
        <v>44115.172349537039</v>
      </c>
      <c r="C22803">
        <f t="shared" si="356"/>
        <v>59.251999999999995</v>
      </c>
      <c r="D22803">
        <v>15.14</v>
      </c>
      <c r="J22803">
        <v>44106.267523148148</v>
      </c>
    </row>
    <row r="22804" spans="1:10" x14ac:dyDescent="0.35">
      <c r="A22804">
        <v>22803</v>
      </c>
      <c r="B22804" s="1">
        <v>44115.173738425925</v>
      </c>
      <c r="C22804">
        <f t="shared" si="356"/>
        <v>59.414000000000001</v>
      </c>
      <c r="D22804">
        <v>15.23</v>
      </c>
      <c r="J22804">
        <v>44106.268912037034</v>
      </c>
    </row>
    <row r="22805" spans="1:10" x14ac:dyDescent="0.35">
      <c r="A22805">
        <v>22804</v>
      </c>
      <c r="B22805" s="1">
        <v>44115.175127314818</v>
      </c>
      <c r="C22805">
        <f t="shared" si="356"/>
        <v>59.251999999999995</v>
      </c>
      <c r="D22805">
        <v>15.14</v>
      </c>
      <c r="J22805">
        <v>44106.270300925928</v>
      </c>
    </row>
    <row r="22806" spans="1:10" x14ac:dyDescent="0.35">
      <c r="A22806">
        <v>22805</v>
      </c>
      <c r="B22806" s="1">
        <v>44115.176516203705</v>
      </c>
      <c r="C22806">
        <f t="shared" si="356"/>
        <v>59.323999999999998</v>
      </c>
      <c r="D22806">
        <v>15.18</v>
      </c>
      <c r="J22806">
        <v>44106.271689814814</v>
      </c>
    </row>
    <row r="22807" spans="1:10" x14ac:dyDescent="0.35">
      <c r="A22807">
        <v>22806</v>
      </c>
      <c r="B22807" s="1">
        <v>44115.177905092591</v>
      </c>
      <c r="C22807">
        <f t="shared" si="356"/>
        <v>59.323999999999998</v>
      </c>
      <c r="D22807">
        <v>15.18</v>
      </c>
      <c r="J22807">
        <v>44106.273078703707</v>
      </c>
    </row>
    <row r="22808" spans="1:10" x14ac:dyDescent="0.35">
      <c r="A22808">
        <v>22807</v>
      </c>
      <c r="B22808" s="1">
        <v>44115.179293981484</v>
      </c>
      <c r="C22808">
        <f t="shared" si="356"/>
        <v>59.323999999999998</v>
      </c>
      <c r="D22808">
        <v>15.18</v>
      </c>
      <c r="J22808">
        <v>44106.274467592593</v>
      </c>
    </row>
    <row r="22809" spans="1:10" x14ac:dyDescent="0.35">
      <c r="A22809">
        <v>22808</v>
      </c>
      <c r="B22809" s="1">
        <v>44115.18068287037</v>
      </c>
      <c r="C22809">
        <f t="shared" si="356"/>
        <v>59.251999999999995</v>
      </c>
      <c r="D22809">
        <v>15.14</v>
      </c>
      <c r="J22809">
        <v>44106.275856481479</v>
      </c>
    </row>
    <row r="22810" spans="1:10" x14ac:dyDescent="0.35">
      <c r="A22810">
        <v>22809</v>
      </c>
      <c r="B22810" s="1">
        <v>44115.182071759256</v>
      </c>
      <c r="C22810">
        <f t="shared" si="356"/>
        <v>59.414000000000001</v>
      </c>
      <c r="D22810">
        <v>15.23</v>
      </c>
      <c r="J22810">
        <v>44106.277245370373</v>
      </c>
    </row>
    <row r="22811" spans="1:10" x14ac:dyDescent="0.35">
      <c r="A22811">
        <v>22810</v>
      </c>
      <c r="B22811" s="1">
        <v>44115.18346064815</v>
      </c>
      <c r="C22811">
        <f t="shared" si="356"/>
        <v>59.323999999999998</v>
      </c>
      <c r="D22811">
        <v>15.18</v>
      </c>
      <c r="J22811">
        <v>44106.278634259259</v>
      </c>
    </row>
    <row r="22812" spans="1:10" x14ac:dyDescent="0.35">
      <c r="A22812">
        <v>22811</v>
      </c>
      <c r="B22812" s="1">
        <v>44115.184849537036</v>
      </c>
      <c r="C22812">
        <f t="shared" si="356"/>
        <v>59.251999999999995</v>
      </c>
      <c r="D22812">
        <v>15.14</v>
      </c>
      <c r="J22812">
        <v>44106.280023148145</v>
      </c>
    </row>
    <row r="22813" spans="1:10" x14ac:dyDescent="0.35">
      <c r="A22813">
        <v>22812</v>
      </c>
      <c r="B22813" s="1">
        <v>44115.186238425929</v>
      </c>
      <c r="C22813">
        <f t="shared" si="356"/>
        <v>59.251999999999995</v>
      </c>
      <c r="D22813">
        <v>15.14</v>
      </c>
      <c r="J22813">
        <v>44106.281412037039</v>
      </c>
    </row>
    <row r="22814" spans="1:10" x14ac:dyDescent="0.35">
      <c r="A22814">
        <v>22813</v>
      </c>
      <c r="B22814" s="1">
        <v>44115.187627314815</v>
      </c>
      <c r="C22814">
        <f t="shared" si="356"/>
        <v>59.323999999999998</v>
      </c>
      <c r="D22814">
        <v>15.18</v>
      </c>
      <c r="J22814">
        <v>44106.282800925925</v>
      </c>
    </row>
    <row r="22815" spans="1:10" x14ac:dyDescent="0.35">
      <c r="A22815">
        <v>22814</v>
      </c>
      <c r="B22815" s="1">
        <v>44115.189016203702</v>
      </c>
      <c r="C22815">
        <f t="shared" si="356"/>
        <v>59.323999999999998</v>
      </c>
      <c r="D22815">
        <v>15.18</v>
      </c>
      <c r="J22815">
        <v>44106.284189814818</v>
      </c>
    </row>
    <row r="22816" spans="1:10" x14ac:dyDescent="0.35">
      <c r="A22816">
        <v>22815</v>
      </c>
      <c r="B22816" s="1">
        <v>44115.190405092595</v>
      </c>
      <c r="C22816">
        <f t="shared" si="356"/>
        <v>59.251999999999995</v>
      </c>
      <c r="D22816">
        <v>15.14</v>
      </c>
      <c r="J22816">
        <v>44106.285578703704</v>
      </c>
    </row>
    <row r="22817" spans="1:10" x14ac:dyDescent="0.35">
      <c r="A22817">
        <v>22816</v>
      </c>
      <c r="B22817" s="1">
        <v>44115.191793981481</v>
      </c>
      <c r="C22817">
        <f t="shared" si="356"/>
        <v>59.414000000000001</v>
      </c>
      <c r="D22817">
        <v>15.23</v>
      </c>
      <c r="J22817">
        <v>44106.28696759259</v>
      </c>
    </row>
    <row r="22818" spans="1:10" x14ac:dyDescent="0.35">
      <c r="A22818">
        <v>22817</v>
      </c>
      <c r="B22818" s="1">
        <v>44115.193182870367</v>
      </c>
      <c r="C22818">
        <f t="shared" si="356"/>
        <v>59.251999999999995</v>
      </c>
      <c r="D22818">
        <v>15.14</v>
      </c>
      <c r="J22818">
        <v>44106.288356481484</v>
      </c>
    </row>
    <row r="22819" spans="1:10" x14ac:dyDescent="0.35">
      <c r="A22819">
        <v>22818</v>
      </c>
      <c r="B22819" s="1">
        <v>44115.194571759261</v>
      </c>
      <c r="C22819">
        <f t="shared" si="356"/>
        <v>59.323999999999998</v>
      </c>
      <c r="D22819">
        <v>15.18</v>
      </c>
      <c r="J22819">
        <v>44106.28974537037</v>
      </c>
    </row>
    <row r="22820" spans="1:10" x14ac:dyDescent="0.35">
      <c r="A22820">
        <v>22819</v>
      </c>
      <c r="B22820" s="1">
        <v>44115.195960648147</v>
      </c>
      <c r="C22820">
        <f t="shared" si="356"/>
        <v>59.251999999999995</v>
      </c>
      <c r="D22820">
        <v>15.14</v>
      </c>
      <c r="J22820">
        <v>44106.291134259256</v>
      </c>
    </row>
    <row r="22821" spans="1:10" x14ac:dyDescent="0.35">
      <c r="A22821">
        <v>22820</v>
      </c>
      <c r="B22821" s="1">
        <v>44115.19734953704</v>
      </c>
      <c r="C22821">
        <f t="shared" si="356"/>
        <v>59.323999999999998</v>
      </c>
      <c r="D22821">
        <v>15.18</v>
      </c>
      <c r="J22821">
        <v>44106.292523148149</v>
      </c>
    </row>
    <row r="22822" spans="1:10" x14ac:dyDescent="0.35">
      <c r="A22822">
        <v>22821</v>
      </c>
      <c r="B22822" s="1">
        <v>44115.198738425926</v>
      </c>
      <c r="C22822">
        <f t="shared" si="356"/>
        <v>59.323999999999998</v>
      </c>
      <c r="D22822">
        <v>15.18</v>
      </c>
      <c r="J22822">
        <v>44106.293912037036</v>
      </c>
    </row>
    <row r="22823" spans="1:10" x14ac:dyDescent="0.35">
      <c r="A22823">
        <v>22822</v>
      </c>
      <c r="B22823" s="1">
        <v>44115.200127314813</v>
      </c>
      <c r="C22823">
        <f t="shared" si="356"/>
        <v>59.251999999999995</v>
      </c>
      <c r="D22823">
        <v>15.14</v>
      </c>
      <c r="J22823">
        <v>44106.295300925929</v>
      </c>
    </row>
    <row r="22824" spans="1:10" x14ac:dyDescent="0.35">
      <c r="A22824">
        <v>22823</v>
      </c>
      <c r="B22824" s="1">
        <v>44115.201516203706</v>
      </c>
      <c r="C22824">
        <f t="shared" si="356"/>
        <v>59.251999999999995</v>
      </c>
      <c r="D22824">
        <v>15.14</v>
      </c>
      <c r="J22824">
        <v>44106.296689814815</v>
      </c>
    </row>
    <row r="22825" spans="1:10" x14ac:dyDescent="0.35">
      <c r="A22825">
        <v>22824</v>
      </c>
      <c r="B22825" s="1">
        <v>44115.202905092592</v>
      </c>
      <c r="C22825">
        <f t="shared" si="356"/>
        <v>59.18</v>
      </c>
      <c r="D22825">
        <v>15.1</v>
      </c>
      <c r="J22825">
        <v>44106.298078703701</v>
      </c>
    </row>
    <row r="22826" spans="1:10" x14ac:dyDescent="0.35">
      <c r="A22826">
        <v>22825</v>
      </c>
      <c r="B22826" s="1">
        <v>44115.204293981478</v>
      </c>
      <c r="C22826">
        <f t="shared" si="356"/>
        <v>59.251999999999995</v>
      </c>
      <c r="D22826">
        <v>15.14</v>
      </c>
      <c r="J22826">
        <v>44106.299467592595</v>
      </c>
    </row>
    <row r="22827" spans="1:10" x14ac:dyDescent="0.35">
      <c r="A22827">
        <v>22826</v>
      </c>
      <c r="B22827" s="1">
        <v>44115.205682870372</v>
      </c>
      <c r="C22827">
        <f t="shared" si="356"/>
        <v>59.251999999999995</v>
      </c>
      <c r="D22827">
        <v>15.14</v>
      </c>
      <c r="J22827">
        <v>44106.300856481481</v>
      </c>
    </row>
    <row r="22828" spans="1:10" x14ac:dyDescent="0.35">
      <c r="A22828">
        <v>22827</v>
      </c>
      <c r="B22828" s="1">
        <v>44115.207071759258</v>
      </c>
      <c r="C22828">
        <f t="shared" si="356"/>
        <v>59.18</v>
      </c>
      <c r="D22828">
        <v>15.1</v>
      </c>
      <c r="J22828">
        <v>44106.302245370367</v>
      </c>
    </row>
    <row r="22829" spans="1:10" x14ac:dyDescent="0.35">
      <c r="A22829">
        <v>22828</v>
      </c>
      <c r="B22829" s="1">
        <v>44115.208460648151</v>
      </c>
      <c r="C22829">
        <f t="shared" si="356"/>
        <v>59.251999999999995</v>
      </c>
      <c r="D22829">
        <v>15.14</v>
      </c>
      <c r="J22829">
        <v>44106.30363425926</v>
      </c>
    </row>
    <row r="22830" spans="1:10" x14ac:dyDescent="0.35">
      <c r="A22830">
        <v>22829</v>
      </c>
      <c r="B22830" s="1">
        <v>44115.209849537037</v>
      </c>
      <c r="C22830">
        <f t="shared" si="356"/>
        <v>59.18</v>
      </c>
      <c r="D22830">
        <v>15.1</v>
      </c>
      <c r="J22830">
        <v>44106.305023148147</v>
      </c>
    </row>
    <row r="22831" spans="1:10" x14ac:dyDescent="0.35">
      <c r="A22831">
        <v>22830</v>
      </c>
      <c r="B22831" s="1">
        <v>44115.211238425924</v>
      </c>
      <c r="C22831">
        <f t="shared" si="356"/>
        <v>59.18</v>
      </c>
      <c r="D22831">
        <v>15.1</v>
      </c>
      <c r="J22831">
        <v>44106.30641203704</v>
      </c>
    </row>
    <row r="22832" spans="1:10" x14ac:dyDescent="0.35">
      <c r="A22832">
        <v>22831</v>
      </c>
      <c r="B22832" s="1">
        <v>44115.212627314817</v>
      </c>
      <c r="C22832">
        <f t="shared" si="356"/>
        <v>59.251999999999995</v>
      </c>
      <c r="D22832">
        <v>15.14</v>
      </c>
      <c r="J22832">
        <v>44106.307800925926</v>
      </c>
    </row>
    <row r="22833" spans="1:10" x14ac:dyDescent="0.35">
      <c r="A22833">
        <v>22832</v>
      </c>
      <c r="B22833" s="1">
        <v>44115.214016203703</v>
      </c>
      <c r="C22833">
        <f t="shared" si="356"/>
        <v>59.251999999999995</v>
      </c>
      <c r="D22833">
        <v>15.14</v>
      </c>
      <c r="J22833">
        <v>44106.309189814812</v>
      </c>
    </row>
    <row r="22834" spans="1:10" x14ac:dyDescent="0.35">
      <c r="A22834">
        <v>22833</v>
      </c>
      <c r="B22834" s="1">
        <v>44115.215405092589</v>
      </c>
      <c r="C22834">
        <f t="shared" si="356"/>
        <v>59.251999999999995</v>
      </c>
      <c r="D22834">
        <v>15.14</v>
      </c>
      <c r="J22834">
        <v>44106.310578703706</v>
      </c>
    </row>
    <row r="22835" spans="1:10" x14ac:dyDescent="0.35">
      <c r="A22835">
        <v>22834</v>
      </c>
      <c r="B22835" s="1">
        <v>44115.216793981483</v>
      </c>
      <c r="C22835">
        <f t="shared" si="356"/>
        <v>59.18</v>
      </c>
      <c r="D22835">
        <v>15.1</v>
      </c>
      <c r="J22835">
        <v>44106.311967592592</v>
      </c>
    </row>
    <row r="22836" spans="1:10" x14ac:dyDescent="0.35">
      <c r="A22836">
        <v>22835</v>
      </c>
      <c r="B22836" s="1">
        <v>44115.218182870369</v>
      </c>
      <c r="C22836">
        <f t="shared" si="356"/>
        <v>59.251999999999995</v>
      </c>
      <c r="D22836">
        <v>15.14</v>
      </c>
      <c r="J22836">
        <v>44106.313356481478</v>
      </c>
    </row>
    <row r="22837" spans="1:10" x14ac:dyDescent="0.35">
      <c r="A22837">
        <v>22836</v>
      </c>
      <c r="B22837" s="1">
        <v>44115.219571759262</v>
      </c>
      <c r="C22837">
        <f t="shared" si="356"/>
        <v>59.251999999999995</v>
      </c>
      <c r="D22837">
        <v>15.14</v>
      </c>
      <c r="J22837">
        <v>44106.314745370371</v>
      </c>
    </row>
    <row r="22838" spans="1:10" x14ac:dyDescent="0.35">
      <c r="A22838">
        <v>22837</v>
      </c>
      <c r="B22838" s="1">
        <v>44115.220960648148</v>
      </c>
      <c r="C22838">
        <f t="shared" si="356"/>
        <v>59.251999999999995</v>
      </c>
      <c r="D22838">
        <v>15.14</v>
      </c>
      <c r="J22838">
        <v>44106.316134259258</v>
      </c>
    </row>
    <row r="22839" spans="1:10" x14ac:dyDescent="0.35">
      <c r="A22839">
        <v>22838</v>
      </c>
      <c r="B22839" s="1">
        <v>44115.222349537034</v>
      </c>
      <c r="C22839">
        <f t="shared" si="356"/>
        <v>59.18</v>
      </c>
      <c r="D22839">
        <v>15.1</v>
      </c>
      <c r="J22839">
        <v>44106.317523148151</v>
      </c>
    </row>
    <row r="22840" spans="1:10" x14ac:dyDescent="0.35">
      <c r="A22840">
        <v>22839</v>
      </c>
      <c r="B22840" s="1">
        <v>44115.223738425928</v>
      </c>
      <c r="C22840">
        <f t="shared" si="356"/>
        <v>59.18</v>
      </c>
      <c r="D22840">
        <v>15.1</v>
      </c>
      <c r="J22840">
        <v>44106.318912037037</v>
      </c>
    </row>
    <row r="22841" spans="1:10" x14ac:dyDescent="0.35">
      <c r="A22841">
        <v>22840</v>
      </c>
      <c r="B22841" s="1">
        <v>44115.225127314814</v>
      </c>
      <c r="C22841">
        <f t="shared" si="356"/>
        <v>59.18</v>
      </c>
      <c r="D22841">
        <v>15.1</v>
      </c>
      <c r="J22841">
        <v>44106.320300925923</v>
      </c>
    </row>
    <row r="22842" spans="1:10" x14ac:dyDescent="0.35">
      <c r="A22842">
        <v>22841</v>
      </c>
      <c r="B22842" s="1">
        <v>44115.2265162037</v>
      </c>
      <c r="C22842">
        <f t="shared" si="356"/>
        <v>59.18</v>
      </c>
      <c r="D22842">
        <v>15.1</v>
      </c>
      <c r="J22842">
        <v>44106.321689814817</v>
      </c>
    </row>
    <row r="22843" spans="1:10" x14ac:dyDescent="0.35">
      <c r="A22843">
        <v>22842</v>
      </c>
      <c r="B22843" s="1">
        <v>44115.227905092594</v>
      </c>
      <c r="C22843">
        <f t="shared" si="356"/>
        <v>59.18</v>
      </c>
      <c r="D22843">
        <v>15.1</v>
      </c>
      <c r="J22843">
        <v>44106.323078703703</v>
      </c>
    </row>
    <row r="22844" spans="1:10" x14ac:dyDescent="0.35">
      <c r="A22844">
        <v>22843</v>
      </c>
      <c r="B22844" s="1">
        <v>44115.22929398148</v>
      </c>
      <c r="C22844">
        <f t="shared" si="356"/>
        <v>59.18</v>
      </c>
      <c r="D22844">
        <v>15.1</v>
      </c>
      <c r="J22844">
        <v>44106.324467592596</v>
      </c>
    </row>
    <row r="22845" spans="1:10" x14ac:dyDescent="0.35">
      <c r="A22845">
        <v>22844</v>
      </c>
      <c r="B22845" s="1">
        <v>44115.230682870373</v>
      </c>
      <c r="C22845">
        <f t="shared" si="356"/>
        <v>59.251999999999995</v>
      </c>
      <c r="D22845">
        <v>15.14</v>
      </c>
      <c r="J22845">
        <v>44106.325856481482</v>
      </c>
    </row>
    <row r="22846" spans="1:10" x14ac:dyDescent="0.35">
      <c r="A22846">
        <v>22845</v>
      </c>
      <c r="B22846" s="1">
        <v>44115.232071759259</v>
      </c>
      <c r="C22846">
        <f t="shared" si="356"/>
        <v>59.251999999999995</v>
      </c>
      <c r="D22846">
        <v>15.14</v>
      </c>
      <c r="J22846">
        <v>44106.327245370368</v>
      </c>
    </row>
    <row r="22847" spans="1:10" x14ac:dyDescent="0.35">
      <c r="A22847">
        <v>22846</v>
      </c>
      <c r="B22847" s="1">
        <v>44115.233460648145</v>
      </c>
      <c r="C22847">
        <f t="shared" si="356"/>
        <v>59.18</v>
      </c>
      <c r="D22847">
        <v>15.1</v>
      </c>
      <c r="J22847">
        <v>44106.328634259262</v>
      </c>
    </row>
    <row r="22848" spans="1:10" x14ac:dyDescent="0.35">
      <c r="A22848">
        <v>22847</v>
      </c>
      <c r="B22848" s="1">
        <v>44115.234849537039</v>
      </c>
      <c r="C22848">
        <f t="shared" si="356"/>
        <v>59.251999999999995</v>
      </c>
      <c r="D22848">
        <v>15.14</v>
      </c>
      <c r="J22848">
        <v>44106.330023148148</v>
      </c>
    </row>
    <row r="22849" spans="1:10" x14ac:dyDescent="0.35">
      <c r="A22849">
        <v>22848</v>
      </c>
      <c r="B22849" s="1">
        <v>44115.236238425925</v>
      </c>
      <c r="C22849">
        <f t="shared" si="356"/>
        <v>59.251999999999995</v>
      </c>
      <c r="D22849">
        <v>15.14</v>
      </c>
      <c r="J22849">
        <v>44106.331412037034</v>
      </c>
    </row>
    <row r="22850" spans="1:10" x14ac:dyDescent="0.35">
      <c r="A22850">
        <v>22849</v>
      </c>
      <c r="B22850" s="1">
        <v>44115.237627314818</v>
      </c>
      <c r="C22850">
        <f t="shared" ref="C22850:C22913" si="357">(D22850*9/5)+32</f>
        <v>59.251999999999995</v>
      </c>
      <c r="D22850">
        <v>15.14</v>
      </c>
      <c r="J22850">
        <v>44106.332800925928</v>
      </c>
    </row>
    <row r="22851" spans="1:10" x14ac:dyDescent="0.35">
      <c r="A22851">
        <v>22850</v>
      </c>
      <c r="B22851" s="1">
        <v>44115.239016203705</v>
      </c>
      <c r="C22851">
        <f t="shared" si="357"/>
        <v>59.18</v>
      </c>
      <c r="D22851">
        <v>15.1</v>
      </c>
      <c r="J22851">
        <v>44106.334189814814</v>
      </c>
    </row>
    <row r="22852" spans="1:10" x14ac:dyDescent="0.35">
      <c r="A22852">
        <v>22851</v>
      </c>
      <c r="B22852" s="1">
        <v>44115.240405092591</v>
      </c>
      <c r="C22852">
        <f t="shared" si="357"/>
        <v>59.251999999999995</v>
      </c>
      <c r="D22852">
        <v>15.14</v>
      </c>
      <c r="J22852">
        <v>44106.335578703707</v>
      </c>
    </row>
    <row r="22853" spans="1:10" x14ac:dyDescent="0.35">
      <c r="A22853">
        <v>22852</v>
      </c>
      <c r="B22853" s="1">
        <v>44115.241793981484</v>
      </c>
      <c r="C22853">
        <f t="shared" si="357"/>
        <v>59.251999999999995</v>
      </c>
      <c r="D22853">
        <v>15.14</v>
      </c>
      <c r="J22853">
        <v>44106.336967592593</v>
      </c>
    </row>
    <row r="22854" spans="1:10" x14ac:dyDescent="0.35">
      <c r="A22854">
        <v>22853</v>
      </c>
      <c r="B22854" s="1">
        <v>44115.24318287037</v>
      </c>
      <c r="C22854">
        <f t="shared" si="357"/>
        <v>59.18</v>
      </c>
      <c r="D22854">
        <v>15.1</v>
      </c>
      <c r="J22854">
        <v>44106.338356481479</v>
      </c>
    </row>
    <row r="22855" spans="1:10" x14ac:dyDescent="0.35">
      <c r="A22855">
        <v>22854</v>
      </c>
      <c r="B22855" s="1">
        <v>44115.244571759256</v>
      </c>
      <c r="C22855">
        <f t="shared" si="357"/>
        <v>59.251999999999995</v>
      </c>
      <c r="D22855">
        <v>15.14</v>
      </c>
      <c r="J22855">
        <v>44106.339745370373</v>
      </c>
    </row>
    <row r="22856" spans="1:10" x14ac:dyDescent="0.35">
      <c r="A22856">
        <v>22855</v>
      </c>
      <c r="B22856" s="1">
        <v>44115.24596064815</v>
      </c>
      <c r="C22856">
        <f t="shared" si="357"/>
        <v>59.18</v>
      </c>
      <c r="D22856">
        <v>15.1</v>
      </c>
      <c r="J22856">
        <v>44106.341134259259</v>
      </c>
    </row>
    <row r="22857" spans="1:10" x14ac:dyDescent="0.35">
      <c r="A22857">
        <v>22856</v>
      </c>
      <c r="B22857" s="1">
        <v>44115.247349537036</v>
      </c>
      <c r="C22857">
        <f t="shared" si="357"/>
        <v>59.18</v>
      </c>
      <c r="D22857">
        <v>15.1</v>
      </c>
      <c r="J22857">
        <v>44106.342523148145</v>
      </c>
    </row>
    <row r="22858" spans="1:10" x14ac:dyDescent="0.35">
      <c r="A22858">
        <v>22857</v>
      </c>
      <c r="B22858" s="1">
        <v>44115.248738425929</v>
      </c>
      <c r="C22858">
        <f t="shared" si="357"/>
        <v>59.107999999999997</v>
      </c>
      <c r="D22858">
        <v>15.06</v>
      </c>
      <c r="J22858">
        <v>44106.343912037039</v>
      </c>
    </row>
    <row r="22859" spans="1:10" x14ac:dyDescent="0.35">
      <c r="A22859">
        <v>22858</v>
      </c>
      <c r="B22859" s="1">
        <v>44115.250127314815</v>
      </c>
      <c r="C22859">
        <f t="shared" si="357"/>
        <v>59.18</v>
      </c>
      <c r="D22859">
        <v>15.1</v>
      </c>
      <c r="J22859">
        <v>44106.345300925925</v>
      </c>
    </row>
    <row r="22860" spans="1:10" x14ac:dyDescent="0.35">
      <c r="A22860">
        <v>22859</v>
      </c>
      <c r="B22860" s="1">
        <v>44115.251516203702</v>
      </c>
      <c r="C22860">
        <f t="shared" si="357"/>
        <v>59.107999999999997</v>
      </c>
      <c r="D22860">
        <v>15.06</v>
      </c>
      <c r="J22860">
        <v>44106.346689814818</v>
      </c>
    </row>
    <row r="22861" spans="1:10" x14ac:dyDescent="0.35">
      <c r="A22861">
        <v>22860</v>
      </c>
      <c r="B22861" s="1">
        <v>44115.252905092595</v>
      </c>
      <c r="C22861">
        <f t="shared" si="357"/>
        <v>59.18</v>
      </c>
      <c r="D22861">
        <v>15.1</v>
      </c>
      <c r="J22861">
        <v>44106.348078703704</v>
      </c>
    </row>
    <row r="22862" spans="1:10" x14ac:dyDescent="0.35">
      <c r="A22862">
        <v>22861</v>
      </c>
      <c r="B22862" s="1">
        <v>44115.254293981481</v>
      </c>
      <c r="C22862">
        <f t="shared" si="357"/>
        <v>59.107999999999997</v>
      </c>
      <c r="D22862">
        <v>15.06</v>
      </c>
      <c r="J22862">
        <v>44106.34946759259</v>
      </c>
    </row>
    <row r="22863" spans="1:10" x14ac:dyDescent="0.35">
      <c r="A22863">
        <v>22862</v>
      </c>
      <c r="B22863" s="1">
        <v>44115.255682870367</v>
      </c>
      <c r="C22863">
        <f t="shared" si="357"/>
        <v>59.107999999999997</v>
      </c>
      <c r="D22863">
        <v>15.06</v>
      </c>
      <c r="J22863">
        <v>44106.350856481484</v>
      </c>
    </row>
    <row r="22864" spans="1:10" x14ac:dyDescent="0.35">
      <c r="A22864">
        <v>22863</v>
      </c>
      <c r="B22864" s="1">
        <v>44115.257071759261</v>
      </c>
      <c r="C22864">
        <f t="shared" si="357"/>
        <v>59.18</v>
      </c>
      <c r="D22864">
        <v>15.1</v>
      </c>
      <c r="J22864">
        <v>44106.35224537037</v>
      </c>
    </row>
    <row r="22865" spans="1:10" x14ac:dyDescent="0.35">
      <c r="A22865">
        <v>22864</v>
      </c>
      <c r="B22865" s="1">
        <v>44115.258460648147</v>
      </c>
      <c r="C22865">
        <f t="shared" si="357"/>
        <v>59.107999999999997</v>
      </c>
      <c r="D22865">
        <v>15.06</v>
      </c>
      <c r="J22865">
        <v>44106.353634259256</v>
      </c>
    </row>
    <row r="22866" spans="1:10" x14ac:dyDescent="0.35">
      <c r="A22866">
        <v>22865</v>
      </c>
      <c r="B22866" s="1">
        <v>44115.25984953704</v>
      </c>
      <c r="C22866">
        <f t="shared" si="357"/>
        <v>59.107999999999997</v>
      </c>
      <c r="D22866">
        <v>15.06</v>
      </c>
      <c r="J22866">
        <v>44106.355023148149</v>
      </c>
    </row>
    <row r="22867" spans="1:10" x14ac:dyDescent="0.35">
      <c r="A22867">
        <v>22866</v>
      </c>
      <c r="B22867" s="1">
        <v>44115.261238425926</v>
      </c>
      <c r="C22867">
        <f t="shared" si="357"/>
        <v>59.18</v>
      </c>
      <c r="D22867">
        <v>15.1</v>
      </c>
      <c r="J22867">
        <v>44106.356412037036</v>
      </c>
    </row>
    <row r="22868" spans="1:10" x14ac:dyDescent="0.35">
      <c r="A22868">
        <v>22867</v>
      </c>
      <c r="B22868" s="1">
        <v>44115.262627314813</v>
      </c>
      <c r="C22868">
        <f t="shared" si="357"/>
        <v>59.107999999999997</v>
      </c>
      <c r="D22868">
        <v>15.06</v>
      </c>
      <c r="J22868">
        <v>44106.357800925929</v>
      </c>
    </row>
    <row r="22869" spans="1:10" x14ac:dyDescent="0.35">
      <c r="A22869">
        <v>22868</v>
      </c>
      <c r="B22869" s="1">
        <v>44115.264016203706</v>
      </c>
      <c r="C22869">
        <f t="shared" si="357"/>
        <v>59.018000000000001</v>
      </c>
      <c r="D22869">
        <v>15.01</v>
      </c>
      <c r="J22869">
        <v>44106.359189814815</v>
      </c>
    </row>
    <row r="22870" spans="1:10" x14ac:dyDescent="0.35">
      <c r="A22870">
        <v>22869</v>
      </c>
      <c r="B22870" s="1">
        <v>44115.265405092592</v>
      </c>
      <c r="C22870">
        <f t="shared" si="357"/>
        <v>59.107999999999997</v>
      </c>
      <c r="D22870">
        <v>15.06</v>
      </c>
      <c r="J22870">
        <v>44106.360578703701</v>
      </c>
    </row>
    <row r="22871" spans="1:10" x14ac:dyDescent="0.35">
      <c r="A22871">
        <v>22870</v>
      </c>
      <c r="B22871" s="1">
        <v>44115.266793981478</v>
      </c>
      <c r="C22871">
        <f t="shared" si="357"/>
        <v>59.107999999999997</v>
      </c>
      <c r="D22871">
        <v>15.06</v>
      </c>
      <c r="J22871">
        <v>44106.361967592595</v>
      </c>
    </row>
    <row r="22872" spans="1:10" x14ac:dyDescent="0.35">
      <c r="A22872">
        <v>22871</v>
      </c>
      <c r="B22872" s="1">
        <v>44115.268182870372</v>
      </c>
      <c r="C22872">
        <f t="shared" si="357"/>
        <v>59.018000000000001</v>
      </c>
      <c r="D22872">
        <v>15.01</v>
      </c>
      <c r="J22872">
        <v>44106.363356481481</v>
      </c>
    </row>
    <row r="22873" spans="1:10" x14ac:dyDescent="0.35">
      <c r="A22873">
        <v>22872</v>
      </c>
      <c r="B22873" s="1">
        <v>44115.269571759258</v>
      </c>
      <c r="C22873">
        <f t="shared" si="357"/>
        <v>59.018000000000001</v>
      </c>
      <c r="D22873">
        <v>15.01</v>
      </c>
      <c r="J22873">
        <v>44106.364745370367</v>
      </c>
    </row>
    <row r="22874" spans="1:10" x14ac:dyDescent="0.35">
      <c r="A22874">
        <v>22873</v>
      </c>
      <c r="B22874" s="1">
        <v>44115.270960648151</v>
      </c>
      <c r="C22874">
        <f t="shared" si="357"/>
        <v>58.946000000000005</v>
      </c>
      <c r="D22874">
        <v>14.97</v>
      </c>
      <c r="J22874">
        <v>44106.36613425926</v>
      </c>
    </row>
    <row r="22875" spans="1:10" x14ac:dyDescent="0.35">
      <c r="A22875">
        <v>22874</v>
      </c>
      <c r="B22875" s="1">
        <v>44115.272349537037</v>
      </c>
      <c r="C22875">
        <f t="shared" si="357"/>
        <v>58.946000000000005</v>
      </c>
      <c r="D22875">
        <v>14.97</v>
      </c>
      <c r="J22875">
        <v>44106.367523148147</v>
      </c>
    </row>
    <row r="22876" spans="1:10" x14ac:dyDescent="0.35">
      <c r="A22876">
        <v>22875</v>
      </c>
      <c r="B22876" s="1">
        <v>44115.273738425924</v>
      </c>
      <c r="C22876">
        <f t="shared" si="357"/>
        <v>59.018000000000001</v>
      </c>
      <c r="D22876">
        <v>15.01</v>
      </c>
      <c r="J22876">
        <v>44106.36891203704</v>
      </c>
    </row>
    <row r="22877" spans="1:10" x14ac:dyDescent="0.35">
      <c r="A22877">
        <v>22876</v>
      </c>
      <c r="B22877" s="1">
        <v>44115.275127314817</v>
      </c>
      <c r="C22877">
        <f t="shared" si="357"/>
        <v>59.018000000000001</v>
      </c>
      <c r="D22877">
        <v>15.01</v>
      </c>
      <c r="J22877">
        <v>44106.370300925926</v>
      </c>
    </row>
    <row r="22878" spans="1:10" x14ac:dyDescent="0.35">
      <c r="A22878">
        <v>22877</v>
      </c>
      <c r="B22878" s="1">
        <v>44115.276516203703</v>
      </c>
      <c r="C22878">
        <f t="shared" si="357"/>
        <v>59.018000000000001</v>
      </c>
      <c r="D22878">
        <v>15.01</v>
      </c>
      <c r="J22878">
        <v>44106.371689814812</v>
      </c>
    </row>
    <row r="22879" spans="1:10" x14ac:dyDescent="0.35">
      <c r="A22879">
        <v>22878</v>
      </c>
      <c r="B22879" s="1">
        <v>44115.277905092589</v>
      </c>
      <c r="C22879">
        <f t="shared" si="357"/>
        <v>59.018000000000001</v>
      </c>
      <c r="D22879">
        <v>15.01</v>
      </c>
      <c r="J22879">
        <v>44106.373078703706</v>
      </c>
    </row>
    <row r="22880" spans="1:10" x14ac:dyDescent="0.35">
      <c r="A22880">
        <v>22879</v>
      </c>
      <c r="B22880" s="1">
        <v>44115.279293981483</v>
      </c>
      <c r="C22880">
        <f t="shared" si="357"/>
        <v>59.018000000000001</v>
      </c>
      <c r="D22880">
        <v>15.01</v>
      </c>
      <c r="J22880">
        <v>44106.374467592592</v>
      </c>
    </row>
    <row r="22881" spans="1:10" x14ac:dyDescent="0.35">
      <c r="A22881">
        <v>22880</v>
      </c>
      <c r="B22881" s="1">
        <v>44115.280682870369</v>
      </c>
      <c r="C22881">
        <f t="shared" si="357"/>
        <v>59.107999999999997</v>
      </c>
      <c r="D22881">
        <v>15.06</v>
      </c>
      <c r="J22881">
        <v>44106.375856481478</v>
      </c>
    </row>
    <row r="22882" spans="1:10" x14ac:dyDescent="0.35">
      <c r="A22882">
        <v>22881</v>
      </c>
      <c r="B22882" s="1">
        <v>44115.282071759262</v>
      </c>
      <c r="C22882">
        <f t="shared" si="357"/>
        <v>59.018000000000001</v>
      </c>
      <c r="D22882">
        <v>15.01</v>
      </c>
      <c r="J22882">
        <v>44106.377245370371</v>
      </c>
    </row>
    <row r="22883" spans="1:10" x14ac:dyDescent="0.35">
      <c r="A22883">
        <v>22882</v>
      </c>
      <c r="B22883" s="1">
        <v>44115.283460648148</v>
      </c>
      <c r="C22883">
        <f t="shared" si="357"/>
        <v>59.107999999999997</v>
      </c>
      <c r="D22883">
        <v>15.06</v>
      </c>
      <c r="J22883">
        <v>44106.378634259258</v>
      </c>
    </row>
    <row r="22884" spans="1:10" x14ac:dyDescent="0.35">
      <c r="A22884">
        <v>22883</v>
      </c>
      <c r="B22884" s="1">
        <v>44115.284849537034</v>
      </c>
      <c r="C22884">
        <f t="shared" si="357"/>
        <v>59.107999999999997</v>
      </c>
      <c r="D22884">
        <v>15.06</v>
      </c>
      <c r="J22884">
        <v>44106.380023148151</v>
      </c>
    </row>
    <row r="22885" spans="1:10" x14ac:dyDescent="0.35">
      <c r="A22885">
        <v>22884</v>
      </c>
      <c r="B22885" s="1">
        <v>44115.286238425928</v>
      </c>
      <c r="C22885">
        <f t="shared" si="357"/>
        <v>59.018000000000001</v>
      </c>
      <c r="D22885">
        <v>15.01</v>
      </c>
      <c r="J22885">
        <v>44106.381412037037</v>
      </c>
    </row>
    <row r="22886" spans="1:10" x14ac:dyDescent="0.35">
      <c r="A22886">
        <v>22885</v>
      </c>
      <c r="B22886" s="1">
        <v>44115.287627314814</v>
      </c>
      <c r="C22886">
        <f t="shared" si="357"/>
        <v>59.018000000000001</v>
      </c>
      <c r="D22886">
        <v>15.01</v>
      </c>
      <c r="J22886">
        <v>44106.382800925923</v>
      </c>
    </row>
    <row r="22887" spans="1:10" x14ac:dyDescent="0.35">
      <c r="A22887">
        <v>22886</v>
      </c>
      <c r="B22887" s="1">
        <v>44115.2890162037</v>
      </c>
      <c r="C22887">
        <f t="shared" si="357"/>
        <v>59.018000000000001</v>
      </c>
      <c r="D22887">
        <v>15.01</v>
      </c>
      <c r="J22887">
        <v>44106.384189814817</v>
      </c>
    </row>
    <row r="22888" spans="1:10" x14ac:dyDescent="0.35">
      <c r="A22888">
        <v>22887</v>
      </c>
      <c r="B22888" s="1">
        <v>44115.290405092594</v>
      </c>
      <c r="C22888">
        <f t="shared" si="357"/>
        <v>59.018000000000001</v>
      </c>
      <c r="D22888">
        <v>15.01</v>
      </c>
      <c r="J22888">
        <v>44106.385578703703</v>
      </c>
    </row>
    <row r="22889" spans="1:10" x14ac:dyDescent="0.35">
      <c r="A22889">
        <v>22888</v>
      </c>
      <c r="B22889" s="1">
        <v>44115.29179398148</v>
      </c>
      <c r="C22889">
        <f t="shared" si="357"/>
        <v>59.018000000000001</v>
      </c>
      <c r="D22889">
        <v>15.01</v>
      </c>
      <c r="J22889">
        <v>44106.386967592596</v>
      </c>
    </row>
    <row r="22890" spans="1:10" x14ac:dyDescent="0.35">
      <c r="A22890">
        <v>22889</v>
      </c>
      <c r="B22890" s="1">
        <v>44115.293182870373</v>
      </c>
      <c r="C22890">
        <f t="shared" si="357"/>
        <v>59.018000000000001</v>
      </c>
      <c r="D22890">
        <v>15.01</v>
      </c>
      <c r="J22890">
        <v>44106.388356481482</v>
      </c>
    </row>
    <row r="22891" spans="1:10" x14ac:dyDescent="0.35">
      <c r="A22891">
        <v>22890</v>
      </c>
      <c r="B22891" s="1">
        <v>44115.294571759259</v>
      </c>
      <c r="C22891">
        <f t="shared" si="357"/>
        <v>59.018000000000001</v>
      </c>
      <c r="D22891">
        <v>15.01</v>
      </c>
      <c r="J22891">
        <v>44106.389745370368</v>
      </c>
    </row>
    <row r="22892" spans="1:10" x14ac:dyDescent="0.35">
      <c r="A22892">
        <v>22891</v>
      </c>
      <c r="B22892" s="1">
        <v>44115.295960648145</v>
      </c>
      <c r="C22892">
        <f t="shared" si="357"/>
        <v>59.018000000000001</v>
      </c>
      <c r="D22892">
        <v>15.01</v>
      </c>
      <c r="J22892">
        <v>44106.391134259262</v>
      </c>
    </row>
    <row r="22893" spans="1:10" x14ac:dyDescent="0.35">
      <c r="A22893">
        <v>22892</v>
      </c>
      <c r="B22893" s="1">
        <v>44115.297349537039</v>
      </c>
      <c r="C22893">
        <f t="shared" si="357"/>
        <v>59.107999999999997</v>
      </c>
      <c r="D22893">
        <v>15.06</v>
      </c>
      <c r="J22893">
        <v>44106.392523148148</v>
      </c>
    </row>
    <row r="22894" spans="1:10" x14ac:dyDescent="0.35">
      <c r="A22894">
        <v>22893</v>
      </c>
      <c r="B22894" s="1">
        <v>44115.298738425925</v>
      </c>
      <c r="C22894">
        <f t="shared" si="357"/>
        <v>59.018000000000001</v>
      </c>
      <c r="D22894">
        <v>15.01</v>
      </c>
      <c r="J22894">
        <v>44106.393912037034</v>
      </c>
    </row>
    <row r="22895" spans="1:10" x14ac:dyDescent="0.35">
      <c r="A22895">
        <v>22894</v>
      </c>
      <c r="B22895" s="1">
        <v>44115.300127314818</v>
      </c>
      <c r="C22895">
        <f t="shared" si="357"/>
        <v>59.18</v>
      </c>
      <c r="D22895">
        <v>15.1</v>
      </c>
      <c r="J22895">
        <v>44106.395300925928</v>
      </c>
    </row>
    <row r="22896" spans="1:10" x14ac:dyDescent="0.35">
      <c r="A22896">
        <v>22895</v>
      </c>
      <c r="B22896" s="1">
        <v>44115.301516203705</v>
      </c>
      <c r="C22896">
        <f t="shared" si="357"/>
        <v>59.107999999999997</v>
      </c>
      <c r="D22896">
        <v>15.06</v>
      </c>
      <c r="J22896">
        <v>44106.396689814814</v>
      </c>
    </row>
    <row r="22897" spans="1:10" x14ac:dyDescent="0.35">
      <c r="A22897">
        <v>22896</v>
      </c>
      <c r="B22897" s="1">
        <v>44115.302905092591</v>
      </c>
      <c r="C22897">
        <f t="shared" si="357"/>
        <v>59.018000000000001</v>
      </c>
      <c r="D22897">
        <v>15.01</v>
      </c>
      <c r="J22897">
        <v>44106.398078703707</v>
      </c>
    </row>
    <row r="22898" spans="1:10" x14ac:dyDescent="0.35">
      <c r="A22898">
        <v>22897</v>
      </c>
      <c r="B22898" s="1">
        <v>44115.304293981484</v>
      </c>
      <c r="C22898">
        <f t="shared" si="357"/>
        <v>59.018000000000001</v>
      </c>
      <c r="D22898">
        <v>15.01</v>
      </c>
      <c r="J22898">
        <v>44106.399467592593</v>
      </c>
    </row>
    <row r="22899" spans="1:10" x14ac:dyDescent="0.35">
      <c r="A22899">
        <v>22898</v>
      </c>
      <c r="B22899" s="1">
        <v>44115.30568287037</v>
      </c>
      <c r="C22899">
        <f t="shared" si="357"/>
        <v>59.018000000000001</v>
      </c>
      <c r="D22899">
        <v>15.01</v>
      </c>
      <c r="J22899">
        <v>44106.400856481479</v>
      </c>
    </row>
    <row r="22900" spans="1:10" x14ac:dyDescent="0.35">
      <c r="A22900">
        <v>22899</v>
      </c>
      <c r="B22900" s="1">
        <v>44115.307071759256</v>
      </c>
      <c r="C22900">
        <f t="shared" si="357"/>
        <v>59.018000000000001</v>
      </c>
      <c r="D22900">
        <v>15.01</v>
      </c>
      <c r="J22900">
        <v>44106.402245370373</v>
      </c>
    </row>
    <row r="22901" spans="1:10" x14ac:dyDescent="0.35">
      <c r="A22901">
        <v>22900</v>
      </c>
      <c r="B22901" s="1">
        <v>44115.30846064815</v>
      </c>
      <c r="C22901">
        <f t="shared" si="357"/>
        <v>59.018000000000001</v>
      </c>
      <c r="D22901">
        <v>15.01</v>
      </c>
      <c r="J22901">
        <v>44106.403634259259</v>
      </c>
    </row>
    <row r="22902" spans="1:10" x14ac:dyDescent="0.35">
      <c r="A22902">
        <v>22901</v>
      </c>
      <c r="B22902" s="1">
        <v>44115.309849537036</v>
      </c>
      <c r="C22902">
        <f t="shared" si="357"/>
        <v>59.018000000000001</v>
      </c>
      <c r="D22902">
        <v>15.01</v>
      </c>
      <c r="J22902">
        <v>44106.405023148145</v>
      </c>
    </row>
    <row r="22903" spans="1:10" x14ac:dyDescent="0.35">
      <c r="A22903">
        <v>22902</v>
      </c>
      <c r="B22903" s="1">
        <v>44115.311238425929</v>
      </c>
      <c r="C22903">
        <f t="shared" si="357"/>
        <v>58.946000000000005</v>
      </c>
      <c r="D22903">
        <v>14.97</v>
      </c>
      <c r="J22903">
        <v>44106.406412037039</v>
      </c>
    </row>
    <row r="22904" spans="1:10" x14ac:dyDescent="0.35">
      <c r="A22904">
        <v>22903</v>
      </c>
      <c r="B22904" s="1">
        <v>44115.312627314815</v>
      </c>
      <c r="C22904">
        <f t="shared" si="357"/>
        <v>58.946000000000005</v>
      </c>
      <c r="D22904">
        <v>14.97</v>
      </c>
      <c r="J22904">
        <v>44106.407800925925</v>
      </c>
    </row>
    <row r="22905" spans="1:10" x14ac:dyDescent="0.35">
      <c r="A22905">
        <v>22904</v>
      </c>
      <c r="B22905" s="1">
        <v>44115.314016203702</v>
      </c>
      <c r="C22905">
        <f t="shared" si="357"/>
        <v>58.946000000000005</v>
      </c>
      <c r="D22905">
        <v>14.97</v>
      </c>
      <c r="J22905">
        <v>44106.409189814818</v>
      </c>
    </row>
    <row r="22906" spans="1:10" x14ac:dyDescent="0.35">
      <c r="A22906">
        <v>22905</v>
      </c>
      <c r="B22906" s="1">
        <v>44115.315405092595</v>
      </c>
      <c r="C22906">
        <f t="shared" si="357"/>
        <v>58.946000000000005</v>
      </c>
      <c r="D22906">
        <v>14.97</v>
      </c>
      <c r="J22906">
        <v>44106.410578703704</v>
      </c>
    </row>
    <row r="22907" spans="1:10" x14ac:dyDescent="0.35">
      <c r="A22907">
        <v>22906</v>
      </c>
      <c r="B22907" s="1">
        <v>44115.316793981481</v>
      </c>
      <c r="C22907">
        <f t="shared" si="357"/>
        <v>59.018000000000001</v>
      </c>
      <c r="D22907">
        <v>15.01</v>
      </c>
      <c r="J22907">
        <v>44106.41196759259</v>
      </c>
    </row>
    <row r="22908" spans="1:10" x14ac:dyDescent="0.35">
      <c r="A22908">
        <v>22907</v>
      </c>
      <c r="B22908" s="1">
        <v>44115.318182870367</v>
      </c>
      <c r="C22908">
        <f t="shared" si="357"/>
        <v>59.018000000000001</v>
      </c>
      <c r="D22908">
        <v>15.01</v>
      </c>
      <c r="J22908">
        <v>44106.413356481484</v>
      </c>
    </row>
    <row r="22909" spans="1:10" x14ac:dyDescent="0.35">
      <c r="A22909">
        <v>22908</v>
      </c>
      <c r="B22909" s="1">
        <v>44115.319571759261</v>
      </c>
      <c r="C22909">
        <f t="shared" si="357"/>
        <v>58.946000000000005</v>
      </c>
      <c r="D22909">
        <v>14.97</v>
      </c>
      <c r="J22909">
        <v>44106.41474537037</v>
      </c>
    </row>
    <row r="22910" spans="1:10" x14ac:dyDescent="0.35">
      <c r="A22910">
        <v>22909</v>
      </c>
      <c r="B22910" s="1">
        <v>44115.320960648147</v>
      </c>
      <c r="C22910">
        <f t="shared" si="357"/>
        <v>58.946000000000005</v>
      </c>
      <c r="D22910">
        <v>14.97</v>
      </c>
      <c r="J22910">
        <v>44106.416134259256</v>
      </c>
    </row>
    <row r="22911" spans="1:10" x14ac:dyDescent="0.35">
      <c r="A22911">
        <v>22910</v>
      </c>
      <c r="B22911" s="1">
        <v>44115.32234953704</v>
      </c>
      <c r="C22911">
        <f t="shared" si="357"/>
        <v>58.874000000000002</v>
      </c>
      <c r="D22911">
        <v>14.93</v>
      </c>
      <c r="J22911">
        <v>44106.417523148149</v>
      </c>
    </row>
    <row r="22912" spans="1:10" x14ac:dyDescent="0.35">
      <c r="A22912">
        <v>22911</v>
      </c>
      <c r="B22912" s="1">
        <v>44115.323738425926</v>
      </c>
      <c r="C22912">
        <f t="shared" si="357"/>
        <v>58.874000000000002</v>
      </c>
      <c r="D22912">
        <v>14.93</v>
      </c>
      <c r="J22912">
        <v>44106.418912037036</v>
      </c>
    </row>
    <row r="22913" spans="1:10" x14ac:dyDescent="0.35">
      <c r="A22913">
        <v>22912</v>
      </c>
      <c r="B22913" s="1">
        <v>44115.325127314813</v>
      </c>
      <c r="C22913">
        <f t="shared" si="357"/>
        <v>58.946000000000005</v>
      </c>
      <c r="D22913">
        <v>14.97</v>
      </c>
      <c r="J22913">
        <v>44106.420300925929</v>
      </c>
    </row>
    <row r="22914" spans="1:10" x14ac:dyDescent="0.35">
      <c r="A22914">
        <v>22913</v>
      </c>
      <c r="B22914" s="1">
        <v>44115.326516203706</v>
      </c>
      <c r="C22914">
        <f t="shared" ref="C22914:C22977" si="358">(D22914*9/5)+32</f>
        <v>58.946000000000005</v>
      </c>
      <c r="D22914">
        <v>14.97</v>
      </c>
      <c r="J22914">
        <v>44106.421689814815</v>
      </c>
    </row>
    <row r="22915" spans="1:10" x14ac:dyDescent="0.35">
      <c r="A22915">
        <v>22914</v>
      </c>
      <c r="B22915" s="1">
        <v>44115.327905092592</v>
      </c>
      <c r="C22915">
        <f t="shared" si="358"/>
        <v>58.946000000000005</v>
      </c>
      <c r="D22915">
        <v>14.97</v>
      </c>
      <c r="J22915">
        <v>44106.423078703701</v>
      </c>
    </row>
    <row r="22916" spans="1:10" x14ac:dyDescent="0.35">
      <c r="A22916">
        <v>22915</v>
      </c>
      <c r="B22916" s="1">
        <v>44115.329293981478</v>
      </c>
      <c r="C22916">
        <f t="shared" si="358"/>
        <v>58.874000000000002</v>
      </c>
      <c r="D22916">
        <v>14.93</v>
      </c>
      <c r="J22916">
        <v>44106.424467592595</v>
      </c>
    </row>
    <row r="22917" spans="1:10" x14ac:dyDescent="0.35">
      <c r="A22917">
        <v>22916</v>
      </c>
      <c r="B22917" s="1">
        <v>44115.330682870372</v>
      </c>
      <c r="C22917">
        <f t="shared" si="358"/>
        <v>58.946000000000005</v>
      </c>
      <c r="D22917">
        <v>14.97</v>
      </c>
      <c r="J22917">
        <v>44106.425856481481</v>
      </c>
    </row>
    <row r="22918" spans="1:10" x14ac:dyDescent="0.35">
      <c r="A22918">
        <v>22917</v>
      </c>
      <c r="B22918" s="1">
        <v>44115.332071759258</v>
      </c>
      <c r="C22918">
        <f t="shared" si="358"/>
        <v>58.874000000000002</v>
      </c>
      <c r="D22918">
        <v>14.93</v>
      </c>
      <c r="J22918">
        <v>44106.427245370367</v>
      </c>
    </row>
    <row r="22919" spans="1:10" x14ac:dyDescent="0.35">
      <c r="A22919">
        <v>22918</v>
      </c>
      <c r="B22919" s="1">
        <v>44115.333460648151</v>
      </c>
      <c r="C22919">
        <f t="shared" si="358"/>
        <v>58.874000000000002</v>
      </c>
      <c r="D22919">
        <v>14.93</v>
      </c>
      <c r="J22919">
        <v>44106.42863425926</v>
      </c>
    </row>
    <row r="22920" spans="1:10" x14ac:dyDescent="0.35">
      <c r="A22920">
        <v>22919</v>
      </c>
      <c r="B22920" s="1">
        <v>44115.334849537037</v>
      </c>
      <c r="C22920">
        <f t="shared" si="358"/>
        <v>58.946000000000005</v>
      </c>
      <c r="D22920">
        <v>14.97</v>
      </c>
      <c r="J22920">
        <v>44106.430023148147</v>
      </c>
    </row>
    <row r="22921" spans="1:10" x14ac:dyDescent="0.35">
      <c r="A22921">
        <v>22920</v>
      </c>
      <c r="B22921" s="1">
        <v>44115.336238425924</v>
      </c>
      <c r="C22921">
        <f t="shared" si="358"/>
        <v>58.946000000000005</v>
      </c>
      <c r="D22921">
        <v>14.97</v>
      </c>
      <c r="J22921">
        <v>44106.43141203704</v>
      </c>
    </row>
    <row r="22922" spans="1:10" x14ac:dyDescent="0.35">
      <c r="A22922">
        <v>22921</v>
      </c>
      <c r="B22922" s="1">
        <v>44115.337627314817</v>
      </c>
      <c r="C22922">
        <f t="shared" si="358"/>
        <v>58.946000000000005</v>
      </c>
      <c r="D22922">
        <v>14.97</v>
      </c>
      <c r="J22922">
        <v>44106.432800925926</v>
      </c>
    </row>
    <row r="22923" spans="1:10" x14ac:dyDescent="0.35">
      <c r="A22923">
        <v>22922</v>
      </c>
      <c r="B22923" s="1">
        <v>44115.339016203703</v>
      </c>
      <c r="C22923">
        <f t="shared" si="358"/>
        <v>58.946000000000005</v>
      </c>
      <c r="D22923">
        <v>14.97</v>
      </c>
      <c r="J22923">
        <v>44106.434189814812</v>
      </c>
    </row>
    <row r="22924" spans="1:10" x14ac:dyDescent="0.35">
      <c r="A22924">
        <v>22923</v>
      </c>
      <c r="B22924" s="1">
        <v>44115.340405092589</v>
      </c>
      <c r="C22924">
        <f t="shared" si="358"/>
        <v>58.946000000000005</v>
      </c>
      <c r="D22924">
        <v>14.97</v>
      </c>
      <c r="J22924">
        <v>44106.435578703706</v>
      </c>
    </row>
    <row r="22925" spans="1:10" x14ac:dyDescent="0.35">
      <c r="A22925">
        <v>22924</v>
      </c>
      <c r="B22925" s="1">
        <v>44115.341793981483</v>
      </c>
      <c r="C22925">
        <f t="shared" si="358"/>
        <v>58.946000000000005</v>
      </c>
      <c r="D22925">
        <v>14.97</v>
      </c>
      <c r="J22925">
        <v>44106.436967592592</v>
      </c>
    </row>
    <row r="22926" spans="1:10" x14ac:dyDescent="0.35">
      <c r="A22926">
        <v>22925</v>
      </c>
      <c r="B22926" s="1">
        <v>44115.343182870369</v>
      </c>
      <c r="C22926">
        <f t="shared" si="358"/>
        <v>58.946000000000005</v>
      </c>
      <c r="D22926">
        <v>14.97</v>
      </c>
      <c r="J22926">
        <v>44106.438356481478</v>
      </c>
    </row>
    <row r="22927" spans="1:10" x14ac:dyDescent="0.35">
      <c r="A22927">
        <v>22926</v>
      </c>
      <c r="B22927" s="1">
        <v>44115.344571759262</v>
      </c>
      <c r="C22927">
        <f t="shared" si="358"/>
        <v>58.946000000000005</v>
      </c>
      <c r="D22927">
        <v>14.97</v>
      </c>
      <c r="J22927">
        <v>44106.439745370371</v>
      </c>
    </row>
    <row r="22928" spans="1:10" x14ac:dyDescent="0.35">
      <c r="A22928">
        <v>22927</v>
      </c>
      <c r="B22928" s="1">
        <v>44115.345960648148</v>
      </c>
      <c r="C22928">
        <f t="shared" si="358"/>
        <v>58.946000000000005</v>
      </c>
      <c r="D22928">
        <v>14.97</v>
      </c>
      <c r="J22928">
        <v>44106.441134259258</v>
      </c>
    </row>
    <row r="22929" spans="1:10" x14ac:dyDescent="0.35">
      <c r="A22929">
        <v>22928</v>
      </c>
      <c r="B22929" s="1">
        <v>44115.347349537034</v>
      </c>
      <c r="C22929">
        <f t="shared" si="358"/>
        <v>58.946000000000005</v>
      </c>
      <c r="D22929">
        <v>14.97</v>
      </c>
      <c r="J22929">
        <v>44106.442523148151</v>
      </c>
    </row>
    <row r="22930" spans="1:10" x14ac:dyDescent="0.35">
      <c r="A22930">
        <v>22929</v>
      </c>
      <c r="B22930" s="1">
        <v>44115.348738425928</v>
      </c>
      <c r="C22930">
        <f t="shared" si="358"/>
        <v>59.018000000000001</v>
      </c>
      <c r="D22930">
        <v>15.01</v>
      </c>
      <c r="J22930">
        <v>44106.443912037037</v>
      </c>
    </row>
    <row r="22931" spans="1:10" x14ac:dyDescent="0.35">
      <c r="A22931">
        <v>22930</v>
      </c>
      <c r="B22931" s="1">
        <v>44115.350127314814</v>
      </c>
      <c r="C22931">
        <f t="shared" si="358"/>
        <v>58.946000000000005</v>
      </c>
      <c r="D22931">
        <v>14.97</v>
      </c>
      <c r="J22931">
        <v>44106.445300925923</v>
      </c>
    </row>
    <row r="22932" spans="1:10" x14ac:dyDescent="0.35">
      <c r="A22932">
        <v>22931</v>
      </c>
      <c r="B22932" s="1">
        <v>44115.3515162037</v>
      </c>
      <c r="C22932">
        <f t="shared" si="358"/>
        <v>58.946000000000005</v>
      </c>
      <c r="D22932">
        <v>14.97</v>
      </c>
      <c r="J22932">
        <v>44106.446689814817</v>
      </c>
    </row>
    <row r="22933" spans="1:10" x14ac:dyDescent="0.35">
      <c r="A22933">
        <v>22932</v>
      </c>
      <c r="B22933" s="1">
        <v>44115.352905092594</v>
      </c>
      <c r="C22933">
        <f t="shared" si="358"/>
        <v>58.874000000000002</v>
      </c>
      <c r="D22933">
        <v>14.93</v>
      </c>
      <c r="J22933">
        <v>44106.448078703703</v>
      </c>
    </row>
    <row r="22934" spans="1:10" x14ac:dyDescent="0.35">
      <c r="A22934">
        <v>22933</v>
      </c>
      <c r="B22934" s="1">
        <v>44115.35429398148</v>
      </c>
      <c r="C22934">
        <f t="shared" si="358"/>
        <v>58.946000000000005</v>
      </c>
      <c r="D22934">
        <v>14.97</v>
      </c>
      <c r="J22934">
        <v>44106.449467592596</v>
      </c>
    </row>
    <row r="22935" spans="1:10" x14ac:dyDescent="0.35">
      <c r="A22935">
        <v>22934</v>
      </c>
      <c r="B22935" s="1">
        <v>44115.355682870373</v>
      </c>
      <c r="C22935">
        <f t="shared" si="358"/>
        <v>58.946000000000005</v>
      </c>
      <c r="D22935">
        <v>14.97</v>
      </c>
      <c r="J22935">
        <v>44106.450856481482</v>
      </c>
    </row>
    <row r="22936" spans="1:10" x14ac:dyDescent="0.35">
      <c r="A22936">
        <v>22935</v>
      </c>
      <c r="B22936" s="1">
        <v>44115.357071759259</v>
      </c>
      <c r="C22936">
        <f t="shared" si="358"/>
        <v>58.874000000000002</v>
      </c>
      <c r="D22936">
        <v>14.93</v>
      </c>
      <c r="J22936">
        <v>44106.452245370368</v>
      </c>
    </row>
    <row r="22937" spans="1:10" x14ac:dyDescent="0.35">
      <c r="A22937">
        <v>22936</v>
      </c>
      <c r="B22937" s="1">
        <v>44115.358460648145</v>
      </c>
      <c r="C22937">
        <f t="shared" si="358"/>
        <v>58.946000000000005</v>
      </c>
      <c r="D22937">
        <v>14.97</v>
      </c>
      <c r="J22937">
        <v>44106.453634259262</v>
      </c>
    </row>
    <row r="22938" spans="1:10" x14ac:dyDescent="0.35">
      <c r="A22938">
        <v>22937</v>
      </c>
      <c r="B22938" s="1">
        <v>44115.359849537039</v>
      </c>
      <c r="C22938">
        <f t="shared" si="358"/>
        <v>58.874000000000002</v>
      </c>
      <c r="D22938">
        <v>14.93</v>
      </c>
      <c r="J22938">
        <v>44106.455023148148</v>
      </c>
    </row>
    <row r="22939" spans="1:10" x14ac:dyDescent="0.35">
      <c r="A22939">
        <v>22938</v>
      </c>
      <c r="B22939" s="1">
        <v>44115.361238425925</v>
      </c>
      <c r="C22939">
        <f t="shared" si="358"/>
        <v>58.946000000000005</v>
      </c>
      <c r="D22939">
        <v>14.97</v>
      </c>
      <c r="J22939">
        <v>44106.456412037034</v>
      </c>
    </row>
    <row r="22940" spans="1:10" x14ac:dyDescent="0.35">
      <c r="A22940">
        <v>22939</v>
      </c>
      <c r="B22940" s="1">
        <v>44115.362627314818</v>
      </c>
      <c r="C22940">
        <f t="shared" si="358"/>
        <v>58.874000000000002</v>
      </c>
      <c r="D22940">
        <v>14.93</v>
      </c>
      <c r="J22940">
        <v>44106.457800925928</v>
      </c>
    </row>
    <row r="22941" spans="1:10" x14ac:dyDescent="0.35">
      <c r="A22941">
        <v>22940</v>
      </c>
      <c r="B22941" s="1">
        <v>44115.364016203705</v>
      </c>
      <c r="C22941">
        <f t="shared" si="358"/>
        <v>58.946000000000005</v>
      </c>
      <c r="D22941">
        <v>14.97</v>
      </c>
      <c r="J22941">
        <v>44106.459189814814</v>
      </c>
    </row>
    <row r="22942" spans="1:10" x14ac:dyDescent="0.35">
      <c r="A22942">
        <v>22941</v>
      </c>
      <c r="B22942" s="1">
        <v>44115.365405092591</v>
      </c>
      <c r="C22942">
        <f t="shared" si="358"/>
        <v>58.874000000000002</v>
      </c>
      <c r="D22942">
        <v>14.93</v>
      </c>
      <c r="J22942">
        <v>44106.460578703707</v>
      </c>
    </row>
    <row r="22943" spans="1:10" x14ac:dyDescent="0.35">
      <c r="A22943">
        <v>22942</v>
      </c>
      <c r="B22943" s="1">
        <v>44115.366793981484</v>
      </c>
      <c r="C22943">
        <f t="shared" si="358"/>
        <v>58.946000000000005</v>
      </c>
      <c r="D22943">
        <v>14.97</v>
      </c>
      <c r="J22943">
        <v>44106.461967592593</v>
      </c>
    </row>
    <row r="22944" spans="1:10" x14ac:dyDescent="0.35">
      <c r="A22944">
        <v>22943</v>
      </c>
      <c r="B22944" s="1">
        <v>44115.36818287037</v>
      </c>
      <c r="C22944">
        <f t="shared" si="358"/>
        <v>58.946000000000005</v>
      </c>
      <c r="D22944">
        <v>14.97</v>
      </c>
      <c r="J22944">
        <v>44106.463356481479</v>
      </c>
    </row>
    <row r="22945" spans="1:10" x14ac:dyDescent="0.35">
      <c r="A22945">
        <v>22944</v>
      </c>
      <c r="B22945" s="1">
        <v>44115.369571759256</v>
      </c>
      <c r="C22945">
        <f t="shared" si="358"/>
        <v>58.946000000000005</v>
      </c>
      <c r="D22945">
        <v>14.97</v>
      </c>
      <c r="J22945">
        <v>44106.464745370373</v>
      </c>
    </row>
    <row r="22946" spans="1:10" x14ac:dyDescent="0.35">
      <c r="A22946">
        <v>22945</v>
      </c>
      <c r="B22946" s="1">
        <v>44115.37096064815</v>
      </c>
      <c r="C22946">
        <f t="shared" si="358"/>
        <v>58.946000000000005</v>
      </c>
      <c r="D22946">
        <v>14.97</v>
      </c>
      <c r="J22946">
        <v>44106.466134259259</v>
      </c>
    </row>
    <row r="22947" spans="1:10" x14ac:dyDescent="0.35">
      <c r="A22947">
        <v>22946</v>
      </c>
      <c r="B22947" s="1">
        <v>44115.372349537036</v>
      </c>
      <c r="C22947">
        <f t="shared" si="358"/>
        <v>59.018000000000001</v>
      </c>
      <c r="D22947">
        <v>15.01</v>
      </c>
      <c r="J22947">
        <v>44106.467523148145</v>
      </c>
    </row>
    <row r="22948" spans="1:10" x14ac:dyDescent="0.35">
      <c r="A22948">
        <v>22947</v>
      </c>
      <c r="B22948" s="1">
        <v>44115.373738425929</v>
      </c>
      <c r="C22948">
        <f t="shared" si="358"/>
        <v>59.018000000000001</v>
      </c>
      <c r="D22948">
        <v>15.01</v>
      </c>
      <c r="J22948">
        <v>44106.468912037039</v>
      </c>
    </row>
    <row r="22949" spans="1:10" x14ac:dyDescent="0.35">
      <c r="A22949">
        <v>22948</v>
      </c>
      <c r="B22949" s="1">
        <v>44115.375127314815</v>
      </c>
      <c r="C22949">
        <f t="shared" si="358"/>
        <v>58.946000000000005</v>
      </c>
      <c r="D22949">
        <v>14.97</v>
      </c>
      <c r="J22949">
        <v>44106.470300925925</v>
      </c>
    </row>
    <row r="22950" spans="1:10" x14ac:dyDescent="0.35">
      <c r="A22950">
        <v>22949</v>
      </c>
      <c r="B22950" s="1">
        <v>44115.376516203702</v>
      </c>
      <c r="C22950">
        <f t="shared" si="358"/>
        <v>59.018000000000001</v>
      </c>
      <c r="D22950">
        <v>15.01</v>
      </c>
      <c r="J22950">
        <v>44106.471689814818</v>
      </c>
    </row>
    <row r="22951" spans="1:10" x14ac:dyDescent="0.35">
      <c r="A22951">
        <v>22950</v>
      </c>
      <c r="B22951" s="1">
        <v>44115.377905092595</v>
      </c>
      <c r="C22951">
        <f t="shared" si="358"/>
        <v>59.018000000000001</v>
      </c>
      <c r="D22951">
        <v>15.01</v>
      </c>
      <c r="J22951">
        <v>44106.473078703704</v>
      </c>
    </row>
    <row r="22952" spans="1:10" x14ac:dyDescent="0.35">
      <c r="A22952">
        <v>22951</v>
      </c>
      <c r="B22952" s="1">
        <v>44115.379293981481</v>
      </c>
      <c r="C22952">
        <f t="shared" si="358"/>
        <v>59.018000000000001</v>
      </c>
      <c r="D22952">
        <v>15.01</v>
      </c>
      <c r="J22952">
        <v>44106.47446759259</v>
      </c>
    </row>
    <row r="22953" spans="1:10" x14ac:dyDescent="0.35">
      <c r="A22953">
        <v>22952</v>
      </c>
      <c r="B22953" s="1">
        <v>44115.380682870367</v>
      </c>
      <c r="C22953">
        <f t="shared" si="358"/>
        <v>58.946000000000005</v>
      </c>
      <c r="D22953">
        <v>14.97</v>
      </c>
      <c r="J22953">
        <v>44106.475856481484</v>
      </c>
    </row>
    <row r="22954" spans="1:10" x14ac:dyDescent="0.35">
      <c r="A22954">
        <v>22953</v>
      </c>
      <c r="B22954" s="1">
        <v>44115.382071759261</v>
      </c>
      <c r="C22954">
        <f t="shared" si="358"/>
        <v>59.018000000000001</v>
      </c>
      <c r="D22954">
        <v>15.01</v>
      </c>
      <c r="J22954">
        <v>44106.47724537037</v>
      </c>
    </row>
    <row r="22955" spans="1:10" x14ac:dyDescent="0.35">
      <c r="A22955">
        <v>22954</v>
      </c>
      <c r="B22955" s="1">
        <v>44115.383460648147</v>
      </c>
      <c r="C22955">
        <f t="shared" si="358"/>
        <v>59.018000000000001</v>
      </c>
      <c r="D22955">
        <v>15.01</v>
      </c>
      <c r="J22955">
        <v>44106.478634259256</v>
      </c>
    </row>
    <row r="22956" spans="1:10" x14ac:dyDescent="0.35">
      <c r="A22956">
        <v>22955</v>
      </c>
      <c r="B22956" s="1">
        <v>44115.38484953704</v>
      </c>
      <c r="C22956">
        <f t="shared" si="358"/>
        <v>59.018000000000001</v>
      </c>
      <c r="D22956">
        <v>15.01</v>
      </c>
      <c r="J22956">
        <v>44106.480023148149</v>
      </c>
    </row>
    <row r="22957" spans="1:10" x14ac:dyDescent="0.35">
      <c r="A22957">
        <v>22956</v>
      </c>
      <c r="B22957" s="1">
        <v>44115.386238425926</v>
      </c>
      <c r="C22957">
        <f t="shared" si="358"/>
        <v>59.018000000000001</v>
      </c>
      <c r="D22957">
        <v>15.01</v>
      </c>
      <c r="J22957">
        <v>44106.481412037036</v>
      </c>
    </row>
    <row r="22958" spans="1:10" x14ac:dyDescent="0.35">
      <c r="A22958">
        <v>22957</v>
      </c>
      <c r="B22958" s="1">
        <v>44115.387627314813</v>
      </c>
      <c r="C22958">
        <f t="shared" si="358"/>
        <v>59.107999999999997</v>
      </c>
      <c r="D22958">
        <v>15.06</v>
      </c>
      <c r="J22958">
        <v>44106.482800925929</v>
      </c>
    </row>
    <row r="22959" spans="1:10" x14ac:dyDescent="0.35">
      <c r="A22959">
        <v>22958</v>
      </c>
      <c r="B22959" s="1">
        <v>44115.389016203706</v>
      </c>
      <c r="C22959">
        <f t="shared" si="358"/>
        <v>59.018000000000001</v>
      </c>
      <c r="D22959">
        <v>15.01</v>
      </c>
      <c r="J22959">
        <v>44106.484189814815</v>
      </c>
    </row>
    <row r="22960" spans="1:10" x14ac:dyDescent="0.35">
      <c r="A22960">
        <v>22959</v>
      </c>
      <c r="B22960" s="1">
        <v>44115.390405092592</v>
      </c>
      <c r="C22960">
        <f t="shared" si="358"/>
        <v>59.107999999999997</v>
      </c>
      <c r="D22960">
        <v>15.06</v>
      </c>
      <c r="J22960">
        <v>44106.485578703701</v>
      </c>
    </row>
    <row r="22961" spans="1:10" x14ac:dyDescent="0.35">
      <c r="A22961">
        <v>22960</v>
      </c>
      <c r="B22961" s="1">
        <v>44115.391793981478</v>
      </c>
      <c r="C22961">
        <f t="shared" si="358"/>
        <v>59.107999999999997</v>
      </c>
      <c r="D22961">
        <v>15.06</v>
      </c>
      <c r="J22961">
        <v>44106.486967592595</v>
      </c>
    </row>
    <row r="22962" spans="1:10" x14ac:dyDescent="0.35">
      <c r="A22962">
        <v>22961</v>
      </c>
      <c r="B22962" s="1">
        <v>44115.393182870372</v>
      </c>
      <c r="C22962">
        <f t="shared" si="358"/>
        <v>59.18</v>
      </c>
      <c r="D22962">
        <v>15.1</v>
      </c>
      <c r="J22962">
        <v>44106.488356481481</v>
      </c>
    </row>
    <row r="22963" spans="1:10" x14ac:dyDescent="0.35">
      <c r="A22963">
        <v>22962</v>
      </c>
      <c r="B22963" s="1">
        <v>44115.394571759258</v>
      </c>
      <c r="C22963">
        <f t="shared" si="358"/>
        <v>59.18</v>
      </c>
      <c r="D22963">
        <v>15.1</v>
      </c>
      <c r="J22963">
        <v>44106.489745370367</v>
      </c>
    </row>
    <row r="22964" spans="1:10" x14ac:dyDescent="0.35">
      <c r="A22964">
        <v>22963</v>
      </c>
      <c r="B22964" s="1">
        <v>44115.395960648151</v>
      </c>
      <c r="C22964">
        <f t="shared" si="358"/>
        <v>59.107999999999997</v>
      </c>
      <c r="D22964">
        <v>15.06</v>
      </c>
      <c r="J22964">
        <v>44106.49113425926</v>
      </c>
    </row>
    <row r="22965" spans="1:10" x14ac:dyDescent="0.35">
      <c r="A22965">
        <v>22964</v>
      </c>
      <c r="B22965" s="1">
        <v>44115.397349537037</v>
      </c>
      <c r="C22965">
        <f t="shared" si="358"/>
        <v>59.107999999999997</v>
      </c>
      <c r="D22965">
        <v>15.06</v>
      </c>
      <c r="J22965">
        <v>44106.492523148147</v>
      </c>
    </row>
    <row r="22966" spans="1:10" x14ac:dyDescent="0.35">
      <c r="A22966">
        <v>22965</v>
      </c>
      <c r="B22966" s="1">
        <v>44115.398738425924</v>
      </c>
      <c r="C22966">
        <f t="shared" si="358"/>
        <v>59.107999999999997</v>
      </c>
      <c r="D22966">
        <v>15.06</v>
      </c>
      <c r="J22966">
        <v>44106.49391203704</v>
      </c>
    </row>
    <row r="22967" spans="1:10" x14ac:dyDescent="0.35">
      <c r="A22967">
        <v>22966</v>
      </c>
      <c r="B22967" s="1">
        <v>44115.400127314817</v>
      </c>
      <c r="C22967">
        <f t="shared" si="358"/>
        <v>59.107999999999997</v>
      </c>
      <c r="D22967">
        <v>15.06</v>
      </c>
      <c r="J22967">
        <v>44106.495300925926</v>
      </c>
    </row>
    <row r="22968" spans="1:10" x14ac:dyDescent="0.35">
      <c r="A22968">
        <v>22967</v>
      </c>
      <c r="B22968" s="1">
        <v>44115.401516203703</v>
      </c>
      <c r="C22968">
        <f t="shared" si="358"/>
        <v>59.107999999999997</v>
      </c>
      <c r="D22968">
        <v>15.06</v>
      </c>
      <c r="J22968">
        <v>44106.496689814812</v>
      </c>
    </row>
    <row r="22969" spans="1:10" x14ac:dyDescent="0.35">
      <c r="A22969">
        <v>22968</v>
      </c>
      <c r="B22969" s="1">
        <v>44115.402905092589</v>
      </c>
      <c r="C22969">
        <f t="shared" si="358"/>
        <v>59.107999999999997</v>
      </c>
      <c r="D22969">
        <v>15.06</v>
      </c>
      <c r="J22969">
        <v>44106.498078703706</v>
      </c>
    </row>
    <row r="22970" spans="1:10" x14ac:dyDescent="0.35">
      <c r="A22970">
        <v>22969</v>
      </c>
      <c r="B22970" s="1">
        <v>44115.404293981483</v>
      </c>
      <c r="C22970">
        <f t="shared" si="358"/>
        <v>59.18</v>
      </c>
      <c r="D22970">
        <v>15.1</v>
      </c>
      <c r="J22970">
        <v>44106.499467592592</v>
      </c>
    </row>
    <row r="22971" spans="1:10" x14ac:dyDescent="0.35">
      <c r="A22971">
        <v>22970</v>
      </c>
      <c r="B22971" s="1">
        <v>44115.405682870369</v>
      </c>
      <c r="C22971">
        <f t="shared" si="358"/>
        <v>59.18</v>
      </c>
      <c r="D22971">
        <v>15.1</v>
      </c>
      <c r="J22971">
        <v>44106.500856481478</v>
      </c>
    </row>
    <row r="22972" spans="1:10" x14ac:dyDescent="0.35">
      <c r="A22972">
        <v>22971</v>
      </c>
      <c r="B22972" s="1">
        <v>44115.407071759262</v>
      </c>
      <c r="C22972">
        <f t="shared" si="358"/>
        <v>59.107999999999997</v>
      </c>
      <c r="D22972">
        <v>15.06</v>
      </c>
      <c r="J22972">
        <v>44106.502245370371</v>
      </c>
    </row>
    <row r="22973" spans="1:10" x14ac:dyDescent="0.35">
      <c r="A22973">
        <v>22972</v>
      </c>
      <c r="B22973" s="1">
        <v>44115.408460648148</v>
      </c>
      <c r="C22973">
        <f t="shared" si="358"/>
        <v>59.18</v>
      </c>
      <c r="D22973">
        <v>15.1</v>
      </c>
      <c r="J22973">
        <v>44106.503634259258</v>
      </c>
    </row>
    <row r="22974" spans="1:10" x14ac:dyDescent="0.35">
      <c r="A22974">
        <v>22973</v>
      </c>
      <c r="B22974" s="1">
        <v>44115.409849537034</v>
      </c>
      <c r="C22974">
        <f t="shared" si="358"/>
        <v>59.107999999999997</v>
      </c>
      <c r="D22974">
        <v>15.06</v>
      </c>
      <c r="J22974">
        <v>44106.505023148151</v>
      </c>
    </row>
    <row r="22975" spans="1:10" x14ac:dyDescent="0.35">
      <c r="A22975">
        <v>22974</v>
      </c>
      <c r="B22975" s="1">
        <v>44115.411238425928</v>
      </c>
      <c r="C22975">
        <f t="shared" si="358"/>
        <v>59.18</v>
      </c>
      <c r="D22975">
        <v>15.1</v>
      </c>
      <c r="J22975">
        <v>44106.506412037037</v>
      </c>
    </row>
    <row r="22976" spans="1:10" x14ac:dyDescent="0.35">
      <c r="A22976">
        <v>22975</v>
      </c>
      <c r="B22976" s="1">
        <v>44115.412627314814</v>
      </c>
      <c r="C22976">
        <f t="shared" si="358"/>
        <v>59.251999999999995</v>
      </c>
      <c r="D22976">
        <v>15.14</v>
      </c>
      <c r="J22976">
        <v>44106.507800925923</v>
      </c>
    </row>
    <row r="22977" spans="1:10" x14ac:dyDescent="0.35">
      <c r="A22977">
        <v>22976</v>
      </c>
      <c r="B22977" s="1">
        <v>44115.4140162037</v>
      </c>
      <c r="C22977">
        <f t="shared" si="358"/>
        <v>59.107999999999997</v>
      </c>
      <c r="D22977">
        <v>15.06</v>
      </c>
      <c r="J22977">
        <v>44106.509189814817</v>
      </c>
    </row>
    <row r="22978" spans="1:10" x14ac:dyDescent="0.35">
      <c r="A22978">
        <v>22977</v>
      </c>
      <c r="B22978" s="1">
        <v>44115.415405092594</v>
      </c>
      <c r="C22978">
        <f t="shared" ref="C22978:C23041" si="359">(D22978*9/5)+32</f>
        <v>59.18</v>
      </c>
      <c r="D22978">
        <v>15.1</v>
      </c>
      <c r="J22978">
        <v>44106.510578703703</v>
      </c>
    </row>
    <row r="22979" spans="1:10" x14ac:dyDescent="0.35">
      <c r="A22979">
        <v>22978</v>
      </c>
      <c r="B22979" s="1">
        <v>44115.41679398148</v>
      </c>
      <c r="C22979">
        <f t="shared" si="359"/>
        <v>59.107999999999997</v>
      </c>
      <c r="D22979">
        <v>15.06</v>
      </c>
      <c r="J22979">
        <v>44106.511967592596</v>
      </c>
    </row>
    <row r="22980" spans="1:10" x14ac:dyDescent="0.35">
      <c r="A22980">
        <v>22979</v>
      </c>
      <c r="B22980" s="1">
        <v>44115.418182870373</v>
      </c>
      <c r="C22980">
        <f t="shared" si="359"/>
        <v>59.18</v>
      </c>
      <c r="D22980">
        <v>15.1</v>
      </c>
      <c r="J22980">
        <v>44106.513356481482</v>
      </c>
    </row>
    <row r="22981" spans="1:10" x14ac:dyDescent="0.35">
      <c r="A22981">
        <v>22980</v>
      </c>
      <c r="B22981" s="1">
        <v>44115.419571759259</v>
      </c>
      <c r="C22981">
        <f t="shared" si="359"/>
        <v>59.323999999999998</v>
      </c>
      <c r="D22981">
        <v>15.18</v>
      </c>
      <c r="J22981">
        <v>44106.514745370368</v>
      </c>
    </row>
    <row r="22982" spans="1:10" x14ac:dyDescent="0.35">
      <c r="A22982">
        <v>22981</v>
      </c>
      <c r="B22982" s="1">
        <v>44115.420960648145</v>
      </c>
      <c r="C22982">
        <f t="shared" si="359"/>
        <v>59.18</v>
      </c>
      <c r="D22982">
        <v>15.1</v>
      </c>
      <c r="J22982">
        <v>44106.516134259262</v>
      </c>
    </row>
    <row r="22983" spans="1:10" x14ac:dyDescent="0.35">
      <c r="A22983">
        <v>22982</v>
      </c>
      <c r="B22983" s="1">
        <v>44115.422349537039</v>
      </c>
      <c r="C22983">
        <f t="shared" si="359"/>
        <v>59.251999999999995</v>
      </c>
      <c r="D22983">
        <v>15.14</v>
      </c>
      <c r="J22983">
        <v>44106.517523148148</v>
      </c>
    </row>
    <row r="22984" spans="1:10" x14ac:dyDescent="0.35">
      <c r="A22984">
        <v>22983</v>
      </c>
      <c r="B22984" s="1">
        <v>44115.423738425925</v>
      </c>
      <c r="C22984">
        <f t="shared" si="359"/>
        <v>59.18</v>
      </c>
      <c r="D22984">
        <v>15.1</v>
      </c>
      <c r="J22984">
        <v>44106.518912037034</v>
      </c>
    </row>
    <row r="22985" spans="1:10" x14ac:dyDescent="0.35">
      <c r="A22985">
        <v>22984</v>
      </c>
      <c r="B22985" s="1">
        <v>44115.425127314818</v>
      </c>
      <c r="C22985">
        <f t="shared" si="359"/>
        <v>59.251999999999995</v>
      </c>
      <c r="D22985">
        <v>15.14</v>
      </c>
      <c r="J22985">
        <v>44106.520300925928</v>
      </c>
    </row>
    <row r="22986" spans="1:10" x14ac:dyDescent="0.35">
      <c r="A22986">
        <v>22985</v>
      </c>
      <c r="B22986" s="1">
        <v>44115.426516203705</v>
      </c>
      <c r="C22986">
        <f t="shared" si="359"/>
        <v>59.251999999999995</v>
      </c>
      <c r="D22986">
        <v>15.14</v>
      </c>
      <c r="J22986">
        <v>44106.521689814814</v>
      </c>
    </row>
    <row r="22987" spans="1:10" x14ac:dyDescent="0.35">
      <c r="A22987">
        <v>22986</v>
      </c>
      <c r="B22987" s="1">
        <v>44115.427905092591</v>
      </c>
      <c r="C22987">
        <f t="shared" si="359"/>
        <v>59.251999999999995</v>
      </c>
      <c r="D22987">
        <v>15.14</v>
      </c>
      <c r="J22987">
        <v>44106.523078703707</v>
      </c>
    </row>
    <row r="22988" spans="1:10" x14ac:dyDescent="0.35">
      <c r="A22988">
        <v>22987</v>
      </c>
      <c r="B22988" s="1">
        <v>44115.429293981484</v>
      </c>
      <c r="C22988">
        <f t="shared" si="359"/>
        <v>59.323999999999998</v>
      </c>
      <c r="D22988">
        <v>15.18</v>
      </c>
      <c r="J22988">
        <v>44106.524467592593</v>
      </c>
    </row>
    <row r="22989" spans="1:10" x14ac:dyDescent="0.35">
      <c r="A22989">
        <v>22988</v>
      </c>
      <c r="B22989" s="1">
        <v>44115.43068287037</v>
      </c>
      <c r="C22989">
        <f t="shared" si="359"/>
        <v>59.323999999999998</v>
      </c>
      <c r="D22989">
        <v>15.18</v>
      </c>
      <c r="J22989">
        <v>44106.525856481479</v>
      </c>
    </row>
    <row r="22990" spans="1:10" x14ac:dyDescent="0.35">
      <c r="A22990">
        <v>22989</v>
      </c>
      <c r="B22990" s="1">
        <v>44115.432071759256</v>
      </c>
      <c r="C22990">
        <f t="shared" si="359"/>
        <v>59.251999999999995</v>
      </c>
      <c r="D22990">
        <v>15.14</v>
      </c>
      <c r="J22990">
        <v>44106.527245370373</v>
      </c>
    </row>
    <row r="22991" spans="1:10" x14ac:dyDescent="0.35">
      <c r="A22991">
        <v>22990</v>
      </c>
      <c r="B22991" s="1">
        <v>44115.43346064815</v>
      </c>
      <c r="C22991">
        <f t="shared" si="359"/>
        <v>59.323999999999998</v>
      </c>
      <c r="D22991">
        <v>15.18</v>
      </c>
      <c r="J22991">
        <v>44106.528634259259</v>
      </c>
    </row>
    <row r="22992" spans="1:10" x14ac:dyDescent="0.35">
      <c r="A22992">
        <v>22991</v>
      </c>
      <c r="B22992" s="1">
        <v>44115.434849537036</v>
      </c>
      <c r="C22992">
        <f t="shared" si="359"/>
        <v>59.414000000000001</v>
      </c>
      <c r="D22992">
        <v>15.23</v>
      </c>
      <c r="J22992">
        <v>44106.530023148145</v>
      </c>
    </row>
    <row r="22993" spans="1:10" x14ac:dyDescent="0.35">
      <c r="A22993">
        <v>22992</v>
      </c>
      <c r="B22993" s="1">
        <v>44115.436238425929</v>
      </c>
      <c r="C22993">
        <f t="shared" si="359"/>
        <v>59.323999999999998</v>
      </c>
      <c r="D22993">
        <v>15.18</v>
      </c>
      <c r="J22993">
        <v>44106.531412037039</v>
      </c>
    </row>
    <row r="22994" spans="1:10" x14ac:dyDescent="0.35">
      <c r="A22994">
        <v>22993</v>
      </c>
      <c r="B22994" s="1">
        <v>44115.437627314815</v>
      </c>
      <c r="C22994">
        <f t="shared" si="359"/>
        <v>59.251999999999995</v>
      </c>
      <c r="D22994">
        <v>15.14</v>
      </c>
      <c r="J22994">
        <v>44106.532800925925</v>
      </c>
    </row>
    <row r="22995" spans="1:10" x14ac:dyDescent="0.35">
      <c r="A22995">
        <v>22994</v>
      </c>
      <c r="B22995" s="1">
        <v>44115.439016203702</v>
      </c>
      <c r="C22995">
        <f t="shared" si="359"/>
        <v>59.323999999999998</v>
      </c>
      <c r="D22995">
        <v>15.18</v>
      </c>
      <c r="J22995">
        <v>44106.534189814818</v>
      </c>
    </row>
    <row r="22996" spans="1:10" x14ac:dyDescent="0.35">
      <c r="A22996">
        <v>22995</v>
      </c>
      <c r="B22996" s="1">
        <v>44115.440405092595</v>
      </c>
      <c r="C22996">
        <f t="shared" si="359"/>
        <v>59.414000000000001</v>
      </c>
      <c r="D22996">
        <v>15.23</v>
      </c>
      <c r="J22996">
        <v>44106.535578703704</v>
      </c>
    </row>
    <row r="22997" spans="1:10" x14ac:dyDescent="0.35">
      <c r="A22997">
        <v>22996</v>
      </c>
      <c r="B22997" s="1">
        <v>44115.441793981481</v>
      </c>
      <c r="C22997">
        <f t="shared" si="359"/>
        <v>59.323999999999998</v>
      </c>
      <c r="D22997">
        <v>15.18</v>
      </c>
      <c r="J22997">
        <v>44106.53696759259</v>
      </c>
    </row>
    <row r="22998" spans="1:10" x14ac:dyDescent="0.35">
      <c r="A22998">
        <v>22997</v>
      </c>
      <c r="B22998" s="1">
        <v>44115.443182870367</v>
      </c>
      <c r="C22998">
        <f t="shared" si="359"/>
        <v>59.323999999999998</v>
      </c>
      <c r="D22998">
        <v>15.18</v>
      </c>
      <c r="J22998">
        <v>44106.538356481484</v>
      </c>
    </row>
    <row r="22999" spans="1:10" x14ac:dyDescent="0.35">
      <c r="A22999">
        <v>22998</v>
      </c>
      <c r="B22999" s="1">
        <v>44115.444571759261</v>
      </c>
      <c r="C22999">
        <f t="shared" si="359"/>
        <v>59.414000000000001</v>
      </c>
      <c r="D22999">
        <v>15.23</v>
      </c>
      <c r="J22999">
        <v>44106.53974537037</v>
      </c>
    </row>
    <row r="23000" spans="1:10" x14ac:dyDescent="0.35">
      <c r="A23000">
        <v>22999</v>
      </c>
      <c r="B23000" s="1">
        <v>44115.445960648147</v>
      </c>
      <c r="C23000">
        <f t="shared" si="359"/>
        <v>59.251999999999995</v>
      </c>
      <c r="D23000">
        <v>15.14</v>
      </c>
      <c r="J23000">
        <v>44106.541134259256</v>
      </c>
    </row>
    <row r="23001" spans="1:10" x14ac:dyDescent="0.35">
      <c r="A23001">
        <v>23000</v>
      </c>
      <c r="B23001" s="1">
        <v>44115.44734953704</v>
      </c>
      <c r="C23001">
        <f t="shared" si="359"/>
        <v>59.323999999999998</v>
      </c>
      <c r="D23001">
        <v>15.18</v>
      </c>
      <c r="J23001">
        <v>44106.542523148149</v>
      </c>
    </row>
    <row r="23002" spans="1:10" x14ac:dyDescent="0.35">
      <c r="A23002">
        <v>23001</v>
      </c>
      <c r="B23002" s="1">
        <v>44115.448738425926</v>
      </c>
      <c r="C23002">
        <f t="shared" si="359"/>
        <v>59.323999999999998</v>
      </c>
      <c r="D23002">
        <v>15.18</v>
      </c>
      <c r="J23002">
        <v>44106.543912037036</v>
      </c>
    </row>
    <row r="23003" spans="1:10" x14ac:dyDescent="0.35">
      <c r="A23003">
        <v>23002</v>
      </c>
      <c r="B23003" s="1">
        <v>44115.450127314813</v>
      </c>
      <c r="C23003">
        <f t="shared" si="359"/>
        <v>59.414000000000001</v>
      </c>
      <c r="D23003">
        <v>15.23</v>
      </c>
      <c r="J23003">
        <v>44106.545300925929</v>
      </c>
    </row>
    <row r="23004" spans="1:10" x14ac:dyDescent="0.35">
      <c r="A23004">
        <v>23003</v>
      </c>
      <c r="B23004" s="1">
        <v>44115.451516203706</v>
      </c>
      <c r="C23004">
        <f t="shared" si="359"/>
        <v>59.323999999999998</v>
      </c>
      <c r="D23004">
        <v>15.18</v>
      </c>
      <c r="J23004">
        <v>44106.546689814815</v>
      </c>
    </row>
    <row r="23005" spans="1:10" x14ac:dyDescent="0.35">
      <c r="A23005">
        <v>23004</v>
      </c>
      <c r="B23005" s="1">
        <v>44115.452905092592</v>
      </c>
      <c r="C23005">
        <f t="shared" si="359"/>
        <v>59.414000000000001</v>
      </c>
      <c r="D23005">
        <v>15.23</v>
      </c>
      <c r="J23005">
        <v>44106.548078703701</v>
      </c>
    </row>
    <row r="23006" spans="1:10" x14ac:dyDescent="0.35">
      <c r="A23006">
        <v>23005</v>
      </c>
      <c r="B23006" s="1">
        <v>44115.454293981478</v>
      </c>
      <c r="C23006">
        <f t="shared" si="359"/>
        <v>59.323999999999998</v>
      </c>
      <c r="D23006">
        <v>15.18</v>
      </c>
      <c r="J23006">
        <v>44106.549467592595</v>
      </c>
    </row>
    <row r="23007" spans="1:10" x14ac:dyDescent="0.35">
      <c r="A23007">
        <v>23006</v>
      </c>
      <c r="B23007" s="1">
        <v>44115.455682870372</v>
      </c>
      <c r="C23007">
        <f t="shared" si="359"/>
        <v>59.323999999999998</v>
      </c>
      <c r="D23007">
        <v>15.18</v>
      </c>
      <c r="J23007">
        <v>44106.550856481481</v>
      </c>
    </row>
    <row r="23008" spans="1:10" x14ac:dyDescent="0.35">
      <c r="A23008">
        <v>23007</v>
      </c>
      <c r="B23008" s="1">
        <v>44115.457071759258</v>
      </c>
      <c r="C23008">
        <f t="shared" si="359"/>
        <v>59.323999999999998</v>
      </c>
      <c r="D23008">
        <v>15.18</v>
      </c>
      <c r="J23008">
        <v>44106.552245370367</v>
      </c>
    </row>
    <row r="23009" spans="1:10" x14ac:dyDescent="0.35">
      <c r="A23009">
        <v>23008</v>
      </c>
      <c r="B23009" s="1">
        <v>44115.458460648151</v>
      </c>
      <c r="C23009">
        <f t="shared" si="359"/>
        <v>59.414000000000001</v>
      </c>
      <c r="D23009">
        <v>15.23</v>
      </c>
      <c r="J23009">
        <v>44106.55363425926</v>
      </c>
    </row>
    <row r="23010" spans="1:10" x14ac:dyDescent="0.35">
      <c r="A23010">
        <v>23009</v>
      </c>
      <c r="B23010" s="1">
        <v>44115.459849537037</v>
      </c>
      <c r="C23010">
        <f t="shared" si="359"/>
        <v>59.323999999999998</v>
      </c>
      <c r="D23010">
        <v>15.18</v>
      </c>
      <c r="J23010">
        <v>44106.555023148147</v>
      </c>
    </row>
    <row r="23011" spans="1:10" x14ac:dyDescent="0.35">
      <c r="A23011">
        <v>23010</v>
      </c>
      <c r="B23011" s="1">
        <v>44115.461238425924</v>
      </c>
      <c r="C23011">
        <f t="shared" si="359"/>
        <v>59.414000000000001</v>
      </c>
      <c r="D23011">
        <v>15.23</v>
      </c>
      <c r="J23011">
        <v>44106.55641203704</v>
      </c>
    </row>
    <row r="23012" spans="1:10" x14ac:dyDescent="0.35">
      <c r="A23012">
        <v>23011</v>
      </c>
      <c r="B23012" s="1">
        <v>44115.462627314817</v>
      </c>
      <c r="C23012">
        <f t="shared" si="359"/>
        <v>59.323999999999998</v>
      </c>
      <c r="D23012">
        <v>15.18</v>
      </c>
      <c r="J23012">
        <v>44106.557800925926</v>
      </c>
    </row>
    <row r="23013" spans="1:10" x14ac:dyDescent="0.35">
      <c r="A23013">
        <v>23012</v>
      </c>
      <c r="B23013" s="1">
        <v>44115.464016203703</v>
      </c>
      <c r="C23013">
        <f t="shared" si="359"/>
        <v>59.486000000000004</v>
      </c>
      <c r="D23013">
        <v>15.27</v>
      </c>
      <c r="J23013">
        <v>44106.559189814812</v>
      </c>
    </row>
    <row r="23014" spans="1:10" x14ac:dyDescent="0.35">
      <c r="A23014">
        <v>23013</v>
      </c>
      <c r="B23014" s="1">
        <v>44115.465405092589</v>
      </c>
      <c r="C23014">
        <f t="shared" si="359"/>
        <v>59.323999999999998</v>
      </c>
      <c r="D23014">
        <v>15.18</v>
      </c>
      <c r="J23014">
        <v>44106.560578703706</v>
      </c>
    </row>
    <row r="23015" spans="1:10" x14ac:dyDescent="0.35">
      <c r="A23015">
        <v>23014</v>
      </c>
      <c r="B23015" s="1">
        <v>44115.466793981483</v>
      </c>
      <c r="C23015">
        <f t="shared" si="359"/>
        <v>59.486000000000004</v>
      </c>
      <c r="D23015">
        <v>15.27</v>
      </c>
      <c r="J23015">
        <v>44106.561967592592</v>
      </c>
    </row>
    <row r="23016" spans="1:10" x14ac:dyDescent="0.35">
      <c r="A23016">
        <v>23015</v>
      </c>
      <c r="B23016" s="1">
        <v>44115.468182870369</v>
      </c>
      <c r="C23016">
        <f t="shared" si="359"/>
        <v>59.414000000000001</v>
      </c>
      <c r="D23016">
        <v>15.23</v>
      </c>
      <c r="J23016">
        <v>44106.563356481478</v>
      </c>
    </row>
    <row r="23017" spans="1:10" x14ac:dyDescent="0.35">
      <c r="A23017">
        <v>23016</v>
      </c>
      <c r="B23017" s="1">
        <v>44115.469571759262</v>
      </c>
      <c r="C23017">
        <f t="shared" si="359"/>
        <v>59.414000000000001</v>
      </c>
      <c r="D23017">
        <v>15.23</v>
      </c>
      <c r="J23017">
        <v>44106.564745370371</v>
      </c>
    </row>
    <row r="23018" spans="1:10" x14ac:dyDescent="0.35">
      <c r="A23018">
        <v>23017</v>
      </c>
      <c r="B23018" s="1">
        <v>44115.470960648148</v>
      </c>
      <c r="C23018">
        <f t="shared" si="359"/>
        <v>59.414000000000001</v>
      </c>
      <c r="D23018">
        <v>15.23</v>
      </c>
      <c r="J23018">
        <v>44106.566134259258</v>
      </c>
    </row>
    <row r="23019" spans="1:10" x14ac:dyDescent="0.35">
      <c r="A23019">
        <v>23018</v>
      </c>
      <c r="B23019" s="1">
        <v>44115.472349537034</v>
      </c>
      <c r="C23019">
        <f t="shared" si="359"/>
        <v>59.414000000000001</v>
      </c>
      <c r="D23019">
        <v>15.23</v>
      </c>
      <c r="J23019">
        <v>44106.567523148151</v>
      </c>
    </row>
    <row r="23020" spans="1:10" x14ac:dyDescent="0.35">
      <c r="A23020">
        <v>23019</v>
      </c>
      <c r="B23020" s="1">
        <v>44115.473738425928</v>
      </c>
      <c r="C23020">
        <f t="shared" si="359"/>
        <v>59.486000000000004</v>
      </c>
      <c r="D23020">
        <v>15.27</v>
      </c>
      <c r="J23020">
        <v>44106.568912037037</v>
      </c>
    </row>
    <row r="23021" spans="1:10" x14ac:dyDescent="0.35">
      <c r="A23021">
        <v>23020</v>
      </c>
      <c r="B23021" s="1">
        <v>44115.475127314814</v>
      </c>
      <c r="C23021">
        <f t="shared" si="359"/>
        <v>59.486000000000004</v>
      </c>
      <c r="D23021">
        <v>15.27</v>
      </c>
      <c r="J23021">
        <v>44106.570300925923</v>
      </c>
    </row>
    <row r="23022" spans="1:10" x14ac:dyDescent="0.35">
      <c r="A23022">
        <v>23021</v>
      </c>
      <c r="B23022" s="1">
        <v>44115.4765162037</v>
      </c>
      <c r="C23022">
        <f t="shared" si="359"/>
        <v>59.486000000000004</v>
      </c>
      <c r="D23022">
        <v>15.27</v>
      </c>
      <c r="J23022">
        <v>44106.571689814817</v>
      </c>
    </row>
    <row r="23023" spans="1:10" x14ac:dyDescent="0.35">
      <c r="A23023">
        <v>23022</v>
      </c>
      <c r="B23023" s="1">
        <v>44115.477905092594</v>
      </c>
      <c r="C23023">
        <f t="shared" si="359"/>
        <v>59.486000000000004</v>
      </c>
      <c r="D23023">
        <v>15.27</v>
      </c>
      <c r="J23023">
        <v>44106.573078703703</v>
      </c>
    </row>
    <row r="23024" spans="1:10" x14ac:dyDescent="0.35">
      <c r="A23024">
        <v>23023</v>
      </c>
      <c r="B23024" s="1">
        <v>44115.47929398148</v>
      </c>
      <c r="C23024">
        <f t="shared" si="359"/>
        <v>59.414000000000001</v>
      </c>
      <c r="D23024">
        <v>15.23</v>
      </c>
      <c r="J23024">
        <v>44106.574467592596</v>
      </c>
    </row>
    <row r="23025" spans="1:10" x14ac:dyDescent="0.35">
      <c r="A23025">
        <v>23024</v>
      </c>
      <c r="B23025" s="1">
        <v>44115.480682870373</v>
      </c>
      <c r="C23025">
        <f t="shared" si="359"/>
        <v>59.486000000000004</v>
      </c>
      <c r="D23025">
        <v>15.27</v>
      </c>
      <c r="J23025">
        <v>44106.575856481482</v>
      </c>
    </row>
    <row r="23026" spans="1:10" x14ac:dyDescent="0.35">
      <c r="A23026">
        <v>23025</v>
      </c>
      <c r="B23026" s="1">
        <v>44115.482071759259</v>
      </c>
      <c r="C23026">
        <f t="shared" si="359"/>
        <v>59.486000000000004</v>
      </c>
      <c r="D23026">
        <v>15.27</v>
      </c>
      <c r="J23026">
        <v>44106.577245370368</v>
      </c>
    </row>
    <row r="23027" spans="1:10" x14ac:dyDescent="0.35">
      <c r="A23027">
        <v>23026</v>
      </c>
      <c r="B23027" s="1">
        <v>44115.483460648145</v>
      </c>
      <c r="C23027">
        <f t="shared" si="359"/>
        <v>59.486000000000004</v>
      </c>
      <c r="D23027">
        <v>15.27</v>
      </c>
      <c r="J23027">
        <v>44106.578634259262</v>
      </c>
    </row>
    <row r="23028" spans="1:10" x14ac:dyDescent="0.35">
      <c r="A23028">
        <v>23027</v>
      </c>
      <c r="B23028" s="1">
        <v>44115.484849537039</v>
      </c>
      <c r="C23028">
        <f t="shared" si="359"/>
        <v>59.414000000000001</v>
      </c>
      <c r="D23028">
        <v>15.23</v>
      </c>
      <c r="J23028">
        <v>44106.580023148148</v>
      </c>
    </row>
    <row r="23029" spans="1:10" x14ac:dyDescent="0.35">
      <c r="A23029">
        <v>23028</v>
      </c>
      <c r="B23029" s="1">
        <v>44115.486238425925</v>
      </c>
      <c r="C23029">
        <f t="shared" si="359"/>
        <v>59.486000000000004</v>
      </c>
      <c r="D23029">
        <v>15.27</v>
      </c>
      <c r="J23029">
        <v>44106.581412037034</v>
      </c>
    </row>
    <row r="23030" spans="1:10" x14ac:dyDescent="0.35">
      <c r="A23030">
        <v>23029</v>
      </c>
      <c r="B23030" s="1">
        <v>44115.487627314818</v>
      </c>
      <c r="C23030">
        <f t="shared" si="359"/>
        <v>59.486000000000004</v>
      </c>
      <c r="D23030">
        <v>15.27</v>
      </c>
      <c r="J23030">
        <v>44106.582800925928</v>
      </c>
    </row>
    <row r="23031" spans="1:10" x14ac:dyDescent="0.35">
      <c r="A23031">
        <v>23030</v>
      </c>
      <c r="B23031" s="1">
        <v>44115.489016203705</v>
      </c>
      <c r="C23031">
        <f t="shared" si="359"/>
        <v>59.558</v>
      </c>
      <c r="D23031">
        <v>15.31</v>
      </c>
      <c r="J23031">
        <v>44106.584189814814</v>
      </c>
    </row>
    <row r="23032" spans="1:10" x14ac:dyDescent="0.35">
      <c r="A23032">
        <v>23031</v>
      </c>
      <c r="B23032" s="1">
        <v>44115.490405092591</v>
      </c>
      <c r="C23032">
        <f t="shared" si="359"/>
        <v>59.558</v>
      </c>
      <c r="D23032">
        <v>15.31</v>
      </c>
      <c r="J23032">
        <v>44106.585578703707</v>
      </c>
    </row>
    <row r="23033" spans="1:10" x14ac:dyDescent="0.35">
      <c r="A23033">
        <v>23032</v>
      </c>
      <c r="B23033" s="1">
        <v>44115.491793981484</v>
      </c>
      <c r="C23033">
        <f t="shared" si="359"/>
        <v>59.486000000000004</v>
      </c>
      <c r="D23033">
        <v>15.27</v>
      </c>
      <c r="J23033">
        <v>44106.586967592593</v>
      </c>
    </row>
    <row r="23034" spans="1:10" x14ac:dyDescent="0.35">
      <c r="A23034">
        <v>23033</v>
      </c>
      <c r="B23034" s="1">
        <v>44115.49318287037</v>
      </c>
      <c r="C23034">
        <f t="shared" si="359"/>
        <v>59.414000000000001</v>
      </c>
      <c r="D23034">
        <v>15.23</v>
      </c>
      <c r="J23034">
        <v>44106.588356481479</v>
      </c>
    </row>
    <row r="23035" spans="1:10" x14ac:dyDescent="0.35">
      <c r="A23035">
        <v>23034</v>
      </c>
      <c r="B23035" s="1">
        <v>44115.494571759256</v>
      </c>
      <c r="C23035">
        <f t="shared" si="359"/>
        <v>59.486000000000004</v>
      </c>
      <c r="D23035">
        <v>15.27</v>
      </c>
      <c r="J23035">
        <v>44106.589745370373</v>
      </c>
    </row>
    <row r="23036" spans="1:10" x14ac:dyDescent="0.35">
      <c r="A23036">
        <v>23035</v>
      </c>
      <c r="B23036" s="1">
        <v>44115.49596064815</v>
      </c>
      <c r="C23036">
        <f t="shared" si="359"/>
        <v>59.558</v>
      </c>
      <c r="D23036">
        <v>15.31</v>
      </c>
      <c r="J23036">
        <v>44106.591134259259</v>
      </c>
    </row>
    <row r="23037" spans="1:10" x14ac:dyDescent="0.35">
      <c r="A23037">
        <v>23036</v>
      </c>
      <c r="B23037" s="1">
        <v>44115.497349537036</v>
      </c>
      <c r="C23037">
        <f t="shared" si="359"/>
        <v>59.558</v>
      </c>
      <c r="D23037">
        <v>15.31</v>
      </c>
      <c r="J23037">
        <v>44106.592523148145</v>
      </c>
    </row>
    <row r="23038" spans="1:10" x14ac:dyDescent="0.35">
      <c r="A23038">
        <v>23037</v>
      </c>
      <c r="B23038" s="1">
        <v>44115.498738425929</v>
      </c>
      <c r="C23038">
        <f t="shared" si="359"/>
        <v>59.486000000000004</v>
      </c>
      <c r="D23038">
        <v>15.27</v>
      </c>
      <c r="J23038">
        <v>44106.593912037039</v>
      </c>
    </row>
    <row r="23039" spans="1:10" x14ac:dyDescent="0.35">
      <c r="A23039">
        <v>23038</v>
      </c>
      <c r="B23039" s="1">
        <v>44115.500127314815</v>
      </c>
      <c r="C23039">
        <f t="shared" si="359"/>
        <v>59.558</v>
      </c>
      <c r="D23039">
        <v>15.31</v>
      </c>
      <c r="J23039">
        <v>44106.595300925925</v>
      </c>
    </row>
    <row r="23040" spans="1:10" x14ac:dyDescent="0.35">
      <c r="A23040">
        <v>23039</v>
      </c>
      <c r="B23040" s="1">
        <v>44115.501516203702</v>
      </c>
      <c r="C23040">
        <f t="shared" si="359"/>
        <v>59.486000000000004</v>
      </c>
      <c r="D23040">
        <v>15.27</v>
      </c>
      <c r="J23040">
        <v>44106.596689814818</v>
      </c>
    </row>
    <row r="23041" spans="1:10" x14ac:dyDescent="0.35">
      <c r="A23041">
        <v>23040</v>
      </c>
      <c r="B23041" s="1">
        <v>44115.502905092595</v>
      </c>
      <c r="C23041">
        <f t="shared" si="359"/>
        <v>59.558</v>
      </c>
      <c r="D23041">
        <v>15.31</v>
      </c>
      <c r="J23041">
        <v>44106.598078703704</v>
      </c>
    </row>
    <row r="23042" spans="1:10" x14ac:dyDescent="0.35">
      <c r="A23042">
        <v>23041</v>
      </c>
      <c r="B23042" s="1">
        <v>44115.504293981481</v>
      </c>
      <c r="C23042">
        <f t="shared" ref="C23042:C23105" si="360">(D23042*9/5)+32</f>
        <v>59.648000000000003</v>
      </c>
      <c r="D23042">
        <v>15.36</v>
      </c>
      <c r="J23042">
        <v>44106.59946759259</v>
      </c>
    </row>
    <row r="23043" spans="1:10" x14ac:dyDescent="0.35">
      <c r="A23043">
        <v>23042</v>
      </c>
      <c r="B23043" s="1">
        <v>44115.505682870367</v>
      </c>
      <c r="C23043">
        <f t="shared" si="360"/>
        <v>59.558</v>
      </c>
      <c r="D23043">
        <v>15.31</v>
      </c>
      <c r="J23043">
        <v>44106.600856481484</v>
      </c>
    </row>
    <row r="23044" spans="1:10" x14ac:dyDescent="0.35">
      <c r="A23044">
        <v>23043</v>
      </c>
      <c r="B23044" s="1">
        <v>44115.507071759261</v>
      </c>
      <c r="C23044">
        <f t="shared" si="360"/>
        <v>59.648000000000003</v>
      </c>
      <c r="D23044">
        <v>15.36</v>
      </c>
      <c r="J23044">
        <v>44106.60224537037</v>
      </c>
    </row>
    <row r="23045" spans="1:10" x14ac:dyDescent="0.35">
      <c r="A23045">
        <v>23044</v>
      </c>
      <c r="B23045" s="1">
        <v>44115.508460648147</v>
      </c>
      <c r="C23045">
        <f t="shared" si="360"/>
        <v>59.558</v>
      </c>
      <c r="D23045">
        <v>15.31</v>
      </c>
      <c r="J23045">
        <v>44106.603634259256</v>
      </c>
    </row>
    <row r="23046" spans="1:10" x14ac:dyDescent="0.35">
      <c r="A23046">
        <v>23045</v>
      </c>
      <c r="B23046" s="1">
        <v>44115.50984953704</v>
      </c>
      <c r="C23046">
        <f t="shared" si="360"/>
        <v>59.558</v>
      </c>
      <c r="D23046">
        <v>15.31</v>
      </c>
      <c r="J23046">
        <v>44106.605023148149</v>
      </c>
    </row>
    <row r="23047" spans="1:10" x14ac:dyDescent="0.35">
      <c r="A23047">
        <v>23046</v>
      </c>
      <c r="B23047" s="1">
        <v>44115.511238425926</v>
      </c>
      <c r="C23047">
        <f t="shared" si="360"/>
        <v>59.558</v>
      </c>
      <c r="D23047">
        <v>15.31</v>
      </c>
      <c r="J23047">
        <v>44106.606412037036</v>
      </c>
    </row>
    <row r="23048" spans="1:10" x14ac:dyDescent="0.35">
      <c r="A23048">
        <v>23047</v>
      </c>
      <c r="B23048" s="1">
        <v>44115.512627314813</v>
      </c>
      <c r="C23048">
        <f t="shared" si="360"/>
        <v>59.558</v>
      </c>
      <c r="D23048">
        <v>15.31</v>
      </c>
      <c r="J23048">
        <v>44106.607800925929</v>
      </c>
    </row>
    <row r="23049" spans="1:10" x14ac:dyDescent="0.35">
      <c r="A23049">
        <v>23048</v>
      </c>
      <c r="B23049" s="1">
        <v>44115.514016203706</v>
      </c>
      <c r="C23049">
        <f t="shared" si="360"/>
        <v>59.648000000000003</v>
      </c>
      <c r="D23049">
        <v>15.36</v>
      </c>
      <c r="J23049">
        <v>44106.609189814815</v>
      </c>
    </row>
    <row r="23050" spans="1:10" x14ac:dyDescent="0.35">
      <c r="A23050">
        <v>23049</v>
      </c>
      <c r="B23050" s="1">
        <v>44115.515405092592</v>
      </c>
      <c r="C23050">
        <f t="shared" si="360"/>
        <v>59.648000000000003</v>
      </c>
      <c r="D23050">
        <v>15.36</v>
      </c>
      <c r="J23050">
        <v>44106.610578703701</v>
      </c>
    </row>
    <row r="23051" spans="1:10" x14ac:dyDescent="0.35">
      <c r="A23051">
        <v>23050</v>
      </c>
      <c r="B23051" s="1">
        <v>44115.516793981478</v>
      </c>
      <c r="C23051">
        <f t="shared" si="360"/>
        <v>59.648000000000003</v>
      </c>
      <c r="D23051">
        <v>15.36</v>
      </c>
      <c r="J23051">
        <v>44106.611967592595</v>
      </c>
    </row>
    <row r="23052" spans="1:10" x14ac:dyDescent="0.35">
      <c r="A23052">
        <v>23051</v>
      </c>
      <c r="B23052" s="1">
        <v>44115.518182870372</v>
      </c>
      <c r="C23052">
        <f t="shared" si="360"/>
        <v>59.558</v>
      </c>
      <c r="D23052">
        <v>15.31</v>
      </c>
      <c r="J23052">
        <v>44106.613356481481</v>
      </c>
    </row>
    <row r="23053" spans="1:10" x14ac:dyDescent="0.35">
      <c r="A23053">
        <v>23052</v>
      </c>
      <c r="B23053" s="1">
        <v>44115.519571759258</v>
      </c>
      <c r="C23053">
        <f t="shared" si="360"/>
        <v>59.648000000000003</v>
      </c>
      <c r="D23053">
        <v>15.36</v>
      </c>
      <c r="J23053">
        <v>44106.614745370367</v>
      </c>
    </row>
    <row r="23054" spans="1:10" x14ac:dyDescent="0.35">
      <c r="A23054">
        <v>23053</v>
      </c>
      <c r="B23054" s="1">
        <v>44115.520960648151</v>
      </c>
      <c r="C23054">
        <f t="shared" si="360"/>
        <v>59.558</v>
      </c>
      <c r="D23054">
        <v>15.31</v>
      </c>
      <c r="J23054">
        <v>44106.61613425926</v>
      </c>
    </row>
    <row r="23055" spans="1:10" x14ac:dyDescent="0.35">
      <c r="A23055">
        <v>23054</v>
      </c>
      <c r="B23055" s="1">
        <v>44115.522349537037</v>
      </c>
      <c r="C23055">
        <f t="shared" si="360"/>
        <v>59.558</v>
      </c>
      <c r="D23055">
        <v>15.31</v>
      </c>
      <c r="J23055">
        <v>44106.617523148147</v>
      </c>
    </row>
    <row r="23056" spans="1:10" x14ac:dyDescent="0.35">
      <c r="A23056">
        <v>23055</v>
      </c>
      <c r="B23056" s="1">
        <v>44115.523738425924</v>
      </c>
      <c r="C23056">
        <f t="shared" si="360"/>
        <v>59.648000000000003</v>
      </c>
      <c r="D23056">
        <v>15.36</v>
      </c>
      <c r="J23056">
        <v>44106.61891203704</v>
      </c>
    </row>
    <row r="23057" spans="1:10" x14ac:dyDescent="0.35">
      <c r="A23057">
        <v>23056</v>
      </c>
      <c r="B23057" s="1">
        <v>44115.525127314817</v>
      </c>
      <c r="C23057">
        <f t="shared" si="360"/>
        <v>59.486000000000004</v>
      </c>
      <c r="D23057">
        <v>15.27</v>
      </c>
      <c r="J23057">
        <v>44106.620300925926</v>
      </c>
    </row>
    <row r="23058" spans="1:10" x14ac:dyDescent="0.35">
      <c r="A23058">
        <v>23057</v>
      </c>
      <c r="B23058" s="1">
        <v>44115.526516203703</v>
      </c>
      <c r="C23058">
        <f t="shared" si="360"/>
        <v>59.558</v>
      </c>
      <c r="D23058">
        <v>15.31</v>
      </c>
      <c r="J23058">
        <v>44106.621689814812</v>
      </c>
    </row>
    <row r="23059" spans="1:10" x14ac:dyDescent="0.35">
      <c r="A23059">
        <v>23058</v>
      </c>
      <c r="B23059" s="1">
        <v>44115.527905092589</v>
      </c>
      <c r="C23059">
        <f t="shared" si="360"/>
        <v>59.486000000000004</v>
      </c>
      <c r="D23059">
        <v>15.27</v>
      </c>
      <c r="J23059">
        <v>44106.623078703706</v>
      </c>
    </row>
    <row r="23060" spans="1:10" x14ac:dyDescent="0.35">
      <c r="A23060">
        <v>23059</v>
      </c>
      <c r="B23060" s="1">
        <v>44115.529293981483</v>
      </c>
      <c r="C23060">
        <f t="shared" si="360"/>
        <v>59.648000000000003</v>
      </c>
      <c r="D23060">
        <v>15.36</v>
      </c>
      <c r="J23060">
        <v>44106.624467592592</v>
      </c>
    </row>
    <row r="23061" spans="1:10" x14ac:dyDescent="0.35">
      <c r="A23061">
        <v>23060</v>
      </c>
      <c r="B23061" s="1">
        <v>44115.530682870369</v>
      </c>
      <c r="C23061">
        <f t="shared" si="360"/>
        <v>59.648000000000003</v>
      </c>
      <c r="D23061">
        <v>15.36</v>
      </c>
      <c r="J23061">
        <v>44106.625856481478</v>
      </c>
    </row>
    <row r="23062" spans="1:10" x14ac:dyDescent="0.35">
      <c r="A23062">
        <v>23061</v>
      </c>
      <c r="B23062" s="1">
        <v>44115.532071759262</v>
      </c>
      <c r="C23062">
        <f t="shared" si="360"/>
        <v>59.486000000000004</v>
      </c>
      <c r="D23062">
        <v>15.27</v>
      </c>
      <c r="J23062">
        <v>44106.627245370371</v>
      </c>
    </row>
    <row r="23063" spans="1:10" x14ac:dyDescent="0.35">
      <c r="A23063">
        <v>23062</v>
      </c>
      <c r="B23063" s="1">
        <v>44115.533460648148</v>
      </c>
      <c r="C23063">
        <f t="shared" si="360"/>
        <v>59.558</v>
      </c>
      <c r="D23063">
        <v>15.31</v>
      </c>
      <c r="J23063">
        <v>44106.628634259258</v>
      </c>
    </row>
    <row r="23064" spans="1:10" x14ac:dyDescent="0.35">
      <c r="A23064">
        <v>23063</v>
      </c>
      <c r="B23064" s="1">
        <v>44115.534849537034</v>
      </c>
      <c r="C23064">
        <f t="shared" si="360"/>
        <v>59.558</v>
      </c>
      <c r="D23064">
        <v>15.31</v>
      </c>
      <c r="J23064">
        <v>44106.630023148151</v>
      </c>
    </row>
    <row r="23065" spans="1:10" x14ac:dyDescent="0.35">
      <c r="A23065">
        <v>23064</v>
      </c>
      <c r="B23065" s="1">
        <v>44115.536238425928</v>
      </c>
      <c r="C23065">
        <f t="shared" si="360"/>
        <v>59.558</v>
      </c>
      <c r="D23065">
        <v>15.31</v>
      </c>
      <c r="J23065">
        <v>44106.631412037037</v>
      </c>
    </row>
    <row r="23066" spans="1:10" x14ac:dyDescent="0.35">
      <c r="A23066">
        <v>23065</v>
      </c>
      <c r="B23066" s="1">
        <v>44115.537627314814</v>
      </c>
      <c r="C23066">
        <f t="shared" si="360"/>
        <v>59.558</v>
      </c>
      <c r="D23066">
        <v>15.31</v>
      </c>
      <c r="J23066">
        <v>44106.632800925923</v>
      </c>
    </row>
    <row r="23067" spans="1:10" x14ac:dyDescent="0.35">
      <c r="A23067">
        <v>23066</v>
      </c>
      <c r="B23067" s="1">
        <v>44115.5390162037</v>
      </c>
      <c r="C23067">
        <f t="shared" si="360"/>
        <v>59.558</v>
      </c>
      <c r="D23067">
        <v>15.31</v>
      </c>
      <c r="J23067">
        <v>44106.634189814817</v>
      </c>
    </row>
    <row r="23068" spans="1:10" x14ac:dyDescent="0.35">
      <c r="A23068">
        <v>23067</v>
      </c>
      <c r="B23068" s="1">
        <v>44115.540405092594</v>
      </c>
      <c r="C23068">
        <f t="shared" si="360"/>
        <v>59.558</v>
      </c>
      <c r="D23068">
        <v>15.31</v>
      </c>
      <c r="J23068">
        <v>44106.635578703703</v>
      </c>
    </row>
    <row r="23069" spans="1:10" x14ac:dyDescent="0.35">
      <c r="A23069">
        <v>23068</v>
      </c>
      <c r="B23069" s="1">
        <v>44115.54179398148</v>
      </c>
      <c r="C23069">
        <f t="shared" si="360"/>
        <v>59.486000000000004</v>
      </c>
      <c r="D23069">
        <v>15.27</v>
      </c>
      <c r="J23069">
        <v>44106.636967592596</v>
      </c>
    </row>
    <row r="23070" spans="1:10" x14ac:dyDescent="0.35">
      <c r="A23070">
        <v>23069</v>
      </c>
      <c r="B23070" s="1">
        <v>44115.543182870373</v>
      </c>
      <c r="C23070">
        <f t="shared" si="360"/>
        <v>59.558</v>
      </c>
      <c r="D23070">
        <v>15.31</v>
      </c>
      <c r="J23070">
        <v>44106.638356481482</v>
      </c>
    </row>
    <row r="23071" spans="1:10" x14ac:dyDescent="0.35">
      <c r="A23071">
        <v>23070</v>
      </c>
      <c r="B23071" s="1">
        <v>44115.544571759259</v>
      </c>
      <c r="C23071">
        <f t="shared" si="360"/>
        <v>59.648000000000003</v>
      </c>
      <c r="D23071">
        <v>15.36</v>
      </c>
      <c r="J23071">
        <v>44106.639745370368</v>
      </c>
    </row>
    <row r="23072" spans="1:10" x14ac:dyDescent="0.35">
      <c r="A23072">
        <v>23071</v>
      </c>
      <c r="B23072" s="1">
        <v>44115.545960648145</v>
      </c>
      <c r="C23072">
        <f t="shared" si="360"/>
        <v>59.648000000000003</v>
      </c>
      <c r="D23072">
        <v>15.36</v>
      </c>
      <c r="J23072">
        <v>44106.641134259262</v>
      </c>
    </row>
    <row r="23073" spans="1:10" x14ac:dyDescent="0.35">
      <c r="A23073">
        <v>23072</v>
      </c>
      <c r="B23073" s="1">
        <v>44115.547349537039</v>
      </c>
      <c r="C23073">
        <f t="shared" si="360"/>
        <v>59.558</v>
      </c>
      <c r="D23073">
        <v>15.31</v>
      </c>
      <c r="J23073">
        <v>44106.642523148148</v>
      </c>
    </row>
    <row r="23074" spans="1:10" x14ac:dyDescent="0.35">
      <c r="A23074">
        <v>23073</v>
      </c>
      <c r="B23074" s="1">
        <v>44115.548738425925</v>
      </c>
      <c r="C23074">
        <f t="shared" si="360"/>
        <v>59.486000000000004</v>
      </c>
      <c r="D23074">
        <v>15.27</v>
      </c>
      <c r="J23074">
        <v>44106.643912037034</v>
      </c>
    </row>
    <row r="23075" spans="1:10" x14ac:dyDescent="0.35">
      <c r="A23075">
        <v>23074</v>
      </c>
      <c r="B23075" s="1">
        <v>44115.550127314818</v>
      </c>
      <c r="C23075">
        <f t="shared" si="360"/>
        <v>59.648000000000003</v>
      </c>
      <c r="D23075">
        <v>15.36</v>
      </c>
      <c r="J23075">
        <v>44106.645300925928</v>
      </c>
    </row>
    <row r="23076" spans="1:10" x14ac:dyDescent="0.35">
      <c r="A23076">
        <v>23075</v>
      </c>
      <c r="B23076" s="1">
        <v>44115.551516203705</v>
      </c>
      <c r="C23076">
        <f t="shared" si="360"/>
        <v>59.558</v>
      </c>
      <c r="D23076">
        <v>15.31</v>
      </c>
      <c r="J23076">
        <v>44106.646689814814</v>
      </c>
    </row>
    <row r="23077" spans="1:10" x14ac:dyDescent="0.35">
      <c r="A23077">
        <v>23076</v>
      </c>
      <c r="B23077" s="1">
        <v>44115.552905092591</v>
      </c>
      <c r="C23077">
        <f t="shared" si="360"/>
        <v>59.558</v>
      </c>
      <c r="D23077">
        <v>15.31</v>
      </c>
      <c r="J23077">
        <v>44106.648078703707</v>
      </c>
    </row>
    <row r="23078" spans="1:10" x14ac:dyDescent="0.35">
      <c r="A23078">
        <v>23077</v>
      </c>
      <c r="B23078" s="1">
        <v>44115.554293981484</v>
      </c>
      <c r="C23078">
        <f t="shared" si="360"/>
        <v>59.558</v>
      </c>
      <c r="D23078">
        <v>15.31</v>
      </c>
      <c r="J23078">
        <v>44106.649467592593</v>
      </c>
    </row>
    <row r="23079" spans="1:10" x14ac:dyDescent="0.35">
      <c r="A23079">
        <v>23078</v>
      </c>
      <c r="B23079" s="1">
        <v>44115.55568287037</v>
      </c>
      <c r="C23079">
        <f t="shared" si="360"/>
        <v>59.486000000000004</v>
      </c>
      <c r="D23079">
        <v>15.27</v>
      </c>
      <c r="J23079">
        <v>44106.650856481479</v>
      </c>
    </row>
    <row r="23080" spans="1:10" x14ac:dyDescent="0.35">
      <c r="A23080">
        <v>23079</v>
      </c>
      <c r="B23080" s="1">
        <v>44115.557071759256</v>
      </c>
      <c r="C23080">
        <f t="shared" si="360"/>
        <v>59.486000000000004</v>
      </c>
      <c r="D23080">
        <v>15.27</v>
      </c>
      <c r="J23080">
        <v>44106.652245370373</v>
      </c>
    </row>
    <row r="23081" spans="1:10" x14ac:dyDescent="0.35">
      <c r="A23081">
        <v>23080</v>
      </c>
      <c r="B23081" s="1">
        <v>44115.55846064815</v>
      </c>
      <c r="C23081">
        <f t="shared" si="360"/>
        <v>59.558</v>
      </c>
      <c r="D23081">
        <v>15.31</v>
      </c>
      <c r="J23081">
        <v>44106.653634259259</v>
      </c>
    </row>
    <row r="23082" spans="1:10" x14ac:dyDescent="0.35">
      <c r="A23082">
        <v>23081</v>
      </c>
      <c r="B23082" s="1">
        <v>44115.559849537036</v>
      </c>
      <c r="C23082">
        <f t="shared" si="360"/>
        <v>59.558</v>
      </c>
      <c r="D23082">
        <v>15.31</v>
      </c>
      <c r="J23082">
        <v>44106.655023148145</v>
      </c>
    </row>
    <row r="23083" spans="1:10" x14ac:dyDescent="0.35">
      <c r="A23083">
        <v>23082</v>
      </c>
      <c r="B23083" s="1">
        <v>44115.561238425929</v>
      </c>
      <c r="C23083">
        <f t="shared" si="360"/>
        <v>59.648000000000003</v>
      </c>
      <c r="D23083">
        <v>15.36</v>
      </c>
      <c r="J23083">
        <v>44106.656412037039</v>
      </c>
    </row>
    <row r="23084" spans="1:10" x14ac:dyDescent="0.35">
      <c r="A23084">
        <v>23083</v>
      </c>
      <c r="B23084" s="1">
        <v>44115.562627314815</v>
      </c>
      <c r="C23084">
        <f t="shared" si="360"/>
        <v>59.558</v>
      </c>
      <c r="D23084">
        <v>15.31</v>
      </c>
      <c r="J23084">
        <v>44106.657800925925</v>
      </c>
    </row>
    <row r="23085" spans="1:10" x14ac:dyDescent="0.35">
      <c r="A23085">
        <v>23084</v>
      </c>
      <c r="B23085" s="1">
        <v>44115.564016203702</v>
      </c>
      <c r="C23085">
        <f t="shared" si="360"/>
        <v>59.558</v>
      </c>
      <c r="D23085">
        <v>15.31</v>
      </c>
      <c r="J23085">
        <v>44106.659189814818</v>
      </c>
    </row>
    <row r="23086" spans="1:10" x14ac:dyDescent="0.35">
      <c r="A23086">
        <v>23085</v>
      </c>
      <c r="B23086" s="1">
        <v>44115.565405092595</v>
      </c>
      <c r="C23086">
        <f t="shared" si="360"/>
        <v>59.648000000000003</v>
      </c>
      <c r="D23086">
        <v>15.36</v>
      </c>
      <c r="J23086">
        <v>44106.660578703704</v>
      </c>
    </row>
    <row r="23087" spans="1:10" x14ac:dyDescent="0.35">
      <c r="A23087">
        <v>23086</v>
      </c>
      <c r="B23087" s="1">
        <v>44115.566793981481</v>
      </c>
      <c r="C23087">
        <f t="shared" si="360"/>
        <v>59.648000000000003</v>
      </c>
      <c r="D23087">
        <v>15.36</v>
      </c>
      <c r="J23087">
        <v>44106.66196759259</v>
      </c>
    </row>
    <row r="23088" spans="1:10" x14ac:dyDescent="0.35">
      <c r="A23088">
        <v>23087</v>
      </c>
      <c r="B23088" s="1">
        <v>44115.568182870367</v>
      </c>
      <c r="C23088">
        <f t="shared" si="360"/>
        <v>59.648000000000003</v>
      </c>
      <c r="D23088">
        <v>15.36</v>
      </c>
      <c r="J23088">
        <v>44106.663356481484</v>
      </c>
    </row>
    <row r="23089" spans="1:10" x14ac:dyDescent="0.35">
      <c r="A23089">
        <v>23088</v>
      </c>
      <c r="B23089" s="1">
        <v>44115.569571759261</v>
      </c>
      <c r="C23089">
        <f t="shared" si="360"/>
        <v>59.648000000000003</v>
      </c>
      <c r="D23089">
        <v>15.36</v>
      </c>
      <c r="J23089">
        <v>44106.66474537037</v>
      </c>
    </row>
    <row r="23090" spans="1:10" x14ac:dyDescent="0.35">
      <c r="A23090">
        <v>23089</v>
      </c>
      <c r="B23090" s="1">
        <v>44115.570960648147</v>
      </c>
      <c r="C23090">
        <f t="shared" si="360"/>
        <v>59.486000000000004</v>
      </c>
      <c r="D23090">
        <v>15.27</v>
      </c>
      <c r="J23090">
        <v>44106.666134259256</v>
      </c>
    </row>
    <row r="23091" spans="1:10" x14ac:dyDescent="0.35">
      <c r="A23091">
        <v>23090</v>
      </c>
      <c r="B23091" s="1">
        <v>44115.57234953704</v>
      </c>
      <c r="C23091">
        <f t="shared" si="360"/>
        <v>59.558</v>
      </c>
      <c r="D23091">
        <v>15.31</v>
      </c>
      <c r="J23091">
        <v>44106.667523148149</v>
      </c>
    </row>
    <row r="23092" spans="1:10" x14ac:dyDescent="0.35">
      <c r="A23092">
        <v>23091</v>
      </c>
      <c r="B23092" s="1">
        <v>44115.573738425926</v>
      </c>
      <c r="C23092">
        <f t="shared" si="360"/>
        <v>59.558</v>
      </c>
      <c r="D23092">
        <v>15.31</v>
      </c>
      <c r="J23092">
        <v>44106.668912037036</v>
      </c>
    </row>
    <row r="23093" spans="1:10" x14ac:dyDescent="0.35">
      <c r="A23093">
        <v>23092</v>
      </c>
      <c r="B23093" s="1">
        <v>44115.575127314813</v>
      </c>
      <c r="C23093">
        <f t="shared" si="360"/>
        <v>59.558</v>
      </c>
      <c r="D23093">
        <v>15.31</v>
      </c>
      <c r="J23093">
        <v>44106.670300925929</v>
      </c>
    </row>
    <row r="23094" spans="1:10" x14ac:dyDescent="0.35">
      <c r="A23094">
        <v>23093</v>
      </c>
      <c r="B23094" s="1">
        <v>44115.576516203706</v>
      </c>
      <c r="C23094">
        <f t="shared" si="360"/>
        <v>59.648000000000003</v>
      </c>
      <c r="D23094">
        <v>15.36</v>
      </c>
      <c r="J23094">
        <v>44106.671689814815</v>
      </c>
    </row>
    <row r="23095" spans="1:10" x14ac:dyDescent="0.35">
      <c r="A23095">
        <v>23094</v>
      </c>
      <c r="B23095" s="1">
        <v>44115.577905092592</v>
      </c>
      <c r="C23095">
        <f t="shared" si="360"/>
        <v>59.648000000000003</v>
      </c>
      <c r="D23095">
        <v>15.36</v>
      </c>
      <c r="J23095">
        <v>44106.673078703701</v>
      </c>
    </row>
    <row r="23096" spans="1:10" x14ac:dyDescent="0.35">
      <c r="A23096">
        <v>23095</v>
      </c>
      <c r="B23096" s="1">
        <v>44115.579293981478</v>
      </c>
      <c r="C23096">
        <f t="shared" si="360"/>
        <v>59.648000000000003</v>
      </c>
      <c r="D23096">
        <v>15.36</v>
      </c>
      <c r="J23096">
        <v>44106.674467592595</v>
      </c>
    </row>
    <row r="23097" spans="1:10" x14ac:dyDescent="0.35">
      <c r="A23097">
        <v>23096</v>
      </c>
      <c r="B23097" s="1">
        <v>44115.580682870372</v>
      </c>
      <c r="C23097">
        <f t="shared" si="360"/>
        <v>59.648000000000003</v>
      </c>
      <c r="D23097">
        <v>15.36</v>
      </c>
      <c r="J23097">
        <v>44106.675856481481</v>
      </c>
    </row>
    <row r="23098" spans="1:10" x14ac:dyDescent="0.35">
      <c r="A23098">
        <v>23097</v>
      </c>
      <c r="B23098" s="1">
        <v>44115.582071759258</v>
      </c>
      <c r="C23098">
        <f t="shared" si="360"/>
        <v>59.558</v>
      </c>
      <c r="D23098">
        <v>15.31</v>
      </c>
      <c r="J23098">
        <v>44106.677245370367</v>
      </c>
    </row>
    <row r="23099" spans="1:10" x14ac:dyDescent="0.35">
      <c r="A23099">
        <v>23098</v>
      </c>
      <c r="B23099" s="1">
        <v>44115.583460648151</v>
      </c>
      <c r="C23099">
        <f t="shared" si="360"/>
        <v>59.648000000000003</v>
      </c>
      <c r="D23099">
        <v>15.36</v>
      </c>
      <c r="J23099">
        <v>44106.67863425926</v>
      </c>
    </row>
    <row r="23100" spans="1:10" x14ac:dyDescent="0.35">
      <c r="A23100">
        <v>23099</v>
      </c>
      <c r="B23100" s="1">
        <v>44115.584849537037</v>
      </c>
      <c r="C23100">
        <f t="shared" si="360"/>
        <v>59.648000000000003</v>
      </c>
      <c r="D23100">
        <v>15.36</v>
      </c>
      <c r="J23100">
        <v>44106.680023148147</v>
      </c>
    </row>
    <row r="23101" spans="1:10" x14ac:dyDescent="0.35">
      <c r="A23101">
        <v>23100</v>
      </c>
      <c r="B23101" s="1">
        <v>44115.586238425924</v>
      </c>
      <c r="C23101">
        <f t="shared" si="360"/>
        <v>59.558</v>
      </c>
      <c r="D23101">
        <v>15.31</v>
      </c>
      <c r="J23101">
        <v>44106.68141203704</v>
      </c>
    </row>
    <row r="23102" spans="1:10" x14ac:dyDescent="0.35">
      <c r="A23102">
        <v>23101</v>
      </c>
      <c r="B23102" s="1">
        <v>44115.587627314817</v>
      </c>
      <c r="C23102">
        <f t="shared" si="360"/>
        <v>59.648000000000003</v>
      </c>
      <c r="D23102">
        <v>15.36</v>
      </c>
      <c r="J23102">
        <v>44106.682800925926</v>
      </c>
    </row>
    <row r="23103" spans="1:10" x14ac:dyDescent="0.35">
      <c r="A23103">
        <v>23102</v>
      </c>
      <c r="B23103" s="1">
        <v>44115.589016203703</v>
      </c>
      <c r="C23103">
        <f t="shared" si="360"/>
        <v>59.648000000000003</v>
      </c>
      <c r="D23103">
        <v>15.36</v>
      </c>
      <c r="J23103">
        <v>44106.684189814812</v>
      </c>
    </row>
    <row r="23104" spans="1:10" x14ac:dyDescent="0.35">
      <c r="A23104">
        <v>23103</v>
      </c>
      <c r="B23104" s="1">
        <v>44115.590405092589</v>
      </c>
      <c r="C23104">
        <f t="shared" si="360"/>
        <v>59.558</v>
      </c>
      <c r="D23104">
        <v>15.31</v>
      </c>
      <c r="J23104">
        <v>44106.685578703706</v>
      </c>
    </row>
    <row r="23105" spans="1:10" x14ac:dyDescent="0.35">
      <c r="A23105">
        <v>23104</v>
      </c>
      <c r="B23105" s="1">
        <v>44115.591793981483</v>
      </c>
      <c r="C23105">
        <f t="shared" si="360"/>
        <v>59.558</v>
      </c>
      <c r="D23105">
        <v>15.31</v>
      </c>
      <c r="J23105">
        <v>44106.686967592592</v>
      </c>
    </row>
    <row r="23106" spans="1:10" x14ac:dyDescent="0.35">
      <c r="A23106">
        <v>23105</v>
      </c>
      <c r="B23106" s="1">
        <v>44115.593182870369</v>
      </c>
      <c r="C23106">
        <f t="shared" ref="C23106:C23169" si="361">(D23106*9/5)+32</f>
        <v>59.558</v>
      </c>
      <c r="D23106">
        <v>15.31</v>
      </c>
      <c r="J23106">
        <v>44106.688356481478</v>
      </c>
    </row>
    <row r="23107" spans="1:10" x14ac:dyDescent="0.35">
      <c r="A23107">
        <v>23106</v>
      </c>
      <c r="B23107" s="1">
        <v>44115.594571759262</v>
      </c>
      <c r="C23107">
        <f t="shared" si="361"/>
        <v>59.486000000000004</v>
      </c>
      <c r="D23107">
        <v>15.27</v>
      </c>
      <c r="J23107">
        <v>44106.689745370371</v>
      </c>
    </row>
    <row r="23108" spans="1:10" x14ac:dyDescent="0.35">
      <c r="A23108">
        <v>23107</v>
      </c>
      <c r="B23108" s="1">
        <v>44115.595960648148</v>
      </c>
      <c r="C23108">
        <f t="shared" si="361"/>
        <v>59.558</v>
      </c>
      <c r="D23108">
        <v>15.31</v>
      </c>
      <c r="J23108">
        <v>44106.691134259258</v>
      </c>
    </row>
    <row r="23109" spans="1:10" x14ac:dyDescent="0.35">
      <c r="A23109">
        <v>23108</v>
      </c>
      <c r="B23109" s="1">
        <v>44115.597349537034</v>
      </c>
      <c r="C23109">
        <f t="shared" si="361"/>
        <v>59.558</v>
      </c>
      <c r="D23109">
        <v>15.31</v>
      </c>
      <c r="J23109">
        <v>44106.692523148151</v>
      </c>
    </row>
    <row r="23110" spans="1:10" x14ac:dyDescent="0.35">
      <c r="A23110">
        <v>23109</v>
      </c>
      <c r="B23110" s="1">
        <v>44115.598738425928</v>
      </c>
      <c r="C23110">
        <f t="shared" si="361"/>
        <v>59.558</v>
      </c>
      <c r="D23110">
        <v>15.31</v>
      </c>
      <c r="J23110">
        <v>44106.693912037037</v>
      </c>
    </row>
    <row r="23111" spans="1:10" x14ac:dyDescent="0.35">
      <c r="A23111">
        <v>23110</v>
      </c>
      <c r="B23111" s="1">
        <v>44115.600127314814</v>
      </c>
      <c r="C23111">
        <f t="shared" si="361"/>
        <v>59.558</v>
      </c>
      <c r="D23111">
        <v>15.31</v>
      </c>
      <c r="J23111">
        <v>44106.695300925923</v>
      </c>
    </row>
    <row r="23112" spans="1:10" x14ac:dyDescent="0.35">
      <c r="A23112">
        <v>23111</v>
      </c>
      <c r="B23112" s="1">
        <v>44115.6015162037</v>
      </c>
      <c r="C23112">
        <f t="shared" si="361"/>
        <v>59.648000000000003</v>
      </c>
      <c r="D23112">
        <v>15.36</v>
      </c>
      <c r="J23112">
        <v>44106.696689814817</v>
      </c>
    </row>
    <row r="23113" spans="1:10" x14ac:dyDescent="0.35">
      <c r="A23113">
        <v>23112</v>
      </c>
      <c r="B23113" s="1">
        <v>44115.602905092594</v>
      </c>
      <c r="C23113">
        <f t="shared" si="361"/>
        <v>59.558</v>
      </c>
      <c r="D23113">
        <v>15.31</v>
      </c>
      <c r="J23113">
        <v>44106.698078703703</v>
      </c>
    </row>
    <row r="23114" spans="1:10" x14ac:dyDescent="0.35">
      <c r="A23114">
        <v>23113</v>
      </c>
      <c r="B23114" s="1">
        <v>44115.60429398148</v>
      </c>
      <c r="C23114">
        <f t="shared" si="361"/>
        <v>59.648000000000003</v>
      </c>
      <c r="D23114">
        <v>15.36</v>
      </c>
      <c r="J23114">
        <v>44106.699467592596</v>
      </c>
    </row>
    <row r="23115" spans="1:10" x14ac:dyDescent="0.35">
      <c r="A23115">
        <v>23114</v>
      </c>
      <c r="B23115" s="1">
        <v>44115.605682870373</v>
      </c>
      <c r="C23115">
        <f t="shared" si="361"/>
        <v>59.558</v>
      </c>
      <c r="D23115">
        <v>15.31</v>
      </c>
      <c r="J23115">
        <v>44106.700856481482</v>
      </c>
    </row>
    <row r="23116" spans="1:10" x14ac:dyDescent="0.35">
      <c r="A23116">
        <v>23115</v>
      </c>
      <c r="B23116" s="1">
        <v>44115.607071759259</v>
      </c>
      <c r="C23116">
        <f t="shared" si="361"/>
        <v>59.558</v>
      </c>
      <c r="D23116">
        <v>15.31</v>
      </c>
      <c r="J23116">
        <v>44106.702245370368</v>
      </c>
    </row>
    <row r="23117" spans="1:10" x14ac:dyDescent="0.35">
      <c r="A23117">
        <v>23116</v>
      </c>
      <c r="B23117" s="1">
        <v>44115.608460648145</v>
      </c>
      <c r="C23117">
        <f t="shared" si="361"/>
        <v>59.486000000000004</v>
      </c>
      <c r="D23117">
        <v>15.27</v>
      </c>
      <c r="J23117">
        <v>44106.703634259262</v>
      </c>
    </row>
    <row r="23118" spans="1:10" x14ac:dyDescent="0.35">
      <c r="A23118">
        <v>23117</v>
      </c>
      <c r="B23118" s="1">
        <v>44115.609849537039</v>
      </c>
      <c r="C23118">
        <f t="shared" si="361"/>
        <v>59.558</v>
      </c>
      <c r="D23118">
        <v>15.31</v>
      </c>
      <c r="J23118">
        <v>44106.705023148148</v>
      </c>
    </row>
    <row r="23119" spans="1:10" x14ac:dyDescent="0.35">
      <c r="A23119">
        <v>23118</v>
      </c>
      <c r="B23119" s="1">
        <v>44115.611238425925</v>
      </c>
      <c r="C23119">
        <f t="shared" si="361"/>
        <v>59.558</v>
      </c>
      <c r="D23119">
        <v>15.31</v>
      </c>
      <c r="J23119">
        <v>44106.706412037034</v>
      </c>
    </row>
    <row r="23120" spans="1:10" x14ac:dyDescent="0.35">
      <c r="A23120">
        <v>23119</v>
      </c>
      <c r="B23120" s="1">
        <v>44115.612627314818</v>
      </c>
      <c r="C23120">
        <f t="shared" si="361"/>
        <v>59.558</v>
      </c>
      <c r="D23120">
        <v>15.31</v>
      </c>
      <c r="J23120">
        <v>44106.707800925928</v>
      </c>
    </row>
    <row r="23121" spans="1:10" x14ac:dyDescent="0.35">
      <c r="A23121">
        <v>23120</v>
      </c>
      <c r="B23121" s="1">
        <v>44115.614016203705</v>
      </c>
      <c r="C23121">
        <f t="shared" si="361"/>
        <v>59.558</v>
      </c>
      <c r="D23121">
        <v>15.31</v>
      </c>
      <c r="J23121">
        <v>44106.709189814814</v>
      </c>
    </row>
    <row r="23122" spans="1:10" x14ac:dyDescent="0.35">
      <c r="A23122">
        <v>23121</v>
      </c>
      <c r="B23122" s="1">
        <v>44115.615405092591</v>
      </c>
      <c r="C23122">
        <f t="shared" si="361"/>
        <v>59.558</v>
      </c>
      <c r="D23122">
        <v>15.31</v>
      </c>
      <c r="J23122">
        <v>44106.710578703707</v>
      </c>
    </row>
    <row r="23123" spans="1:10" x14ac:dyDescent="0.35">
      <c r="A23123">
        <v>23122</v>
      </c>
      <c r="B23123" s="1">
        <v>44115.616793981484</v>
      </c>
      <c r="C23123">
        <f t="shared" si="361"/>
        <v>59.558</v>
      </c>
      <c r="D23123">
        <v>15.31</v>
      </c>
      <c r="J23123">
        <v>44106.711967592593</v>
      </c>
    </row>
    <row r="23124" spans="1:10" x14ac:dyDescent="0.35">
      <c r="A23124">
        <v>23123</v>
      </c>
      <c r="B23124" s="1">
        <v>44115.61818287037</v>
      </c>
      <c r="C23124">
        <f t="shared" si="361"/>
        <v>59.558</v>
      </c>
      <c r="D23124">
        <v>15.31</v>
      </c>
      <c r="J23124">
        <v>44106.713356481479</v>
      </c>
    </row>
    <row r="23125" spans="1:10" x14ac:dyDescent="0.35">
      <c r="A23125">
        <v>23124</v>
      </c>
      <c r="B23125" s="1">
        <v>44115.619571759256</v>
      </c>
      <c r="C23125">
        <f t="shared" si="361"/>
        <v>59.486000000000004</v>
      </c>
      <c r="D23125">
        <v>15.27</v>
      </c>
      <c r="J23125">
        <v>44106.714745370373</v>
      </c>
    </row>
    <row r="23126" spans="1:10" x14ac:dyDescent="0.35">
      <c r="A23126">
        <v>23125</v>
      </c>
      <c r="B23126" s="1">
        <v>44115.62096064815</v>
      </c>
      <c r="C23126">
        <f t="shared" si="361"/>
        <v>59.558</v>
      </c>
      <c r="D23126">
        <v>15.31</v>
      </c>
      <c r="J23126">
        <v>44106.716134259259</v>
      </c>
    </row>
    <row r="23127" spans="1:10" x14ac:dyDescent="0.35">
      <c r="A23127">
        <v>23126</v>
      </c>
      <c r="B23127" s="1">
        <v>44115.622349537036</v>
      </c>
      <c r="C23127">
        <f t="shared" si="361"/>
        <v>59.558</v>
      </c>
      <c r="D23127">
        <v>15.31</v>
      </c>
      <c r="J23127">
        <v>44106.717523148145</v>
      </c>
    </row>
    <row r="23128" spans="1:10" x14ac:dyDescent="0.35">
      <c r="A23128">
        <v>23127</v>
      </c>
      <c r="B23128" s="1">
        <v>44115.623738425929</v>
      </c>
      <c r="C23128">
        <f t="shared" si="361"/>
        <v>59.486000000000004</v>
      </c>
      <c r="D23128">
        <v>15.27</v>
      </c>
      <c r="J23128">
        <v>44106.718912037039</v>
      </c>
    </row>
    <row r="23129" spans="1:10" x14ac:dyDescent="0.35">
      <c r="A23129">
        <v>23128</v>
      </c>
      <c r="B23129" s="1">
        <v>44115.625127314815</v>
      </c>
      <c r="C23129">
        <f t="shared" si="361"/>
        <v>59.558</v>
      </c>
      <c r="D23129">
        <v>15.31</v>
      </c>
      <c r="J23129">
        <v>44106.720300925925</v>
      </c>
    </row>
    <row r="23130" spans="1:10" x14ac:dyDescent="0.35">
      <c r="A23130">
        <v>23129</v>
      </c>
      <c r="B23130" s="1">
        <v>44115.626516203702</v>
      </c>
      <c r="C23130">
        <f t="shared" si="361"/>
        <v>59.486000000000004</v>
      </c>
      <c r="D23130">
        <v>15.27</v>
      </c>
      <c r="J23130">
        <v>44106.721689814818</v>
      </c>
    </row>
    <row r="23131" spans="1:10" x14ac:dyDescent="0.35">
      <c r="A23131">
        <v>23130</v>
      </c>
      <c r="B23131" s="1">
        <v>44115.627905092595</v>
      </c>
      <c r="C23131">
        <f t="shared" si="361"/>
        <v>59.558</v>
      </c>
      <c r="D23131">
        <v>15.31</v>
      </c>
      <c r="J23131">
        <v>44106.723078703704</v>
      </c>
    </row>
    <row r="23132" spans="1:10" x14ac:dyDescent="0.35">
      <c r="A23132">
        <v>23131</v>
      </c>
      <c r="B23132" s="1">
        <v>44115.629293981481</v>
      </c>
      <c r="C23132">
        <f t="shared" si="361"/>
        <v>59.486000000000004</v>
      </c>
      <c r="D23132">
        <v>15.27</v>
      </c>
      <c r="J23132">
        <v>44106.72446759259</v>
      </c>
    </row>
    <row r="23133" spans="1:10" x14ac:dyDescent="0.35">
      <c r="A23133">
        <v>23132</v>
      </c>
      <c r="B23133" s="1">
        <v>44115.630682870367</v>
      </c>
      <c r="C23133">
        <f t="shared" si="361"/>
        <v>59.558</v>
      </c>
      <c r="D23133">
        <v>15.31</v>
      </c>
      <c r="J23133">
        <v>44106.725856481484</v>
      </c>
    </row>
    <row r="23134" spans="1:10" x14ac:dyDescent="0.35">
      <c r="A23134">
        <v>23133</v>
      </c>
      <c r="B23134" s="1">
        <v>44115.632071759261</v>
      </c>
      <c r="C23134">
        <f t="shared" si="361"/>
        <v>59.486000000000004</v>
      </c>
      <c r="D23134">
        <v>15.27</v>
      </c>
      <c r="J23134">
        <v>44106.72724537037</v>
      </c>
    </row>
    <row r="23135" spans="1:10" x14ac:dyDescent="0.35">
      <c r="A23135">
        <v>23134</v>
      </c>
      <c r="B23135" s="1">
        <v>44115.633460648147</v>
      </c>
      <c r="C23135">
        <f t="shared" si="361"/>
        <v>59.486000000000004</v>
      </c>
      <c r="D23135">
        <v>15.27</v>
      </c>
      <c r="J23135">
        <v>44106.728634259256</v>
      </c>
    </row>
    <row r="23136" spans="1:10" x14ac:dyDescent="0.35">
      <c r="A23136">
        <v>23135</v>
      </c>
      <c r="B23136" s="1">
        <v>44115.63484953704</v>
      </c>
      <c r="C23136">
        <f t="shared" si="361"/>
        <v>59.558</v>
      </c>
      <c r="D23136">
        <v>15.31</v>
      </c>
      <c r="J23136">
        <v>44106.730023148149</v>
      </c>
    </row>
    <row r="23137" spans="1:10" x14ac:dyDescent="0.35">
      <c r="A23137">
        <v>23136</v>
      </c>
      <c r="B23137" s="1">
        <v>44115.636238425926</v>
      </c>
      <c r="C23137">
        <f t="shared" si="361"/>
        <v>59.486000000000004</v>
      </c>
      <c r="D23137">
        <v>15.27</v>
      </c>
      <c r="J23137">
        <v>44106.731412037036</v>
      </c>
    </row>
    <row r="23138" spans="1:10" x14ac:dyDescent="0.35">
      <c r="A23138">
        <v>23137</v>
      </c>
      <c r="B23138" s="1">
        <v>44115.637627314813</v>
      </c>
      <c r="C23138">
        <f t="shared" si="361"/>
        <v>59.486000000000004</v>
      </c>
      <c r="D23138">
        <v>15.27</v>
      </c>
      <c r="J23138">
        <v>44106.732800925929</v>
      </c>
    </row>
    <row r="23139" spans="1:10" x14ac:dyDescent="0.35">
      <c r="A23139">
        <v>23138</v>
      </c>
      <c r="B23139" s="1">
        <v>44115.639016203706</v>
      </c>
      <c r="C23139">
        <f t="shared" si="361"/>
        <v>59.558</v>
      </c>
      <c r="D23139">
        <v>15.31</v>
      </c>
      <c r="J23139">
        <v>44106.734189814815</v>
      </c>
    </row>
    <row r="23140" spans="1:10" x14ac:dyDescent="0.35">
      <c r="A23140">
        <v>23139</v>
      </c>
      <c r="B23140" s="1">
        <v>44115.640405092592</v>
      </c>
      <c r="C23140">
        <f t="shared" si="361"/>
        <v>59.486000000000004</v>
      </c>
      <c r="D23140">
        <v>15.27</v>
      </c>
      <c r="J23140">
        <v>44106.735578703701</v>
      </c>
    </row>
    <row r="23141" spans="1:10" x14ac:dyDescent="0.35">
      <c r="A23141">
        <v>23140</v>
      </c>
      <c r="B23141" s="1">
        <v>44115.641793981478</v>
      </c>
      <c r="C23141">
        <f t="shared" si="361"/>
        <v>59.486000000000004</v>
      </c>
      <c r="D23141">
        <v>15.27</v>
      </c>
      <c r="J23141">
        <v>44106.736967592595</v>
      </c>
    </row>
    <row r="23142" spans="1:10" x14ac:dyDescent="0.35">
      <c r="A23142">
        <v>23141</v>
      </c>
      <c r="B23142" s="1">
        <v>44115.643182870372</v>
      </c>
      <c r="C23142">
        <f t="shared" si="361"/>
        <v>59.558</v>
      </c>
      <c r="D23142">
        <v>15.31</v>
      </c>
      <c r="J23142">
        <v>44106.738356481481</v>
      </c>
    </row>
    <row r="23143" spans="1:10" x14ac:dyDescent="0.35">
      <c r="A23143">
        <v>23142</v>
      </c>
      <c r="B23143" s="1">
        <v>44115.644571759258</v>
      </c>
      <c r="C23143">
        <f t="shared" si="361"/>
        <v>59.414000000000001</v>
      </c>
      <c r="D23143">
        <v>15.23</v>
      </c>
      <c r="J23143">
        <v>44106.739745370367</v>
      </c>
    </row>
    <row r="23144" spans="1:10" x14ac:dyDescent="0.35">
      <c r="A23144">
        <v>23143</v>
      </c>
      <c r="B23144" s="1">
        <v>44115.645960648151</v>
      </c>
      <c r="C23144">
        <f t="shared" si="361"/>
        <v>59.414000000000001</v>
      </c>
      <c r="D23144">
        <v>15.23</v>
      </c>
      <c r="J23144">
        <v>44106.74113425926</v>
      </c>
    </row>
    <row r="23145" spans="1:10" x14ac:dyDescent="0.35">
      <c r="A23145">
        <v>23144</v>
      </c>
      <c r="B23145" s="1">
        <v>44115.647349537037</v>
      </c>
      <c r="C23145">
        <f t="shared" si="361"/>
        <v>59.486000000000004</v>
      </c>
      <c r="D23145">
        <v>15.27</v>
      </c>
      <c r="J23145">
        <v>44106.742523148147</v>
      </c>
    </row>
    <row r="23146" spans="1:10" x14ac:dyDescent="0.35">
      <c r="A23146">
        <v>23145</v>
      </c>
      <c r="B23146" s="1">
        <v>44115.648738425924</v>
      </c>
      <c r="C23146">
        <f t="shared" si="361"/>
        <v>59.414000000000001</v>
      </c>
      <c r="D23146">
        <v>15.23</v>
      </c>
      <c r="J23146">
        <v>44106.74391203704</v>
      </c>
    </row>
    <row r="23147" spans="1:10" x14ac:dyDescent="0.35">
      <c r="A23147">
        <v>23146</v>
      </c>
      <c r="B23147" s="1">
        <v>44115.650127314817</v>
      </c>
      <c r="C23147">
        <f t="shared" si="361"/>
        <v>59.486000000000004</v>
      </c>
      <c r="D23147">
        <v>15.27</v>
      </c>
      <c r="J23147">
        <v>44106.745300925926</v>
      </c>
    </row>
    <row r="23148" spans="1:10" x14ac:dyDescent="0.35">
      <c r="A23148">
        <v>23147</v>
      </c>
      <c r="B23148" s="1">
        <v>44115.651516203703</v>
      </c>
      <c r="C23148">
        <f t="shared" si="361"/>
        <v>59.414000000000001</v>
      </c>
      <c r="D23148">
        <v>15.23</v>
      </c>
      <c r="J23148">
        <v>44106.746689814812</v>
      </c>
    </row>
    <row r="23149" spans="1:10" x14ac:dyDescent="0.35">
      <c r="A23149">
        <v>23148</v>
      </c>
      <c r="B23149" s="1">
        <v>44115.652905092589</v>
      </c>
      <c r="C23149">
        <f t="shared" si="361"/>
        <v>59.486000000000004</v>
      </c>
      <c r="D23149">
        <v>15.27</v>
      </c>
      <c r="J23149">
        <v>44106.748078703706</v>
      </c>
    </row>
    <row r="23150" spans="1:10" x14ac:dyDescent="0.35">
      <c r="A23150">
        <v>23149</v>
      </c>
      <c r="B23150" s="1">
        <v>44115.654293981483</v>
      </c>
      <c r="C23150">
        <f t="shared" si="361"/>
        <v>59.414000000000001</v>
      </c>
      <c r="D23150">
        <v>15.23</v>
      </c>
      <c r="J23150">
        <v>44106.749467592592</v>
      </c>
    </row>
    <row r="23151" spans="1:10" x14ac:dyDescent="0.35">
      <c r="A23151">
        <v>23150</v>
      </c>
      <c r="B23151" s="1">
        <v>44115.655682870369</v>
      </c>
      <c r="C23151">
        <f t="shared" si="361"/>
        <v>59.414000000000001</v>
      </c>
      <c r="D23151">
        <v>15.23</v>
      </c>
      <c r="J23151">
        <v>44106.750856481478</v>
      </c>
    </row>
    <row r="23152" spans="1:10" x14ac:dyDescent="0.35">
      <c r="A23152">
        <v>23151</v>
      </c>
      <c r="B23152" s="1">
        <v>44115.657071759262</v>
      </c>
      <c r="C23152">
        <f t="shared" si="361"/>
        <v>59.414000000000001</v>
      </c>
      <c r="D23152">
        <v>15.23</v>
      </c>
      <c r="J23152">
        <v>44106.752245370371</v>
      </c>
    </row>
    <row r="23153" spans="1:10" x14ac:dyDescent="0.35">
      <c r="A23153">
        <v>23152</v>
      </c>
      <c r="B23153" s="1">
        <v>44115.658460648148</v>
      </c>
      <c r="C23153">
        <f t="shared" si="361"/>
        <v>59.414000000000001</v>
      </c>
      <c r="D23153">
        <v>15.23</v>
      </c>
      <c r="J23153">
        <v>44106.753634259258</v>
      </c>
    </row>
    <row r="23154" spans="1:10" x14ac:dyDescent="0.35">
      <c r="A23154">
        <v>23153</v>
      </c>
      <c r="B23154" s="1">
        <v>44115.659849537034</v>
      </c>
      <c r="C23154">
        <f t="shared" si="361"/>
        <v>59.414000000000001</v>
      </c>
      <c r="D23154">
        <v>15.23</v>
      </c>
      <c r="J23154">
        <v>44106.755023148151</v>
      </c>
    </row>
    <row r="23155" spans="1:10" x14ac:dyDescent="0.35">
      <c r="A23155">
        <v>23154</v>
      </c>
      <c r="B23155" s="1">
        <v>44115.661238425928</v>
      </c>
      <c r="C23155">
        <f t="shared" si="361"/>
        <v>59.414000000000001</v>
      </c>
      <c r="D23155">
        <v>15.23</v>
      </c>
      <c r="J23155">
        <v>44106.756412037037</v>
      </c>
    </row>
    <row r="23156" spans="1:10" x14ac:dyDescent="0.35">
      <c r="A23156">
        <v>23155</v>
      </c>
      <c r="B23156" s="1">
        <v>44115.662627314814</v>
      </c>
      <c r="C23156">
        <f t="shared" si="361"/>
        <v>59.414000000000001</v>
      </c>
      <c r="D23156">
        <v>15.23</v>
      </c>
      <c r="J23156">
        <v>44106.757800925923</v>
      </c>
    </row>
    <row r="23157" spans="1:10" x14ac:dyDescent="0.35">
      <c r="A23157">
        <v>23156</v>
      </c>
      <c r="B23157" s="1">
        <v>44115.6640162037</v>
      </c>
      <c r="C23157">
        <f t="shared" si="361"/>
        <v>59.323999999999998</v>
      </c>
      <c r="D23157">
        <v>15.18</v>
      </c>
      <c r="J23157">
        <v>44106.759189814817</v>
      </c>
    </row>
    <row r="23158" spans="1:10" x14ac:dyDescent="0.35">
      <c r="A23158">
        <v>23157</v>
      </c>
      <c r="B23158" s="1">
        <v>44115.665405092594</v>
      </c>
      <c r="C23158">
        <f t="shared" si="361"/>
        <v>59.323999999999998</v>
      </c>
      <c r="D23158">
        <v>15.18</v>
      </c>
      <c r="J23158">
        <v>44106.760578703703</v>
      </c>
    </row>
    <row r="23159" spans="1:10" x14ac:dyDescent="0.35">
      <c r="A23159">
        <v>23158</v>
      </c>
      <c r="B23159" s="1">
        <v>44115.66679398148</v>
      </c>
      <c r="C23159">
        <f t="shared" si="361"/>
        <v>59.414000000000001</v>
      </c>
      <c r="D23159">
        <v>15.23</v>
      </c>
      <c r="J23159">
        <v>44106.761967592596</v>
      </c>
    </row>
    <row r="23160" spans="1:10" x14ac:dyDescent="0.35">
      <c r="A23160">
        <v>23159</v>
      </c>
      <c r="B23160" s="1">
        <v>44115.668182870373</v>
      </c>
      <c r="C23160">
        <f t="shared" si="361"/>
        <v>59.323999999999998</v>
      </c>
      <c r="D23160">
        <v>15.18</v>
      </c>
      <c r="J23160">
        <v>44106.763356481482</v>
      </c>
    </row>
    <row r="23161" spans="1:10" x14ac:dyDescent="0.35">
      <c r="A23161">
        <v>23160</v>
      </c>
      <c r="B23161" s="1">
        <v>44115.669571759259</v>
      </c>
      <c r="C23161">
        <f t="shared" si="361"/>
        <v>59.414000000000001</v>
      </c>
      <c r="D23161">
        <v>15.23</v>
      </c>
      <c r="J23161">
        <v>44106.764745370368</v>
      </c>
    </row>
    <row r="23162" spans="1:10" x14ac:dyDescent="0.35">
      <c r="A23162">
        <v>23161</v>
      </c>
      <c r="B23162" s="1">
        <v>44115.670960648145</v>
      </c>
      <c r="C23162">
        <f t="shared" si="361"/>
        <v>59.414000000000001</v>
      </c>
      <c r="D23162">
        <v>15.23</v>
      </c>
      <c r="J23162">
        <v>44106.766134259262</v>
      </c>
    </row>
    <row r="23163" spans="1:10" x14ac:dyDescent="0.35">
      <c r="A23163">
        <v>23162</v>
      </c>
      <c r="B23163" s="1">
        <v>44115.672349537039</v>
      </c>
      <c r="C23163">
        <f t="shared" si="361"/>
        <v>59.323999999999998</v>
      </c>
      <c r="D23163">
        <v>15.18</v>
      </c>
      <c r="J23163">
        <v>44106.767523148148</v>
      </c>
    </row>
    <row r="23164" spans="1:10" x14ac:dyDescent="0.35">
      <c r="A23164">
        <v>23163</v>
      </c>
      <c r="B23164" s="1">
        <v>44115.673738425925</v>
      </c>
      <c r="C23164">
        <f t="shared" si="361"/>
        <v>59.323999999999998</v>
      </c>
      <c r="D23164">
        <v>15.18</v>
      </c>
      <c r="J23164">
        <v>44106.768912037034</v>
      </c>
    </row>
    <row r="23165" spans="1:10" x14ac:dyDescent="0.35">
      <c r="A23165">
        <v>23164</v>
      </c>
      <c r="B23165" s="1">
        <v>44115.675127314818</v>
      </c>
      <c r="C23165">
        <f t="shared" si="361"/>
        <v>59.251999999999995</v>
      </c>
      <c r="D23165">
        <v>15.14</v>
      </c>
      <c r="J23165">
        <v>44106.770300925928</v>
      </c>
    </row>
    <row r="23166" spans="1:10" x14ac:dyDescent="0.35">
      <c r="A23166">
        <v>23165</v>
      </c>
      <c r="B23166" s="1">
        <v>44115.676516203705</v>
      </c>
      <c r="C23166">
        <f t="shared" si="361"/>
        <v>59.323999999999998</v>
      </c>
      <c r="D23166">
        <v>15.18</v>
      </c>
      <c r="J23166">
        <v>44106.771689814814</v>
      </c>
    </row>
    <row r="23167" spans="1:10" x14ac:dyDescent="0.35">
      <c r="A23167">
        <v>23166</v>
      </c>
      <c r="B23167" s="1">
        <v>44115.677905092591</v>
      </c>
      <c r="C23167">
        <f t="shared" si="361"/>
        <v>59.323999999999998</v>
      </c>
      <c r="D23167">
        <v>15.18</v>
      </c>
      <c r="J23167">
        <v>44106.773078703707</v>
      </c>
    </row>
    <row r="23168" spans="1:10" x14ac:dyDescent="0.35">
      <c r="A23168">
        <v>23167</v>
      </c>
      <c r="B23168" s="1">
        <v>44115.679293981484</v>
      </c>
      <c r="C23168">
        <f t="shared" si="361"/>
        <v>59.323999999999998</v>
      </c>
      <c r="D23168">
        <v>15.18</v>
      </c>
      <c r="J23168">
        <v>44106.774467592593</v>
      </c>
    </row>
    <row r="23169" spans="1:10" x14ac:dyDescent="0.35">
      <c r="A23169">
        <v>23168</v>
      </c>
      <c r="B23169" s="1">
        <v>44115.68068287037</v>
      </c>
      <c r="C23169">
        <f t="shared" si="361"/>
        <v>59.251999999999995</v>
      </c>
      <c r="D23169">
        <v>15.14</v>
      </c>
      <c r="J23169">
        <v>44106.775856481479</v>
      </c>
    </row>
    <row r="23170" spans="1:10" x14ac:dyDescent="0.35">
      <c r="A23170">
        <v>23169</v>
      </c>
      <c r="B23170" s="1">
        <v>44115.682071759256</v>
      </c>
      <c r="C23170">
        <f t="shared" ref="C23170:C23233" si="362">(D23170*9/5)+32</f>
        <v>59.251999999999995</v>
      </c>
      <c r="D23170">
        <v>15.14</v>
      </c>
      <c r="J23170">
        <v>44106.777245370373</v>
      </c>
    </row>
    <row r="23171" spans="1:10" x14ac:dyDescent="0.35">
      <c r="A23171">
        <v>23170</v>
      </c>
      <c r="B23171" s="1">
        <v>44115.68346064815</v>
      </c>
      <c r="C23171">
        <f t="shared" si="362"/>
        <v>59.251999999999995</v>
      </c>
      <c r="D23171">
        <v>15.14</v>
      </c>
      <c r="J23171">
        <v>44106.778634259259</v>
      </c>
    </row>
    <row r="23172" spans="1:10" x14ac:dyDescent="0.35">
      <c r="A23172">
        <v>23171</v>
      </c>
      <c r="B23172" s="1">
        <v>44115.684849537036</v>
      </c>
      <c r="C23172">
        <f t="shared" si="362"/>
        <v>59.18</v>
      </c>
      <c r="D23172">
        <v>15.1</v>
      </c>
      <c r="J23172">
        <v>44106.780023148145</v>
      </c>
    </row>
    <row r="23173" spans="1:10" x14ac:dyDescent="0.35">
      <c r="A23173">
        <v>23172</v>
      </c>
      <c r="B23173" s="1">
        <v>44115.686238425929</v>
      </c>
      <c r="C23173">
        <f t="shared" si="362"/>
        <v>59.251999999999995</v>
      </c>
      <c r="D23173">
        <v>15.14</v>
      </c>
      <c r="J23173">
        <v>44106.781412037039</v>
      </c>
    </row>
    <row r="23174" spans="1:10" x14ac:dyDescent="0.35">
      <c r="A23174">
        <v>23173</v>
      </c>
      <c r="B23174" s="1">
        <v>44115.687627314815</v>
      </c>
      <c r="C23174">
        <f t="shared" si="362"/>
        <v>59.251999999999995</v>
      </c>
      <c r="D23174">
        <v>15.14</v>
      </c>
      <c r="J23174">
        <v>44106.782800925925</v>
      </c>
    </row>
    <row r="23175" spans="1:10" x14ac:dyDescent="0.35">
      <c r="A23175">
        <v>23174</v>
      </c>
      <c r="B23175" s="1">
        <v>44115.689016203702</v>
      </c>
      <c r="C23175">
        <f t="shared" si="362"/>
        <v>59.18</v>
      </c>
      <c r="D23175">
        <v>15.1</v>
      </c>
      <c r="J23175">
        <v>44106.784189814818</v>
      </c>
    </row>
    <row r="23176" spans="1:10" x14ac:dyDescent="0.35">
      <c r="A23176">
        <v>23175</v>
      </c>
      <c r="B23176" s="1">
        <v>44115.690405092595</v>
      </c>
      <c r="C23176">
        <f t="shared" si="362"/>
        <v>59.251999999999995</v>
      </c>
      <c r="D23176">
        <v>15.14</v>
      </c>
      <c r="J23176">
        <v>44106.785578703704</v>
      </c>
    </row>
    <row r="23177" spans="1:10" x14ac:dyDescent="0.35">
      <c r="A23177">
        <v>23176</v>
      </c>
      <c r="B23177" s="1">
        <v>44115.691793981481</v>
      </c>
      <c r="C23177">
        <f t="shared" si="362"/>
        <v>59.251999999999995</v>
      </c>
      <c r="D23177">
        <v>15.14</v>
      </c>
      <c r="J23177">
        <v>44106.78696759259</v>
      </c>
    </row>
    <row r="23178" spans="1:10" x14ac:dyDescent="0.35">
      <c r="A23178">
        <v>23177</v>
      </c>
      <c r="B23178" s="1">
        <v>44115.693182870367</v>
      </c>
      <c r="C23178">
        <f t="shared" si="362"/>
        <v>59.18</v>
      </c>
      <c r="D23178">
        <v>15.1</v>
      </c>
      <c r="J23178">
        <v>44106.788356481484</v>
      </c>
    </row>
    <row r="23179" spans="1:10" x14ac:dyDescent="0.35">
      <c r="A23179">
        <v>23178</v>
      </c>
      <c r="B23179" s="1">
        <v>44115.694571759261</v>
      </c>
      <c r="C23179">
        <f t="shared" si="362"/>
        <v>59.107999999999997</v>
      </c>
      <c r="D23179">
        <v>15.06</v>
      </c>
      <c r="J23179">
        <v>44106.78974537037</v>
      </c>
    </row>
    <row r="23180" spans="1:10" x14ac:dyDescent="0.35">
      <c r="A23180">
        <v>23179</v>
      </c>
      <c r="B23180" s="1">
        <v>44115.695960648147</v>
      </c>
      <c r="C23180">
        <f t="shared" si="362"/>
        <v>59.107999999999997</v>
      </c>
      <c r="D23180">
        <v>15.06</v>
      </c>
      <c r="J23180">
        <v>44106.791134259256</v>
      </c>
    </row>
    <row r="23181" spans="1:10" x14ac:dyDescent="0.35">
      <c r="A23181">
        <v>23180</v>
      </c>
      <c r="B23181" s="1">
        <v>44115.69734953704</v>
      </c>
      <c r="C23181">
        <f t="shared" si="362"/>
        <v>59.18</v>
      </c>
      <c r="D23181">
        <v>15.1</v>
      </c>
      <c r="J23181">
        <v>44106.792523148149</v>
      </c>
    </row>
    <row r="23182" spans="1:10" x14ac:dyDescent="0.35">
      <c r="A23182">
        <v>23181</v>
      </c>
      <c r="B23182" s="1">
        <v>44115.698738425926</v>
      </c>
      <c r="C23182">
        <f t="shared" si="362"/>
        <v>59.107999999999997</v>
      </c>
      <c r="D23182">
        <v>15.06</v>
      </c>
      <c r="J23182">
        <v>44106.793912037036</v>
      </c>
    </row>
    <row r="23183" spans="1:10" x14ac:dyDescent="0.35">
      <c r="A23183">
        <v>23182</v>
      </c>
      <c r="B23183" s="1">
        <v>44115.700127314813</v>
      </c>
      <c r="C23183">
        <f t="shared" si="362"/>
        <v>59.107999999999997</v>
      </c>
      <c r="D23183">
        <v>15.06</v>
      </c>
      <c r="J23183">
        <v>44106.795300925929</v>
      </c>
    </row>
    <row r="23184" spans="1:10" x14ac:dyDescent="0.35">
      <c r="A23184">
        <v>23183</v>
      </c>
      <c r="B23184" s="1">
        <v>44115.701516203706</v>
      </c>
      <c r="C23184">
        <f t="shared" si="362"/>
        <v>59.107999999999997</v>
      </c>
      <c r="D23184">
        <v>15.06</v>
      </c>
      <c r="J23184">
        <v>44106.796689814815</v>
      </c>
    </row>
    <row r="23185" spans="1:10" x14ac:dyDescent="0.35">
      <c r="A23185">
        <v>23184</v>
      </c>
      <c r="B23185" s="1">
        <v>44115.702905092592</v>
      </c>
      <c r="C23185">
        <f t="shared" si="362"/>
        <v>59.18</v>
      </c>
      <c r="D23185">
        <v>15.1</v>
      </c>
      <c r="J23185">
        <v>44106.798078703701</v>
      </c>
    </row>
    <row r="23186" spans="1:10" x14ac:dyDescent="0.35">
      <c r="A23186">
        <v>23185</v>
      </c>
      <c r="B23186" s="1">
        <v>44115.704293981478</v>
      </c>
      <c r="C23186">
        <f t="shared" si="362"/>
        <v>59.018000000000001</v>
      </c>
      <c r="D23186">
        <v>15.01</v>
      </c>
      <c r="J23186">
        <v>44106.799467592595</v>
      </c>
    </row>
    <row r="23187" spans="1:10" x14ac:dyDescent="0.35">
      <c r="A23187">
        <v>23186</v>
      </c>
      <c r="B23187" s="1">
        <v>44115.705682870372</v>
      </c>
      <c r="C23187">
        <f t="shared" si="362"/>
        <v>59.018000000000001</v>
      </c>
      <c r="D23187">
        <v>15.01</v>
      </c>
      <c r="J23187">
        <v>44106.800856481481</v>
      </c>
    </row>
    <row r="23188" spans="1:10" x14ac:dyDescent="0.35">
      <c r="A23188">
        <v>23187</v>
      </c>
      <c r="B23188" s="1">
        <v>44115.707071759258</v>
      </c>
      <c r="C23188">
        <f t="shared" si="362"/>
        <v>59.018000000000001</v>
      </c>
      <c r="D23188">
        <v>15.01</v>
      </c>
      <c r="J23188">
        <v>44106.802245370367</v>
      </c>
    </row>
    <row r="23189" spans="1:10" x14ac:dyDescent="0.35">
      <c r="A23189">
        <v>23188</v>
      </c>
      <c r="B23189" s="1">
        <v>44115.708460648151</v>
      </c>
      <c r="C23189">
        <f t="shared" si="362"/>
        <v>58.946000000000005</v>
      </c>
      <c r="D23189">
        <v>14.97</v>
      </c>
      <c r="J23189">
        <v>44106.80363425926</v>
      </c>
    </row>
    <row r="23190" spans="1:10" x14ac:dyDescent="0.35">
      <c r="A23190">
        <v>23189</v>
      </c>
      <c r="B23190" s="1">
        <v>44115.709849537037</v>
      </c>
      <c r="C23190">
        <f t="shared" si="362"/>
        <v>58.946000000000005</v>
      </c>
      <c r="D23190">
        <v>14.97</v>
      </c>
      <c r="J23190">
        <v>44106.805023148147</v>
      </c>
    </row>
    <row r="23191" spans="1:10" x14ac:dyDescent="0.35">
      <c r="A23191">
        <v>23190</v>
      </c>
      <c r="B23191" s="1">
        <v>44115.711238425924</v>
      </c>
      <c r="C23191">
        <f t="shared" si="362"/>
        <v>59.018000000000001</v>
      </c>
      <c r="D23191">
        <v>15.01</v>
      </c>
      <c r="J23191">
        <v>44106.80641203704</v>
      </c>
    </row>
    <row r="23192" spans="1:10" x14ac:dyDescent="0.35">
      <c r="A23192">
        <v>23191</v>
      </c>
      <c r="B23192" s="1">
        <v>44115.712627314817</v>
      </c>
      <c r="C23192">
        <f t="shared" si="362"/>
        <v>59.018000000000001</v>
      </c>
      <c r="D23192">
        <v>15.01</v>
      </c>
      <c r="J23192">
        <v>44106.807800925926</v>
      </c>
    </row>
    <row r="23193" spans="1:10" x14ac:dyDescent="0.35">
      <c r="A23193">
        <v>23192</v>
      </c>
      <c r="B23193" s="1">
        <v>44115.714016203703</v>
      </c>
      <c r="C23193">
        <f t="shared" si="362"/>
        <v>59.018000000000001</v>
      </c>
      <c r="D23193">
        <v>15.01</v>
      </c>
      <c r="J23193">
        <v>44106.809189814812</v>
      </c>
    </row>
    <row r="23194" spans="1:10" x14ac:dyDescent="0.35">
      <c r="A23194">
        <v>23193</v>
      </c>
      <c r="B23194" s="1">
        <v>44115.715405092589</v>
      </c>
      <c r="C23194">
        <f t="shared" si="362"/>
        <v>59.018000000000001</v>
      </c>
      <c r="D23194">
        <v>15.01</v>
      </c>
      <c r="J23194">
        <v>44106.810578703706</v>
      </c>
    </row>
    <row r="23195" spans="1:10" x14ac:dyDescent="0.35">
      <c r="A23195">
        <v>23194</v>
      </c>
      <c r="B23195" s="1">
        <v>44115.716793981483</v>
      </c>
      <c r="C23195">
        <f t="shared" si="362"/>
        <v>59.018000000000001</v>
      </c>
      <c r="D23195">
        <v>15.01</v>
      </c>
      <c r="J23195">
        <v>44106.811967592592</v>
      </c>
    </row>
    <row r="23196" spans="1:10" x14ac:dyDescent="0.35">
      <c r="A23196">
        <v>23195</v>
      </c>
      <c r="B23196" s="1">
        <v>44115.718182870369</v>
      </c>
      <c r="C23196">
        <f t="shared" si="362"/>
        <v>58.946000000000005</v>
      </c>
      <c r="D23196">
        <v>14.97</v>
      </c>
      <c r="J23196">
        <v>44106.813356481478</v>
      </c>
    </row>
    <row r="23197" spans="1:10" x14ac:dyDescent="0.35">
      <c r="A23197">
        <v>23196</v>
      </c>
      <c r="B23197" s="1">
        <v>44115.719571759262</v>
      </c>
      <c r="C23197">
        <f t="shared" si="362"/>
        <v>58.874000000000002</v>
      </c>
      <c r="D23197">
        <v>14.93</v>
      </c>
      <c r="J23197">
        <v>44106.814745370371</v>
      </c>
    </row>
    <row r="23198" spans="1:10" x14ac:dyDescent="0.35">
      <c r="A23198">
        <v>23197</v>
      </c>
      <c r="B23198" s="1">
        <v>44115.720960648148</v>
      </c>
      <c r="C23198">
        <f t="shared" si="362"/>
        <v>58.946000000000005</v>
      </c>
      <c r="D23198">
        <v>14.97</v>
      </c>
      <c r="J23198">
        <v>44106.816134259258</v>
      </c>
    </row>
    <row r="23199" spans="1:10" x14ac:dyDescent="0.35">
      <c r="A23199">
        <v>23198</v>
      </c>
      <c r="B23199" s="1">
        <v>44115.722349537034</v>
      </c>
      <c r="C23199">
        <f t="shared" si="362"/>
        <v>58.946000000000005</v>
      </c>
      <c r="D23199">
        <v>14.97</v>
      </c>
      <c r="J23199">
        <v>44106.817523148151</v>
      </c>
    </row>
    <row r="23200" spans="1:10" x14ac:dyDescent="0.35">
      <c r="A23200">
        <v>23199</v>
      </c>
      <c r="B23200" s="1">
        <v>44115.723738425928</v>
      </c>
      <c r="C23200">
        <f t="shared" si="362"/>
        <v>59.018000000000001</v>
      </c>
      <c r="D23200">
        <v>15.01</v>
      </c>
      <c r="J23200">
        <v>44106.818912037037</v>
      </c>
    </row>
    <row r="23201" spans="1:10" x14ac:dyDescent="0.35">
      <c r="A23201">
        <v>23200</v>
      </c>
      <c r="B23201" s="1">
        <v>44115.725127314814</v>
      </c>
      <c r="C23201">
        <f t="shared" si="362"/>
        <v>58.874000000000002</v>
      </c>
      <c r="D23201">
        <v>14.93</v>
      </c>
      <c r="J23201">
        <v>44106.820300925923</v>
      </c>
    </row>
    <row r="23202" spans="1:10" x14ac:dyDescent="0.35">
      <c r="A23202">
        <v>23201</v>
      </c>
      <c r="B23202" s="1">
        <v>44115.7265162037</v>
      </c>
      <c r="C23202">
        <f t="shared" si="362"/>
        <v>58.946000000000005</v>
      </c>
      <c r="D23202">
        <v>14.97</v>
      </c>
      <c r="J23202">
        <v>44106.821689814817</v>
      </c>
    </row>
    <row r="23203" spans="1:10" x14ac:dyDescent="0.35">
      <c r="A23203">
        <v>23202</v>
      </c>
      <c r="B23203" s="1">
        <v>44115.727905092594</v>
      </c>
      <c r="C23203">
        <f t="shared" si="362"/>
        <v>58.874000000000002</v>
      </c>
      <c r="D23203">
        <v>14.93</v>
      </c>
      <c r="J23203">
        <v>44106.823078703703</v>
      </c>
    </row>
    <row r="23204" spans="1:10" x14ac:dyDescent="0.35">
      <c r="A23204">
        <v>23203</v>
      </c>
      <c r="B23204" s="1">
        <v>44115.72929398148</v>
      </c>
      <c r="C23204">
        <f t="shared" si="362"/>
        <v>58.874000000000002</v>
      </c>
      <c r="D23204">
        <v>14.93</v>
      </c>
      <c r="J23204">
        <v>44106.824467592596</v>
      </c>
    </row>
    <row r="23205" spans="1:10" x14ac:dyDescent="0.35">
      <c r="A23205">
        <v>23204</v>
      </c>
      <c r="B23205" s="1">
        <v>44115.730682870373</v>
      </c>
      <c r="C23205">
        <f t="shared" si="362"/>
        <v>58.874000000000002</v>
      </c>
      <c r="D23205">
        <v>14.93</v>
      </c>
      <c r="J23205">
        <v>44106.825856481482</v>
      </c>
    </row>
    <row r="23206" spans="1:10" x14ac:dyDescent="0.35">
      <c r="A23206">
        <v>23205</v>
      </c>
      <c r="B23206" s="1">
        <v>44115.732071759259</v>
      </c>
      <c r="C23206">
        <f t="shared" si="362"/>
        <v>58.784000000000006</v>
      </c>
      <c r="D23206">
        <v>14.88</v>
      </c>
      <c r="J23206">
        <v>44106.827245370368</v>
      </c>
    </row>
    <row r="23207" spans="1:10" x14ac:dyDescent="0.35">
      <c r="A23207">
        <v>23206</v>
      </c>
      <c r="B23207" s="1">
        <v>44115.733460648145</v>
      </c>
      <c r="C23207">
        <f t="shared" si="362"/>
        <v>58.874000000000002</v>
      </c>
      <c r="D23207">
        <v>14.93</v>
      </c>
      <c r="J23207">
        <v>44106.828634259262</v>
      </c>
    </row>
    <row r="23208" spans="1:10" x14ac:dyDescent="0.35">
      <c r="A23208">
        <v>23207</v>
      </c>
      <c r="B23208" s="1">
        <v>44115.734849537039</v>
      </c>
      <c r="C23208">
        <f t="shared" si="362"/>
        <v>58.784000000000006</v>
      </c>
      <c r="D23208">
        <v>14.88</v>
      </c>
      <c r="J23208">
        <v>44106.830023148148</v>
      </c>
    </row>
    <row r="23209" spans="1:10" x14ac:dyDescent="0.35">
      <c r="A23209">
        <v>23208</v>
      </c>
      <c r="B23209" s="1">
        <v>44115.736238425925</v>
      </c>
      <c r="C23209">
        <f t="shared" si="362"/>
        <v>58.874000000000002</v>
      </c>
      <c r="D23209">
        <v>14.93</v>
      </c>
      <c r="J23209">
        <v>44106.831412037034</v>
      </c>
    </row>
    <row r="23210" spans="1:10" x14ac:dyDescent="0.35">
      <c r="A23210">
        <v>23209</v>
      </c>
      <c r="B23210" s="1">
        <v>44115.737627314818</v>
      </c>
      <c r="C23210">
        <f t="shared" si="362"/>
        <v>58.874000000000002</v>
      </c>
      <c r="D23210">
        <v>14.93</v>
      </c>
      <c r="J23210">
        <v>44106.832800925928</v>
      </c>
    </row>
    <row r="23211" spans="1:10" x14ac:dyDescent="0.35">
      <c r="A23211">
        <v>23210</v>
      </c>
      <c r="B23211" s="1">
        <v>44115.739016203705</v>
      </c>
      <c r="C23211">
        <f t="shared" si="362"/>
        <v>58.784000000000006</v>
      </c>
      <c r="D23211">
        <v>14.88</v>
      </c>
      <c r="J23211">
        <v>44106.834189814814</v>
      </c>
    </row>
    <row r="23212" spans="1:10" x14ac:dyDescent="0.35">
      <c r="A23212">
        <v>23211</v>
      </c>
      <c r="B23212" s="1">
        <v>44115.740405092591</v>
      </c>
      <c r="C23212">
        <f t="shared" si="362"/>
        <v>58.784000000000006</v>
      </c>
      <c r="D23212">
        <v>14.88</v>
      </c>
      <c r="J23212">
        <v>44106.835578703707</v>
      </c>
    </row>
    <row r="23213" spans="1:10" x14ac:dyDescent="0.35">
      <c r="A23213">
        <v>23212</v>
      </c>
      <c r="B23213" s="1">
        <v>44115.741793981484</v>
      </c>
      <c r="C23213">
        <f t="shared" si="362"/>
        <v>58.784000000000006</v>
      </c>
      <c r="D23213">
        <v>14.88</v>
      </c>
      <c r="J23213">
        <v>44106.836967592593</v>
      </c>
    </row>
    <row r="23214" spans="1:10" x14ac:dyDescent="0.35">
      <c r="A23214">
        <v>23213</v>
      </c>
      <c r="B23214" s="1">
        <v>44115.74318287037</v>
      </c>
      <c r="C23214">
        <f t="shared" si="362"/>
        <v>58.712000000000003</v>
      </c>
      <c r="D23214">
        <v>14.84</v>
      </c>
      <c r="J23214">
        <v>44106.838356481479</v>
      </c>
    </row>
    <row r="23215" spans="1:10" x14ac:dyDescent="0.35">
      <c r="A23215">
        <v>23214</v>
      </c>
      <c r="B23215" s="1">
        <v>44115.744571759256</v>
      </c>
      <c r="C23215">
        <f t="shared" si="362"/>
        <v>58.784000000000006</v>
      </c>
      <c r="D23215">
        <v>14.88</v>
      </c>
      <c r="J23215">
        <v>44106.839745370373</v>
      </c>
    </row>
    <row r="23216" spans="1:10" x14ac:dyDescent="0.35">
      <c r="A23216">
        <v>23215</v>
      </c>
      <c r="B23216" s="1">
        <v>44115.74596064815</v>
      </c>
      <c r="C23216">
        <f t="shared" si="362"/>
        <v>58.712000000000003</v>
      </c>
      <c r="D23216">
        <v>14.84</v>
      </c>
      <c r="J23216">
        <v>44106.841134259259</v>
      </c>
    </row>
    <row r="23217" spans="1:10" x14ac:dyDescent="0.35">
      <c r="A23217">
        <v>23216</v>
      </c>
      <c r="B23217" s="1">
        <v>44115.747349537036</v>
      </c>
      <c r="C23217">
        <f t="shared" si="362"/>
        <v>58.712000000000003</v>
      </c>
      <c r="D23217">
        <v>14.84</v>
      </c>
      <c r="J23217">
        <v>44106.842523148145</v>
      </c>
    </row>
    <row r="23218" spans="1:10" x14ac:dyDescent="0.35">
      <c r="A23218">
        <v>23217</v>
      </c>
      <c r="B23218" s="1">
        <v>44115.748738425929</v>
      </c>
      <c r="C23218">
        <f t="shared" si="362"/>
        <v>58.712000000000003</v>
      </c>
      <c r="D23218">
        <v>14.84</v>
      </c>
      <c r="J23218">
        <v>44106.843912037039</v>
      </c>
    </row>
    <row r="23219" spans="1:10" x14ac:dyDescent="0.35">
      <c r="A23219">
        <v>23218</v>
      </c>
      <c r="B23219" s="1">
        <v>44115.750127314815</v>
      </c>
      <c r="C23219">
        <f t="shared" si="362"/>
        <v>58.64</v>
      </c>
      <c r="D23219">
        <v>14.8</v>
      </c>
      <c r="J23219">
        <v>44106.845300925925</v>
      </c>
    </row>
    <row r="23220" spans="1:10" x14ac:dyDescent="0.35">
      <c r="A23220">
        <v>23219</v>
      </c>
      <c r="B23220" s="1">
        <v>44115.751516203702</v>
      </c>
      <c r="C23220">
        <f t="shared" si="362"/>
        <v>58.712000000000003</v>
      </c>
      <c r="D23220">
        <v>14.84</v>
      </c>
      <c r="J23220">
        <v>44106.846689814818</v>
      </c>
    </row>
    <row r="23221" spans="1:10" x14ac:dyDescent="0.35">
      <c r="A23221">
        <v>23220</v>
      </c>
      <c r="B23221" s="1">
        <v>44115.752905092595</v>
      </c>
      <c r="C23221">
        <f t="shared" si="362"/>
        <v>58.64</v>
      </c>
      <c r="D23221">
        <v>14.8</v>
      </c>
      <c r="J23221">
        <v>44106.848078703704</v>
      </c>
    </row>
    <row r="23222" spans="1:10" x14ac:dyDescent="0.35">
      <c r="A23222">
        <v>23221</v>
      </c>
      <c r="B23222" s="1">
        <v>44115.754293981481</v>
      </c>
      <c r="C23222">
        <f t="shared" si="362"/>
        <v>58.64</v>
      </c>
      <c r="D23222">
        <v>14.8</v>
      </c>
      <c r="J23222">
        <v>44106.84946759259</v>
      </c>
    </row>
    <row r="23223" spans="1:10" x14ac:dyDescent="0.35">
      <c r="A23223">
        <v>23222</v>
      </c>
      <c r="B23223" s="1">
        <v>44115.755682870367</v>
      </c>
      <c r="C23223">
        <f t="shared" si="362"/>
        <v>58.64</v>
      </c>
      <c r="D23223">
        <v>14.8</v>
      </c>
      <c r="J23223">
        <v>44106.850856481484</v>
      </c>
    </row>
    <row r="23224" spans="1:10" x14ac:dyDescent="0.35">
      <c r="A23224">
        <v>23223</v>
      </c>
      <c r="B23224" s="1">
        <v>44115.757071759261</v>
      </c>
      <c r="C23224">
        <f t="shared" si="362"/>
        <v>58.55</v>
      </c>
      <c r="D23224">
        <v>14.75</v>
      </c>
      <c r="J23224">
        <v>44106.85224537037</v>
      </c>
    </row>
    <row r="23225" spans="1:10" x14ac:dyDescent="0.35">
      <c r="A23225">
        <v>23224</v>
      </c>
      <c r="B23225" s="1">
        <v>44115.758460648147</v>
      </c>
      <c r="C23225">
        <f t="shared" si="362"/>
        <v>58.712000000000003</v>
      </c>
      <c r="D23225">
        <v>14.84</v>
      </c>
      <c r="J23225">
        <v>44106.853634259256</v>
      </c>
    </row>
    <row r="23226" spans="1:10" x14ac:dyDescent="0.35">
      <c r="A23226">
        <v>23225</v>
      </c>
      <c r="B23226" s="1">
        <v>44115.75984953704</v>
      </c>
      <c r="C23226">
        <f t="shared" si="362"/>
        <v>58.712000000000003</v>
      </c>
      <c r="D23226">
        <v>14.84</v>
      </c>
      <c r="J23226">
        <v>44106.855023148149</v>
      </c>
    </row>
    <row r="23227" spans="1:10" x14ac:dyDescent="0.35">
      <c r="A23227">
        <v>23226</v>
      </c>
      <c r="B23227" s="1">
        <v>44115.761238425926</v>
      </c>
      <c r="C23227">
        <f t="shared" si="362"/>
        <v>58.784000000000006</v>
      </c>
      <c r="D23227">
        <v>14.88</v>
      </c>
      <c r="J23227">
        <v>44106.856412037036</v>
      </c>
    </row>
    <row r="23228" spans="1:10" x14ac:dyDescent="0.35">
      <c r="A23228">
        <v>23227</v>
      </c>
      <c r="B23228" s="1">
        <v>44115.762627314813</v>
      </c>
      <c r="C23228">
        <f t="shared" si="362"/>
        <v>58.712000000000003</v>
      </c>
      <c r="D23228">
        <v>14.84</v>
      </c>
      <c r="J23228">
        <v>44106.857800925929</v>
      </c>
    </row>
    <row r="23229" spans="1:10" x14ac:dyDescent="0.35">
      <c r="A23229">
        <v>23228</v>
      </c>
      <c r="B23229" s="1">
        <v>44115.764016203706</v>
      </c>
      <c r="C23229">
        <f t="shared" si="362"/>
        <v>58.712000000000003</v>
      </c>
      <c r="D23229">
        <v>14.84</v>
      </c>
      <c r="J23229">
        <v>44106.859189814815</v>
      </c>
    </row>
    <row r="23230" spans="1:10" x14ac:dyDescent="0.35">
      <c r="A23230">
        <v>23229</v>
      </c>
      <c r="B23230" s="1">
        <v>44115.765405092592</v>
      </c>
      <c r="C23230">
        <f t="shared" si="362"/>
        <v>58.712000000000003</v>
      </c>
      <c r="D23230">
        <v>14.84</v>
      </c>
      <c r="J23230">
        <v>44106.860578703701</v>
      </c>
    </row>
    <row r="23231" spans="1:10" x14ac:dyDescent="0.35">
      <c r="A23231">
        <v>23230</v>
      </c>
      <c r="B23231" s="1">
        <v>44115.766793981478</v>
      </c>
      <c r="C23231">
        <f t="shared" si="362"/>
        <v>58.64</v>
      </c>
      <c r="D23231">
        <v>14.8</v>
      </c>
      <c r="J23231">
        <v>44106.861967592595</v>
      </c>
    </row>
    <row r="23232" spans="1:10" x14ac:dyDescent="0.35">
      <c r="A23232">
        <v>23231</v>
      </c>
      <c r="B23232" s="1">
        <v>44115.768182870372</v>
      </c>
      <c r="C23232">
        <f t="shared" si="362"/>
        <v>58.64</v>
      </c>
      <c r="D23232">
        <v>14.8</v>
      </c>
      <c r="J23232">
        <v>44106.863356481481</v>
      </c>
    </row>
    <row r="23233" spans="1:10" x14ac:dyDescent="0.35">
      <c r="A23233">
        <v>23232</v>
      </c>
      <c r="B23233" s="1">
        <v>44115.769571759258</v>
      </c>
      <c r="C23233">
        <f t="shared" si="362"/>
        <v>58.64</v>
      </c>
      <c r="D23233">
        <v>14.8</v>
      </c>
      <c r="J23233">
        <v>44106.864745370367</v>
      </c>
    </row>
    <row r="23234" spans="1:10" x14ac:dyDescent="0.35">
      <c r="A23234">
        <v>23233</v>
      </c>
      <c r="B23234" s="1">
        <v>44115.770960648151</v>
      </c>
      <c r="C23234">
        <f t="shared" ref="C23234:C23297" si="363">(D23234*9/5)+32</f>
        <v>58.64</v>
      </c>
      <c r="D23234">
        <v>14.8</v>
      </c>
      <c r="J23234">
        <v>44106.86613425926</v>
      </c>
    </row>
    <row r="23235" spans="1:10" x14ac:dyDescent="0.35">
      <c r="A23235">
        <v>23234</v>
      </c>
      <c r="B23235" s="1">
        <v>44115.772349537037</v>
      </c>
      <c r="C23235">
        <f t="shared" si="363"/>
        <v>58.712000000000003</v>
      </c>
      <c r="D23235">
        <v>14.84</v>
      </c>
      <c r="J23235">
        <v>44106.867523148147</v>
      </c>
    </row>
    <row r="23236" spans="1:10" x14ac:dyDescent="0.35">
      <c r="A23236">
        <v>23235</v>
      </c>
      <c r="B23236" s="1">
        <v>44115.773738425924</v>
      </c>
      <c r="C23236">
        <f t="shared" si="363"/>
        <v>58.64</v>
      </c>
      <c r="D23236">
        <v>14.8</v>
      </c>
      <c r="J23236">
        <v>44106.86891203704</v>
      </c>
    </row>
    <row r="23237" spans="1:10" x14ac:dyDescent="0.35">
      <c r="A23237">
        <v>23236</v>
      </c>
      <c r="B23237" s="1">
        <v>44115.775127314817</v>
      </c>
      <c r="C23237">
        <f t="shared" si="363"/>
        <v>58.55</v>
      </c>
      <c r="D23237">
        <v>14.75</v>
      </c>
      <c r="J23237">
        <v>44106.870300925926</v>
      </c>
    </row>
    <row r="23238" spans="1:10" x14ac:dyDescent="0.35">
      <c r="A23238">
        <v>23237</v>
      </c>
      <c r="B23238" s="1">
        <v>44115.776516203703</v>
      </c>
      <c r="C23238">
        <f t="shared" si="363"/>
        <v>58.64</v>
      </c>
      <c r="D23238">
        <v>14.8</v>
      </c>
      <c r="J23238">
        <v>44106.871689814812</v>
      </c>
    </row>
    <row r="23239" spans="1:10" x14ac:dyDescent="0.35">
      <c r="A23239">
        <v>23238</v>
      </c>
      <c r="B23239" s="1">
        <v>44115.777905092589</v>
      </c>
      <c r="C23239">
        <f t="shared" si="363"/>
        <v>58.55</v>
      </c>
      <c r="D23239">
        <v>14.75</v>
      </c>
      <c r="J23239">
        <v>44106.873078703706</v>
      </c>
    </row>
    <row r="23240" spans="1:10" x14ac:dyDescent="0.35">
      <c r="A23240">
        <v>23239</v>
      </c>
      <c r="B23240" s="1">
        <v>44115.779293981483</v>
      </c>
      <c r="C23240">
        <f t="shared" si="363"/>
        <v>58.55</v>
      </c>
      <c r="D23240">
        <v>14.75</v>
      </c>
      <c r="J23240">
        <v>44106.874467592592</v>
      </c>
    </row>
    <row r="23241" spans="1:10" x14ac:dyDescent="0.35">
      <c r="A23241">
        <v>23240</v>
      </c>
      <c r="B23241" s="1">
        <v>44115.780682870369</v>
      </c>
      <c r="C23241">
        <f t="shared" si="363"/>
        <v>58.478000000000002</v>
      </c>
      <c r="D23241">
        <v>14.71</v>
      </c>
      <c r="J23241">
        <v>44106.875856481478</v>
      </c>
    </row>
    <row r="23242" spans="1:10" x14ac:dyDescent="0.35">
      <c r="A23242">
        <v>23241</v>
      </c>
      <c r="B23242" s="1">
        <v>44115.782071759262</v>
      </c>
      <c r="C23242">
        <f t="shared" si="363"/>
        <v>58.55</v>
      </c>
      <c r="D23242">
        <v>14.75</v>
      </c>
      <c r="J23242">
        <v>44106.877245370371</v>
      </c>
    </row>
    <row r="23243" spans="1:10" x14ac:dyDescent="0.35">
      <c r="A23243">
        <v>23242</v>
      </c>
      <c r="B23243" s="1">
        <v>44115.783460648148</v>
      </c>
      <c r="C23243">
        <f t="shared" si="363"/>
        <v>58.55</v>
      </c>
      <c r="D23243">
        <v>14.75</v>
      </c>
      <c r="J23243">
        <v>44106.878634259258</v>
      </c>
    </row>
    <row r="23244" spans="1:10" x14ac:dyDescent="0.35">
      <c r="A23244">
        <v>23243</v>
      </c>
      <c r="B23244" s="1">
        <v>44115.784849537034</v>
      </c>
      <c r="C23244">
        <f t="shared" si="363"/>
        <v>58.55</v>
      </c>
      <c r="D23244">
        <v>14.75</v>
      </c>
      <c r="J23244">
        <v>44106.880023148151</v>
      </c>
    </row>
    <row r="23245" spans="1:10" x14ac:dyDescent="0.35">
      <c r="A23245">
        <v>23244</v>
      </c>
      <c r="B23245" s="1">
        <v>44115.786238425928</v>
      </c>
      <c r="C23245">
        <f t="shared" si="363"/>
        <v>58.405999999999999</v>
      </c>
      <c r="D23245">
        <v>14.67</v>
      </c>
      <c r="J23245">
        <v>44106.881412037037</v>
      </c>
    </row>
    <row r="23246" spans="1:10" x14ac:dyDescent="0.35">
      <c r="A23246">
        <v>23245</v>
      </c>
      <c r="B23246" s="1">
        <v>44115.787627314814</v>
      </c>
      <c r="C23246">
        <f t="shared" si="363"/>
        <v>58.55</v>
      </c>
      <c r="D23246">
        <v>14.75</v>
      </c>
      <c r="J23246">
        <v>44106.882800925923</v>
      </c>
    </row>
    <row r="23247" spans="1:10" x14ac:dyDescent="0.35">
      <c r="A23247">
        <v>23246</v>
      </c>
      <c r="B23247" s="1">
        <v>44115.7890162037</v>
      </c>
      <c r="C23247">
        <f t="shared" si="363"/>
        <v>58.478000000000002</v>
      </c>
      <c r="D23247">
        <v>14.71</v>
      </c>
      <c r="J23247">
        <v>44106.884189814817</v>
      </c>
    </row>
    <row r="23248" spans="1:10" x14ac:dyDescent="0.35">
      <c r="A23248">
        <v>23247</v>
      </c>
      <c r="B23248" s="1">
        <v>44115.790405092594</v>
      </c>
      <c r="C23248">
        <f t="shared" si="363"/>
        <v>58.478000000000002</v>
      </c>
      <c r="D23248">
        <v>14.71</v>
      </c>
      <c r="J23248">
        <v>44106.885578703703</v>
      </c>
    </row>
    <row r="23249" spans="1:10" x14ac:dyDescent="0.35">
      <c r="A23249">
        <v>23248</v>
      </c>
      <c r="B23249" s="1">
        <v>44115.79179398148</v>
      </c>
      <c r="C23249">
        <f t="shared" si="363"/>
        <v>58.478000000000002</v>
      </c>
      <c r="D23249">
        <v>14.71</v>
      </c>
      <c r="J23249">
        <v>44106.886967592596</v>
      </c>
    </row>
    <row r="23250" spans="1:10" x14ac:dyDescent="0.35">
      <c r="A23250">
        <v>23249</v>
      </c>
      <c r="B23250" s="1">
        <v>44115.793182870373</v>
      </c>
      <c r="C23250">
        <f t="shared" si="363"/>
        <v>58.55</v>
      </c>
      <c r="D23250">
        <v>14.75</v>
      </c>
      <c r="J23250">
        <v>44106.888356481482</v>
      </c>
    </row>
    <row r="23251" spans="1:10" x14ac:dyDescent="0.35">
      <c r="A23251">
        <v>23250</v>
      </c>
      <c r="B23251" s="1">
        <v>44115.794571759259</v>
      </c>
      <c r="C23251">
        <f t="shared" si="363"/>
        <v>58.478000000000002</v>
      </c>
      <c r="D23251">
        <v>14.71</v>
      </c>
      <c r="J23251">
        <v>44106.889745370368</v>
      </c>
    </row>
    <row r="23252" spans="1:10" x14ac:dyDescent="0.35">
      <c r="A23252">
        <v>23251</v>
      </c>
      <c r="B23252" s="1">
        <v>44115.795960648145</v>
      </c>
      <c r="C23252">
        <f t="shared" si="363"/>
        <v>58.478000000000002</v>
      </c>
      <c r="D23252">
        <v>14.71</v>
      </c>
      <c r="J23252">
        <v>44106.891134259262</v>
      </c>
    </row>
    <row r="23253" spans="1:10" x14ac:dyDescent="0.35">
      <c r="A23253">
        <v>23252</v>
      </c>
      <c r="B23253" s="1">
        <v>44115.797349537039</v>
      </c>
      <c r="C23253">
        <f t="shared" si="363"/>
        <v>58.55</v>
      </c>
      <c r="D23253">
        <v>14.75</v>
      </c>
      <c r="J23253">
        <v>44106.892523148148</v>
      </c>
    </row>
    <row r="23254" spans="1:10" x14ac:dyDescent="0.35">
      <c r="A23254">
        <v>23253</v>
      </c>
      <c r="B23254" s="1">
        <v>44115.798738425925</v>
      </c>
      <c r="C23254">
        <f t="shared" si="363"/>
        <v>58.405999999999999</v>
      </c>
      <c r="D23254">
        <v>14.67</v>
      </c>
      <c r="J23254">
        <v>44106.893912037034</v>
      </c>
    </row>
    <row r="23255" spans="1:10" x14ac:dyDescent="0.35">
      <c r="A23255">
        <v>23254</v>
      </c>
      <c r="B23255" s="1">
        <v>44115.800127314818</v>
      </c>
      <c r="C23255">
        <f t="shared" si="363"/>
        <v>58.478000000000002</v>
      </c>
      <c r="D23255">
        <v>14.71</v>
      </c>
      <c r="J23255">
        <v>44106.895300925928</v>
      </c>
    </row>
    <row r="23256" spans="1:10" x14ac:dyDescent="0.35">
      <c r="A23256">
        <v>23255</v>
      </c>
      <c r="B23256" s="1">
        <v>44115.801516203705</v>
      </c>
      <c r="C23256">
        <f t="shared" si="363"/>
        <v>58.478000000000002</v>
      </c>
      <c r="D23256">
        <v>14.71</v>
      </c>
      <c r="J23256">
        <v>44106.896689814814</v>
      </c>
    </row>
    <row r="23257" spans="1:10" x14ac:dyDescent="0.35">
      <c r="A23257">
        <v>23256</v>
      </c>
      <c r="B23257" s="1">
        <v>44115.802905092591</v>
      </c>
      <c r="C23257">
        <f t="shared" si="363"/>
        <v>58.478000000000002</v>
      </c>
      <c r="D23257">
        <v>14.71</v>
      </c>
      <c r="J23257">
        <v>44106.898078703707</v>
      </c>
    </row>
    <row r="23258" spans="1:10" x14ac:dyDescent="0.35">
      <c r="A23258">
        <v>23257</v>
      </c>
      <c r="B23258" s="1">
        <v>44115.804293981484</v>
      </c>
      <c r="C23258">
        <f t="shared" si="363"/>
        <v>58.478000000000002</v>
      </c>
      <c r="D23258">
        <v>14.71</v>
      </c>
      <c r="J23258">
        <v>44106.899467592593</v>
      </c>
    </row>
    <row r="23259" spans="1:10" x14ac:dyDescent="0.35">
      <c r="A23259">
        <v>23258</v>
      </c>
      <c r="B23259" s="1">
        <v>44115.80568287037</v>
      </c>
      <c r="C23259">
        <f t="shared" si="363"/>
        <v>58.55</v>
      </c>
      <c r="D23259">
        <v>14.75</v>
      </c>
      <c r="J23259">
        <v>44106.900856481479</v>
      </c>
    </row>
    <row r="23260" spans="1:10" x14ac:dyDescent="0.35">
      <c r="A23260">
        <v>23259</v>
      </c>
      <c r="B23260" s="1">
        <v>44115.807071759256</v>
      </c>
      <c r="C23260">
        <f t="shared" si="363"/>
        <v>58.478000000000002</v>
      </c>
      <c r="D23260">
        <v>14.71</v>
      </c>
      <c r="J23260">
        <v>44106.902245370373</v>
      </c>
    </row>
    <row r="23261" spans="1:10" x14ac:dyDescent="0.35">
      <c r="A23261">
        <v>23260</v>
      </c>
      <c r="B23261" s="1">
        <v>44115.80846064815</v>
      </c>
      <c r="C23261">
        <f t="shared" si="363"/>
        <v>58.478000000000002</v>
      </c>
      <c r="D23261">
        <v>14.71</v>
      </c>
      <c r="J23261">
        <v>44106.903634259259</v>
      </c>
    </row>
    <row r="23262" spans="1:10" x14ac:dyDescent="0.35">
      <c r="A23262">
        <v>23261</v>
      </c>
      <c r="B23262" s="1">
        <v>44115.809849537036</v>
      </c>
      <c r="C23262">
        <f t="shared" si="363"/>
        <v>58.405999999999999</v>
      </c>
      <c r="D23262">
        <v>14.67</v>
      </c>
      <c r="J23262">
        <v>44106.905023148145</v>
      </c>
    </row>
    <row r="23263" spans="1:10" x14ac:dyDescent="0.35">
      <c r="A23263">
        <v>23262</v>
      </c>
      <c r="B23263" s="1">
        <v>44115.811238425929</v>
      </c>
      <c r="C23263">
        <f t="shared" si="363"/>
        <v>58.478000000000002</v>
      </c>
      <c r="D23263">
        <v>14.71</v>
      </c>
      <c r="J23263">
        <v>44106.906412037039</v>
      </c>
    </row>
    <row r="23264" spans="1:10" x14ac:dyDescent="0.35">
      <c r="A23264">
        <v>23263</v>
      </c>
      <c r="B23264" s="1">
        <v>44115.812627314815</v>
      </c>
      <c r="C23264">
        <f t="shared" si="363"/>
        <v>58.334000000000003</v>
      </c>
      <c r="D23264">
        <v>14.63</v>
      </c>
      <c r="J23264">
        <v>44106.907800925925</v>
      </c>
    </row>
    <row r="23265" spans="1:10" x14ac:dyDescent="0.35">
      <c r="A23265">
        <v>23264</v>
      </c>
      <c r="B23265" s="1">
        <v>44115.814016203702</v>
      </c>
      <c r="C23265">
        <f t="shared" si="363"/>
        <v>58.478000000000002</v>
      </c>
      <c r="D23265">
        <v>14.71</v>
      </c>
      <c r="J23265">
        <v>44106.909189814818</v>
      </c>
    </row>
    <row r="23266" spans="1:10" x14ac:dyDescent="0.35">
      <c r="A23266">
        <v>23265</v>
      </c>
      <c r="B23266" s="1">
        <v>44115.815405092595</v>
      </c>
      <c r="C23266">
        <f t="shared" si="363"/>
        <v>58.478000000000002</v>
      </c>
      <c r="D23266">
        <v>14.71</v>
      </c>
      <c r="J23266">
        <v>44106.910578703704</v>
      </c>
    </row>
    <row r="23267" spans="1:10" x14ac:dyDescent="0.35">
      <c r="A23267">
        <v>23266</v>
      </c>
      <c r="B23267" s="1">
        <v>44115.816793981481</v>
      </c>
      <c r="C23267">
        <f t="shared" si="363"/>
        <v>58.405999999999999</v>
      </c>
      <c r="D23267">
        <v>14.67</v>
      </c>
      <c r="J23267">
        <v>44106.91196759259</v>
      </c>
    </row>
    <row r="23268" spans="1:10" x14ac:dyDescent="0.35">
      <c r="A23268">
        <v>23267</v>
      </c>
      <c r="B23268" s="1">
        <v>44115.818182870367</v>
      </c>
      <c r="C23268">
        <f t="shared" si="363"/>
        <v>58.405999999999999</v>
      </c>
      <c r="D23268">
        <v>14.67</v>
      </c>
      <c r="J23268">
        <v>44106.913356481484</v>
      </c>
    </row>
    <row r="23269" spans="1:10" x14ac:dyDescent="0.35">
      <c r="A23269">
        <v>23268</v>
      </c>
      <c r="B23269" s="1">
        <v>44115.819571759261</v>
      </c>
      <c r="C23269">
        <f t="shared" si="363"/>
        <v>58.405999999999999</v>
      </c>
      <c r="D23269">
        <v>14.67</v>
      </c>
      <c r="J23269">
        <v>44106.91474537037</v>
      </c>
    </row>
    <row r="23270" spans="1:10" x14ac:dyDescent="0.35">
      <c r="A23270">
        <v>23269</v>
      </c>
      <c r="B23270" s="1">
        <v>44115.820960648147</v>
      </c>
      <c r="C23270">
        <f t="shared" si="363"/>
        <v>58.405999999999999</v>
      </c>
      <c r="D23270">
        <v>14.67</v>
      </c>
      <c r="J23270">
        <v>44106.916134259256</v>
      </c>
    </row>
    <row r="23271" spans="1:10" x14ac:dyDescent="0.35">
      <c r="A23271">
        <v>23270</v>
      </c>
      <c r="B23271" s="1">
        <v>44115.82234953704</v>
      </c>
      <c r="C23271">
        <f t="shared" si="363"/>
        <v>58.405999999999999</v>
      </c>
      <c r="D23271">
        <v>14.67</v>
      </c>
      <c r="J23271">
        <v>44106.917523148149</v>
      </c>
    </row>
    <row r="23272" spans="1:10" x14ac:dyDescent="0.35">
      <c r="A23272">
        <v>23271</v>
      </c>
      <c r="B23272" s="1">
        <v>44115.823738425926</v>
      </c>
      <c r="C23272">
        <f t="shared" si="363"/>
        <v>58.405999999999999</v>
      </c>
      <c r="D23272">
        <v>14.67</v>
      </c>
      <c r="J23272">
        <v>44106.918912037036</v>
      </c>
    </row>
    <row r="23273" spans="1:10" x14ac:dyDescent="0.35">
      <c r="A23273">
        <v>23272</v>
      </c>
      <c r="B23273" s="1">
        <v>44115.825127314813</v>
      </c>
      <c r="C23273">
        <f t="shared" si="363"/>
        <v>58.334000000000003</v>
      </c>
      <c r="D23273">
        <v>14.63</v>
      </c>
      <c r="J23273">
        <v>44106.920300925929</v>
      </c>
    </row>
    <row r="23274" spans="1:10" x14ac:dyDescent="0.35">
      <c r="A23274">
        <v>23273</v>
      </c>
      <c r="B23274" s="1">
        <v>44115.826516203706</v>
      </c>
      <c r="C23274">
        <f t="shared" si="363"/>
        <v>58.405999999999999</v>
      </c>
      <c r="D23274">
        <v>14.67</v>
      </c>
      <c r="J23274">
        <v>44106.921689814815</v>
      </c>
    </row>
    <row r="23275" spans="1:10" x14ac:dyDescent="0.35">
      <c r="A23275">
        <v>23274</v>
      </c>
      <c r="B23275" s="1">
        <v>44115.827905092592</v>
      </c>
      <c r="C23275">
        <f t="shared" si="363"/>
        <v>58.405999999999999</v>
      </c>
      <c r="D23275">
        <v>14.67</v>
      </c>
      <c r="J23275">
        <v>44106.923078703701</v>
      </c>
    </row>
    <row r="23276" spans="1:10" x14ac:dyDescent="0.35">
      <c r="A23276">
        <v>23275</v>
      </c>
      <c r="B23276" s="1">
        <v>44115.829293981478</v>
      </c>
      <c r="C23276">
        <f t="shared" si="363"/>
        <v>58.478000000000002</v>
      </c>
      <c r="D23276">
        <v>14.71</v>
      </c>
      <c r="J23276">
        <v>44106.924467592595</v>
      </c>
    </row>
    <row r="23277" spans="1:10" x14ac:dyDescent="0.35">
      <c r="A23277">
        <v>23276</v>
      </c>
      <c r="B23277" s="1">
        <v>44115.830682870372</v>
      </c>
      <c r="C23277">
        <f t="shared" si="363"/>
        <v>58.478000000000002</v>
      </c>
      <c r="D23277">
        <v>14.71</v>
      </c>
      <c r="J23277">
        <v>44106.925856481481</v>
      </c>
    </row>
    <row r="23278" spans="1:10" x14ac:dyDescent="0.35">
      <c r="A23278">
        <v>23277</v>
      </c>
      <c r="B23278" s="1">
        <v>44115.832071759258</v>
      </c>
      <c r="C23278">
        <f t="shared" si="363"/>
        <v>58.334000000000003</v>
      </c>
      <c r="D23278">
        <v>14.63</v>
      </c>
      <c r="J23278">
        <v>44106.927245370367</v>
      </c>
    </row>
    <row r="23279" spans="1:10" x14ac:dyDescent="0.35">
      <c r="A23279">
        <v>23278</v>
      </c>
      <c r="B23279" s="1">
        <v>44115.833460648151</v>
      </c>
      <c r="C23279">
        <f t="shared" si="363"/>
        <v>58.405999999999999</v>
      </c>
      <c r="D23279">
        <v>14.67</v>
      </c>
      <c r="J23279">
        <v>44106.92863425926</v>
      </c>
    </row>
    <row r="23280" spans="1:10" x14ac:dyDescent="0.35">
      <c r="A23280">
        <v>23279</v>
      </c>
      <c r="B23280" s="1">
        <v>44115.834849537037</v>
      </c>
      <c r="C23280">
        <f t="shared" si="363"/>
        <v>58.478000000000002</v>
      </c>
      <c r="D23280">
        <v>14.71</v>
      </c>
      <c r="J23280">
        <v>44106.930023148147</v>
      </c>
    </row>
    <row r="23281" spans="1:10" x14ac:dyDescent="0.35">
      <c r="A23281">
        <v>23280</v>
      </c>
      <c r="B23281" s="1">
        <v>44115.836238425924</v>
      </c>
      <c r="C23281">
        <f t="shared" si="363"/>
        <v>58.478000000000002</v>
      </c>
      <c r="D23281">
        <v>14.71</v>
      </c>
      <c r="J23281">
        <v>44106.93141203704</v>
      </c>
    </row>
    <row r="23282" spans="1:10" x14ac:dyDescent="0.35">
      <c r="A23282">
        <v>23281</v>
      </c>
      <c r="B23282" s="1">
        <v>44115.837627314817</v>
      </c>
      <c r="C23282">
        <f t="shared" si="363"/>
        <v>58.478000000000002</v>
      </c>
      <c r="D23282">
        <v>14.71</v>
      </c>
      <c r="J23282">
        <v>44106.932800925926</v>
      </c>
    </row>
    <row r="23283" spans="1:10" x14ac:dyDescent="0.35">
      <c r="A23283">
        <v>23282</v>
      </c>
      <c r="B23283" s="1">
        <v>44115.839016203703</v>
      </c>
      <c r="C23283">
        <f t="shared" si="363"/>
        <v>58.478000000000002</v>
      </c>
      <c r="D23283">
        <v>14.71</v>
      </c>
      <c r="J23283">
        <v>44106.934189814812</v>
      </c>
    </row>
    <row r="23284" spans="1:10" x14ac:dyDescent="0.35">
      <c r="A23284">
        <v>23283</v>
      </c>
      <c r="B23284" s="1">
        <v>44115.840405092589</v>
      </c>
      <c r="C23284">
        <f t="shared" si="363"/>
        <v>58.405999999999999</v>
      </c>
      <c r="D23284">
        <v>14.67</v>
      </c>
      <c r="J23284">
        <v>44106.935578703706</v>
      </c>
    </row>
    <row r="23285" spans="1:10" x14ac:dyDescent="0.35">
      <c r="A23285">
        <v>23284</v>
      </c>
      <c r="B23285" s="1">
        <v>44115.841793981483</v>
      </c>
      <c r="C23285">
        <f t="shared" si="363"/>
        <v>58.478000000000002</v>
      </c>
      <c r="D23285">
        <v>14.71</v>
      </c>
      <c r="J23285">
        <v>44106.936967592592</v>
      </c>
    </row>
    <row r="23286" spans="1:10" x14ac:dyDescent="0.35">
      <c r="A23286">
        <v>23285</v>
      </c>
      <c r="B23286" s="1">
        <v>44115.843182870369</v>
      </c>
      <c r="C23286">
        <f t="shared" si="363"/>
        <v>58.334000000000003</v>
      </c>
      <c r="D23286">
        <v>14.63</v>
      </c>
      <c r="J23286">
        <v>44106.938356481478</v>
      </c>
    </row>
    <row r="23287" spans="1:10" x14ac:dyDescent="0.35">
      <c r="A23287">
        <v>23286</v>
      </c>
      <c r="B23287" s="1">
        <v>44115.844571759262</v>
      </c>
      <c r="C23287">
        <f t="shared" si="363"/>
        <v>58.334000000000003</v>
      </c>
      <c r="D23287">
        <v>14.63</v>
      </c>
      <c r="J23287">
        <v>44106.939745370371</v>
      </c>
    </row>
    <row r="23288" spans="1:10" x14ac:dyDescent="0.35">
      <c r="A23288">
        <v>23287</v>
      </c>
      <c r="B23288" s="1">
        <v>44115.845960648148</v>
      </c>
      <c r="C23288">
        <f t="shared" si="363"/>
        <v>58.334000000000003</v>
      </c>
      <c r="D23288">
        <v>14.63</v>
      </c>
      <c r="J23288">
        <v>44106.941134259258</v>
      </c>
    </row>
    <row r="23289" spans="1:10" x14ac:dyDescent="0.35">
      <c r="A23289">
        <v>23288</v>
      </c>
      <c r="B23289" s="1">
        <v>44115.847349537034</v>
      </c>
      <c r="C23289">
        <f t="shared" si="363"/>
        <v>58.405999999999999</v>
      </c>
      <c r="D23289">
        <v>14.67</v>
      </c>
      <c r="J23289">
        <v>44106.942523148151</v>
      </c>
    </row>
    <row r="23290" spans="1:10" x14ac:dyDescent="0.35">
      <c r="A23290">
        <v>23289</v>
      </c>
      <c r="B23290" s="1">
        <v>44115.848738425928</v>
      </c>
      <c r="C23290">
        <f t="shared" si="363"/>
        <v>58.334000000000003</v>
      </c>
      <c r="D23290">
        <v>14.63</v>
      </c>
      <c r="J23290">
        <v>44106.943912037037</v>
      </c>
    </row>
    <row r="23291" spans="1:10" x14ac:dyDescent="0.35">
      <c r="A23291">
        <v>23290</v>
      </c>
      <c r="B23291" s="1">
        <v>44115.850127314814</v>
      </c>
      <c r="C23291">
        <f t="shared" si="363"/>
        <v>58.405999999999999</v>
      </c>
      <c r="D23291">
        <v>14.67</v>
      </c>
      <c r="J23291">
        <v>44106.945300925923</v>
      </c>
    </row>
    <row r="23292" spans="1:10" x14ac:dyDescent="0.35">
      <c r="A23292">
        <v>23291</v>
      </c>
      <c r="B23292" s="1">
        <v>44115.8515162037</v>
      </c>
      <c r="C23292">
        <f t="shared" si="363"/>
        <v>58.334000000000003</v>
      </c>
      <c r="D23292">
        <v>14.63</v>
      </c>
      <c r="J23292">
        <v>44106.946689814817</v>
      </c>
    </row>
    <row r="23293" spans="1:10" x14ac:dyDescent="0.35">
      <c r="A23293">
        <v>23292</v>
      </c>
      <c r="B23293" s="1">
        <v>44115.852905092594</v>
      </c>
      <c r="C23293">
        <f t="shared" si="363"/>
        <v>58.405999999999999</v>
      </c>
      <c r="D23293">
        <v>14.67</v>
      </c>
      <c r="J23293">
        <v>44106.948078703703</v>
      </c>
    </row>
    <row r="23294" spans="1:10" x14ac:dyDescent="0.35">
      <c r="A23294">
        <v>23293</v>
      </c>
      <c r="B23294" s="1">
        <v>44115.85429398148</v>
      </c>
      <c r="C23294">
        <f t="shared" si="363"/>
        <v>58.405999999999999</v>
      </c>
      <c r="D23294">
        <v>14.67</v>
      </c>
      <c r="J23294">
        <v>44106.949467592596</v>
      </c>
    </row>
    <row r="23295" spans="1:10" x14ac:dyDescent="0.35">
      <c r="A23295">
        <v>23294</v>
      </c>
      <c r="B23295" s="1">
        <v>44115.855682870373</v>
      </c>
      <c r="C23295">
        <f t="shared" si="363"/>
        <v>58.55</v>
      </c>
      <c r="D23295">
        <v>14.75</v>
      </c>
      <c r="J23295">
        <v>44106.950856481482</v>
      </c>
    </row>
    <row r="23296" spans="1:10" x14ac:dyDescent="0.35">
      <c r="A23296">
        <v>23295</v>
      </c>
      <c r="B23296" s="1">
        <v>44115.857071759259</v>
      </c>
      <c r="C23296">
        <f t="shared" si="363"/>
        <v>58.478000000000002</v>
      </c>
      <c r="D23296">
        <v>14.71</v>
      </c>
      <c r="J23296">
        <v>44106.952245370368</v>
      </c>
    </row>
    <row r="23297" spans="1:10" x14ac:dyDescent="0.35">
      <c r="A23297">
        <v>23296</v>
      </c>
      <c r="B23297" s="1">
        <v>44115.858460648145</v>
      </c>
      <c r="C23297">
        <f t="shared" si="363"/>
        <v>58.64</v>
      </c>
      <c r="D23297">
        <v>14.8</v>
      </c>
      <c r="J23297">
        <v>44106.953634259262</v>
      </c>
    </row>
    <row r="23298" spans="1:10" x14ac:dyDescent="0.35">
      <c r="A23298">
        <v>23297</v>
      </c>
      <c r="B23298" s="1">
        <v>44115.859849537039</v>
      </c>
      <c r="C23298">
        <f t="shared" ref="C23298:C23361" si="364">(D23298*9/5)+32</f>
        <v>58.55</v>
      </c>
      <c r="D23298">
        <v>14.75</v>
      </c>
      <c r="J23298">
        <v>44106.955023148148</v>
      </c>
    </row>
    <row r="23299" spans="1:10" x14ac:dyDescent="0.35">
      <c r="A23299">
        <v>23298</v>
      </c>
      <c r="B23299" s="1">
        <v>44115.861238425925</v>
      </c>
      <c r="C23299">
        <f t="shared" si="364"/>
        <v>58.64</v>
      </c>
      <c r="D23299">
        <v>14.8</v>
      </c>
      <c r="J23299">
        <v>44106.956412037034</v>
      </c>
    </row>
    <row r="23300" spans="1:10" x14ac:dyDescent="0.35">
      <c r="A23300">
        <v>23299</v>
      </c>
      <c r="B23300" s="1">
        <v>44115.862627314818</v>
      </c>
      <c r="C23300">
        <f t="shared" si="364"/>
        <v>58.64</v>
      </c>
      <c r="D23300">
        <v>14.8</v>
      </c>
      <c r="J23300">
        <v>44106.957800925928</v>
      </c>
    </row>
    <row r="23301" spans="1:10" x14ac:dyDescent="0.35">
      <c r="A23301">
        <v>23300</v>
      </c>
      <c r="B23301" s="1">
        <v>44115.864016203705</v>
      </c>
      <c r="C23301">
        <f t="shared" si="364"/>
        <v>58.64</v>
      </c>
      <c r="D23301">
        <v>14.8</v>
      </c>
      <c r="J23301">
        <v>44106.959189814814</v>
      </c>
    </row>
    <row r="23302" spans="1:10" x14ac:dyDescent="0.35">
      <c r="A23302">
        <v>23301</v>
      </c>
      <c r="B23302" s="1">
        <v>44115.865405092591</v>
      </c>
      <c r="C23302">
        <f t="shared" si="364"/>
        <v>58.712000000000003</v>
      </c>
      <c r="D23302">
        <v>14.84</v>
      </c>
      <c r="J23302">
        <v>44106.960578703707</v>
      </c>
    </row>
    <row r="23303" spans="1:10" x14ac:dyDescent="0.35">
      <c r="A23303">
        <v>23302</v>
      </c>
      <c r="B23303" s="1">
        <v>44115.866793981484</v>
      </c>
      <c r="C23303">
        <f t="shared" si="364"/>
        <v>58.712000000000003</v>
      </c>
      <c r="D23303">
        <v>14.84</v>
      </c>
      <c r="J23303">
        <v>44106.961967592593</v>
      </c>
    </row>
    <row r="23304" spans="1:10" x14ac:dyDescent="0.35">
      <c r="A23304">
        <v>23303</v>
      </c>
      <c r="B23304" s="1">
        <v>44115.86818287037</v>
      </c>
      <c r="C23304">
        <f t="shared" si="364"/>
        <v>58.712000000000003</v>
      </c>
      <c r="D23304">
        <v>14.84</v>
      </c>
      <c r="J23304">
        <v>44106.963356481479</v>
      </c>
    </row>
    <row r="23305" spans="1:10" x14ac:dyDescent="0.35">
      <c r="A23305">
        <v>23304</v>
      </c>
      <c r="B23305" s="1">
        <v>44115.869571759256</v>
      </c>
      <c r="C23305">
        <f t="shared" si="364"/>
        <v>58.64</v>
      </c>
      <c r="D23305">
        <v>14.8</v>
      </c>
      <c r="J23305">
        <v>44106.964745370373</v>
      </c>
    </row>
    <row r="23306" spans="1:10" x14ac:dyDescent="0.35">
      <c r="A23306">
        <v>23305</v>
      </c>
      <c r="B23306" s="1">
        <v>44115.87096064815</v>
      </c>
      <c r="C23306">
        <f t="shared" si="364"/>
        <v>58.64</v>
      </c>
      <c r="D23306">
        <v>14.8</v>
      </c>
      <c r="J23306">
        <v>44106.966134259259</v>
      </c>
    </row>
    <row r="23307" spans="1:10" x14ac:dyDescent="0.35">
      <c r="A23307">
        <v>23306</v>
      </c>
      <c r="B23307" s="1">
        <v>44115.872349537036</v>
      </c>
      <c r="C23307">
        <f t="shared" si="364"/>
        <v>58.55</v>
      </c>
      <c r="D23307">
        <v>14.75</v>
      </c>
      <c r="J23307">
        <v>44106.967523148145</v>
      </c>
    </row>
    <row r="23308" spans="1:10" x14ac:dyDescent="0.35">
      <c r="A23308">
        <v>23307</v>
      </c>
      <c r="B23308" s="1">
        <v>44115.873738425929</v>
      </c>
      <c r="C23308">
        <f t="shared" si="364"/>
        <v>58.478000000000002</v>
      </c>
      <c r="D23308">
        <v>14.71</v>
      </c>
      <c r="J23308">
        <v>44106.968912037039</v>
      </c>
    </row>
    <row r="23309" spans="1:10" x14ac:dyDescent="0.35">
      <c r="A23309">
        <v>23308</v>
      </c>
      <c r="B23309" s="1">
        <v>44115.875127314815</v>
      </c>
      <c r="C23309">
        <f t="shared" si="364"/>
        <v>58.478000000000002</v>
      </c>
      <c r="D23309">
        <v>14.71</v>
      </c>
      <c r="J23309">
        <v>44106.970300925925</v>
      </c>
    </row>
    <row r="23310" spans="1:10" x14ac:dyDescent="0.35">
      <c r="A23310">
        <v>23309</v>
      </c>
      <c r="B23310" s="1">
        <v>44115.876516203702</v>
      </c>
      <c r="C23310">
        <f t="shared" si="364"/>
        <v>58.478000000000002</v>
      </c>
      <c r="D23310">
        <v>14.71</v>
      </c>
      <c r="J23310">
        <v>44106.971689814818</v>
      </c>
    </row>
    <row r="23311" spans="1:10" x14ac:dyDescent="0.35">
      <c r="A23311">
        <v>23310</v>
      </c>
      <c r="B23311" s="1">
        <v>44115.877905092595</v>
      </c>
      <c r="C23311">
        <f t="shared" si="364"/>
        <v>58.334000000000003</v>
      </c>
      <c r="D23311">
        <v>14.63</v>
      </c>
      <c r="J23311">
        <v>44106.973078703704</v>
      </c>
    </row>
    <row r="23312" spans="1:10" x14ac:dyDescent="0.35">
      <c r="A23312">
        <v>23311</v>
      </c>
      <c r="B23312" s="1">
        <v>44115.879293981481</v>
      </c>
      <c r="C23312">
        <f t="shared" si="364"/>
        <v>58.334000000000003</v>
      </c>
      <c r="D23312">
        <v>14.63</v>
      </c>
      <c r="J23312">
        <v>44106.97446759259</v>
      </c>
    </row>
    <row r="23313" spans="1:10" x14ac:dyDescent="0.35">
      <c r="A23313">
        <v>23312</v>
      </c>
      <c r="B23313" s="1">
        <v>44115.880682870367</v>
      </c>
      <c r="C23313">
        <f t="shared" si="364"/>
        <v>58.334000000000003</v>
      </c>
      <c r="D23313">
        <v>14.63</v>
      </c>
      <c r="J23313">
        <v>44106.975856481484</v>
      </c>
    </row>
    <row r="23314" spans="1:10" x14ac:dyDescent="0.35">
      <c r="A23314">
        <v>23313</v>
      </c>
      <c r="B23314" s="1">
        <v>44115.882071759261</v>
      </c>
      <c r="C23314">
        <f t="shared" si="364"/>
        <v>58.405999999999999</v>
      </c>
      <c r="D23314">
        <v>14.67</v>
      </c>
      <c r="J23314">
        <v>44106.97724537037</v>
      </c>
    </row>
    <row r="23315" spans="1:10" x14ac:dyDescent="0.35">
      <c r="A23315">
        <v>23314</v>
      </c>
      <c r="B23315" s="1">
        <v>44115.883460648147</v>
      </c>
      <c r="C23315">
        <f t="shared" si="364"/>
        <v>58.334000000000003</v>
      </c>
      <c r="D23315">
        <v>14.63</v>
      </c>
      <c r="J23315">
        <v>44106.978634259256</v>
      </c>
    </row>
    <row r="23316" spans="1:10" x14ac:dyDescent="0.35">
      <c r="A23316">
        <v>23315</v>
      </c>
      <c r="B23316" s="1">
        <v>44115.88484953704</v>
      </c>
      <c r="C23316">
        <f t="shared" si="364"/>
        <v>58.171999999999997</v>
      </c>
      <c r="D23316">
        <v>14.54</v>
      </c>
      <c r="J23316">
        <v>44106.980023148149</v>
      </c>
    </row>
    <row r="23317" spans="1:10" x14ac:dyDescent="0.35">
      <c r="A23317">
        <v>23316</v>
      </c>
      <c r="B23317" s="1">
        <v>44115.886238425926</v>
      </c>
      <c r="C23317">
        <f t="shared" si="364"/>
        <v>58.244</v>
      </c>
      <c r="D23317">
        <v>14.58</v>
      </c>
      <c r="J23317">
        <v>44106.981412037036</v>
      </c>
    </row>
    <row r="23318" spans="1:10" x14ac:dyDescent="0.35">
      <c r="A23318">
        <v>23317</v>
      </c>
      <c r="B23318" s="1">
        <v>44115.887627314813</v>
      </c>
      <c r="C23318">
        <f t="shared" si="364"/>
        <v>58.244</v>
      </c>
      <c r="D23318">
        <v>14.58</v>
      </c>
      <c r="J23318">
        <v>44106.982800925929</v>
      </c>
    </row>
    <row r="23319" spans="1:10" x14ac:dyDescent="0.35">
      <c r="A23319">
        <v>23318</v>
      </c>
      <c r="B23319" s="1">
        <v>44115.889016203706</v>
      </c>
      <c r="C23319">
        <f t="shared" si="364"/>
        <v>58.171999999999997</v>
      </c>
      <c r="D23319">
        <v>14.54</v>
      </c>
      <c r="J23319">
        <v>44106.984189814815</v>
      </c>
    </row>
    <row r="23320" spans="1:10" x14ac:dyDescent="0.35">
      <c r="A23320">
        <v>23319</v>
      </c>
      <c r="B23320" s="1">
        <v>44115.890405092592</v>
      </c>
      <c r="C23320">
        <f t="shared" si="364"/>
        <v>58.171999999999997</v>
      </c>
      <c r="D23320">
        <v>14.54</v>
      </c>
      <c r="J23320">
        <v>44106.985578703701</v>
      </c>
    </row>
    <row r="23321" spans="1:10" x14ac:dyDescent="0.35">
      <c r="A23321">
        <v>23320</v>
      </c>
      <c r="B23321" s="1">
        <v>44115.891793981478</v>
      </c>
      <c r="C23321">
        <f t="shared" si="364"/>
        <v>58.171999999999997</v>
      </c>
      <c r="D23321">
        <v>14.54</v>
      </c>
      <c r="J23321">
        <v>44106.986967592595</v>
      </c>
    </row>
    <row r="23322" spans="1:10" x14ac:dyDescent="0.35">
      <c r="A23322">
        <v>23321</v>
      </c>
      <c r="B23322" s="1">
        <v>44115.893182870372</v>
      </c>
      <c r="C23322">
        <f t="shared" si="364"/>
        <v>58.171999999999997</v>
      </c>
      <c r="D23322">
        <v>14.54</v>
      </c>
      <c r="J23322">
        <v>44106.988356481481</v>
      </c>
    </row>
    <row r="23323" spans="1:10" x14ac:dyDescent="0.35">
      <c r="A23323">
        <v>23322</v>
      </c>
      <c r="B23323" s="1">
        <v>44115.894571759258</v>
      </c>
      <c r="C23323">
        <f t="shared" si="364"/>
        <v>58.244</v>
      </c>
      <c r="D23323">
        <v>14.58</v>
      </c>
      <c r="J23323">
        <v>44106.989745370367</v>
      </c>
    </row>
    <row r="23324" spans="1:10" x14ac:dyDescent="0.35">
      <c r="A23324">
        <v>23323</v>
      </c>
      <c r="B23324" s="1">
        <v>44115.895960648151</v>
      </c>
      <c r="C23324">
        <f t="shared" si="364"/>
        <v>58.171999999999997</v>
      </c>
      <c r="D23324">
        <v>14.54</v>
      </c>
      <c r="J23324">
        <v>44106.99113425926</v>
      </c>
    </row>
    <row r="23325" spans="1:10" x14ac:dyDescent="0.35">
      <c r="A23325">
        <v>23324</v>
      </c>
      <c r="B23325" s="1">
        <v>44115.897349537037</v>
      </c>
      <c r="C23325">
        <f t="shared" si="364"/>
        <v>58.244</v>
      </c>
      <c r="D23325">
        <v>14.58</v>
      </c>
      <c r="J23325">
        <v>44106.992523148147</v>
      </c>
    </row>
    <row r="23326" spans="1:10" x14ac:dyDescent="0.35">
      <c r="A23326">
        <v>23325</v>
      </c>
      <c r="B23326" s="1">
        <v>44115.898738425924</v>
      </c>
      <c r="C23326">
        <f t="shared" si="364"/>
        <v>58.171999999999997</v>
      </c>
      <c r="D23326">
        <v>14.54</v>
      </c>
      <c r="J23326">
        <v>44106.99391203704</v>
      </c>
    </row>
    <row r="23327" spans="1:10" x14ac:dyDescent="0.35">
      <c r="A23327">
        <v>23326</v>
      </c>
      <c r="B23327" s="1">
        <v>44115.900127314817</v>
      </c>
      <c r="C23327">
        <f t="shared" si="364"/>
        <v>58.244</v>
      </c>
      <c r="D23327">
        <v>14.58</v>
      </c>
      <c r="J23327">
        <v>44106.995300925926</v>
      </c>
    </row>
    <row r="23328" spans="1:10" x14ac:dyDescent="0.35">
      <c r="A23328">
        <v>23327</v>
      </c>
      <c r="B23328" s="1">
        <v>44115.901516203703</v>
      </c>
      <c r="C23328">
        <f t="shared" si="364"/>
        <v>58.244</v>
      </c>
      <c r="D23328">
        <v>14.58</v>
      </c>
      <c r="J23328">
        <v>44106.996689814812</v>
      </c>
    </row>
    <row r="23329" spans="1:10" x14ac:dyDescent="0.35">
      <c r="A23329">
        <v>23328</v>
      </c>
      <c r="B23329" s="1">
        <v>44115.902905092589</v>
      </c>
      <c r="C23329">
        <f t="shared" si="364"/>
        <v>58.171999999999997</v>
      </c>
      <c r="D23329">
        <v>14.54</v>
      </c>
      <c r="J23329">
        <v>44106.998078703706</v>
      </c>
    </row>
    <row r="23330" spans="1:10" x14ac:dyDescent="0.35">
      <c r="A23330">
        <v>23329</v>
      </c>
      <c r="B23330" s="1">
        <v>44115.904293981483</v>
      </c>
      <c r="C23330">
        <f t="shared" si="364"/>
        <v>58.244</v>
      </c>
      <c r="D23330">
        <v>14.58</v>
      </c>
      <c r="J23330">
        <v>44106.999467592592</v>
      </c>
    </row>
    <row r="23331" spans="1:10" x14ac:dyDescent="0.35">
      <c r="A23331">
        <v>23330</v>
      </c>
      <c r="B23331" s="1">
        <v>44115.905682870369</v>
      </c>
      <c r="C23331">
        <f t="shared" si="364"/>
        <v>58.244</v>
      </c>
      <c r="D23331">
        <v>14.58</v>
      </c>
      <c r="J23331">
        <v>44107.000856481478</v>
      </c>
    </row>
    <row r="23332" spans="1:10" x14ac:dyDescent="0.35">
      <c r="A23332">
        <v>23331</v>
      </c>
      <c r="B23332" s="1">
        <v>44115.907071759262</v>
      </c>
      <c r="C23332">
        <f t="shared" si="364"/>
        <v>58.1</v>
      </c>
      <c r="D23332">
        <v>14.5</v>
      </c>
      <c r="J23332">
        <v>44107.002245370371</v>
      </c>
    </row>
    <row r="23333" spans="1:10" x14ac:dyDescent="0.35">
      <c r="A23333">
        <v>23332</v>
      </c>
      <c r="B23333" s="1">
        <v>44115.908460648148</v>
      </c>
      <c r="C23333">
        <f t="shared" si="364"/>
        <v>58.171999999999997</v>
      </c>
      <c r="D23333">
        <v>14.54</v>
      </c>
      <c r="J23333">
        <v>44107.003634259258</v>
      </c>
    </row>
    <row r="23334" spans="1:10" x14ac:dyDescent="0.35">
      <c r="A23334">
        <v>23333</v>
      </c>
      <c r="B23334" s="1">
        <v>44115.909849537034</v>
      </c>
      <c r="C23334">
        <f t="shared" si="364"/>
        <v>58.1</v>
      </c>
      <c r="D23334">
        <v>14.5</v>
      </c>
      <c r="J23334">
        <v>44107.005023148151</v>
      </c>
    </row>
    <row r="23335" spans="1:10" x14ac:dyDescent="0.35">
      <c r="A23335">
        <v>23334</v>
      </c>
      <c r="B23335" s="1">
        <v>44115.911238425928</v>
      </c>
      <c r="C23335">
        <f t="shared" si="364"/>
        <v>58.171999999999997</v>
      </c>
      <c r="D23335">
        <v>14.54</v>
      </c>
      <c r="J23335">
        <v>44107.006412037037</v>
      </c>
    </row>
    <row r="23336" spans="1:10" x14ac:dyDescent="0.35">
      <c r="A23336">
        <v>23335</v>
      </c>
      <c r="B23336" s="1">
        <v>44115.912627314814</v>
      </c>
      <c r="C23336">
        <f t="shared" si="364"/>
        <v>58.244</v>
      </c>
      <c r="D23336">
        <v>14.58</v>
      </c>
      <c r="J23336">
        <v>44107.007800925923</v>
      </c>
    </row>
    <row r="23337" spans="1:10" x14ac:dyDescent="0.35">
      <c r="A23337">
        <v>23336</v>
      </c>
      <c r="B23337" s="1">
        <v>44115.9140162037</v>
      </c>
      <c r="C23337">
        <f t="shared" si="364"/>
        <v>58.334000000000003</v>
      </c>
      <c r="D23337">
        <v>14.63</v>
      </c>
      <c r="J23337">
        <v>44107.009189814817</v>
      </c>
    </row>
    <row r="23338" spans="1:10" x14ac:dyDescent="0.35">
      <c r="A23338">
        <v>23337</v>
      </c>
      <c r="B23338" s="1">
        <v>44115.915405092594</v>
      </c>
      <c r="C23338">
        <f t="shared" si="364"/>
        <v>58.405999999999999</v>
      </c>
      <c r="D23338">
        <v>14.67</v>
      </c>
      <c r="J23338">
        <v>44107.010578703703</v>
      </c>
    </row>
    <row r="23339" spans="1:10" x14ac:dyDescent="0.35">
      <c r="A23339">
        <v>23338</v>
      </c>
      <c r="B23339" s="1">
        <v>44115.91679398148</v>
      </c>
      <c r="C23339">
        <f t="shared" si="364"/>
        <v>58.55</v>
      </c>
      <c r="D23339">
        <v>14.75</v>
      </c>
      <c r="J23339">
        <v>44107.011967592596</v>
      </c>
    </row>
    <row r="23340" spans="1:10" x14ac:dyDescent="0.35">
      <c r="A23340">
        <v>23339</v>
      </c>
      <c r="B23340" s="1">
        <v>44115.918182870373</v>
      </c>
      <c r="C23340">
        <f t="shared" si="364"/>
        <v>58.55</v>
      </c>
      <c r="D23340">
        <v>14.75</v>
      </c>
      <c r="J23340">
        <v>44107.013356481482</v>
      </c>
    </row>
    <row r="23341" spans="1:10" x14ac:dyDescent="0.35">
      <c r="A23341">
        <v>23340</v>
      </c>
      <c r="B23341" s="1">
        <v>44115.919571759259</v>
      </c>
      <c r="C23341">
        <f t="shared" si="364"/>
        <v>58.55</v>
      </c>
      <c r="D23341">
        <v>14.75</v>
      </c>
      <c r="J23341">
        <v>44107.014745370368</v>
      </c>
    </row>
    <row r="23342" spans="1:10" x14ac:dyDescent="0.35">
      <c r="A23342">
        <v>23341</v>
      </c>
      <c r="B23342" s="1">
        <v>44115.920960648145</v>
      </c>
      <c r="C23342">
        <f t="shared" si="364"/>
        <v>58.64</v>
      </c>
      <c r="D23342">
        <v>14.8</v>
      </c>
      <c r="J23342">
        <v>44107.016134259262</v>
      </c>
    </row>
    <row r="23343" spans="1:10" x14ac:dyDescent="0.35">
      <c r="A23343">
        <v>23342</v>
      </c>
      <c r="B23343" s="1">
        <v>44115.922349537039</v>
      </c>
      <c r="C23343">
        <f t="shared" si="364"/>
        <v>58.712000000000003</v>
      </c>
      <c r="D23343">
        <v>14.84</v>
      </c>
      <c r="J23343">
        <v>44107.017523148148</v>
      </c>
    </row>
    <row r="23344" spans="1:10" x14ac:dyDescent="0.35">
      <c r="A23344">
        <v>23343</v>
      </c>
      <c r="B23344" s="1">
        <v>44115.923738425925</v>
      </c>
      <c r="C23344">
        <f t="shared" si="364"/>
        <v>58.712000000000003</v>
      </c>
      <c r="D23344">
        <v>14.84</v>
      </c>
      <c r="J23344">
        <v>44107.018912037034</v>
      </c>
    </row>
    <row r="23345" spans="1:10" x14ac:dyDescent="0.35">
      <c r="A23345">
        <v>23344</v>
      </c>
      <c r="B23345" s="1">
        <v>44115.925127314818</v>
      </c>
      <c r="C23345">
        <f t="shared" si="364"/>
        <v>58.712000000000003</v>
      </c>
      <c r="D23345">
        <v>14.84</v>
      </c>
      <c r="J23345">
        <v>44107.020300925928</v>
      </c>
    </row>
    <row r="23346" spans="1:10" x14ac:dyDescent="0.35">
      <c r="A23346">
        <v>23345</v>
      </c>
      <c r="B23346" s="1">
        <v>44115.926516203705</v>
      </c>
      <c r="C23346">
        <f t="shared" si="364"/>
        <v>58.784000000000006</v>
      </c>
      <c r="D23346">
        <v>14.88</v>
      </c>
      <c r="J23346">
        <v>44107.021689814814</v>
      </c>
    </row>
    <row r="23347" spans="1:10" x14ac:dyDescent="0.35">
      <c r="A23347">
        <v>23346</v>
      </c>
      <c r="B23347" s="1">
        <v>44115.927905092591</v>
      </c>
      <c r="C23347">
        <f t="shared" si="364"/>
        <v>58.784000000000006</v>
      </c>
      <c r="D23347">
        <v>14.88</v>
      </c>
      <c r="J23347">
        <v>44107.023078703707</v>
      </c>
    </row>
    <row r="23348" spans="1:10" x14ac:dyDescent="0.35">
      <c r="A23348">
        <v>23347</v>
      </c>
      <c r="B23348" s="1">
        <v>44115.929293981484</v>
      </c>
      <c r="C23348">
        <f t="shared" si="364"/>
        <v>58.712000000000003</v>
      </c>
      <c r="D23348">
        <v>14.84</v>
      </c>
      <c r="J23348">
        <v>44107.024467592593</v>
      </c>
    </row>
    <row r="23349" spans="1:10" x14ac:dyDescent="0.35">
      <c r="A23349">
        <v>23348</v>
      </c>
      <c r="B23349" s="1">
        <v>44115.93068287037</v>
      </c>
      <c r="C23349">
        <f t="shared" si="364"/>
        <v>58.64</v>
      </c>
      <c r="D23349">
        <v>14.8</v>
      </c>
      <c r="J23349">
        <v>44107.025856481479</v>
      </c>
    </row>
    <row r="23350" spans="1:10" x14ac:dyDescent="0.35">
      <c r="A23350">
        <v>23349</v>
      </c>
      <c r="B23350" s="1">
        <v>44115.932071759256</v>
      </c>
      <c r="C23350">
        <f t="shared" si="364"/>
        <v>58.712000000000003</v>
      </c>
      <c r="D23350">
        <v>14.84</v>
      </c>
      <c r="J23350">
        <v>44107.027245370373</v>
      </c>
    </row>
    <row r="23351" spans="1:10" x14ac:dyDescent="0.35">
      <c r="A23351">
        <v>23350</v>
      </c>
      <c r="B23351" s="1">
        <v>44115.93346064815</v>
      </c>
      <c r="C23351">
        <f t="shared" si="364"/>
        <v>58.64</v>
      </c>
      <c r="D23351">
        <v>14.8</v>
      </c>
      <c r="J23351">
        <v>44107.028634259259</v>
      </c>
    </row>
    <row r="23352" spans="1:10" x14ac:dyDescent="0.35">
      <c r="A23352">
        <v>23351</v>
      </c>
      <c r="B23352" s="1">
        <v>44115.934849537036</v>
      </c>
      <c r="C23352">
        <f t="shared" si="364"/>
        <v>58.64</v>
      </c>
      <c r="D23352">
        <v>14.8</v>
      </c>
      <c r="J23352">
        <v>44107.030023148145</v>
      </c>
    </row>
    <row r="23353" spans="1:10" x14ac:dyDescent="0.35">
      <c r="A23353">
        <v>23352</v>
      </c>
      <c r="B23353" s="1">
        <v>44115.936238425929</v>
      </c>
      <c r="C23353">
        <f t="shared" si="364"/>
        <v>58.64</v>
      </c>
      <c r="D23353">
        <v>14.8</v>
      </c>
      <c r="J23353">
        <v>44107.031412037039</v>
      </c>
    </row>
    <row r="23354" spans="1:10" x14ac:dyDescent="0.35">
      <c r="A23354">
        <v>23353</v>
      </c>
      <c r="B23354" s="1">
        <v>44115.937627314815</v>
      </c>
      <c r="C23354">
        <f t="shared" si="364"/>
        <v>58.712000000000003</v>
      </c>
      <c r="D23354">
        <v>14.84</v>
      </c>
      <c r="J23354">
        <v>44107.032800925925</v>
      </c>
    </row>
    <row r="23355" spans="1:10" x14ac:dyDescent="0.35">
      <c r="A23355">
        <v>23354</v>
      </c>
      <c r="B23355" s="1">
        <v>44115.939016203702</v>
      </c>
      <c r="C23355">
        <f t="shared" si="364"/>
        <v>58.712000000000003</v>
      </c>
      <c r="D23355">
        <v>14.84</v>
      </c>
      <c r="J23355">
        <v>44107.034189814818</v>
      </c>
    </row>
    <row r="23356" spans="1:10" x14ac:dyDescent="0.35">
      <c r="A23356">
        <v>23355</v>
      </c>
      <c r="B23356" s="1">
        <v>44115.940405092595</v>
      </c>
      <c r="C23356">
        <f t="shared" si="364"/>
        <v>58.712000000000003</v>
      </c>
      <c r="D23356">
        <v>14.84</v>
      </c>
      <c r="J23356">
        <v>44107.035578703704</v>
      </c>
    </row>
    <row r="23357" spans="1:10" x14ac:dyDescent="0.35">
      <c r="A23357">
        <v>23356</v>
      </c>
      <c r="B23357" s="1">
        <v>44115.941793981481</v>
      </c>
      <c r="C23357">
        <f t="shared" si="364"/>
        <v>58.712000000000003</v>
      </c>
      <c r="D23357">
        <v>14.84</v>
      </c>
      <c r="J23357">
        <v>44107.03696759259</v>
      </c>
    </row>
    <row r="23358" spans="1:10" x14ac:dyDescent="0.35">
      <c r="A23358">
        <v>23357</v>
      </c>
      <c r="B23358" s="1">
        <v>44115.943182870367</v>
      </c>
      <c r="C23358">
        <f t="shared" si="364"/>
        <v>58.784000000000006</v>
      </c>
      <c r="D23358">
        <v>14.88</v>
      </c>
      <c r="J23358">
        <v>44107.038356481484</v>
      </c>
    </row>
    <row r="23359" spans="1:10" x14ac:dyDescent="0.35">
      <c r="A23359">
        <v>23358</v>
      </c>
      <c r="B23359" s="1">
        <v>44115.944571759261</v>
      </c>
      <c r="C23359">
        <f t="shared" si="364"/>
        <v>58.712000000000003</v>
      </c>
      <c r="D23359">
        <v>14.84</v>
      </c>
      <c r="J23359">
        <v>44107.03974537037</v>
      </c>
    </row>
    <row r="23360" spans="1:10" x14ac:dyDescent="0.35">
      <c r="A23360">
        <v>23359</v>
      </c>
      <c r="B23360" s="1">
        <v>44115.945960648147</v>
      </c>
      <c r="C23360">
        <f t="shared" si="364"/>
        <v>58.784000000000006</v>
      </c>
      <c r="D23360">
        <v>14.88</v>
      </c>
      <c r="J23360">
        <v>44107.041134259256</v>
      </c>
    </row>
    <row r="23361" spans="1:10" x14ac:dyDescent="0.35">
      <c r="A23361">
        <v>23360</v>
      </c>
      <c r="B23361" s="1">
        <v>44115.94734953704</v>
      </c>
      <c r="C23361">
        <f t="shared" si="364"/>
        <v>58.712000000000003</v>
      </c>
      <c r="D23361">
        <v>14.84</v>
      </c>
      <c r="J23361">
        <v>44107.042523148149</v>
      </c>
    </row>
    <row r="23362" spans="1:10" x14ac:dyDescent="0.35">
      <c r="A23362">
        <v>23361</v>
      </c>
      <c r="B23362" s="1">
        <v>44115.948738425926</v>
      </c>
      <c r="C23362">
        <f t="shared" ref="C23362:C23425" si="365">(D23362*9/5)+32</f>
        <v>58.712000000000003</v>
      </c>
      <c r="D23362">
        <v>14.84</v>
      </c>
      <c r="J23362">
        <v>44107.043912037036</v>
      </c>
    </row>
    <row r="23363" spans="1:10" x14ac:dyDescent="0.35">
      <c r="A23363">
        <v>23362</v>
      </c>
      <c r="B23363" s="1">
        <v>44115.950127314813</v>
      </c>
      <c r="C23363">
        <f t="shared" si="365"/>
        <v>58.64</v>
      </c>
      <c r="D23363">
        <v>14.8</v>
      </c>
      <c r="J23363">
        <v>44107.045300925929</v>
      </c>
    </row>
    <row r="23364" spans="1:10" x14ac:dyDescent="0.35">
      <c r="A23364">
        <v>23363</v>
      </c>
      <c r="B23364" s="1">
        <v>44115.951516203706</v>
      </c>
      <c r="C23364">
        <f t="shared" si="365"/>
        <v>58.712000000000003</v>
      </c>
      <c r="D23364">
        <v>14.84</v>
      </c>
      <c r="J23364">
        <v>44107.046689814815</v>
      </c>
    </row>
    <row r="23365" spans="1:10" x14ac:dyDescent="0.35">
      <c r="A23365">
        <v>23364</v>
      </c>
      <c r="B23365" s="1">
        <v>44115.952905092592</v>
      </c>
      <c r="C23365">
        <f t="shared" si="365"/>
        <v>58.55</v>
      </c>
      <c r="D23365">
        <v>14.75</v>
      </c>
      <c r="J23365">
        <v>44107.048078703701</v>
      </c>
    </row>
    <row r="23366" spans="1:10" x14ac:dyDescent="0.35">
      <c r="A23366">
        <v>23365</v>
      </c>
      <c r="B23366" s="1">
        <v>44115.954293981478</v>
      </c>
      <c r="C23366">
        <f t="shared" si="365"/>
        <v>58.712000000000003</v>
      </c>
      <c r="D23366">
        <v>14.84</v>
      </c>
      <c r="J23366">
        <v>44107.049467592595</v>
      </c>
    </row>
    <row r="23367" spans="1:10" x14ac:dyDescent="0.35">
      <c r="A23367">
        <v>23366</v>
      </c>
      <c r="B23367" s="1">
        <v>44115.955682870372</v>
      </c>
      <c r="C23367">
        <f t="shared" si="365"/>
        <v>58.64</v>
      </c>
      <c r="D23367">
        <v>14.8</v>
      </c>
      <c r="J23367">
        <v>44107.050856481481</v>
      </c>
    </row>
    <row r="23368" spans="1:10" x14ac:dyDescent="0.35">
      <c r="A23368">
        <v>23367</v>
      </c>
      <c r="B23368" s="1">
        <v>44115.957071759258</v>
      </c>
      <c r="C23368">
        <f t="shared" si="365"/>
        <v>58.64</v>
      </c>
      <c r="D23368">
        <v>14.8</v>
      </c>
      <c r="J23368">
        <v>44107.052245370367</v>
      </c>
    </row>
    <row r="23369" spans="1:10" x14ac:dyDescent="0.35">
      <c r="A23369">
        <v>23368</v>
      </c>
      <c r="B23369" s="1">
        <v>44115.958460648151</v>
      </c>
      <c r="C23369">
        <f t="shared" si="365"/>
        <v>58.64</v>
      </c>
      <c r="D23369">
        <v>14.8</v>
      </c>
      <c r="J23369">
        <v>44107.05363425926</v>
      </c>
    </row>
    <row r="23370" spans="1:10" x14ac:dyDescent="0.35">
      <c r="A23370">
        <v>23369</v>
      </c>
      <c r="B23370" s="1">
        <v>44115.959849537037</v>
      </c>
      <c r="C23370">
        <f t="shared" si="365"/>
        <v>58.712000000000003</v>
      </c>
      <c r="D23370">
        <v>14.84</v>
      </c>
      <c r="J23370">
        <v>44107.055023148147</v>
      </c>
    </row>
    <row r="23371" spans="1:10" x14ac:dyDescent="0.35">
      <c r="A23371">
        <v>23370</v>
      </c>
      <c r="B23371" s="1">
        <v>44115.961238425924</v>
      </c>
      <c r="C23371">
        <f t="shared" si="365"/>
        <v>58.712000000000003</v>
      </c>
      <c r="D23371">
        <v>14.84</v>
      </c>
      <c r="J23371">
        <v>44107.05641203704</v>
      </c>
    </row>
    <row r="23372" spans="1:10" x14ac:dyDescent="0.35">
      <c r="A23372">
        <v>23371</v>
      </c>
      <c r="B23372" s="1">
        <v>44115.962627314817</v>
      </c>
      <c r="C23372">
        <f t="shared" si="365"/>
        <v>58.712000000000003</v>
      </c>
      <c r="D23372">
        <v>14.84</v>
      </c>
      <c r="J23372">
        <v>44107.057800925926</v>
      </c>
    </row>
    <row r="23373" spans="1:10" x14ac:dyDescent="0.35">
      <c r="A23373">
        <v>23372</v>
      </c>
      <c r="B23373" s="1">
        <v>44115.964016203703</v>
      </c>
      <c r="C23373">
        <f t="shared" si="365"/>
        <v>58.64</v>
      </c>
      <c r="D23373">
        <v>14.8</v>
      </c>
      <c r="J23373">
        <v>44107.059189814812</v>
      </c>
    </row>
    <row r="23374" spans="1:10" x14ac:dyDescent="0.35">
      <c r="A23374">
        <v>23373</v>
      </c>
      <c r="B23374" s="1">
        <v>44115.965405092589</v>
      </c>
      <c r="C23374">
        <f t="shared" si="365"/>
        <v>58.55</v>
      </c>
      <c r="D23374">
        <v>14.75</v>
      </c>
      <c r="J23374">
        <v>44107.060578703706</v>
      </c>
    </row>
    <row r="23375" spans="1:10" x14ac:dyDescent="0.35">
      <c r="A23375">
        <v>23374</v>
      </c>
      <c r="B23375" s="1">
        <v>44115.966793981483</v>
      </c>
      <c r="C23375">
        <f t="shared" si="365"/>
        <v>58.712000000000003</v>
      </c>
      <c r="D23375">
        <v>14.84</v>
      </c>
      <c r="J23375">
        <v>44107.061967592592</v>
      </c>
    </row>
    <row r="23376" spans="1:10" x14ac:dyDescent="0.35">
      <c r="A23376">
        <v>23375</v>
      </c>
      <c r="B23376" s="1">
        <v>44115.968182870369</v>
      </c>
      <c r="C23376">
        <f t="shared" si="365"/>
        <v>58.64</v>
      </c>
      <c r="D23376">
        <v>14.8</v>
      </c>
      <c r="J23376">
        <v>44107.063356481478</v>
      </c>
    </row>
    <row r="23377" spans="1:10" x14ac:dyDescent="0.35">
      <c r="A23377">
        <v>23376</v>
      </c>
      <c r="B23377" s="1">
        <v>44115.969571759262</v>
      </c>
      <c r="C23377">
        <f t="shared" si="365"/>
        <v>58.55</v>
      </c>
      <c r="D23377">
        <v>14.75</v>
      </c>
      <c r="J23377">
        <v>44107.064745370371</v>
      </c>
    </row>
    <row r="23378" spans="1:10" x14ac:dyDescent="0.35">
      <c r="A23378">
        <v>23377</v>
      </c>
      <c r="B23378" s="1">
        <v>44115.970960648148</v>
      </c>
      <c r="C23378">
        <f t="shared" si="365"/>
        <v>58.55</v>
      </c>
      <c r="D23378">
        <v>14.75</v>
      </c>
      <c r="J23378">
        <v>44107.066134259258</v>
      </c>
    </row>
    <row r="23379" spans="1:10" x14ac:dyDescent="0.35">
      <c r="A23379">
        <v>23378</v>
      </c>
      <c r="B23379" s="1">
        <v>44115.972349537034</v>
      </c>
      <c r="C23379">
        <f t="shared" si="365"/>
        <v>58.64</v>
      </c>
      <c r="D23379">
        <v>14.8</v>
      </c>
      <c r="J23379">
        <v>44107.067523148151</v>
      </c>
    </row>
    <row r="23380" spans="1:10" x14ac:dyDescent="0.35">
      <c r="A23380">
        <v>23379</v>
      </c>
      <c r="B23380" s="1">
        <v>44115.973738425928</v>
      </c>
      <c r="C23380">
        <f t="shared" si="365"/>
        <v>58.64</v>
      </c>
      <c r="D23380">
        <v>14.8</v>
      </c>
      <c r="J23380">
        <v>44107.068912037037</v>
      </c>
    </row>
    <row r="23381" spans="1:10" x14ac:dyDescent="0.35">
      <c r="A23381">
        <v>23380</v>
      </c>
      <c r="B23381" s="1">
        <v>44115.975127314814</v>
      </c>
      <c r="C23381">
        <f t="shared" si="365"/>
        <v>58.64</v>
      </c>
      <c r="D23381">
        <v>14.8</v>
      </c>
      <c r="J23381">
        <v>44107.070300925923</v>
      </c>
    </row>
    <row r="23382" spans="1:10" x14ac:dyDescent="0.35">
      <c r="A23382">
        <v>23381</v>
      </c>
      <c r="B23382" s="1">
        <v>44115.9765162037</v>
      </c>
      <c r="C23382">
        <f t="shared" si="365"/>
        <v>58.64</v>
      </c>
      <c r="D23382">
        <v>14.8</v>
      </c>
      <c r="J23382">
        <v>44107.071689814817</v>
      </c>
    </row>
    <row r="23383" spans="1:10" x14ac:dyDescent="0.35">
      <c r="A23383">
        <v>23382</v>
      </c>
      <c r="B23383" s="1">
        <v>44115.977905092594</v>
      </c>
      <c r="C23383">
        <f t="shared" si="365"/>
        <v>58.55</v>
      </c>
      <c r="D23383">
        <v>14.75</v>
      </c>
      <c r="J23383">
        <v>44107.073078703703</v>
      </c>
    </row>
    <row r="23384" spans="1:10" x14ac:dyDescent="0.35">
      <c r="A23384">
        <v>23383</v>
      </c>
      <c r="B23384" s="1">
        <v>44115.97929398148</v>
      </c>
      <c r="C23384">
        <f t="shared" si="365"/>
        <v>58.55</v>
      </c>
      <c r="D23384">
        <v>14.75</v>
      </c>
      <c r="J23384">
        <v>44107.074467592596</v>
      </c>
    </row>
    <row r="23385" spans="1:10" x14ac:dyDescent="0.35">
      <c r="A23385">
        <v>23384</v>
      </c>
      <c r="B23385" s="1">
        <v>44115.980682870373</v>
      </c>
      <c r="C23385">
        <f t="shared" si="365"/>
        <v>58.55</v>
      </c>
      <c r="D23385">
        <v>14.75</v>
      </c>
      <c r="J23385">
        <v>44107.075856481482</v>
      </c>
    </row>
    <row r="23386" spans="1:10" x14ac:dyDescent="0.35">
      <c r="A23386">
        <v>23385</v>
      </c>
      <c r="B23386" s="1">
        <v>44115.982071759259</v>
      </c>
      <c r="C23386">
        <f t="shared" si="365"/>
        <v>58.55</v>
      </c>
      <c r="D23386">
        <v>14.75</v>
      </c>
      <c r="J23386">
        <v>44107.077245370368</v>
      </c>
    </row>
    <row r="23387" spans="1:10" x14ac:dyDescent="0.35">
      <c r="A23387">
        <v>23386</v>
      </c>
      <c r="B23387" s="1">
        <v>44115.983460648145</v>
      </c>
      <c r="C23387">
        <f t="shared" si="365"/>
        <v>58.55</v>
      </c>
      <c r="D23387">
        <v>14.75</v>
      </c>
      <c r="J23387">
        <v>44107.078634259262</v>
      </c>
    </row>
    <row r="23388" spans="1:10" x14ac:dyDescent="0.35">
      <c r="A23388">
        <v>23387</v>
      </c>
      <c r="B23388" s="1">
        <v>44115.984849537039</v>
      </c>
      <c r="C23388">
        <f t="shared" si="365"/>
        <v>58.55</v>
      </c>
      <c r="D23388">
        <v>14.75</v>
      </c>
      <c r="J23388">
        <v>44107.080023148148</v>
      </c>
    </row>
    <row r="23389" spans="1:10" x14ac:dyDescent="0.35">
      <c r="A23389">
        <v>23388</v>
      </c>
      <c r="B23389" s="1">
        <v>44115.986238425925</v>
      </c>
      <c r="C23389">
        <f t="shared" si="365"/>
        <v>58.55</v>
      </c>
      <c r="D23389">
        <v>14.75</v>
      </c>
      <c r="J23389">
        <v>44107.081412037034</v>
      </c>
    </row>
    <row r="23390" spans="1:10" x14ac:dyDescent="0.35">
      <c r="A23390">
        <v>23389</v>
      </c>
      <c r="B23390" s="1">
        <v>44115.987627314818</v>
      </c>
      <c r="C23390">
        <f t="shared" si="365"/>
        <v>58.405999999999999</v>
      </c>
      <c r="D23390">
        <v>14.67</v>
      </c>
      <c r="J23390">
        <v>44107.082800925928</v>
      </c>
    </row>
    <row r="23391" spans="1:10" x14ac:dyDescent="0.35">
      <c r="A23391">
        <v>23390</v>
      </c>
      <c r="B23391" s="1">
        <v>44115.989016203705</v>
      </c>
      <c r="C23391">
        <f t="shared" si="365"/>
        <v>58.405999999999999</v>
      </c>
      <c r="D23391">
        <v>14.67</v>
      </c>
      <c r="J23391">
        <v>44107.084189814814</v>
      </c>
    </row>
    <row r="23392" spans="1:10" x14ac:dyDescent="0.35">
      <c r="A23392">
        <v>23391</v>
      </c>
      <c r="B23392" s="1">
        <v>44115.990405092591</v>
      </c>
      <c r="C23392">
        <f t="shared" si="365"/>
        <v>58.334000000000003</v>
      </c>
      <c r="D23392">
        <v>14.63</v>
      </c>
      <c r="J23392">
        <v>44107.085578703707</v>
      </c>
    </row>
    <row r="23393" spans="1:10" x14ac:dyDescent="0.35">
      <c r="A23393">
        <v>23392</v>
      </c>
      <c r="B23393" s="1">
        <v>44115.991793981484</v>
      </c>
      <c r="C23393">
        <f t="shared" si="365"/>
        <v>58.405999999999999</v>
      </c>
      <c r="D23393">
        <v>14.67</v>
      </c>
      <c r="J23393">
        <v>44107.086967592593</v>
      </c>
    </row>
    <row r="23394" spans="1:10" x14ac:dyDescent="0.35">
      <c r="A23394">
        <v>23393</v>
      </c>
      <c r="B23394" s="1">
        <v>44115.99318287037</v>
      </c>
      <c r="C23394">
        <f t="shared" si="365"/>
        <v>58.334000000000003</v>
      </c>
      <c r="D23394">
        <v>14.63</v>
      </c>
      <c r="J23394">
        <v>44107.088356481479</v>
      </c>
    </row>
    <row r="23395" spans="1:10" x14ac:dyDescent="0.35">
      <c r="A23395">
        <v>23394</v>
      </c>
      <c r="B23395" s="1">
        <v>44115.994571759256</v>
      </c>
      <c r="C23395">
        <f t="shared" si="365"/>
        <v>58.334000000000003</v>
      </c>
      <c r="D23395">
        <v>14.63</v>
      </c>
      <c r="J23395">
        <v>44107.089745370373</v>
      </c>
    </row>
    <row r="23396" spans="1:10" x14ac:dyDescent="0.35">
      <c r="A23396">
        <v>23395</v>
      </c>
      <c r="B23396" s="1">
        <v>44115.99596064815</v>
      </c>
      <c r="C23396">
        <f t="shared" si="365"/>
        <v>58.405999999999999</v>
      </c>
      <c r="D23396">
        <v>14.67</v>
      </c>
      <c r="J23396">
        <v>44107.091134259259</v>
      </c>
    </row>
    <row r="23397" spans="1:10" x14ac:dyDescent="0.35">
      <c r="A23397">
        <v>23396</v>
      </c>
      <c r="B23397" s="1">
        <v>44115.997349537036</v>
      </c>
      <c r="C23397">
        <f t="shared" si="365"/>
        <v>58.55</v>
      </c>
      <c r="D23397">
        <v>14.75</v>
      </c>
      <c r="J23397">
        <v>44107.092523148145</v>
      </c>
    </row>
    <row r="23398" spans="1:10" x14ac:dyDescent="0.35">
      <c r="A23398">
        <v>23397</v>
      </c>
      <c r="B23398" s="1">
        <v>44115.998738425929</v>
      </c>
      <c r="C23398">
        <f t="shared" si="365"/>
        <v>58.55</v>
      </c>
      <c r="D23398">
        <v>14.75</v>
      </c>
      <c r="J23398">
        <v>44107.093912037039</v>
      </c>
    </row>
    <row r="23399" spans="1:10" x14ac:dyDescent="0.35">
      <c r="A23399">
        <v>23398</v>
      </c>
      <c r="B23399" s="1">
        <v>44116.000127314815</v>
      </c>
      <c r="C23399">
        <f t="shared" si="365"/>
        <v>58.55</v>
      </c>
      <c r="D23399">
        <v>14.75</v>
      </c>
      <c r="J23399">
        <v>44107.095300925925</v>
      </c>
    </row>
    <row r="23400" spans="1:10" x14ac:dyDescent="0.35">
      <c r="A23400">
        <v>23399</v>
      </c>
      <c r="B23400" s="1">
        <v>44116.001516203702</v>
      </c>
      <c r="C23400">
        <f t="shared" si="365"/>
        <v>58.55</v>
      </c>
      <c r="D23400">
        <v>14.75</v>
      </c>
      <c r="J23400">
        <v>44107.096689814818</v>
      </c>
    </row>
    <row r="23401" spans="1:10" x14ac:dyDescent="0.35">
      <c r="A23401">
        <v>23400</v>
      </c>
      <c r="B23401" s="1">
        <v>44116.002905092595</v>
      </c>
      <c r="C23401">
        <f t="shared" si="365"/>
        <v>58.64</v>
      </c>
      <c r="D23401">
        <v>14.8</v>
      </c>
      <c r="J23401">
        <v>44107.098078703704</v>
      </c>
    </row>
    <row r="23402" spans="1:10" x14ac:dyDescent="0.35">
      <c r="A23402">
        <v>23401</v>
      </c>
      <c r="B23402" s="1">
        <v>44116.004293981481</v>
      </c>
      <c r="C23402">
        <f t="shared" si="365"/>
        <v>58.55</v>
      </c>
      <c r="D23402">
        <v>14.75</v>
      </c>
      <c r="J23402">
        <v>44107.09946759259</v>
      </c>
    </row>
    <row r="23403" spans="1:10" x14ac:dyDescent="0.35">
      <c r="A23403">
        <v>23402</v>
      </c>
      <c r="B23403" s="1">
        <v>44116.005682870367</v>
      </c>
      <c r="C23403">
        <f t="shared" si="365"/>
        <v>58.55</v>
      </c>
      <c r="D23403">
        <v>14.75</v>
      </c>
      <c r="J23403">
        <v>44107.100856481484</v>
      </c>
    </row>
    <row r="23404" spans="1:10" x14ac:dyDescent="0.35">
      <c r="A23404">
        <v>23403</v>
      </c>
      <c r="B23404" s="1">
        <v>44116.007071759261</v>
      </c>
      <c r="C23404">
        <f t="shared" si="365"/>
        <v>58.55</v>
      </c>
      <c r="D23404">
        <v>14.75</v>
      </c>
      <c r="J23404">
        <v>44107.10224537037</v>
      </c>
    </row>
    <row r="23405" spans="1:10" x14ac:dyDescent="0.35">
      <c r="A23405">
        <v>23404</v>
      </c>
      <c r="B23405" s="1">
        <v>44116.008460648147</v>
      </c>
      <c r="C23405">
        <f t="shared" si="365"/>
        <v>58.55</v>
      </c>
      <c r="D23405">
        <v>14.75</v>
      </c>
      <c r="J23405">
        <v>44107.103634259256</v>
      </c>
    </row>
    <row r="23406" spans="1:10" x14ac:dyDescent="0.35">
      <c r="A23406">
        <v>23405</v>
      </c>
      <c r="B23406" s="1">
        <v>44116.00984953704</v>
      </c>
      <c r="C23406">
        <f t="shared" si="365"/>
        <v>58.55</v>
      </c>
      <c r="D23406">
        <v>14.75</v>
      </c>
      <c r="J23406">
        <v>44107.105023148149</v>
      </c>
    </row>
    <row r="23407" spans="1:10" x14ac:dyDescent="0.35">
      <c r="A23407">
        <v>23406</v>
      </c>
      <c r="B23407" s="1">
        <v>44116.011238425926</v>
      </c>
      <c r="C23407">
        <f t="shared" si="365"/>
        <v>58.55</v>
      </c>
      <c r="D23407">
        <v>14.75</v>
      </c>
      <c r="J23407">
        <v>44107.106412037036</v>
      </c>
    </row>
    <row r="23408" spans="1:10" x14ac:dyDescent="0.35">
      <c r="A23408">
        <v>23407</v>
      </c>
      <c r="B23408" s="1">
        <v>44116.012627314813</v>
      </c>
      <c r="C23408">
        <f t="shared" si="365"/>
        <v>58.478000000000002</v>
      </c>
      <c r="D23408">
        <v>14.71</v>
      </c>
      <c r="J23408">
        <v>44107.107800925929</v>
      </c>
    </row>
    <row r="23409" spans="1:10" x14ac:dyDescent="0.35">
      <c r="A23409">
        <v>23408</v>
      </c>
      <c r="B23409" s="1">
        <v>44116.014016203706</v>
      </c>
      <c r="C23409">
        <f t="shared" si="365"/>
        <v>58.478000000000002</v>
      </c>
      <c r="D23409">
        <v>14.71</v>
      </c>
      <c r="J23409">
        <v>44107.109189814815</v>
      </c>
    </row>
    <row r="23410" spans="1:10" x14ac:dyDescent="0.35">
      <c r="A23410">
        <v>23409</v>
      </c>
      <c r="B23410" s="1">
        <v>44116.015405092592</v>
      </c>
      <c r="C23410">
        <f t="shared" si="365"/>
        <v>58.478000000000002</v>
      </c>
      <c r="D23410">
        <v>14.71</v>
      </c>
      <c r="J23410">
        <v>44107.110578703701</v>
      </c>
    </row>
    <row r="23411" spans="1:10" x14ac:dyDescent="0.35">
      <c r="A23411">
        <v>23410</v>
      </c>
      <c r="B23411" s="1">
        <v>44116.016793981478</v>
      </c>
      <c r="C23411">
        <f t="shared" si="365"/>
        <v>58.55</v>
      </c>
      <c r="D23411">
        <v>14.75</v>
      </c>
      <c r="J23411">
        <v>44107.111967592595</v>
      </c>
    </row>
    <row r="23412" spans="1:10" x14ac:dyDescent="0.35">
      <c r="A23412">
        <v>23411</v>
      </c>
      <c r="B23412" s="1">
        <v>44116.018182870372</v>
      </c>
      <c r="C23412">
        <f t="shared" si="365"/>
        <v>58.478000000000002</v>
      </c>
      <c r="D23412">
        <v>14.71</v>
      </c>
      <c r="J23412">
        <v>44107.113356481481</v>
      </c>
    </row>
    <row r="23413" spans="1:10" x14ac:dyDescent="0.35">
      <c r="A23413">
        <v>23412</v>
      </c>
      <c r="B23413" s="1">
        <v>44116.019571759258</v>
      </c>
      <c r="C23413">
        <f t="shared" si="365"/>
        <v>58.55</v>
      </c>
      <c r="D23413">
        <v>14.75</v>
      </c>
      <c r="J23413">
        <v>44107.114745370367</v>
      </c>
    </row>
    <row r="23414" spans="1:10" x14ac:dyDescent="0.35">
      <c r="A23414">
        <v>23413</v>
      </c>
      <c r="B23414" s="1">
        <v>44116.020960648151</v>
      </c>
      <c r="C23414">
        <f t="shared" si="365"/>
        <v>58.478000000000002</v>
      </c>
      <c r="D23414">
        <v>14.71</v>
      </c>
      <c r="J23414">
        <v>44107.11613425926</v>
      </c>
    </row>
    <row r="23415" spans="1:10" x14ac:dyDescent="0.35">
      <c r="A23415">
        <v>23414</v>
      </c>
      <c r="B23415" s="1">
        <v>44116.022349537037</v>
      </c>
      <c r="C23415">
        <f t="shared" si="365"/>
        <v>58.55</v>
      </c>
      <c r="D23415">
        <v>14.75</v>
      </c>
      <c r="J23415">
        <v>44107.117523148147</v>
      </c>
    </row>
    <row r="23416" spans="1:10" x14ac:dyDescent="0.35">
      <c r="A23416">
        <v>23415</v>
      </c>
      <c r="B23416" s="1">
        <v>44116.023738425924</v>
      </c>
      <c r="C23416">
        <f t="shared" si="365"/>
        <v>58.55</v>
      </c>
      <c r="D23416">
        <v>14.75</v>
      </c>
      <c r="J23416">
        <v>44107.11891203704</v>
      </c>
    </row>
    <row r="23417" spans="1:10" x14ac:dyDescent="0.35">
      <c r="A23417">
        <v>23416</v>
      </c>
      <c r="B23417" s="1">
        <v>44116.025127314817</v>
      </c>
      <c r="C23417">
        <f t="shared" si="365"/>
        <v>58.478000000000002</v>
      </c>
      <c r="D23417">
        <v>14.71</v>
      </c>
      <c r="J23417">
        <v>44107.120300925926</v>
      </c>
    </row>
    <row r="23418" spans="1:10" x14ac:dyDescent="0.35">
      <c r="A23418">
        <v>23417</v>
      </c>
      <c r="B23418" s="1">
        <v>44116.026516203703</v>
      </c>
      <c r="C23418">
        <f t="shared" si="365"/>
        <v>58.478000000000002</v>
      </c>
      <c r="D23418">
        <v>14.71</v>
      </c>
      <c r="J23418">
        <v>44107.121689814812</v>
      </c>
    </row>
    <row r="23419" spans="1:10" x14ac:dyDescent="0.35">
      <c r="A23419">
        <v>23418</v>
      </c>
      <c r="B23419" s="1">
        <v>44116.027905092589</v>
      </c>
      <c r="C23419">
        <f t="shared" si="365"/>
        <v>58.55</v>
      </c>
      <c r="D23419">
        <v>14.75</v>
      </c>
      <c r="J23419">
        <v>44107.123078703706</v>
      </c>
    </row>
    <row r="23420" spans="1:10" x14ac:dyDescent="0.35">
      <c r="A23420">
        <v>23419</v>
      </c>
      <c r="B23420" s="1">
        <v>44116.029293981483</v>
      </c>
      <c r="C23420">
        <f t="shared" si="365"/>
        <v>58.478000000000002</v>
      </c>
      <c r="D23420">
        <v>14.71</v>
      </c>
      <c r="J23420">
        <v>44107.124467592592</v>
      </c>
    </row>
    <row r="23421" spans="1:10" x14ac:dyDescent="0.35">
      <c r="A23421">
        <v>23420</v>
      </c>
      <c r="B23421" s="1">
        <v>44116.030682870369</v>
      </c>
      <c r="C23421">
        <f t="shared" si="365"/>
        <v>58.55</v>
      </c>
      <c r="D23421">
        <v>14.75</v>
      </c>
      <c r="J23421">
        <v>44107.125856481478</v>
      </c>
    </row>
    <row r="23422" spans="1:10" x14ac:dyDescent="0.35">
      <c r="A23422">
        <v>23421</v>
      </c>
      <c r="B23422" s="1">
        <v>44116.032071759262</v>
      </c>
      <c r="C23422">
        <f t="shared" si="365"/>
        <v>58.55</v>
      </c>
      <c r="D23422">
        <v>14.75</v>
      </c>
      <c r="J23422">
        <v>44107.127245370371</v>
      </c>
    </row>
    <row r="23423" spans="1:10" x14ac:dyDescent="0.35">
      <c r="A23423">
        <v>23422</v>
      </c>
      <c r="B23423" s="1">
        <v>44116.033460648148</v>
      </c>
      <c r="C23423">
        <f t="shared" si="365"/>
        <v>58.405999999999999</v>
      </c>
      <c r="D23423">
        <v>14.67</v>
      </c>
      <c r="J23423">
        <v>44107.128634259258</v>
      </c>
    </row>
    <row r="23424" spans="1:10" x14ac:dyDescent="0.35">
      <c r="A23424">
        <v>23423</v>
      </c>
      <c r="B23424" s="1">
        <v>44116.034849537034</v>
      </c>
      <c r="C23424">
        <f t="shared" si="365"/>
        <v>58.405999999999999</v>
      </c>
      <c r="D23424">
        <v>14.67</v>
      </c>
      <c r="J23424">
        <v>44107.130023148151</v>
      </c>
    </row>
    <row r="23425" spans="1:10" x14ac:dyDescent="0.35">
      <c r="A23425">
        <v>23424</v>
      </c>
      <c r="B23425" s="1">
        <v>44116.036238425928</v>
      </c>
      <c r="C23425">
        <f t="shared" si="365"/>
        <v>58.478000000000002</v>
      </c>
      <c r="D23425">
        <v>14.71</v>
      </c>
      <c r="J23425">
        <v>44107.131412037037</v>
      </c>
    </row>
    <row r="23426" spans="1:10" x14ac:dyDescent="0.35">
      <c r="A23426">
        <v>23425</v>
      </c>
      <c r="B23426" s="1">
        <v>44116.037627314814</v>
      </c>
      <c r="C23426">
        <f t="shared" ref="C23426:C23489" si="366">(D23426*9/5)+32</f>
        <v>58.478000000000002</v>
      </c>
      <c r="D23426">
        <v>14.71</v>
      </c>
      <c r="J23426">
        <v>44107.132800925923</v>
      </c>
    </row>
    <row r="23427" spans="1:10" x14ac:dyDescent="0.35">
      <c r="A23427">
        <v>23426</v>
      </c>
      <c r="B23427" s="1">
        <v>44116.0390162037</v>
      </c>
      <c r="C23427">
        <f t="shared" si="366"/>
        <v>58.478000000000002</v>
      </c>
      <c r="D23427">
        <v>14.71</v>
      </c>
      <c r="J23427">
        <v>44107.134189814817</v>
      </c>
    </row>
    <row r="23428" spans="1:10" x14ac:dyDescent="0.35">
      <c r="A23428">
        <v>23427</v>
      </c>
      <c r="B23428" s="1">
        <v>44116.040405092594</v>
      </c>
      <c r="C23428">
        <f t="shared" si="366"/>
        <v>58.55</v>
      </c>
      <c r="D23428">
        <v>14.75</v>
      </c>
      <c r="J23428">
        <v>44107.135578703703</v>
      </c>
    </row>
    <row r="23429" spans="1:10" x14ac:dyDescent="0.35">
      <c r="A23429">
        <v>23428</v>
      </c>
      <c r="B23429" s="1">
        <v>44116.04179398148</v>
      </c>
      <c r="C23429">
        <f t="shared" si="366"/>
        <v>58.478000000000002</v>
      </c>
      <c r="D23429">
        <v>14.71</v>
      </c>
      <c r="J23429">
        <v>44107.136967592596</v>
      </c>
    </row>
    <row r="23430" spans="1:10" x14ac:dyDescent="0.35">
      <c r="A23430">
        <v>23429</v>
      </c>
      <c r="B23430" s="1">
        <v>44116.043182870373</v>
      </c>
      <c r="C23430">
        <f t="shared" si="366"/>
        <v>58.55</v>
      </c>
      <c r="D23430">
        <v>14.75</v>
      </c>
      <c r="J23430">
        <v>44107.138356481482</v>
      </c>
    </row>
    <row r="23431" spans="1:10" x14ac:dyDescent="0.35">
      <c r="A23431">
        <v>23430</v>
      </c>
      <c r="B23431" s="1">
        <v>44116.044571759259</v>
      </c>
      <c r="C23431">
        <f t="shared" si="366"/>
        <v>58.478000000000002</v>
      </c>
      <c r="D23431">
        <v>14.71</v>
      </c>
      <c r="J23431">
        <v>44107.139745370368</v>
      </c>
    </row>
    <row r="23432" spans="1:10" x14ac:dyDescent="0.35">
      <c r="A23432">
        <v>23431</v>
      </c>
      <c r="B23432" s="1">
        <v>44116.045960648145</v>
      </c>
      <c r="C23432">
        <f t="shared" si="366"/>
        <v>58.478000000000002</v>
      </c>
      <c r="D23432">
        <v>14.71</v>
      </c>
      <c r="J23432">
        <v>44107.141134259262</v>
      </c>
    </row>
    <row r="23433" spans="1:10" x14ac:dyDescent="0.35">
      <c r="A23433">
        <v>23432</v>
      </c>
      <c r="B23433" s="1">
        <v>44116.047349537039</v>
      </c>
      <c r="C23433">
        <f t="shared" si="366"/>
        <v>58.55</v>
      </c>
      <c r="D23433">
        <v>14.75</v>
      </c>
      <c r="J23433">
        <v>44107.142523148148</v>
      </c>
    </row>
    <row r="23434" spans="1:10" x14ac:dyDescent="0.35">
      <c r="A23434">
        <v>23433</v>
      </c>
      <c r="B23434" s="1">
        <v>44116.048738425925</v>
      </c>
      <c r="C23434">
        <f t="shared" si="366"/>
        <v>58.478000000000002</v>
      </c>
      <c r="D23434">
        <v>14.71</v>
      </c>
      <c r="J23434">
        <v>44107.143912037034</v>
      </c>
    </row>
    <row r="23435" spans="1:10" x14ac:dyDescent="0.35">
      <c r="A23435">
        <v>23434</v>
      </c>
      <c r="B23435" s="1">
        <v>44116.050127314818</v>
      </c>
      <c r="C23435">
        <f t="shared" si="366"/>
        <v>58.55</v>
      </c>
      <c r="D23435">
        <v>14.75</v>
      </c>
      <c r="J23435">
        <v>44107.145300925928</v>
      </c>
    </row>
    <row r="23436" spans="1:10" x14ac:dyDescent="0.35">
      <c r="A23436">
        <v>23435</v>
      </c>
      <c r="B23436" s="1">
        <v>44116.051516203705</v>
      </c>
      <c r="C23436">
        <f t="shared" si="366"/>
        <v>58.64</v>
      </c>
      <c r="D23436">
        <v>14.8</v>
      </c>
      <c r="J23436">
        <v>44107.146689814814</v>
      </c>
    </row>
    <row r="23437" spans="1:10" x14ac:dyDescent="0.35">
      <c r="A23437">
        <v>23436</v>
      </c>
      <c r="B23437" s="1">
        <v>44116.052905092591</v>
      </c>
      <c r="C23437">
        <f t="shared" si="366"/>
        <v>58.478000000000002</v>
      </c>
      <c r="D23437">
        <v>14.71</v>
      </c>
      <c r="J23437">
        <v>44107.148078703707</v>
      </c>
    </row>
    <row r="23438" spans="1:10" x14ac:dyDescent="0.35">
      <c r="A23438">
        <v>23437</v>
      </c>
      <c r="B23438" s="1">
        <v>44116.054293981484</v>
      </c>
      <c r="C23438">
        <f t="shared" si="366"/>
        <v>58.55</v>
      </c>
      <c r="D23438">
        <v>14.75</v>
      </c>
      <c r="J23438">
        <v>44107.149467592593</v>
      </c>
    </row>
    <row r="23439" spans="1:10" x14ac:dyDescent="0.35">
      <c r="A23439">
        <v>23438</v>
      </c>
      <c r="B23439" s="1">
        <v>44116.05568287037</v>
      </c>
      <c r="C23439">
        <f t="shared" si="366"/>
        <v>58.478000000000002</v>
      </c>
      <c r="D23439">
        <v>14.71</v>
      </c>
      <c r="J23439">
        <v>44107.150856481479</v>
      </c>
    </row>
    <row r="23440" spans="1:10" x14ac:dyDescent="0.35">
      <c r="A23440">
        <v>23439</v>
      </c>
      <c r="B23440" s="1">
        <v>44116.057071759256</v>
      </c>
      <c r="C23440">
        <f t="shared" si="366"/>
        <v>58.478000000000002</v>
      </c>
      <c r="D23440">
        <v>14.71</v>
      </c>
      <c r="J23440">
        <v>44107.152245370373</v>
      </c>
    </row>
    <row r="23441" spans="1:10" x14ac:dyDescent="0.35">
      <c r="A23441">
        <v>23440</v>
      </c>
      <c r="B23441" s="1">
        <v>44116.05846064815</v>
      </c>
      <c r="C23441">
        <f t="shared" si="366"/>
        <v>58.55</v>
      </c>
      <c r="D23441">
        <v>14.75</v>
      </c>
      <c r="J23441">
        <v>44107.153634259259</v>
      </c>
    </row>
    <row r="23442" spans="1:10" x14ac:dyDescent="0.35">
      <c r="A23442">
        <v>23441</v>
      </c>
      <c r="B23442" s="1">
        <v>44116.059849537036</v>
      </c>
      <c r="C23442">
        <f t="shared" si="366"/>
        <v>58.478000000000002</v>
      </c>
      <c r="D23442">
        <v>14.71</v>
      </c>
      <c r="J23442">
        <v>44107.155023148145</v>
      </c>
    </row>
    <row r="23443" spans="1:10" x14ac:dyDescent="0.35">
      <c r="A23443">
        <v>23442</v>
      </c>
      <c r="B23443" s="1">
        <v>44116.061238425929</v>
      </c>
      <c r="C23443">
        <f t="shared" si="366"/>
        <v>58.55</v>
      </c>
      <c r="D23443">
        <v>14.75</v>
      </c>
      <c r="J23443">
        <v>44107.156412037039</v>
      </c>
    </row>
    <row r="23444" spans="1:10" x14ac:dyDescent="0.35">
      <c r="A23444">
        <v>23443</v>
      </c>
      <c r="B23444" s="1">
        <v>44116.062627314815</v>
      </c>
      <c r="C23444">
        <f t="shared" si="366"/>
        <v>58.478000000000002</v>
      </c>
      <c r="D23444">
        <v>14.71</v>
      </c>
      <c r="J23444">
        <v>44107.157800925925</v>
      </c>
    </row>
    <row r="23445" spans="1:10" x14ac:dyDescent="0.35">
      <c r="A23445">
        <v>23444</v>
      </c>
      <c r="B23445" s="1">
        <v>44116.064016203702</v>
      </c>
      <c r="C23445">
        <f t="shared" si="366"/>
        <v>58.55</v>
      </c>
      <c r="D23445">
        <v>14.75</v>
      </c>
      <c r="J23445">
        <v>44107.159189814818</v>
      </c>
    </row>
    <row r="23446" spans="1:10" x14ac:dyDescent="0.35">
      <c r="A23446">
        <v>23445</v>
      </c>
      <c r="B23446" s="1">
        <v>44116.065405092595</v>
      </c>
      <c r="C23446">
        <f t="shared" si="366"/>
        <v>58.55</v>
      </c>
      <c r="D23446">
        <v>14.75</v>
      </c>
      <c r="J23446">
        <v>44107.160578703704</v>
      </c>
    </row>
    <row r="23447" spans="1:10" x14ac:dyDescent="0.35">
      <c r="A23447">
        <v>23446</v>
      </c>
      <c r="B23447" s="1">
        <v>44116.066793981481</v>
      </c>
      <c r="C23447">
        <f t="shared" si="366"/>
        <v>58.55</v>
      </c>
      <c r="D23447">
        <v>14.75</v>
      </c>
      <c r="J23447">
        <v>44107.16196759259</v>
      </c>
    </row>
    <row r="23448" spans="1:10" x14ac:dyDescent="0.35">
      <c r="A23448">
        <v>23447</v>
      </c>
      <c r="B23448" s="1">
        <v>44116.068182870367</v>
      </c>
      <c r="C23448">
        <f t="shared" si="366"/>
        <v>58.55</v>
      </c>
      <c r="D23448">
        <v>14.75</v>
      </c>
      <c r="J23448">
        <v>44107.163356481484</v>
      </c>
    </row>
    <row r="23449" spans="1:10" x14ac:dyDescent="0.35">
      <c r="A23449">
        <v>23448</v>
      </c>
      <c r="B23449" s="1">
        <v>44116.069571759261</v>
      </c>
      <c r="C23449">
        <f t="shared" si="366"/>
        <v>58.478000000000002</v>
      </c>
      <c r="D23449">
        <v>14.71</v>
      </c>
      <c r="J23449">
        <v>44107.16474537037</v>
      </c>
    </row>
    <row r="23450" spans="1:10" x14ac:dyDescent="0.35">
      <c r="A23450">
        <v>23449</v>
      </c>
      <c r="B23450" s="1">
        <v>44116.070960648147</v>
      </c>
      <c r="C23450">
        <f t="shared" si="366"/>
        <v>58.55</v>
      </c>
      <c r="D23450">
        <v>14.75</v>
      </c>
      <c r="J23450">
        <v>44107.166134259256</v>
      </c>
    </row>
    <row r="23451" spans="1:10" x14ac:dyDescent="0.35">
      <c r="A23451">
        <v>23450</v>
      </c>
      <c r="B23451" s="1">
        <v>44116.07234953704</v>
      </c>
      <c r="C23451">
        <f t="shared" si="366"/>
        <v>58.55</v>
      </c>
      <c r="D23451">
        <v>14.75</v>
      </c>
      <c r="J23451">
        <v>44107.167523148149</v>
      </c>
    </row>
    <row r="23452" spans="1:10" x14ac:dyDescent="0.35">
      <c r="A23452">
        <v>23451</v>
      </c>
      <c r="B23452" s="1">
        <v>44116.073738425926</v>
      </c>
      <c r="C23452">
        <f t="shared" si="366"/>
        <v>58.55</v>
      </c>
      <c r="D23452">
        <v>14.75</v>
      </c>
      <c r="J23452">
        <v>44107.168912037036</v>
      </c>
    </row>
    <row r="23453" spans="1:10" x14ac:dyDescent="0.35">
      <c r="A23453">
        <v>23452</v>
      </c>
      <c r="B23453" s="1">
        <v>44116.075127314813</v>
      </c>
      <c r="C23453">
        <f t="shared" si="366"/>
        <v>58.478000000000002</v>
      </c>
      <c r="D23453">
        <v>14.71</v>
      </c>
      <c r="J23453">
        <v>44107.170300925929</v>
      </c>
    </row>
    <row r="23454" spans="1:10" x14ac:dyDescent="0.35">
      <c r="A23454">
        <v>23453</v>
      </c>
      <c r="B23454" s="1">
        <v>44116.076516203706</v>
      </c>
      <c r="C23454">
        <f t="shared" si="366"/>
        <v>58.478000000000002</v>
      </c>
      <c r="D23454">
        <v>14.71</v>
      </c>
      <c r="J23454">
        <v>44107.171689814815</v>
      </c>
    </row>
    <row r="23455" spans="1:10" x14ac:dyDescent="0.35">
      <c r="A23455">
        <v>23454</v>
      </c>
      <c r="B23455" s="1">
        <v>44116.077905092592</v>
      </c>
      <c r="C23455">
        <f t="shared" si="366"/>
        <v>58.478000000000002</v>
      </c>
      <c r="D23455">
        <v>14.71</v>
      </c>
      <c r="J23455">
        <v>44107.173078703701</v>
      </c>
    </row>
    <row r="23456" spans="1:10" x14ac:dyDescent="0.35">
      <c r="A23456">
        <v>23455</v>
      </c>
      <c r="B23456" s="1">
        <v>44116.079293981478</v>
      </c>
      <c r="C23456">
        <f t="shared" si="366"/>
        <v>58.405999999999999</v>
      </c>
      <c r="D23456">
        <v>14.67</v>
      </c>
      <c r="J23456">
        <v>44107.174467592595</v>
      </c>
    </row>
    <row r="23457" spans="1:10" x14ac:dyDescent="0.35">
      <c r="A23457">
        <v>23456</v>
      </c>
      <c r="B23457" s="1">
        <v>44116.080682870372</v>
      </c>
      <c r="C23457">
        <f t="shared" si="366"/>
        <v>58.478000000000002</v>
      </c>
      <c r="D23457">
        <v>14.71</v>
      </c>
      <c r="J23457">
        <v>44107.175856481481</v>
      </c>
    </row>
    <row r="23458" spans="1:10" x14ac:dyDescent="0.35">
      <c r="A23458">
        <v>23457</v>
      </c>
      <c r="B23458" s="1">
        <v>44116.082071759258</v>
      </c>
      <c r="C23458">
        <f t="shared" si="366"/>
        <v>58.334000000000003</v>
      </c>
      <c r="D23458">
        <v>14.63</v>
      </c>
      <c r="J23458">
        <v>44107.177245370367</v>
      </c>
    </row>
    <row r="23459" spans="1:10" x14ac:dyDescent="0.35">
      <c r="A23459">
        <v>23458</v>
      </c>
      <c r="B23459" s="1">
        <v>44116.083460648151</v>
      </c>
      <c r="C23459">
        <f t="shared" si="366"/>
        <v>58.478000000000002</v>
      </c>
      <c r="D23459">
        <v>14.71</v>
      </c>
      <c r="J23459">
        <v>44107.17863425926</v>
      </c>
    </row>
    <row r="23460" spans="1:10" x14ac:dyDescent="0.35">
      <c r="A23460">
        <v>23459</v>
      </c>
      <c r="B23460" s="1">
        <v>44116.084849537037</v>
      </c>
      <c r="C23460">
        <f t="shared" si="366"/>
        <v>58.405999999999999</v>
      </c>
      <c r="D23460">
        <v>14.67</v>
      </c>
      <c r="J23460">
        <v>44107.180023148147</v>
      </c>
    </row>
    <row r="23461" spans="1:10" x14ac:dyDescent="0.35">
      <c r="A23461">
        <v>23460</v>
      </c>
      <c r="B23461" s="1">
        <v>44116.086238425924</v>
      </c>
      <c r="C23461">
        <f t="shared" si="366"/>
        <v>58.478000000000002</v>
      </c>
      <c r="D23461">
        <v>14.71</v>
      </c>
      <c r="J23461">
        <v>44107.18141203704</v>
      </c>
    </row>
    <row r="23462" spans="1:10" x14ac:dyDescent="0.35">
      <c r="A23462">
        <v>23461</v>
      </c>
      <c r="B23462" s="1">
        <v>44116.087627314817</v>
      </c>
      <c r="C23462">
        <f t="shared" si="366"/>
        <v>58.405999999999999</v>
      </c>
      <c r="D23462">
        <v>14.67</v>
      </c>
      <c r="J23462">
        <v>44107.182800925926</v>
      </c>
    </row>
    <row r="23463" spans="1:10" x14ac:dyDescent="0.35">
      <c r="A23463">
        <v>23462</v>
      </c>
      <c r="B23463" s="1">
        <v>44116.089016203703</v>
      </c>
      <c r="C23463">
        <f t="shared" si="366"/>
        <v>58.405999999999999</v>
      </c>
      <c r="D23463">
        <v>14.67</v>
      </c>
      <c r="J23463">
        <v>44107.184189814812</v>
      </c>
    </row>
    <row r="23464" spans="1:10" x14ac:dyDescent="0.35">
      <c r="A23464">
        <v>23463</v>
      </c>
      <c r="B23464" s="1">
        <v>44116.090405092589</v>
      </c>
      <c r="C23464">
        <f t="shared" si="366"/>
        <v>58.478000000000002</v>
      </c>
      <c r="D23464">
        <v>14.71</v>
      </c>
      <c r="J23464">
        <v>44107.185578703706</v>
      </c>
    </row>
    <row r="23465" spans="1:10" x14ac:dyDescent="0.35">
      <c r="A23465">
        <v>23464</v>
      </c>
      <c r="B23465" s="1">
        <v>44116.091793981483</v>
      </c>
      <c r="C23465">
        <f t="shared" si="366"/>
        <v>58.405999999999999</v>
      </c>
      <c r="D23465">
        <v>14.67</v>
      </c>
      <c r="J23465">
        <v>44107.186967592592</v>
      </c>
    </row>
    <row r="23466" spans="1:10" x14ac:dyDescent="0.35">
      <c r="A23466">
        <v>23465</v>
      </c>
      <c r="B23466" s="1">
        <v>44116.093182870369</v>
      </c>
      <c r="C23466">
        <f t="shared" si="366"/>
        <v>58.405999999999999</v>
      </c>
      <c r="D23466">
        <v>14.67</v>
      </c>
      <c r="J23466">
        <v>44107.188356481478</v>
      </c>
    </row>
    <row r="23467" spans="1:10" x14ac:dyDescent="0.35">
      <c r="A23467">
        <v>23466</v>
      </c>
      <c r="B23467" s="1">
        <v>44116.094571759262</v>
      </c>
      <c r="C23467">
        <f t="shared" si="366"/>
        <v>58.334000000000003</v>
      </c>
      <c r="D23467">
        <v>14.63</v>
      </c>
      <c r="J23467">
        <v>44107.189745370371</v>
      </c>
    </row>
    <row r="23468" spans="1:10" x14ac:dyDescent="0.35">
      <c r="A23468">
        <v>23467</v>
      </c>
      <c r="B23468" s="1">
        <v>44116.095960648148</v>
      </c>
      <c r="C23468">
        <f t="shared" si="366"/>
        <v>58.405999999999999</v>
      </c>
      <c r="D23468">
        <v>14.67</v>
      </c>
      <c r="J23468">
        <v>44107.191134259258</v>
      </c>
    </row>
    <row r="23469" spans="1:10" x14ac:dyDescent="0.35">
      <c r="A23469">
        <v>23468</v>
      </c>
      <c r="B23469" s="1">
        <v>44116.097349537034</v>
      </c>
      <c r="C23469">
        <f t="shared" si="366"/>
        <v>58.334000000000003</v>
      </c>
      <c r="D23469">
        <v>14.63</v>
      </c>
      <c r="J23469">
        <v>44107.192523148151</v>
      </c>
    </row>
    <row r="23470" spans="1:10" x14ac:dyDescent="0.35">
      <c r="A23470">
        <v>23469</v>
      </c>
      <c r="B23470" s="1">
        <v>44116.098738425928</v>
      </c>
      <c r="C23470">
        <f t="shared" si="366"/>
        <v>58.334000000000003</v>
      </c>
      <c r="D23470">
        <v>14.63</v>
      </c>
      <c r="J23470">
        <v>44107.193912037037</v>
      </c>
    </row>
    <row r="23471" spans="1:10" x14ac:dyDescent="0.35">
      <c r="A23471">
        <v>23470</v>
      </c>
      <c r="B23471" s="1">
        <v>44116.100127314814</v>
      </c>
      <c r="C23471">
        <f t="shared" si="366"/>
        <v>58.405999999999999</v>
      </c>
      <c r="D23471">
        <v>14.67</v>
      </c>
      <c r="J23471">
        <v>44107.195300925923</v>
      </c>
    </row>
    <row r="23472" spans="1:10" x14ac:dyDescent="0.35">
      <c r="A23472">
        <v>23471</v>
      </c>
      <c r="B23472" s="1">
        <v>44116.1015162037</v>
      </c>
      <c r="C23472">
        <f t="shared" si="366"/>
        <v>58.405999999999999</v>
      </c>
      <c r="D23472">
        <v>14.67</v>
      </c>
      <c r="J23472">
        <v>44107.196689814817</v>
      </c>
    </row>
    <row r="23473" spans="1:10" x14ac:dyDescent="0.35">
      <c r="A23473">
        <v>23472</v>
      </c>
      <c r="B23473" s="1">
        <v>44116.102905092594</v>
      </c>
      <c r="C23473">
        <f t="shared" si="366"/>
        <v>58.334000000000003</v>
      </c>
      <c r="D23473">
        <v>14.63</v>
      </c>
      <c r="J23473">
        <v>44107.198078703703</v>
      </c>
    </row>
    <row r="23474" spans="1:10" x14ac:dyDescent="0.35">
      <c r="A23474">
        <v>23473</v>
      </c>
      <c r="B23474" s="1">
        <v>44116.10429398148</v>
      </c>
      <c r="C23474">
        <f t="shared" si="366"/>
        <v>58.405999999999999</v>
      </c>
      <c r="D23474">
        <v>14.67</v>
      </c>
      <c r="J23474">
        <v>44107.199467592596</v>
      </c>
    </row>
    <row r="23475" spans="1:10" x14ac:dyDescent="0.35">
      <c r="A23475">
        <v>23474</v>
      </c>
      <c r="B23475" s="1">
        <v>44116.105682870373</v>
      </c>
      <c r="C23475">
        <f t="shared" si="366"/>
        <v>58.334000000000003</v>
      </c>
      <c r="D23475">
        <v>14.63</v>
      </c>
      <c r="J23475">
        <v>44107.200856481482</v>
      </c>
    </row>
    <row r="23476" spans="1:10" x14ac:dyDescent="0.35">
      <c r="A23476">
        <v>23475</v>
      </c>
      <c r="B23476" s="1">
        <v>44116.107071759259</v>
      </c>
      <c r="C23476">
        <f t="shared" si="366"/>
        <v>58.405999999999999</v>
      </c>
      <c r="D23476">
        <v>14.67</v>
      </c>
      <c r="J23476">
        <v>44107.202245370368</v>
      </c>
    </row>
    <row r="23477" spans="1:10" x14ac:dyDescent="0.35">
      <c r="A23477">
        <v>23476</v>
      </c>
      <c r="B23477" s="1">
        <v>44116.108460648145</v>
      </c>
      <c r="C23477">
        <f t="shared" si="366"/>
        <v>58.334000000000003</v>
      </c>
      <c r="D23477">
        <v>14.63</v>
      </c>
      <c r="J23477">
        <v>44107.203634259262</v>
      </c>
    </row>
    <row r="23478" spans="1:10" x14ac:dyDescent="0.35">
      <c r="A23478">
        <v>23477</v>
      </c>
      <c r="B23478" s="1">
        <v>44116.109849537039</v>
      </c>
      <c r="C23478">
        <f t="shared" si="366"/>
        <v>58.405999999999999</v>
      </c>
      <c r="D23478">
        <v>14.67</v>
      </c>
      <c r="J23478">
        <v>44107.205023148148</v>
      </c>
    </row>
    <row r="23479" spans="1:10" x14ac:dyDescent="0.35">
      <c r="A23479">
        <v>23478</v>
      </c>
      <c r="B23479" s="1">
        <v>44116.111238425925</v>
      </c>
      <c r="C23479">
        <f t="shared" si="366"/>
        <v>58.244</v>
      </c>
      <c r="D23479">
        <v>14.58</v>
      </c>
      <c r="J23479">
        <v>44107.206412037034</v>
      </c>
    </row>
    <row r="23480" spans="1:10" x14ac:dyDescent="0.35">
      <c r="A23480">
        <v>23479</v>
      </c>
      <c r="B23480" s="1">
        <v>44116.112627314818</v>
      </c>
      <c r="C23480">
        <f t="shared" si="366"/>
        <v>58.334000000000003</v>
      </c>
      <c r="D23480">
        <v>14.63</v>
      </c>
      <c r="J23480">
        <v>44107.207800925928</v>
      </c>
    </row>
    <row r="23481" spans="1:10" x14ac:dyDescent="0.35">
      <c r="A23481">
        <v>23480</v>
      </c>
      <c r="B23481" s="1">
        <v>44116.114016203705</v>
      </c>
      <c r="C23481">
        <f t="shared" si="366"/>
        <v>58.244</v>
      </c>
      <c r="D23481">
        <v>14.58</v>
      </c>
      <c r="J23481">
        <v>44107.209189814814</v>
      </c>
    </row>
    <row r="23482" spans="1:10" x14ac:dyDescent="0.35">
      <c r="A23482">
        <v>23481</v>
      </c>
      <c r="B23482" s="1">
        <v>44116.115405092591</v>
      </c>
      <c r="C23482">
        <f t="shared" si="366"/>
        <v>58.334000000000003</v>
      </c>
      <c r="D23482">
        <v>14.63</v>
      </c>
      <c r="J23482">
        <v>44107.210578703707</v>
      </c>
    </row>
    <row r="23483" spans="1:10" x14ac:dyDescent="0.35">
      <c r="A23483">
        <v>23482</v>
      </c>
      <c r="B23483" s="1">
        <v>44116.116793981484</v>
      </c>
      <c r="C23483">
        <f t="shared" si="366"/>
        <v>58.334000000000003</v>
      </c>
      <c r="D23483">
        <v>14.63</v>
      </c>
      <c r="J23483">
        <v>44107.211967592593</v>
      </c>
    </row>
    <row r="23484" spans="1:10" x14ac:dyDescent="0.35">
      <c r="A23484">
        <v>23483</v>
      </c>
      <c r="B23484" s="1">
        <v>44116.11818287037</v>
      </c>
      <c r="C23484">
        <f t="shared" si="366"/>
        <v>58.334000000000003</v>
      </c>
      <c r="D23484">
        <v>14.63</v>
      </c>
      <c r="J23484">
        <v>44107.213356481479</v>
      </c>
    </row>
    <row r="23485" spans="1:10" x14ac:dyDescent="0.35">
      <c r="A23485">
        <v>23484</v>
      </c>
      <c r="B23485" s="1">
        <v>44116.119571759256</v>
      </c>
      <c r="C23485">
        <f t="shared" si="366"/>
        <v>58.334000000000003</v>
      </c>
      <c r="D23485">
        <v>14.63</v>
      </c>
      <c r="J23485">
        <v>44107.214745370373</v>
      </c>
    </row>
    <row r="23486" spans="1:10" x14ac:dyDescent="0.35">
      <c r="A23486">
        <v>23485</v>
      </c>
      <c r="B23486" s="1">
        <v>44116.12096064815</v>
      </c>
      <c r="C23486">
        <f t="shared" si="366"/>
        <v>58.334000000000003</v>
      </c>
      <c r="D23486">
        <v>14.63</v>
      </c>
      <c r="J23486">
        <v>44107.216134259259</v>
      </c>
    </row>
    <row r="23487" spans="1:10" x14ac:dyDescent="0.35">
      <c r="A23487">
        <v>23486</v>
      </c>
      <c r="B23487" s="1">
        <v>44116.122349537036</v>
      </c>
      <c r="C23487">
        <f t="shared" si="366"/>
        <v>58.244</v>
      </c>
      <c r="D23487">
        <v>14.58</v>
      </c>
      <c r="J23487">
        <v>44107.217523148145</v>
      </c>
    </row>
    <row r="23488" spans="1:10" x14ac:dyDescent="0.35">
      <c r="A23488">
        <v>23487</v>
      </c>
      <c r="B23488" s="1">
        <v>44116.123738425929</v>
      </c>
      <c r="C23488">
        <f t="shared" si="366"/>
        <v>58.171999999999997</v>
      </c>
      <c r="D23488">
        <v>14.54</v>
      </c>
      <c r="J23488">
        <v>44107.218912037039</v>
      </c>
    </row>
    <row r="23489" spans="1:10" x14ac:dyDescent="0.35">
      <c r="A23489">
        <v>23488</v>
      </c>
      <c r="B23489" s="1">
        <v>44116.125127314815</v>
      </c>
      <c r="C23489">
        <f t="shared" si="366"/>
        <v>58.1</v>
      </c>
      <c r="D23489">
        <v>14.5</v>
      </c>
      <c r="J23489">
        <v>44107.220300925925</v>
      </c>
    </row>
    <row r="23490" spans="1:10" x14ac:dyDescent="0.35">
      <c r="A23490">
        <v>23489</v>
      </c>
      <c r="B23490" s="1">
        <v>44116.126516203702</v>
      </c>
      <c r="C23490">
        <f t="shared" ref="C23490:C23553" si="367">(D23490*9/5)+32</f>
        <v>58.1</v>
      </c>
      <c r="D23490">
        <v>14.5</v>
      </c>
      <c r="J23490">
        <v>44107.221689814818</v>
      </c>
    </row>
    <row r="23491" spans="1:10" x14ac:dyDescent="0.35">
      <c r="A23491">
        <v>23490</v>
      </c>
      <c r="B23491" s="1">
        <v>44116.127905092595</v>
      </c>
      <c r="C23491">
        <f t="shared" si="367"/>
        <v>57.938000000000002</v>
      </c>
      <c r="D23491">
        <v>14.41</v>
      </c>
      <c r="J23491">
        <v>44107.223078703704</v>
      </c>
    </row>
    <row r="23492" spans="1:10" x14ac:dyDescent="0.35">
      <c r="A23492">
        <v>23491</v>
      </c>
      <c r="B23492" s="1">
        <v>44116.129293981481</v>
      </c>
      <c r="C23492">
        <f t="shared" si="367"/>
        <v>57.938000000000002</v>
      </c>
      <c r="D23492">
        <v>14.41</v>
      </c>
      <c r="J23492">
        <v>44107.22446759259</v>
      </c>
    </row>
    <row r="23493" spans="1:10" x14ac:dyDescent="0.35">
      <c r="A23493">
        <v>23492</v>
      </c>
      <c r="B23493" s="1">
        <v>44116.130682870367</v>
      </c>
      <c r="C23493">
        <f t="shared" si="367"/>
        <v>57.866</v>
      </c>
      <c r="D23493">
        <v>14.37</v>
      </c>
      <c r="J23493">
        <v>44107.225856481484</v>
      </c>
    </row>
    <row r="23494" spans="1:10" x14ac:dyDescent="0.35">
      <c r="A23494">
        <v>23493</v>
      </c>
      <c r="B23494" s="1">
        <v>44116.132071759261</v>
      </c>
      <c r="C23494">
        <f t="shared" si="367"/>
        <v>57.793999999999997</v>
      </c>
      <c r="D23494">
        <v>14.33</v>
      </c>
      <c r="J23494">
        <v>44107.22724537037</v>
      </c>
    </row>
    <row r="23495" spans="1:10" x14ac:dyDescent="0.35">
      <c r="A23495">
        <v>23494</v>
      </c>
      <c r="B23495" s="1">
        <v>44116.133460648147</v>
      </c>
      <c r="C23495">
        <f t="shared" si="367"/>
        <v>57.793999999999997</v>
      </c>
      <c r="D23495">
        <v>14.33</v>
      </c>
      <c r="J23495">
        <v>44107.228634259256</v>
      </c>
    </row>
    <row r="23496" spans="1:10" x14ac:dyDescent="0.35">
      <c r="A23496">
        <v>23495</v>
      </c>
      <c r="B23496" s="1">
        <v>44116.13484953704</v>
      </c>
      <c r="C23496">
        <f t="shared" si="367"/>
        <v>57.631999999999998</v>
      </c>
      <c r="D23496">
        <v>14.24</v>
      </c>
      <c r="J23496">
        <v>44107.230023148149</v>
      </c>
    </row>
    <row r="23497" spans="1:10" x14ac:dyDescent="0.35">
      <c r="A23497">
        <v>23496</v>
      </c>
      <c r="B23497" s="1">
        <v>44116.136238425926</v>
      </c>
      <c r="C23497">
        <f t="shared" si="367"/>
        <v>57.703999999999994</v>
      </c>
      <c r="D23497">
        <v>14.28</v>
      </c>
      <c r="J23497">
        <v>44107.231412037036</v>
      </c>
    </row>
    <row r="23498" spans="1:10" x14ac:dyDescent="0.35">
      <c r="A23498">
        <v>23497</v>
      </c>
      <c r="B23498" s="1">
        <v>44116.137627314813</v>
      </c>
      <c r="C23498">
        <f t="shared" si="367"/>
        <v>57.631999999999998</v>
      </c>
      <c r="D23498">
        <v>14.24</v>
      </c>
      <c r="J23498">
        <v>44107.232800925929</v>
      </c>
    </row>
    <row r="23499" spans="1:10" x14ac:dyDescent="0.35">
      <c r="A23499">
        <v>23498</v>
      </c>
      <c r="B23499" s="1">
        <v>44116.139016203706</v>
      </c>
      <c r="C23499">
        <f t="shared" si="367"/>
        <v>57.631999999999998</v>
      </c>
      <c r="D23499">
        <v>14.24</v>
      </c>
      <c r="J23499">
        <v>44107.234189814815</v>
      </c>
    </row>
    <row r="23500" spans="1:10" x14ac:dyDescent="0.35">
      <c r="A23500">
        <v>23499</v>
      </c>
      <c r="B23500" s="1">
        <v>44116.140405092592</v>
      </c>
      <c r="C23500">
        <f t="shared" si="367"/>
        <v>57.631999999999998</v>
      </c>
      <c r="D23500">
        <v>14.24</v>
      </c>
      <c r="J23500">
        <v>44107.235578703701</v>
      </c>
    </row>
    <row r="23501" spans="1:10" x14ac:dyDescent="0.35">
      <c r="A23501">
        <v>23500</v>
      </c>
      <c r="B23501" s="1">
        <v>44116.141793981478</v>
      </c>
      <c r="C23501">
        <f t="shared" si="367"/>
        <v>57.703999999999994</v>
      </c>
      <c r="D23501">
        <v>14.28</v>
      </c>
      <c r="J23501">
        <v>44107.236967592595</v>
      </c>
    </row>
    <row r="23502" spans="1:10" x14ac:dyDescent="0.35">
      <c r="A23502">
        <v>23501</v>
      </c>
      <c r="B23502" s="1">
        <v>44116.143182870372</v>
      </c>
      <c r="C23502">
        <f t="shared" si="367"/>
        <v>57.703999999999994</v>
      </c>
      <c r="D23502">
        <v>14.28</v>
      </c>
      <c r="J23502">
        <v>44107.238356481481</v>
      </c>
    </row>
    <row r="23503" spans="1:10" x14ac:dyDescent="0.35">
      <c r="A23503">
        <v>23502</v>
      </c>
      <c r="B23503" s="1">
        <v>44116.144571759258</v>
      </c>
      <c r="C23503">
        <f t="shared" si="367"/>
        <v>57.793999999999997</v>
      </c>
      <c r="D23503">
        <v>14.33</v>
      </c>
      <c r="J23503">
        <v>44107.239745370367</v>
      </c>
    </row>
    <row r="23504" spans="1:10" x14ac:dyDescent="0.35">
      <c r="A23504">
        <v>23503</v>
      </c>
      <c r="B23504" s="1">
        <v>44116.145960648151</v>
      </c>
      <c r="C23504">
        <f t="shared" si="367"/>
        <v>57.866</v>
      </c>
      <c r="D23504">
        <v>14.37</v>
      </c>
      <c r="J23504">
        <v>44107.24113425926</v>
      </c>
    </row>
    <row r="23505" spans="1:10" x14ac:dyDescent="0.35">
      <c r="A23505">
        <v>23504</v>
      </c>
      <c r="B23505" s="1">
        <v>44116.147349537037</v>
      </c>
      <c r="C23505">
        <f t="shared" si="367"/>
        <v>58.01</v>
      </c>
      <c r="D23505">
        <v>14.45</v>
      </c>
      <c r="J23505">
        <v>44107.242523148147</v>
      </c>
    </row>
    <row r="23506" spans="1:10" x14ac:dyDescent="0.35">
      <c r="A23506">
        <v>23505</v>
      </c>
      <c r="B23506" s="1">
        <v>44116.148738425924</v>
      </c>
      <c r="C23506">
        <f t="shared" si="367"/>
        <v>58.1</v>
      </c>
      <c r="D23506">
        <v>14.5</v>
      </c>
      <c r="J23506">
        <v>44107.24391203704</v>
      </c>
    </row>
    <row r="23507" spans="1:10" x14ac:dyDescent="0.35">
      <c r="A23507">
        <v>23506</v>
      </c>
      <c r="B23507" s="1">
        <v>44116.150127314817</v>
      </c>
      <c r="C23507">
        <f t="shared" si="367"/>
        <v>58.1</v>
      </c>
      <c r="D23507">
        <v>14.5</v>
      </c>
      <c r="J23507">
        <v>44107.245300925926</v>
      </c>
    </row>
    <row r="23508" spans="1:10" x14ac:dyDescent="0.35">
      <c r="A23508">
        <v>23507</v>
      </c>
      <c r="B23508" s="1">
        <v>44116.151516203703</v>
      </c>
      <c r="C23508">
        <f t="shared" si="367"/>
        <v>58.1</v>
      </c>
      <c r="D23508">
        <v>14.5</v>
      </c>
      <c r="J23508">
        <v>44107.246689814812</v>
      </c>
    </row>
    <row r="23509" spans="1:10" x14ac:dyDescent="0.35">
      <c r="A23509">
        <v>23508</v>
      </c>
      <c r="B23509" s="1">
        <v>44116.152905092589</v>
      </c>
      <c r="C23509">
        <f t="shared" si="367"/>
        <v>58.244</v>
      </c>
      <c r="D23509">
        <v>14.58</v>
      </c>
      <c r="J23509">
        <v>44107.248078703706</v>
      </c>
    </row>
    <row r="23510" spans="1:10" x14ac:dyDescent="0.35">
      <c r="A23510">
        <v>23509</v>
      </c>
      <c r="B23510" s="1">
        <v>44116.154293981483</v>
      </c>
      <c r="C23510">
        <f t="shared" si="367"/>
        <v>58.244</v>
      </c>
      <c r="D23510">
        <v>14.58</v>
      </c>
      <c r="J23510">
        <v>44107.249467592592</v>
      </c>
    </row>
    <row r="23511" spans="1:10" x14ac:dyDescent="0.35">
      <c r="A23511">
        <v>23510</v>
      </c>
      <c r="B23511" s="1">
        <v>44116.155682870369</v>
      </c>
      <c r="C23511">
        <f t="shared" si="367"/>
        <v>58.334000000000003</v>
      </c>
      <c r="D23511">
        <v>14.63</v>
      </c>
      <c r="J23511">
        <v>44107.250856481478</v>
      </c>
    </row>
    <row r="23512" spans="1:10" x14ac:dyDescent="0.35">
      <c r="A23512">
        <v>23511</v>
      </c>
      <c r="B23512" s="1">
        <v>44116.157071759262</v>
      </c>
      <c r="C23512">
        <f t="shared" si="367"/>
        <v>58.405999999999999</v>
      </c>
      <c r="D23512">
        <v>14.67</v>
      </c>
      <c r="J23512">
        <v>44107.252245370371</v>
      </c>
    </row>
    <row r="23513" spans="1:10" x14ac:dyDescent="0.35">
      <c r="A23513">
        <v>23512</v>
      </c>
      <c r="B23513" s="1">
        <v>44116.158460648148</v>
      </c>
      <c r="C23513">
        <f t="shared" si="367"/>
        <v>58.334000000000003</v>
      </c>
      <c r="D23513">
        <v>14.63</v>
      </c>
      <c r="J23513">
        <v>44107.253634259258</v>
      </c>
    </row>
    <row r="23514" spans="1:10" x14ac:dyDescent="0.35">
      <c r="A23514">
        <v>23513</v>
      </c>
      <c r="B23514" s="1">
        <v>44116.159849537034</v>
      </c>
      <c r="C23514">
        <f t="shared" si="367"/>
        <v>58.334000000000003</v>
      </c>
      <c r="D23514">
        <v>14.63</v>
      </c>
      <c r="J23514">
        <v>44107.255023148151</v>
      </c>
    </row>
    <row r="23515" spans="1:10" x14ac:dyDescent="0.35">
      <c r="A23515">
        <v>23514</v>
      </c>
      <c r="B23515" s="1">
        <v>44116.161238425928</v>
      </c>
      <c r="C23515">
        <f t="shared" si="367"/>
        <v>58.478000000000002</v>
      </c>
      <c r="D23515">
        <v>14.71</v>
      </c>
      <c r="J23515">
        <v>44107.256412037037</v>
      </c>
    </row>
    <row r="23516" spans="1:10" x14ac:dyDescent="0.35">
      <c r="A23516">
        <v>23515</v>
      </c>
      <c r="B23516" s="1">
        <v>44116.162627314814</v>
      </c>
      <c r="C23516">
        <f t="shared" si="367"/>
        <v>58.405999999999999</v>
      </c>
      <c r="D23516">
        <v>14.67</v>
      </c>
      <c r="J23516">
        <v>44107.257800925923</v>
      </c>
    </row>
    <row r="23517" spans="1:10" x14ac:dyDescent="0.35">
      <c r="A23517">
        <v>23516</v>
      </c>
      <c r="B23517" s="1">
        <v>44116.1640162037</v>
      </c>
      <c r="C23517">
        <f t="shared" si="367"/>
        <v>58.334000000000003</v>
      </c>
      <c r="D23517">
        <v>14.63</v>
      </c>
      <c r="J23517">
        <v>44107.259189814817</v>
      </c>
    </row>
    <row r="23518" spans="1:10" x14ac:dyDescent="0.35">
      <c r="A23518">
        <v>23517</v>
      </c>
      <c r="B23518" s="1">
        <v>44116.165405092594</v>
      </c>
      <c r="C23518">
        <f t="shared" si="367"/>
        <v>58.334000000000003</v>
      </c>
      <c r="D23518">
        <v>14.63</v>
      </c>
      <c r="J23518">
        <v>44107.260578703703</v>
      </c>
    </row>
    <row r="23519" spans="1:10" x14ac:dyDescent="0.35">
      <c r="A23519">
        <v>23518</v>
      </c>
      <c r="B23519" s="1">
        <v>44116.16679398148</v>
      </c>
      <c r="C23519">
        <f t="shared" si="367"/>
        <v>58.405999999999999</v>
      </c>
      <c r="D23519">
        <v>14.67</v>
      </c>
      <c r="J23519">
        <v>44107.261967592596</v>
      </c>
    </row>
    <row r="23520" spans="1:10" x14ac:dyDescent="0.35">
      <c r="A23520">
        <v>23519</v>
      </c>
      <c r="B23520" s="1">
        <v>44116.168182870373</v>
      </c>
      <c r="C23520">
        <f t="shared" si="367"/>
        <v>58.405999999999999</v>
      </c>
      <c r="D23520">
        <v>14.67</v>
      </c>
      <c r="J23520">
        <v>44107.263356481482</v>
      </c>
    </row>
    <row r="23521" spans="1:10" x14ac:dyDescent="0.35">
      <c r="A23521">
        <v>23520</v>
      </c>
      <c r="B23521" s="1">
        <v>44116.169571759259</v>
      </c>
      <c r="C23521">
        <f t="shared" si="367"/>
        <v>58.405999999999999</v>
      </c>
      <c r="D23521">
        <v>14.67</v>
      </c>
      <c r="J23521">
        <v>44107.264745370368</v>
      </c>
    </row>
    <row r="23522" spans="1:10" x14ac:dyDescent="0.35">
      <c r="A23522">
        <v>23521</v>
      </c>
      <c r="B23522" s="1">
        <v>44116.170960648145</v>
      </c>
      <c r="C23522">
        <f t="shared" si="367"/>
        <v>58.478000000000002</v>
      </c>
      <c r="D23522">
        <v>14.71</v>
      </c>
      <c r="J23522">
        <v>44107.266134259262</v>
      </c>
    </row>
    <row r="23523" spans="1:10" x14ac:dyDescent="0.35">
      <c r="A23523">
        <v>23522</v>
      </c>
      <c r="B23523" s="1">
        <v>44116.172349537039</v>
      </c>
      <c r="C23523">
        <f t="shared" si="367"/>
        <v>58.478000000000002</v>
      </c>
      <c r="D23523">
        <v>14.71</v>
      </c>
      <c r="J23523">
        <v>44107.267523148148</v>
      </c>
    </row>
    <row r="23524" spans="1:10" x14ac:dyDescent="0.35">
      <c r="A23524">
        <v>23523</v>
      </c>
      <c r="B23524" s="1">
        <v>44116.173738425925</v>
      </c>
      <c r="C23524">
        <f t="shared" si="367"/>
        <v>58.405999999999999</v>
      </c>
      <c r="D23524">
        <v>14.67</v>
      </c>
      <c r="J23524">
        <v>44107.268912037034</v>
      </c>
    </row>
    <row r="23525" spans="1:10" x14ac:dyDescent="0.35">
      <c r="A23525">
        <v>23524</v>
      </c>
      <c r="B23525" s="1">
        <v>44116.175127314818</v>
      </c>
      <c r="C23525">
        <f t="shared" si="367"/>
        <v>58.405999999999999</v>
      </c>
      <c r="D23525">
        <v>14.67</v>
      </c>
      <c r="J23525">
        <v>44107.270300925928</v>
      </c>
    </row>
    <row r="23526" spans="1:10" x14ac:dyDescent="0.35">
      <c r="A23526">
        <v>23525</v>
      </c>
      <c r="B23526" s="1">
        <v>44116.176516203705</v>
      </c>
      <c r="C23526">
        <f t="shared" si="367"/>
        <v>58.405999999999999</v>
      </c>
      <c r="D23526">
        <v>14.67</v>
      </c>
      <c r="J23526">
        <v>44107.271689814814</v>
      </c>
    </row>
    <row r="23527" spans="1:10" x14ac:dyDescent="0.35">
      <c r="A23527">
        <v>23526</v>
      </c>
      <c r="B23527" s="1">
        <v>44116.177905092591</v>
      </c>
      <c r="C23527">
        <f t="shared" si="367"/>
        <v>58.478000000000002</v>
      </c>
      <c r="D23527">
        <v>14.71</v>
      </c>
      <c r="J23527">
        <v>44107.273078703707</v>
      </c>
    </row>
    <row r="23528" spans="1:10" x14ac:dyDescent="0.35">
      <c r="A23528">
        <v>23527</v>
      </c>
      <c r="B23528" s="1">
        <v>44116.179293981484</v>
      </c>
      <c r="C23528">
        <f t="shared" si="367"/>
        <v>58.405999999999999</v>
      </c>
      <c r="D23528">
        <v>14.67</v>
      </c>
      <c r="J23528">
        <v>44107.274467592593</v>
      </c>
    </row>
    <row r="23529" spans="1:10" x14ac:dyDescent="0.35">
      <c r="A23529">
        <v>23528</v>
      </c>
      <c r="B23529" s="1">
        <v>44116.18068287037</v>
      </c>
      <c r="C23529">
        <f t="shared" si="367"/>
        <v>58.405999999999999</v>
      </c>
      <c r="D23529">
        <v>14.67</v>
      </c>
      <c r="J23529">
        <v>44107.275856481479</v>
      </c>
    </row>
    <row r="23530" spans="1:10" x14ac:dyDescent="0.35">
      <c r="A23530">
        <v>23529</v>
      </c>
      <c r="B23530" s="1">
        <v>44116.182071759256</v>
      </c>
      <c r="C23530">
        <f t="shared" si="367"/>
        <v>58.405999999999999</v>
      </c>
      <c r="D23530">
        <v>14.67</v>
      </c>
      <c r="J23530">
        <v>44107.277245370373</v>
      </c>
    </row>
    <row r="23531" spans="1:10" x14ac:dyDescent="0.35">
      <c r="A23531">
        <v>23530</v>
      </c>
      <c r="B23531" s="1">
        <v>44116.18346064815</v>
      </c>
      <c r="C23531">
        <f t="shared" si="367"/>
        <v>58.405999999999999</v>
      </c>
      <c r="D23531">
        <v>14.67</v>
      </c>
      <c r="J23531">
        <v>44107.278634259259</v>
      </c>
    </row>
    <row r="23532" spans="1:10" x14ac:dyDescent="0.35">
      <c r="A23532">
        <v>23531</v>
      </c>
      <c r="B23532" s="1">
        <v>44116.184849537036</v>
      </c>
      <c r="C23532">
        <f t="shared" si="367"/>
        <v>58.334000000000003</v>
      </c>
      <c r="D23532">
        <v>14.63</v>
      </c>
      <c r="J23532">
        <v>44107.280023148145</v>
      </c>
    </row>
    <row r="23533" spans="1:10" x14ac:dyDescent="0.35">
      <c r="A23533">
        <v>23532</v>
      </c>
      <c r="B23533" s="1">
        <v>44116.186238425929</v>
      </c>
      <c r="C23533">
        <f t="shared" si="367"/>
        <v>58.244</v>
      </c>
      <c r="D23533">
        <v>14.58</v>
      </c>
      <c r="J23533">
        <v>44107.281412037039</v>
      </c>
    </row>
    <row r="23534" spans="1:10" x14ac:dyDescent="0.35">
      <c r="A23534">
        <v>23533</v>
      </c>
      <c r="B23534" s="1">
        <v>44116.187627314815</v>
      </c>
      <c r="C23534">
        <f t="shared" si="367"/>
        <v>58.405999999999999</v>
      </c>
      <c r="D23534">
        <v>14.67</v>
      </c>
      <c r="J23534">
        <v>44107.282800925925</v>
      </c>
    </row>
    <row r="23535" spans="1:10" x14ac:dyDescent="0.35">
      <c r="A23535">
        <v>23534</v>
      </c>
      <c r="B23535" s="1">
        <v>44116.189016203702</v>
      </c>
      <c r="C23535">
        <f t="shared" si="367"/>
        <v>58.405999999999999</v>
      </c>
      <c r="D23535">
        <v>14.67</v>
      </c>
      <c r="J23535">
        <v>44107.284189814818</v>
      </c>
    </row>
    <row r="23536" spans="1:10" x14ac:dyDescent="0.35">
      <c r="A23536">
        <v>23535</v>
      </c>
      <c r="B23536" s="1">
        <v>44116.190405092595</v>
      </c>
      <c r="C23536">
        <f t="shared" si="367"/>
        <v>58.334000000000003</v>
      </c>
      <c r="D23536">
        <v>14.63</v>
      </c>
      <c r="J23536">
        <v>44107.285578703704</v>
      </c>
    </row>
    <row r="23537" spans="1:10" x14ac:dyDescent="0.35">
      <c r="A23537">
        <v>23536</v>
      </c>
      <c r="B23537" s="1">
        <v>44116.191793981481</v>
      </c>
      <c r="C23537">
        <f t="shared" si="367"/>
        <v>58.334000000000003</v>
      </c>
      <c r="D23537">
        <v>14.63</v>
      </c>
      <c r="J23537">
        <v>44107.28696759259</v>
      </c>
    </row>
    <row r="23538" spans="1:10" x14ac:dyDescent="0.35">
      <c r="A23538">
        <v>23537</v>
      </c>
      <c r="B23538" s="1">
        <v>44116.193182870367</v>
      </c>
      <c r="C23538">
        <f t="shared" si="367"/>
        <v>58.244</v>
      </c>
      <c r="D23538">
        <v>14.58</v>
      </c>
      <c r="J23538">
        <v>44107.288356481484</v>
      </c>
    </row>
    <row r="23539" spans="1:10" x14ac:dyDescent="0.35">
      <c r="A23539">
        <v>23538</v>
      </c>
      <c r="B23539" s="1">
        <v>44116.194571759261</v>
      </c>
      <c r="C23539">
        <f t="shared" si="367"/>
        <v>58.334000000000003</v>
      </c>
      <c r="D23539">
        <v>14.63</v>
      </c>
      <c r="J23539">
        <v>44107.28974537037</v>
      </c>
    </row>
    <row r="23540" spans="1:10" x14ac:dyDescent="0.35">
      <c r="A23540">
        <v>23539</v>
      </c>
      <c r="B23540" s="1">
        <v>44116.195960648147</v>
      </c>
      <c r="C23540">
        <f t="shared" si="367"/>
        <v>58.334000000000003</v>
      </c>
      <c r="D23540">
        <v>14.63</v>
      </c>
      <c r="J23540">
        <v>44107.291134259256</v>
      </c>
    </row>
    <row r="23541" spans="1:10" x14ac:dyDescent="0.35">
      <c r="A23541">
        <v>23540</v>
      </c>
      <c r="B23541" s="1">
        <v>44116.19734953704</v>
      </c>
      <c r="C23541">
        <f t="shared" si="367"/>
        <v>58.334000000000003</v>
      </c>
      <c r="D23541">
        <v>14.63</v>
      </c>
      <c r="J23541">
        <v>44107.292523148149</v>
      </c>
    </row>
    <row r="23542" spans="1:10" x14ac:dyDescent="0.35">
      <c r="A23542">
        <v>23541</v>
      </c>
      <c r="B23542" s="1">
        <v>44116.198738425926</v>
      </c>
      <c r="C23542">
        <f t="shared" si="367"/>
        <v>58.334000000000003</v>
      </c>
      <c r="D23542">
        <v>14.63</v>
      </c>
      <c r="J23542">
        <v>44107.293912037036</v>
      </c>
    </row>
    <row r="23543" spans="1:10" x14ac:dyDescent="0.35">
      <c r="A23543">
        <v>23542</v>
      </c>
      <c r="B23543" s="1">
        <v>44116.200127314813</v>
      </c>
      <c r="C23543">
        <f t="shared" si="367"/>
        <v>58.334000000000003</v>
      </c>
      <c r="D23543">
        <v>14.63</v>
      </c>
      <c r="J23543">
        <v>44107.295300925929</v>
      </c>
    </row>
    <row r="23544" spans="1:10" x14ac:dyDescent="0.35">
      <c r="A23544">
        <v>23543</v>
      </c>
      <c r="B23544" s="1">
        <v>44116.201516203706</v>
      </c>
      <c r="C23544">
        <f t="shared" si="367"/>
        <v>58.244</v>
      </c>
      <c r="D23544">
        <v>14.58</v>
      </c>
      <c r="J23544">
        <v>44107.296689814815</v>
      </c>
    </row>
    <row r="23545" spans="1:10" x14ac:dyDescent="0.35">
      <c r="A23545">
        <v>23544</v>
      </c>
      <c r="B23545" s="1">
        <v>44116.202905092592</v>
      </c>
      <c r="C23545">
        <f t="shared" si="367"/>
        <v>58.405999999999999</v>
      </c>
      <c r="D23545">
        <v>14.67</v>
      </c>
      <c r="J23545">
        <v>44107.298078703701</v>
      </c>
    </row>
    <row r="23546" spans="1:10" x14ac:dyDescent="0.35">
      <c r="A23546">
        <v>23545</v>
      </c>
      <c r="B23546" s="1">
        <v>44116.204293981478</v>
      </c>
      <c r="C23546">
        <f t="shared" si="367"/>
        <v>58.334000000000003</v>
      </c>
      <c r="D23546">
        <v>14.63</v>
      </c>
      <c r="J23546">
        <v>44107.299467592595</v>
      </c>
    </row>
    <row r="23547" spans="1:10" x14ac:dyDescent="0.35">
      <c r="A23547">
        <v>23546</v>
      </c>
      <c r="B23547" s="1">
        <v>44116.205682870372</v>
      </c>
      <c r="C23547">
        <f t="shared" si="367"/>
        <v>58.334000000000003</v>
      </c>
      <c r="D23547">
        <v>14.63</v>
      </c>
      <c r="J23547">
        <v>44107.300856481481</v>
      </c>
    </row>
    <row r="23548" spans="1:10" x14ac:dyDescent="0.35">
      <c r="A23548">
        <v>23547</v>
      </c>
      <c r="B23548" s="1">
        <v>44116.207071759258</v>
      </c>
      <c r="C23548">
        <f t="shared" si="367"/>
        <v>58.334000000000003</v>
      </c>
      <c r="D23548">
        <v>14.63</v>
      </c>
      <c r="J23548">
        <v>44107.302245370367</v>
      </c>
    </row>
    <row r="23549" spans="1:10" x14ac:dyDescent="0.35">
      <c r="A23549">
        <v>23548</v>
      </c>
      <c r="B23549" s="1">
        <v>44116.208460648151</v>
      </c>
      <c r="C23549">
        <f t="shared" si="367"/>
        <v>58.334000000000003</v>
      </c>
      <c r="D23549">
        <v>14.63</v>
      </c>
      <c r="J23549">
        <v>44107.30363425926</v>
      </c>
    </row>
    <row r="23550" spans="1:10" x14ac:dyDescent="0.35">
      <c r="A23550">
        <v>23549</v>
      </c>
      <c r="B23550" s="1">
        <v>44116.209849537037</v>
      </c>
      <c r="C23550">
        <f t="shared" si="367"/>
        <v>58.334000000000003</v>
      </c>
      <c r="D23550">
        <v>14.63</v>
      </c>
      <c r="J23550">
        <v>44107.305023148147</v>
      </c>
    </row>
    <row r="23551" spans="1:10" x14ac:dyDescent="0.35">
      <c r="A23551">
        <v>23550</v>
      </c>
      <c r="B23551" s="1">
        <v>44116.211238425924</v>
      </c>
      <c r="C23551">
        <f t="shared" si="367"/>
        <v>58.405999999999999</v>
      </c>
      <c r="D23551">
        <v>14.67</v>
      </c>
      <c r="J23551">
        <v>44107.30641203704</v>
      </c>
    </row>
    <row r="23552" spans="1:10" x14ac:dyDescent="0.35">
      <c r="A23552">
        <v>23551</v>
      </c>
      <c r="B23552" s="1">
        <v>44116.212627314817</v>
      </c>
      <c r="C23552">
        <f t="shared" si="367"/>
        <v>58.334000000000003</v>
      </c>
      <c r="D23552">
        <v>14.63</v>
      </c>
      <c r="J23552">
        <v>44107.307800925926</v>
      </c>
    </row>
    <row r="23553" spans="1:10" x14ac:dyDescent="0.35">
      <c r="A23553">
        <v>23552</v>
      </c>
      <c r="B23553" s="1">
        <v>44116.214016203703</v>
      </c>
      <c r="C23553">
        <f t="shared" si="367"/>
        <v>58.334000000000003</v>
      </c>
      <c r="D23553">
        <v>14.63</v>
      </c>
      <c r="J23553">
        <v>44107.309189814812</v>
      </c>
    </row>
    <row r="23554" spans="1:10" x14ac:dyDescent="0.35">
      <c r="A23554">
        <v>23553</v>
      </c>
      <c r="B23554" s="1">
        <v>44116.215405092589</v>
      </c>
      <c r="C23554">
        <f t="shared" ref="C23554:C23617" si="368">(D23554*9/5)+32</f>
        <v>58.334000000000003</v>
      </c>
      <c r="D23554">
        <v>14.63</v>
      </c>
      <c r="J23554">
        <v>44107.310578703706</v>
      </c>
    </row>
    <row r="23555" spans="1:10" x14ac:dyDescent="0.35">
      <c r="A23555">
        <v>23554</v>
      </c>
      <c r="B23555" s="1">
        <v>44116.216793981483</v>
      </c>
      <c r="C23555">
        <f t="shared" si="368"/>
        <v>58.405999999999999</v>
      </c>
      <c r="D23555">
        <v>14.67</v>
      </c>
      <c r="J23555">
        <v>44107.311967592592</v>
      </c>
    </row>
    <row r="23556" spans="1:10" x14ac:dyDescent="0.35">
      <c r="A23556">
        <v>23555</v>
      </c>
      <c r="B23556" s="1">
        <v>44116.218182870369</v>
      </c>
      <c r="C23556">
        <f t="shared" si="368"/>
        <v>58.334000000000003</v>
      </c>
      <c r="D23556">
        <v>14.63</v>
      </c>
      <c r="J23556">
        <v>44107.313356481478</v>
      </c>
    </row>
    <row r="23557" spans="1:10" x14ac:dyDescent="0.35">
      <c r="A23557">
        <v>23556</v>
      </c>
      <c r="B23557" s="1">
        <v>44116.219571759262</v>
      </c>
      <c r="C23557">
        <f t="shared" si="368"/>
        <v>58.244</v>
      </c>
      <c r="D23557">
        <v>14.58</v>
      </c>
      <c r="J23557">
        <v>44107.314745370371</v>
      </c>
    </row>
    <row r="23558" spans="1:10" x14ac:dyDescent="0.35">
      <c r="A23558">
        <v>23557</v>
      </c>
      <c r="B23558" s="1">
        <v>44116.220960648148</v>
      </c>
      <c r="C23558">
        <f t="shared" si="368"/>
        <v>58.405999999999999</v>
      </c>
      <c r="D23558">
        <v>14.67</v>
      </c>
      <c r="J23558">
        <v>44107.316134259258</v>
      </c>
    </row>
    <row r="23559" spans="1:10" x14ac:dyDescent="0.35">
      <c r="A23559">
        <v>23558</v>
      </c>
      <c r="B23559" s="1">
        <v>44116.222349537034</v>
      </c>
      <c r="C23559">
        <f t="shared" si="368"/>
        <v>58.334000000000003</v>
      </c>
      <c r="D23559">
        <v>14.63</v>
      </c>
      <c r="J23559">
        <v>44107.317523148151</v>
      </c>
    </row>
    <row r="23560" spans="1:10" x14ac:dyDescent="0.35">
      <c r="A23560">
        <v>23559</v>
      </c>
      <c r="B23560" s="1">
        <v>44116.223738425928</v>
      </c>
      <c r="C23560">
        <f t="shared" si="368"/>
        <v>58.334000000000003</v>
      </c>
      <c r="D23560">
        <v>14.63</v>
      </c>
      <c r="J23560">
        <v>44107.318912037037</v>
      </c>
    </row>
    <row r="23561" spans="1:10" x14ac:dyDescent="0.35">
      <c r="A23561">
        <v>23560</v>
      </c>
      <c r="B23561" s="1">
        <v>44116.225127314814</v>
      </c>
      <c r="C23561">
        <f t="shared" si="368"/>
        <v>58.334000000000003</v>
      </c>
      <c r="D23561">
        <v>14.63</v>
      </c>
      <c r="J23561">
        <v>44107.320300925923</v>
      </c>
    </row>
    <row r="23562" spans="1:10" x14ac:dyDescent="0.35">
      <c r="A23562">
        <v>23561</v>
      </c>
      <c r="B23562" s="1">
        <v>44116.2265162037</v>
      </c>
      <c r="C23562">
        <f t="shared" si="368"/>
        <v>58.334000000000003</v>
      </c>
      <c r="D23562">
        <v>14.63</v>
      </c>
      <c r="J23562">
        <v>44107.321689814817</v>
      </c>
    </row>
    <row r="23563" spans="1:10" x14ac:dyDescent="0.35">
      <c r="A23563">
        <v>23562</v>
      </c>
      <c r="B23563" s="1">
        <v>44116.227905092594</v>
      </c>
      <c r="C23563">
        <f t="shared" si="368"/>
        <v>58.405999999999999</v>
      </c>
      <c r="D23563">
        <v>14.67</v>
      </c>
      <c r="J23563">
        <v>44107.323078703703</v>
      </c>
    </row>
    <row r="23564" spans="1:10" x14ac:dyDescent="0.35">
      <c r="A23564">
        <v>23563</v>
      </c>
      <c r="B23564" s="1">
        <v>44116.22929398148</v>
      </c>
      <c r="C23564">
        <f t="shared" si="368"/>
        <v>58.334000000000003</v>
      </c>
      <c r="D23564">
        <v>14.63</v>
      </c>
      <c r="J23564">
        <v>44107.324467592596</v>
      </c>
    </row>
    <row r="23565" spans="1:10" x14ac:dyDescent="0.35">
      <c r="A23565">
        <v>23564</v>
      </c>
      <c r="B23565" s="1">
        <v>44116.230682870373</v>
      </c>
      <c r="C23565">
        <f t="shared" si="368"/>
        <v>58.334000000000003</v>
      </c>
      <c r="D23565">
        <v>14.63</v>
      </c>
      <c r="J23565">
        <v>44107.325856481482</v>
      </c>
    </row>
    <row r="23566" spans="1:10" x14ac:dyDescent="0.35">
      <c r="A23566">
        <v>23565</v>
      </c>
      <c r="B23566" s="1">
        <v>44116.232071759259</v>
      </c>
      <c r="C23566">
        <f t="shared" si="368"/>
        <v>58.334000000000003</v>
      </c>
      <c r="D23566">
        <v>14.63</v>
      </c>
      <c r="J23566">
        <v>44107.327245370368</v>
      </c>
    </row>
    <row r="23567" spans="1:10" x14ac:dyDescent="0.35">
      <c r="A23567">
        <v>23566</v>
      </c>
      <c r="B23567" s="1">
        <v>44116.233460648145</v>
      </c>
      <c r="C23567">
        <f t="shared" si="368"/>
        <v>58.334000000000003</v>
      </c>
      <c r="D23567">
        <v>14.63</v>
      </c>
      <c r="J23567">
        <v>44107.328634259262</v>
      </c>
    </row>
    <row r="23568" spans="1:10" x14ac:dyDescent="0.35">
      <c r="A23568">
        <v>23567</v>
      </c>
      <c r="B23568" s="1">
        <v>44116.234849537039</v>
      </c>
      <c r="C23568">
        <f t="shared" si="368"/>
        <v>58.244</v>
      </c>
      <c r="D23568">
        <v>14.58</v>
      </c>
      <c r="J23568">
        <v>44107.330023148148</v>
      </c>
    </row>
    <row r="23569" spans="1:10" x14ac:dyDescent="0.35">
      <c r="A23569">
        <v>23568</v>
      </c>
      <c r="B23569" s="1">
        <v>44116.236238425925</v>
      </c>
      <c r="C23569">
        <f t="shared" si="368"/>
        <v>58.244</v>
      </c>
      <c r="D23569">
        <v>14.58</v>
      </c>
      <c r="J23569">
        <v>44107.331412037034</v>
      </c>
    </row>
    <row r="23570" spans="1:10" x14ac:dyDescent="0.35">
      <c r="A23570">
        <v>23569</v>
      </c>
      <c r="B23570" s="1">
        <v>44116.237627314818</v>
      </c>
      <c r="C23570">
        <f t="shared" si="368"/>
        <v>58.244</v>
      </c>
      <c r="D23570">
        <v>14.58</v>
      </c>
      <c r="J23570">
        <v>44107.332800925928</v>
      </c>
    </row>
    <row r="23571" spans="1:10" x14ac:dyDescent="0.35">
      <c r="A23571">
        <v>23570</v>
      </c>
      <c r="B23571" s="1">
        <v>44116.239016203705</v>
      </c>
      <c r="C23571">
        <f t="shared" si="368"/>
        <v>58.244</v>
      </c>
      <c r="D23571">
        <v>14.58</v>
      </c>
      <c r="J23571">
        <v>44107.334189814814</v>
      </c>
    </row>
    <row r="23572" spans="1:10" x14ac:dyDescent="0.35">
      <c r="A23572">
        <v>23571</v>
      </c>
      <c r="B23572" s="1">
        <v>44116.240405092591</v>
      </c>
      <c r="C23572">
        <f t="shared" si="368"/>
        <v>58.244</v>
      </c>
      <c r="D23572">
        <v>14.58</v>
      </c>
      <c r="J23572">
        <v>44107.335578703707</v>
      </c>
    </row>
    <row r="23573" spans="1:10" x14ac:dyDescent="0.35">
      <c r="A23573">
        <v>23572</v>
      </c>
      <c r="B23573" s="1">
        <v>44116.241793981484</v>
      </c>
      <c r="C23573">
        <f t="shared" si="368"/>
        <v>58.244</v>
      </c>
      <c r="D23573">
        <v>14.58</v>
      </c>
      <c r="J23573">
        <v>44107.336967592593</v>
      </c>
    </row>
    <row r="23574" spans="1:10" x14ac:dyDescent="0.35">
      <c r="A23574">
        <v>23573</v>
      </c>
      <c r="B23574" s="1">
        <v>44116.24318287037</v>
      </c>
      <c r="C23574">
        <f t="shared" si="368"/>
        <v>58.334000000000003</v>
      </c>
      <c r="D23574">
        <v>14.63</v>
      </c>
      <c r="J23574">
        <v>44107.338356481479</v>
      </c>
    </row>
    <row r="23575" spans="1:10" x14ac:dyDescent="0.35">
      <c r="A23575">
        <v>23574</v>
      </c>
      <c r="B23575" s="1">
        <v>44116.244571759256</v>
      </c>
      <c r="C23575">
        <f t="shared" si="368"/>
        <v>58.334000000000003</v>
      </c>
      <c r="D23575">
        <v>14.63</v>
      </c>
      <c r="J23575">
        <v>44107.339745370373</v>
      </c>
    </row>
    <row r="23576" spans="1:10" x14ac:dyDescent="0.35">
      <c r="A23576">
        <v>23575</v>
      </c>
      <c r="B23576" s="1">
        <v>44116.24596064815</v>
      </c>
      <c r="C23576">
        <f t="shared" si="368"/>
        <v>58.244</v>
      </c>
      <c r="D23576">
        <v>14.58</v>
      </c>
      <c r="J23576">
        <v>44107.341134259259</v>
      </c>
    </row>
    <row r="23577" spans="1:10" x14ac:dyDescent="0.35">
      <c r="A23577">
        <v>23576</v>
      </c>
      <c r="B23577" s="1">
        <v>44116.247349537036</v>
      </c>
      <c r="C23577">
        <f t="shared" si="368"/>
        <v>58.244</v>
      </c>
      <c r="D23577">
        <v>14.58</v>
      </c>
      <c r="J23577">
        <v>44107.342523148145</v>
      </c>
    </row>
    <row r="23578" spans="1:10" x14ac:dyDescent="0.35">
      <c r="A23578">
        <v>23577</v>
      </c>
      <c r="B23578" s="1">
        <v>44116.248738425929</v>
      </c>
      <c r="C23578">
        <f t="shared" si="368"/>
        <v>58.244</v>
      </c>
      <c r="D23578">
        <v>14.58</v>
      </c>
      <c r="J23578">
        <v>44107.343912037039</v>
      </c>
    </row>
    <row r="23579" spans="1:10" x14ac:dyDescent="0.35">
      <c r="A23579">
        <v>23578</v>
      </c>
      <c r="B23579" s="1">
        <v>44116.250127314815</v>
      </c>
      <c r="C23579">
        <f t="shared" si="368"/>
        <v>58.171999999999997</v>
      </c>
      <c r="D23579">
        <v>14.54</v>
      </c>
      <c r="J23579">
        <v>44107.345300925925</v>
      </c>
    </row>
    <row r="23580" spans="1:10" x14ac:dyDescent="0.35">
      <c r="A23580">
        <v>23579</v>
      </c>
      <c r="B23580" s="1">
        <v>44116.251516203702</v>
      </c>
      <c r="C23580">
        <f t="shared" si="368"/>
        <v>58.244</v>
      </c>
      <c r="D23580">
        <v>14.58</v>
      </c>
      <c r="J23580">
        <v>44107.346689814818</v>
      </c>
    </row>
    <row r="23581" spans="1:10" x14ac:dyDescent="0.35">
      <c r="A23581">
        <v>23580</v>
      </c>
      <c r="B23581" s="1">
        <v>44116.252905092595</v>
      </c>
      <c r="C23581">
        <f t="shared" si="368"/>
        <v>58.244</v>
      </c>
      <c r="D23581">
        <v>14.58</v>
      </c>
      <c r="J23581">
        <v>44107.348078703704</v>
      </c>
    </row>
    <row r="23582" spans="1:10" x14ac:dyDescent="0.35">
      <c r="A23582">
        <v>23581</v>
      </c>
      <c r="B23582" s="1">
        <v>44116.254293981481</v>
      </c>
      <c r="C23582">
        <f t="shared" si="368"/>
        <v>58.244</v>
      </c>
      <c r="D23582">
        <v>14.58</v>
      </c>
      <c r="J23582">
        <v>44107.34946759259</v>
      </c>
    </row>
    <row r="23583" spans="1:10" x14ac:dyDescent="0.35">
      <c r="A23583">
        <v>23582</v>
      </c>
      <c r="B23583" s="1">
        <v>44116.255682870367</v>
      </c>
      <c r="C23583">
        <f t="shared" si="368"/>
        <v>58.244</v>
      </c>
      <c r="D23583">
        <v>14.58</v>
      </c>
      <c r="J23583">
        <v>44107.350856481484</v>
      </c>
    </row>
    <row r="23584" spans="1:10" x14ac:dyDescent="0.35">
      <c r="A23584">
        <v>23583</v>
      </c>
      <c r="B23584" s="1">
        <v>44116.257071759261</v>
      </c>
      <c r="C23584">
        <f t="shared" si="368"/>
        <v>58.171999999999997</v>
      </c>
      <c r="D23584">
        <v>14.54</v>
      </c>
      <c r="J23584">
        <v>44107.35224537037</v>
      </c>
    </row>
    <row r="23585" spans="1:10" x14ac:dyDescent="0.35">
      <c r="A23585">
        <v>23584</v>
      </c>
      <c r="B23585" s="1">
        <v>44116.258460648147</v>
      </c>
      <c r="C23585">
        <f t="shared" si="368"/>
        <v>58.1</v>
      </c>
      <c r="D23585">
        <v>14.5</v>
      </c>
      <c r="J23585">
        <v>44107.353634259256</v>
      </c>
    </row>
    <row r="23586" spans="1:10" x14ac:dyDescent="0.35">
      <c r="A23586">
        <v>23585</v>
      </c>
      <c r="B23586" s="1">
        <v>44116.25984953704</v>
      </c>
      <c r="C23586">
        <f t="shared" si="368"/>
        <v>58.244</v>
      </c>
      <c r="D23586">
        <v>14.58</v>
      </c>
      <c r="J23586">
        <v>44107.355023148149</v>
      </c>
    </row>
    <row r="23587" spans="1:10" x14ac:dyDescent="0.35">
      <c r="A23587">
        <v>23586</v>
      </c>
      <c r="B23587" s="1">
        <v>44116.261238425926</v>
      </c>
      <c r="C23587">
        <f t="shared" si="368"/>
        <v>58.244</v>
      </c>
      <c r="D23587">
        <v>14.58</v>
      </c>
      <c r="J23587">
        <v>44107.356412037036</v>
      </c>
    </row>
    <row r="23588" spans="1:10" x14ac:dyDescent="0.35">
      <c r="A23588">
        <v>23587</v>
      </c>
      <c r="B23588" s="1">
        <v>44116.262627314813</v>
      </c>
      <c r="C23588">
        <f t="shared" si="368"/>
        <v>58.171999999999997</v>
      </c>
      <c r="D23588">
        <v>14.54</v>
      </c>
      <c r="J23588">
        <v>44107.357800925929</v>
      </c>
    </row>
    <row r="23589" spans="1:10" x14ac:dyDescent="0.35">
      <c r="A23589">
        <v>23588</v>
      </c>
      <c r="B23589" s="1">
        <v>44116.264016203706</v>
      </c>
      <c r="C23589">
        <f t="shared" si="368"/>
        <v>58.244</v>
      </c>
      <c r="D23589">
        <v>14.58</v>
      </c>
      <c r="J23589">
        <v>44107.359189814815</v>
      </c>
    </row>
    <row r="23590" spans="1:10" x14ac:dyDescent="0.35">
      <c r="A23590">
        <v>23589</v>
      </c>
      <c r="B23590" s="1">
        <v>44116.265405092592</v>
      </c>
      <c r="C23590">
        <f t="shared" si="368"/>
        <v>58.244</v>
      </c>
      <c r="D23590">
        <v>14.58</v>
      </c>
      <c r="J23590">
        <v>44107.360578703701</v>
      </c>
    </row>
    <row r="23591" spans="1:10" x14ac:dyDescent="0.35">
      <c r="A23591">
        <v>23590</v>
      </c>
      <c r="B23591" s="1">
        <v>44116.266793981478</v>
      </c>
      <c r="C23591">
        <f t="shared" si="368"/>
        <v>58.171999999999997</v>
      </c>
      <c r="D23591">
        <v>14.54</v>
      </c>
      <c r="J23591">
        <v>44107.361967592595</v>
      </c>
    </row>
    <row r="23592" spans="1:10" x14ac:dyDescent="0.35">
      <c r="A23592">
        <v>23591</v>
      </c>
      <c r="B23592" s="1">
        <v>44116.268182870372</v>
      </c>
      <c r="C23592">
        <f t="shared" si="368"/>
        <v>58.244</v>
      </c>
      <c r="D23592">
        <v>14.58</v>
      </c>
      <c r="J23592">
        <v>44107.363356481481</v>
      </c>
    </row>
    <row r="23593" spans="1:10" x14ac:dyDescent="0.35">
      <c r="A23593">
        <v>23592</v>
      </c>
      <c r="B23593" s="1">
        <v>44116.269571759258</v>
      </c>
      <c r="C23593">
        <f t="shared" si="368"/>
        <v>58.171999999999997</v>
      </c>
      <c r="D23593">
        <v>14.54</v>
      </c>
      <c r="J23593">
        <v>44107.364745370367</v>
      </c>
    </row>
    <row r="23594" spans="1:10" x14ac:dyDescent="0.35">
      <c r="A23594">
        <v>23593</v>
      </c>
      <c r="B23594" s="1">
        <v>44116.270960648151</v>
      </c>
      <c r="C23594">
        <f t="shared" si="368"/>
        <v>58.1</v>
      </c>
      <c r="D23594">
        <v>14.5</v>
      </c>
      <c r="J23594">
        <v>44107.36613425926</v>
      </c>
    </row>
    <row r="23595" spans="1:10" x14ac:dyDescent="0.35">
      <c r="A23595">
        <v>23594</v>
      </c>
      <c r="B23595" s="1">
        <v>44116.272349537037</v>
      </c>
      <c r="C23595">
        <f t="shared" si="368"/>
        <v>58.171999999999997</v>
      </c>
      <c r="D23595">
        <v>14.54</v>
      </c>
      <c r="J23595">
        <v>44107.367523148147</v>
      </c>
    </row>
    <row r="23596" spans="1:10" x14ac:dyDescent="0.35">
      <c r="A23596">
        <v>23595</v>
      </c>
      <c r="B23596" s="1">
        <v>44116.273738425924</v>
      </c>
      <c r="C23596">
        <f t="shared" si="368"/>
        <v>58.171999999999997</v>
      </c>
      <c r="D23596">
        <v>14.54</v>
      </c>
      <c r="J23596">
        <v>44107.36891203704</v>
      </c>
    </row>
    <row r="23597" spans="1:10" x14ac:dyDescent="0.35">
      <c r="A23597">
        <v>23596</v>
      </c>
      <c r="B23597" s="1">
        <v>44116.275127314817</v>
      </c>
      <c r="C23597">
        <f t="shared" si="368"/>
        <v>58.1</v>
      </c>
      <c r="D23597">
        <v>14.5</v>
      </c>
      <c r="J23597">
        <v>44107.370300925926</v>
      </c>
    </row>
    <row r="23598" spans="1:10" x14ac:dyDescent="0.35">
      <c r="A23598">
        <v>23597</v>
      </c>
      <c r="B23598" s="1">
        <v>44116.276516203703</v>
      </c>
      <c r="C23598">
        <f t="shared" si="368"/>
        <v>58.171999999999997</v>
      </c>
      <c r="D23598">
        <v>14.54</v>
      </c>
      <c r="J23598">
        <v>44107.371689814812</v>
      </c>
    </row>
    <row r="23599" spans="1:10" x14ac:dyDescent="0.35">
      <c r="A23599">
        <v>23598</v>
      </c>
      <c r="B23599" s="1">
        <v>44116.277905092589</v>
      </c>
      <c r="C23599">
        <f t="shared" si="368"/>
        <v>58.01</v>
      </c>
      <c r="D23599">
        <v>14.45</v>
      </c>
      <c r="J23599">
        <v>44107.373078703706</v>
      </c>
    </row>
    <row r="23600" spans="1:10" x14ac:dyDescent="0.35">
      <c r="A23600">
        <v>23599</v>
      </c>
      <c r="B23600" s="1">
        <v>44116.279293981483</v>
      </c>
      <c r="C23600">
        <f t="shared" si="368"/>
        <v>58.01</v>
      </c>
      <c r="D23600">
        <v>14.45</v>
      </c>
      <c r="J23600">
        <v>44107.374467592592</v>
      </c>
    </row>
    <row r="23601" spans="1:10" x14ac:dyDescent="0.35">
      <c r="A23601">
        <v>23600</v>
      </c>
      <c r="B23601" s="1">
        <v>44116.280682870369</v>
      </c>
      <c r="C23601">
        <f t="shared" si="368"/>
        <v>58.01</v>
      </c>
      <c r="D23601">
        <v>14.45</v>
      </c>
      <c r="J23601">
        <v>44107.375856481478</v>
      </c>
    </row>
    <row r="23602" spans="1:10" x14ac:dyDescent="0.35">
      <c r="A23602">
        <v>23601</v>
      </c>
      <c r="B23602" s="1">
        <v>44116.282071759262</v>
      </c>
      <c r="C23602">
        <f t="shared" si="368"/>
        <v>58.01</v>
      </c>
      <c r="D23602">
        <v>14.45</v>
      </c>
      <c r="J23602">
        <v>44107.377245370371</v>
      </c>
    </row>
    <row r="23603" spans="1:10" x14ac:dyDescent="0.35">
      <c r="A23603">
        <v>23602</v>
      </c>
      <c r="B23603" s="1">
        <v>44116.283460648148</v>
      </c>
      <c r="C23603">
        <f t="shared" si="368"/>
        <v>58.1</v>
      </c>
      <c r="D23603">
        <v>14.5</v>
      </c>
      <c r="J23603">
        <v>44107.378634259258</v>
      </c>
    </row>
    <row r="23604" spans="1:10" x14ac:dyDescent="0.35">
      <c r="A23604">
        <v>23603</v>
      </c>
      <c r="B23604" s="1">
        <v>44116.284849537034</v>
      </c>
      <c r="C23604">
        <f t="shared" si="368"/>
        <v>58.01</v>
      </c>
      <c r="D23604">
        <v>14.45</v>
      </c>
      <c r="J23604">
        <v>44107.380023148151</v>
      </c>
    </row>
    <row r="23605" spans="1:10" x14ac:dyDescent="0.35">
      <c r="A23605">
        <v>23604</v>
      </c>
      <c r="B23605" s="1">
        <v>44116.286238425928</v>
      </c>
      <c r="C23605">
        <f t="shared" si="368"/>
        <v>58.171999999999997</v>
      </c>
      <c r="D23605">
        <v>14.54</v>
      </c>
      <c r="J23605">
        <v>44107.381412037037</v>
      </c>
    </row>
    <row r="23606" spans="1:10" x14ac:dyDescent="0.35">
      <c r="A23606">
        <v>23605</v>
      </c>
      <c r="B23606" s="1">
        <v>44116.287627314814</v>
      </c>
      <c r="C23606">
        <f t="shared" si="368"/>
        <v>58.171999999999997</v>
      </c>
      <c r="D23606">
        <v>14.54</v>
      </c>
      <c r="J23606">
        <v>44107.382800925923</v>
      </c>
    </row>
    <row r="23607" spans="1:10" x14ac:dyDescent="0.35">
      <c r="A23607">
        <v>23606</v>
      </c>
      <c r="B23607" s="1">
        <v>44116.2890162037</v>
      </c>
      <c r="C23607">
        <f t="shared" si="368"/>
        <v>58.334000000000003</v>
      </c>
      <c r="D23607">
        <v>14.63</v>
      </c>
      <c r="J23607">
        <v>44107.384189814817</v>
      </c>
    </row>
    <row r="23608" spans="1:10" x14ac:dyDescent="0.35">
      <c r="A23608">
        <v>23607</v>
      </c>
      <c r="B23608" s="1">
        <v>44116.290405092594</v>
      </c>
      <c r="C23608">
        <f t="shared" si="368"/>
        <v>58.334000000000003</v>
      </c>
      <c r="D23608">
        <v>14.63</v>
      </c>
      <c r="J23608">
        <v>44107.385578703703</v>
      </c>
    </row>
    <row r="23609" spans="1:10" x14ac:dyDescent="0.35">
      <c r="A23609">
        <v>23608</v>
      </c>
      <c r="B23609" s="1">
        <v>44116.29179398148</v>
      </c>
      <c r="C23609">
        <f t="shared" si="368"/>
        <v>58.334000000000003</v>
      </c>
      <c r="D23609">
        <v>14.63</v>
      </c>
      <c r="J23609">
        <v>44107.386967592596</v>
      </c>
    </row>
    <row r="23610" spans="1:10" x14ac:dyDescent="0.35">
      <c r="A23610">
        <v>23609</v>
      </c>
      <c r="B23610" s="1">
        <v>44116.293182870373</v>
      </c>
      <c r="C23610">
        <f t="shared" si="368"/>
        <v>58.405999999999999</v>
      </c>
      <c r="D23610">
        <v>14.67</v>
      </c>
      <c r="J23610">
        <v>44107.388356481482</v>
      </c>
    </row>
    <row r="23611" spans="1:10" x14ac:dyDescent="0.35">
      <c r="A23611">
        <v>23610</v>
      </c>
      <c r="B23611" s="1">
        <v>44116.294571759259</v>
      </c>
      <c r="C23611">
        <f t="shared" si="368"/>
        <v>58.334000000000003</v>
      </c>
      <c r="D23611">
        <v>14.63</v>
      </c>
      <c r="J23611">
        <v>44107.389745370368</v>
      </c>
    </row>
    <row r="23612" spans="1:10" x14ac:dyDescent="0.35">
      <c r="A23612">
        <v>23611</v>
      </c>
      <c r="B23612" s="1">
        <v>44116.295960648145</v>
      </c>
      <c r="C23612">
        <f t="shared" si="368"/>
        <v>58.405999999999999</v>
      </c>
      <c r="D23612">
        <v>14.67</v>
      </c>
      <c r="J23612">
        <v>44107.391134259262</v>
      </c>
    </row>
    <row r="23613" spans="1:10" x14ac:dyDescent="0.35">
      <c r="A23613">
        <v>23612</v>
      </c>
      <c r="B23613" s="1">
        <v>44116.297349537039</v>
      </c>
      <c r="C23613">
        <f t="shared" si="368"/>
        <v>58.478000000000002</v>
      </c>
      <c r="D23613">
        <v>14.71</v>
      </c>
      <c r="J23613">
        <v>44107.392523148148</v>
      </c>
    </row>
    <row r="23614" spans="1:10" x14ac:dyDescent="0.35">
      <c r="A23614">
        <v>23613</v>
      </c>
      <c r="B23614" s="1">
        <v>44116.298738425925</v>
      </c>
      <c r="C23614">
        <f t="shared" si="368"/>
        <v>58.244</v>
      </c>
      <c r="D23614">
        <v>14.58</v>
      </c>
      <c r="J23614">
        <v>44107.393912037034</v>
      </c>
    </row>
    <row r="23615" spans="1:10" x14ac:dyDescent="0.35">
      <c r="A23615">
        <v>23614</v>
      </c>
      <c r="B23615" s="1">
        <v>44116.300127314818</v>
      </c>
      <c r="C23615">
        <f t="shared" si="368"/>
        <v>58.334000000000003</v>
      </c>
      <c r="D23615">
        <v>14.63</v>
      </c>
      <c r="J23615">
        <v>44107.395300925928</v>
      </c>
    </row>
    <row r="23616" spans="1:10" x14ac:dyDescent="0.35">
      <c r="A23616">
        <v>23615</v>
      </c>
      <c r="B23616" s="1">
        <v>44116.301516203705</v>
      </c>
      <c r="C23616">
        <f t="shared" si="368"/>
        <v>58.334000000000003</v>
      </c>
      <c r="D23616">
        <v>14.63</v>
      </c>
      <c r="J23616">
        <v>44107.396689814814</v>
      </c>
    </row>
    <row r="23617" spans="1:10" x14ac:dyDescent="0.35">
      <c r="A23617">
        <v>23616</v>
      </c>
      <c r="B23617" s="1">
        <v>44116.302905092591</v>
      </c>
      <c r="C23617">
        <f t="shared" si="368"/>
        <v>58.405999999999999</v>
      </c>
      <c r="D23617">
        <v>14.67</v>
      </c>
      <c r="J23617">
        <v>44107.398078703707</v>
      </c>
    </row>
    <row r="23618" spans="1:10" x14ac:dyDescent="0.35">
      <c r="A23618">
        <v>23617</v>
      </c>
      <c r="B23618" s="1">
        <v>44116.304293981484</v>
      </c>
      <c r="C23618">
        <f t="shared" ref="C23618:C23681" si="369">(D23618*9/5)+32</f>
        <v>58.334000000000003</v>
      </c>
      <c r="D23618">
        <v>14.63</v>
      </c>
      <c r="J23618">
        <v>44107.399467592593</v>
      </c>
    </row>
    <row r="23619" spans="1:10" x14ac:dyDescent="0.35">
      <c r="A23619">
        <v>23618</v>
      </c>
      <c r="B23619" s="1">
        <v>44116.30568287037</v>
      </c>
      <c r="C23619">
        <f t="shared" si="369"/>
        <v>58.334000000000003</v>
      </c>
      <c r="D23619">
        <v>14.63</v>
      </c>
      <c r="J23619">
        <v>44107.400856481479</v>
      </c>
    </row>
    <row r="23620" spans="1:10" x14ac:dyDescent="0.35">
      <c r="A23620">
        <v>23619</v>
      </c>
      <c r="B23620" s="1">
        <v>44116.307071759256</v>
      </c>
      <c r="C23620">
        <f t="shared" si="369"/>
        <v>58.244</v>
      </c>
      <c r="D23620">
        <v>14.58</v>
      </c>
      <c r="J23620">
        <v>44107.402245370373</v>
      </c>
    </row>
    <row r="23621" spans="1:10" x14ac:dyDescent="0.35">
      <c r="A23621">
        <v>23620</v>
      </c>
      <c r="B23621" s="1">
        <v>44116.30846064815</v>
      </c>
      <c r="C23621">
        <f t="shared" si="369"/>
        <v>58.244</v>
      </c>
      <c r="D23621">
        <v>14.58</v>
      </c>
      <c r="J23621">
        <v>44107.403634259259</v>
      </c>
    </row>
    <row r="23622" spans="1:10" x14ac:dyDescent="0.35">
      <c r="A23622">
        <v>23621</v>
      </c>
      <c r="B23622" s="1">
        <v>44116.309849537036</v>
      </c>
      <c r="C23622">
        <f t="shared" si="369"/>
        <v>58.334000000000003</v>
      </c>
      <c r="D23622">
        <v>14.63</v>
      </c>
      <c r="J23622">
        <v>44107.405023148145</v>
      </c>
    </row>
    <row r="23623" spans="1:10" x14ac:dyDescent="0.35">
      <c r="A23623">
        <v>23622</v>
      </c>
      <c r="B23623" s="1">
        <v>44116.311238425929</v>
      </c>
      <c r="C23623">
        <f t="shared" si="369"/>
        <v>58.334000000000003</v>
      </c>
      <c r="D23623">
        <v>14.63</v>
      </c>
      <c r="J23623">
        <v>44107.406412037039</v>
      </c>
    </row>
    <row r="23624" spans="1:10" x14ac:dyDescent="0.35">
      <c r="A23624">
        <v>23623</v>
      </c>
      <c r="B23624" s="1">
        <v>44116.312627314815</v>
      </c>
      <c r="C23624">
        <f t="shared" si="369"/>
        <v>58.334000000000003</v>
      </c>
      <c r="D23624">
        <v>14.63</v>
      </c>
      <c r="J23624">
        <v>44107.407800925925</v>
      </c>
    </row>
    <row r="23625" spans="1:10" x14ac:dyDescent="0.35">
      <c r="A23625">
        <v>23624</v>
      </c>
      <c r="B23625" s="1">
        <v>44116.314016203702</v>
      </c>
      <c r="C23625">
        <f t="shared" si="369"/>
        <v>58.334000000000003</v>
      </c>
      <c r="D23625">
        <v>14.63</v>
      </c>
      <c r="J23625">
        <v>44107.409189814818</v>
      </c>
    </row>
    <row r="23626" spans="1:10" x14ac:dyDescent="0.35">
      <c r="A23626">
        <v>23625</v>
      </c>
      <c r="B23626" s="1">
        <v>44116.315405092595</v>
      </c>
      <c r="C23626">
        <f t="shared" si="369"/>
        <v>58.334000000000003</v>
      </c>
      <c r="D23626">
        <v>14.63</v>
      </c>
      <c r="J23626">
        <v>44107.410578703704</v>
      </c>
    </row>
    <row r="23627" spans="1:10" x14ac:dyDescent="0.35">
      <c r="A23627">
        <v>23626</v>
      </c>
      <c r="B23627" s="1">
        <v>44116.316793981481</v>
      </c>
      <c r="C23627">
        <f t="shared" si="369"/>
        <v>58.244</v>
      </c>
      <c r="D23627">
        <v>14.58</v>
      </c>
      <c r="J23627">
        <v>44107.41196759259</v>
      </c>
    </row>
    <row r="23628" spans="1:10" x14ac:dyDescent="0.35">
      <c r="A23628">
        <v>23627</v>
      </c>
      <c r="B23628" s="1">
        <v>44116.318182870367</v>
      </c>
      <c r="C23628">
        <f t="shared" si="369"/>
        <v>58.334000000000003</v>
      </c>
      <c r="D23628">
        <v>14.63</v>
      </c>
      <c r="J23628">
        <v>44107.413356481484</v>
      </c>
    </row>
    <row r="23629" spans="1:10" x14ac:dyDescent="0.35">
      <c r="A23629">
        <v>23628</v>
      </c>
      <c r="B23629" s="1">
        <v>44116.319571759261</v>
      </c>
      <c r="C23629">
        <f t="shared" si="369"/>
        <v>58.244</v>
      </c>
      <c r="D23629">
        <v>14.58</v>
      </c>
      <c r="J23629">
        <v>44107.41474537037</v>
      </c>
    </row>
    <row r="23630" spans="1:10" x14ac:dyDescent="0.35">
      <c r="A23630">
        <v>23629</v>
      </c>
      <c r="B23630" s="1">
        <v>44116.320960648147</v>
      </c>
      <c r="C23630">
        <f t="shared" si="369"/>
        <v>58.334000000000003</v>
      </c>
      <c r="D23630">
        <v>14.63</v>
      </c>
      <c r="J23630">
        <v>44107.416134259256</v>
      </c>
    </row>
    <row r="23631" spans="1:10" x14ac:dyDescent="0.35">
      <c r="A23631">
        <v>23630</v>
      </c>
      <c r="B23631" s="1">
        <v>44116.32234953704</v>
      </c>
      <c r="C23631">
        <f t="shared" si="369"/>
        <v>58.334000000000003</v>
      </c>
      <c r="D23631">
        <v>14.63</v>
      </c>
      <c r="J23631">
        <v>44107.417523148149</v>
      </c>
    </row>
    <row r="23632" spans="1:10" x14ac:dyDescent="0.35">
      <c r="A23632">
        <v>23631</v>
      </c>
      <c r="B23632" s="1">
        <v>44116.323738425926</v>
      </c>
      <c r="C23632">
        <f t="shared" si="369"/>
        <v>58.334000000000003</v>
      </c>
      <c r="D23632">
        <v>14.63</v>
      </c>
      <c r="J23632">
        <v>44107.418912037036</v>
      </c>
    </row>
    <row r="23633" spans="1:10" x14ac:dyDescent="0.35">
      <c r="A23633">
        <v>23632</v>
      </c>
      <c r="B23633" s="1">
        <v>44116.325127314813</v>
      </c>
      <c r="C23633">
        <f t="shared" si="369"/>
        <v>58.244</v>
      </c>
      <c r="D23633">
        <v>14.58</v>
      </c>
      <c r="J23633">
        <v>44107.420300925929</v>
      </c>
    </row>
    <row r="23634" spans="1:10" x14ac:dyDescent="0.35">
      <c r="A23634">
        <v>23633</v>
      </c>
      <c r="B23634" s="1">
        <v>44116.326516203706</v>
      </c>
      <c r="C23634">
        <f t="shared" si="369"/>
        <v>58.244</v>
      </c>
      <c r="D23634">
        <v>14.58</v>
      </c>
      <c r="J23634">
        <v>44107.421689814815</v>
      </c>
    </row>
    <row r="23635" spans="1:10" x14ac:dyDescent="0.35">
      <c r="A23635">
        <v>23634</v>
      </c>
      <c r="B23635" s="1">
        <v>44116.327905092592</v>
      </c>
      <c r="C23635">
        <f t="shared" si="369"/>
        <v>58.334000000000003</v>
      </c>
      <c r="D23635">
        <v>14.63</v>
      </c>
      <c r="J23635">
        <v>44107.423078703701</v>
      </c>
    </row>
    <row r="23636" spans="1:10" x14ac:dyDescent="0.35">
      <c r="A23636">
        <v>23635</v>
      </c>
      <c r="B23636" s="1">
        <v>44116.329293981478</v>
      </c>
      <c r="C23636">
        <f t="shared" si="369"/>
        <v>58.244</v>
      </c>
      <c r="D23636">
        <v>14.58</v>
      </c>
      <c r="J23636">
        <v>44107.424467592595</v>
      </c>
    </row>
    <row r="23637" spans="1:10" x14ac:dyDescent="0.35">
      <c r="A23637">
        <v>23636</v>
      </c>
      <c r="B23637" s="1">
        <v>44116.330682870372</v>
      </c>
      <c r="C23637">
        <f t="shared" si="369"/>
        <v>58.334000000000003</v>
      </c>
      <c r="D23637">
        <v>14.63</v>
      </c>
      <c r="J23637">
        <v>44107.425856481481</v>
      </c>
    </row>
    <row r="23638" spans="1:10" x14ac:dyDescent="0.35">
      <c r="A23638">
        <v>23637</v>
      </c>
      <c r="B23638" s="1">
        <v>44116.332071759258</v>
      </c>
      <c r="C23638">
        <f t="shared" si="369"/>
        <v>58.244</v>
      </c>
      <c r="D23638">
        <v>14.58</v>
      </c>
      <c r="J23638">
        <v>44107.427245370367</v>
      </c>
    </row>
    <row r="23639" spans="1:10" x14ac:dyDescent="0.35">
      <c r="A23639">
        <v>23638</v>
      </c>
      <c r="B23639" s="1">
        <v>44116.333460648151</v>
      </c>
      <c r="C23639">
        <f t="shared" si="369"/>
        <v>58.244</v>
      </c>
      <c r="D23639">
        <v>14.58</v>
      </c>
      <c r="J23639">
        <v>44107.42863425926</v>
      </c>
    </row>
    <row r="23640" spans="1:10" x14ac:dyDescent="0.35">
      <c r="A23640">
        <v>23639</v>
      </c>
      <c r="B23640" s="1">
        <v>44116.334849537037</v>
      </c>
      <c r="C23640">
        <f t="shared" si="369"/>
        <v>58.334000000000003</v>
      </c>
      <c r="D23640">
        <v>14.63</v>
      </c>
      <c r="J23640">
        <v>44107.430023148147</v>
      </c>
    </row>
    <row r="23641" spans="1:10" x14ac:dyDescent="0.35">
      <c r="A23641">
        <v>23640</v>
      </c>
      <c r="B23641" s="1">
        <v>44116.336238425924</v>
      </c>
      <c r="C23641">
        <f t="shared" si="369"/>
        <v>58.334000000000003</v>
      </c>
      <c r="D23641">
        <v>14.63</v>
      </c>
      <c r="J23641">
        <v>44107.43141203704</v>
      </c>
    </row>
    <row r="23642" spans="1:10" x14ac:dyDescent="0.35">
      <c r="A23642">
        <v>23641</v>
      </c>
      <c r="B23642" s="1">
        <v>44116.337627314817</v>
      </c>
      <c r="C23642">
        <f t="shared" si="369"/>
        <v>58.334000000000003</v>
      </c>
      <c r="D23642">
        <v>14.63</v>
      </c>
      <c r="J23642">
        <v>44107.432800925926</v>
      </c>
    </row>
    <row r="23643" spans="1:10" x14ac:dyDescent="0.35">
      <c r="A23643">
        <v>23642</v>
      </c>
      <c r="B23643" s="1">
        <v>44116.339016203703</v>
      </c>
      <c r="C23643">
        <f t="shared" si="369"/>
        <v>58.405999999999999</v>
      </c>
      <c r="D23643">
        <v>14.67</v>
      </c>
      <c r="J23643">
        <v>44107.434189814812</v>
      </c>
    </row>
    <row r="23644" spans="1:10" x14ac:dyDescent="0.35">
      <c r="A23644">
        <v>23643</v>
      </c>
      <c r="B23644" s="1">
        <v>44116.340405092589</v>
      </c>
      <c r="C23644">
        <f t="shared" si="369"/>
        <v>58.334000000000003</v>
      </c>
      <c r="D23644">
        <v>14.63</v>
      </c>
      <c r="J23644">
        <v>44107.435578703706</v>
      </c>
    </row>
    <row r="23645" spans="1:10" x14ac:dyDescent="0.35">
      <c r="A23645">
        <v>23644</v>
      </c>
      <c r="B23645" s="1">
        <v>44116.341793981483</v>
      </c>
      <c r="C23645">
        <f t="shared" si="369"/>
        <v>58.334000000000003</v>
      </c>
      <c r="D23645">
        <v>14.63</v>
      </c>
      <c r="J23645">
        <v>44107.436967592592</v>
      </c>
    </row>
    <row r="23646" spans="1:10" x14ac:dyDescent="0.35">
      <c r="A23646">
        <v>23645</v>
      </c>
      <c r="B23646" s="1">
        <v>44116.343182870369</v>
      </c>
      <c r="C23646">
        <f t="shared" si="369"/>
        <v>58.244</v>
      </c>
      <c r="D23646">
        <v>14.58</v>
      </c>
      <c r="J23646">
        <v>44107.438356481478</v>
      </c>
    </row>
    <row r="23647" spans="1:10" x14ac:dyDescent="0.35">
      <c r="A23647">
        <v>23646</v>
      </c>
      <c r="B23647" s="1">
        <v>44116.344571759262</v>
      </c>
      <c r="C23647">
        <f t="shared" si="369"/>
        <v>58.334000000000003</v>
      </c>
      <c r="D23647">
        <v>14.63</v>
      </c>
      <c r="J23647">
        <v>44107.439745370371</v>
      </c>
    </row>
    <row r="23648" spans="1:10" x14ac:dyDescent="0.35">
      <c r="A23648">
        <v>23647</v>
      </c>
      <c r="B23648" s="1">
        <v>44116.345960648148</v>
      </c>
      <c r="C23648">
        <f t="shared" si="369"/>
        <v>58.334000000000003</v>
      </c>
      <c r="D23648">
        <v>14.63</v>
      </c>
      <c r="J23648">
        <v>44107.441134259258</v>
      </c>
    </row>
    <row r="23649" spans="1:10" x14ac:dyDescent="0.35">
      <c r="A23649">
        <v>23648</v>
      </c>
      <c r="B23649" s="1">
        <v>44116.347349537034</v>
      </c>
      <c r="C23649">
        <f t="shared" si="369"/>
        <v>58.244</v>
      </c>
      <c r="D23649">
        <v>14.58</v>
      </c>
      <c r="J23649">
        <v>44107.442523148151</v>
      </c>
    </row>
    <row r="23650" spans="1:10" x14ac:dyDescent="0.35">
      <c r="A23650">
        <v>23649</v>
      </c>
      <c r="B23650" s="1">
        <v>44116.348738425928</v>
      </c>
      <c r="C23650">
        <f t="shared" si="369"/>
        <v>58.244</v>
      </c>
      <c r="D23650">
        <v>14.58</v>
      </c>
      <c r="J23650">
        <v>44107.443912037037</v>
      </c>
    </row>
    <row r="23651" spans="1:10" x14ac:dyDescent="0.35">
      <c r="A23651">
        <v>23650</v>
      </c>
      <c r="B23651" s="1">
        <v>44116.350127314814</v>
      </c>
      <c r="C23651">
        <f t="shared" si="369"/>
        <v>58.244</v>
      </c>
      <c r="D23651">
        <v>14.58</v>
      </c>
      <c r="J23651">
        <v>44107.445300925923</v>
      </c>
    </row>
    <row r="23652" spans="1:10" x14ac:dyDescent="0.35">
      <c r="A23652">
        <v>23651</v>
      </c>
      <c r="B23652" s="1">
        <v>44116.3515162037</v>
      </c>
      <c r="C23652">
        <f t="shared" si="369"/>
        <v>58.244</v>
      </c>
      <c r="D23652">
        <v>14.58</v>
      </c>
      <c r="J23652">
        <v>44107.446689814817</v>
      </c>
    </row>
    <row r="23653" spans="1:10" x14ac:dyDescent="0.35">
      <c r="A23653">
        <v>23652</v>
      </c>
      <c r="B23653" s="1">
        <v>44116.352905092594</v>
      </c>
      <c r="C23653">
        <f t="shared" si="369"/>
        <v>58.244</v>
      </c>
      <c r="D23653">
        <v>14.58</v>
      </c>
      <c r="J23653">
        <v>44107.448078703703</v>
      </c>
    </row>
    <row r="23654" spans="1:10" x14ac:dyDescent="0.35">
      <c r="A23654">
        <v>23653</v>
      </c>
      <c r="B23654" s="1">
        <v>44116.35429398148</v>
      </c>
      <c r="C23654">
        <f t="shared" si="369"/>
        <v>58.244</v>
      </c>
      <c r="D23654">
        <v>14.58</v>
      </c>
      <c r="J23654">
        <v>44107.449467592596</v>
      </c>
    </row>
    <row r="23655" spans="1:10" x14ac:dyDescent="0.35">
      <c r="A23655">
        <v>23654</v>
      </c>
      <c r="B23655" s="1">
        <v>44116.355682870373</v>
      </c>
      <c r="C23655">
        <f t="shared" si="369"/>
        <v>58.244</v>
      </c>
      <c r="D23655">
        <v>14.58</v>
      </c>
      <c r="J23655">
        <v>44107.450856481482</v>
      </c>
    </row>
    <row r="23656" spans="1:10" x14ac:dyDescent="0.35">
      <c r="A23656">
        <v>23655</v>
      </c>
      <c r="B23656" s="1">
        <v>44116.357071759259</v>
      </c>
      <c r="C23656">
        <f t="shared" si="369"/>
        <v>58.334000000000003</v>
      </c>
      <c r="D23656">
        <v>14.63</v>
      </c>
      <c r="J23656">
        <v>44107.452245370368</v>
      </c>
    </row>
    <row r="23657" spans="1:10" x14ac:dyDescent="0.35">
      <c r="A23657">
        <v>23656</v>
      </c>
      <c r="B23657" s="1">
        <v>44116.358460648145</v>
      </c>
      <c r="C23657">
        <f t="shared" si="369"/>
        <v>58.171999999999997</v>
      </c>
      <c r="D23657">
        <v>14.54</v>
      </c>
      <c r="J23657">
        <v>44107.453634259262</v>
      </c>
    </row>
    <row r="23658" spans="1:10" x14ac:dyDescent="0.35">
      <c r="A23658">
        <v>23657</v>
      </c>
      <c r="B23658" s="1">
        <v>44116.359849537039</v>
      </c>
      <c r="C23658">
        <f t="shared" si="369"/>
        <v>58.244</v>
      </c>
      <c r="D23658">
        <v>14.58</v>
      </c>
      <c r="J23658">
        <v>44107.455023148148</v>
      </c>
    </row>
    <row r="23659" spans="1:10" x14ac:dyDescent="0.35">
      <c r="A23659">
        <v>23658</v>
      </c>
      <c r="B23659" s="1">
        <v>44116.361238425925</v>
      </c>
      <c r="C23659">
        <f t="shared" si="369"/>
        <v>58.244</v>
      </c>
      <c r="D23659">
        <v>14.58</v>
      </c>
      <c r="J23659">
        <v>44107.456412037034</v>
      </c>
    </row>
    <row r="23660" spans="1:10" x14ac:dyDescent="0.35">
      <c r="A23660">
        <v>23659</v>
      </c>
      <c r="B23660" s="1">
        <v>44116.362627314818</v>
      </c>
      <c r="C23660">
        <f t="shared" si="369"/>
        <v>58.244</v>
      </c>
      <c r="D23660">
        <v>14.58</v>
      </c>
      <c r="J23660">
        <v>44107.457800925928</v>
      </c>
    </row>
    <row r="23661" spans="1:10" x14ac:dyDescent="0.35">
      <c r="A23661">
        <v>23660</v>
      </c>
      <c r="B23661" s="1">
        <v>44116.364016203705</v>
      </c>
      <c r="C23661">
        <f t="shared" si="369"/>
        <v>58.244</v>
      </c>
      <c r="D23661">
        <v>14.58</v>
      </c>
      <c r="J23661">
        <v>44107.459189814814</v>
      </c>
    </row>
    <row r="23662" spans="1:10" x14ac:dyDescent="0.35">
      <c r="A23662">
        <v>23661</v>
      </c>
      <c r="B23662" s="1">
        <v>44116.365405092591</v>
      </c>
      <c r="C23662">
        <f t="shared" si="369"/>
        <v>58.244</v>
      </c>
      <c r="D23662">
        <v>14.58</v>
      </c>
      <c r="J23662">
        <v>44107.460578703707</v>
      </c>
    </row>
    <row r="23663" spans="1:10" x14ac:dyDescent="0.35">
      <c r="A23663">
        <v>23662</v>
      </c>
      <c r="B23663" s="1">
        <v>44116.366793981484</v>
      </c>
      <c r="C23663">
        <f t="shared" si="369"/>
        <v>58.244</v>
      </c>
      <c r="D23663">
        <v>14.58</v>
      </c>
      <c r="J23663">
        <v>44107.461967592593</v>
      </c>
    </row>
    <row r="23664" spans="1:10" x14ac:dyDescent="0.35">
      <c r="A23664">
        <v>23663</v>
      </c>
      <c r="B23664" s="1">
        <v>44116.36818287037</v>
      </c>
      <c r="C23664">
        <f t="shared" si="369"/>
        <v>58.334000000000003</v>
      </c>
      <c r="D23664">
        <v>14.63</v>
      </c>
      <c r="J23664">
        <v>44107.463356481479</v>
      </c>
    </row>
    <row r="23665" spans="1:10" x14ac:dyDescent="0.35">
      <c r="A23665">
        <v>23664</v>
      </c>
      <c r="B23665" s="1">
        <v>44116.369571759256</v>
      </c>
      <c r="C23665">
        <f t="shared" si="369"/>
        <v>58.334000000000003</v>
      </c>
      <c r="D23665">
        <v>14.63</v>
      </c>
      <c r="J23665">
        <v>44107.464745370373</v>
      </c>
    </row>
    <row r="23666" spans="1:10" x14ac:dyDescent="0.35">
      <c r="A23666">
        <v>23665</v>
      </c>
      <c r="B23666" s="1">
        <v>44116.37096064815</v>
      </c>
      <c r="C23666">
        <f t="shared" si="369"/>
        <v>58.244</v>
      </c>
      <c r="D23666">
        <v>14.58</v>
      </c>
      <c r="J23666">
        <v>44107.466134259259</v>
      </c>
    </row>
    <row r="23667" spans="1:10" x14ac:dyDescent="0.35">
      <c r="A23667">
        <v>23666</v>
      </c>
      <c r="B23667" s="1">
        <v>44116.372349537036</v>
      </c>
      <c r="C23667">
        <f t="shared" si="369"/>
        <v>58.405999999999999</v>
      </c>
      <c r="D23667">
        <v>14.67</v>
      </c>
      <c r="J23667">
        <v>44107.467523148145</v>
      </c>
    </row>
    <row r="23668" spans="1:10" x14ac:dyDescent="0.35">
      <c r="A23668">
        <v>23667</v>
      </c>
      <c r="B23668" s="1">
        <v>44116.373738425929</v>
      </c>
      <c r="C23668">
        <f t="shared" si="369"/>
        <v>58.405999999999999</v>
      </c>
      <c r="D23668">
        <v>14.67</v>
      </c>
      <c r="J23668">
        <v>44107.468912037039</v>
      </c>
    </row>
    <row r="23669" spans="1:10" x14ac:dyDescent="0.35">
      <c r="A23669">
        <v>23668</v>
      </c>
      <c r="B23669" s="1">
        <v>44116.375127314815</v>
      </c>
      <c r="C23669">
        <f t="shared" si="369"/>
        <v>58.405999999999999</v>
      </c>
      <c r="D23669">
        <v>14.67</v>
      </c>
      <c r="J23669">
        <v>44107.470300925925</v>
      </c>
    </row>
    <row r="23670" spans="1:10" x14ac:dyDescent="0.35">
      <c r="A23670">
        <v>23669</v>
      </c>
      <c r="B23670" s="1">
        <v>44116.376516203702</v>
      </c>
      <c r="C23670">
        <f t="shared" si="369"/>
        <v>58.405999999999999</v>
      </c>
      <c r="D23670">
        <v>14.67</v>
      </c>
      <c r="J23670">
        <v>44107.471689814818</v>
      </c>
    </row>
    <row r="23671" spans="1:10" x14ac:dyDescent="0.35">
      <c r="A23671">
        <v>23670</v>
      </c>
      <c r="B23671" s="1">
        <v>44116.377905092595</v>
      </c>
      <c r="C23671">
        <f t="shared" si="369"/>
        <v>58.405999999999999</v>
      </c>
      <c r="D23671">
        <v>14.67</v>
      </c>
      <c r="J23671">
        <v>44107.473078703704</v>
      </c>
    </row>
    <row r="23672" spans="1:10" x14ac:dyDescent="0.35">
      <c r="A23672">
        <v>23671</v>
      </c>
      <c r="B23672" s="1">
        <v>44116.379293981481</v>
      </c>
      <c r="C23672">
        <f t="shared" si="369"/>
        <v>58.334000000000003</v>
      </c>
      <c r="D23672">
        <v>14.63</v>
      </c>
      <c r="J23672">
        <v>44107.47446759259</v>
      </c>
    </row>
    <row r="23673" spans="1:10" x14ac:dyDescent="0.35">
      <c r="A23673">
        <v>23672</v>
      </c>
      <c r="B23673" s="1">
        <v>44116.380682870367</v>
      </c>
      <c r="C23673">
        <f t="shared" si="369"/>
        <v>58.405999999999999</v>
      </c>
      <c r="D23673">
        <v>14.67</v>
      </c>
      <c r="J23673">
        <v>44107.475856481484</v>
      </c>
    </row>
    <row r="23674" spans="1:10" x14ac:dyDescent="0.35">
      <c r="A23674">
        <v>23673</v>
      </c>
      <c r="B23674" s="1">
        <v>44116.382071759261</v>
      </c>
      <c r="C23674">
        <f t="shared" si="369"/>
        <v>58.405999999999999</v>
      </c>
      <c r="D23674">
        <v>14.67</v>
      </c>
      <c r="J23674">
        <v>44107.47724537037</v>
      </c>
    </row>
    <row r="23675" spans="1:10" x14ac:dyDescent="0.35">
      <c r="A23675">
        <v>23674</v>
      </c>
      <c r="B23675" s="1">
        <v>44116.383460648147</v>
      </c>
      <c r="C23675">
        <f t="shared" si="369"/>
        <v>58.405999999999999</v>
      </c>
      <c r="D23675">
        <v>14.67</v>
      </c>
      <c r="J23675">
        <v>44107.478634259256</v>
      </c>
    </row>
    <row r="23676" spans="1:10" x14ac:dyDescent="0.35">
      <c r="A23676">
        <v>23675</v>
      </c>
      <c r="B23676" s="1">
        <v>44116.38484953704</v>
      </c>
      <c r="C23676">
        <f t="shared" si="369"/>
        <v>58.334000000000003</v>
      </c>
      <c r="D23676">
        <v>14.63</v>
      </c>
      <c r="J23676">
        <v>44107.480023148149</v>
      </c>
    </row>
    <row r="23677" spans="1:10" x14ac:dyDescent="0.35">
      <c r="A23677">
        <v>23676</v>
      </c>
      <c r="B23677" s="1">
        <v>44116.386238425926</v>
      </c>
      <c r="C23677">
        <f t="shared" si="369"/>
        <v>58.478000000000002</v>
      </c>
      <c r="D23677">
        <v>14.71</v>
      </c>
      <c r="J23677">
        <v>44107.481412037036</v>
      </c>
    </row>
    <row r="23678" spans="1:10" x14ac:dyDescent="0.35">
      <c r="A23678">
        <v>23677</v>
      </c>
      <c r="B23678" s="1">
        <v>44116.387627314813</v>
      </c>
      <c r="C23678">
        <f t="shared" si="369"/>
        <v>58.334000000000003</v>
      </c>
      <c r="D23678">
        <v>14.63</v>
      </c>
      <c r="J23678">
        <v>44107.482800925929</v>
      </c>
    </row>
    <row r="23679" spans="1:10" x14ac:dyDescent="0.35">
      <c r="A23679">
        <v>23678</v>
      </c>
      <c r="B23679" s="1">
        <v>44116.389016203706</v>
      </c>
      <c r="C23679">
        <f t="shared" si="369"/>
        <v>58.405999999999999</v>
      </c>
      <c r="D23679">
        <v>14.67</v>
      </c>
      <c r="J23679">
        <v>44107.484189814815</v>
      </c>
    </row>
    <row r="23680" spans="1:10" x14ac:dyDescent="0.35">
      <c r="A23680">
        <v>23679</v>
      </c>
      <c r="B23680" s="1">
        <v>44116.390405092592</v>
      </c>
      <c r="C23680">
        <f t="shared" si="369"/>
        <v>58.405999999999999</v>
      </c>
      <c r="D23680">
        <v>14.67</v>
      </c>
      <c r="J23680">
        <v>44107.485578703701</v>
      </c>
    </row>
    <row r="23681" spans="1:10" x14ac:dyDescent="0.35">
      <c r="A23681">
        <v>23680</v>
      </c>
      <c r="B23681" s="1">
        <v>44116.391793981478</v>
      </c>
      <c r="C23681">
        <f t="shared" si="369"/>
        <v>58.478000000000002</v>
      </c>
      <c r="D23681">
        <v>14.71</v>
      </c>
      <c r="J23681">
        <v>44107.486967592595</v>
      </c>
    </row>
    <row r="23682" spans="1:10" x14ac:dyDescent="0.35">
      <c r="A23682">
        <v>23681</v>
      </c>
      <c r="B23682" s="1">
        <v>44116.393182870372</v>
      </c>
      <c r="C23682">
        <f t="shared" ref="C23682:C23745" si="370">(D23682*9/5)+32</f>
        <v>58.405999999999999</v>
      </c>
      <c r="D23682">
        <v>14.67</v>
      </c>
      <c r="J23682">
        <v>44107.488356481481</v>
      </c>
    </row>
    <row r="23683" spans="1:10" x14ac:dyDescent="0.35">
      <c r="A23683">
        <v>23682</v>
      </c>
      <c r="B23683" s="1">
        <v>44116.394571759258</v>
      </c>
      <c r="C23683">
        <f t="shared" si="370"/>
        <v>58.405999999999999</v>
      </c>
      <c r="D23683">
        <v>14.67</v>
      </c>
      <c r="J23683">
        <v>44107.489745370367</v>
      </c>
    </row>
    <row r="23684" spans="1:10" x14ac:dyDescent="0.35">
      <c r="A23684">
        <v>23683</v>
      </c>
      <c r="B23684" s="1">
        <v>44116.395960648151</v>
      </c>
      <c r="C23684">
        <f t="shared" si="370"/>
        <v>58.334000000000003</v>
      </c>
      <c r="D23684">
        <v>14.63</v>
      </c>
      <c r="J23684">
        <v>44107.49113425926</v>
      </c>
    </row>
    <row r="23685" spans="1:10" x14ac:dyDescent="0.35">
      <c r="A23685">
        <v>23684</v>
      </c>
      <c r="B23685" s="1">
        <v>44116.397349537037</v>
      </c>
      <c r="C23685">
        <f t="shared" si="370"/>
        <v>58.405999999999999</v>
      </c>
      <c r="D23685">
        <v>14.67</v>
      </c>
      <c r="J23685">
        <v>44107.492523148147</v>
      </c>
    </row>
    <row r="23686" spans="1:10" x14ac:dyDescent="0.35">
      <c r="A23686">
        <v>23685</v>
      </c>
      <c r="B23686" s="1">
        <v>44116.398738425924</v>
      </c>
      <c r="C23686">
        <f t="shared" si="370"/>
        <v>58.334000000000003</v>
      </c>
      <c r="D23686">
        <v>14.63</v>
      </c>
      <c r="J23686">
        <v>44107.49391203704</v>
      </c>
    </row>
    <row r="23687" spans="1:10" x14ac:dyDescent="0.35">
      <c r="A23687">
        <v>23686</v>
      </c>
      <c r="B23687" s="1">
        <v>44116.400127314817</v>
      </c>
      <c r="C23687">
        <f t="shared" si="370"/>
        <v>58.405999999999999</v>
      </c>
      <c r="D23687">
        <v>14.67</v>
      </c>
      <c r="J23687">
        <v>44107.495300925926</v>
      </c>
    </row>
    <row r="23688" spans="1:10" x14ac:dyDescent="0.35">
      <c r="A23688">
        <v>23687</v>
      </c>
      <c r="B23688" s="1">
        <v>44116.401516203703</v>
      </c>
      <c r="C23688">
        <f t="shared" si="370"/>
        <v>58.478000000000002</v>
      </c>
      <c r="D23688">
        <v>14.71</v>
      </c>
      <c r="J23688">
        <v>44107.496689814812</v>
      </c>
    </row>
    <row r="23689" spans="1:10" x14ac:dyDescent="0.35">
      <c r="A23689">
        <v>23688</v>
      </c>
      <c r="B23689" s="1">
        <v>44116.402905092589</v>
      </c>
      <c r="C23689">
        <f t="shared" si="370"/>
        <v>58.405999999999999</v>
      </c>
      <c r="D23689">
        <v>14.67</v>
      </c>
      <c r="J23689">
        <v>44107.498078703706</v>
      </c>
    </row>
    <row r="23690" spans="1:10" x14ac:dyDescent="0.35">
      <c r="A23690">
        <v>23689</v>
      </c>
      <c r="B23690" s="1">
        <v>44116.404293981483</v>
      </c>
      <c r="C23690">
        <f t="shared" si="370"/>
        <v>58.478000000000002</v>
      </c>
      <c r="D23690">
        <v>14.71</v>
      </c>
      <c r="J23690">
        <v>44107.499467592592</v>
      </c>
    </row>
    <row r="23691" spans="1:10" x14ac:dyDescent="0.35">
      <c r="A23691">
        <v>23690</v>
      </c>
      <c r="B23691" s="1">
        <v>44116.405682870369</v>
      </c>
      <c r="C23691">
        <f t="shared" si="370"/>
        <v>58.405999999999999</v>
      </c>
      <c r="D23691">
        <v>14.67</v>
      </c>
      <c r="J23691">
        <v>44107.500856481478</v>
      </c>
    </row>
    <row r="23692" spans="1:10" x14ac:dyDescent="0.35">
      <c r="A23692">
        <v>23691</v>
      </c>
      <c r="B23692" s="1">
        <v>44116.407071759262</v>
      </c>
      <c r="C23692">
        <f t="shared" si="370"/>
        <v>58.478000000000002</v>
      </c>
      <c r="D23692">
        <v>14.71</v>
      </c>
      <c r="J23692">
        <v>44107.502245370371</v>
      </c>
    </row>
    <row r="23693" spans="1:10" x14ac:dyDescent="0.35">
      <c r="A23693">
        <v>23692</v>
      </c>
      <c r="B23693" s="1">
        <v>44116.408460648148</v>
      </c>
      <c r="C23693">
        <f t="shared" si="370"/>
        <v>58.478000000000002</v>
      </c>
      <c r="D23693">
        <v>14.71</v>
      </c>
      <c r="J23693">
        <v>44107.503634259258</v>
      </c>
    </row>
    <row r="23694" spans="1:10" x14ac:dyDescent="0.35">
      <c r="A23694">
        <v>23693</v>
      </c>
      <c r="B23694" s="1">
        <v>44116.409849537034</v>
      </c>
      <c r="C23694">
        <f t="shared" si="370"/>
        <v>58.478000000000002</v>
      </c>
      <c r="D23694">
        <v>14.71</v>
      </c>
      <c r="J23694">
        <v>44107.505023148151</v>
      </c>
    </row>
    <row r="23695" spans="1:10" x14ac:dyDescent="0.35">
      <c r="A23695">
        <v>23694</v>
      </c>
      <c r="B23695" s="1">
        <v>44116.411238425928</v>
      </c>
      <c r="C23695">
        <f t="shared" si="370"/>
        <v>58.55</v>
      </c>
      <c r="D23695">
        <v>14.75</v>
      </c>
      <c r="J23695">
        <v>44107.506412037037</v>
      </c>
    </row>
    <row r="23696" spans="1:10" x14ac:dyDescent="0.35">
      <c r="A23696">
        <v>23695</v>
      </c>
      <c r="B23696" s="1">
        <v>44116.412627314814</v>
      </c>
      <c r="C23696">
        <f t="shared" si="370"/>
        <v>58.55</v>
      </c>
      <c r="D23696">
        <v>14.75</v>
      </c>
      <c r="J23696">
        <v>44107.507800925923</v>
      </c>
    </row>
    <row r="23697" spans="1:10" x14ac:dyDescent="0.35">
      <c r="A23697">
        <v>23696</v>
      </c>
      <c r="B23697" s="1">
        <v>44116.4140162037</v>
      </c>
      <c r="C23697">
        <f t="shared" si="370"/>
        <v>58.55</v>
      </c>
      <c r="D23697">
        <v>14.75</v>
      </c>
      <c r="J23697">
        <v>44107.509189814817</v>
      </c>
    </row>
    <row r="23698" spans="1:10" x14ac:dyDescent="0.35">
      <c r="A23698">
        <v>23697</v>
      </c>
      <c r="B23698" s="1">
        <v>44116.415405092594</v>
      </c>
      <c r="C23698">
        <f t="shared" si="370"/>
        <v>58.55</v>
      </c>
      <c r="D23698">
        <v>14.75</v>
      </c>
      <c r="J23698">
        <v>44107.510578703703</v>
      </c>
    </row>
    <row r="23699" spans="1:10" x14ac:dyDescent="0.35">
      <c r="A23699">
        <v>23698</v>
      </c>
      <c r="B23699" s="1">
        <v>44116.41679398148</v>
      </c>
      <c r="C23699">
        <f t="shared" si="370"/>
        <v>58.55</v>
      </c>
      <c r="D23699">
        <v>14.75</v>
      </c>
      <c r="J23699">
        <v>44107.511967592596</v>
      </c>
    </row>
    <row r="23700" spans="1:10" x14ac:dyDescent="0.35">
      <c r="A23700">
        <v>23699</v>
      </c>
      <c r="B23700" s="1">
        <v>44116.418182870373</v>
      </c>
      <c r="C23700">
        <f t="shared" si="370"/>
        <v>58.64</v>
      </c>
      <c r="D23700">
        <v>14.8</v>
      </c>
      <c r="J23700">
        <v>44107.513356481482</v>
      </c>
    </row>
    <row r="23701" spans="1:10" x14ac:dyDescent="0.35">
      <c r="A23701">
        <v>23700</v>
      </c>
      <c r="B23701" s="1">
        <v>44116.419571759259</v>
      </c>
      <c r="C23701">
        <f t="shared" si="370"/>
        <v>58.55</v>
      </c>
      <c r="D23701">
        <v>14.75</v>
      </c>
      <c r="J23701">
        <v>44107.514745370368</v>
      </c>
    </row>
    <row r="23702" spans="1:10" x14ac:dyDescent="0.35">
      <c r="A23702">
        <v>23701</v>
      </c>
      <c r="B23702" s="1">
        <v>44116.420960648145</v>
      </c>
      <c r="C23702">
        <f t="shared" si="370"/>
        <v>58.64</v>
      </c>
      <c r="D23702">
        <v>14.8</v>
      </c>
      <c r="J23702">
        <v>44107.516134259262</v>
      </c>
    </row>
    <row r="23703" spans="1:10" x14ac:dyDescent="0.35">
      <c r="A23703">
        <v>23702</v>
      </c>
      <c r="B23703" s="1">
        <v>44116.422349537039</v>
      </c>
      <c r="C23703">
        <f t="shared" si="370"/>
        <v>58.64</v>
      </c>
      <c r="D23703">
        <v>14.8</v>
      </c>
      <c r="J23703">
        <v>44107.517523148148</v>
      </c>
    </row>
    <row r="23704" spans="1:10" x14ac:dyDescent="0.35">
      <c r="A23704">
        <v>23703</v>
      </c>
      <c r="B23704" s="1">
        <v>44116.423738425925</v>
      </c>
      <c r="C23704">
        <f t="shared" si="370"/>
        <v>58.64</v>
      </c>
      <c r="D23704">
        <v>14.8</v>
      </c>
      <c r="J23704">
        <v>44107.518912037034</v>
      </c>
    </row>
    <row r="23705" spans="1:10" x14ac:dyDescent="0.35">
      <c r="A23705">
        <v>23704</v>
      </c>
      <c r="B23705" s="1">
        <v>44116.425127314818</v>
      </c>
      <c r="C23705">
        <f t="shared" si="370"/>
        <v>58.64</v>
      </c>
      <c r="D23705">
        <v>14.8</v>
      </c>
      <c r="J23705">
        <v>44107.520300925928</v>
      </c>
    </row>
    <row r="23706" spans="1:10" x14ac:dyDescent="0.35">
      <c r="A23706">
        <v>23705</v>
      </c>
      <c r="B23706" s="1">
        <v>44116.426516203705</v>
      </c>
      <c r="C23706">
        <f t="shared" si="370"/>
        <v>58.712000000000003</v>
      </c>
      <c r="D23706">
        <v>14.84</v>
      </c>
      <c r="J23706">
        <v>44107.521689814814</v>
      </c>
    </row>
    <row r="23707" spans="1:10" x14ac:dyDescent="0.35">
      <c r="A23707">
        <v>23706</v>
      </c>
      <c r="B23707" s="1">
        <v>44116.427905092591</v>
      </c>
      <c r="C23707">
        <f t="shared" si="370"/>
        <v>58.64</v>
      </c>
      <c r="D23707">
        <v>14.8</v>
      </c>
      <c r="J23707">
        <v>44107.523078703707</v>
      </c>
    </row>
    <row r="23708" spans="1:10" x14ac:dyDescent="0.35">
      <c r="A23708">
        <v>23707</v>
      </c>
      <c r="B23708" s="1">
        <v>44116.429293981484</v>
      </c>
      <c r="C23708">
        <f t="shared" si="370"/>
        <v>58.784000000000006</v>
      </c>
      <c r="D23708">
        <v>14.88</v>
      </c>
      <c r="J23708">
        <v>44107.524467592593</v>
      </c>
    </row>
    <row r="23709" spans="1:10" x14ac:dyDescent="0.35">
      <c r="A23709">
        <v>23708</v>
      </c>
      <c r="B23709" s="1">
        <v>44116.43068287037</v>
      </c>
      <c r="C23709">
        <f t="shared" si="370"/>
        <v>58.712000000000003</v>
      </c>
      <c r="D23709">
        <v>14.84</v>
      </c>
      <c r="J23709">
        <v>44107.525856481479</v>
      </c>
    </row>
    <row r="23710" spans="1:10" x14ac:dyDescent="0.35">
      <c r="A23710">
        <v>23709</v>
      </c>
      <c r="B23710" s="1">
        <v>44116.432071759256</v>
      </c>
      <c r="C23710">
        <f t="shared" si="370"/>
        <v>58.712000000000003</v>
      </c>
      <c r="D23710">
        <v>14.84</v>
      </c>
      <c r="J23710">
        <v>44107.527245370373</v>
      </c>
    </row>
    <row r="23711" spans="1:10" x14ac:dyDescent="0.35">
      <c r="A23711">
        <v>23710</v>
      </c>
      <c r="B23711" s="1">
        <v>44116.43346064815</v>
      </c>
      <c r="C23711">
        <f t="shared" si="370"/>
        <v>58.712000000000003</v>
      </c>
      <c r="D23711">
        <v>14.84</v>
      </c>
      <c r="J23711">
        <v>44107.528634259259</v>
      </c>
    </row>
    <row r="23712" spans="1:10" x14ac:dyDescent="0.35">
      <c r="A23712">
        <v>23711</v>
      </c>
      <c r="B23712" s="1">
        <v>44116.434849537036</v>
      </c>
      <c r="C23712">
        <f t="shared" si="370"/>
        <v>58.55</v>
      </c>
      <c r="D23712">
        <v>14.75</v>
      </c>
      <c r="J23712">
        <v>44107.530023148145</v>
      </c>
    </row>
    <row r="23713" spans="1:10" x14ac:dyDescent="0.35">
      <c r="A23713">
        <v>23712</v>
      </c>
      <c r="B23713" s="1">
        <v>44116.436238425929</v>
      </c>
      <c r="C23713">
        <f t="shared" si="370"/>
        <v>58.64</v>
      </c>
      <c r="D23713">
        <v>14.8</v>
      </c>
      <c r="J23713">
        <v>44107.531412037039</v>
      </c>
    </row>
    <row r="23714" spans="1:10" x14ac:dyDescent="0.35">
      <c r="A23714">
        <v>23713</v>
      </c>
      <c r="B23714" s="1">
        <v>44116.437627314815</v>
      </c>
      <c r="C23714">
        <f t="shared" si="370"/>
        <v>58.64</v>
      </c>
      <c r="D23714">
        <v>14.8</v>
      </c>
      <c r="J23714">
        <v>44107.532800925925</v>
      </c>
    </row>
    <row r="23715" spans="1:10" x14ac:dyDescent="0.35">
      <c r="A23715">
        <v>23714</v>
      </c>
      <c r="B23715" s="1">
        <v>44116.439016203702</v>
      </c>
      <c r="C23715">
        <f t="shared" si="370"/>
        <v>58.712000000000003</v>
      </c>
      <c r="D23715">
        <v>14.84</v>
      </c>
      <c r="J23715">
        <v>44107.534189814818</v>
      </c>
    </row>
    <row r="23716" spans="1:10" x14ac:dyDescent="0.35">
      <c r="A23716">
        <v>23715</v>
      </c>
      <c r="B23716" s="1">
        <v>44116.440405092595</v>
      </c>
      <c r="C23716">
        <f t="shared" si="370"/>
        <v>58.64</v>
      </c>
      <c r="D23716">
        <v>14.8</v>
      </c>
      <c r="J23716">
        <v>44107.535578703704</v>
      </c>
    </row>
    <row r="23717" spans="1:10" x14ac:dyDescent="0.35">
      <c r="A23717">
        <v>23716</v>
      </c>
      <c r="B23717" s="1">
        <v>44116.441793981481</v>
      </c>
      <c r="C23717">
        <f t="shared" si="370"/>
        <v>58.64</v>
      </c>
      <c r="D23717">
        <v>14.8</v>
      </c>
      <c r="J23717">
        <v>44107.53696759259</v>
      </c>
    </row>
    <row r="23718" spans="1:10" x14ac:dyDescent="0.35">
      <c r="A23718">
        <v>23717</v>
      </c>
      <c r="B23718" s="1">
        <v>44116.443182870367</v>
      </c>
      <c r="C23718">
        <f t="shared" si="370"/>
        <v>58.478000000000002</v>
      </c>
      <c r="D23718">
        <v>14.71</v>
      </c>
      <c r="J23718">
        <v>44107.538356481484</v>
      </c>
    </row>
    <row r="23719" spans="1:10" x14ac:dyDescent="0.35">
      <c r="A23719">
        <v>23718</v>
      </c>
      <c r="B23719" s="1">
        <v>44116.444571759261</v>
      </c>
      <c r="C23719">
        <f t="shared" si="370"/>
        <v>58.478000000000002</v>
      </c>
      <c r="D23719">
        <v>14.71</v>
      </c>
      <c r="J23719">
        <v>44107.53974537037</v>
      </c>
    </row>
    <row r="23720" spans="1:10" x14ac:dyDescent="0.35">
      <c r="A23720">
        <v>23719</v>
      </c>
      <c r="B23720" s="1">
        <v>44116.445960648147</v>
      </c>
      <c r="C23720">
        <f t="shared" si="370"/>
        <v>58.478000000000002</v>
      </c>
      <c r="D23720">
        <v>14.71</v>
      </c>
      <c r="J23720">
        <v>44107.541134259256</v>
      </c>
    </row>
    <row r="23721" spans="1:10" x14ac:dyDescent="0.35">
      <c r="A23721">
        <v>23720</v>
      </c>
      <c r="B23721" s="1">
        <v>44116.44734953704</v>
      </c>
      <c r="C23721">
        <f t="shared" si="370"/>
        <v>58.405999999999999</v>
      </c>
      <c r="D23721">
        <v>14.67</v>
      </c>
      <c r="J23721">
        <v>44107.542523148149</v>
      </c>
    </row>
    <row r="23722" spans="1:10" x14ac:dyDescent="0.35">
      <c r="A23722">
        <v>23721</v>
      </c>
      <c r="B23722" s="1">
        <v>44116.448738425926</v>
      </c>
      <c r="C23722">
        <f t="shared" si="370"/>
        <v>58.478000000000002</v>
      </c>
      <c r="D23722">
        <v>14.71</v>
      </c>
      <c r="J23722">
        <v>44107.543912037036</v>
      </c>
    </row>
    <row r="23723" spans="1:10" x14ac:dyDescent="0.35">
      <c r="A23723">
        <v>23722</v>
      </c>
      <c r="B23723" s="1">
        <v>44116.450127314813</v>
      </c>
      <c r="C23723">
        <f t="shared" si="370"/>
        <v>58.478000000000002</v>
      </c>
      <c r="D23723">
        <v>14.71</v>
      </c>
      <c r="J23723">
        <v>44107.545300925929</v>
      </c>
    </row>
    <row r="23724" spans="1:10" x14ac:dyDescent="0.35">
      <c r="A23724">
        <v>23723</v>
      </c>
      <c r="B23724" s="1">
        <v>44116.451516203706</v>
      </c>
      <c r="C23724">
        <f t="shared" si="370"/>
        <v>58.405999999999999</v>
      </c>
      <c r="D23724">
        <v>14.67</v>
      </c>
      <c r="J23724">
        <v>44107.546689814815</v>
      </c>
    </row>
    <row r="23725" spans="1:10" x14ac:dyDescent="0.35">
      <c r="A23725">
        <v>23724</v>
      </c>
      <c r="B23725" s="1">
        <v>44116.452905092592</v>
      </c>
      <c r="C23725">
        <f t="shared" si="370"/>
        <v>58.478000000000002</v>
      </c>
      <c r="D23725">
        <v>14.71</v>
      </c>
      <c r="J23725">
        <v>44107.548078703701</v>
      </c>
    </row>
    <row r="23726" spans="1:10" x14ac:dyDescent="0.35">
      <c r="A23726">
        <v>23725</v>
      </c>
      <c r="B23726" s="1">
        <v>44116.454293981478</v>
      </c>
      <c r="C23726">
        <f t="shared" si="370"/>
        <v>58.478000000000002</v>
      </c>
      <c r="D23726">
        <v>14.71</v>
      </c>
      <c r="J23726">
        <v>44107.549467592595</v>
      </c>
    </row>
    <row r="23727" spans="1:10" x14ac:dyDescent="0.35">
      <c r="A23727">
        <v>23726</v>
      </c>
      <c r="B23727" s="1">
        <v>44116.455682870372</v>
      </c>
      <c r="C23727">
        <f t="shared" si="370"/>
        <v>58.405999999999999</v>
      </c>
      <c r="D23727">
        <v>14.67</v>
      </c>
      <c r="J23727">
        <v>44107.550856481481</v>
      </c>
    </row>
    <row r="23728" spans="1:10" x14ac:dyDescent="0.35">
      <c r="A23728">
        <v>23727</v>
      </c>
      <c r="B23728" s="1">
        <v>44116.457071759258</v>
      </c>
      <c r="C23728">
        <f t="shared" si="370"/>
        <v>58.334000000000003</v>
      </c>
      <c r="D23728">
        <v>14.63</v>
      </c>
      <c r="J23728">
        <v>44107.552245370367</v>
      </c>
    </row>
    <row r="23729" spans="1:10" x14ac:dyDescent="0.35">
      <c r="A23729">
        <v>23728</v>
      </c>
      <c r="B23729" s="1">
        <v>44116.458460648151</v>
      </c>
      <c r="C23729">
        <f t="shared" si="370"/>
        <v>58.405999999999999</v>
      </c>
      <c r="D23729">
        <v>14.67</v>
      </c>
      <c r="J23729">
        <v>44107.55363425926</v>
      </c>
    </row>
    <row r="23730" spans="1:10" x14ac:dyDescent="0.35">
      <c r="A23730">
        <v>23729</v>
      </c>
      <c r="B23730" s="1">
        <v>44116.459849537037</v>
      </c>
      <c r="C23730">
        <f t="shared" si="370"/>
        <v>58.334000000000003</v>
      </c>
      <c r="D23730">
        <v>14.63</v>
      </c>
      <c r="J23730">
        <v>44107.555023148147</v>
      </c>
    </row>
    <row r="23731" spans="1:10" x14ac:dyDescent="0.35">
      <c r="A23731">
        <v>23730</v>
      </c>
      <c r="B23731" s="1">
        <v>44116.461238425924</v>
      </c>
      <c r="C23731">
        <f t="shared" si="370"/>
        <v>58.405999999999999</v>
      </c>
      <c r="D23731">
        <v>14.67</v>
      </c>
      <c r="J23731">
        <v>44107.55641203704</v>
      </c>
    </row>
    <row r="23732" spans="1:10" x14ac:dyDescent="0.35">
      <c r="A23732">
        <v>23731</v>
      </c>
      <c r="B23732" s="1">
        <v>44116.462627314817</v>
      </c>
      <c r="C23732">
        <f t="shared" si="370"/>
        <v>58.334000000000003</v>
      </c>
      <c r="D23732">
        <v>14.63</v>
      </c>
      <c r="J23732">
        <v>44107.557800925926</v>
      </c>
    </row>
    <row r="23733" spans="1:10" x14ac:dyDescent="0.35">
      <c r="A23733">
        <v>23732</v>
      </c>
      <c r="B23733" s="1">
        <v>44116.464016203703</v>
      </c>
      <c r="C23733">
        <f t="shared" si="370"/>
        <v>58.334000000000003</v>
      </c>
      <c r="D23733">
        <v>14.63</v>
      </c>
      <c r="J23733">
        <v>44107.559189814812</v>
      </c>
    </row>
    <row r="23734" spans="1:10" x14ac:dyDescent="0.35">
      <c r="A23734">
        <v>23733</v>
      </c>
      <c r="B23734" s="1">
        <v>44116.465405092589</v>
      </c>
      <c r="C23734">
        <f t="shared" si="370"/>
        <v>58.334000000000003</v>
      </c>
      <c r="D23734">
        <v>14.63</v>
      </c>
      <c r="J23734">
        <v>44107.560578703706</v>
      </c>
    </row>
    <row r="23735" spans="1:10" x14ac:dyDescent="0.35">
      <c r="A23735">
        <v>23734</v>
      </c>
      <c r="B23735" s="1">
        <v>44116.466793981483</v>
      </c>
      <c r="C23735">
        <f t="shared" si="370"/>
        <v>58.244</v>
      </c>
      <c r="D23735">
        <v>14.58</v>
      </c>
      <c r="J23735">
        <v>44107.561967592592</v>
      </c>
    </row>
    <row r="23736" spans="1:10" x14ac:dyDescent="0.35">
      <c r="A23736">
        <v>23735</v>
      </c>
      <c r="B23736" s="1">
        <v>44116.468182870369</v>
      </c>
      <c r="C23736">
        <f t="shared" si="370"/>
        <v>58.244</v>
      </c>
      <c r="D23736">
        <v>14.58</v>
      </c>
      <c r="J23736">
        <v>44107.563356481478</v>
      </c>
    </row>
    <row r="23737" spans="1:10" x14ac:dyDescent="0.35">
      <c r="A23737">
        <v>23736</v>
      </c>
      <c r="B23737" s="1">
        <v>44116.469571759262</v>
      </c>
      <c r="C23737">
        <f t="shared" si="370"/>
        <v>58.334000000000003</v>
      </c>
      <c r="D23737">
        <v>14.63</v>
      </c>
      <c r="J23737">
        <v>44107.564745370371</v>
      </c>
    </row>
    <row r="23738" spans="1:10" x14ac:dyDescent="0.35">
      <c r="A23738">
        <v>23737</v>
      </c>
      <c r="B23738" s="1">
        <v>44116.470960648148</v>
      </c>
      <c r="C23738">
        <f t="shared" si="370"/>
        <v>58.244</v>
      </c>
      <c r="D23738">
        <v>14.58</v>
      </c>
      <c r="J23738">
        <v>44107.566134259258</v>
      </c>
    </row>
    <row r="23739" spans="1:10" x14ac:dyDescent="0.35">
      <c r="A23739">
        <v>23738</v>
      </c>
      <c r="B23739" s="1">
        <v>44116.472349537034</v>
      </c>
      <c r="C23739">
        <f t="shared" si="370"/>
        <v>58.334000000000003</v>
      </c>
      <c r="D23739">
        <v>14.63</v>
      </c>
      <c r="J23739">
        <v>44107.567523148151</v>
      </c>
    </row>
    <row r="23740" spans="1:10" x14ac:dyDescent="0.35">
      <c r="A23740">
        <v>23739</v>
      </c>
      <c r="B23740" s="1">
        <v>44116.473738425928</v>
      </c>
      <c r="C23740">
        <f t="shared" si="370"/>
        <v>58.334000000000003</v>
      </c>
      <c r="D23740">
        <v>14.63</v>
      </c>
      <c r="J23740">
        <v>44107.568912037037</v>
      </c>
    </row>
    <row r="23741" spans="1:10" x14ac:dyDescent="0.35">
      <c r="A23741">
        <v>23740</v>
      </c>
      <c r="B23741" s="1">
        <v>44116.475127314814</v>
      </c>
      <c r="C23741">
        <f t="shared" si="370"/>
        <v>58.244</v>
      </c>
      <c r="D23741">
        <v>14.58</v>
      </c>
      <c r="J23741">
        <v>44107.570300925923</v>
      </c>
    </row>
    <row r="23742" spans="1:10" x14ac:dyDescent="0.35">
      <c r="A23742">
        <v>23741</v>
      </c>
      <c r="B23742" s="1">
        <v>44116.4765162037</v>
      </c>
      <c r="C23742">
        <f t="shared" si="370"/>
        <v>58.334000000000003</v>
      </c>
      <c r="D23742">
        <v>14.63</v>
      </c>
      <c r="J23742">
        <v>44107.571689814817</v>
      </c>
    </row>
    <row r="23743" spans="1:10" x14ac:dyDescent="0.35">
      <c r="A23743">
        <v>23742</v>
      </c>
      <c r="B23743" s="1">
        <v>44116.477905092594</v>
      </c>
      <c r="C23743">
        <f t="shared" si="370"/>
        <v>58.334000000000003</v>
      </c>
      <c r="D23743">
        <v>14.63</v>
      </c>
      <c r="J23743">
        <v>44107.573078703703</v>
      </c>
    </row>
    <row r="23744" spans="1:10" x14ac:dyDescent="0.35">
      <c r="A23744">
        <v>23743</v>
      </c>
      <c r="B23744" s="1">
        <v>44116.47929398148</v>
      </c>
      <c r="C23744">
        <f t="shared" si="370"/>
        <v>58.334000000000003</v>
      </c>
      <c r="D23744">
        <v>14.63</v>
      </c>
      <c r="J23744">
        <v>44107.574467592596</v>
      </c>
    </row>
    <row r="23745" spans="1:10" x14ac:dyDescent="0.35">
      <c r="A23745">
        <v>23744</v>
      </c>
      <c r="B23745" s="1">
        <v>44116.480682870373</v>
      </c>
      <c r="C23745">
        <f t="shared" si="370"/>
        <v>58.171999999999997</v>
      </c>
      <c r="D23745">
        <v>14.54</v>
      </c>
      <c r="J23745">
        <v>44107.575856481482</v>
      </c>
    </row>
    <row r="23746" spans="1:10" x14ac:dyDescent="0.35">
      <c r="A23746">
        <v>23745</v>
      </c>
      <c r="B23746" s="1">
        <v>44116.482071759259</v>
      </c>
      <c r="C23746">
        <f t="shared" ref="C23746:C23809" si="371">(D23746*9/5)+32</f>
        <v>58.244</v>
      </c>
      <c r="D23746">
        <v>14.58</v>
      </c>
      <c r="J23746">
        <v>44107.577245370368</v>
      </c>
    </row>
    <row r="23747" spans="1:10" x14ac:dyDescent="0.35">
      <c r="A23747">
        <v>23746</v>
      </c>
      <c r="B23747" s="1">
        <v>44116.483460648145</v>
      </c>
      <c r="C23747">
        <f t="shared" si="371"/>
        <v>58.334000000000003</v>
      </c>
      <c r="D23747">
        <v>14.63</v>
      </c>
      <c r="J23747">
        <v>44107.578634259262</v>
      </c>
    </row>
    <row r="23748" spans="1:10" x14ac:dyDescent="0.35">
      <c r="A23748">
        <v>23747</v>
      </c>
      <c r="B23748" s="1">
        <v>44116.484849537039</v>
      </c>
      <c r="C23748">
        <f t="shared" si="371"/>
        <v>58.334000000000003</v>
      </c>
      <c r="D23748">
        <v>14.63</v>
      </c>
      <c r="J23748">
        <v>44107.580023148148</v>
      </c>
    </row>
    <row r="23749" spans="1:10" x14ac:dyDescent="0.35">
      <c r="A23749">
        <v>23748</v>
      </c>
      <c r="B23749" s="1">
        <v>44116.486238425925</v>
      </c>
      <c r="C23749">
        <f t="shared" si="371"/>
        <v>58.334000000000003</v>
      </c>
      <c r="D23749">
        <v>14.63</v>
      </c>
      <c r="J23749">
        <v>44107.581412037034</v>
      </c>
    </row>
    <row r="23750" spans="1:10" x14ac:dyDescent="0.35">
      <c r="A23750">
        <v>23749</v>
      </c>
      <c r="B23750" s="1">
        <v>44116.487627314818</v>
      </c>
      <c r="C23750">
        <f t="shared" si="371"/>
        <v>58.405999999999999</v>
      </c>
      <c r="D23750">
        <v>14.67</v>
      </c>
      <c r="J23750">
        <v>44107.582800925928</v>
      </c>
    </row>
    <row r="23751" spans="1:10" x14ac:dyDescent="0.35">
      <c r="A23751">
        <v>23750</v>
      </c>
      <c r="B23751" s="1">
        <v>44116.489016203705</v>
      </c>
      <c r="C23751">
        <f t="shared" si="371"/>
        <v>58.405999999999999</v>
      </c>
      <c r="D23751">
        <v>14.67</v>
      </c>
      <c r="J23751">
        <v>44107.584189814814</v>
      </c>
    </row>
    <row r="23752" spans="1:10" x14ac:dyDescent="0.35">
      <c r="A23752">
        <v>23751</v>
      </c>
      <c r="B23752" s="1">
        <v>44116.490405092591</v>
      </c>
      <c r="C23752">
        <f t="shared" si="371"/>
        <v>58.405999999999999</v>
      </c>
      <c r="D23752">
        <v>14.67</v>
      </c>
      <c r="J23752">
        <v>44107.585578703707</v>
      </c>
    </row>
    <row r="23753" spans="1:10" x14ac:dyDescent="0.35">
      <c r="A23753">
        <v>23752</v>
      </c>
      <c r="B23753" s="1">
        <v>44116.491793981484</v>
      </c>
      <c r="C23753">
        <f t="shared" si="371"/>
        <v>58.478000000000002</v>
      </c>
      <c r="D23753">
        <v>14.71</v>
      </c>
      <c r="J23753">
        <v>44107.586967592593</v>
      </c>
    </row>
    <row r="23754" spans="1:10" x14ac:dyDescent="0.35">
      <c r="A23754">
        <v>23753</v>
      </c>
      <c r="B23754" s="1">
        <v>44116.49318287037</v>
      </c>
      <c r="C23754">
        <f t="shared" si="371"/>
        <v>58.478000000000002</v>
      </c>
      <c r="D23754">
        <v>14.71</v>
      </c>
      <c r="J23754">
        <v>44107.588356481479</v>
      </c>
    </row>
    <row r="23755" spans="1:10" x14ac:dyDescent="0.35">
      <c r="A23755">
        <v>23754</v>
      </c>
      <c r="B23755" s="1">
        <v>44116.494571759256</v>
      </c>
      <c r="C23755">
        <f t="shared" si="371"/>
        <v>58.55</v>
      </c>
      <c r="D23755">
        <v>14.75</v>
      </c>
      <c r="J23755">
        <v>44107.589745370373</v>
      </c>
    </row>
    <row r="23756" spans="1:10" x14ac:dyDescent="0.35">
      <c r="A23756">
        <v>23755</v>
      </c>
      <c r="B23756" s="1">
        <v>44116.49596064815</v>
      </c>
      <c r="C23756">
        <f t="shared" si="371"/>
        <v>58.478000000000002</v>
      </c>
      <c r="D23756">
        <v>14.71</v>
      </c>
      <c r="J23756">
        <v>44107.591134259259</v>
      </c>
    </row>
    <row r="23757" spans="1:10" x14ac:dyDescent="0.35">
      <c r="A23757">
        <v>23756</v>
      </c>
      <c r="B23757" s="1">
        <v>44116.497349537036</v>
      </c>
      <c r="C23757">
        <f t="shared" si="371"/>
        <v>58.478000000000002</v>
      </c>
      <c r="D23757">
        <v>14.71</v>
      </c>
      <c r="J23757">
        <v>44107.592523148145</v>
      </c>
    </row>
    <row r="23758" spans="1:10" x14ac:dyDescent="0.35">
      <c r="A23758">
        <v>23757</v>
      </c>
      <c r="B23758" s="1">
        <v>44116.498738425929</v>
      </c>
      <c r="C23758">
        <f t="shared" si="371"/>
        <v>58.55</v>
      </c>
      <c r="D23758">
        <v>14.75</v>
      </c>
      <c r="J23758">
        <v>44107.593912037039</v>
      </c>
    </row>
    <row r="23759" spans="1:10" x14ac:dyDescent="0.35">
      <c r="A23759">
        <v>23758</v>
      </c>
      <c r="B23759" s="1">
        <v>44116.500127314815</v>
      </c>
      <c r="C23759">
        <f t="shared" si="371"/>
        <v>58.55</v>
      </c>
      <c r="D23759">
        <v>14.75</v>
      </c>
      <c r="J23759">
        <v>44107.595300925925</v>
      </c>
    </row>
    <row r="23760" spans="1:10" x14ac:dyDescent="0.35">
      <c r="A23760">
        <v>23759</v>
      </c>
      <c r="B23760" s="1">
        <v>44116.501516203702</v>
      </c>
      <c r="C23760">
        <f t="shared" si="371"/>
        <v>58.55</v>
      </c>
      <c r="D23760">
        <v>14.75</v>
      </c>
      <c r="J23760">
        <v>44107.596689814818</v>
      </c>
    </row>
    <row r="23761" spans="1:10" x14ac:dyDescent="0.35">
      <c r="A23761">
        <v>23760</v>
      </c>
      <c r="B23761" s="1">
        <v>44116.502905092595</v>
      </c>
      <c r="C23761">
        <f t="shared" si="371"/>
        <v>58.64</v>
      </c>
      <c r="D23761">
        <v>14.8</v>
      </c>
      <c r="J23761">
        <v>44107.598078703704</v>
      </c>
    </row>
    <row r="23762" spans="1:10" x14ac:dyDescent="0.35">
      <c r="A23762">
        <v>23761</v>
      </c>
      <c r="B23762" s="1">
        <v>44116.504293981481</v>
      </c>
      <c r="C23762">
        <f t="shared" si="371"/>
        <v>58.55</v>
      </c>
      <c r="D23762">
        <v>14.75</v>
      </c>
      <c r="J23762">
        <v>44107.59946759259</v>
      </c>
    </row>
    <row r="23763" spans="1:10" x14ac:dyDescent="0.35">
      <c r="A23763">
        <v>23762</v>
      </c>
      <c r="B23763" s="1">
        <v>44116.505682870367</v>
      </c>
      <c r="C23763">
        <f t="shared" si="371"/>
        <v>58.64</v>
      </c>
      <c r="D23763">
        <v>14.8</v>
      </c>
      <c r="J23763">
        <v>44107.600856481484</v>
      </c>
    </row>
    <row r="23764" spans="1:10" x14ac:dyDescent="0.35">
      <c r="A23764">
        <v>23763</v>
      </c>
      <c r="B23764" s="1">
        <v>44116.507071759261</v>
      </c>
      <c r="C23764">
        <f t="shared" si="371"/>
        <v>58.712000000000003</v>
      </c>
      <c r="D23764">
        <v>14.84</v>
      </c>
      <c r="J23764">
        <v>44107.60224537037</v>
      </c>
    </row>
    <row r="23765" spans="1:10" x14ac:dyDescent="0.35">
      <c r="A23765">
        <v>23764</v>
      </c>
      <c r="B23765" s="1">
        <v>44116.508460648147</v>
      </c>
      <c r="C23765">
        <f t="shared" si="371"/>
        <v>58.64</v>
      </c>
      <c r="D23765">
        <v>14.8</v>
      </c>
      <c r="J23765">
        <v>44107.603634259256</v>
      </c>
    </row>
    <row r="23766" spans="1:10" x14ac:dyDescent="0.35">
      <c r="A23766">
        <v>23765</v>
      </c>
      <c r="B23766" s="1">
        <v>44116.50984953704</v>
      </c>
      <c r="C23766">
        <f t="shared" si="371"/>
        <v>58.64</v>
      </c>
      <c r="D23766">
        <v>14.8</v>
      </c>
      <c r="J23766">
        <v>44107.605023148149</v>
      </c>
    </row>
    <row r="23767" spans="1:10" x14ac:dyDescent="0.35">
      <c r="A23767">
        <v>23766</v>
      </c>
      <c r="B23767" s="1">
        <v>44116.511238425926</v>
      </c>
      <c r="C23767">
        <f t="shared" si="371"/>
        <v>58.712000000000003</v>
      </c>
      <c r="D23767">
        <v>14.84</v>
      </c>
      <c r="J23767">
        <v>44107.606412037036</v>
      </c>
    </row>
    <row r="23768" spans="1:10" x14ac:dyDescent="0.35">
      <c r="A23768">
        <v>23767</v>
      </c>
      <c r="B23768" s="1">
        <v>44116.512627314813</v>
      </c>
      <c r="C23768">
        <f t="shared" si="371"/>
        <v>58.55</v>
      </c>
      <c r="D23768">
        <v>14.75</v>
      </c>
      <c r="J23768">
        <v>44107.607800925929</v>
      </c>
    </row>
    <row r="23769" spans="1:10" x14ac:dyDescent="0.35">
      <c r="A23769">
        <v>23768</v>
      </c>
      <c r="B23769" s="1">
        <v>44116.514016203706</v>
      </c>
      <c r="C23769">
        <f t="shared" si="371"/>
        <v>58.712000000000003</v>
      </c>
      <c r="D23769">
        <v>14.84</v>
      </c>
      <c r="J23769">
        <v>44107.609189814815</v>
      </c>
    </row>
    <row r="23770" spans="1:10" x14ac:dyDescent="0.35">
      <c r="A23770">
        <v>23769</v>
      </c>
      <c r="B23770" s="1">
        <v>44116.515405092592</v>
      </c>
      <c r="C23770">
        <f t="shared" si="371"/>
        <v>58.712000000000003</v>
      </c>
      <c r="D23770">
        <v>14.84</v>
      </c>
      <c r="J23770">
        <v>44107.610578703701</v>
      </c>
    </row>
    <row r="23771" spans="1:10" x14ac:dyDescent="0.35">
      <c r="A23771">
        <v>23770</v>
      </c>
      <c r="B23771" s="1">
        <v>44116.516793981478</v>
      </c>
      <c r="C23771">
        <f t="shared" si="371"/>
        <v>58.64</v>
      </c>
      <c r="D23771">
        <v>14.8</v>
      </c>
      <c r="J23771">
        <v>44107.611967592595</v>
      </c>
    </row>
    <row r="23772" spans="1:10" x14ac:dyDescent="0.35">
      <c r="A23772">
        <v>23771</v>
      </c>
      <c r="B23772" s="1">
        <v>44116.518182870372</v>
      </c>
      <c r="C23772">
        <f t="shared" si="371"/>
        <v>58.64</v>
      </c>
      <c r="D23772">
        <v>14.8</v>
      </c>
      <c r="J23772">
        <v>44107.613356481481</v>
      </c>
    </row>
    <row r="23773" spans="1:10" x14ac:dyDescent="0.35">
      <c r="A23773">
        <v>23772</v>
      </c>
      <c r="B23773" s="1">
        <v>44116.519571759258</v>
      </c>
      <c r="C23773">
        <f t="shared" si="371"/>
        <v>58.64</v>
      </c>
      <c r="D23773">
        <v>14.8</v>
      </c>
      <c r="J23773">
        <v>44107.614745370367</v>
      </c>
    </row>
    <row r="23774" spans="1:10" x14ac:dyDescent="0.35">
      <c r="A23774">
        <v>23773</v>
      </c>
      <c r="B23774" s="1">
        <v>44116.520960648151</v>
      </c>
      <c r="C23774">
        <f t="shared" si="371"/>
        <v>58.712000000000003</v>
      </c>
      <c r="D23774">
        <v>14.84</v>
      </c>
      <c r="J23774">
        <v>44107.61613425926</v>
      </c>
    </row>
    <row r="23775" spans="1:10" x14ac:dyDescent="0.35">
      <c r="A23775">
        <v>23774</v>
      </c>
      <c r="B23775" s="1">
        <v>44116.522349537037</v>
      </c>
      <c r="C23775">
        <f t="shared" si="371"/>
        <v>58.712000000000003</v>
      </c>
      <c r="D23775">
        <v>14.84</v>
      </c>
      <c r="J23775">
        <v>44107.617523148147</v>
      </c>
    </row>
    <row r="23776" spans="1:10" x14ac:dyDescent="0.35">
      <c r="A23776">
        <v>23775</v>
      </c>
      <c r="B23776" s="1">
        <v>44116.523738425924</v>
      </c>
      <c r="C23776">
        <f t="shared" si="371"/>
        <v>58.712000000000003</v>
      </c>
      <c r="D23776">
        <v>14.84</v>
      </c>
      <c r="J23776">
        <v>44107.61891203704</v>
      </c>
    </row>
    <row r="23777" spans="1:10" x14ac:dyDescent="0.35">
      <c r="A23777">
        <v>23776</v>
      </c>
      <c r="B23777" s="1">
        <v>44116.525127314817</v>
      </c>
      <c r="C23777">
        <f t="shared" si="371"/>
        <v>58.712000000000003</v>
      </c>
      <c r="D23777">
        <v>14.84</v>
      </c>
      <c r="J23777">
        <v>44107.620300925926</v>
      </c>
    </row>
    <row r="23778" spans="1:10" x14ac:dyDescent="0.35">
      <c r="A23778">
        <v>23777</v>
      </c>
      <c r="B23778" s="1">
        <v>44116.526516203703</v>
      </c>
      <c r="C23778">
        <f t="shared" si="371"/>
        <v>58.712000000000003</v>
      </c>
      <c r="D23778">
        <v>14.84</v>
      </c>
      <c r="J23778">
        <v>44107.621689814812</v>
      </c>
    </row>
    <row r="23779" spans="1:10" x14ac:dyDescent="0.35">
      <c r="A23779">
        <v>23778</v>
      </c>
      <c r="B23779" s="1">
        <v>44116.527905092589</v>
      </c>
      <c r="C23779">
        <f t="shared" si="371"/>
        <v>58.712000000000003</v>
      </c>
      <c r="D23779">
        <v>14.84</v>
      </c>
      <c r="J23779">
        <v>44107.623078703706</v>
      </c>
    </row>
    <row r="23780" spans="1:10" x14ac:dyDescent="0.35">
      <c r="A23780">
        <v>23779</v>
      </c>
      <c r="B23780" s="1">
        <v>44116.529293981483</v>
      </c>
      <c r="C23780">
        <f t="shared" si="371"/>
        <v>58.784000000000006</v>
      </c>
      <c r="D23780">
        <v>14.88</v>
      </c>
      <c r="J23780">
        <v>44107.624467592592</v>
      </c>
    </row>
    <row r="23781" spans="1:10" x14ac:dyDescent="0.35">
      <c r="A23781">
        <v>23780</v>
      </c>
      <c r="B23781" s="1">
        <v>44116.530682870369</v>
      </c>
      <c r="C23781">
        <f t="shared" si="371"/>
        <v>58.712000000000003</v>
      </c>
      <c r="D23781">
        <v>14.84</v>
      </c>
      <c r="J23781">
        <v>44107.625856481478</v>
      </c>
    </row>
    <row r="23782" spans="1:10" x14ac:dyDescent="0.35">
      <c r="A23782">
        <v>23781</v>
      </c>
      <c r="B23782" s="1">
        <v>44116.532071759262</v>
      </c>
      <c r="C23782">
        <f t="shared" si="371"/>
        <v>58.784000000000006</v>
      </c>
      <c r="D23782">
        <v>14.88</v>
      </c>
      <c r="J23782">
        <v>44107.627245370371</v>
      </c>
    </row>
    <row r="23783" spans="1:10" x14ac:dyDescent="0.35">
      <c r="A23783">
        <v>23782</v>
      </c>
      <c r="B23783" s="1">
        <v>44116.533460648148</v>
      </c>
      <c r="C23783">
        <f t="shared" si="371"/>
        <v>58.784000000000006</v>
      </c>
      <c r="D23783">
        <v>14.88</v>
      </c>
      <c r="J23783">
        <v>44107.628634259258</v>
      </c>
    </row>
    <row r="23784" spans="1:10" x14ac:dyDescent="0.35">
      <c r="A23784">
        <v>23783</v>
      </c>
      <c r="B23784" s="1">
        <v>44116.534849537034</v>
      </c>
      <c r="C23784">
        <f t="shared" si="371"/>
        <v>58.712000000000003</v>
      </c>
      <c r="D23784">
        <v>14.84</v>
      </c>
      <c r="J23784">
        <v>44107.630023148151</v>
      </c>
    </row>
    <row r="23785" spans="1:10" x14ac:dyDescent="0.35">
      <c r="A23785">
        <v>23784</v>
      </c>
      <c r="B23785" s="1">
        <v>44116.536238425928</v>
      </c>
      <c r="C23785">
        <f t="shared" si="371"/>
        <v>58.784000000000006</v>
      </c>
      <c r="D23785">
        <v>14.88</v>
      </c>
      <c r="J23785">
        <v>44107.631412037037</v>
      </c>
    </row>
    <row r="23786" spans="1:10" x14ac:dyDescent="0.35">
      <c r="A23786">
        <v>23785</v>
      </c>
      <c r="B23786" s="1">
        <v>44116.537627314814</v>
      </c>
      <c r="C23786">
        <f t="shared" si="371"/>
        <v>58.874000000000002</v>
      </c>
      <c r="D23786">
        <v>14.93</v>
      </c>
      <c r="J23786">
        <v>44107.632800925923</v>
      </c>
    </row>
    <row r="23787" spans="1:10" x14ac:dyDescent="0.35">
      <c r="A23787">
        <v>23786</v>
      </c>
      <c r="B23787" s="1">
        <v>44116.5390162037</v>
      </c>
      <c r="C23787">
        <f t="shared" si="371"/>
        <v>58.874000000000002</v>
      </c>
      <c r="D23787">
        <v>14.93</v>
      </c>
      <c r="J23787">
        <v>44107.634189814817</v>
      </c>
    </row>
    <row r="23788" spans="1:10" x14ac:dyDescent="0.35">
      <c r="A23788">
        <v>23787</v>
      </c>
      <c r="B23788" s="1">
        <v>44116.540405092594</v>
      </c>
      <c r="C23788">
        <f t="shared" si="371"/>
        <v>58.874000000000002</v>
      </c>
      <c r="D23788">
        <v>14.93</v>
      </c>
      <c r="J23788">
        <v>44107.635578703703</v>
      </c>
    </row>
    <row r="23789" spans="1:10" x14ac:dyDescent="0.35">
      <c r="A23789">
        <v>23788</v>
      </c>
      <c r="B23789" s="1">
        <v>44116.54179398148</v>
      </c>
      <c r="C23789">
        <f t="shared" si="371"/>
        <v>58.874000000000002</v>
      </c>
      <c r="D23789">
        <v>14.93</v>
      </c>
      <c r="J23789">
        <v>44107.636967592596</v>
      </c>
    </row>
    <row r="23790" spans="1:10" x14ac:dyDescent="0.35">
      <c r="A23790">
        <v>23789</v>
      </c>
      <c r="B23790" s="1">
        <v>44116.543182870373</v>
      </c>
      <c r="C23790">
        <f t="shared" si="371"/>
        <v>58.874000000000002</v>
      </c>
      <c r="D23790">
        <v>14.93</v>
      </c>
      <c r="J23790">
        <v>44107.638356481482</v>
      </c>
    </row>
    <row r="23791" spans="1:10" x14ac:dyDescent="0.35">
      <c r="A23791">
        <v>23790</v>
      </c>
      <c r="B23791" s="1">
        <v>44116.544571759259</v>
      </c>
      <c r="C23791">
        <f t="shared" si="371"/>
        <v>58.874000000000002</v>
      </c>
      <c r="D23791">
        <v>14.93</v>
      </c>
      <c r="J23791">
        <v>44107.639745370368</v>
      </c>
    </row>
    <row r="23792" spans="1:10" x14ac:dyDescent="0.35">
      <c r="A23792">
        <v>23791</v>
      </c>
      <c r="B23792" s="1">
        <v>44116.545960648145</v>
      </c>
      <c r="C23792">
        <f t="shared" si="371"/>
        <v>58.874000000000002</v>
      </c>
      <c r="D23792">
        <v>14.93</v>
      </c>
      <c r="J23792">
        <v>44107.641134259262</v>
      </c>
    </row>
    <row r="23793" spans="1:10" x14ac:dyDescent="0.35">
      <c r="A23793">
        <v>23792</v>
      </c>
      <c r="B23793" s="1">
        <v>44116.547349537039</v>
      </c>
      <c r="C23793">
        <f t="shared" si="371"/>
        <v>58.874000000000002</v>
      </c>
      <c r="D23793">
        <v>14.93</v>
      </c>
      <c r="J23793">
        <v>44107.642523148148</v>
      </c>
    </row>
    <row r="23794" spans="1:10" x14ac:dyDescent="0.35">
      <c r="A23794">
        <v>23793</v>
      </c>
      <c r="B23794" s="1">
        <v>44116.548738425925</v>
      </c>
      <c r="C23794">
        <f t="shared" si="371"/>
        <v>58.874000000000002</v>
      </c>
      <c r="D23794">
        <v>14.93</v>
      </c>
      <c r="J23794">
        <v>44107.643912037034</v>
      </c>
    </row>
    <row r="23795" spans="1:10" x14ac:dyDescent="0.35">
      <c r="A23795">
        <v>23794</v>
      </c>
      <c r="B23795" s="1">
        <v>44116.550127314818</v>
      </c>
      <c r="C23795">
        <f t="shared" si="371"/>
        <v>58.946000000000005</v>
      </c>
      <c r="D23795">
        <v>14.97</v>
      </c>
      <c r="J23795">
        <v>44107.645300925928</v>
      </c>
    </row>
    <row r="23796" spans="1:10" x14ac:dyDescent="0.35">
      <c r="A23796">
        <v>23795</v>
      </c>
      <c r="B23796" s="1">
        <v>44116.551516203705</v>
      </c>
      <c r="C23796">
        <f t="shared" si="371"/>
        <v>58.946000000000005</v>
      </c>
      <c r="D23796">
        <v>14.97</v>
      </c>
      <c r="J23796">
        <v>44107.646689814814</v>
      </c>
    </row>
    <row r="23797" spans="1:10" x14ac:dyDescent="0.35">
      <c r="A23797">
        <v>23796</v>
      </c>
      <c r="B23797" s="1">
        <v>44116.552905092591</v>
      </c>
      <c r="C23797">
        <f t="shared" si="371"/>
        <v>58.946000000000005</v>
      </c>
      <c r="D23797">
        <v>14.97</v>
      </c>
      <c r="J23797">
        <v>44107.648078703707</v>
      </c>
    </row>
    <row r="23798" spans="1:10" x14ac:dyDescent="0.35">
      <c r="A23798">
        <v>23797</v>
      </c>
      <c r="B23798" s="1">
        <v>44116.554293981484</v>
      </c>
      <c r="C23798">
        <f t="shared" si="371"/>
        <v>59.018000000000001</v>
      </c>
      <c r="D23798">
        <v>15.01</v>
      </c>
      <c r="J23798">
        <v>44107.649467592593</v>
      </c>
    </row>
    <row r="23799" spans="1:10" x14ac:dyDescent="0.35">
      <c r="A23799">
        <v>23798</v>
      </c>
      <c r="B23799" s="1">
        <v>44116.55568287037</v>
      </c>
      <c r="C23799">
        <f t="shared" si="371"/>
        <v>59.018000000000001</v>
      </c>
      <c r="D23799">
        <v>15.01</v>
      </c>
      <c r="J23799">
        <v>44107.650856481479</v>
      </c>
    </row>
    <row r="23800" spans="1:10" x14ac:dyDescent="0.35">
      <c r="A23800">
        <v>23799</v>
      </c>
      <c r="B23800" s="1">
        <v>44116.557071759256</v>
      </c>
      <c r="C23800">
        <f t="shared" si="371"/>
        <v>59.018000000000001</v>
      </c>
      <c r="D23800">
        <v>15.01</v>
      </c>
      <c r="J23800">
        <v>44107.652245370373</v>
      </c>
    </row>
    <row r="23801" spans="1:10" x14ac:dyDescent="0.35">
      <c r="A23801">
        <v>23800</v>
      </c>
      <c r="B23801" s="1">
        <v>44116.55846064815</v>
      </c>
      <c r="C23801">
        <f t="shared" si="371"/>
        <v>59.018000000000001</v>
      </c>
      <c r="D23801">
        <v>15.01</v>
      </c>
      <c r="J23801">
        <v>44107.653634259259</v>
      </c>
    </row>
    <row r="23802" spans="1:10" x14ac:dyDescent="0.35">
      <c r="A23802">
        <v>23801</v>
      </c>
      <c r="B23802" s="1">
        <v>44116.559849537036</v>
      </c>
      <c r="C23802">
        <f t="shared" si="371"/>
        <v>59.018000000000001</v>
      </c>
      <c r="D23802">
        <v>15.01</v>
      </c>
      <c r="J23802">
        <v>44107.655023148145</v>
      </c>
    </row>
    <row r="23803" spans="1:10" x14ac:dyDescent="0.35">
      <c r="A23803">
        <v>23802</v>
      </c>
      <c r="B23803" s="1">
        <v>44116.561238425929</v>
      </c>
      <c r="C23803">
        <f t="shared" si="371"/>
        <v>58.946000000000005</v>
      </c>
      <c r="D23803">
        <v>14.97</v>
      </c>
      <c r="J23803">
        <v>44107.656412037039</v>
      </c>
    </row>
    <row r="23804" spans="1:10" x14ac:dyDescent="0.35">
      <c r="A23804">
        <v>23803</v>
      </c>
      <c r="B23804" s="1">
        <v>44116.562627314815</v>
      </c>
      <c r="C23804">
        <f t="shared" si="371"/>
        <v>59.018000000000001</v>
      </c>
      <c r="D23804">
        <v>15.01</v>
      </c>
      <c r="J23804">
        <v>44107.657800925925</v>
      </c>
    </row>
    <row r="23805" spans="1:10" x14ac:dyDescent="0.35">
      <c r="A23805">
        <v>23804</v>
      </c>
      <c r="B23805" s="1">
        <v>44116.564016203702</v>
      </c>
      <c r="C23805">
        <f t="shared" si="371"/>
        <v>59.018000000000001</v>
      </c>
      <c r="D23805">
        <v>15.01</v>
      </c>
      <c r="J23805">
        <v>44107.659189814818</v>
      </c>
    </row>
    <row r="23806" spans="1:10" x14ac:dyDescent="0.35">
      <c r="A23806">
        <v>23805</v>
      </c>
      <c r="B23806" s="1">
        <v>44116.565405092595</v>
      </c>
      <c r="C23806">
        <f t="shared" si="371"/>
        <v>59.018000000000001</v>
      </c>
      <c r="D23806">
        <v>15.01</v>
      </c>
      <c r="J23806">
        <v>44107.660578703704</v>
      </c>
    </row>
    <row r="23807" spans="1:10" x14ac:dyDescent="0.35">
      <c r="A23807">
        <v>23806</v>
      </c>
      <c r="B23807" s="1">
        <v>44116.566793981481</v>
      </c>
      <c r="C23807">
        <f t="shared" si="371"/>
        <v>59.018000000000001</v>
      </c>
      <c r="D23807">
        <v>15.01</v>
      </c>
      <c r="J23807">
        <v>44107.66196759259</v>
      </c>
    </row>
    <row r="23808" spans="1:10" x14ac:dyDescent="0.35">
      <c r="A23808">
        <v>23807</v>
      </c>
      <c r="B23808" s="1">
        <v>44116.568182870367</v>
      </c>
      <c r="C23808">
        <f t="shared" si="371"/>
        <v>59.018000000000001</v>
      </c>
      <c r="D23808">
        <v>15.01</v>
      </c>
      <c r="J23808">
        <v>44107.663356481484</v>
      </c>
    </row>
    <row r="23809" spans="1:10" x14ac:dyDescent="0.35">
      <c r="A23809">
        <v>23808</v>
      </c>
      <c r="B23809" s="1">
        <v>44116.569571759261</v>
      </c>
      <c r="C23809">
        <f t="shared" si="371"/>
        <v>59.107999999999997</v>
      </c>
      <c r="D23809">
        <v>15.06</v>
      </c>
      <c r="J23809">
        <v>44107.66474537037</v>
      </c>
    </row>
    <row r="23810" spans="1:10" x14ac:dyDescent="0.35">
      <c r="A23810">
        <v>23809</v>
      </c>
      <c r="B23810" s="1">
        <v>44116.570960648147</v>
      </c>
      <c r="C23810">
        <f t="shared" ref="C23810:C23873" si="372">(D23810*9/5)+32</f>
        <v>59.018000000000001</v>
      </c>
      <c r="D23810">
        <v>15.01</v>
      </c>
      <c r="J23810">
        <v>44107.666134259256</v>
      </c>
    </row>
    <row r="23811" spans="1:10" x14ac:dyDescent="0.35">
      <c r="A23811">
        <v>23810</v>
      </c>
      <c r="B23811" s="1">
        <v>44116.57234953704</v>
      </c>
      <c r="C23811">
        <f t="shared" si="372"/>
        <v>59.018000000000001</v>
      </c>
      <c r="D23811">
        <v>15.01</v>
      </c>
      <c r="J23811">
        <v>44107.667523148149</v>
      </c>
    </row>
    <row r="23812" spans="1:10" x14ac:dyDescent="0.35">
      <c r="A23812">
        <v>23811</v>
      </c>
      <c r="B23812" s="1">
        <v>44116.573738425926</v>
      </c>
      <c r="C23812">
        <f t="shared" si="372"/>
        <v>59.018000000000001</v>
      </c>
      <c r="D23812">
        <v>15.01</v>
      </c>
      <c r="J23812">
        <v>44107.668912037036</v>
      </c>
    </row>
    <row r="23813" spans="1:10" x14ac:dyDescent="0.35">
      <c r="A23813">
        <v>23812</v>
      </c>
      <c r="B23813" s="1">
        <v>44116.575127314813</v>
      </c>
      <c r="C23813">
        <f t="shared" si="372"/>
        <v>59.107999999999997</v>
      </c>
      <c r="D23813">
        <v>15.06</v>
      </c>
      <c r="J23813">
        <v>44107.670300925929</v>
      </c>
    </row>
    <row r="23814" spans="1:10" x14ac:dyDescent="0.35">
      <c r="A23814">
        <v>23813</v>
      </c>
      <c r="B23814" s="1">
        <v>44116.576516203706</v>
      </c>
      <c r="C23814">
        <f t="shared" si="372"/>
        <v>59.18</v>
      </c>
      <c r="D23814">
        <v>15.1</v>
      </c>
      <c r="J23814">
        <v>44107.671689814815</v>
      </c>
    </row>
    <row r="23815" spans="1:10" x14ac:dyDescent="0.35">
      <c r="A23815">
        <v>23814</v>
      </c>
      <c r="B23815" s="1">
        <v>44116.577905092592</v>
      </c>
      <c r="C23815">
        <f t="shared" si="372"/>
        <v>59.251999999999995</v>
      </c>
      <c r="D23815">
        <v>15.14</v>
      </c>
      <c r="J23815">
        <v>44107.673078703701</v>
      </c>
    </row>
    <row r="23816" spans="1:10" x14ac:dyDescent="0.35">
      <c r="A23816">
        <v>23815</v>
      </c>
      <c r="B23816" s="1">
        <v>44116.579293981478</v>
      </c>
      <c r="C23816">
        <f t="shared" si="372"/>
        <v>59.251999999999995</v>
      </c>
      <c r="D23816">
        <v>15.14</v>
      </c>
      <c r="J23816">
        <v>44107.674467592595</v>
      </c>
    </row>
    <row r="23817" spans="1:10" x14ac:dyDescent="0.35">
      <c r="A23817">
        <v>23816</v>
      </c>
      <c r="B23817" s="1">
        <v>44116.580682870372</v>
      </c>
      <c r="C23817">
        <f t="shared" si="372"/>
        <v>59.251999999999995</v>
      </c>
      <c r="D23817">
        <v>15.14</v>
      </c>
      <c r="J23817">
        <v>44107.675856481481</v>
      </c>
    </row>
    <row r="23818" spans="1:10" x14ac:dyDescent="0.35">
      <c r="A23818">
        <v>23817</v>
      </c>
      <c r="B23818" s="1">
        <v>44116.582071759258</v>
      </c>
      <c r="C23818">
        <f t="shared" si="372"/>
        <v>59.323999999999998</v>
      </c>
      <c r="D23818">
        <v>15.18</v>
      </c>
      <c r="J23818">
        <v>44107.677245370367</v>
      </c>
    </row>
    <row r="23819" spans="1:10" x14ac:dyDescent="0.35">
      <c r="A23819">
        <v>23818</v>
      </c>
      <c r="B23819" s="1">
        <v>44116.583460648151</v>
      </c>
      <c r="C23819">
        <f t="shared" si="372"/>
        <v>59.323999999999998</v>
      </c>
      <c r="D23819">
        <v>15.18</v>
      </c>
      <c r="J23819">
        <v>44107.67863425926</v>
      </c>
    </row>
    <row r="23820" spans="1:10" x14ac:dyDescent="0.35">
      <c r="A23820">
        <v>23819</v>
      </c>
      <c r="B23820" s="1">
        <v>44116.584849537037</v>
      </c>
      <c r="C23820">
        <f t="shared" si="372"/>
        <v>59.18</v>
      </c>
      <c r="D23820">
        <v>15.1</v>
      </c>
      <c r="J23820">
        <v>44107.680023148147</v>
      </c>
    </row>
    <row r="23821" spans="1:10" x14ac:dyDescent="0.35">
      <c r="A23821">
        <v>23820</v>
      </c>
      <c r="B23821" s="1">
        <v>44116.586238425924</v>
      </c>
      <c r="C23821">
        <f t="shared" si="372"/>
        <v>59.251999999999995</v>
      </c>
      <c r="D23821">
        <v>15.14</v>
      </c>
      <c r="J23821">
        <v>44107.68141203704</v>
      </c>
    </row>
    <row r="23822" spans="1:10" x14ac:dyDescent="0.35">
      <c r="A23822">
        <v>23821</v>
      </c>
      <c r="B23822" s="1">
        <v>44116.587627314817</v>
      </c>
      <c r="C23822">
        <f t="shared" si="372"/>
        <v>59.18</v>
      </c>
      <c r="D23822">
        <v>15.1</v>
      </c>
      <c r="J23822">
        <v>44107.682800925926</v>
      </c>
    </row>
    <row r="23823" spans="1:10" x14ac:dyDescent="0.35">
      <c r="A23823">
        <v>23822</v>
      </c>
      <c r="B23823" s="1">
        <v>44116.589016203703</v>
      </c>
      <c r="C23823">
        <f t="shared" si="372"/>
        <v>59.323999999999998</v>
      </c>
      <c r="D23823">
        <v>15.18</v>
      </c>
      <c r="J23823">
        <v>44107.684189814812</v>
      </c>
    </row>
    <row r="23824" spans="1:10" x14ac:dyDescent="0.35">
      <c r="A23824">
        <v>23823</v>
      </c>
      <c r="B23824" s="1">
        <v>44116.590405092589</v>
      </c>
      <c r="C23824">
        <f t="shared" si="372"/>
        <v>59.251999999999995</v>
      </c>
      <c r="D23824">
        <v>15.14</v>
      </c>
      <c r="J23824">
        <v>44107.685578703706</v>
      </c>
    </row>
    <row r="23825" spans="1:10" x14ac:dyDescent="0.35">
      <c r="A23825">
        <v>23824</v>
      </c>
      <c r="B23825" s="1">
        <v>44116.591793981483</v>
      </c>
      <c r="C23825">
        <f t="shared" si="372"/>
        <v>59.251999999999995</v>
      </c>
      <c r="D23825">
        <v>15.14</v>
      </c>
      <c r="J23825">
        <v>44107.686967592592</v>
      </c>
    </row>
    <row r="23826" spans="1:10" x14ac:dyDescent="0.35">
      <c r="A23826">
        <v>23825</v>
      </c>
      <c r="B23826" s="1">
        <v>44116.593182870369</v>
      </c>
      <c r="C23826">
        <f t="shared" si="372"/>
        <v>59.323999999999998</v>
      </c>
      <c r="D23826">
        <v>15.18</v>
      </c>
      <c r="J23826">
        <v>44107.688356481478</v>
      </c>
    </row>
    <row r="23827" spans="1:10" x14ac:dyDescent="0.35">
      <c r="A23827">
        <v>23826</v>
      </c>
      <c r="B23827" s="1">
        <v>44116.594571759262</v>
      </c>
      <c r="C23827">
        <f t="shared" si="372"/>
        <v>59.323999999999998</v>
      </c>
      <c r="D23827">
        <v>15.18</v>
      </c>
      <c r="J23827">
        <v>44107.689745370371</v>
      </c>
    </row>
    <row r="23828" spans="1:10" x14ac:dyDescent="0.35">
      <c r="A23828">
        <v>23827</v>
      </c>
      <c r="B23828" s="1">
        <v>44116.595960648148</v>
      </c>
      <c r="C23828">
        <f t="shared" si="372"/>
        <v>59.323999999999998</v>
      </c>
      <c r="D23828">
        <v>15.18</v>
      </c>
      <c r="J23828">
        <v>44107.691134259258</v>
      </c>
    </row>
    <row r="23829" spans="1:10" x14ac:dyDescent="0.35">
      <c r="A23829">
        <v>23828</v>
      </c>
      <c r="B23829" s="1">
        <v>44116.597349537034</v>
      </c>
      <c r="C23829">
        <f t="shared" si="372"/>
        <v>59.323999999999998</v>
      </c>
      <c r="D23829">
        <v>15.18</v>
      </c>
      <c r="J23829">
        <v>44107.692523148151</v>
      </c>
    </row>
    <row r="23830" spans="1:10" x14ac:dyDescent="0.35">
      <c r="A23830">
        <v>23829</v>
      </c>
      <c r="B23830" s="1">
        <v>44116.598738425928</v>
      </c>
      <c r="C23830">
        <f t="shared" si="372"/>
        <v>59.414000000000001</v>
      </c>
      <c r="D23830">
        <v>15.23</v>
      </c>
      <c r="J23830">
        <v>44107.693912037037</v>
      </c>
    </row>
    <row r="23831" spans="1:10" x14ac:dyDescent="0.35">
      <c r="A23831">
        <v>23830</v>
      </c>
      <c r="B23831" s="1">
        <v>44116.600127314814</v>
      </c>
      <c r="C23831">
        <f t="shared" si="372"/>
        <v>59.251999999999995</v>
      </c>
      <c r="D23831">
        <v>15.14</v>
      </c>
      <c r="J23831">
        <v>44107.695300925923</v>
      </c>
    </row>
    <row r="23832" spans="1:10" x14ac:dyDescent="0.35">
      <c r="A23832">
        <v>23831</v>
      </c>
      <c r="B23832" s="1">
        <v>44116.6015162037</v>
      </c>
      <c r="C23832">
        <f t="shared" si="372"/>
        <v>59.251999999999995</v>
      </c>
      <c r="D23832">
        <v>15.14</v>
      </c>
      <c r="J23832">
        <v>44107.696689814817</v>
      </c>
    </row>
    <row r="23833" spans="1:10" x14ac:dyDescent="0.35">
      <c r="A23833">
        <v>23832</v>
      </c>
      <c r="B23833" s="1">
        <v>44116.602905092594</v>
      </c>
      <c r="C23833">
        <f t="shared" si="372"/>
        <v>59.251999999999995</v>
      </c>
      <c r="D23833">
        <v>15.14</v>
      </c>
      <c r="J23833">
        <v>44107.698078703703</v>
      </c>
    </row>
    <row r="23834" spans="1:10" x14ac:dyDescent="0.35">
      <c r="A23834">
        <v>23833</v>
      </c>
      <c r="B23834" s="1">
        <v>44116.60429398148</v>
      </c>
      <c r="C23834">
        <f t="shared" si="372"/>
        <v>59.323999999999998</v>
      </c>
      <c r="D23834">
        <v>15.18</v>
      </c>
      <c r="J23834">
        <v>44107.699467592596</v>
      </c>
    </row>
    <row r="23835" spans="1:10" x14ac:dyDescent="0.35">
      <c r="A23835">
        <v>23834</v>
      </c>
      <c r="B23835" s="1">
        <v>44116.605682870373</v>
      </c>
      <c r="C23835">
        <f t="shared" si="372"/>
        <v>59.251999999999995</v>
      </c>
      <c r="D23835">
        <v>15.14</v>
      </c>
      <c r="J23835">
        <v>44107.700856481482</v>
      </c>
    </row>
    <row r="23836" spans="1:10" x14ac:dyDescent="0.35">
      <c r="A23836">
        <v>23835</v>
      </c>
      <c r="B23836" s="1">
        <v>44116.607071759259</v>
      </c>
      <c r="C23836">
        <f t="shared" si="372"/>
        <v>59.323999999999998</v>
      </c>
      <c r="D23836">
        <v>15.18</v>
      </c>
      <c r="J23836">
        <v>44107.702245370368</v>
      </c>
    </row>
    <row r="23837" spans="1:10" x14ac:dyDescent="0.35">
      <c r="A23837">
        <v>23836</v>
      </c>
      <c r="B23837" s="1">
        <v>44116.608460648145</v>
      </c>
      <c r="C23837">
        <f t="shared" si="372"/>
        <v>59.251999999999995</v>
      </c>
      <c r="D23837">
        <v>15.14</v>
      </c>
      <c r="J23837">
        <v>44107.703634259262</v>
      </c>
    </row>
    <row r="23838" spans="1:10" x14ac:dyDescent="0.35">
      <c r="A23838">
        <v>23837</v>
      </c>
      <c r="B23838" s="1">
        <v>44116.609849537039</v>
      </c>
      <c r="C23838">
        <f t="shared" si="372"/>
        <v>59.251999999999995</v>
      </c>
      <c r="D23838">
        <v>15.14</v>
      </c>
      <c r="J23838">
        <v>44107.705023148148</v>
      </c>
    </row>
    <row r="23839" spans="1:10" x14ac:dyDescent="0.35">
      <c r="A23839">
        <v>23838</v>
      </c>
      <c r="B23839" s="1">
        <v>44116.611238425925</v>
      </c>
      <c r="C23839">
        <f t="shared" si="372"/>
        <v>59.251999999999995</v>
      </c>
      <c r="D23839">
        <v>15.14</v>
      </c>
      <c r="J23839">
        <v>44107.706412037034</v>
      </c>
    </row>
    <row r="23840" spans="1:10" x14ac:dyDescent="0.35">
      <c r="A23840">
        <v>23839</v>
      </c>
      <c r="B23840" s="1">
        <v>44116.612627314818</v>
      </c>
      <c r="C23840">
        <f t="shared" si="372"/>
        <v>59.251999999999995</v>
      </c>
      <c r="D23840">
        <v>15.14</v>
      </c>
      <c r="J23840">
        <v>44107.707800925928</v>
      </c>
    </row>
    <row r="23841" spans="1:10" x14ac:dyDescent="0.35">
      <c r="A23841">
        <v>23840</v>
      </c>
      <c r="B23841" s="1">
        <v>44116.614016203705</v>
      </c>
      <c r="C23841">
        <f t="shared" si="372"/>
        <v>59.323999999999998</v>
      </c>
      <c r="D23841">
        <v>15.18</v>
      </c>
      <c r="J23841">
        <v>44107.709189814814</v>
      </c>
    </row>
    <row r="23842" spans="1:10" x14ac:dyDescent="0.35">
      <c r="A23842">
        <v>23841</v>
      </c>
      <c r="B23842" s="1">
        <v>44116.615405092591</v>
      </c>
      <c r="C23842">
        <f t="shared" si="372"/>
        <v>59.251999999999995</v>
      </c>
      <c r="D23842">
        <v>15.14</v>
      </c>
      <c r="J23842">
        <v>44107.710578703707</v>
      </c>
    </row>
    <row r="23843" spans="1:10" x14ac:dyDescent="0.35">
      <c r="A23843">
        <v>23842</v>
      </c>
      <c r="B23843" s="1">
        <v>44116.616793981484</v>
      </c>
      <c r="C23843">
        <f t="shared" si="372"/>
        <v>59.323999999999998</v>
      </c>
      <c r="D23843">
        <v>15.18</v>
      </c>
      <c r="J23843">
        <v>44107.711967592593</v>
      </c>
    </row>
    <row r="23844" spans="1:10" x14ac:dyDescent="0.35">
      <c r="A23844">
        <v>23843</v>
      </c>
      <c r="B23844" s="1">
        <v>44116.61818287037</v>
      </c>
      <c r="C23844">
        <f t="shared" si="372"/>
        <v>59.18</v>
      </c>
      <c r="D23844">
        <v>15.1</v>
      </c>
      <c r="J23844">
        <v>44107.713356481479</v>
      </c>
    </row>
    <row r="23845" spans="1:10" x14ac:dyDescent="0.35">
      <c r="A23845">
        <v>23844</v>
      </c>
      <c r="B23845" s="1">
        <v>44116.619571759256</v>
      </c>
      <c r="C23845">
        <f t="shared" si="372"/>
        <v>59.251999999999995</v>
      </c>
      <c r="D23845">
        <v>15.14</v>
      </c>
      <c r="J23845">
        <v>44107.714745370373</v>
      </c>
    </row>
    <row r="23846" spans="1:10" x14ac:dyDescent="0.35">
      <c r="A23846">
        <v>23845</v>
      </c>
      <c r="B23846" s="1">
        <v>44116.62096064815</v>
      </c>
      <c r="C23846">
        <f t="shared" si="372"/>
        <v>59.251999999999995</v>
      </c>
      <c r="D23846">
        <v>15.14</v>
      </c>
      <c r="J23846">
        <v>44107.716134259259</v>
      </c>
    </row>
    <row r="23847" spans="1:10" x14ac:dyDescent="0.35">
      <c r="A23847">
        <v>23846</v>
      </c>
      <c r="B23847" s="1">
        <v>44116.622349537036</v>
      </c>
      <c r="C23847">
        <f t="shared" si="372"/>
        <v>59.323999999999998</v>
      </c>
      <c r="D23847">
        <v>15.18</v>
      </c>
      <c r="J23847">
        <v>44107.717523148145</v>
      </c>
    </row>
    <row r="23848" spans="1:10" x14ac:dyDescent="0.35">
      <c r="A23848">
        <v>23847</v>
      </c>
      <c r="B23848" s="1">
        <v>44116.623738425929</v>
      </c>
      <c r="C23848">
        <f t="shared" si="372"/>
        <v>59.323999999999998</v>
      </c>
      <c r="D23848">
        <v>15.18</v>
      </c>
      <c r="J23848">
        <v>44107.718912037039</v>
      </c>
    </row>
    <row r="23849" spans="1:10" x14ac:dyDescent="0.35">
      <c r="A23849">
        <v>23848</v>
      </c>
      <c r="B23849" s="1">
        <v>44116.625127314815</v>
      </c>
      <c r="C23849">
        <f t="shared" si="372"/>
        <v>59.323999999999998</v>
      </c>
      <c r="D23849">
        <v>15.18</v>
      </c>
      <c r="J23849">
        <v>44107.720300925925</v>
      </c>
    </row>
    <row r="23850" spans="1:10" x14ac:dyDescent="0.35">
      <c r="A23850">
        <v>23849</v>
      </c>
      <c r="B23850" s="1">
        <v>44116.626516203702</v>
      </c>
      <c r="C23850">
        <f t="shared" si="372"/>
        <v>59.323999999999998</v>
      </c>
      <c r="D23850">
        <v>15.18</v>
      </c>
      <c r="J23850">
        <v>44107.721689814818</v>
      </c>
    </row>
    <row r="23851" spans="1:10" x14ac:dyDescent="0.35">
      <c r="A23851">
        <v>23850</v>
      </c>
      <c r="B23851" s="1">
        <v>44116.627905092595</v>
      </c>
      <c r="C23851">
        <f t="shared" si="372"/>
        <v>59.251999999999995</v>
      </c>
      <c r="D23851">
        <v>15.14</v>
      </c>
      <c r="J23851">
        <v>44107.723078703704</v>
      </c>
    </row>
    <row r="23852" spans="1:10" x14ac:dyDescent="0.35">
      <c r="A23852">
        <v>23851</v>
      </c>
      <c r="B23852" s="1">
        <v>44116.629293981481</v>
      </c>
      <c r="C23852">
        <f t="shared" si="372"/>
        <v>59.323999999999998</v>
      </c>
      <c r="D23852">
        <v>15.18</v>
      </c>
      <c r="J23852">
        <v>44107.72446759259</v>
      </c>
    </row>
    <row r="23853" spans="1:10" x14ac:dyDescent="0.35">
      <c r="A23853">
        <v>23852</v>
      </c>
      <c r="B23853" s="1">
        <v>44116.630682870367</v>
      </c>
      <c r="C23853">
        <f t="shared" si="372"/>
        <v>59.323999999999998</v>
      </c>
      <c r="D23853">
        <v>15.18</v>
      </c>
      <c r="J23853">
        <v>44107.725856481484</v>
      </c>
    </row>
    <row r="23854" spans="1:10" x14ac:dyDescent="0.35">
      <c r="A23854">
        <v>23853</v>
      </c>
      <c r="B23854" s="1">
        <v>44116.632071759261</v>
      </c>
      <c r="C23854">
        <f t="shared" si="372"/>
        <v>59.251999999999995</v>
      </c>
      <c r="D23854">
        <v>15.14</v>
      </c>
      <c r="J23854">
        <v>44107.72724537037</v>
      </c>
    </row>
    <row r="23855" spans="1:10" x14ac:dyDescent="0.35">
      <c r="A23855">
        <v>23854</v>
      </c>
      <c r="B23855" s="1">
        <v>44116.633460648147</v>
      </c>
      <c r="C23855">
        <f t="shared" si="372"/>
        <v>59.251999999999995</v>
      </c>
      <c r="D23855">
        <v>15.14</v>
      </c>
      <c r="J23855">
        <v>44107.728634259256</v>
      </c>
    </row>
    <row r="23856" spans="1:10" x14ac:dyDescent="0.35">
      <c r="A23856">
        <v>23855</v>
      </c>
      <c r="B23856" s="1">
        <v>44116.63484953704</v>
      </c>
      <c r="C23856">
        <f t="shared" si="372"/>
        <v>59.18</v>
      </c>
      <c r="D23856">
        <v>15.1</v>
      </c>
      <c r="J23856">
        <v>44107.730023148149</v>
      </c>
    </row>
    <row r="23857" spans="1:10" x14ac:dyDescent="0.35">
      <c r="A23857">
        <v>23856</v>
      </c>
      <c r="B23857" s="1">
        <v>44116.636238425926</v>
      </c>
      <c r="C23857">
        <f t="shared" si="372"/>
        <v>59.323999999999998</v>
      </c>
      <c r="D23857">
        <v>15.18</v>
      </c>
      <c r="J23857">
        <v>44107.731412037036</v>
      </c>
    </row>
    <row r="23858" spans="1:10" x14ac:dyDescent="0.35">
      <c r="A23858">
        <v>23857</v>
      </c>
      <c r="B23858" s="1">
        <v>44116.637627314813</v>
      </c>
      <c r="C23858">
        <f t="shared" si="372"/>
        <v>59.251999999999995</v>
      </c>
      <c r="D23858">
        <v>15.14</v>
      </c>
      <c r="J23858">
        <v>44107.732800925929</v>
      </c>
    </row>
    <row r="23859" spans="1:10" x14ac:dyDescent="0.35">
      <c r="A23859">
        <v>23858</v>
      </c>
      <c r="B23859" s="1">
        <v>44116.639016203706</v>
      </c>
      <c r="C23859">
        <f t="shared" si="372"/>
        <v>59.323999999999998</v>
      </c>
      <c r="D23859">
        <v>15.18</v>
      </c>
      <c r="J23859">
        <v>44107.734189814815</v>
      </c>
    </row>
    <row r="23860" spans="1:10" x14ac:dyDescent="0.35">
      <c r="A23860">
        <v>23859</v>
      </c>
      <c r="B23860" s="1">
        <v>44116.640405092592</v>
      </c>
      <c r="C23860">
        <f t="shared" si="372"/>
        <v>59.323999999999998</v>
      </c>
      <c r="D23860">
        <v>15.18</v>
      </c>
      <c r="J23860">
        <v>44107.735578703701</v>
      </c>
    </row>
    <row r="23861" spans="1:10" x14ac:dyDescent="0.35">
      <c r="A23861">
        <v>23860</v>
      </c>
      <c r="B23861" s="1">
        <v>44116.641793981478</v>
      </c>
      <c r="C23861">
        <f t="shared" si="372"/>
        <v>59.323999999999998</v>
      </c>
      <c r="D23861">
        <v>15.18</v>
      </c>
      <c r="J23861">
        <v>44107.736967592595</v>
      </c>
    </row>
    <row r="23862" spans="1:10" x14ac:dyDescent="0.35">
      <c r="A23862">
        <v>23861</v>
      </c>
      <c r="B23862" s="1">
        <v>44116.643182870372</v>
      </c>
      <c r="C23862">
        <f t="shared" si="372"/>
        <v>59.323999999999998</v>
      </c>
      <c r="D23862">
        <v>15.18</v>
      </c>
      <c r="J23862">
        <v>44107.738356481481</v>
      </c>
    </row>
    <row r="23863" spans="1:10" x14ac:dyDescent="0.35">
      <c r="A23863">
        <v>23862</v>
      </c>
      <c r="B23863" s="1">
        <v>44116.644571759258</v>
      </c>
      <c r="C23863">
        <f t="shared" si="372"/>
        <v>59.323999999999998</v>
      </c>
      <c r="D23863">
        <v>15.18</v>
      </c>
      <c r="J23863">
        <v>44107.739745370367</v>
      </c>
    </row>
    <row r="23864" spans="1:10" x14ac:dyDescent="0.35">
      <c r="A23864">
        <v>23863</v>
      </c>
      <c r="B23864" s="1">
        <v>44116.645960648151</v>
      </c>
      <c r="C23864">
        <f t="shared" si="372"/>
        <v>59.414000000000001</v>
      </c>
      <c r="D23864">
        <v>15.23</v>
      </c>
      <c r="J23864">
        <v>44107.74113425926</v>
      </c>
    </row>
    <row r="23865" spans="1:10" x14ac:dyDescent="0.35">
      <c r="A23865">
        <v>23864</v>
      </c>
      <c r="B23865" s="1">
        <v>44116.647349537037</v>
      </c>
      <c r="C23865">
        <f t="shared" si="372"/>
        <v>59.323999999999998</v>
      </c>
      <c r="D23865">
        <v>15.18</v>
      </c>
      <c r="J23865">
        <v>44107.742523148147</v>
      </c>
    </row>
    <row r="23866" spans="1:10" x14ac:dyDescent="0.35">
      <c r="A23866">
        <v>23865</v>
      </c>
      <c r="B23866" s="1">
        <v>44116.648738425924</v>
      </c>
      <c r="C23866">
        <f t="shared" si="372"/>
        <v>59.323999999999998</v>
      </c>
      <c r="D23866">
        <v>15.18</v>
      </c>
      <c r="J23866">
        <v>44107.74391203704</v>
      </c>
    </row>
    <row r="23867" spans="1:10" x14ac:dyDescent="0.35">
      <c r="A23867">
        <v>23866</v>
      </c>
      <c r="B23867" s="1">
        <v>44116.650127314817</v>
      </c>
      <c r="C23867">
        <f t="shared" si="372"/>
        <v>59.414000000000001</v>
      </c>
      <c r="D23867">
        <v>15.23</v>
      </c>
      <c r="J23867">
        <v>44107.745300925926</v>
      </c>
    </row>
    <row r="23868" spans="1:10" x14ac:dyDescent="0.35">
      <c r="A23868">
        <v>23867</v>
      </c>
      <c r="B23868" s="1">
        <v>44116.651516203703</v>
      </c>
      <c r="C23868">
        <f t="shared" si="372"/>
        <v>59.323999999999998</v>
      </c>
      <c r="D23868">
        <v>15.18</v>
      </c>
      <c r="J23868">
        <v>44107.746689814812</v>
      </c>
    </row>
    <row r="23869" spans="1:10" x14ac:dyDescent="0.35">
      <c r="A23869">
        <v>23868</v>
      </c>
      <c r="B23869" s="1">
        <v>44116.652905092589</v>
      </c>
      <c r="C23869">
        <f t="shared" si="372"/>
        <v>59.414000000000001</v>
      </c>
      <c r="D23869">
        <v>15.23</v>
      </c>
      <c r="J23869">
        <v>44107.748078703706</v>
      </c>
    </row>
    <row r="23870" spans="1:10" x14ac:dyDescent="0.35">
      <c r="A23870">
        <v>23869</v>
      </c>
      <c r="B23870" s="1">
        <v>44116.654293981483</v>
      </c>
      <c r="C23870">
        <f t="shared" si="372"/>
        <v>59.414000000000001</v>
      </c>
      <c r="D23870">
        <v>15.23</v>
      </c>
      <c r="J23870">
        <v>44107.749467592592</v>
      </c>
    </row>
    <row r="23871" spans="1:10" x14ac:dyDescent="0.35">
      <c r="A23871">
        <v>23870</v>
      </c>
      <c r="B23871" s="1">
        <v>44116.655682870369</v>
      </c>
      <c r="C23871">
        <f t="shared" si="372"/>
        <v>59.323999999999998</v>
      </c>
      <c r="D23871">
        <v>15.18</v>
      </c>
      <c r="J23871">
        <v>44107.750856481478</v>
      </c>
    </row>
    <row r="23872" spans="1:10" x14ac:dyDescent="0.35">
      <c r="A23872">
        <v>23871</v>
      </c>
      <c r="B23872" s="1">
        <v>44116.657071759262</v>
      </c>
      <c r="C23872">
        <f t="shared" si="372"/>
        <v>59.414000000000001</v>
      </c>
      <c r="D23872">
        <v>15.23</v>
      </c>
      <c r="J23872">
        <v>44107.752245370371</v>
      </c>
    </row>
    <row r="23873" spans="1:10" x14ac:dyDescent="0.35">
      <c r="A23873">
        <v>23872</v>
      </c>
      <c r="B23873" s="1">
        <v>44116.658460648148</v>
      </c>
      <c r="C23873">
        <f t="shared" si="372"/>
        <v>59.414000000000001</v>
      </c>
      <c r="D23873">
        <v>15.23</v>
      </c>
      <c r="J23873">
        <v>44107.753634259258</v>
      </c>
    </row>
    <row r="23874" spans="1:10" x14ac:dyDescent="0.35">
      <c r="A23874">
        <v>23873</v>
      </c>
      <c r="B23874" s="1">
        <v>44116.659849537034</v>
      </c>
      <c r="C23874">
        <f t="shared" ref="C23874:C23937" si="373">(D23874*9/5)+32</f>
        <v>59.323999999999998</v>
      </c>
      <c r="D23874">
        <v>15.18</v>
      </c>
      <c r="J23874">
        <v>44107.755023148151</v>
      </c>
    </row>
    <row r="23875" spans="1:10" x14ac:dyDescent="0.35">
      <c r="A23875">
        <v>23874</v>
      </c>
      <c r="B23875" s="1">
        <v>44116.661238425928</v>
      </c>
      <c r="C23875">
        <f t="shared" si="373"/>
        <v>59.323999999999998</v>
      </c>
      <c r="D23875">
        <v>15.18</v>
      </c>
      <c r="J23875">
        <v>44107.756412037037</v>
      </c>
    </row>
    <row r="23876" spans="1:10" x14ac:dyDescent="0.35">
      <c r="A23876">
        <v>23875</v>
      </c>
      <c r="B23876" s="1">
        <v>44116.662627314814</v>
      </c>
      <c r="C23876">
        <f t="shared" si="373"/>
        <v>59.414000000000001</v>
      </c>
      <c r="D23876">
        <v>15.23</v>
      </c>
      <c r="J23876">
        <v>44107.757800925923</v>
      </c>
    </row>
    <row r="23877" spans="1:10" x14ac:dyDescent="0.35">
      <c r="A23877">
        <v>23876</v>
      </c>
      <c r="B23877" s="1">
        <v>44116.6640162037</v>
      </c>
      <c r="C23877">
        <f t="shared" si="373"/>
        <v>59.323999999999998</v>
      </c>
      <c r="D23877">
        <v>15.18</v>
      </c>
      <c r="J23877">
        <v>44107.759189814817</v>
      </c>
    </row>
    <row r="23878" spans="1:10" x14ac:dyDescent="0.35">
      <c r="A23878">
        <v>23877</v>
      </c>
      <c r="B23878" s="1">
        <v>44116.665405092594</v>
      </c>
      <c r="C23878">
        <f t="shared" si="373"/>
        <v>59.414000000000001</v>
      </c>
      <c r="D23878">
        <v>15.23</v>
      </c>
      <c r="J23878">
        <v>44107.760578703703</v>
      </c>
    </row>
    <row r="23879" spans="1:10" x14ac:dyDescent="0.35">
      <c r="A23879">
        <v>23878</v>
      </c>
      <c r="B23879" s="1">
        <v>44116.66679398148</v>
      </c>
      <c r="C23879">
        <f t="shared" si="373"/>
        <v>59.251999999999995</v>
      </c>
      <c r="D23879">
        <v>15.14</v>
      </c>
      <c r="J23879">
        <v>44107.761967592596</v>
      </c>
    </row>
    <row r="23880" spans="1:10" x14ac:dyDescent="0.35">
      <c r="A23880">
        <v>23879</v>
      </c>
      <c r="B23880" s="1">
        <v>44116.668182870373</v>
      </c>
      <c r="C23880">
        <f t="shared" si="373"/>
        <v>59.414000000000001</v>
      </c>
      <c r="D23880">
        <v>15.23</v>
      </c>
      <c r="J23880">
        <v>44107.763356481482</v>
      </c>
    </row>
    <row r="23881" spans="1:10" x14ac:dyDescent="0.35">
      <c r="A23881">
        <v>23880</v>
      </c>
      <c r="B23881" s="1">
        <v>44116.669571759259</v>
      </c>
      <c r="C23881">
        <f t="shared" si="373"/>
        <v>59.414000000000001</v>
      </c>
      <c r="D23881">
        <v>15.23</v>
      </c>
      <c r="J23881">
        <v>44107.764745370368</v>
      </c>
    </row>
    <row r="23882" spans="1:10" x14ac:dyDescent="0.35">
      <c r="A23882">
        <v>23881</v>
      </c>
      <c r="B23882" s="1">
        <v>44116.670960648145</v>
      </c>
      <c r="C23882">
        <f t="shared" si="373"/>
        <v>59.414000000000001</v>
      </c>
      <c r="D23882">
        <v>15.23</v>
      </c>
      <c r="J23882">
        <v>44107.766134259262</v>
      </c>
    </row>
    <row r="23883" spans="1:10" x14ac:dyDescent="0.35">
      <c r="A23883">
        <v>23882</v>
      </c>
      <c r="B23883" s="1">
        <v>44116.672349537039</v>
      </c>
      <c r="C23883">
        <f t="shared" si="373"/>
        <v>59.414000000000001</v>
      </c>
      <c r="D23883">
        <v>15.23</v>
      </c>
      <c r="J23883">
        <v>44107.767523148148</v>
      </c>
    </row>
    <row r="23884" spans="1:10" x14ac:dyDescent="0.35">
      <c r="A23884">
        <v>23883</v>
      </c>
      <c r="B23884" s="1">
        <v>44116.673738425925</v>
      </c>
      <c r="C23884">
        <f t="shared" si="373"/>
        <v>59.323999999999998</v>
      </c>
      <c r="D23884">
        <v>15.18</v>
      </c>
      <c r="J23884">
        <v>44107.768912037034</v>
      </c>
    </row>
    <row r="23885" spans="1:10" x14ac:dyDescent="0.35">
      <c r="A23885">
        <v>23884</v>
      </c>
      <c r="B23885" s="1">
        <v>44116.675127314818</v>
      </c>
      <c r="C23885">
        <f t="shared" si="373"/>
        <v>59.323999999999998</v>
      </c>
      <c r="D23885">
        <v>15.18</v>
      </c>
      <c r="J23885">
        <v>44107.770300925928</v>
      </c>
    </row>
    <row r="23886" spans="1:10" x14ac:dyDescent="0.35">
      <c r="A23886">
        <v>23885</v>
      </c>
      <c r="B23886" s="1">
        <v>44116.676516203705</v>
      </c>
      <c r="C23886">
        <f t="shared" si="373"/>
        <v>59.323999999999998</v>
      </c>
      <c r="D23886">
        <v>15.18</v>
      </c>
      <c r="J23886">
        <v>44107.771689814814</v>
      </c>
    </row>
    <row r="23887" spans="1:10" x14ac:dyDescent="0.35">
      <c r="A23887">
        <v>23886</v>
      </c>
      <c r="B23887" s="1">
        <v>44116.677905092591</v>
      </c>
      <c r="C23887">
        <f t="shared" si="373"/>
        <v>59.251999999999995</v>
      </c>
      <c r="D23887">
        <v>15.14</v>
      </c>
      <c r="J23887">
        <v>44107.773078703707</v>
      </c>
    </row>
    <row r="23888" spans="1:10" x14ac:dyDescent="0.35">
      <c r="A23888">
        <v>23887</v>
      </c>
      <c r="B23888" s="1">
        <v>44116.679293981484</v>
      </c>
      <c r="C23888">
        <f t="shared" si="373"/>
        <v>59.323999999999998</v>
      </c>
      <c r="D23888">
        <v>15.18</v>
      </c>
      <c r="J23888">
        <v>44107.774467592593</v>
      </c>
    </row>
    <row r="23889" spans="1:10" x14ac:dyDescent="0.35">
      <c r="A23889">
        <v>23888</v>
      </c>
      <c r="B23889" s="1">
        <v>44116.68068287037</v>
      </c>
      <c r="C23889">
        <f t="shared" si="373"/>
        <v>59.323999999999998</v>
      </c>
      <c r="D23889">
        <v>15.18</v>
      </c>
      <c r="J23889">
        <v>44107.775856481479</v>
      </c>
    </row>
    <row r="23890" spans="1:10" x14ac:dyDescent="0.35">
      <c r="A23890">
        <v>23889</v>
      </c>
      <c r="B23890" s="1">
        <v>44116.682071759256</v>
      </c>
      <c r="C23890">
        <f t="shared" si="373"/>
        <v>59.414000000000001</v>
      </c>
      <c r="D23890">
        <v>15.23</v>
      </c>
      <c r="J23890">
        <v>44107.777245370373</v>
      </c>
    </row>
    <row r="23891" spans="1:10" x14ac:dyDescent="0.35">
      <c r="A23891">
        <v>23890</v>
      </c>
      <c r="B23891" s="1">
        <v>44116.68346064815</v>
      </c>
      <c r="C23891">
        <f t="shared" si="373"/>
        <v>59.323999999999998</v>
      </c>
      <c r="D23891">
        <v>15.18</v>
      </c>
      <c r="J23891">
        <v>44107.778634259259</v>
      </c>
    </row>
    <row r="23892" spans="1:10" x14ac:dyDescent="0.35">
      <c r="A23892">
        <v>23891</v>
      </c>
      <c r="B23892" s="1">
        <v>44116.684849537036</v>
      </c>
      <c r="C23892">
        <f t="shared" si="373"/>
        <v>59.414000000000001</v>
      </c>
      <c r="D23892">
        <v>15.23</v>
      </c>
      <c r="J23892">
        <v>44107.780023148145</v>
      </c>
    </row>
    <row r="23893" spans="1:10" x14ac:dyDescent="0.35">
      <c r="A23893">
        <v>23892</v>
      </c>
      <c r="B23893" s="1">
        <v>44116.686238425929</v>
      </c>
      <c r="C23893">
        <f t="shared" si="373"/>
        <v>59.323999999999998</v>
      </c>
      <c r="D23893">
        <v>15.18</v>
      </c>
      <c r="J23893">
        <v>44107.781412037039</v>
      </c>
    </row>
    <row r="23894" spans="1:10" x14ac:dyDescent="0.35">
      <c r="A23894">
        <v>23893</v>
      </c>
      <c r="B23894" s="1">
        <v>44116.687627314815</v>
      </c>
      <c r="C23894">
        <f t="shared" si="373"/>
        <v>59.414000000000001</v>
      </c>
      <c r="D23894">
        <v>15.23</v>
      </c>
      <c r="J23894">
        <v>44107.782800925925</v>
      </c>
    </row>
    <row r="23895" spans="1:10" x14ac:dyDescent="0.35">
      <c r="A23895">
        <v>23894</v>
      </c>
      <c r="B23895" s="1">
        <v>44116.689016203702</v>
      </c>
      <c r="C23895">
        <f t="shared" si="373"/>
        <v>59.323999999999998</v>
      </c>
      <c r="D23895">
        <v>15.18</v>
      </c>
      <c r="J23895">
        <v>44107.784189814818</v>
      </c>
    </row>
    <row r="23896" spans="1:10" x14ac:dyDescent="0.35">
      <c r="A23896">
        <v>23895</v>
      </c>
      <c r="B23896" s="1">
        <v>44116.690405092595</v>
      </c>
      <c r="C23896">
        <f t="shared" si="373"/>
        <v>59.323999999999998</v>
      </c>
      <c r="D23896">
        <v>15.18</v>
      </c>
      <c r="J23896">
        <v>44107.785578703704</v>
      </c>
    </row>
    <row r="23897" spans="1:10" x14ac:dyDescent="0.35">
      <c r="A23897">
        <v>23896</v>
      </c>
      <c r="B23897" s="1">
        <v>44116.691793981481</v>
      </c>
      <c r="C23897">
        <f t="shared" si="373"/>
        <v>59.323999999999998</v>
      </c>
      <c r="D23897">
        <v>15.18</v>
      </c>
      <c r="J23897">
        <v>44107.78696759259</v>
      </c>
    </row>
    <row r="23898" spans="1:10" x14ac:dyDescent="0.35">
      <c r="A23898">
        <v>23897</v>
      </c>
      <c r="B23898" s="1">
        <v>44116.693182870367</v>
      </c>
      <c r="C23898">
        <f t="shared" si="373"/>
        <v>59.323999999999998</v>
      </c>
      <c r="D23898">
        <v>15.18</v>
      </c>
      <c r="J23898">
        <v>44107.788356481484</v>
      </c>
    </row>
    <row r="23899" spans="1:10" x14ac:dyDescent="0.35">
      <c r="A23899">
        <v>23898</v>
      </c>
      <c r="B23899" s="1">
        <v>44116.694571759261</v>
      </c>
      <c r="C23899">
        <f t="shared" si="373"/>
        <v>59.323999999999998</v>
      </c>
      <c r="D23899">
        <v>15.18</v>
      </c>
      <c r="J23899">
        <v>44107.78974537037</v>
      </c>
    </row>
    <row r="23900" spans="1:10" x14ac:dyDescent="0.35">
      <c r="A23900">
        <v>23899</v>
      </c>
      <c r="B23900" s="1">
        <v>44116.695960648147</v>
      </c>
      <c r="C23900">
        <f t="shared" si="373"/>
        <v>59.414000000000001</v>
      </c>
      <c r="D23900">
        <v>15.23</v>
      </c>
      <c r="J23900">
        <v>44107.791134259256</v>
      </c>
    </row>
    <row r="23901" spans="1:10" x14ac:dyDescent="0.35">
      <c r="A23901">
        <v>23900</v>
      </c>
      <c r="B23901" s="1">
        <v>44116.69734953704</v>
      </c>
      <c r="C23901">
        <f t="shared" si="373"/>
        <v>59.414000000000001</v>
      </c>
      <c r="D23901">
        <v>15.23</v>
      </c>
      <c r="J23901">
        <v>44107.792523148149</v>
      </c>
    </row>
    <row r="23902" spans="1:10" x14ac:dyDescent="0.35">
      <c r="A23902">
        <v>23901</v>
      </c>
      <c r="B23902" s="1">
        <v>44116.698738425926</v>
      </c>
      <c r="C23902">
        <f t="shared" si="373"/>
        <v>59.414000000000001</v>
      </c>
      <c r="D23902">
        <v>15.23</v>
      </c>
      <c r="J23902">
        <v>44107.793912037036</v>
      </c>
    </row>
    <row r="23903" spans="1:10" x14ac:dyDescent="0.35">
      <c r="A23903">
        <v>23902</v>
      </c>
      <c r="B23903" s="1">
        <v>44116.700127314813</v>
      </c>
      <c r="C23903">
        <f t="shared" si="373"/>
        <v>59.323999999999998</v>
      </c>
      <c r="D23903">
        <v>15.18</v>
      </c>
      <c r="J23903">
        <v>44107.795300925929</v>
      </c>
    </row>
    <row r="23904" spans="1:10" x14ac:dyDescent="0.35">
      <c r="A23904">
        <v>23903</v>
      </c>
      <c r="B23904" s="1">
        <v>44116.701516203706</v>
      </c>
      <c r="C23904">
        <f t="shared" si="373"/>
        <v>59.486000000000004</v>
      </c>
      <c r="D23904">
        <v>15.27</v>
      </c>
      <c r="J23904">
        <v>44107.796689814815</v>
      </c>
    </row>
    <row r="23905" spans="1:10" x14ac:dyDescent="0.35">
      <c r="A23905">
        <v>23904</v>
      </c>
      <c r="B23905" s="1">
        <v>44116.702905092592</v>
      </c>
      <c r="C23905">
        <f t="shared" si="373"/>
        <v>59.414000000000001</v>
      </c>
      <c r="D23905">
        <v>15.23</v>
      </c>
      <c r="J23905">
        <v>44107.798078703701</v>
      </c>
    </row>
    <row r="23906" spans="1:10" x14ac:dyDescent="0.35">
      <c r="A23906">
        <v>23905</v>
      </c>
      <c r="B23906" s="1">
        <v>44116.704293981478</v>
      </c>
      <c r="C23906">
        <f t="shared" si="373"/>
        <v>59.414000000000001</v>
      </c>
      <c r="D23906">
        <v>15.23</v>
      </c>
      <c r="J23906">
        <v>44107.799467592595</v>
      </c>
    </row>
    <row r="23907" spans="1:10" x14ac:dyDescent="0.35">
      <c r="A23907">
        <v>23906</v>
      </c>
      <c r="B23907" s="1">
        <v>44116.705682870372</v>
      </c>
      <c r="C23907">
        <f t="shared" si="373"/>
        <v>59.323999999999998</v>
      </c>
      <c r="D23907">
        <v>15.18</v>
      </c>
      <c r="J23907">
        <v>44107.800856481481</v>
      </c>
    </row>
    <row r="23908" spans="1:10" x14ac:dyDescent="0.35">
      <c r="A23908">
        <v>23907</v>
      </c>
      <c r="B23908" s="1">
        <v>44116.707071759258</v>
      </c>
      <c r="C23908">
        <f t="shared" si="373"/>
        <v>59.414000000000001</v>
      </c>
      <c r="D23908">
        <v>15.23</v>
      </c>
      <c r="J23908">
        <v>44107.802245370367</v>
      </c>
    </row>
    <row r="23909" spans="1:10" x14ac:dyDescent="0.35">
      <c r="A23909">
        <v>23908</v>
      </c>
      <c r="B23909" s="1">
        <v>44116.708460648151</v>
      </c>
      <c r="C23909">
        <f t="shared" si="373"/>
        <v>59.414000000000001</v>
      </c>
      <c r="D23909">
        <v>15.23</v>
      </c>
      <c r="J23909">
        <v>44107.80363425926</v>
      </c>
    </row>
    <row r="23910" spans="1:10" x14ac:dyDescent="0.35">
      <c r="A23910">
        <v>23909</v>
      </c>
      <c r="B23910" s="1">
        <v>44116.709849537037</v>
      </c>
      <c r="C23910">
        <f t="shared" si="373"/>
        <v>59.486000000000004</v>
      </c>
      <c r="D23910">
        <v>15.27</v>
      </c>
      <c r="J23910">
        <v>44107.805023148147</v>
      </c>
    </row>
    <row r="23911" spans="1:10" x14ac:dyDescent="0.35">
      <c r="A23911">
        <v>23910</v>
      </c>
      <c r="B23911" s="1">
        <v>44116.711238425924</v>
      </c>
      <c r="C23911">
        <f t="shared" si="373"/>
        <v>59.323999999999998</v>
      </c>
      <c r="D23911">
        <v>15.18</v>
      </c>
      <c r="J23911">
        <v>44107.80641203704</v>
      </c>
    </row>
    <row r="23912" spans="1:10" x14ac:dyDescent="0.35">
      <c r="A23912">
        <v>23911</v>
      </c>
      <c r="B23912" s="1">
        <v>44116.712627314817</v>
      </c>
      <c r="C23912">
        <f t="shared" si="373"/>
        <v>59.414000000000001</v>
      </c>
      <c r="D23912">
        <v>15.23</v>
      </c>
      <c r="J23912">
        <v>44107.807800925926</v>
      </c>
    </row>
    <row r="23913" spans="1:10" x14ac:dyDescent="0.35">
      <c r="A23913">
        <v>23912</v>
      </c>
      <c r="B23913" s="1">
        <v>44116.714016203703</v>
      </c>
      <c r="C23913">
        <f t="shared" si="373"/>
        <v>59.414000000000001</v>
      </c>
      <c r="D23913">
        <v>15.23</v>
      </c>
      <c r="J23913">
        <v>44107.809189814812</v>
      </c>
    </row>
    <row r="23914" spans="1:10" x14ac:dyDescent="0.35">
      <c r="A23914">
        <v>23913</v>
      </c>
      <c r="B23914" s="1">
        <v>44116.715405092589</v>
      </c>
      <c r="C23914">
        <f t="shared" si="373"/>
        <v>59.323999999999998</v>
      </c>
      <c r="D23914">
        <v>15.18</v>
      </c>
      <c r="J23914">
        <v>44107.810578703706</v>
      </c>
    </row>
    <row r="23915" spans="1:10" x14ac:dyDescent="0.35">
      <c r="A23915">
        <v>23914</v>
      </c>
      <c r="B23915" s="1">
        <v>44116.716793981483</v>
      </c>
      <c r="C23915">
        <f t="shared" si="373"/>
        <v>59.414000000000001</v>
      </c>
      <c r="D23915">
        <v>15.23</v>
      </c>
      <c r="J23915">
        <v>44107.811967592592</v>
      </c>
    </row>
    <row r="23916" spans="1:10" x14ac:dyDescent="0.35">
      <c r="A23916">
        <v>23915</v>
      </c>
      <c r="B23916" s="1">
        <v>44116.718182870369</v>
      </c>
      <c r="C23916">
        <f t="shared" si="373"/>
        <v>59.414000000000001</v>
      </c>
      <c r="D23916">
        <v>15.23</v>
      </c>
      <c r="J23916">
        <v>44107.813356481478</v>
      </c>
    </row>
    <row r="23917" spans="1:10" x14ac:dyDescent="0.35">
      <c r="A23917">
        <v>23916</v>
      </c>
      <c r="B23917" s="1">
        <v>44116.719571759262</v>
      </c>
      <c r="C23917">
        <f t="shared" si="373"/>
        <v>59.323999999999998</v>
      </c>
      <c r="D23917">
        <v>15.18</v>
      </c>
      <c r="J23917">
        <v>44107.814745370371</v>
      </c>
    </row>
    <row r="23918" spans="1:10" x14ac:dyDescent="0.35">
      <c r="A23918">
        <v>23917</v>
      </c>
      <c r="B23918" s="1">
        <v>44116.720960648148</v>
      </c>
      <c r="C23918">
        <f t="shared" si="373"/>
        <v>59.414000000000001</v>
      </c>
      <c r="D23918">
        <v>15.23</v>
      </c>
      <c r="J23918">
        <v>44107.816134259258</v>
      </c>
    </row>
    <row r="23919" spans="1:10" x14ac:dyDescent="0.35">
      <c r="A23919">
        <v>23918</v>
      </c>
      <c r="B23919" s="1">
        <v>44116.722349537034</v>
      </c>
      <c r="C23919">
        <f t="shared" si="373"/>
        <v>59.414000000000001</v>
      </c>
      <c r="D23919">
        <v>15.23</v>
      </c>
      <c r="J23919">
        <v>44107.817523148151</v>
      </c>
    </row>
    <row r="23920" spans="1:10" x14ac:dyDescent="0.35">
      <c r="A23920">
        <v>23919</v>
      </c>
      <c r="B23920" s="1">
        <v>44116.723738425928</v>
      </c>
      <c r="C23920">
        <f t="shared" si="373"/>
        <v>59.414000000000001</v>
      </c>
      <c r="D23920">
        <v>15.23</v>
      </c>
      <c r="J23920">
        <v>44107.818912037037</v>
      </c>
    </row>
    <row r="23921" spans="1:10" x14ac:dyDescent="0.35">
      <c r="A23921">
        <v>23920</v>
      </c>
      <c r="B23921" s="1">
        <v>44116.725127314814</v>
      </c>
      <c r="C23921">
        <f t="shared" si="373"/>
        <v>59.323999999999998</v>
      </c>
      <c r="D23921">
        <v>15.18</v>
      </c>
      <c r="J23921">
        <v>44107.820300925923</v>
      </c>
    </row>
    <row r="23922" spans="1:10" x14ac:dyDescent="0.35">
      <c r="A23922">
        <v>23921</v>
      </c>
      <c r="B23922" s="1">
        <v>44116.7265162037</v>
      </c>
      <c r="C23922">
        <f t="shared" si="373"/>
        <v>59.323999999999998</v>
      </c>
      <c r="D23922">
        <v>15.18</v>
      </c>
      <c r="J23922">
        <v>44107.821689814817</v>
      </c>
    </row>
    <row r="23923" spans="1:10" x14ac:dyDescent="0.35">
      <c r="A23923">
        <v>23922</v>
      </c>
      <c r="B23923" s="1">
        <v>44116.727905092594</v>
      </c>
      <c r="C23923">
        <f t="shared" si="373"/>
        <v>59.323999999999998</v>
      </c>
      <c r="D23923">
        <v>15.18</v>
      </c>
      <c r="J23923">
        <v>44107.823078703703</v>
      </c>
    </row>
    <row r="23924" spans="1:10" x14ac:dyDescent="0.35">
      <c r="A23924">
        <v>23923</v>
      </c>
      <c r="B23924" s="1">
        <v>44116.72929398148</v>
      </c>
      <c r="C23924">
        <f t="shared" si="373"/>
        <v>59.251999999999995</v>
      </c>
      <c r="D23924">
        <v>15.14</v>
      </c>
      <c r="J23924">
        <v>44107.824467592596</v>
      </c>
    </row>
    <row r="23925" spans="1:10" x14ac:dyDescent="0.35">
      <c r="A23925">
        <v>23924</v>
      </c>
      <c r="B23925" s="1">
        <v>44116.730682870373</v>
      </c>
      <c r="C23925">
        <f t="shared" si="373"/>
        <v>59.251999999999995</v>
      </c>
      <c r="D23925">
        <v>15.14</v>
      </c>
      <c r="J23925">
        <v>44107.825856481482</v>
      </c>
    </row>
    <row r="23926" spans="1:10" x14ac:dyDescent="0.35">
      <c r="A23926">
        <v>23925</v>
      </c>
      <c r="B23926" s="1">
        <v>44116.732071759259</v>
      </c>
      <c r="C23926">
        <f t="shared" si="373"/>
        <v>59.251999999999995</v>
      </c>
      <c r="D23926">
        <v>15.14</v>
      </c>
      <c r="J23926">
        <v>44107.827245370368</v>
      </c>
    </row>
    <row r="23927" spans="1:10" x14ac:dyDescent="0.35">
      <c r="A23927">
        <v>23926</v>
      </c>
      <c r="B23927" s="1">
        <v>44116.733460648145</v>
      </c>
      <c r="C23927">
        <f t="shared" si="373"/>
        <v>59.251999999999995</v>
      </c>
      <c r="D23927">
        <v>15.14</v>
      </c>
      <c r="J23927">
        <v>44107.828634259262</v>
      </c>
    </row>
    <row r="23928" spans="1:10" x14ac:dyDescent="0.35">
      <c r="A23928">
        <v>23927</v>
      </c>
      <c r="B23928" s="1">
        <v>44116.734849537039</v>
      </c>
      <c r="C23928">
        <f t="shared" si="373"/>
        <v>59.251999999999995</v>
      </c>
      <c r="D23928">
        <v>15.14</v>
      </c>
      <c r="J23928">
        <v>44107.830023148148</v>
      </c>
    </row>
    <row r="23929" spans="1:10" x14ac:dyDescent="0.35">
      <c r="A23929">
        <v>23928</v>
      </c>
      <c r="B23929" s="1">
        <v>44116.736238425925</v>
      </c>
      <c r="C23929">
        <f t="shared" si="373"/>
        <v>59.323999999999998</v>
      </c>
      <c r="D23929">
        <v>15.18</v>
      </c>
      <c r="J23929">
        <v>44107.831412037034</v>
      </c>
    </row>
    <row r="23930" spans="1:10" x14ac:dyDescent="0.35">
      <c r="A23930">
        <v>23929</v>
      </c>
      <c r="B23930" s="1">
        <v>44116.737627314818</v>
      </c>
      <c r="C23930">
        <f t="shared" si="373"/>
        <v>59.323999999999998</v>
      </c>
      <c r="D23930">
        <v>15.18</v>
      </c>
      <c r="J23930">
        <v>44107.832800925928</v>
      </c>
    </row>
    <row r="23931" spans="1:10" x14ac:dyDescent="0.35">
      <c r="A23931">
        <v>23930</v>
      </c>
      <c r="B23931" s="1">
        <v>44116.739016203705</v>
      </c>
      <c r="C23931">
        <f t="shared" si="373"/>
        <v>59.18</v>
      </c>
      <c r="D23931">
        <v>15.1</v>
      </c>
      <c r="J23931">
        <v>44107.834189814814</v>
      </c>
    </row>
    <row r="23932" spans="1:10" x14ac:dyDescent="0.35">
      <c r="A23932">
        <v>23931</v>
      </c>
      <c r="B23932" s="1">
        <v>44116.740405092591</v>
      </c>
      <c r="C23932">
        <f t="shared" si="373"/>
        <v>59.107999999999997</v>
      </c>
      <c r="D23932">
        <v>15.06</v>
      </c>
      <c r="J23932">
        <v>44107.835578703707</v>
      </c>
    </row>
    <row r="23933" spans="1:10" x14ac:dyDescent="0.35">
      <c r="A23933">
        <v>23932</v>
      </c>
      <c r="B23933" s="1">
        <v>44116.741793981484</v>
      </c>
      <c r="C23933">
        <f t="shared" si="373"/>
        <v>59.107999999999997</v>
      </c>
      <c r="D23933">
        <v>15.06</v>
      </c>
      <c r="J23933">
        <v>44107.836967592593</v>
      </c>
    </row>
    <row r="23934" spans="1:10" x14ac:dyDescent="0.35">
      <c r="A23934">
        <v>23933</v>
      </c>
      <c r="B23934" s="1">
        <v>44116.74318287037</v>
      </c>
      <c r="C23934">
        <f t="shared" si="373"/>
        <v>59.107999999999997</v>
      </c>
      <c r="D23934">
        <v>15.06</v>
      </c>
      <c r="J23934">
        <v>44107.838356481479</v>
      </c>
    </row>
    <row r="23935" spans="1:10" x14ac:dyDescent="0.35">
      <c r="A23935">
        <v>23934</v>
      </c>
      <c r="B23935" s="1">
        <v>44116.744571759256</v>
      </c>
      <c r="C23935">
        <f t="shared" si="373"/>
        <v>59.107999999999997</v>
      </c>
      <c r="D23935">
        <v>15.06</v>
      </c>
      <c r="J23935">
        <v>44107.839745370373</v>
      </c>
    </row>
    <row r="23936" spans="1:10" x14ac:dyDescent="0.35">
      <c r="A23936">
        <v>23935</v>
      </c>
      <c r="B23936" s="1">
        <v>44116.74596064815</v>
      </c>
      <c r="C23936">
        <f t="shared" si="373"/>
        <v>59.018000000000001</v>
      </c>
      <c r="D23936">
        <v>15.01</v>
      </c>
      <c r="J23936">
        <v>44107.841134259259</v>
      </c>
    </row>
    <row r="23937" spans="1:10" x14ac:dyDescent="0.35">
      <c r="A23937">
        <v>23936</v>
      </c>
      <c r="B23937" s="1">
        <v>44116.747349537036</v>
      </c>
      <c r="C23937">
        <f t="shared" si="373"/>
        <v>59.018000000000001</v>
      </c>
      <c r="D23937">
        <v>15.01</v>
      </c>
      <c r="J23937">
        <v>44107.842523148145</v>
      </c>
    </row>
    <row r="23938" spans="1:10" x14ac:dyDescent="0.35">
      <c r="A23938">
        <v>23937</v>
      </c>
      <c r="B23938" s="1">
        <v>44116.748738425929</v>
      </c>
      <c r="C23938">
        <f t="shared" ref="C23938:C24001" si="374">(D23938*9/5)+32</f>
        <v>59.107999999999997</v>
      </c>
      <c r="D23938">
        <v>15.06</v>
      </c>
      <c r="J23938">
        <v>44107.843912037039</v>
      </c>
    </row>
    <row r="23939" spans="1:10" x14ac:dyDescent="0.35">
      <c r="A23939">
        <v>23938</v>
      </c>
      <c r="B23939" s="1">
        <v>44116.750127314815</v>
      </c>
      <c r="C23939">
        <f t="shared" si="374"/>
        <v>59.018000000000001</v>
      </c>
      <c r="D23939">
        <v>15.01</v>
      </c>
      <c r="J23939">
        <v>44107.845300925925</v>
      </c>
    </row>
    <row r="23940" spans="1:10" x14ac:dyDescent="0.35">
      <c r="A23940">
        <v>23939</v>
      </c>
      <c r="B23940" s="1">
        <v>44116.751516203702</v>
      </c>
      <c r="C23940">
        <f t="shared" si="374"/>
        <v>59.018000000000001</v>
      </c>
      <c r="D23940">
        <v>15.01</v>
      </c>
      <c r="J23940">
        <v>44107.846689814818</v>
      </c>
    </row>
    <row r="23941" spans="1:10" x14ac:dyDescent="0.35">
      <c r="A23941">
        <v>23940</v>
      </c>
      <c r="B23941" s="1">
        <v>44116.752905092595</v>
      </c>
      <c r="C23941">
        <f t="shared" si="374"/>
        <v>59.018000000000001</v>
      </c>
      <c r="D23941">
        <v>15.01</v>
      </c>
      <c r="J23941">
        <v>44107.848078703704</v>
      </c>
    </row>
    <row r="23942" spans="1:10" x14ac:dyDescent="0.35">
      <c r="A23942">
        <v>23941</v>
      </c>
      <c r="B23942" s="1">
        <v>44116.754293981481</v>
      </c>
      <c r="C23942">
        <f t="shared" si="374"/>
        <v>58.946000000000005</v>
      </c>
      <c r="D23942">
        <v>14.97</v>
      </c>
      <c r="J23942">
        <v>44107.84946759259</v>
      </c>
    </row>
    <row r="23943" spans="1:10" x14ac:dyDescent="0.35">
      <c r="A23943">
        <v>23942</v>
      </c>
      <c r="B23943" s="1">
        <v>44116.755682870367</v>
      </c>
      <c r="C23943">
        <f t="shared" si="374"/>
        <v>58.946000000000005</v>
      </c>
      <c r="D23943">
        <v>14.97</v>
      </c>
      <c r="J23943">
        <v>44107.850856481484</v>
      </c>
    </row>
    <row r="23944" spans="1:10" x14ac:dyDescent="0.35">
      <c r="A23944">
        <v>23943</v>
      </c>
      <c r="B23944" s="1">
        <v>44116.757071759261</v>
      </c>
      <c r="C23944">
        <f t="shared" si="374"/>
        <v>58.946000000000005</v>
      </c>
      <c r="D23944">
        <v>14.97</v>
      </c>
      <c r="J23944">
        <v>44107.85224537037</v>
      </c>
    </row>
    <row r="23945" spans="1:10" x14ac:dyDescent="0.35">
      <c r="A23945">
        <v>23944</v>
      </c>
      <c r="B23945" s="1">
        <v>44116.758460648147</v>
      </c>
      <c r="C23945">
        <f t="shared" si="374"/>
        <v>58.946000000000005</v>
      </c>
      <c r="D23945">
        <v>14.97</v>
      </c>
      <c r="J23945">
        <v>44107.853634259256</v>
      </c>
    </row>
    <row r="23946" spans="1:10" x14ac:dyDescent="0.35">
      <c r="A23946">
        <v>23945</v>
      </c>
      <c r="B23946" s="1">
        <v>44116.75984953704</v>
      </c>
      <c r="C23946">
        <f t="shared" si="374"/>
        <v>58.946000000000005</v>
      </c>
      <c r="D23946">
        <v>14.97</v>
      </c>
      <c r="J23946">
        <v>44107.855023148149</v>
      </c>
    </row>
    <row r="23947" spans="1:10" x14ac:dyDescent="0.35">
      <c r="A23947">
        <v>23946</v>
      </c>
      <c r="B23947" s="1">
        <v>44116.761238425926</v>
      </c>
      <c r="C23947">
        <f t="shared" si="374"/>
        <v>58.874000000000002</v>
      </c>
      <c r="D23947">
        <v>14.93</v>
      </c>
      <c r="J23947">
        <v>44107.856412037036</v>
      </c>
    </row>
    <row r="23948" spans="1:10" x14ac:dyDescent="0.35">
      <c r="A23948">
        <v>23947</v>
      </c>
      <c r="B23948" s="1">
        <v>44116.762627314813</v>
      </c>
      <c r="C23948">
        <f t="shared" si="374"/>
        <v>58.946000000000005</v>
      </c>
      <c r="D23948">
        <v>14.97</v>
      </c>
      <c r="J23948">
        <v>44107.857800925929</v>
      </c>
    </row>
    <row r="23949" spans="1:10" x14ac:dyDescent="0.35">
      <c r="A23949">
        <v>23948</v>
      </c>
      <c r="B23949" s="1">
        <v>44116.764016203706</v>
      </c>
      <c r="C23949">
        <f t="shared" si="374"/>
        <v>58.784000000000006</v>
      </c>
      <c r="D23949">
        <v>14.88</v>
      </c>
      <c r="J23949">
        <v>44107.859189814815</v>
      </c>
    </row>
    <row r="23950" spans="1:10" x14ac:dyDescent="0.35">
      <c r="A23950">
        <v>23949</v>
      </c>
      <c r="B23950" s="1">
        <v>44116.765405092592</v>
      </c>
      <c r="C23950">
        <f t="shared" si="374"/>
        <v>58.874000000000002</v>
      </c>
      <c r="D23950">
        <v>14.93</v>
      </c>
      <c r="J23950">
        <v>44107.860578703701</v>
      </c>
    </row>
    <row r="23951" spans="1:10" x14ac:dyDescent="0.35">
      <c r="A23951">
        <v>23950</v>
      </c>
      <c r="B23951" s="1">
        <v>44116.766793981478</v>
      </c>
      <c r="C23951">
        <f t="shared" si="374"/>
        <v>58.874000000000002</v>
      </c>
      <c r="D23951">
        <v>14.93</v>
      </c>
      <c r="J23951">
        <v>44107.861967592595</v>
      </c>
    </row>
    <row r="23952" spans="1:10" x14ac:dyDescent="0.35">
      <c r="A23952">
        <v>23951</v>
      </c>
      <c r="B23952" s="1">
        <v>44116.768182870372</v>
      </c>
      <c r="C23952">
        <f t="shared" si="374"/>
        <v>58.874000000000002</v>
      </c>
      <c r="D23952">
        <v>14.93</v>
      </c>
      <c r="J23952">
        <v>44107.863356481481</v>
      </c>
    </row>
    <row r="23953" spans="1:10" x14ac:dyDescent="0.35">
      <c r="A23953">
        <v>23952</v>
      </c>
      <c r="B23953" s="1">
        <v>44116.769571759258</v>
      </c>
      <c r="C23953">
        <f t="shared" si="374"/>
        <v>58.874000000000002</v>
      </c>
      <c r="D23953">
        <v>14.93</v>
      </c>
      <c r="J23953">
        <v>44107.864745370367</v>
      </c>
    </row>
    <row r="23954" spans="1:10" x14ac:dyDescent="0.35">
      <c r="A23954">
        <v>23953</v>
      </c>
      <c r="B23954" s="1">
        <v>44116.770960648151</v>
      </c>
      <c r="C23954">
        <f t="shared" si="374"/>
        <v>58.874000000000002</v>
      </c>
      <c r="D23954">
        <v>14.93</v>
      </c>
      <c r="J23954">
        <v>44107.86613425926</v>
      </c>
    </row>
    <row r="23955" spans="1:10" x14ac:dyDescent="0.35">
      <c r="A23955">
        <v>23954</v>
      </c>
      <c r="B23955" s="1">
        <v>44116.772349537037</v>
      </c>
      <c r="C23955">
        <f t="shared" si="374"/>
        <v>58.874000000000002</v>
      </c>
      <c r="D23955">
        <v>14.93</v>
      </c>
      <c r="J23955">
        <v>44107.867523148147</v>
      </c>
    </row>
    <row r="23956" spans="1:10" x14ac:dyDescent="0.35">
      <c r="A23956">
        <v>23955</v>
      </c>
      <c r="B23956" s="1">
        <v>44116.773738425924</v>
      </c>
      <c r="C23956">
        <f t="shared" si="374"/>
        <v>58.784000000000006</v>
      </c>
      <c r="D23956">
        <v>14.88</v>
      </c>
      <c r="J23956">
        <v>44107.86891203704</v>
      </c>
    </row>
    <row r="23957" spans="1:10" x14ac:dyDescent="0.35">
      <c r="A23957">
        <v>23956</v>
      </c>
      <c r="B23957" s="1">
        <v>44116.775127314817</v>
      </c>
      <c r="C23957">
        <f t="shared" si="374"/>
        <v>58.784000000000006</v>
      </c>
      <c r="D23957">
        <v>14.88</v>
      </c>
      <c r="J23957">
        <v>44107.870300925926</v>
      </c>
    </row>
    <row r="23958" spans="1:10" x14ac:dyDescent="0.35">
      <c r="A23958">
        <v>23957</v>
      </c>
      <c r="B23958" s="1">
        <v>44116.776516203703</v>
      </c>
      <c r="C23958">
        <f t="shared" si="374"/>
        <v>58.784000000000006</v>
      </c>
      <c r="D23958">
        <v>14.88</v>
      </c>
      <c r="J23958">
        <v>44107.871689814812</v>
      </c>
    </row>
    <row r="23959" spans="1:10" x14ac:dyDescent="0.35">
      <c r="A23959">
        <v>23958</v>
      </c>
      <c r="B23959" s="1">
        <v>44116.777905092589</v>
      </c>
      <c r="C23959">
        <f t="shared" si="374"/>
        <v>58.784000000000006</v>
      </c>
      <c r="D23959">
        <v>14.88</v>
      </c>
      <c r="J23959">
        <v>44107.873078703706</v>
      </c>
    </row>
    <row r="23960" spans="1:10" x14ac:dyDescent="0.35">
      <c r="A23960">
        <v>23959</v>
      </c>
      <c r="B23960" s="1">
        <v>44116.779293981483</v>
      </c>
      <c r="C23960">
        <f t="shared" si="374"/>
        <v>58.712000000000003</v>
      </c>
      <c r="D23960">
        <v>14.84</v>
      </c>
      <c r="J23960">
        <v>44107.874467592592</v>
      </c>
    </row>
    <row r="23961" spans="1:10" x14ac:dyDescent="0.35">
      <c r="A23961">
        <v>23960</v>
      </c>
      <c r="B23961" s="1">
        <v>44116.780682870369</v>
      </c>
      <c r="C23961">
        <f t="shared" si="374"/>
        <v>58.784000000000006</v>
      </c>
      <c r="D23961">
        <v>14.88</v>
      </c>
      <c r="J23961">
        <v>44107.875856481478</v>
      </c>
    </row>
    <row r="23962" spans="1:10" x14ac:dyDescent="0.35">
      <c r="A23962">
        <v>23961</v>
      </c>
      <c r="B23962" s="1">
        <v>44116.782071759262</v>
      </c>
      <c r="C23962">
        <f t="shared" si="374"/>
        <v>58.712000000000003</v>
      </c>
      <c r="D23962">
        <v>14.84</v>
      </c>
      <c r="J23962">
        <v>44107.877245370371</v>
      </c>
    </row>
    <row r="23963" spans="1:10" x14ac:dyDescent="0.35">
      <c r="A23963">
        <v>23962</v>
      </c>
      <c r="B23963" s="1">
        <v>44116.783460648148</v>
      </c>
      <c r="C23963">
        <f t="shared" si="374"/>
        <v>58.712000000000003</v>
      </c>
      <c r="D23963">
        <v>14.84</v>
      </c>
      <c r="J23963">
        <v>44107.878634259258</v>
      </c>
    </row>
    <row r="23964" spans="1:10" x14ac:dyDescent="0.35">
      <c r="A23964">
        <v>23963</v>
      </c>
      <c r="B23964" s="1">
        <v>44116.784849537034</v>
      </c>
      <c r="C23964">
        <f t="shared" si="374"/>
        <v>58.712000000000003</v>
      </c>
      <c r="D23964">
        <v>14.84</v>
      </c>
      <c r="J23964">
        <v>44107.880023148151</v>
      </c>
    </row>
    <row r="23965" spans="1:10" x14ac:dyDescent="0.35">
      <c r="A23965">
        <v>23964</v>
      </c>
      <c r="B23965" s="1">
        <v>44116.786238425928</v>
      </c>
      <c r="C23965">
        <f t="shared" si="374"/>
        <v>58.712000000000003</v>
      </c>
      <c r="D23965">
        <v>14.84</v>
      </c>
      <c r="J23965">
        <v>44107.881412037037</v>
      </c>
    </row>
    <row r="23966" spans="1:10" x14ac:dyDescent="0.35">
      <c r="A23966">
        <v>23965</v>
      </c>
      <c r="B23966" s="1">
        <v>44116.787627314814</v>
      </c>
      <c r="C23966">
        <f t="shared" si="374"/>
        <v>58.712000000000003</v>
      </c>
      <c r="D23966">
        <v>14.84</v>
      </c>
      <c r="J23966">
        <v>44107.882800925923</v>
      </c>
    </row>
    <row r="23967" spans="1:10" x14ac:dyDescent="0.35">
      <c r="A23967">
        <v>23966</v>
      </c>
      <c r="B23967" s="1">
        <v>44116.7890162037</v>
      </c>
      <c r="C23967">
        <f t="shared" si="374"/>
        <v>58.712000000000003</v>
      </c>
      <c r="D23967">
        <v>14.84</v>
      </c>
      <c r="J23967">
        <v>44107.884189814817</v>
      </c>
    </row>
    <row r="23968" spans="1:10" x14ac:dyDescent="0.35">
      <c r="A23968">
        <v>23967</v>
      </c>
      <c r="B23968" s="1">
        <v>44116.790405092594</v>
      </c>
      <c r="C23968">
        <f t="shared" si="374"/>
        <v>58.712000000000003</v>
      </c>
      <c r="D23968">
        <v>14.84</v>
      </c>
      <c r="J23968">
        <v>44107.885578703703</v>
      </c>
    </row>
    <row r="23969" spans="1:10" x14ac:dyDescent="0.35">
      <c r="A23969">
        <v>23968</v>
      </c>
      <c r="B23969" s="1">
        <v>44116.79179398148</v>
      </c>
      <c r="C23969">
        <f t="shared" si="374"/>
        <v>58.712000000000003</v>
      </c>
      <c r="D23969">
        <v>14.84</v>
      </c>
      <c r="J23969">
        <v>44107.886967592596</v>
      </c>
    </row>
    <row r="23970" spans="1:10" x14ac:dyDescent="0.35">
      <c r="A23970">
        <v>23969</v>
      </c>
      <c r="B23970" s="1">
        <v>44116.793182870373</v>
      </c>
      <c r="C23970">
        <f t="shared" si="374"/>
        <v>58.64</v>
      </c>
      <c r="D23970">
        <v>14.8</v>
      </c>
      <c r="J23970">
        <v>44107.888356481482</v>
      </c>
    </row>
    <row r="23971" spans="1:10" x14ac:dyDescent="0.35">
      <c r="A23971">
        <v>23970</v>
      </c>
      <c r="B23971" s="1">
        <v>44116.794571759259</v>
      </c>
      <c r="C23971">
        <f t="shared" si="374"/>
        <v>58.64</v>
      </c>
      <c r="D23971">
        <v>14.8</v>
      </c>
      <c r="J23971">
        <v>44107.889745370368</v>
      </c>
    </row>
    <row r="23972" spans="1:10" x14ac:dyDescent="0.35">
      <c r="A23972">
        <v>23971</v>
      </c>
      <c r="B23972" s="1">
        <v>44116.795960648145</v>
      </c>
      <c r="C23972">
        <f t="shared" si="374"/>
        <v>58.712000000000003</v>
      </c>
      <c r="D23972">
        <v>14.84</v>
      </c>
      <c r="J23972">
        <v>44107.891134259262</v>
      </c>
    </row>
    <row r="23973" spans="1:10" x14ac:dyDescent="0.35">
      <c r="A23973">
        <v>23972</v>
      </c>
      <c r="B23973" s="1">
        <v>44116.797349537039</v>
      </c>
      <c r="C23973">
        <f t="shared" si="374"/>
        <v>58.55</v>
      </c>
      <c r="D23973">
        <v>14.75</v>
      </c>
      <c r="J23973">
        <v>44107.892523148148</v>
      </c>
    </row>
    <row r="23974" spans="1:10" x14ac:dyDescent="0.35">
      <c r="A23974">
        <v>23973</v>
      </c>
      <c r="B23974" s="1">
        <v>44116.798738425925</v>
      </c>
      <c r="C23974">
        <f t="shared" si="374"/>
        <v>58.64</v>
      </c>
      <c r="D23974">
        <v>14.8</v>
      </c>
      <c r="J23974">
        <v>44107.893912037034</v>
      </c>
    </row>
    <row r="23975" spans="1:10" x14ac:dyDescent="0.35">
      <c r="A23975">
        <v>23974</v>
      </c>
      <c r="B23975" s="1">
        <v>44116.800127314818</v>
      </c>
      <c r="C23975">
        <f t="shared" si="374"/>
        <v>58.55</v>
      </c>
      <c r="D23975">
        <v>14.75</v>
      </c>
      <c r="J23975">
        <v>44107.895300925928</v>
      </c>
    </row>
    <row r="23976" spans="1:10" x14ac:dyDescent="0.35">
      <c r="A23976">
        <v>23975</v>
      </c>
      <c r="B23976" s="1">
        <v>44116.801516203705</v>
      </c>
      <c r="C23976">
        <f t="shared" si="374"/>
        <v>58.55</v>
      </c>
      <c r="D23976">
        <v>14.75</v>
      </c>
      <c r="J23976">
        <v>44107.896689814814</v>
      </c>
    </row>
    <row r="23977" spans="1:10" x14ac:dyDescent="0.35">
      <c r="A23977">
        <v>23976</v>
      </c>
      <c r="B23977" s="1">
        <v>44116.802905092591</v>
      </c>
      <c r="C23977">
        <f t="shared" si="374"/>
        <v>58.64</v>
      </c>
      <c r="D23977">
        <v>14.8</v>
      </c>
      <c r="J23977">
        <v>44107.898078703707</v>
      </c>
    </row>
    <row r="23978" spans="1:10" x14ac:dyDescent="0.35">
      <c r="A23978">
        <v>23977</v>
      </c>
      <c r="B23978" s="1">
        <v>44116.804293981484</v>
      </c>
      <c r="C23978">
        <f t="shared" si="374"/>
        <v>58.64</v>
      </c>
      <c r="D23978">
        <v>14.8</v>
      </c>
      <c r="J23978">
        <v>44107.899467592593</v>
      </c>
    </row>
    <row r="23979" spans="1:10" x14ac:dyDescent="0.35">
      <c r="A23979">
        <v>23978</v>
      </c>
      <c r="B23979" s="1">
        <v>44116.80568287037</v>
      </c>
      <c r="C23979">
        <f t="shared" si="374"/>
        <v>58.55</v>
      </c>
      <c r="D23979">
        <v>14.75</v>
      </c>
      <c r="J23979">
        <v>44107.900856481479</v>
      </c>
    </row>
    <row r="23980" spans="1:10" x14ac:dyDescent="0.35">
      <c r="A23980">
        <v>23979</v>
      </c>
      <c r="B23980" s="1">
        <v>44116.807071759256</v>
      </c>
      <c r="C23980">
        <f t="shared" si="374"/>
        <v>58.64</v>
      </c>
      <c r="D23980">
        <v>14.8</v>
      </c>
      <c r="J23980">
        <v>44107.902245370373</v>
      </c>
    </row>
    <row r="23981" spans="1:10" x14ac:dyDescent="0.35">
      <c r="A23981">
        <v>23980</v>
      </c>
      <c r="B23981" s="1">
        <v>44116.80846064815</v>
      </c>
      <c r="C23981">
        <f t="shared" si="374"/>
        <v>58.55</v>
      </c>
      <c r="D23981">
        <v>14.75</v>
      </c>
      <c r="J23981">
        <v>44107.903634259259</v>
      </c>
    </row>
    <row r="23982" spans="1:10" x14ac:dyDescent="0.35">
      <c r="A23982">
        <v>23981</v>
      </c>
      <c r="B23982" s="1">
        <v>44116.809849537036</v>
      </c>
      <c r="C23982">
        <f t="shared" si="374"/>
        <v>58.64</v>
      </c>
      <c r="D23982">
        <v>14.8</v>
      </c>
      <c r="J23982">
        <v>44107.905023148145</v>
      </c>
    </row>
    <row r="23983" spans="1:10" x14ac:dyDescent="0.35">
      <c r="A23983">
        <v>23982</v>
      </c>
      <c r="B23983" s="1">
        <v>44116.811238425929</v>
      </c>
      <c r="C23983">
        <f t="shared" si="374"/>
        <v>58.64</v>
      </c>
      <c r="D23983">
        <v>14.8</v>
      </c>
      <c r="J23983">
        <v>44107.906412037039</v>
      </c>
    </row>
    <row r="23984" spans="1:10" x14ac:dyDescent="0.35">
      <c r="A23984">
        <v>23983</v>
      </c>
      <c r="B23984" s="1">
        <v>44116.812627314815</v>
      </c>
      <c r="C23984">
        <f t="shared" si="374"/>
        <v>58.55</v>
      </c>
      <c r="D23984">
        <v>14.75</v>
      </c>
      <c r="J23984">
        <v>44107.907800925925</v>
      </c>
    </row>
    <row r="23985" spans="1:10" x14ac:dyDescent="0.35">
      <c r="A23985">
        <v>23984</v>
      </c>
      <c r="B23985" s="1">
        <v>44116.814016203702</v>
      </c>
      <c r="C23985">
        <f t="shared" si="374"/>
        <v>58.478000000000002</v>
      </c>
      <c r="D23985">
        <v>14.71</v>
      </c>
      <c r="J23985">
        <v>44107.909189814818</v>
      </c>
    </row>
    <row r="23986" spans="1:10" x14ac:dyDescent="0.35">
      <c r="A23986">
        <v>23985</v>
      </c>
      <c r="B23986" s="1">
        <v>44116.815405092595</v>
      </c>
      <c r="C23986">
        <f t="shared" si="374"/>
        <v>58.55</v>
      </c>
      <c r="D23986">
        <v>14.75</v>
      </c>
      <c r="J23986">
        <v>44107.910578703704</v>
      </c>
    </row>
    <row r="23987" spans="1:10" x14ac:dyDescent="0.35">
      <c r="A23987">
        <v>23986</v>
      </c>
      <c r="B23987" s="1">
        <v>44116.816793981481</v>
      </c>
      <c r="C23987">
        <f t="shared" si="374"/>
        <v>58.55</v>
      </c>
      <c r="D23987">
        <v>14.75</v>
      </c>
      <c r="J23987">
        <v>44107.91196759259</v>
      </c>
    </row>
    <row r="23988" spans="1:10" x14ac:dyDescent="0.35">
      <c r="A23988">
        <v>23987</v>
      </c>
      <c r="B23988" s="1">
        <v>44116.818182870367</v>
      </c>
      <c r="C23988">
        <f t="shared" si="374"/>
        <v>58.478000000000002</v>
      </c>
      <c r="D23988">
        <v>14.71</v>
      </c>
      <c r="J23988">
        <v>44107.913356481484</v>
      </c>
    </row>
    <row r="23989" spans="1:10" x14ac:dyDescent="0.35">
      <c r="A23989">
        <v>23988</v>
      </c>
      <c r="B23989" s="1">
        <v>44116.819571759261</v>
      </c>
      <c r="C23989">
        <f t="shared" si="374"/>
        <v>58.478000000000002</v>
      </c>
      <c r="D23989">
        <v>14.71</v>
      </c>
      <c r="J23989">
        <v>44107.91474537037</v>
      </c>
    </row>
    <row r="23990" spans="1:10" x14ac:dyDescent="0.35">
      <c r="A23990">
        <v>23989</v>
      </c>
      <c r="B23990" s="1">
        <v>44116.820960648147</v>
      </c>
      <c r="C23990">
        <f t="shared" si="374"/>
        <v>58.55</v>
      </c>
      <c r="D23990">
        <v>14.75</v>
      </c>
      <c r="J23990">
        <v>44107.916134259256</v>
      </c>
    </row>
    <row r="23991" spans="1:10" x14ac:dyDescent="0.35">
      <c r="A23991">
        <v>23990</v>
      </c>
      <c r="B23991" s="1">
        <v>44116.82234953704</v>
      </c>
      <c r="C23991">
        <f t="shared" si="374"/>
        <v>58.478000000000002</v>
      </c>
      <c r="D23991">
        <v>14.71</v>
      </c>
      <c r="J23991">
        <v>44107.917523148149</v>
      </c>
    </row>
    <row r="23992" spans="1:10" x14ac:dyDescent="0.35">
      <c r="A23992">
        <v>23991</v>
      </c>
      <c r="B23992" s="1">
        <v>44116.823738425926</v>
      </c>
      <c r="C23992">
        <f t="shared" si="374"/>
        <v>58.55</v>
      </c>
      <c r="D23992">
        <v>14.75</v>
      </c>
      <c r="J23992">
        <v>44107.918912037036</v>
      </c>
    </row>
    <row r="23993" spans="1:10" x14ac:dyDescent="0.35">
      <c r="A23993">
        <v>23992</v>
      </c>
      <c r="B23993" s="1">
        <v>44116.825127314813</v>
      </c>
      <c r="C23993">
        <f t="shared" si="374"/>
        <v>58.478000000000002</v>
      </c>
      <c r="D23993">
        <v>14.71</v>
      </c>
      <c r="J23993">
        <v>44107.920300925929</v>
      </c>
    </row>
    <row r="23994" spans="1:10" x14ac:dyDescent="0.35">
      <c r="A23994">
        <v>23993</v>
      </c>
      <c r="B23994" s="1">
        <v>44116.826516203706</v>
      </c>
      <c r="C23994">
        <f t="shared" si="374"/>
        <v>58.478000000000002</v>
      </c>
      <c r="D23994">
        <v>14.71</v>
      </c>
      <c r="J23994">
        <v>44107.921689814815</v>
      </c>
    </row>
    <row r="23995" spans="1:10" x14ac:dyDescent="0.35">
      <c r="A23995">
        <v>23994</v>
      </c>
      <c r="B23995" s="1">
        <v>44116.827905092592</v>
      </c>
      <c r="C23995">
        <f t="shared" si="374"/>
        <v>58.55</v>
      </c>
      <c r="D23995">
        <v>14.75</v>
      </c>
      <c r="J23995">
        <v>44107.923078703701</v>
      </c>
    </row>
    <row r="23996" spans="1:10" x14ac:dyDescent="0.35">
      <c r="A23996">
        <v>23995</v>
      </c>
      <c r="B23996" s="1">
        <v>44116.829293981478</v>
      </c>
      <c r="C23996">
        <f t="shared" si="374"/>
        <v>58.478000000000002</v>
      </c>
      <c r="D23996">
        <v>14.71</v>
      </c>
      <c r="J23996">
        <v>44107.924467592595</v>
      </c>
    </row>
    <row r="23997" spans="1:10" x14ac:dyDescent="0.35">
      <c r="A23997">
        <v>23996</v>
      </c>
      <c r="B23997" s="1">
        <v>44116.830682870372</v>
      </c>
      <c r="C23997">
        <f t="shared" si="374"/>
        <v>58.478000000000002</v>
      </c>
      <c r="D23997">
        <v>14.71</v>
      </c>
      <c r="J23997">
        <v>44107.925856481481</v>
      </c>
    </row>
    <row r="23998" spans="1:10" x14ac:dyDescent="0.35">
      <c r="A23998">
        <v>23997</v>
      </c>
      <c r="B23998" s="1">
        <v>44116.832071759258</v>
      </c>
      <c r="C23998">
        <f t="shared" si="374"/>
        <v>58.405999999999999</v>
      </c>
      <c r="D23998">
        <v>14.67</v>
      </c>
      <c r="J23998">
        <v>44107.927245370367</v>
      </c>
    </row>
    <row r="23999" spans="1:10" x14ac:dyDescent="0.35">
      <c r="A23999">
        <v>23998</v>
      </c>
      <c r="B23999" s="1">
        <v>44116.833460648151</v>
      </c>
      <c r="C23999">
        <f t="shared" si="374"/>
        <v>58.478000000000002</v>
      </c>
      <c r="D23999">
        <v>14.71</v>
      </c>
      <c r="J23999">
        <v>44107.92863425926</v>
      </c>
    </row>
    <row r="24000" spans="1:10" x14ac:dyDescent="0.35">
      <c r="A24000">
        <v>23999</v>
      </c>
      <c r="B24000" s="1">
        <v>44116.834849537037</v>
      </c>
      <c r="C24000">
        <f t="shared" si="374"/>
        <v>58.478000000000002</v>
      </c>
      <c r="D24000">
        <v>14.71</v>
      </c>
      <c r="J24000">
        <v>44107.930023148147</v>
      </c>
    </row>
    <row r="24001" spans="1:10" x14ac:dyDescent="0.35">
      <c r="A24001">
        <v>24000</v>
      </c>
      <c r="B24001" s="1">
        <v>44116.836238425924</v>
      </c>
      <c r="C24001">
        <f t="shared" si="374"/>
        <v>58.405999999999999</v>
      </c>
      <c r="D24001">
        <v>14.67</v>
      </c>
      <c r="J24001">
        <v>44107.93141203704</v>
      </c>
    </row>
    <row r="24002" spans="1:10" x14ac:dyDescent="0.35">
      <c r="A24002">
        <v>24001</v>
      </c>
      <c r="B24002" s="1">
        <v>44116.837627314817</v>
      </c>
      <c r="C24002">
        <f t="shared" ref="C24002:C24065" si="375">(D24002*9/5)+32</f>
        <v>58.405999999999999</v>
      </c>
      <c r="D24002">
        <v>14.67</v>
      </c>
      <c r="J24002">
        <v>44107.932800925926</v>
      </c>
    </row>
    <row r="24003" spans="1:10" x14ac:dyDescent="0.35">
      <c r="A24003">
        <v>24002</v>
      </c>
      <c r="B24003" s="1">
        <v>44116.839016203703</v>
      </c>
      <c r="C24003">
        <f t="shared" si="375"/>
        <v>58.334000000000003</v>
      </c>
      <c r="D24003">
        <v>14.63</v>
      </c>
      <c r="J24003">
        <v>44107.934189814812</v>
      </c>
    </row>
    <row r="24004" spans="1:10" x14ac:dyDescent="0.35">
      <c r="A24004">
        <v>24003</v>
      </c>
      <c r="B24004" s="1">
        <v>44116.840405092589</v>
      </c>
      <c r="C24004">
        <f t="shared" si="375"/>
        <v>58.334000000000003</v>
      </c>
      <c r="D24004">
        <v>14.63</v>
      </c>
      <c r="J24004">
        <v>44107.935578703706</v>
      </c>
    </row>
    <row r="24005" spans="1:10" x14ac:dyDescent="0.35">
      <c r="A24005">
        <v>24004</v>
      </c>
      <c r="B24005" s="1">
        <v>44116.841793981483</v>
      </c>
      <c r="C24005">
        <f t="shared" si="375"/>
        <v>58.405999999999999</v>
      </c>
      <c r="D24005">
        <v>14.67</v>
      </c>
      <c r="J24005">
        <v>44107.936967592592</v>
      </c>
    </row>
    <row r="24006" spans="1:10" x14ac:dyDescent="0.35">
      <c r="A24006">
        <v>24005</v>
      </c>
      <c r="B24006" s="1">
        <v>44116.843182870369</v>
      </c>
      <c r="C24006">
        <f t="shared" si="375"/>
        <v>58.405999999999999</v>
      </c>
      <c r="D24006">
        <v>14.67</v>
      </c>
      <c r="J24006">
        <v>44107.938356481478</v>
      </c>
    </row>
    <row r="24007" spans="1:10" x14ac:dyDescent="0.35">
      <c r="A24007">
        <v>24006</v>
      </c>
      <c r="B24007" s="1">
        <v>44116.844571759262</v>
      </c>
      <c r="C24007">
        <f t="shared" si="375"/>
        <v>58.244</v>
      </c>
      <c r="D24007">
        <v>14.58</v>
      </c>
      <c r="J24007">
        <v>44107.939745370371</v>
      </c>
    </row>
    <row r="24008" spans="1:10" x14ac:dyDescent="0.35">
      <c r="A24008">
        <v>24007</v>
      </c>
      <c r="B24008" s="1">
        <v>44116.845960648148</v>
      </c>
      <c r="C24008">
        <f t="shared" si="375"/>
        <v>58.405999999999999</v>
      </c>
      <c r="D24008">
        <v>14.67</v>
      </c>
      <c r="J24008">
        <v>44107.941134259258</v>
      </c>
    </row>
    <row r="24009" spans="1:10" x14ac:dyDescent="0.35">
      <c r="A24009">
        <v>24008</v>
      </c>
      <c r="B24009" s="1">
        <v>44116.847349537034</v>
      </c>
      <c r="C24009">
        <f t="shared" si="375"/>
        <v>58.334000000000003</v>
      </c>
      <c r="D24009">
        <v>14.63</v>
      </c>
      <c r="J24009">
        <v>44107.942523148151</v>
      </c>
    </row>
    <row r="24010" spans="1:10" x14ac:dyDescent="0.35">
      <c r="A24010">
        <v>24009</v>
      </c>
      <c r="B24010" s="1">
        <v>44116.848738425928</v>
      </c>
      <c r="C24010">
        <f t="shared" si="375"/>
        <v>58.405999999999999</v>
      </c>
      <c r="D24010">
        <v>14.67</v>
      </c>
      <c r="J24010">
        <v>44107.943912037037</v>
      </c>
    </row>
    <row r="24011" spans="1:10" x14ac:dyDescent="0.35">
      <c r="A24011">
        <v>24010</v>
      </c>
      <c r="B24011" s="1">
        <v>44116.850127314814</v>
      </c>
      <c r="C24011">
        <f t="shared" si="375"/>
        <v>58.334000000000003</v>
      </c>
      <c r="D24011">
        <v>14.63</v>
      </c>
      <c r="J24011">
        <v>44107.945300925923</v>
      </c>
    </row>
    <row r="24012" spans="1:10" x14ac:dyDescent="0.35">
      <c r="A24012">
        <v>24011</v>
      </c>
      <c r="B24012" s="1">
        <v>44116.8515162037</v>
      </c>
      <c r="C24012">
        <f t="shared" si="375"/>
        <v>58.334000000000003</v>
      </c>
      <c r="D24012">
        <v>14.63</v>
      </c>
      <c r="J24012">
        <v>44107.946689814817</v>
      </c>
    </row>
    <row r="24013" spans="1:10" x14ac:dyDescent="0.35">
      <c r="A24013">
        <v>24012</v>
      </c>
      <c r="B24013" s="1">
        <v>44116.852905092594</v>
      </c>
      <c r="C24013">
        <f t="shared" si="375"/>
        <v>58.244</v>
      </c>
      <c r="D24013">
        <v>14.58</v>
      </c>
      <c r="J24013">
        <v>44107.948078703703</v>
      </c>
    </row>
    <row r="24014" spans="1:10" x14ac:dyDescent="0.35">
      <c r="A24014">
        <v>24013</v>
      </c>
      <c r="B24014" s="1">
        <v>44116.85429398148</v>
      </c>
      <c r="C24014">
        <f t="shared" si="375"/>
        <v>58.244</v>
      </c>
      <c r="D24014">
        <v>14.58</v>
      </c>
      <c r="J24014">
        <v>44107.949467592596</v>
      </c>
    </row>
    <row r="24015" spans="1:10" x14ac:dyDescent="0.35">
      <c r="A24015">
        <v>24014</v>
      </c>
      <c r="B24015" s="1">
        <v>44116.855682870373</v>
      </c>
      <c r="C24015">
        <f t="shared" si="375"/>
        <v>58.244</v>
      </c>
      <c r="D24015">
        <v>14.58</v>
      </c>
      <c r="J24015">
        <v>44107.950856481482</v>
      </c>
    </row>
    <row r="24016" spans="1:10" x14ac:dyDescent="0.35">
      <c r="A24016">
        <v>24015</v>
      </c>
      <c r="B24016" s="1">
        <v>44116.857071759259</v>
      </c>
      <c r="C24016">
        <f t="shared" si="375"/>
        <v>58.244</v>
      </c>
      <c r="D24016">
        <v>14.58</v>
      </c>
      <c r="J24016">
        <v>44107.952245370368</v>
      </c>
    </row>
    <row r="24017" spans="1:10" x14ac:dyDescent="0.35">
      <c r="A24017">
        <v>24016</v>
      </c>
      <c r="B24017" s="1">
        <v>44116.858460648145</v>
      </c>
      <c r="C24017">
        <f t="shared" si="375"/>
        <v>58.171999999999997</v>
      </c>
      <c r="D24017">
        <v>14.54</v>
      </c>
      <c r="J24017">
        <v>44107.953634259262</v>
      </c>
    </row>
    <row r="24018" spans="1:10" x14ac:dyDescent="0.35">
      <c r="A24018">
        <v>24017</v>
      </c>
      <c r="B24018" s="1">
        <v>44116.859849537039</v>
      </c>
      <c r="C24018">
        <f t="shared" si="375"/>
        <v>58.1</v>
      </c>
      <c r="D24018">
        <v>14.5</v>
      </c>
      <c r="J24018">
        <v>44107.955023148148</v>
      </c>
    </row>
    <row r="24019" spans="1:10" x14ac:dyDescent="0.35">
      <c r="A24019">
        <v>24018</v>
      </c>
      <c r="B24019" s="1">
        <v>44116.861238425925</v>
      </c>
      <c r="C24019">
        <f t="shared" si="375"/>
        <v>58.171999999999997</v>
      </c>
      <c r="D24019">
        <v>14.54</v>
      </c>
      <c r="J24019">
        <v>44107.956412037034</v>
      </c>
    </row>
    <row r="24020" spans="1:10" x14ac:dyDescent="0.35">
      <c r="A24020">
        <v>24019</v>
      </c>
      <c r="B24020" s="1">
        <v>44116.862627314818</v>
      </c>
      <c r="C24020">
        <f t="shared" si="375"/>
        <v>58.171999999999997</v>
      </c>
      <c r="D24020">
        <v>14.54</v>
      </c>
      <c r="J24020">
        <v>44107.957800925928</v>
      </c>
    </row>
    <row r="24021" spans="1:10" x14ac:dyDescent="0.35">
      <c r="A24021">
        <v>24020</v>
      </c>
      <c r="B24021" s="1">
        <v>44116.864016203705</v>
      </c>
      <c r="C24021">
        <f t="shared" si="375"/>
        <v>58.244</v>
      </c>
      <c r="D24021">
        <v>14.58</v>
      </c>
      <c r="J24021">
        <v>44107.959189814814</v>
      </c>
    </row>
    <row r="24022" spans="1:10" x14ac:dyDescent="0.35">
      <c r="A24022">
        <v>24021</v>
      </c>
      <c r="B24022" s="1">
        <v>44116.865405092591</v>
      </c>
      <c r="C24022">
        <f t="shared" si="375"/>
        <v>58.171999999999997</v>
      </c>
      <c r="D24022">
        <v>14.54</v>
      </c>
      <c r="J24022">
        <v>44107.960578703707</v>
      </c>
    </row>
    <row r="24023" spans="1:10" x14ac:dyDescent="0.35">
      <c r="A24023">
        <v>24022</v>
      </c>
      <c r="B24023" s="1">
        <v>44116.866793981484</v>
      </c>
      <c r="C24023">
        <f t="shared" si="375"/>
        <v>58.171999999999997</v>
      </c>
      <c r="D24023">
        <v>14.54</v>
      </c>
      <c r="J24023">
        <v>44107.961967592593</v>
      </c>
    </row>
    <row r="24024" spans="1:10" x14ac:dyDescent="0.35">
      <c r="A24024">
        <v>24023</v>
      </c>
      <c r="B24024" s="1">
        <v>44116.86818287037</v>
      </c>
      <c r="C24024">
        <f t="shared" si="375"/>
        <v>58.1</v>
      </c>
      <c r="D24024">
        <v>14.5</v>
      </c>
      <c r="J24024">
        <v>44107.963356481479</v>
      </c>
    </row>
    <row r="24025" spans="1:10" x14ac:dyDescent="0.35">
      <c r="A24025">
        <v>24024</v>
      </c>
      <c r="B24025" s="1">
        <v>44116.869571759256</v>
      </c>
      <c r="C24025">
        <f t="shared" si="375"/>
        <v>58.1</v>
      </c>
      <c r="D24025">
        <v>14.5</v>
      </c>
      <c r="J24025">
        <v>44107.964745370373</v>
      </c>
    </row>
    <row r="24026" spans="1:10" x14ac:dyDescent="0.35">
      <c r="A24026">
        <v>24025</v>
      </c>
      <c r="B24026" s="1">
        <v>44116.87096064815</v>
      </c>
      <c r="C24026">
        <f t="shared" si="375"/>
        <v>58.1</v>
      </c>
      <c r="D24026">
        <v>14.5</v>
      </c>
      <c r="J24026">
        <v>44107.966134259259</v>
      </c>
    </row>
    <row r="24027" spans="1:10" x14ac:dyDescent="0.35">
      <c r="A24027">
        <v>24026</v>
      </c>
      <c r="B24027" s="1">
        <v>44116.872349537036</v>
      </c>
      <c r="C24027">
        <f t="shared" si="375"/>
        <v>58.1</v>
      </c>
      <c r="D24027">
        <v>14.5</v>
      </c>
      <c r="J24027">
        <v>44107.967523148145</v>
      </c>
    </row>
    <row r="24028" spans="1:10" x14ac:dyDescent="0.35">
      <c r="A24028">
        <v>24027</v>
      </c>
      <c r="B24028" s="1">
        <v>44116.873738425929</v>
      </c>
      <c r="C24028">
        <f t="shared" si="375"/>
        <v>58.1</v>
      </c>
      <c r="D24028">
        <v>14.5</v>
      </c>
      <c r="J24028">
        <v>44107.968912037039</v>
      </c>
    </row>
    <row r="24029" spans="1:10" x14ac:dyDescent="0.35">
      <c r="A24029">
        <v>24028</v>
      </c>
      <c r="B24029" s="1">
        <v>44116.875127314815</v>
      </c>
      <c r="C24029">
        <f t="shared" si="375"/>
        <v>58.1</v>
      </c>
      <c r="D24029">
        <v>14.5</v>
      </c>
      <c r="J24029">
        <v>44107.970300925925</v>
      </c>
    </row>
    <row r="24030" spans="1:10" x14ac:dyDescent="0.35">
      <c r="A24030">
        <v>24029</v>
      </c>
      <c r="B24030" s="1">
        <v>44116.876516203702</v>
      </c>
      <c r="C24030">
        <f t="shared" si="375"/>
        <v>58.1</v>
      </c>
      <c r="D24030">
        <v>14.5</v>
      </c>
      <c r="J24030">
        <v>44107.971689814818</v>
      </c>
    </row>
    <row r="24031" spans="1:10" x14ac:dyDescent="0.35">
      <c r="A24031">
        <v>24030</v>
      </c>
      <c r="B24031" s="1">
        <v>44116.877905092595</v>
      </c>
      <c r="C24031">
        <f t="shared" si="375"/>
        <v>58.1</v>
      </c>
      <c r="D24031">
        <v>14.5</v>
      </c>
      <c r="J24031">
        <v>44107.973078703704</v>
      </c>
    </row>
    <row r="24032" spans="1:10" x14ac:dyDescent="0.35">
      <c r="A24032">
        <v>24031</v>
      </c>
      <c r="B24032" s="1">
        <v>44116.879293981481</v>
      </c>
      <c r="C24032">
        <f t="shared" si="375"/>
        <v>58.171999999999997</v>
      </c>
      <c r="D24032">
        <v>14.54</v>
      </c>
      <c r="J24032">
        <v>44107.97446759259</v>
      </c>
    </row>
    <row r="24033" spans="1:10" x14ac:dyDescent="0.35">
      <c r="A24033">
        <v>24032</v>
      </c>
      <c r="B24033" s="1">
        <v>44116.880682870367</v>
      </c>
      <c r="C24033">
        <f t="shared" si="375"/>
        <v>58.244</v>
      </c>
      <c r="D24033">
        <v>14.58</v>
      </c>
      <c r="J24033">
        <v>44107.975856481484</v>
      </c>
    </row>
    <row r="24034" spans="1:10" x14ac:dyDescent="0.35">
      <c r="A24034">
        <v>24033</v>
      </c>
      <c r="B24034" s="1">
        <v>44116.882071759261</v>
      </c>
      <c r="C24034">
        <f t="shared" si="375"/>
        <v>58.1</v>
      </c>
      <c r="D24034">
        <v>14.5</v>
      </c>
      <c r="J24034">
        <v>44107.97724537037</v>
      </c>
    </row>
    <row r="24035" spans="1:10" x14ac:dyDescent="0.35">
      <c r="A24035">
        <v>24034</v>
      </c>
      <c r="B24035" s="1">
        <v>44116.883460648147</v>
      </c>
      <c r="C24035">
        <f t="shared" si="375"/>
        <v>58.1</v>
      </c>
      <c r="D24035">
        <v>14.5</v>
      </c>
      <c r="J24035">
        <v>44107.978634259256</v>
      </c>
    </row>
    <row r="24036" spans="1:10" x14ac:dyDescent="0.35">
      <c r="A24036">
        <v>24035</v>
      </c>
      <c r="B24036" s="1">
        <v>44116.88484953704</v>
      </c>
      <c r="C24036">
        <f t="shared" si="375"/>
        <v>58.244</v>
      </c>
      <c r="D24036">
        <v>14.58</v>
      </c>
      <c r="J24036">
        <v>44107.980023148149</v>
      </c>
    </row>
    <row r="24037" spans="1:10" x14ac:dyDescent="0.35">
      <c r="A24037">
        <v>24036</v>
      </c>
      <c r="B24037" s="1">
        <v>44116.886238425926</v>
      </c>
      <c r="C24037">
        <f t="shared" si="375"/>
        <v>58.171999999999997</v>
      </c>
      <c r="D24037">
        <v>14.54</v>
      </c>
      <c r="J24037">
        <v>44107.981412037036</v>
      </c>
    </row>
    <row r="24038" spans="1:10" x14ac:dyDescent="0.35">
      <c r="A24038">
        <v>24037</v>
      </c>
      <c r="B24038" s="1">
        <v>44116.887627314813</v>
      </c>
      <c r="C24038">
        <f t="shared" si="375"/>
        <v>58.171999999999997</v>
      </c>
      <c r="D24038">
        <v>14.54</v>
      </c>
      <c r="J24038">
        <v>44107.982800925929</v>
      </c>
    </row>
    <row r="24039" spans="1:10" x14ac:dyDescent="0.35">
      <c r="A24039">
        <v>24038</v>
      </c>
      <c r="B24039" s="1">
        <v>44116.889016203706</v>
      </c>
      <c r="C24039">
        <f t="shared" si="375"/>
        <v>58.171999999999997</v>
      </c>
      <c r="D24039">
        <v>14.54</v>
      </c>
      <c r="J24039">
        <v>44107.984189814815</v>
      </c>
    </row>
    <row r="24040" spans="1:10" x14ac:dyDescent="0.35">
      <c r="A24040">
        <v>24039</v>
      </c>
      <c r="B24040" s="1">
        <v>44116.890405092592</v>
      </c>
      <c r="C24040">
        <f t="shared" si="375"/>
        <v>58.171999999999997</v>
      </c>
      <c r="D24040">
        <v>14.54</v>
      </c>
      <c r="J24040">
        <v>44107.985578703701</v>
      </c>
    </row>
    <row r="24041" spans="1:10" x14ac:dyDescent="0.35">
      <c r="A24041">
        <v>24040</v>
      </c>
      <c r="B24041" s="1">
        <v>44116.891793981478</v>
      </c>
      <c r="C24041">
        <f t="shared" si="375"/>
        <v>58.1</v>
      </c>
      <c r="D24041">
        <v>14.5</v>
      </c>
      <c r="J24041">
        <v>44107.986967592595</v>
      </c>
    </row>
    <row r="24042" spans="1:10" x14ac:dyDescent="0.35">
      <c r="A24042">
        <v>24041</v>
      </c>
      <c r="B24042" s="1">
        <v>44116.893182870372</v>
      </c>
      <c r="C24042">
        <f t="shared" si="375"/>
        <v>58.1</v>
      </c>
      <c r="D24042">
        <v>14.5</v>
      </c>
      <c r="J24042">
        <v>44107.988356481481</v>
      </c>
    </row>
    <row r="24043" spans="1:10" x14ac:dyDescent="0.35">
      <c r="A24043">
        <v>24042</v>
      </c>
      <c r="B24043" s="1">
        <v>44116.894571759258</v>
      </c>
      <c r="C24043">
        <f t="shared" si="375"/>
        <v>58.1</v>
      </c>
      <c r="D24043">
        <v>14.5</v>
      </c>
      <c r="J24043">
        <v>44107.989745370367</v>
      </c>
    </row>
    <row r="24044" spans="1:10" x14ac:dyDescent="0.35">
      <c r="A24044">
        <v>24043</v>
      </c>
      <c r="B24044" s="1">
        <v>44116.895960648151</v>
      </c>
      <c r="C24044">
        <f t="shared" si="375"/>
        <v>58.1</v>
      </c>
      <c r="D24044">
        <v>14.5</v>
      </c>
      <c r="J24044">
        <v>44107.99113425926</v>
      </c>
    </row>
    <row r="24045" spans="1:10" x14ac:dyDescent="0.35">
      <c r="A24045">
        <v>24044</v>
      </c>
      <c r="B24045" s="1">
        <v>44116.897349537037</v>
      </c>
      <c r="C24045">
        <f t="shared" si="375"/>
        <v>58.171999999999997</v>
      </c>
      <c r="D24045">
        <v>14.54</v>
      </c>
      <c r="J24045">
        <v>44107.992523148147</v>
      </c>
    </row>
    <row r="24046" spans="1:10" x14ac:dyDescent="0.35">
      <c r="A24046">
        <v>24045</v>
      </c>
      <c r="B24046" s="1">
        <v>44116.898738425924</v>
      </c>
      <c r="C24046">
        <f t="shared" si="375"/>
        <v>58.171999999999997</v>
      </c>
      <c r="D24046">
        <v>14.54</v>
      </c>
      <c r="J24046">
        <v>44107.99391203704</v>
      </c>
    </row>
    <row r="24047" spans="1:10" x14ac:dyDescent="0.35">
      <c r="A24047">
        <v>24046</v>
      </c>
      <c r="B24047" s="1">
        <v>44116.900127314817</v>
      </c>
      <c r="C24047">
        <f t="shared" si="375"/>
        <v>58.01</v>
      </c>
      <c r="D24047">
        <v>14.45</v>
      </c>
      <c r="J24047">
        <v>44107.995300925926</v>
      </c>
    </row>
    <row r="24048" spans="1:10" x14ac:dyDescent="0.35">
      <c r="A24048">
        <v>24047</v>
      </c>
      <c r="B24048" s="1">
        <v>44116.901516203703</v>
      </c>
      <c r="C24048">
        <f t="shared" si="375"/>
        <v>58.1</v>
      </c>
      <c r="D24048">
        <v>14.5</v>
      </c>
      <c r="J24048">
        <v>44107.996689814812</v>
      </c>
    </row>
    <row r="24049" spans="1:10" x14ac:dyDescent="0.35">
      <c r="A24049">
        <v>24048</v>
      </c>
      <c r="B24049" s="1">
        <v>44116.902905092589</v>
      </c>
      <c r="C24049">
        <f t="shared" si="375"/>
        <v>58.01</v>
      </c>
      <c r="D24049">
        <v>14.45</v>
      </c>
      <c r="J24049">
        <v>44107.998078703706</v>
      </c>
    </row>
    <row r="24050" spans="1:10" x14ac:dyDescent="0.35">
      <c r="A24050">
        <v>24049</v>
      </c>
      <c r="B24050" s="1">
        <v>44116.904293981483</v>
      </c>
      <c r="C24050">
        <f t="shared" si="375"/>
        <v>58.01</v>
      </c>
      <c r="D24050">
        <v>14.45</v>
      </c>
      <c r="J24050">
        <v>44107.999467592592</v>
      </c>
    </row>
    <row r="24051" spans="1:10" x14ac:dyDescent="0.35">
      <c r="A24051">
        <v>24050</v>
      </c>
      <c r="B24051" s="1">
        <v>44116.905682870369</v>
      </c>
      <c r="C24051">
        <f t="shared" si="375"/>
        <v>58.01</v>
      </c>
      <c r="D24051">
        <v>14.45</v>
      </c>
      <c r="J24051">
        <v>44108.000856481478</v>
      </c>
    </row>
    <row r="24052" spans="1:10" x14ac:dyDescent="0.35">
      <c r="A24052">
        <v>24051</v>
      </c>
      <c r="B24052" s="1">
        <v>44116.907071759262</v>
      </c>
      <c r="C24052">
        <f t="shared" si="375"/>
        <v>58.01</v>
      </c>
      <c r="D24052">
        <v>14.45</v>
      </c>
      <c r="J24052">
        <v>44108.002245370371</v>
      </c>
    </row>
    <row r="24053" spans="1:10" x14ac:dyDescent="0.35">
      <c r="A24053">
        <v>24052</v>
      </c>
      <c r="B24053" s="1">
        <v>44116.908460648148</v>
      </c>
      <c r="C24053">
        <f t="shared" si="375"/>
        <v>58.01</v>
      </c>
      <c r="D24053">
        <v>14.45</v>
      </c>
      <c r="J24053">
        <v>44108.003634259258</v>
      </c>
    </row>
    <row r="24054" spans="1:10" x14ac:dyDescent="0.35">
      <c r="A24054">
        <v>24053</v>
      </c>
      <c r="B24054" s="1">
        <v>44116.909849537034</v>
      </c>
      <c r="C24054">
        <f t="shared" si="375"/>
        <v>58.01</v>
      </c>
      <c r="D24054">
        <v>14.45</v>
      </c>
      <c r="J24054">
        <v>44108.005023148151</v>
      </c>
    </row>
    <row r="24055" spans="1:10" x14ac:dyDescent="0.35">
      <c r="A24055">
        <v>24054</v>
      </c>
      <c r="B24055" s="1">
        <v>44116.911238425928</v>
      </c>
      <c r="C24055">
        <f t="shared" si="375"/>
        <v>58.01</v>
      </c>
      <c r="D24055">
        <v>14.45</v>
      </c>
      <c r="J24055">
        <v>44108.006412037037</v>
      </c>
    </row>
    <row r="24056" spans="1:10" x14ac:dyDescent="0.35">
      <c r="A24056">
        <v>24055</v>
      </c>
      <c r="B24056" s="1">
        <v>44116.912627314814</v>
      </c>
      <c r="C24056">
        <f t="shared" si="375"/>
        <v>58.01</v>
      </c>
      <c r="D24056">
        <v>14.45</v>
      </c>
      <c r="J24056">
        <v>44108.007800925923</v>
      </c>
    </row>
    <row r="24057" spans="1:10" x14ac:dyDescent="0.35">
      <c r="A24057">
        <v>24056</v>
      </c>
      <c r="B24057" s="1">
        <v>44116.9140162037</v>
      </c>
      <c r="C24057">
        <f t="shared" si="375"/>
        <v>58.01</v>
      </c>
      <c r="D24057">
        <v>14.45</v>
      </c>
      <c r="J24057">
        <v>44108.009189814817</v>
      </c>
    </row>
    <row r="24058" spans="1:10" x14ac:dyDescent="0.35">
      <c r="A24058">
        <v>24057</v>
      </c>
      <c r="B24058" s="1">
        <v>44116.915405092594</v>
      </c>
      <c r="C24058">
        <f t="shared" si="375"/>
        <v>58.01</v>
      </c>
      <c r="D24058">
        <v>14.45</v>
      </c>
      <c r="J24058">
        <v>44108.010578703703</v>
      </c>
    </row>
    <row r="24059" spans="1:10" x14ac:dyDescent="0.35">
      <c r="A24059">
        <v>24058</v>
      </c>
      <c r="B24059" s="1">
        <v>44116.91679398148</v>
      </c>
      <c r="C24059">
        <f t="shared" si="375"/>
        <v>57.938000000000002</v>
      </c>
      <c r="D24059">
        <v>14.41</v>
      </c>
      <c r="J24059">
        <v>44108.011967592596</v>
      </c>
    </row>
    <row r="24060" spans="1:10" x14ac:dyDescent="0.35">
      <c r="A24060">
        <v>24059</v>
      </c>
      <c r="B24060" s="1">
        <v>44116.918182870373</v>
      </c>
      <c r="C24060">
        <f t="shared" si="375"/>
        <v>57.938000000000002</v>
      </c>
      <c r="D24060">
        <v>14.41</v>
      </c>
      <c r="J24060">
        <v>44108.013356481482</v>
      </c>
    </row>
    <row r="24061" spans="1:10" x14ac:dyDescent="0.35">
      <c r="A24061">
        <v>24060</v>
      </c>
      <c r="B24061" s="1">
        <v>44116.919571759259</v>
      </c>
      <c r="C24061">
        <f t="shared" si="375"/>
        <v>58.01</v>
      </c>
      <c r="D24061">
        <v>14.45</v>
      </c>
      <c r="J24061">
        <v>44108.014745370368</v>
      </c>
    </row>
    <row r="24062" spans="1:10" x14ac:dyDescent="0.35">
      <c r="A24062">
        <v>24061</v>
      </c>
      <c r="B24062" s="1">
        <v>44116.920960648145</v>
      </c>
      <c r="C24062">
        <f t="shared" si="375"/>
        <v>57.938000000000002</v>
      </c>
      <c r="D24062">
        <v>14.41</v>
      </c>
      <c r="J24062">
        <v>44108.016134259262</v>
      </c>
    </row>
    <row r="24063" spans="1:10" x14ac:dyDescent="0.35">
      <c r="A24063">
        <v>24062</v>
      </c>
      <c r="B24063" s="1">
        <v>44116.922349537039</v>
      </c>
      <c r="C24063">
        <f t="shared" si="375"/>
        <v>57.938000000000002</v>
      </c>
      <c r="D24063">
        <v>14.41</v>
      </c>
      <c r="J24063">
        <v>44108.017523148148</v>
      </c>
    </row>
    <row r="24064" spans="1:10" x14ac:dyDescent="0.35">
      <c r="A24064">
        <v>24063</v>
      </c>
      <c r="B24064" s="1">
        <v>44116.923738425925</v>
      </c>
      <c r="C24064">
        <f t="shared" si="375"/>
        <v>57.938000000000002</v>
      </c>
      <c r="D24064">
        <v>14.41</v>
      </c>
      <c r="J24064">
        <v>44108.018912037034</v>
      </c>
    </row>
    <row r="24065" spans="1:10" x14ac:dyDescent="0.35">
      <c r="A24065">
        <v>24064</v>
      </c>
      <c r="B24065" s="1">
        <v>44116.925127314818</v>
      </c>
      <c r="C24065">
        <f t="shared" si="375"/>
        <v>57.938000000000002</v>
      </c>
      <c r="D24065">
        <v>14.41</v>
      </c>
      <c r="J24065">
        <v>44108.020300925928</v>
      </c>
    </row>
    <row r="24066" spans="1:10" x14ac:dyDescent="0.35">
      <c r="A24066">
        <v>24065</v>
      </c>
      <c r="B24066" s="1">
        <v>44116.926516203705</v>
      </c>
      <c r="C24066">
        <f t="shared" ref="C24066:C24129" si="376">(D24066*9/5)+32</f>
        <v>57.938000000000002</v>
      </c>
      <c r="D24066">
        <v>14.41</v>
      </c>
      <c r="J24066">
        <v>44108.021689814814</v>
      </c>
    </row>
    <row r="24067" spans="1:10" x14ac:dyDescent="0.35">
      <c r="A24067">
        <v>24066</v>
      </c>
      <c r="B24067" s="1">
        <v>44116.927905092591</v>
      </c>
      <c r="C24067">
        <f t="shared" si="376"/>
        <v>57.938000000000002</v>
      </c>
      <c r="D24067">
        <v>14.41</v>
      </c>
      <c r="J24067">
        <v>44108.023078703707</v>
      </c>
    </row>
    <row r="24068" spans="1:10" x14ac:dyDescent="0.35">
      <c r="A24068">
        <v>24067</v>
      </c>
      <c r="B24068" s="1">
        <v>44116.929293981484</v>
      </c>
      <c r="C24068">
        <f t="shared" si="376"/>
        <v>58.01</v>
      </c>
      <c r="D24068">
        <v>14.45</v>
      </c>
      <c r="J24068">
        <v>44108.024467592593</v>
      </c>
    </row>
    <row r="24069" spans="1:10" x14ac:dyDescent="0.35">
      <c r="A24069">
        <v>24068</v>
      </c>
      <c r="B24069" s="1">
        <v>44116.93068287037</v>
      </c>
      <c r="C24069">
        <f t="shared" si="376"/>
        <v>58.01</v>
      </c>
      <c r="D24069">
        <v>14.45</v>
      </c>
      <c r="J24069">
        <v>44108.025856481479</v>
      </c>
    </row>
    <row r="24070" spans="1:10" x14ac:dyDescent="0.35">
      <c r="A24070">
        <v>24069</v>
      </c>
      <c r="B24070" s="1">
        <v>44116.932071759256</v>
      </c>
      <c r="C24070">
        <f t="shared" si="376"/>
        <v>58.01</v>
      </c>
      <c r="D24070">
        <v>14.45</v>
      </c>
      <c r="J24070">
        <v>44108.027245370373</v>
      </c>
    </row>
    <row r="24071" spans="1:10" x14ac:dyDescent="0.35">
      <c r="A24071">
        <v>24070</v>
      </c>
      <c r="B24071" s="1">
        <v>44116.93346064815</v>
      </c>
      <c r="C24071">
        <f t="shared" si="376"/>
        <v>58.01</v>
      </c>
      <c r="D24071">
        <v>14.45</v>
      </c>
      <c r="J24071">
        <v>44108.028634259259</v>
      </c>
    </row>
    <row r="24072" spans="1:10" x14ac:dyDescent="0.35">
      <c r="A24072">
        <v>24071</v>
      </c>
      <c r="B24072" s="1">
        <v>44116.934849537036</v>
      </c>
      <c r="C24072">
        <f t="shared" si="376"/>
        <v>57.938000000000002</v>
      </c>
      <c r="D24072">
        <v>14.41</v>
      </c>
      <c r="J24072">
        <v>44108.030023148145</v>
      </c>
    </row>
    <row r="24073" spans="1:10" x14ac:dyDescent="0.35">
      <c r="A24073">
        <v>24072</v>
      </c>
      <c r="B24073" s="1">
        <v>44116.936238425929</v>
      </c>
      <c r="C24073">
        <f t="shared" si="376"/>
        <v>58.01</v>
      </c>
      <c r="D24073">
        <v>14.45</v>
      </c>
      <c r="J24073">
        <v>44108.031412037039</v>
      </c>
    </row>
    <row r="24074" spans="1:10" x14ac:dyDescent="0.35">
      <c r="A24074">
        <v>24073</v>
      </c>
      <c r="B24074" s="1">
        <v>44116.937627314815</v>
      </c>
      <c r="C24074">
        <f t="shared" si="376"/>
        <v>57.938000000000002</v>
      </c>
      <c r="D24074">
        <v>14.41</v>
      </c>
      <c r="J24074">
        <v>44108.032800925925</v>
      </c>
    </row>
    <row r="24075" spans="1:10" x14ac:dyDescent="0.35">
      <c r="A24075">
        <v>24074</v>
      </c>
      <c r="B24075" s="1">
        <v>44116.939016203702</v>
      </c>
      <c r="C24075">
        <f t="shared" si="376"/>
        <v>58.01</v>
      </c>
      <c r="D24075">
        <v>14.45</v>
      </c>
      <c r="J24075">
        <v>44108.034189814818</v>
      </c>
    </row>
    <row r="24076" spans="1:10" x14ac:dyDescent="0.35">
      <c r="A24076">
        <v>24075</v>
      </c>
      <c r="B24076" s="1">
        <v>44116.940405092595</v>
      </c>
      <c r="C24076">
        <f t="shared" si="376"/>
        <v>58.01</v>
      </c>
      <c r="D24076">
        <v>14.45</v>
      </c>
      <c r="J24076">
        <v>44108.035578703704</v>
      </c>
    </row>
    <row r="24077" spans="1:10" x14ac:dyDescent="0.35">
      <c r="A24077">
        <v>24076</v>
      </c>
      <c r="B24077" s="1">
        <v>44116.941793981481</v>
      </c>
      <c r="C24077">
        <f t="shared" si="376"/>
        <v>58.01</v>
      </c>
      <c r="D24077">
        <v>14.45</v>
      </c>
      <c r="J24077">
        <v>44108.03696759259</v>
      </c>
    </row>
    <row r="24078" spans="1:10" x14ac:dyDescent="0.35">
      <c r="A24078">
        <v>24077</v>
      </c>
      <c r="B24078" s="1">
        <v>44116.943182870367</v>
      </c>
      <c r="C24078">
        <f t="shared" si="376"/>
        <v>58.01</v>
      </c>
      <c r="D24078">
        <v>14.45</v>
      </c>
      <c r="J24078">
        <v>44108.038356481484</v>
      </c>
    </row>
    <row r="24079" spans="1:10" x14ac:dyDescent="0.35">
      <c r="A24079">
        <v>24078</v>
      </c>
      <c r="B24079" s="1">
        <v>44116.944571759261</v>
      </c>
      <c r="C24079">
        <f t="shared" si="376"/>
        <v>57.938000000000002</v>
      </c>
      <c r="D24079">
        <v>14.41</v>
      </c>
      <c r="J24079">
        <v>44108.03974537037</v>
      </c>
    </row>
    <row r="24080" spans="1:10" x14ac:dyDescent="0.35">
      <c r="A24080">
        <v>24079</v>
      </c>
      <c r="B24080" s="1">
        <v>44116.945960648147</v>
      </c>
      <c r="C24080">
        <f t="shared" si="376"/>
        <v>57.938000000000002</v>
      </c>
      <c r="D24080">
        <v>14.41</v>
      </c>
      <c r="J24080">
        <v>44108.041134259256</v>
      </c>
    </row>
    <row r="24081" spans="1:10" x14ac:dyDescent="0.35">
      <c r="A24081">
        <v>24080</v>
      </c>
      <c r="B24081" s="1">
        <v>44116.94734953704</v>
      </c>
      <c r="C24081">
        <f t="shared" si="376"/>
        <v>57.938000000000002</v>
      </c>
      <c r="D24081">
        <v>14.41</v>
      </c>
      <c r="J24081">
        <v>44108.042523148149</v>
      </c>
    </row>
    <row r="24082" spans="1:10" x14ac:dyDescent="0.35">
      <c r="A24082">
        <v>24081</v>
      </c>
      <c r="B24082" s="1">
        <v>44116.948738425926</v>
      </c>
      <c r="C24082">
        <f t="shared" si="376"/>
        <v>57.938000000000002</v>
      </c>
      <c r="D24082">
        <v>14.41</v>
      </c>
      <c r="J24082">
        <v>44108.043912037036</v>
      </c>
    </row>
    <row r="24083" spans="1:10" x14ac:dyDescent="0.35">
      <c r="A24083">
        <v>24082</v>
      </c>
      <c r="B24083" s="1">
        <v>44116.950127314813</v>
      </c>
      <c r="C24083">
        <f t="shared" si="376"/>
        <v>58.01</v>
      </c>
      <c r="D24083">
        <v>14.45</v>
      </c>
      <c r="J24083">
        <v>44108.045300925929</v>
      </c>
    </row>
    <row r="24084" spans="1:10" x14ac:dyDescent="0.35">
      <c r="A24084">
        <v>24083</v>
      </c>
      <c r="B24084" s="1">
        <v>44116.951516203706</v>
      </c>
      <c r="C24084">
        <f t="shared" si="376"/>
        <v>58.01</v>
      </c>
      <c r="D24084">
        <v>14.45</v>
      </c>
      <c r="J24084">
        <v>44108.046689814815</v>
      </c>
    </row>
    <row r="24085" spans="1:10" x14ac:dyDescent="0.35">
      <c r="A24085">
        <v>24084</v>
      </c>
      <c r="B24085" s="1">
        <v>44116.952905092592</v>
      </c>
      <c r="C24085">
        <f t="shared" si="376"/>
        <v>58.01</v>
      </c>
      <c r="D24085">
        <v>14.45</v>
      </c>
      <c r="J24085">
        <v>44108.048078703701</v>
      </c>
    </row>
    <row r="24086" spans="1:10" x14ac:dyDescent="0.35">
      <c r="A24086">
        <v>24085</v>
      </c>
      <c r="B24086" s="1">
        <v>44116.954293981478</v>
      </c>
      <c r="C24086">
        <f t="shared" si="376"/>
        <v>58.01</v>
      </c>
      <c r="D24086">
        <v>14.45</v>
      </c>
      <c r="J24086">
        <v>44108.049467592595</v>
      </c>
    </row>
    <row r="24087" spans="1:10" x14ac:dyDescent="0.35">
      <c r="A24087">
        <v>24086</v>
      </c>
      <c r="B24087" s="1">
        <v>44116.955682870372</v>
      </c>
      <c r="C24087">
        <f t="shared" si="376"/>
        <v>58.01</v>
      </c>
      <c r="D24087">
        <v>14.45</v>
      </c>
      <c r="J24087">
        <v>44108.050856481481</v>
      </c>
    </row>
    <row r="24088" spans="1:10" x14ac:dyDescent="0.35">
      <c r="A24088">
        <v>24087</v>
      </c>
      <c r="B24088" s="1">
        <v>44116.957071759258</v>
      </c>
      <c r="C24088">
        <f t="shared" si="376"/>
        <v>58.01</v>
      </c>
      <c r="D24088">
        <v>14.45</v>
      </c>
      <c r="J24088">
        <v>44108.052245370367</v>
      </c>
    </row>
    <row r="24089" spans="1:10" x14ac:dyDescent="0.35">
      <c r="A24089">
        <v>24088</v>
      </c>
      <c r="B24089" s="1">
        <v>44116.958460648151</v>
      </c>
      <c r="C24089">
        <f t="shared" si="376"/>
        <v>58.01</v>
      </c>
      <c r="D24089">
        <v>14.45</v>
      </c>
      <c r="J24089">
        <v>44108.05363425926</v>
      </c>
    </row>
    <row r="24090" spans="1:10" x14ac:dyDescent="0.35">
      <c r="A24090">
        <v>24089</v>
      </c>
      <c r="B24090" s="1">
        <v>44116.959849537037</v>
      </c>
      <c r="C24090">
        <f t="shared" si="376"/>
        <v>57.938000000000002</v>
      </c>
      <c r="D24090">
        <v>14.41</v>
      </c>
      <c r="J24090">
        <v>44108.055023148147</v>
      </c>
    </row>
    <row r="24091" spans="1:10" x14ac:dyDescent="0.35">
      <c r="A24091">
        <v>24090</v>
      </c>
      <c r="B24091" s="1">
        <v>44116.961238425924</v>
      </c>
      <c r="C24091">
        <f t="shared" si="376"/>
        <v>58.01</v>
      </c>
      <c r="D24091">
        <v>14.45</v>
      </c>
      <c r="J24091">
        <v>44108.05641203704</v>
      </c>
    </row>
    <row r="24092" spans="1:10" x14ac:dyDescent="0.35">
      <c r="A24092">
        <v>24091</v>
      </c>
      <c r="B24092" s="1">
        <v>44116.962627314817</v>
      </c>
      <c r="C24092">
        <f t="shared" si="376"/>
        <v>57.938000000000002</v>
      </c>
      <c r="D24092">
        <v>14.41</v>
      </c>
      <c r="J24092">
        <v>44108.057800925926</v>
      </c>
    </row>
    <row r="24093" spans="1:10" x14ac:dyDescent="0.35">
      <c r="A24093">
        <v>24092</v>
      </c>
      <c r="B24093" s="1">
        <v>44116.964016203703</v>
      </c>
      <c r="C24093">
        <f t="shared" si="376"/>
        <v>58.01</v>
      </c>
      <c r="D24093">
        <v>14.45</v>
      </c>
      <c r="J24093">
        <v>44108.059189814812</v>
      </c>
    </row>
    <row r="24094" spans="1:10" x14ac:dyDescent="0.35">
      <c r="A24094">
        <v>24093</v>
      </c>
      <c r="B24094" s="1">
        <v>44116.965405092589</v>
      </c>
      <c r="C24094">
        <f t="shared" si="376"/>
        <v>57.938000000000002</v>
      </c>
      <c r="D24094">
        <v>14.41</v>
      </c>
      <c r="J24094">
        <v>44108.060578703706</v>
      </c>
    </row>
    <row r="24095" spans="1:10" x14ac:dyDescent="0.35">
      <c r="A24095">
        <v>24094</v>
      </c>
      <c r="B24095" s="1">
        <v>44116.966793981483</v>
      </c>
      <c r="C24095">
        <f t="shared" si="376"/>
        <v>58.01</v>
      </c>
      <c r="D24095">
        <v>14.45</v>
      </c>
      <c r="J24095">
        <v>44108.061967592592</v>
      </c>
    </row>
    <row r="24096" spans="1:10" x14ac:dyDescent="0.35">
      <c r="A24096">
        <v>24095</v>
      </c>
      <c r="B24096" s="1">
        <v>44116.968182870369</v>
      </c>
      <c r="C24096">
        <f t="shared" si="376"/>
        <v>58.01</v>
      </c>
      <c r="D24096">
        <v>14.45</v>
      </c>
      <c r="J24096">
        <v>44108.063356481478</v>
      </c>
    </row>
    <row r="24097" spans="1:10" x14ac:dyDescent="0.35">
      <c r="A24097">
        <v>24096</v>
      </c>
      <c r="B24097" s="1">
        <v>44116.969571759262</v>
      </c>
      <c r="C24097">
        <f t="shared" si="376"/>
        <v>58.01</v>
      </c>
      <c r="D24097">
        <v>14.45</v>
      </c>
      <c r="J24097">
        <v>44108.064745370371</v>
      </c>
    </row>
    <row r="24098" spans="1:10" x14ac:dyDescent="0.35">
      <c r="A24098">
        <v>24097</v>
      </c>
      <c r="B24098" s="1">
        <v>44116.970960648148</v>
      </c>
      <c r="C24098">
        <f t="shared" si="376"/>
        <v>58.01</v>
      </c>
      <c r="D24098">
        <v>14.45</v>
      </c>
      <c r="J24098">
        <v>44108.066134259258</v>
      </c>
    </row>
    <row r="24099" spans="1:10" x14ac:dyDescent="0.35">
      <c r="A24099">
        <v>24098</v>
      </c>
      <c r="B24099" s="1">
        <v>44116.972349537034</v>
      </c>
      <c r="C24099">
        <f t="shared" si="376"/>
        <v>58.01</v>
      </c>
      <c r="D24099">
        <v>14.45</v>
      </c>
      <c r="J24099">
        <v>44108.067523148151</v>
      </c>
    </row>
    <row r="24100" spans="1:10" x14ac:dyDescent="0.35">
      <c r="A24100">
        <v>24099</v>
      </c>
      <c r="B24100" s="1">
        <v>44116.973738425928</v>
      </c>
      <c r="C24100">
        <f t="shared" si="376"/>
        <v>58.01</v>
      </c>
      <c r="D24100">
        <v>14.45</v>
      </c>
      <c r="J24100">
        <v>44108.068912037037</v>
      </c>
    </row>
    <row r="24101" spans="1:10" x14ac:dyDescent="0.35">
      <c r="A24101">
        <v>24100</v>
      </c>
      <c r="B24101" s="1">
        <v>44116.975127314814</v>
      </c>
      <c r="C24101">
        <f t="shared" si="376"/>
        <v>58.01</v>
      </c>
      <c r="D24101">
        <v>14.45</v>
      </c>
      <c r="J24101">
        <v>44108.070300925923</v>
      </c>
    </row>
    <row r="24102" spans="1:10" x14ac:dyDescent="0.35">
      <c r="A24102">
        <v>24101</v>
      </c>
      <c r="B24102" s="1">
        <v>44116.9765162037</v>
      </c>
      <c r="C24102">
        <f t="shared" si="376"/>
        <v>58.01</v>
      </c>
      <c r="D24102">
        <v>14.45</v>
      </c>
      <c r="J24102">
        <v>44108.071689814817</v>
      </c>
    </row>
    <row r="24103" spans="1:10" x14ac:dyDescent="0.35">
      <c r="A24103">
        <v>24102</v>
      </c>
      <c r="B24103" s="1">
        <v>44116.977905092594</v>
      </c>
      <c r="C24103">
        <f t="shared" si="376"/>
        <v>58.01</v>
      </c>
      <c r="D24103">
        <v>14.45</v>
      </c>
      <c r="J24103">
        <v>44108.073078703703</v>
      </c>
    </row>
    <row r="24104" spans="1:10" x14ac:dyDescent="0.35">
      <c r="A24104">
        <v>24103</v>
      </c>
      <c r="B24104" s="1">
        <v>44116.97929398148</v>
      </c>
      <c r="C24104">
        <f t="shared" si="376"/>
        <v>57.938000000000002</v>
      </c>
      <c r="D24104">
        <v>14.41</v>
      </c>
      <c r="J24104">
        <v>44108.074467592596</v>
      </c>
    </row>
    <row r="24105" spans="1:10" x14ac:dyDescent="0.35">
      <c r="A24105">
        <v>24104</v>
      </c>
      <c r="B24105" s="1">
        <v>44116.980682870373</v>
      </c>
      <c r="C24105">
        <f t="shared" si="376"/>
        <v>58.01</v>
      </c>
      <c r="D24105">
        <v>14.45</v>
      </c>
      <c r="J24105">
        <v>44108.075856481482</v>
      </c>
    </row>
    <row r="24106" spans="1:10" x14ac:dyDescent="0.35">
      <c r="A24106">
        <v>24105</v>
      </c>
      <c r="B24106" s="1">
        <v>44116.982071759259</v>
      </c>
      <c r="C24106">
        <f t="shared" si="376"/>
        <v>57.938000000000002</v>
      </c>
      <c r="D24106">
        <v>14.41</v>
      </c>
      <c r="J24106">
        <v>44108.077245370368</v>
      </c>
    </row>
    <row r="24107" spans="1:10" x14ac:dyDescent="0.35">
      <c r="A24107">
        <v>24106</v>
      </c>
      <c r="B24107" s="1">
        <v>44116.983460648145</v>
      </c>
      <c r="C24107">
        <f t="shared" si="376"/>
        <v>58.01</v>
      </c>
      <c r="D24107">
        <v>14.45</v>
      </c>
      <c r="J24107">
        <v>44108.078634259262</v>
      </c>
    </row>
    <row r="24108" spans="1:10" x14ac:dyDescent="0.35">
      <c r="A24108">
        <v>24107</v>
      </c>
      <c r="B24108" s="1">
        <v>44116.984849537039</v>
      </c>
      <c r="C24108">
        <f t="shared" si="376"/>
        <v>57.938000000000002</v>
      </c>
      <c r="D24108">
        <v>14.41</v>
      </c>
      <c r="J24108">
        <v>44108.080023148148</v>
      </c>
    </row>
    <row r="24109" spans="1:10" x14ac:dyDescent="0.35">
      <c r="A24109">
        <v>24108</v>
      </c>
      <c r="B24109" s="1">
        <v>44116.986238425925</v>
      </c>
      <c r="C24109">
        <f t="shared" si="376"/>
        <v>58.01</v>
      </c>
      <c r="D24109">
        <v>14.45</v>
      </c>
      <c r="J24109">
        <v>44108.081412037034</v>
      </c>
    </row>
    <row r="24110" spans="1:10" x14ac:dyDescent="0.35">
      <c r="A24110">
        <v>24109</v>
      </c>
      <c r="B24110" s="1">
        <v>44116.987627314818</v>
      </c>
      <c r="C24110">
        <f t="shared" si="376"/>
        <v>58.01</v>
      </c>
      <c r="D24110">
        <v>14.45</v>
      </c>
      <c r="J24110">
        <v>44108.082800925928</v>
      </c>
    </row>
    <row r="24111" spans="1:10" x14ac:dyDescent="0.35">
      <c r="A24111">
        <v>24110</v>
      </c>
      <c r="B24111" s="1">
        <v>44116.989016203705</v>
      </c>
      <c r="C24111">
        <f t="shared" si="376"/>
        <v>58.01</v>
      </c>
      <c r="D24111">
        <v>14.45</v>
      </c>
      <c r="J24111">
        <v>44108.084189814814</v>
      </c>
    </row>
    <row r="24112" spans="1:10" x14ac:dyDescent="0.35">
      <c r="A24112">
        <v>24111</v>
      </c>
      <c r="B24112" s="1">
        <v>44116.990405092591</v>
      </c>
      <c r="C24112">
        <f t="shared" si="376"/>
        <v>57.938000000000002</v>
      </c>
      <c r="D24112">
        <v>14.41</v>
      </c>
      <c r="J24112">
        <v>44108.085578703707</v>
      </c>
    </row>
    <row r="24113" spans="1:10" x14ac:dyDescent="0.35">
      <c r="A24113">
        <v>24112</v>
      </c>
      <c r="B24113" s="1">
        <v>44116.991793981484</v>
      </c>
      <c r="C24113">
        <f t="shared" si="376"/>
        <v>58.01</v>
      </c>
      <c r="D24113">
        <v>14.45</v>
      </c>
      <c r="J24113">
        <v>44108.086967592593</v>
      </c>
    </row>
    <row r="24114" spans="1:10" x14ac:dyDescent="0.35">
      <c r="A24114">
        <v>24113</v>
      </c>
      <c r="B24114" s="1">
        <v>44116.99318287037</v>
      </c>
      <c r="C24114">
        <f t="shared" si="376"/>
        <v>57.938000000000002</v>
      </c>
      <c r="D24114">
        <v>14.41</v>
      </c>
      <c r="J24114">
        <v>44108.088356481479</v>
      </c>
    </row>
    <row r="24115" spans="1:10" x14ac:dyDescent="0.35">
      <c r="A24115">
        <v>24114</v>
      </c>
      <c r="B24115" s="1">
        <v>44116.994571759256</v>
      </c>
      <c r="C24115">
        <f t="shared" si="376"/>
        <v>57.866</v>
      </c>
      <c r="D24115">
        <v>14.37</v>
      </c>
      <c r="J24115">
        <v>44108.089745370373</v>
      </c>
    </row>
    <row r="24116" spans="1:10" x14ac:dyDescent="0.35">
      <c r="A24116">
        <v>24115</v>
      </c>
      <c r="B24116" s="1">
        <v>44116.99596064815</v>
      </c>
      <c r="C24116">
        <f t="shared" si="376"/>
        <v>58.01</v>
      </c>
      <c r="D24116">
        <v>14.45</v>
      </c>
      <c r="J24116">
        <v>44108.091134259259</v>
      </c>
    </row>
    <row r="24117" spans="1:10" x14ac:dyDescent="0.35">
      <c r="A24117">
        <v>24116</v>
      </c>
      <c r="B24117" s="1">
        <v>44116.997349537036</v>
      </c>
      <c r="C24117">
        <f t="shared" si="376"/>
        <v>57.938000000000002</v>
      </c>
      <c r="D24117">
        <v>14.41</v>
      </c>
      <c r="J24117">
        <v>44108.092523148145</v>
      </c>
    </row>
    <row r="24118" spans="1:10" x14ac:dyDescent="0.35">
      <c r="A24118">
        <v>24117</v>
      </c>
      <c r="B24118" s="1">
        <v>44116.998738425929</v>
      </c>
      <c r="C24118">
        <f t="shared" si="376"/>
        <v>57.938000000000002</v>
      </c>
      <c r="D24118">
        <v>14.41</v>
      </c>
      <c r="J24118">
        <v>44108.093912037039</v>
      </c>
    </row>
    <row r="24119" spans="1:10" x14ac:dyDescent="0.35">
      <c r="A24119">
        <v>24118</v>
      </c>
      <c r="B24119" s="1">
        <v>44117.000127314815</v>
      </c>
      <c r="C24119">
        <f t="shared" si="376"/>
        <v>57.866</v>
      </c>
      <c r="D24119">
        <v>14.37</v>
      </c>
      <c r="J24119">
        <v>44108.095300925925</v>
      </c>
    </row>
    <row r="24120" spans="1:10" x14ac:dyDescent="0.35">
      <c r="A24120">
        <v>24119</v>
      </c>
      <c r="B24120" s="1">
        <v>44117.001516203702</v>
      </c>
      <c r="C24120">
        <f t="shared" si="376"/>
        <v>57.866</v>
      </c>
      <c r="D24120">
        <v>14.37</v>
      </c>
      <c r="J24120">
        <v>44108.096689814818</v>
      </c>
    </row>
    <row r="24121" spans="1:10" x14ac:dyDescent="0.35">
      <c r="A24121">
        <v>24120</v>
      </c>
      <c r="B24121" s="1">
        <v>44117.002905092595</v>
      </c>
      <c r="C24121">
        <f t="shared" si="376"/>
        <v>57.866</v>
      </c>
      <c r="D24121">
        <v>14.37</v>
      </c>
      <c r="J24121">
        <v>44108.098078703704</v>
      </c>
    </row>
    <row r="24122" spans="1:10" x14ac:dyDescent="0.35">
      <c r="A24122">
        <v>24121</v>
      </c>
      <c r="B24122" s="1">
        <v>44117.004293981481</v>
      </c>
      <c r="C24122">
        <f t="shared" si="376"/>
        <v>57.938000000000002</v>
      </c>
      <c r="D24122">
        <v>14.41</v>
      </c>
      <c r="J24122">
        <v>44108.09946759259</v>
      </c>
    </row>
    <row r="24123" spans="1:10" x14ac:dyDescent="0.35">
      <c r="A24123">
        <v>24122</v>
      </c>
      <c r="B24123" s="1">
        <v>44117.005682870367</v>
      </c>
      <c r="C24123">
        <f t="shared" si="376"/>
        <v>57.866</v>
      </c>
      <c r="D24123">
        <v>14.37</v>
      </c>
      <c r="J24123">
        <v>44108.100856481484</v>
      </c>
    </row>
    <row r="24124" spans="1:10" x14ac:dyDescent="0.35">
      <c r="A24124">
        <v>24123</v>
      </c>
      <c r="B24124" s="1">
        <v>44117.007071759261</v>
      </c>
      <c r="C24124">
        <f t="shared" si="376"/>
        <v>57.793999999999997</v>
      </c>
      <c r="D24124">
        <v>14.33</v>
      </c>
      <c r="J24124">
        <v>44108.10224537037</v>
      </c>
    </row>
    <row r="24125" spans="1:10" x14ac:dyDescent="0.35">
      <c r="A24125">
        <v>24124</v>
      </c>
      <c r="B24125" s="1">
        <v>44117.008460648147</v>
      </c>
      <c r="C24125">
        <f t="shared" si="376"/>
        <v>57.793999999999997</v>
      </c>
      <c r="D24125">
        <v>14.33</v>
      </c>
      <c r="J24125">
        <v>44108.103634259256</v>
      </c>
    </row>
    <row r="24126" spans="1:10" x14ac:dyDescent="0.35">
      <c r="A24126">
        <v>24125</v>
      </c>
      <c r="B24126" s="1">
        <v>44117.00984953704</v>
      </c>
      <c r="C24126">
        <f t="shared" si="376"/>
        <v>57.866</v>
      </c>
      <c r="D24126">
        <v>14.37</v>
      </c>
      <c r="J24126">
        <v>44108.105023148149</v>
      </c>
    </row>
    <row r="24127" spans="1:10" x14ac:dyDescent="0.35">
      <c r="A24127">
        <v>24126</v>
      </c>
      <c r="B24127" s="1">
        <v>44117.011238425926</v>
      </c>
      <c r="C24127">
        <f t="shared" si="376"/>
        <v>57.866</v>
      </c>
      <c r="D24127">
        <v>14.37</v>
      </c>
      <c r="J24127">
        <v>44108.106412037036</v>
      </c>
    </row>
    <row r="24128" spans="1:10" x14ac:dyDescent="0.35">
      <c r="A24128">
        <v>24127</v>
      </c>
      <c r="B24128" s="1">
        <v>44117.012627314813</v>
      </c>
      <c r="C24128">
        <f t="shared" si="376"/>
        <v>57.793999999999997</v>
      </c>
      <c r="D24128">
        <v>14.33</v>
      </c>
      <c r="J24128">
        <v>44108.107800925929</v>
      </c>
    </row>
    <row r="24129" spans="1:10" x14ac:dyDescent="0.35">
      <c r="A24129">
        <v>24128</v>
      </c>
      <c r="B24129" s="1">
        <v>44117.014016203706</v>
      </c>
      <c r="C24129">
        <f t="shared" si="376"/>
        <v>57.793999999999997</v>
      </c>
      <c r="D24129">
        <v>14.33</v>
      </c>
      <c r="J24129">
        <v>44108.109189814815</v>
      </c>
    </row>
    <row r="24130" spans="1:10" x14ac:dyDescent="0.35">
      <c r="A24130">
        <v>24129</v>
      </c>
      <c r="B24130" s="1">
        <v>44117.015405092592</v>
      </c>
      <c r="C24130">
        <f t="shared" ref="C24130:C24193" si="377">(D24130*9/5)+32</f>
        <v>57.866</v>
      </c>
      <c r="D24130">
        <v>14.37</v>
      </c>
      <c r="J24130">
        <v>44108.110578703701</v>
      </c>
    </row>
    <row r="24131" spans="1:10" x14ac:dyDescent="0.35">
      <c r="A24131">
        <v>24130</v>
      </c>
      <c r="B24131" s="1">
        <v>44117.016793981478</v>
      </c>
      <c r="C24131">
        <f t="shared" si="377"/>
        <v>57.866</v>
      </c>
      <c r="D24131">
        <v>14.37</v>
      </c>
      <c r="J24131">
        <v>44108.111967592595</v>
      </c>
    </row>
    <row r="24132" spans="1:10" x14ac:dyDescent="0.35">
      <c r="A24132">
        <v>24131</v>
      </c>
      <c r="B24132" s="1">
        <v>44117.018182870372</v>
      </c>
      <c r="C24132">
        <f t="shared" si="377"/>
        <v>57.866</v>
      </c>
      <c r="D24132">
        <v>14.37</v>
      </c>
      <c r="J24132">
        <v>44108.113356481481</v>
      </c>
    </row>
    <row r="24133" spans="1:10" x14ac:dyDescent="0.35">
      <c r="A24133">
        <v>24132</v>
      </c>
      <c r="B24133" s="1">
        <v>44117.019571759258</v>
      </c>
      <c r="C24133">
        <f t="shared" si="377"/>
        <v>57.793999999999997</v>
      </c>
      <c r="D24133">
        <v>14.33</v>
      </c>
      <c r="J24133">
        <v>44108.114745370367</v>
      </c>
    </row>
    <row r="24134" spans="1:10" x14ac:dyDescent="0.35">
      <c r="A24134">
        <v>24133</v>
      </c>
      <c r="B24134" s="1">
        <v>44117.020960648151</v>
      </c>
      <c r="C24134">
        <f t="shared" si="377"/>
        <v>57.938000000000002</v>
      </c>
      <c r="D24134">
        <v>14.41</v>
      </c>
      <c r="J24134">
        <v>44108.11613425926</v>
      </c>
    </row>
    <row r="24135" spans="1:10" x14ac:dyDescent="0.35">
      <c r="A24135">
        <v>24134</v>
      </c>
      <c r="B24135" s="1">
        <v>44117.022349537037</v>
      </c>
      <c r="C24135">
        <f t="shared" si="377"/>
        <v>57.938000000000002</v>
      </c>
      <c r="D24135">
        <v>14.41</v>
      </c>
      <c r="J24135">
        <v>44108.117523148147</v>
      </c>
    </row>
    <row r="24136" spans="1:10" x14ac:dyDescent="0.35">
      <c r="A24136">
        <v>24135</v>
      </c>
      <c r="B24136" s="1">
        <v>44117.023738425924</v>
      </c>
      <c r="C24136">
        <f t="shared" si="377"/>
        <v>57.866</v>
      </c>
      <c r="D24136">
        <v>14.37</v>
      </c>
      <c r="J24136">
        <v>44108.11891203704</v>
      </c>
    </row>
    <row r="24137" spans="1:10" x14ac:dyDescent="0.35">
      <c r="A24137">
        <v>24136</v>
      </c>
      <c r="B24137" s="1">
        <v>44117.025127314817</v>
      </c>
      <c r="C24137">
        <f t="shared" si="377"/>
        <v>57.866</v>
      </c>
      <c r="D24137">
        <v>14.37</v>
      </c>
      <c r="J24137">
        <v>44108.120300925926</v>
      </c>
    </row>
    <row r="24138" spans="1:10" x14ac:dyDescent="0.35">
      <c r="A24138">
        <v>24137</v>
      </c>
      <c r="B24138" s="1">
        <v>44117.026516203703</v>
      </c>
      <c r="C24138">
        <f t="shared" si="377"/>
        <v>57.793999999999997</v>
      </c>
      <c r="D24138">
        <v>14.33</v>
      </c>
      <c r="J24138">
        <v>44108.121689814812</v>
      </c>
    </row>
    <row r="24139" spans="1:10" x14ac:dyDescent="0.35">
      <c r="A24139">
        <v>24138</v>
      </c>
      <c r="B24139" s="1">
        <v>44117.027905092589</v>
      </c>
      <c r="C24139">
        <f t="shared" si="377"/>
        <v>57.793999999999997</v>
      </c>
      <c r="D24139">
        <v>14.33</v>
      </c>
      <c r="J24139">
        <v>44108.123078703706</v>
      </c>
    </row>
    <row r="24140" spans="1:10" x14ac:dyDescent="0.35">
      <c r="A24140">
        <v>24139</v>
      </c>
      <c r="B24140" s="1">
        <v>44117.029293981483</v>
      </c>
      <c r="C24140">
        <f t="shared" si="377"/>
        <v>57.793999999999997</v>
      </c>
      <c r="D24140">
        <v>14.33</v>
      </c>
      <c r="J24140">
        <v>44108.124467592592</v>
      </c>
    </row>
    <row r="24141" spans="1:10" x14ac:dyDescent="0.35">
      <c r="A24141">
        <v>24140</v>
      </c>
      <c r="B24141" s="1">
        <v>44117.030682870369</v>
      </c>
      <c r="C24141">
        <f t="shared" si="377"/>
        <v>57.793999999999997</v>
      </c>
      <c r="D24141">
        <v>14.33</v>
      </c>
      <c r="J24141">
        <v>44108.125856481478</v>
      </c>
    </row>
    <row r="24142" spans="1:10" x14ac:dyDescent="0.35">
      <c r="A24142">
        <v>24141</v>
      </c>
      <c r="B24142" s="1">
        <v>44117.032071759262</v>
      </c>
      <c r="C24142">
        <f t="shared" si="377"/>
        <v>57.793999999999997</v>
      </c>
      <c r="D24142">
        <v>14.33</v>
      </c>
      <c r="J24142">
        <v>44108.127245370371</v>
      </c>
    </row>
    <row r="24143" spans="1:10" x14ac:dyDescent="0.35">
      <c r="A24143">
        <v>24142</v>
      </c>
      <c r="B24143" s="1">
        <v>44117.033460648148</v>
      </c>
      <c r="C24143">
        <f t="shared" si="377"/>
        <v>57.793999999999997</v>
      </c>
      <c r="D24143">
        <v>14.33</v>
      </c>
      <c r="J24143">
        <v>44108.128634259258</v>
      </c>
    </row>
    <row r="24144" spans="1:10" x14ac:dyDescent="0.35">
      <c r="A24144">
        <v>24143</v>
      </c>
      <c r="B24144" s="1">
        <v>44117.034849537034</v>
      </c>
      <c r="C24144">
        <f t="shared" si="377"/>
        <v>57.866</v>
      </c>
      <c r="D24144">
        <v>14.37</v>
      </c>
      <c r="J24144">
        <v>44108.130023148151</v>
      </c>
    </row>
    <row r="24145" spans="1:10" x14ac:dyDescent="0.35">
      <c r="A24145">
        <v>24144</v>
      </c>
      <c r="B24145" s="1">
        <v>44117.036238425928</v>
      </c>
      <c r="C24145">
        <f t="shared" si="377"/>
        <v>57.793999999999997</v>
      </c>
      <c r="D24145">
        <v>14.33</v>
      </c>
      <c r="J24145">
        <v>44108.131412037037</v>
      </c>
    </row>
    <row r="24146" spans="1:10" x14ac:dyDescent="0.35">
      <c r="A24146">
        <v>24145</v>
      </c>
      <c r="B24146" s="1">
        <v>44117.037627314814</v>
      </c>
      <c r="C24146">
        <f t="shared" si="377"/>
        <v>57.703999999999994</v>
      </c>
      <c r="D24146">
        <v>14.28</v>
      </c>
      <c r="J24146">
        <v>44108.132800925923</v>
      </c>
    </row>
    <row r="24147" spans="1:10" x14ac:dyDescent="0.35">
      <c r="A24147">
        <v>24146</v>
      </c>
      <c r="B24147" s="1">
        <v>44117.0390162037</v>
      </c>
      <c r="C24147">
        <f t="shared" si="377"/>
        <v>57.793999999999997</v>
      </c>
      <c r="D24147">
        <v>14.33</v>
      </c>
      <c r="J24147">
        <v>44108.134189814817</v>
      </c>
    </row>
    <row r="24148" spans="1:10" x14ac:dyDescent="0.35">
      <c r="A24148">
        <v>24147</v>
      </c>
      <c r="B24148" s="1">
        <v>44117.040405092594</v>
      </c>
      <c r="C24148">
        <f t="shared" si="377"/>
        <v>57.703999999999994</v>
      </c>
      <c r="D24148">
        <v>14.28</v>
      </c>
      <c r="J24148">
        <v>44108.135578703703</v>
      </c>
    </row>
    <row r="24149" spans="1:10" x14ac:dyDescent="0.35">
      <c r="A24149">
        <v>24148</v>
      </c>
      <c r="B24149" s="1">
        <v>44117.04179398148</v>
      </c>
      <c r="C24149">
        <f t="shared" si="377"/>
        <v>57.793999999999997</v>
      </c>
      <c r="D24149">
        <v>14.33</v>
      </c>
      <c r="J24149">
        <v>44108.136967592596</v>
      </c>
    </row>
    <row r="24150" spans="1:10" x14ac:dyDescent="0.35">
      <c r="A24150">
        <v>24149</v>
      </c>
      <c r="B24150" s="1">
        <v>44117.043182870373</v>
      </c>
      <c r="C24150">
        <f t="shared" si="377"/>
        <v>57.793999999999997</v>
      </c>
      <c r="D24150">
        <v>14.33</v>
      </c>
      <c r="J24150">
        <v>44108.138356481482</v>
      </c>
    </row>
    <row r="24151" spans="1:10" x14ac:dyDescent="0.35">
      <c r="A24151">
        <v>24150</v>
      </c>
      <c r="B24151" s="1">
        <v>44117.044571759259</v>
      </c>
      <c r="C24151">
        <f t="shared" si="377"/>
        <v>57.703999999999994</v>
      </c>
      <c r="D24151">
        <v>14.28</v>
      </c>
      <c r="J24151">
        <v>44108.139745370368</v>
      </c>
    </row>
    <row r="24152" spans="1:10" x14ac:dyDescent="0.35">
      <c r="A24152">
        <v>24151</v>
      </c>
      <c r="B24152" s="1">
        <v>44117.045960648145</v>
      </c>
      <c r="C24152">
        <f t="shared" si="377"/>
        <v>57.703999999999994</v>
      </c>
      <c r="D24152">
        <v>14.28</v>
      </c>
      <c r="J24152">
        <v>44108.141134259262</v>
      </c>
    </row>
    <row r="24153" spans="1:10" x14ac:dyDescent="0.35">
      <c r="A24153">
        <v>24152</v>
      </c>
      <c r="B24153" s="1">
        <v>44117.047349537039</v>
      </c>
      <c r="C24153">
        <f t="shared" si="377"/>
        <v>57.631999999999998</v>
      </c>
      <c r="D24153">
        <v>14.24</v>
      </c>
      <c r="J24153">
        <v>44108.142523148148</v>
      </c>
    </row>
    <row r="24154" spans="1:10" x14ac:dyDescent="0.35">
      <c r="A24154">
        <v>24153</v>
      </c>
      <c r="B24154" s="1">
        <v>44117.048738425925</v>
      </c>
      <c r="C24154">
        <f t="shared" si="377"/>
        <v>57.631999999999998</v>
      </c>
      <c r="D24154">
        <v>14.24</v>
      </c>
      <c r="J24154">
        <v>44108.143912037034</v>
      </c>
    </row>
    <row r="24155" spans="1:10" x14ac:dyDescent="0.35">
      <c r="A24155">
        <v>24154</v>
      </c>
      <c r="B24155" s="1">
        <v>44117.050127314818</v>
      </c>
      <c r="C24155">
        <f t="shared" si="377"/>
        <v>57.631999999999998</v>
      </c>
      <c r="D24155">
        <v>14.24</v>
      </c>
      <c r="J24155">
        <v>44108.145300925928</v>
      </c>
    </row>
    <row r="24156" spans="1:10" x14ac:dyDescent="0.35">
      <c r="A24156">
        <v>24155</v>
      </c>
      <c r="B24156" s="1">
        <v>44117.051516203705</v>
      </c>
      <c r="C24156">
        <f t="shared" si="377"/>
        <v>57.631999999999998</v>
      </c>
      <c r="D24156">
        <v>14.24</v>
      </c>
      <c r="J24156">
        <v>44108.146689814814</v>
      </c>
    </row>
    <row r="24157" spans="1:10" x14ac:dyDescent="0.35">
      <c r="A24157">
        <v>24156</v>
      </c>
      <c r="B24157" s="1">
        <v>44117.052905092591</v>
      </c>
      <c r="C24157">
        <f t="shared" si="377"/>
        <v>57.631999999999998</v>
      </c>
      <c r="D24157">
        <v>14.24</v>
      </c>
      <c r="J24157">
        <v>44108.148078703707</v>
      </c>
    </row>
    <row r="24158" spans="1:10" x14ac:dyDescent="0.35">
      <c r="A24158">
        <v>24157</v>
      </c>
      <c r="B24158" s="1">
        <v>44117.054293981484</v>
      </c>
      <c r="C24158">
        <f t="shared" si="377"/>
        <v>57.631999999999998</v>
      </c>
      <c r="D24158">
        <v>14.24</v>
      </c>
      <c r="J24158">
        <v>44108.149467592593</v>
      </c>
    </row>
    <row r="24159" spans="1:10" x14ac:dyDescent="0.35">
      <c r="A24159">
        <v>24158</v>
      </c>
      <c r="B24159" s="1">
        <v>44117.05568287037</v>
      </c>
      <c r="C24159">
        <f t="shared" si="377"/>
        <v>57.703999999999994</v>
      </c>
      <c r="D24159">
        <v>14.28</v>
      </c>
      <c r="J24159">
        <v>44108.150856481479</v>
      </c>
    </row>
    <row r="24160" spans="1:10" x14ac:dyDescent="0.35">
      <c r="A24160">
        <v>24159</v>
      </c>
      <c r="B24160" s="1">
        <v>44117.057071759256</v>
      </c>
      <c r="C24160">
        <f t="shared" si="377"/>
        <v>57.793999999999997</v>
      </c>
      <c r="D24160">
        <v>14.33</v>
      </c>
      <c r="J24160">
        <v>44108.152245370373</v>
      </c>
    </row>
    <row r="24161" spans="1:10" x14ac:dyDescent="0.35">
      <c r="A24161">
        <v>24160</v>
      </c>
      <c r="B24161" s="1">
        <v>44117.05846064815</v>
      </c>
      <c r="C24161">
        <f t="shared" si="377"/>
        <v>57.938000000000002</v>
      </c>
      <c r="D24161">
        <v>14.41</v>
      </c>
      <c r="J24161">
        <v>44108.153634259259</v>
      </c>
    </row>
    <row r="24162" spans="1:10" x14ac:dyDescent="0.35">
      <c r="A24162">
        <v>24161</v>
      </c>
      <c r="B24162" s="1">
        <v>44117.059849537036</v>
      </c>
      <c r="C24162">
        <f t="shared" si="377"/>
        <v>57.938000000000002</v>
      </c>
      <c r="D24162">
        <v>14.41</v>
      </c>
      <c r="J24162">
        <v>44108.155023148145</v>
      </c>
    </row>
    <row r="24163" spans="1:10" x14ac:dyDescent="0.35">
      <c r="A24163">
        <v>24162</v>
      </c>
      <c r="B24163" s="1">
        <v>44117.061238425929</v>
      </c>
      <c r="C24163">
        <f t="shared" si="377"/>
        <v>57.866</v>
      </c>
      <c r="D24163">
        <v>14.37</v>
      </c>
      <c r="J24163">
        <v>44108.156412037039</v>
      </c>
    </row>
    <row r="24164" spans="1:10" x14ac:dyDescent="0.35">
      <c r="A24164">
        <v>24163</v>
      </c>
      <c r="B24164" s="1">
        <v>44117.062627314815</v>
      </c>
      <c r="C24164">
        <f t="shared" si="377"/>
        <v>58.01</v>
      </c>
      <c r="D24164">
        <v>14.45</v>
      </c>
      <c r="J24164">
        <v>44108.157800925925</v>
      </c>
    </row>
    <row r="24165" spans="1:10" x14ac:dyDescent="0.35">
      <c r="A24165">
        <v>24164</v>
      </c>
      <c r="B24165" s="1">
        <v>44117.064016203702</v>
      </c>
      <c r="C24165">
        <f t="shared" si="377"/>
        <v>57.866</v>
      </c>
      <c r="D24165">
        <v>14.37</v>
      </c>
      <c r="J24165">
        <v>44108.159189814818</v>
      </c>
    </row>
    <row r="24166" spans="1:10" x14ac:dyDescent="0.35">
      <c r="A24166">
        <v>24165</v>
      </c>
      <c r="B24166" s="1">
        <v>44117.065405092595</v>
      </c>
      <c r="C24166">
        <f t="shared" si="377"/>
        <v>57.938000000000002</v>
      </c>
      <c r="D24166">
        <v>14.41</v>
      </c>
      <c r="J24166">
        <v>44108.160578703704</v>
      </c>
    </row>
    <row r="24167" spans="1:10" x14ac:dyDescent="0.35">
      <c r="A24167">
        <v>24166</v>
      </c>
      <c r="B24167" s="1">
        <v>44117.066793981481</v>
      </c>
      <c r="C24167">
        <f t="shared" si="377"/>
        <v>57.938000000000002</v>
      </c>
      <c r="D24167">
        <v>14.41</v>
      </c>
      <c r="J24167">
        <v>44108.16196759259</v>
      </c>
    </row>
    <row r="24168" spans="1:10" x14ac:dyDescent="0.35">
      <c r="A24168">
        <v>24167</v>
      </c>
      <c r="B24168" s="1">
        <v>44117.068182870367</v>
      </c>
      <c r="C24168">
        <f t="shared" si="377"/>
        <v>57.938000000000002</v>
      </c>
      <c r="D24168">
        <v>14.41</v>
      </c>
      <c r="J24168">
        <v>44108.163356481484</v>
      </c>
    </row>
    <row r="24169" spans="1:10" x14ac:dyDescent="0.35">
      <c r="A24169">
        <v>24168</v>
      </c>
      <c r="B24169" s="1">
        <v>44117.069571759261</v>
      </c>
      <c r="C24169">
        <f t="shared" si="377"/>
        <v>58.01</v>
      </c>
      <c r="D24169">
        <v>14.45</v>
      </c>
      <c r="J24169">
        <v>44108.16474537037</v>
      </c>
    </row>
    <row r="24170" spans="1:10" x14ac:dyDescent="0.35">
      <c r="A24170">
        <v>24169</v>
      </c>
      <c r="B24170" s="1">
        <v>44117.070960648147</v>
      </c>
      <c r="C24170">
        <f t="shared" si="377"/>
        <v>58.01</v>
      </c>
      <c r="D24170">
        <v>14.45</v>
      </c>
      <c r="J24170">
        <v>44108.166134259256</v>
      </c>
    </row>
    <row r="24171" spans="1:10" x14ac:dyDescent="0.35">
      <c r="A24171">
        <v>24170</v>
      </c>
      <c r="B24171" s="1">
        <v>44117.07234953704</v>
      </c>
      <c r="C24171">
        <f t="shared" si="377"/>
        <v>58.01</v>
      </c>
      <c r="D24171">
        <v>14.45</v>
      </c>
      <c r="J24171">
        <v>44108.167523148149</v>
      </c>
    </row>
    <row r="24172" spans="1:10" x14ac:dyDescent="0.35">
      <c r="A24172">
        <v>24171</v>
      </c>
      <c r="B24172" s="1">
        <v>44117.073738425926</v>
      </c>
      <c r="C24172">
        <f t="shared" si="377"/>
        <v>58.01</v>
      </c>
      <c r="D24172">
        <v>14.45</v>
      </c>
      <c r="J24172">
        <v>44108.168912037036</v>
      </c>
    </row>
    <row r="24173" spans="1:10" x14ac:dyDescent="0.35">
      <c r="A24173">
        <v>24172</v>
      </c>
      <c r="B24173" s="1">
        <v>44117.075127314813</v>
      </c>
      <c r="C24173">
        <f t="shared" si="377"/>
        <v>57.866</v>
      </c>
      <c r="D24173">
        <v>14.37</v>
      </c>
      <c r="J24173">
        <v>44108.170300925929</v>
      </c>
    </row>
    <row r="24174" spans="1:10" x14ac:dyDescent="0.35">
      <c r="A24174">
        <v>24173</v>
      </c>
      <c r="B24174" s="1">
        <v>44117.076516203706</v>
      </c>
      <c r="C24174">
        <f t="shared" si="377"/>
        <v>57.938000000000002</v>
      </c>
      <c r="D24174">
        <v>14.41</v>
      </c>
      <c r="J24174">
        <v>44108.171689814815</v>
      </c>
    </row>
    <row r="24175" spans="1:10" x14ac:dyDescent="0.35">
      <c r="A24175">
        <v>24174</v>
      </c>
      <c r="B24175" s="1">
        <v>44117.077905092592</v>
      </c>
      <c r="C24175">
        <f t="shared" si="377"/>
        <v>58.01</v>
      </c>
      <c r="D24175">
        <v>14.45</v>
      </c>
      <c r="J24175">
        <v>44108.173078703701</v>
      </c>
    </row>
    <row r="24176" spans="1:10" x14ac:dyDescent="0.35">
      <c r="A24176">
        <v>24175</v>
      </c>
      <c r="B24176" s="1">
        <v>44117.079293981478</v>
      </c>
      <c r="C24176">
        <f t="shared" si="377"/>
        <v>58.01</v>
      </c>
      <c r="D24176">
        <v>14.45</v>
      </c>
      <c r="J24176">
        <v>44108.174467592595</v>
      </c>
    </row>
    <row r="24177" spans="1:10" x14ac:dyDescent="0.35">
      <c r="A24177">
        <v>24176</v>
      </c>
      <c r="B24177" s="1">
        <v>44117.080682870372</v>
      </c>
      <c r="C24177">
        <f t="shared" si="377"/>
        <v>57.938000000000002</v>
      </c>
      <c r="D24177">
        <v>14.41</v>
      </c>
      <c r="J24177">
        <v>44108.175856481481</v>
      </c>
    </row>
    <row r="24178" spans="1:10" x14ac:dyDescent="0.35">
      <c r="A24178">
        <v>24177</v>
      </c>
      <c r="B24178" s="1">
        <v>44117.082071759258</v>
      </c>
      <c r="C24178">
        <f t="shared" si="377"/>
        <v>57.938000000000002</v>
      </c>
      <c r="D24178">
        <v>14.41</v>
      </c>
      <c r="J24178">
        <v>44108.177245370367</v>
      </c>
    </row>
    <row r="24179" spans="1:10" x14ac:dyDescent="0.35">
      <c r="A24179">
        <v>24178</v>
      </c>
      <c r="B24179" s="1">
        <v>44117.083460648151</v>
      </c>
      <c r="C24179">
        <f t="shared" si="377"/>
        <v>57.938000000000002</v>
      </c>
      <c r="D24179">
        <v>14.41</v>
      </c>
      <c r="J24179">
        <v>44108.17863425926</v>
      </c>
    </row>
    <row r="24180" spans="1:10" x14ac:dyDescent="0.35">
      <c r="A24180">
        <v>24179</v>
      </c>
      <c r="B24180" s="1">
        <v>44117.084849537037</v>
      </c>
      <c r="C24180">
        <f t="shared" si="377"/>
        <v>58.01</v>
      </c>
      <c r="D24180">
        <v>14.45</v>
      </c>
      <c r="J24180">
        <v>44108.180023148147</v>
      </c>
    </row>
    <row r="24181" spans="1:10" x14ac:dyDescent="0.35">
      <c r="A24181">
        <v>24180</v>
      </c>
      <c r="B24181" s="1">
        <v>44117.086238425924</v>
      </c>
      <c r="C24181">
        <f t="shared" si="377"/>
        <v>58.01</v>
      </c>
      <c r="D24181">
        <v>14.45</v>
      </c>
      <c r="J24181">
        <v>44108.18141203704</v>
      </c>
    </row>
    <row r="24182" spans="1:10" x14ac:dyDescent="0.35">
      <c r="A24182">
        <v>24181</v>
      </c>
      <c r="B24182" s="1">
        <v>44117.087627314817</v>
      </c>
      <c r="C24182">
        <f t="shared" si="377"/>
        <v>58.1</v>
      </c>
      <c r="D24182">
        <v>14.5</v>
      </c>
      <c r="J24182">
        <v>44108.182800925926</v>
      </c>
    </row>
    <row r="24183" spans="1:10" x14ac:dyDescent="0.35">
      <c r="A24183">
        <v>24182</v>
      </c>
      <c r="B24183" s="1">
        <v>44117.089016203703</v>
      </c>
      <c r="C24183">
        <f t="shared" si="377"/>
        <v>58.01</v>
      </c>
      <c r="D24183">
        <v>14.45</v>
      </c>
      <c r="J24183">
        <v>44108.184189814812</v>
      </c>
    </row>
    <row r="24184" spans="1:10" x14ac:dyDescent="0.35">
      <c r="A24184">
        <v>24183</v>
      </c>
      <c r="B24184" s="1">
        <v>44117.090405092589</v>
      </c>
      <c r="C24184">
        <f t="shared" si="377"/>
        <v>58.01</v>
      </c>
      <c r="D24184">
        <v>14.45</v>
      </c>
      <c r="J24184">
        <v>44108.185578703706</v>
      </c>
    </row>
    <row r="24185" spans="1:10" x14ac:dyDescent="0.35">
      <c r="A24185">
        <v>24184</v>
      </c>
      <c r="B24185" s="1">
        <v>44117.091793981483</v>
      </c>
      <c r="C24185">
        <f t="shared" si="377"/>
        <v>58.1</v>
      </c>
      <c r="D24185">
        <v>14.5</v>
      </c>
      <c r="J24185">
        <v>44108.186967592592</v>
      </c>
    </row>
    <row r="24186" spans="1:10" x14ac:dyDescent="0.35">
      <c r="A24186">
        <v>24185</v>
      </c>
      <c r="B24186" s="1">
        <v>44117.093182870369</v>
      </c>
      <c r="C24186">
        <f t="shared" si="377"/>
        <v>57.938000000000002</v>
      </c>
      <c r="D24186">
        <v>14.41</v>
      </c>
      <c r="J24186">
        <v>44108.188356481478</v>
      </c>
    </row>
    <row r="24187" spans="1:10" x14ac:dyDescent="0.35">
      <c r="A24187">
        <v>24186</v>
      </c>
      <c r="B24187" s="1">
        <v>44117.094571759262</v>
      </c>
      <c r="C24187">
        <f t="shared" si="377"/>
        <v>58.01</v>
      </c>
      <c r="D24187">
        <v>14.45</v>
      </c>
      <c r="J24187">
        <v>44108.189745370371</v>
      </c>
    </row>
    <row r="24188" spans="1:10" x14ac:dyDescent="0.35">
      <c r="A24188">
        <v>24187</v>
      </c>
      <c r="B24188" s="1">
        <v>44117.095960648148</v>
      </c>
      <c r="C24188">
        <f t="shared" si="377"/>
        <v>58.01</v>
      </c>
      <c r="D24188">
        <v>14.45</v>
      </c>
      <c r="J24188">
        <v>44108.191134259258</v>
      </c>
    </row>
    <row r="24189" spans="1:10" x14ac:dyDescent="0.35">
      <c r="A24189">
        <v>24188</v>
      </c>
      <c r="B24189" s="1">
        <v>44117.097349537034</v>
      </c>
      <c r="C24189">
        <f t="shared" si="377"/>
        <v>57.938000000000002</v>
      </c>
      <c r="D24189">
        <v>14.41</v>
      </c>
      <c r="J24189">
        <v>44108.192523148151</v>
      </c>
    </row>
    <row r="24190" spans="1:10" x14ac:dyDescent="0.35">
      <c r="A24190">
        <v>24189</v>
      </c>
      <c r="B24190" s="1">
        <v>44117.098738425928</v>
      </c>
      <c r="C24190">
        <f t="shared" si="377"/>
        <v>57.938000000000002</v>
      </c>
      <c r="D24190">
        <v>14.41</v>
      </c>
      <c r="J24190">
        <v>44108.193912037037</v>
      </c>
    </row>
    <row r="24191" spans="1:10" x14ac:dyDescent="0.35">
      <c r="A24191">
        <v>24190</v>
      </c>
      <c r="B24191" s="1">
        <v>44117.100127314814</v>
      </c>
      <c r="C24191">
        <f t="shared" si="377"/>
        <v>58.01</v>
      </c>
      <c r="D24191">
        <v>14.45</v>
      </c>
      <c r="J24191">
        <v>44108.195300925923</v>
      </c>
    </row>
    <row r="24192" spans="1:10" x14ac:dyDescent="0.35">
      <c r="A24192">
        <v>24191</v>
      </c>
      <c r="B24192" s="1">
        <v>44117.1015162037</v>
      </c>
      <c r="C24192">
        <f t="shared" si="377"/>
        <v>57.938000000000002</v>
      </c>
      <c r="D24192">
        <v>14.41</v>
      </c>
      <c r="J24192">
        <v>44108.196689814817</v>
      </c>
    </row>
    <row r="24193" spans="1:10" x14ac:dyDescent="0.35">
      <c r="A24193">
        <v>24192</v>
      </c>
      <c r="B24193" s="1">
        <v>44117.102905092594</v>
      </c>
      <c r="C24193">
        <f t="shared" si="377"/>
        <v>58.01</v>
      </c>
      <c r="D24193">
        <v>14.45</v>
      </c>
      <c r="J24193">
        <v>44108.198078703703</v>
      </c>
    </row>
    <row r="24194" spans="1:10" x14ac:dyDescent="0.35">
      <c r="A24194">
        <v>24193</v>
      </c>
      <c r="B24194" s="1">
        <v>44117.10429398148</v>
      </c>
      <c r="C24194">
        <f t="shared" ref="C24194:C24257" si="378">(D24194*9/5)+32</f>
        <v>58.01</v>
      </c>
      <c r="D24194">
        <v>14.45</v>
      </c>
      <c r="J24194">
        <v>44108.199467592596</v>
      </c>
    </row>
    <row r="24195" spans="1:10" x14ac:dyDescent="0.35">
      <c r="A24195">
        <v>24194</v>
      </c>
      <c r="B24195" s="1">
        <v>44117.105682870373</v>
      </c>
      <c r="C24195">
        <f t="shared" si="378"/>
        <v>57.938000000000002</v>
      </c>
      <c r="D24195">
        <v>14.41</v>
      </c>
      <c r="J24195">
        <v>44108.200856481482</v>
      </c>
    </row>
    <row r="24196" spans="1:10" x14ac:dyDescent="0.35">
      <c r="A24196">
        <v>24195</v>
      </c>
      <c r="B24196" s="1">
        <v>44117.107071759259</v>
      </c>
      <c r="C24196">
        <f t="shared" si="378"/>
        <v>57.938000000000002</v>
      </c>
      <c r="D24196">
        <v>14.41</v>
      </c>
      <c r="J24196">
        <v>44108.202245370368</v>
      </c>
    </row>
    <row r="24197" spans="1:10" x14ac:dyDescent="0.35">
      <c r="A24197">
        <v>24196</v>
      </c>
      <c r="B24197" s="1">
        <v>44117.108460648145</v>
      </c>
      <c r="C24197">
        <f t="shared" si="378"/>
        <v>57.938000000000002</v>
      </c>
      <c r="D24197">
        <v>14.41</v>
      </c>
      <c r="J24197">
        <v>44108.203634259262</v>
      </c>
    </row>
    <row r="24198" spans="1:10" x14ac:dyDescent="0.35">
      <c r="A24198">
        <v>24197</v>
      </c>
      <c r="B24198" s="1">
        <v>44117.109849537039</v>
      </c>
      <c r="C24198">
        <f t="shared" si="378"/>
        <v>58.01</v>
      </c>
      <c r="D24198">
        <v>14.45</v>
      </c>
      <c r="J24198">
        <v>44108.205023148148</v>
      </c>
    </row>
    <row r="24199" spans="1:10" x14ac:dyDescent="0.35">
      <c r="A24199">
        <v>24198</v>
      </c>
      <c r="B24199" s="1">
        <v>44117.111238425925</v>
      </c>
      <c r="C24199">
        <f t="shared" si="378"/>
        <v>57.938000000000002</v>
      </c>
      <c r="D24199">
        <v>14.41</v>
      </c>
      <c r="J24199">
        <v>44108.206412037034</v>
      </c>
    </row>
    <row r="24200" spans="1:10" x14ac:dyDescent="0.35">
      <c r="A24200">
        <v>24199</v>
      </c>
      <c r="B24200" s="1">
        <v>44117.112627314818</v>
      </c>
      <c r="C24200">
        <f t="shared" si="378"/>
        <v>57.938000000000002</v>
      </c>
      <c r="D24200">
        <v>14.41</v>
      </c>
      <c r="J24200">
        <v>44108.207800925928</v>
      </c>
    </row>
    <row r="24201" spans="1:10" x14ac:dyDescent="0.35">
      <c r="A24201">
        <v>24200</v>
      </c>
      <c r="B24201" s="1">
        <v>44117.114016203705</v>
      </c>
      <c r="C24201">
        <f t="shared" si="378"/>
        <v>57.938000000000002</v>
      </c>
      <c r="D24201">
        <v>14.41</v>
      </c>
      <c r="J24201">
        <v>44108.209189814814</v>
      </c>
    </row>
    <row r="24202" spans="1:10" x14ac:dyDescent="0.35">
      <c r="A24202">
        <v>24201</v>
      </c>
      <c r="B24202" s="1">
        <v>44117.115405092591</v>
      </c>
      <c r="C24202">
        <f t="shared" si="378"/>
        <v>57.938000000000002</v>
      </c>
      <c r="D24202">
        <v>14.41</v>
      </c>
      <c r="J24202">
        <v>44108.210578703707</v>
      </c>
    </row>
    <row r="24203" spans="1:10" x14ac:dyDescent="0.35">
      <c r="A24203">
        <v>24202</v>
      </c>
      <c r="B24203" s="1">
        <v>44117.116793981484</v>
      </c>
      <c r="C24203">
        <f t="shared" si="378"/>
        <v>57.938000000000002</v>
      </c>
      <c r="D24203">
        <v>14.41</v>
      </c>
      <c r="J24203">
        <v>44108.211967592593</v>
      </c>
    </row>
    <row r="24204" spans="1:10" x14ac:dyDescent="0.35">
      <c r="A24204">
        <v>24203</v>
      </c>
      <c r="B24204" s="1">
        <v>44117.11818287037</v>
      </c>
      <c r="C24204">
        <f t="shared" si="378"/>
        <v>57.938000000000002</v>
      </c>
      <c r="D24204">
        <v>14.41</v>
      </c>
      <c r="J24204">
        <v>44108.213356481479</v>
      </c>
    </row>
    <row r="24205" spans="1:10" x14ac:dyDescent="0.35">
      <c r="A24205">
        <v>24204</v>
      </c>
      <c r="B24205" s="1">
        <v>44117.119571759256</v>
      </c>
      <c r="C24205">
        <f t="shared" si="378"/>
        <v>58.01</v>
      </c>
      <c r="D24205">
        <v>14.45</v>
      </c>
      <c r="J24205">
        <v>44108.214745370373</v>
      </c>
    </row>
    <row r="24206" spans="1:10" x14ac:dyDescent="0.35">
      <c r="A24206">
        <v>24205</v>
      </c>
      <c r="B24206" s="1">
        <v>44117.12096064815</v>
      </c>
      <c r="C24206">
        <f t="shared" si="378"/>
        <v>58.01</v>
      </c>
      <c r="D24206">
        <v>14.45</v>
      </c>
      <c r="J24206">
        <v>44108.216134259259</v>
      </c>
    </row>
    <row r="24207" spans="1:10" x14ac:dyDescent="0.35">
      <c r="A24207">
        <v>24206</v>
      </c>
      <c r="B24207" s="1">
        <v>44117.122349537036</v>
      </c>
      <c r="C24207">
        <f t="shared" si="378"/>
        <v>58.01</v>
      </c>
      <c r="D24207">
        <v>14.45</v>
      </c>
      <c r="J24207">
        <v>44108.217523148145</v>
      </c>
    </row>
    <row r="24208" spans="1:10" x14ac:dyDescent="0.35">
      <c r="A24208">
        <v>24207</v>
      </c>
      <c r="B24208" s="1">
        <v>44117.123738425929</v>
      </c>
      <c r="C24208">
        <f t="shared" si="378"/>
        <v>57.938000000000002</v>
      </c>
      <c r="D24208">
        <v>14.41</v>
      </c>
      <c r="J24208">
        <v>44108.218912037039</v>
      </c>
    </row>
    <row r="24209" spans="1:10" x14ac:dyDescent="0.35">
      <c r="A24209">
        <v>24208</v>
      </c>
      <c r="B24209" s="1">
        <v>44117.125127314815</v>
      </c>
      <c r="C24209">
        <f t="shared" si="378"/>
        <v>57.938000000000002</v>
      </c>
      <c r="D24209">
        <v>14.41</v>
      </c>
      <c r="J24209">
        <v>44108.220300925925</v>
      </c>
    </row>
    <row r="24210" spans="1:10" x14ac:dyDescent="0.35">
      <c r="A24210">
        <v>24209</v>
      </c>
      <c r="B24210" s="1">
        <v>44117.126516203702</v>
      </c>
      <c r="C24210">
        <f t="shared" si="378"/>
        <v>57.938000000000002</v>
      </c>
      <c r="D24210">
        <v>14.41</v>
      </c>
      <c r="J24210">
        <v>44108.221689814818</v>
      </c>
    </row>
    <row r="24211" spans="1:10" x14ac:dyDescent="0.35">
      <c r="A24211">
        <v>24210</v>
      </c>
      <c r="B24211" s="1">
        <v>44117.127905092595</v>
      </c>
      <c r="C24211">
        <f t="shared" si="378"/>
        <v>57.938000000000002</v>
      </c>
      <c r="D24211">
        <v>14.41</v>
      </c>
      <c r="J24211">
        <v>44108.223078703704</v>
      </c>
    </row>
    <row r="24212" spans="1:10" x14ac:dyDescent="0.35">
      <c r="A24212">
        <v>24211</v>
      </c>
      <c r="B24212" s="1">
        <v>44117.129293981481</v>
      </c>
      <c r="C24212">
        <f t="shared" si="378"/>
        <v>57.938000000000002</v>
      </c>
      <c r="D24212">
        <v>14.41</v>
      </c>
      <c r="J24212">
        <v>44108.22446759259</v>
      </c>
    </row>
    <row r="24213" spans="1:10" x14ac:dyDescent="0.35">
      <c r="A24213">
        <v>24212</v>
      </c>
      <c r="B24213" s="1">
        <v>44117.130682870367</v>
      </c>
      <c r="C24213">
        <f t="shared" si="378"/>
        <v>57.938000000000002</v>
      </c>
      <c r="D24213">
        <v>14.41</v>
      </c>
      <c r="J24213">
        <v>44108.225856481484</v>
      </c>
    </row>
    <row r="24214" spans="1:10" x14ac:dyDescent="0.35">
      <c r="A24214">
        <v>24213</v>
      </c>
      <c r="B24214" s="1">
        <v>44117.132071759261</v>
      </c>
      <c r="C24214">
        <f t="shared" si="378"/>
        <v>58.01</v>
      </c>
      <c r="D24214">
        <v>14.45</v>
      </c>
      <c r="J24214">
        <v>44108.22724537037</v>
      </c>
    </row>
    <row r="24215" spans="1:10" x14ac:dyDescent="0.35">
      <c r="A24215">
        <v>24214</v>
      </c>
      <c r="B24215" s="1">
        <v>44117.133460648147</v>
      </c>
      <c r="C24215">
        <f t="shared" si="378"/>
        <v>57.938000000000002</v>
      </c>
      <c r="D24215">
        <v>14.41</v>
      </c>
      <c r="J24215">
        <v>44108.228634259256</v>
      </c>
    </row>
    <row r="24216" spans="1:10" x14ac:dyDescent="0.35">
      <c r="A24216">
        <v>24215</v>
      </c>
      <c r="B24216" s="1">
        <v>44117.13484953704</v>
      </c>
      <c r="C24216">
        <f t="shared" si="378"/>
        <v>57.866</v>
      </c>
      <c r="D24216">
        <v>14.37</v>
      </c>
      <c r="J24216">
        <v>44108.230023148149</v>
      </c>
    </row>
    <row r="24217" spans="1:10" x14ac:dyDescent="0.35">
      <c r="A24217">
        <v>24216</v>
      </c>
      <c r="B24217" s="1">
        <v>44117.136238425926</v>
      </c>
      <c r="C24217">
        <f t="shared" si="378"/>
        <v>57.938000000000002</v>
      </c>
      <c r="D24217">
        <v>14.41</v>
      </c>
      <c r="J24217">
        <v>44108.231412037036</v>
      </c>
    </row>
    <row r="24218" spans="1:10" x14ac:dyDescent="0.35">
      <c r="A24218">
        <v>24217</v>
      </c>
      <c r="B24218" s="1">
        <v>44117.137627314813</v>
      </c>
      <c r="C24218">
        <f t="shared" si="378"/>
        <v>57.938000000000002</v>
      </c>
      <c r="D24218">
        <v>14.41</v>
      </c>
      <c r="J24218">
        <v>44108.232800925929</v>
      </c>
    </row>
    <row r="24219" spans="1:10" x14ac:dyDescent="0.35">
      <c r="A24219">
        <v>24218</v>
      </c>
      <c r="B24219" s="1">
        <v>44117.139016203706</v>
      </c>
      <c r="C24219">
        <f t="shared" si="378"/>
        <v>57.938000000000002</v>
      </c>
      <c r="D24219">
        <v>14.41</v>
      </c>
      <c r="J24219">
        <v>44108.234189814815</v>
      </c>
    </row>
    <row r="24220" spans="1:10" x14ac:dyDescent="0.35">
      <c r="A24220">
        <v>24219</v>
      </c>
      <c r="B24220" s="1">
        <v>44117.140405092592</v>
      </c>
      <c r="C24220">
        <f t="shared" si="378"/>
        <v>58.01</v>
      </c>
      <c r="D24220">
        <v>14.45</v>
      </c>
      <c r="J24220">
        <v>44108.235578703701</v>
      </c>
    </row>
    <row r="24221" spans="1:10" x14ac:dyDescent="0.35">
      <c r="A24221">
        <v>24220</v>
      </c>
      <c r="B24221" s="1">
        <v>44117.141793981478</v>
      </c>
      <c r="C24221">
        <f t="shared" si="378"/>
        <v>57.938000000000002</v>
      </c>
      <c r="D24221">
        <v>14.41</v>
      </c>
      <c r="J24221">
        <v>44108.236967592595</v>
      </c>
    </row>
    <row r="24222" spans="1:10" x14ac:dyDescent="0.35">
      <c r="A24222">
        <v>24221</v>
      </c>
      <c r="B24222" s="1">
        <v>44117.143182870372</v>
      </c>
      <c r="C24222">
        <f t="shared" si="378"/>
        <v>57.938000000000002</v>
      </c>
      <c r="D24222">
        <v>14.41</v>
      </c>
      <c r="J24222">
        <v>44108.238356481481</v>
      </c>
    </row>
    <row r="24223" spans="1:10" x14ac:dyDescent="0.35">
      <c r="A24223">
        <v>24222</v>
      </c>
      <c r="B24223" s="1">
        <v>44117.144571759258</v>
      </c>
      <c r="C24223">
        <f t="shared" si="378"/>
        <v>57.938000000000002</v>
      </c>
      <c r="D24223">
        <v>14.41</v>
      </c>
      <c r="J24223">
        <v>44108.239745370367</v>
      </c>
    </row>
    <row r="24224" spans="1:10" x14ac:dyDescent="0.35">
      <c r="A24224">
        <v>24223</v>
      </c>
      <c r="B24224" s="1">
        <v>44117.145960648151</v>
      </c>
      <c r="C24224">
        <f t="shared" si="378"/>
        <v>57.938000000000002</v>
      </c>
      <c r="D24224">
        <v>14.41</v>
      </c>
      <c r="J24224">
        <v>44108.24113425926</v>
      </c>
    </row>
    <row r="24225" spans="1:10" x14ac:dyDescent="0.35">
      <c r="A24225">
        <v>24224</v>
      </c>
      <c r="B24225" s="1">
        <v>44117.147349537037</v>
      </c>
      <c r="C24225">
        <f t="shared" si="378"/>
        <v>57.938000000000002</v>
      </c>
      <c r="D24225">
        <v>14.41</v>
      </c>
      <c r="J24225">
        <v>44108.242523148147</v>
      </c>
    </row>
    <row r="24226" spans="1:10" x14ac:dyDescent="0.35">
      <c r="A24226">
        <v>24225</v>
      </c>
      <c r="B24226" s="1">
        <v>44117.148738425924</v>
      </c>
      <c r="C24226">
        <f t="shared" si="378"/>
        <v>57.938000000000002</v>
      </c>
      <c r="D24226">
        <v>14.41</v>
      </c>
      <c r="J24226">
        <v>44108.24391203704</v>
      </c>
    </row>
    <row r="24227" spans="1:10" x14ac:dyDescent="0.35">
      <c r="A24227">
        <v>24226</v>
      </c>
      <c r="B24227" s="1">
        <v>44117.150127314817</v>
      </c>
      <c r="C24227">
        <f t="shared" si="378"/>
        <v>57.866</v>
      </c>
      <c r="D24227">
        <v>14.37</v>
      </c>
      <c r="J24227">
        <v>44108.245300925926</v>
      </c>
    </row>
    <row r="24228" spans="1:10" x14ac:dyDescent="0.35">
      <c r="A24228">
        <v>24227</v>
      </c>
      <c r="B24228" s="1">
        <v>44117.151516203703</v>
      </c>
      <c r="C24228">
        <f t="shared" si="378"/>
        <v>57.866</v>
      </c>
      <c r="D24228">
        <v>14.37</v>
      </c>
      <c r="J24228">
        <v>44108.246689814812</v>
      </c>
    </row>
    <row r="24229" spans="1:10" x14ac:dyDescent="0.35">
      <c r="A24229">
        <v>24228</v>
      </c>
      <c r="B24229" s="1">
        <v>44117.152905092589</v>
      </c>
      <c r="C24229">
        <f t="shared" si="378"/>
        <v>57.866</v>
      </c>
      <c r="D24229">
        <v>14.37</v>
      </c>
      <c r="J24229">
        <v>44108.248078703706</v>
      </c>
    </row>
    <row r="24230" spans="1:10" x14ac:dyDescent="0.35">
      <c r="A24230">
        <v>24229</v>
      </c>
      <c r="B24230" s="1">
        <v>44117.154293981483</v>
      </c>
      <c r="C24230">
        <f t="shared" si="378"/>
        <v>57.866</v>
      </c>
      <c r="D24230">
        <v>14.37</v>
      </c>
      <c r="J24230">
        <v>44108.249467592592</v>
      </c>
    </row>
    <row r="24231" spans="1:10" x14ac:dyDescent="0.35">
      <c r="A24231">
        <v>24230</v>
      </c>
      <c r="B24231" s="1">
        <v>44117.155682870369</v>
      </c>
      <c r="C24231">
        <f t="shared" si="378"/>
        <v>57.866</v>
      </c>
      <c r="D24231">
        <v>14.37</v>
      </c>
      <c r="J24231">
        <v>44108.250856481478</v>
      </c>
    </row>
    <row r="24232" spans="1:10" x14ac:dyDescent="0.35">
      <c r="A24232">
        <v>24231</v>
      </c>
      <c r="B24232" s="1">
        <v>44117.157071759262</v>
      </c>
      <c r="C24232">
        <f t="shared" si="378"/>
        <v>57.793999999999997</v>
      </c>
      <c r="D24232">
        <v>14.33</v>
      </c>
      <c r="J24232">
        <v>44108.252245370371</v>
      </c>
    </row>
    <row r="24233" spans="1:10" x14ac:dyDescent="0.35">
      <c r="A24233">
        <v>24232</v>
      </c>
      <c r="B24233" s="1">
        <v>44117.158460648148</v>
      </c>
      <c r="C24233">
        <f t="shared" si="378"/>
        <v>57.793999999999997</v>
      </c>
      <c r="D24233">
        <v>14.33</v>
      </c>
      <c r="J24233">
        <v>44108.253634259258</v>
      </c>
    </row>
    <row r="24234" spans="1:10" x14ac:dyDescent="0.35">
      <c r="A24234">
        <v>24233</v>
      </c>
      <c r="B24234" s="1">
        <v>44117.159849537034</v>
      </c>
      <c r="C24234">
        <f t="shared" si="378"/>
        <v>57.793999999999997</v>
      </c>
      <c r="D24234">
        <v>14.33</v>
      </c>
      <c r="J24234">
        <v>44108.255023148151</v>
      </c>
    </row>
    <row r="24235" spans="1:10" x14ac:dyDescent="0.35">
      <c r="A24235">
        <v>24234</v>
      </c>
      <c r="B24235" s="1">
        <v>44117.161238425928</v>
      </c>
      <c r="C24235">
        <f t="shared" si="378"/>
        <v>57.866</v>
      </c>
      <c r="D24235">
        <v>14.37</v>
      </c>
      <c r="J24235">
        <v>44108.256412037037</v>
      </c>
    </row>
    <row r="24236" spans="1:10" x14ac:dyDescent="0.35">
      <c r="A24236">
        <v>24235</v>
      </c>
      <c r="B24236" s="1">
        <v>44117.162627314814</v>
      </c>
      <c r="C24236">
        <f t="shared" si="378"/>
        <v>57.866</v>
      </c>
      <c r="D24236">
        <v>14.37</v>
      </c>
      <c r="J24236">
        <v>44108.257800925923</v>
      </c>
    </row>
    <row r="24237" spans="1:10" x14ac:dyDescent="0.35">
      <c r="A24237">
        <v>24236</v>
      </c>
      <c r="B24237" s="1">
        <v>44117.1640162037</v>
      </c>
      <c r="C24237">
        <f t="shared" si="378"/>
        <v>57.866</v>
      </c>
      <c r="D24237">
        <v>14.37</v>
      </c>
      <c r="J24237">
        <v>44108.259189814817</v>
      </c>
    </row>
    <row r="24238" spans="1:10" x14ac:dyDescent="0.35">
      <c r="A24238">
        <v>24237</v>
      </c>
      <c r="B24238" s="1">
        <v>44117.165405092594</v>
      </c>
      <c r="C24238">
        <f t="shared" si="378"/>
        <v>57.866</v>
      </c>
      <c r="D24238">
        <v>14.37</v>
      </c>
      <c r="J24238">
        <v>44108.260578703703</v>
      </c>
    </row>
    <row r="24239" spans="1:10" x14ac:dyDescent="0.35">
      <c r="A24239">
        <v>24238</v>
      </c>
      <c r="B24239" s="1">
        <v>44117.16679398148</v>
      </c>
      <c r="C24239">
        <f t="shared" si="378"/>
        <v>57.866</v>
      </c>
      <c r="D24239">
        <v>14.37</v>
      </c>
      <c r="J24239">
        <v>44108.261967592596</v>
      </c>
    </row>
    <row r="24240" spans="1:10" x14ac:dyDescent="0.35">
      <c r="A24240">
        <v>24239</v>
      </c>
      <c r="B24240" s="1">
        <v>44117.168182870373</v>
      </c>
      <c r="C24240">
        <f t="shared" si="378"/>
        <v>57.866</v>
      </c>
      <c r="D24240">
        <v>14.37</v>
      </c>
      <c r="J24240">
        <v>44108.263356481482</v>
      </c>
    </row>
    <row r="24241" spans="1:10" x14ac:dyDescent="0.35">
      <c r="A24241">
        <v>24240</v>
      </c>
      <c r="B24241" s="1">
        <v>44117.169571759259</v>
      </c>
      <c r="C24241">
        <f t="shared" si="378"/>
        <v>57.866</v>
      </c>
      <c r="D24241">
        <v>14.37</v>
      </c>
      <c r="J24241">
        <v>44108.264745370368</v>
      </c>
    </row>
    <row r="24242" spans="1:10" x14ac:dyDescent="0.35">
      <c r="A24242">
        <v>24241</v>
      </c>
      <c r="B24242" s="1">
        <v>44117.170960648145</v>
      </c>
      <c r="C24242">
        <f t="shared" si="378"/>
        <v>57.866</v>
      </c>
      <c r="D24242">
        <v>14.37</v>
      </c>
      <c r="J24242">
        <v>44108.266134259262</v>
      </c>
    </row>
    <row r="24243" spans="1:10" x14ac:dyDescent="0.35">
      <c r="A24243">
        <v>24242</v>
      </c>
      <c r="B24243" s="1">
        <v>44117.172349537039</v>
      </c>
      <c r="C24243">
        <f t="shared" si="378"/>
        <v>57.866</v>
      </c>
      <c r="D24243">
        <v>14.37</v>
      </c>
      <c r="J24243">
        <v>44108.267523148148</v>
      </c>
    </row>
    <row r="24244" spans="1:10" x14ac:dyDescent="0.35">
      <c r="A24244">
        <v>24243</v>
      </c>
      <c r="B24244" s="1">
        <v>44117.173738425925</v>
      </c>
      <c r="C24244">
        <f t="shared" si="378"/>
        <v>57.866</v>
      </c>
      <c r="D24244">
        <v>14.37</v>
      </c>
      <c r="J24244">
        <v>44108.268912037034</v>
      </c>
    </row>
    <row r="24245" spans="1:10" x14ac:dyDescent="0.35">
      <c r="A24245">
        <v>24244</v>
      </c>
      <c r="B24245" s="1">
        <v>44117.175127314818</v>
      </c>
      <c r="C24245">
        <f t="shared" si="378"/>
        <v>57.866</v>
      </c>
      <c r="D24245">
        <v>14.37</v>
      </c>
      <c r="J24245">
        <v>44108.270300925928</v>
      </c>
    </row>
    <row r="24246" spans="1:10" x14ac:dyDescent="0.35">
      <c r="A24246">
        <v>24245</v>
      </c>
      <c r="B24246" s="1">
        <v>44117.176516203705</v>
      </c>
      <c r="C24246">
        <f t="shared" si="378"/>
        <v>57.866</v>
      </c>
      <c r="D24246">
        <v>14.37</v>
      </c>
      <c r="J24246">
        <v>44108.271689814814</v>
      </c>
    </row>
    <row r="24247" spans="1:10" x14ac:dyDescent="0.35">
      <c r="A24247">
        <v>24246</v>
      </c>
      <c r="B24247" s="1">
        <v>44117.177905092591</v>
      </c>
      <c r="C24247">
        <f t="shared" si="378"/>
        <v>57.866</v>
      </c>
      <c r="D24247">
        <v>14.37</v>
      </c>
      <c r="J24247">
        <v>44108.273078703707</v>
      </c>
    </row>
    <row r="24248" spans="1:10" x14ac:dyDescent="0.35">
      <c r="A24248">
        <v>24247</v>
      </c>
      <c r="B24248" s="1">
        <v>44117.179293981484</v>
      </c>
      <c r="C24248">
        <f t="shared" si="378"/>
        <v>57.866</v>
      </c>
      <c r="D24248">
        <v>14.37</v>
      </c>
      <c r="J24248">
        <v>44108.274467592593</v>
      </c>
    </row>
    <row r="24249" spans="1:10" x14ac:dyDescent="0.35">
      <c r="A24249">
        <v>24248</v>
      </c>
      <c r="B24249" s="1">
        <v>44117.18068287037</v>
      </c>
      <c r="C24249">
        <f t="shared" si="378"/>
        <v>57.793999999999997</v>
      </c>
      <c r="D24249">
        <v>14.33</v>
      </c>
      <c r="J24249">
        <v>44108.275856481479</v>
      </c>
    </row>
    <row r="24250" spans="1:10" x14ac:dyDescent="0.35">
      <c r="A24250">
        <v>24249</v>
      </c>
      <c r="B24250" s="1">
        <v>44117.182071759256</v>
      </c>
      <c r="C24250">
        <f t="shared" si="378"/>
        <v>57.793999999999997</v>
      </c>
      <c r="D24250">
        <v>14.33</v>
      </c>
      <c r="J24250">
        <v>44108.277245370373</v>
      </c>
    </row>
    <row r="24251" spans="1:10" x14ac:dyDescent="0.35">
      <c r="A24251">
        <v>24250</v>
      </c>
      <c r="B24251" s="1">
        <v>44117.18346064815</v>
      </c>
      <c r="C24251">
        <f t="shared" si="378"/>
        <v>57.866</v>
      </c>
      <c r="D24251">
        <v>14.37</v>
      </c>
      <c r="J24251">
        <v>44108.278634259259</v>
      </c>
    </row>
    <row r="24252" spans="1:10" x14ac:dyDescent="0.35">
      <c r="A24252">
        <v>24251</v>
      </c>
      <c r="B24252" s="1">
        <v>44117.184849537036</v>
      </c>
      <c r="C24252">
        <f t="shared" si="378"/>
        <v>57.866</v>
      </c>
      <c r="D24252">
        <v>14.37</v>
      </c>
      <c r="J24252">
        <v>44108.280023148145</v>
      </c>
    </row>
    <row r="24253" spans="1:10" x14ac:dyDescent="0.35">
      <c r="A24253">
        <v>24252</v>
      </c>
      <c r="B24253" s="1">
        <v>44117.186238425929</v>
      </c>
      <c r="C24253">
        <f t="shared" si="378"/>
        <v>57.793999999999997</v>
      </c>
      <c r="D24253">
        <v>14.33</v>
      </c>
      <c r="J24253">
        <v>44108.281412037039</v>
      </c>
    </row>
    <row r="24254" spans="1:10" x14ac:dyDescent="0.35">
      <c r="A24254">
        <v>24253</v>
      </c>
      <c r="B24254" s="1">
        <v>44117.187627314815</v>
      </c>
      <c r="C24254">
        <f t="shared" si="378"/>
        <v>57.866</v>
      </c>
      <c r="D24254">
        <v>14.37</v>
      </c>
      <c r="J24254">
        <v>44108.282800925925</v>
      </c>
    </row>
    <row r="24255" spans="1:10" x14ac:dyDescent="0.35">
      <c r="A24255">
        <v>24254</v>
      </c>
      <c r="B24255" s="1">
        <v>44117.189016203702</v>
      </c>
      <c r="C24255">
        <f t="shared" si="378"/>
        <v>57.793999999999997</v>
      </c>
      <c r="D24255">
        <v>14.33</v>
      </c>
      <c r="J24255">
        <v>44108.284189814818</v>
      </c>
    </row>
    <row r="24256" spans="1:10" x14ac:dyDescent="0.35">
      <c r="A24256">
        <v>24255</v>
      </c>
      <c r="B24256" s="1">
        <v>44117.190405092595</v>
      </c>
      <c r="C24256">
        <f t="shared" si="378"/>
        <v>57.793999999999997</v>
      </c>
      <c r="D24256">
        <v>14.33</v>
      </c>
      <c r="J24256">
        <v>44108.285578703704</v>
      </c>
    </row>
    <row r="24257" spans="1:10" x14ac:dyDescent="0.35">
      <c r="A24257">
        <v>24256</v>
      </c>
      <c r="B24257" s="1">
        <v>44117.191793981481</v>
      </c>
      <c r="C24257">
        <f t="shared" si="378"/>
        <v>57.793999999999997</v>
      </c>
      <c r="D24257">
        <v>14.33</v>
      </c>
      <c r="J24257">
        <v>44108.28696759259</v>
      </c>
    </row>
    <row r="24258" spans="1:10" x14ac:dyDescent="0.35">
      <c r="A24258">
        <v>24257</v>
      </c>
      <c r="B24258" s="1">
        <v>44117.193182870367</v>
      </c>
      <c r="C24258">
        <f t="shared" ref="C24258:C24321" si="379">(D24258*9/5)+32</f>
        <v>57.793999999999997</v>
      </c>
      <c r="D24258">
        <v>14.33</v>
      </c>
      <c r="J24258">
        <v>44108.288356481484</v>
      </c>
    </row>
    <row r="24259" spans="1:10" x14ac:dyDescent="0.35">
      <c r="A24259">
        <v>24258</v>
      </c>
      <c r="B24259" s="1">
        <v>44117.194571759261</v>
      </c>
      <c r="C24259">
        <f t="shared" si="379"/>
        <v>57.793999999999997</v>
      </c>
      <c r="D24259">
        <v>14.33</v>
      </c>
      <c r="J24259">
        <v>44108.28974537037</v>
      </c>
    </row>
    <row r="24260" spans="1:10" x14ac:dyDescent="0.35">
      <c r="A24260">
        <v>24259</v>
      </c>
      <c r="B24260" s="1">
        <v>44117.195960648147</v>
      </c>
      <c r="C24260">
        <f t="shared" si="379"/>
        <v>57.793999999999997</v>
      </c>
      <c r="D24260">
        <v>14.33</v>
      </c>
      <c r="J24260">
        <v>44108.291134259256</v>
      </c>
    </row>
    <row r="24261" spans="1:10" x14ac:dyDescent="0.35">
      <c r="A24261">
        <v>24260</v>
      </c>
      <c r="B24261" s="1">
        <v>44117.19734953704</v>
      </c>
      <c r="C24261">
        <f t="shared" si="379"/>
        <v>57.866</v>
      </c>
      <c r="D24261">
        <v>14.37</v>
      </c>
      <c r="J24261">
        <v>44108.292523148149</v>
      </c>
    </row>
    <row r="24262" spans="1:10" x14ac:dyDescent="0.35">
      <c r="A24262">
        <v>24261</v>
      </c>
      <c r="B24262" s="1">
        <v>44117.198738425926</v>
      </c>
      <c r="C24262">
        <f t="shared" si="379"/>
        <v>57.866</v>
      </c>
      <c r="D24262">
        <v>14.37</v>
      </c>
      <c r="J24262">
        <v>44108.293912037036</v>
      </c>
    </row>
    <row r="24263" spans="1:10" x14ac:dyDescent="0.35">
      <c r="A24263">
        <v>24262</v>
      </c>
      <c r="B24263" s="1">
        <v>44117.200127314813</v>
      </c>
      <c r="C24263">
        <f t="shared" si="379"/>
        <v>57.866</v>
      </c>
      <c r="D24263">
        <v>14.37</v>
      </c>
      <c r="J24263">
        <v>44108.295300925929</v>
      </c>
    </row>
    <row r="24264" spans="1:10" x14ac:dyDescent="0.35">
      <c r="A24264">
        <v>24263</v>
      </c>
      <c r="B24264" s="1">
        <v>44117.201516203706</v>
      </c>
      <c r="C24264">
        <f t="shared" si="379"/>
        <v>57.793999999999997</v>
      </c>
      <c r="D24264">
        <v>14.33</v>
      </c>
      <c r="J24264">
        <v>44108.296689814815</v>
      </c>
    </row>
    <row r="24265" spans="1:10" x14ac:dyDescent="0.35">
      <c r="A24265">
        <v>24264</v>
      </c>
      <c r="B24265" s="1">
        <v>44117.202905092592</v>
      </c>
      <c r="C24265">
        <f t="shared" si="379"/>
        <v>57.793999999999997</v>
      </c>
      <c r="D24265">
        <v>14.33</v>
      </c>
      <c r="J24265">
        <v>44108.298078703701</v>
      </c>
    </row>
    <row r="24266" spans="1:10" x14ac:dyDescent="0.35">
      <c r="A24266">
        <v>24265</v>
      </c>
      <c r="B24266" s="1">
        <v>44117.204293981478</v>
      </c>
      <c r="C24266">
        <f t="shared" si="379"/>
        <v>57.866</v>
      </c>
      <c r="D24266">
        <v>14.37</v>
      </c>
      <c r="J24266">
        <v>44108.299467592595</v>
      </c>
    </row>
    <row r="24267" spans="1:10" x14ac:dyDescent="0.35">
      <c r="A24267">
        <v>24266</v>
      </c>
      <c r="B24267" s="1">
        <v>44117.205682870372</v>
      </c>
      <c r="C24267">
        <f t="shared" si="379"/>
        <v>57.793999999999997</v>
      </c>
      <c r="D24267">
        <v>14.33</v>
      </c>
      <c r="J24267">
        <v>44108.300856481481</v>
      </c>
    </row>
    <row r="24268" spans="1:10" x14ac:dyDescent="0.35">
      <c r="A24268">
        <v>24267</v>
      </c>
      <c r="B24268" s="1">
        <v>44117.207071759258</v>
      </c>
      <c r="C24268">
        <f t="shared" si="379"/>
        <v>57.793999999999997</v>
      </c>
      <c r="D24268">
        <v>14.33</v>
      </c>
      <c r="J24268">
        <v>44108.302245370367</v>
      </c>
    </row>
    <row r="24269" spans="1:10" x14ac:dyDescent="0.35">
      <c r="A24269">
        <v>24268</v>
      </c>
      <c r="B24269" s="1">
        <v>44117.208460648151</v>
      </c>
      <c r="C24269">
        <f t="shared" si="379"/>
        <v>57.703999999999994</v>
      </c>
      <c r="D24269">
        <v>14.28</v>
      </c>
      <c r="J24269">
        <v>44108.30363425926</v>
      </c>
    </row>
    <row r="24270" spans="1:10" x14ac:dyDescent="0.35">
      <c r="A24270">
        <v>24269</v>
      </c>
      <c r="B24270" s="1">
        <v>44117.209849537037</v>
      </c>
      <c r="C24270">
        <f t="shared" si="379"/>
        <v>57.703999999999994</v>
      </c>
      <c r="D24270">
        <v>14.28</v>
      </c>
      <c r="J24270">
        <v>44108.305023148147</v>
      </c>
    </row>
    <row r="24271" spans="1:10" x14ac:dyDescent="0.35">
      <c r="A24271">
        <v>24270</v>
      </c>
      <c r="B24271" s="1">
        <v>44117.211238425924</v>
      </c>
      <c r="C24271">
        <f t="shared" si="379"/>
        <v>57.703999999999994</v>
      </c>
      <c r="D24271">
        <v>14.28</v>
      </c>
      <c r="J24271">
        <v>44108.30641203704</v>
      </c>
    </row>
    <row r="24272" spans="1:10" x14ac:dyDescent="0.35">
      <c r="A24272">
        <v>24271</v>
      </c>
      <c r="B24272" s="1">
        <v>44117.212627314817</v>
      </c>
      <c r="C24272">
        <f t="shared" si="379"/>
        <v>57.793999999999997</v>
      </c>
      <c r="D24272">
        <v>14.33</v>
      </c>
      <c r="J24272">
        <v>44108.307800925926</v>
      </c>
    </row>
    <row r="24273" spans="1:10" x14ac:dyDescent="0.35">
      <c r="A24273">
        <v>24272</v>
      </c>
      <c r="B24273" s="1">
        <v>44117.214016203703</v>
      </c>
      <c r="C24273">
        <f t="shared" si="379"/>
        <v>57.703999999999994</v>
      </c>
      <c r="D24273">
        <v>14.28</v>
      </c>
      <c r="J24273">
        <v>44108.309189814812</v>
      </c>
    </row>
    <row r="24274" spans="1:10" x14ac:dyDescent="0.35">
      <c r="A24274">
        <v>24273</v>
      </c>
      <c r="B24274" s="1">
        <v>44117.215405092589</v>
      </c>
      <c r="C24274">
        <f t="shared" si="379"/>
        <v>57.793999999999997</v>
      </c>
      <c r="D24274">
        <v>14.33</v>
      </c>
      <c r="J24274">
        <v>44108.310578703706</v>
      </c>
    </row>
    <row r="24275" spans="1:10" x14ac:dyDescent="0.35">
      <c r="A24275">
        <v>24274</v>
      </c>
      <c r="B24275" s="1">
        <v>44117.216793981483</v>
      </c>
      <c r="C24275">
        <f t="shared" si="379"/>
        <v>57.703999999999994</v>
      </c>
      <c r="D24275">
        <v>14.28</v>
      </c>
      <c r="J24275">
        <v>44108.311967592592</v>
      </c>
    </row>
    <row r="24276" spans="1:10" x14ac:dyDescent="0.35">
      <c r="A24276">
        <v>24275</v>
      </c>
      <c r="B24276" s="1">
        <v>44117.218182870369</v>
      </c>
      <c r="C24276">
        <f t="shared" si="379"/>
        <v>57.793999999999997</v>
      </c>
      <c r="D24276">
        <v>14.33</v>
      </c>
      <c r="J24276">
        <v>44108.313356481478</v>
      </c>
    </row>
    <row r="24277" spans="1:10" x14ac:dyDescent="0.35">
      <c r="A24277">
        <v>24276</v>
      </c>
      <c r="B24277" s="1">
        <v>44117.219571759262</v>
      </c>
      <c r="C24277">
        <f t="shared" si="379"/>
        <v>57.866</v>
      </c>
      <c r="D24277">
        <v>14.37</v>
      </c>
      <c r="J24277">
        <v>44108.314745370371</v>
      </c>
    </row>
    <row r="24278" spans="1:10" x14ac:dyDescent="0.35">
      <c r="A24278">
        <v>24277</v>
      </c>
      <c r="B24278" s="1">
        <v>44117.220960648148</v>
      </c>
      <c r="C24278">
        <f t="shared" si="379"/>
        <v>57.703999999999994</v>
      </c>
      <c r="D24278">
        <v>14.28</v>
      </c>
      <c r="J24278">
        <v>44108.316134259258</v>
      </c>
    </row>
    <row r="24279" spans="1:10" x14ac:dyDescent="0.35">
      <c r="A24279">
        <v>24278</v>
      </c>
      <c r="B24279" s="1">
        <v>44117.222349537034</v>
      </c>
      <c r="C24279">
        <f t="shared" si="379"/>
        <v>57.793999999999997</v>
      </c>
      <c r="D24279">
        <v>14.33</v>
      </c>
      <c r="J24279">
        <v>44108.317523148151</v>
      </c>
    </row>
    <row r="24280" spans="1:10" x14ac:dyDescent="0.35">
      <c r="A24280">
        <v>24279</v>
      </c>
      <c r="B24280" s="1">
        <v>44117.223738425928</v>
      </c>
      <c r="C24280">
        <f t="shared" si="379"/>
        <v>57.793999999999997</v>
      </c>
      <c r="D24280">
        <v>14.33</v>
      </c>
      <c r="J24280">
        <v>44108.318912037037</v>
      </c>
    </row>
    <row r="24281" spans="1:10" x14ac:dyDescent="0.35">
      <c r="A24281">
        <v>24280</v>
      </c>
      <c r="B24281" s="1">
        <v>44117.225127314814</v>
      </c>
      <c r="C24281">
        <f t="shared" si="379"/>
        <v>57.793999999999997</v>
      </c>
      <c r="D24281">
        <v>14.33</v>
      </c>
      <c r="J24281">
        <v>44108.320300925923</v>
      </c>
    </row>
    <row r="24282" spans="1:10" x14ac:dyDescent="0.35">
      <c r="A24282">
        <v>24281</v>
      </c>
      <c r="B24282" s="1">
        <v>44117.2265162037</v>
      </c>
      <c r="C24282">
        <f t="shared" si="379"/>
        <v>57.793999999999997</v>
      </c>
      <c r="D24282">
        <v>14.33</v>
      </c>
      <c r="J24282">
        <v>44108.321689814817</v>
      </c>
    </row>
    <row r="24283" spans="1:10" x14ac:dyDescent="0.35">
      <c r="A24283">
        <v>24282</v>
      </c>
      <c r="B24283" s="1">
        <v>44117.227905092594</v>
      </c>
      <c r="C24283">
        <f t="shared" si="379"/>
        <v>57.793999999999997</v>
      </c>
      <c r="D24283">
        <v>14.33</v>
      </c>
      <c r="J24283">
        <v>44108.323078703703</v>
      </c>
    </row>
    <row r="24284" spans="1:10" x14ac:dyDescent="0.35">
      <c r="A24284">
        <v>24283</v>
      </c>
      <c r="B24284" s="1">
        <v>44117.22929398148</v>
      </c>
      <c r="C24284">
        <f t="shared" si="379"/>
        <v>57.703999999999994</v>
      </c>
      <c r="D24284">
        <v>14.28</v>
      </c>
      <c r="J24284">
        <v>44108.324467592596</v>
      </c>
    </row>
    <row r="24285" spans="1:10" x14ac:dyDescent="0.35">
      <c r="A24285">
        <v>24284</v>
      </c>
      <c r="B24285" s="1">
        <v>44117.230682870373</v>
      </c>
      <c r="C24285">
        <f t="shared" si="379"/>
        <v>57.631999999999998</v>
      </c>
      <c r="D24285">
        <v>14.24</v>
      </c>
      <c r="J24285">
        <v>44108.325856481482</v>
      </c>
    </row>
    <row r="24286" spans="1:10" x14ac:dyDescent="0.35">
      <c r="A24286">
        <v>24285</v>
      </c>
      <c r="B24286" s="1">
        <v>44117.232071759259</v>
      </c>
      <c r="C24286">
        <f t="shared" si="379"/>
        <v>57.56</v>
      </c>
      <c r="D24286">
        <v>14.2</v>
      </c>
      <c r="J24286">
        <v>44108.327245370368</v>
      </c>
    </row>
    <row r="24287" spans="1:10" x14ac:dyDescent="0.35">
      <c r="A24287">
        <v>24286</v>
      </c>
      <c r="B24287" s="1">
        <v>44117.233460648145</v>
      </c>
      <c r="C24287">
        <f t="shared" si="379"/>
        <v>57.631999999999998</v>
      </c>
      <c r="D24287">
        <v>14.24</v>
      </c>
      <c r="J24287">
        <v>44108.328634259262</v>
      </c>
    </row>
    <row r="24288" spans="1:10" x14ac:dyDescent="0.35">
      <c r="A24288">
        <v>24287</v>
      </c>
      <c r="B24288" s="1">
        <v>44117.234849537039</v>
      </c>
      <c r="C24288">
        <f t="shared" si="379"/>
        <v>57.56</v>
      </c>
      <c r="D24288">
        <v>14.2</v>
      </c>
      <c r="J24288">
        <v>44108.330023148148</v>
      </c>
    </row>
    <row r="24289" spans="1:10" x14ac:dyDescent="0.35">
      <c r="A24289">
        <v>24288</v>
      </c>
      <c r="B24289" s="1">
        <v>44117.236238425925</v>
      </c>
      <c r="C24289">
        <f t="shared" si="379"/>
        <v>57.703999999999994</v>
      </c>
      <c r="D24289">
        <v>14.28</v>
      </c>
      <c r="J24289">
        <v>44108.331412037034</v>
      </c>
    </row>
    <row r="24290" spans="1:10" x14ac:dyDescent="0.35">
      <c r="A24290">
        <v>24289</v>
      </c>
      <c r="B24290" s="1">
        <v>44117.237627314818</v>
      </c>
      <c r="C24290">
        <f t="shared" si="379"/>
        <v>57.793999999999997</v>
      </c>
      <c r="D24290">
        <v>14.33</v>
      </c>
      <c r="J24290">
        <v>44108.332800925928</v>
      </c>
    </row>
    <row r="24291" spans="1:10" x14ac:dyDescent="0.35">
      <c r="A24291">
        <v>24290</v>
      </c>
      <c r="B24291" s="1">
        <v>44117.239016203705</v>
      </c>
      <c r="C24291">
        <f t="shared" si="379"/>
        <v>57.703999999999994</v>
      </c>
      <c r="D24291">
        <v>14.28</v>
      </c>
      <c r="J24291">
        <v>44108.334189814814</v>
      </c>
    </row>
    <row r="24292" spans="1:10" x14ac:dyDescent="0.35">
      <c r="A24292">
        <v>24291</v>
      </c>
      <c r="B24292" s="1">
        <v>44117.240405092591</v>
      </c>
      <c r="C24292">
        <f t="shared" si="379"/>
        <v>57.793999999999997</v>
      </c>
      <c r="D24292">
        <v>14.33</v>
      </c>
      <c r="J24292">
        <v>44108.335578703707</v>
      </c>
    </row>
    <row r="24293" spans="1:10" x14ac:dyDescent="0.35">
      <c r="A24293">
        <v>24292</v>
      </c>
      <c r="B24293" s="1">
        <v>44117.241793981484</v>
      </c>
      <c r="C24293">
        <f t="shared" si="379"/>
        <v>57.793999999999997</v>
      </c>
      <c r="D24293">
        <v>14.33</v>
      </c>
      <c r="J24293">
        <v>44108.336967592593</v>
      </c>
    </row>
    <row r="24294" spans="1:10" x14ac:dyDescent="0.35">
      <c r="A24294">
        <v>24293</v>
      </c>
      <c r="B24294" s="1">
        <v>44117.24318287037</v>
      </c>
      <c r="C24294">
        <f t="shared" si="379"/>
        <v>57.703999999999994</v>
      </c>
      <c r="D24294">
        <v>14.28</v>
      </c>
      <c r="J24294">
        <v>44108.338356481479</v>
      </c>
    </row>
    <row r="24295" spans="1:10" x14ac:dyDescent="0.35">
      <c r="A24295">
        <v>24294</v>
      </c>
      <c r="B24295" s="1">
        <v>44117.244571759256</v>
      </c>
      <c r="C24295">
        <f t="shared" si="379"/>
        <v>57.703999999999994</v>
      </c>
      <c r="D24295">
        <v>14.28</v>
      </c>
      <c r="J24295">
        <v>44108.339745370373</v>
      </c>
    </row>
    <row r="24296" spans="1:10" x14ac:dyDescent="0.35">
      <c r="A24296">
        <v>24295</v>
      </c>
      <c r="B24296" s="1">
        <v>44117.24596064815</v>
      </c>
      <c r="C24296">
        <f t="shared" si="379"/>
        <v>57.631999999999998</v>
      </c>
      <c r="D24296">
        <v>14.24</v>
      </c>
      <c r="J24296">
        <v>44108.341134259259</v>
      </c>
    </row>
    <row r="24297" spans="1:10" x14ac:dyDescent="0.35">
      <c r="A24297">
        <v>24296</v>
      </c>
      <c r="B24297" s="1">
        <v>44117.247349537036</v>
      </c>
      <c r="C24297">
        <f t="shared" si="379"/>
        <v>57.703999999999994</v>
      </c>
      <c r="D24297">
        <v>14.28</v>
      </c>
      <c r="J24297">
        <v>44108.342523148145</v>
      </c>
    </row>
    <row r="24298" spans="1:10" x14ac:dyDescent="0.35">
      <c r="A24298">
        <v>24297</v>
      </c>
      <c r="B24298" s="1">
        <v>44117.248738425929</v>
      </c>
      <c r="C24298">
        <f t="shared" si="379"/>
        <v>57.631999999999998</v>
      </c>
      <c r="D24298">
        <v>14.24</v>
      </c>
      <c r="J24298">
        <v>44108.343912037039</v>
      </c>
    </row>
    <row r="24299" spans="1:10" x14ac:dyDescent="0.35">
      <c r="A24299">
        <v>24298</v>
      </c>
      <c r="B24299" s="1">
        <v>44117.250127314815</v>
      </c>
      <c r="C24299">
        <f t="shared" si="379"/>
        <v>57.703999999999994</v>
      </c>
      <c r="D24299">
        <v>14.28</v>
      </c>
      <c r="J24299">
        <v>44108.345300925925</v>
      </c>
    </row>
    <row r="24300" spans="1:10" x14ac:dyDescent="0.35">
      <c r="A24300">
        <v>24299</v>
      </c>
      <c r="B24300" s="1">
        <v>44117.251516203702</v>
      </c>
      <c r="C24300">
        <f t="shared" si="379"/>
        <v>57.703999999999994</v>
      </c>
      <c r="D24300">
        <v>14.28</v>
      </c>
      <c r="J24300">
        <v>44108.346689814818</v>
      </c>
    </row>
    <row r="24301" spans="1:10" x14ac:dyDescent="0.35">
      <c r="A24301">
        <v>24300</v>
      </c>
      <c r="B24301" s="1">
        <v>44117.252905092595</v>
      </c>
      <c r="C24301">
        <f t="shared" si="379"/>
        <v>57.703999999999994</v>
      </c>
      <c r="D24301">
        <v>14.28</v>
      </c>
      <c r="J24301">
        <v>44108.348078703704</v>
      </c>
    </row>
    <row r="24302" spans="1:10" x14ac:dyDescent="0.35">
      <c r="A24302">
        <v>24301</v>
      </c>
      <c r="B24302" s="1">
        <v>44117.254293981481</v>
      </c>
      <c r="C24302">
        <f t="shared" si="379"/>
        <v>57.703999999999994</v>
      </c>
      <c r="D24302">
        <v>14.28</v>
      </c>
      <c r="J24302">
        <v>44108.34946759259</v>
      </c>
    </row>
    <row r="24303" spans="1:10" x14ac:dyDescent="0.35">
      <c r="A24303">
        <v>24302</v>
      </c>
      <c r="B24303" s="1">
        <v>44117.255682870367</v>
      </c>
      <c r="C24303">
        <f t="shared" si="379"/>
        <v>57.703999999999994</v>
      </c>
      <c r="D24303">
        <v>14.28</v>
      </c>
      <c r="J24303">
        <v>44108.350856481484</v>
      </c>
    </row>
    <row r="24304" spans="1:10" x14ac:dyDescent="0.35">
      <c r="A24304">
        <v>24303</v>
      </c>
      <c r="B24304" s="1">
        <v>44117.257071759261</v>
      </c>
      <c r="C24304">
        <f t="shared" si="379"/>
        <v>57.866</v>
      </c>
      <c r="D24304">
        <v>14.37</v>
      </c>
      <c r="J24304">
        <v>44108.35224537037</v>
      </c>
    </row>
    <row r="24305" spans="1:10" x14ac:dyDescent="0.35">
      <c r="A24305">
        <v>24304</v>
      </c>
      <c r="B24305" s="1">
        <v>44117.258460648147</v>
      </c>
      <c r="C24305">
        <f t="shared" si="379"/>
        <v>57.793999999999997</v>
      </c>
      <c r="D24305">
        <v>14.33</v>
      </c>
      <c r="J24305">
        <v>44108.353634259256</v>
      </c>
    </row>
    <row r="24306" spans="1:10" x14ac:dyDescent="0.35">
      <c r="A24306">
        <v>24305</v>
      </c>
      <c r="B24306" s="1">
        <v>44117.25984953704</v>
      </c>
      <c r="C24306">
        <f t="shared" si="379"/>
        <v>57.793999999999997</v>
      </c>
      <c r="D24306">
        <v>14.33</v>
      </c>
      <c r="J24306">
        <v>44108.355023148149</v>
      </c>
    </row>
    <row r="24307" spans="1:10" x14ac:dyDescent="0.35">
      <c r="A24307">
        <v>24306</v>
      </c>
      <c r="B24307" s="1">
        <v>44117.261238425926</v>
      </c>
      <c r="C24307">
        <f t="shared" si="379"/>
        <v>57.793999999999997</v>
      </c>
      <c r="D24307">
        <v>14.33</v>
      </c>
      <c r="J24307">
        <v>44108.356412037036</v>
      </c>
    </row>
    <row r="24308" spans="1:10" x14ac:dyDescent="0.35">
      <c r="A24308">
        <v>24307</v>
      </c>
      <c r="B24308" s="1">
        <v>44117.262627314813</v>
      </c>
      <c r="C24308">
        <f t="shared" si="379"/>
        <v>57.793999999999997</v>
      </c>
      <c r="D24308">
        <v>14.33</v>
      </c>
      <c r="J24308">
        <v>44108.357800925929</v>
      </c>
    </row>
    <row r="24309" spans="1:10" x14ac:dyDescent="0.35">
      <c r="A24309">
        <v>24308</v>
      </c>
      <c r="B24309" s="1">
        <v>44117.264016203706</v>
      </c>
      <c r="C24309">
        <f t="shared" si="379"/>
        <v>57.866</v>
      </c>
      <c r="D24309">
        <v>14.37</v>
      </c>
      <c r="J24309">
        <v>44108.359189814815</v>
      </c>
    </row>
    <row r="24310" spans="1:10" x14ac:dyDescent="0.35">
      <c r="A24310">
        <v>24309</v>
      </c>
      <c r="B24310" s="1">
        <v>44117.265405092592</v>
      </c>
      <c r="C24310">
        <f t="shared" si="379"/>
        <v>57.866</v>
      </c>
      <c r="D24310">
        <v>14.37</v>
      </c>
      <c r="J24310">
        <v>44108.360578703701</v>
      </c>
    </row>
    <row r="24311" spans="1:10" x14ac:dyDescent="0.35">
      <c r="A24311">
        <v>24310</v>
      </c>
      <c r="B24311" s="1">
        <v>44117.266793981478</v>
      </c>
      <c r="C24311">
        <f t="shared" si="379"/>
        <v>57.793999999999997</v>
      </c>
      <c r="D24311">
        <v>14.33</v>
      </c>
      <c r="J24311">
        <v>44108.361967592595</v>
      </c>
    </row>
    <row r="24312" spans="1:10" x14ac:dyDescent="0.35">
      <c r="A24312">
        <v>24311</v>
      </c>
      <c r="B24312" s="1">
        <v>44117.268182870372</v>
      </c>
      <c r="C24312">
        <f t="shared" si="379"/>
        <v>57.793999999999997</v>
      </c>
      <c r="D24312">
        <v>14.33</v>
      </c>
      <c r="J24312">
        <v>44108.363356481481</v>
      </c>
    </row>
    <row r="24313" spans="1:10" x14ac:dyDescent="0.35">
      <c r="A24313">
        <v>24312</v>
      </c>
      <c r="B24313" s="1">
        <v>44117.269571759258</v>
      </c>
      <c r="C24313">
        <f t="shared" si="379"/>
        <v>57.938000000000002</v>
      </c>
      <c r="D24313">
        <v>14.41</v>
      </c>
      <c r="J24313">
        <v>44108.364745370367</v>
      </c>
    </row>
    <row r="24314" spans="1:10" x14ac:dyDescent="0.35">
      <c r="A24314">
        <v>24313</v>
      </c>
      <c r="B24314" s="1">
        <v>44117.270960648151</v>
      </c>
      <c r="C24314">
        <f t="shared" si="379"/>
        <v>57.793999999999997</v>
      </c>
      <c r="D24314">
        <v>14.33</v>
      </c>
      <c r="J24314">
        <v>44108.36613425926</v>
      </c>
    </row>
    <row r="24315" spans="1:10" x14ac:dyDescent="0.35">
      <c r="A24315">
        <v>24314</v>
      </c>
      <c r="B24315" s="1">
        <v>44117.272349537037</v>
      </c>
      <c r="C24315">
        <f t="shared" si="379"/>
        <v>57.793999999999997</v>
      </c>
      <c r="D24315">
        <v>14.33</v>
      </c>
      <c r="J24315">
        <v>44108.367523148147</v>
      </c>
    </row>
    <row r="24316" spans="1:10" x14ac:dyDescent="0.35">
      <c r="A24316">
        <v>24315</v>
      </c>
      <c r="B24316" s="1">
        <v>44117.273738425924</v>
      </c>
      <c r="C24316">
        <f t="shared" si="379"/>
        <v>57.793999999999997</v>
      </c>
      <c r="D24316">
        <v>14.33</v>
      </c>
      <c r="J24316">
        <v>44108.36891203704</v>
      </c>
    </row>
    <row r="24317" spans="1:10" x14ac:dyDescent="0.35">
      <c r="A24317">
        <v>24316</v>
      </c>
      <c r="B24317" s="1">
        <v>44117.275127314817</v>
      </c>
      <c r="C24317">
        <f t="shared" si="379"/>
        <v>57.866</v>
      </c>
      <c r="D24317">
        <v>14.37</v>
      </c>
      <c r="J24317">
        <v>44108.370300925926</v>
      </c>
    </row>
    <row r="24318" spans="1:10" x14ac:dyDescent="0.35">
      <c r="A24318">
        <v>24317</v>
      </c>
      <c r="B24318" s="1">
        <v>44117.276516203703</v>
      </c>
      <c r="C24318">
        <f t="shared" si="379"/>
        <v>57.793999999999997</v>
      </c>
      <c r="D24318">
        <v>14.33</v>
      </c>
      <c r="J24318">
        <v>44108.371689814812</v>
      </c>
    </row>
    <row r="24319" spans="1:10" x14ac:dyDescent="0.35">
      <c r="A24319">
        <v>24318</v>
      </c>
      <c r="B24319" s="1">
        <v>44117.277905092589</v>
      </c>
      <c r="C24319">
        <f t="shared" si="379"/>
        <v>57.793999999999997</v>
      </c>
      <c r="D24319">
        <v>14.33</v>
      </c>
      <c r="J24319">
        <v>44108.373078703706</v>
      </c>
    </row>
    <row r="24320" spans="1:10" x14ac:dyDescent="0.35">
      <c r="A24320">
        <v>24319</v>
      </c>
      <c r="B24320" s="1">
        <v>44117.279293981483</v>
      </c>
      <c r="C24320">
        <f t="shared" si="379"/>
        <v>57.866</v>
      </c>
      <c r="D24320">
        <v>14.37</v>
      </c>
      <c r="J24320">
        <v>44108.374467592592</v>
      </c>
    </row>
    <row r="24321" spans="1:10" x14ac:dyDescent="0.35">
      <c r="A24321">
        <v>24320</v>
      </c>
      <c r="B24321" s="1">
        <v>44117.280682870369</v>
      </c>
      <c r="C24321">
        <f t="shared" si="379"/>
        <v>57.793999999999997</v>
      </c>
      <c r="D24321">
        <v>14.33</v>
      </c>
      <c r="J24321">
        <v>44108.375856481478</v>
      </c>
    </row>
    <row r="24322" spans="1:10" x14ac:dyDescent="0.35">
      <c r="A24322">
        <v>24321</v>
      </c>
      <c r="B24322" s="1">
        <v>44117.282071759262</v>
      </c>
      <c r="C24322">
        <f t="shared" ref="C24322:C24385" si="380">(D24322*9/5)+32</f>
        <v>57.866</v>
      </c>
      <c r="D24322">
        <v>14.37</v>
      </c>
      <c r="J24322">
        <v>44108.377245370371</v>
      </c>
    </row>
    <row r="24323" spans="1:10" x14ac:dyDescent="0.35">
      <c r="A24323">
        <v>24322</v>
      </c>
      <c r="B24323" s="1">
        <v>44117.283460648148</v>
      </c>
      <c r="C24323">
        <f t="shared" si="380"/>
        <v>57.866</v>
      </c>
      <c r="D24323">
        <v>14.37</v>
      </c>
      <c r="J24323">
        <v>44108.378634259258</v>
      </c>
    </row>
    <row r="24324" spans="1:10" x14ac:dyDescent="0.35">
      <c r="A24324">
        <v>24323</v>
      </c>
      <c r="B24324" s="1">
        <v>44117.284849537034</v>
      </c>
      <c r="C24324">
        <f t="shared" si="380"/>
        <v>57.866</v>
      </c>
      <c r="D24324">
        <v>14.37</v>
      </c>
      <c r="J24324">
        <v>44108.380023148151</v>
      </c>
    </row>
    <row r="24325" spans="1:10" x14ac:dyDescent="0.35">
      <c r="A24325">
        <v>24324</v>
      </c>
      <c r="B24325" s="1">
        <v>44117.286238425928</v>
      </c>
      <c r="C24325">
        <f t="shared" si="380"/>
        <v>57.866</v>
      </c>
      <c r="D24325">
        <v>14.37</v>
      </c>
      <c r="J24325">
        <v>44108.381412037037</v>
      </c>
    </row>
    <row r="24326" spans="1:10" x14ac:dyDescent="0.35">
      <c r="A24326">
        <v>24325</v>
      </c>
      <c r="B24326" s="1">
        <v>44117.287627314814</v>
      </c>
      <c r="C24326">
        <f t="shared" si="380"/>
        <v>57.793999999999997</v>
      </c>
      <c r="D24326">
        <v>14.33</v>
      </c>
      <c r="J24326">
        <v>44108.382800925923</v>
      </c>
    </row>
    <row r="24327" spans="1:10" x14ac:dyDescent="0.35">
      <c r="A24327">
        <v>24326</v>
      </c>
      <c r="B24327" s="1">
        <v>44117.2890162037</v>
      </c>
      <c r="C24327">
        <f t="shared" si="380"/>
        <v>57.703999999999994</v>
      </c>
      <c r="D24327">
        <v>14.28</v>
      </c>
      <c r="J24327">
        <v>44108.384189814817</v>
      </c>
    </row>
    <row r="24328" spans="1:10" x14ac:dyDescent="0.35">
      <c r="A24328">
        <v>24327</v>
      </c>
      <c r="B24328" s="1">
        <v>44117.290405092594</v>
      </c>
      <c r="C24328">
        <f t="shared" si="380"/>
        <v>57.793999999999997</v>
      </c>
      <c r="D24328">
        <v>14.33</v>
      </c>
      <c r="J24328">
        <v>44108.385578703703</v>
      </c>
    </row>
    <row r="24329" spans="1:10" x14ac:dyDescent="0.35">
      <c r="A24329">
        <v>24328</v>
      </c>
      <c r="B24329" s="1">
        <v>44117.29179398148</v>
      </c>
      <c r="C24329">
        <f t="shared" si="380"/>
        <v>57.703999999999994</v>
      </c>
      <c r="D24329">
        <v>14.28</v>
      </c>
      <c r="J24329">
        <v>44108.386967592596</v>
      </c>
    </row>
    <row r="24330" spans="1:10" x14ac:dyDescent="0.35">
      <c r="A24330">
        <v>24329</v>
      </c>
      <c r="B24330" s="1">
        <v>44117.293182870373</v>
      </c>
      <c r="C24330">
        <f t="shared" si="380"/>
        <v>57.793999999999997</v>
      </c>
      <c r="D24330">
        <v>14.33</v>
      </c>
      <c r="J24330">
        <v>44108.388356481482</v>
      </c>
    </row>
    <row r="24331" spans="1:10" x14ac:dyDescent="0.35">
      <c r="A24331">
        <v>24330</v>
      </c>
      <c r="B24331" s="1">
        <v>44117.294571759259</v>
      </c>
      <c r="C24331">
        <f t="shared" si="380"/>
        <v>57.631999999999998</v>
      </c>
      <c r="D24331">
        <v>14.24</v>
      </c>
      <c r="J24331">
        <v>44108.389745370368</v>
      </c>
    </row>
    <row r="24332" spans="1:10" x14ac:dyDescent="0.35">
      <c r="A24332">
        <v>24331</v>
      </c>
      <c r="B24332" s="1">
        <v>44117.295960648145</v>
      </c>
      <c r="C24332">
        <f t="shared" si="380"/>
        <v>57.703999999999994</v>
      </c>
      <c r="D24332">
        <v>14.28</v>
      </c>
      <c r="J24332">
        <v>44108.391134259262</v>
      </c>
    </row>
    <row r="24333" spans="1:10" x14ac:dyDescent="0.35">
      <c r="A24333">
        <v>24332</v>
      </c>
      <c r="B24333" s="1">
        <v>44117.297349537039</v>
      </c>
      <c r="C24333">
        <f t="shared" si="380"/>
        <v>57.703999999999994</v>
      </c>
      <c r="D24333">
        <v>14.28</v>
      </c>
      <c r="J24333">
        <v>44108.392523148148</v>
      </c>
    </row>
    <row r="24334" spans="1:10" x14ac:dyDescent="0.35">
      <c r="A24334">
        <v>24333</v>
      </c>
      <c r="B24334" s="1">
        <v>44117.298738425925</v>
      </c>
      <c r="C24334">
        <f t="shared" si="380"/>
        <v>57.793999999999997</v>
      </c>
      <c r="D24334">
        <v>14.33</v>
      </c>
      <c r="J24334">
        <v>44108.393912037034</v>
      </c>
    </row>
    <row r="24335" spans="1:10" x14ac:dyDescent="0.35">
      <c r="A24335">
        <v>24334</v>
      </c>
      <c r="B24335" s="1">
        <v>44117.300127314818</v>
      </c>
      <c r="C24335">
        <f t="shared" si="380"/>
        <v>57.703999999999994</v>
      </c>
      <c r="D24335">
        <v>14.28</v>
      </c>
      <c r="J24335">
        <v>44108.395300925928</v>
      </c>
    </row>
    <row r="24336" spans="1:10" x14ac:dyDescent="0.35">
      <c r="A24336">
        <v>24335</v>
      </c>
      <c r="B24336" s="1">
        <v>44117.301516203705</v>
      </c>
      <c r="C24336">
        <f t="shared" si="380"/>
        <v>57.703999999999994</v>
      </c>
      <c r="D24336">
        <v>14.28</v>
      </c>
      <c r="J24336">
        <v>44108.396689814814</v>
      </c>
    </row>
    <row r="24337" spans="1:10" x14ac:dyDescent="0.35">
      <c r="A24337">
        <v>24336</v>
      </c>
      <c r="B24337" s="1">
        <v>44117.302905092591</v>
      </c>
      <c r="C24337">
        <f t="shared" si="380"/>
        <v>57.703999999999994</v>
      </c>
      <c r="D24337">
        <v>14.28</v>
      </c>
      <c r="J24337">
        <v>44108.398078703707</v>
      </c>
    </row>
    <row r="24338" spans="1:10" x14ac:dyDescent="0.35">
      <c r="A24338">
        <v>24337</v>
      </c>
      <c r="B24338" s="1">
        <v>44117.304293981484</v>
      </c>
      <c r="C24338">
        <f t="shared" si="380"/>
        <v>57.793999999999997</v>
      </c>
      <c r="D24338">
        <v>14.33</v>
      </c>
      <c r="J24338">
        <v>44108.399467592593</v>
      </c>
    </row>
    <row r="24339" spans="1:10" x14ac:dyDescent="0.35">
      <c r="A24339">
        <v>24338</v>
      </c>
      <c r="B24339" s="1">
        <v>44117.30568287037</v>
      </c>
      <c r="C24339">
        <f t="shared" si="380"/>
        <v>57.793999999999997</v>
      </c>
      <c r="D24339">
        <v>14.33</v>
      </c>
      <c r="J24339">
        <v>44108.400856481479</v>
      </c>
    </row>
    <row r="24340" spans="1:10" x14ac:dyDescent="0.35">
      <c r="A24340">
        <v>24339</v>
      </c>
      <c r="B24340" s="1">
        <v>44117.307071759256</v>
      </c>
      <c r="C24340">
        <f t="shared" si="380"/>
        <v>57.866</v>
      </c>
      <c r="D24340">
        <v>14.37</v>
      </c>
      <c r="J24340">
        <v>44108.402245370373</v>
      </c>
    </row>
    <row r="24341" spans="1:10" x14ac:dyDescent="0.35">
      <c r="A24341">
        <v>24340</v>
      </c>
      <c r="B24341" s="1">
        <v>44117.30846064815</v>
      </c>
      <c r="C24341">
        <f t="shared" si="380"/>
        <v>57.866</v>
      </c>
      <c r="D24341">
        <v>14.37</v>
      </c>
      <c r="J24341">
        <v>44108.403634259259</v>
      </c>
    </row>
    <row r="24342" spans="1:10" x14ac:dyDescent="0.35">
      <c r="A24342">
        <v>24341</v>
      </c>
      <c r="B24342" s="1">
        <v>44117.309849537036</v>
      </c>
      <c r="C24342">
        <f t="shared" si="380"/>
        <v>57.703999999999994</v>
      </c>
      <c r="D24342">
        <v>14.28</v>
      </c>
      <c r="J24342">
        <v>44108.405023148145</v>
      </c>
    </row>
    <row r="24343" spans="1:10" x14ac:dyDescent="0.35">
      <c r="A24343">
        <v>24342</v>
      </c>
      <c r="B24343" s="1">
        <v>44117.311238425929</v>
      </c>
      <c r="C24343">
        <f t="shared" si="380"/>
        <v>57.703999999999994</v>
      </c>
      <c r="D24343">
        <v>14.28</v>
      </c>
      <c r="J24343">
        <v>44108.406412037039</v>
      </c>
    </row>
    <row r="24344" spans="1:10" x14ac:dyDescent="0.35">
      <c r="A24344">
        <v>24343</v>
      </c>
      <c r="B24344" s="1">
        <v>44117.312627314815</v>
      </c>
      <c r="C24344">
        <f t="shared" si="380"/>
        <v>57.793999999999997</v>
      </c>
      <c r="D24344">
        <v>14.33</v>
      </c>
      <c r="J24344">
        <v>44108.407800925925</v>
      </c>
    </row>
    <row r="24345" spans="1:10" x14ac:dyDescent="0.35">
      <c r="A24345">
        <v>24344</v>
      </c>
      <c r="B24345" s="1">
        <v>44117.314016203702</v>
      </c>
      <c r="C24345">
        <f t="shared" si="380"/>
        <v>57.793999999999997</v>
      </c>
      <c r="D24345">
        <v>14.33</v>
      </c>
      <c r="J24345">
        <v>44108.409189814818</v>
      </c>
    </row>
    <row r="24346" spans="1:10" x14ac:dyDescent="0.35">
      <c r="A24346">
        <v>24345</v>
      </c>
      <c r="B24346" s="1">
        <v>44117.315405092595</v>
      </c>
      <c r="C24346">
        <f t="shared" si="380"/>
        <v>57.793999999999997</v>
      </c>
      <c r="D24346">
        <v>14.33</v>
      </c>
      <c r="J24346">
        <v>44108.410578703704</v>
      </c>
    </row>
    <row r="24347" spans="1:10" x14ac:dyDescent="0.35">
      <c r="A24347">
        <v>24346</v>
      </c>
      <c r="B24347" s="1">
        <v>44117.316793981481</v>
      </c>
      <c r="C24347">
        <f t="shared" si="380"/>
        <v>57.703999999999994</v>
      </c>
      <c r="D24347">
        <v>14.28</v>
      </c>
      <c r="J24347">
        <v>44108.41196759259</v>
      </c>
    </row>
    <row r="24348" spans="1:10" x14ac:dyDescent="0.35">
      <c r="A24348">
        <v>24347</v>
      </c>
      <c r="B24348" s="1">
        <v>44117.318182870367</v>
      </c>
      <c r="C24348">
        <f t="shared" si="380"/>
        <v>57.793999999999997</v>
      </c>
      <c r="D24348">
        <v>14.33</v>
      </c>
      <c r="J24348">
        <v>44108.413356481484</v>
      </c>
    </row>
    <row r="24349" spans="1:10" x14ac:dyDescent="0.35">
      <c r="A24349">
        <v>24348</v>
      </c>
      <c r="B24349" s="1">
        <v>44117.319571759261</v>
      </c>
      <c r="C24349">
        <f t="shared" si="380"/>
        <v>57.793999999999997</v>
      </c>
      <c r="D24349">
        <v>14.33</v>
      </c>
      <c r="J24349">
        <v>44108.41474537037</v>
      </c>
    </row>
    <row r="24350" spans="1:10" x14ac:dyDescent="0.35">
      <c r="A24350">
        <v>24349</v>
      </c>
      <c r="B24350" s="1">
        <v>44117.320960648147</v>
      </c>
      <c r="C24350">
        <f t="shared" si="380"/>
        <v>57.866</v>
      </c>
      <c r="D24350">
        <v>14.37</v>
      </c>
      <c r="J24350">
        <v>44108.416134259256</v>
      </c>
    </row>
    <row r="24351" spans="1:10" x14ac:dyDescent="0.35">
      <c r="A24351">
        <v>24350</v>
      </c>
      <c r="B24351" s="1">
        <v>44117.32234953704</v>
      </c>
      <c r="C24351">
        <f t="shared" si="380"/>
        <v>57.793999999999997</v>
      </c>
      <c r="D24351">
        <v>14.33</v>
      </c>
      <c r="J24351">
        <v>44108.417523148149</v>
      </c>
    </row>
    <row r="24352" spans="1:10" x14ac:dyDescent="0.35">
      <c r="A24352">
        <v>24351</v>
      </c>
      <c r="B24352" s="1">
        <v>44117.323738425926</v>
      </c>
      <c r="C24352">
        <f t="shared" si="380"/>
        <v>57.793999999999997</v>
      </c>
      <c r="D24352">
        <v>14.33</v>
      </c>
      <c r="J24352">
        <v>44108.418912037036</v>
      </c>
    </row>
    <row r="24353" spans="1:10" x14ac:dyDescent="0.35">
      <c r="A24353">
        <v>24352</v>
      </c>
      <c r="B24353" s="1">
        <v>44117.325127314813</v>
      </c>
      <c r="C24353">
        <f t="shared" si="380"/>
        <v>57.703999999999994</v>
      </c>
      <c r="D24353">
        <v>14.28</v>
      </c>
      <c r="J24353">
        <v>44108.420300925929</v>
      </c>
    </row>
    <row r="24354" spans="1:10" x14ac:dyDescent="0.35">
      <c r="A24354">
        <v>24353</v>
      </c>
      <c r="B24354" s="1">
        <v>44117.326516203706</v>
      </c>
      <c r="C24354">
        <f t="shared" si="380"/>
        <v>57.793999999999997</v>
      </c>
      <c r="D24354">
        <v>14.33</v>
      </c>
      <c r="J24354">
        <v>44108.421689814815</v>
      </c>
    </row>
    <row r="24355" spans="1:10" x14ac:dyDescent="0.35">
      <c r="A24355">
        <v>24354</v>
      </c>
      <c r="B24355" s="1">
        <v>44117.327905092592</v>
      </c>
      <c r="C24355">
        <f t="shared" si="380"/>
        <v>57.793999999999997</v>
      </c>
      <c r="D24355">
        <v>14.33</v>
      </c>
      <c r="J24355">
        <v>44108.423078703701</v>
      </c>
    </row>
    <row r="24356" spans="1:10" x14ac:dyDescent="0.35">
      <c r="A24356">
        <v>24355</v>
      </c>
      <c r="B24356" s="1">
        <v>44117.329293981478</v>
      </c>
      <c r="C24356">
        <f t="shared" si="380"/>
        <v>57.793999999999997</v>
      </c>
      <c r="D24356">
        <v>14.33</v>
      </c>
      <c r="J24356">
        <v>44108.424467592595</v>
      </c>
    </row>
    <row r="24357" spans="1:10" x14ac:dyDescent="0.35">
      <c r="A24357">
        <v>24356</v>
      </c>
      <c r="B24357" s="1">
        <v>44117.330682870372</v>
      </c>
      <c r="C24357">
        <f t="shared" si="380"/>
        <v>57.793999999999997</v>
      </c>
      <c r="D24357">
        <v>14.33</v>
      </c>
      <c r="J24357">
        <v>44108.425856481481</v>
      </c>
    </row>
    <row r="24358" spans="1:10" x14ac:dyDescent="0.35">
      <c r="A24358">
        <v>24357</v>
      </c>
      <c r="B24358" s="1">
        <v>44117.332071759258</v>
      </c>
      <c r="C24358">
        <f t="shared" si="380"/>
        <v>57.793999999999997</v>
      </c>
      <c r="D24358">
        <v>14.33</v>
      </c>
      <c r="J24358">
        <v>44108.427245370367</v>
      </c>
    </row>
    <row r="24359" spans="1:10" x14ac:dyDescent="0.35">
      <c r="A24359">
        <v>24358</v>
      </c>
      <c r="B24359" s="1">
        <v>44117.333460648151</v>
      </c>
      <c r="C24359">
        <f t="shared" si="380"/>
        <v>57.793999999999997</v>
      </c>
      <c r="D24359">
        <v>14.33</v>
      </c>
      <c r="J24359">
        <v>44108.42863425926</v>
      </c>
    </row>
    <row r="24360" spans="1:10" x14ac:dyDescent="0.35">
      <c r="A24360">
        <v>24359</v>
      </c>
      <c r="B24360" s="1">
        <v>44117.334849537037</v>
      </c>
      <c r="C24360">
        <f t="shared" si="380"/>
        <v>57.793999999999997</v>
      </c>
      <c r="D24360">
        <v>14.33</v>
      </c>
      <c r="J24360">
        <v>44108.430023148147</v>
      </c>
    </row>
    <row r="24361" spans="1:10" x14ac:dyDescent="0.35">
      <c r="A24361">
        <v>24360</v>
      </c>
      <c r="B24361" s="1">
        <v>44117.336238425924</v>
      </c>
      <c r="C24361">
        <f t="shared" si="380"/>
        <v>57.866</v>
      </c>
      <c r="D24361">
        <v>14.37</v>
      </c>
      <c r="J24361">
        <v>44108.43141203704</v>
      </c>
    </row>
    <row r="24362" spans="1:10" x14ac:dyDescent="0.35">
      <c r="A24362">
        <v>24361</v>
      </c>
      <c r="B24362" s="1">
        <v>44117.337627314817</v>
      </c>
      <c r="C24362">
        <f t="shared" si="380"/>
        <v>57.793999999999997</v>
      </c>
      <c r="D24362">
        <v>14.33</v>
      </c>
      <c r="J24362">
        <v>44108.432800925926</v>
      </c>
    </row>
    <row r="24363" spans="1:10" x14ac:dyDescent="0.35">
      <c r="A24363">
        <v>24362</v>
      </c>
      <c r="B24363" s="1">
        <v>44117.339016203703</v>
      </c>
      <c r="C24363">
        <f t="shared" si="380"/>
        <v>57.793999999999997</v>
      </c>
      <c r="D24363">
        <v>14.33</v>
      </c>
      <c r="J24363">
        <v>44108.434189814812</v>
      </c>
    </row>
    <row r="24364" spans="1:10" x14ac:dyDescent="0.35">
      <c r="A24364">
        <v>24363</v>
      </c>
      <c r="B24364" s="1">
        <v>44117.340405092589</v>
      </c>
      <c r="C24364">
        <f t="shared" si="380"/>
        <v>57.866</v>
      </c>
      <c r="D24364">
        <v>14.37</v>
      </c>
      <c r="J24364">
        <v>44108.435578703706</v>
      </c>
    </row>
    <row r="24365" spans="1:10" x14ac:dyDescent="0.35">
      <c r="A24365">
        <v>24364</v>
      </c>
      <c r="B24365" s="1">
        <v>44117.341793981483</v>
      </c>
      <c r="C24365">
        <f t="shared" si="380"/>
        <v>57.938000000000002</v>
      </c>
      <c r="D24365">
        <v>14.41</v>
      </c>
      <c r="J24365">
        <v>44108.436967592592</v>
      </c>
    </row>
    <row r="24366" spans="1:10" x14ac:dyDescent="0.35">
      <c r="A24366">
        <v>24365</v>
      </c>
      <c r="B24366" s="1">
        <v>44117.343182870369</v>
      </c>
      <c r="C24366">
        <f t="shared" si="380"/>
        <v>57.866</v>
      </c>
      <c r="D24366">
        <v>14.37</v>
      </c>
      <c r="J24366">
        <v>44108.438356481478</v>
      </c>
    </row>
    <row r="24367" spans="1:10" x14ac:dyDescent="0.35">
      <c r="A24367">
        <v>24366</v>
      </c>
      <c r="B24367" s="1">
        <v>44117.344571759262</v>
      </c>
      <c r="C24367">
        <f t="shared" si="380"/>
        <v>57.866</v>
      </c>
      <c r="D24367">
        <v>14.37</v>
      </c>
      <c r="J24367">
        <v>44108.439745370371</v>
      </c>
    </row>
    <row r="24368" spans="1:10" x14ac:dyDescent="0.35">
      <c r="A24368">
        <v>24367</v>
      </c>
      <c r="B24368" s="1">
        <v>44117.345960648148</v>
      </c>
      <c r="C24368">
        <f t="shared" si="380"/>
        <v>57.866</v>
      </c>
      <c r="D24368">
        <v>14.37</v>
      </c>
      <c r="J24368">
        <v>44108.441134259258</v>
      </c>
    </row>
    <row r="24369" spans="1:10" x14ac:dyDescent="0.35">
      <c r="A24369">
        <v>24368</v>
      </c>
      <c r="B24369" s="1">
        <v>44117.347349537034</v>
      </c>
      <c r="C24369">
        <f t="shared" si="380"/>
        <v>57.866</v>
      </c>
      <c r="D24369">
        <v>14.37</v>
      </c>
      <c r="J24369">
        <v>44108.442523148151</v>
      </c>
    </row>
    <row r="24370" spans="1:10" x14ac:dyDescent="0.35">
      <c r="A24370">
        <v>24369</v>
      </c>
      <c r="B24370" s="1">
        <v>44117.348738425928</v>
      </c>
      <c r="C24370">
        <f t="shared" si="380"/>
        <v>57.866</v>
      </c>
      <c r="D24370">
        <v>14.37</v>
      </c>
      <c r="J24370">
        <v>44108.443912037037</v>
      </c>
    </row>
    <row r="24371" spans="1:10" x14ac:dyDescent="0.35">
      <c r="A24371">
        <v>24370</v>
      </c>
      <c r="B24371" s="1">
        <v>44117.350127314814</v>
      </c>
      <c r="C24371">
        <f t="shared" si="380"/>
        <v>57.866</v>
      </c>
      <c r="D24371">
        <v>14.37</v>
      </c>
      <c r="J24371">
        <v>44108.445300925923</v>
      </c>
    </row>
    <row r="24372" spans="1:10" x14ac:dyDescent="0.35">
      <c r="A24372">
        <v>24371</v>
      </c>
      <c r="B24372" s="1">
        <v>44117.3515162037</v>
      </c>
      <c r="C24372">
        <f t="shared" si="380"/>
        <v>57.793999999999997</v>
      </c>
      <c r="D24372">
        <v>14.33</v>
      </c>
      <c r="J24372">
        <v>44108.446689814817</v>
      </c>
    </row>
    <row r="24373" spans="1:10" x14ac:dyDescent="0.35">
      <c r="A24373">
        <v>24372</v>
      </c>
      <c r="B24373" s="1">
        <v>44117.352905092594</v>
      </c>
      <c r="C24373">
        <f t="shared" si="380"/>
        <v>57.866</v>
      </c>
      <c r="D24373">
        <v>14.37</v>
      </c>
      <c r="J24373">
        <v>44108.448078703703</v>
      </c>
    </row>
    <row r="24374" spans="1:10" x14ac:dyDescent="0.35">
      <c r="A24374">
        <v>24373</v>
      </c>
      <c r="B24374" s="1">
        <v>44117.35429398148</v>
      </c>
      <c r="C24374">
        <f t="shared" si="380"/>
        <v>57.866</v>
      </c>
      <c r="D24374">
        <v>14.37</v>
      </c>
      <c r="J24374">
        <v>44108.449467592596</v>
      </c>
    </row>
    <row r="24375" spans="1:10" x14ac:dyDescent="0.35">
      <c r="A24375">
        <v>24374</v>
      </c>
      <c r="B24375" s="1">
        <v>44117.355682870373</v>
      </c>
      <c r="C24375">
        <f t="shared" si="380"/>
        <v>57.866</v>
      </c>
      <c r="D24375">
        <v>14.37</v>
      </c>
      <c r="J24375">
        <v>44108.450856481482</v>
      </c>
    </row>
    <row r="24376" spans="1:10" x14ac:dyDescent="0.35">
      <c r="A24376">
        <v>24375</v>
      </c>
      <c r="B24376" s="1">
        <v>44117.357071759259</v>
      </c>
      <c r="C24376">
        <f t="shared" si="380"/>
        <v>57.866</v>
      </c>
      <c r="D24376">
        <v>14.37</v>
      </c>
      <c r="J24376">
        <v>44108.452245370368</v>
      </c>
    </row>
    <row r="24377" spans="1:10" x14ac:dyDescent="0.35">
      <c r="A24377">
        <v>24376</v>
      </c>
      <c r="B24377" s="1">
        <v>44117.358460648145</v>
      </c>
      <c r="C24377">
        <f t="shared" si="380"/>
        <v>57.866</v>
      </c>
      <c r="D24377">
        <v>14.37</v>
      </c>
      <c r="J24377">
        <v>44108.453634259262</v>
      </c>
    </row>
    <row r="24378" spans="1:10" x14ac:dyDescent="0.35">
      <c r="A24378">
        <v>24377</v>
      </c>
      <c r="B24378" s="1">
        <v>44117.359849537039</v>
      </c>
      <c r="C24378">
        <f t="shared" si="380"/>
        <v>57.866</v>
      </c>
      <c r="D24378">
        <v>14.37</v>
      </c>
      <c r="J24378">
        <v>44108.455023148148</v>
      </c>
    </row>
    <row r="24379" spans="1:10" x14ac:dyDescent="0.35">
      <c r="A24379">
        <v>24378</v>
      </c>
      <c r="B24379" s="1">
        <v>44117.361238425925</v>
      </c>
      <c r="C24379">
        <f t="shared" si="380"/>
        <v>57.866</v>
      </c>
      <c r="D24379">
        <v>14.37</v>
      </c>
      <c r="J24379">
        <v>44108.456412037034</v>
      </c>
    </row>
    <row r="24380" spans="1:10" x14ac:dyDescent="0.35">
      <c r="A24380">
        <v>24379</v>
      </c>
      <c r="B24380" s="1">
        <v>44117.362627314818</v>
      </c>
      <c r="C24380">
        <f t="shared" si="380"/>
        <v>57.866</v>
      </c>
      <c r="D24380">
        <v>14.37</v>
      </c>
      <c r="J24380">
        <v>44108.457800925928</v>
      </c>
    </row>
    <row r="24381" spans="1:10" x14ac:dyDescent="0.35">
      <c r="A24381">
        <v>24380</v>
      </c>
      <c r="B24381" s="1">
        <v>44117.364016203705</v>
      </c>
      <c r="C24381">
        <f t="shared" si="380"/>
        <v>57.866</v>
      </c>
      <c r="D24381">
        <v>14.37</v>
      </c>
      <c r="J24381">
        <v>44108.459189814814</v>
      </c>
    </row>
    <row r="24382" spans="1:10" x14ac:dyDescent="0.35">
      <c r="A24382">
        <v>24381</v>
      </c>
      <c r="B24382" s="1">
        <v>44117.365405092591</v>
      </c>
      <c r="C24382">
        <f t="shared" si="380"/>
        <v>57.938000000000002</v>
      </c>
      <c r="D24382">
        <v>14.41</v>
      </c>
      <c r="J24382">
        <v>44108.460578703707</v>
      </c>
    </row>
    <row r="24383" spans="1:10" x14ac:dyDescent="0.35">
      <c r="A24383">
        <v>24382</v>
      </c>
      <c r="B24383" s="1">
        <v>44117.366793981484</v>
      </c>
      <c r="C24383">
        <f t="shared" si="380"/>
        <v>57.866</v>
      </c>
      <c r="D24383">
        <v>14.37</v>
      </c>
      <c r="J24383">
        <v>44108.461967592593</v>
      </c>
    </row>
    <row r="24384" spans="1:10" x14ac:dyDescent="0.35">
      <c r="A24384">
        <v>24383</v>
      </c>
      <c r="B24384" s="1">
        <v>44117.36818287037</v>
      </c>
      <c r="C24384">
        <f t="shared" si="380"/>
        <v>57.938000000000002</v>
      </c>
      <c r="D24384">
        <v>14.41</v>
      </c>
      <c r="J24384">
        <v>44108.463356481479</v>
      </c>
    </row>
    <row r="24385" spans="1:10" x14ac:dyDescent="0.35">
      <c r="A24385">
        <v>24384</v>
      </c>
      <c r="B24385" s="1">
        <v>44117.369571759256</v>
      </c>
      <c r="C24385">
        <f t="shared" si="380"/>
        <v>57.938000000000002</v>
      </c>
      <c r="D24385">
        <v>14.41</v>
      </c>
      <c r="J24385">
        <v>44108.464745370373</v>
      </c>
    </row>
    <row r="24386" spans="1:10" x14ac:dyDescent="0.35">
      <c r="A24386">
        <v>24385</v>
      </c>
      <c r="B24386" s="1">
        <v>44117.37096064815</v>
      </c>
      <c r="C24386">
        <f t="shared" ref="C24386:C24449" si="381">(D24386*9/5)+32</f>
        <v>58.01</v>
      </c>
      <c r="D24386">
        <v>14.45</v>
      </c>
      <c r="J24386">
        <v>44108.466134259259</v>
      </c>
    </row>
    <row r="24387" spans="1:10" x14ac:dyDescent="0.35">
      <c r="A24387">
        <v>24386</v>
      </c>
      <c r="B24387" s="1">
        <v>44117.372349537036</v>
      </c>
      <c r="C24387">
        <f t="shared" si="381"/>
        <v>57.938000000000002</v>
      </c>
      <c r="D24387">
        <v>14.41</v>
      </c>
      <c r="J24387">
        <v>44108.467523148145</v>
      </c>
    </row>
    <row r="24388" spans="1:10" x14ac:dyDescent="0.35">
      <c r="A24388">
        <v>24387</v>
      </c>
      <c r="B24388" s="1">
        <v>44117.373738425929</v>
      </c>
      <c r="C24388">
        <f t="shared" si="381"/>
        <v>57.938000000000002</v>
      </c>
      <c r="D24388">
        <v>14.41</v>
      </c>
      <c r="J24388">
        <v>44108.468912037039</v>
      </c>
    </row>
    <row r="24389" spans="1:10" x14ac:dyDescent="0.35">
      <c r="A24389">
        <v>24388</v>
      </c>
      <c r="B24389" s="1">
        <v>44117.375127314815</v>
      </c>
      <c r="C24389">
        <f t="shared" si="381"/>
        <v>57.938000000000002</v>
      </c>
      <c r="D24389">
        <v>14.41</v>
      </c>
      <c r="J24389">
        <v>44108.470300925925</v>
      </c>
    </row>
    <row r="24390" spans="1:10" x14ac:dyDescent="0.35">
      <c r="A24390">
        <v>24389</v>
      </c>
      <c r="B24390" s="1">
        <v>44117.376516203702</v>
      </c>
      <c r="C24390">
        <f t="shared" si="381"/>
        <v>58.1</v>
      </c>
      <c r="D24390">
        <v>14.5</v>
      </c>
      <c r="J24390">
        <v>44108.471689814818</v>
      </c>
    </row>
    <row r="24391" spans="1:10" x14ac:dyDescent="0.35">
      <c r="A24391">
        <v>24390</v>
      </c>
      <c r="B24391" s="1">
        <v>44117.377905092595</v>
      </c>
      <c r="C24391">
        <f t="shared" si="381"/>
        <v>58.01</v>
      </c>
      <c r="D24391">
        <v>14.45</v>
      </c>
      <c r="J24391">
        <v>44108.473078703704</v>
      </c>
    </row>
    <row r="24392" spans="1:10" x14ac:dyDescent="0.35">
      <c r="A24392">
        <v>24391</v>
      </c>
      <c r="B24392" s="1">
        <v>44117.379293981481</v>
      </c>
      <c r="C24392">
        <f t="shared" si="381"/>
        <v>58.01</v>
      </c>
      <c r="D24392">
        <v>14.45</v>
      </c>
      <c r="J24392">
        <v>44108.47446759259</v>
      </c>
    </row>
    <row r="24393" spans="1:10" x14ac:dyDescent="0.35">
      <c r="A24393">
        <v>24392</v>
      </c>
      <c r="B24393" s="1">
        <v>44117.380682870367</v>
      </c>
      <c r="C24393">
        <f t="shared" si="381"/>
        <v>58.01</v>
      </c>
      <c r="D24393">
        <v>14.45</v>
      </c>
      <c r="J24393">
        <v>44108.475856481484</v>
      </c>
    </row>
    <row r="24394" spans="1:10" x14ac:dyDescent="0.35">
      <c r="A24394">
        <v>24393</v>
      </c>
      <c r="B24394" s="1">
        <v>44117.382071759261</v>
      </c>
      <c r="C24394">
        <f t="shared" si="381"/>
        <v>58.01</v>
      </c>
      <c r="D24394">
        <v>14.45</v>
      </c>
      <c r="J24394">
        <v>44108.47724537037</v>
      </c>
    </row>
    <row r="24395" spans="1:10" x14ac:dyDescent="0.35">
      <c r="A24395">
        <v>24394</v>
      </c>
      <c r="B24395" s="1">
        <v>44117.383460648147</v>
      </c>
      <c r="C24395">
        <f t="shared" si="381"/>
        <v>58.01</v>
      </c>
      <c r="D24395">
        <v>14.45</v>
      </c>
      <c r="J24395">
        <v>44108.478634259256</v>
      </c>
    </row>
    <row r="24396" spans="1:10" x14ac:dyDescent="0.35">
      <c r="A24396">
        <v>24395</v>
      </c>
      <c r="B24396" s="1">
        <v>44117.38484953704</v>
      </c>
      <c r="C24396">
        <f t="shared" si="381"/>
        <v>58.01</v>
      </c>
      <c r="D24396">
        <v>14.45</v>
      </c>
      <c r="J24396">
        <v>44108.480023148149</v>
      </c>
    </row>
    <row r="24397" spans="1:10" x14ac:dyDescent="0.35">
      <c r="A24397">
        <v>24396</v>
      </c>
      <c r="B24397" s="1">
        <v>44117.386238425926</v>
      </c>
      <c r="C24397">
        <f t="shared" si="381"/>
        <v>58.01</v>
      </c>
      <c r="D24397">
        <v>14.45</v>
      </c>
      <c r="J24397">
        <v>44108.481412037036</v>
      </c>
    </row>
    <row r="24398" spans="1:10" x14ac:dyDescent="0.35">
      <c r="A24398">
        <v>24397</v>
      </c>
      <c r="B24398" s="1">
        <v>44117.387627314813</v>
      </c>
      <c r="C24398">
        <f t="shared" si="381"/>
        <v>58.01</v>
      </c>
      <c r="D24398">
        <v>14.45</v>
      </c>
      <c r="J24398">
        <v>44108.482800925929</v>
      </c>
    </row>
    <row r="24399" spans="1:10" x14ac:dyDescent="0.35">
      <c r="A24399">
        <v>24398</v>
      </c>
      <c r="B24399" s="1">
        <v>44117.389016203706</v>
      </c>
      <c r="C24399">
        <f t="shared" si="381"/>
        <v>58.01</v>
      </c>
      <c r="D24399">
        <v>14.45</v>
      </c>
      <c r="J24399">
        <v>44108.484189814815</v>
      </c>
    </row>
    <row r="24400" spans="1:10" x14ac:dyDescent="0.35">
      <c r="A24400">
        <v>24399</v>
      </c>
      <c r="B24400" s="1">
        <v>44117.390405092592</v>
      </c>
      <c r="C24400">
        <f t="shared" si="381"/>
        <v>58.01</v>
      </c>
      <c r="D24400">
        <v>14.45</v>
      </c>
      <c r="J24400">
        <v>44108.485578703701</v>
      </c>
    </row>
    <row r="24401" spans="1:10" x14ac:dyDescent="0.35">
      <c r="A24401">
        <v>24400</v>
      </c>
      <c r="B24401" s="1">
        <v>44117.391793981478</v>
      </c>
      <c r="C24401">
        <f t="shared" si="381"/>
        <v>58.1</v>
      </c>
      <c r="D24401">
        <v>14.5</v>
      </c>
      <c r="J24401">
        <v>44108.486967592595</v>
      </c>
    </row>
    <row r="24402" spans="1:10" x14ac:dyDescent="0.35">
      <c r="A24402">
        <v>24401</v>
      </c>
      <c r="B24402" s="1">
        <v>44117.393182870372</v>
      </c>
      <c r="C24402">
        <f t="shared" si="381"/>
        <v>58.1</v>
      </c>
      <c r="D24402">
        <v>14.5</v>
      </c>
      <c r="J24402">
        <v>44108.488356481481</v>
      </c>
    </row>
    <row r="24403" spans="1:10" x14ac:dyDescent="0.35">
      <c r="A24403">
        <v>24402</v>
      </c>
      <c r="B24403" s="1">
        <v>44117.394571759258</v>
      </c>
      <c r="C24403">
        <f t="shared" si="381"/>
        <v>58.1</v>
      </c>
      <c r="D24403">
        <v>14.5</v>
      </c>
      <c r="J24403">
        <v>44108.489745370367</v>
      </c>
    </row>
    <row r="24404" spans="1:10" x14ac:dyDescent="0.35">
      <c r="A24404">
        <v>24403</v>
      </c>
      <c r="B24404" s="1">
        <v>44117.395960648151</v>
      </c>
      <c r="C24404">
        <f t="shared" si="381"/>
        <v>58.1</v>
      </c>
      <c r="D24404">
        <v>14.5</v>
      </c>
      <c r="J24404">
        <v>44108.49113425926</v>
      </c>
    </row>
    <row r="24405" spans="1:10" x14ac:dyDescent="0.35">
      <c r="A24405">
        <v>24404</v>
      </c>
      <c r="B24405" s="1">
        <v>44117.397349537037</v>
      </c>
      <c r="C24405">
        <f t="shared" si="381"/>
        <v>58.01</v>
      </c>
      <c r="D24405">
        <v>14.45</v>
      </c>
      <c r="J24405">
        <v>44108.492523148147</v>
      </c>
    </row>
    <row r="24406" spans="1:10" x14ac:dyDescent="0.35">
      <c r="A24406">
        <v>24405</v>
      </c>
      <c r="B24406" s="1">
        <v>44117.398738425924</v>
      </c>
      <c r="C24406">
        <f t="shared" si="381"/>
        <v>58.1</v>
      </c>
      <c r="D24406">
        <v>14.5</v>
      </c>
      <c r="J24406">
        <v>44108.49391203704</v>
      </c>
    </row>
    <row r="24407" spans="1:10" x14ac:dyDescent="0.35">
      <c r="A24407">
        <v>24406</v>
      </c>
      <c r="B24407" s="1">
        <v>44117.400127314817</v>
      </c>
      <c r="C24407">
        <f t="shared" si="381"/>
        <v>58.1</v>
      </c>
      <c r="D24407">
        <v>14.5</v>
      </c>
      <c r="J24407">
        <v>44108.495300925926</v>
      </c>
    </row>
    <row r="24408" spans="1:10" x14ac:dyDescent="0.35">
      <c r="A24408">
        <v>24407</v>
      </c>
      <c r="B24408" s="1">
        <v>44117.401516203703</v>
      </c>
      <c r="C24408">
        <f t="shared" si="381"/>
        <v>58.1</v>
      </c>
      <c r="D24408">
        <v>14.5</v>
      </c>
      <c r="J24408">
        <v>44108.496689814812</v>
      </c>
    </row>
    <row r="24409" spans="1:10" x14ac:dyDescent="0.35">
      <c r="A24409">
        <v>24408</v>
      </c>
      <c r="B24409" s="1">
        <v>44117.402905092589</v>
      </c>
      <c r="C24409">
        <f t="shared" si="381"/>
        <v>58.1</v>
      </c>
      <c r="D24409">
        <v>14.5</v>
      </c>
      <c r="J24409">
        <v>44108.498078703706</v>
      </c>
    </row>
    <row r="24410" spans="1:10" x14ac:dyDescent="0.35">
      <c r="A24410">
        <v>24409</v>
      </c>
      <c r="B24410" s="1">
        <v>44117.404293981483</v>
      </c>
      <c r="C24410">
        <f t="shared" si="381"/>
        <v>58.1</v>
      </c>
      <c r="D24410">
        <v>14.5</v>
      </c>
      <c r="J24410">
        <v>44108.499467592592</v>
      </c>
    </row>
    <row r="24411" spans="1:10" x14ac:dyDescent="0.35">
      <c r="A24411">
        <v>24410</v>
      </c>
      <c r="B24411" s="1">
        <v>44117.405682870369</v>
      </c>
      <c r="C24411">
        <f t="shared" si="381"/>
        <v>58.1</v>
      </c>
      <c r="D24411">
        <v>14.5</v>
      </c>
      <c r="J24411">
        <v>44108.500856481478</v>
      </c>
    </row>
    <row r="24412" spans="1:10" x14ac:dyDescent="0.35">
      <c r="A24412">
        <v>24411</v>
      </c>
      <c r="B24412" s="1">
        <v>44117.407071759262</v>
      </c>
      <c r="C24412">
        <f t="shared" si="381"/>
        <v>58.1</v>
      </c>
      <c r="D24412">
        <v>14.5</v>
      </c>
      <c r="J24412">
        <v>44108.502245370371</v>
      </c>
    </row>
    <row r="24413" spans="1:10" x14ac:dyDescent="0.35">
      <c r="A24413">
        <v>24412</v>
      </c>
      <c r="B24413" s="1">
        <v>44117.408460648148</v>
      </c>
      <c r="C24413">
        <f t="shared" si="381"/>
        <v>58.171999999999997</v>
      </c>
      <c r="D24413">
        <v>14.54</v>
      </c>
      <c r="J24413">
        <v>44108.503634259258</v>
      </c>
    </row>
    <row r="24414" spans="1:10" x14ac:dyDescent="0.35">
      <c r="A24414">
        <v>24413</v>
      </c>
      <c r="B24414" s="1">
        <v>44117.409849537034</v>
      </c>
      <c r="C24414">
        <f t="shared" si="381"/>
        <v>58.1</v>
      </c>
      <c r="D24414">
        <v>14.5</v>
      </c>
      <c r="J24414">
        <v>44108.505023148151</v>
      </c>
    </row>
    <row r="24415" spans="1:10" x14ac:dyDescent="0.35">
      <c r="A24415">
        <v>24414</v>
      </c>
      <c r="B24415" s="1">
        <v>44117.411238425928</v>
      </c>
      <c r="C24415">
        <f t="shared" si="381"/>
        <v>58.1</v>
      </c>
      <c r="D24415">
        <v>14.5</v>
      </c>
      <c r="J24415">
        <v>44108.506412037037</v>
      </c>
    </row>
    <row r="24416" spans="1:10" x14ac:dyDescent="0.35">
      <c r="A24416">
        <v>24415</v>
      </c>
      <c r="B24416" s="1">
        <v>44117.412627314814</v>
      </c>
      <c r="C24416">
        <f t="shared" si="381"/>
        <v>58.1</v>
      </c>
      <c r="D24416">
        <v>14.5</v>
      </c>
      <c r="J24416">
        <v>44108.507800925923</v>
      </c>
    </row>
    <row r="24417" spans="1:10" x14ac:dyDescent="0.35">
      <c r="A24417">
        <v>24416</v>
      </c>
      <c r="B24417" s="1">
        <v>44117.4140162037</v>
      </c>
      <c r="C24417">
        <f t="shared" si="381"/>
        <v>58.1</v>
      </c>
      <c r="D24417">
        <v>14.5</v>
      </c>
      <c r="J24417">
        <v>44108.509189814817</v>
      </c>
    </row>
    <row r="24418" spans="1:10" x14ac:dyDescent="0.35">
      <c r="A24418">
        <v>24417</v>
      </c>
      <c r="B24418" s="1">
        <v>44117.415405092594</v>
      </c>
      <c r="C24418">
        <f t="shared" si="381"/>
        <v>58.1</v>
      </c>
      <c r="D24418">
        <v>14.5</v>
      </c>
      <c r="J24418">
        <v>44108.510578703703</v>
      </c>
    </row>
    <row r="24419" spans="1:10" x14ac:dyDescent="0.35">
      <c r="A24419">
        <v>24418</v>
      </c>
      <c r="B24419" s="1">
        <v>44117.41679398148</v>
      </c>
      <c r="C24419">
        <f t="shared" si="381"/>
        <v>58.171999999999997</v>
      </c>
      <c r="D24419">
        <v>14.54</v>
      </c>
      <c r="J24419">
        <v>44108.511967592596</v>
      </c>
    </row>
    <row r="24420" spans="1:10" x14ac:dyDescent="0.35">
      <c r="A24420">
        <v>24419</v>
      </c>
      <c r="B24420" s="1">
        <v>44117.418182870373</v>
      </c>
      <c r="C24420">
        <f t="shared" si="381"/>
        <v>58.1</v>
      </c>
      <c r="D24420">
        <v>14.5</v>
      </c>
      <c r="J24420">
        <v>44108.513356481482</v>
      </c>
    </row>
    <row r="24421" spans="1:10" x14ac:dyDescent="0.35">
      <c r="A24421">
        <v>24420</v>
      </c>
      <c r="B24421" s="1">
        <v>44117.419571759259</v>
      </c>
      <c r="C24421">
        <f t="shared" si="381"/>
        <v>58.1</v>
      </c>
      <c r="D24421">
        <v>14.5</v>
      </c>
      <c r="J24421">
        <v>44108.514745370368</v>
      </c>
    </row>
    <row r="24422" spans="1:10" x14ac:dyDescent="0.35">
      <c r="A24422">
        <v>24421</v>
      </c>
      <c r="B24422" s="1">
        <v>44117.420960648145</v>
      </c>
      <c r="C24422">
        <f t="shared" si="381"/>
        <v>58.171999999999997</v>
      </c>
      <c r="D24422">
        <v>14.54</v>
      </c>
      <c r="J24422">
        <v>44108.516134259262</v>
      </c>
    </row>
    <row r="24423" spans="1:10" x14ac:dyDescent="0.35">
      <c r="A24423">
        <v>24422</v>
      </c>
      <c r="B24423" s="1">
        <v>44117.422349537039</v>
      </c>
      <c r="C24423">
        <f t="shared" si="381"/>
        <v>58.1</v>
      </c>
      <c r="D24423">
        <v>14.5</v>
      </c>
      <c r="J24423">
        <v>44108.517523148148</v>
      </c>
    </row>
    <row r="24424" spans="1:10" x14ac:dyDescent="0.35">
      <c r="A24424">
        <v>24423</v>
      </c>
      <c r="B24424" s="1">
        <v>44117.423738425925</v>
      </c>
      <c r="C24424">
        <f t="shared" si="381"/>
        <v>58.171999999999997</v>
      </c>
      <c r="D24424">
        <v>14.54</v>
      </c>
      <c r="J24424">
        <v>44108.518912037034</v>
      </c>
    </row>
    <row r="24425" spans="1:10" x14ac:dyDescent="0.35">
      <c r="A24425">
        <v>24424</v>
      </c>
      <c r="B24425" s="1">
        <v>44117.425127314818</v>
      </c>
      <c r="C24425">
        <f t="shared" si="381"/>
        <v>58.171999999999997</v>
      </c>
      <c r="D24425">
        <v>14.54</v>
      </c>
      <c r="J24425">
        <v>44108.520300925928</v>
      </c>
    </row>
    <row r="24426" spans="1:10" x14ac:dyDescent="0.35">
      <c r="A24426">
        <v>24425</v>
      </c>
      <c r="B24426" s="1">
        <v>44117.426516203705</v>
      </c>
      <c r="C24426">
        <f t="shared" si="381"/>
        <v>58.244</v>
      </c>
      <c r="D24426">
        <v>14.58</v>
      </c>
      <c r="J24426">
        <v>44108.521689814814</v>
      </c>
    </row>
    <row r="24427" spans="1:10" x14ac:dyDescent="0.35">
      <c r="A24427">
        <v>24426</v>
      </c>
      <c r="B24427" s="1">
        <v>44117.427905092591</v>
      </c>
      <c r="C24427">
        <f t="shared" si="381"/>
        <v>58.171999999999997</v>
      </c>
      <c r="D24427">
        <v>14.54</v>
      </c>
      <c r="J24427">
        <v>44108.523078703707</v>
      </c>
    </row>
    <row r="24428" spans="1:10" x14ac:dyDescent="0.35">
      <c r="A24428">
        <v>24427</v>
      </c>
      <c r="B24428" s="1">
        <v>44117.429293981484</v>
      </c>
      <c r="C24428">
        <f t="shared" si="381"/>
        <v>58.171999999999997</v>
      </c>
      <c r="D24428">
        <v>14.54</v>
      </c>
      <c r="J24428">
        <v>44108.524467592593</v>
      </c>
    </row>
    <row r="24429" spans="1:10" x14ac:dyDescent="0.35">
      <c r="A24429">
        <v>24428</v>
      </c>
      <c r="B24429" s="1">
        <v>44117.43068287037</v>
      </c>
      <c r="C24429">
        <f t="shared" si="381"/>
        <v>58.171999999999997</v>
      </c>
      <c r="D24429">
        <v>14.54</v>
      </c>
      <c r="J24429">
        <v>44108.525856481479</v>
      </c>
    </row>
    <row r="24430" spans="1:10" x14ac:dyDescent="0.35">
      <c r="A24430">
        <v>24429</v>
      </c>
      <c r="B24430" s="1">
        <v>44117.432071759256</v>
      </c>
      <c r="C24430">
        <f t="shared" si="381"/>
        <v>58.171999999999997</v>
      </c>
      <c r="D24430">
        <v>14.54</v>
      </c>
      <c r="J24430">
        <v>44108.527245370373</v>
      </c>
    </row>
    <row r="24431" spans="1:10" x14ac:dyDescent="0.35">
      <c r="A24431">
        <v>24430</v>
      </c>
      <c r="B24431" s="1">
        <v>44117.43346064815</v>
      </c>
      <c r="C24431">
        <f t="shared" si="381"/>
        <v>58.171999999999997</v>
      </c>
      <c r="D24431">
        <v>14.54</v>
      </c>
      <c r="J24431">
        <v>44108.528634259259</v>
      </c>
    </row>
    <row r="24432" spans="1:10" x14ac:dyDescent="0.35">
      <c r="A24432">
        <v>24431</v>
      </c>
      <c r="B24432" s="1">
        <v>44117.434849537036</v>
      </c>
      <c r="C24432">
        <f t="shared" si="381"/>
        <v>58.171999999999997</v>
      </c>
      <c r="D24432">
        <v>14.54</v>
      </c>
      <c r="J24432">
        <v>44108.530023148145</v>
      </c>
    </row>
    <row r="24433" spans="1:10" x14ac:dyDescent="0.35">
      <c r="A24433">
        <v>24432</v>
      </c>
      <c r="B24433" s="1">
        <v>44117.436238425929</v>
      </c>
      <c r="C24433">
        <f t="shared" si="381"/>
        <v>58.171999999999997</v>
      </c>
      <c r="D24433">
        <v>14.54</v>
      </c>
      <c r="J24433">
        <v>44108.531412037039</v>
      </c>
    </row>
    <row r="24434" spans="1:10" x14ac:dyDescent="0.35">
      <c r="A24434">
        <v>24433</v>
      </c>
      <c r="B24434" s="1">
        <v>44117.437627314815</v>
      </c>
      <c r="C24434">
        <f t="shared" si="381"/>
        <v>58.171999999999997</v>
      </c>
      <c r="D24434">
        <v>14.54</v>
      </c>
      <c r="J24434">
        <v>44108.532800925925</v>
      </c>
    </row>
    <row r="24435" spans="1:10" x14ac:dyDescent="0.35">
      <c r="A24435">
        <v>24434</v>
      </c>
      <c r="B24435" s="1">
        <v>44117.439016203702</v>
      </c>
      <c r="C24435">
        <f t="shared" si="381"/>
        <v>58.171999999999997</v>
      </c>
      <c r="D24435">
        <v>14.54</v>
      </c>
      <c r="J24435">
        <v>44108.534189814818</v>
      </c>
    </row>
    <row r="24436" spans="1:10" x14ac:dyDescent="0.35">
      <c r="A24436">
        <v>24435</v>
      </c>
      <c r="B24436" s="1">
        <v>44117.440405092595</v>
      </c>
      <c r="C24436">
        <f t="shared" si="381"/>
        <v>58.171999999999997</v>
      </c>
      <c r="D24436">
        <v>14.54</v>
      </c>
      <c r="J24436">
        <v>44108.535578703704</v>
      </c>
    </row>
    <row r="24437" spans="1:10" x14ac:dyDescent="0.35">
      <c r="A24437">
        <v>24436</v>
      </c>
      <c r="B24437" s="1">
        <v>44117.441793981481</v>
      </c>
      <c r="C24437">
        <f t="shared" si="381"/>
        <v>58.171999999999997</v>
      </c>
      <c r="D24437">
        <v>14.54</v>
      </c>
      <c r="J24437">
        <v>44108.53696759259</v>
      </c>
    </row>
    <row r="24438" spans="1:10" x14ac:dyDescent="0.35">
      <c r="A24438">
        <v>24437</v>
      </c>
      <c r="B24438" s="1">
        <v>44117.443182870367</v>
      </c>
      <c r="C24438">
        <f t="shared" si="381"/>
        <v>58.171999999999997</v>
      </c>
      <c r="D24438">
        <v>14.54</v>
      </c>
      <c r="J24438">
        <v>44108.538356481484</v>
      </c>
    </row>
    <row r="24439" spans="1:10" x14ac:dyDescent="0.35">
      <c r="A24439">
        <v>24438</v>
      </c>
      <c r="B24439" s="1">
        <v>44117.444571759261</v>
      </c>
      <c r="C24439">
        <f t="shared" si="381"/>
        <v>58.171999999999997</v>
      </c>
      <c r="D24439">
        <v>14.54</v>
      </c>
      <c r="J24439">
        <v>44108.53974537037</v>
      </c>
    </row>
    <row r="24440" spans="1:10" x14ac:dyDescent="0.35">
      <c r="A24440">
        <v>24439</v>
      </c>
      <c r="B24440" s="1">
        <v>44117.445960648147</v>
      </c>
      <c r="C24440">
        <f t="shared" si="381"/>
        <v>58.1</v>
      </c>
      <c r="D24440">
        <v>14.5</v>
      </c>
      <c r="J24440">
        <v>44108.541134259256</v>
      </c>
    </row>
    <row r="24441" spans="1:10" x14ac:dyDescent="0.35">
      <c r="A24441">
        <v>24440</v>
      </c>
      <c r="B24441" s="1">
        <v>44117.44734953704</v>
      </c>
      <c r="C24441">
        <f t="shared" si="381"/>
        <v>58.1</v>
      </c>
      <c r="D24441">
        <v>14.5</v>
      </c>
      <c r="J24441">
        <v>44108.542523148149</v>
      </c>
    </row>
    <row r="24442" spans="1:10" x14ac:dyDescent="0.35">
      <c r="A24442">
        <v>24441</v>
      </c>
      <c r="B24442" s="1">
        <v>44117.448738425926</v>
      </c>
      <c r="C24442">
        <f t="shared" si="381"/>
        <v>58.1</v>
      </c>
      <c r="D24442">
        <v>14.5</v>
      </c>
      <c r="J24442">
        <v>44108.543912037036</v>
      </c>
    </row>
    <row r="24443" spans="1:10" x14ac:dyDescent="0.35">
      <c r="A24443">
        <v>24442</v>
      </c>
      <c r="B24443" s="1">
        <v>44117.450127314813</v>
      </c>
      <c r="C24443">
        <f t="shared" si="381"/>
        <v>58.1</v>
      </c>
      <c r="D24443">
        <v>14.5</v>
      </c>
      <c r="J24443">
        <v>44108.545300925929</v>
      </c>
    </row>
    <row r="24444" spans="1:10" x14ac:dyDescent="0.35">
      <c r="A24444">
        <v>24443</v>
      </c>
      <c r="B24444" s="1">
        <v>44117.451516203706</v>
      </c>
      <c r="C24444">
        <f t="shared" si="381"/>
        <v>58.1</v>
      </c>
      <c r="D24444">
        <v>14.5</v>
      </c>
      <c r="J24444">
        <v>44108.546689814815</v>
      </c>
    </row>
    <row r="24445" spans="1:10" x14ac:dyDescent="0.35">
      <c r="A24445">
        <v>24444</v>
      </c>
      <c r="B24445" s="1">
        <v>44117.452905092592</v>
      </c>
      <c r="C24445">
        <f t="shared" si="381"/>
        <v>58.171999999999997</v>
      </c>
      <c r="D24445">
        <v>14.54</v>
      </c>
      <c r="J24445">
        <v>44108.548078703701</v>
      </c>
    </row>
    <row r="24446" spans="1:10" x14ac:dyDescent="0.35">
      <c r="A24446">
        <v>24445</v>
      </c>
      <c r="B24446" s="1">
        <v>44117.454293981478</v>
      </c>
      <c r="C24446">
        <f t="shared" si="381"/>
        <v>58.1</v>
      </c>
      <c r="D24446">
        <v>14.5</v>
      </c>
      <c r="J24446">
        <v>44108.549467592595</v>
      </c>
    </row>
    <row r="24447" spans="1:10" x14ac:dyDescent="0.35">
      <c r="A24447">
        <v>24446</v>
      </c>
      <c r="B24447" s="1">
        <v>44117.455682870372</v>
      </c>
      <c r="C24447">
        <f t="shared" si="381"/>
        <v>58.1</v>
      </c>
      <c r="D24447">
        <v>14.5</v>
      </c>
      <c r="J24447">
        <v>44108.550856481481</v>
      </c>
    </row>
    <row r="24448" spans="1:10" x14ac:dyDescent="0.35">
      <c r="A24448">
        <v>24447</v>
      </c>
      <c r="B24448" s="1">
        <v>44117.457071759258</v>
      </c>
      <c r="C24448">
        <f t="shared" si="381"/>
        <v>58.334000000000003</v>
      </c>
      <c r="D24448">
        <v>14.63</v>
      </c>
      <c r="J24448">
        <v>44108.552245370367</v>
      </c>
    </row>
    <row r="24449" spans="1:10" x14ac:dyDescent="0.35">
      <c r="A24449">
        <v>24448</v>
      </c>
      <c r="B24449" s="1">
        <v>44117.458460648151</v>
      </c>
      <c r="C24449">
        <f t="shared" si="381"/>
        <v>58.171999999999997</v>
      </c>
      <c r="D24449">
        <v>14.54</v>
      </c>
      <c r="J24449">
        <v>44108.55363425926</v>
      </c>
    </row>
    <row r="24450" spans="1:10" x14ac:dyDescent="0.35">
      <c r="A24450">
        <v>24449</v>
      </c>
      <c r="B24450" s="1">
        <v>44117.459849537037</v>
      </c>
      <c r="C24450">
        <f t="shared" ref="C24450:C24513" si="382">(D24450*9/5)+32</f>
        <v>58.244</v>
      </c>
      <c r="D24450">
        <v>14.58</v>
      </c>
      <c r="J24450">
        <v>44108.555023148147</v>
      </c>
    </row>
    <row r="24451" spans="1:10" x14ac:dyDescent="0.35">
      <c r="A24451">
        <v>24450</v>
      </c>
      <c r="B24451" s="1">
        <v>44117.461238425924</v>
      </c>
      <c r="C24451">
        <f t="shared" si="382"/>
        <v>58.244</v>
      </c>
      <c r="D24451">
        <v>14.58</v>
      </c>
      <c r="J24451">
        <v>44108.55641203704</v>
      </c>
    </row>
    <row r="24452" spans="1:10" x14ac:dyDescent="0.35">
      <c r="A24452">
        <v>24451</v>
      </c>
      <c r="B24452" s="1">
        <v>44117.462627314817</v>
      </c>
      <c r="C24452">
        <f t="shared" si="382"/>
        <v>58.244</v>
      </c>
      <c r="D24452">
        <v>14.58</v>
      </c>
      <c r="J24452">
        <v>44108.557800925926</v>
      </c>
    </row>
    <row r="24453" spans="1:10" x14ac:dyDescent="0.35">
      <c r="A24453">
        <v>24452</v>
      </c>
      <c r="B24453" s="1">
        <v>44117.464016203703</v>
      </c>
      <c r="C24453">
        <f t="shared" si="382"/>
        <v>58.334000000000003</v>
      </c>
      <c r="D24453">
        <v>14.63</v>
      </c>
      <c r="J24453">
        <v>44108.559189814812</v>
      </c>
    </row>
    <row r="24454" spans="1:10" x14ac:dyDescent="0.35">
      <c r="A24454">
        <v>24453</v>
      </c>
      <c r="B24454" s="1">
        <v>44117.465405092589</v>
      </c>
      <c r="C24454">
        <f t="shared" si="382"/>
        <v>58.244</v>
      </c>
      <c r="D24454">
        <v>14.58</v>
      </c>
      <c r="J24454">
        <v>44108.560578703706</v>
      </c>
    </row>
    <row r="24455" spans="1:10" x14ac:dyDescent="0.35">
      <c r="A24455">
        <v>24454</v>
      </c>
      <c r="B24455" s="1">
        <v>44117.466793981483</v>
      </c>
      <c r="C24455">
        <f t="shared" si="382"/>
        <v>58.244</v>
      </c>
      <c r="D24455">
        <v>14.58</v>
      </c>
      <c r="J24455">
        <v>44108.561967592592</v>
      </c>
    </row>
    <row r="24456" spans="1:10" x14ac:dyDescent="0.35">
      <c r="A24456">
        <v>24455</v>
      </c>
      <c r="B24456" s="1">
        <v>44117.468182870369</v>
      </c>
      <c r="C24456">
        <f t="shared" si="382"/>
        <v>58.171999999999997</v>
      </c>
      <c r="D24456">
        <v>14.54</v>
      </c>
      <c r="J24456">
        <v>44108.563356481478</v>
      </c>
    </row>
    <row r="24457" spans="1:10" x14ac:dyDescent="0.35">
      <c r="A24457">
        <v>24456</v>
      </c>
      <c r="B24457" s="1">
        <v>44117.469571759262</v>
      </c>
      <c r="C24457">
        <f t="shared" si="382"/>
        <v>58.244</v>
      </c>
      <c r="D24457">
        <v>14.58</v>
      </c>
      <c r="J24457">
        <v>44108.564745370371</v>
      </c>
    </row>
    <row r="24458" spans="1:10" x14ac:dyDescent="0.35">
      <c r="A24458">
        <v>24457</v>
      </c>
      <c r="B24458" s="1">
        <v>44117.470960648148</v>
      </c>
      <c r="C24458">
        <f t="shared" si="382"/>
        <v>58.171999999999997</v>
      </c>
      <c r="D24458">
        <v>14.54</v>
      </c>
      <c r="J24458">
        <v>44108.566134259258</v>
      </c>
    </row>
    <row r="24459" spans="1:10" x14ac:dyDescent="0.35">
      <c r="A24459">
        <v>24458</v>
      </c>
      <c r="B24459" s="1">
        <v>44117.472349537034</v>
      </c>
      <c r="C24459">
        <f t="shared" si="382"/>
        <v>58.171999999999997</v>
      </c>
      <c r="D24459">
        <v>14.54</v>
      </c>
      <c r="J24459">
        <v>44108.567523148151</v>
      </c>
    </row>
    <row r="24460" spans="1:10" x14ac:dyDescent="0.35">
      <c r="A24460">
        <v>24459</v>
      </c>
      <c r="B24460" s="1">
        <v>44117.473738425928</v>
      </c>
      <c r="C24460">
        <f t="shared" si="382"/>
        <v>58.1</v>
      </c>
      <c r="D24460">
        <v>14.5</v>
      </c>
      <c r="J24460">
        <v>44108.568912037037</v>
      </c>
    </row>
    <row r="24461" spans="1:10" x14ac:dyDescent="0.35">
      <c r="A24461">
        <v>24460</v>
      </c>
      <c r="B24461" s="1">
        <v>44117.475127314814</v>
      </c>
      <c r="C24461">
        <f t="shared" si="382"/>
        <v>58.1</v>
      </c>
      <c r="D24461">
        <v>14.5</v>
      </c>
      <c r="J24461">
        <v>44108.570300925923</v>
      </c>
    </row>
    <row r="24462" spans="1:10" x14ac:dyDescent="0.35">
      <c r="A24462">
        <v>24461</v>
      </c>
      <c r="B24462" s="1">
        <v>44117.4765162037</v>
      </c>
      <c r="C24462">
        <f t="shared" si="382"/>
        <v>58.1</v>
      </c>
      <c r="D24462">
        <v>14.5</v>
      </c>
      <c r="J24462">
        <v>44108.571689814817</v>
      </c>
    </row>
    <row r="24463" spans="1:10" x14ac:dyDescent="0.35">
      <c r="A24463">
        <v>24462</v>
      </c>
      <c r="B24463" s="1">
        <v>44117.477905092594</v>
      </c>
      <c r="C24463">
        <f t="shared" si="382"/>
        <v>58.1</v>
      </c>
      <c r="D24463">
        <v>14.5</v>
      </c>
      <c r="J24463">
        <v>44108.573078703703</v>
      </c>
    </row>
    <row r="24464" spans="1:10" x14ac:dyDescent="0.35">
      <c r="A24464">
        <v>24463</v>
      </c>
      <c r="B24464" s="1">
        <v>44117.47929398148</v>
      </c>
      <c r="C24464">
        <f t="shared" si="382"/>
        <v>58.1</v>
      </c>
      <c r="D24464">
        <v>14.5</v>
      </c>
      <c r="J24464">
        <v>44108.574467592596</v>
      </c>
    </row>
    <row r="24465" spans="1:10" x14ac:dyDescent="0.35">
      <c r="A24465">
        <v>24464</v>
      </c>
      <c r="B24465" s="1">
        <v>44117.480682870373</v>
      </c>
      <c r="C24465">
        <f t="shared" si="382"/>
        <v>58.01</v>
      </c>
      <c r="D24465">
        <v>14.45</v>
      </c>
      <c r="J24465">
        <v>44108.575856481482</v>
      </c>
    </row>
    <row r="24466" spans="1:10" x14ac:dyDescent="0.35">
      <c r="A24466">
        <v>24465</v>
      </c>
      <c r="B24466" s="1">
        <v>44117.482071759259</v>
      </c>
      <c r="C24466">
        <f t="shared" si="382"/>
        <v>58.01</v>
      </c>
      <c r="D24466">
        <v>14.45</v>
      </c>
      <c r="J24466">
        <v>44108.577245370368</v>
      </c>
    </row>
    <row r="24467" spans="1:10" x14ac:dyDescent="0.35">
      <c r="A24467">
        <v>24466</v>
      </c>
      <c r="B24467" s="1">
        <v>44117.483460648145</v>
      </c>
      <c r="C24467">
        <f t="shared" si="382"/>
        <v>58.1</v>
      </c>
      <c r="D24467">
        <v>14.5</v>
      </c>
      <c r="J24467">
        <v>44108.578634259262</v>
      </c>
    </row>
    <row r="24468" spans="1:10" x14ac:dyDescent="0.35">
      <c r="A24468">
        <v>24467</v>
      </c>
      <c r="B24468" s="1">
        <v>44117.484849537039</v>
      </c>
      <c r="C24468">
        <f t="shared" si="382"/>
        <v>58.01</v>
      </c>
      <c r="D24468">
        <v>14.45</v>
      </c>
      <c r="J24468">
        <v>44108.580023148148</v>
      </c>
    </row>
    <row r="24469" spans="1:10" x14ac:dyDescent="0.35">
      <c r="A24469">
        <v>24468</v>
      </c>
      <c r="B24469" s="1">
        <v>44117.486238425925</v>
      </c>
      <c r="C24469">
        <f t="shared" si="382"/>
        <v>58.01</v>
      </c>
      <c r="D24469">
        <v>14.45</v>
      </c>
      <c r="J24469">
        <v>44108.581412037034</v>
      </c>
    </row>
    <row r="24470" spans="1:10" x14ac:dyDescent="0.35">
      <c r="A24470">
        <v>24469</v>
      </c>
      <c r="B24470" s="1">
        <v>44117.487627314818</v>
      </c>
      <c r="C24470">
        <f t="shared" si="382"/>
        <v>57.938000000000002</v>
      </c>
      <c r="D24470">
        <v>14.41</v>
      </c>
      <c r="J24470">
        <v>44108.582800925928</v>
      </c>
    </row>
    <row r="24471" spans="1:10" x14ac:dyDescent="0.35">
      <c r="A24471">
        <v>24470</v>
      </c>
      <c r="B24471" s="1">
        <v>44117.489016203705</v>
      </c>
      <c r="C24471">
        <f t="shared" si="382"/>
        <v>58.01</v>
      </c>
      <c r="D24471">
        <v>14.45</v>
      </c>
      <c r="J24471">
        <v>44108.584189814814</v>
      </c>
    </row>
    <row r="24472" spans="1:10" x14ac:dyDescent="0.35">
      <c r="A24472">
        <v>24471</v>
      </c>
      <c r="B24472" s="1">
        <v>44117.490405092591</v>
      </c>
      <c r="C24472">
        <f t="shared" si="382"/>
        <v>58.01</v>
      </c>
      <c r="D24472">
        <v>14.45</v>
      </c>
      <c r="J24472">
        <v>44108.585578703707</v>
      </c>
    </row>
    <row r="24473" spans="1:10" x14ac:dyDescent="0.35">
      <c r="A24473">
        <v>24472</v>
      </c>
      <c r="B24473" s="1">
        <v>44117.491793981484</v>
      </c>
      <c r="C24473">
        <f t="shared" si="382"/>
        <v>58.01</v>
      </c>
      <c r="D24473">
        <v>14.45</v>
      </c>
      <c r="J24473">
        <v>44108.586967592593</v>
      </c>
    </row>
    <row r="24474" spans="1:10" x14ac:dyDescent="0.35">
      <c r="A24474">
        <v>24473</v>
      </c>
      <c r="B24474" s="1">
        <v>44117.49318287037</v>
      </c>
      <c r="C24474">
        <f t="shared" si="382"/>
        <v>58.01</v>
      </c>
      <c r="D24474">
        <v>14.45</v>
      </c>
      <c r="J24474">
        <v>44108.588356481479</v>
      </c>
    </row>
    <row r="24475" spans="1:10" x14ac:dyDescent="0.35">
      <c r="A24475">
        <v>24474</v>
      </c>
      <c r="B24475" s="1">
        <v>44117.494571759256</v>
      </c>
      <c r="C24475">
        <f t="shared" si="382"/>
        <v>58.01</v>
      </c>
      <c r="D24475">
        <v>14.45</v>
      </c>
      <c r="J24475">
        <v>44108.589745370373</v>
      </c>
    </row>
    <row r="24476" spans="1:10" x14ac:dyDescent="0.35">
      <c r="A24476">
        <v>24475</v>
      </c>
      <c r="B24476" s="1">
        <v>44117.49596064815</v>
      </c>
      <c r="C24476">
        <f t="shared" si="382"/>
        <v>58.01</v>
      </c>
      <c r="D24476">
        <v>14.45</v>
      </c>
      <c r="J24476">
        <v>44108.591134259259</v>
      </c>
    </row>
    <row r="24477" spans="1:10" x14ac:dyDescent="0.35">
      <c r="A24477">
        <v>24476</v>
      </c>
      <c r="B24477" s="1">
        <v>44117.497349537036</v>
      </c>
      <c r="C24477">
        <f t="shared" si="382"/>
        <v>58.1</v>
      </c>
      <c r="D24477">
        <v>14.5</v>
      </c>
      <c r="J24477">
        <v>44108.592523148145</v>
      </c>
    </row>
    <row r="24478" spans="1:10" x14ac:dyDescent="0.35">
      <c r="A24478">
        <v>24477</v>
      </c>
      <c r="B24478" s="1">
        <v>44117.498738425929</v>
      </c>
      <c r="C24478">
        <f t="shared" si="382"/>
        <v>57.938000000000002</v>
      </c>
      <c r="D24478">
        <v>14.41</v>
      </c>
      <c r="J24478">
        <v>44108.593912037039</v>
      </c>
    </row>
    <row r="24479" spans="1:10" x14ac:dyDescent="0.35">
      <c r="A24479">
        <v>24478</v>
      </c>
      <c r="B24479" s="1">
        <v>44117.500127314815</v>
      </c>
      <c r="C24479">
        <f t="shared" si="382"/>
        <v>58.01</v>
      </c>
      <c r="D24479">
        <v>14.45</v>
      </c>
      <c r="J24479">
        <v>44108.595300925925</v>
      </c>
    </row>
    <row r="24480" spans="1:10" x14ac:dyDescent="0.35">
      <c r="A24480">
        <v>24479</v>
      </c>
      <c r="B24480" s="1">
        <v>44117.501516203702</v>
      </c>
      <c r="C24480">
        <f t="shared" si="382"/>
        <v>58.01</v>
      </c>
      <c r="D24480">
        <v>14.45</v>
      </c>
      <c r="J24480">
        <v>44108.596689814818</v>
      </c>
    </row>
    <row r="24481" spans="1:10" x14ac:dyDescent="0.35">
      <c r="A24481">
        <v>24480</v>
      </c>
      <c r="B24481" s="1">
        <v>44117.502905092595</v>
      </c>
      <c r="C24481">
        <f t="shared" si="382"/>
        <v>58.01</v>
      </c>
      <c r="D24481">
        <v>14.45</v>
      </c>
      <c r="J24481">
        <v>44108.598078703704</v>
      </c>
    </row>
    <row r="24482" spans="1:10" x14ac:dyDescent="0.35">
      <c r="A24482">
        <v>24481</v>
      </c>
      <c r="B24482" s="1">
        <v>44117.504293981481</v>
      </c>
      <c r="C24482">
        <f t="shared" si="382"/>
        <v>57.938000000000002</v>
      </c>
      <c r="D24482">
        <v>14.41</v>
      </c>
      <c r="J24482">
        <v>44108.59946759259</v>
      </c>
    </row>
    <row r="24483" spans="1:10" x14ac:dyDescent="0.35">
      <c r="A24483">
        <v>24482</v>
      </c>
      <c r="B24483" s="1">
        <v>44117.505682870367</v>
      </c>
      <c r="C24483">
        <f t="shared" si="382"/>
        <v>57.938000000000002</v>
      </c>
      <c r="D24483">
        <v>14.41</v>
      </c>
      <c r="J24483">
        <v>44108.600856481484</v>
      </c>
    </row>
    <row r="24484" spans="1:10" x14ac:dyDescent="0.35">
      <c r="A24484">
        <v>24483</v>
      </c>
      <c r="B24484" s="1">
        <v>44117.507071759261</v>
      </c>
      <c r="C24484">
        <f t="shared" si="382"/>
        <v>57.866</v>
      </c>
      <c r="D24484">
        <v>14.37</v>
      </c>
      <c r="J24484">
        <v>44108.60224537037</v>
      </c>
    </row>
    <row r="24485" spans="1:10" x14ac:dyDescent="0.35">
      <c r="A24485">
        <v>24484</v>
      </c>
      <c r="B24485" s="1">
        <v>44117.508460648147</v>
      </c>
      <c r="C24485">
        <f t="shared" si="382"/>
        <v>58.01</v>
      </c>
      <c r="D24485">
        <v>14.45</v>
      </c>
      <c r="J24485">
        <v>44108.603634259256</v>
      </c>
    </row>
    <row r="24486" spans="1:10" x14ac:dyDescent="0.35">
      <c r="A24486">
        <v>24485</v>
      </c>
      <c r="B24486" s="1">
        <v>44117.50984953704</v>
      </c>
      <c r="C24486">
        <f t="shared" si="382"/>
        <v>57.938000000000002</v>
      </c>
      <c r="D24486">
        <v>14.41</v>
      </c>
      <c r="J24486">
        <v>44108.605023148149</v>
      </c>
    </row>
    <row r="24487" spans="1:10" x14ac:dyDescent="0.35">
      <c r="A24487">
        <v>24486</v>
      </c>
      <c r="B24487" s="1">
        <v>44117.511238425926</v>
      </c>
      <c r="C24487">
        <f t="shared" si="382"/>
        <v>57.938000000000002</v>
      </c>
      <c r="D24487">
        <v>14.41</v>
      </c>
      <c r="J24487">
        <v>44108.606412037036</v>
      </c>
    </row>
    <row r="24488" spans="1:10" x14ac:dyDescent="0.35">
      <c r="A24488">
        <v>24487</v>
      </c>
      <c r="B24488" s="1">
        <v>44117.512627314813</v>
      </c>
      <c r="C24488">
        <f t="shared" si="382"/>
        <v>57.938000000000002</v>
      </c>
      <c r="D24488">
        <v>14.41</v>
      </c>
      <c r="J24488">
        <v>44108.607800925929</v>
      </c>
    </row>
    <row r="24489" spans="1:10" x14ac:dyDescent="0.35">
      <c r="A24489">
        <v>24488</v>
      </c>
      <c r="B24489" s="1">
        <v>44117.514016203706</v>
      </c>
      <c r="C24489">
        <f t="shared" si="382"/>
        <v>57.938000000000002</v>
      </c>
      <c r="D24489">
        <v>14.41</v>
      </c>
      <c r="J24489">
        <v>44108.609189814815</v>
      </c>
    </row>
    <row r="24490" spans="1:10" x14ac:dyDescent="0.35">
      <c r="A24490">
        <v>24489</v>
      </c>
      <c r="B24490" s="1">
        <v>44117.515405092592</v>
      </c>
      <c r="C24490">
        <f t="shared" si="382"/>
        <v>57.938000000000002</v>
      </c>
      <c r="D24490">
        <v>14.41</v>
      </c>
      <c r="J24490">
        <v>44108.610578703701</v>
      </c>
    </row>
    <row r="24491" spans="1:10" x14ac:dyDescent="0.35">
      <c r="A24491">
        <v>24490</v>
      </c>
      <c r="B24491" s="1">
        <v>44117.516793981478</v>
      </c>
      <c r="C24491">
        <f t="shared" si="382"/>
        <v>57.866</v>
      </c>
      <c r="D24491">
        <v>14.37</v>
      </c>
      <c r="J24491">
        <v>44108.611967592595</v>
      </c>
    </row>
    <row r="24492" spans="1:10" x14ac:dyDescent="0.35">
      <c r="A24492">
        <v>24491</v>
      </c>
      <c r="B24492" s="1">
        <v>44117.518182870372</v>
      </c>
      <c r="C24492">
        <f t="shared" si="382"/>
        <v>57.866</v>
      </c>
      <c r="D24492">
        <v>14.37</v>
      </c>
      <c r="J24492">
        <v>44108.613356481481</v>
      </c>
    </row>
    <row r="24493" spans="1:10" x14ac:dyDescent="0.35">
      <c r="A24493">
        <v>24492</v>
      </c>
      <c r="B24493" s="1">
        <v>44117.519571759258</v>
      </c>
      <c r="C24493">
        <f t="shared" si="382"/>
        <v>57.938000000000002</v>
      </c>
      <c r="D24493">
        <v>14.41</v>
      </c>
      <c r="J24493">
        <v>44108.614745370367</v>
      </c>
    </row>
    <row r="24494" spans="1:10" x14ac:dyDescent="0.35">
      <c r="A24494">
        <v>24493</v>
      </c>
      <c r="B24494" s="1">
        <v>44117.520960648151</v>
      </c>
      <c r="C24494">
        <f t="shared" si="382"/>
        <v>57.938000000000002</v>
      </c>
      <c r="D24494">
        <v>14.41</v>
      </c>
      <c r="J24494">
        <v>44108.61613425926</v>
      </c>
    </row>
    <row r="24495" spans="1:10" x14ac:dyDescent="0.35">
      <c r="A24495">
        <v>24494</v>
      </c>
      <c r="B24495" s="1">
        <v>44117.522349537037</v>
      </c>
      <c r="C24495">
        <f t="shared" si="382"/>
        <v>57.938000000000002</v>
      </c>
      <c r="D24495">
        <v>14.41</v>
      </c>
      <c r="J24495">
        <v>44108.617523148147</v>
      </c>
    </row>
    <row r="24496" spans="1:10" x14ac:dyDescent="0.35">
      <c r="A24496">
        <v>24495</v>
      </c>
      <c r="B24496" s="1">
        <v>44117.523738425924</v>
      </c>
      <c r="C24496">
        <f t="shared" si="382"/>
        <v>57.938000000000002</v>
      </c>
      <c r="D24496">
        <v>14.41</v>
      </c>
      <c r="J24496">
        <v>44108.61891203704</v>
      </c>
    </row>
    <row r="24497" spans="1:10" x14ac:dyDescent="0.35">
      <c r="A24497">
        <v>24496</v>
      </c>
      <c r="B24497" s="1">
        <v>44117.525127314817</v>
      </c>
      <c r="C24497">
        <f t="shared" si="382"/>
        <v>57.938000000000002</v>
      </c>
      <c r="D24497">
        <v>14.41</v>
      </c>
      <c r="J24497">
        <v>44108.620300925926</v>
      </c>
    </row>
    <row r="24498" spans="1:10" x14ac:dyDescent="0.35">
      <c r="A24498">
        <v>24497</v>
      </c>
      <c r="B24498" s="1">
        <v>44117.526516203703</v>
      </c>
      <c r="C24498">
        <f t="shared" si="382"/>
        <v>57.938000000000002</v>
      </c>
      <c r="D24498">
        <v>14.41</v>
      </c>
      <c r="J24498">
        <v>44108.621689814812</v>
      </c>
    </row>
    <row r="24499" spans="1:10" x14ac:dyDescent="0.35">
      <c r="A24499">
        <v>24498</v>
      </c>
      <c r="B24499" s="1">
        <v>44117.527905092589</v>
      </c>
      <c r="C24499">
        <f t="shared" si="382"/>
        <v>57.938000000000002</v>
      </c>
      <c r="D24499">
        <v>14.41</v>
      </c>
      <c r="J24499">
        <v>44108.623078703706</v>
      </c>
    </row>
    <row r="24500" spans="1:10" x14ac:dyDescent="0.35">
      <c r="A24500">
        <v>24499</v>
      </c>
      <c r="B24500" s="1">
        <v>44117.529293981483</v>
      </c>
      <c r="C24500">
        <f t="shared" si="382"/>
        <v>57.866</v>
      </c>
      <c r="D24500">
        <v>14.37</v>
      </c>
      <c r="J24500">
        <v>44108.624467592592</v>
      </c>
    </row>
    <row r="24501" spans="1:10" x14ac:dyDescent="0.35">
      <c r="A24501">
        <v>24500</v>
      </c>
      <c r="B24501" s="1">
        <v>44117.530682870369</v>
      </c>
      <c r="C24501">
        <f t="shared" si="382"/>
        <v>58.01</v>
      </c>
      <c r="D24501">
        <v>14.45</v>
      </c>
      <c r="J24501">
        <v>44108.625856481478</v>
      </c>
    </row>
    <row r="24502" spans="1:10" x14ac:dyDescent="0.35">
      <c r="A24502">
        <v>24501</v>
      </c>
      <c r="B24502" s="1">
        <v>44117.532071759262</v>
      </c>
      <c r="C24502">
        <f t="shared" si="382"/>
        <v>58.01</v>
      </c>
      <c r="D24502">
        <v>14.45</v>
      </c>
      <c r="J24502">
        <v>44108.627245370371</v>
      </c>
    </row>
    <row r="24503" spans="1:10" x14ac:dyDescent="0.35">
      <c r="A24503">
        <v>24502</v>
      </c>
      <c r="B24503" s="1">
        <v>44117.533460648148</v>
      </c>
      <c r="C24503">
        <f t="shared" si="382"/>
        <v>57.938000000000002</v>
      </c>
      <c r="D24503">
        <v>14.41</v>
      </c>
      <c r="J24503">
        <v>44108.628634259258</v>
      </c>
    </row>
    <row r="24504" spans="1:10" x14ac:dyDescent="0.35">
      <c r="A24504">
        <v>24503</v>
      </c>
      <c r="B24504" s="1">
        <v>44117.534849537034</v>
      </c>
      <c r="C24504">
        <f t="shared" si="382"/>
        <v>58.01</v>
      </c>
      <c r="D24504">
        <v>14.45</v>
      </c>
      <c r="J24504">
        <v>44108.630023148151</v>
      </c>
    </row>
    <row r="24505" spans="1:10" x14ac:dyDescent="0.35">
      <c r="A24505">
        <v>24504</v>
      </c>
      <c r="B24505" s="1">
        <v>44117.536238425928</v>
      </c>
      <c r="C24505">
        <f t="shared" si="382"/>
        <v>58.01</v>
      </c>
      <c r="D24505">
        <v>14.45</v>
      </c>
      <c r="J24505">
        <v>44108.631412037037</v>
      </c>
    </row>
    <row r="24506" spans="1:10" x14ac:dyDescent="0.35">
      <c r="A24506">
        <v>24505</v>
      </c>
      <c r="B24506" s="1">
        <v>44117.537627314814</v>
      </c>
      <c r="C24506">
        <f t="shared" si="382"/>
        <v>57.938000000000002</v>
      </c>
      <c r="D24506">
        <v>14.41</v>
      </c>
      <c r="J24506">
        <v>44108.632800925923</v>
      </c>
    </row>
    <row r="24507" spans="1:10" x14ac:dyDescent="0.35">
      <c r="A24507">
        <v>24506</v>
      </c>
      <c r="B24507" s="1">
        <v>44117.5390162037</v>
      </c>
      <c r="C24507">
        <f t="shared" si="382"/>
        <v>57.938000000000002</v>
      </c>
      <c r="D24507">
        <v>14.41</v>
      </c>
      <c r="J24507">
        <v>44108.634189814817</v>
      </c>
    </row>
    <row r="24508" spans="1:10" x14ac:dyDescent="0.35">
      <c r="A24508">
        <v>24507</v>
      </c>
      <c r="B24508" s="1">
        <v>44117.540405092594</v>
      </c>
      <c r="C24508">
        <f t="shared" si="382"/>
        <v>57.866</v>
      </c>
      <c r="D24508">
        <v>14.37</v>
      </c>
      <c r="J24508">
        <v>44108.635578703703</v>
      </c>
    </row>
    <row r="24509" spans="1:10" x14ac:dyDescent="0.35">
      <c r="A24509">
        <v>24508</v>
      </c>
      <c r="B24509" s="1">
        <v>44117.54179398148</v>
      </c>
      <c r="C24509">
        <f t="shared" si="382"/>
        <v>57.938000000000002</v>
      </c>
      <c r="D24509">
        <v>14.41</v>
      </c>
      <c r="J24509">
        <v>44108.636967592596</v>
      </c>
    </row>
    <row r="24510" spans="1:10" x14ac:dyDescent="0.35">
      <c r="A24510">
        <v>24509</v>
      </c>
      <c r="B24510" s="1">
        <v>44117.543182870373</v>
      </c>
      <c r="C24510">
        <f t="shared" si="382"/>
        <v>58.01</v>
      </c>
      <c r="D24510">
        <v>14.45</v>
      </c>
      <c r="J24510">
        <v>44108.638356481482</v>
      </c>
    </row>
    <row r="24511" spans="1:10" x14ac:dyDescent="0.35">
      <c r="A24511">
        <v>24510</v>
      </c>
      <c r="B24511" s="1">
        <v>44117.544571759259</v>
      </c>
      <c r="C24511">
        <f t="shared" si="382"/>
        <v>58.01</v>
      </c>
      <c r="D24511">
        <v>14.45</v>
      </c>
      <c r="J24511">
        <v>44108.639745370368</v>
      </c>
    </row>
    <row r="24512" spans="1:10" x14ac:dyDescent="0.35">
      <c r="A24512">
        <v>24511</v>
      </c>
      <c r="B24512" s="1">
        <v>44117.545960648145</v>
      </c>
      <c r="C24512">
        <f t="shared" si="382"/>
        <v>58.01</v>
      </c>
      <c r="D24512">
        <v>14.45</v>
      </c>
      <c r="J24512">
        <v>44108.641134259262</v>
      </c>
    </row>
    <row r="24513" spans="1:10" x14ac:dyDescent="0.35">
      <c r="A24513">
        <v>24512</v>
      </c>
      <c r="B24513" s="1">
        <v>44117.547349537039</v>
      </c>
      <c r="C24513">
        <f t="shared" si="382"/>
        <v>58.01</v>
      </c>
      <c r="D24513">
        <v>14.45</v>
      </c>
      <c r="J24513">
        <v>44108.642523148148</v>
      </c>
    </row>
    <row r="24514" spans="1:10" x14ac:dyDescent="0.35">
      <c r="A24514">
        <v>24513</v>
      </c>
      <c r="B24514" s="1">
        <v>44117.548738425925</v>
      </c>
      <c r="C24514">
        <f t="shared" ref="C24514:C24577" si="383">(D24514*9/5)+32</f>
        <v>58.01</v>
      </c>
      <c r="D24514">
        <v>14.45</v>
      </c>
      <c r="J24514">
        <v>44108.643912037034</v>
      </c>
    </row>
    <row r="24515" spans="1:10" x14ac:dyDescent="0.35">
      <c r="A24515">
        <v>24514</v>
      </c>
      <c r="B24515" s="1">
        <v>44117.550127314818</v>
      </c>
      <c r="C24515">
        <f t="shared" si="383"/>
        <v>57.938000000000002</v>
      </c>
      <c r="D24515">
        <v>14.41</v>
      </c>
      <c r="J24515">
        <v>44108.645300925928</v>
      </c>
    </row>
    <row r="24516" spans="1:10" x14ac:dyDescent="0.35">
      <c r="A24516">
        <v>24515</v>
      </c>
      <c r="B24516" s="1">
        <v>44117.551516203705</v>
      </c>
      <c r="C24516">
        <f t="shared" si="383"/>
        <v>57.938000000000002</v>
      </c>
      <c r="D24516">
        <v>14.41</v>
      </c>
      <c r="J24516">
        <v>44108.646689814814</v>
      </c>
    </row>
    <row r="24517" spans="1:10" x14ac:dyDescent="0.35">
      <c r="A24517">
        <v>24516</v>
      </c>
      <c r="B24517" s="1">
        <v>44117.552905092591</v>
      </c>
      <c r="C24517">
        <f t="shared" si="383"/>
        <v>58.01</v>
      </c>
      <c r="D24517">
        <v>14.45</v>
      </c>
      <c r="J24517">
        <v>44108.648078703707</v>
      </c>
    </row>
    <row r="24518" spans="1:10" x14ac:dyDescent="0.35">
      <c r="A24518">
        <v>24517</v>
      </c>
      <c r="B24518" s="1">
        <v>44117.554293981484</v>
      </c>
      <c r="C24518">
        <f t="shared" si="383"/>
        <v>58.01</v>
      </c>
      <c r="D24518">
        <v>14.45</v>
      </c>
      <c r="J24518">
        <v>44108.649467592593</v>
      </c>
    </row>
    <row r="24519" spans="1:10" x14ac:dyDescent="0.35">
      <c r="A24519">
        <v>24518</v>
      </c>
      <c r="B24519" s="1">
        <v>44117.55568287037</v>
      </c>
      <c r="C24519">
        <f t="shared" si="383"/>
        <v>58.01</v>
      </c>
      <c r="D24519">
        <v>14.45</v>
      </c>
      <c r="J24519">
        <v>44108.650856481479</v>
      </c>
    </row>
    <row r="24520" spans="1:10" x14ac:dyDescent="0.35">
      <c r="A24520">
        <v>24519</v>
      </c>
      <c r="B24520" s="1">
        <v>44117.557071759256</v>
      </c>
      <c r="C24520">
        <f t="shared" si="383"/>
        <v>58.01</v>
      </c>
      <c r="D24520">
        <v>14.45</v>
      </c>
      <c r="J24520">
        <v>44108.652245370373</v>
      </c>
    </row>
    <row r="24521" spans="1:10" x14ac:dyDescent="0.35">
      <c r="A24521">
        <v>24520</v>
      </c>
      <c r="B24521" s="1">
        <v>44117.55846064815</v>
      </c>
      <c r="C24521">
        <f t="shared" si="383"/>
        <v>58.01</v>
      </c>
      <c r="D24521">
        <v>14.45</v>
      </c>
      <c r="J24521">
        <v>44108.653634259259</v>
      </c>
    </row>
    <row r="24522" spans="1:10" x14ac:dyDescent="0.35">
      <c r="A24522">
        <v>24521</v>
      </c>
      <c r="B24522" s="1">
        <v>44117.559849537036</v>
      </c>
      <c r="C24522">
        <f t="shared" si="383"/>
        <v>58.1</v>
      </c>
      <c r="D24522">
        <v>14.5</v>
      </c>
      <c r="J24522">
        <v>44108.655023148145</v>
      </c>
    </row>
    <row r="24523" spans="1:10" x14ac:dyDescent="0.35">
      <c r="A24523">
        <v>24522</v>
      </c>
      <c r="B24523" s="1">
        <v>44117.561238425929</v>
      </c>
      <c r="C24523">
        <f t="shared" si="383"/>
        <v>58.01</v>
      </c>
      <c r="D24523">
        <v>14.45</v>
      </c>
      <c r="J24523">
        <v>44108.656412037039</v>
      </c>
    </row>
    <row r="24524" spans="1:10" x14ac:dyDescent="0.35">
      <c r="A24524">
        <v>24523</v>
      </c>
      <c r="B24524" s="1">
        <v>44117.562627314815</v>
      </c>
      <c r="C24524">
        <f t="shared" si="383"/>
        <v>58.01</v>
      </c>
      <c r="D24524">
        <v>14.45</v>
      </c>
      <c r="J24524">
        <v>44108.657800925925</v>
      </c>
    </row>
    <row r="24525" spans="1:10" x14ac:dyDescent="0.35">
      <c r="A24525">
        <v>24524</v>
      </c>
      <c r="B24525" s="1">
        <v>44117.564016203702</v>
      </c>
      <c r="C24525">
        <f t="shared" si="383"/>
        <v>58.01</v>
      </c>
      <c r="D24525">
        <v>14.45</v>
      </c>
      <c r="J24525">
        <v>44108.659189814818</v>
      </c>
    </row>
    <row r="24526" spans="1:10" x14ac:dyDescent="0.35">
      <c r="A24526">
        <v>24525</v>
      </c>
      <c r="B24526" s="1">
        <v>44117.565405092595</v>
      </c>
      <c r="C24526">
        <f t="shared" si="383"/>
        <v>58.01</v>
      </c>
      <c r="D24526">
        <v>14.45</v>
      </c>
      <c r="J24526">
        <v>44108.660578703704</v>
      </c>
    </row>
    <row r="24527" spans="1:10" x14ac:dyDescent="0.35">
      <c r="A24527">
        <v>24526</v>
      </c>
      <c r="B24527" s="1">
        <v>44117.566793981481</v>
      </c>
      <c r="C24527">
        <f t="shared" si="383"/>
        <v>58.171999999999997</v>
      </c>
      <c r="D24527">
        <v>14.54</v>
      </c>
      <c r="J24527">
        <v>44108.66196759259</v>
      </c>
    </row>
    <row r="24528" spans="1:10" x14ac:dyDescent="0.35">
      <c r="A24528">
        <v>24527</v>
      </c>
      <c r="B24528" s="1">
        <v>44117.568182870367</v>
      </c>
      <c r="C24528">
        <f t="shared" si="383"/>
        <v>58.1</v>
      </c>
      <c r="D24528">
        <v>14.5</v>
      </c>
      <c r="J24528">
        <v>44108.663356481484</v>
      </c>
    </row>
    <row r="24529" spans="1:10" x14ac:dyDescent="0.35">
      <c r="A24529">
        <v>24528</v>
      </c>
      <c r="B24529" s="1">
        <v>44117.569571759261</v>
      </c>
      <c r="C24529">
        <f t="shared" si="383"/>
        <v>58.01</v>
      </c>
      <c r="D24529">
        <v>14.45</v>
      </c>
      <c r="J24529">
        <v>44108.66474537037</v>
      </c>
    </row>
    <row r="24530" spans="1:10" x14ac:dyDescent="0.35">
      <c r="A24530">
        <v>24529</v>
      </c>
      <c r="B24530" s="1">
        <v>44117.570960648147</v>
      </c>
      <c r="C24530">
        <f t="shared" si="383"/>
        <v>58.171999999999997</v>
      </c>
      <c r="D24530">
        <v>14.54</v>
      </c>
      <c r="J24530">
        <v>44108.666134259256</v>
      </c>
    </row>
    <row r="24531" spans="1:10" x14ac:dyDescent="0.35">
      <c r="A24531">
        <v>24530</v>
      </c>
      <c r="B24531" s="1">
        <v>44117.57234953704</v>
      </c>
      <c r="C24531">
        <f t="shared" si="383"/>
        <v>58.1</v>
      </c>
      <c r="D24531">
        <v>14.5</v>
      </c>
      <c r="J24531">
        <v>44108.667523148149</v>
      </c>
    </row>
    <row r="24532" spans="1:10" x14ac:dyDescent="0.35">
      <c r="A24532">
        <v>24531</v>
      </c>
      <c r="B24532" s="1">
        <v>44117.573738425926</v>
      </c>
      <c r="C24532">
        <f t="shared" si="383"/>
        <v>58.1</v>
      </c>
      <c r="D24532">
        <v>14.5</v>
      </c>
      <c r="J24532">
        <v>44108.668912037036</v>
      </c>
    </row>
    <row r="24533" spans="1:10" x14ac:dyDescent="0.35">
      <c r="A24533">
        <v>24532</v>
      </c>
      <c r="B24533" s="1">
        <v>44117.575127314813</v>
      </c>
      <c r="C24533">
        <f t="shared" si="383"/>
        <v>58.171999999999997</v>
      </c>
      <c r="D24533">
        <v>14.54</v>
      </c>
      <c r="J24533">
        <v>44108.670300925929</v>
      </c>
    </row>
    <row r="24534" spans="1:10" x14ac:dyDescent="0.35">
      <c r="A24534">
        <v>24533</v>
      </c>
      <c r="B24534" s="1">
        <v>44117.576516203706</v>
      </c>
      <c r="C24534">
        <f t="shared" si="383"/>
        <v>58.171999999999997</v>
      </c>
      <c r="D24534">
        <v>14.54</v>
      </c>
      <c r="J24534">
        <v>44108.671689814815</v>
      </c>
    </row>
    <row r="24535" spans="1:10" x14ac:dyDescent="0.35">
      <c r="A24535">
        <v>24534</v>
      </c>
      <c r="B24535" s="1">
        <v>44117.577905092592</v>
      </c>
      <c r="C24535">
        <f t="shared" si="383"/>
        <v>58.244</v>
      </c>
      <c r="D24535">
        <v>14.58</v>
      </c>
      <c r="J24535">
        <v>44108.673078703701</v>
      </c>
    </row>
    <row r="24536" spans="1:10" x14ac:dyDescent="0.35">
      <c r="A24536">
        <v>24535</v>
      </c>
      <c r="B24536" s="1">
        <v>44117.579293981478</v>
      </c>
      <c r="C24536">
        <f t="shared" si="383"/>
        <v>58.244</v>
      </c>
      <c r="D24536">
        <v>14.58</v>
      </c>
      <c r="J24536">
        <v>44108.674467592595</v>
      </c>
    </row>
    <row r="24537" spans="1:10" x14ac:dyDescent="0.35">
      <c r="A24537">
        <v>24536</v>
      </c>
      <c r="B24537" s="1">
        <v>44117.580682870372</v>
      </c>
      <c r="C24537">
        <f t="shared" si="383"/>
        <v>58.244</v>
      </c>
      <c r="D24537">
        <v>14.58</v>
      </c>
      <c r="J24537">
        <v>44108.675856481481</v>
      </c>
    </row>
    <row r="24538" spans="1:10" x14ac:dyDescent="0.35">
      <c r="A24538">
        <v>24537</v>
      </c>
      <c r="B24538" s="1">
        <v>44117.582071759258</v>
      </c>
      <c r="C24538">
        <f t="shared" si="383"/>
        <v>58.171999999999997</v>
      </c>
      <c r="D24538">
        <v>14.54</v>
      </c>
      <c r="J24538">
        <v>44108.677245370367</v>
      </c>
    </row>
    <row r="24539" spans="1:10" x14ac:dyDescent="0.35">
      <c r="A24539">
        <v>24538</v>
      </c>
      <c r="B24539" s="1">
        <v>44117.583460648151</v>
      </c>
      <c r="C24539">
        <f t="shared" si="383"/>
        <v>58.1</v>
      </c>
      <c r="D24539">
        <v>14.5</v>
      </c>
      <c r="J24539">
        <v>44108.67863425926</v>
      </c>
    </row>
    <row r="24540" spans="1:10" x14ac:dyDescent="0.35">
      <c r="A24540">
        <v>24539</v>
      </c>
      <c r="B24540" s="1">
        <v>44117.584849537037</v>
      </c>
      <c r="C24540">
        <f t="shared" si="383"/>
        <v>58.1</v>
      </c>
      <c r="D24540">
        <v>14.5</v>
      </c>
      <c r="J24540">
        <v>44108.680023148147</v>
      </c>
    </row>
    <row r="24541" spans="1:10" x14ac:dyDescent="0.35">
      <c r="A24541">
        <v>24540</v>
      </c>
      <c r="B24541" s="1">
        <v>44117.586238425924</v>
      </c>
      <c r="C24541">
        <f t="shared" si="383"/>
        <v>58.1</v>
      </c>
      <c r="D24541">
        <v>14.5</v>
      </c>
      <c r="J24541">
        <v>44108.68141203704</v>
      </c>
    </row>
    <row r="24542" spans="1:10" x14ac:dyDescent="0.35">
      <c r="A24542">
        <v>24541</v>
      </c>
      <c r="B24542" s="1">
        <v>44117.587627314817</v>
      </c>
      <c r="C24542">
        <f t="shared" si="383"/>
        <v>58.1</v>
      </c>
      <c r="D24542">
        <v>14.5</v>
      </c>
      <c r="J24542">
        <v>44108.682800925926</v>
      </c>
    </row>
    <row r="24543" spans="1:10" x14ac:dyDescent="0.35">
      <c r="A24543">
        <v>24542</v>
      </c>
      <c r="B24543" s="1">
        <v>44117.589016203703</v>
      </c>
      <c r="C24543">
        <f t="shared" si="383"/>
        <v>58.171999999999997</v>
      </c>
      <c r="D24543">
        <v>14.54</v>
      </c>
      <c r="J24543">
        <v>44108.684189814812</v>
      </c>
    </row>
    <row r="24544" spans="1:10" x14ac:dyDescent="0.35">
      <c r="A24544">
        <v>24543</v>
      </c>
      <c r="B24544" s="1">
        <v>44117.590405092589</v>
      </c>
      <c r="C24544">
        <f t="shared" si="383"/>
        <v>58.1</v>
      </c>
      <c r="D24544">
        <v>14.5</v>
      </c>
      <c r="J24544">
        <v>44108.685578703706</v>
      </c>
    </row>
    <row r="24545" spans="1:10" x14ac:dyDescent="0.35">
      <c r="A24545">
        <v>24544</v>
      </c>
      <c r="B24545" s="1">
        <v>44117.591793981483</v>
      </c>
      <c r="C24545">
        <f t="shared" si="383"/>
        <v>58.1</v>
      </c>
      <c r="D24545">
        <v>14.5</v>
      </c>
      <c r="J24545">
        <v>44108.686967592592</v>
      </c>
    </row>
    <row r="24546" spans="1:10" x14ac:dyDescent="0.35">
      <c r="A24546">
        <v>24545</v>
      </c>
      <c r="B24546" s="1">
        <v>44117.593182870369</v>
      </c>
      <c r="C24546">
        <f t="shared" si="383"/>
        <v>58.01</v>
      </c>
      <c r="D24546">
        <v>14.45</v>
      </c>
      <c r="J24546">
        <v>44108.688356481478</v>
      </c>
    </row>
    <row r="24547" spans="1:10" x14ac:dyDescent="0.35">
      <c r="A24547">
        <v>24546</v>
      </c>
      <c r="B24547" s="1">
        <v>44117.594571759262</v>
      </c>
      <c r="C24547">
        <f t="shared" si="383"/>
        <v>58.01</v>
      </c>
      <c r="D24547">
        <v>14.45</v>
      </c>
      <c r="J24547">
        <v>44108.689745370371</v>
      </c>
    </row>
    <row r="24548" spans="1:10" x14ac:dyDescent="0.35">
      <c r="A24548">
        <v>24547</v>
      </c>
      <c r="B24548" s="1">
        <v>44117.595960648148</v>
      </c>
      <c r="C24548">
        <f t="shared" si="383"/>
        <v>58.1</v>
      </c>
      <c r="D24548">
        <v>14.5</v>
      </c>
      <c r="J24548">
        <v>44108.691134259258</v>
      </c>
    </row>
    <row r="24549" spans="1:10" x14ac:dyDescent="0.35">
      <c r="A24549">
        <v>24548</v>
      </c>
      <c r="B24549" s="1">
        <v>44117.597349537034</v>
      </c>
      <c r="C24549">
        <f t="shared" si="383"/>
        <v>58.01</v>
      </c>
      <c r="D24549">
        <v>14.45</v>
      </c>
      <c r="J24549">
        <v>44108.692523148151</v>
      </c>
    </row>
    <row r="24550" spans="1:10" x14ac:dyDescent="0.35">
      <c r="A24550">
        <v>24549</v>
      </c>
      <c r="B24550" s="1">
        <v>44117.598738425928</v>
      </c>
      <c r="C24550">
        <f t="shared" si="383"/>
        <v>58.01</v>
      </c>
      <c r="D24550">
        <v>14.45</v>
      </c>
      <c r="J24550">
        <v>44108.693912037037</v>
      </c>
    </row>
    <row r="24551" spans="1:10" x14ac:dyDescent="0.35">
      <c r="A24551">
        <v>24550</v>
      </c>
      <c r="B24551" s="1">
        <v>44117.600127314814</v>
      </c>
      <c r="C24551">
        <f t="shared" si="383"/>
        <v>58.1</v>
      </c>
      <c r="D24551">
        <v>14.5</v>
      </c>
      <c r="J24551">
        <v>44108.695300925923</v>
      </c>
    </row>
    <row r="24552" spans="1:10" x14ac:dyDescent="0.35">
      <c r="A24552">
        <v>24551</v>
      </c>
      <c r="B24552" s="1">
        <v>44117.6015162037</v>
      </c>
      <c r="C24552">
        <f t="shared" si="383"/>
        <v>58.1</v>
      </c>
      <c r="D24552">
        <v>14.5</v>
      </c>
      <c r="J24552">
        <v>44108.696689814817</v>
      </c>
    </row>
    <row r="24553" spans="1:10" x14ac:dyDescent="0.35">
      <c r="A24553">
        <v>24552</v>
      </c>
      <c r="B24553" s="1">
        <v>44117.602905092594</v>
      </c>
      <c r="C24553">
        <f t="shared" si="383"/>
        <v>58.01</v>
      </c>
      <c r="D24553">
        <v>14.45</v>
      </c>
      <c r="J24553">
        <v>44108.698078703703</v>
      </c>
    </row>
    <row r="24554" spans="1:10" x14ac:dyDescent="0.35">
      <c r="A24554">
        <v>24553</v>
      </c>
      <c r="B24554" s="1">
        <v>44117.60429398148</v>
      </c>
      <c r="C24554">
        <f t="shared" si="383"/>
        <v>58.1</v>
      </c>
      <c r="D24554">
        <v>14.5</v>
      </c>
      <c r="J24554">
        <v>44108.699467592596</v>
      </c>
    </row>
    <row r="24555" spans="1:10" x14ac:dyDescent="0.35">
      <c r="A24555">
        <v>24554</v>
      </c>
      <c r="B24555" s="1">
        <v>44117.605682870373</v>
      </c>
      <c r="C24555">
        <f t="shared" si="383"/>
        <v>58.1</v>
      </c>
      <c r="D24555">
        <v>14.5</v>
      </c>
      <c r="J24555">
        <v>44108.700856481482</v>
      </c>
    </row>
    <row r="24556" spans="1:10" x14ac:dyDescent="0.35">
      <c r="A24556">
        <v>24555</v>
      </c>
      <c r="B24556" s="1">
        <v>44117.607071759259</v>
      </c>
      <c r="C24556">
        <f t="shared" si="383"/>
        <v>58.1</v>
      </c>
      <c r="D24556">
        <v>14.5</v>
      </c>
      <c r="J24556">
        <v>44108.702245370368</v>
      </c>
    </row>
    <row r="24557" spans="1:10" x14ac:dyDescent="0.35">
      <c r="A24557">
        <v>24556</v>
      </c>
      <c r="B24557" s="1">
        <v>44117.608460648145</v>
      </c>
      <c r="C24557">
        <f t="shared" si="383"/>
        <v>58.01</v>
      </c>
      <c r="D24557">
        <v>14.45</v>
      </c>
      <c r="J24557">
        <v>44108.703634259262</v>
      </c>
    </row>
    <row r="24558" spans="1:10" x14ac:dyDescent="0.35">
      <c r="A24558">
        <v>24557</v>
      </c>
      <c r="B24558" s="1">
        <v>44117.609849537039</v>
      </c>
      <c r="C24558">
        <f t="shared" si="383"/>
        <v>58.1</v>
      </c>
      <c r="D24558">
        <v>14.5</v>
      </c>
      <c r="J24558">
        <v>44108.705023148148</v>
      </c>
    </row>
    <row r="24559" spans="1:10" x14ac:dyDescent="0.35">
      <c r="A24559">
        <v>24558</v>
      </c>
      <c r="B24559" s="1">
        <v>44117.611238425925</v>
      </c>
      <c r="C24559">
        <f t="shared" si="383"/>
        <v>58.01</v>
      </c>
      <c r="D24559">
        <v>14.45</v>
      </c>
      <c r="J24559">
        <v>44108.706412037034</v>
      </c>
    </row>
    <row r="24560" spans="1:10" x14ac:dyDescent="0.35">
      <c r="A24560">
        <v>24559</v>
      </c>
      <c r="B24560" s="1">
        <v>44117.612627314818</v>
      </c>
      <c r="C24560">
        <f t="shared" si="383"/>
        <v>58.01</v>
      </c>
      <c r="D24560">
        <v>14.45</v>
      </c>
      <c r="J24560">
        <v>44108.707800925928</v>
      </c>
    </row>
    <row r="24561" spans="1:10" x14ac:dyDescent="0.35">
      <c r="A24561">
        <v>24560</v>
      </c>
      <c r="B24561" s="1">
        <v>44117.614016203705</v>
      </c>
      <c r="C24561">
        <f t="shared" si="383"/>
        <v>58.01</v>
      </c>
      <c r="D24561">
        <v>14.45</v>
      </c>
      <c r="J24561">
        <v>44108.709189814814</v>
      </c>
    </row>
    <row r="24562" spans="1:10" x14ac:dyDescent="0.35">
      <c r="A24562">
        <v>24561</v>
      </c>
      <c r="B24562" s="1">
        <v>44117.615405092591</v>
      </c>
      <c r="C24562">
        <f t="shared" si="383"/>
        <v>58.01</v>
      </c>
      <c r="D24562">
        <v>14.45</v>
      </c>
      <c r="J24562">
        <v>44108.710578703707</v>
      </c>
    </row>
    <row r="24563" spans="1:10" x14ac:dyDescent="0.35">
      <c r="A24563">
        <v>24562</v>
      </c>
      <c r="B24563" s="1">
        <v>44117.616793981484</v>
      </c>
      <c r="C24563">
        <f t="shared" si="383"/>
        <v>58.01</v>
      </c>
      <c r="D24563">
        <v>14.45</v>
      </c>
      <c r="J24563">
        <v>44108.711967592593</v>
      </c>
    </row>
    <row r="24564" spans="1:10" x14ac:dyDescent="0.35">
      <c r="A24564">
        <v>24563</v>
      </c>
      <c r="B24564" s="1">
        <v>44117.61818287037</v>
      </c>
      <c r="C24564">
        <f t="shared" si="383"/>
        <v>58.1</v>
      </c>
      <c r="D24564">
        <v>14.5</v>
      </c>
      <c r="J24564">
        <v>44108.713356481479</v>
      </c>
    </row>
    <row r="24565" spans="1:10" x14ac:dyDescent="0.35">
      <c r="A24565">
        <v>24564</v>
      </c>
      <c r="B24565" s="1">
        <v>44117.619571759256</v>
      </c>
      <c r="C24565">
        <f t="shared" si="383"/>
        <v>58.1</v>
      </c>
      <c r="D24565">
        <v>14.5</v>
      </c>
      <c r="J24565">
        <v>44108.714745370373</v>
      </c>
    </row>
    <row r="24566" spans="1:10" x14ac:dyDescent="0.35">
      <c r="A24566">
        <v>24565</v>
      </c>
      <c r="B24566" s="1">
        <v>44117.62096064815</v>
      </c>
      <c r="C24566">
        <f t="shared" si="383"/>
        <v>58.01</v>
      </c>
      <c r="D24566">
        <v>14.45</v>
      </c>
      <c r="J24566">
        <v>44108.716134259259</v>
      </c>
    </row>
    <row r="24567" spans="1:10" x14ac:dyDescent="0.35">
      <c r="A24567">
        <v>24566</v>
      </c>
      <c r="B24567" s="1">
        <v>44117.622349537036</v>
      </c>
      <c r="C24567">
        <f t="shared" si="383"/>
        <v>58.1</v>
      </c>
      <c r="D24567">
        <v>14.5</v>
      </c>
      <c r="J24567">
        <v>44108.717523148145</v>
      </c>
    </row>
    <row r="24568" spans="1:10" x14ac:dyDescent="0.35">
      <c r="A24568">
        <v>24567</v>
      </c>
      <c r="B24568" s="1">
        <v>44117.623738425929</v>
      </c>
      <c r="C24568">
        <f t="shared" si="383"/>
        <v>58.1</v>
      </c>
      <c r="D24568">
        <v>14.5</v>
      </c>
      <c r="J24568">
        <v>44108.718912037039</v>
      </c>
    </row>
    <row r="24569" spans="1:10" x14ac:dyDescent="0.35">
      <c r="A24569">
        <v>24568</v>
      </c>
      <c r="B24569" s="1">
        <v>44117.625127314815</v>
      </c>
      <c r="C24569">
        <f t="shared" si="383"/>
        <v>58.1</v>
      </c>
      <c r="D24569">
        <v>14.5</v>
      </c>
      <c r="J24569">
        <v>44108.720300925925</v>
      </c>
    </row>
    <row r="24570" spans="1:10" x14ac:dyDescent="0.35">
      <c r="A24570">
        <v>24569</v>
      </c>
      <c r="B24570" s="1">
        <v>44117.626516203702</v>
      </c>
      <c r="C24570">
        <f t="shared" si="383"/>
        <v>58.1</v>
      </c>
      <c r="D24570">
        <v>14.5</v>
      </c>
      <c r="J24570">
        <v>44108.721689814818</v>
      </c>
    </row>
    <row r="24571" spans="1:10" x14ac:dyDescent="0.35">
      <c r="A24571">
        <v>24570</v>
      </c>
      <c r="B24571" s="1">
        <v>44117.627905092595</v>
      </c>
      <c r="C24571">
        <f t="shared" si="383"/>
        <v>58.1</v>
      </c>
      <c r="D24571">
        <v>14.5</v>
      </c>
      <c r="J24571">
        <v>44108.723078703704</v>
      </c>
    </row>
    <row r="24572" spans="1:10" x14ac:dyDescent="0.35">
      <c r="A24572">
        <v>24571</v>
      </c>
      <c r="B24572" s="1">
        <v>44117.629293981481</v>
      </c>
      <c r="C24572">
        <f t="shared" si="383"/>
        <v>58.1</v>
      </c>
      <c r="D24572">
        <v>14.5</v>
      </c>
      <c r="J24572">
        <v>44108.72446759259</v>
      </c>
    </row>
    <row r="24573" spans="1:10" x14ac:dyDescent="0.35">
      <c r="A24573">
        <v>24572</v>
      </c>
      <c r="B24573" s="1">
        <v>44117.630682870367</v>
      </c>
      <c r="C24573">
        <f t="shared" si="383"/>
        <v>58.1</v>
      </c>
      <c r="D24573">
        <v>14.5</v>
      </c>
      <c r="J24573">
        <v>44108.725856481484</v>
      </c>
    </row>
    <row r="24574" spans="1:10" x14ac:dyDescent="0.35">
      <c r="A24574">
        <v>24573</v>
      </c>
      <c r="B24574" s="1">
        <v>44117.632071759261</v>
      </c>
      <c r="C24574">
        <f t="shared" si="383"/>
        <v>58.1</v>
      </c>
      <c r="D24574">
        <v>14.5</v>
      </c>
      <c r="J24574">
        <v>44108.72724537037</v>
      </c>
    </row>
    <row r="24575" spans="1:10" x14ac:dyDescent="0.35">
      <c r="A24575">
        <v>24574</v>
      </c>
      <c r="B24575" s="1">
        <v>44117.633460648147</v>
      </c>
      <c r="C24575">
        <f t="shared" si="383"/>
        <v>58.171999999999997</v>
      </c>
      <c r="D24575">
        <v>14.54</v>
      </c>
      <c r="J24575">
        <v>44108.728634259256</v>
      </c>
    </row>
    <row r="24576" spans="1:10" x14ac:dyDescent="0.35">
      <c r="A24576">
        <v>24575</v>
      </c>
      <c r="B24576" s="1">
        <v>44117.63484953704</v>
      </c>
      <c r="C24576">
        <f t="shared" si="383"/>
        <v>58.244</v>
      </c>
      <c r="D24576">
        <v>14.58</v>
      </c>
      <c r="J24576">
        <v>44108.730023148149</v>
      </c>
    </row>
    <row r="24577" spans="1:10" x14ac:dyDescent="0.35">
      <c r="A24577">
        <v>24576</v>
      </c>
      <c r="B24577" s="1">
        <v>44117.636238425926</v>
      </c>
      <c r="C24577">
        <f t="shared" si="383"/>
        <v>58.1</v>
      </c>
      <c r="D24577">
        <v>14.5</v>
      </c>
      <c r="J24577">
        <v>44108.731412037036</v>
      </c>
    </row>
    <row r="24578" spans="1:10" x14ac:dyDescent="0.35">
      <c r="A24578">
        <v>24577</v>
      </c>
      <c r="B24578" s="1">
        <v>44117.637627314813</v>
      </c>
      <c r="C24578">
        <f t="shared" ref="C24578:C24641" si="384">(D24578*9/5)+32</f>
        <v>58.1</v>
      </c>
      <c r="D24578">
        <v>14.5</v>
      </c>
      <c r="J24578">
        <v>44108.732800925929</v>
      </c>
    </row>
    <row r="24579" spans="1:10" x14ac:dyDescent="0.35">
      <c r="A24579">
        <v>24578</v>
      </c>
      <c r="B24579" s="1">
        <v>44117.639016203706</v>
      </c>
      <c r="C24579">
        <f t="shared" si="384"/>
        <v>58.1</v>
      </c>
      <c r="D24579">
        <v>14.5</v>
      </c>
      <c r="J24579">
        <v>44108.734189814815</v>
      </c>
    </row>
    <row r="24580" spans="1:10" x14ac:dyDescent="0.35">
      <c r="A24580">
        <v>24579</v>
      </c>
      <c r="B24580" s="1">
        <v>44117.640405092592</v>
      </c>
      <c r="C24580">
        <f t="shared" si="384"/>
        <v>58.1</v>
      </c>
      <c r="D24580">
        <v>14.5</v>
      </c>
      <c r="J24580">
        <v>44108.735578703701</v>
      </c>
    </row>
    <row r="24581" spans="1:10" x14ac:dyDescent="0.35">
      <c r="A24581">
        <v>24580</v>
      </c>
      <c r="B24581" s="1">
        <v>44117.641793981478</v>
      </c>
      <c r="C24581">
        <f t="shared" si="384"/>
        <v>58.1</v>
      </c>
      <c r="D24581">
        <v>14.5</v>
      </c>
      <c r="J24581">
        <v>44108.736967592595</v>
      </c>
    </row>
    <row r="24582" spans="1:10" x14ac:dyDescent="0.35">
      <c r="A24582">
        <v>24581</v>
      </c>
      <c r="B24582" s="1">
        <v>44117.643182870372</v>
      </c>
      <c r="C24582">
        <f t="shared" si="384"/>
        <v>58.01</v>
      </c>
      <c r="D24582">
        <v>14.45</v>
      </c>
      <c r="J24582">
        <v>44108.738356481481</v>
      </c>
    </row>
    <row r="24583" spans="1:10" x14ac:dyDescent="0.35">
      <c r="A24583">
        <v>24582</v>
      </c>
      <c r="B24583" s="1">
        <v>44117.644571759258</v>
      </c>
      <c r="C24583">
        <f t="shared" si="384"/>
        <v>58.1</v>
      </c>
      <c r="D24583">
        <v>14.5</v>
      </c>
      <c r="J24583">
        <v>44108.739745370367</v>
      </c>
    </row>
    <row r="24584" spans="1:10" x14ac:dyDescent="0.35">
      <c r="A24584">
        <v>24583</v>
      </c>
      <c r="B24584" s="1">
        <v>44117.645960648151</v>
      </c>
      <c r="C24584">
        <f t="shared" si="384"/>
        <v>58.1</v>
      </c>
      <c r="D24584">
        <v>14.5</v>
      </c>
      <c r="J24584">
        <v>44108.74113425926</v>
      </c>
    </row>
    <row r="24585" spans="1:10" x14ac:dyDescent="0.35">
      <c r="A24585">
        <v>24584</v>
      </c>
      <c r="B24585" s="1">
        <v>44117.647349537037</v>
      </c>
      <c r="C24585">
        <f t="shared" si="384"/>
        <v>58.01</v>
      </c>
      <c r="D24585">
        <v>14.45</v>
      </c>
      <c r="J24585">
        <v>44108.742523148147</v>
      </c>
    </row>
    <row r="24586" spans="1:10" x14ac:dyDescent="0.35">
      <c r="A24586">
        <v>24585</v>
      </c>
      <c r="B24586" s="1">
        <v>44117.648738425924</v>
      </c>
      <c r="C24586">
        <f t="shared" si="384"/>
        <v>58.171999999999997</v>
      </c>
      <c r="D24586">
        <v>14.54</v>
      </c>
      <c r="J24586">
        <v>44108.74391203704</v>
      </c>
    </row>
    <row r="24587" spans="1:10" x14ac:dyDescent="0.35">
      <c r="A24587">
        <v>24586</v>
      </c>
      <c r="B24587" s="1">
        <v>44117.650127314817</v>
      </c>
      <c r="C24587">
        <f t="shared" si="384"/>
        <v>58.1</v>
      </c>
      <c r="D24587">
        <v>14.5</v>
      </c>
      <c r="J24587">
        <v>44108.745300925926</v>
      </c>
    </row>
    <row r="24588" spans="1:10" x14ac:dyDescent="0.35">
      <c r="A24588">
        <v>24587</v>
      </c>
      <c r="B24588" s="1">
        <v>44117.651516203703</v>
      </c>
      <c r="C24588">
        <f t="shared" si="384"/>
        <v>58.1</v>
      </c>
      <c r="D24588">
        <v>14.5</v>
      </c>
      <c r="J24588">
        <v>44108.746689814812</v>
      </c>
    </row>
    <row r="24589" spans="1:10" x14ac:dyDescent="0.35">
      <c r="A24589">
        <v>24588</v>
      </c>
      <c r="B24589" s="1">
        <v>44117.652905092589</v>
      </c>
      <c r="C24589">
        <f t="shared" si="384"/>
        <v>58.171999999999997</v>
      </c>
      <c r="D24589">
        <v>14.54</v>
      </c>
      <c r="J24589">
        <v>44108.748078703706</v>
      </c>
    </row>
    <row r="24590" spans="1:10" x14ac:dyDescent="0.35">
      <c r="A24590">
        <v>24589</v>
      </c>
      <c r="B24590" s="1">
        <v>44117.654293981483</v>
      </c>
      <c r="C24590">
        <f t="shared" si="384"/>
        <v>58.171999999999997</v>
      </c>
      <c r="D24590">
        <v>14.54</v>
      </c>
      <c r="J24590">
        <v>44108.749467592592</v>
      </c>
    </row>
    <row r="24591" spans="1:10" x14ac:dyDescent="0.35">
      <c r="A24591">
        <v>24590</v>
      </c>
      <c r="B24591" s="1">
        <v>44117.655682870369</v>
      </c>
      <c r="C24591">
        <f t="shared" si="384"/>
        <v>58.1</v>
      </c>
      <c r="D24591">
        <v>14.5</v>
      </c>
      <c r="J24591">
        <v>44108.750856481478</v>
      </c>
    </row>
    <row r="24592" spans="1:10" x14ac:dyDescent="0.35">
      <c r="A24592">
        <v>24591</v>
      </c>
      <c r="B24592" s="1">
        <v>44117.657071759262</v>
      </c>
      <c r="C24592">
        <f t="shared" si="384"/>
        <v>58.171999999999997</v>
      </c>
      <c r="D24592">
        <v>14.54</v>
      </c>
      <c r="J24592">
        <v>44108.752245370371</v>
      </c>
    </row>
    <row r="24593" spans="1:10" x14ac:dyDescent="0.35">
      <c r="A24593">
        <v>24592</v>
      </c>
      <c r="B24593" s="1">
        <v>44117.658460648148</v>
      </c>
      <c r="C24593">
        <f t="shared" si="384"/>
        <v>58.1</v>
      </c>
      <c r="D24593">
        <v>14.5</v>
      </c>
      <c r="J24593">
        <v>44108.753634259258</v>
      </c>
    </row>
    <row r="24594" spans="1:10" x14ac:dyDescent="0.35">
      <c r="A24594">
        <v>24593</v>
      </c>
      <c r="B24594" s="1">
        <v>44117.659849537034</v>
      </c>
      <c r="C24594">
        <f t="shared" si="384"/>
        <v>58.171999999999997</v>
      </c>
      <c r="D24594">
        <v>14.54</v>
      </c>
      <c r="J24594">
        <v>44108.755023148151</v>
      </c>
    </row>
    <row r="24595" spans="1:10" x14ac:dyDescent="0.35">
      <c r="A24595">
        <v>24594</v>
      </c>
      <c r="B24595" s="1">
        <v>44117.661238425928</v>
      </c>
      <c r="C24595">
        <f t="shared" si="384"/>
        <v>58.01</v>
      </c>
      <c r="D24595">
        <v>14.45</v>
      </c>
      <c r="J24595">
        <v>44108.756412037037</v>
      </c>
    </row>
    <row r="24596" spans="1:10" x14ac:dyDescent="0.35">
      <c r="A24596">
        <v>24595</v>
      </c>
      <c r="B24596" s="1">
        <v>44117.662627314814</v>
      </c>
      <c r="C24596">
        <f t="shared" si="384"/>
        <v>58.171999999999997</v>
      </c>
      <c r="D24596">
        <v>14.54</v>
      </c>
      <c r="J24596">
        <v>44108.757800925923</v>
      </c>
    </row>
    <row r="24597" spans="1:10" x14ac:dyDescent="0.35">
      <c r="A24597">
        <v>24596</v>
      </c>
      <c r="B24597" s="1">
        <v>44117.6640162037</v>
      </c>
      <c r="C24597">
        <f t="shared" si="384"/>
        <v>58.01</v>
      </c>
      <c r="D24597">
        <v>14.45</v>
      </c>
      <c r="J24597">
        <v>44108.759189814817</v>
      </c>
    </row>
    <row r="24598" spans="1:10" x14ac:dyDescent="0.35">
      <c r="A24598">
        <v>24597</v>
      </c>
      <c r="B24598" s="1">
        <v>44117.665405092594</v>
      </c>
      <c r="C24598">
        <f t="shared" si="384"/>
        <v>58.1</v>
      </c>
      <c r="D24598">
        <v>14.5</v>
      </c>
      <c r="J24598">
        <v>44108.760578703703</v>
      </c>
    </row>
    <row r="24599" spans="1:10" x14ac:dyDescent="0.35">
      <c r="A24599">
        <v>24598</v>
      </c>
      <c r="B24599" s="1">
        <v>44117.66679398148</v>
      </c>
      <c r="C24599">
        <f t="shared" si="384"/>
        <v>58.1</v>
      </c>
      <c r="D24599">
        <v>14.5</v>
      </c>
      <c r="J24599">
        <v>44108.761967592596</v>
      </c>
    </row>
    <row r="24600" spans="1:10" x14ac:dyDescent="0.35">
      <c r="A24600">
        <v>24599</v>
      </c>
      <c r="B24600" s="1">
        <v>44117.668182870373</v>
      </c>
      <c r="C24600">
        <f t="shared" si="384"/>
        <v>58.1</v>
      </c>
      <c r="D24600">
        <v>14.5</v>
      </c>
      <c r="J24600">
        <v>44108.763356481482</v>
      </c>
    </row>
    <row r="24601" spans="1:10" x14ac:dyDescent="0.35">
      <c r="A24601">
        <v>24600</v>
      </c>
      <c r="B24601" s="1">
        <v>44117.669571759259</v>
      </c>
      <c r="C24601">
        <f t="shared" si="384"/>
        <v>58.1</v>
      </c>
      <c r="D24601">
        <v>14.5</v>
      </c>
      <c r="J24601">
        <v>44108.764745370368</v>
      </c>
    </row>
    <row r="24602" spans="1:10" x14ac:dyDescent="0.35">
      <c r="A24602">
        <v>24601</v>
      </c>
      <c r="B24602" s="1">
        <v>44117.670960648145</v>
      </c>
      <c r="C24602">
        <f t="shared" si="384"/>
        <v>58.1</v>
      </c>
      <c r="D24602">
        <v>14.5</v>
      </c>
      <c r="J24602">
        <v>44108.766134259262</v>
      </c>
    </row>
    <row r="24603" spans="1:10" x14ac:dyDescent="0.35">
      <c r="A24603">
        <v>24602</v>
      </c>
      <c r="B24603" s="1">
        <v>44117.672349537039</v>
      </c>
      <c r="C24603">
        <f t="shared" si="384"/>
        <v>58.171999999999997</v>
      </c>
      <c r="D24603">
        <v>14.54</v>
      </c>
      <c r="J24603">
        <v>44108.767523148148</v>
      </c>
    </row>
    <row r="24604" spans="1:10" x14ac:dyDescent="0.35">
      <c r="A24604">
        <v>24603</v>
      </c>
      <c r="B24604" s="1">
        <v>44117.673738425925</v>
      </c>
      <c r="C24604">
        <f t="shared" si="384"/>
        <v>58.171999999999997</v>
      </c>
      <c r="D24604">
        <v>14.54</v>
      </c>
      <c r="J24604">
        <v>44108.768912037034</v>
      </c>
    </row>
    <row r="24605" spans="1:10" x14ac:dyDescent="0.35">
      <c r="A24605">
        <v>24604</v>
      </c>
      <c r="B24605" s="1">
        <v>44117.675127314818</v>
      </c>
      <c r="C24605">
        <f t="shared" si="384"/>
        <v>58.1</v>
      </c>
      <c r="D24605">
        <v>14.5</v>
      </c>
      <c r="J24605">
        <v>44108.770300925928</v>
      </c>
    </row>
    <row r="24606" spans="1:10" x14ac:dyDescent="0.35">
      <c r="A24606">
        <v>24605</v>
      </c>
      <c r="B24606" s="1">
        <v>44117.676516203705</v>
      </c>
      <c r="C24606">
        <f t="shared" si="384"/>
        <v>58.1</v>
      </c>
      <c r="D24606">
        <v>14.5</v>
      </c>
      <c r="J24606">
        <v>44108.771689814814</v>
      </c>
    </row>
    <row r="24607" spans="1:10" x14ac:dyDescent="0.35">
      <c r="A24607">
        <v>24606</v>
      </c>
      <c r="B24607" s="1">
        <v>44117.677905092591</v>
      </c>
      <c r="C24607">
        <f t="shared" si="384"/>
        <v>58.1</v>
      </c>
      <c r="D24607">
        <v>14.5</v>
      </c>
      <c r="J24607">
        <v>44108.773078703707</v>
      </c>
    </row>
    <row r="24608" spans="1:10" x14ac:dyDescent="0.35">
      <c r="A24608">
        <v>24607</v>
      </c>
      <c r="B24608" s="1">
        <v>44117.679293981484</v>
      </c>
      <c r="C24608">
        <f t="shared" si="384"/>
        <v>58.171999999999997</v>
      </c>
      <c r="D24608">
        <v>14.54</v>
      </c>
      <c r="J24608">
        <v>44108.774467592593</v>
      </c>
    </row>
    <row r="24609" spans="1:10" x14ac:dyDescent="0.35">
      <c r="A24609">
        <v>24608</v>
      </c>
      <c r="B24609" s="1">
        <v>44117.68068287037</v>
      </c>
      <c r="C24609">
        <f t="shared" si="384"/>
        <v>58.171999999999997</v>
      </c>
      <c r="D24609">
        <v>14.54</v>
      </c>
      <c r="J24609">
        <v>44108.775856481479</v>
      </c>
    </row>
    <row r="24610" spans="1:10" x14ac:dyDescent="0.35">
      <c r="A24610">
        <v>24609</v>
      </c>
      <c r="B24610" s="1">
        <v>44117.682071759256</v>
      </c>
      <c r="C24610">
        <f t="shared" si="384"/>
        <v>58.171999999999997</v>
      </c>
      <c r="D24610">
        <v>14.54</v>
      </c>
      <c r="J24610">
        <v>44108.777245370373</v>
      </c>
    </row>
    <row r="24611" spans="1:10" x14ac:dyDescent="0.35">
      <c r="A24611">
        <v>24610</v>
      </c>
      <c r="B24611" s="1">
        <v>44117.68346064815</v>
      </c>
      <c r="C24611">
        <f t="shared" si="384"/>
        <v>58.171999999999997</v>
      </c>
      <c r="D24611">
        <v>14.54</v>
      </c>
      <c r="J24611">
        <v>44108.778634259259</v>
      </c>
    </row>
    <row r="24612" spans="1:10" x14ac:dyDescent="0.35">
      <c r="A24612">
        <v>24611</v>
      </c>
      <c r="B24612" s="1">
        <v>44117.684849537036</v>
      </c>
      <c r="C24612">
        <f t="shared" si="384"/>
        <v>58.1</v>
      </c>
      <c r="D24612">
        <v>14.5</v>
      </c>
      <c r="J24612">
        <v>44108.780023148145</v>
      </c>
    </row>
    <row r="24613" spans="1:10" x14ac:dyDescent="0.35">
      <c r="A24613">
        <v>24612</v>
      </c>
      <c r="B24613" s="1">
        <v>44117.686238425929</v>
      </c>
      <c r="C24613">
        <f t="shared" si="384"/>
        <v>58.01</v>
      </c>
      <c r="D24613">
        <v>14.45</v>
      </c>
      <c r="J24613">
        <v>44108.781412037039</v>
      </c>
    </row>
    <row r="24614" spans="1:10" x14ac:dyDescent="0.35">
      <c r="A24614">
        <v>24613</v>
      </c>
      <c r="B24614" s="1">
        <v>44117.687627314815</v>
      </c>
      <c r="C24614">
        <f t="shared" si="384"/>
        <v>58.171999999999997</v>
      </c>
      <c r="D24614">
        <v>14.54</v>
      </c>
      <c r="J24614">
        <v>44108.782800925925</v>
      </c>
    </row>
    <row r="24615" spans="1:10" x14ac:dyDescent="0.35">
      <c r="A24615">
        <v>24614</v>
      </c>
      <c r="B24615" s="1">
        <v>44117.689016203702</v>
      </c>
      <c r="C24615">
        <f t="shared" si="384"/>
        <v>58.1</v>
      </c>
      <c r="D24615">
        <v>14.5</v>
      </c>
      <c r="J24615">
        <v>44108.784189814818</v>
      </c>
    </row>
    <row r="24616" spans="1:10" x14ac:dyDescent="0.35">
      <c r="A24616">
        <v>24615</v>
      </c>
      <c r="B24616" s="1">
        <v>44117.690405092595</v>
      </c>
      <c r="C24616">
        <f t="shared" si="384"/>
        <v>58.1</v>
      </c>
      <c r="D24616">
        <v>14.5</v>
      </c>
      <c r="J24616">
        <v>44108.785578703704</v>
      </c>
    </row>
    <row r="24617" spans="1:10" x14ac:dyDescent="0.35">
      <c r="A24617">
        <v>24616</v>
      </c>
      <c r="B24617" s="1">
        <v>44117.691793981481</v>
      </c>
      <c r="C24617">
        <f t="shared" si="384"/>
        <v>58.1</v>
      </c>
      <c r="D24617">
        <v>14.5</v>
      </c>
      <c r="J24617">
        <v>44108.78696759259</v>
      </c>
    </row>
    <row r="24618" spans="1:10" x14ac:dyDescent="0.35">
      <c r="A24618">
        <v>24617</v>
      </c>
      <c r="B24618" s="1">
        <v>44117.693182870367</v>
      </c>
      <c r="C24618">
        <f t="shared" si="384"/>
        <v>58.1</v>
      </c>
      <c r="D24618">
        <v>14.5</v>
      </c>
      <c r="J24618">
        <v>44108.788356481484</v>
      </c>
    </row>
    <row r="24619" spans="1:10" x14ac:dyDescent="0.35">
      <c r="A24619">
        <v>24618</v>
      </c>
      <c r="B24619" s="1">
        <v>44117.694571759261</v>
      </c>
      <c r="C24619">
        <f t="shared" si="384"/>
        <v>58.1</v>
      </c>
      <c r="D24619">
        <v>14.5</v>
      </c>
      <c r="J24619">
        <v>44108.78974537037</v>
      </c>
    </row>
    <row r="24620" spans="1:10" x14ac:dyDescent="0.35">
      <c r="A24620">
        <v>24619</v>
      </c>
      <c r="B24620" s="1">
        <v>44117.695960648147</v>
      </c>
      <c r="C24620">
        <f t="shared" si="384"/>
        <v>58.1</v>
      </c>
      <c r="D24620">
        <v>14.5</v>
      </c>
      <c r="J24620">
        <v>44108.791134259256</v>
      </c>
    </row>
    <row r="24621" spans="1:10" x14ac:dyDescent="0.35">
      <c r="A24621">
        <v>24620</v>
      </c>
      <c r="B24621" s="1">
        <v>44117.69734953704</v>
      </c>
      <c r="C24621">
        <f t="shared" si="384"/>
        <v>58.1</v>
      </c>
      <c r="D24621">
        <v>14.5</v>
      </c>
      <c r="J24621">
        <v>44108.792523148149</v>
      </c>
    </row>
    <row r="24622" spans="1:10" x14ac:dyDescent="0.35">
      <c r="A24622">
        <v>24621</v>
      </c>
      <c r="B24622" s="1">
        <v>44117.698738425926</v>
      </c>
      <c r="C24622">
        <f t="shared" si="384"/>
        <v>58.1</v>
      </c>
      <c r="D24622">
        <v>14.5</v>
      </c>
      <c r="J24622">
        <v>44108.793912037036</v>
      </c>
    </row>
    <row r="24623" spans="1:10" x14ac:dyDescent="0.35">
      <c r="A24623">
        <v>24622</v>
      </c>
      <c r="B24623" s="1">
        <v>44117.700127314813</v>
      </c>
      <c r="C24623">
        <f t="shared" si="384"/>
        <v>58.01</v>
      </c>
      <c r="D24623">
        <v>14.45</v>
      </c>
      <c r="J24623">
        <v>44108.795300925929</v>
      </c>
    </row>
    <row r="24624" spans="1:10" x14ac:dyDescent="0.35">
      <c r="A24624">
        <v>24623</v>
      </c>
      <c r="B24624" s="1">
        <v>44117.701516203706</v>
      </c>
      <c r="C24624">
        <f t="shared" si="384"/>
        <v>58.171999999999997</v>
      </c>
      <c r="D24624">
        <v>14.54</v>
      </c>
      <c r="J24624">
        <v>44108.796689814815</v>
      </c>
    </row>
    <row r="24625" spans="1:10" x14ac:dyDescent="0.35">
      <c r="A24625">
        <v>24624</v>
      </c>
      <c r="B24625" s="1">
        <v>44117.702905092592</v>
      </c>
      <c r="C24625">
        <f t="shared" si="384"/>
        <v>58.1</v>
      </c>
      <c r="D24625">
        <v>14.5</v>
      </c>
      <c r="J24625">
        <v>44108.798078703701</v>
      </c>
    </row>
    <row r="24626" spans="1:10" x14ac:dyDescent="0.35">
      <c r="A24626">
        <v>24625</v>
      </c>
      <c r="B24626" s="1">
        <v>44117.704293981478</v>
      </c>
      <c r="C24626">
        <f t="shared" si="384"/>
        <v>58.1</v>
      </c>
      <c r="D24626">
        <v>14.5</v>
      </c>
      <c r="J24626">
        <v>44108.799467592595</v>
      </c>
    </row>
    <row r="24627" spans="1:10" x14ac:dyDescent="0.35">
      <c r="A24627">
        <v>24626</v>
      </c>
      <c r="B24627" s="1">
        <v>44117.705682870372</v>
      </c>
      <c r="C24627">
        <f t="shared" si="384"/>
        <v>58.1</v>
      </c>
      <c r="D24627">
        <v>14.5</v>
      </c>
      <c r="J24627">
        <v>44108.800856481481</v>
      </c>
    </row>
    <row r="24628" spans="1:10" x14ac:dyDescent="0.35">
      <c r="A24628">
        <v>24627</v>
      </c>
      <c r="B24628" s="1">
        <v>44117.707071759258</v>
      </c>
      <c r="C24628">
        <f t="shared" si="384"/>
        <v>58.01</v>
      </c>
      <c r="D24628">
        <v>14.45</v>
      </c>
      <c r="J24628">
        <v>44108.802245370367</v>
      </c>
    </row>
    <row r="24629" spans="1:10" x14ac:dyDescent="0.35">
      <c r="A24629">
        <v>24628</v>
      </c>
      <c r="B24629" s="1">
        <v>44117.708460648151</v>
      </c>
      <c r="C24629">
        <f t="shared" si="384"/>
        <v>58.01</v>
      </c>
      <c r="D24629">
        <v>14.45</v>
      </c>
      <c r="J24629">
        <v>44108.80363425926</v>
      </c>
    </row>
    <row r="24630" spans="1:10" x14ac:dyDescent="0.35">
      <c r="A24630">
        <v>24629</v>
      </c>
      <c r="B24630" s="1">
        <v>44117.709849537037</v>
      </c>
      <c r="C24630">
        <f t="shared" si="384"/>
        <v>58.01</v>
      </c>
      <c r="D24630">
        <v>14.45</v>
      </c>
      <c r="J24630">
        <v>44108.805023148147</v>
      </c>
    </row>
    <row r="24631" spans="1:10" x14ac:dyDescent="0.35">
      <c r="A24631">
        <v>24630</v>
      </c>
      <c r="B24631" s="1">
        <v>44117.711238425924</v>
      </c>
      <c r="C24631">
        <f t="shared" si="384"/>
        <v>58.1</v>
      </c>
      <c r="D24631">
        <v>14.5</v>
      </c>
      <c r="J24631">
        <v>44108.80641203704</v>
      </c>
    </row>
    <row r="24632" spans="1:10" x14ac:dyDescent="0.35">
      <c r="A24632">
        <v>24631</v>
      </c>
      <c r="B24632" s="1">
        <v>44117.712627314817</v>
      </c>
      <c r="C24632">
        <f t="shared" si="384"/>
        <v>58.1</v>
      </c>
      <c r="D24632">
        <v>14.5</v>
      </c>
      <c r="J24632">
        <v>44108.807800925926</v>
      </c>
    </row>
    <row r="24633" spans="1:10" x14ac:dyDescent="0.35">
      <c r="A24633">
        <v>24632</v>
      </c>
      <c r="B24633" s="1">
        <v>44117.714016203703</v>
      </c>
      <c r="C24633">
        <f t="shared" si="384"/>
        <v>58.1</v>
      </c>
      <c r="D24633">
        <v>14.5</v>
      </c>
      <c r="J24633">
        <v>44108.809189814812</v>
      </c>
    </row>
    <row r="24634" spans="1:10" x14ac:dyDescent="0.35">
      <c r="A24634">
        <v>24633</v>
      </c>
      <c r="B24634" s="1">
        <v>44117.715405092589</v>
      </c>
      <c r="C24634">
        <f t="shared" si="384"/>
        <v>58.1</v>
      </c>
      <c r="D24634">
        <v>14.5</v>
      </c>
      <c r="J24634">
        <v>44108.810578703706</v>
      </c>
    </row>
    <row r="24635" spans="1:10" x14ac:dyDescent="0.35">
      <c r="A24635">
        <v>24634</v>
      </c>
      <c r="B24635" s="1">
        <v>44117.716793981483</v>
      </c>
      <c r="C24635">
        <f t="shared" si="384"/>
        <v>58.01</v>
      </c>
      <c r="D24635">
        <v>14.45</v>
      </c>
      <c r="J24635">
        <v>44108.811967592592</v>
      </c>
    </row>
    <row r="24636" spans="1:10" x14ac:dyDescent="0.35">
      <c r="A24636">
        <v>24635</v>
      </c>
      <c r="B24636" s="1">
        <v>44117.718182870369</v>
      </c>
      <c r="C24636">
        <f t="shared" si="384"/>
        <v>58.01</v>
      </c>
      <c r="D24636">
        <v>14.45</v>
      </c>
      <c r="J24636">
        <v>44108.813356481478</v>
      </c>
    </row>
    <row r="24637" spans="1:10" x14ac:dyDescent="0.35">
      <c r="A24637">
        <v>24636</v>
      </c>
      <c r="B24637" s="1">
        <v>44117.719571759262</v>
      </c>
      <c r="C24637">
        <f t="shared" si="384"/>
        <v>58.01</v>
      </c>
      <c r="D24637">
        <v>14.45</v>
      </c>
      <c r="J24637">
        <v>44108.814745370371</v>
      </c>
    </row>
    <row r="24638" spans="1:10" x14ac:dyDescent="0.35">
      <c r="A24638">
        <v>24637</v>
      </c>
      <c r="B24638" s="1">
        <v>44117.720960648148</v>
      </c>
      <c r="C24638">
        <f t="shared" si="384"/>
        <v>57.938000000000002</v>
      </c>
      <c r="D24638">
        <v>14.41</v>
      </c>
      <c r="J24638">
        <v>44108.816134259258</v>
      </c>
    </row>
    <row r="24639" spans="1:10" x14ac:dyDescent="0.35">
      <c r="A24639">
        <v>24638</v>
      </c>
      <c r="B24639" s="1">
        <v>44117.722349537034</v>
      </c>
      <c r="C24639">
        <f t="shared" si="384"/>
        <v>58.1</v>
      </c>
      <c r="D24639">
        <v>14.5</v>
      </c>
      <c r="J24639">
        <v>44108.817523148151</v>
      </c>
    </row>
    <row r="24640" spans="1:10" x14ac:dyDescent="0.35">
      <c r="A24640">
        <v>24639</v>
      </c>
      <c r="B24640" s="1">
        <v>44117.723738425928</v>
      </c>
      <c r="C24640">
        <f t="shared" si="384"/>
        <v>57.938000000000002</v>
      </c>
      <c r="D24640">
        <v>14.41</v>
      </c>
      <c r="J24640">
        <v>44108.818912037037</v>
      </c>
    </row>
    <row r="24641" spans="1:10" x14ac:dyDescent="0.35">
      <c r="A24641">
        <v>24640</v>
      </c>
      <c r="B24641" s="1">
        <v>44117.725127314814</v>
      </c>
      <c r="C24641">
        <f t="shared" si="384"/>
        <v>58.01</v>
      </c>
      <c r="D24641">
        <v>14.45</v>
      </c>
      <c r="J24641">
        <v>44108.820300925923</v>
      </c>
    </row>
    <row r="24642" spans="1:10" x14ac:dyDescent="0.35">
      <c r="A24642">
        <v>24641</v>
      </c>
      <c r="B24642" s="1">
        <v>44117.7265162037</v>
      </c>
      <c r="C24642">
        <f t="shared" ref="C24642:C24705" si="385">(D24642*9/5)+32</f>
        <v>57.938000000000002</v>
      </c>
      <c r="D24642">
        <v>14.41</v>
      </c>
      <c r="J24642">
        <v>44108.821689814817</v>
      </c>
    </row>
    <row r="24643" spans="1:10" x14ac:dyDescent="0.35">
      <c r="A24643">
        <v>24642</v>
      </c>
      <c r="B24643" s="1">
        <v>44117.727905092594</v>
      </c>
      <c r="C24643">
        <f t="shared" si="385"/>
        <v>58.01</v>
      </c>
      <c r="D24643">
        <v>14.45</v>
      </c>
      <c r="J24643">
        <v>44108.823078703703</v>
      </c>
    </row>
    <row r="24644" spans="1:10" x14ac:dyDescent="0.35">
      <c r="A24644">
        <v>24643</v>
      </c>
      <c r="B24644" s="1">
        <v>44117.72929398148</v>
      </c>
      <c r="C24644">
        <f t="shared" si="385"/>
        <v>58.1</v>
      </c>
      <c r="D24644">
        <v>14.5</v>
      </c>
      <c r="J24644">
        <v>44108.824467592596</v>
      </c>
    </row>
    <row r="24645" spans="1:10" x14ac:dyDescent="0.35">
      <c r="A24645">
        <v>24644</v>
      </c>
      <c r="B24645" s="1">
        <v>44117.730682870373</v>
      </c>
      <c r="C24645">
        <f t="shared" si="385"/>
        <v>58.1</v>
      </c>
      <c r="D24645">
        <v>14.5</v>
      </c>
      <c r="J24645">
        <v>44108.825856481482</v>
      </c>
    </row>
    <row r="24646" spans="1:10" x14ac:dyDescent="0.35">
      <c r="A24646">
        <v>24645</v>
      </c>
      <c r="B24646" s="1">
        <v>44117.732071759259</v>
      </c>
      <c r="C24646">
        <f t="shared" si="385"/>
        <v>58.01</v>
      </c>
      <c r="D24646">
        <v>14.45</v>
      </c>
      <c r="J24646">
        <v>44108.827245370368</v>
      </c>
    </row>
    <row r="24647" spans="1:10" x14ac:dyDescent="0.35">
      <c r="A24647">
        <v>24646</v>
      </c>
      <c r="B24647" s="1">
        <v>44117.733460648145</v>
      </c>
      <c r="C24647">
        <f t="shared" si="385"/>
        <v>57.938000000000002</v>
      </c>
      <c r="D24647">
        <v>14.41</v>
      </c>
      <c r="J24647">
        <v>44108.828634259262</v>
      </c>
    </row>
    <row r="24648" spans="1:10" x14ac:dyDescent="0.35">
      <c r="A24648">
        <v>24647</v>
      </c>
      <c r="B24648" s="1">
        <v>44117.734849537039</v>
      </c>
      <c r="C24648">
        <f t="shared" si="385"/>
        <v>58.01</v>
      </c>
      <c r="D24648">
        <v>14.45</v>
      </c>
      <c r="J24648">
        <v>44108.830023148148</v>
      </c>
    </row>
    <row r="24649" spans="1:10" x14ac:dyDescent="0.35">
      <c r="A24649">
        <v>24648</v>
      </c>
      <c r="B24649" s="1">
        <v>44117.736238425925</v>
      </c>
      <c r="C24649">
        <f t="shared" si="385"/>
        <v>57.938000000000002</v>
      </c>
      <c r="D24649">
        <v>14.41</v>
      </c>
      <c r="J24649">
        <v>44108.831412037034</v>
      </c>
    </row>
    <row r="24650" spans="1:10" x14ac:dyDescent="0.35">
      <c r="A24650">
        <v>24649</v>
      </c>
      <c r="B24650" s="1">
        <v>44117.737627314818</v>
      </c>
      <c r="C24650">
        <f t="shared" si="385"/>
        <v>58.01</v>
      </c>
      <c r="D24650">
        <v>14.45</v>
      </c>
      <c r="J24650">
        <v>44108.832800925928</v>
      </c>
    </row>
    <row r="24651" spans="1:10" x14ac:dyDescent="0.35">
      <c r="A24651">
        <v>24650</v>
      </c>
      <c r="B24651" s="1">
        <v>44117.739016203705</v>
      </c>
      <c r="C24651">
        <f t="shared" si="385"/>
        <v>58.1</v>
      </c>
      <c r="D24651">
        <v>14.5</v>
      </c>
      <c r="J24651">
        <v>44108.834189814814</v>
      </c>
    </row>
    <row r="24652" spans="1:10" x14ac:dyDescent="0.35">
      <c r="A24652">
        <v>24651</v>
      </c>
      <c r="B24652" s="1">
        <v>44117.740405092591</v>
      </c>
      <c r="C24652">
        <f t="shared" si="385"/>
        <v>58.01</v>
      </c>
      <c r="D24652">
        <v>14.45</v>
      </c>
      <c r="J24652">
        <v>44108.835578703707</v>
      </c>
    </row>
    <row r="24653" spans="1:10" x14ac:dyDescent="0.35">
      <c r="A24653">
        <v>24652</v>
      </c>
      <c r="B24653" s="1">
        <v>44117.741793981484</v>
      </c>
      <c r="C24653">
        <f t="shared" si="385"/>
        <v>58.01</v>
      </c>
      <c r="D24653">
        <v>14.45</v>
      </c>
      <c r="J24653">
        <v>44108.836967592593</v>
      </c>
    </row>
    <row r="24654" spans="1:10" x14ac:dyDescent="0.35">
      <c r="A24654">
        <v>24653</v>
      </c>
      <c r="B24654" s="1">
        <v>44117.74318287037</v>
      </c>
      <c r="C24654">
        <f t="shared" si="385"/>
        <v>58.01</v>
      </c>
      <c r="D24654">
        <v>14.45</v>
      </c>
      <c r="J24654">
        <v>44108.838356481479</v>
      </c>
    </row>
    <row r="24655" spans="1:10" x14ac:dyDescent="0.35">
      <c r="A24655">
        <v>24654</v>
      </c>
      <c r="B24655" s="1">
        <v>44117.744571759256</v>
      </c>
      <c r="C24655">
        <f t="shared" si="385"/>
        <v>58.01</v>
      </c>
      <c r="D24655">
        <v>14.45</v>
      </c>
      <c r="J24655">
        <v>44108.839745370373</v>
      </c>
    </row>
    <row r="24656" spans="1:10" x14ac:dyDescent="0.35">
      <c r="A24656">
        <v>24655</v>
      </c>
      <c r="B24656" s="1">
        <v>44117.74596064815</v>
      </c>
      <c r="C24656">
        <f t="shared" si="385"/>
        <v>58.01</v>
      </c>
      <c r="D24656">
        <v>14.45</v>
      </c>
      <c r="J24656">
        <v>44108.841134259259</v>
      </c>
    </row>
    <row r="24657" spans="1:10" x14ac:dyDescent="0.35">
      <c r="A24657">
        <v>24656</v>
      </c>
      <c r="B24657" s="1">
        <v>44117.747349537036</v>
      </c>
      <c r="C24657">
        <f t="shared" si="385"/>
        <v>58.01</v>
      </c>
      <c r="D24657">
        <v>14.45</v>
      </c>
      <c r="J24657">
        <v>44108.842523148145</v>
      </c>
    </row>
    <row r="24658" spans="1:10" x14ac:dyDescent="0.35">
      <c r="A24658">
        <v>24657</v>
      </c>
      <c r="B24658" s="1">
        <v>44117.748738425929</v>
      </c>
      <c r="C24658">
        <f t="shared" si="385"/>
        <v>58.1</v>
      </c>
      <c r="D24658">
        <v>14.5</v>
      </c>
      <c r="J24658">
        <v>44108.843912037039</v>
      </c>
    </row>
    <row r="24659" spans="1:10" x14ac:dyDescent="0.35">
      <c r="A24659">
        <v>24658</v>
      </c>
      <c r="B24659" s="1">
        <v>44117.750127314815</v>
      </c>
      <c r="C24659">
        <f t="shared" si="385"/>
        <v>58.01</v>
      </c>
      <c r="D24659">
        <v>14.45</v>
      </c>
      <c r="J24659">
        <v>44108.845300925925</v>
      </c>
    </row>
    <row r="24660" spans="1:10" x14ac:dyDescent="0.35">
      <c r="A24660">
        <v>24659</v>
      </c>
      <c r="B24660" s="1">
        <v>44117.751516203702</v>
      </c>
      <c r="C24660">
        <f t="shared" si="385"/>
        <v>57.938000000000002</v>
      </c>
      <c r="D24660">
        <v>14.41</v>
      </c>
      <c r="J24660">
        <v>44108.846689814818</v>
      </c>
    </row>
    <row r="24661" spans="1:10" x14ac:dyDescent="0.35">
      <c r="A24661">
        <v>24660</v>
      </c>
      <c r="B24661" s="1">
        <v>44117.752905092595</v>
      </c>
      <c r="C24661">
        <f t="shared" si="385"/>
        <v>58.01</v>
      </c>
      <c r="D24661">
        <v>14.45</v>
      </c>
      <c r="J24661">
        <v>44108.848078703704</v>
      </c>
    </row>
    <row r="24662" spans="1:10" x14ac:dyDescent="0.35">
      <c r="A24662">
        <v>24661</v>
      </c>
      <c r="B24662" s="1">
        <v>44117.754293981481</v>
      </c>
      <c r="C24662">
        <f t="shared" si="385"/>
        <v>57.938000000000002</v>
      </c>
      <c r="D24662">
        <v>14.41</v>
      </c>
      <c r="J24662">
        <v>44108.84946759259</v>
      </c>
    </row>
    <row r="24663" spans="1:10" x14ac:dyDescent="0.35">
      <c r="A24663">
        <v>24662</v>
      </c>
      <c r="B24663" s="1">
        <v>44117.755682870367</v>
      </c>
      <c r="C24663">
        <f t="shared" si="385"/>
        <v>58.01</v>
      </c>
      <c r="D24663">
        <v>14.45</v>
      </c>
      <c r="J24663">
        <v>44108.850856481484</v>
      </c>
    </row>
    <row r="24664" spans="1:10" x14ac:dyDescent="0.35">
      <c r="A24664">
        <v>24663</v>
      </c>
      <c r="B24664" s="1">
        <v>44117.757071759261</v>
      </c>
      <c r="C24664">
        <f t="shared" si="385"/>
        <v>58.01</v>
      </c>
      <c r="D24664">
        <v>14.45</v>
      </c>
      <c r="J24664">
        <v>44108.85224537037</v>
      </c>
    </row>
    <row r="24665" spans="1:10" x14ac:dyDescent="0.35">
      <c r="A24665">
        <v>24664</v>
      </c>
      <c r="B24665" s="1">
        <v>44117.758460648147</v>
      </c>
      <c r="C24665">
        <f t="shared" si="385"/>
        <v>58.01</v>
      </c>
      <c r="D24665">
        <v>14.45</v>
      </c>
      <c r="J24665">
        <v>44108.853634259256</v>
      </c>
    </row>
    <row r="24666" spans="1:10" x14ac:dyDescent="0.35">
      <c r="A24666">
        <v>24665</v>
      </c>
      <c r="B24666" s="1">
        <v>44117.75984953704</v>
      </c>
      <c r="C24666">
        <f t="shared" si="385"/>
        <v>58.01</v>
      </c>
      <c r="D24666">
        <v>14.45</v>
      </c>
      <c r="J24666">
        <v>44108.855023148149</v>
      </c>
    </row>
    <row r="24667" spans="1:10" x14ac:dyDescent="0.35">
      <c r="A24667">
        <v>24666</v>
      </c>
      <c r="B24667" s="1">
        <v>44117.761238425926</v>
      </c>
      <c r="C24667">
        <f t="shared" si="385"/>
        <v>58.01</v>
      </c>
      <c r="D24667">
        <v>14.45</v>
      </c>
      <c r="J24667">
        <v>44108.856412037036</v>
      </c>
    </row>
    <row r="24668" spans="1:10" x14ac:dyDescent="0.35">
      <c r="A24668">
        <v>24667</v>
      </c>
      <c r="B24668" s="1">
        <v>44117.762627314813</v>
      </c>
      <c r="C24668">
        <f t="shared" si="385"/>
        <v>58.01</v>
      </c>
      <c r="D24668">
        <v>14.45</v>
      </c>
      <c r="J24668">
        <v>44108.857800925929</v>
      </c>
    </row>
    <row r="24669" spans="1:10" x14ac:dyDescent="0.35">
      <c r="A24669">
        <v>24668</v>
      </c>
      <c r="B24669" s="1">
        <v>44117.764016203706</v>
      </c>
      <c r="C24669">
        <f t="shared" si="385"/>
        <v>58.01</v>
      </c>
      <c r="D24669">
        <v>14.45</v>
      </c>
      <c r="J24669">
        <v>44108.859189814815</v>
      </c>
    </row>
    <row r="24670" spans="1:10" x14ac:dyDescent="0.35">
      <c r="A24670">
        <v>24669</v>
      </c>
      <c r="B24670" s="1">
        <v>44117.765405092592</v>
      </c>
      <c r="C24670">
        <f t="shared" si="385"/>
        <v>58.01</v>
      </c>
      <c r="D24670">
        <v>14.45</v>
      </c>
      <c r="J24670">
        <v>44108.860578703701</v>
      </c>
    </row>
    <row r="24671" spans="1:10" x14ac:dyDescent="0.35">
      <c r="A24671">
        <v>24670</v>
      </c>
      <c r="B24671" s="1">
        <v>44117.766793981478</v>
      </c>
      <c r="C24671">
        <f t="shared" si="385"/>
        <v>58.01</v>
      </c>
      <c r="D24671">
        <v>14.45</v>
      </c>
      <c r="J24671">
        <v>44108.861967592595</v>
      </c>
    </row>
    <row r="24672" spans="1:10" x14ac:dyDescent="0.35">
      <c r="A24672">
        <v>24671</v>
      </c>
      <c r="B24672" s="1">
        <v>44117.768182870372</v>
      </c>
      <c r="C24672">
        <f t="shared" si="385"/>
        <v>57.938000000000002</v>
      </c>
      <c r="D24672">
        <v>14.41</v>
      </c>
      <c r="J24672">
        <v>44108.863356481481</v>
      </c>
    </row>
    <row r="24673" spans="1:10" x14ac:dyDescent="0.35">
      <c r="A24673">
        <v>24672</v>
      </c>
      <c r="B24673" s="1">
        <v>44117.769571759258</v>
      </c>
      <c r="C24673">
        <f t="shared" si="385"/>
        <v>58.01</v>
      </c>
      <c r="D24673">
        <v>14.45</v>
      </c>
      <c r="J24673">
        <v>44108.864745370367</v>
      </c>
    </row>
    <row r="24674" spans="1:10" x14ac:dyDescent="0.35">
      <c r="A24674">
        <v>24673</v>
      </c>
      <c r="B24674" s="1">
        <v>44117.770960648151</v>
      </c>
      <c r="C24674">
        <f t="shared" si="385"/>
        <v>58.01</v>
      </c>
      <c r="D24674">
        <v>14.45</v>
      </c>
      <c r="J24674">
        <v>44108.86613425926</v>
      </c>
    </row>
    <row r="24675" spans="1:10" x14ac:dyDescent="0.35">
      <c r="A24675">
        <v>24674</v>
      </c>
      <c r="B24675" s="1">
        <v>44117.772349537037</v>
      </c>
      <c r="C24675">
        <f t="shared" si="385"/>
        <v>58.01</v>
      </c>
      <c r="D24675">
        <v>14.45</v>
      </c>
      <c r="J24675">
        <v>44108.867523148147</v>
      </c>
    </row>
    <row r="24676" spans="1:10" x14ac:dyDescent="0.35">
      <c r="A24676">
        <v>24675</v>
      </c>
      <c r="B24676" s="1">
        <v>44117.773738425924</v>
      </c>
      <c r="C24676">
        <f t="shared" si="385"/>
        <v>58.01</v>
      </c>
      <c r="D24676">
        <v>14.45</v>
      </c>
      <c r="J24676">
        <v>44108.86891203704</v>
      </c>
    </row>
    <row r="24677" spans="1:10" x14ac:dyDescent="0.35">
      <c r="A24677">
        <v>24676</v>
      </c>
      <c r="B24677" s="1">
        <v>44117.775127314817</v>
      </c>
      <c r="C24677">
        <f t="shared" si="385"/>
        <v>57.938000000000002</v>
      </c>
      <c r="D24677">
        <v>14.41</v>
      </c>
      <c r="J24677">
        <v>44108.870300925926</v>
      </c>
    </row>
    <row r="24678" spans="1:10" x14ac:dyDescent="0.35">
      <c r="A24678">
        <v>24677</v>
      </c>
      <c r="B24678" s="1">
        <v>44117.776516203703</v>
      </c>
      <c r="C24678">
        <f t="shared" si="385"/>
        <v>57.938000000000002</v>
      </c>
      <c r="D24678">
        <v>14.41</v>
      </c>
      <c r="J24678">
        <v>44108.871689814812</v>
      </c>
    </row>
    <row r="24679" spans="1:10" x14ac:dyDescent="0.35">
      <c r="A24679">
        <v>24678</v>
      </c>
      <c r="B24679" s="1">
        <v>44117.777905092589</v>
      </c>
      <c r="C24679">
        <f t="shared" si="385"/>
        <v>58.01</v>
      </c>
      <c r="D24679">
        <v>14.45</v>
      </c>
      <c r="J24679">
        <v>44108.873078703706</v>
      </c>
    </row>
    <row r="24680" spans="1:10" x14ac:dyDescent="0.35">
      <c r="A24680">
        <v>24679</v>
      </c>
      <c r="B24680" s="1">
        <v>44117.779293981483</v>
      </c>
      <c r="C24680">
        <f t="shared" si="385"/>
        <v>58.01</v>
      </c>
      <c r="D24680">
        <v>14.45</v>
      </c>
      <c r="J24680">
        <v>44108.874467592592</v>
      </c>
    </row>
    <row r="24681" spans="1:10" x14ac:dyDescent="0.35">
      <c r="A24681">
        <v>24680</v>
      </c>
      <c r="B24681" s="1">
        <v>44117.780682870369</v>
      </c>
      <c r="C24681">
        <f t="shared" si="385"/>
        <v>58.01</v>
      </c>
      <c r="D24681">
        <v>14.45</v>
      </c>
      <c r="J24681">
        <v>44108.875856481478</v>
      </c>
    </row>
    <row r="24682" spans="1:10" x14ac:dyDescent="0.35">
      <c r="A24682">
        <v>24681</v>
      </c>
      <c r="B24682" s="1">
        <v>44117.782071759262</v>
      </c>
      <c r="C24682">
        <f t="shared" si="385"/>
        <v>57.938000000000002</v>
      </c>
      <c r="D24682">
        <v>14.41</v>
      </c>
      <c r="J24682">
        <v>44108.877245370371</v>
      </c>
    </row>
    <row r="24683" spans="1:10" x14ac:dyDescent="0.35">
      <c r="A24683">
        <v>24682</v>
      </c>
      <c r="B24683" s="1">
        <v>44117.783460648148</v>
      </c>
      <c r="C24683">
        <f t="shared" si="385"/>
        <v>58.01</v>
      </c>
      <c r="D24683">
        <v>14.45</v>
      </c>
      <c r="J24683">
        <v>44108.878634259258</v>
      </c>
    </row>
    <row r="24684" spans="1:10" x14ac:dyDescent="0.35">
      <c r="A24684">
        <v>24683</v>
      </c>
      <c r="B24684" s="1">
        <v>44117.784849537034</v>
      </c>
      <c r="C24684">
        <f t="shared" si="385"/>
        <v>58.01</v>
      </c>
      <c r="D24684">
        <v>14.45</v>
      </c>
      <c r="J24684">
        <v>44108.880023148151</v>
      </c>
    </row>
    <row r="24685" spans="1:10" x14ac:dyDescent="0.35">
      <c r="A24685">
        <v>24684</v>
      </c>
      <c r="B24685" s="1">
        <v>44117.786238425928</v>
      </c>
      <c r="C24685">
        <f t="shared" si="385"/>
        <v>57.938000000000002</v>
      </c>
      <c r="D24685">
        <v>14.41</v>
      </c>
      <c r="J24685">
        <v>44108.881412037037</v>
      </c>
    </row>
    <row r="24686" spans="1:10" x14ac:dyDescent="0.35">
      <c r="A24686">
        <v>24685</v>
      </c>
      <c r="B24686" s="1">
        <v>44117.787627314814</v>
      </c>
      <c r="C24686">
        <f t="shared" si="385"/>
        <v>58.01</v>
      </c>
      <c r="D24686">
        <v>14.45</v>
      </c>
      <c r="J24686">
        <v>44108.882800925923</v>
      </c>
    </row>
    <row r="24687" spans="1:10" x14ac:dyDescent="0.35">
      <c r="A24687">
        <v>24686</v>
      </c>
      <c r="B24687" s="1">
        <v>44117.7890162037</v>
      </c>
      <c r="C24687">
        <f t="shared" si="385"/>
        <v>58.01</v>
      </c>
      <c r="D24687">
        <v>14.45</v>
      </c>
      <c r="J24687">
        <v>44108.884189814817</v>
      </c>
    </row>
    <row r="24688" spans="1:10" x14ac:dyDescent="0.35">
      <c r="A24688">
        <v>24687</v>
      </c>
      <c r="B24688" s="1">
        <v>44117.790405092594</v>
      </c>
      <c r="C24688">
        <f t="shared" si="385"/>
        <v>57.938000000000002</v>
      </c>
      <c r="D24688">
        <v>14.41</v>
      </c>
      <c r="J24688">
        <v>44108.885578703703</v>
      </c>
    </row>
    <row r="24689" spans="1:10" x14ac:dyDescent="0.35">
      <c r="A24689">
        <v>24688</v>
      </c>
      <c r="B24689" s="1">
        <v>44117.79179398148</v>
      </c>
      <c r="C24689">
        <f t="shared" si="385"/>
        <v>57.938000000000002</v>
      </c>
      <c r="D24689">
        <v>14.41</v>
      </c>
      <c r="J24689">
        <v>44108.886967592596</v>
      </c>
    </row>
    <row r="24690" spans="1:10" x14ac:dyDescent="0.35">
      <c r="A24690">
        <v>24689</v>
      </c>
      <c r="B24690" s="1">
        <v>44117.793182870373</v>
      </c>
      <c r="C24690">
        <f t="shared" si="385"/>
        <v>58.01</v>
      </c>
      <c r="D24690">
        <v>14.45</v>
      </c>
      <c r="J24690">
        <v>44108.888356481482</v>
      </c>
    </row>
    <row r="24691" spans="1:10" x14ac:dyDescent="0.35">
      <c r="A24691">
        <v>24690</v>
      </c>
      <c r="B24691" s="1">
        <v>44117.794571759259</v>
      </c>
      <c r="C24691">
        <f t="shared" si="385"/>
        <v>57.938000000000002</v>
      </c>
      <c r="D24691">
        <v>14.41</v>
      </c>
      <c r="J24691">
        <v>44108.889745370368</v>
      </c>
    </row>
    <row r="24692" spans="1:10" x14ac:dyDescent="0.35">
      <c r="A24692">
        <v>24691</v>
      </c>
      <c r="B24692" s="1">
        <v>44117.795960648145</v>
      </c>
      <c r="C24692">
        <f t="shared" si="385"/>
        <v>58.01</v>
      </c>
      <c r="D24692">
        <v>14.45</v>
      </c>
      <c r="J24692">
        <v>44108.891134259262</v>
      </c>
    </row>
    <row r="24693" spans="1:10" x14ac:dyDescent="0.35">
      <c r="A24693">
        <v>24692</v>
      </c>
      <c r="B24693" s="1">
        <v>44117.797349537039</v>
      </c>
      <c r="C24693">
        <f t="shared" si="385"/>
        <v>58.01</v>
      </c>
      <c r="D24693">
        <v>14.45</v>
      </c>
      <c r="J24693">
        <v>44108.892523148148</v>
      </c>
    </row>
    <row r="24694" spans="1:10" x14ac:dyDescent="0.35">
      <c r="A24694">
        <v>24693</v>
      </c>
      <c r="B24694" s="1">
        <v>44117.798738425925</v>
      </c>
      <c r="C24694">
        <f t="shared" si="385"/>
        <v>58.01</v>
      </c>
      <c r="D24694">
        <v>14.45</v>
      </c>
      <c r="J24694">
        <v>44108.893912037034</v>
      </c>
    </row>
    <row r="24695" spans="1:10" x14ac:dyDescent="0.35">
      <c r="A24695">
        <v>24694</v>
      </c>
      <c r="B24695" s="1">
        <v>44117.800127314818</v>
      </c>
      <c r="C24695">
        <f t="shared" si="385"/>
        <v>58.01</v>
      </c>
      <c r="D24695">
        <v>14.45</v>
      </c>
      <c r="J24695">
        <v>44108.895300925928</v>
      </c>
    </row>
    <row r="24696" spans="1:10" x14ac:dyDescent="0.35">
      <c r="A24696">
        <v>24695</v>
      </c>
      <c r="B24696" s="1">
        <v>44117.801516203705</v>
      </c>
      <c r="C24696">
        <f t="shared" si="385"/>
        <v>58.01</v>
      </c>
      <c r="D24696">
        <v>14.45</v>
      </c>
      <c r="J24696">
        <v>44108.896689814814</v>
      </c>
    </row>
    <row r="24697" spans="1:10" x14ac:dyDescent="0.35">
      <c r="A24697">
        <v>24696</v>
      </c>
      <c r="B24697" s="1">
        <v>44117.802905092591</v>
      </c>
      <c r="C24697">
        <f t="shared" si="385"/>
        <v>58.01</v>
      </c>
      <c r="D24697">
        <v>14.45</v>
      </c>
      <c r="J24697">
        <v>44108.898078703707</v>
      </c>
    </row>
    <row r="24698" spans="1:10" x14ac:dyDescent="0.35">
      <c r="A24698">
        <v>24697</v>
      </c>
      <c r="B24698" s="1">
        <v>44117.804293981484</v>
      </c>
      <c r="C24698">
        <f t="shared" si="385"/>
        <v>57.938000000000002</v>
      </c>
      <c r="D24698">
        <v>14.41</v>
      </c>
      <c r="J24698">
        <v>44108.899467592593</v>
      </c>
    </row>
    <row r="24699" spans="1:10" x14ac:dyDescent="0.35">
      <c r="A24699">
        <v>24698</v>
      </c>
      <c r="B24699" s="1">
        <v>44117.80568287037</v>
      </c>
      <c r="C24699">
        <f t="shared" si="385"/>
        <v>58.01</v>
      </c>
      <c r="D24699">
        <v>14.45</v>
      </c>
      <c r="J24699">
        <v>44108.900856481479</v>
      </c>
    </row>
    <row r="24700" spans="1:10" x14ac:dyDescent="0.35">
      <c r="A24700">
        <v>24699</v>
      </c>
      <c r="B24700" s="1">
        <v>44117.807071759256</v>
      </c>
      <c r="C24700">
        <f t="shared" si="385"/>
        <v>58.01</v>
      </c>
      <c r="D24700">
        <v>14.45</v>
      </c>
      <c r="J24700">
        <v>44108.902245370373</v>
      </c>
    </row>
    <row r="24701" spans="1:10" x14ac:dyDescent="0.35">
      <c r="A24701">
        <v>24700</v>
      </c>
      <c r="B24701" s="1">
        <v>44117.80846064815</v>
      </c>
      <c r="C24701">
        <f t="shared" si="385"/>
        <v>58.01</v>
      </c>
      <c r="D24701">
        <v>14.45</v>
      </c>
      <c r="J24701">
        <v>44108.903634259259</v>
      </c>
    </row>
    <row r="24702" spans="1:10" x14ac:dyDescent="0.35">
      <c r="A24702">
        <v>24701</v>
      </c>
      <c r="B24702" s="1">
        <v>44117.809849537036</v>
      </c>
      <c r="C24702">
        <f t="shared" si="385"/>
        <v>57.938000000000002</v>
      </c>
      <c r="D24702">
        <v>14.41</v>
      </c>
      <c r="J24702">
        <v>44108.905023148145</v>
      </c>
    </row>
    <row r="24703" spans="1:10" x14ac:dyDescent="0.35">
      <c r="A24703">
        <v>24702</v>
      </c>
      <c r="B24703" s="1">
        <v>44117.811238425929</v>
      </c>
      <c r="C24703">
        <f t="shared" si="385"/>
        <v>57.938000000000002</v>
      </c>
      <c r="D24703">
        <v>14.41</v>
      </c>
      <c r="J24703">
        <v>44108.906412037039</v>
      </c>
    </row>
    <row r="24704" spans="1:10" x14ac:dyDescent="0.35">
      <c r="A24704">
        <v>24703</v>
      </c>
      <c r="B24704" s="1">
        <v>44117.812627314815</v>
      </c>
      <c r="C24704">
        <f t="shared" si="385"/>
        <v>58.1</v>
      </c>
      <c r="D24704">
        <v>14.5</v>
      </c>
      <c r="J24704">
        <v>44108.907800925925</v>
      </c>
    </row>
    <row r="24705" spans="1:10" x14ac:dyDescent="0.35">
      <c r="A24705">
        <v>24704</v>
      </c>
      <c r="B24705" s="1">
        <v>44117.814016203702</v>
      </c>
      <c r="C24705">
        <f t="shared" si="385"/>
        <v>58.01</v>
      </c>
      <c r="D24705">
        <v>14.45</v>
      </c>
      <c r="J24705">
        <v>44108.909189814818</v>
      </c>
    </row>
    <row r="24706" spans="1:10" x14ac:dyDescent="0.35">
      <c r="A24706">
        <v>24705</v>
      </c>
      <c r="B24706" s="1">
        <v>44117.815405092595</v>
      </c>
      <c r="C24706">
        <f t="shared" ref="C24706:C24769" si="386">(D24706*9/5)+32</f>
        <v>58.01</v>
      </c>
      <c r="D24706">
        <v>14.45</v>
      </c>
      <c r="J24706">
        <v>44108.910578703704</v>
      </c>
    </row>
    <row r="24707" spans="1:10" x14ac:dyDescent="0.35">
      <c r="A24707">
        <v>24706</v>
      </c>
      <c r="B24707" s="1">
        <v>44117.816793981481</v>
      </c>
      <c r="C24707">
        <f t="shared" si="386"/>
        <v>58.01</v>
      </c>
      <c r="D24707">
        <v>14.45</v>
      </c>
      <c r="J24707">
        <v>44108.91196759259</v>
      </c>
    </row>
    <row r="24708" spans="1:10" x14ac:dyDescent="0.35">
      <c r="A24708">
        <v>24707</v>
      </c>
      <c r="B24708" s="1">
        <v>44117.818182870367</v>
      </c>
      <c r="C24708">
        <f t="shared" si="386"/>
        <v>58.01</v>
      </c>
      <c r="D24708">
        <v>14.45</v>
      </c>
      <c r="J24708">
        <v>44108.913356481484</v>
      </c>
    </row>
    <row r="24709" spans="1:10" x14ac:dyDescent="0.35">
      <c r="A24709">
        <v>24708</v>
      </c>
      <c r="B24709" s="1">
        <v>44117.819571759261</v>
      </c>
      <c r="C24709">
        <f t="shared" si="386"/>
        <v>58.01</v>
      </c>
      <c r="D24709">
        <v>14.45</v>
      </c>
      <c r="J24709">
        <v>44108.91474537037</v>
      </c>
    </row>
    <row r="24710" spans="1:10" x14ac:dyDescent="0.35">
      <c r="A24710">
        <v>24709</v>
      </c>
      <c r="B24710" s="1">
        <v>44117.820960648147</v>
      </c>
      <c r="C24710">
        <f t="shared" si="386"/>
        <v>57.938000000000002</v>
      </c>
      <c r="D24710">
        <v>14.41</v>
      </c>
      <c r="J24710">
        <v>44108.916134259256</v>
      </c>
    </row>
    <row r="24711" spans="1:10" x14ac:dyDescent="0.35">
      <c r="A24711">
        <v>24710</v>
      </c>
      <c r="B24711" s="1">
        <v>44117.82234953704</v>
      </c>
      <c r="C24711">
        <f t="shared" si="386"/>
        <v>57.866</v>
      </c>
      <c r="D24711">
        <v>14.37</v>
      </c>
      <c r="J24711">
        <v>44108.917523148149</v>
      </c>
    </row>
    <row r="24712" spans="1:10" x14ac:dyDescent="0.35">
      <c r="A24712">
        <v>24711</v>
      </c>
      <c r="B24712" s="1">
        <v>44117.823738425926</v>
      </c>
      <c r="C24712">
        <f t="shared" si="386"/>
        <v>58.01</v>
      </c>
      <c r="D24712">
        <v>14.45</v>
      </c>
      <c r="J24712">
        <v>44108.918912037036</v>
      </c>
    </row>
    <row r="24713" spans="1:10" x14ac:dyDescent="0.35">
      <c r="A24713">
        <v>24712</v>
      </c>
      <c r="B24713" s="1">
        <v>44117.825127314813</v>
      </c>
      <c r="C24713">
        <f t="shared" si="386"/>
        <v>58.01</v>
      </c>
      <c r="D24713">
        <v>14.45</v>
      </c>
      <c r="J24713">
        <v>44108.920300925929</v>
      </c>
    </row>
    <row r="24714" spans="1:10" x14ac:dyDescent="0.35">
      <c r="A24714">
        <v>24713</v>
      </c>
      <c r="B24714" s="1">
        <v>44117.826516203706</v>
      </c>
      <c r="C24714">
        <f t="shared" si="386"/>
        <v>57.938000000000002</v>
      </c>
      <c r="D24714">
        <v>14.41</v>
      </c>
      <c r="J24714">
        <v>44108.921689814815</v>
      </c>
    </row>
    <row r="24715" spans="1:10" x14ac:dyDescent="0.35">
      <c r="A24715">
        <v>24714</v>
      </c>
      <c r="B24715" s="1">
        <v>44117.827905092592</v>
      </c>
      <c r="C24715">
        <f t="shared" si="386"/>
        <v>58.01</v>
      </c>
      <c r="D24715">
        <v>14.45</v>
      </c>
      <c r="J24715">
        <v>44108.923078703701</v>
      </c>
    </row>
    <row r="24716" spans="1:10" x14ac:dyDescent="0.35">
      <c r="A24716">
        <v>24715</v>
      </c>
      <c r="B24716" s="1">
        <v>44117.829293981478</v>
      </c>
      <c r="C24716">
        <f t="shared" si="386"/>
        <v>57.938000000000002</v>
      </c>
      <c r="D24716">
        <v>14.41</v>
      </c>
      <c r="J24716">
        <v>44108.924467592595</v>
      </c>
    </row>
    <row r="24717" spans="1:10" x14ac:dyDescent="0.35">
      <c r="A24717">
        <v>24716</v>
      </c>
      <c r="B24717" s="1">
        <v>44117.830682870372</v>
      </c>
      <c r="C24717">
        <f t="shared" si="386"/>
        <v>57.938000000000002</v>
      </c>
      <c r="D24717">
        <v>14.41</v>
      </c>
      <c r="J24717">
        <v>44108.925856481481</v>
      </c>
    </row>
    <row r="24718" spans="1:10" x14ac:dyDescent="0.35">
      <c r="A24718">
        <v>24717</v>
      </c>
      <c r="B24718" s="1">
        <v>44117.832071759258</v>
      </c>
      <c r="C24718">
        <f t="shared" si="386"/>
        <v>57.938000000000002</v>
      </c>
      <c r="D24718">
        <v>14.41</v>
      </c>
      <c r="J24718">
        <v>44108.927245370367</v>
      </c>
    </row>
    <row r="24719" spans="1:10" x14ac:dyDescent="0.35">
      <c r="A24719">
        <v>24718</v>
      </c>
      <c r="B24719" s="1">
        <v>44117.833460648151</v>
      </c>
      <c r="C24719">
        <f t="shared" si="386"/>
        <v>57.938000000000002</v>
      </c>
      <c r="D24719">
        <v>14.41</v>
      </c>
      <c r="J24719">
        <v>44108.92863425926</v>
      </c>
    </row>
    <row r="24720" spans="1:10" x14ac:dyDescent="0.35">
      <c r="A24720">
        <v>24719</v>
      </c>
      <c r="B24720" s="1">
        <v>44117.834849537037</v>
      </c>
      <c r="C24720">
        <f t="shared" si="386"/>
        <v>57.938000000000002</v>
      </c>
      <c r="D24720">
        <v>14.41</v>
      </c>
      <c r="J24720">
        <v>44108.930023148147</v>
      </c>
    </row>
    <row r="24721" spans="1:10" x14ac:dyDescent="0.35">
      <c r="A24721">
        <v>24720</v>
      </c>
      <c r="B24721" s="1">
        <v>44117.836238425924</v>
      </c>
      <c r="C24721">
        <f t="shared" si="386"/>
        <v>57.938000000000002</v>
      </c>
      <c r="D24721">
        <v>14.41</v>
      </c>
      <c r="J24721">
        <v>44108.93141203704</v>
      </c>
    </row>
    <row r="24722" spans="1:10" x14ac:dyDescent="0.35">
      <c r="A24722">
        <v>24721</v>
      </c>
      <c r="B24722" s="1">
        <v>44117.837627314817</v>
      </c>
      <c r="C24722">
        <f t="shared" si="386"/>
        <v>57.866</v>
      </c>
      <c r="D24722">
        <v>14.37</v>
      </c>
      <c r="J24722">
        <v>44108.932800925926</v>
      </c>
    </row>
    <row r="24723" spans="1:10" x14ac:dyDescent="0.35">
      <c r="A24723">
        <v>24722</v>
      </c>
      <c r="B24723" s="1">
        <v>44117.839016203703</v>
      </c>
      <c r="C24723">
        <f t="shared" si="386"/>
        <v>57.866</v>
      </c>
      <c r="D24723">
        <v>14.37</v>
      </c>
      <c r="J24723">
        <v>44108.934189814812</v>
      </c>
    </row>
    <row r="24724" spans="1:10" x14ac:dyDescent="0.35">
      <c r="A24724">
        <v>24723</v>
      </c>
      <c r="B24724" s="1">
        <v>44117.840405092589</v>
      </c>
      <c r="C24724">
        <f t="shared" si="386"/>
        <v>57.866</v>
      </c>
      <c r="D24724">
        <v>14.37</v>
      </c>
      <c r="J24724">
        <v>44108.935578703706</v>
      </c>
    </row>
    <row r="24725" spans="1:10" x14ac:dyDescent="0.35">
      <c r="A24725">
        <v>24724</v>
      </c>
      <c r="B24725" s="1">
        <v>44117.841793981483</v>
      </c>
      <c r="C24725">
        <f t="shared" si="386"/>
        <v>57.793999999999997</v>
      </c>
      <c r="D24725">
        <v>14.33</v>
      </c>
      <c r="J24725">
        <v>44108.936967592592</v>
      </c>
    </row>
    <row r="24726" spans="1:10" x14ac:dyDescent="0.35">
      <c r="A24726">
        <v>24725</v>
      </c>
      <c r="B24726" s="1">
        <v>44117.843182870369</v>
      </c>
      <c r="C24726">
        <f t="shared" si="386"/>
        <v>57.866</v>
      </c>
      <c r="D24726">
        <v>14.37</v>
      </c>
      <c r="J24726">
        <v>44108.938356481478</v>
      </c>
    </row>
    <row r="24727" spans="1:10" x14ac:dyDescent="0.35">
      <c r="A24727">
        <v>24726</v>
      </c>
      <c r="B24727" s="1">
        <v>44117.844571759262</v>
      </c>
      <c r="C24727">
        <f t="shared" si="386"/>
        <v>57.793999999999997</v>
      </c>
      <c r="D24727">
        <v>14.33</v>
      </c>
      <c r="J24727">
        <v>44108.939745370371</v>
      </c>
    </row>
    <row r="24728" spans="1:10" x14ac:dyDescent="0.35">
      <c r="A24728">
        <v>24727</v>
      </c>
      <c r="B24728" s="1">
        <v>44117.845960648148</v>
      </c>
      <c r="C24728">
        <f t="shared" si="386"/>
        <v>57.793999999999997</v>
      </c>
      <c r="D24728">
        <v>14.33</v>
      </c>
      <c r="J24728">
        <v>44108.941134259258</v>
      </c>
    </row>
    <row r="24729" spans="1:10" x14ac:dyDescent="0.35">
      <c r="A24729">
        <v>24728</v>
      </c>
      <c r="B24729" s="1">
        <v>44117.847349537034</v>
      </c>
      <c r="C24729">
        <f t="shared" si="386"/>
        <v>57.793999999999997</v>
      </c>
      <c r="D24729">
        <v>14.33</v>
      </c>
      <c r="J24729">
        <v>44108.942523148151</v>
      </c>
    </row>
    <row r="24730" spans="1:10" x14ac:dyDescent="0.35">
      <c r="A24730">
        <v>24729</v>
      </c>
      <c r="B24730" s="1">
        <v>44117.848738425928</v>
      </c>
      <c r="C24730">
        <f t="shared" si="386"/>
        <v>57.793999999999997</v>
      </c>
      <c r="D24730">
        <v>14.33</v>
      </c>
      <c r="J24730">
        <v>44108.943912037037</v>
      </c>
    </row>
    <row r="24731" spans="1:10" x14ac:dyDescent="0.35">
      <c r="A24731">
        <v>24730</v>
      </c>
      <c r="B24731" s="1">
        <v>44117.850127314814</v>
      </c>
      <c r="C24731">
        <f t="shared" si="386"/>
        <v>57.793999999999997</v>
      </c>
      <c r="D24731">
        <v>14.33</v>
      </c>
      <c r="J24731">
        <v>44108.945300925923</v>
      </c>
    </row>
    <row r="24732" spans="1:10" x14ac:dyDescent="0.35">
      <c r="A24732">
        <v>24731</v>
      </c>
      <c r="B24732" s="1">
        <v>44117.8515162037</v>
      </c>
      <c r="C24732">
        <f t="shared" si="386"/>
        <v>57.793999999999997</v>
      </c>
      <c r="D24732">
        <v>14.33</v>
      </c>
      <c r="J24732">
        <v>44108.946689814817</v>
      </c>
    </row>
    <row r="24733" spans="1:10" x14ac:dyDescent="0.35">
      <c r="A24733">
        <v>24732</v>
      </c>
      <c r="B24733" s="1">
        <v>44117.852905092594</v>
      </c>
      <c r="C24733">
        <f t="shared" si="386"/>
        <v>57.793999999999997</v>
      </c>
      <c r="D24733">
        <v>14.33</v>
      </c>
      <c r="J24733">
        <v>44108.948078703703</v>
      </c>
    </row>
    <row r="24734" spans="1:10" x14ac:dyDescent="0.35">
      <c r="A24734">
        <v>24733</v>
      </c>
      <c r="B24734" s="1">
        <v>44117.85429398148</v>
      </c>
      <c r="C24734">
        <f t="shared" si="386"/>
        <v>57.793999999999997</v>
      </c>
      <c r="D24734">
        <v>14.33</v>
      </c>
      <c r="J24734">
        <v>44108.949467592596</v>
      </c>
    </row>
    <row r="24735" spans="1:10" x14ac:dyDescent="0.35">
      <c r="A24735">
        <v>24734</v>
      </c>
      <c r="B24735" s="1">
        <v>44117.855682870373</v>
      </c>
      <c r="C24735">
        <f t="shared" si="386"/>
        <v>57.793999999999997</v>
      </c>
      <c r="D24735">
        <v>14.33</v>
      </c>
      <c r="J24735">
        <v>44108.950856481482</v>
      </c>
    </row>
    <row r="24736" spans="1:10" x14ac:dyDescent="0.35">
      <c r="A24736">
        <v>24735</v>
      </c>
      <c r="B24736" s="1">
        <v>44117.857071759259</v>
      </c>
      <c r="C24736">
        <f t="shared" si="386"/>
        <v>57.793999999999997</v>
      </c>
      <c r="D24736">
        <v>14.33</v>
      </c>
      <c r="J24736">
        <v>44108.952245370368</v>
      </c>
    </row>
    <row r="24737" spans="1:10" x14ac:dyDescent="0.35">
      <c r="A24737">
        <v>24736</v>
      </c>
      <c r="B24737" s="1">
        <v>44117.858460648145</v>
      </c>
      <c r="C24737">
        <f t="shared" si="386"/>
        <v>57.793999999999997</v>
      </c>
      <c r="D24737">
        <v>14.33</v>
      </c>
      <c r="J24737">
        <v>44108.953634259262</v>
      </c>
    </row>
    <row r="24738" spans="1:10" x14ac:dyDescent="0.35">
      <c r="A24738">
        <v>24737</v>
      </c>
      <c r="B24738" s="1">
        <v>44117.859849537039</v>
      </c>
      <c r="C24738">
        <f t="shared" si="386"/>
        <v>57.793999999999997</v>
      </c>
      <c r="D24738">
        <v>14.33</v>
      </c>
      <c r="J24738">
        <v>44108.955023148148</v>
      </c>
    </row>
    <row r="24739" spans="1:10" x14ac:dyDescent="0.35">
      <c r="A24739">
        <v>24738</v>
      </c>
      <c r="B24739" s="1">
        <v>44117.861238425925</v>
      </c>
      <c r="C24739">
        <f t="shared" si="386"/>
        <v>57.793999999999997</v>
      </c>
      <c r="D24739">
        <v>14.33</v>
      </c>
      <c r="J24739">
        <v>44108.956412037034</v>
      </c>
    </row>
    <row r="24740" spans="1:10" x14ac:dyDescent="0.35">
      <c r="A24740">
        <v>24739</v>
      </c>
      <c r="B24740" s="1">
        <v>44117.862627314818</v>
      </c>
      <c r="C24740">
        <f t="shared" si="386"/>
        <v>57.793999999999997</v>
      </c>
      <c r="D24740">
        <v>14.33</v>
      </c>
      <c r="J24740">
        <v>44108.957800925928</v>
      </c>
    </row>
    <row r="24741" spans="1:10" x14ac:dyDescent="0.35">
      <c r="A24741">
        <v>24740</v>
      </c>
      <c r="B24741" s="1">
        <v>44117.864016203705</v>
      </c>
      <c r="C24741">
        <f t="shared" si="386"/>
        <v>57.793999999999997</v>
      </c>
      <c r="D24741">
        <v>14.33</v>
      </c>
      <c r="J24741">
        <v>44108.959189814814</v>
      </c>
    </row>
    <row r="24742" spans="1:10" x14ac:dyDescent="0.35">
      <c r="A24742">
        <v>24741</v>
      </c>
      <c r="B24742" s="1">
        <v>44117.865405092591</v>
      </c>
      <c r="C24742">
        <f t="shared" si="386"/>
        <v>57.793999999999997</v>
      </c>
      <c r="D24742">
        <v>14.33</v>
      </c>
      <c r="J24742">
        <v>44108.960578703707</v>
      </c>
    </row>
    <row r="24743" spans="1:10" x14ac:dyDescent="0.35">
      <c r="A24743">
        <v>24742</v>
      </c>
      <c r="B24743" s="1">
        <v>44117.866793981484</v>
      </c>
      <c r="C24743">
        <f t="shared" si="386"/>
        <v>57.793999999999997</v>
      </c>
      <c r="D24743">
        <v>14.33</v>
      </c>
      <c r="J24743">
        <v>44108.961967592593</v>
      </c>
    </row>
    <row r="24744" spans="1:10" x14ac:dyDescent="0.35">
      <c r="A24744">
        <v>24743</v>
      </c>
      <c r="B24744" s="1">
        <v>44117.86818287037</v>
      </c>
      <c r="C24744">
        <f t="shared" si="386"/>
        <v>57.703999999999994</v>
      </c>
      <c r="D24744">
        <v>14.28</v>
      </c>
      <c r="J24744">
        <v>44108.963356481479</v>
      </c>
    </row>
    <row r="24745" spans="1:10" x14ac:dyDescent="0.35">
      <c r="A24745">
        <v>24744</v>
      </c>
      <c r="B24745" s="1">
        <v>44117.869571759256</v>
      </c>
      <c r="C24745">
        <f t="shared" si="386"/>
        <v>57.793999999999997</v>
      </c>
      <c r="D24745">
        <v>14.33</v>
      </c>
      <c r="J24745">
        <v>44108.964745370373</v>
      </c>
    </row>
    <row r="24746" spans="1:10" x14ac:dyDescent="0.35">
      <c r="A24746">
        <v>24745</v>
      </c>
      <c r="B24746" s="1">
        <v>44117.87096064815</v>
      </c>
      <c r="C24746">
        <f t="shared" si="386"/>
        <v>57.793999999999997</v>
      </c>
      <c r="D24746">
        <v>14.33</v>
      </c>
      <c r="J24746">
        <v>44108.966134259259</v>
      </c>
    </row>
    <row r="24747" spans="1:10" x14ac:dyDescent="0.35">
      <c r="A24747">
        <v>24746</v>
      </c>
      <c r="B24747" s="1">
        <v>44117.872349537036</v>
      </c>
      <c r="C24747">
        <f t="shared" si="386"/>
        <v>57.793999999999997</v>
      </c>
      <c r="D24747">
        <v>14.33</v>
      </c>
      <c r="J24747">
        <v>44108.967523148145</v>
      </c>
    </row>
    <row r="24748" spans="1:10" x14ac:dyDescent="0.35">
      <c r="A24748">
        <v>24747</v>
      </c>
      <c r="B24748" s="1">
        <v>44117.873738425929</v>
      </c>
      <c r="C24748">
        <f t="shared" si="386"/>
        <v>57.793999999999997</v>
      </c>
      <c r="D24748">
        <v>14.33</v>
      </c>
      <c r="J24748">
        <v>44108.968912037039</v>
      </c>
    </row>
    <row r="24749" spans="1:10" x14ac:dyDescent="0.35">
      <c r="A24749">
        <v>24748</v>
      </c>
      <c r="B24749" s="1">
        <v>44117.875127314815</v>
      </c>
      <c r="C24749">
        <f t="shared" si="386"/>
        <v>57.793999999999997</v>
      </c>
      <c r="D24749">
        <v>14.33</v>
      </c>
      <c r="J24749">
        <v>44108.970300925925</v>
      </c>
    </row>
    <row r="24750" spans="1:10" x14ac:dyDescent="0.35">
      <c r="A24750">
        <v>24749</v>
      </c>
      <c r="B24750" s="1">
        <v>44117.876516203702</v>
      </c>
      <c r="C24750">
        <f t="shared" si="386"/>
        <v>57.866</v>
      </c>
      <c r="D24750">
        <v>14.37</v>
      </c>
      <c r="J24750">
        <v>44108.971689814818</v>
      </c>
    </row>
    <row r="24751" spans="1:10" x14ac:dyDescent="0.35">
      <c r="A24751">
        <v>24750</v>
      </c>
      <c r="B24751" s="1">
        <v>44117.877905092595</v>
      </c>
      <c r="C24751">
        <f t="shared" si="386"/>
        <v>57.938000000000002</v>
      </c>
      <c r="D24751">
        <v>14.41</v>
      </c>
      <c r="J24751">
        <v>44108.973078703704</v>
      </c>
    </row>
    <row r="24752" spans="1:10" x14ac:dyDescent="0.35">
      <c r="A24752">
        <v>24751</v>
      </c>
      <c r="B24752" s="1">
        <v>44117.879293981481</v>
      </c>
      <c r="C24752">
        <f t="shared" si="386"/>
        <v>57.866</v>
      </c>
      <c r="D24752">
        <v>14.37</v>
      </c>
      <c r="J24752">
        <v>44108.97446759259</v>
      </c>
    </row>
    <row r="24753" spans="1:10" x14ac:dyDescent="0.35">
      <c r="A24753">
        <v>24752</v>
      </c>
      <c r="B24753" s="1">
        <v>44117.880682870367</v>
      </c>
      <c r="C24753">
        <f t="shared" si="386"/>
        <v>57.793999999999997</v>
      </c>
      <c r="D24753">
        <v>14.33</v>
      </c>
      <c r="J24753">
        <v>44108.975856481484</v>
      </c>
    </row>
    <row r="24754" spans="1:10" x14ac:dyDescent="0.35">
      <c r="A24754">
        <v>24753</v>
      </c>
      <c r="B24754" s="1">
        <v>44117.882071759261</v>
      </c>
      <c r="C24754">
        <f t="shared" si="386"/>
        <v>57.866</v>
      </c>
      <c r="D24754">
        <v>14.37</v>
      </c>
      <c r="J24754">
        <v>44108.97724537037</v>
      </c>
    </row>
    <row r="24755" spans="1:10" x14ac:dyDescent="0.35">
      <c r="A24755">
        <v>24754</v>
      </c>
      <c r="B24755" s="1">
        <v>44117.883460648147</v>
      </c>
      <c r="C24755">
        <f t="shared" si="386"/>
        <v>57.866</v>
      </c>
      <c r="D24755">
        <v>14.37</v>
      </c>
      <c r="J24755">
        <v>44108.978634259256</v>
      </c>
    </row>
    <row r="24756" spans="1:10" x14ac:dyDescent="0.35">
      <c r="A24756">
        <v>24755</v>
      </c>
      <c r="B24756" s="1">
        <v>44117.88484953704</v>
      </c>
      <c r="C24756">
        <f t="shared" si="386"/>
        <v>57.866</v>
      </c>
      <c r="D24756">
        <v>14.37</v>
      </c>
      <c r="J24756">
        <v>44108.980023148149</v>
      </c>
    </row>
    <row r="24757" spans="1:10" x14ac:dyDescent="0.35">
      <c r="A24757">
        <v>24756</v>
      </c>
      <c r="B24757" s="1">
        <v>44117.886238425926</v>
      </c>
      <c r="C24757">
        <f t="shared" si="386"/>
        <v>57.938000000000002</v>
      </c>
      <c r="D24757">
        <v>14.41</v>
      </c>
      <c r="J24757">
        <v>44108.981412037036</v>
      </c>
    </row>
    <row r="24758" spans="1:10" x14ac:dyDescent="0.35">
      <c r="A24758">
        <v>24757</v>
      </c>
      <c r="B24758" s="1">
        <v>44117.887627314813</v>
      </c>
      <c r="C24758">
        <f t="shared" si="386"/>
        <v>57.866</v>
      </c>
      <c r="D24758">
        <v>14.37</v>
      </c>
      <c r="J24758">
        <v>44108.982800925929</v>
      </c>
    </row>
    <row r="24759" spans="1:10" x14ac:dyDescent="0.35">
      <c r="A24759">
        <v>24758</v>
      </c>
      <c r="B24759" s="1">
        <v>44117.889016203706</v>
      </c>
      <c r="C24759">
        <f t="shared" si="386"/>
        <v>57.938000000000002</v>
      </c>
      <c r="D24759">
        <v>14.41</v>
      </c>
      <c r="J24759">
        <v>44108.984189814815</v>
      </c>
    </row>
    <row r="24760" spans="1:10" x14ac:dyDescent="0.35">
      <c r="A24760">
        <v>24759</v>
      </c>
      <c r="B24760" s="1">
        <v>44117.890405092592</v>
      </c>
      <c r="C24760">
        <f t="shared" si="386"/>
        <v>57.938000000000002</v>
      </c>
      <c r="D24760">
        <v>14.41</v>
      </c>
      <c r="J24760">
        <v>44108.985578703701</v>
      </c>
    </row>
    <row r="24761" spans="1:10" x14ac:dyDescent="0.35">
      <c r="A24761">
        <v>24760</v>
      </c>
      <c r="B24761" s="1">
        <v>44117.891793981478</v>
      </c>
      <c r="C24761">
        <f t="shared" si="386"/>
        <v>57.866</v>
      </c>
      <c r="D24761">
        <v>14.37</v>
      </c>
      <c r="J24761">
        <v>44108.986967592595</v>
      </c>
    </row>
    <row r="24762" spans="1:10" x14ac:dyDescent="0.35">
      <c r="A24762">
        <v>24761</v>
      </c>
      <c r="B24762" s="1">
        <v>44117.893182870372</v>
      </c>
      <c r="C24762">
        <f t="shared" si="386"/>
        <v>57.866</v>
      </c>
      <c r="D24762">
        <v>14.37</v>
      </c>
      <c r="J24762">
        <v>44108.988356481481</v>
      </c>
    </row>
    <row r="24763" spans="1:10" x14ac:dyDescent="0.35">
      <c r="A24763">
        <v>24762</v>
      </c>
      <c r="B24763" s="1">
        <v>44117.894571759258</v>
      </c>
      <c r="C24763">
        <f t="shared" si="386"/>
        <v>57.866</v>
      </c>
      <c r="D24763">
        <v>14.37</v>
      </c>
      <c r="J24763">
        <v>44108.989745370367</v>
      </c>
    </row>
    <row r="24764" spans="1:10" x14ac:dyDescent="0.35">
      <c r="A24764">
        <v>24763</v>
      </c>
      <c r="B24764" s="1">
        <v>44117.895960648151</v>
      </c>
      <c r="C24764">
        <f t="shared" si="386"/>
        <v>57.938000000000002</v>
      </c>
      <c r="D24764">
        <v>14.41</v>
      </c>
      <c r="J24764">
        <v>44108.99113425926</v>
      </c>
    </row>
    <row r="24765" spans="1:10" x14ac:dyDescent="0.35">
      <c r="A24765">
        <v>24764</v>
      </c>
      <c r="B24765" s="1">
        <v>44117.897349537037</v>
      </c>
      <c r="C24765">
        <f t="shared" si="386"/>
        <v>57.866</v>
      </c>
      <c r="D24765">
        <v>14.37</v>
      </c>
      <c r="J24765">
        <v>44108.992523148147</v>
      </c>
    </row>
    <row r="24766" spans="1:10" x14ac:dyDescent="0.35">
      <c r="A24766">
        <v>24765</v>
      </c>
      <c r="B24766" s="1">
        <v>44117.898738425924</v>
      </c>
      <c r="C24766">
        <f t="shared" si="386"/>
        <v>57.866</v>
      </c>
      <c r="D24766">
        <v>14.37</v>
      </c>
      <c r="J24766">
        <v>44108.99391203704</v>
      </c>
    </row>
    <row r="24767" spans="1:10" x14ac:dyDescent="0.35">
      <c r="A24767">
        <v>24766</v>
      </c>
      <c r="B24767" s="1">
        <v>44117.900127314817</v>
      </c>
      <c r="C24767">
        <f t="shared" si="386"/>
        <v>57.938000000000002</v>
      </c>
      <c r="D24767">
        <v>14.41</v>
      </c>
      <c r="J24767">
        <v>44108.995300925926</v>
      </c>
    </row>
    <row r="24768" spans="1:10" x14ac:dyDescent="0.35">
      <c r="A24768">
        <v>24767</v>
      </c>
      <c r="B24768" s="1">
        <v>44117.901516203703</v>
      </c>
      <c r="C24768">
        <f t="shared" si="386"/>
        <v>57.866</v>
      </c>
      <c r="D24768">
        <v>14.37</v>
      </c>
      <c r="J24768">
        <v>44108.996689814812</v>
      </c>
    </row>
    <row r="24769" spans="1:10" x14ac:dyDescent="0.35">
      <c r="A24769">
        <v>24768</v>
      </c>
      <c r="B24769" s="1">
        <v>44117.902905092589</v>
      </c>
      <c r="C24769">
        <f t="shared" si="386"/>
        <v>57.866</v>
      </c>
      <c r="D24769">
        <v>14.37</v>
      </c>
      <c r="J24769">
        <v>44108.998078703706</v>
      </c>
    </row>
    <row r="24770" spans="1:10" x14ac:dyDescent="0.35">
      <c r="A24770">
        <v>24769</v>
      </c>
      <c r="B24770" s="1">
        <v>44117.904293981483</v>
      </c>
      <c r="C24770">
        <f t="shared" ref="C24770:C24833" si="387">(D24770*9/5)+32</f>
        <v>57.866</v>
      </c>
      <c r="D24770">
        <v>14.37</v>
      </c>
      <c r="J24770">
        <v>44108.999467592592</v>
      </c>
    </row>
    <row r="24771" spans="1:10" x14ac:dyDescent="0.35">
      <c r="A24771">
        <v>24770</v>
      </c>
      <c r="B24771" s="1">
        <v>44117.905682870369</v>
      </c>
      <c r="C24771">
        <f t="shared" si="387"/>
        <v>57.793999999999997</v>
      </c>
      <c r="D24771">
        <v>14.33</v>
      </c>
      <c r="J24771">
        <v>44109.000856481478</v>
      </c>
    </row>
    <row r="24772" spans="1:10" x14ac:dyDescent="0.35">
      <c r="A24772">
        <v>24771</v>
      </c>
      <c r="B24772" s="1">
        <v>44117.907071759262</v>
      </c>
      <c r="C24772">
        <f t="shared" si="387"/>
        <v>57.703999999999994</v>
      </c>
      <c r="D24772">
        <v>14.28</v>
      </c>
      <c r="J24772">
        <v>44109.002245370371</v>
      </c>
    </row>
    <row r="24773" spans="1:10" x14ac:dyDescent="0.35">
      <c r="A24773">
        <v>24772</v>
      </c>
      <c r="B24773" s="1">
        <v>44117.908460648148</v>
      </c>
      <c r="C24773">
        <f t="shared" si="387"/>
        <v>57.793999999999997</v>
      </c>
      <c r="D24773">
        <v>14.33</v>
      </c>
      <c r="J24773">
        <v>44109.003634259258</v>
      </c>
    </row>
    <row r="24774" spans="1:10" x14ac:dyDescent="0.35">
      <c r="A24774">
        <v>24773</v>
      </c>
      <c r="B24774" s="1">
        <v>44117.909849537034</v>
      </c>
      <c r="C24774">
        <f t="shared" si="387"/>
        <v>57.703999999999994</v>
      </c>
      <c r="D24774">
        <v>14.28</v>
      </c>
      <c r="J24774">
        <v>44109.005023148151</v>
      </c>
    </row>
    <row r="24775" spans="1:10" x14ac:dyDescent="0.35">
      <c r="A24775">
        <v>24774</v>
      </c>
      <c r="B24775" s="1">
        <v>44117.911238425928</v>
      </c>
      <c r="C24775">
        <f t="shared" si="387"/>
        <v>57.866</v>
      </c>
      <c r="D24775">
        <v>14.37</v>
      </c>
      <c r="J24775">
        <v>44109.006412037037</v>
      </c>
    </row>
    <row r="24776" spans="1:10" x14ac:dyDescent="0.35">
      <c r="A24776">
        <v>24775</v>
      </c>
      <c r="B24776" s="1">
        <v>44117.912627314814</v>
      </c>
      <c r="C24776">
        <f t="shared" si="387"/>
        <v>57.793999999999997</v>
      </c>
      <c r="D24776">
        <v>14.33</v>
      </c>
      <c r="J24776">
        <v>44109.007800925923</v>
      </c>
    </row>
    <row r="24777" spans="1:10" x14ac:dyDescent="0.35">
      <c r="A24777">
        <v>24776</v>
      </c>
      <c r="B24777" s="1">
        <v>44117.9140162037</v>
      </c>
      <c r="C24777">
        <f t="shared" si="387"/>
        <v>57.866</v>
      </c>
      <c r="D24777">
        <v>14.37</v>
      </c>
      <c r="J24777">
        <v>44109.009189814817</v>
      </c>
    </row>
    <row r="24778" spans="1:10" x14ac:dyDescent="0.35">
      <c r="A24778">
        <v>24777</v>
      </c>
      <c r="B24778" s="1">
        <v>44117.915405092594</v>
      </c>
      <c r="C24778">
        <f t="shared" si="387"/>
        <v>57.866</v>
      </c>
      <c r="D24778">
        <v>14.37</v>
      </c>
      <c r="J24778">
        <v>44109.010578703703</v>
      </c>
    </row>
    <row r="24779" spans="1:10" x14ac:dyDescent="0.35">
      <c r="A24779">
        <v>24778</v>
      </c>
      <c r="B24779" s="1">
        <v>44117.91679398148</v>
      </c>
      <c r="C24779">
        <f t="shared" si="387"/>
        <v>57.793999999999997</v>
      </c>
      <c r="D24779">
        <v>14.33</v>
      </c>
      <c r="J24779">
        <v>44109.011967592596</v>
      </c>
    </row>
    <row r="24780" spans="1:10" x14ac:dyDescent="0.35">
      <c r="A24780">
        <v>24779</v>
      </c>
      <c r="B24780" s="1">
        <v>44117.918182870373</v>
      </c>
      <c r="C24780">
        <f t="shared" si="387"/>
        <v>57.703999999999994</v>
      </c>
      <c r="D24780">
        <v>14.28</v>
      </c>
      <c r="J24780">
        <v>44109.013356481482</v>
      </c>
    </row>
    <row r="24781" spans="1:10" x14ac:dyDescent="0.35">
      <c r="A24781">
        <v>24780</v>
      </c>
      <c r="B24781" s="1">
        <v>44117.919571759259</v>
      </c>
      <c r="C24781">
        <f t="shared" si="387"/>
        <v>57.793999999999997</v>
      </c>
      <c r="D24781">
        <v>14.33</v>
      </c>
      <c r="J24781">
        <v>44109.014745370368</v>
      </c>
    </row>
    <row r="24782" spans="1:10" x14ac:dyDescent="0.35">
      <c r="A24782">
        <v>24781</v>
      </c>
      <c r="B24782" s="1">
        <v>44117.920960648145</v>
      </c>
      <c r="C24782">
        <f t="shared" si="387"/>
        <v>57.703999999999994</v>
      </c>
      <c r="D24782">
        <v>14.28</v>
      </c>
      <c r="J24782">
        <v>44109.016134259262</v>
      </c>
    </row>
    <row r="24783" spans="1:10" x14ac:dyDescent="0.35">
      <c r="A24783">
        <v>24782</v>
      </c>
      <c r="B24783" s="1">
        <v>44117.922349537039</v>
      </c>
      <c r="C24783">
        <f t="shared" si="387"/>
        <v>57.793999999999997</v>
      </c>
      <c r="D24783">
        <v>14.33</v>
      </c>
      <c r="J24783">
        <v>44109.017523148148</v>
      </c>
    </row>
    <row r="24784" spans="1:10" x14ac:dyDescent="0.35">
      <c r="A24784">
        <v>24783</v>
      </c>
      <c r="B24784" s="1">
        <v>44117.923738425925</v>
      </c>
      <c r="C24784">
        <f t="shared" si="387"/>
        <v>57.793999999999997</v>
      </c>
      <c r="D24784">
        <v>14.33</v>
      </c>
      <c r="J24784">
        <v>44109.018912037034</v>
      </c>
    </row>
    <row r="24785" spans="1:10" x14ac:dyDescent="0.35">
      <c r="A24785">
        <v>24784</v>
      </c>
      <c r="B24785" s="1">
        <v>44117.925127314818</v>
      </c>
      <c r="C24785">
        <f t="shared" si="387"/>
        <v>57.793999999999997</v>
      </c>
      <c r="D24785">
        <v>14.33</v>
      </c>
      <c r="J24785">
        <v>44109.020300925928</v>
      </c>
    </row>
    <row r="24786" spans="1:10" x14ac:dyDescent="0.35">
      <c r="A24786">
        <v>24785</v>
      </c>
      <c r="B24786" s="1">
        <v>44117.926516203705</v>
      </c>
      <c r="C24786">
        <f t="shared" si="387"/>
        <v>57.793999999999997</v>
      </c>
      <c r="D24786">
        <v>14.33</v>
      </c>
      <c r="J24786">
        <v>44109.021689814814</v>
      </c>
    </row>
    <row r="24787" spans="1:10" x14ac:dyDescent="0.35">
      <c r="A24787">
        <v>24786</v>
      </c>
      <c r="B24787" s="1">
        <v>44117.927905092591</v>
      </c>
      <c r="C24787">
        <f t="shared" si="387"/>
        <v>57.703999999999994</v>
      </c>
      <c r="D24787">
        <v>14.28</v>
      </c>
      <c r="J24787">
        <v>44109.023078703707</v>
      </c>
    </row>
    <row r="24788" spans="1:10" x14ac:dyDescent="0.35">
      <c r="A24788">
        <v>24787</v>
      </c>
      <c r="B24788" s="1">
        <v>44117.929293981484</v>
      </c>
      <c r="C24788">
        <f t="shared" si="387"/>
        <v>57.793999999999997</v>
      </c>
      <c r="D24788">
        <v>14.33</v>
      </c>
      <c r="J24788">
        <v>44109.024467592593</v>
      </c>
    </row>
    <row r="24789" spans="1:10" x14ac:dyDescent="0.35">
      <c r="A24789">
        <v>24788</v>
      </c>
      <c r="B24789" s="1">
        <v>44117.93068287037</v>
      </c>
      <c r="C24789">
        <f t="shared" si="387"/>
        <v>57.793999999999997</v>
      </c>
      <c r="D24789">
        <v>14.33</v>
      </c>
      <c r="J24789">
        <v>44109.025856481479</v>
      </c>
    </row>
    <row r="24790" spans="1:10" x14ac:dyDescent="0.35">
      <c r="A24790">
        <v>24789</v>
      </c>
      <c r="B24790" s="1">
        <v>44117.932071759256</v>
      </c>
      <c r="C24790">
        <f t="shared" si="387"/>
        <v>57.793999999999997</v>
      </c>
      <c r="D24790">
        <v>14.33</v>
      </c>
      <c r="J24790">
        <v>44109.027245370373</v>
      </c>
    </row>
    <row r="24791" spans="1:10" x14ac:dyDescent="0.35">
      <c r="A24791">
        <v>24790</v>
      </c>
      <c r="B24791" s="1">
        <v>44117.93346064815</v>
      </c>
      <c r="C24791">
        <f t="shared" si="387"/>
        <v>57.793999999999997</v>
      </c>
      <c r="D24791">
        <v>14.33</v>
      </c>
      <c r="J24791">
        <v>44109.028634259259</v>
      </c>
    </row>
    <row r="24792" spans="1:10" x14ac:dyDescent="0.35">
      <c r="A24792">
        <v>24791</v>
      </c>
      <c r="B24792" s="1">
        <v>44117.934849537036</v>
      </c>
      <c r="C24792">
        <f t="shared" si="387"/>
        <v>57.703999999999994</v>
      </c>
      <c r="D24792">
        <v>14.28</v>
      </c>
      <c r="J24792">
        <v>44109.030023148145</v>
      </c>
    </row>
    <row r="24793" spans="1:10" x14ac:dyDescent="0.35">
      <c r="A24793">
        <v>24792</v>
      </c>
      <c r="B24793" s="1">
        <v>44117.936238425929</v>
      </c>
      <c r="C24793">
        <f t="shared" si="387"/>
        <v>57.703999999999994</v>
      </c>
      <c r="D24793">
        <v>14.28</v>
      </c>
      <c r="J24793">
        <v>44109.031412037039</v>
      </c>
    </row>
    <row r="24794" spans="1:10" x14ac:dyDescent="0.35">
      <c r="A24794">
        <v>24793</v>
      </c>
      <c r="B24794" s="1">
        <v>44117.937627314815</v>
      </c>
      <c r="C24794">
        <f t="shared" si="387"/>
        <v>57.631999999999998</v>
      </c>
      <c r="D24794">
        <v>14.24</v>
      </c>
      <c r="J24794">
        <v>44109.032800925925</v>
      </c>
    </row>
    <row r="24795" spans="1:10" x14ac:dyDescent="0.35">
      <c r="A24795">
        <v>24794</v>
      </c>
      <c r="B24795" s="1">
        <v>44117.939016203702</v>
      </c>
      <c r="C24795">
        <f t="shared" si="387"/>
        <v>57.56</v>
      </c>
      <c r="D24795">
        <v>14.2</v>
      </c>
      <c r="J24795">
        <v>44109.034189814818</v>
      </c>
    </row>
    <row r="24796" spans="1:10" x14ac:dyDescent="0.35">
      <c r="A24796">
        <v>24795</v>
      </c>
      <c r="B24796" s="1">
        <v>44117.940405092595</v>
      </c>
      <c r="C24796">
        <f t="shared" si="387"/>
        <v>57.631999999999998</v>
      </c>
      <c r="D24796">
        <v>14.24</v>
      </c>
      <c r="J24796">
        <v>44109.035578703704</v>
      </c>
    </row>
    <row r="24797" spans="1:10" x14ac:dyDescent="0.35">
      <c r="A24797">
        <v>24796</v>
      </c>
      <c r="B24797" s="1">
        <v>44117.941793981481</v>
      </c>
      <c r="C24797">
        <f t="shared" si="387"/>
        <v>57.56</v>
      </c>
      <c r="D24797">
        <v>14.2</v>
      </c>
      <c r="J24797">
        <v>44109.03696759259</v>
      </c>
    </row>
    <row r="24798" spans="1:10" x14ac:dyDescent="0.35">
      <c r="A24798">
        <v>24797</v>
      </c>
      <c r="B24798" s="1">
        <v>44117.943182870367</v>
      </c>
      <c r="C24798">
        <f t="shared" si="387"/>
        <v>57.631999999999998</v>
      </c>
      <c r="D24798">
        <v>14.24</v>
      </c>
      <c r="J24798">
        <v>44109.038356481484</v>
      </c>
    </row>
    <row r="24799" spans="1:10" x14ac:dyDescent="0.35">
      <c r="A24799">
        <v>24798</v>
      </c>
      <c r="B24799" s="1">
        <v>44117.944571759261</v>
      </c>
      <c r="C24799">
        <f t="shared" si="387"/>
        <v>57.631999999999998</v>
      </c>
      <c r="D24799">
        <v>14.24</v>
      </c>
      <c r="J24799">
        <v>44109.03974537037</v>
      </c>
    </row>
    <row r="24800" spans="1:10" x14ac:dyDescent="0.35">
      <c r="A24800">
        <v>24799</v>
      </c>
      <c r="B24800" s="1">
        <v>44117.945960648147</v>
      </c>
      <c r="C24800">
        <f t="shared" si="387"/>
        <v>57.631999999999998</v>
      </c>
      <c r="D24800">
        <v>14.24</v>
      </c>
      <c r="J24800">
        <v>44109.041134259256</v>
      </c>
    </row>
    <row r="24801" spans="1:10" x14ac:dyDescent="0.35">
      <c r="A24801">
        <v>24800</v>
      </c>
      <c r="B24801" s="1">
        <v>44117.94734953704</v>
      </c>
      <c r="C24801">
        <f t="shared" si="387"/>
        <v>57.631999999999998</v>
      </c>
      <c r="D24801">
        <v>14.24</v>
      </c>
      <c r="J24801">
        <v>44109.042523148149</v>
      </c>
    </row>
    <row r="24802" spans="1:10" x14ac:dyDescent="0.35">
      <c r="A24802">
        <v>24801</v>
      </c>
      <c r="B24802" s="1">
        <v>44117.948738425926</v>
      </c>
      <c r="C24802">
        <f t="shared" si="387"/>
        <v>57.631999999999998</v>
      </c>
      <c r="D24802">
        <v>14.24</v>
      </c>
      <c r="J24802">
        <v>44109.043912037036</v>
      </c>
    </row>
    <row r="24803" spans="1:10" x14ac:dyDescent="0.35">
      <c r="A24803">
        <v>24802</v>
      </c>
      <c r="B24803" s="1">
        <v>44117.950127314813</v>
      </c>
      <c r="C24803">
        <f t="shared" si="387"/>
        <v>57.47</v>
      </c>
      <c r="D24803">
        <v>14.15</v>
      </c>
      <c r="J24803">
        <v>44109.045300925929</v>
      </c>
    </row>
    <row r="24804" spans="1:10" x14ac:dyDescent="0.35">
      <c r="A24804">
        <v>24803</v>
      </c>
      <c r="B24804" s="1">
        <v>44117.951516203706</v>
      </c>
      <c r="C24804">
        <f t="shared" si="387"/>
        <v>57.56</v>
      </c>
      <c r="D24804">
        <v>14.2</v>
      </c>
      <c r="J24804">
        <v>44109.046689814815</v>
      </c>
    </row>
    <row r="24805" spans="1:10" x14ac:dyDescent="0.35">
      <c r="A24805">
        <v>24804</v>
      </c>
      <c r="B24805" s="1">
        <v>44117.952905092592</v>
      </c>
      <c r="C24805">
        <f t="shared" si="387"/>
        <v>57.56</v>
      </c>
      <c r="D24805">
        <v>14.2</v>
      </c>
      <c r="J24805">
        <v>44109.048078703701</v>
      </c>
    </row>
    <row r="24806" spans="1:10" x14ac:dyDescent="0.35">
      <c r="A24806">
        <v>24805</v>
      </c>
      <c r="B24806" s="1">
        <v>44117.954293981478</v>
      </c>
      <c r="C24806">
        <f t="shared" si="387"/>
        <v>57.631999999999998</v>
      </c>
      <c r="D24806">
        <v>14.24</v>
      </c>
      <c r="J24806">
        <v>44109.049467592595</v>
      </c>
    </row>
    <row r="24807" spans="1:10" x14ac:dyDescent="0.35">
      <c r="A24807">
        <v>24806</v>
      </c>
      <c r="B24807" s="1">
        <v>44117.955682870372</v>
      </c>
      <c r="C24807">
        <f t="shared" si="387"/>
        <v>57.56</v>
      </c>
      <c r="D24807">
        <v>14.2</v>
      </c>
      <c r="J24807">
        <v>44109.050856481481</v>
      </c>
    </row>
    <row r="24808" spans="1:10" x14ac:dyDescent="0.35">
      <c r="A24808">
        <v>24807</v>
      </c>
      <c r="B24808" s="1">
        <v>44117.957071759258</v>
      </c>
      <c r="C24808">
        <f t="shared" si="387"/>
        <v>57.47</v>
      </c>
      <c r="D24808">
        <v>14.15</v>
      </c>
      <c r="J24808">
        <v>44109.052245370367</v>
      </c>
    </row>
    <row r="24809" spans="1:10" x14ac:dyDescent="0.35">
      <c r="A24809">
        <v>24808</v>
      </c>
      <c r="B24809" s="1">
        <v>44117.958460648151</v>
      </c>
      <c r="C24809">
        <f t="shared" si="387"/>
        <v>57.56</v>
      </c>
      <c r="D24809">
        <v>14.2</v>
      </c>
      <c r="J24809">
        <v>44109.05363425926</v>
      </c>
    </row>
    <row r="24810" spans="1:10" x14ac:dyDescent="0.35">
      <c r="A24810">
        <v>24809</v>
      </c>
      <c r="B24810" s="1">
        <v>44117.959849537037</v>
      </c>
      <c r="C24810">
        <f t="shared" si="387"/>
        <v>57.47</v>
      </c>
      <c r="D24810">
        <v>14.15</v>
      </c>
      <c r="J24810">
        <v>44109.055023148147</v>
      </c>
    </row>
    <row r="24811" spans="1:10" x14ac:dyDescent="0.35">
      <c r="A24811">
        <v>24810</v>
      </c>
      <c r="B24811" s="1">
        <v>44117.961238425924</v>
      </c>
      <c r="C24811">
        <f t="shared" si="387"/>
        <v>57.397999999999996</v>
      </c>
      <c r="D24811">
        <v>14.11</v>
      </c>
      <c r="J24811">
        <v>44109.05641203704</v>
      </c>
    </row>
    <row r="24812" spans="1:10" x14ac:dyDescent="0.35">
      <c r="A24812">
        <v>24811</v>
      </c>
      <c r="B24812" s="1">
        <v>44117.962627314817</v>
      </c>
      <c r="C24812">
        <f t="shared" si="387"/>
        <v>57.397999999999996</v>
      </c>
      <c r="D24812">
        <v>14.11</v>
      </c>
      <c r="J24812">
        <v>44109.057800925926</v>
      </c>
    </row>
    <row r="24813" spans="1:10" x14ac:dyDescent="0.35">
      <c r="A24813">
        <v>24812</v>
      </c>
      <c r="B24813" s="1">
        <v>44117.964016203703</v>
      </c>
      <c r="C24813">
        <f t="shared" si="387"/>
        <v>57.47</v>
      </c>
      <c r="D24813">
        <v>14.15</v>
      </c>
      <c r="J24813">
        <v>44109.059189814812</v>
      </c>
    </row>
    <row r="24814" spans="1:10" x14ac:dyDescent="0.35">
      <c r="A24814">
        <v>24813</v>
      </c>
      <c r="B24814" s="1">
        <v>44117.965405092589</v>
      </c>
      <c r="C24814">
        <f t="shared" si="387"/>
        <v>57.47</v>
      </c>
      <c r="D24814">
        <v>14.15</v>
      </c>
      <c r="J24814">
        <v>44109.060578703706</v>
      </c>
    </row>
    <row r="24815" spans="1:10" x14ac:dyDescent="0.35">
      <c r="A24815">
        <v>24814</v>
      </c>
      <c r="B24815" s="1">
        <v>44117.966793981483</v>
      </c>
      <c r="C24815">
        <f t="shared" si="387"/>
        <v>57.397999999999996</v>
      </c>
      <c r="D24815">
        <v>14.11</v>
      </c>
      <c r="J24815">
        <v>44109.061967592592</v>
      </c>
    </row>
    <row r="24816" spans="1:10" x14ac:dyDescent="0.35">
      <c r="A24816">
        <v>24815</v>
      </c>
      <c r="B24816" s="1">
        <v>44117.968182870369</v>
      </c>
      <c r="C24816">
        <f t="shared" si="387"/>
        <v>57.47</v>
      </c>
      <c r="D24816">
        <v>14.15</v>
      </c>
      <c r="J24816">
        <v>44109.063356481478</v>
      </c>
    </row>
    <row r="24817" spans="1:10" x14ac:dyDescent="0.35">
      <c r="A24817">
        <v>24816</v>
      </c>
      <c r="B24817" s="1">
        <v>44117.969571759262</v>
      </c>
      <c r="C24817">
        <f t="shared" si="387"/>
        <v>57.397999999999996</v>
      </c>
      <c r="D24817">
        <v>14.11</v>
      </c>
      <c r="J24817">
        <v>44109.064745370371</v>
      </c>
    </row>
    <row r="24818" spans="1:10" x14ac:dyDescent="0.35">
      <c r="A24818">
        <v>24817</v>
      </c>
      <c r="B24818" s="1">
        <v>44117.970960648148</v>
      </c>
      <c r="C24818">
        <f t="shared" si="387"/>
        <v>57.397999999999996</v>
      </c>
      <c r="D24818">
        <v>14.11</v>
      </c>
      <c r="J24818">
        <v>44109.066134259258</v>
      </c>
    </row>
    <row r="24819" spans="1:10" x14ac:dyDescent="0.35">
      <c r="A24819">
        <v>24818</v>
      </c>
      <c r="B24819" s="1">
        <v>44117.972349537034</v>
      </c>
      <c r="C24819">
        <f t="shared" si="387"/>
        <v>57.397999999999996</v>
      </c>
      <c r="D24819">
        <v>14.11</v>
      </c>
      <c r="J24819">
        <v>44109.067523148151</v>
      </c>
    </row>
    <row r="24820" spans="1:10" x14ac:dyDescent="0.35">
      <c r="A24820">
        <v>24819</v>
      </c>
      <c r="B24820" s="1">
        <v>44117.973738425928</v>
      </c>
      <c r="C24820">
        <f t="shared" si="387"/>
        <v>57.326000000000001</v>
      </c>
      <c r="D24820">
        <v>14.07</v>
      </c>
      <c r="J24820">
        <v>44109.068912037037</v>
      </c>
    </row>
    <row r="24821" spans="1:10" x14ac:dyDescent="0.35">
      <c r="A24821">
        <v>24820</v>
      </c>
      <c r="B24821" s="1">
        <v>44117.975127314814</v>
      </c>
      <c r="C24821">
        <f t="shared" si="387"/>
        <v>57.47</v>
      </c>
      <c r="D24821">
        <v>14.15</v>
      </c>
      <c r="J24821">
        <v>44109.070300925923</v>
      </c>
    </row>
    <row r="24822" spans="1:10" x14ac:dyDescent="0.35">
      <c r="A24822">
        <v>24821</v>
      </c>
      <c r="B24822" s="1">
        <v>44117.9765162037</v>
      </c>
      <c r="C24822">
        <f t="shared" si="387"/>
        <v>57.47</v>
      </c>
      <c r="D24822">
        <v>14.15</v>
      </c>
      <c r="J24822">
        <v>44109.071689814817</v>
      </c>
    </row>
    <row r="24823" spans="1:10" x14ac:dyDescent="0.35">
      <c r="A24823">
        <v>24822</v>
      </c>
      <c r="B24823" s="1">
        <v>44117.977905092594</v>
      </c>
      <c r="C24823">
        <f t="shared" si="387"/>
        <v>57.47</v>
      </c>
      <c r="D24823">
        <v>14.15</v>
      </c>
      <c r="J24823">
        <v>44109.073078703703</v>
      </c>
    </row>
    <row r="24824" spans="1:10" x14ac:dyDescent="0.35">
      <c r="A24824">
        <v>24823</v>
      </c>
      <c r="B24824" s="1">
        <v>44117.97929398148</v>
      </c>
      <c r="C24824">
        <f t="shared" si="387"/>
        <v>57.47</v>
      </c>
      <c r="D24824">
        <v>14.15</v>
      </c>
      <c r="J24824">
        <v>44109.074467592596</v>
      </c>
    </row>
    <row r="24825" spans="1:10" x14ac:dyDescent="0.35">
      <c r="A24825">
        <v>24824</v>
      </c>
      <c r="B24825" s="1">
        <v>44117.980682870373</v>
      </c>
      <c r="C24825">
        <f t="shared" si="387"/>
        <v>57.47</v>
      </c>
      <c r="D24825">
        <v>14.15</v>
      </c>
      <c r="J24825">
        <v>44109.075856481482</v>
      </c>
    </row>
    <row r="24826" spans="1:10" x14ac:dyDescent="0.35">
      <c r="A24826">
        <v>24825</v>
      </c>
      <c r="B24826" s="1">
        <v>44117.982071759259</v>
      </c>
      <c r="C24826">
        <f t="shared" si="387"/>
        <v>57.47</v>
      </c>
      <c r="D24826">
        <v>14.15</v>
      </c>
      <c r="J24826">
        <v>44109.077245370368</v>
      </c>
    </row>
    <row r="24827" spans="1:10" x14ac:dyDescent="0.35">
      <c r="A24827">
        <v>24826</v>
      </c>
      <c r="B24827" s="1">
        <v>44117.983460648145</v>
      </c>
      <c r="C24827">
        <f t="shared" si="387"/>
        <v>57.47</v>
      </c>
      <c r="D24827">
        <v>14.15</v>
      </c>
      <c r="J24827">
        <v>44109.078634259262</v>
      </c>
    </row>
    <row r="24828" spans="1:10" x14ac:dyDescent="0.35">
      <c r="A24828">
        <v>24827</v>
      </c>
      <c r="B24828" s="1">
        <v>44117.984849537039</v>
      </c>
      <c r="C24828">
        <f t="shared" si="387"/>
        <v>57.47</v>
      </c>
      <c r="D24828">
        <v>14.15</v>
      </c>
      <c r="J24828">
        <v>44109.080023148148</v>
      </c>
    </row>
    <row r="24829" spans="1:10" x14ac:dyDescent="0.35">
      <c r="A24829">
        <v>24828</v>
      </c>
      <c r="B24829" s="1">
        <v>44117.986238425925</v>
      </c>
      <c r="C24829">
        <f t="shared" si="387"/>
        <v>57.47</v>
      </c>
      <c r="D24829">
        <v>14.15</v>
      </c>
      <c r="J24829">
        <v>44109.081412037034</v>
      </c>
    </row>
    <row r="24830" spans="1:10" x14ac:dyDescent="0.35">
      <c r="A24830">
        <v>24829</v>
      </c>
      <c r="B24830" s="1">
        <v>44117.987627314818</v>
      </c>
      <c r="C24830">
        <f t="shared" si="387"/>
        <v>57.397999999999996</v>
      </c>
      <c r="D24830">
        <v>14.11</v>
      </c>
      <c r="J24830">
        <v>44109.082800925928</v>
      </c>
    </row>
    <row r="24831" spans="1:10" x14ac:dyDescent="0.35">
      <c r="A24831">
        <v>24830</v>
      </c>
      <c r="B24831" s="1">
        <v>44117.989016203705</v>
      </c>
      <c r="C24831">
        <f t="shared" si="387"/>
        <v>57.56</v>
      </c>
      <c r="D24831">
        <v>14.2</v>
      </c>
      <c r="J24831">
        <v>44109.084189814814</v>
      </c>
    </row>
    <row r="24832" spans="1:10" x14ac:dyDescent="0.35">
      <c r="A24832">
        <v>24831</v>
      </c>
      <c r="B24832" s="1">
        <v>44117.990405092591</v>
      </c>
      <c r="C24832">
        <f t="shared" si="387"/>
        <v>57.56</v>
      </c>
      <c r="D24832">
        <v>14.2</v>
      </c>
      <c r="J24832">
        <v>44109.085578703707</v>
      </c>
    </row>
    <row r="24833" spans="1:10" x14ac:dyDescent="0.35">
      <c r="A24833">
        <v>24832</v>
      </c>
      <c r="B24833" s="1">
        <v>44117.991793981484</v>
      </c>
      <c r="C24833">
        <f t="shared" si="387"/>
        <v>57.47</v>
      </c>
      <c r="D24833">
        <v>14.15</v>
      </c>
      <c r="J24833">
        <v>44109.086967592593</v>
      </c>
    </row>
    <row r="24834" spans="1:10" x14ac:dyDescent="0.35">
      <c r="A24834">
        <v>24833</v>
      </c>
      <c r="B24834" s="1">
        <v>44117.99318287037</v>
      </c>
      <c r="C24834">
        <f t="shared" ref="C24834:C24897" si="388">(D24834*9/5)+32</f>
        <v>57.56</v>
      </c>
      <c r="D24834">
        <v>14.2</v>
      </c>
      <c r="J24834">
        <v>44109.088356481479</v>
      </c>
    </row>
    <row r="24835" spans="1:10" x14ac:dyDescent="0.35">
      <c r="A24835">
        <v>24834</v>
      </c>
      <c r="B24835" s="1">
        <v>44117.994571759256</v>
      </c>
      <c r="C24835">
        <f t="shared" si="388"/>
        <v>57.47</v>
      </c>
      <c r="D24835">
        <v>14.15</v>
      </c>
      <c r="J24835">
        <v>44109.089745370373</v>
      </c>
    </row>
    <row r="24836" spans="1:10" x14ac:dyDescent="0.35">
      <c r="A24836">
        <v>24835</v>
      </c>
      <c r="B24836" s="1">
        <v>44117.99596064815</v>
      </c>
      <c r="C24836">
        <f t="shared" si="388"/>
        <v>57.47</v>
      </c>
      <c r="D24836">
        <v>14.15</v>
      </c>
      <c r="J24836">
        <v>44109.091134259259</v>
      </c>
    </row>
    <row r="24837" spans="1:10" x14ac:dyDescent="0.35">
      <c r="A24837">
        <v>24836</v>
      </c>
      <c r="B24837" s="1">
        <v>44117.997349537036</v>
      </c>
      <c r="C24837">
        <f t="shared" si="388"/>
        <v>57.47</v>
      </c>
      <c r="D24837">
        <v>14.15</v>
      </c>
      <c r="J24837">
        <v>44109.092523148145</v>
      </c>
    </row>
    <row r="24838" spans="1:10" x14ac:dyDescent="0.35">
      <c r="A24838">
        <v>24837</v>
      </c>
      <c r="B24838" s="1">
        <v>44117.998738425929</v>
      </c>
      <c r="C24838">
        <f t="shared" si="388"/>
        <v>57.397999999999996</v>
      </c>
      <c r="D24838">
        <v>14.11</v>
      </c>
      <c r="J24838">
        <v>44109.093912037039</v>
      </c>
    </row>
    <row r="24839" spans="1:10" x14ac:dyDescent="0.35">
      <c r="A24839">
        <v>24838</v>
      </c>
      <c r="B24839" s="1">
        <v>44118.000127314815</v>
      </c>
      <c r="C24839">
        <f t="shared" si="388"/>
        <v>57.47</v>
      </c>
      <c r="D24839">
        <v>14.15</v>
      </c>
      <c r="J24839">
        <v>44109.095300925925</v>
      </c>
    </row>
    <row r="24840" spans="1:10" x14ac:dyDescent="0.35">
      <c r="A24840">
        <v>24839</v>
      </c>
      <c r="B24840" s="1">
        <v>44118.001516203702</v>
      </c>
      <c r="C24840">
        <f t="shared" si="388"/>
        <v>57.397999999999996</v>
      </c>
      <c r="D24840">
        <v>14.11</v>
      </c>
      <c r="J24840">
        <v>44109.096689814818</v>
      </c>
    </row>
    <row r="24841" spans="1:10" x14ac:dyDescent="0.35">
      <c r="A24841">
        <v>24840</v>
      </c>
      <c r="B24841" s="1">
        <v>44118.002905092595</v>
      </c>
      <c r="C24841">
        <f t="shared" si="388"/>
        <v>57.397999999999996</v>
      </c>
      <c r="D24841">
        <v>14.11</v>
      </c>
      <c r="J24841">
        <v>44109.098078703704</v>
      </c>
    </row>
    <row r="24842" spans="1:10" x14ac:dyDescent="0.35">
      <c r="A24842">
        <v>24841</v>
      </c>
      <c r="B24842" s="1">
        <v>44118.004293981481</v>
      </c>
      <c r="C24842">
        <f t="shared" si="388"/>
        <v>57.47</v>
      </c>
      <c r="D24842">
        <v>14.15</v>
      </c>
      <c r="J24842">
        <v>44109.09946759259</v>
      </c>
    </row>
    <row r="24843" spans="1:10" x14ac:dyDescent="0.35">
      <c r="A24843">
        <v>24842</v>
      </c>
      <c r="B24843" s="1">
        <v>44118.005682870367</v>
      </c>
      <c r="C24843">
        <f t="shared" si="388"/>
        <v>57.47</v>
      </c>
      <c r="D24843">
        <v>14.15</v>
      </c>
      <c r="J24843">
        <v>44109.100856481484</v>
      </c>
    </row>
    <row r="24844" spans="1:10" x14ac:dyDescent="0.35">
      <c r="A24844">
        <v>24843</v>
      </c>
      <c r="B24844" s="1">
        <v>44118.007071759261</v>
      </c>
      <c r="C24844">
        <f t="shared" si="388"/>
        <v>57.56</v>
      </c>
      <c r="D24844">
        <v>14.2</v>
      </c>
      <c r="J24844">
        <v>44109.10224537037</v>
      </c>
    </row>
    <row r="24845" spans="1:10" x14ac:dyDescent="0.35">
      <c r="A24845">
        <v>24844</v>
      </c>
      <c r="B24845" s="1">
        <v>44118.008460648147</v>
      </c>
      <c r="C24845">
        <f t="shared" si="388"/>
        <v>57.47</v>
      </c>
      <c r="D24845">
        <v>14.15</v>
      </c>
      <c r="J24845">
        <v>44109.103634259256</v>
      </c>
    </row>
    <row r="24846" spans="1:10" x14ac:dyDescent="0.35">
      <c r="A24846">
        <v>24845</v>
      </c>
      <c r="B24846" s="1">
        <v>44118.00984953704</v>
      </c>
      <c r="C24846">
        <f t="shared" si="388"/>
        <v>57.56</v>
      </c>
      <c r="D24846">
        <v>14.2</v>
      </c>
      <c r="J24846">
        <v>44109.105023148149</v>
      </c>
    </row>
    <row r="24847" spans="1:10" x14ac:dyDescent="0.35">
      <c r="A24847">
        <v>24846</v>
      </c>
      <c r="B24847" s="1">
        <v>44118.011238425926</v>
      </c>
      <c r="C24847">
        <f t="shared" si="388"/>
        <v>57.56</v>
      </c>
      <c r="D24847">
        <v>14.2</v>
      </c>
      <c r="J24847">
        <v>44109.106412037036</v>
      </c>
    </row>
    <row r="24848" spans="1:10" x14ac:dyDescent="0.35">
      <c r="A24848">
        <v>24847</v>
      </c>
      <c r="B24848" s="1">
        <v>44118.012627314813</v>
      </c>
      <c r="C24848">
        <f t="shared" si="388"/>
        <v>57.631999999999998</v>
      </c>
      <c r="D24848">
        <v>14.24</v>
      </c>
      <c r="J24848">
        <v>44109.107800925929</v>
      </c>
    </row>
    <row r="24849" spans="1:10" x14ac:dyDescent="0.35">
      <c r="A24849">
        <v>24848</v>
      </c>
      <c r="B24849" s="1">
        <v>44118.014016203706</v>
      </c>
      <c r="C24849">
        <f t="shared" si="388"/>
        <v>57.631999999999998</v>
      </c>
      <c r="D24849">
        <v>14.24</v>
      </c>
      <c r="J24849">
        <v>44109.109189814815</v>
      </c>
    </row>
    <row r="24850" spans="1:10" x14ac:dyDescent="0.35">
      <c r="A24850">
        <v>24849</v>
      </c>
      <c r="B24850" s="1">
        <v>44118.015405092592</v>
      </c>
      <c r="C24850">
        <f t="shared" si="388"/>
        <v>57.631999999999998</v>
      </c>
      <c r="D24850">
        <v>14.24</v>
      </c>
      <c r="J24850">
        <v>44109.110578703701</v>
      </c>
    </row>
    <row r="24851" spans="1:10" x14ac:dyDescent="0.35">
      <c r="A24851">
        <v>24850</v>
      </c>
      <c r="B24851" s="1">
        <v>44118.016793981478</v>
      </c>
      <c r="C24851">
        <f t="shared" si="388"/>
        <v>57.631999999999998</v>
      </c>
      <c r="D24851">
        <v>14.24</v>
      </c>
      <c r="J24851">
        <v>44109.111967592595</v>
      </c>
    </row>
    <row r="24852" spans="1:10" x14ac:dyDescent="0.35">
      <c r="A24852">
        <v>24851</v>
      </c>
      <c r="B24852" s="1">
        <v>44118.018182870372</v>
      </c>
      <c r="C24852">
        <f t="shared" si="388"/>
        <v>57.631999999999998</v>
      </c>
      <c r="D24852">
        <v>14.24</v>
      </c>
      <c r="J24852">
        <v>44109.113356481481</v>
      </c>
    </row>
    <row r="24853" spans="1:10" x14ac:dyDescent="0.35">
      <c r="A24853">
        <v>24852</v>
      </c>
      <c r="B24853" s="1">
        <v>44118.019571759258</v>
      </c>
      <c r="C24853">
        <f t="shared" si="388"/>
        <v>57.631999999999998</v>
      </c>
      <c r="D24853">
        <v>14.24</v>
      </c>
      <c r="J24853">
        <v>44109.114745370367</v>
      </c>
    </row>
    <row r="24854" spans="1:10" x14ac:dyDescent="0.35">
      <c r="A24854">
        <v>24853</v>
      </c>
      <c r="B24854" s="1">
        <v>44118.020960648151</v>
      </c>
      <c r="C24854">
        <f t="shared" si="388"/>
        <v>57.631999999999998</v>
      </c>
      <c r="D24854">
        <v>14.24</v>
      </c>
      <c r="J24854">
        <v>44109.11613425926</v>
      </c>
    </row>
    <row r="24855" spans="1:10" x14ac:dyDescent="0.35">
      <c r="A24855">
        <v>24854</v>
      </c>
      <c r="B24855" s="1">
        <v>44118.022349537037</v>
      </c>
      <c r="C24855">
        <f t="shared" si="388"/>
        <v>57.56</v>
      </c>
      <c r="D24855">
        <v>14.2</v>
      </c>
      <c r="J24855">
        <v>44109.117523148147</v>
      </c>
    </row>
    <row r="24856" spans="1:10" x14ac:dyDescent="0.35">
      <c r="A24856">
        <v>24855</v>
      </c>
      <c r="B24856" s="1">
        <v>44118.023738425924</v>
      </c>
      <c r="C24856">
        <f t="shared" si="388"/>
        <v>57.56</v>
      </c>
      <c r="D24856">
        <v>14.2</v>
      </c>
      <c r="J24856">
        <v>44109.11891203704</v>
      </c>
    </row>
    <row r="24857" spans="1:10" x14ac:dyDescent="0.35">
      <c r="A24857">
        <v>24856</v>
      </c>
      <c r="B24857" s="1">
        <v>44118.025127314817</v>
      </c>
      <c r="C24857">
        <f t="shared" si="388"/>
        <v>57.56</v>
      </c>
      <c r="D24857">
        <v>14.2</v>
      </c>
      <c r="J24857">
        <v>44109.120300925926</v>
      </c>
    </row>
    <row r="24858" spans="1:10" x14ac:dyDescent="0.35">
      <c r="A24858">
        <v>24857</v>
      </c>
      <c r="B24858" s="1">
        <v>44118.026516203703</v>
      </c>
      <c r="C24858">
        <f t="shared" si="388"/>
        <v>57.47</v>
      </c>
      <c r="D24858">
        <v>14.15</v>
      </c>
      <c r="J24858">
        <v>44109.121689814812</v>
      </c>
    </row>
    <row r="24859" spans="1:10" x14ac:dyDescent="0.35">
      <c r="A24859">
        <v>24858</v>
      </c>
      <c r="B24859" s="1">
        <v>44118.027905092589</v>
      </c>
      <c r="C24859">
        <f t="shared" si="388"/>
        <v>57.631999999999998</v>
      </c>
      <c r="D24859">
        <v>14.24</v>
      </c>
      <c r="J24859">
        <v>44109.123078703706</v>
      </c>
    </row>
    <row r="24860" spans="1:10" x14ac:dyDescent="0.35">
      <c r="A24860">
        <v>24859</v>
      </c>
      <c r="B24860" s="1">
        <v>44118.029293981483</v>
      </c>
      <c r="C24860">
        <f t="shared" si="388"/>
        <v>57.56</v>
      </c>
      <c r="D24860">
        <v>14.2</v>
      </c>
      <c r="J24860">
        <v>44109.124467592592</v>
      </c>
    </row>
    <row r="24861" spans="1:10" x14ac:dyDescent="0.35">
      <c r="A24861">
        <v>24860</v>
      </c>
      <c r="B24861" s="1">
        <v>44118.030682870369</v>
      </c>
      <c r="C24861">
        <f t="shared" si="388"/>
        <v>57.47</v>
      </c>
      <c r="D24861">
        <v>14.15</v>
      </c>
      <c r="J24861">
        <v>44109.125856481478</v>
      </c>
    </row>
    <row r="24862" spans="1:10" x14ac:dyDescent="0.35">
      <c r="A24862">
        <v>24861</v>
      </c>
      <c r="B24862" s="1">
        <v>44118.032071759262</v>
      </c>
      <c r="C24862">
        <f t="shared" si="388"/>
        <v>57.47</v>
      </c>
      <c r="D24862">
        <v>14.15</v>
      </c>
      <c r="J24862">
        <v>44109.127245370371</v>
      </c>
    </row>
    <row r="24863" spans="1:10" x14ac:dyDescent="0.35">
      <c r="A24863">
        <v>24862</v>
      </c>
      <c r="B24863" s="1">
        <v>44118.033460648148</v>
      </c>
      <c r="C24863">
        <f t="shared" si="388"/>
        <v>57.47</v>
      </c>
      <c r="D24863">
        <v>14.15</v>
      </c>
      <c r="J24863">
        <v>44109.128634259258</v>
      </c>
    </row>
    <row r="24864" spans="1:10" x14ac:dyDescent="0.35">
      <c r="A24864">
        <v>24863</v>
      </c>
      <c r="B24864" s="1">
        <v>44118.034849537034</v>
      </c>
      <c r="C24864">
        <f t="shared" si="388"/>
        <v>57.56</v>
      </c>
      <c r="D24864">
        <v>14.2</v>
      </c>
      <c r="J24864">
        <v>44109.130023148151</v>
      </c>
    </row>
    <row r="24865" spans="1:10" x14ac:dyDescent="0.35">
      <c r="A24865">
        <v>24864</v>
      </c>
      <c r="B24865" s="1">
        <v>44118.036238425928</v>
      </c>
      <c r="C24865">
        <f t="shared" si="388"/>
        <v>57.703999999999994</v>
      </c>
      <c r="D24865">
        <v>14.28</v>
      </c>
      <c r="J24865">
        <v>44109.131412037037</v>
      </c>
    </row>
    <row r="24866" spans="1:10" x14ac:dyDescent="0.35">
      <c r="A24866">
        <v>24865</v>
      </c>
      <c r="B24866" s="1">
        <v>44118.037627314814</v>
      </c>
      <c r="C24866">
        <f t="shared" si="388"/>
        <v>57.866</v>
      </c>
      <c r="D24866">
        <v>14.37</v>
      </c>
      <c r="J24866">
        <v>44109.132800925923</v>
      </c>
    </row>
    <row r="24867" spans="1:10" x14ac:dyDescent="0.35">
      <c r="A24867">
        <v>24866</v>
      </c>
      <c r="B24867" s="1">
        <v>44118.0390162037</v>
      </c>
      <c r="C24867">
        <f t="shared" si="388"/>
        <v>57.793999999999997</v>
      </c>
      <c r="D24867">
        <v>14.33</v>
      </c>
      <c r="J24867">
        <v>44109.134189814817</v>
      </c>
    </row>
    <row r="24868" spans="1:10" x14ac:dyDescent="0.35">
      <c r="A24868">
        <v>24867</v>
      </c>
      <c r="B24868" s="1">
        <v>44118.040405092594</v>
      </c>
      <c r="C24868">
        <f t="shared" si="388"/>
        <v>57.793999999999997</v>
      </c>
      <c r="D24868">
        <v>14.33</v>
      </c>
      <c r="J24868">
        <v>44109.135578703703</v>
      </c>
    </row>
    <row r="24869" spans="1:10" x14ac:dyDescent="0.35">
      <c r="A24869">
        <v>24868</v>
      </c>
      <c r="B24869" s="1">
        <v>44118.04179398148</v>
      </c>
      <c r="C24869">
        <f t="shared" si="388"/>
        <v>57.793999999999997</v>
      </c>
      <c r="D24869">
        <v>14.33</v>
      </c>
      <c r="J24869">
        <v>44109.136967592596</v>
      </c>
    </row>
    <row r="24870" spans="1:10" x14ac:dyDescent="0.35">
      <c r="A24870">
        <v>24869</v>
      </c>
      <c r="B24870" s="1">
        <v>44118.043182870373</v>
      </c>
      <c r="C24870">
        <f t="shared" si="388"/>
        <v>57.866</v>
      </c>
      <c r="D24870">
        <v>14.37</v>
      </c>
      <c r="J24870">
        <v>44109.138356481482</v>
      </c>
    </row>
    <row r="24871" spans="1:10" x14ac:dyDescent="0.35">
      <c r="A24871">
        <v>24870</v>
      </c>
      <c r="B24871" s="1">
        <v>44118.044571759259</v>
      </c>
      <c r="C24871">
        <f t="shared" si="388"/>
        <v>57.793999999999997</v>
      </c>
      <c r="D24871">
        <v>14.33</v>
      </c>
      <c r="J24871">
        <v>44109.139745370368</v>
      </c>
    </row>
    <row r="24872" spans="1:10" x14ac:dyDescent="0.35">
      <c r="A24872">
        <v>24871</v>
      </c>
      <c r="B24872" s="1">
        <v>44118.045960648145</v>
      </c>
      <c r="C24872">
        <f t="shared" si="388"/>
        <v>57.793999999999997</v>
      </c>
      <c r="D24872">
        <v>14.33</v>
      </c>
      <c r="J24872">
        <v>44109.141134259262</v>
      </c>
    </row>
    <row r="24873" spans="1:10" x14ac:dyDescent="0.35">
      <c r="A24873">
        <v>24872</v>
      </c>
      <c r="B24873" s="1">
        <v>44118.047349537039</v>
      </c>
      <c r="C24873">
        <f t="shared" si="388"/>
        <v>57.793999999999997</v>
      </c>
      <c r="D24873">
        <v>14.33</v>
      </c>
      <c r="J24873">
        <v>44109.142523148148</v>
      </c>
    </row>
    <row r="24874" spans="1:10" x14ac:dyDescent="0.35">
      <c r="A24874">
        <v>24873</v>
      </c>
      <c r="B24874" s="1">
        <v>44118.048738425925</v>
      </c>
      <c r="C24874">
        <f t="shared" si="388"/>
        <v>57.866</v>
      </c>
      <c r="D24874">
        <v>14.37</v>
      </c>
      <c r="J24874">
        <v>44109.143912037034</v>
      </c>
    </row>
    <row r="24875" spans="1:10" x14ac:dyDescent="0.35">
      <c r="A24875">
        <v>24874</v>
      </c>
      <c r="B24875" s="1">
        <v>44118.050127314818</v>
      </c>
      <c r="C24875">
        <f t="shared" si="388"/>
        <v>57.793999999999997</v>
      </c>
      <c r="D24875">
        <v>14.33</v>
      </c>
      <c r="J24875">
        <v>44109.145300925928</v>
      </c>
    </row>
    <row r="24876" spans="1:10" x14ac:dyDescent="0.35">
      <c r="A24876">
        <v>24875</v>
      </c>
      <c r="B24876" s="1">
        <v>44118.051516203705</v>
      </c>
      <c r="C24876">
        <f t="shared" si="388"/>
        <v>57.703999999999994</v>
      </c>
      <c r="D24876">
        <v>14.28</v>
      </c>
      <c r="J24876">
        <v>44109.146689814814</v>
      </c>
    </row>
    <row r="24877" spans="1:10" x14ac:dyDescent="0.35">
      <c r="A24877">
        <v>24876</v>
      </c>
      <c r="B24877" s="1">
        <v>44118.052905092591</v>
      </c>
      <c r="C24877">
        <f t="shared" si="388"/>
        <v>57.631999999999998</v>
      </c>
      <c r="D24877">
        <v>14.24</v>
      </c>
      <c r="J24877">
        <v>44109.148078703707</v>
      </c>
    </row>
    <row r="24878" spans="1:10" x14ac:dyDescent="0.35">
      <c r="A24878">
        <v>24877</v>
      </c>
      <c r="B24878" s="1">
        <v>44118.054293981484</v>
      </c>
      <c r="C24878">
        <f t="shared" si="388"/>
        <v>57.56</v>
      </c>
      <c r="D24878">
        <v>14.2</v>
      </c>
      <c r="J24878">
        <v>44109.149467592593</v>
      </c>
    </row>
    <row r="24879" spans="1:10" x14ac:dyDescent="0.35">
      <c r="A24879">
        <v>24878</v>
      </c>
      <c r="B24879" s="1">
        <v>44118.05568287037</v>
      </c>
      <c r="C24879">
        <f t="shared" si="388"/>
        <v>57.56</v>
      </c>
      <c r="D24879">
        <v>14.2</v>
      </c>
      <c r="J24879">
        <v>44109.150856481479</v>
      </c>
    </row>
    <row r="24880" spans="1:10" x14ac:dyDescent="0.35">
      <c r="A24880">
        <v>24879</v>
      </c>
      <c r="B24880" s="1">
        <v>44118.057071759256</v>
      </c>
      <c r="C24880">
        <f t="shared" si="388"/>
        <v>57.47</v>
      </c>
      <c r="D24880">
        <v>14.15</v>
      </c>
      <c r="J24880">
        <v>44109.152245370373</v>
      </c>
    </row>
    <row r="24881" spans="1:10" x14ac:dyDescent="0.35">
      <c r="A24881">
        <v>24880</v>
      </c>
      <c r="B24881" s="1">
        <v>44118.05846064815</v>
      </c>
      <c r="C24881">
        <f t="shared" si="388"/>
        <v>57.47</v>
      </c>
      <c r="D24881">
        <v>14.15</v>
      </c>
      <c r="J24881">
        <v>44109.153634259259</v>
      </c>
    </row>
    <row r="24882" spans="1:10" x14ac:dyDescent="0.35">
      <c r="A24882">
        <v>24881</v>
      </c>
      <c r="B24882" s="1">
        <v>44118.059849537036</v>
      </c>
      <c r="C24882">
        <f t="shared" si="388"/>
        <v>57.47</v>
      </c>
      <c r="D24882">
        <v>14.15</v>
      </c>
      <c r="J24882">
        <v>44109.155023148145</v>
      </c>
    </row>
    <row r="24883" spans="1:10" x14ac:dyDescent="0.35">
      <c r="A24883">
        <v>24882</v>
      </c>
      <c r="B24883" s="1">
        <v>44118.061238425929</v>
      </c>
      <c r="C24883">
        <f t="shared" si="388"/>
        <v>57.56</v>
      </c>
      <c r="D24883">
        <v>14.2</v>
      </c>
      <c r="J24883">
        <v>44109.156412037039</v>
      </c>
    </row>
    <row r="24884" spans="1:10" x14ac:dyDescent="0.35">
      <c r="A24884">
        <v>24883</v>
      </c>
      <c r="B24884" s="1">
        <v>44118.062627314815</v>
      </c>
      <c r="C24884">
        <f t="shared" si="388"/>
        <v>57.56</v>
      </c>
      <c r="D24884">
        <v>14.2</v>
      </c>
      <c r="J24884">
        <v>44109.157800925925</v>
      </c>
    </row>
    <row r="24885" spans="1:10" x14ac:dyDescent="0.35">
      <c r="A24885">
        <v>24884</v>
      </c>
      <c r="B24885" s="1">
        <v>44118.064016203702</v>
      </c>
      <c r="C24885">
        <f t="shared" si="388"/>
        <v>57.56</v>
      </c>
      <c r="D24885">
        <v>14.2</v>
      </c>
      <c r="J24885">
        <v>44109.159189814818</v>
      </c>
    </row>
    <row r="24886" spans="1:10" x14ac:dyDescent="0.35">
      <c r="A24886">
        <v>24885</v>
      </c>
      <c r="B24886" s="1">
        <v>44118.065405092595</v>
      </c>
      <c r="C24886">
        <f t="shared" si="388"/>
        <v>57.631999999999998</v>
      </c>
      <c r="D24886">
        <v>14.24</v>
      </c>
      <c r="J24886">
        <v>44109.160578703704</v>
      </c>
    </row>
    <row r="24887" spans="1:10" x14ac:dyDescent="0.35">
      <c r="A24887">
        <v>24886</v>
      </c>
      <c r="B24887" s="1">
        <v>44118.066793981481</v>
      </c>
      <c r="C24887">
        <f t="shared" si="388"/>
        <v>57.631999999999998</v>
      </c>
      <c r="D24887">
        <v>14.24</v>
      </c>
      <c r="J24887">
        <v>44109.16196759259</v>
      </c>
    </row>
    <row r="24888" spans="1:10" x14ac:dyDescent="0.35">
      <c r="A24888">
        <v>24887</v>
      </c>
      <c r="B24888" s="1">
        <v>44118.068182870367</v>
      </c>
      <c r="C24888">
        <f t="shared" si="388"/>
        <v>57.703999999999994</v>
      </c>
      <c r="D24888">
        <v>14.28</v>
      </c>
      <c r="J24888">
        <v>44109.163356481484</v>
      </c>
    </row>
    <row r="24889" spans="1:10" x14ac:dyDescent="0.35">
      <c r="A24889">
        <v>24888</v>
      </c>
      <c r="B24889" s="1">
        <v>44118.069571759261</v>
      </c>
      <c r="C24889">
        <f t="shared" si="388"/>
        <v>57.56</v>
      </c>
      <c r="D24889">
        <v>14.2</v>
      </c>
      <c r="J24889">
        <v>44109.16474537037</v>
      </c>
    </row>
    <row r="24890" spans="1:10" x14ac:dyDescent="0.35">
      <c r="A24890">
        <v>24889</v>
      </c>
      <c r="B24890" s="1">
        <v>44118.070960648147</v>
      </c>
      <c r="C24890">
        <f t="shared" si="388"/>
        <v>57.47</v>
      </c>
      <c r="D24890">
        <v>14.15</v>
      </c>
      <c r="J24890">
        <v>44109.166134259256</v>
      </c>
    </row>
    <row r="24891" spans="1:10" x14ac:dyDescent="0.35">
      <c r="A24891">
        <v>24890</v>
      </c>
      <c r="B24891" s="1">
        <v>44118.07234953704</v>
      </c>
      <c r="C24891">
        <f t="shared" si="388"/>
        <v>57.56</v>
      </c>
      <c r="D24891">
        <v>14.2</v>
      </c>
      <c r="J24891">
        <v>44109.167523148149</v>
      </c>
    </row>
    <row r="24892" spans="1:10" x14ac:dyDescent="0.35">
      <c r="A24892">
        <v>24891</v>
      </c>
      <c r="B24892" s="1">
        <v>44118.073738425926</v>
      </c>
      <c r="C24892">
        <f t="shared" si="388"/>
        <v>57.56</v>
      </c>
      <c r="D24892">
        <v>14.2</v>
      </c>
      <c r="J24892">
        <v>44109.168912037036</v>
      </c>
    </row>
    <row r="24893" spans="1:10" x14ac:dyDescent="0.35">
      <c r="A24893">
        <v>24892</v>
      </c>
      <c r="B24893" s="1">
        <v>44118.075127314813</v>
      </c>
      <c r="C24893">
        <f t="shared" si="388"/>
        <v>57.631999999999998</v>
      </c>
      <c r="D24893">
        <v>14.24</v>
      </c>
      <c r="J24893">
        <v>44109.170300925929</v>
      </c>
    </row>
    <row r="24894" spans="1:10" x14ac:dyDescent="0.35">
      <c r="A24894">
        <v>24893</v>
      </c>
      <c r="B24894" s="1">
        <v>44118.076516203706</v>
      </c>
      <c r="C24894">
        <f t="shared" si="388"/>
        <v>57.631999999999998</v>
      </c>
      <c r="D24894">
        <v>14.24</v>
      </c>
      <c r="J24894">
        <v>44109.171689814815</v>
      </c>
    </row>
    <row r="24895" spans="1:10" x14ac:dyDescent="0.35">
      <c r="A24895">
        <v>24894</v>
      </c>
      <c r="B24895" s="1">
        <v>44118.077905092592</v>
      </c>
      <c r="C24895">
        <f t="shared" si="388"/>
        <v>57.631999999999998</v>
      </c>
      <c r="D24895">
        <v>14.24</v>
      </c>
      <c r="J24895">
        <v>44109.173078703701</v>
      </c>
    </row>
    <row r="24896" spans="1:10" x14ac:dyDescent="0.35">
      <c r="A24896">
        <v>24895</v>
      </c>
      <c r="B24896" s="1">
        <v>44118.079293981478</v>
      </c>
      <c r="C24896">
        <f t="shared" si="388"/>
        <v>57.631999999999998</v>
      </c>
      <c r="D24896">
        <v>14.24</v>
      </c>
      <c r="J24896">
        <v>44109.174467592595</v>
      </c>
    </row>
    <row r="24897" spans="1:10" x14ac:dyDescent="0.35">
      <c r="A24897">
        <v>24896</v>
      </c>
      <c r="B24897" s="1">
        <v>44118.080682870372</v>
      </c>
      <c r="C24897">
        <f t="shared" si="388"/>
        <v>57.56</v>
      </c>
      <c r="D24897">
        <v>14.2</v>
      </c>
      <c r="J24897">
        <v>44109.175856481481</v>
      </c>
    </row>
    <row r="24898" spans="1:10" x14ac:dyDescent="0.35">
      <c r="A24898">
        <v>24897</v>
      </c>
      <c r="B24898" s="1">
        <v>44118.082071759258</v>
      </c>
      <c r="C24898">
        <f t="shared" ref="C24898:C24961" si="389">(D24898*9/5)+32</f>
        <v>57.631999999999998</v>
      </c>
      <c r="D24898">
        <v>14.24</v>
      </c>
      <c r="J24898">
        <v>44109.177245370367</v>
      </c>
    </row>
    <row r="24899" spans="1:10" x14ac:dyDescent="0.35">
      <c r="A24899">
        <v>24898</v>
      </c>
      <c r="B24899" s="1">
        <v>44118.083460648151</v>
      </c>
      <c r="C24899">
        <f t="shared" si="389"/>
        <v>57.56</v>
      </c>
      <c r="D24899">
        <v>14.2</v>
      </c>
      <c r="J24899">
        <v>44109.17863425926</v>
      </c>
    </row>
    <row r="24900" spans="1:10" x14ac:dyDescent="0.35">
      <c r="A24900">
        <v>24899</v>
      </c>
      <c r="B24900" s="1">
        <v>44118.084849537037</v>
      </c>
      <c r="C24900">
        <f t="shared" si="389"/>
        <v>57.397999999999996</v>
      </c>
      <c r="D24900">
        <v>14.11</v>
      </c>
      <c r="J24900">
        <v>44109.180023148147</v>
      </c>
    </row>
    <row r="24901" spans="1:10" x14ac:dyDescent="0.35">
      <c r="A24901">
        <v>24900</v>
      </c>
      <c r="B24901" s="1">
        <v>44118.086238425924</v>
      </c>
      <c r="C24901">
        <f t="shared" si="389"/>
        <v>57.47</v>
      </c>
      <c r="D24901">
        <v>14.15</v>
      </c>
      <c r="J24901">
        <v>44109.18141203704</v>
      </c>
    </row>
    <row r="24902" spans="1:10" x14ac:dyDescent="0.35">
      <c r="A24902">
        <v>24901</v>
      </c>
      <c r="B24902" s="1">
        <v>44118.087627314817</v>
      </c>
      <c r="C24902">
        <f t="shared" si="389"/>
        <v>57.397999999999996</v>
      </c>
      <c r="D24902">
        <v>14.11</v>
      </c>
      <c r="J24902">
        <v>44109.182800925926</v>
      </c>
    </row>
    <row r="24903" spans="1:10" x14ac:dyDescent="0.35">
      <c r="A24903">
        <v>24902</v>
      </c>
      <c r="B24903" s="1">
        <v>44118.089016203703</v>
      </c>
      <c r="C24903">
        <f t="shared" si="389"/>
        <v>57.397999999999996</v>
      </c>
      <c r="D24903">
        <v>14.11</v>
      </c>
      <c r="J24903">
        <v>44109.184189814812</v>
      </c>
    </row>
    <row r="24904" spans="1:10" x14ac:dyDescent="0.35">
      <c r="A24904">
        <v>24903</v>
      </c>
      <c r="B24904" s="1">
        <v>44118.090405092589</v>
      </c>
      <c r="C24904">
        <f t="shared" si="389"/>
        <v>57.326000000000001</v>
      </c>
      <c r="D24904">
        <v>14.07</v>
      </c>
      <c r="J24904">
        <v>44109.185578703706</v>
      </c>
    </row>
    <row r="24905" spans="1:10" x14ac:dyDescent="0.35">
      <c r="A24905">
        <v>24904</v>
      </c>
      <c r="B24905" s="1">
        <v>44118.091793981483</v>
      </c>
      <c r="C24905">
        <f t="shared" si="389"/>
        <v>57.326000000000001</v>
      </c>
      <c r="D24905">
        <v>14.07</v>
      </c>
      <c r="J24905">
        <v>44109.186967592592</v>
      </c>
    </row>
    <row r="24906" spans="1:10" x14ac:dyDescent="0.35">
      <c r="A24906">
        <v>24905</v>
      </c>
      <c r="B24906" s="1">
        <v>44118.093182870369</v>
      </c>
      <c r="C24906">
        <f t="shared" si="389"/>
        <v>57.397999999999996</v>
      </c>
      <c r="D24906">
        <v>14.11</v>
      </c>
      <c r="J24906">
        <v>44109.188356481478</v>
      </c>
    </row>
    <row r="24907" spans="1:10" x14ac:dyDescent="0.35">
      <c r="A24907">
        <v>24906</v>
      </c>
      <c r="B24907" s="1">
        <v>44118.094571759262</v>
      </c>
      <c r="C24907">
        <f t="shared" si="389"/>
        <v>57.326000000000001</v>
      </c>
      <c r="D24907">
        <v>14.07</v>
      </c>
      <c r="J24907">
        <v>44109.189745370371</v>
      </c>
    </row>
    <row r="24908" spans="1:10" x14ac:dyDescent="0.35">
      <c r="A24908">
        <v>24907</v>
      </c>
      <c r="B24908" s="1">
        <v>44118.095960648148</v>
      </c>
      <c r="C24908">
        <f t="shared" si="389"/>
        <v>57.397999999999996</v>
      </c>
      <c r="D24908">
        <v>14.11</v>
      </c>
      <c r="J24908">
        <v>44109.191134259258</v>
      </c>
    </row>
    <row r="24909" spans="1:10" x14ac:dyDescent="0.35">
      <c r="A24909">
        <v>24908</v>
      </c>
      <c r="B24909" s="1">
        <v>44118.097349537034</v>
      </c>
      <c r="C24909">
        <f t="shared" si="389"/>
        <v>57.326000000000001</v>
      </c>
      <c r="D24909">
        <v>14.07</v>
      </c>
      <c r="J24909">
        <v>44109.192523148151</v>
      </c>
    </row>
    <row r="24910" spans="1:10" x14ac:dyDescent="0.35">
      <c r="A24910">
        <v>24909</v>
      </c>
      <c r="B24910" s="1">
        <v>44118.098738425928</v>
      </c>
      <c r="C24910">
        <f t="shared" si="389"/>
        <v>57.253999999999998</v>
      </c>
      <c r="D24910">
        <v>14.03</v>
      </c>
      <c r="J24910">
        <v>44109.193912037037</v>
      </c>
    </row>
    <row r="24911" spans="1:10" x14ac:dyDescent="0.35">
      <c r="A24911">
        <v>24910</v>
      </c>
      <c r="B24911" s="1">
        <v>44118.100127314814</v>
      </c>
      <c r="C24911">
        <f t="shared" si="389"/>
        <v>57.253999999999998</v>
      </c>
      <c r="D24911">
        <v>14.03</v>
      </c>
      <c r="J24911">
        <v>44109.195300925923</v>
      </c>
    </row>
    <row r="24912" spans="1:10" x14ac:dyDescent="0.35">
      <c r="A24912">
        <v>24911</v>
      </c>
      <c r="B24912" s="1">
        <v>44118.1015162037</v>
      </c>
      <c r="C24912">
        <f t="shared" si="389"/>
        <v>57.253999999999998</v>
      </c>
      <c r="D24912">
        <v>14.03</v>
      </c>
      <c r="J24912">
        <v>44109.196689814817</v>
      </c>
    </row>
    <row r="24913" spans="1:10" x14ac:dyDescent="0.35">
      <c r="A24913">
        <v>24912</v>
      </c>
      <c r="B24913" s="1">
        <v>44118.102905092594</v>
      </c>
      <c r="C24913">
        <f t="shared" si="389"/>
        <v>57.253999999999998</v>
      </c>
      <c r="D24913">
        <v>14.03</v>
      </c>
      <c r="J24913">
        <v>44109.198078703703</v>
      </c>
    </row>
    <row r="24914" spans="1:10" x14ac:dyDescent="0.35">
      <c r="A24914">
        <v>24913</v>
      </c>
      <c r="B24914" s="1">
        <v>44118.10429398148</v>
      </c>
      <c r="C24914">
        <f t="shared" si="389"/>
        <v>57.326000000000001</v>
      </c>
      <c r="D24914">
        <v>14.07</v>
      </c>
      <c r="J24914">
        <v>44109.199467592596</v>
      </c>
    </row>
    <row r="24915" spans="1:10" x14ac:dyDescent="0.35">
      <c r="A24915">
        <v>24914</v>
      </c>
      <c r="B24915" s="1">
        <v>44118.105682870373</v>
      </c>
      <c r="C24915">
        <f t="shared" si="389"/>
        <v>57.326000000000001</v>
      </c>
      <c r="D24915">
        <v>14.07</v>
      </c>
      <c r="J24915">
        <v>44109.200856481482</v>
      </c>
    </row>
    <row r="24916" spans="1:10" x14ac:dyDescent="0.35">
      <c r="A24916">
        <v>24915</v>
      </c>
      <c r="B24916" s="1">
        <v>44118.107071759259</v>
      </c>
      <c r="C24916">
        <f t="shared" si="389"/>
        <v>57.253999999999998</v>
      </c>
      <c r="D24916">
        <v>14.03</v>
      </c>
      <c r="J24916">
        <v>44109.202245370368</v>
      </c>
    </row>
    <row r="24917" spans="1:10" x14ac:dyDescent="0.35">
      <c r="A24917">
        <v>24916</v>
      </c>
      <c r="B24917" s="1">
        <v>44118.108460648145</v>
      </c>
      <c r="C24917">
        <f t="shared" si="389"/>
        <v>57.326000000000001</v>
      </c>
      <c r="D24917">
        <v>14.07</v>
      </c>
      <c r="J24917">
        <v>44109.203634259262</v>
      </c>
    </row>
    <row r="24918" spans="1:10" x14ac:dyDescent="0.35">
      <c r="A24918">
        <v>24917</v>
      </c>
      <c r="B24918" s="1">
        <v>44118.109849537039</v>
      </c>
      <c r="C24918">
        <f t="shared" si="389"/>
        <v>57.253999999999998</v>
      </c>
      <c r="D24918">
        <v>14.03</v>
      </c>
      <c r="J24918">
        <v>44109.205023148148</v>
      </c>
    </row>
    <row r="24919" spans="1:10" x14ac:dyDescent="0.35">
      <c r="A24919">
        <v>24918</v>
      </c>
      <c r="B24919" s="1">
        <v>44118.111238425925</v>
      </c>
      <c r="C24919">
        <f t="shared" si="389"/>
        <v>57.253999999999998</v>
      </c>
      <c r="D24919">
        <v>14.03</v>
      </c>
      <c r="J24919">
        <v>44109.206412037034</v>
      </c>
    </row>
    <row r="24920" spans="1:10" x14ac:dyDescent="0.35">
      <c r="A24920">
        <v>24919</v>
      </c>
      <c r="B24920" s="1">
        <v>44118.112627314818</v>
      </c>
      <c r="C24920">
        <f t="shared" si="389"/>
        <v>57.397999999999996</v>
      </c>
      <c r="D24920">
        <v>14.11</v>
      </c>
      <c r="J24920">
        <v>44109.207800925928</v>
      </c>
    </row>
    <row r="24921" spans="1:10" x14ac:dyDescent="0.35">
      <c r="A24921">
        <v>24920</v>
      </c>
      <c r="B24921" s="1">
        <v>44118.114016203705</v>
      </c>
      <c r="C24921">
        <f t="shared" si="389"/>
        <v>57.253999999999998</v>
      </c>
      <c r="D24921">
        <v>14.03</v>
      </c>
      <c r="J24921">
        <v>44109.209189814814</v>
      </c>
    </row>
    <row r="24922" spans="1:10" x14ac:dyDescent="0.35">
      <c r="A24922">
        <v>24921</v>
      </c>
      <c r="B24922" s="1">
        <v>44118.115405092591</v>
      </c>
      <c r="C24922">
        <f t="shared" si="389"/>
        <v>57.326000000000001</v>
      </c>
      <c r="D24922">
        <v>14.07</v>
      </c>
      <c r="J24922">
        <v>44109.210578703707</v>
      </c>
    </row>
    <row r="24923" spans="1:10" x14ac:dyDescent="0.35">
      <c r="A24923">
        <v>24922</v>
      </c>
      <c r="B24923" s="1">
        <v>44118.116793981484</v>
      </c>
      <c r="C24923">
        <f t="shared" si="389"/>
        <v>57.253999999999998</v>
      </c>
      <c r="D24923">
        <v>14.03</v>
      </c>
      <c r="J24923">
        <v>44109.211967592593</v>
      </c>
    </row>
    <row r="24924" spans="1:10" x14ac:dyDescent="0.35">
      <c r="A24924">
        <v>24923</v>
      </c>
      <c r="B24924" s="1">
        <v>44118.11818287037</v>
      </c>
      <c r="C24924">
        <f t="shared" si="389"/>
        <v>57.326000000000001</v>
      </c>
      <c r="D24924">
        <v>14.07</v>
      </c>
      <c r="J24924">
        <v>44109.213356481479</v>
      </c>
    </row>
    <row r="24925" spans="1:10" x14ac:dyDescent="0.35">
      <c r="A24925">
        <v>24924</v>
      </c>
      <c r="B24925" s="1">
        <v>44118.119571759256</v>
      </c>
      <c r="C24925">
        <f t="shared" si="389"/>
        <v>57.326000000000001</v>
      </c>
      <c r="D24925">
        <v>14.07</v>
      </c>
      <c r="J24925">
        <v>44109.214745370373</v>
      </c>
    </row>
    <row r="24926" spans="1:10" x14ac:dyDescent="0.35">
      <c r="A24926">
        <v>24925</v>
      </c>
      <c r="B24926" s="1">
        <v>44118.12096064815</v>
      </c>
      <c r="C24926">
        <f t="shared" si="389"/>
        <v>57.326000000000001</v>
      </c>
      <c r="D24926">
        <v>14.07</v>
      </c>
      <c r="J24926">
        <v>44109.216134259259</v>
      </c>
    </row>
    <row r="24927" spans="1:10" x14ac:dyDescent="0.35">
      <c r="A24927">
        <v>24926</v>
      </c>
      <c r="B24927" s="1">
        <v>44118.122349537036</v>
      </c>
      <c r="C24927">
        <f t="shared" si="389"/>
        <v>57.326000000000001</v>
      </c>
      <c r="D24927">
        <v>14.07</v>
      </c>
      <c r="J24927">
        <v>44109.217523148145</v>
      </c>
    </row>
    <row r="24928" spans="1:10" x14ac:dyDescent="0.35">
      <c r="A24928">
        <v>24927</v>
      </c>
      <c r="B24928" s="1">
        <v>44118.123738425929</v>
      </c>
      <c r="C24928">
        <f t="shared" si="389"/>
        <v>57.326000000000001</v>
      </c>
      <c r="D24928">
        <v>14.07</v>
      </c>
      <c r="J24928">
        <v>44109.218912037039</v>
      </c>
    </row>
    <row r="24929" spans="1:10" x14ac:dyDescent="0.35">
      <c r="A24929">
        <v>24928</v>
      </c>
      <c r="B24929" s="1">
        <v>44118.125127314815</v>
      </c>
      <c r="C24929">
        <f t="shared" si="389"/>
        <v>57.397999999999996</v>
      </c>
      <c r="D24929">
        <v>14.11</v>
      </c>
      <c r="J24929">
        <v>44109.220300925925</v>
      </c>
    </row>
    <row r="24930" spans="1:10" x14ac:dyDescent="0.35">
      <c r="A24930">
        <v>24929</v>
      </c>
      <c r="B24930" s="1">
        <v>44118.126516203702</v>
      </c>
      <c r="C24930">
        <f t="shared" si="389"/>
        <v>57.397999999999996</v>
      </c>
      <c r="D24930">
        <v>14.11</v>
      </c>
      <c r="J24930">
        <v>44109.221689814818</v>
      </c>
    </row>
    <row r="24931" spans="1:10" x14ac:dyDescent="0.35">
      <c r="A24931">
        <v>24930</v>
      </c>
      <c r="B24931" s="1">
        <v>44118.127905092595</v>
      </c>
      <c r="C24931">
        <f t="shared" si="389"/>
        <v>57.397999999999996</v>
      </c>
      <c r="D24931">
        <v>14.11</v>
      </c>
      <c r="J24931">
        <v>44109.223078703704</v>
      </c>
    </row>
    <row r="24932" spans="1:10" x14ac:dyDescent="0.35">
      <c r="A24932">
        <v>24931</v>
      </c>
      <c r="B24932" s="1">
        <v>44118.129293981481</v>
      </c>
      <c r="C24932">
        <f t="shared" si="389"/>
        <v>57.397999999999996</v>
      </c>
      <c r="D24932">
        <v>14.11</v>
      </c>
      <c r="J24932">
        <v>44109.22446759259</v>
      </c>
    </row>
    <row r="24933" spans="1:10" x14ac:dyDescent="0.35">
      <c r="A24933">
        <v>24932</v>
      </c>
      <c r="B24933" s="1">
        <v>44118.130682870367</v>
      </c>
      <c r="C24933">
        <f t="shared" si="389"/>
        <v>57.47</v>
      </c>
      <c r="D24933">
        <v>14.15</v>
      </c>
      <c r="J24933">
        <v>44109.225856481484</v>
      </c>
    </row>
    <row r="24934" spans="1:10" x14ac:dyDescent="0.35">
      <c r="A24934">
        <v>24933</v>
      </c>
      <c r="B24934" s="1">
        <v>44118.132071759261</v>
      </c>
      <c r="C24934">
        <f t="shared" si="389"/>
        <v>57.47</v>
      </c>
      <c r="D24934">
        <v>14.15</v>
      </c>
      <c r="J24934">
        <v>44109.22724537037</v>
      </c>
    </row>
    <row r="24935" spans="1:10" x14ac:dyDescent="0.35">
      <c r="A24935">
        <v>24934</v>
      </c>
      <c r="B24935" s="1">
        <v>44118.133460648147</v>
      </c>
      <c r="C24935">
        <f t="shared" si="389"/>
        <v>57.56</v>
      </c>
      <c r="D24935">
        <v>14.2</v>
      </c>
      <c r="J24935">
        <v>44109.228634259256</v>
      </c>
    </row>
    <row r="24936" spans="1:10" x14ac:dyDescent="0.35">
      <c r="A24936">
        <v>24935</v>
      </c>
      <c r="B24936" s="1">
        <v>44118.13484953704</v>
      </c>
      <c r="C24936">
        <f t="shared" si="389"/>
        <v>57.56</v>
      </c>
      <c r="D24936">
        <v>14.2</v>
      </c>
      <c r="J24936">
        <v>44109.230023148149</v>
      </c>
    </row>
    <row r="24937" spans="1:10" x14ac:dyDescent="0.35">
      <c r="A24937">
        <v>24936</v>
      </c>
      <c r="B24937" s="1">
        <v>44118.136238425926</v>
      </c>
      <c r="C24937">
        <f t="shared" si="389"/>
        <v>57.631999999999998</v>
      </c>
      <c r="D24937">
        <v>14.24</v>
      </c>
      <c r="J24937">
        <v>44109.231412037036</v>
      </c>
    </row>
    <row r="24938" spans="1:10" x14ac:dyDescent="0.35">
      <c r="A24938">
        <v>24937</v>
      </c>
      <c r="B24938" s="1">
        <v>44118.137627314813</v>
      </c>
      <c r="C24938">
        <f t="shared" si="389"/>
        <v>57.631999999999998</v>
      </c>
      <c r="D24938">
        <v>14.24</v>
      </c>
      <c r="J24938">
        <v>44109.232800925929</v>
      </c>
    </row>
    <row r="24939" spans="1:10" x14ac:dyDescent="0.35">
      <c r="A24939">
        <v>24938</v>
      </c>
      <c r="B24939" s="1">
        <v>44118.139016203706</v>
      </c>
      <c r="C24939">
        <f t="shared" si="389"/>
        <v>57.631999999999998</v>
      </c>
      <c r="D24939">
        <v>14.24</v>
      </c>
      <c r="J24939">
        <v>44109.234189814815</v>
      </c>
    </row>
    <row r="24940" spans="1:10" x14ac:dyDescent="0.35">
      <c r="A24940">
        <v>24939</v>
      </c>
      <c r="B24940" s="1">
        <v>44118.140405092592</v>
      </c>
      <c r="C24940">
        <f t="shared" si="389"/>
        <v>57.631999999999998</v>
      </c>
      <c r="D24940">
        <v>14.24</v>
      </c>
      <c r="J24940">
        <v>44109.235578703701</v>
      </c>
    </row>
    <row r="24941" spans="1:10" x14ac:dyDescent="0.35">
      <c r="A24941">
        <v>24940</v>
      </c>
      <c r="B24941" s="1">
        <v>44118.141793981478</v>
      </c>
      <c r="C24941">
        <f t="shared" si="389"/>
        <v>57.631999999999998</v>
      </c>
      <c r="D24941">
        <v>14.24</v>
      </c>
      <c r="J24941">
        <v>44109.236967592595</v>
      </c>
    </row>
    <row r="24942" spans="1:10" x14ac:dyDescent="0.35">
      <c r="A24942">
        <v>24941</v>
      </c>
      <c r="B24942" s="1">
        <v>44118.143182870372</v>
      </c>
      <c r="C24942">
        <f t="shared" si="389"/>
        <v>57.703999999999994</v>
      </c>
      <c r="D24942">
        <v>14.28</v>
      </c>
      <c r="J24942">
        <v>44109.238356481481</v>
      </c>
    </row>
    <row r="24943" spans="1:10" x14ac:dyDescent="0.35">
      <c r="A24943">
        <v>24942</v>
      </c>
      <c r="B24943" s="1">
        <v>44118.144571759258</v>
      </c>
      <c r="C24943">
        <f t="shared" si="389"/>
        <v>57.703999999999994</v>
      </c>
      <c r="D24943">
        <v>14.28</v>
      </c>
      <c r="J24943">
        <v>44109.239745370367</v>
      </c>
    </row>
    <row r="24944" spans="1:10" x14ac:dyDescent="0.35">
      <c r="A24944">
        <v>24943</v>
      </c>
      <c r="B24944" s="1">
        <v>44118.145960648151</v>
      </c>
      <c r="C24944">
        <f t="shared" si="389"/>
        <v>57.631999999999998</v>
      </c>
      <c r="D24944">
        <v>14.24</v>
      </c>
      <c r="J24944">
        <v>44109.24113425926</v>
      </c>
    </row>
    <row r="24945" spans="1:10" x14ac:dyDescent="0.35">
      <c r="A24945">
        <v>24944</v>
      </c>
      <c r="B24945" s="1">
        <v>44118.147349537037</v>
      </c>
      <c r="C24945">
        <f t="shared" si="389"/>
        <v>57.631999999999998</v>
      </c>
      <c r="D24945">
        <v>14.24</v>
      </c>
      <c r="J24945">
        <v>44109.242523148147</v>
      </c>
    </row>
    <row r="24946" spans="1:10" x14ac:dyDescent="0.35">
      <c r="A24946">
        <v>24945</v>
      </c>
      <c r="B24946" s="1">
        <v>44118.148738425924</v>
      </c>
      <c r="C24946">
        <f t="shared" si="389"/>
        <v>57.703999999999994</v>
      </c>
      <c r="D24946">
        <v>14.28</v>
      </c>
      <c r="J24946">
        <v>44109.24391203704</v>
      </c>
    </row>
    <row r="24947" spans="1:10" x14ac:dyDescent="0.35">
      <c r="A24947">
        <v>24946</v>
      </c>
      <c r="B24947" s="1">
        <v>44118.150127314817</v>
      </c>
      <c r="C24947">
        <f t="shared" si="389"/>
        <v>57.631999999999998</v>
      </c>
      <c r="D24947">
        <v>14.24</v>
      </c>
      <c r="J24947">
        <v>44109.245300925926</v>
      </c>
    </row>
    <row r="24948" spans="1:10" x14ac:dyDescent="0.35">
      <c r="A24948">
        <v>24947</v>
      </c>
      <c r="B24948" s="1">
        <v>44118.151516203703</v>
      </c>
      <c r="C24948">
        <f t="shared" si="389"/>
        <v>57.631999999999998</v>
      </c>
      <c r="D24948">
        <v>14.24</v>
      </c>
      <c r="J24948">
        <v>44109.246689814812</v>
      </c>
    </row>
    <row r="24949" spans="1:10" x14ac:dyDescent="0.35">
      <c r="A24949">
        <v>24948</v>
      </c>
      <c r="B24949" s="1">
        <v>44118.152905092589</v>
      </c>
      <c r="C24949">
        <f t="shared" si="389"/>
        <v>57.631999999999998</v>
      </c>
      <c r="D24949">
        <v>14.24</v>
      </c>
      <c r="J24949">
        <v>44109.248078703706</v>
      </c>
    </row>
    <row r="24950" spans="1:10" x14ac:dyDescent="0.35">
      <c r="A24950">
        <v>24949</v>
      </c>
      <c r="B24950" s="1">
        <v>44118.154293981483</v>
      </c>
      <c r="C24950">
        <f t="shared" si="389"/>
        <v>57.56</v>
      </c>
      <c r="D24950">
        <v>14.2</v>
      </c>
      <c r="J24950">
        <v>44109.249467592592</v>
      </c>
    </row>
    <row r="24951" spans="1:10" x14ac:dyDescent="0.35">
      <c r="A24951">
        <v>24950</v>
      </c>
      <c r="B24951" s="1">
        <v>44118.155682870369</v>
      </c>
      <c r="C24951">
        <f t="shared" si="389"/>
        <v>57.631999999999998</v>
      </c>
      <c r="D24951">
        <v>14.24</v>
      </c>
      <c r="J24951">
        <v>44109.250856481478</v>
      </c>
    </row>
    <row r="24952" spans="1:10" x14ac:dyDescent="0.35">
      <c r="A24952">
        <v>24951</v>
      </c>
      <c r="B24952" s="1">
        <v>44118.157071759262</v>
      </c>
      <c r="C24952">
        <f t="shared" si="389"/>
        <v>57.631999999999998</v>
      </c>
      <c r="D24952">
        <v>14.24</v>
      </c>
      <c r="J24952">
        <v>44109.252245370371</v>
      </c>
    </row>
    <row r="24953" spans="1:10" x14ac:dyDescent="0.35">
      <c r="A24953">
        <v>24952</v>
      </c>
      <c r="B24953" s="1">
        <v>44118.158460648148</v>
      </c>
      <c r="C24953">
        <f t="shared" si="389"/>
        <v>57.631999999999998</v>
      </c>
      <c r="D24953">
        <v>14.24</v>
      </c>
      <c r="J24953">
        <v>44109.253634259258</v>
      </c>
    </row>
    <row r="24954" spans="1:10" x14ac:dyDescent="0.35">
      <c r="A24954">
        <v>24953</v>
      </c>
      <c r="B24954" s="1">
        <v>44118.159849537034</v>
      </c>
      <c r="C24954">
        <f t="shared" si="389"/>
        <v>57.56</v>
      </c>
      <c r="D24954">
        <v>14.2</v>
      </c>
      <c r="J24954">
        <v>44109.255023148151</v>
      </c>
    </row>
    <row r="24955" spans="1:10" x14ac:dyDescent="0.35">
      <c r="A24955">
        <v>24954</v>
      </c>
      <c r="B24955" s="1">
        <v>44118.161238425928</v>
      </c>
      <c r="C24955">
        <f t="shared" si="389"/>
        <v>57.631999999999998</v>
      </c>
      <c r="D24955">
        <v>14.24</v>
      </c>
      <c r="J24955">
        <v>44109.256412037037</v>
      </c>
    </row>
    <row r="24956" spans="1:10" x14ac:dyDescent="0.35">
      <c r="A24956">
        <v>24955</v>
      </c>
      <c r="B24956" s="1">
        <v>44118.162627314814</v>
      </c>
      <c r="C24956">
        <f t="shared" si="389"/>
        <v>57.793999999999997</v>
      </c>
      <c r="D24956">
        <v>14.33</v>
      </c>
      <c r="J24956">
        <v>44109.257800925923</v>
      </c>
    </row>
    <row r="24957" spans="1:10" x14ac:dyDescent="0.35">
      <c r="A24957">
        <v>24956</v>
      </c>
      <c r="B24957" s="1">
        <v>44118.1640162037</v>
      </c>
      <c r="C24957">
        <f t="shared" si="389"/>
        <v>57.631999999999998</v>
      </c>
      <c r="D24957">
        <v>14.24</v>
      </c>
      <c r="J24957">
        <v>44109.259189814817</v>
      </c>
    </row>
    <row r="24958" spans="1:10" x14ac:dyDescent="0.35">
      <c r="A24958">
        <v>24957</v>
      </c>
      <c r="B24958" s="1">
        <v>44118.165405092594</v>
      </c>
      <c r="C24958">
        <f t="shared" si="389"/>
        <v>57.793999999999997</v>
      </c>
      <c r="D24958">
        <v>14.33</v>
      </c>
      <c r="J24958">
        <v>44109.260578703703</v>
      </c>
    </row>
    <row r="24959" spans="1:10" x14ac:dyDescent="0.35">
      <c r="A24959">
        <v>24958</v>
      </c>
      <c r="B24959" s="1">
        <v>44118.16679398148</v>
      </c>
      <c r="C24959">
        <f t="shared" si="389"/>
        <v>57.793999999999997</v>
      </c>
      <c r="D24959">
        <v>14.33</v>
      </c>
      <c r="J24959">
        <v>44109.261967592596</v>
      </c>
    </row>
    <row r="24960" spans="1:10" x14ac:dyDescent="0.35">
      <c r="A24960">
        <v>24959</v>
      </c>
      <c r="B24960" s="1">
        <v>44118.168182870373</v>
      </c>
      <c r="C24960">
        <f t="shared" si="389"/>
        <v>57.793999999999997</v>
      </c>
      <c r="D24960">
        <v>14.33</v>
      </c>
      <c r="J24960">
        <v>44109.263356481482</v>
      </c>
    </row>
    <row r="24961" spans="1:10" x14ac:dyDescent="0.35">
      <c r="A24961">
        <v>24960</v>
      </c>
      <c r="B24961" s="1">
        <v>44118.169571759259</v>
      </c>
      <c r="C24961">
        <f t="shared" si="389"/>
        <v>57.793999999999997</v>
      </c>
      <c r="D24961">
        <v>14.33</v>
      </c>
      <c r="J24961">
        <v>44109.264745370368</v>
      </c>
    </row>
    <row r="24962" spans="1:10" x14ac:dyDescent="0.35">
      <c r="A24962">
        <v>24961</v>
      </c>
      <c r="B24962" s="1">
        <v>44118.170960648145</v>
      </c>
      <c r="C24962">
        <f t="shared" ref="C24962:C25025" si="390">(D24962*9/5)+32</f>
        <v>57.793999999999997</v>
      </c>
      <c r="D24962">
        <v>14.33</v>
      </c>
      <c r="J24962">
        <v>44109.266134259262</v>
      </c>
    </row>
    <row r="24963" spans="1:10" x14ac:dyDescent="0.35">
      <c r="A24963">
        <v>24962</v>
      </c>
      <c r="B24963" s="1">
        <v>44118.172349537039</v>
      </c>
      <c r="C24963">
        <f t="shared" si="390"/>
        <v>57.793999999999997</v>
      </c>
      <c r="D24963">
        <v>14.33</v>
      </c>
      <c r="J24963">
        <v>44109.267523148148</v>
      </c>
    </row>
    <row r="24964" spans="1:10" x14ac:dyDescent="0.35">
      <c r="A24964">
        <v>24963</v>
      </c>
      <c r="B24964" s="1">
        <v>44118.173738425925</v>
      </c>
      <c r="C24964">
        <f t="shared" si="390"/>
        <v>57.703999999999994</v>
      </c>
      <c r="D24964">
        <v>14.28</v>
      </c>
      <c r="J24964">
        <v>44109.268912037034</v>
      </c>
    </row>
    <row r="24965" spans="1:10" x14ac:dyDescent="0.35">
      <c r="A24965">
        <v>24964</v>
      </c>
      <c r="B24965" s="1">
        <v>44118.175127314818</v>
      </c>
      <c r="C24965">
        <f t="shared" si="390"/>
        <v>57.793999999999997</v>
      </c>
      <c r="D24965">
        <v>14.33</v>
      </c>
      <c r="J24965">
        <v>44109.270300925928</v>
      </c>
    </row>
    <row r="24966" spans="1:10" x14ac:dyDescent="0.35">
      <c r="A24966">
        <v>24965</v>
      </c>
      <c r="B24966" s="1">
        <v>44118.176516203705</v>
      </c>
      <c r="C24966">
        <f t="shared" si="390"/>
        <v>57.793999999999997</v>
      </c>
      <c r="D24966">
        <v>14.33</v>
      </c>
      <c r="J24966">
        <v>44109.271689814814</v>
      </c>
    </row>
    <row r="24967" spans="1:10" x14ac:dyDescent="0.35">
      <c r="A24967">
        <v>24966</v>
      </c>
      <c r="B24967" s="1">
        <v>44118.177905092591</v>
      </c>
      <c r="C24967">
        <f t="shared" si="390"/>
        <v>57.938000000000002</v>
      </c>
      <c r="D24967">
        <v>14.41</v>
      </c>
      <c r="J24967">
        <v>44109.273078703707</v>
      </c>
    </row>
    <row r="24968" spans="1:10" x14ac:dyDescent="0.35">
      <c r="A24968">
        <v>24967</v>
      </c>
      <c r="B24968" s="1">
        <v>44118.179293981484</v>
      </c>
      <c r="C24968">
        <f t="shared" si="390"/>
        <v>58.01</v>
      </c>
      <c r="D24968">
        <v>14.45</v>
      </c>
      <c r="J24968">
        <v>44109.274467592593</v>
      </c>
    </row>
    <row r="24969" spans="1:10" x14ac:dyDescent="0.35">
      <c r="A24969">
        <v>24968</v>
      </c>
      <c r="B24969" s="1">
        <v>44118.18068287037</v>
      </c>
      <c r="C24969">
        <f t="shared" si="390"/>
        <v>57.866</v>
      </c>
      <c r="D24969">
        <v>14.37</v>
      </c>
      <c r="J24969">
        <v>44109.275856481479</v>
      </c>
    </row>
    <row r="24970" spans="1:10" x14ac:dyDescent="0.35">
      <c r="A24970">
        <v>24969</v>
      </c>
      <c r="B24970" s="1">
        <v>44118.182071759256</v>
      </c>
      <c r="C24970">
        <f t="shared" si="390"/>
        <v>57.938000000000002</v>
      </c>
      <c r="D24970">
        <v>14.41</v>
      </c>
      <c r="J24970">
        <v>44109.277245370373</v>
      </c>
    </row>
    <row r="24971" spans="1:10" x14ac:dyDescent="0.35">
      <c r="A24971">
        <v>24970</v>
      </c>
      <c r="B24971" s="1">
        <v>44118.18346064815</v>
      </c>
      <c r="C24971">
        <f t="shared" si="390"/>
        <v>57.938000000000002</v>
      </c>
      <c r="D24971">
        <v>14.41</v>
      </c>
      <c r="J24971">
        <v>44109.278634259259</v>
      </c>
    </row>
    <row r="24972" spans="1:10" x14ac:dyDescent="0.35">
      <c r="A24972">
        <v>24971</v>
      </c>
      <c r="B24972" s="1">
        <v>44118.184849537036</v>
      </c>
      <c r="C24972">
        <f t="shared" si="390"/>
        <v>57.938000000000002</v>
      </c>
      <c r="D24972">
        <v>14.41</v>
      </c>
      <c r="J24972">
        <v>44109.280023148145</v>
      </c>
    </row>
    <row r="24973" spans="1:10" x14ac:dyDescent="0.35">
      <c r="A24973">
        <v>24972</v>
      </c>
      <c r="B24973" s="1">
        <v>44118.186238425929</v>
      </c>
      <c r="C24973">
        <f t="shared" si="390"/>
        <v>57.866</v>
      </c>
      <c r="D24973">
        <v>14.37</v>
      </c>
      <c r="J24973">
        <v>44109.281412037039</v>
      </c>
    </row>
    <row r="24974" spans="1:10" x14ac:dyDescent="0.35">
      <c r="A24974">
        <v>24973</v>
      </c>
      <c r="B24974" s="1">
        <v>44118.187627314815</v>
      </c>
      <c r="C24974">
        <f t="shared" si="390"/>
        <v>57.866</v>
      </c>
      <c r="D24974">
        <v>14.37</v>
      </c>
      <c r="J24974">
        <v>44109.282800925925</v>
      </c>
    </row>
    <row r="24975" spans="1:10" x14ac:dyDescent="0.35">
      <c r="A24975">
        <v>24974</v>
      </c>
      <c r="B24975" s="1">
        <v>44118.189016203702</v>
      </c>
      <c r="C24975">
        <f t="shared" si="390"/>
        <v>58.01</v>
      </c>
      <c r="D24975">
        <v>14.45</v>
      </c>
      <c r="J24975">
        <v>44109.284189814818</v>
      </c>
    </row>
    <row r="24976" spans="1:10" x14ac:dyDescent="0.35">
      <c r="A24976">
        <v>24975</v>
      </c>
      <c r="B24976" s="1">
        <v>44118.190405092595</v>
      </c>
      <c r="C24976">
        <f t="shared" si="390"/>
        <v>57.938000000000002</v>
      </c>
      <c r="D24976">
        <v>14.41</v>
      </c>
      <c r="J24976">
        <v>44109.285578703704</v>
      </c>
    </row>
    <row r="24977" spans="1:10" x14ac:dyDescent="0.35">
      <c r="A24977">
        <v>24976</v>
      </c>
      <c r="B24977" s="1">
        <v>44118.191793981481</v>
      </c>
      <c r="C24977">
        <f t="shared" si="390"/>
        <v>57.938000000000002</v>
      </c>
      <c r="D24977">
        <v>14.41</v>
      </c>
      <c r="J24977">
        <v>44109.28696759259</v>
      </c>
    </row>
    <row r="24978" spans="1:10" x14ac:dyDescent="0.35">
      <c r="A24978">
        <v>24977</v>
      </c>
      <c r="B24978" s="1">
        <v>44118.193182870367</v>
      </c>
      <c r="C24978">
        <f t="shared" si="390"/>
        <v>57.938000000000002</v>
      </c>
      <c r="D24978">
        <v>14.41</v>
      </c>
      <c r="J24978">
        <v>44109.288356481484</v>
      </c>
    </row>
    <row r="24979" spans="1:10" x14ac:dyDescent="0.35">
      <c r="A24979">
        <v>24978</v>
      </c>
      <c r="B24979" s="1">
        <v>44118.194571759261</v>
      </c>
      <c r="C24979">
        <f t="shared" si="390"/>
        <v>57.938000000000002</v>
      </c>
      <c r="D24979">
        <v>14.41</v>
      </c>
      <c r="J24979">
        <v>44109.28974537037</v>
      </c>
    </row>
    <row r="24980" spans="1:10" x14ac:dyDescent="0.35">
      <c r="A24980">
        <v>24979</v>
      </c>
      <c r="B24980" s="1">
        <v>44118.195960648147</v>
      </c>
      <c r="C24980">
        <f t="shared" si="390"/>
        <v>57.866</v>
      </c>
      <c r="D24980">
        <v>14.37</v>
      </c>
      <c r="J24980">
        <v>44109.291134259256</v>
      </c>
    </row>
    <row r="24981" spans="1:10" x14ac:dyDescent="0.35">
      <c r="A24981">
        <v>24980</v>
      </c>
      <c r="B24981" s="1">
        <v>44118.19734953704</v>
      </c>
      <c r="C24981">
        <f t="shared" si="390"/>
        <v>57.866</v>
      </c>
      <c r="D24981">
        <v>14.37</v>
      </c>
      <c r="J24981">
        <v>44109.292523148149</v>
      </c>
    </row>
    <row r="24982" spans="1:10" x14ac:dyDescent="0.35">
      <c r="A24982">
        <v>24981</v>
      </c>
      <c r="B24982" s="1">
        <v>44118.198738425926</v>
      </c>
      <c r="C24982">
        <f t="shared" si="390"/>
        <v>57.938000000000002</v>
      </c>
      <c r="D24982">
        <v>14.41</v>
      </c>
      <c r="J24982">
        <v>44109.293912037036</v>
      </c>
    </row>
    <row r="24983" spans="1:10" x14ac:dyDescent="0.35">
      <c r="A24983">
        <v>24982</v>
      </c>
      <c r="B24983" s="1">
        <v>44118.200127314813</v>
      </c>
      <c r="C24983">
        <f t="shared" si="390"/>
        <v>57.793999999999997</v>
      </c>
      <c r="D24983">
        <v>14.33</v>
      </c>
      <c r="J24983">
        <v>44109.295300925929</v>
      </c>
    </row>
    <row r="24984" spans="1:10" x14ac:dyDescent="0.35">
      <c r="A24984">
        <v>24983</v>
      </c>
      <c r="B24984" s="1">
        <v>44118.201516203706</v>
      </c>
      <c r="C24984">
        <f t="shared" si="390"/>
        <v>57.938000000000002</v>
      </c>
      <c r="D24984">
        <v>14.41</v>
      </c>
      <c r="J24984">
        <v>44109.296689814815</v>
      </c>
    </row>
    <row r="24985" spans="1:10" x14ac:dyDescent="0.35">
      <c r="A24985">
        <v>24984</v>
      </c>
      <c r="B24985" s="1">
        <v>44118.202905092592</v>
      </c>
      <c r="C24985">
        <f t="shared" si="390"/>
        <v>57.938000000000002</v>
      </c>
      <c r="D24985">
        <v>14.41</v>
      </c>
      <c r="J24985">
        <v>44109.298078703701</v>
      </c>
    </row>
    <row r="24986" spans="1:10" x14ac:dyDescent="0.35">
      <c r="A24986">
        <v>24985</v>
      </c>
      <c r="B24986" s="1">
        <v>44118.204293981478</v>
      </c>
      <c r="C24986">
        <f t="shared" si="390"/>
        <v>57.938000000000002</v>
      </c>
      <c r="D24986">
        <v>14.41</v>
      </c>
      <c r="J24986">
        <v>44109.299467592595</v>
      </c>
    </row>
    <row r="24987" spans="1:10" x14ac:dyDescent="0.35">
      <c r="A24987">
        <v>24986</v>
      </c>
      <c r="B24987" s="1">
        <v>44118.205682870372</v>
      </c>
      <c r="C24987">
        <f t="shared" si="390"/>
        <v>57.938000000000002</v>
      </c>
      <c r="D24987">
        <v>14.41</v>
      </c>
      <c r="J24987">
        <v>44109.300856481481</v>
      </c>
    </row>
    <row r="24988" spans="1:10" x14ac:dyDescent="0.35">
      <c r="A24988">
        <v>24987</v>
      </c>
      <c r="B24988" s="1">
        <v>44118.207071759258</v>
      </c>
      <c r="C24988">
        <f t="shared" si="390"/>
        <v>57.938000000000002</v>
      </c>
      <c r="D24988">
        <v>14.41</v>
      </c>
      <c r="J24988">
        <v>44109.302245370367</v>
      </c>
    </row>
    <row r="24989" spans="1:10" x14ac:dyDescent="0.35">
      <c r="A24989">
        <v>24988</v>
      </c>
      <c r="B24989" s="1">
        <v>44118.208460648151</v>
      </c>
      <c r="C24989">
        <f t="shared" si="390"/>
        <v>58.01</v>
      </c>
      <c r="D24989">
        <v>14.45</v>
      </c>
      <c r="J24989">
        <v>44109.30363425926</v>
      </c>
    </row>
    <row r="24990" spans="1:10" x14ac:dyDescent="0.35">
      <c r="A24990">
        <v>24989</v>
      </c>
      <c r="B24990" s="1">
        <v>44118.209849537037</v>
      </c>
      <c r="C24990">
        <f t="shared" si="390"/>
        <v>58.01</v>
      </c>
      <c r="D24990">
        <v>14.45</v>
      </c>
      <c r="J24990">
        <v>44109.305023148147</v>
      </c>
    </row>
    <row r="24991" spans="1:10" x14ac:dyDescent="0.35">
      <c r="A24991">
        <v>24990</v>
      </c>
      <c r="B24991" s="1">
        <v>44118.211238425924</v>
      </c>
      <c r="C24991">
        <f t="shared" si="390"/>
        <v>57.938000000000002</v>
      </c>
      <c r="D24991">
        <v>14.41</v>
      </c>
      <c r="J24991">
        <v>44109.30641203704</v>
      </c>
    </row>
    <row r="24992" spans="1:10" x14ac:dyDescent="0.35">
      <c r="A24992">
        <v>24991</v>
      </c>
      <c r="B24992" s="1">
        <v>44118.212627314817</v>
      </c>
      <c r="C24992">
        <f t="shared" si="390"/>
        <v>57.938000000000002</v>
      </c>
      <c r="D24992">
        <v>14.41</v>
      </c>
      <c r="J24992">
        <v>44109.307800925926</v>
      </c>
    </row>
    <row r="24993" spans="1:10" x14ac:dyDescent="0.35">
      <c r="A24993">
        <v>24992</v>
      </c>
      <c r="B24993" s="1">
        <v>44118.214016203703</v>
      </c>
      <c r="C24993">
        <f t="shared" si="390"/>
        <v>58.01</v>
      </c>
      <c r="D24993">
        <v>14.45</v>
      </c>
      <c r="J24993">
        <v>44109.309189814812</v>
      </c>
    </row>
    <row r="24994" spans="1:10" x14ac:dyDescent="0.35">
      <c r="A24994">
        <v>24993</v>
      </c>
      <c r="B24994" s="1">
        <v>44118.215405092589</v>
      </c>
      <c r="C24994">
        <f t="shared" si="390"/>
        <v>57.938000000000002</v>
      </c>
      <c r="D24994">
        <v>14.41</v>
      </c>
      <c r="J24994">
        <v>44109.310578703706</v>
      </c>
    </row>
    <row r="24995" spans="1:10" x14ac:dyDescent="0.35">
      <c r="A24995">
        <v>24994</v>
      </c>
      <c r="B24995" s="1">
        <v>44118.216793981483</v>
      </c>
      <c r="C24995">
        <f t="shared" si="390"/>
        <v>57.866</v>
      </c>
      <c r="D24995">
        <v>14.37</v>
      </c>
      <c r="J24995">
        <v>44109.311967592592</v>
      </c>
    </row>
    <row r="24996" spans="1:10" x14ac:dyDescent="0.35">
      <c r="A24996">
        <v>24995</v>
      </c>
      <c r="B24996" s="1">
        <v>44118.218182870369</v>
      </c>
      <c r="C24996">
        <f t="shared" si="390"/>
        <v>58.01</v>
      </c>
      <c r="D24996">
        <v>14.45</v>
      </c>
      <c r="J24996">
        <v>44109.313356481478</v>
      </c>
    </row>
    <row r="24997" spans="1:10" x14ac:dyDescent="0.35">
      <c r="A24997">
        <v>24996</v>
      </c>
      <c r="B24997" s="1">
        <v>44118.219571759262</v>
      </c>
      <c r="C24997">
        <f t="shared" si="390"/>
        <v>57.938000000000002</v>
      </c>
      <c r="D24997">
        <v>14.41</v>
      </c>
      <c r="J24997">
        <v>44109.314745370371</v>
      </c>
    </row>
    <row r="24998" spans="1:10" x14ac:dyDescent="0.35">
      <c r="A24998">
        <v>24997</v>
      </c>
      <c r="B24998" s="1">
        <v>44118.220960648148</v>
      </c>
      <c r="C24998">
        <f t="shared" si="390"/>
        <v>58.01</v>
      </c>
      <c r="D24998">
        <v>14.45</v>
      </c>
      <c r="J24998">
        <v>44109.316134259258</v>
      </c>
    </row>
    <row r="24999" spans="1:10" x14ac:dyDescent="0.35">
      <c r="A24999">
        <v>24998</v>
      </c>
      <c r="B24999" s="1">
        <v>44118.222349537034</v>
      </c>
      <c r="C24999">
        <f t="shared" si="390"/>
        <v>57.938000000000002</v>
      </c>
      <c r="D24999">
        <v>14.41</v>
      </c>
      <c r="J24999">
        <v>44109.317523148151</v>
      </c>
    </row>
    <row r="25000" spans="1:10" x14ac:dyDescent="0.35">
      <c r="A25000">
        <v>24999</v>
      </c>
      <c r="B25000" s="1">
        <v>44118.223738425928</v>
      </c>
      <c r="C25000">
        <f t="shared" si="390"/>
        <v>58.01</v>
      </c>
      <c r="D25000">
        <v>14.45</v>
      </c>
      <c r="J25000">
        <v>44109.318912037037</v>
      </c>
    </row>
    <row r="25001" spans="1:10" x14ac:dyDescent="0.35">
      <c r="A25001">
        <v>25000</v>
      </c>
      <c r="B25001" s="1">
        <v>44118.225127314814</v>
      </c>
      <c r="C25001">
        <f t="shared" si="390"/>
        <v>58.01</v>
      </c>
      <c r="D25001">
        <v>14.45</v>
      </c>
      <c r="J25001">
        <v>44109.320300925923</v>
      </c>
    </row>
    <row r="25002" spans="1:10" x14ac:dyDescent="0.35">
      <c r="A25002">
        <v>25001</v>
      </c>
      <c r="B25002" s="1">
        <v>44118.2265162037</v>
      </c>
      <c r="C25002">
        <f t="shared" si="390"/>
        <v>57.938000000000002</v>
      </c>
      <c r="D25002">
        <v>14.41</v>
      </c>
      <c r="J25002">
        <v>44109.321689814817</v>
      </c>
    </row>
    <row r="25003" spans="1:10" x14ac:dyDescent="0.35">
      <c r="A25003">
        <v>25002</v>
      </c>
      <c r="B25003" s="1">
        <v>44118.227905092594</v>
      </c>
      <c r="C25003">
        <f t="shared" si="390"/>
        <v>57.938000000000002</v>
      </c>
      <c r="D25003">
        <v>14.41</v>
      </c>
      <c r="J25003">
        <v>44109.323078703703</v>
      </c>
    </row>
    <row r="25004" spans="1:10" x14ac:dyDescent="0.35">
      <c r="A25004">
        <v>25003</v>
      </c>
      <c r="B25004" s="1">
        <v>44118.22929398148</v>
      </c>
      <c r="C25004">
        <f t="shared" si="390"/>
        <v>58.01</v>
      </c>
      <c r="D25004">
        <v>14.45</v>
      </c>
      <c r="J25004">
        <v>44109.324467592596</v>
      </c>
    </row>
    <row r="25005" spans="1:10" x14ac:dyDescent="0.35">
      <c r="A25005">
        <v>25004</v>
      </c>
      <c r="B25005" s="1">
        <v>44118.230682870373</v>
      </c>
      <c r="C25005">
        <f t="shared" si="390"/>
        <v>57.938000000000002</v>
      </c>
      <c r="D25005">
        <v>14.41</v>
      </c>
      <c r="J25005">
        <v>44109.325856481482</v>
      </c>
    </row>
    <row r="25006" spans="1:10" x14ac:dyDescent="0.35">
      <c r="A25006">
        <v>25005</v>
      </c>
      <c r="B25006" s="1">
        <v>44118.232071759259</v>
      </c>
      <c r="C25006">
        <f t="shared" si="390"/>
        <v>57.866</v>
      </c>
      <c r="D25006">
        <v>14.37</v>
      </c>
      <c r="J25006">
        <v>44109.327245370368</v>
      </c>
    </row>
    <row r="25007" spans="1:10" x14ac:dyDescent="0.35">
      <c r="A25007">
        <v>25006</v>
      </c>
      <c r="B25007" s="1">
        <v>44118.233460648145</v>
      </c>
      <c r="C25007">
        <f t="shared" si="390"/>
        <v>57.866</v>
      </c>
      <c r="D25007">
        <v>14.37</v>
      </c>
      <c r="J25007">
        <v>44109.328634259262</v>
      </c>
    </row>
    <row r="25008" spans="1:10" x14ac:dyDescent="0.35">
      <c r="A25008">
        <v>25007</v>
      </c>
      <c r="B25008" s="1">
        <v>44118.234849537039</v>
      </c>
      <c r="C25008">
        <f t="shared" si="390"/>
        <v>57.866</v>
      </c>
      <c r="D25008">
        <v>14.37</v>
      </c>
      <c r="J25008">
        <v>44109.330023148148</v>
      </c>
    </row>
    <row r="25009" spans="1:10" x14ac:dyDescent="0.35">
      <c r="A25009">
        <v>25008</v>
      </c>
      <c r="B25009" s="1">
        <v>44118.236238425925</v>
      </c>
      <c r="C25009">
        <f t="shared" si="390"/>
        <v>57.938000000000002</v>
      </c>
      <c r="D25009">
        <v>14.41</v>
      </c>
      <c r="J25009">
        <v>44109.331412037034</v>
      </c>
    </row>
    <row r="25010" spans="1:10" x14ac:dyDescent="0.35">
      <c r="A25010">
        <v>25009</v>
      </c>
      <c r="B25010" s="1">
        <v>44118.237627314818</v>
      </c>
      <c r="C25010">
        <f t="shared" si="390"/>
        <v>57.866</v>
      </c>
      <c r="D25010">
        <v>14.37</v>
      </c>
      <c r="J25010">
        <v>44109.332800925928</v>
      </c>
    </row>
    <row r="25011" spans="1:10" x14ac:dyDescent="0.35">
      <c r="A25011">
        <v>25010</v>
      </c>
      <c r="B25011" s="1">
        <v>44118.239016203705</v>
      </c>
      <c r="C25011">
        <f t="shared" si="390"/>
        <v>57.793999999999997</v>
      </c>
      <c r="D25011">
        <v>14.33</v>
      </c>
      <c r="J25011">
        <v>44109.334189814814</v>
      </c>
    </row>
    <row r="25012" spans="1:10" x14ac:dyDescent="0.35">
      <c r="A25012">
        <v>25011</v>
      </c>
      <c r="B25012" s="1">
        <v>44118.240405092591</v>
      </c>
      <c r="C25012">
        <f t="shared" si="390"/>
        <v>57.866</v>
      </c>
      <c r="D25012">
        <v>14.37</v>
      </c>
      <c r="J25012">
        <v>44109.335578703707</v>
      </c>
    </row>
    <row r="25013" spans="1:10" x14ac:dyDescent="0.35">
      <c r="A25013">
        <v>25012</v>
      </c>
      <c r="B25013" s="1">
        <v>44118.241793981484</v>
      </c>
      <c r="C25013">
        <f t="shared" si="390"/>
        <v>57.866</v>
      </c>
      <c r="D25013">
        <v>14.37</v>
      </c>
      <c r="J25013">
        <v>44109.336967592593</v>
      </c>
    </row>
    <row r="25014" spans="1:10" x14ac:dyDescent="0.35">
      <c r="A25014">
        <v>25013</v>
      </c>
      <c r="B25014" s="1">
        <v>44118.24318287037</v>
      </c>
      <c r="C25014">
        <f t="shared" si="390"/>
        <v>57.866</v>
      </c>
      <c r="D25014">
        <v>14.37</v>
      </c>
      <c r="J25014">
        <v>44109.338356481479</v>
      </c>
    </row>
    <row r="25015" spans="1:10" x14ac:dyDescent="0.35">
      <c r="A25015">
        <v>25014</v>
      </c>
      <c r="B25015" s="1">
        <v>44118.244571759256</v>
      </c>
      <c r="C25015">
        <f t="shared" si="390"/>
        <v>57.793999999999997</v>
      </c>
      <c r="D25015">
        <v>14.33</v>
      </c>
      <c r="J25015">
        <v>44109.339745370373</v>
      </c>
    </row>
    <row r="25016" spans="1:10" x14ac:dyDescent="0.35">
      <c r="A25016">
        <v>25015</v>
      </c>
      <c r="B25016" s="1">
        <v>44118.24596064815</v>
      </c>
      <c r="C25016">
        <f t="shared" si="390"/>
        <v>57.793999999999997</v>
      </c>
      <c r="D25016">
        <v>14.33</v>
      </c>
      <c r="J25016">
        <v>44109.341134259259</v>
      </c>
    </row>
    <row r="25017" spans="1:10" x14ac:dyDescent="0.35">
      <c r="A25017">
        <v>25016</v>
      </c>
      <c r="B25017" s="1">
        <v>44118.247349537036</v>
      </c>
      <c r="C25017">
        <f t="shared" si="390"/>
        <v>57.866</v>
      </c>
      <c r="D25017">
        <v>14.37</v>
      </c>
      <c r="J25017">
        <v>44109.342523148145</v>
      </c>
    </row>
    <row r="25018" spans="1:10" x14ac:dyDescent="0.35">
      <c r="A25018">
        <v>25017</v>
      </c>
      <c r="B25018" s="1">
        <v>44118.248738425929</v>
      </c>
      <c r="C25018">
        <f t="shared" si="390"/>
        <v>57.866</v>
      </c>
      <c r="D25018">
        <v>14.37</v>
      </c>
      <c r="J25018">
        <v>44109.343912037039</v>
      </c>
    </row>
    <row r="25019" spans="1:10" x14ac:dyDescent="0.35">
      <c r="A25019">
        <v>25018</v>
      </c>
      <c r="B25019" s="1">
        <v>44118.250127314815</v>
      </c>
      <c r="C25019">
        <f t="shared" si="390"/>
        <v>57.938000000000002</v>
      </c>
      <c r="D25019">
        <v>14.41</v>
      </c>
      <c r="J25019">
        <v>44109.345300925925</v>
      </c>
    </row>
    <row r="25020" spans="1:10" x14ac:dyDescent="0.35">
      <c r="A25020">
        <v>25019</v>
      </c>
      <c r="B25020" s="1">
        <v>44118.251516203702</v>
      </c>
      <c r="C25020">
        <f t="shared" si="390"/>
        <v>57.866</v>
      </c>
      <c r="D25020">
        <v>14.37</v>
      </c>
      <c r="J25020">
        <v>44109.346689814818</v>
      </c>
    </row>
    <row r="25021" spans="1:10" x14ac:dyDescent="0.35">
      <c r="A25021">
        <v>25020</v>
      </c>
      <c r="B25021" s="1">
        <v>44118.252905092595</v>
      </c>
      <c r="C25021">
        <f t="shared" si="390"/>
        <v>57.866</v>
      </c>
      <c r="D25021">
        <v>14.37</v>
      </c>
      <c r="J25021">
        <v>44109.348078703704</v>
      </c>
    </row>
    <row r="25022" spans="1:10" x14ac:dyDescent="0.35">
      <c r="A25022">
        <v>25021</v>
      </c>
      <c r="B25022" s="1">
        <v>44118.254293981481</v>
      </c>
      <c r="C25022">
        <f t="shared" si="390"/>
        <v>57.866</v>
      </c>
      <c r="D25022">
        <v>14.37</v>
      </c>
      <c r="J25022">
        <v>44109.34946759259</v>
      </c>
    </row>
    <row r="25023" spans="1:10" x14ac:dyDescent="0.35">
      <c r="A25023">
        <v>25022</v>
      </c>
      <c r="B25023" s="1">
        <v>44118.255682870367</v>
      </c>
      <c r="C25023">
        <f t="shared" si="390"/>
        <v>57.866</v>
      </c>
      <c r="D25023">
        <v>14.37</v>
      </c>
      <c r="J25023">
        <v>44109.350856481484</v>
      </c>
    </row>
    <row r="25024" spans="1:10" x14ac:dyDescent="0.35">
      <c r="A25024">
        <v>25023</v>
      </c>
      <c r="B25024" s="1">
        <v>44118.257071759261</v>
      </c>
      <c r="C25024">
        <f t="shared" si="390"/>
        <v>57.866</v>
      </c>
      <c r="D25024">
        <v>14.37</v>
      </c>
      <c r="J25024">
        <v>44109.35224537037</v>
      </c>
    </row>
    <row r="25025" spans="1:10" x14ac:dyDescent="0.35">
      <c r="A25025">
        <v>25024</v>
      </c>
      <c r="B25025" s="1">
        <v>44118.258460648147</v>
      </c>
      <c r="C25025">
        <f t="shared" si="390"/>
        <v>57.938000000000002</v>
      </c>
      <c r="D25025">
        <v>14.41</v>
      </c>
      <c r="J25025">
        <v>44109.353634259256</v>
      </c>
    </row>
    <row r="25026" spans="1:10" x14ac:dyDescent="0.35">
      <c r="A25026">
        <v>25025</v>
      </c>
      <c r="B25026" s="1">
        <v>44118.25984953704</v>
      </c>
      <c r="C25026">
        <f t="shared" ref="C25026:C25089" si="391">(D25026*9/5)+32</f>
        <v>57.938000000000002</v>
      </c>
      <c r="D25026">
        <v>14.41</v>
      </c>
      <c r="J25026">
        <v>44109.355023148149</v>
      </c>
    </row>
    <row r="25027" spans="1:10" x14ac:dyDescent="0.35">
      <c r="A25027">
        <v>25026</v>
      </c>
      <c r="B25027" s="1">
        <v>44118.261238425926</v>
      </c>
      <c r="C25027">
        <f t="shared" si="391"/>
        <v>57.938000000000002</v>
      </c>
      <c r="D25027">
        <v>14.41</v>
      </c>
      <c r="J25027">
        <v>44109.356412037036</v>
      </c>
    </row>
    <row r="25028" spans="1:10" x14ac:dyDescent="0.35">
      <c r="A25028">
        <v>25027</v>
      </c>
      <c r="B25028" s="1">
        <v>44118.262627314813</v>
      </c>
      <c r="C25028">
        <f t="shared" si="391"/>
        <v>57.938000000000002</v>
      </c>
      <c r="D25028">
        <v>14.41</v>
      </c>
      <c r="J25028">
        <v>44109.357800925929</v>
      </c>
    </row>
    <row r="25029" spans="1:10" x14ac:dyDescent="0.35">
      <c r="A25029">
        <v>25028</v>
      </c>
      <c r="B25029" s="1">
        <v>44118.264016203706</v>
      </c>
      <c r="C25029">
        <f t="shared" si="391"/>
        <v>57.866</v>
      </c>
      <c r="D25029">
        <v>14.37</v>
      </c>
      <c r="J25029">
        <v>44109.359189814815</v>
      </c>
    </row>
    <row r="25030" spans="1:10" x14ac:dyDescent="0.35">
      <c r="A25030">
        <v>25029</v>
      </c>
      <c r="B25030" s="1">
        <v>44118.265405092592</v>
      </c>
      <c r="C25030">
        <f t="shared" si="391"/>
        <v>57.866</v>
      </c>
      <c r="D25030">
        <v>14.37</v>
      </c>
      <c r="J25030">
        <v>44109.360578703701</v>
      </c>
    </row>
    <row r="25031" spans="1:10" x14ac:dyDescent="0.35">
      <c r="A25031">
        <v>25030</v>
      </c>
      <c r="B25031" s="1">
        <v>44118.266793981478</v>
      </c>
      <c r="C25031">
        <f t="shared" si="391"/>
        <v>57.866</v>
      </c>
      <c r="D25031">
        <v>14.37</v>
      </c>
      <c r="J25031">
        <v>44109.361967592595</v>
      </c>
    </row>
    <row r="25032" spans="1:10" x14ac:dyDescent="0.35">
      <c r="A25032">
        <v>25031</v>
      </c>
      <c r="B25032" s="1">
        <v>44118.268182870372</v>
      </c>
      <c r="C25032">
        <f t="shared" si="391"/>
        <v>57.938000000000002</v>
      </c>
      <c r="D25032">
        <v>14.41</v>
      </c>
      <c r="J25032">
        <v>44109.363356481481</v>
      </c>
    </row>
    <row r="25033" spans="1:10" x14ac:dyDescent="0.35">
      <c r="A25033">
        <v>25032</v>
      </c>
      <c r="B25033" s="1">
        <v>44118.269571759258</v>
      </c>
      <c r="C25033">
        <f t="shared" si="391"/>
        <v>57.938000000000002</v>
      </c>
      <c r="D25033">
        <v>14.41</v>
      </c>
      <c r="J25033">
        <v>44109.364745370367</v>
      </c>
    </row>
    <row r="25034" spans="1:10" x14ac:dyDescent="0.35">
      <c r="A25034">
        <v>25033</v>
      </c>
      <c r="B25034" s="1">
        <v>44118.270960648151</v>
      </c>
      <c r="C25034">
        <f t="shared" si="391"/>
        <v>57.938000000000002</v>
      </c>
      <c r="D25034">
        <v>14.41</v>
      </c>
      <c r="J25034">
        <v>44109.36613425926</v>
      </c>
    </row>
    <row r="25035" spans="1:10" x14ac:dyDescent="0.35">
      <c r="A25035">
        <v>25034</v>
      </c>
      <c r="B25035" s="1">
        <v>44118.272349537037</v>
      </c>
      <c r="C25035">
        <f t="shared" si="391"/>
        <v>57.938000000000002</v>
      </c>
      <c r="D25035">
        <v>14.41</v>
      </c>
      <c r="J25035">
        <v>44109.367523148147</v>
      </c>
    </row>
    <row r="25036" spans="1:10" x14ac:dyDescent="0.35">
      <c r="A25036">
        <v>25035</v>
      </c>
      <c r="B25036" s="1">
        <v>44118.273738425924</v>
      </c>
      <c r="C25036">
        <f t="shared" si="391"/>
        <v>57.866</v>
      </c>
      <c r="D25036">
        <v>14.37</v>
      </c>
      <c r="J25036">
        <v>44109.36891203704</v>
      </c>
    </row>
    <row r="25037" spans="1:10" x14ac:dyDescent="0.35">
      <c r="A25037">
        <v>25036</v>
      </c>
      <c r="B25037" s="1">
        <v>44118.275127314817</v>
      </c>
      <c r="C25037">
        <f t="shared" si="391"/>
        <v>57.866</v>
      </c>
      <c r="D25037">
        <v>14.37</v>
      </c>
      <c r="J25037">
        <v>44109.370300925926</v>
      </c>
    </row>
    <row r="25038" spans="1:10" x14ac:dyDescent="0.35">
      <c r="A25038">
        <v>25037</v>
      </c>
      <c r="B25038" s="1">
        <v>44118.276516203703</v>
      </c>
      <c r="C25038">
        <f t="shared" si="391"/>
        <v>57.938000000000002</v>
      </c>
      <c r="D25038">
        <v>14.41</v>
      </c>
      <c r="J25038">
        <v>44109.371689814812</v>
      </c>
    </row>
    <row r="25039" spans="1:10" x14ac:dyDescent="0.35">
      <c r="A25039">
        <v>25038</v>
      </c>
      <c r="B25039" s="1">
        <v>44118.277905092589</v>
      </c>
      <c r="C25039">
        <f t="shared" si="391"/>
        <v>57.938000000000002</v>
      </c>
      <c r="D25039">
        <v>14.41</v>
      </c>
      <c r="J25039">
        <v>44109.373078703706</v>
      </c>
    </row>
    <row r="25040" spans="1:10" x14ac:dyDescent="0.35">
      <c r="A25040">
        <v>25039</v>
      </c>
      <c r="B25040" s="1">
        <v>44118.279293981483</v>
      </c>
      <c r="C25040">
        <f t="shared" si="391"/>
        <v>57.938000000000002</v>
      </c>
      <c r="D25040">
        <v>14.41</v>
      </c>
      <c r="J25040">
        <v>44109.374467592592</v>
      </c>
    </row>
    <row r="25041" spans="1:10" x14ac:dyDescent="0.35">
      <c r="A25041">
        <v>25040</v>
      </c>
      <c r="B25041" s="1">
        <v>44118.280682870369</v>
      </c>
      <c r="C25041">
        <f t="shared" si="391"/>
        <v>57.866</v>
      </c>
      <c r="D25041">
        <v>14.37</v>
      </c>
      <c r="J25041">
        <v>44109.375856481478</v>
      </c>
    </row>
    <row r="25042" spans="1:10" x14ac:dyDescent="0.35">
      <c r="A25042">
        <v>25041</v>
      </c>
      <c r="B25042" s="1">
        <v>44118.282071759262</v>
      </c>
      <c r="C25042">
        <f t="shared" si="391"/>
        <v>57.793999999999997</v>
      </c>
      <c r="D25042">
        <v>14.33</v>
      </c>
      <c r="J25042">
        <v>44109.377245370371</v>
      </c>
    </row>
    <row r="25043" spans="1:10" x14ac:dyDescent="0.35">
      <c r="A25043">
        <v>25042</v>
      </c>
      <c r="B25043" s="1">
        <v>44118.283460648148</v>
      </c>
      <c r="C25043">
        <f t="shared" si="391"/>
        <v>57.938000000000002</v>
      </c>
      <c r="D25043">
        <v>14.41</v>
      </c>
      <c r="J25043">
        <v>44109.378634259258</v>
      </c>
    </row>
    <row r="25044" spans="1:10" x14ac:dyDescent="0.35">
      <c r="A25044">
        <v>25043</v>
      </c>
      <c r="B25044" s="1">
        <v>44118.284849537034</v>
      </c>
      <c r="C25044">
        <f t="shared" si="391"/>
        <v>57.866</v>
      </c>
      <c r="D25044">
        <v>14.37</v>
      </c>
      <c r="J25044">
        <v>44109.380023148151</v>
      </c>
    </row>
    <row r="25045" spans="1:10" x14ac:dyDescent="0.35">
      <c r="A25045">
        <v>25044</v>
      </c>
      <c r="B25045" s="1">
        <v>44118.286238425928</v>
      </c>
      <c r="C25045">
        <f t="shared" si="391"/>
        <v>57.866</v>
      </c>
      <c r="D25045">
        <v>14.37</v>
      </c>
      <c r="J25045">
        <v>44109.381412037037</v>
      </c>
    </row>
    <row r="25046" spans="1:10" x14ac:dyDescent="0.35">
      <c r="A25046">
        <v>25045</v>
      </c>
      <c r="B25046" s="1">
        <v>44118.287627314814</v>
      </c>
      <c r="C25046">
        <f t="shared" si="391"/>
        <v>57.866</v>
      </c>
      <c r="D25046">
        <v>14.37</v>
      </c>
      <c r="J25046">
        <v>44109.382800925923</v>
      </c>
    </row>
    <row r="25047" spans="1:10" x14ac:dyDescent="0.35">
      <c r="A25047">
        <v>25046</v>
      </c>
      <c r="B25047" s="1">
        <v>44118.2890162037</v>
      </c>
      <c r="C25047">
        <f t="shared" si="391"/>
        <v>57.793999999999997</v>
      </c>
      <c r="D25047">
        <v>14.33</v>
      </c>
      <c r="J25047">
        <v>44109.384189814817</v>
      </c>
    </row>
    <row r="25048" spans="1:10" x14ac:dyDescent="0.35">
      <c r="A25048">
        <v>25047</v>
      </c>
      <c r="B25048" s="1">
        <v>44118.290405092594</v>
      </c>
      <c r="C25048">
        <f t="shared" si="391"/>
        <v>57.793999999999997</v>
      </c>
      <c r="D25048">
        <v>14.33</v>
      </c>
      <c r="J25048">
        <v>44109.385578703703</v>
      </c>
    </row>
    <row r="25049" spans="1:10" x14ac:dyDescent="0.35">
      <c r="A25049">
        <v>25048</v>
      </c>
      <c r="B25049" s="1">
        <v>44118.29179398148</v>
      </c>
      <c r="C25049">
        <f t="shared" si="391"/>
        <v>57.866</v>
      </c>
      <c r="D25049">
        <v>14.37</v>
      </c>
      <c r="J25049">
        <v>44109.386967592596</v>
      </c>
    </row>
    <row r="25050" spans="1:10" x14ac:dyDescent="0.35">
      <c r="A25050">
        <v>25049</v>
      </c>
      <c r="B25050" s="1">
        <v>44118.293182870373</v>
      </c>
      <c r="C25050">
        <f t="shared" si="391"/>
        <v>57.866</v>
      </c>
      <c r="D25050">
        <v>14.37</v>
      </c>
      <c r="J25050">
        <v>44109.388356481482</v>
      </c>
    </row>
    <row r="25051" spans="1:10" x14ac:dyDescent="0.35">
      <c r="A25051">
        <v>25050</v>
      </c>
      <c r="B25051" s="1">
        <v>44118.294571759259</v>
      </c>
      <c r="C25051">
        <f t="shared" si="391"/>
        <v>57.793999999999997</v>
      </c>
      <c r="D25051">
        <v>14.33</v>
      </c>
      <c r="J25051">
        <v>44109.389745370368</v>
      </c>
    </row>
    <row r="25052" spans="1:10" x14ac:dyDescent="0.35">
      <c r="A25052">
        <v>25051</v>
      </c>
      <c r="B25052" s="1">
        <v>44118.295960648145</v>
      </c>
      <c r="C25052">
        <f t="shared" si="391"/>
        <v>57.793999999999997</v>
      </c>
      <c r="D25052">
        <v>14.33</v>
      </c>
      <c r="J25052">
        <v>44109.391134259262</v>
      </c>
    </row>
    <row r="25053" spans="1:10" x14ac:dyDescent="0.35">
      <c r="A25053">
        <v>25052</v>
      </c>
      <c r="B25053" s="1">
        <v>44118.297349537039</v>
      </c>
      <c r="C25053">
        <f t="shared" si="391"/>
        <v>57.793999999999997</v>
      </c>
      <c r="D25053">
        <v>14.33</v>
      </c>
      <c r="J25053">
        <v>44109.392523148148</v>
      </c>
    </row>
    <row r="25054" spans="1:10" x14ac:dyDescent="0.35">
      <c r="A25054">
        <v>25053</v>
      </c>
      <c r="B25054" s="1">
        <v>44118.298738425925</v>
      </c>
      <c r="C25054">
        <f t="shared" si="391"/>
        <v>57.866</v>
      </c>
      <c r="D25054">
        <v>14.37</v>
      </c>
      <c r="J25054">
        <v>44109.393912037034</v>
      </c>
    </row>
    <row r="25055" spans="1:10" x14ac:dyDescent="0.35">
      <c r="A25055">
        <v>25054</v>
      </c>
      <c r="B25055" s="1">
        <v>44118.300127314818</v>
      </c>
      <c r="C25055">
        <f t="shared" si="391"/>
        <v>57.793999999999997</v>
      </c>
      <c r="D25055">
        <v>14.33</v>
      </c>
      <c r="J25055">
        <v>44109.395300925928</v>
      </c>
    </row>
    <row r="25056" spans="1:10" x14ac:dyDescent="0.35">
      <c r="A25056">
        <v>25055</v>
      </c>
      <c r="B25056" s="1">
        <v>44118.301516203705</v>
      </c>
      <c r="C25056">
        <f t="shared" si="391"/>
        <v>57.866</v>
      </c>
      <c r="D25056">
        <v>14.37</v>
      </c>
      <c r="J25056">
        <v>44109.396689814814</v>
      </c>
    </row>
    <row r="25057" spans="1:10" x14ac:dyDescent="0.35">
      <c r="A25057">
        <v>25056</v>
      </c>
      <c r="B25057" s="1">
        <v>44118.302905092591</v>
      </c>
      <c r="C25057">
        <f t="shared" si="391"/>
        <v>57.793999999999997</v>
      </c>
      <c r="D25057">
        <v>14.33</v>
      </c>
      <c r="J25057">
        <v>44109.398078703707</v>
      </c>
    </row>
    <row r="25058" spans="1:10" x14ac:dyDescent="0.35">
      <c r="A25058">
        <v>25057</v>
      </c>
      <c r="B25058" s="1">
        <v>44118.304293981484</v>
      </c>
      <c r="C25058">
        <f t="shared" si="391"/>
        <v>57.866</v>
      </c>
      <c r="D25058">
        <v>14.37</v>
      </c>
      <c r="J25058">
        <v>44109.399467592593</v>
      </c>
    </row>
    <row r="25059" spans="1:10" x14ac:dyDescent="0.35">
      <c r="A25059">
        <v>25058</v>
      </c>
      <c r="B25059" s="1">
        <v>44118.30568287037</v>
      </c>
      <c r="C25059">
        <f t="shared" si="391"/>
        <v>57.866</v>
      </c>
      <c r="D25059">
        <v>14.37</v>
      </c>
      <c r="J25059">
        <v>44109.400856481479</v>
      </c>
    </row>
    <row r="25060" spans="1:10" x14ac:dyDescent="0.35">
      <c r="A25060">
        <v>25059</v>
      </c>
      <c r="B25060" s="1">
        <v>44118.307071759256</v>
      </c>
      <c r="C25060">
        <f t="shared" si="391"/>
        <v>57.866</v>
      </c>
      <c r="D25060">
        <v>14.37</v>
      </c>
      <c r="J25060">
        <v>44109.402245370373</v>
      </c>
    </row>
    <row r="25061" spans="1:10" x14ac:dyDescent="0.35">
      <c r="A25061">
        <v>25060</v>
      </c>
      <c r="B25061" s="1">
        <v>44118.30846064815</v>
      </c>
      <c r="C25061">
        <f t="shared" si="391"/>
        <v>57.866</v>
      </c>
      <c r="D25061">
        <v>14.37</v>
      </c>
      <c r="J25061">
        <v>44109.403634259259</v>
      </c>
    </row>
    <row r="25062" spans="1:10" x14ac:dyDescent="0.35">
      <c r="A25062">
        <v>25061</v>
      </c>
      <c r="B25062" s="1">
        <v>44118.309849537036</v>
      </c>
      <c r="C25062">
        <f t="shared" si="391"/>
        <v>57.866</v>
      </c>
      <c r="D25062">
        <v>14.37</v>
      </c>
      <c r="J25062">
        <v>44109.405023148145</v>
      </c>
    </row>
    <row r="25063" spans="1:10" x14ac:dyDescent="0.35">
      <c r="A25063">
        <v>25062</v>
      </c>
      <c r="B25063" s="1">
        <v>44118.311238425929</v>
      </c>
      <c r="C25063">
        <f t="shared" si="391"/>
        <v>57.938000000000002</v>
      </c>
      <c r="D25063">
        <v>14.41</v>
      </c>
      <c r="J25063">
        <v>44109.406412037039</v>
      </c>
    </row>
    <row r="25064" spans="1:10" x14ac:dyDescent="0.35">
      <c r="A25064">
        <v>25063</v>
      </c>
      <c r="B25064" s="1">
        <v>44118.312627314815</v>
      </c>
      <c r="C25064">
        <f t="shared" si="391"/>
        <v>57.938000000000002</v>
      </c>
      <c r="D25064">
        <v>14.41</v>
      </c>
      <c r="J25064">
        <v>44109.407800925925</v>
      </c>
    </row>
    <row r="25065" spans="1:10" x14ac:dyDescent="0.35">
      <c r="A25065">
        <v>25064</v>
      </c>
      <c r="B25065" s="1">
        <v>44118.314016203702</v>
      </c>
      <c r="C25065">
        <f t="shared" si="391"/>
        <v>57.866</v>
      </c>
      <c r="D25065">
        <v>14.37</v>
      </c>
      <c r="J25065">
        <v>44109.409189814818</v>
      </c>
    </row>
    <row r="25066" spans="1:10" x14ac:dyDescent="0.35">
      <c r="A25066">
        <v>25065</v>
      </c>
      <c r="B25066" s="1">
        <v>44118.315405092595</v>
      </c>
      <c r="C25066">
        <f t="shared" si="391"/>
        <v>57.866</v>
      </c>
      <c r="D25066">
        <v>14.37</v>
      </c>
      <c r="J25066">
        <v>44109.410578703704</v>
      </c>
    </row>
    <row r="25067" spans="1:10" x14ac:dyDescent="0.35">
      <c r="A25067">
        <v>25066</v>
      </c>
      <c r="B25067" s="1">
        <v>44118.316793981481</v>
      </c>
      <c r="C25067">
        <f t="shared" si="391"/>
        <v>57.866</v>
      </c>
      <c r="D25067">
        <v>14.37</v>
      </c>
      <c r="J25067">
        <v>44109.41196759259</v>
      </c>
    </row>
    <row r="25068" spans="1:10" x14ac:dyDescent="0.35">
      <c r="A25068">
        <v>25067</v>
      </c>
      <c r="B25068" s="1">
        <v>44118.318182870367</v>
      </c>
      <c r="C25068">
        <f t="shared" si="391"/>
        <v>57.866</v>
      </c>
      <c r="D25068">
        <v>14.37</v>
      </c>
      <c r="J25068">
        <v>44109.413356481484</v>
      </c>
    </row>
    <row r="25069" spans="1:10" x14ac:dyDescent="0.35">
      <c r="A25069">
        <v>25068</v>
      </c>
      <c r="B25069" s="1">
        <v>44118.319571759261</v>
      </c>
      <c r="C25069">
        <f t="shared" si="391"/>
        <v>57.866</v>
      </c>
      <c r="D25069">
        <v>14.37</v>
      </c>
      <c r="J25069">
        <v>44109.41474537037</v>
      </c>
    </row>
    <row r="25070" spans="1:10" x14ac:dyDescent="0.35">
      <c r="A25070">
        <v>25069</v>
      </c>
      <c r="B25070" s="1">
        <v>44118.320960648147</v>
      </c>
      <c r="C25070">
        <f t="shared" si="391"/>
        <v>57.866</v>
      </c>
      <c r="D25070">
        <v>14.37</v>
      </c>
      <c r="J25070">
        <v>44109.416134259256</v>
      </c>
    </row>
    <row r="25071" spans="1:10" x14ac:dyDescent="0.35">
      <c r="A25071">
        <v>25070</v>
      </c>
      <c r="B25071" s="1">
        <v>44118.32234953704</v>
      </c>
      <c r="C25071">
        <f t="shared" si="391"/>
        <v>57.866</v>
      </c>
      <c r="D25071">
        <v>14.37</v>
      </c>
      <c r="J25071">
        <v>44109.417523148149</v>
      </c>
    </row>
    <row r="25072" spans="1:10" x14ac:dyDescent="0.35">
      <c r="A25072">
        <v>25071</v>
      </c>
      <c r="B25072" s="1">
        <v>44118.323738425926</v>
      </c>
      <c r="C25072">
        <f t="shared" si="391"/>
        <v>57.938000000000002</v>
      </c>
      <c r="D25072">
        <v>14.41</v>
      </c>
      <c r="J25072">
        <v>44109.418912037036</v>
      </c>
    </row>
    <row r="25073" spans="1:10" x14ac:dyDescent="0.35">
      <c r="A25073">
        <v>25072</v>
      </c>
      <c r="B25073" s="1">
        <v>44118.325127314813</v>
      </c>
      <c r="C25073">
        <f t="shared" si="391"/>
        <v>58.01</v>
      </c>
      <c r="D25073">
        <v>14.45</v>
      </c>
      <c r="J25073">
        <v>44109.420300925929</v>
      </c>
    </row>
    <row r="25074" spans="1:10" x14ac:dyDescent="0.35">
      <c r="A25074">
        <v>25073</v>
      </c>
      <c r="B25074" s="1">
        <v>44118.326516203706</v>
      </c>
      <c r="C25074">
        <f t="shared" si="391"/>
        <v>57.866</v>
      </c>
      <c r="D25074">
        <v>14.37</v>
      </c>
      <c r="J25074">
        <v>44109.421689814815</v>
      </c>
    </row>
    <row r="25075" spans="1:10" x14ac:dyDescent="0.35">
      <c r="A25075">
        <v>25074</v>
      </c>
      <c r="B25075" s="1">
        <v>44118.327905092592</v>
      </c>
      <c r="C25075">
        <f t="shared" si="391"/>
        <v>57.866</v>
      </c>
      <c r="D25075">
        <v>14.37</v>
      </c>
      <c r="J25075">
        <v>44109.423078703701</v>
      </c>
    </row>
    <row r="25076" spans="1:10" x14ac:dyDescent="0.35">
      <c r="A25076">
        <v>25075</v>
      </c>
      <c r="B25076" s="1">
        <v>44118.329293981478</v>
      </c>
      <c r="C25076">
        <f t="shared" si="391"/>
        <v>57.938000000000002</v>
      </c>
      <c r="D25076">
        <v>14.41</v>
      </c>
      <c r="J25076">
        <v>44109.424467592595</v>
      </c>
    </row>
    <row r="25077" spans="1:10" x14ac:dyDescent="0.35">
      <c r="A25077">
        <v>25076</v>
      </c>
      <c r="B25077" s="1">
        <v>44118.330682870372</v>
      </c>
      <c r="C25077">
        <f t="shared" si="391"/>
        <v>57.938000000000002</v>
      </c>
      <c r="D25077">
        <v>14.41</v>
      </c>
      <c r="J25077">
        <v>44109.425856481481</v>
      </c>
    </row>
    <row r="25078" spans="1:10" x14ac:dyDescent="0.35">
      <c r="A25078">
        <v>25077</v>
      </c>
      <c r="B25078" s="1">
        <v>44118.332071759258</v>
      </c>
      <c r="C25078">
        <f t="shared" si="391"/>
        <v>57.938000000000002</v>
      </c>
      <c r="D25078">
        <v>14.41</v>
      </c>
      <c r="J25078">
        <v>44109.427245370367</v>
      </c>
    </row>
    <row r="25079" spans="1:10" x14ac:dyDescent="0.35">
      <c r="A25079">
        <v>25078</v>
      </c>
      <c r="B25079" s="1">
        <v>44118.333460648151</v>
      </c>
      <c r="C25079">
        <f t="shared" si="391"/>
        <v>57.866</v>
      </c>
      <c r="D25079">
        <v>14.37</v>
      </c>
      <c r="J25079">
        <v>44109.42863425926</v>
      </c>
    </row>
    <row r="25080" spans="1:10" x14ac:dyDescent="0.35">
      <c r="A25080">
        <v>25079</v>
      </c>
      <c r="B25080" s="1">
        <v>44118.334849537037</v>
      </c>
      <c r="C25080">
        <f t="shared" si="391"/>
        <v>57.866</v>
      </c>
      <c r="D25080">
        <v>14.37</v>
      </c>
      <c r="J25080">
        <v>44109.430023148147</v>
      </c>
    </row>
    <row r="25081" spans="1:10" x14ac:dyDescent="0.35">
      <c r="A25081">
        <v>25080</v>
      </c>
      <c r="B25081" s="1">
        <v>44118.336238425924</v>
      </c>
      <c r="C25081">
        <f t="shared" si="391"/>
        <v>57.938000000000002</v>
      </c>
      <c r="D25081">
        <v>14.41</v>
      </c>
      <c r="J25081">
        <v>44109.43141203704</v>
      </c>
    </row>
    <row r="25082" spans="1:10" x14ac:dyDescent="0.35">
      <c r="A25082">
        <v>25081</v>
      </c>
      <c r="B25082" s="1">
        <v>44118.337627314817</v>
      </c>
      <c r="C25082">
        <f t="shared" si="391"/>
        <v>57.866</v>
      </c>
      <c r="D25082">
        <v>14.37</v>
      </c>
      <c r="J25082">
        <v>44109.432800925926</v>
      </c>
    </row>
    <row r="25083" spans="1:10" x14ac:dyDescent="0.35">
      <c r="A25083">
        <v>25082</v>
      </c>
      <c r="B25083" s="1">
        <v>44118.339016203703</v>
      </c>
      <c r="C25083">
        <f t="shared" si="391"/>
        <v>57.866</v>
      </c>
      <c r="D25083">
        <v>14.37</v>
      </c>
      <c r="J25083">
        <v>44109.434189814812</v>
      </c>
    </row>
    <row r="25084" spans="1:10" x14ac:dyDescent="0.35">
      <c r="A25084">
        <v>25083</v>
      </c>
      <c r="B25084" s="1">
        <v>44118.340405092589</v>
      </c>
      <c r="C25084">
        <f t="shared" si="391"/>
        <v>57.866</v>
      </c>
      <c r="D25084">
        <v>14.37</v>
      </c>
      <c r="J25084">
        <v>44109.435578703706</v>
      </c>
    </row>
    <row r="25085" spans="1:10" x14ac:dyDescent="0.35">
      <c r="A25085">
        <v>25084</v>
      </c>
      <c r="B25085" s="1">
        <v>44118.341793981483</v>
      </c>
      <c r="C25085">
        <f t="shared" si="391"/>
        <v>57.866</v>
      </c>
      <c r="D25085">
        <v>14.37</v>
      </c>
      <c r="J25085">
        <v>44109.436967592592</v>
      </c>
    </row>
    <row r="25086" spans="1:10" x14ac:dyDescent="0.35">
      <c r="A25086">
        <v>25085</v>
      </c>
      <c r="B25086" s="1">
        <v>44118.343182870369</v>
      </c>
      <c r="C25086">
        <f t="shared" si="391"/>
        <v>57.938000000000002</v>
      </c>
      <c r="D25086">
        <v>14.41</v>
      </c>
      <c r="J25086">
        <v>44109.438356481478</v>
      </c>
    </row>
    <row r="25087" spans="1:10" x14ac:dyDescent="0.35">
      <c r="A25087">
        <v>25086</v>
      </c>
      <c r="B25087" s="1">
        <v>44118.344571759262</v>
      </c>
      <c r="C25087">
        <f t="shared" si="391"/>
        <v>57.866</v>
      </c>
      <c r="D25087">
        <v>14.37</v>
      </c>
      <c r="J25087">
        <v>44109.439745370371</v>
      </c>
    </row>
    <row r="25088" spans="1:10" x14ac:dyDescent="0.35">
      <c r="A25088">
        <v>25087</v>
      </c>
      <c r="B25088" s="1">
        <v>44118.345960648148</v>
      </c>
      <c r="C25088">
        <f t="shared" si="391"/>
        <v>57.866</v>
      </c>
      <c r="D25088">
        <v>14.37</v>
      </c>
      <c r="J25088">
        <v>44109.441134259258</v>
      </c>
    </row>
    <row r="25089" spans="1:10" x14ac:dyDescent="0.35">
      <c r="A25089">
        <v>25088</v>
      </c>
      <c r="B25089" s="1">
        <v>44118.347349537034</v>
      </c>
      <c r="C25089">
        <f t="shared" si="391"/>
        <v>57.866</v>
      </c>
      <c r="D25089">
        <v>14.37</v>
      </c>
      <c r="J25089">
        <v>44109.442523148151</v>
      </c>
    </row>
    <row r="25090" spans="1:10" x14ac:dyDescent="0.35">
      <c r="A25090">
        <v>25089</v>
      </c>
      <c r="B25090" s="1">
        <v>44118.348738425928</v>
      </c>
      <c r="C25090">
        <f t="shared" ref="C25090:C25153" si="392">(D25090*9/5)+32</f>
        <v>57.866</v>
      </c>
      <c r="D25090">
        <v>14.37</v>
      </c>
      <c r="J25090">
        <v>44109.443912037037</v>
      </c>
    </row>
    <row r="25091" spans="1:10" x14ac:dyDescent="0.35">
      <c r="A25091">
        <v>25090</v>
      </c>
      <c r="B25091" s="1">
        <v>44118.350127314814</v>
      </c>
      <c r="C25091">
        <f t="shared" si="392"/>
        <v>57.938000000000002</v>
      </c>
      <c r="D25091">
        <v>14.41</v>
      </c>
      <c r="J25091">
        <v>44109.445300925923</v>
      </c>
    </row>
    <row r="25092" spans="1:10" x14ac:dyDescent="0.35">
      <c r="A25092">
        <v>25091</v>
      </c>
      <c r="B25092" s="1">
        <v>44118.3515162037</v>
      </c>
      <c r="C25092">
        <f t="shared" si="392"/>
        <v>57.866</v>
      </c>
      <c r="D25092">
        <v>14.37</v>
      </c>
      <c r="J25092">
        <v>44109.446689814817</v>
      </c>
    </row>
    <row r="25093" spans="1:10" x14ac:dyDescent="0.35">
      <c r="A25093">
        <v>25092</v>
      </c>
      <c r="B25093" s="1">
        <v>44118.352905092594</v>
      </c>
      <c r="C25093">
        <f t="shared" si="392"/>
        <v>57.793999999999997</v>
      </c>
      <c r="D25093">
        <v>14.33</v>
      </c>
      <c r="J25093">
        <v>44109.448078703703</v>
      </c>
    </row>
    <row r="25094" spans="1:10" x14ac:dyDescent="0.35">
      <c r="A25094">
        <v>25093</v>
      </c>
      <c r="B25094" s="1">
        <v>44118.35429398148</v>
      </c>
      <c r="C25094">
        <f t="shared" si="392"/>
        <v>57.866</v>
      </c>
      <c r="D25094">
        <v>14.37</v>
      </c>
      <c r="J25094">
        <v>44109.449467592596</v>
      </c>
    </row>
    <row r="25095" spans="1:10" x14ac:dyDescent="0.35">
      <c r="A25095">
        <v>25094</v>
      </c>
      <c r="B25095" s="1">
        <v>44118.355682870373</v>
      </c>
      <c r="C25095">
        <f t="shared" si="392"/>
        <v>57.866</v>
      </c>
      <c r="D25095">
        <v>14.37</v>
      </c>
      <c r="J25095">
        <v>44109.450856481482</v>
      </c>
    </row>
    <row r="25096" spans="1:10" x14ac:dyDescent="0.35">
      <c r="A25096">
        <v>25095</v>
      </c>
      <c r="B25096" s="1">
        <v>44118.357071759259</v>
      </c>
      <c r="C25096">
        <f t="shared" si="392"/>
        <v>57.866</v>
      </c>
      <c r="D25096">
        <v>14.37</v>
      </c>
      <c r="J25096">
        <v>44109.452245370368</v>
      </c>
    </row>
    <row r="25097" spans="1:10" x14ac:dyDescent="0.35">
      <c r="A25097">
        <v>25096</v>
      </c>
      <c r="B25097" s="1">
        <v>44118.358460648145</v>
      </c>
      <c r="C25097">
        <f t="shared" si="392"/>
        <v>57.938000000000002</v>
      </c>
      <c r="D25097">
        <v>14.41</v>
      </c>
      <c r="J25097">
        <v>44109.453634259262</v>
      </c>
    </row>
    <row r="25098" spans="1:10" x14ac:dyDescent="0.35">
      <c r="A25098">
        <v>25097</v>
      </c>
      <c r="B25098" s="1">
        <v>44118.359849537039</v>
      </c>
      <c r="C25098">
        <f t="shared" si="392"/>
        <v>57.866</v>
      </c>
      <c r="D25098">
        <v>14.37</v>
      </c>
      <c r="J25098">
        <v>44109.455023148148</v>
      </c>
    </row>
    <row r="25099" spans="1:10" x14ac:dyDescent="0.35">
      <c r="A25099">
        <v>25098</v>
      </c>
      <c r="B25099" s="1">
        <v>44118.361238425925</v>
      </c>
      <c r="C25099">
        <f t="shared" si="392"/>
        <v>57.866</v>
      </c>
      <c r="D25099">
        <v>14.37</v>
      </c>
      <c r="J25099">
        <v>44109.456412037034</v>
      </c>
    </row>
    <row r="25100" spans="1:10" x14ac:dyDescent="0.35">
      <c r="A25100">
        <v>25099</v>
      </c>
      <c r="B25100" s="1">
        <v>44118.362627314818</v>
      </c>
      <c r="C25100">
        <f t="shared" si="392"/>
        <v>57.938000000000002</v>
      </c>
      <c r="D25100">
        <v>14.41</v>
      </c>
      <c r="J25100">
        <v>44109.457800925928</v>
      </c>
    </row>
    <row r="25101" spans="1:10" x14ac:dyDescent="0.35">
      <c r="A25101">
        <v>25100</v>
      </c>
      <c r="B25101" s="1">
        <v>44118.364016203705</v>
      </c>
      <c r="C25101">
        <f t="shared" si="392"/>
        <v>57.866</v>
      </c>
      <c r="D25101">
        <v>14.37</v>
      </c>
      <c r="J25101">
        <v>44109.459189814814</v>
      </c>
    </row>
    <row r="25102" spans="1:10" x14ac:dyDescent="0.35">
      <c r="A25102">
        <v>25101</v>
      </c>
      <c r="B25102" s="1">
        <v>44118.365405092591</v>
      </c>
      <c r="C25102">
        <f t="shared" si="392"/>
        <v>57.938000000000002</v>
      </c>
      <c r="D25102">
        <v>14.41</v>
      </c>
      <c r="J25102">
        <v>44109.460578703707</v>
      </c>
    </row>
    <row r="25103" spans="1:10" x14ac:dyDescent="0.35">
      <c r="A25103">
        <v>25102</v>
      </c>
      <c r="B25103" s="1">
        <v>44118.366793981484</v>
      </c>
      <c r="C25103">
        <f t="shared" si="392"/>
        <v>57.866</v>
      </c>
      <c r="D25103">
        <v>14.37</v>
      </c>
      <c r="J25103">
        <v>44109.461967592593</v>
      </c>
    </row>
    <row r="25104" spans="1:10" x14ac:dyDescent="0.35">
      <c r="A25104">
        <v>25103</v>
      </c>
      <c r="B25104" s="1">
        <v>44118.36818287037</v>
      </c>
      <c r="C25104">
        <f t="shared" si="392"/>
        <v>57.938000000000002</v>
      </c>
      <c r="D25104">
        <v>14.41</v>
      </c>
      <c r="J25104">
        <v>44109.463356481479</v>
      </c>
    </row>
    <row r="25105" spans="1:10" x14ac:dyDescent="0.35">
      <c r="A25105">
        <v>25104</v>
      </c>
      <c r="B25105" s="1">
        <v>44118.369571759256</v>
      </c>
      <c r="C25105">
        <f t="shared" si="392"/>
        <v>57.938000000000002</v>
      </c>
      <c r="D25105">
        <v>14.41</v>
      </c>
      <c r="J25105">
        <v>44109.464745370373</v>
      </c>
    </row>
    <row r="25106" spans="1:10" x14ac:dyDescent="0.35">
      <c r="A25106">
        <v>25105</v>
      </c>
      <c r="B25106" s="1">
        <v>44118.37096064815</v>
      </c>
      <c r="C25106">
        <f t="shared" si="392"/>
        <v>58.01</v>
      </c>
      <c r="D25106">
        <v>14.45</v>
      </c>
      <c r="J25106">
        <v>44109.466134259259</v>
      </c>
    </row>
    <row r="25107" spans="1:10" x14ac:dyDescent="0.35">
      <c r="A25107">
        <v>25106</v>
      </c>
      <c r="B25107" s="1">
        <v>44118.372349537036</v>
      </c>
      <c r="C25107">
        <f t="shared" si="392"/>
        <v>57.938000000000002</v>
      </c>
      <c r="D25107">
        <v>14.41</v>
      </c>
      <c r="J25107">
        <v>44109.467523148145</v>
      </c>
    </row>
    <row r="25108" spans="1:10" x14ac:dyDescent="0.35">
      <c r="A25108">
        <v>25107</v>
      </c>
      <c r="B25108" s="1">
        <v>44118.373738425929</v>
      </c>
      <c r="C25108">
        <f t="shared" si="392"/>
        <v>57.866</v>
      </c>
      <c r="D25108">
        <v>14.37</v>
      </c>
      <c r="J25108">
        <v>44109.468912037039</v>
      </c>
    </row>
    <row r="25109" spans="1:10" x14ac:dyDescent="0.35">
      <c r="A25109">
        <v>25108</v>
      </c>
      <c r="B25109" s="1">
        <v>44118.375127314815</v>
      </c>
      <c r="C25109">
        <f t="shared" si="392"/>
        <v>57.938000000000002</v>
      </c>
      <c r="D25109">
        <v>14.41</v>
      </c>
      <c r="J25109">
        <v>44109.470300925925</v>
      </c>
    </row>
    <row r="25110" spans="1:10" x14ac:dyDescent="0.35">
      <c r="A25110">
        <v>25109</v>
      </c>
      <c r="B25110" s="1">
        <v>44118.376516203702</v>
      </c>
      <c r="C25110">
        <f t="shared" si="392"/>
        <v>57.938000000000002</v>
      </c>
      <c r="D25110">
        <v>14.41</v>
      </c>
      <c r="J25110">
        <v>44109.471689814818</v>
      </c>
    </row>
    <row r="25111" spans="1:10" x14ac:dyDescent="0.35">
      <c r="A25111">
        <v>25110</v>
      </c>
      <c r="B25111" s="1">
        <v>44118.377905092595</v>
      </c>
      <c r="C25111">
        <f t="shared" si="392"/>
        <v>57.938000000000002</v>
      </c>
      <c r="D25111">
        <v>14.41</v>
      </c>
      <c r="J25111">
        <v>44109.473078703704</v>
      </c>
    </row>
    <row r="25112" spans="1:10" x14ac:dyDescent="0.35">
      <c r="A25112">
        <v>25111</v>
      </c>
      <c r="B25112" s="1">
        <v>44118.379293981481</v>
      </c>
      <c r="C25112">
        <f t="shared" si="392"/>
        <v>58.01</v>
      </c>
      <c r="D25112">
        <v>14.45</v>
      </c>
      <c r="J25112">
        <v>44109.47446759259</v>
      </c>
    </row>
    <row r="25113" spans="1:10" x14ac:dyDescent="0.35">
      <c r="A25113">
        <v>25112</v>
      </c>
      <c r="B25113" s="1">
        <v>44118.380682870367</v>
      </c>
      <c r="C25113">
        <f t="shared" si="392"/>
        <v>57.938000000000002</v>
      </c>
      <c r="D25113">
        <v>14.41</v>
      </c>
      <c r="J25113">
        <v>44109.475856481484</v>
      </c>
    </row>
    <row r="25114" spans="1:10" x14ac:dyDescent="0.35">
      <c r="A25114">
        <v>25113</v>
      </c>
      <c r="B25114" s="1">
        <v>44118.382071759261</v>
      </c>
      <c r="C25114">
        <f t="shared" si="392"/>
        <v>57.938000000000002</v>
      </c>
      <c r="D25114">
        <v>14.41</v>
      </c>
      <c r="J25114">
        <v>44109.47724537037</v>
      </c>
    </row>
    <row r="25115" spans="1:10" x14ac:dyDescent="0.35">
      <c r="A25115">
        <v>25114</v>
      </c>
      <c r="B25115" s="1">
        <v>44118.383460648147</v>
      </c>
      <c r="C25115">
        <f t="shared" si="392"/>
        <v>57.938000000000002</v>
      </c>
      <c r="D25115">
        <v>14.41</v>
      </c>
      <c r="J25115">
        <v>44109.478634259256</v>
      </c>
    </row>
    <row r="25116" spans="1:10" x14ac:dyDescent="0.35">
      <c r="A25116">
        <v>25115</v>
      </c>
      <c r="B25116" s="1">
        <v>44118.38484953704</v>
      </c>
      <c r="C25116">
        <f t="shared" si="392"/>
        <v>58.01</v>
      </c>
      <c r="D25116">
        <v>14.45</v>
      </c>
      <c r="J25116">
        <v>44109.480023148149</v>
      </c>
    </row>
    <row r="25117" spans="1:10" x14ac:dyDescent="0.35">
      <c r="A25117">
        <v>25116</v>
      </c>
      <c r="B25117" s="1">
        <v>44118.386238425926</v>
      </c>
      <c r="C25117">
        <f t="shared" si="392"/>
        <v>57.866</v>
      </c>
      <c r="D25117">
        <v>14.37</v>
      </c>
      <c r="J25117">
        <v>44109.481412037036</v>
      </c>
    </row>
    <row r="25118" spans="1:10" x14ac:dyDescent="0.35">
      <c r="A25118">
        <v>25117</v>
      </c>
      <c r="B25118" s="1">
        <v>44118.387627314813</v>
      </c>
      <c r="C25118">
        <f t="shared" si="392"/>
        <v>57.866</v>
      </c>
      <c r="D25118">
        <v>14.37</v>
      </c>
      <c r="J25118">
        <v>44109.482800925929</v>
      </c>
    </row>
    <row r="25119" spans="1:10" x14ac:dyDescent="0.35">
      <c r="A25119">
        <v>25118</v>
      </c>
      <c r="B25119" s="1">
        <v>44118.389016203706</v>
      </c>
      <c r="C25119">
        <f t="shared" si="392"/>
        <v>57.938000000000002</v>
      </c>
      <c r="D25119">
        <v>14.41</v>
      </c>
      <c r="J25119">
        <v>44109.484189814815</v>
      </c>
    </row>
    <row r="25120" spans="1:10" x14ac:dyDescent="0.35">
      <c r="A25120">
        <v>25119</v>
      </c>
      <c r="B25120" s="1">
        <v>44118.390405092592</v>
      </c>
      <c r="C25120">
        <f t="shared" si="392"/>
        <v>57.866</v>
      </c>
      <c r="D25120">
        <v>14.37</v>
      </c>
      <c r="J25120">
        <v>44109.485578703701</v>
      </c>
    </row>
    <row r="25121" spans="1:10" x14ac:dyDescent="0.35">
      <c r="A25121">
        <v>25120</v>
      </c>
      <c r="B25121" s="1">
        <v>44118.391793981478</v>
      </c>
      <c r="C25121">
        <f t="shared" si="392"/>
        <v>57.938000000000002</v>
      </c>
      <c r="D25121">
        <v>14.41</v>
      </c>
      <c r="J25121">
        <v>44109.486967592595</v>
      </c>
    </row>
    <row r="25122" spans="1:10" x14ac:dyDescent="0.35">
      <c r="A25122">
        <v>25121</v>
      </c>
      <c r="B25122" s="1">
        <v>44118.393182870372</v>
      </c>
      <c r="C25122">
        <f t="shared" si="392"/>
        <v>57.866</v>
      </c>
      <c r="D25122">
        <v>14.37</v>
      </c>
      <c r="J25122">
        <v>44109.488356481481</v>
      </c>
    </row>
    <row r="25123" spans="1:10" x14ac:dyDescent="0.35">
      <c r="A25123">
        <v>25122</v>
      </c>
      <c r="B25123" s="1">
        <v>44118.394571759258</v>
      </c>
      <c r="C25123">
        <f t="shared" si="392"/>
        <v>57.938000000000002</v>
      </c>
      <c r="D25123">
        <v>14.41</v>
      </c>
      <c r="J25123">
        <v>44109.489745370367</v>
      </c>
    </row>
    <row r="25124" spans="1:10" x14ac:dyDescent="0.35">
      <c r="A25124">
        <v>25123</v>
      </c>
      <c r="B25124" s="1">
        <v>44118.395960648151</v>
      </c>
      <c r="C25124">
        <f t="shared" si="392"/>
        <v>58.01</v>
      </c>
      <c r="D25124">
        <v>14.45</v>
      </c>
      <c r="J25124">
        <v>44109.49113425926</v>
      </c>
    </row>
    <row r="25125" spans="1:10" x14ac:dyDescent="0.35">
      <c r="A25125">
        <v>25124</v>
      </c>
      <c r="B25125" s="1">
        <v>44118.397349537037</v>
      </c>
      <c r="C25125">
        <f t="shared" si="392"/>
        <v>57.866</v>
      </c>
      <c r="D25125">
        <v>14.37</v>
      </c>
      <c r="J25125">
        <v>44109.492523148147</v>
      </c>
    </row>
    <row r="25126" spans="1:10" x14ac:dyDescent="0.35">
      <c r="A25126">
        <v>25125</v>
      </c>
      <c r="B25126" s="1">
        <v>44118.398738425924</v>
      </c>
      <c r="C25126">
        <f t="shared" si="392"/>
        <v>58.01</v>
      </c>
      <c r="D25126">
        <v>14.45</v>
      </c>
      <c r="J25126">
        <v>44109.49391203704</v>
      </c>
    </row>
    <row r="25127" spans="1:10" x14ac:dyDescent="0.35">
      <c r="A25127">
        <v>25126</v>
      </c>
      <c r="B25127" s="1">
        <v>44118.400127314817</v>
      </c>
      <c r="C25127">
        <f t="shared" si="392"/>
        <v>58.01</v>
      </c>
      <c r="D25127">
        <v>14.45</v>
      </c>
      <c r="J25127">
        <v>44109.495300925926</v>
      </c>
    </row>
    <row r="25128" spans="1:10" x14ac:dyDescent="0.35">
      <c r="A25128">
        <v>25127</v>
      </c>
      <c r="B25128" s="1">
        <v>44118.401516203703</v>
      </c>
      <c r="C25128">
        <f t="shared" si="392"/>
        <v>58.01</v>
      </c>
      <c r="D25128">
        <v>14.45</v>
      </c>
      <c r="J25128">
        <v>44109.496689814812</v>
      </c>
    </row>
    <row r="25129" spans="1:10" x14ac:dyDescent="0.35">
      <c r="A25129">
        <v>25128</v>
      </c>
      <c r="B25129" s="1">
        <v>44118.402905092589</v>
      </c>
      <c r="C25129">
        <f t="shared" si="392"/>
        <v>57.938000000000002</v>
      </c>
      <c r="D25129">
        <v>14.41</v>
      </c>
      <c r="J25129">
        <v>44109.498078703706</v>
      </c>
    </row>
    <row r="25130" spans="1:10" x14ac:dyDescent="0.35">
      <c r="A25130">
        <v>25129</v>
      </c>
      <c r="B25130" s="1">
        <v>44118.404293981483</v>
      </c>
      <c r="C25130">
        <f t="shared" si="392"/>
        <v>58.1</v>
      </c>
      <c r="D25130">
        <v>14.5</v>
      </c>
      <c r="J25130">
        <v>44109.499467592592</v>
      </c>
    </row>
    <row r="25131" spans="1:10" x14ac:dyDescent="0.35">
      <c r="A25131">
        <v>25130</v>
      </c>
      <c r="B25131" s="1">
        <v>44118.405682870369</v>
      </c>
      <c r="C25131">
        <f t="shared" si="392"/>
        <v>58.01</v>
      </c>
      <c r="D25131">
        <v>14.45</v>
      </c>
      <c r="J25131">
        <v>44109.500856481478</v>
      </c>
    </row>
    <row r="25132" spans="1:10" x14ac:dyDescent="0.35">
      <c r="A25132">
        <v>25131</v>
      </c>
      <c r="B25132" s="1">
        <v>44118.407071759262</v>
      </c>
      <c r="C25132">
        <f t="shared" si="392"/>
        <v>57.938000000000002</v>
      </c>
      <c r="D25132">
        <v>14.41</v>
      </c>
      <c r="J25132">
        <v>44109.502245370371</v>
      </c>
    </row>
    <row r="25133" spans="1:10" x14ac:dyDescent="0.35">
      <c r="A25133">
        <v>25132</v>
      </c>
      <c r="B25133" s="1">
        <v>44118.408460648148</v>
      </c>
      <c r="C25133">
        <f t="shared" si="392"/>
        <v>57.938000000000002</v>
      </c>
      <c r="D25133">
        <v>14.41</v>
      </c>
      <c r="J25133">
        <v>44109.503634259258</v>
      </c>
    </row>
    <row r="25134" spans="1:10" x14ac:dyDescent="0.35">
      <c r="A25134">
        <v>25133</v>
      </c>
      <c r="B25134" s="1">
        <v>44118.409849537034</v>
      </c>
      <c r="C25134">
        <f t="shared" si="392"/>
        <v>58.01</v>
      </c>
      <c r="D25134">
        <v>14.45</v>
      </c>
      <c r="J25134">
        <v>44109.505023148151</v>
      </c>
    </row>
    <row r="25135" spans="1:10" x14ac:dyDescent="0.35">
      <c r="A25135">
        <v>25134</v>
      </c>
      <c r="B25135" s="1">
        <v>44118.411238425928</v>
      </c>
      <c r="C25135">
        <f t="shared" si="392"/>
        <v>58.1</v>
      </c>
      <c r="D25135">
        <v>14.5</v>
      </c>
      <c r="J25135">
        <v>44109.506412037037</v>
      </c>
    </row>
    <row r="25136" spans="1:10" x14ac:dyDescent="0.35">
      <c r="A25136">
        <v>25135</v>
      </c>
      <c r="B25136" s="1">
        <v>44118.412627314814</v>
      </c>
      <c r="C25136">
        <f t="shared" si="392"/>
        <v>58.1</v>
      </c>
      <c r="D25136">
        <v>14.5</v>
      </c>
      <c r="J25136">
        <v>44109.507800925923</v>
      </c>
    </row>
    <row r="25137" spans="1:10" x14ac:dyDescent="0.35">
      <c r="A25137">
        <v>25136</v>
      </c>
      <c r="B25137" s="1">
        <v>44118.4140162037</v>
      </c>
      <c r="C25137">
        <f t="shared" si="392"/>
        <v>58.1</v>
      </c>
      <c r="D25137">
        <v>14.5</v>
      </c>
      <c r="J25137">
        <v>44109.509189814817</v>
      </c>
    </row>
    <row r="25138" spans="1:10" x14ac:dyDescent="0.35">
      <c r="A25138">
        <v>25137</v>
      </c>
      <c r="B25138" s="1">
        <v>44118.415405092594</v>
      </c>
      <c r="C25138">
        <f t="shared" si="392"/>
        <v>58.01</v>
      </c>
      <c r="D25138">
        <v>14.45</v>
      </c>
      <c r="J25138">
        <v>44109.510578703703</v>
      </c>
    </row>
    <row r="25139" spans="1:10" x14ac:dyDescent="0.35">
      <c r="A25139">
        <v>25138</v>
      </c>
      <c r="B25139" s="1">
        <v>44118.41679398148</v>
      </c>
      <c r="C25139">
        <f t="shared" si="392"/>
        <v>58.171999999999997</v>
      </c>
      <c r="D25139">
        <v>14.54</v>
      </c>
      <c r="J25139">
        <v>44109.511967592596</v>
      </c>
    </row>
    <row r="25140" spans="1:10" x14ac:dyDescent="0.35">
      <c r="A25140">
        <v>25139</v>
      </c>
      <c r="B25140" s="1">
        <v>44118.418182870373</v>
      </c>
      <c r="C25140">
        <f t="shared" si="392"/>
        <v>58.1</v>
      </c>
      <c r="D25140">
        <v>14.5</v>
      </c>
      <c r="J25140">
        <v>44109.513356481482</v>
      </c>
    </row>
    <row r="25141" spans="1:10" x14ac:dyDescent="0.35">
      <c r="A25141">
        <v>25140</v>
      </c>
      <c r="B25141" s="1">
        <v>44118.419571759259</v>
      </c>
      <c r="C25141">
        <f t="shared" si="392"/>
        <v>58.171999999999997</v>
      </c>
      <c r="D25141">
        <v>14.54</v>
      </c>
      <c r="J25141">
        <v>44109.514745370368</v>
      </c>
    </row>
    <row r="25142" spans="1:10" x14ac:dyDescent="0.35">
      <c r="A25142">
        <v>25141</v>
      </c>
      <c r="B25142" s="1">
        <v>44118.420960648145</v>
      </c>
      <c r="C25142">
        <f t="shared" si="392"/>
        <v>58.1</v>
      </c>
      <c r="D25142">
        <v>14.5</v>
      </c>
      <c r="J25142">
        <v>44109.516134259262</v>
      </c>
    </row>
    <row r="25143" spans="1:10" x14ac:dyDescent="0.35">
      <c r="A25143">
        <v>25142</v>
      </c>
      <c r="B25143" s="1">
        <v>44118.422349537039</v>
      </c>
      <c r="C25143">
        <f t="shared" si="392"/>
        <v>58.1</v>
      </c>
      <c r="D25143">
        <v>14.5</v>
      </c>
      <c r="J25143">
        <v>44109.517523148148</v>
      </c>
    </row>
    <row r="25144" spans="1:10" x14ac:dyDescent="0.35">
      <c r="A25144">
        <v>25143</v>
      </c>
      <c r="B25144" s="1">
        <v>44118.423738425925</v>
      </c>
      <c r="C25144">
        <f t="shared" si="392"/>
        <v>58.1</v>
      </c>
      <c r="D25144">
        <v>14.5</v>
      </c>
      <c r="J25144">
        <v>44109.518912037034</v>
      </c>
    </row>
    <row r="25145" spans="1:10" x14ac:dyDescent="0.35">
      <c r="A25145">
        <v>25144</v>
      </c>
      <c r="B25145" s="1">
        <v>44118.425127314818</v>
      </c>
      <c r="C25145">
        <f t="shared" si="392"/>
        <v>58.1</v>
      </c>
      <c r="D25145">
        <v>14.5</v>
      </c>
      <c r="J25145">
        <v>44109.520300925928</v>
      </c>
    </row>
    <row r="25146" spans="1:10" x14ac:dyDescent="0.35">
      <c r="A25146">
        <v>25145</v>
      </c>
      <c r="B25146" s="1">
        <v>44118.426516203705</v>
      </c>
      <c r="C25146">
        <f t="shared" si="392"/>
        <v>58.171999999999997</v>
      </c>
      <c r="D25146">
        <v>14.54</v>
      </c>
      <c r="J25146">
        <v>44109.521689814814</v>
      </c>
    </row>
    <row r="25147" spans="1:10" x14ac:dyDescent="0.35">
      <c r="A25147">
        <v>25146</v>
      </c>
      <c r="B25147" s="1">
        <v>44118.427905092591</v>
      </c>
      <c r="C25147">
        <f t="shared" si="392"/>
        <v>58.171999999999997</v>
      </c>
      <c r="D25147">
        <v>14.54</v>
      </c>
      <c r="J25147">
        <v>44109.523078703707</v>
      </c>
    </row>
    <row r="25148" spans="1:10" x14ac:dyDescent="0.35">
      <c r="A25148">
        <v>25147</v>
      </c>
      <c r="B25148" s="1">
        <v>44118.429293981484</v>
      </c>
      <c r="C25148">
        <f t="shared" si="392"/>
        <v>58.1</v>
      </c>
      <c r="D25148">
        <v>14.5</v>
      </c>
      <c r="J25148">
        <v>44109.524467592593</v>
      </c>
    </row>
    <row r="25149" spans="1:10" x14ac:dyDescent="0.35">
      <c r="A25149">
        <v>25148</v>
      </c>
      <c r="B25149" s="1">
        <v>44118.43068287037</v>
      </c>
      <c r="C25149">
        <f t="shared" si="392"/>
        <v>58.1</v>
      </c>
      <c r="D25149">
        <v>14.5</v>
      </c>
      <c r="J25149">
        <v>44109.525856481479</v>
      </c>
    </row>
    <row r="25150" spans="1:10" x14ac:dyDescent="0.35">
      <c r="A25150">
        <v>25149</v>
      </c>
      <c r="B25150" s="1">
        <v>44118.432071759256</v>
      </c>
      <c r="C25150">
        <f t="shared" si="392"/>
        <v>58.171999999999997</v>
      </c>
      <c r="D25150">
        <v>14.54</v>
      </c>
      <c r="J25150">
        <v>44109.527245370373</v>
      </c>
    </row>
    <row r="25151" spans="1:10" x14ac:dyDescent="0.35">
      <c r="A25151">
        <v>25150</v>
      </c>
      <c r="B25151" s="1">
        <v>44118.43346064815</v>
      </c>
      <c r="C25151">
        <f t="shared" si="392"/>
        <v>58.171999999999997</v>
      </c>
      <c r="D25151">
        <v>14.54</v>
      </c>
      <c r="J25151">
        <v>44109.528634259259</v>
      </c>
    </row>
    <row r="25152" spans="1:10" x14ac:dyDescent="0.35">
      <c r="A25152">
        <v>25151</v>
      </c>
      <c r="B25152" s="1">
        <v>44118.434849537036</v>
      </c>
      <c r="C25152">
        <f t="shared" si="392"/>
        <v>58.244</v>
      </c>
      <c r="D25152">
        <v>14.58</v>
      </c>
      <c r="J25152">
        <v>44109.530023148145</v>
      </c>
    </row>
    <row r="25153" spans="1:10" x14ac:dyDescent="0.35">
      <c r="A25153">
        <v>25152</v>
      </c>
      <c r="B25153" s="1">
        <v>44118.436238425929</v>
      </c>
      <c r="C25153">
        <f t="shared" si="392"/>
        <v>58.171999999999997</v>
      </c>
      <c r="D25153">
        <v>14.54</v>
      </c>
      <c r="J25153">
        <v>44109.531412037039</v>
      </c>
    </row>
    <row r="25154" spans="1:10" x14ac:dyDescent="0.35">
      <c r="A25154">
        <v>25153</v>
      </c>
      <c r="B25154" s="1">
        <v>44118.437627314815</v>
      </c>
      <c r="C25154">
        <f t="shared" ref="C25154:C25217" si="393">(D25154*9/5)+32</f>
        <v>58.171999999999997</v>
      </c>
      <c r="D25154">
        <v>14.54</v>
      </c>
      <c r="J25154">
        <v>44109.532800925925</v>
      </c>
    </row>
    <row r="25155" spans="1:10" x14ac:dyDescent="0.35">
      <c r="A25155">
        <v>25154</v>
      </c>
      <c r="B25155" s="1">
        <v>44118.439016203702</v>
      </c>
      <c r="C25155">
        <f t="shared" si="393"/>
        <v>58.244</v>
      </c>
      <c r="D25155">
        <v>14.58</v>
      </c>
      <c r="J25155">
        <v>44109.534189814818</v>
      </c>
    </row>
    <row r="25156" spans="1:10" x14ac:dyDescent="0.35">
      <c r="A25156">
        <v>25155</v>
      </c>
      <c r="B25156" s="1">
        <v>44118.440405092595</v>
      </c>
      <c r="C25156">
        <f t="shared" si="393"/>
        <v>58.244</v>
      </c>
      <c r="D25156">
        <v>14.58</v>
      </c>
      <c r="J25156">
        <v>44109.535578703704</v>
      </c>
    </row>
    <row r="25157" spans="1:10" x14ac:dyDescent="0.35">
      <c r="A25157">
        <v>25156</v>
      </c>
      <c r="B25157" s="1">
        <v>44118.441793981481</v>
      </c>
      <c r="C25157">
        <f t="shared" si="393"/>
        <v>58.171999999999997</v>
      </c>
      <c r="D25157">
        <v>14.54</v>
      </c>
      <c r="J25157">
        <v>44109.53696759259</v>
      </c>
    </row>
    <row r="25158" spans="1:10" x14ac:dyDescent="0.35">
      <c r="A25158">
        <v>25157</v>
      </c>
      <c r="B25158" s="1">
        <v>44118.443182870367</v>
      </c>
      <c r="C25158">
        <f t="shared" si="393"/>
        <v>58.334000000000003</v>
      </c>
      <c r="D25158">
        <v>14.63</v>
      </c>
      <c r="J25158">
        <v>44109.538356481484</v>
      </c>
    </row>
    <row r="25159" spans="1:10" x14ac:dyDescent="0.35">
      <c r="A25159">
        <v>25158</v>
      </c>
      <c r="B25159" s="1">
        <v>44118.444571759261</v>
      </c>
      <c r="C25159">
        <f t="shared" si="393"/>
        <v>58.244</v>
      </c>
      <c r="D25159">
        <v>14.58</v>
      </c>
      <c r="J25159">
        <v>44109.53974537037</v>
      </c>
    </row>
    <row r="25160" spans="1:10" x14ac:dyDescent="0.35">
      <c r="A25160">
        <v>25159</v>
      </c>
      <c r="B25160" s="1">
        <v>44118.445960648147</v>
      </c>
      <c r="C25160">
        <f t="shared" si="393"/>
        <v>58.244</v>
      </c>
      <c r="D25160">
        <v>14.58</v>
      </c>
      <c r="J25160">
        <v>44109.541134259256</v>
      </c>
    </row>
    <row r="25161" spans="1:10" x14ac:dyDescent="0.35">
      <c r="A25161">
        <v>25160</v>
      </c>
      <c r="B25161" s="1">
        <v>44118.44734953704</v>
      </c>
      <c r="C25161">
        <f t="shared" si="393"/>
        <v>58.334000000000003</v>
      </c>
      <c r="D25161">
        <v>14.63</v>
      </c>
      <c r="J25161">
        <v>44109.542523148149</v>
      </c>
    </row>
    <row r="25162" spans="1:10" x14ac:dyDescent="0.35">
      <c r="A25162">
        <v>25161</v>
      </c>
      <c r="B25162" s="1">
        <v>44118.448738425926</v>
      </c>
      <c r="C25162">
        <f t="shared" si="393"/>
        <v>58.334000000000003</v>
      </c>
      <c r="D25162">
        <v>14.63</v>
      </c>
      <c r="J25162">
        <v>44109.543912037036</v>
      </c>
    </row>
    <row r="25163" spans="1:10" x14ac:dyDescent="0.35">
      <c r="A25163">
        <v>25162</v>
      </c>
      <c r="B25163" s="1">
        <v>44118.450127314813</v>
      </c>
      <c r="C25163">
        <f t="shared" si="393"/>
        <v>58.405999999999999</v>
      </c>
      <c r="D25163">
        <v>14.67</v>
      </c>
      <c r="J25163">
        <v>44109.545300925929</v>
      </c>
    </row>
    <row r="25164" spans="1:10" x14ac:dyDescent="0.35">
      <c r="A25164">
        <v>25163</v>
      </c>
      <c r="B25164" s="1">
        <v>44118.451516203706</v>
      </c>
      <c r="C25164">
        <f t="shared" si="393"/>
        <v>58.334000000000003</v>
      </c>
      <c r="D25164">
        <v>14.63</v>
      </c>
      <c r="J25164">
        <v>44109.546689814815</v>
      </c>
    </row>
    <row r="25165" spans="1:10" x14ac:dyDescent="0.35">
      <c r="A25165">
        <v>25164</v>
      </c>
      <c r="B25165" s="1">
        <v>44118.452905092592</v>
      </c>
      <c r="C25165">
        <f t="shared" si="393"/>
        <v>58.334000000000003</v>
      </c>
      <c r="D25165">
        <v>14.63</v>
      </c>
      <c r="J25165">
        <v>44109.548078703701</v>
      </c>
    </row>
    <row r="25166" spans="1:10" x14ac:dyDescent="0.35">
      <c r="A25166">
        <v>25165</v>
      </c>
      <c r="B25166" s="1">
        <v>44118.454293981478</v>
      </c>
      <c r="C25166">
        <f t="shared" si="393"/>
        <v>58.334000000000003</v>
      </c>
      <c r="D25166">
        <v>14.63</v>
      </c>
      <c r="J25166">
        <v>44109.549467592595</v>
      </c>
    </row>
    <row r="25167" spans="1:10" x14ac:dyDescent="0.35">
      <c r="A25167">
        <v>25166</v>
      </c>
      <c r="B25167" s="1">
        <v>44118.455682870372</v>
      </c>
      <c r="C25167">
        <f t="shared" si="393"/>
        <v>58.334000000000003</v>
      </c>
      <c r="D25167">
        <v>14.63</v>
      </c>
      <c r="J25167">
        <v>44109.550856481481</v>
      </c>
    </row>
    <row r="25168" spans="1:10" x14ac:dyDescent="0.35">
      <c r="A25168">
        <v>25167</v>
      </c>
      <c r="B25168" s="1">
        <v>44118.457071759258</v>
      </c>
      <c r="C25168">
        <f t="shared" si="393"/>
        <v>58.244</v>
      </c>
      <c r="D25168">
        <v>14.58</v>
      </c>
      <c r="J25168">
        <v>44109.552245370367</v>
      </c>
    </row>
    <row r="25169" spans="1:10" x14ac:dyDescent="0.35">
      <c r="A25169">
        <v>25168</v>
      </c>
      <c r="B25169" s="1">
        <v>44118.458460648151</v>
      </c>
      <c r="C25169">
        <f t="shared" si="393"/>
        <v>58.244</v>
      </c>
      <c r="D25169">
        <v>14.58</v>
      </c>
      <c r="J25169">
        <v>44109.55363425926</v>
      </c>
    </row>
    <row r="25170" spans="1:10" x14ac:dyDescent="0.35">
      <c r="A25170">
        <v>25169</v>
      </c>
      <c r="B25170" s="1">
        <v>44118.459849537037</v>
      </c>
      <c r="C25170">
        <f t="shared" si="393"/>
        <v>58.334000000000003</v>
      </c>
      <c r="D25170">
        <v>14.63</v>
      </c>
      <c r="J25170">
        <v>44109.555023148147</v>
      </c>
    </row>
    <row r="25171" spans="1:10" x14ac:dyDescent="0.35">
      <c r="A25171">
        <v>25170</v>
      </c>
      <c r="B25171" s="1">
        <v>44118.461238425924</v>
      </c>
      <c r="C25171">
        <f t="shared" si="393"/>
        <v>58.244</v>
      </c>
      <c r="D25171">
        <v>14.58</v>
      </c>
      <c r="J25171">
        <v>44109.55641203704</v>
      </c>
    </row>
    <row r="25172" spans="1:10" x14ac:dyDescent="0.35">
      <c r="A25172">
        <v>25171</v>
      </c>
      <c r="B25172" s="1">
        <v>44118.462627314817</v>
      </c>
      <c r="C25172">
        <f t="shared" si="393"/>
        <v>58.244</v>
      </c>
      <c r="D25172">
        <v>14.58</v>
      </c>
      <c r="J25172">
        <v>44109.557800925926</v>
      </c>
    </row>
    <row r="25173" spans="1:10" x14ac:dyDescent="0.35">
      <c r="A25173">
        <v>25172</v>
      </c>
      <c r="B25173" s="1">
        <v>44118.464016203703</v>
      </c>
      <c r="C25173">
        <f t="shared" si="393"/>
        <v>58.334000000000003</v>
      </c>
      <c r="D25173">
        <v>14.63</v>
      </c>
      <c r="J25173">
        <v>44109.559189814812</v>
      </c>
    </row>
    <row r="25174" spans="1:10" x14ac:dyDescent="0.35">
      <c r="A25174">
        <v>25173</v>
      </c>
      <c r="B25174" s="1">
        <v>44118.465405092589</v>
      </c>
      <c r="C25174">
        <f t="shared" si="393"/>
        <v>58.244</v>
      </c>
      <c r="D25174">
        <v>14.58</v>
      </c>
      <c r="J25174">
        <v>44109.560578703706</v>
      </c>
    </row>
    <row r="25175" spans="1:10" x14ac:dyDescent="0.35">
      <c r="A25175">
        <v>25174</v>
      </c>
      <c r="B25175" s="1">
        <v>44118.466793981483</v>
      </c>
      <c r="C25175">
        <f t="shared" si="393"/>
        <v>58.244</v>
      </c>
      <c r="D25175">
        <v>14.58</v>
      </c>
      <c r="J25175">
        <v>44109.561967592592</v>
      </c>
    </row>
    <row r="25176" spans="1:10" x14ac:dyDescent="0.35">
      <c r="A25176">
        <v>25175</v>
      </c>
      <c r="B25176" s="1">
        <v>44118.468182870369</v>
      </c>
      <c r="C25176">
        <f t="shared" si="393"/>
        <v>58.334000000000003</v>
      </c>
      <c r="D25176">
        <v>14.63</v>
      </c>
      <c r="J25176">
        <v>44109.563356481478</v>
      </c>
    </row>
    <row r="25177" spans="1:10" x14ac:dyDescent="0.35">
      <c r="A25177">
        <v>25176</v>
      </c>
      <c r="B25177" s="1">
        <v>44118.469571759262</v>
      </c>
      <c r="C25177">
        <f t="shared" si="393"/>
        <v>58.244</v>
      </c>
      <c r="D25177">
        <v>14.58</v>
      </c>
      <c r="J25177">
        <v>44109.564745370371</v>
      </c>
    </row>
    <row r="25178" spans="1:10" x14ac:dyDescent="0.35">
      <c r="A25178">
        <v>25177</v>
      </c>
      <c r="B25178" s="1">
        <v>44118.470960648148</v>
      </c>
      <c r="C25178">
        <f t="shared" si="393"/>
        <v>58.405999999999999</v>
      </c>
      <c r="D25178">
        <v>14.67</v>
      </c>
      <c r="J25178">
        <v>44109.566134259258</v>
      </c>
    </row>
    <row r="25179" spans="1:10" x14ac:dyDescent="0.35">
      <c r="A25179">
        <v>25178</v>
      </c>
      <c r="B25179" s="1">
        <v>44118.472349537034</v>
      </c>
      <c r="C25179">
        <f t="shared" si="393"/>
        <v>58.334000000000003</v>
      </c>
      <c r="D25179">
        <v>14.63</v>
      </c>
      <c r="J25179">
        <v>44109.567523148151</v>
      </c>
    </row>
    <row r="25180" spans="1:10" x14ac:dyDescent="0.35">
      <c r="A25180">
        <v>25179</v>
      </c>
      <c r="B25180" s="1">
        <v>44118.473738425928</v>
      </c>
      <c r="C25180">
        <f t="shared" si="393"/>
        <v>58.405999999999999</v>
      </c>
      <c r="D25180">
        <v>14.67</v>
      </c>
      <c r="J25180">
        <v>44109.568912037037</v>
      </c>
    </row>
    <row r="25181" spans="1:10" x14ac:dyDescent="0.35">
      <c r="A25181">
        <v>25180</v>
      </c>
      <c r="B25181" s="1">
        <v>44118.475127314814</v>
      </c>
      <c r="C25181">
        <f t="shared" si="393"/>
        <v>58.405999999999999</v>
      </c>
      <c r="D25181">
        <v>14.67</v>
      </c>
      <c r="J25181">
        <v>44109.570300925923</v>
      </c>
    </row>
    <row r="25182" spans="1:10" x14ac:dyDescent="0.35">
      <c r="A25182">
        <v>25181</v>
      </c>
      <c r="B25182" s="1">
        <v>44118.4765162037</v>
      </c>
      <c r="C25182">
        <f t="shared" si="393"/>
        <v>58.334000000000003</v>
      </c>
      <c r="D25182">
        <v>14.63</v>
      </c>
      <c r="J25182">
        <v>44109.571689814817</v>
      </c>
    </row>
    <row r="25183" spans="1:10" x14ac:dyDescent="0.35">
      <c r="A25183">
        <v>25182</v>
      </c>
      <c r="B25183" s="1">
        <v>44118.477905092594</v>
      </c>
      <c r="C25183">
        <f t="shared" si="393"/>
        <v>58.334000000000003</v>
      </c>
      <c r="D25183">
        <v>14.63</v>
      </c>
      <c r="J25183">
        <v>44109.573078703703</v>
      </c>
    </row>
    <row r="25184" spans="1:10" x14ac:dyDescent="0.35">
      <c r="A25184">
        <v>25183</v>
      </c>
      <c r="B25184" s="1">
        <v>44118.47929398148</v>
      </c>
      <c r="C25184">
        <f t="shared" si="393"/>
        <v>58.405999999999999</v>
      </c>
      <c r="D25184">
        <v>14.67</v>
      </c>
      <c r="J25184">
        <v>44109.574467592596</v>
      </c>
    </row>
    <row r="25185" spans="1:10" x14ac:dyDescent="0.35">
      <c r="A25185">
        <v>25184</v>
      </c>
      <c r="B25185" s="1">
        <v>44118.480682870373</v>
      </c>
      <c r="C25185">
        <f t="shared" si="393"/>
        <v>58.478000000000002</v>
      </c>
      <c r="D25185">
        <v>14.71</v>
      </c>
      <c r="J25185">
        <v>44109.575856481482</v>
      </c>
    </row>
    <row r="25186" spans="1:10" x14ac:dyDescent="0.35">
      <c r="A25186">
        <v>25185</v>
      </c>
      <c r="B25186" s="1">
        <v>44118.482071759259</v>
      </c>
      <c r="C25186">
        <f t="shared" si="393"/>
        <v>58.405999999999999</v>
      </c>
      <c r="D25186">
        <v>14.67</v>
      </c>
      <c r="J25186">
        <v>44109.577245370368</v>
      </c>
    </row>
    <row r="25187" spans="1:10" x14ac:dyDescent="0.35">
      <c r="A25187">
        <v>25186</v>
      </c>
      <c r="B25187" s="1">
        <v>44118.483460648145</v>
      </c>
      <c r="C25187">
        <f t="shared" si="393"/>
        <v>58.334000000000003</v>
      </c>
      <c r="D25187">
        <v>14.63</v>
      </c>
      <c r="J25187">
        <v>44109.578634259262</v>
      </c>
    </row>
    <row r="25188" spans="1:10" x14ac:dyDescent="0.35">
      <c r="A25188">
        <v>25187</v>
      </c>
      <c r="B25188" s="1">
        <v>44118.484849537039</v>
      </c>
      <c r="C25188">
        <f t="shared" si="393"/>
        <v>58.405999999999999</v>
      </c>
      <c r="D25188">
        <v>14.67</v>
      </c>
      <c r="J25188">
        <v>44109.580023148148</v>
      </c>
    </row>
    <row r="25189" spans="1:10" x14ac:dyDescent="0.35">
      <c r="A25189">
        <v>25188</v>
      </c>
      <c r="B25189" s="1">
        <v>44118.486238425925</v>
      </c>
      <c r="C25189">
        <f t="shared" si="393"/>
        <v>58.405999999999999</v>
      </c>
      <c r="D25189">
        <v>14.67</v>
      </c>
      <c r="J25189">
        <v>44109.581412037034</v>
      </c>
    </row>
    <row r="25190" spans="1:10" x14ac:dyDescent="0.35">
      <c r="A25190">
        <v>25189</v>
      </c>
      <c r="B25190" s="1">
        <v>44118.487627314818</v>
      </c>
      <c r="C25190">
        <f t="shared" si="393"/>
        <v>58.334000000000003</v>
      </c>
      <c r="D25190">
        <v>14.63</v>
      </c>
      <c r="J25190">
        <v>44109.582800925928</v>
      </c>
    </row>
    <row r="25191" spans="1:10" x14ac:dyDescent="0.35">
      <c r="A25191">
        <v>25190</v>
      </c>
      <c r="B25191" s="1">
        <v>44118.489016203705</v>
      </c>
      <c r="C25191">
        <f t="shared" si="393"/>
        <v>58.478000000000002</v>
      </c>
      <c r="D25191">
        <v>14.71</v>
      </c>
      <c r="J25191">
        <v>44109.584189814814</v>
      </c>
    </row>
    <row r="25192" spans="1:10" x14ac:dyDescent="0.35">
      <c r="A25192">
        <v>25191</v>
      </c>
      <c r="B25192" s="1">
        <v>44118.490405092591</v>
      </c>
      <c r="C25192">
        <f t="shared" si="393"/>
        <v>58.405999999999999</v>
      </c>
      <c r="D25192">
        <v>14.67</v>
      </c>
      <c r="J25192">
        <v>44109.585578703707</v>
      </c>
    </row>
    <row r="25193" spans="1:10" x14ac:dyDescent="0.35">
      <c r="A25193">
        <v>25192</v>
      </c>
      <c r="B25193" s="1">
        <v>44118.491793981484</v>
      </c>
      <c r="C25193">
        <f t="shared" si="393"/>
        <v>58.405999999999999</v>
      </c>
      <c r="D25193">
        <v>14.67</v>
      </c>
      <c r="J25193">
        <v>44109.586967592593</v>
      </c>
    </row>
    <row r="25194" spans="1:10" x14ac:dyDescent="0.35">
      <c r="A25194">
        <v>25193</v>
      </c>
      <c r="B25194" s="1">
        <v>44118.49318287037</v>
      </c>
      <c r="C25194">
        <f t="shared" si="393"/>
        <v>58.405999999999999</v>
      </c>
      <c r="D25194">
        <v>14.67</v>
      </c>
      <c r="J25194">
        <v>44109.588356481479</v>
      </c>
    </row>
    <row r="25195" spans="1:10" x14ac:dyDescent="0.35">
      <c r="A25195">
        <v>25194</v>
      </c>
      <c r="B25195" s="1">
        <v>44118.494571759256</v>
      </c>
      <c r="C25195">
        <f t="shared" si="393"/>
        <v>58.478000000000002</v>
      </c>
      <c r="D25195">
        <v>14.71</v>
      </c>
      <c r="J25195">
        <v>44109.589745370373</v>
      </c>
    </row>
    <row r="25196" spans="1:10" x14ac:dyDescent="0.35">
      <c r="A25196">
        <v>25195</v>
      </c>
      <c r="B25196" s="1">
        <v>44118.49596064815</v>
      </c>
      <c r="C25196">
        <f t="shared" si="393"/>
        <v>58.478000000000002</v>
      </c>
      <c r="D25196">
        <v>14.71</v>
      </c>
      <c r="J25196">
        <v>44109.591134259259</v>
      </c>
    </row>
    <row r="25197" spans="1:10" x14ac:dyDescent="0.35">
      <c r="A25197">
        <v>25196</v>
      </c>
      <c r="B25197" s="1">
        <v>44118.497349537036</v>
      </c>
      <c r="C25197">
        <f t="shared" si="393"/>
        <v>58.478000000000002</v>
      </c>
      <c r="D25197">
        <v>14.71</v>
      </c>
      <c r="J25197">
        <v>44109.592523148145</v>
      </c>
    </row>
    <row r="25198" spans="1:10" x14ac:dyDescent="0.35">
      <c r="A25198">
        <v>25197</v>
      </c>
      <c r="B25198" s="1">
        <v>44118.498738425929</v>
      </c>
      <c r="C25198">
        <f t="shared" si="393"/>
        <v>58.405999999999999</v>
      </c>
      <c r="D25198">
        <v>14.67</v>
      </c>
      <c r="J25198">
        <v>44109.593912037039</v>
      </c>
    </row>
    <row r="25199" spans="1:10" x14ac:dyDescent="0.35">
      <c r="A25199">
        <v>25198</v>
      </c>
      <c r="B25199" s="1">
        <v>44118.500127314815</v>
      </c>
      <c r="C25199">
        <f t="shared" si="393"/>
        <v>58.405999999999999</v>
      </c>
      <c r="D25199">
        <v>14.67</v>
      </c>
      <c r="J25199">
        <v>44109.595300925925</v>
      </c>
    </row>
    <row r="25200" spans="1:10" x14ac:dyDescent="0.35">
      <c r="A25200">
        <v>25199</v>
      </c>
      <c r="B25200" s="1">
        <v>44118.501516203702</v>
      </c>
      <c r="C25200">
        <f t="shared" si="393"/>
        <v>58.478000000000002</v>
      </c>
      <c r="D25200">
        <v>14.71</v>
      </c>
      <c r="J25200">
        <v>44109.596689814818</v>
      </c>
    </row>
    <row r="25201" spans="1:10" x14ac:dyDescent="0.35">
      <c r="A25201">
        <v>25200</v>
      </c>
      <c r="B25201" s="1">
        <v>44118.502905092595</v>
      </c>
      <c r="C25201">
        <f t="shared" si="393"/>
        <v>58.405999999999999</v>
      </c>
      <c r="D25201">
        <v>14.67</v>
      </c>
      <c r="J25201">
        <v>44109.598078703704</v>
      </c>
    </row>
    <row r="25202" spans="1:10" x14ac:dyDescent="0.35">
      <c r="A25202">
        <v>25201</v>
      </c>
      <c r="B25202" s="1">
        <v>44118.504293981481</v>
      </c>
      <c r="C25202">
        <f t="shared" si="393"/>
        <v>58.478000000000002</v>
      </c>
      <c r="D25202">
        <v>14.71</v>
      </c>
      <c r="J25202">
        <v>44109.59946759259</v>
      </c>
    </row>
    <row r="25203" spans="1:10" x14ac:dyDescent="0.35">
      <c r="A25203">
        <v>25202</v>
      </c>
      <c r="B25203" s="1">
        <v>44118.505682870367</v>
      </c>
      <c r="C25203">
        <f t="shared" si="393"/>
        <v>58.405999999999999</v>
      </c>
      <c r="D25203">
        <v>14.67</v>
      </c>
      <c r="J25203">
        <v>44109.600856481484</v>
      </c>
    </row>
    <row r="25204" spans="1:10" x14ac:dyDescent="0.35">
      <c r="A25204">
        <v>25203</v>
      </c>
      <c r="B25204" s="1">
        <v>44118.507071759261</v>
      </c>
      <c r="C25204">
        <f t="shared" si="393"/>
        <v>58.334000000000003</v>
      </c>
      <c r="D25204">
        <v>14.63</v>
      </c>
      <c r="J25204">
        <v>44109.60224537037</v>
      </c>
    </row>
    <row r="25205" spans="1:10" x14ac:dyDescent="0.35">
      <c r="A25205">
        <v>25204</v>
      </c>
      <c r="B25205" s="1">
        <v>44118.508460648147</v>
      </c>
      <c r="C25205">
        <f t="shared" si="393"/>
        <v>58.478000000000002</v>
      </c>
      <c r="D25205">
        <v>14.71</v>
      </c>
      <c r="J25205">
        <v>44109.603634259256</v>
      </c>
    </row>
    <row r="25206" spans="1:10" x14ac:dyDescent="0.35">
      <c r="A25206">
        <v>25205</v>
      </c>
      <c r="B25206" s="1">
        <v>44118.50984953704</v>
      </c>
      <c r="C25206">
        <f t="shared" si="393"/>
        <v>58.478000000000002</v>
      </c>
      <c r="D25206">
        <v>14.71</v>
      </c>
      <c r="J25206">
        <v>44109.605023148149</v>
      </c>
    </row>
    <row r="25207" spans="1:10" x14ac:dyDescent="0.35">
      <c r="A25207">
        <v>25206</v>
      </c>
      <c r="B25207" s="1">
        <v>44118.511238425926</v>
      </c>
      <c r="C25207">
        <f t="shared" si="393"/>
        <v>58.334000000000003</v>
      </c>
      <c r="D25207">
        <v>14.63</v>
      </c>
      <c r="J25207">
        <v>44109.606412037036</v>
      </c>
    </row>
    <row r="25208" spans="1:10" x14ac:dyDescent="0.35">
      <c r="A25208">
        <v>25207</v>
      </c>
      <c r="B25208" s="1">
        <v>44118.512627314813</v>
      </c>
      <c r="C25208">
        <f t="shared" si="393"/>
        <v>58.405999999999999</v>
      </c>
      <c r="D25208">
        <v>14.67</v>
      </c>
      <c r="J25208">
        <v>44109.607800925929</v>
      </c>
    </row>
    <row r="25209" spans="1:10" x14ac:dyDescent="0.35">
      <c r="A25209">
        <v>25208</v>
      </c>
      <c r="B25209" s="1">
        <v>44118.514016203706</v>
      </c>
      <c r="C25209">
        <f t="shared" si="393"/>
        <v>58.478000000000002</v>
      </c>
      <c r="D25209">
        <v>14.71</v>
      </c>
      <c r="J25209">
        <v>44109.609189814815</v>
      </c>
    </row>
    <row r="25210" spans="1:10" x14ac:dyDescent="0.35">
      <c r="A25210">
        <v>25209</v>
      </c>
      <c r="B25210" s="1">
        <v>44118.515405092592</v>
      </c>
      <c r="C25210">
        <f t="shared" si="393"/>
        <v>58.478000000000002</v>
      </c>
      <c r="D25210">
        <v>14.71</v>
      </c>
      <c r="J25210">
        <v>44109.610578703701</v>
      </c>
    </row>
    <row r="25211" spans="1:10" x14ac:dyDescent="0.35">
      <c r="A25211">
        <v>25210</v>
      </c>
      <c r="B25211" s="1">
        <v>44118.516793981478</v>
      </c>
      <c r="C25211">
        <f t="shared" si="393"/>
        <v>58.478000000000002</v>
      </c>
      <c r="D25211">
        <v>14.71</v>
      </c>
      <c r="J25211">
        <v>44109.611967592595</v>
      </c>
    </row>
    <row r="25212" spans="1:10" x14ac:dyDescent="0.35">
      <c r="A25212">
        <v>25211</v>
      </c>
      <c r="B25212" s="1">
        <v>44118.518182870372</v>
      </c>
      <c r="C25212">
        <f t="shared" si="393"/>
        <v>58.478000000000002</v>
      </c>
      <c r="D25212">
        <v>14.71</v>
      </c>
      <c r="J25212">
        <v>44109.613356481481</v>
      </c>
    </row>
    <row r="25213" spans="1:10" x14ac:dyDescent="0.35">
      <c r="A25213">
        <v>25212</v>
      </c>
      <c r="B25213" s="1">
        <v>44118.519571759258</v>
      </c>
      <c r="C25213">
        <f t="shared" si="393"/>
        <v>58.405999999999999</v>
      </c>
      <c r="D25213">
        <v>14.67</v>
      </c>
      <c r="J25213">
        <v>44109.614745370367</v>
      </c>
    </row>
    <row r="25214" spans="1:10" x14ac:dyDescent="0.35">
      <c r="A25214">
        <v>25213</v>
      </c>
      <c r="B25214" s="1">
        <v>44118.520960648151</v>
      </c>
      <c r="C25214">
        <f t="shared" si="393"/>
        <v>58.478000000000002</v>
      </c>
      <c r="D25214">
        <v>14.71</v>
      </c>
      <c r="J25214">
        <v>44109.61613425926</v>
      </c>
    </row>
    <row r="25215" spans="1:10" x14ac:dyDescent="0.35">
      <c r="A25215">
        <v>25214</v>
      </c>
      <c r="B25215" s="1">
        <v>44118.522349537037</v>
      </c>
      <c r="C25215">
        <f t="shared" si="393"/>
        <v>58.478000000000002</v>
      </c>
      <c r="D25215">
        <v>14.71</v>
      </c>
      <c r="J25215">
        <v>44109.617523148147</v>
      </c>
    </row>
    <row r="25216" spans="1:10" x14ac:dyDescent="0.35">
      <c r="A25216">
        <v>25215</v>
      </c>
      <c r="B25216" s="1">
        <v>44118.523738425924</v>
      </c>
      <c r="C25216">
        <f t="shared" si="393"/>
        <v>58.55</v>
      </c>
      <c r="D25216">
        <v>14.75</v>
      </c>
      <c r="J25216">
        <v>44109.61891203704</v>
      </c>
    </row>
    <row r="25217" spans="1:10" x14ac:dyDescent="0.35">
      <c r="A25217">
        <v>25216</v>
      </c>
      <c r="B25217" s="1">
        <v>44118.525127314817</v>
      </c>
      <c r="C25217">
        <f t="shared" si="393"/>
        <v>58.478000000000002</v>
      </c>
      <c r="D25217">
        <v>14.71</v>
      </c>
      <c r="J25217">
        <v>44109.620300925926</v>
      </c>
    </row>
    <row r="25218" spans="1:10" x14ac:dyDescent="0.35">
      <c r="A25218">
        <v>25217</v>
      </c>
      <c r="B25218" s="1">
        <v>44118.526516203703</v>
      </c>
      <c r="C25218">
        <f t="shared" ref="C25218:C25281" si="394">(D25218*9/5)+32</f>
        <v>58.478000000000002</v>
      </c>
      <c r="D25218">
        <v>14.71</v>
      </c>
      <c r="J25218">
        <v>44109.621689814812</v>
      </c>
    </row>
    <row r="25219" spans="1:10" x14ac:dyDescent="0.35">
      <c r="A25219">
        <v>25218</v>
      </c>
      <c r="B25219" s="1">
        <v>44118.527905092589</v>
      </c>
      <c r="C25219">
        <f t="shared" si="394"/>
        <v>58.478000000000002</v>
      </c>
      <c r="D25219">
        <v>14.71</v>
      </c>
      <c r="J25219">
        <v>44109.623078703706</v>
      </c>
    </row>
    <row r="25220" spans="1:10" x14ac:dyDescent="0.35">
      <c r="A25220">
        <v>25219</v>
      </c>
      <c r="B25220" s="1">
        <v>44118.529293981483</v>
      </c>
      <c r="C25220">
        <f t="shared" si="394"/>
        <v>58.478000000000002</v>
      </c>
      <c r="D25220">
        <v>14.71</v>
      </c>
      <c r="J25220">
        <v>44109.624467592592</v>
      </c>
    </row>
    <row r="25221" spans="1:10" x14ac:dyDescent="0.35">
      <c r="A25221">
        <v>25220</v>
      </c>
      <c r="B25221" s="1">
        <v>44118.530682870369</v>
      </c>
      <c r="C25221">
        <f t="shared" si="394"/>
        <v>58.405999999999999</v>
      </c>
      <c r="D25221">
        <v>14.67</v>
      </c>
      <c r="J25221">
        <v>44109.625856481478</v>
      </c>
    </row>
    <row r="25222" spans="1:10" x14ac:dyDescent="0.35">
      <c r="A25222">
        <v>25221</v>
      </c>
      <c r="B25222" s="1">
        <v>44118.532071759262</v>
      </c>
      <c r="C25222">
        <f t="shared" si="394"/>
        <v>58.478000000000002</v>
      </c>
      <c r="D25222">
        <v>14.71</v>
      </c>
      <c r="J25222">
        <v>44109.627245370371</v>
      </c>
    </row>
    <row r="25223" spans="1:10" x14ac:dyDescent="0.35">
      <c r="A25223">
        <v>25222</v>
      </c>
      <c r="B25223" s="1">
        <v>44118.533460648148</v>
      </c>
      <c r="C25223">
        <f t="shared" si="394"/>
        <v>58.478000000000002</v>
      </c>
      <c r="D25223">
        <v>14.71</v>
      </c>
      <c r="J25223">
        <v>44109.628634259258</v>
      </c>
    </row>
    <row r="25224" spans="1:10" x14ac:dyDescent="0.35">
      <c r="A25224">
        <v>25223</v>
      </c>
      <c r="B25224" s="1">
        <v>44118.534849537034</v>
      </c>
      <c r="C25224">
        <f t="shared" si="394"/>
        <v>58.478000000000002</v>
      </c>
      <c r="D25224">
        <v>14.71</v>
      </c>
      <c r="J25224">
        <v>44109.630023148151</v>
      </c>
    </row>
    <row r="25225" spans="1:10" x14ac:dyDescent="0.35">
      <c r="A25225">
        <v>25224</v>
      </c>
      <c r="B25225" s="1">
        <v>44118.536238425928</v>
      </c>
      <c r="C25225">
        <f t="shared" si="394"/>
        <v>58.478000000000002</v>
      </c>
      <c r="D25225">
        <v>14.71</v>
      </c>
      <c r="J25225">
        <v>44109.631412037037</v>
      </c>
    </row>
    <row r="25226" spans="1:10" x14ac:dyDescent="0.35">
      <c r="A25226">
        <v>25225</v>
      </c>
      <c r="B25226" s="1">
        <v>44118.537627314814</v>
      </c>
      <c r="C25226">
        <f t="shared" si="394"/>
        <v>58.405999999999999</v>
      </c>
      <c r="D25226">
        <v>14.67</v>
      </c>
      <c r="J25226">
        <v>44109.632800925923</v>
      </c>
    </row>
    <row r="25227" spans="1:10" x14ac:dyDescent="0.35">
      <c r="A25227">
        <v>25226</v>
      </c>
      <c r="B25227" s="1">
        <v>44118.5390162037</v>
      </c>
      <c r="C25227">
        <f t="shared" si="394"/>
        <v>58.478000000000002</v>
      </c>
      <c r="D25227">
        <v>14.71</v>
      </c>
      <c r="J25227">
        <v>44109.634189814817</v>
      </c>
    </row>
    <row r="25228" spans="1:10" x14ac:dyDescent="0.35">
      <c r="A25228">
        <v>25227</v>
      </c>
      <c r="B25228" s="1">
        <v>44118.540405092594</v>
      </c>
      <c r="C25228">
        <f t="shared" si="394"/>
        <v>58.405999999999999</v>
      </c>
      <c r="D25228">
        <v>14.67</v>
      </c>
      <c r="J25228">
        <v>44109.635578703703</v>
      </c>
    </row>
    <row r="25229" spans="1:10" x14ac:dyDescent="0.35">
      <c r="A25229">
        <v>25228</v>
      </c>
      <c r="B25229" s="1">
        <v>44118.54179398148</v>
      </c>
      <c r="C25229">
        <f t="shared" si="394"/>
        <v>58.405999999999999</v>
      </c>
      <c r="D25229">
        <v>14.67</v>
      </c>
      <c r="J25229">
        <v>44109.636967592596</v>
      </c>
    </row>
    <row r="25230" spans="1:10" x14ac:dyDescent="0.35">
      <c r="A25230">
        <v>25229</v>
      </c>
      <c r="B25230" s="1">
        <v>44118.543182870373</v>
      </c>
      <c r="C25230">
        <f t="shared" si="394"/>
        <v>58.478000000000002</v>
      </c>
      <c r="D25230">
        <v>14.71</v>
      </c>
      <c r="J25230">
        <v>44109.638356481482</v>
      </c>
    </row>
    <row r="25231" spans="1:10" x14ac:dyDescent="0.35">
      <c r="A25231">
        <v>25230</v>
      </c>
      <c r="B25231" s="1">
        <v>44118.544571759259</v>
      </c>
      <c r="C25231">
        <f t="shared" si="394"/>
        <v>58.478000000000002</v>
      </c>
      <c r="D25231">
        <v>14.71</v>
      </c>
      <c r="J25231">
        <v>44109.639745370368</v>
      </c>
    </row>
    <row r="25232" spans="1:10" x14ac:dyDescent="0.35">
      <c r="A25232">
        <v>25231</v>
      </c>
      <c r="B25232" s="1">
        <v>44118.545960648145</v>
      </c>
      <c r="C25232">
        <f t="shared" si="394"/>
        <v>58.405999999999999</v>
      </c>
      <c r="D25232">
        <v>14.67</v>
      </c>
      <c r="J25232">
        <v>44109.641134259262</v>
      </c>
    </row>
    <row r="25233" spans="1:10" x14ac:dyDescent="0.35">
      <c r="A25233">
        <v>25232</v>
      </c>
      <c r="B25233" s="1">
        <v>44118.547349537039</v>
      </c>
      <c r="C25233">
        <f t="shared" si="394"/>
        <v>58.478000000000002</v>
      </c>
      <c r="D25233">
        <v>14.71</v>
      </c>
      <c r="J25233">
        <v>44109.642523148148</v>
      </c>
    </row>
    <row r="25234" spans="1:10" x14ac:dyDescent="0.35">
      <c r="A25234">
        <v>25233</v>
      </c>
      <c r="B25234" s="1">
        <v>44118.548738425925</v>
      </c>
      <c r="C25234">
        <f t="shared" si="394"/>
        <v>58.405999999999999</v>
      </c>
      <c r="D25234">
        <v>14.67</v>
      </c>
      <c r="J25234">
        <v>44109.643912037034</v>
      </c>
    </row>
    <row r="25235" spans="1:10" x14ac:dyDescent="0.35">
      <c r="A25235">
        <v>25234</v>
      </c>
      <c r="B25235" s="1">
        <v>44118.550127314818</v>
      </c>
      <c r="C25235">
        <f t="shared" si="394"/>
        <v>58.478000000000002</v>
      </c>
      <c r="D25235">
        <v>14.71</v>
      </c>
      <c r="J25235">
        <v>44109.645300925928</v>
      </c>
    </row>
    <row r="25236" spans="1:10" x14ac:dyDescent="0.35">
      <c r="A25236">
        <v>25235</v>
      </c>
      <c r="B25236" s="1">
        <v>44118.551516203705</v>
      </c>
      <c r="C25236">
        <f t="shared" si="394"/>
        <v>58.55</v>
      </c>
      <c r="D25236">
        <v>14.75</v>
      </c>
      <c r="J25236">
        <v>44109.646689814814</v>
      </c>
    </row>
    <row r="25237" spans="1:10" x14ac:dyDescent="0.35">
      <c r="A25237">
        <v>25236</v>
      </c>
      <c r="B25237" s="1">
        <v>44118.552905092591</v>
      </c>
      <c r="C25237">
        <f t="shared" si="394"/>
        <v>58.55</v>
      </c>
      <c r="D25237">
        <v>14.75</v>
      </c>
      <c r="J25237">
        <v>44109.648078703707</v>
      </c>
    </row>
    <row r="25238" spans="1:10" x14ac:dyDescent="0.35">
      <c r="A25238">
        <v>25237</v>
      </c>
      <c r="B25238" s="1">
        <v>44118.554293981484</v>
      </c>
      <c r="C25238">
        <f t="shared" si="394"/>
        <v>58.478000000000002</v>
      </c>
      <c r="D25238">
        <v>14.71</v>
      </c>
      <c r="J25238">
        <v>44109.649467592593</v>
      </c>
    </row>
    <row r="25239" spans="1:10" x14ac:dyDescent="0.35">
      <c r="A25239">
        <v>25238</v>
      </c>
      <c r="B25239" s="1">
        <v>44118.55568287037</v>
      </c>
      <c r="C25239">
        <f t="shared" si="394"/>
        <v>58.55</v>
      </c>
      <c r="D25239">
        <v>14.75</v>
      </c>
      <c r="J25239">
        <v>44109.650856481479</v>
      </c>
    </row>
    <row r="25240" spans="1:10" x14ac:dyDescent="0.35">
      <c r="A25240">
        <v>25239</v>
      </c>
      <c r="B25240" s="1">
        <v>44118.557071759256</v>
      </c>
      <c r="C25240">
        <f t="shared" si="394"/>
        <v>58.478000000000002</v>
      </c>
      <c r="D25240">
        <v>14.71</v>
      </c>
      <c r="J25240">
        <v>44109.652245370373</v>
      </c>
    </row>
    <row r="25241" spans="1:10" x14ac:dyDescent="0.35">
      <c r="A25241">
        <v>25240</v>
      </c>
      <c r="B25241" s="1">
        <v>44118.55846064815</v>
      </c>
      <c r="C25241">
        <f t="shared" si="394"/>
        <v>58.478000000000002</v>
      </c>
      <c r="D25241">
        <v>14.71</v>
      </c>
      <c r="J25241">
        <v>44109.653634259259</v>
      </c>
    </row>
    <row r="25242" spans="1:10" x14ac:dyDescent="0.35">
      <c r="A25242">
        <v>25241</v>
      </c>
      <c r="B25242" s="1">
        <v>44118.559849537036</v>
      </c>
      <c r="C25242">
        <f t="shared" si="394"/>
        <v>58.478000000000002</v>
      </c>
      <c r="D25242">
        <v>14.71</v>
      </c>
      <c r="J25242">
        <v>44109.655023148145</v>
      </c>
    </row>
    <row r="25243" spans="1:10" x14ac:dyDescent="0.35">
      <c r="A25243">
        <v>25242</v>
      </c>
      <c r="B25243" s="1">
        <v>44118.561238425929</v>
      </c>
      <c r="C25243">
        <f t="shared" si="394"/>
        <v>58.55</v>
      </c>
      <c r="D25243">
        <v>14.75</v>
      </c>
      <c r="J25243">
        <v>44109.656412037039</v>
      </c>
    </row>
    <row r="25244" spans="1:10" x14ac:dyDescent="0.35">
      <c r="A25244">
        <v>25243</v>
      </c>
      <c r="B25244" s="1">
        <v>44118.562627314815</v>
      </c>
      <c r="C25244">
        <f t="shared" si="394"/>
        <v>58.55</v>
      </c>
      <c r="D25244">
        <v>14.75</v>
      </c>
      <c r="J25244">
        <v>44109.657800925925</v>
      </c>
    </row>
    <row r="25245" spans="1:10" x14ac:dyDescent="0.35">
      <c r="A25245">
        <v>25244</v>
      </c>
      <c r="B25245" s="1">
        <v>44118.564016203702</v>
      </c>
      <c r="C25245">
        <f t="shared" si="394"/>
        <v>58.55</v>
      </c>
      <c r="D25245">
        <v>14.75</v>
      </c>
      <c r="J25245">
        <v>44109.659189814818</v>
      </c>
    </row>
    <row r="25246" spans="1:10" x14ac:dyDescent="0.35">
      <c r="A25246">
        <v>25245</v>
      </c>
      <c r="B25246" s="1">
        <v>44118.565405092595</v>
      </c>
      <c r="C25246">
        <f t="shared" si="394"/>
        <v>58.64</v>
      </c>
      <c r="D25246">
        <v>14.8</v>
      </c>
      <c r="J25246">
        <v>44109.660578703704</v>
      </c>
    </row>
    <row r="25247" spans="1:10" x14ac:dyDescent="0.35">
      <c r="A25247">
        <v>25246</v>
      </c>
      <c r="B25247" s="1">
        <v>44118.566793981481</v>
      </c>
      <c r="C25247">
        <f t="shared" si="394"/>
        <v>58.64</v>
      </c>
      <c r="D25247">
        <v>14.8</v>
      </c>
      <c r="J25247">
        <v>44109.66196759259</v>
      </c>
    </row>
    <row r="25248" spans="1:10" x14ac:dyDescent="0.35">
      <c r="A25248">
        <v>25247</v>
      </c>
      <c r="B25248" s="1">
        <v>44118.568182870367</v>
      </c>
      <c r="C25248">
        <f t="shared" si="394"/>
        <v>58.64</v>
      </c>
      <c r="D25248">
        <v>14.8</v>
      </c>
      <c r="J25248">
        <v>44109.663356481484</v>
      </c>
    </row>
    <row r="25249" spans="1:10" x14ac:dyDescent="0.35">
      <c r="A25249">
        <v>25248</v>
      </c>
      <c r="B25249" s="1">
        <v>44118.569571759261</v>
      </c>
      <c r="C25249">
        <f t="shared" si="394"/>
        <v>58.55</v>
      </c>
      <c r="D25249">
        <v>14.75</v>
      </c>
      <c r="J25249">
        <v>44109.66474537037</v>
      </c>
    </row>
    <row r="25250" spans="1:10" x14ac:dyDescent="0.35">
      <c r="A25250">
        <v>25249</v>
      </c>
      <c r="B25250" s="1">
        <v>44118.570960648147</v>
      </c>
      <c r="C25250">
        <f t="shared" si="394"/>
        <v>58.64</v>
      </c>
      <c r="D25250">
        <v>14.8</v>
      </c>
      <c r="J25250">
        <v>44109.666134259256</v>
      </c>
    </row>
    <row r="25251" spans="1:10" x14ac:dyDescent="0.35">
      <c r="A25251">
        <v>25250</v>
      </c>
      <c r="B25251" s="1">
        <v>44118.57234953704</v>
      </c>
      <c r="C25251">
        <f t="shared" si="394"/>
        <v>58.55</v>
      </c>
      <c r="D25251">
        <v>14.75</v>
      </c>
      <c r="J25251">
        <v>44109.667523148149</v>
      </c>
    </row>
    <row r="25252" spans="1:10" x14ac:dyDescent="0.35">
      <c r="A25252">
        <v>25251</v>
      </c>
      <c r="B25252" s="1">
        <v>44118.573738425926</v>
      </c>
      <c r="C25252">
        <f t="shared" si="394"/>
        <v>58.64</v>
      </c>
      <c r="D25252">
        <v>14.8</v>
      </c>
      <c r="J25252">
        <v>44109.668912037036</v>
      </c>
    </row>
    <row r="25253" spans="1:10" x14ac:dyDescent="0.35">
      <c r="A25253">
        <v>25252</v>
      </c>
      <c r="B25253" s="1">
        <v>44118.575127314813</v>
      </c>
      <c r="C25253">
        <f t="shared" si="394"/>
        <v>58.64</v>
      </c>
      <c r="D25253">
        <v>14.8</v>
      </c>
      <c r="J25253">
        <v>44109.670300925929</v>
      </c>
    </row>
    <row r="25254" spans="1:10" x14ac:dyDescent="0.35">
      <c r="A25254">
        <v>25253</v>
      </c>
      <c r="B25254" s="1">
        <v>44118.576516203706</v>
      </c>
      <c r="C25254">
        <f t="shared" si="394"/>
        <v>58.55</v>
      </c>
      <c r="D25254">
        <v>14.75</v>
      </c>
      <c r="J25254">
        <v>44109.671689814815</v>
      </c>
    </row>
    <row r="25255" spans="1:10" x14ac:dyDescent="0.35">
      <c r="A25255">
        <v>25254</v>
      </c>
      <c r="B25255" s="1">
        <v>44118.577905092592</v>
      </c>
      <c r="C25255">
        <f t="shared" si="394"/>
        <v>58.712000000000003</v>
      </c>
      <c r="D25255">
        <v>14.84</v>
      </c>
      <c r="J25255">
        <v>44109.673078703701</v>
      </c>
    </row>
    <row r="25256" spans="1:10" x14ac:dyDescent="0.35">
      <c r="A25256">
        <v>25255</v>
      </c>
      <c r="B25256" s="1">
        <v>44118.579293981478</v>
      </c>
      <c r="C25256">
        <f t="shared" si="394"/>
        <v>58.64</v>
      </c>
      <c r="D25256">
        <v>14.8</v>
      </c>
      <c r="J25256">
        <v>44109.674467592595</v>
      </c>
    </row>
    <row r="25257" spans="1:10" x14ac:dyDescent="0.35">
      <c r="A25257">
        <v>25256</v>
      </c>
      <c r="B25257" s="1">
        <v>44118.580682870372</v>
      </c>
      <c r="C25257">
        <f t="shared" si="394"/>
        <v>58.55</v>
      </c>
      <c r="D25257">
        <v>14.75</v>
      </c>
      <c r="J25257">
        <v>44109.675856481481</v>
      </c>
    </row>
    <row r="25258" spans="1:10" x14ac:dyDescent="0.35">
      <c r="A25258">
        <v>25257</v>
      </c>
      <c r="B25258" s="1">
        <v>44118.582071759258</v>
      </c>
      <c r="C25258">
        <f t="shared" si="394"/>
        <v>58.64</v>
      </c>
      <c r="D25258">
        <v>14.8</v>
      </c>
      <c r="J25258">
        <v>44109.677245370367</v>
      </c>
    </row>
    <row r="25259" spans="1:10" x14ac:dyDescent="0.35">
      <c r="A25259">
        <v>25258</v>
      </c>
      <c r="B25259" s="1">
        <v>44118.583460648151</v>
      </c>
      <c r="C25259">
        <f t="shared" si="394"/>
        <v>58.712000000000003</v>
      </c>
      <c r="D25259">
        <v>14.84</v>
      </c>
      <c r="J25259">
        <v>44109.67863425926</v>
      </c>
    </row>
    <row r="25260" spans="1:10" x14ac:dyDescent="0.35">
      <c r="A25260">
        <v>25259</v>
      </c>
      <c r="B25260" s="1">
        <v>44118.584849537037</v>
      </c>
      <c r="C25260">
        <f t="shared" si="394"/>
        <v>58.64</v>
      </c>
      <c r="D25260">
        <v>14.8</v>
      </c>
      <c r="J25260">
        <v>44109.680023148147</v>
      </c>
    </row>
    <row r="25261" spans="1:10" x14ac:dyDescent="0.35">
      <c r="A25261">
        <v>25260</v>
      </c>
      <c r="B25261" s="1">
        <v>44118.586238425924</v>
      </c>
      <c r="C25261">
        <f t="shared" si="394"/>
        <v>58.712000000000003</v>
      </c>
      <c r="D25261">
        <v>14.84</v>
      </c>
      <c r="J25261">
        <v>44109.68141203704</v>
      </c>
    </row>
    <row r="25262" spans="1:10" x14ac:dyDescent="0.35">
      <c r="A25262">
        <v>25261</v>
      </c>
      <c r="B25262" s="1">
        <v>44118.587627314817</v>
      </c>
      <c r="C25262">
        <f t="shared" si="394"/>
        <v>58.712000000000003</v>
      </c>
      <c r="D25262">
        <v>14.84</v>
      </c>
      <c r="J25262">
        <v>44109.682800925926</v>
      </c>
    </row>
    <row r="25263" spans="1:10" x14ac:dyDescent="0.35">
      <c r="A25263">
        <v>25262</v>
      </c>
      <c r="B25263" s="1">
        <v>44118.589016203703</v>
      </c>
      <c r="C25263">
        <f t="shared" si="394"/>
        <v>58.712000000000003</v>
      </c>
      <c r="D25263">
        <v>14.84</v>
      </c>
      <c r="J25263">
        <v>44109.684189814812</v>
      </c>
    </row>
    <row r="25264" spans="1:10" x14ac:dyDescent="0.35">
      <c r="A25264">
        <v>25263</v>
      </c>
      <c r="B25264" s="1">
        <v>44118.590405092589</v>
      </c>
      <c r="C25264">
        <f t="shared" si="394"/>
        <v>58.712000000000003</v>
      </c>
      <c r="D25264">
        <v>14.84</v>
      </c>
      <c r="J25264">
        <v>44109.685578703706</v>
      </c>
    </row>
    <row r="25265" spans="1:10" x14ac:dyDescent="0.35">
      <c r="A25265">
        <v>25264</v>
      </c>
      <c r="B25265" s="1">
        <v>44118.591793981483</v>
      </c>
      <c r="C25265">
        <f t="shared" si="394"/>
        <v>58.784000000000006</v>
      </c>
      <c r="D25265">
        <v>14.88</v>
      </c>
      <c r="J25265">
        <v>44109.686967592592</v>
      </c>
    </row>
    <row r="25266" spans="1:10" x14ac:dyDescent="0.35">
      <c r="A25266">
        <v>25265</v>
      </c>
      <c r="B25266" s="1">
        <v>44118.593182870369</v>
      </c>
      <c r="C25266">
        <f t="shared" si="394"/>
        <v>58.712000000000003</v>
      </c>
      <c r="D25266">
        <v>14.84</v>
      </c>
      <c r="J25266">
        <v>44109.688356481478</v>
      </c>
    </row>
    <row r="25267" spans="1:10" x14ac:dyDescent="0.35">
      <c r="A25267">
        <v>25266</v>
      </c>
      <c r="B25267" s="1">
        <v>44118.594571759262</v>
      </c>
      <c r="C25267">
        <f t="shared" si="394"/>
        <v>58.64</v>
      </c>
      <c r="D25267">
        <v>14.8</v>
      </c>
      <c r="J25267">
        <v>44109.689745370371</v>
      </c>
    </row>
    <row r="25268" spans="1:10" x14ac:dyDescent="0.35">
      <c r="A25268">
        <v>25267</v>
      </c>
      <c r="B25268" s="1">
        <v>44118.595960648148</v>
      </c>
      <c r="C25268">
        <f t="shared" si="394"/>
        <v>58.784000000000006</v>
      </c>
      <c r="D25268">
        <v>14.88</v>
      </c>
      <c r="J25268">
        <v>44109.691134259258</v>
      </c>
    </row>
    <row r="25269" spans="1:10" x14ac:dyDescent="0.35">
      <c r="A25269">
        <v>25268</v>
      </c>
      <c r="B25269" s="1">
        <v>44118.597349537034</v>
      </c>
      <c r="C25269">
        <f t="shared" si="394"/>
        <v>58.64</v>
      </c>
      <c r="D25269">
        <v>14.8</v>
      </c>
      <c r="J25269">
        <v>44109.692523148151</v>
      </c>
    </row>
    <row r="25270" spans="1:10" x14ac:dyDescent="0.35">
      <c r="A25270">
        <v>25269</v>
      </c>
      <c r="B25270" s="1">
        <v>44118.598738425928</v>
      </c>
      <c r="C25270">
        <f t="shared" si="394"/>
        <v>58.64</v>
      </c>
      <c r="D25270">
        <v>14.8</v>
      </c>
      <c r="J25270">
        <v>44109.693912037037</v>
      </c>
    </row>
    <row r="25271" spans="1:10" x14ac:dyDescent="0.35">
      <c r="A25271">
        <v>25270</v>
      </c>
      <c r="B25271" s="1">
        <v>44118.600127314814</v>
      </c>
      <c r="C25271">
        <f t="shared" si="394"/>
        <v>58.64</v>
      </c>
      <c r="D25271">
        <v>14.8</v>
      </c>
      <c r="J25271">
        <v>44109.695300925923</v>
      </c>
    </row>
    <row r="25272" spans="1:10" x14ac:dyDescent="0.35">
      <c r="A25272">
        <v>25271</v>
      </c>
      <c r="B25272" s="1">
        <v>44118.6015162037</v>
      </c>
      <c r="C25272">
        <f t="shared" si="394"/>
        <v>58.712000000000003</v>
      </c>
      <c r="D25272">
        <v>14.84</v>
      </c>
      <c r="J25272">
        <v>44109.696689814817</v>
      </c>
    </row>
    <row r="25273" spans="1:10" x14ac:dyDescent="0.35">
      <c r="A25273">
        <v>25272</v>
      </c>
      <c r="B25273" s="1">
        <v>44118.602905092594</v>
      </c>
      <c r="C25273">
        <f t="shared" si="394"/>
        <v>58.712000000000003</v>
      </c>
      <c r="D25273">
        <v>14.84</v>
      </c>
      <c r="J25273">
        <v>44109.698078703703</v>
      </c>
    </row>
    <row r="25274" spans="1:10" x14ac:dyDescent="0.35">
      <c r="A25274">
        <v>25273</v>
      </c>
      <c r="B25274" s="1">
        <v>44118.60429398148</v>
      </c>
      <c r="C25274">
        <f t="shared" si="394"/>
        <v>58.712000000000003</v>
      </c>
      <c r="D25274">
        <v>14.84</v>
      </c>
      <c r="J25274">
        <v>44109.699467592596</v>
      </c>
    </row>
    <row r="25275" spans="1:10" x14ac:dyDescent="0.35">
      <c r="A25275">
        <v>25274</v>
      </c>
      <c r="B25275" s="1">
        <v>44118.605682870373</v>
      </c>
      <c r="C25275">
        <f t="shared" si="394"/>
        <v>58.712000000000003</v>
      </c>
      <c r="D25275">
        <v>14.84</v>
      </c>
      <c r="J25275">
        <v>44109.700856481482</v>
      </c>
    </row>
    <row r="25276" spans="1:10" x14ac:dyDescent="0.35">
      <c r="A25276">
        <v>25275</v>
      </c>
      <c r="B25276" s="1">
        <v>44118.607071759259</v>
      </c>
      <c r="C25276">
        <f t="shared" si="394"/>
        <v>58.784000000000006</v>
      </c>
      <c r="D25276">
        <v>14.88</v>
      </c>
      <c r="J25276">
        <v>44109.702245370368</v>
      </c>
    </row>
    <row r="25277" spans="1:10" x14ac:dyDescent="0.35">
      <c r="A25277">
        <v>25276</v>
      </c>
      <c r="B25277" s="1">
        <v>44118.608460648145</v>
      </c>
      <c r="C25277">
        <f t="shared" si="394"/>
        <v>58.712000000000003</v>
      </c>
      <c r="D25277">
        <v>14.84</v>
      </c>
      <c r="J25277">
        <v>44109.703634259262</v>
      </c>
    </row>
    <row r="25278" spans="1:10" x14ac:dyDescent="0.35">
      <c r="A25278">
        <v>25277</v>
      </c>
      <c r="B25278" s="1">
        <v>44118.609849537039</v>
      </c>
      <c r="C25278">
        <f t="shared" si="394"/>
        <v>58.712000000000003</v>
      </c>
      <c r="D25278">
        <v>14.84</v>
      </c>
      <c r="J25278">
        <v>44109.705023148148</v>
      </c>
    </row>
    <row r="25279" spans="1:10" x14ac:dyDescent="0.35">
      <c r="A25279">
        <v>25278</v>
      </c>
      <c r="B25279" s="1">
        <v>44118.611238425925</v>
      </c>
      <c r="C25279">
        <f t="shared" si="394"/>
        <v>58.712000000000003</v>
      </c>
      <c r="D25279">
        <v>14.84</v>
      </c>
      <c r="J25279">
        <v>44109.706412037034</v>
      </c>
    </row>
    <row r="25280" spans="1:10" x14ac:dyDescent="0.35">
      <c r="A25280">
        <v>25279</v>
      </c>
      <c r="B25280" s="1">
        <v>44118.612627314818</v>
      </c>
      <c r="C25280">
        <f t="shared" si="394"/>
        <v>58.712000000000003</v>
      </c>
      <c r="D25280">
        <v>14.84</v>
      </c>
      <c r="J25280">
        <v>44109.707800925928</v>
      </c>
    </row>
    <row r="25281" spans="1:10" x14ac:dyDescent="0.35">
      <c r="A25281">
        <v>25280</v>
      </c>
      <c r="B25281" s="1">
        <v>44118.614016203705</v>
      </c>
      <c r="C25281">
        <f t="shared" si="394"/>
        <v>58.784000000000006</v>
      </c>
      <c r="D25281">
        <v>14.88</v>
      </c>
      <c r="J25281">
        <v>44109.709189814814</v>
      </c>
    </row>
    <row r="25282" spans="1:10" x14ac:dyDescent="0.35">
      <c r="A25282">
        <v>25281</v>
      </c>
      <c r="B25282" s="1">
        <v>44118.615405092591</v>
      </c>
      <c r="C25282">
        <f t="shared" ref="C25282:C25345" si="395">(D25282*9/5)+32</f>
        <v>58.712000000000003</v>
      </c>
      <c r="D25282">
        <v>14.84</v>
      </c>
      <c r="J25282">
        <v>44109.710578703707</v>
      </c>
    </row>
    <row r="25283" spans="1:10" x14ac:dyDescent="0.35">
      <c r="A25283">
        <v>25282</v>
      </c>
      <c r="B25283" s="1">
        <v>44118.616793981484</v>
      </c>
      <c r="C25283">
        <f t="shared" si="395"/>
        <v>58.712000000000003</v>
      </c>
      <c r="D25283">
        <v>14.84</v>
      </c>
      <c r="J25283">
        <v>44109.711967592593</v>
      </c>
    </row>
    <row r="25284" spans="1:10" x14ac:dyDescent="0.35">
      <c r="A25284">
        <v>25283</v>
      </c>
      <c r="B25284" s="1">
        <v>44118.61818287037</v>
      </c>
      <c r="C25284">
        <f t="shared" si="395"/>
        <v>58.712000000000003</v>
      </c>
      <c r="D25284">
        <v>14.84</v>
      </c>
      <c r="J25284">
        <v>44109.713356481479</v>
      </c>
    </row>
    <row r="25285" spans="1:10" x14ac:dyDescent="0.35">
      <c r="A25285">
        <v>25284</v>
      </c>
      <c r="B25285" s="1">
        <v>44118.619571759256</v>
      </c>
      <c r="C25285">
        <f t="shared" si="395"/>
        <v>58.64</v>
      </c>
      <c r="D25285">
        <v>14.8</v>
      </c>
      <c r="J25285">
        <v>44109.714745370373</v>
      </c>
    </row>
    <row r="25286" spans="1:10" x14ac:dyDescent="0.35">
      <c r="A25286">
        <v>25285</v>
      </c>
      <c r="B25286" s="1">
        <v>44118.62096064815</v>
      </c>
      <c r="C25286">
        <f t="shared" si="395"/>
        <v>58.712000000000003</v>
      </c>
      <c r="D25286">
        <v>14.84</v>
      </c>
      <c r="J25286">
        <v>44109.716134259259</v>
      </c>
    </row>
    <row r="25287" spans="1:10" x14ac:dyDescent="0.35">
      <c r="A25287">
        <v>25286</v>
      </c>
      <c r="B25287" s="1">
        <v>44118.622349537036</v>
      </c>
      <c r="C25287">
        <f t="shared" si="395"/>
        <v>58.712000000000003</v>
      </c>
      <c r="D25287">
        <v>14.84</v>
      </c>
      <c r="J25287">
        <v>44109.717523148145</v>
      </c>
    </row>
    <row r="25288" spans="1:10" x14ac:dyDescent="0.35">
      <c r="A25288">
        <v>25287</v>
      </c>
      <c r="B25288" s="1">
        <v>44118.623738425929</v>
      </c>
      <c r="C25288">
        <f t="shared" si="395"/>
        <v>58.64</v>
      </c>
      <c r="D25288">
        <v>14.8</v>
      </c>
      <c r="J25288">
        <v>44109.718912037039</v>
      </c>
    </row>
    <row r="25289" spans="1:10" x14ac:dyDescent="0.35">
      <c r="A25289">
        <v>25288</v>
      </c>
      <c r="B25289" s="1">
        <v>44118.625127314815</v>
      </c>
      <c r="C25289">
        <f t="shared" si="395"/>
        <v>58.712000000000003</v>
      </c>
      <c r="D25289">
        <v>14.84</v>
      </c>
      <c r="J25289">
        <v>44109.720300925925</v>
      </c>
    </row>
    <row r="25290" spans="1:10" x14ac:dyDescent="0.35">
      <c r="A25290">
        <v>25289</v>
      </c>
      <c r="B25290" s="1">
        <v>44118.626516203702</v>
      </c>
      <c r="C25290">
        <f t="shared" si="395"/>
        <v>58.712000000000003</v>
      </c>
      <c r="D25290">
        <v>14.84</v>
      </c>
      <c r="J25290">
        <v>44109.721689814818</v>
      </c>
    </row>
    <row r="25291" spans="1:10" x14ac:dyDescent="0.35">
      <c r="A25291">
        <v>25290</v>
      </c>
      <c r="B25291" s="1">
        <v>44118.627905092595</v>
      </c>
      <c r="C25291">
        <f t="shared" si="395"/>
        <v>58.64</v>
      </c>
      <c r="D25291">
        <v>14.8</v>
      </c>
      <c r="J25291">
        <v>44109.723078703704</v>
      </c>
    </row>
    <row r="25292" spans="1:10" x14ac:dyDescent="0.35">
      <c r="A25292">
        <v>25291</v>
      </c>
      <c r="B25292" s="1">
        <v>44118.629293981481</v>
      </c>
      <c r="C25292">
        <f t="shared" si="395"/>
        <v>58.64</v>
      </c>
      <c r="D25292">
        <v>14.8</v>
      </c>
      <c r="J25292">
        <v>44109.72446759259</v>
      </c>
    </row>
    <row r="25293" spans="1:10" x14ac:dyDescent="0.35">
      <c r="A25293">
        <v>25292</v>
      </c>
      <c r="B25293" s="1">
        <v>44118.630682870367</v>
      </c>
      <c r="C25293">
        <f t="shared" si="395"/>
        <v>58.64</v>
      </c>
      <c r="D25293">
        <v>14.8</v>
      </c>
      <c r="J25293">
        <v>44109.725856481484</v>
      </c>
    </row>
    <row r="25294" spans="1:10" x14ac:dyDescent="0.35">
      <c r="A25294">
        <v>25293</v>
      </c>
      <c r="B25294" s="1">
        <v>44118.632071759261</v>
      </c>
      <c r="C25294">
        <f t="shared" si="395"/>
        <v>58.64</v>
      </c>
      <c r="D25294">
        <v>14.8</v>
      </c>
      <c r="J25294">
        <v>44109.72724537037</v>
      </c>
    </row>
    <row r="25295" spans="1:10" x14ac:dyDescent="0.35">
      <c r="A25295">
        <v>25294</v>
      </c>
      <c r="B25295" s="1">
        <v>44118.633460648147</v>
      </c>
      <c r="C25295">
        <f t="shared" si="395"/>
        <v>58.64</v>
      </c>
      <c r="D25295">
        <v>14.8</v>
      </c>
      <c r="J25295">
        <v>44109.728634259256</v>
      </c>
    </row>
    <row r="25296" spans="1:10" x14ac:dyDescent="0.35">
      <c r="A25296">
        <v>25295</v>
      </c>
      <c r="B25296" s="1">
        <v>44118.63484953704</v>
      </c>
      <c r="C25296">
        <f t="shared" si="395"/>
        <v>58.712000000000003</v>
      </c>
      <c r="D25296">
        <v>14.84</v>
      </c>
      <c r="J25296">
        <v>44109.730023148149</v>
      </c>
    </row>
    <row r="25297" spans="1:10" x14ac:dyDescent="0.35">
      <c r="A25297">
        <v>25296</v>
      </c>
      <c r="B25297" s="1">
        <v>44118.636238425926</v>
      </c>
      <c r="C25297">
        <f t="shared" si="395"/>
        <v>58.64</v>
      </c>
      <c r="D25297">
        <v>14.8</v>
      </c>
      <c r="J25297">
        <v>44109.731412037036</v>
      </c>
    </row>
    <row r="25298" spans="1:10" x14ac:dyDescent="0.35">
      <c r="A25298">
        <v>25297</v>
      </c>
      <c r="B25298" s="1">
        <v>44118.637627314813</v>
      </c>
      <c r="C25298">
        <f t="shared" si="395"/>
        <v>58.64</v>
      </c>
      <c r="D25298">
        <v>14.8</v>
      </c>
      <c r="J25298">
        <v>44109.732800925929</v>
      </c>
    </row>
    <row r="25299" spans="1:10" x14ac:dyDescent="0.35">
      <c r="A25299">
        <v>25298</v>
      </c>
      <c r="B25299" s="1">
        <v>44118.639016203706</v>
      </c>
      <c r="C25299">
        <f t="shared" si="395"/>
        <v>58.64</v>
      </c>
      <c r="D25299">
        <v>14.8</v>
      </c>
      <c r="J25299">
        <v>44109.734189814815</v>
      </c>
    </row>
    <row r="25300" spans="1:10" x14ac:dyDescent="0.35">
      <c r="A25300">
        <v>25299</v>
      </c>
      <c r="B25300" s="1">
        <v>44118.640405092592</v>
      </c>
      <c r="C25300">
        <f t="shared" si="395"/>
        <v>58.64</v>
      </c>
      <c r="D25300">
        <v>14.8</v>
      </c>
      <c r="J25300">
        <v>44109.735578703701</v>
      </c>
    </row>
    <row r="25301" spans="1:10" x14ac:dyDescent="0.35">
      <c r="A25301">
        <v>25300</v>
      </c>
      <c r="B25301" s="1">
        <v>44118.641793981478</v>
      </c>
      <c r="C25301">
        <f t="shared" si="395"/>
        <v>58.64</v>
      </c>
      <c r="D25301">
        <v>14.8</v>
      </c>
      <c r="J25301">
        <v>44109.736967592595</v>
      </c>
    </row>
    <row r="25302" spans="1:10" x14ac:dyDescent="0.35">
      <c r="A25302">
        <v>25301</v>
      </c>
      <c r="B25302" s="1">
        <v>44118.643182870372</v>
      </c>
      <c r="C25302">
        <f t="shared" si="395"/>
        <v>58.64</v>
      </c>
      <c r="D25302">
        <v>14.8</v>
      </c>
      <c r="J25302">
        <v>44109.738356481481</v>
      </c>
    </row>
    <row r="25303" spans="1:10" x14ac:dyDescent="0.35">
      <c r="A25303">
        <v>25302</v>
      </c>
      <c r="B25303" s="1">
        <v>44118.644571759258</v>
      </c>
      <c r="C25303">
        <f t="shared" si="395"/>
        <v>58.55</v>
      </c>
      <c r="D25303">
        <v>14.75</v>
      </c>
      <c r="J25303">
        <v>44109.739745370367</v>
      </c>
    </row>
    <row r="25304" spans="1:10" x14ac:dyDescent="0.35">
      <c r="A25304">
        <v>25303</v>
      </c>
      <c r="B25304" s="1">
        <v>44118.645960648151</v>
      </c>
      <c r="C25304">
        <f t="shared" si="395"/>
        <v>58.64</v>
      </c>
      <c r="D25304">
        <v>14.8</v>
      </c>
      <c r="J25304">
        <v>44109.74113425926</v>
      </c>
    </row>
    <row r="25305" spans="1:10" x14ac:dyDescent="0.35">
      <c r="A25305">
        <v>25304</v>
      </c>
      <c r="B25305" s="1">
        <v>44118.647349537037</v>
      </c>
      <c r="C25305">
        <f t="shared" si="395"/>
        <v>58.55</v>
      </c>
      <c r="D25305">
        <v>14.75</v>
      </c>
      <c r="J25305">
        <v>44109.742523148147</v>
      </c>
    </row>
    <row r="25306" spans="1:10" x14ac:dyDescent="0.35">
      <c r="A25306">
        <v>25305</v>
      </c>
      <c r="B25306" s="1">
        <v>44118.648738425924</v>
      </c>
      <c r="C25306">
        <f t="shared" si="395"/>
        <v>58.478000000000002</v>
      </c>
      <c r="D25306">
        <v>14.71</v>
      </c>
      <c r="J25306">
        <v>44109.74391203704</v>
      </c>
    </row>
    <row r="25307" spans="1:10" x14ac:dyDescent="0.35">
      <c r="A25307">
        <v>25306</v>
      </c>
      <c r="B25307" s="1">
        <v>44118.650127314817</v>
      </c>
      <c r="C25307">
        <f t="shared" si="395"/>
        <v>58.64</v>
      </c>
      <c r="D25307">
        <v>14.8</v>
      </c>
      <c r="J25307">
        <v>44109.745300925926</v>
      </c>
    </row>
    <row r="25308" spans="1:10" x14ac:dyDescent="0.35">
      <c r="A25308">
        <v>25307</v>
      </c>
      <c r="B25308" s="1">
        <v>44118.651516203703</v>
      </c>
      <c r="C25308">
        <f t="shared" si="395"/>
        <v>58.55</v>
      </c>
      <c r="D25308">
        <v>14.75</v>
      </c>
      <c r="J25308">
        <v>44109.746689814812</v>
      </c>
    </row>
    <row r="25309" spans="1:10" x14ac:dyDescent="0.35">
      <c r="A25309">
        <v>25308</v>
      </c>
      <c r="B25309" s="1">
        <v>44118.652905092589</v>
      </c>
      <c r="C25309">
        <f t="shared" si="395"/>
        <v>58.55</v>
      </c>
      <c r="D25309">
        <v>14.75</v>
      </c>
      <c r="J25309">
        <v>44109.748078703706</v>
      </c>
    </row>
    <row r="25310" spans="1:10" x14ac:dyDescent="0.35">
      <c r="A25310">
        <v>25309</v>
      </c>
      <c r="B25310" s="1">
        <v>44118.654293981483</v>
      </c>
      <c r="C25310">
        <f t="shared" si="395"/>
        <v>58.55</v>
      </c>
      <c r="D25310">
        <v>14.75</v>
      </c>
      <c r="J25310">
        <v>44109.749467592592</v>
      </c>
    </row>
    <row r="25311" spans="1:10" x14ac:dyDescent="0.35">
      <c r="A25311">
        <v>25310</v>
      </c>
      <c r="B25311" s="1">
        <v>44118.655682870369</v>
      </c>
      <c r="C25311">
        <f t="shared" si="395"/>
        <v>58.64</v>
      </c>
      <c r="D25311">
        <v>14.8</v>
      </c>
      <c r="J25311">
        <v>44109.750856481478</v>
      </c>
    </row>
    <row r="25312" spans="1:10" x14ac:dyDescent="0.35">
      <c r="A25312">
        <v>25311</v>
      </c>
      <c r="B25312" s="1">
        <v>44118.657071759262</v>
      </c>
      <c r="C25312">
        <f t="shared" si="395"/>
        <v>58.478000000000002</v>
      </c>
      <c r="D25312">
        <v>14.71</v>
      </c>
      <c r="J25312">
        <v>44109.752245370371</v>
      </c>
    </row>
    <row r="25313" spans="1:10" x14ac:dyDescent="0.35">
      <c r="A25313">
        <v>25312</v>
      </c>
      <c r="B25313" s="1">
        <v>44118.658460648148</v>
      </c>
      <c r="C25313">
        <f t="shared" si="395"/>
        <v>58.64</v>
      </c>
      <c r="D25313">
        <v>14.8</v>
      </c>
      <c r="J25313">
        <v>44109.753634259258</v>
      </c>
    </row>
    <row r="25314" spans="1:10" x14ac:dyDescent="0.35">
      <c r="A25314">
        <v>25313</v>
      </c>
      <c r="B25314" s="1">
        <v>44118.659849537034</v>
      </c>
      <c r="C25314">
        <f t="shared" si="395"/>
        <v>58.55</v>
      </c>
      <c r="D25314">
        <v>14.75</v>
      </c>
      <c r="J25314">
        <v>44109.755023148151</v>
      </c>
    </row>
    <row r="25315" spans="1:10" x14ac:dyDescent="0.35">
      <c r="A25315">
        <v>25314</v>
      </c>
      <c r="B25315" s="1">
        <v>44118.661238425928</v>
      </c>
      <c r="C25315">
        <f t="shared" si="395"/>
        <v>58.55</v>
      </c>
      <c r="D25315">
        <v>14.75</v>
      </c>
      <c r="J25315">
        <v>44109.756412037037</v>
      </c>
    </row>
    <row r="25316" spans="1:10" x14ac:dyDescent="0.35">
      <c r="A25316">
        <v>25315</v>
      </c>
      <c r="B25316" s="1">
        <v>44118.662627314814</v>
      </c>
      <c r="C25316">
        <f t="shared" si="395"/>
        <v>58.55</v>
      </c>
      <c r="D25316">
        <v>14.75</v>
      </c>
      <c r="J25316">
        <v>44109.757800925923</v>
      </c>
    </row>
    <row r="25317" spans="1:10" x14ac:dyDescent="0.35">
      <c r="A25317">
        <v>25316</v>
      </c>
      <c r="B25317" s="1">
        <v>44118.6640162037</v>
      </c>
      <c r="C25317">
        <f t="shared" si="395"/>
        <v>58.55</v>
      </c>
      <c r="D25317">
        <v>14.75</v>
      </c>
      <c r="J25317">
        <v>44109.759189814817</v>
      </c>
    </row>
    <row r="25318" spans="1:10" x14ac:dyDescent="0.35">
      <c r="A25318">
        <v>25317</v>
      </c>
      <c r="B25318" s="1">
        <v>44118.665405092594</v>
      </c>
      <c r="C25318">
        <f t="shared" si="395"/>
        <v>58.55</v>
      </c>
      <c r="D25318">
        <v>14.75</v>
      </c>
      <c r="J25318">
        <v>44109.760578703703</v>
      </c>
    </row>
    <row r="25319" spans="1:10" x14ac:dyDescent="0.35">
      <c r="A25319">
        <v>25318</v>
      </c>
      <c r="B25319" s="1">
        <v>44118.66679398148</v>
      </c>
      <c r="C25319">
        <f t="shared" si="395"/>
        <v>58.478000000000002</v>
      </c>
      <c r="D25319">
        <v>14.71</v>
      </c>
      <c r="J25319">
        <v>44109.761967592596</v>
      </c>
    </row>
    <row r="25320" spans="1:10" x14ac:dyDescent="0.35">
      <c r="A25320">
        <v>25319</v>
      </c>
      <c r="B25320" s="1">
        <v>44118.668182870373</v>
      </c>
      <c r="C25320">
        <f t="shared" si="395"/>
        <v>58.55</v>
      </c>
      <c r="D25320">
        <v>14.75</v>
      </c>
      <c r="J25320">
        <v>44109.763356481482</v>
      </c>
    </row>
    <row r="25321" spans="1:10" x14ac:dyDescent="0.35">
      <c r="A25321">
        <v>25320</v>
      </c>
      <c r="B25321" s="1">
        <v>44118.669571759259</v>
      </c>
      <c r="C25321">
        <f t="shared" si="395"/>
        <v>58.55</v>
      </c>
      <c r="D25321">
        <v>14.75</v>
      </c>
      <c r="J25321">
        <v>44109.764745370368</v>
      </c>
    </row>
    <row r="25322" spans="1:10" x14ac:dyDescent="0.35">
      <c r="A25322">
        <v>25321</v>
      </c>
      <c r="B25322" s="1">
        <v>44118.670960648145</v>
      </c>
      <c r="C25322">
        <f t="shared" si="395"/>
        <v>58.55</v>
      </c>
      <c r="D25322">
        <v>14.75</v>
      </c>
      <c r="J25322">
        <v>44109.766134259262</v>
      </c>
    </row>
    <row r="25323" spans="1:10" x14ac:dyDescent="0.35">
      <c r="A25323">
        <v>25322</v>
      </c>
      <c r="B25323" s="1">
        <v>44118.672349537039</v>
      </c>
      <c r="C25323">
        <f t="shared" si="395"/>
        <v>58.64</v>
      </c>
      <c r="D25323">
        <v>14.8</v>
      </c>
      <c r="J25323">
        <v>44109.767523148148</v>
      </c>
    </row>
    <row r="25324" spans="1:10" x14ac:dyDescent="0.35">
      <c r="A25324">
        <v>25323</v>
      </c>
      <c r="B25324" s="1">
        <v>44118.673738425925</v>
      </c>
      <c r="C25324">
        <f t="shared" si="395"/>
        <v>58.55</v>
      </c>
      <c r="D25324">
        <v>14.75</v>
      </c>
      <c r="J25324">
        <v>44109.768912037034</v>
      </c>
    </row>
    <row r="25325" spans="1:10" x14ac:dyDescent="0.35">
      <c r="A25325">
        <v>25324</v>
      </c>
      <c r="B25325" s="1">
        <v>44118.675127314818</v>
      </c>
      <c r="C25325">
        <f t="shared" si="395"/>
        <v>58.55</v>
      </c>
      <c r="D25325">
        <v>14.75</v>
      </c>
      <c r="J25325">
        <v>44109.770300925928</v>
      </c>
    </row>
    <row r="25326" spans="1:10" x14ac:dyDescent="0.35">
      <c r="A25326">
        <v>25325</v>
      </c>
      <c r="B25326" s="1">
        <v>44118.676516203705</v>
      </c>
      <c r="C25326">
        <f t="shared" si="395"/>
        <v>58.55</v>
      </c>
      <c r="D25326">
        <v>14.75</v>
      </c>
      <c r="J25326">
        <v>44109.771689814814</v>
      </c>
    </row>
    <row r="25327" spans="1:10" x14ac:dyDescent="0.35">
      <c r="A25327">
        <v>25326</v>
      </c>
      <c r="B25327" s="1">
        <v>44118.677905092591</v>
      </c>
      <c r="C25327">
        <f t="shared" si="395"/>
        <v>58.478000000000002</v>
      </c>
      <c r="D25327">
        <v>14.71</v>
      </c>
      <c r="J25327">
        <v>44109.773078703707</v>
      </c>
    </row>
    <row r="25328" spans="1:10" x14ac:dyDescent="0.35">
      <c r="A25328">
        <v>25327</v>
      </c>
      <c r="B25328" s="1">
        <v>44118.679293981484</v>
      </c>
      <c r="C25328">
        <f t="shared" si="395"/>
        <v>58.478000000000002</v>
      </c>
      <c r="D25328">
        <v>14.71</v>
      </c>
      <c r="J25328">
        <v>44109.774467592593</v>
      </c>
    </row>
    <row r="25329" spans="1:10" x14ac:dyDescent="0.35">
      <c r="A25329">
        <v>25328</v>
      </c>
      <c r="B25329" s="1">
        <v>44118.68068287037</v>
      </c>
      <c r="C25329">
        <f t="shared" si="395"/>
        <v>58.478000000000002</v>
      </c>
      <c r="D25329">
        <v>14.71</v>
      </c>
      <c r="J25329">
        <v>44109.775856481479</v>
      </c>
    </row>
    <row r="25330" spans="1:10" x14ac:dyDescent="0.35">
      <c r="A25330">
        <v>25329</v>
      </c>
      <c r="B25330" s="1">
        <v>44118.682071759256</v>
      </c>
      <c r="C25330">
        <f t="shared" si="395"/>
        <v>58.55</v>
      </c>
      <c r="D25330">
        <v>14.75</v>
      </c>
      <c r="J25330">
        <v>44109.777245370373</v>
      </c>
    </row>
    <row r="25331" spans="1:10" x14ac:dyDescent="0.35">
      <c r="A25331">
        <v>25330</v>
      </c>
      <c r="B25331" s="1">
        <v>44118.68346064815</v>
      </c>
      <c r="C25331">
        <f t="shared" si="395"/>
        <v>58.478000000000002</v>
      </c>
      <c r="D25331">
        <v>14.71</v>
      </c>
      <c r="J25331">
        <v>44109.778634259259</v>
      </c>
    </row>
    <row r="25332" spans="1:10" x14ac:dyDescent="0.35">
      <c r="A25332">
        <v>25331</v>
      </c>
      <c r="B25332" s="1">
        <v>44118.684849537036</v>
      </c>
      <c r="C25332">
        <f t="shared" si="395"/>
        <v>58.478000000000002</v>
      </c>
      <c r="D25332">
        <v>14.71</v>
      </c>
      <c r="J25332">
        <v>44109.780023148145</v>
      </c>
    </row>
    <row r="25333" spans="1:10" x14ac:dyDescent="0.35">
      <c r="A25333">
        <v>25332</v>
      </c>
      <c r="B25333" s="1">
        <v>44118.686238425929</v>
      </c>
      <c r="C25333">
        <f t="shared" si="395"/>
        <v>58.55</v>
      </c>
      <c r="D25333">
        <v>14.75</v>
      </c>
      <c r="J25333">
        <v>44109.781412037039</v>
      </c>
    </row>
    <row r="25334" spans="1:10" x14ac:dyDescent="0.35">
      <c r="A25334">
        <v>25333</v>
      </c>
      <c r="B25334" s="1">
        <v>44118.687627314815</v>
      </c>
      <c r="C25334">
        <f t="shared" si="395"/>
        <v>58.55</v>
      </c>
      <c r="D25334">
        <v>14.75</v>
      </c>
      <c r="J25334">
        <v>44109.782800925925</v>
      </c>
    </row>
    <row r="25335" spans="1:10" x14ac:dyDescent="0.35">
      <c r="A25335">
        <v>25334</v>
      </c>
      <c r="B25335" s="1">
        <v>44118.689016203702</v>
      </c>
      <c r="C25335">
        <f t="shared" si="395"/>
        <v>58.478000000000002</v>
      </c>
      <c r="D25335">
        <v>14.71</v>
      </c>
      <c r="J25335">
        <v>44109.784189814818</v>
      </c>
    </row>
    <row r="25336" spans="1:10" x14ac:dyDescent="0.35">
      <c r="A25336">
        <v>25335</v>
      </c>
      <c r="B25336" s="1">
        <v>44118.690405092595</v>
      </c>
      <c r="C25336">
        <f t="shared" si="395"/>
        <v>58.478000000000002</v>
      </c>
      <c r="D25336">
        <v>14.71</v>
      </c>
      <c r="J25336">
        <v>44109.785578703704</v>
      </c>
    </row>
    <row r="25337" spans="1:10" x14ac:dyDescent="0.35">
      <c r="A25337">
        <v>25336</v>
      </c>
      <c r="B25337" s="1">
        <v>44118.691793981481</v>
      </c>
      <c r="C25337">
        <f t="shared" si="395"/>
        <v>58.478000000000002</v>
      </c>
      <c r="D25337">
        <v>14.71</v>
      </c>
      <c r="J25337">
        <v>44109.78696759259</v>
      </c>
    </row>
    <row r="25338" spans="1:10" x14ac:dyDescent="0.35">
      <c r="A25338">
        <v>25337</v>
      </c>
      <c r="B25338" s="1">
        <v>44118.693182870367</v>
      </c>
      <c r="C25338">
        <f t="shared" si="395"/>
        <v>58.55</v>
      </c>
      <c r="D25338">
        <v>14.75</v>
      </c>
      <c r="J25338">
        <v>44109.788356481484</v>
      </c>
    </row>
    <row r="25339" spans="1:10" x14ac:dyDescent="0.35">
      <c r="A25339">
        <v>25338</v>
      </c>
      <c r="B25339" s="1">
        <v>44118.694571759261</v>
      </c>
      <c r="C25339">
        <f t="shared" si="395"/>
        <v>58.478000000000002</v>
      </c>
      <c r="D25339">
        <v>14.71</v>
      </c>
      <c r="J25339">
        <v>44109.78974537037</v>
      </c>
    </row>
    <row r="25340" spans="1:10" x14ac:dyDescent="0.35">
      <c r="A25340">
        <v>25339</v>
      </c>
      <c r="B25340" s="1">
        <v>44118.695960648147</v>
      </c>
      <c r="C25340">
        <f t="shared" si="395"/>
        <v>58.478000000000002</v>
      </c>
      <c r="D25340">
        <v>14.71</v>
      </c>
      <c r="J25340">
        <v>44109.791134259256</v>
      </c>
    </row>
    <row r="25341" spans="1:10" x14ac:dyDescent="0.35">
      <c r="A25341">
        <v>25340</v>
      </c>
      <c r="B25341" s="1">
        <v>44118.69734953704</v>
      </c>
      <c r="C25341">
        <f t="shared" si="395"/>
        <v>58.478000000000002</v>
      </c>
      <c r="D25341">
        <v>14.71</v>
      </c>
      <c r="J25341">
        <v>44109.792523148149</v>
      </c>
    </row>
    <row r="25342" spans="1:10" x14ac:dyDescent="0.35">
      <c r="A25342">
        <v>25341</v>
      </c>
      <c r="B25342" s="1">
        <v>44118.698738425926</v>
      </c>
      <c r="C25342">
        <f t="shared" si="395"/>
        <v>58.405999999999999</v>
      </c>
      <c r="D25342">
        <v>14.67</v>
      </c>
      <c r="J25342">
        <v>44109.793912037036</v>
      </c>
    </row>
    <row r="25343" spans="1:10" x14ac:dyDescent="0.35">
      <c r="A25343">
        <v>25342</v>
      </c>
      <c r="B25343" s="1">
        <v>44118.700127314813</v>
      </c>
      <c r="C25343">
        <f t="shared" si="395"/>
        <v>58.405999999999999</v>
      </c>
      <c r="D25343">
        <v>14.67</v>
      </c>
      <c r="J25343">
        <v>44109.795300925929</v>
      </c>
    </row>
    <row r="25344" spans="1:10" x14ac:dyDescent="0.35">
      <c r="A25344">
        <v>25343</v>
      </c>
      <c r="B25344" s="1">
        <v>44118.701516203706</v>
      </c>
      <c r="C25344">
        <f t="shared" si="395"/>
        <v>58.478000000000002</v>
      </c>
      <c r="D25344">
        <v>14.71</v>
      </c>
      <c r="J25344">
        <v>44109.796689814815</v>
      </c>
    </row>
    <row r="25345" spans="1:10" x14ac:dyDescent="0.35">
      <c r="A25345">
        <v>25344</v>
      </c>
      <c r="B25345" s="1">
        <v>44118.702905092592</v>
      </c>
      <c r="C25345">
        <f t="shared" si="395"/>
        <v>58.478000000000002</v>
      </c>
      <c r="D25345">
        <v>14.71</v>
      </c>
      <c r="J25345">
        <v>44109.798078703701</v>
      </c>
    </row>
    <row r="25346" spans="1:10" x14ac:dyDescent="0.35">
      <c r="A25346">
        <v>25345</v>
      </c>
      <c r="B25346" s="1">
        <v>44118.704293981478</v>
      </c>
      <c r="C25346">
        <f t="shared" ref="C25346:C25409" si="396">(D25346*9/5)+32</f>
        <v>58.478000000000002</v>
      </c>
      <c r="D25346">
        <v>14.71</v>
      </c>
      <c r="J25346">
        <v>44109.799467592595</v>
      </c>
    </row>
    <row r="25347" spans="1:10" x14ac:dyDescent="0.35">
      <c r="A25347">
        <v>25346</v>
      </c>
      <c r="B25347" s="1">
        <v>44118.705682870372</v>
      </c>
      <c r="C25347">
        <f t="shared" si="396"/>
        <v>58.478000000000002</v>
      </c>
      <c r="D25347">
        <v>14.71</v>
      </c>
      <c r="J25347">
        <v>44109.800856481481</v>
      </c>
    </row>
    <row r="25348" spans="1:10" x14ac:dyDescent="0.35">
      <c r="A25348">
        <v>25347</v>
      </c>
      <c r="B25348" s="1">
        <v>44118.707071759258</v>
      </c>
      <c r="C25348">
        <f t="shared" si="396"/>
        <v>58.478000000000002</v>
      </c>
      <c r="D25348">
        <v>14.71</v>
      </c>
      <c r="J25348">
        <v>44109.802245370367</v>
      </c>
    </row>
    <row r="25349" spans="1:10" x14ac:dyDescent="0.35">
      <c r="A25349">
        <v>25348</v>
      </c>
      <c r="B25349" s="1">
        <v>44118.708460648151</v>
      </c>
      <c r="C25349">
        <f t="shared" si="396"/>
        <v>58.478000000000002</v>
      </c>
      <c r="D25349">
        <v>14.71</v>
      </c>
      <c r="J25349">
        <v>44109.80363425926</v>
      </c>
    </row>
    <row r="25350" spans="1:10" x14ac:dyDescent="0.35">
      <c r="A25350">
        <v>25349</v>
      </c>
      <c r="B25350" s="1">
        <v>44118.709849537037</v>
      </c>
      <c r="C25350">
        <f t="shared" si="396"/>
        <v>58.478000000000002</v>
      </c>
      <c r="D25350">
        <v>14.71</v>
      </c>
      <c r="J25350">
        <v>44109.805023148147</v>
      </c>
    </row>
    <row r="25351" spans="1:10" x14ac:dyDescent="0.35">
      <c r="A25351">
        <v>25350</v>
      </c>
      <c r="B25351" s="1">
        <v>44118.711238425924</v>
      </c>
      <c r="C25351">
        <f t="shared" si="396"/>
        <v>58.405999999999999</v>
      </c>
      <c r="D25351">
        <v>14.67</v>
      </c>
      <c r="J25351">
        <v>44109.80641203704</v>
      </c>
    </row>
    <row r="25352" spans="1:10" x14ac:dyDescent="0.35">
      <c r="A25352">
        <v>25351</v>
      </c>
      <c r="B25352" s="1">
        <v>44118.712627314817</v>
      </c>
      <c r="C25352">
        <f t="shared" si="396"/>
        <v>58.405999999999999</v>
      </c>
      <c r="D25352">
        <v>14.67</v>
      </c>
      <c r="J25352">
        <v>44109.807800925926</v>
      </c>
    </row>
    <row r="25353" spans="1:10" x14ac:dyDescent="0.35">
      <c r="A25353">
        <v>25352</v>
      </c>
      <c r="B25353" s="1">
        <v>44118.714016203703</v>
      </c>
      <c r="C25353">
        <f t="shared" si="396"/>
        <v>58.405999999999999</v>
      </c>
      <c r="D25353">
        <v>14.67</v>
      </c>
      <c r="J25353">
        <v>44109.809189814812</v>
      </c>
    </row>
    <row r="25354" spans="1:10" x14ac:dyDescent="0.35">
      <c r="A25354">
        <v>25353</v>
      </c>
      <c r="B25354" s="1">
        <v>44118.715405092589</v>
      </c>
      <c r="C25354">
        <f t="shared" si="396"/>
        <v>58.478000000000002</v>
      </c>
      <c r="D25354">
        <v>14.71</v>
      </c>
      <c r="J25354">
        <v>44109.810578703706</v>
      </c>
    </row>
    <row r="25355" spans="1:10" x14ac:dyDescent="0.35">
      <c r="A25355">
        <v>25354</v>
      </c>
      <c r="B25355" s="1">
        <v>44118.716793981483</v>
      </c>
      <c r="C25355">
        <f t="shared" si="396"/>
        <v>58.405999999999999</v>
      </c>
      <c r="D25355">
        <v>14.67</v>
      </c>
      <c r="J25355">
        <v>44109.811967592592</v>
      </c>
    </row>
    <row r="25356" spans="1:10" x14ac:dyDescent="0.35">
      <c r="A25356">
        <v>25355</v>
      </c>
      <c r="B25356" s="1">
        <v>44118.718182870369</v>
      </c>
      <c r="C25356">
        <f t="shared" si="396"/>
        <v>58.405999999999999</v>
      </c>
      <c r="D25356">
        <v>14.67</v>
      </c>
      <c r="J25356">
        <v>44109.813356481478</v>
      </c>
    </row>
    <row r="25357" spans="1:10" x14ac:dyDescent="0.35">
      <c r="A25357">
        <v>25356</v>
      </c>
      <c r="B25357" s="1">
        <v>44118.719571759262</v>
      </c>
      <c r="C25357">
        <f t="shared" si="396"/>
        <v>58.478000000000002</v>
      </c>
      <c r="D25357">
        <v>14.71</v>
      </c>
      <c r="J25357">
        <v>44109.814745370371</v>
      </c>
    </row>
    <row r="25358" spans="1:10" x14ac:dyDescent="0.35">
      <c r="A25358">
        <v>25357</v>
      </c>
      <c r="B25358" s="1">
        <v>44118.720960648148</v>
      </c>
      <c r="C25358">
        <f t="shared" si="396"/>
        <v>58.405999999999999</v>
      </c>
      <c r="D25358">
        <v>14.67</v>
      </c>
      <c r="J25358">
        <v>44109.816134259258</v>
      </c>
    </row>
    <row r="25359" spans="1:10" x14ac:dyDescent="0.35">
      <c r="A25359">
        <v>25358</v>
      </c>
      <c r="B25359" s="1">
        <v>44118.722349537034</v>
      </c>
      <c r="C25359">
        <f t="shared" si="396"/>
        <v>58.405999999999999</v>
      </c>
      <c r="D25359">
        <v>14.67</v>
      </c>
      <c r="J25359">
        <v>44109.817523148151</v>
      </c>
    </row>
    <row r="25360" spans="1:10" x14ac:dyDescent="0.35">
      <c r="A25360">
        <v>25359</v>
      </c>
      <c r="B25360" s="1">
        <v>44118.723738425928</v>
      </c>
      <c r="C25360">
        <f t="shared" si="396"/>
        <v>58.405999999999999</v>
      </c>
      <c r="D25360">
        <v>14.67</v>
      </c>
      <c r="J25360">
        <v>44109.818912037037</v>
      </c>
    </row>
    <row r="25361" spans="1:10" x14ac:dyDescent="0.35">
      <c r="A25361">
        <v>25360</v>
      </c>
      <c r="B25361" s="1">
        <v>44118.725127314814</v>
      </c>
      <c r="C25361">
        <f t="shared" si="396"/>
        <v>58.405999999999999</v>
      </c>
      <c r="D25361">
        <v>14.67</v>
      </c>
      <c r="J25361">
        <v>44109.820300925923</v>
      </c>
    </row>
    <row r="25362" spans="1:10" x14ac:dyDescent="0.35">
      <c r="A25362">
        <v>25361</v>
      </c>
      <c r="B25362" s="1">
        <v>44118.7265162037</v>
      </c>
      <c r="C25362">
        <f t="shared" si="396"/>
        <v>58.334000000000003</v>
      </c>
      <c r="D25362">
        <v>14.63</v>
      </c>
      <c r="J25362">
        <v>44109.821689814817</v>
      </c>
    </row>
    <row r="25363" spans="1:10" x14ac:dyDescent="0.35">
      <c r="A25363">
        <v>25362</v>
      </c>
      <c r="B25363" s="1">
        <v>44118.727905092594</v>
      </c>
      <c r="C25363">
        <f t="shared" si="396"/>
        <v>58.334000000000003</v>
      </c>
      <c r="D25363">
        <v>14.63</v>
      </c>
      <c r="J25363">
        <v>44109.823078703703</v>
      </c>
    </row>
    <row r="25364" spans="1:10" x14ac:dyDescent="0.35">
      <c r="A25364">
        <v>25363</v>
      </c>
      <c r="B25364" s="1">
        <v>44118.72929398148</v>
      </c>
      <c r="C25364">
        <f t="shared" si="396"/>
        <v>58.405999999999999</v>
      </c>
      <c r="D25364">
        <v>14.67</v>
      </c>
      <c r="J25364">
        <v>44109.824467592596</v>
      </c>
    </row>
    <row r="25365" spans="1:10" x14ac:dyDescent="0.35">
      <c r="A25365">
        <v>25364</v>
      </c>
      <c r="B25365" s="1">
        <v>44118.730682870373</v>
      </c>
      <c r="C25365">
        <f t="shared" si="396"/>
        <v>58.334000000000003</v>
      </c>
      <c r="D25365">
        <v>14.63</v>
      </c>
      <c r="J25365">
        <v>44109.825856481482</v>
      </c>
    </row>
    <row r="25366" spans="1:10" x14ac:dyDescent="0.35">
      <c r="A25366">
        <v>25365</v>
      </c>
      <c r="B25366" s="1">
        <v>44118.732071759259</v>
      </c>
      <c r="C25366">
        <f t="shared" si="396"/>
        <v>58.334000000000003</v>
      </c>
      <c r="D25366">
        <v>14.63</v>
      </c>
      <c r="J25366">
        <v>44109.827245370368</v>
      </c>
    </row>
    <row r="25367" spans="1:10" x14ac:dyDescent="0.35">
      <c r="A25367">
        <v>25366</v>
      </c>
      <c r="B25367" s="1">
        <v>44118.733460648145</v>
      </c>
      <c r="C25367">
        <f t="shared" si="396"/>
        <v>58.334000000000003</v>
      </c>
      <c r="D25367">
        <v>14.63</v>
      </c>
      <c r="J25367">
        <v>44109.828634259262</v>
      </c>
    </row>
    <row r="25368" spans="1:10" x14ac:dyDescent="0.35">
      <c r="A25368">
        <v>25367</v>
      </c>
      <c r="B25368" s="1">
        <v>44118.734849537039</v>
      </c>
      <c r="C25368">
        <f t="shared" si="396"/>
        <v>58.334000000000003</v>
      </c>
      <c r="D25368">
        <v>14.63</v>
      </c>
      <c r="J25368">
        <v>44109.830023148148</v>
      </c>
    </row>
    <row r="25369" spans="1:10" x14ac:dyDescent="0.35">
      <c r="A25369">
        <v>25368</v>
      </c>
      <c r="B25369" s="1">
        <v>44118.736238425925</v>
      </c>
      <c r="C25369">
        <f t="shared" si="396"/>
        <v>58.334000000000003</v>
      </c>
      <c r="D25369">
        <v>14.63</v>
      </c>
      <c r="J25369">
        <v>44109.831412037034</v>
      </c>
    </row>
    <row r="25370" spans="1:10" x14ac:dyDescent="0.35">
      <c r="A25370">
        <v>25369</v>
      </c>
      <c r="B25370" s="1">
        <v>44118.737627314818</v>
      </c>
      <c r="C25370">
        <f t="shared" si="396"/>
        <v>58.334000000000003</v>
      </c>
      <c r="D25370">
        <v>14.63</v>
      </c>
      <c r="J25370">
        <v>44109.832800925928</v>
      </c>
    </row>
    <row r="25371" spans="1:10" x14ac:dyDescent="0.35">
      <c r="A25371">
        <v>25370</v>
      </c>
      <c r="B25371" s="1">
        <v>44118.739016203705</v>
      </c>
      <c r="C25371">
        <f t="shared" si="396"/>
        <v>58.334000000000003</v>
      </c>
      <c r="D25371">
        <v>14.63</v>
      </c>
      <c r="J25371">
        <v>44109.834189814814</v>
      </c>
    </row>
    <row r="25372" spans="1:10" x14ac:dyDescent="0.35">
      <c r="A25372">
        <v>25371</v>
      </c>
      <c r="B25372" s="1">
        <v>44118.740405092591</v>
      </c>
      <c r="C25372">
        <f t="shared" si="396"/>
        <v>58.334000000000003</v>
      </c>
      <c r="D25372">
        <v>14.63</v>
      </c>
      <c r="J25372">
        <v>44109.835578703707</v>
      </c>
    </row>
    <row r="25373" spans="1:10" x14ac:dyDescent="0.35">
      <c r="A25373">
        <v>25372</v>
      </c>
      <c r="B25373" s="1">
        <v>44118.741793981484</v>
      </c>
      <c r="C25373">
        <f t="shared" si="396"/>
        <v>58.334000000000003</v>
      </c>
      <c r="D25373">
        <v>14.63</v>
      </c>
      <c r="J25373">
        <v>44109.836967592593</v>
      </c>
    </row>
    <row r="25374" spans="1:10" x14ac:dyDescent="0.35">
      <c r="A25374">
        <v>25373</v>
      </c>
      <c r="B25374" s="1">
        <v>44118.74318287037</v>
      </c>
      <c r="C25374">
        <f t="shared" si="396"/>
        <v>58.244</v>
      </c>
      <c r="D25374">
        <v>14.58</v>
      </c>
      <c r="J25374">
        <v>44109.838356481479</v>
      </c>
    </row>
    <row r="25375" spans="1:10" x14ac:dyDescent="0.35">
      <c r="A25375">
        <v>25374</v>
      </c>
      <c r="B25375" s="1">
        <v>44118.744571759256</v>
      </c>
      <c r="C25375">
        <f t="shared" si="396"/>
        <v>58.334000000000003</v>
      </c>
      <c r="D25375">
        <v>14.63</v>
      </c>
      <c r="J25375">
        <v>44109.839745370373</v>
      </c>
    </row>
    <row r="25376" spans="1:10" x14ac:dyDescent="0.35">
      <c r="A25376">
        <v>25375</v>
      </c>
      <c r="B25376" s="1">
        <v>44118.74596064815</v>
      </c>
      <c r="C25376">
        <f t="shared" si="396"/>
        <v>58.244</v>
      </c>
      <c r="D25376">
        <v>14.58</v>
      </c>
      <c r="J25376">
        <v>44109.841134259259</v>
      </c>
    </row>
    <row r="25377" spans="1:10" x14ac:dyDescent="0.35">
      <c r="A25377">
        <v>25376</v>
      </c>
      <c r="B25377" s="1">
        <v>44118.747349537036</v>
      </c>
      <c r="C25377">
        <f t="shared" si="396"/>
        <v>58.244</v>
      </c>
      <c r="D25377">
        <v>14.58</v>
      </c>
      <c r="J25377">
        <v>44109.842523148145</v>
      </c>
    </row>
    <row r="25378" spans="1:10" x14ac:dyDescent="0.35">
      <c r="A25378">
        <v>25377</v>
      </c>
      <c r="B25378" s="1">
        <v>44118.748738425929</v>
      </c>
      <c r="C25378">
        <f t="shared" si="396"/>
        <v>58.334000000000003</v>
      </c>
      <c r="D25378">
        <v>14.63</v>
      </c>
      <c r="J25378">
        <v>44109.843912037039</v>
      </c>
    </row>
    <row r="25379" spans="1:10" x14ac:dyDescent="0.35">
      <c r="A25379">
        <v>25378</v>
      </c>
      <c r="B25379" s="1">
        <v>44118.750127314815</v>
      </c>
      <c r="C25379">
        <f t="shared" si="396"/>
        <v>58.244</v>
      </c>
      <c r="D25379">
        <v>14.58</v>
      </c>
      <c r="J25379">
        <v>44109.845300925925</v>
      </c>
    </row>
    <row r="25380" spans="1:10" x14ac:dyDescent="0.35">
      <c r="A25380">
        <v>25379</v>
      </c>
      <c r="B25380" s="1">
        <v>44118.751516203702</v>
      </c>
      <c r="C25380">
        <f t="shared" si="396"/>
        <v>58.244</v>
      </c>
      <c r="D25380">
        <v>14.58</v>
      </c>
      <c r="J25380">
        <v>44109.846689814818</v>
      </c>
    </row>
    <row r="25381" spans="1:10" x14ac:dyDescent="0.35">
      <c r="A25381">
        <v>25380</v>
      </c>
      <c r="B25381" s="1">
        <v>44118.752905092595</v>
      </c>
      <c r="C25381">
        <f t="shared" si="396"/>
        <v>58.334000000000003</v>
      </c>
      <c r="D25381">
        <v>14.63</v>
      </c>
      <c r="J25381">
        <v>44109.848078703704</v>
      </c>
    </row>
    <row r="25382" spans="1:10" x14ac:dyDescent="0.35">
      <c r="A25382">
        <v>25381</v>
      </c>
      <c r="B25382" s="1">
        <v>44118.754293981481</v>
      </c>
      <c r="C25382">
        <f t="shared" si="396"/>
        <v>58.244</v>
      </c>
      <c r="D25382">
        <v>14.58</v>
      </c>
      <c r="J25382">
        <v>44109.84946759259</v>
      </c>
    </row>
    <row r="25383" spans="1:10" x14ac:dyDescent="0.35">
      <c r="A25383">
        <v>25382</v>
      </c>
      <c r="B25383" s="1">
        <v>44118.755682870367</v>
      </c>
      <c r="C25383">
        <f t="shared" si="396"/>
        <v>58.244</v>
      </c>
      <c r="D25383">
        <v>14.58</v>
      </c>
      <c r="J25383">
        <v>44109.850856481484</v>
      </c>
    </row>
    <row r="25384" spans="1:10" x14ac:dyDescent="0.35">
      <c r="A25384">
        <v>25383</v>
      </c>
      <c r="B25384" s="1">
        <v>44118.757071759261</v>
      </c>
      <c r="C25384">
        <f t="shared" si="396"/>
        <v>58.334000000000003</v>
      </c>
      <c r="D25384">
        <v>14.63</v>
      </c>
      <c r="J25384">
        <v>44109.85224537037</v>
      </c>
    </row>
    <row r="25385" spans="1:10" x14ac:dyDescent="0.35">
      <c r="A25385">
        <v>25384</v>
      </c>
      <c r="B25385" s="1">
        <v>44118.758460648147</v>
      </c>
      <c r="C25385">
        <f t="shared" si="396"/>
        <v>58.334000000000003</v>
      </c>
      <c r="D25385">
        <v>14.63</v>
      </c>
      <c r="J25385">
        <v>44109.853634259256</v>
      </c>
    </row>
    <row r="25386" spans="1:10" x14ac:dyDescent="0.35">
      <c r="A25386">
        <v>25385</v>
      </c>
      <c r="B25386" s="1">
        <v>44118.75984953704</v>
      </c>
      <c r="C25386">
        <f t="shared" si="396"/>
        <v>58.244</v>
      </c>
      <c r="D25386">
        <v>14.58</v>
      </c>
      <c r="J25386">
        <v>44109.855023148149</v>
      </c>
    </row>
    <row r="25387" spans="1:10" x14ac:dyDescent="0.35">
      <c r="A25387">
        <v>25386</v>
      </c>
      <c r="B25387" s="1">
        <v>44118.761238425926</v>
      </c>
      <c r="C25387">
        <f t="shared" si="396"/>
        <v>58.244</v>
      </c>
      <c r="D25387">
        <v>14.58</v>
      </c>
      <c r="J25387">
        <v>44109.856412037036</v>
      </c>
    </row>
    <row r="25388" spans="1:10" x14ac:dyDescent="0.35">
      <c r="A25388">
        <v>25387</v>
      </c>
      <c r="B25388" s="1">
        <v>44118.762627314813</v>
      </c>
      <c r="C25388">
        <f t="shared" si="396"/>
        <v>58.171999999999997</v>
      </c>
      <c r="D25388">
        <v>14.54</v>
      </c>
      <c r="J25388">
        <v>44109.857800925929</v>
      </c>
    </row>
    <row r="25389" spans="1:10" x14ac:dyDescent="0.35">
      <c r="A25389">
        <v>25388</v>
      </c>
      <c r="B25389" s="1">
        <v>44118.764016203706</v>
      </c>
      <c r="C25389">
        <f t="shared" si="396"/>
        <v>58.244</v>
      </c>
      <c r="D25389">
        <v>14.58</v>
      </c>
      <c r="J25389">
        <v>44109.859189814815</v>
      </c>
    </row>
    <row r="25390" spans="1:10" x14ac:dyDescent="0.35">
      <c r="A25390">
        <v>25389</v>
      </c>
      <c r="B25390" s="1">
        <v>44118.765405092592</v>
      </c>
      <c r="C25390">
        <f t="shared" si="396"/>
        <v>58.244</v>
      </c>
      <c r="D25390">
        <v>14.58</v>
      </c>
      <c r="J25390">
        <v>44109.860578703701</v>
      </c>
    </row>
    <row r="25391" spans="1:10" x14ac:dyDescent="0.35">
      <c r="A25391">
        <v>25390</v>
      </c>
      <c r="B25391" s="1">
        <v>44118.766793981478</v>
      </c>
      <c r="C25391">
        <f t="shared" si="396"/>
        <v>58.244</v>
      </c>
      <c r="D25391">
        <v>14.58</v>
      </c>
      <c r="J25391">
        <v>44109.861967592595</v>
      </c>
    </row>
    <row r="25392" spans="1:10" x14ac:dyDescent="0.35">
      <c r="A25392">
        <v>25391</v>
      </c>
      <c r="B25392" s="1">
        <v>44118.768182870372</v>
      </c>
      <c r="C25392">
        <f t="shared" si="396"/>
        <v>58.244</v>
      </c>
      <c r="D25392">
        <v>14.58</v>
      </c>
      <c r="J25392">
        <v>44109.863356481481</v>
      </c>
    </row>
    <row r="25393" spans="1:10" x14ac:dyDescent="0.35">
      <c r="A25393">
        <v>25392</v>
      </c>
      <c r="B25393" s="1">
        <v>44118.769571759258</v>
      </c>
      <c r="C25393">
        <f t="shared" si="396"/>
        <v>58.244</v>
      </c>
      <c r="D25393">
        <v>14.58</v>
      </c>
      <c r="J25393">
        <v>44109.864745370367</v>
      </c>
    </row>
    <row r="25394" spans="1:10" x14ac:dyDescent="0.35">
      <c r="A25394">
        <v>25393</v>
      </c>
      <c r="B25394" s="1">
        <v>44118.770960648151</v>
      </c>
      <c r="C25394">
        <f t="shared" si="396"/>
        <v>58.171999999999997</v>
      </c>
      <c r="D25394">
        <v>14.54</v>
      </c>
      <c r="J25394">
        <v>44109.86613425926</v>
      </c>
    </row>
    <row r="25395" spans="1:10" x14ac:dyDescent="0.35">
      <c r="A25395">
        <v>25394</v>
      </c>
      <c r="B25395" s="1">
        <v>44118.772349537037</v>
      </c>
      <c r="C25395">
        <f t="shared" si="396"/>
        <v>58.334000000000003</v>
      </c>
      <c r="D25395">
        <v>14.63</v>
      </c>
      <c r="J25395">
        <v>44109.867523148147</v>
      </c>
    </row>
    <row r="25396" spans="1:10" x14ac:dyDescent="0.35">
      <c r="A25396">
        <v>25395</v>
      </c>
      <c r="B25396" s="1">
        <v>44118.773738425924</v>
      </c>
      <c r="C25396">
        <f t="shared" si="396"/>
        <v>58.1</v>
      </c>
      <c r="D25396">
        <v>14.5</v>
      </c>
      <c r="J25396">
        <v>44109.86891203704</v>
      </c>
    </row>
    <row r="25397" spans="1:10" x14ac:dyDescent="0.35">
      <c r="A25397">
        <v>25396</v>
      </c>
      <c r="B25397" s="1">
        <v>44118.775127314817</v>
      </c>
      <c r="C25397">
        <f t="shared" si="396"/>
        <v>58.171999999999997</v>
      </c>
      <c r="D25397">
        <v>14.54</v>
      </c>
      <c r="J25397">
        <v>44109.870300925926</v>
      </c>
    </row>
    <row r="25398" spans="1:10" x14ac:dyDescent="0.35">
      <c r="A25398">
        <v>25397</v>
      </c>
      <c r="B25398" s="1">
        <v>44118.776516203703</v>
      </c>
      <c r="C25398">
        <f t="shared" si="396"/>
        <v>58.171999999999997</v>
      </c>
      <c r="D25398">
        <v>14.54</v>
      </c>
      <c r="J25398">
        <v>44109.871689814812</v>
      </c>
    </row>
    <row r="25399" spans="1:10" x14ac:dyDescent="0.35">
      <c r="A25399">
        <v>25398</v>
      </c>
      <c r="B25399" s="1">
        <v>44118.777905092589</v>
      </c>
      <c r="C25399">
        <f t="shared" si="396"/>
        <v>58.1</v>
      </c>
      <c r="D25399">
        <v>14.5</v>
      </c>
      <c r="J25399">
        <v>44109.873078703706</v>
      </c>
    </row>
    <row r="25400" spans="1:10" x14ac:dyDescent="0.35">
      <c r="A25400">
        <v>25399</v>
      </c>
      <c r="B25400" s="1">
        <v>44118.779293981483</v>
      </c>
      <c r="C25400">
        <f t="shared" si="396"/>
        <v>58.171999999999997</v>
      </c>
      <c r="D25400">
        <v>14.54</v>
      </c>
      <c r="J25400">
        <v>44109.874467592592</v>
      </c>
    </row>
    <row r="25401" spans="1:10" x14ac:dyDescent="0.35">
      <c r="A25401">
        <v>25400</v>
      </c>
      <c r="B25401" s="1">
        <v>44118.780682870369</v>
      </c>
      <c r="C25401">
        <f t="shared" si="396"/>
        <v>58.171999999999997</v>
      </c>
      <c r="D25401">
        <v>14.54</v>
      </c>
      <c r="J25401">
        <v>44109.875856481478</v>
      </c>
    </row>
    <row r="25402" spans="1:10" x14ac:dyDescent="0.35">
      <c r="A25402">
        <v>25401</v>
      </c>
      <c r="B25402" s="1">
        <v>44118.782071759262</v>
      </c>
      <c r="C25402">
        <f t="shared" si="396"/>
        <v>58.1</v>
      </c>
      <c r="D25402">
        <v>14.5</v>
      </c>
      <c r="J25402">
        <v>44109.877245370371</v>
      </c>
    </row>
    <row r="25403" spans="1:10" x14ac:dyDescent="0.35">
      <c r="A25403">
        <v>25402</v>
      </c>
      <c r="B25403" s="1">
        <v>44118.783460648148</v>
      </c>
      <c r="C25403">
        <f t="shared" si="396"/>
        <v>58.1</v>
      </c>
      <c r="D25403">
        <v>14.5</v>
      </c>
      <c r="J25403">
        <v>44109.878634259258</v>
      </c>
    </row>
    <row r="25404" spans="1:10" x14ac:dyDescent="0.35">
      <c r="A25404">
        <v>25403</v>
      </c>
      <c r="B25404" s="1">
        <v>44118.784849537034</v>
      </c>
      <c r="C25404">
        <f t="shared" si="396"/>
        <v>58.1</v>
      </c>
      <c r="D25404">
        <v>14.5</v>
      </c>
      <c r="J25404">
        <v>44109.880023148151</v>
      </c>
    </row>
    <row r="25405" spans="1:10" x14ac:dyDescent="0.35">
      <c r="A25405">
        <v>25404</v>
      </c>
      <c r="B25405" s="1">
        <v>44118.786238425928</v>
      </c>
      <c r="C25405">
        <f t="shared" si="396"/>
        <v>58.171999999999997</v>
      </c>
      <c r="D25405">
        <v>14.54</v>
      </c>
      <c r="J25405">
        <v>44109.881412037037</v>
      </c>
    </row>
    <row r="25406" spans="1:10" x14ac:dyDescent="0.35">
      <c r="A25406">
        <v>25405</v>
      </c>
      <c r="B25406" s="1">
        <v>44118.787627314814</v>
      </c>
      <c r="C25406">
        <f t="shared" si="396"/>
        <v>58.171999999999997</v>
      </c>
      <c r="D25406">
        <v>14.54</v>
      </c>
      <c r="J25406">
        <v>44109.882800925923</v>
      </c>
    </row>
    <row r="25407" spans="1:10" x14ac:dyDescent="0.35">
      <c r="A25407">
        <v>25406</v>
      </c>
      <c r="B25407" s="1">
        <v>44118.7890162037</v>
      </c>
      <c r="C25407">
        <f t="shared" si="396"/>
        <v>58.171999999999997</v>
      </c>
      <c r="D25407">
        <v>14.54</v>
      </c>
      <c r="J25407">
        <v>44109.884189814817</v>
      </c>
    </row>
    <row r="25408" spans="1:10" x14ac:dyDescent="0.35">
      <c r="A25408">
        <v>25407</v>
      </c>
      <c r="B25408" s="1">
        <v>44118.790405092594</v>
      </c>
      <c r="C25408">
        <f t="shared" si="396"/>
        <v>58.171999999999997</v>
      </c>
      <c r="D25408">
        <v>14.54</v>
      </c>
      <c r="J25408">
        <v>44109.885578703703</v>
      </c>
    </row>
    <row r="25409" spans="1:10" x14ac:dyDescent="0.35">
      <c r="A25409">
        <v>25408</v>
      </c>
      <c r="B25409" s="1">
        <v>44118.79179398148</v>
      </c>
      <c r="C25409">
        <f t="shared" si="396"/>
        <v>58.171999999999997</v>
      </c>
      <c r="D25409">
        <v>14.54</v>
      </c>
      <c r="J25409">
        <v>44109.886967592596</v>
      </c>
    </row>
    <row r="25410" spans="1:10" x14ac:dyDescent="0.35">
      <c r="A25410">
        <v>25409</v>
      </c>
      <c r="B25410" s="1">
        <v>44118.793182870373</v>
      </c>
      <c r="C25410">
        <f t="shared" ref="C25410:C25473" si="397">(D25410*9/5)+32</f>
        <v>58.171999999999997</v>
      </c>
      <c r="D25410">
        <v>14.54</v>
      </c>
      <c r="J25410">
        <v>44109.888356481482</v>
      </c>
    </row>
    <row r="25411" spans="1:10" x14ac:dyDescent="0.35">
      <c r="A25411">
        <v>25410</v>
      </c>
      <c r="B25411" s="1">
        <v>44118.794571759259</v>
      </c>
      <c r="C25411">
        <f t="shared" si="397"/>
        <v>58.1</v>
      </c>
      <c r="D25411">
        <v>14.5</v>
      </c>
      <c r="J25411">
        <v>44109.889745370368</v>
      </c>
    </row>
    <row r="25412" spans="1:10" x14ac:dyDescent="0.35">
      <c r="A25412">
        <v>25411</v>
      </c>
      <c r="B25412" s="1">
        <v>44118.795960648145</v>
      </c>
      <c r="C25412">
        <f t="shared" si="397"/>
        <v>58.171999999999997</v>
      </c>
      <c r="D25412">
        <v>14.54</v>
      </c>
      <c r="J25412">
        <v>44109.891134259262</v>
      </c>
    </row>
    <row r="25413" spans="1:10" x14ac:dyDescent="0.35">
      <c r="A25413">
        <v>25412</v>
      </c>
      <c r="B25413" s="1">
        <v>44118.797349537039</v>
      </c>
      <c r="C25413">
        <f t="shared" si="397"/>
        <v>58.171999999999997</v>
      </c>
      <c r="D25413">
        <v>14.54</v>
      </c>
      <c r="J25413">
        <v>44109.892523148148</v>
      </c>
    </row>
    <row r="25414" spans="1:10" x14ac:dyDescent="0.35">
      <c r="A25414">
        <v>25413</v>
      </c>
      <c r="B25414" s="1">
        <v>44118.798738425925</v>
      </c>
      <c r="C25414">
        <f t="shared" si="397"/>
        <v>58.171999999999997</v>
      </c>
      <c r="D25414">
        <v>14.54</v>
      </c>
      <c r="J25414">
        <v>44109.893912037034</v>
      </c>
    </row>
    <row r="25415" spans="1:10" x14ac:dyDescent="0.35">
      <c r="A25415">
        <v>25414</v>
      </c>
      <c r="B25415" s="1">
        <v>44118.800127314818</v>
      </c>
      <c r="C25415">
        <f t="shared" si="397"/>
        <v>58.01</v>
      </c>
      <c r="D25415">
        <v>14.45</v>
      </c>
      <c r="J25415">
        <v>44109.895300925928</v>
      </c>
    </row>
    <row r="25416" spans="1:10" x14ac:dyDescent="0.35">
      <c r="A25416">
        <v>25415</v>
      </c>
      <c r="B25416" s="1">
        <v>44118.801516203705</v>
      </c>
      <c r="C25416">
        <f t="shared" si="397"/>
        <v>58.171999999999997</v>
      </c>
      <c r="D25416">
        <v>14.54</v>
      </c>
      <c r="J25416">
        <v>44109.896689814814</v>
      </c>
    </row>
    <row r="25417" spans="1:10" x14ac:dyDescent="0.35">
      <c r="A25417">
        <v>25416</v>
      </c>
      <c r="B25417" s="1">
        <v>44118.802905092591</v>
      </c>
      <c r="C25417">
        <f t="shared" si="397"/>
        <v>58.171999999999997</v>
      </c>
      <c r="D25417">
        <v>14.54</v>
      </c>
      <c r="J25417">
        <v>44109.898078703707</v>
      </c>
    </row>
    <row r="25418" spans="1:10" x14ac:dyDescent="0.35">
      <c r="A25418">
        <v>25417</v>
      </c>
      <c r="B25418" s="1">
        <v>44118.804293981484</v>
      </c>
      <c r="C25418">
        <f t="shared" si="397"/>
        <v>58.1</v>
      </c>
      <c r="D25418">
        <v>14.5</v>
      </c>
      <c r="J25418">
        <v>44109.899467592593</v>
      </c>
    </row>
    <row r="25419" spans="1:10" x14ac:dyDescent="0.35">
      <c r="A25419">
        <v>25418</v>
      </c>
      <c r="B25419" s="1">
        <v>44118.80568287037</v>
      </c>
      <c r="C25419">
        <f t="shared" si="397"/>
        <v>58.1</v>
      </c>
      <c r="D25419">
        <v>14.5</v>
      </c>
      <c r="J25419">
        <v>44109.900856481479</v>
      </c>
    </row>
    <row r="25420" spans="1:10" x14ac:dyDescent="0.35">
      <c r="A25420">
        <v>25419</v>
      </c>
      <c r="B25420" s="1">
        <v>44118.807071759256</v>
      </c>
      <c r="C25420">
        <f t="shared" si="397"/>
        <v>58.1</v>
      </c>
      <c r="D25420">
        <v>14.5</v>
      </c>
      <c r="J25420">
        <v>44109.902245370373</v>
      </c>
    </row>
    <row r="25421" spans="1:10" x14ac:dyDescent="0.35">
      <c r="A25421">
        <v>25420</v>
      </c>
      <c r="B25421" s="1">
        <v>44118.80846064815</v>
      </c>
      <c r="C25421">
        <f t="shared" si="397"/>
        <v>58.1</v>
      </c>
      <c r="D25421">
        <v>14.5</v>
      </c>
      <c r="J25421">
        <v>44109.903634259259</v>
      </c>
    </row>
    <row r="25422" spans="1:10" x14ac:dyDescent="0.35">
      <c r="A25422">
        <v>25421</v>
      </c>
      <c r="B25422" s="1">
        <v>44118.809849537036</v>
      </c>
      <c r="C25422">
        <f t="shared" si="397"/>
        <v>58.01</v>
      </c>
      <c r="D25422">
        <v>14.45</v>
      </c>
      <c r="J25422">
        <v>44109.905023148145</v>
      </c>
    </row>
    <row r="25423" spans="1:10" x14ac:dyDescent="0.35">
      <c r="A25423">
        <v>25422</v>
      </c>
      <c r="B25423" s="1">
        <v>44118.811238425929</v>
      </c>
      <c r="C25423">
        <f t="shared" si="397"/>
        <v>58.1</v>
      </c>
      <c r="D25423">
        <v>14.5</v>
      </c>
      <c r="J25423">
        <v>44109.906412037039</v>
      </c>
    </row>
    <row r="25424" spans="1:10" x14ac:dyDescent="0.35">
      <c r="A25424">
        <v>25423</v>
      </c>
      <c r="B25424" s="1">
        <v>44118.812627314815</v>
      </c>
      <c r="C25424">
        <f t="shared" si="397"/>
        <v>58.1</v>
      </c>
      <c r="D25424">
        <v>14.5</v>
      </c>
      <c r="J25424">
        <v>44109.907800925925</v>
      </c>
    </row>
    <row r="25425" spans="1:10" x14ac:dyDescent="0.35">
      <c r="A25425">
        <v>25424</v>
      </c>
      <c r="B25425" s="1">
        <v>44118.814016203702</v>
      </c>
      <c r="C25425">
        <f t="shared" si="397"/>
        <v>58.1</v>
      </c>
      <c r="D25425">
        <v>14.5</v>
      </c>
      <c r="J25425">
        <v>44109.909189814818</v>
      </c>
    </row>
    <row r="25426" spans="1:10" x14ac:dyDescent="0.35">
      <c r="A25426">
        <v>25425</v>
      </c>
      <c r="B25426" s="1">
        <v>44118.815405092595</v>
      </c>
      <c r="C25426">
        <f t="shared" si="397"/>
        <v>58.1</v>
      </c>
      <c r="D25426">
        <v>14.5</v>
      </c>
      <c r="J25426">
        <v>44109.910578703704</v>
      </c>
    </row>
    <row r="25427" spans="1:10" x14ac:dyDescent="0.35">
      <c r="A25427">
        <v>25426</v>
      </c>
      <c r="B25427" s="1">
        <v>44118.816793981481</v>
      </c>
      <c r="C25427">
        <f t="shared" si="397"/>
        <v>58.01</v>
      </c>
      <c r="D25427">
        <v>14.45</v>
      </c>
      <c r="J25427">
        <v>44109.91196759259</v>
      </c>
    </row>
    <row r="25428" spans="1:10" x14ac:dyDescent="0.35">
      <c r="A25428">
        <v>25427</v>
      </c>
      <c r="B25428" s="1">
        <v>44118.818182870367</v>
      </c>
      <c r="C25428">
        <f t="shared" si="397"/>
        <v>58.01</v>
      </c>
      <c r="D25428">
        <v>14.45</v>
      </c>
      <c r="J25428">
        <v>44109.913356481484</v>
      </c>
    </row>
    <row r="25429" spans="1:10" x14ac:dyDescent="0.35">
      <c r="A25429">
        <v>25428</v>
      </c>
      <c r="B25429" s="1">
        <v>44118.819571759261</v>
      </c>
      <c r="C25429">
        <f t="shared" si="397"/>
        <v>58.1</v>
      </c>
      <c r="D25429">
        <v>14.5</v>
      </c>
      <c r="J25429">
        <v>44109.91474537037</v>
      </c>
    </row>
    <row r="25430" spans="1:10" x14ac:dyDescent="0.35">
      <c r="A25430">
        <v>25429</v>
      </c>
      <c r="B25430" s="1">
        <v>44118.820960648147</v>
      </c>
      <c r="C25430">
        <f t="shared" si="397"/>
        <v>58.01</v>
      </c>
      <c r="D25430">
        <v>14.45</v>
      </c>
      <c r="J25430">
        <v>44109.916134259256</v>
      </c>
    </row>
    <row r="25431" spans="1:10" x14ac:dyDescent="0.35">
      <c r="A25431">
        <v>25430</v>
      </c>
      <c r="B25431" s="1">
        <v>44118.82234953704</v>
      </c>
      <c r="C25431">
        <f t="shared" si="397"/>
        <v>58.01</v>
      </c>
      <c r="D25431">
        <v>14.45</v>
      </c>
      <c r="J25431">
        <v>44109.917523148149</v>
      </c>
    </row>
    <row r="25432" spans="1:10" x14ac:dyDescent="0.35">
      <c r="A25432">
        <v>25431</v>
      </c>
      <c r="B25432" s="1">
        <v>44118.823738425926</v>
      </c>
      <c r="C25432">
        <f t="shared" si="397"/>
        <v>58.1</v>
      </c>
      <c r="D25432">
        <v>14.5</v>
      </c>
      <c r="J25432">
        <v>44109.918912037036</v>
      </c>
    </row>
    <row r="25433" spans="1:10" x14ac:dyDescent="0.35">
      <c r="A25433">
        <v>25432</v>
      </c>
      <c r="B25433" s="1">
        <v>44118.825127314813</v>
      </c>
      <c r="C25433">
        <f t="shared" si="397"/>
        <v>58.1</v>
      </c>
      <c r="D25433">
        <v>14.5</v>
      </c>
      <c r="J25433">
        <v>44109.920300925929</v>
      </c>
    </row>
    <row r="25434" spans="1:10" x14ac:dyDescent="0.35">
      <c r="A25434">
        <v>25433</v>
      </c>
      <c r="B25434" s="1">
        <v>44118.826516203706</v>
      </c>
      <c r="C25434">
        <f t="shared" si="397"/>
        <v>58.01</v>
      </c>
      <c r="D25434">
        <v>14.45</v>
      </c>
      <c r="J25434">
        <v>44109.921689814815</v>
      </c>
    </row>
    <row r="25435" spans="1:10" x14ac:dyDescent="0.35">
      <c r="A25435">
        <v>25434</v>
      </c>
      <c r="B25435" s="1">
        <v>44118.827905092592</v>
      </c>
      <c r="C25435">
        <f t="shared" si="397"/>
        <v>58.01</v>
      </c>
      <c r="D25435">
        <v>14.45</v>
      </c>
      <c r="J25435">
        <v>44109.923078703701</v>
      </c>
    </row>
    <row r="25436" spans="1:10" x14ac:dyDescent="0.35">
      <c r="A25436">
        <v>25435</v>
      </c>
      <c r="B25436" s="1">
        <v>44118.829293981478</v>
      </c>
      <c r="C25436">
        <f t="shared" si="397"/>
        <v>58.1</v>
      </c>
      <c r="D25436">
        <v>14.5</v>
      </c>
      <c r="J25436">
        <v>44109.924467592595</v>
      </c>
    </row>
    <row r="25437" spans="1:10" x14ac:dyDescent="0.35">
      <c r="A25437">
        <v>25436</v>
      </c>
      <c r="B25437" s="1">
        <v>44118.830682870372</v>
      </c>
      <c r="C25437">
        <f t="shared" si="397"/>
        <v>58.1</v>
      </c>
      <c r="D25437">
        <v>14.5</v>
      </c>
      <c r="J25437">
        <v>44109.925856481481</v>
      </c>
    </row>
    <row r="25438" spans="1:10" x14ac:dyDescent="0.35">
      <c r="A25438">
        <v>25437</v>
      </c>
      <c r="B25438" s="1">
        <v>44118.832071759258</v>
      </c>
      <c r="C25438">
        <f t="shared" si="397"/>
        <v>58.1</v>
      </c>
      <c r="D25438">
        <v>14.5</v>
      </c>
      <c r="J25438">
        <v>44109.927245370367</v>
      </c>
    </row>
    <row r="25439" spans="1:10" x14ac:dyDescent="0.35">
      <c r="A25439">
        <v>25438</v>
      </c>
      <c r="B25439" s="1">
        <v>44118.833460648151</v>
      </c>
      <c r="C25439">
        <f t="shared" si="397"/>
        <v>58.1</v>
      </c>
      <c r="D25439">
        <v>14.5</v>
      </c>
      <c r="J25439">
        <v>44109.92863425926</v>
      </c>
    </row>
    <row r="25440" spans="1:10" x14ac:dyDescent="0.35">
      <c r="A25440">
        <v>25439</v>
      </c>
      <c r="B25440" s="1">
        <v>44118.834849537037</v>
      </c>
      <c r="C25440">
        <f t="shared" si="397"/>
        <v>58.01</v>
      </c>
      <c r="D25440">
        <v>14.45</v>
      </c>
      <c r="J25440">
        <v>44109.930023148147</v>
      </c>
    </row>
    <row r="25441" spans="1:10" x14ac:dyDescent="0.35">
      <c r="A25441">
        <v>25440</v>
      </c>
      <c r="B25441" s="1">
        <v>44118.836238425924</v>
      </c>
      <c r="C25441">
        <f t="shared" si="397"/>
        <v>58.1</v>
      </c>
      <c r="D25441">
        <v>14.5</v>
      </c>
      <c r="J25441">
        <v>44109.93141203704</v>
      </c>
    </row>
    <row r="25442" spans="1:10" x14ac:dyDescent="0.35">
      <c r="A25442">
        <v>25441</v>
      </c>
      <c r="B25442" s="1">
        <v>44118.837627314817</v>
      </c>
      <c r="C25442">
        <f t="shared" si="397"/>
        <v>58.1</v>
      </c>
      <c r="D25442">
        <v>14.5</v>
      </c>
      <c r="J25442">
        <v>44109.932800925926</v>
      </c>
    </row>
    <row r="25443" spans="1:10" x14ac:dyDescent="0.35">
      <c r="A25443">
        <v>25442</v>
      </c>
      <c r="B25443" s="1">
        <v>44118.839016203703</v>
      </c>
      <c r="C25443">
        <f t="shared" si="397"/>
        <v>58.1</v>
      </c>
      <c r="D25443">
        <v>14.5</v>
      </c>
      <c r="J25443">
        <v>44109.934189814812</v>
      </c>
    </row>
    <row r="25444" spans="1:10" x14ac:dyDescent="0.35">
      <c r="A25444">
        <v>25443</v>
      </c>
      <c r="B25444" s="1">
        <v>44118.840405092589</v>
      </c>
      <c r="C25444">
        <f t="shared" si="397"/>
        <v>58.1</v>
      </c>
      <c r="D25444">
        <v>14.5</v>
      </c>
      <c r="J25444">
        <v>44109.935578703706</v>
      </c>
    </row>
    <row r="25445" spans="1:10" x14ac:dyDescent="0.35">
      <c r="A25445">
        <v>25444</v>
      </c>
      <c r="B25445" s="1">
        <v>44118.841793981483</v>
      </c>
      <c r="C25445">
        <f t="shared" si="397"/>
        <v>58.1</v>
      </c>
      <c r="D25445">
        <v>14.5</v>
      </c>
      <c r="J25445">
        <v>44109.936967592592</v>
      </c>
    </row>
    <row r="25446" spans="1:10" x14ac:dyDescent="0.35">
      <c r="A25446">
        <v>25445</v>
      </c>
      <c r="B25446" s="1">
        <v>44118.843182870369</v>
      </c>
      <c r="C25446">
        <f t="shared" si="397"/>
        <v>58.01</v>
      </c>
      <c r="D25446">
        <v>14.45</v>
      </c>
      <c r="J25446">
        <v>44109.938356481478</v>
      </c>
    </row>
    <row r="25447" spans="1:10" x14ac:dyDescent="0.35">
      <c r="A25447">
        <v>25446</v>
      </c>
      <c r="B25447" s="1">
        <v>44118.844571759262</v>
      </c>
      <c r="C25447">
        <f t="shared" si="397"/>
        <v>58.1</v>
      </c>
      <c r="D25447">
        <v>14.5</v>
      </c>
      <c r="J25447">
        <v>44109.939745370371</v>
      </c>
    </row>
    <row r="25448" spans="1:10" x14ac:dyDescent="0.35">
      <c r="A25448">
        <v>25447</v>
      </c>
      <c r="B25448" s="1">
        <v>44118.845960648148</v>
      </c>
      <c r="C25448">
        <f t="shared" si="397"/>
        <v>58.1</v>
      </c>
      <c r="D25448">
        <v>14.5</v>
      </c>
      <c r="J25448">
        <v>44109.941134259258</v>
      </c>
    </row>
    <row r="25449" spans="1:10" x14ac:dyDescent="0.35">
      <c r="A25449">
        <v>25448</v>
      </c>
      <c r="B25449" s="1">
        <v>44118.847349537034</v>
      </c>
      <c r="C25449">
        <f t="shared" si="397"/>
        <v>58.01</v>
      </c>
      <c r="D25449">
        <v>14.45</v>
      </c>
      <c r="J25449">
        <v>44109.942523148151</v>
      </c>
    </row>
    <row r="25450" spans="1:10" x14ac:dyDescent="0.35">
      <c r="A25450">
        <v>25449</v>
      </c>
      <c r="B25450" s="1">
        <v>44118.848738425928</v>
      </c>
      <c r="C25450">
        <f t="shared" si="397"/>
        <v>57.938000000000002</v>
      </c>
      <c r="D25450">
        <v>14.41</v>
      </c>
      <c r="J25450">
        <v>44109.943912037037</v>
      </c>
    </row>
    <row r="25451" spans="1:10" x14ac:dyDescent="0.35">
      <c r="A25451">
        <v>25450</v>
      </c>
      <c r="B25451" s="1">
        <v>44118.850127314814</v>
      </c>
      <c r="C25451">
        <f t="shared" si="397"/>
        <v>58.01</v>
      </c>
      <c r="D25451">
        <v>14.45</v>
      </c>
      <c r="J25451">
        <v>44109.945300925923</v>
      </c>
    </row>
    <row r="25452" spans="1:10" x14ac:dyDescent="0.35">
      <c r="A25452">
        <v>25451</v>
      </c>
      <c r="B25452" s="1">
        <v>44118.8515162037</v>
      </c>
      <c r="C25452">
        <f t="shared" si="397"/>
        <v>58.01</v>
      </c>
      <c r="D25452">
        <v>14.45</v>
      </c>
      <c r="J25452">
        <v>44109.946689814817</v>
      </c>
    </row>
    <row r="25453" spans="1:10" x14ac:dyDescent="0.35">
      <c r="A25453">
        <v>25452</v>
      </c>
      <c r="B25453" s="1">
        <v>44118.852905092594</v>
      </c>
      <c r="C25453">
        <f t="shared" si="397"/>
        <v>58.01</v>
      </c>
      <c r="D25453">
        <v>14.45</v>
      </c>
      <c r="J25453">
        <v>44109.948078703703</v>
      </c>
    </row>
    <row r="25454" spans="1:10" x14ac:dyDescent="0.35">
      <c r="A25454">
        <v>25453</v>
      </c>
      <c r="B25454" s="1">
        <v>44118.85429398148</v>
      </c>
      <c r="C25454">
        <f t="shared" si="397"/>
        <v>58.01</v>
      </c>
      <c r="D25454">
        <v>14.45</v>
      </c>
      <c r="J25454">
        <v>44109.949467592596</v>
      </c>
    </row>
    <row r="25455" spans="1:10" x14ac:dyDescent="0.35">
      <c r="A25455">
        <v>25454</v>
      </c>
      <c r="B25455" s="1">
        <v>44118.855682870373</v>
      </c>
      <c r="C25455">
        <f t="shared" si="397"/>
        <v>58.01</v>
      </c>
      <c r="D25455">
        <v>14.45</v>
      </c>
      <c r="J25455">
        <v>44109.950856481482</v>
      </c>
    </row>
    <row r="25456" spans="1:10" x14ac:dyDescent="0.35">
      <c r="A25456">
        <v>25455</v>
      </c>
      <c r="B25456" s="1">
        <v>44118.857071759259</v>
      </c>
      <c r="C25456">
        <f t="shared" si="397"/>
        <v>58.01</v>
      </c>
      <c r="D25456">
        <v>14.45</v>
      </c>
      <c r="J25456">
        <v>44109.952245370368</v>
      </c>
    </row>
    <row r="25457" spans="1:10" x14ac:dyDescent="0.35">
      <c r="A25457">
        <v>25456</v>
      </c>
      <c r="B25457" s="1">
        <v>44118.858460648145</v>
      </c>
      <c r="C25457">
        <f t="shared" si="397"/>
        <v>57.938000000000002</v>
      </c>
      <c r="D25457">
        <v>14.41</v>
      </c>
      <c r="J25457">
        <v>44109.953634259262</v>
      </c>
    </row>
    <row r="25458" spans="1:10" x14ac:dyDescent="0.35">
      <c r="A25458">
        <v>25457</v>
      </c>
      <c r="B25458" s="1">
        <v>44118.859849537039</v>
      </c>
      <c r="C25458">
        <f t="shared" si="397"/>
        <v>57.938000000000002</v>
      </c>
      <c r="D25458">
        <v>14.41</v>
      </c>
      <c r="J25458">
        <v>44109.955023148148</v>
      </c>
    </row>
    <row r="25459" spans="1:10" x14ac:dyDescent="0.35">
      <c r="A25459">
        <v>25458</v>
      </c>
      <c r="B25459" s="1">
        <v>44118.861238425925</v>
      </c>
      <c r="C25459">
        <f t="shared" si="397"/>
        <v>58.01</v>
      </c>
      <c r="D25459">
        <v>14.45</v>
      </c>
      <c r="J25459">
        <v>44109.956412037034</v>
      </c>
    </row>
    <row r="25460" spans="1:10" x14ac:dyDescent="0.35">
      <c r="A25460">
        <v>25459</v>
      </c>
      <c r="B25460" s="1">
        <v>44118.862627314818</v>
      </c>
      <c r="C25460">
        <f t="shared" si="397"/>
        <v>58.01</v>
      </c>
      <c r="D25460">
        <v>14.45</v>
      </c>
      <c r="J25460">
        <v>44109.957800925928</v>
      </c>
    </row>
    <row r="25461" spans="1:10" x14ac:dyDescent="0.35">
      <c r="A25461">
        <v>25460</v>
      </c>
      <c r="B25461" s="1">
        <v>44118.864016203705</v>
      </c>
      <c r="C25461">
        <f t="shared" si="397"/>
        <v>58.01</v>
      </c>
      <c r="D25461">
        <v>14.45</v>
      </c>
      <c r="J25461">
        <v>44109.959189814814</v>
      </c>
    </row>
    <row r="25462" spans="1:10" x14ac:dyDescent="0.35">
      <c r="A25462">
        <v>25461</v>
      </c>
      <c r="B25462" s="1">
        <v>44118.865405092591</v>
      </c>
      <c r="C25462">
        <f t="shared" si="397"/>
        <v>58.01</v>
      </c>
      <c r="D25462">
        <v>14.45</v>
      </c>
      <c r="J25462">
        <v>44109.960578703707</v>
      </c>
    </row>
    <row r="25463" spans="1:10" x14ac:dyDescent="0.35">
      <c r="A25463">
        <v>25462</v>
      </c>
      <c r="B25463" s="1">
        <v>44118.866793981484</v>
      </c>
      <c r="C25463">
        <f t="shared" si="397"/>
        <v>57.938000000000002</v>
      </c>
      <c r="D25463">
        <v>14.41</v>
      </c>
      <c r="J25463">
        <v>44109.961967592593</v>
      </c>
    </row>
    <row r="25464" spans="1:10" x14ac:dyDescent="0.35">
      <c r="A25464">
        <v>25463</v>
      </c>
      <c r="B25464" s="1">
        <v>44118.86818287037</v>
      </c>
      <c r="C25464">
        <f t="shared" si="397"/>
        <v>58.01</v>
      </c>
      <c r="D25464">
        <v>14.45</v>
      </c>
      <c r="J25464">
        <v>44109.963356481479</v>
      </c>
    </row>
    <row r="25465" spans="1:10" x14ac:dyDescent="0.35">
      <c r="A25465">
        <v>25464</v>
      </c>
      <c r="B25465" s="1">
        <v>44118.869571759256</v>
      </c>
      <c r="C25465">
        <f t="shared" si="397"/>
        <v>58.01</v>
      </c>
      <c r="D25465">
        <v>14.45</v>
      </c>
      <c r="J25465">
        <v>44109.964745370373</v>
      </c>
    </row>
    <row r="25466" spans="1:10" x14ac:dyDescent="0.35">
      <c r="A25466">
        <v>25465</v>
      </c>
      <c r="B25466" s="1">
        <v>44118.87096064815</v>
      </c>
      <c r="C25466">
        <f t="shared" si="397"/>
        <v>57.938000000000002</v>
      </c>
      <c r="D25466">
        <v>14.41</v>
      </c>
      <c r="J25466">
        <v>44109.966134259259</v>
      </c>
    </row>
    <row r="25467" spans="1:10" x14ac:dyDescent="0.35">
      <c r="A25467">
        <v>25466</v>
      </c>
      <c r="B25467" s="1">
        <v>44118.872349537036</v>
      </c>
      <c r="C25467">
        <f t="shared" si="397"/>
        <v>58.01</v>
      </c>
      <c r="D25467">
        <v>14.45</v>
      </c>
      <c r="J25467">
        <v>44109.967523148145</v>
      </c>
    </row>
    <row r="25468" spans="1:10" x14ac:dyDescent="0.35">
      <c r="A25468">
        <v>25467</v>
      </c>
      <c r="B25468" s="1">
        <v>44118.873738425929</v>
      </c>
      <c r="C25468">
        <f t="shared" si="397"/>
        <v>58.01</v>
      </c>
      <c r="D25468">
        <v>14.45</v>
      </c>
      <c r="J25468">
        <v>44109.968912037039</v>
      </c>
    </row>
    <row r="25469" spans="1:10" x14ac:dyDescent="0.35">
      <c r="A25469">
        <v>25468</v>
      </c>
      <c r="B25469" s="1">
        <v>44118.875127314815</v>
      </c>
      <c r="C25469">
        <f t="shared" si="397"/>
        <v>58.01</v>
      </c>
      <c r="D25469">
        <v>14.45</v>
      </c>
      <c r="J25469">
        <v>44109.970300925925</v>
      </c>
    </row>
    <row r="25470" spans="1:10" x14ac:dyDescent="0.35">
      <c r="A25470">
        <v>25469</v>
      </c>
      <c r="B25470" s="1">
        <v>44118.876516203702</v>
      </c>
      <c r="C25470">
        <f t="shared" si="397"/>
        <v>58.01</v>
      </c>
      <c r="D25470">
        <v>14.45</v>
      </c>
      <c r="J25470">
        <v>44109.971689814818</v>
      </c>
    </row>
    <row r="25471" spans="1:10" x14ac:dyDescent="0.35">
      <c r="A25471">
        <v>25470</v>
      </c>
      <c r="B25471" s="1">
        <v>44118.877905092595</v>
      </c>
      <c r="C25471">
        <f t="shared" si="397"/>
        <v>57.938000000000002</v>
      </c>
      <c r="D25471">
        <v>14.41</v>
      </c>
      <c r="J25471">
        <v>44109.973078703704</v>
      </c>
    </row>
    <row r="25472" spans="1:10" x14ac:dyDescent="0.35">
      <c r="A25472">
        <v>25471</v>
      </c>
      <c r="B25472" s="1">
        <v>44118.879293981481</v>
      </c>
      <c r="C25472">
        <f t="shared" si="397"/>
        <v>57.938000000000002</v>
      </c>
      <c r="D25472">
        <v>14.41</v>
      </c>
      <c r="J25472">
        <v>44109.97446759259</v>
      </c>
    </row>
    <row r="25473" spans="1:10" x14ac:dyDescent="0.35">
      <c r="A25473">
        <v>25472</v>
      </c>
      <c r="B25473" s="1">
        <v>44118.880682870367</v>
      </c>
      <c r="C25473">
        <f t="shared" si="397"/>
        <v>58.01</v>
      </c>
      <c r="D25473">
        <v>14.45</v>
      </c>
      <c r="J25473">
        <v>44109.975856481484</v>
      </c>
    </row>
    <row r="25474" spans="1:10" x14ac:dyDescent="0.35">
      <c r="A25474">
        <v>25473</v>
      </c>
      <c r="B25474" s="1">
        <v>44118.882071759261</v>
      </c>
      <c r="C25474">
        <f t="shared" ref="C25474:C25537" si="398">(D25474*9/5)+32</f>
        <v>57.938000000000002</v>
      </c>
      <c r="D25474">
        <v>14.41</v>
      </c>
      <c r="J25474">
        <v>44109.97724537037</v>
      </c>
    </row>
    <row r="25475" spans="1:10" x14ac:dyDescent="0.35">
      <c r="A25475">
        <v>25474</v>
      </c>
      <c r="B25475" s="1">
        <v>44118.883460648147</v>
      </c>
      <c r="C25475">
        <f t="shared" si="398"/>
        <v>58.01</v>
      </c>
      <c r="D25475">
        <v>14.45</v>
      </c>
      <c r="J25475">
        <v>44109.978634259256</v>
      </c>
    </row>
    <row r="25476" spans="1:10" x14ac:dyDescent="0.35">
      <c r="A25476">
        <v>25475</v>
      </c>
      <c r="B25476" s="1">
        <v>44118.88484953704</v>
      </c>
      <c r="C25476">
        <f t="shared" si="398"/>
        <v>57.938000000000002</v>
      </c>
      <c r="D25476">
        <v>14.41</v>
      </c>
      <c r="J25476">
        <v>44109.980023148149</v>
      </c>
    </row>
    <row r="25477" spans="1:10" x14ac:dyDescent="0.35">
      <c r="A25477">
        <v>25476</v>
      </c>
      <c r="B25477" s="1">
        <v>44118.886238425926</v>
      </c>
      <c r="C25477">
        <f t="shared" si="398"/>
        <v>57.866</v>
      </c>
      <c r="D25477">
        <v>14.37</v>
      </c>
      <c r="J25477">
        <v>44109.981412037036</v>
      </c>
    </row>
    <row r="25478" spans="1:10" x14ac:dyDescent="0.35">
      <c r="A25478">
        <v>25477</v>
      </c>
      <c r="B25478" s="1">
        <v>44118.887627314813</v>
      </c>
      <c r="C25478">
        <f t="shared" si="398"/>
        <v>57.938000000000002</v>
      </c>
      <c r="D25478">
        <v>14.41</v>
      </c>
      <c r="J25478">
        <v>44109.982800925929</v>
      </c>
    </row>
    <row r="25479" spans="1:10" x14ac:dyDescent="0.35">
      <c r="A25479">
        <v>25478</v>
      </c>
      <c r="B25479" s="1">
        <v>44118.889016203706</v>
      </c>
      <c r="C25479">
        <f t="shared" si="398"/>
        <v>58.01</v>
      </c>
      <c r="D25479">
        <v>14.45</v>
      </c>
      <c r="J25479">
        <v>44109.984189814815</v>
      </c>
    </row>
    <row r="25480" spans="1:10" x14ac:dyDescent="0.35">
      <c r="A25480">
        <v>25479</v>
      </c>
      <c r="B25480" s="1">
        <v>44118.890405092592</v>
      </c>
      <c r="C25480">
        <f t="shared" si="398"/>
        <v>57.938000000000002</v>
      </c>
      <c r="D25480">
        <v>14.41</v>
      </c>
      <c r="J25480">
        <v>44109.985578703701</v>
      </c>
    </row>
    <row r="25481" spans="1:10" x14ac:dyDescent="0.35">
      <c r="A25481">
        <v>25480</v>
      </c>
      <c r="B25481" s="1">
        <v>44118.891793981478</v>
      </c>
      <c r="C25481">
        <f t="shared" si="398"/>
        <v>57.938000000000002</v>
      </c>
      <c r="D25481">
        <v>14.41</v>
      </c>
      <c r="J25481">
        <v>44109.986967592595</v>
      </c>
    </row>
    <row r="25482" spans="1:10" x14ac:dyDescent="0.35">
      <c r="A25482">
        <v>25481</v>
      </c>
      <c r="B25482" s="1">
        <v>44118.893182870372</v>
      </c>
      <c r="C25482">
        <f t="shared" si="398"/>
        <v>57.866</v>
      </c>
      <c r="D25482">
        <v>14.37</v>
      </c>
      <c r="J25482">
        <v>44109.988356481481</v>
      </c>
    </row>
    <row r="25483" spans="1:10" x14ac:dyDescent="0.35">
      <c r="A25483">
        <v>25482</v>
      </c>
      <c r="B25483" s="1">
        <v>44118.894571759258</v>
      </c>
      <c r="C25483">
        <f t="shared" si="398"/>
        <v>57.938000000000002</v>
      </c>
      <c r="D25483">
        <v>14.41</v>
      </c>
      <c r="J25483">
        <v>44109.989745370367</v>
      </c>
    </row>
    <row r="25484" spans="1:10" x14ac:dyDescent="0.35">
      <c r="A25484">
        <v>25483</v>
      </c>
      <c r="B25484" s="1">
        <v>44118.895960648151</v>
      </c>
      <c r="C25484">
        <f t="shared" si="398"/>
        <v>57.938000000000002</v>
      </c>
      <c r="D25484">
        <v>14.41</v>
      </c>
      <c r="J25484">
        <v>44109.99113425926</v>
      </c>
    </row>
    <row r="25485" spans="1:10" x14ac:dyDescent="0.35">
      <c r="A25485">
        <v>25484</v>
      </c>
      <c r="B25485" s="1">
        <v>44118.897349537037</v>
      </c>
      <c r="C25485">
        <f t="shared" si="398"/>
        <v>57.938000000000002</v>
      </c>
      <c r="D25485">
        <v>14.41</v>
      </c>
      <c r="J25485">
        <v>44109.992523148147</v>
      </c>
    </row>
    <row r="25486" spans="1:10" x14ac:dyDescent="0.35">
      <c r="A25486">
        <v>25485</v>
      </c>
      <c r="B25486" s="1">
        <v>44118.898738425924</v>
      </c>
      <c r="C25486">
        <f t="shared" si="398"/>
        <v>57.938000000000002</v>
      </c>
      <c r="D25486">
        <v>14.41</v>
      </c>
      <c r="J25486">
        <v>44109.99391203704</v>
      </c>
    </row>
    <row r="25487" spans="1:10" x14ac:dyDescent="0.35">
      <c r="A25487">
        <v>25486</v>
      </c>
      <c r="B25487" s="1">
        <v>44118.900127314817</v>
      </c>
      <c r="C25487">
        <f t="shared" si="398"/>
        <v>57.938000000000002</v>
      </c>
      <c r="D25487">
        <v>14.41</v>
      </c>
      <c r="J25487">
        <v>44109.995300925926</v>
      </c>
    </row>
    <row r="25488" spans="1:10" x14ac:dyDescent="0.35">
      <c r="A25488">
        <v>25487</v>
      </c>
      <c r="B25488" s="1">
        <v>44118.901516203703</v>
      </c>
      <c r="C25488">
        <f t="shared" si="398"/>
        <v>57.866</v>
      </c>
      <c r="D25488">
        <v>14.37</v>
      </c>
      <c r="J25488">
        <v>44109.996689814812</v>
      </c>
    </row>
    <row r="25489" spans="1:10" x14ac:dyDescent="0.35">
      <c r="A25489">
        <v>25488</v>
      </c>
      <c r="B25489" s="1">
        <v>44118.902905092589</v>
      </c>
      <c r="C25489">
        <f t="shared" si="398"/>
        <v>57.866</v>
      </c>
      <c r="D25489">
        <v>14.37</v>
      </c>
      <c r="J25489">
        <v>44109.998078703706</v>
      </c>
    </row>
    <row r="25490" spans="1:10" x14ac:dyDescent="0.35">
      <c r="A25490">
        <v>25489</v>
      </c>
      <c r="B25490" s="1">
        <v>44118.904293981483</v>
      </c>
      <c r="C25490">
        <f t="shared" si="398"/>
        <v>57.938000000000002</v>
      </c>
      <c r="D25490">
        <v>14.41</v>
      </c>
      <c r="J25490">
        <v>44109.999467592592</v>
      </c>
    </row>
    <row r="25491" spans="1:10" x14ac:dyDescent="0.35">
      <c r="A25491">
        <v>25490</v>
      </c>
      <c r="B25491" s="1">
        <v>44118.905682870369</v>
      </c>
      <c r="C25491">
        <f t="shared" si="398"/>
        <v>57.938000000000002</v>
      </c>
      <c r="D25491">
        <v>14.41</v>
      </c>
      <c r="J25491">
        <v>44110.000856481478</v>
      </c>
    </row>
    <row r="25492" spans="1:10" x14ac:dyDescent="0.35">
      <c r="A25492">
        <v>25491</v>
      </c>
      <c r="B25492" s="1">
        <v>44118.907071759262</v>
      </c>
      <c r="C25492">
        <f t="shared" si="398"/>
        <v>57.938000000000002</v>
      </c>
      <c r="D25492">
        <v>14.41</v>
      </c>
      <c r="J25492">
        <v>44110.002245370371</v>
      </c>
    </row>
    <row r="25493" spans="1:10" x14ac:dyDescent="0.35">
      <c r="A25493">
        <v>25492</v>
      </c>
      <c r="B25493" s="1">
        <v>44118.908460648148</v>
      </c>
      <c r="C25493">
        <f t="shared" si="398"/>
        <v>57.938000000000002</v>
      </c>
      <c r="D25493">
        <v>14.41</v>
      </c>
      <c r="J25493">
        <v>44110.003634259258</v>
      </c>
    </row>
    <row r="25494" spans="1:10" x14ac:dyDescent="0.35">
      <c r="A25494">
        <v>25493</v>
      </c>
      <c r="B25494" s="1">
        <v>44118.909849537034</v>
      </c>
      <c r="C25494">
        <f t="shared" si="398"/>
        <v>57.866</v>
      </c>
      <c r="D25494">
        <v>14.37</v>
      </c>
      <c r="J25494">
        <v>44110.005023148151</v>
      </c>
    </row>
    <row r="25495" spans="1:10" x14ac:dyDescent="0.35">
      <c r="A25495">
        <v>25494</v>
      </c>
      <c r="B25495" s="1">
        <v>44118.911238425928</v>
      </c>
      <c r="C25495">
        <f t="shared" si="398"/>
        <v>57.866</v>
      </c>
      <c r="D25495">
        <v>14.37</v>
      </c>
      <c r="J25495">
        <v>44110.006412037037</v>
      </c>
    </row>
    <row r="25496" spans="1:10" x14ac:dyDescent="0.35">
      <c r="A25496">
        <v>25495</v>
      </c>
      <c r="B25496" s="1">
        <v>44118.912627314814</v>
      </c>
      <c r="C25496">
        <f t="shared" si="398"/>
        <v>57.866</v>
      </c>
      <c r="D25496">
        <v>14.37</v>
      </c>
      <c r="J25496">
        <v>44110.007800925923</v>
      </c>
    </row>
    <row r="25497" spans="1:10" x14ac:dyDescent="0.35">
      <c r="A25497">
        <v>25496</v>
      </c>
      <c r="B25497" s="1">
        <v>44118.9140162037</v>
      </c>
      <c r="C25497">
        <f t="shared" si="398"/>
        <v>58.01</v>
      </c>
      <c r="D25497">
        <v>14.45</v>
      </c>
      <c r="J25497">
        <v>44110.009189814817</v>
      </c>
    </row>
    <row r="25498" spans="1:10" x14ac:dyDescent="0.35">
      <c r="A25498">
        <v>25497</v>
      </c>
      <c r="B25498" s="1">
        <v>44118.915405092594</v>
      </c>
      <c r="C25498">
        <f t="shared" si="398"/>
        <v>57.866</v>
      </c>
      <c r="D25498">
        <v>14.37</v>
      </c>
      <c r="J25498">
        <v>44110.010578703703</v>
      </c>
    </row>
    <row r="25499" spans="1:10" x14ac:dyDescent="0.35">
      <c r="A25499">
        <v>25498</v>
      </c>
      <c r="B25499" s="1">
        <v>44118.91679398148</v>
      </c>
      <c r="C25499">
        <f t="shared" si="398"/>
        <v>57.866</v>
      </c>
      <c r="D25499">
        <v>14.37</v>
      </c>
      <c r="J25499">
        <v>44110.011967592596</v>
      </c>
    </row>
    <row r="25500" spans="1:10" x14ac:dyDescent="0.35">
      <c r="A25500">
        <v>25499</v>
      </c>
      <c r="B25500" s="1">
        <v>44118.918182870373</v>
      </c>
      <c r="C25500">
        <f t="shared" si="398"/>
        <v>57.866</v>
      </c>
      <c r="D25500">
        <v>14.37</v>
      </c>
      <c r="J25500">
        <v>44110.013356481482</v>
      </c>
    </row>
    <row r="25501" spans="1:10" x14ac:dyDescent="0.35">
      <c r="A25501">
        <v>25500</v>
      </c>
      <c r="B25501" s="1">
        <v>44118.919571759259</v>
      </c>
      <c r="C25501">
        <f t="shared" si="398"/>
        <v>57.866</v>
      </c>
      <c r="D25501">
        <v>14.37</v>
      </c>
      <c r="J25501">
        <v>44110.014745370368</v>
      </c>
    </row>
    <row r="25502" spans="1:10" x14ac:dyDescent="0.35">
      <c r="A25502">
        <v>25501</v>
      </c>
      <c r="B25502" s="1">
        <v>44118.920960648145</v>
      </c>
      <c r="C25502">
        <f t="shared" si="398"/>
        <v>57.866</v>
      </c>
      <c r="D25502">
        <v>14.37</v>
      </c>
      <c r="J25502">
        <v>44110.016134259262</v>
      </c>
    </row>
    <row r="25503" spans="1:10" x14ac:dyDescent="0.35">
      <c r="A25503">
        <v>25502</v>
      </c>
      <c r="B25503" s="1">
        <v>44118.922349537039</v>
      </c>
      <c r="C25503">
        <f t="shared" si="398"/>
        <v>57.938000000000002</v>
      </c>
      <c r="D25503">
        <v>14.41</v>
      </c>
      <c r="J25503">
        <v>44110.017523148148</v>
      </c>
    </row>
    <row r="25504" spans="1:10" x14ac:dyDescent="0.35">
      <c r="A25504">
        <v>25503</v>
      </c>
      <c r="B25504" s="1">
        <v>44118.923738425925</v>
      </c>
      <c r="C25504">
        <f t="shared" si="398"/>
        <v>57.938000000000002</v>
      </c>
      <c r="D25504">
        <v>14.41</v>
      </c>
      <c r="J25504">
        <v>44110.018912037034</v>
      </c>
    </row>
    <row r="25505" spans="1:10" x14ac:dyDescent="0.35">
      <c r="A25505">
        <v>25504</v>
      </c>
      <c r="B25505" s="1">
        <v>44118.925127314818</v>
      </c>
      <c r="C25505">
        <f t="shared" si="398"/>
        <v>57.938000000000002</v>
      </c>
      <c r="D25505">
        <v>14.41</v>
      </c>
      <c r="J25505">
        <v>44110.020300925928</v>
      </c>
    </row>
    <row r="25506" spans="1:10" x14ac:dyDescent="0.35">
      <c r="A25506">
        <v>25505</v>
      </c>
      <c r="B25506" s="1">
        <v>44118.926516203705</v>
      </c>
      <c r="C25506">
        <f t="shared" si="398"/>
        <v>57.866</v>
      </c>
      <c r="D25506">
        <v>14.37</v>
      </c>
      <c r="J25506">
        <v>44110.021689814814</v>
      </c>
    </row>
    <row r="25507" spans="1:10" x14ac:dyDescent="0.35">
      <c r="A25507">
        <v>25506</v>
      </c>
      <c r="B25507" s="1">
        <v>44118.927905092591</v>
      </c>
      <c r="C25507">
        <f t="shared" si="398"/>
        <v>57.866</v>
      </c>
      <c r="D25507">
        <v>14.37</v>
      </c>
      <c r="J25507">
        <v>44110.023078703707</v>
      </c>
    </row>
    <row r="25508" spans="1:10" x14ac:dyDescent="0.35">
      <c r="A25508">
        <v>25507</v>
      </c>
      <c r="B25508" s="1">
        <v>44118.929293981484</v>
      </c>
      <c r="C25508">
        <f t="shared" si="398"/>
        <v>57.793999999999997</v>
      </c>
      <c r="D25508">
        <v>14.33</v>
      </c>
      <c r="J25508">
        <v>44110.024467592593</v>
      </c>
    </row>
    <row r="25509" spans="1:10" x14ac:dyDescent="0.35">
      <c r="A25509">
        <v>25508</v>
      </c>
      <c r="B25509" s="1">
        <v>44118.93068287037</v>
      </c>
      <c r="C25509">
        <f t="shared" si="398"/>
        <v>57.866</v>
      </c>
      <c r="D25509">
        <v>14.37</v>
      </c>
      <c r="J25509">
        <v>44110.025856481479</v>
      </c>
    </row>
    <row r="25510" spans="1:10" x14ac:dyDescent="0.35">
      <c r="A25510">
        <v>25509</v>
      </c>
      <c r="B25510" s="1">
        <v>44118.932071759256</v>
      </c>
      <c r="C25510">
        <f t="shared" si="398"/>
        <v>57.866</v>
      </c>
      <c r="D25510">
        <v>14.37</v>
      </c>
      <c r="J25510">
        <v>44110.027245370373</v>
      </c>
    </row>
    <row r="25511" spans="1:10" x14ac:dyDescent="0.35">
      <c r="A25511">
        <v>25510</v>
      </c>
      <c r="B25511" s="1">
        <v>44118.93346064815</v>
      </c>
      <c r="C25511">
        <f t="shared" si="398"/>
        <v>57.793999999999997</v>
      </c>
      <c r="D25511">
        <v>14.33</v>
      </c>
      <c r="J25511">
        <v>44110.028634259259</v>
      </c>
    </row>
    <row r="25512" spans="1:10" x14ac:dyDescent="0.35">
      <c r="A25512">
        <v>25511</v>
      </c>
      <c r="B25512" s="1">
        <v>44118.934849537036</v>
      </c>
      <c r="C25512">
        <f t="shared" si="398"/>
        <v>57.866</v>
      </c>
      <c r="D25512">
        <v>14.37</v>
      </c>
      <c r="J25512">
        <v>44110.030023148145</v>
      </c>
    </row>
    <row r="25513" spans="1:10" x14ac:dyDescent="0.35">
      <c r="A25513">
        <v>25512</v>
      </c>
      <c r="B25513" s="1">
        <v>44118.936238425929</v>
      </c>
      <c r="C25513">
        <f t="shared" si="398"/>
        <v>57.793999999999997</v>
      </c>
      <c r="D25513">
        <v>14.33</v>
      </c>
      <c r="J25513">
        <v>44110.031412037039</v>
      </c>
    </row>
    <row r="25514" spans="1:10" x14ac:dyDescent="0.35">
      <c r="A25514">
        <v>25513</v>
      </c>
      <c r="B25514" s="1">
        <v>44118.937627314815</v>
      </c>
      <c r="C25514">
        <f t="shared" si="398"/>
        <v>57.793999999999997</v>
      </c>
      <c r="D25514">
        <v>14.33</v>
      </c>
      <c r="J25514">
        <v>44110.032800925925</v>
      </c>
    </row>
    <row r="25515" spans="1:10" x14ac:dyDescent="0.35">
      <c r="A25515">
        <v>25514</v>
      </c>
      <c r="B25515" s="1">
        <v>44118.939016203702</v>
      </c>
      <c r="C25515">
        <f t="shared" si="398"/>
        <v>57.793999999999997</v>
      </c>
      <c r="D25515">
        <v>14.33</v>
      </c>
      <c r="J25515">
        <v>44110.034189814818</v>
      </c>
    </row>
    <row r="25516" spans="1:10" x14ac:dyDescent="0.35">
      <c r="A25516">
        <v>25515</v>
      </c>
      <c r="B25516" s="1">
        <v>44118.940405092595</v>
      </c>
      <c r="C25516">
        <f t="shared" si="398"/>
        <v>57.866</v>
      </c>
      <c r="D25516">
        <v>14.37</v>
      </c>
      <c r="J25516">
        <v>44110.035578703704</v>
      </c>
    </row>
    <row r="25517" spans="1:10" x14ac:dyDescent="0.35">
      <c r="A25517">
        <v>25516</v>
      </c>
      <c r="B25517" s="1">
        <v>44118.941793981481</v>
      </c>
      <c r="C25517">
        <f t="shared" si="398"/>
        <v>57.793999999999997</v>
      </c>
      <c r="D25517">
        <v>14.33</v>
      </c>
      <c r="J25517">
        <v>44110.03696759259</v>
      </c>
    </row>
    <row r="25518" spans="1:10" x14ac:dyDescent="0.35">
      <c r="A25518">
        <v>25517</v>
      </c>
      <c r="B25518" s="1">
        <v>44118.943182870367</v>
      </c>
      <c r="C25518">
        <f t="shared" si="398"/>
        <v>57.793999999999997</v>
      </c>
      <c r="D25518">
        <v>14.33</v>
      </c>
      <c r="J25518">
        <v>44110.038356481484</v>
      </c>
    </row>
    <row r="25519" spans="1:10" x14ac:dyDescent="0.35">
      <c r="A25519">
        <v>25518</v>
      </c>
      <c r="B25519" s="1">
        <v>44118.944571759261</v>
      </c>
      <c r="C25519">
        <f t="shared" si="398"/>
        <v>57.866</v>
      </c>
      <c r="D25519">
        <v>14.37</v>
      </c>
      <c r="J25519">
        <v>44110.03974537037</v>
      </c>
    </row>
    <row r="25520" spans="1:10" x14ac:dyDescent="0.35">
      <c r="A25520">
        <v>25519</v>
      </c>
      <c r="B25520" s="1">
        <v>44118.945960648147</v>
      </c>
      <c r="C25520">
        <f t="shared" si="398"/>
        <v>57.866</v>
      </c>
      <c r="D25520">
        <v>14.37</v>
      </c>
      <c r="J25520">
        <v>44110.041134259256</v>
      </c>
    </row>
    <row r="25521" spans="1:10" x14ac:dyDescent="0.35">
      <c r="A25521">
        <v>25520</v>
      </c>
      <c r="B25521" s="1">
        <v>44118.94734953704</v>
      </c>
      <c r="C25521">
        <f t="shared" si="398"/>
        <v>57.793999999999997</v>
      </c>
      <c r="D25521">
        <v>14.33</v>
      </c>
      <c r="J25521">
        <v>44110.042523148149</v>
      </c>
    </row>
    <row r="25522" spans="1:10" x14ac:dyDescent="0.35">
      <c r="A25522">
        <v>25521</v>
      </c>
      <c r="B25522" s="1">
        <v>44118.948738425926</v>
      </c>
      <c r="C25522">
        <f t="shared" si="398"/>
        <v>57.866</v>
      </c>
      <c r="D25522">
        <v>14.37</v>
      </c>
      <c r="J25522">
        <v>44110.043912037036</v>
      </c>
    </row>
    <row r="25523" spans="1:10" x14ac:dyDescent="0.35">
      <c r="A25523">
        <v>25522</v>
      </c>
      <c r="B25523" s="1">
        <v>44118.950127314813</v>
      </c>
      <c r="C25523">
        <f t="shared" si="398"/>
        <v>57.793999999999997</v>
      </c>
      <c r="D25523">
        <v>14.33</v>
      </c>
      <c r="J25523">
        <v>44110.045300925929</v>
      </c>
    </row>
    <row r="25524" spans="1:10" x14ac:dyDescent="0.35">
      <c r="A25524">
        <v>25523</v>
      </c>
      <c r="B25524" s="1">
        <v>44118.951516203706</v>
      </c>
      <c r="C25524">
        <f t="shared" si="398"/>
        <v>57.793999999999997</v>
      </c>
      <c r="D25524">
        <v>14.33</v>
      </c>
      <c r="J25524">
        <v>44110.046689814815</v>
      </c>
    </row>
    <row r="25525" spans="1:10" x14ac:dyDescent="0.35">
      <c r="A25525">
        <v>25524</v>
      </c>
      <c r="B25525" s="1">
        <v>44118.952905092592</v>
      </c>
      <c r="C25525">
        <f t="shared" si="398"/>
        <v>57.866</v>
      </c>
      <c r="D25525">
        <v>14.37</v>
      </c>
      <c r="J25525">
        <v>44110.048078703701</v>
      </c>
    </row>
    <row r="25526" spans="1:10" x14ac:dyDescent="0.35">
      <c r="A25526">
        <v>25525</v>
      </c>
      <c r="B25526" s="1">
        <v>44118.954293981478</v>
      </c>
      <c r="C25526">
        <f t="shared" si="398"/>
        <v>57.793999999999997</v>
      </c>
      <c r="D25526">
        <v>14.33</v>
      </c>
      <c r="J25526">
        <v>44110.049467592595</v>
      </c>
    </row>
    <row r="25527" spans="1:10" x14ac:dyDescent="0.35">
      <c r="A25527">
        <v>25526</v>
      </c>
      <c r="B25527" s="1">
        <v>44118.955682870372</v>
      </c>
      <c r="C25527">
        <f t="shared" si="398"/>
        <v>57.793999999999997</v>
      </c>
      <c r="D25527">
        <v>14.33</v>
      </c>
      <c r="J25527">
        <v>44110.050856481481</v>
      </c>
    </row>
    <row r="25528" spans="1:10" x14ac:dyDescent="0.35">
      <c r="A25528">
        <v>25527</v>
      </c>
      <c r="B25528" s="1">
        <v>44118.957071759258</v>
      </c>
      <c r="C25528">
        <f t="shared" si="398"/>
        <v>57.866</v>
      </c>
      <c r="D25528">
        <v>14.37</v>
      </c>
      <c r="J25528">
        <v>44110.052245370367</v>
      </c>
    </row>
    <row r="25529" spans="1:10" x14ac:dyDescent="0.35">
      <c r="A25529">
        <v>25528</v>
      </c>
      <c r="B25529" s="1">
        <v>44118.958460648151</v>
      </c>
      <c r="C25529">
        <f t="shared" si="398"/>
        <v>57.793999999999997</v>
      </c>
      <c r="D25529">
        <v>14.33</v>
      </c>
      <c r="J25529">
        <v>44110.05363425926</v>
      </c>
    </row>
    <row r="25530" spans="1:10" x14ac:dyDescent="0.35">
      <c r="A25530">
        <v>25529</v>
      </c>
      <c r="B25530" s="1">
        <v>44118.959849537037</v>
      </c>
      <c r="C25530">
        <f t="shared" si="398"/>
        <v>57.866</v>
      </c>
      <c r="D25530">
        <v>14.37</v>
      </c>
      <c r="J25530">
        <v>44110.055023148147</v>
      </c>
    </row>
    <row r="25531" spans="1:10" x14ac:dyDescent="0.35">
      <c r="A25531">
        <v>25530</v>
      </c>
      <c r="B25531" s="1">
        <v>44118.961238425924</v>
      </c>
      <c r="C25531">
        <f t="shared" si="398"/>
        <v>57.793999999999997</v>
      </c>
      <c r="D25531">
        <v>14.33</v>
      </c>
      <c r="J25531">
        <v>44110.05641203704</v>
      </c>
    </row>
    <row r="25532" spans="1:10" x14ac:dyDescent="0.35">
      <c r="A25532">
        <v>25531</v>
      </c>
      <c r="B25532" s="1">
        <v>44118.962627314817</v>
      </c>
      <c r="C25532">
        <f t="shared" si="398"/>
        <v>57.866</v>
      </c>
      <c r="D25532">
        <v>14.37</v>
      </c>
      <c r="J25532">
        <v>44110.057800925926</v>
      </c>
    </row>
    <row r="25533" spans="1:10" x14ac:dyDescent="0.35">
      <c r="A25533">
        <v>25532</v>
      </c>
      <c r="B25533" s="1">
        <v>44118.964016203703</v>
      </c>
      <c r="C25533">
        <f t="shared" si="398"/>
        <v>57.703999999999994</v>
      </c>
      <c r="D25533">
        <v>14.28</v>
      </c>
      <c r="J25533">
        <v>44110.059189814812</v>
      </c>
    </row>
    <row r="25534" spans="1:10" x14ac:dyDescent="0.35">
      <c r="A25534">
        <v>25533</v>
      </c>
      <c r="B25534" s="1">
        <v>44118.965405092589</v>
      </c>
      <c r="C25534">
        <f t="shared" si="398"/>
        <v>57.866</v>
      </c>
      <c r="D25534">
        <v>14.37</v>
      </c>
      <c r="J25534">
        <v>44110.060578703706</v>
      </c>
    </row>
    <row r="25535" spans="1:10" x14ac:dyDescent="0.35">
      <c r="A25535">
        <v>25534</v>
      </c>
      <c r="B25535" s="1">
        <v>44118.966793981483</v>
      </c>
      <c r="C25535">
        <f t="shared" si="398"/>
        <v>57.793999999999997</v>
      </c>
      <c r="D25535">
        <v>14.33</v>
      </c>
      <c r="J25535">
        <v>44110.061967592592</v>
      </c>
    </row>
    <row r="25536" spans="1:10" x14ac:dyDescent="0.35">
      <c r="A25536">
        <v>25535</v>
      </c>
      <c r="B25536" s="1">
        <v>44118.968182870369</v>
      </c>
      <c r="C25536">
        <f t="shared" si="398"/>
        <v>57.793999999999997</v>
      </c>
      <c r="D25536">
        <v>14.33</v>
      </c>
      <c r="J25536">
        <v>44110.063356481478</v>
      </c>
    </row>
    <row r="25537" spans="1:10" x14ac:dyDescent="0.35">
      <c r="A25537">
        <v>25536</v>
      </c>
      <c r="B25537" s="1">
        <v>44118.969571759262</v>
      </c>
      <c r="C25537">
        <f t="shared" si="398"/>
        <v>57.793999999999997</v>
      </c>
      <c r="D25537">
        <v>14.33</v>
      </c>
      <c r="J25537">
        <v>44110.064745370371</v>
      </c>
    </row>
    <row r="25538" spans="1:10" x14ac:dyDescent="0.35">
      <c r="A25538">
        <v>25537</v>
      </c>
      <c r="B25538" s="1">
        <v>44118.970960648148</v>
      </c>
      <c r="C25538">
        <f t="shared" ref="C25538:C25601" si="399">(D25538*9/5)+32</f>
        <v>57.703999999999994</v>
      </c>
      <c r="D25538">
        <v>14.28</v>
      </c>
      <c r="J25538">
        <v>44110.066134259258</v>
      </c>
    </row>
    <row r="25539" spans="1:10" x14ac:dyDescent="0.35">
      <c r="A25539">
        <v>25538</v>
      </c>
      <c r="B25539" s="1">
        <v>44118.972349537034</v>
      </c>
      <c r="C25539">
        <f t="shared" si="399"/>
        <v>57.793999999999997</v>
      </c>
      <c r="D25539">
        <v>14.33</v>
      </c>
      <c r="J25539">
        <v>44110.067523148151</v>
      </c>
    </row>
    <row r="25540" spans="1:10" x14ac:dyDescent="0.35">
      <c r="A25540">
        <v>25539</v>
      </c>
      <c r="B25540" s="1">
        <v>44118.973738425928</v>
      </c>
      <c r="C25540">
        <f t="shared" si="399"/>
        <v>57.793999999999997</v>
      </c>
      <c r="D25540">
        <v>14.33</v>
      </c>
      <c r="J25540">
        <v>44110.068912037037</v>
      </c>
    </row>
    <row r="25541" spans="1:10" x14ac:dyDescent="0.35">
      <c r="A25541">
        <v>25540</v>
      </c>
      <c r="B25541" s="1">
        <v>44118.975127314814</v>
      </c>
      <c r="C25541">
        <f t="shared" si="399"/>
        <v>57.793999999999997</v>
      </c>
      <c r="D25541">
        <v>14.33</v>
      </c>
      <c r="J25541">
        <v>44110.070300925923</v>
      </c>
    </row>
    <row r="25542" spans="1:10" x14ac:dyDescent="0.35">
      <c r="A25542">
        <v>25541</v>
      </c>
      <c r="B25542" s="1">
        <v>44118.9765162037</v>
      </c>
      <c r="C25542">
        <f t="shared" si="399"/>
        <v>57.793999999999997</v>
      </c>
      <c r="D25542">
        <v>14.33</v>
      </c>
      <c r="J25542">
        <v>44110.071689814817</v>
      </c>
    </row>
    <row r="25543" spans="1:10" x14ac:dyDescent="0.35">
      <c r="A25543">
        <v>25542</v>
      </c>
      <c r="B25543" s="1">
        <v>44118.977905092594</v>
      </c>
      <c r="C25543">
        <f t="shared" si="399"/>
        <v>57.793999999999997</v>
      </c>
      <c r="D25543">
        <v>14.33</v>
      </c>
      <c r="J25543">
        <v>44110.073078703703</v>
      </c>
    </row>
    <row r="25544" spans="1:10" x14ac:dyDescent="0.35">
      <c r="A25544">
        <v>25543</v>
      </c>
      <c r="B25544" s="1">
        <v>44118.97929398148</v>
      </c>
      <c r="C25544">
        <f t="shared" si="399"/>
        <v>57.703999999999994</v>
      </c>
      <c r="D25544">
        <v>14.28</v>
      </c>
      <c r="J25544">
        <v>44110.074467592596</v>
      </c>
    </row>
    <row r="25545" spans="1:10" x14ac:dyDescent="0.35">
      <c r="A25545">
        <v>25544</v>
      </c>
      <c r="B25545" s="1">
        <v>44118.980682870373</v>
      </c>
      <c r="C25545">
        <f t="shared" si="399"/>
        <v>57.703999999999994</v>
      </c>
      <c r="D25545">
        <v>14.28</v>
      </c>
      <c r="J25545">
        <v>44110.075856481482</v>
      </c>
    </row>
    <row r="25546" spans="1:10" x14ac:dyDescent="0.35">
      <c r="A25546">
        <v>25545</v>
      </c>
      <c r="B25546" s="1">
        <v>44118.982071759259</v>
      </c>
      <c r="C25546">
        <f t="shared" si="399"/>
        <v>57.703999999999994</v>
      </c>
      <c r="D25546">
        <v>14.28</v>
      </c>
      <c r="J25546">
        <v>44110.077245370368</v>
      </c>
    </row>
    <row r="25547" spans="1:10" x14ac:dyDescent="0.35">
      <c r="A25547">
        <v>25546</v>
      </c>
      <c r="B25547" s="1">
        <v>44118.983460648145</v>
      </c>
      <c r="C25547">
        <f t="shared" si="399"/>
        <v>57.703999999999994</v>
      </c>
      <c r="D25547">
        <v>14.28</v>
      </c>
      <c r="J25547">
        <v>44110.078634259262</v>
      </c>
    </row>
    <row r="25548" spans="1:10" x14ac:dyDescent="0.35">
      <c r="A25548">
        <v>25547</v>
      </c>
      <c r="B25548" s="1">
        <v>44118.984849537039</v>
      </c>
      <c r="C25548">
        <f t="shared" si="399"/>
        <v>57.793999999999997</v>
      </c>
      <c r="D25548">
        <v>14.33</v>
      </c>
      <c r="J25548">
        <v>44110.080023148148</v>
      </c>
    </row>
    <row r="25549" spans="1:10" x14ac:dyDescent="0.35">
      <c r="A25549">
        <v>25548</v>
      </c>
      <c r="B25549" s="1">
        <v>44118.986238425925</v>
      </c>
      <c r="C25549">
        <f t="shared" si="399"/>
        <v>57.703999999999994</v>
      </c>
      <c r="D25549">
        <v>14.28</v>
      </c>
      <c r="J25549">
        <v>44110.081412037034</v>
      </c>
    </row>
    <row r="25550" spans="1:10" x14ac:dyDescent="0.35">
      <c r="A25550">
        <v>25549</v>
      </c>
      <c r="B25550" s="1">
        <v>44118.987627314818</v>
      </c>
      <c r="C25550">
        <f t="shared" si="399"/>
        <v>57.703999999999994</v>
      </c>
      <c r="D25550">
        <v>14.28</v>
      </c>
      <c r="J25550">
        <v>44110.082800925928</v>
      </c>
    </row>
    <row r="25551" spans="1:10" x14ac:dyDescent="0.35">
      <c r="A25551">
        <v>25550</v>
      </c>
      <c r="B25551" s="1">
        <v>44118.989016203705</v>
      </c>
      <c r="C25551">
        <f t="shared" si="399"/>
        <v>57.703999999999994</v>
      </c>
      <c r="D25551">
        <v>14.28</v>
      </c>
      <c r="J25551">
        <v>44110.084189814814</v>
      </c>
    </row>
    <row r="25552" spans="1:10" x14ac:dyDescent="0.35">
      <c r="A25552">
        <v>25551</v>
      </c>
      <c r="B25552" s="1">
        <v>44118.990405092591</v>
      </c>
      <c r="C25552">
        <f t="shared" si="399"/>
        <v>57.703999999999994</v>
      </c>
      <c r="D25552">
        <v>14.28</v>
      </c>
      <c r="J25552">
        <v>44110.085578703707</v>
      </c>
    </row>
    <row r="25553" spans="1:10" x14ac:dyDescent="0.35">
      <c r="A25553">
        <v>25552</v>
      </c>
      <c r="B25553" s="1">
        <v>44118.991793981484</v>
      </c>
      <c r="C25553">
        <f t="shared" si="399"/>
        <v>57.703999999999994</v>
      </c>
      <c r="D25553">
        <v>14.28</v>
      </c>
      <c r="J25553">
        <v>44110.086967592593</v>
      </c>
    </row>
    <row r="25554" spans="1:10" x14ac:dyDescent="0.35">
      <c r="A25554">
        <v>25553</v>
      </c>
      <c r="B25554" s="1">
        <v>44118.99318287037</v>
      </c>
      <c r="C25554">
        <f t="shared" si="399"/>
        <v>57.631999999999998</v>
      </c>
      <c r="D25554">
        <v>14.24</v>
      </c>
      <c r="J25554">
        <v>44110.088356481479</v>
      </c>
    </row>
    <row r="25555" spans="1:10" x14ac:dyDescent="0.35">
      <c r="A25555">
        <v>25554</v>
      </c>
      <c r="B25555" s="1">
        <v>44118.994571759256</v>
      </c>
      <c r="C25555">
        <f t="shared" si="399"/>
        <v>57.703999999999994</v>
      </c>
      <c r="D25555">
        <v>14.28</v>
      </c>
      <c r="J25555">
        <v>44110.089745370373</v>
      </c>
    </row>
    <row r="25556" spans="1:10" x14ac:dyDescent="0.35">
      <c r="A25556">
        <v>25555</v>
      </c>
      <c r="B25556" s="1">
        <v>44118.99596064815</v>
      </c>
      <c r="C25556">
        <f t="shared" si="399"/>
        <v>57.703999999999994</v>
      </c>
      <c r="D25556">
        <v>14.28</v>
      </c>
      <c r="J25556">
        <v>44110.091134259259</v>
      </c>
    </row>
    <row r="25557" spans="1:10" x14ac:dyDescent="0.35">
      <c r="A25557">
        <v>25556</v>
      </c>
      <c r="B25557" s="1">
        <v>44118.997349537036</v>
      </c>
      <c r="C25557">
        <f t="shared" si="399"/>
        <v>57.703999999999994</v>
      </c>
      <c r="D25557">
        <v>14.28</v>
      </c>
      <c r="J25557">
        <v>44110.092523148145</v>
      </c>
    </row>
    <row r="25558" spans="1:10" x14ac:dyDescent="0.35">
      <c r="A25558">
        <v>25557</v>
      </c>
      <c r="B25558" s="1">
        <v>44118.998738425929</v>
      </c>
      <c r="C25558">
        <f t="shared" si="399"/>
        <v>57.703999999999994</v>
      </c>
      <c r="D25558">
        <v>14.28</v>
      </c>
      <c r="J25558">
        <v>44110.093912037039</v>
      </c>
    </row>
    <row r="25559" spans="1:10" x14ac:dyDescent="0.35">
      <c r="A25559">
        <v>25558</v>
      </c>
      <c r="B25559" s="1">
        <v>44119.000127314815</v>
      </c>
      <c r="C25559">
        <f t="shared" si="399"/>
        <v>57.631999999999998</v>
      </c>
      <c r="D25559">
        <v>14.24</v>
      </c>
      <c r="J25559">
        <v>44110.095300925925</v>
      </c>
    </row>
    <row r="25560" spans="1:10" x14ac:dyDescent="0.35">
      <c r="A25560">
        <v>25559</v>
      </c>
      <c r="B25560" s="1">
        <v>44119.001516203702</v>
      </c>
      <c r="C25560">
        <f t="shared" si="399"/>
        <v>57.631999999999998</v>
      </c>
      <c r="D25560">
        <v>14.24</v>
      </c>
      <c r="J25560">
        <v>44110.096689814818</v>
      </c>
    </row>
    <row r="25561" spans="1:10" x14ac:dyDescent="0.35">
      <c r="A25561">
        <v>25560</v>
      </c>
      <c r="B25561" s="1">
        <v>44119.002905092595</v>
      </c>
      <c r="C25561">
        <f t="shared" si="399"/>
        <v>57.703999999999994</v>
      </c>
      <c r="D25561">
        <v>14.28</v>
      </c>
      <c r="J25561">
        <v>44110.098078703704</v>
      </c>
    </row>
    <row r="25562" spans="1:10" x14ac:dyDescent="0.35">
      <c r="A25562">
        <v>25561</v>
      </c>
      <c r="B25562" s="1">
        <v>44119.004293981481</v>
      </c>
      <c r="C25562">
        <f t="shared" si="399"/>
        <v>57.631999999999998</v>
      </c>
      <c r="D25562">
        <v>14.24</v>
      </c>
      <c r="J25562">
        <v>44110.09946759259</v>
      </c>
    </row>
    <row r="25563" spans="1:10" x14ac:dyDescent="0.35">
      <c r="A25563">
        <v>25562</v>
      </c>
      <c r="B25563" s="1">
        <v>44119.005682870367</v>
      </c>
      <c r="C25563">
        <f t="shared" si="399"/>
        <v>57.56</v>
      </c>
      <c r="D25563">
        <v>14.2</v>
      </c>
      <c r="J25563">
        <v>44110.100856481484</v>
      </c>
    </row>
    <row r="25564" spans="1:10" x14ac:dyDescent="0.35">
      <c r="A25564">
        <v>25563</v>
      </c>
      <c r="B25564" s="1">
        <v>44119.007071759261</v>
      </c>
      <c r="C25564">
        <f t="shared" si="399"/>
        <v>57.47</v>
      </c>
      <c r="D25564">
        <v>14.15</v>
      </c>
      <c r="J25564">
        <v>44110.10224537037</v>
      </c>
    </row>
    <row r="25565" spans="1:10" x14ac:dyDescent="0.35">
      <c r="A25565">
        <v>25564</v>
      </c>
      <c r="B25565" s="1">
        <v>44119.008460648147</v>
      </c>
      <c r="C25565">
        <f t="shared" si="399"/>
        <v>57.56</v>
      </c>
      <c r="D25565">
        <v>14.2</v>
      </c>
      <c r="J25565">
        <v>44110.103634259256</v>
      </c>
    </row>
    <row r="25566" spans="1:10" x14ac:dyDescent="0.35">
      <c r="A25566">
        <v>25565</v>
      </c>
      <c r="B25566" s="1">
        <v>44119.00984953704</v>
      </c>
      <c r="C25566">
        <f t="shared" si="399"/>
        <v>57.631999999999998</v>
      </c>
      <c r="D25566">
        <v>14.24</v>
      </c>
      <c r="J25566">
        <v>44110.105023148149</v>
      </c>
    </row>
    <row r="25567" spans="1:10" x14ac:dyDescent="0.35">
      <c r="A25567">
        <v>25566</v>
      </c>
      <c r="B25567" s="1">
        <v>44119.011238425926</v>
      </c>
      <c r="C25567">
        <f t="shared" si="399"/>
        <v>57.56</v>
      </c>
      <c r="D25567">
        <v>14.2</v>
      </c>
      <c r="J25567">
        <v>44110.106412037036</v>
      </c>
    </row>
    <row r="25568" spans="1:10" x14ac:dyDescent="0.35">
      <c r="A25568">
        <v>25567</v>
      </c>
      <c r="B25568" s="1">
        <v>44119.012627314813</v>
      </c>
      <c r="C25568">
        <f t="shared" si="399"/>
        <v>57.56</v>
      </c>
      <c r="D25568">
        <v>14.2</v>
      </c>
      <c r="J25568">
        <v>44110.107800925929</v>
      </c>
    </row>
    <row r="25569" spans="1:10" x14ac:dyDescent="0.35">
      <c r="A25569">
        <v>25568</v>
      </c>
      <c r="B25569" s="1">
        <v>44119.014016203706</v>
      </c>
      <c r="C25569">
        <f t="shared" si="399"/>
        <v>57.631999999999998</v>
      </c>
      <c r="D25569">
        <v>14.24</v>
      </c>
      <c r="J25569">
        <v>44110.109189814815</v>
      </c>
    </row>
    <row r="25570" spans="1:10" x14ac:dyDescent="0.35">
      <c r="A25570">
        <v>25569</v>
      </c>
      <c r="B25570" s="1">
        <v>44119.015405092592</v>
      </c>
      <c r="C25570">
        <f t="shared" si="399"/>
        <v>57.631999999999998</v>
      </c>
      <c r="D25570">
        <v>14.24</v>
      </c>
      <c r="J25570">
        <v>44110.110578703701</v>
      </c>
    </row>
    <row r="25571" spans="1:10" x14ac:dyDescent="0.35">
      <c r="A25571">
        <v>25570</v>
      </c>
      <c r="B25571" s="1">
        <v>44119.016793981478</v>
      </c>
      <c r="C25571">
        <f t="shared" si="399"/>
        <v>57.631999999999998</v>
      </c>
      <c r="D25571">
        <v>14.24</v>
      </c>
      <c r="J25571">
        <v>44110.111967592595</v>
      </c>
    </row>
    <row r="25572" spans="1:10" x14ac:dyDescent="0.35">
      <c r="A25572">
        <v>25571</v>
      </c>
      <c r="B25572" s="1">
        <v>44119.018182870372</v>
      </c>
      <c r="C25572">
        <f t="shared" si="399"/>
        <v>57.631999999999998</v>
      </c>
      <c r="D25572">
        <v>14.24</v>
      </c>
      <c r="J25572">
        <v>44110.113356481481</v>
      </c>
    </row>
    <row r="25573" spans="1:10" x14ac:dyDescent="0.35">
      <c r="A25573">
        <v>25572</v>
      </c>
      <c r="B25573" s="1">
        <v>44119.019571759258</v>
      </c>
      <c r="C25573">
        <f t="shared" si="399"/>
        <v>57.56</v>
      </c>
      <c r="D25573">
        <v>14.2</v>
      </c>
      <c r="J25573">
        <v>44110.114745370367</v>
      </c>
    </row>
    <row r="25574" spans="1:10" x14ac:dyDescent="0.35">
      <c r="A25574">
        <v>25573</v>
      </c>
      <c r="B25574" s="1">
        <v>44119.020960648151</v>
      </c>
      <c r="C25574">
        <f t="shared" si="399"/>
        <v>57.631999999999998</v>
      </c>
      <c r="D25574">
        <v>14.24</v>
      </c>
      <c r="J25574">
        <v>44110.11613425926</v>
      </c>
    </row>
    <row r="25575" spans="1:10" x14ac:dyDescent="0.35">
      <c r="A25575">
        <v>25574</v>
      </c>
      <c r="B25575" s="1">
        <v>44119.022349537037</v>
      </c>
      <c r="C25575">
        <f t="shared" si="399"/>
        <v>57.631999999999998</v>
      </c>
      <c r="D25575">
        <v>14.24</v>
      </c>
      <c r="J25575">
        <v>44110.117523148147</v>
      </c>
    </row>
    <row r="25576" spans="1:10" x14ac:dyDescent="0.35">
      <c r="A25576">
        <v>25575</v>
      </c>
      <c r="B25576" s="1">
        <v>44119.023738425924</v>
      </c>
      <c r="C25576">
        <f t="shared" si="399"/>
        <v>57.703999999999994</v>
      </c>
      <c r="D25576">
        <v>14.28</v>
      </c>
      <c r="J25576">
        <v>44110.11891203704</v>
      </c>
    </row>
    <row r="25577" spans="1:10" x14ac:dyDescent="0.35">
      <c r="A25577">
        <v>25576</v>
      </c>
      <c r="B25577" s="1">
        <v>44119.025127314817</v>
      </c>
      <c r="C25577">
        <f t="shared" si="399"/>
        <v>57.631999999999998</v>
      </c>
      <c r="D25577">
        <v>14.24</v>
      </c>
      <c r="J25577">
        <v>44110.120300925926</v>
      </c>
    </row>
    <row r="25578" spans="1:10" x14ac:dyDescent="0.35">
      <c r="A25578">
        <v>25577</v>
      </c>
      <c r="B25578" s="1">
        <v>44119.026516203703</v>
      </c>
      <c r="C25578">
        <f t="shared" si="399"/>
        <v>57.631999999999998</v>
      </c>
      <c r="D25578">
        <v>14.24</v>
      </c>
      <c r="J25578">
        <v>44110.121689814812</v>
      </c>
    </row>
    <row r="25579" spans="1:10" x14ac:dyDescent="0.35">
      <c r="A25579">
        <v>25578</v>
      </c>
      <c r="B25579" s="1">
        <v>44119.027905092589</v>
      </c>
      <c r="C25579">
        <f t="shared" si="399"/>
        <v>57.56</v>
      </c>
      <c r="D25579">
        <v>14.2</v>
      </c>
      <c r="J25579">
        <v>44110.123078703706</v>
      </c>
    </row>
    <row r="25580" spans="1:10" x14ac:dyDescent="0.35">
      <c r="A25580">
        <v>25579</v>
      </c>
      <c r="B25580" s="1">
        <v>44119.029293981483</v>
      </c>
      <c r="C25580">
        <f t="shared" si="399"/>
        <v>57.56</v>
      </c>
      <c r="D25580">
        <v>14.2</v>
      </c>
      <c r="J25580">
        <v>44110.124467592592</v>
      </c>
    </row>
    <row r="25581" spans="1:10" x14ac:dyDescent="0.35">
      <c r="A25581">
        <v>25580</v>
      </c>
      <c r="B25581" s="1">
        <v>44119.030682870369</v>
      </c>
      <c r="C25581">
        <f t="shared" si="399"/>
        <v>57.631999999999998</v>
      </c>
      <c r="D25581">
        <v>14.24</v>
      </c>
      <c r="J25581">
        <v>44110.125856481478</v>
      </c>
    </row>
    <row r="25582" spans="1:10" x14ac:dyDescent="0.35">
      <c r="A25582">
        <v>25581</v>
      </c>
      <c r="B25582" s="1">
        <v>44119.032071759262</v>
      </c>
      <c r="C25582">
        <f t="shared" si="399"/>
        <v>57.631999999999998</v>
      </c>
      <c r="D25582">
        <v>14.24</v>
      </c>
      <c r="J25582">
        <v>44110.127245370371</v>
      </c>
    </row>
    <row r="25583" spans="1:10" x14ac:dyDescent="0.35">
      <c r="A25583">
        <v>25582</v>
      </c>
      <c r="B25583" s="1">
        <v>44119.033460648148</v>
      </c>
      <c r="C25583">
        <f t="shared" si="399"/>
        <v>57.56</v>
      </c>
      <c r="D25583">
        <v>14.2</v>
      </c>
      <c r="J25583">
        <v>44110.128634259258</v>
      </c>
    </row>
    <row r="25584" spans="1:10" x14ac:dyDescent="0.35">
      <c r="A25584">
        <v>25583</v>
      </c>
      <c r="B25584" s="1">
        <v>44119.034849537034</v>
      </c>
      <c r="C25584">
        <f t="shared" si="399"/>
        <v>57.56</v>
      </c>
      <c r="D25584">
        <v>14.2</v>
      </c>
      <c r="J25584">
        <v>44110.130023148151</v>
      </c>
    </row>
    <row r="25585" spans="1:10" x14ac:dyDescent="0.35">
      <c r="A25585">
        <v>25584</v>
      </c>
      <c r="B25585" s="1">
        <v>44119.036238425928</v>
      </c>
      <c r="C25585">
        <f t="shared" si="399"/>
        <v>57.56</v>
      </c>
      <c r="D25585">
        <v>14.2</v>
      </c>
      <c r="J25585">
        <v>44110.131412037037</v>
      </c>
    </row>
    <row r="25586" spans="1:10" x14ac:dyDescent="0.35">
      <c r="A25586">
        <v>25585</v>
      </c>
      <c r="B25586" s="1">
        <v>44119.037627314814</v>
      </c>
      <c r="C25586">
        <f t="shared" si="399"/>
        <v>57.631999999999998</v>
      </c>
      <c r="D25586">
        <v>14.24</v>
      </c>
      <c r="J25586">
        <v>44110.132800925923</v>
      </c>
    </row>
    <row r="25587" spans="1:10" x14ac:dyDescent="0.35">
      <c r="A25587">
        <v>25586</v>
      </c>
      <c r="B25587" s="1">
        <v>44119.0390162037</v>
      </c>
      <c r="C25587">
        <f t="shared" si="399"/>
        <v>57.631999999999998</v>
      </c>
      <c r="D25587">
        <v>14.24</v>
      </c>
      <c r="J25587">
        <v>44110.134189814817</v>
      </c>
    </row>
    <row r="25588" spans="1:10" x14ac:dyDescent="0.35">
      <c r="A25588">
        <v>25587</v>
      </c>
      <c r="B25588" s="1">
        <v>44119.040405092594</v>
      </c>
      <c r="C25588">
        <f t="shared" si="399"/>
        <v>57.703999999999994</v>
      </c>
      <c r="D25588">
        <v>14.28</v>
      </c>
      <c r="J25588">
        <v>44110.135578703703</v>
      </c>
    </row>
    <row r="25589" spans="1:10" x14ac:dyDescent="0.35">
      <c r="A25589">
        <v>25588</v>
      </c>
      <c r="B25589" s="1">
        <v>44119.04179398148</v>
      </c>
      <c r="C25589">
        <f t="shared" si="399"/>
        <v>57.56</v>
      </c>
      <c r="D25589">
        <v>14.2</v>
      </c>
      <c r="J25589">
        <v>44110.136967592596</v>
      </c>
    </row>
    <row r="25590" spans="1:10" x14ac:dyDescent="0.35">
      <c r="A25590">
        <v>25589</v>
      </c>
      <c r="B25590" s="1">
        <v>44119.043182870373</v>
      </c>
      <c r="C25590">
        <f t="shared" si="399"/>
        <v>57.631999999999998</v>
      </c>
      <c r="D25590">
        <v>14.24</v>
      </c>
      <c r="J25590">
        <v>44110.138356481482</v>
      </c>
    </row>
    <row r="25591" spans="1:10" x14ac:dyDescent="0.35">
      <c r="A25591">
        <v>25590</v>
      </c>
      <c r="B25591" s="1">
        <v>44119.044571759259</v>
      </c>
      <c r="C25591">
        <f t="shared" si="399"/>
        <v>57.56</v>
      </c>
      <c r="D25591">
        <v>14.2</v>
      </c>
      <c r="J25591">
        <v>44110.139745370368</v>
      </c>
    </row>
    <row r="25592" spans="1:10" x14ac:dyDescent="0.35">
      <c r="A25592">
        <v>25591</v>
      </c>
      <c r="B25592" s="1">
        <v>44119.045960648145</v>
      </c>
      <c r="C25592">
        <f t="shared" si="399"/>
        <v>57.56</v>
      </c>
      <c r="D25592">
        <v>14.2</v>
      </c>
      <c r="J25592">
        <v>44110.141134259262</v>
      </c>
    </row>
    <row r="25593" spans="1:10" x14ac:dyDescent="0.35">
      <c r="A25593">
        <v>25592</v>
      </c>
      <c r="B25593" s="1">
        <v>44119.047349537039</v>
      </c>
      <c r="C25593">
        <f t="shared" si="399"/>
        <v>57.631999999999998</v>
      </c>
      <c r="D25593">
        <v>14.24</v>
      </c>
      <c r="J25593">
        <v>44110.142523148148</v>
      </c>
    </row>
    <row r="25594" spans="1:10" x14ac:dyDescent="0.35">
      <c r="A25594">
        <v>25593</v>
      </c>
      <c r="B25594" s="1">
        <v>44119.048738425925</v>
      </c>
      <c r="C25594">
        <f t="shared" si="399"/>
        <v>57.56</v>
      </c>
      <c r="D25594">
        <v>14.2</v>
      </c>
      <c r="J25594">
        <v>44110.143912037034</v>
      </c>
    </row>
    <row r="25595" spans="1:10" x14ac:dyDescent="0.35">
      <c r="A25595">
        <v>25594</v>
      </c>
      <c r="B25595" s="1">
        <v>44119.050127314818</v>
      </c>
      <c r="C25595">
        <f t="shared" si="399"/>
        <v>57.703999999999994</v>
      </c>
      <c r="D25595">
        <v>14.28</v>
      </c>
      <c r="J25595">
        <v>44110.145300925928</v>
      </c>
    </row>
    <row r="25596" spans="1:10" x14ac:dyDescent="0.35">
      <c r="A25596">
        <v>25595</v>
      </c>
      <c r="B25596" s="1">
        <v>44119.051516203705</v>
      </c>
      <c r="C25596">
        <f t="shared" si="399"/>
        <v>57.631999999999998</v>
      </c>
      <c r="D25596">
        <v>14.24</v>
      </c>
      <c r="J25596">
        <v>44110.146689814814</v>
      </c>
    </row>
    <row r="25597" spans="1:10" x14ac:dyDescent="0.35">
      <c r="A25597">
        <v>25596</v>
      </c>
      <c r="B25597" s="1">
        <v>44119.052905092591</v>
      </c>
      <c r="C25597">
        <f t="shared" si="399"/>
        <v>57.47</v>
      </c>
      <c r="D25597">
        <v>14.15</v>
      </c>
      <c r="J25597">
        <v>44110.148078703707</v>
      </c>
    </row>
    <row r="25598" spans="1:10" x14ac:dyDescent="0.35">
      <c r="A25598">
        <v>25597</v>
      </c>
      <c r="B25598" s="1">
        <v>44119.054293981484</v>
      </c>
      <c r="C25598">
        <f t="shared" si="399"/>
        <v>57.631999999999998</v>
      </c>
      <c r="D25598">
        <v>14.24</v>
      </c>
      <c r="J25598">
        <v>44110.149467592593</v>
      </c>
    </row>
    <row r="25599" spans="1:10" x14ac:dyDescent="0.35">
      <c r="A25599">
        <v>25598</v>
      </c>
      <c r="B25599" s="1">
        <v>44119.05568287037</v>
      </c>
      <c r="C25599">
        <f t="shared" si="399"/>
        <v>57.631999999999998</v>
      </c>
      <c r="D25599">
        <v>14.24</v>
      </c>
      <c r="J25599">
        <v>44110.150856481479</v>
      </c>
    </row>
    <row r="25600" spans="1:10" x14ac:dyDescent="0.35">
      <c r="A25600">
        <v>25599</v>
      </c>
      <c r="B25600" s="1">
        <v>44119.057071759256</v>
      </c>
      <c r="C25600">
        <f t="shared" si="399"/>
        <v>57.631999999999998</v>
      </c>
      <c r="D25600">
        <v>14.24</v>
      </c>
      <c r="J25600">
        <v>44110.152245370373</v>
      </c>
    </row>
    <row r="25601" spans="1:10" x14ac:dyDescent="0.35">
      <c r="A25601">
        <v>25600</v>
      </c>
      <c r="B25601" s="1">
        <v>44119.05846064815</v>
      </c>
      <c r="C25601">
        <f t="shared" si="399"/>
        <v>57.631999999999998</v>
      </c>
      <c r="D25601">
        <v>14.24</v>
      </c>
      <c r="J25601">
        <v>44110.153634259259</v>
      </c>
    </row>
    <row r="25602" spans="1:10" x14ac:dyDescent="0.35">
      <c r="A25602">
        <v>25601</v>
      </c>
      <c r="B25602" s="1">
        <v>44119.059849537036</v>
      </c>
      <c r="C25602">
        <f t="shared" ref="C25602:C25665" si="400">(D25602*9/5)+32</f>
        <v>57.631999999999998</v>
      </c>
      <c r="D25602">
        <v>14.24</v>
      </c>
      <c r="J25602">
        <v>44110.155023148145</v>
      </c>
    </row>
    <row r="25603" spans="1:10" x14ac:dyDescent="0.35">
      <c r="A25603">
        <v>25602</v>
      </c>
      <c r="B25603" s="1">
        <v>44119.061238425929</v>
      </c>
      <c r="C25603">
        <f t="shared" si="400"/>
        <v>57.631999999999998</v>
      </c>
      <c r="D25603">
        <v>14.24</v>
      </c>
      <c r="J25603">
        <v>44110.156412037039</v>
      </c>
    </row>
    <row r="25604" spans="1:10" x14ac:dyDescent="0.35">
      <c r="A25604">
        <v>25603</v>
      </c>
      <c r="B25604" s="1">
        <v>44119.062627314815</v>
      </c>
      <c r="C25604">
        <f t="shared" si="400"/>
        <v>57.631999999999998</v>
      </c>
      <c r="D25604">
        <v>14.24</v>
      </c>
      <c r="J25604">
        <v>44110.157800925925</v>
      </c>
    </row>
    <row r="25605" spans="1:10" x14ac:dyDescent="0.35">
      <c r="A25605">
        <v>25604</v>
      </c>
      <c r="B25605" s="1">
        <v>44119.064016203702</v>
      </c>
      <c r="C25605">
        <f t="shared" si="400"/>
        <v>57.631999999999998</v>
      </c>
      <c r="D25605">
        <v>14.24</v>
      </c>
      <c r="J25605">
        <v>44110.159189814818</v>
      </c>
    </row>
    <row r="25606" spans="1:10" x14ac:dyDescent="0.35">
      <c r="A25606">
        <v>25605</v>
      </c>
      <c r="B25606" s="1">
        <v>44119.065405092595</v>
      </c>
      <c r="C25606">
        <f t="shared" si="400"/>
        <v>57.631999999999998</v>
      </c>
      <c r="D25606">
        <v>14.24</v>
      </c>
      <c r="J25606">
        <v>44110.160578703704</v>
      </c>
    </row>
    <row r="25607" spans="1:10" x14ac:dyDescent="0.35">
      <c r="A25607">
        <v>25606</v>
      </c>
      <c r="B25607" s="1">
        <v>44119.066793981481</v>
      </c>
      <c r="C25607">
        <f t="shared" si="400"/>
        <v>57.631999999999998</v>
      </c>
      <c r="D25607">
        <v>14.24</v>
      </c>
      <c r="J25607">
        <v>44110.16196759259</v>
      </c>
    </row>
    <row r="25608" spans="1:10" x14ac:dyDescent="0.35">
      <c r="A25608">
        <v>25607</v>
      </c>
      <c r="B25608" s="1">
        <v>44119.068182870367</v>
      </c>
      <c r="C25608">
        <f t="shared" si="400"/>
        <v>57.56</v>
      </c>
      <c r="D25608">
        <v>14.2</v>
      </c>
      <c r="J25608">
        <v>44110.163356481484</v>
      </c>
    </row>
    <row r="25609" spans="1:10" x14ac:dyDescent="0.35">
      <c r="A25609">
        <v>25608</v>
      </c>
      <c r="B25609" s="1">
        <v>44119.069571759261</v>
      </c>
      <c r="C25609">
        <f t="shared" si="400"/>
        <v>57.631999999999998</v>
      </c>
      <c r="D25609">
        <v>14.24</v>
      </c>
      <c r="J25609">
        <v>44110.16474537037</v>
      </c>
    </row>
    <row r="25610" spans="1:10" x14ac:dyDescent="0.35">
      <c r="A25610">
        <v>25609</v>
      </c>
      <c r="B25610" s="1">
        <v>44119.070960648147</v>
      </c>
      <c r="C25610">
        <f t="shared" si="400"/>
        <v>57.56</v>
      </c>
      <c r="D25610">
        <v>14.2</v>
      </c>
      <c r="J25610">
        <v>44110.166134259256</v>
      </c>
    </row>
    <row r="25611" spans="1:10" x14ac:dyDescent="0.35">
      <c r="A25611">
        <v>25610</v>
      </c>
      <c r="B25611" s="1">
        <v>44119.07234953704</v>
      </c>
      <c r="C25611">
        <f t="shared" si="400"/>
        <v>57.56</v>
      </c>
      <c r="D25611">
        <v>14.2</v>
      </c>
      <c r="J25611">
        <v>44110.167523148149</v>
      </c>
    </row>
    <row r="25612" spans="1:10" x14ac:dyDescent="0.35">
      <c r="A25612">
        <v>25611</v>
      </c>
      <c r="B25612" s="1">
        <v>44119.073738425926</v>
      </c>
      <c r="C25612">
        <f t="shared" si="400"/>
        <v>57.631999999999998</v>
      </c>
      <c r="D25612">
        <v>14.24</v>
      </c>
      <c r="J25612">
        <v>44110.168912037036</v>
      </c>
    </row>
    <row r="25613" spans="1:10" x14ac:dyDescent="0.35">
      <c r="A25613">
        <v>25612</v>
      </c>
      <c r="B25613" s="1">
        <v>44119.075127314813</v>
      </c>
      <c r="C25613">
        <f t="shared" si="400"/>
        <v>57.56</v>
      </c>
      <c r="D25613">
        <v>14.2</v>
      </c>
      <c r="J25613">
        <v>44110.170300925929</v>
      </c>
    </row>
    <row r="25614" spans="1:10" x14ac:dyDescent="0.35">
      <c r="A25614">
        <v>25613</v>
      </c>
      <c r="B25614" s="1">
        <v>44119.076516203706</v>
      </c>
      <c r="C25614">
        <f t="shared" si="400"/>
        <v>57.56</v>
      </c>
      <c r="D25614">
        <v>14.2</v>
      </c>
      <c r="J25614">
        <v>44110.171689814815</v>
      </c>
    </row>
    <row r="25615" spans="1:10" x14ac:dyDescent="0.35">
      <c r="A25615">
        <v>25614</v>
      </c>
      <c r="B25615" s="1">
        <v>44119.077905092592</v>
      </c>
      <c r="C25615">
        <f t="shared" si="400"/>
        <v>57.631999999999998</v>
      </c>
      <c r="D25615">
        <v>14.24</v>
      </c>
      <c r="J25615">
        <v>44110.173078703701</v>
      </c>
    </row>
    <row r="25616" spans="1:10" x14ac:dyDescent="0.35">
      <c r="A25616">
        <v>25615</v>
      </c>
      <c r="B25616" s="1">
        <v>44119.079293981478</v>
      </c>
      <c r="C25616">
        <f t="shared" si="400"/>
        <v>57.56</v>
      </c>
      <c r="D25616">
        <v>14.2</v>
      </c>
      <c r="J25616">
        <v>44110.174467592595</v>
      </c>
    </row>
    <row r="25617" spans="1:10" x14ac:dyDescent="0.35">
      <c r="A25617">
        <v>25616</v>
      </c>
      <c r="B25617" s="1">
        <v>44119.080682870372</v>
      </c>
      <c r="C25617">
        <f t="shared" si="400"/>
        <v>57.47</v>
      </c>
      <c r="D25617">
        <v>14.15</v>
      </c>
      <c r="J25617">
        <v>44110.175856481481</v>
      </c>
    </row>
    <row r="25618" spans="1:10" x14ac:dyDescent="0.35">
      <c r="A25618">
        <v>25617</v>
      </c>
      <c r="B25618" s="1">
        <v>44119.082071759258</v>
      </c>
      <c r="C25618">
        <f t="shared" si="400"/>
        <v>57.56</v>
      </c>
      <c r="D25618">
        <v>14.2</v>
      </c>
      <c r="J25618">
        <v>44110.177245370367</v>
      </c>
    </row>
    <row r="25619" spans="1:10" x14ac:dyDescent="0.35">
      <c r="A25619">
        <v>25618</v>
      </c>
      <c r="B25619" s="1">
        <v>44119.083460648151</v>
      </c>
      <c r="C25619">
        <f t="shared" si="400"/>
        <v>57.56</v>
      </c>
      <c r="D25619">
        <v>14.2</v>
      </c>
      <c r="J25619">
        <v>44110.17863425926</v>
      </c>
    </row>
    <row r="25620" spans="1:10" x14ac:dyDescent="0.35">
      <c r="A25620">
        <v>25619</v>
      </c>
      <c r="B25620" s="1">
        <v>44119.084849537037</v>
      </c>
      <c r="C25620">
        <f t="shared" si="400"/>
        <v>57.47</v>
      </c>
      <c r="D25620">
        <v>14.15</v>
      </c>
      <c r="J25620">
        <v>44110.180023148147</v>
      </c>
    </row>
    <row r="25621" spans="1:10" x14ac:dyDescent="0.35">
      <c r="A25621">
        <v>25620</v>
      </c>
      <c r="B25621" s="1">
        <v>44119.086238425924</v>
      </c>
      <c r="C25621">
        <f t="shared" si="400"/>
        <v>57.56</v>
      </c>
      <c r="D25621">
        <v>14.2</v>
      </c>
      <c r="J25621">
        <v>44110.18141203704</v>
      </c>
    </row>
    <row r="25622" spans="1:10" x14ac:dyDescent="0.35">
      <c r="A25622">
        <v>25621</v>
      </c>
      <c r="B25622" s="1">
        <v>44119.087627314817</v>
      </c>
      <c r="C25622">
        <f t="shared" si="400"/>
        <v>57.56</v>
      </c>
      <c r="D25622">
        <v>14.2</v>
      </c>
      <c r="J25622">
        <v>44110.182800925926</v>
      </c>
    </row>
    <row r="25623" spans="1:10" x14ac:dyDescent="0.35">
      <c r="A25623">
        <v>25622</v>
      </c>
      <c r="B25623" s="1">
        <v>44119.089016203703</v>
      </c>
      <c r="C25623">
        <f t="shared" si="400"/>
        <v>57.56</v>
      </c>
      <c r="D25623">
        <v>14.2</v>
      </c>
      <c r="J25623">
        <v>44110.184189814812</v>
      </c>
    </row>
    <row r="25624" spans="1:10" x14ac:dyDescent="0.35">
      <c r="A25624">
        <v>25623</v>
      </c>
      <c r="B25624" s="1">
        <v>44119.090405092589</v>
      </c>
      <c r="C25624">
        <f t="shared" si="400"/>
        <v>57.47</v>
      </c>
      <c r="D25624">
        <v>14.15</v>
      </c>
      <c r="J25624">
        <v>44110.185578703706</v>
      </c>
    </row>
    <row r="25625" spans="1:10" x14ac:dyDescent="0.35">
      <c r="A25625">
        <v>25624</v>
      </c>
      <c r="B25625" s="1">
        <v>44119.091793981483</v>
      </c>
      <c r="C25625">
        <f t="shared" si="400"/>
        <v>57.56</v>
      </c>
      <c r="D25625">
        <v>14.2</v>
      </c>
      <c r="J25625">
        <v>44110.186967592592</v>
      </c>
    </row>
    <row r="25626" spans="1:10" x14ac:dyDescent="0.35">
      <c r="A25626">
        <v>25625</v>
      </c>
      <c r="B25626" s="1">
        <v>44119.093182870369</v>
      </c>
      <c r="C25626">
        <f t="shared" si="400"/>
        <v>57.56</v>
      </c>
      <c r="D25626">
        <v>14.2</v>
      </c>
      <c r="J25626">
        <v>44110.188356481478</v>
      </c>
    </row>
    <row r="25627" spans="1:10" x14ac:dyDescent="0.35">
      <c r="A25627">
        <v>25626</v>
      </c>
      <c r="B25627" s="1">
        <v>44119.094571759262</v>
      </c>
      <c r="C25627">
        <f t="shared" si="400"/>
        <v>57.47</v>
      </c>
      <c r="D25627">
        <v>14.15</v>
      </c>
      <c r="J25627">
        <v>44110.189745370371</v>
      </c>
    </row>
    <row r="25628" spans="1:10" x14ac:dyDescent="0.35">
      <c r="A25628">
        <v>25627</v>
      </c>
      <c r="B25628" s="1">
        <v>44119.095960648148</v>
      </c>
      <c r="C25628">
        <f t="shared" si="400"/>
        <v>57.56</v>
      </c>
      <c r="D25628">
        <v>14.2</v>
      </c>
      <c r="J25628">
        <v>44110.191134259258</v>
      </c>
    </row>
    <row r="25629" spans="1:10" x14ac:dyDescent="0.35">
      <c r="A25629">
        <v>25628</v>
      </c>
      <c r="B25629" s="1">
        <v>44119.097349537034</v>
      </c>
      <c r="C25629">
        <f t="shared" si="400"/>
        <v>57.56</v>
      </c>
      <c r="D25629">
        <v>14.2</v>
      </c>
      <c r="J25629">
        <v>44110.192523148151</v>
      </c>
    </row>
    <row r="25630" spans="1:10" x14ac:dyDescent="0.35">
      <c r="A25630">
        <v>25629</v>
      </c>
      <c r="B25630" s="1">
        <v>44119.098738425928</v>
      </c>
      <c r="C25630">
        <f t="shared" si="400"/>
        <v>57.631999999999998</v>
      </c>
      <c r="D25630">
        <v>14.24</v>
      </c>
      <c r="J25630">
        <v>44110.193912037037</v>
      </c>
    </row>
    <row r="25631" spans="1:10" x14ac:dyDescent="0.35">
      <c r="A25631">
        <v>25630</v>
      </c>
      <c r="B25631" s="1">
        <v>44119.100127314814</v>
      </c>
      <c r="C25631">
        <f t="shared" si="400"/>
        <v>57.56</v>
      </c>
      <c r="D25631">
        <v>14.2</v>
      </c>
      <c r="J25631">
        <v>44110.195300925923</v>
      </c>
    </row>
    <row r="25632" spans="1:10" x14ac:dyDescent="0.35">
      <c r="A25632">
        <v>25631</v>
      </c>
      <c r="B25632" s="1">
        <v>44119.1015162037</v>
      </c>
      <c r="C25632">
        <f t="shared" si="400"/>
        <v>57.56</v>
      </c>
      <c r="D25632">
        <v>14.2</v>
      </c>
      <c r="J25632">
        <v>44110.196689814817</v>
      </c>
    </row>
    <row r="25633" spans="1:10" x14ac:dyDescent="0.35">
      <c r="A25633">
        <v>25632</v>
      </c>
      <c r="B25633" s="1">
        <v>44119.102905092594</v>
      </c>
      <c r="C25633">
        <f t="shared" si="400"/>
        <v>57.56</v>
      </c>
      <c r="D25633">
        <v>14.2</v>
      </c>
      <c r="J25633">
        <v>44110.198078703703</v>
      </c>
    </row>
    <row r="25634" spans="1:10" x14ac:dyDescent="0.35">
      <c r="A25634">
        <v>25633</v>
      </c>
      <c r="B25634" s="1">
        <v>44119.10429398148</v>
      </c>
      <c r="C25634">
        <f t="shared" si="400"/>
        <v>57.56</v>
      </c>
      <c r="D25634">
        <v>14.2</v>
      </c>
      <c r="J25634">
        <v>44110.199467592596</v>
      </c>
    </row>
    <row r="25635" spans="1:10" x14ac:dyDescent="0.35">
      <c r="A25635">
        <v>25634</v>
      </c>
      <c r="B25635" s="1">
        <v>44119.105682870373</v>
      </c>
      <c r="C25635">
        <f t="shared" si="400"/>
        <v>57.47</v>
      </c>
      <c r="D25635">
        <v>14.15</v>
      </c>
      <c r="J25635">
        <v>44110.200856481482</v>
      </c>
    </row>
    <row r="25636" spans="1:10" x14ac:dyDescent="0.35">
      <c r="A25636">
        <v>25635</v>
      </c>
      <c r="B25636" s="1">
        <v>44119.107071759259</v>
      </c>
      <c r="C25636">
        <f t="shared" si="400"/>
        <v>57.56</v>
      </c>
      <c r="D25636">
        <v>14.2</v>
      </c>
      <c r="J25636">
        <v>44110.202245370368</v>
      </c>
    </row>
    <row r="25637" spans="1:10" x14ac:dyDescent="0.35">
      <c r="A25637">
        <v>25636</v>
      </c>
      <c r="B25637" s="1">
        <v>44119.108460648145</v>
      </c>
      <c r="C25637">
        <f t="shared" si="400"/>
        <v>57.47</v>
      </c>
      <c r="D25637">
        <v>14.15</v>
      </c>
      <c r="J25637">
        <v>44110.203634259262</v>
      </c>
    </row>
    <row r="25638" spans="1:10" x14ac:dyDescent="0.35">
      <c r="A25638">
        <v>25637</v>
      </c>
      <c r="B25638" s="1">
        <v>44119.109849537039</v>
      </c>
      <c r="C25638">
        <f t="shared" si="400"/>
        <v>57.56</v>
      </c>
      <c r="D25638">
        <v>14.2</v>
      </c>
      <c r="J25638">
        <v>44110.205023148148</v>
      </c>
    </row>
    <row r="25639" spans="1:10" x14ac:dyDescent="0.35">
      <c r="A25639">
        <v>25638</v>
      </c>
      <c r="B25639" s="1">
        <v>44119.111238425925</v>
      </c>
      <c r="C25639">
        <f t="shared" si="400"/>
        <v>57.56</v>
      </c>
      <c r="D25639">
        <v>14.2</v>
      </c>
      <c r="J25639">
        <v>44110.206412037034</v>
      </c>
    </row>
    <row r="25640" spans="1:10" x14ac:dyDescent="0.35">
      <c r="A25640">
        <v>25639</v>
      </c>
      <c r="B25640" s="1">
        <v>44119.112627314818</v>
      </c>
      <c r="C25640">
        <f t="shared" si="400"/>
        <v>57.56</v>
      </c>
      <c r="D25640">
        <v>14.2</v>
      </c>
      <c r="J25640">
        <v>44110.207800925928</v>
      </c>
    </row>
    <row r="25641" spans="1:10" x14ac:dyDescent="0.35">
      <c r="A25641">
        <v>25640</v>
      </c>
      <c r="B25641" s="1">
        <v>44119.114016203705</v>
      </c>
      <c r="C25641">
        <f t="shared" si="400"/>
        <v>57.56</v>
      </c>
      <c r="D25641">
        <v>14.2</v>
      </c>
      <c r="J25641">
        <v>44110.209189814814</v>
      </c>
    </row>
    <row r="25642" spans="1:10" x14ac:dyDescent="0.35">
      <c r="A25642">
        <v>25641</v>
      </c>
      <c r="B25642" s="1">
        <v>44119.115405092591</v>
      </c>
      <c r="C25642">
        <f t="shared" si="400"/>
        <v>57.56</v>
      </c>
      <c r="D25642">
        <v>14.2</v>
      </c>
      <c r="J25642">
        <v>44110.210578703707</v>
      </c>
    </row>
    <row r="25643" spans="1:10" x14ac:dyDescent="0.35">
      <c r="A25643">
        <v>25642</v>
      </c>
      <c r="B25643" s="1">
        <v>44119.116793981484</v>
      </c>
      <c r="C25643">
        <f t="shared" si="400"/>
        <v>57.56</v>
      </c>
      <c r="D25643">
        <v>14.2</v>
      </c>
      <c r="J25643">
        <v>44110.211967592593</v>
      </c>
    </row>
    <row r="25644" spans="1:10" x14ac:dyDescent="0.35">
      <c r="A25644">
        <v>25643</v>
      </c>
      <c r="B25644" s="1">
        <v>44119.11818287037</v>
      </c>
      <c r="C25644">
        <f t="shared" si="400"/>
        <v>57.47</v>
      </c>
      <c r="D25644">
        <v>14.15</v>
      </c>
      <c r="J25644">
        <v>44110.213356481479</v>
      </c>
    </row>
    <row r="25645" spans="1:10" x14ac:dyDescent="0.35">
      <c r="A25645">
        <v>25644</v>
      </c>
      <c r="B25645" s="1">
        <v>44119.119571759256</v>
      </c>
      <c r="C25645">
        <f t="shared" si="400"/>
        <v>57.47</v>
      </c>
      <c r="D25645">
        <v>14.15</v>
      </c>
      <c r="J25645">
        <v>44110.214745370373</v>
      </c>
    </row>
    <row r="25646" spans="1:10" x14ac:dyDescent="0.35">
      <c r="A25646">
        <v>25645</v>
      </c>
      <c r="B25646" s="1">
        <v>44119.12096064815</v>
      </c>
      <c r="C25646">
        <f t="shared" si="400"/>
        <v>57.397999999999996</v>
      </c>
      <c r="D25646">
        <v>14.11</v>
      </c>
      <c r="J25646">
        <v>44110.216134259259</v>
      </c>
    </row>
    <row r="25647" spans="1:10" x14ac:dyDescent="0.35">
      <c r="A25647">
        <v>25646</v>
      </c>
      <c r="B25647" s="1">
        <v>44119.122349537036</v>
      </c>
      <c r="C25647">
        <f t="shared" si="400"/>
        <v>57.47</v>
      </c>
      <c r="D25647">
        <v>14.15</v>
      </c>
      <c r="J25647">
        <v>44110.217523148145</v>
      </c>
    </row>
    <row r="25648" spans="1:10" x14ac:dyDescent="0.35">
      <c r="A25648">
        <v>25647</v>
      </c>
      <c r="B25648" s="1">
        <v>44119.123738425929</v>
      </c>
      <c r="C25648">
        <f t="shared" si="400"/>
        <v>57.47</v>
      </c>
      <c r="D25648">
        <v>14.15</v>
      </c>
      <c r="J25648">
        <v>44110.218912037039</v>
      </c>
    </row>
    <row r="25649" spans="1:10" x14ac:dyDescent="0.35">
      <c r="A25649">
        <v>25648</v>
      </c>
      <c r="B25649" s="1">
        <v>44119.125127314815</v>
      </c>
      <c r="C25649">
        <f t="shared" si="400"/>
        <v>57.397999999999996</v>
      </c>
      <c r="D25649">
        <v>14.11</v>
      </c>
      <c r="J25649">
        <v>44110.220300925925</v>
      </c>
    </row>
    <row r="25650" spans="1:10" x14ac:dyDescent="0.35">
      <c r="A25650">
        <v>25649</v>
      </c>
      <c r="B25650" s="1">
        <v>44119.126516203702</v>
      </c>
      <c r="C25650">
        <f t="shared" si="400"/>
        <v>57.47</v>
      </c>
      <c r="D25650">
        <v>14.15</v>
      </c>
      <c r="J25650">
        <v>44110.221689814818</v>
      </c>
    </row>
    <row r="25651" spans="1:10" x14ac:dyDescent="0.35">
      <c r="A25651">
        <v>25650</v>
      </c>
      <c r="B25651" s="1">
        <v>44119.127905092595</v>
      </c>
      <c r="C25651">
        <f t="shared" si="400"/>
        <v>57.47</v>
      </c>
      <c r="D25651">
        <v>14.15</v>
      </c>
      <c r="J25651">
        <v>44110.223078703704</v>
      </c>
    </row>
    <row r="25652" spans="1:10" x14ac:dyDescent="0.35">
      <c r="A25652">
        <v>25651</v>
      </c>
      <c r="B25652" s="1">
        <v>44119.129293981481</v>
      </c>
      <c r="C25652">
        <f t="shared" si="400"/>
        <v>57.47</v>
      </c>
      <c r="D25652">
        <v>14.15</v>
      </c>
      <c r="J25652">
        <v>44110.22446759259</v>
      </c>
    </row>
    <row r="25653" spans="1:10" x14ac:dyDescent="0.35">
      <c r="A25653">
        <v>25652</v>
      </c>
      <c r="B25653" s="1">
        <v>44119.130682870367</v>
      </c>
      <c r="C25653">
        <f t="shared" si="400"/>
        <v>57.47</v>
      </c>
      <c r="D25653">
        <v>14.15</v>
      </c>
      <c r="J25653">
        <v>44110.225856481484</v>
      </c>
    </row>
    <row r="25654" spans="1:10" x14ac:dyDescent="0.35">
      <c r="A25654">
        <v>25653</v>
      </c>
      <c r="B25654" s="1">
        <v>44119.132071759261</v>
      </c>
      <c r="C25654">
        <f t="shared" si="400"/>
        <v>57.47</v>
      </c>
      <c r="D25654">
        <v>14.15</v>
      </c>
      <c r="J25654">
        <v>44110.22724537037</v>
      </c>
    </row>
    <row r="25655" spans="1:10" x14ac:dyDescent="0.35">
      <c r="A25655">
        <v>25654</v>
      </c>
      <c r="B25655" s="1">
        <v>44119.133460648147</v>
      </c>
      <c r="C25655">
        <f t="shared" si="400"/>
        <v>57.47</v>
      </c>
      <c r="D25655">
        <v>14.15</v>
      </c>
      <c r="J25655">
        <v>44110.228634259256</v>
      </c>
    </row>
    <row r="25656" spans="1:10" x14ac:dyDescent="0.35">
      <c r="A25656">
        <v>25655</v>
      </c>
      <c r="B25656" s="1">
        <v>44119.13484953704</v>
      </c>
      <c r="C25656">
        <f t="shared" si="400"/>
        <v>57.47</v>
      </c>
      <c r="D25656">
        <v>14.15</v>
      </c>
      <c r="J25656">
        <v>44110.230023148149</v>
      </c>
    </row>
    <row r="25657" spans="1:10" x14ac:dyDescent="0.35">
      <c r="A25657">
        <v>25656</v>
      </c>
      <c r="B25657" s="1">
        <v>44119.136238425926</v>
      </c>
      <c r="C25657">
        <f t="shared" si="400"/>
        <v>57.397999999999996</v>
      </c>
      <c r="D25657">
        <v>14.11</v>
      </c>
      <c r="J25657">
        <v>44110.231412037036</v>
      </c>
    </row>
    <row r="25658" spans="1:10" x14ac:dyDescent="0.35">
      <c r="A25658">
        <v>25657</v>
      </c>
      <c r="B25658" s="1">
        <v>44119.137627314813</v>
      </c>
      <c r="C25658">
        <f t="shared" si="400"/>
        <v>57.47</v>
      </c>
      <c r="D25658">
        <v>14.15</v>
      </c>
      <c r="J25658">
        <v>44110.232800925929</v>
      </c>
    </row>
    <row r="25659" spans="1:10" x14ac:dyDescent="0.35">
      <c r="A25659">
        <v>25658</v>
      </c>
      <c r="B25659" s="1">
        <v>44119.139016203706</v>
      </c>
      <c r="C25659">
        <f t="shared" si="400"/>
        <v>57.47</v>
      </c>
      <c r="D25659">
        <v>14.15</v>
      </c>
      <c r="J25659">
        <v>44110.234189814815</v>
      </c>
    </row>
    <row r="25660" spans="1:10" x14ac:dyDescent="0.35">
      <c r="A25660">
        <v>25659</v>
      </c>
      <c r="B25660" s="1">
        <v>44119.140405092592</v>
      </c>
      <c r="C25660">
        <f t="shared" si="400"/>
        <v>57.56</v>
      </c>
      <c r="D25660">
        <v>14.2</v>
      </c>
      <c r="J25660">
        <v>44110.235578703701</v>
      </c>
    </row>
    <row r="25661" spans="1:10" x14ac:dyDescent="0.35">
      <c r="A25661">
        <v>25660</v>
      </c>
      <c r="B25661" s="1">
        <v>44119.141793981478</v>
      </c>
      <c r="C25661">
        <f t="shared" si="400"/>
        <v>57.47</v>
      </c>
      <c r="D25661">
        <v>14.15</v>
      </c>
      <c r="J25661">
        <v>44110.236967592595</v>
      </c>
    </row>
    <row r="25662" spans="1:10" x14ac:dyDescent="0.35">
      <c r="A25662">
        <v>25661</v>
      </c>
      <c r="B25662" s="1">
        <v>44119.143182870372</v>
      </c>
      <c r="C25662">
        <f t="shared" si="400"/>
        <v>57.56</v>
      </c>
      <c r="D25662">
        <v>14.2</v>
      </c>
      <c r="J25662">
        <v>44110.238356481481</v>
      </c>
    </row>
    <row r="25663" spans="1:10" x14ac:dyDescent="0.35">
      <c r="A25663">
        <v>25662</v>
      </c>
      <c r="B25663" s="1">
        <v>44119.144571759258</v>
      </c>
      <c r="C25663">
        <f t="shared" si="400"/>
        <v>57.56</v>
      </c>
      <c r="D25663">
        <v>14.2</v>
      </c>
      <c r="J25663">
        <v>44110.239745370367</v>
      </c>
    </row>
    <row r="25664" spans="1:10" x14ac:dyDescent="0.35">
      <c r="A25664">
        <v>25663</v>
      </c>
      <c r="B25664" s="1">
        <v>44119.145960648151</v>
      </c>
      <c r="C25664">
        <f t="shared" si="400"/>
        <v>57.56</v>
      </c>
      <c r="D25664">
        <v>14.2</v>
      </c>
      <c r="J25664">
        <v>44110.24113425926</v>
      </c>
    </row>
    <row r="25665" spans="1:10" x14ac:dyDescent="0.35">
      <c r="A25665">
        <v>25664</v>
      </c>
      <c r="B25665" s="1">
        <v>44119.147349537037</v>
      </c>
      <c r="C25665">
        <f t="shared" si="400"/>
        <v>57.631999999999998</v>
      </c>
      <c r="D25665">
        <v>14.24</v>
      </c>
      <c r="J25665">
        <v>44110.242523148147</v>
      </c>
    </row>
    <row r="25666" spans="1:10" x14ac:dyDescent="0.35">
      <c r="A25666">
        <v>25665</v>
      </c>
      <c r="B25666" s="1">
        <v>44119.148738425924</v>
      </c>
      <c r="C25666">
        <f t="shared" ref="C25666:C25729" si="401">(D25666*9/5)+32</f>
        <v>57.47</v>
      </c>
      <c r="D25666">
        <v>14.15</v>
      </c>
      <c r="J25666">
        <v>44110.24391203704</v>
      </c>
    </row>
    <row r="25667" spans="1:10" x14ac:dyDescent="0.35">
      <c r="A25667">
        <v>25666</v>
      </c>
      <c r="B25667" s="1">
        <v>44119.150127314817</v>
      </c>
      <c r="C25667">
        <f t="shared" si="401"/>
        <v>57.56</v>
      </c>
      <c r="D25667">
        <v>14.2</v>
      </c>
      <c r="J25667">
        <v>44110.245300925926</v>
      </c>
    </row>
    <row r="25668" spans="1:10" x14ac:dyDescent="0.35">
      <c r="A25668">
        <v>25667</v>
      </c>
      <c r="B25668" s="1">
        <v>44119.151516203703</v>
      </c>
      <c r="C25668">
        <f t="shared" si="401"/>
        <v>57.47</v>
      </c>
      <c r="D25668">
        <v>14.15</v>
      </c>
      <c r="J25668">
        <v>44110.246689814812</v>
      </c>
    </row>
    <row r="25669" spans="1:10" x14ac:dyDescent="0.35">
      <c r="A25669">
        <v>25668</v>
      </c>
      <c r="B25669" s="1">
        <v>44119.152905092589</v>
      </c>
      <c r="C25669">
        <f t="shared" si="401"/>
        <v>57.56</v>
      </c>
      <c r="D25669">
        <v>14.2</v>
      </c>
      <c r="J25669">
        <v>44110.248078703706</v>
      </c>
    </row>
    <row r="25670" spans="1:10" x14ac:dyDescent="0.35">
      <c r="A25670">
        <v>25669</v>
      </c>
      <c r="B25670" s="1">
        <v>44119.154293981483</v>
      </c>
      <c r="C25670">
        <f t="shared" si="401"/>
        <v>57.47</v>
      </c>
      <c r="D25670">
        <v>14.15</v>
      </c>
      <c r="J25670">
        <v>44110.249467592592</v>
      </c>
    </row>
    <row r="25671" spans="1:10" x14ac:dyDescent="0.35">
      <c r="A25671">
        <v>25670</v>
      </c>
      <c r="B25671" s="1">
        <v>44119.155682870369</v>
      </c>
      <c r="C25671">
        <f t="shared" si="401"/>
        <v>57.56</v>
      </c>
      <c r="D25671">
        <v>14.2</v>
      </c>
      <c r="J25671">
        <v>44110.250856481478</v>
      </c>
    </row>
    <row r="25672" spans="1:10" x14ac:dyDescent="0.35">
      <c r="A25672">
        <v>25671</v>
      </c>
      <c r="B25672" s="1">
        <v>44119.157071759262</v>
      </c>
      <c r="C25672">
        <f t="shared" si="401"/>
        <v>57.631999999999998</v>
      </c>
      <c r="D25672">
        <v>14.24</v>
      </c>
      <c r="J25672">
        <v>44110.252245370371</v>
      </c>
    </row>
    <row r="25673" spans="1:10" x14ac:dyDescent="0.35">
      <c r="A25673">
        <v>25672</v>
      </c>
      <c r="B25673" s="1">
        <v>44119.158460648148</v>
      </c>
      <c r="C25673">
        <f t="shared" si="401"/>
        <v>57.56</v>
      </c>
      <c r="D25673">
        <v>14.2</v>
      </c>
      <c r="J25673">
        <v>44110.253634259258</v>
      </c>
    </row>
    <row r="25674" spans="1:10" x14ac:dyDescent="0.35">
      <c r="A25674">
        <v>25673</v>
      </c>
      <c r="B25674" s="1">
        <v>44119.159849537034</v>
      </c>
      <c r="C25674">
        <f t="shared" si="401"/>
        <v>57.56</v>
      </c>
      <c r="D25674">
        <v>14.2</v>
      </c>
      <c r="J25674">
        <v>44110.255023148151</v>
      </c>
    </row>
    <row r="25675" spans="1:10" x14ac:dyDescent="0.35">
      <c r="A25675">
        <v>25674</v>
      </c>
      <c r="B25675" s="1">
        <v>44119.161238425928</v>
      </c>
      <c r="C25675">
        <f t="shared" si="401"/>
        <v>57.56</v>
      </c>
      <c r="D25675">
        <v>14.2</v>
      </c>
      <c r="J25675">
        <v>44110.256412037037</v>
      </c>
    </row>
    <row r="25676" spans="1:10" x14ac:dyDescent="0.35">
      <c r="A25676">
        <v>25675</v>
      </c>
      <c r="B25676" s="1">
        <v>44119.162627314814</v>
      </c>
      <c r="C25676">
        <f t="shared" si="401"/>
        <v>57.47</v>
      </c>
      <c r="D25676">
        <v>14.15</v>
      </c>
      <c r="J25676">
        <v>44110.257800925923</v>
      </c>
    </row>
    <row r="25677" spans="1:10" x14ac:dyDescent="0.35">
      <c r="A25677">
        <v>25676</v>
      </c>
      <c r="B25677" s="1">
        <v>44119.1640162037</v>
      </c>
      <c r="C25677">
        <f t="shared" si="401"/>
        <v>57.631999999999998</v>
      </c>
      <c r="D25677">
        <v>14.24</v>
      </c>
      <c r="J25677">
        <v>44110.259189814817</v>
      </c>
    </row>
    <row r="25678" spans="1:10" x14ac:dyDescent="0.35">
      <c r="A25678">
        <v>25677</v>
      </c>
      <c r="B25678" s="1">
        <v>44119.165405092594</v>
      </c>
      <c r="C25678">
        <f t="shared" si="401"/>
        <v>57.56</v>
      </c>
      <c r="D25678">
        <v>14.2</v>
      </c>
      <c r="J25678">
        <v>44110.260578703703</v>
      </c>
    </row>
    <row r="25679" spans="1:10" x14ac:dyDescent="0.35">
      <c r="A25679">
        <v>25678</v>
      </c>
      <c r="B25679" s="1">
        <v>44119.16679398148</v>
      </c>
      <c r="C25679">
        <f t="shared" si="401"/>
        <v>57.631999999999998</v>
      </c>
      <c r="D25679">
        <v>14.24</v>
      </c>
      <c r="J25679">
        <v>44110.261967592596</v>
      </c>
    </row>
    <row r="25680" spans="1:10" x14ac:dyDescent="0.35">
      <c r="A25680">
        <v>25679</v>
      </c>
      <c r="B25680" s="1">
        <v>44119.168182870373</v>
      </c>
      <c r="C25680">
        <f t="shared" si="401"/>
        <v>57.631999999999998</v>
      </c>
      <c r="D25680">
        <v>14.24</v>
      </c>
      <c r="J25680">
        <v>44110.263356481482</v>
      </c>
    </row>
    <row r="25681" spans="1:10" x14ac:dyDescent="0.35">
      <c r="A25681">
        <v>25680</v>
      </c>
      <c r="B25681" s="1">
        <v>44119.169571759259</v>
      </c>
      <c r="C25681">
        <f t="shared" si="401"/>
        <v>57.47</v>
      </c>
      <c r="D25681">
        <v>14.15</v>
      </c>
      <c r="J25681">
        <v>44110.264745370368</v>
      </c>
    </row>
    <row r="25682" spans="1:10" x14ac:dyDescent="0.35">
      <c r="A25682">
        <v>25681</v>
      </c>
      <c r="B25682" s="1">
        <v>44119.170960648145</v>
      </c>
      <c r="C25682">
        <f t="shared" si="401"/>
        <v>57.56</v>
      </c>
      <c r="D25682">
        <v>14.2</v>
      </c>
      <c r="J25682">
        <v>44110.266134259262</v>
      </c>
    </row>
    <row r="25683" spans="1:10" x14ac:dyDescent="0.35">
      <c r="A25683">
        <v>25682</v>
      </c>
      <c r="B25683" s="1">
        <v>44119.172349537039</v>
      </c>
      <c r="C25683">
        <f t="shared" si="401"/>
        <v>57.47</v>
      </c>
      <c r="D25683">
        <v>14.15</v>
      </c>
      <c r="J25683">
        <v>44110.267523148148</v>
      </c>
    </row>
    <row r="25684" spans="1:10" x14ac:dyDescent="0.35">
      <c r="A25684">
        <v>25683</v>
      </c>
      <c r="B25684" s="1">
        <v>44119.173738425925</v>
      </c>
      <c r="C25684">
        <f t="shared" si="401"/>
        <v>57.56</v>
      </c>
      <c r="D25684">
        <v>14.2</v>
      </c>
      <c r="J25684">
        <v>44110.268912037034</v>
      </c>
    </row>
    <row r="25685" spans="1:10" x14ac:dyDescent="0.35">
      <c r="A25685">
        <v>25684</v>
      </c>
      <c r="B25685" s="1">
        <v>44119.175127314818</v>
      </c>
      <c r="C25685">
        <f t="shared" si="401"/>
        <v>57.56</v>
      </c>
      <c r="D25685">
        <v>14.2</v>
      </c>
      <c r="J25685">
        <v>44110.270300925928</v>
      </c>
    </row>
    <row r="25686" spans="1:10" x14ac:dyDescent="0.35">
      <c r="A25686">
        <v>25685</v>
      </c>
      <c r="B25686" s="1">
        <v>44119.176516203705</v>
      </c>
      <c r="C25686">
        <f t="shared" si="401"/>
        <v>57.56</v>
      </c>
      <c r="D25686">
        <v>14.2</v>
      </c>
      <c r="J25686">
        <v>44110.271689814814</v>
      </c>
    </row>
    <row r="25687" spans="1:10" x14ac:dyDescent="0.35">
      <c r="A25687">
        <v>25686</v>
      </c>
      <c r="B25687" s="1">
        <v>44119.177905092591</v>
      </c>
      <c r="C25687">
        <f t="shared" si="401"/>
        <v>57.56</v>
      </c>
      <c r="D25687">
        <v>14.2</v>
      </c>
      <c r="J25687">
        <v>44110.273078703707</v>
      </c>
    </row>
    <row r="25688" spans="1:10" x14ac:dyDescent="0.35">
      <c r="A25688">
        <v>25687</v>
      </c>
      <c r="B25688" s="1">
        <v>44119.179293981484</v>
      </c>
      <c r="C25688">
        <f t="shared" si="401"/>
        <v>57.56</v>
      </c>
      <c r="D25688">
        <v>14.2</v>
      </c>
      <c r="J25688">
        <v>44110.274467592593</v>
      </c>
    </row>
    <row r="25689" spans="1:10" x14ac:dyDescent="0.35">
      <c r="A25689">
        <v>25688</v>
      </c>
      <c r="B25689" s="1">
        <v>44119.18068287037</v>
      </c>
      <c r="C25689">
        <f t="shared" si="401"/>
        <v>57.47</v>
      </c>
      <c r="D25689">
        <v>14.15</v>
      </c>
      <c r="J25689">
        <v>44110.275856481479</v>
      </c>
    </row>
    <row r="25690" spans="1:10" x14ac:dyDescent="0.35">
      <c r="A25690">
        <v>25689</v>
      </c>
      <c r="B25690" s="1">
        <v>44119.182071759256</v>
      </c>
      <c r="C25690">
        <f t="shared" si="401"/>
        <v>57.47</v>
      </c>
      <c r="D25690">
        <v>14.15</v>
      </c>
      <c r="J25690">
        <v>44110.277245370373</v>
      </c>
    </row>
    <row r="25691" spans="1:10" x14ac:dyDescent="0.35">
      <c r="A25691">
        <v>25690</v>
      </c>
      <c r="B25691" s="1">
        <v>44119.18346064815</v>
      </c>
      <c r="C25691">
        <f t="shared" si="401"/>
        <v>57.397999999999996</v>
      </c>
      <c r="D25691">
        <v>14.11</v>
      </c>
      <c r="J25691">
        <v>44110.278634259259</v>
      </c>
    </row>
    <row r="25692" spans="1:10" x14ac:dyDescent="0.35">
      <c r="A25692">
        <v>25691</v>
      </c>
      <c r="B25692" s="1">
        <v>44119.184849537036</v>
      </c>
      <c r="C25692">
        <f t="shared" si="401"/>
        <v>57.56</v>
      </c>
      <c r="D25692">
        <v>14.2</v>
      </c>
      <c r="J25692">
        <v>44110.280023148145</v>
      </c>
    </row>
    <row r="25693" spans="1:10" x14ac:dyDescent="0.35">
      <c r="A25693">
        <v>25692</v>
      </c>
      <c r="B25693" s="1">
        <v>44119.186238425929</v>
      </c>
      <c r="C25693">
        <f t="shared" si="401"/>
        <v>57.47</v>
      </c>
      <c r="D25693">
        <v>14.15</v>
      </c>
      <c r="J25693">
        <v>44110.281412037039</v>
      </c>
    </row>
    <row r="25694" spans="1:10" x14ac:dyDescent="0.35">
      <c r="A25694">
        <v>25693</v>
      </c>
      <c r="B25694" s="1">
        <v>44119.187627314815</v>
      </c>
      <c r="C25694">
        <f t="shared" si="401"/>
        <v>57.47</v>
      </c>
      <c r="D25694">
        <v>14.15</v>
      </c>
      <c r="J25694">
        <v>44110.282800925925</v>
      </c>
    </row>
    <row r="25695" spans="1:10" x14ac:dyDescent="0.35">
      <c r="A25695">
        <v>25694</v>
      </c>
      <c r="B25695" s="1">
        <v>44119.189016203702</v>
      </c>
      <c r="C25695">
        <f t="shared" si="401"/>
        <v>57.47</v>
      </c>
      <c r="D25695">
        <v>14.15</v>
      </c>
      <c r="J25695">
        <v>44110.284189814818</v>
      </c>
    </row>
    <row r="25696" spans="1:10" x14ac:dyDescent="0.35">
      <c r="A25696">
        <v>25695</v>
      </c>
      <c r="B25696" s="1">
        <v>44119.190405092595</v>
      </c>
      <c r="C25696">
        <f t="shared" si="401"/>
        <v>57.397999999999996</v>
      </c>
      <c r="D25696">
        <v>14.11</v>
      </c>
      <c r="J25696">
        <v>44110.285578703704</v>
      </c>
    </row>
    <row r="25697" spans="1:10" x14ac:dyDescent="0.35">
      <c r="A25697">
        <v>25696</v>
      </c>
      <c r="B25697" s="1">
        <v>44119.191793981481</v>
      </c>
      <c r="C25697">
        <f t="shared" si="401"/>
        <v>57.47</v>
      </c>
      <c r="D25697">
        <v>14.15</v>
      </c>
      <c r="J25697">
        <v>44110.28696759259</v>
      </c>
    </row>
    <row r="25698" spans="1:10" x14ac:dyDescent="0.35">
      <c r="A25698">
        <v>25697</v>
      </c>
      <c r="B25698" s="1">
        <v>44119.193182870367</v>
      </c>
      <c r="C25698">
        <f t="shared" si="401"/>
        <v>57.47</v>
      </c>
      <c r="D25698">
        <v>14.15</v>
      </c>
      <c r="J25698">
        <v>44110.288356481484</v>
      </c>
    </row>
    <row r="25699" spans="1:10" x14ac:dyDescent="0.35">
      <c r="A25699">
        <v>25698</v>
      </c>
      <c r="B25699" s="1">
        <v>44119.194571759261</v>
      </c>
      <c r="C25699">
        <f t="shared" si="401"/>
        <v>57.397999999999996</v>
      </c>
      <c r="D25699">
        <v>14.11</v>
      </c>
      <c r="J25699">
        <v>44110.28974537037</v>
      </c>
    </row>
    <row r="25700" spans="1:10" x14ac:dyDescent="0.35">
      <c r="A25700">
        <v>25699</v>
      </c>
      <c r="B25700" s="1">
        <v>44119.195960648147</v>
      </c>
      <c r="C25700">
        <f t="shared" si="401"/>
        <v>57.47</v>
      </c>
      <c r="D25700">
        <v>14.15</v>
      </c>
      <c r="J25700">
        <v>44110.291134259256</v>
      </c>
    </row>
    <row r="25701" spans="1:10" x14ac:dyDescent="0.35">
      <c r="A25701">
        <v>25700</v>
      </c>
      <c r="B25701" s="1">
        <v>44119.19734953704</v>
      </c>
      <c r="C25701">
        <f t="shared" si="401"/>
        <v>57.47</v>
      </c>
      <c r="D25701">
        <v>14.15</v>
      </c>
      <c r="J25701">
        <v>44110.292523148149</v>
      </c>
    </row>
    <row r="25702" spans="1:10" x14ac:dyDescent="0.35">
      <c r="A25702">
        <v>25701</v>
      </c>
      <c r="B25702" s="1">
        <v>44119.198738425926</v>
      </c>
      <c r="C25702">
        <f t="shared" si="401"/>
        <v>57.397999999999996</v>
      </c>
      <c r="D25702">
        <v>14.11</v>
      </c>
      <c r="J25702">
        <v>44110.293912037036</v>
      </c>
    </row>
    <row r="25703" spans="1:10" x14ac:dyDescent="0.35">
      <c r="A25703">
        <v>25702</v>
      </c>
      <c r="B25703" s="1">
        <v>44119.200127314813</v>
      </c>
      <c r="C25703">
        <f t="shared" si="401"/>
        <v>57.397999999999996</v>
      </c>
      <c r="D25703">
        <v>14.11</v>
      </c>
      <c r="J25703">
        <v>44110.295300925929</v>
      </c>
    </row>
    <row r="25704" spans="1:10" x14ac:dyDescent="0.35">
      <c r="A25704">
        <v>25703</v>
      </c>
      <c r="B25704" s="1">
        <v>44119.201516203706</v>
      </c>
      <c r="C25704">
        <f t="shared" si="401"/>
        <v>57.47</v>
      </c>
      <c r="D25704">
        <v>14.15</v>
      </c>
      <c r="J25704">
        <v>44110.296689814815</v>
      </c>
    </row>
    <row r="25705" spans="1:10" x14ac:dyDescent="0.35">
      <c r="A25705">
        <v>25704</v>
      </c>
      <c r="B25705" s="1">
        <v>44119.202905092592</v>
      </c>
      <c r="C25705">
        <f t="shared" si="401"/>
        <v>57.397999999999996</v>
      </c>
      <c r="D25705">
        <v>14.11</v>
      </c>
      <c r="J25705">
        <v>44110.298078703701</v>
      </c>
    </row>
    <row r="25706" spans="1:10" x14ac:dyDescent="0.35">
      <c r="A25706">
        <v>25705</v>
      </c>
      <c r="B25706" s="1">
        <v>44119.204293981478</v>
      </c>
      <c r="C25706">
        <f t="shared" si="401"/>
        <v>57.397999999999996</v>
      </c>
      <c r="D25706">
        <v>14.11</v>
      </c>
      <c r="J25706">
        <v>44110.299467592595</v>
      </c>
    </row>
    <row r="25707" spans="1:10" x14ac:dyDescent="0.35">
      <c r="A25707">
        <v>25706</v>
      </c>
      <c r="B25707" s="1">
        <v>44119.205682870372</v>
      </c>
      <c r="C25707">
        <f t="shared" si="401"/>
        <v>57.47</v>
      </c>
      <c r="D25707">
        <v>14.15</v>
      </c>
      <c r="J25707">
        <v>44110.300856481481</v>
      </c>
    </row>
    <row r="25708" spans="1:10" x14ac:dyDescent="0.35">
      <c r="A25708">
        <v>25707</v>
      </c>
      <c r="B25708" s="1">
        <v>44119.207071759258</v>
      </c>
      <c r="C25708">
        <f t="shared" si="401"/>
        <v>57.47</v>
      </c>
      <c r="D25708">
        <v>14.15</v>
      </c>
      <c r="J25708">
        <v>44110.302245370367</v>
      </c>
    </row>
    <row r="25709" spans="1:10" x14ac:dyDescent="0.35">
      <c r="A25709">
        <v>25708</v>
      </c>
      <c r="B25709" s="1">
        <v>44119.208460648151</v>
      </c>
      <c r="C25709">
        <f t="shared" si="401"/>
        <v>57.56</v>
      </c>
      <c r="D25709">
        <v>14.2</v>
      </c>
      <c r="J25709">
        <v>44110.30363425926</v>
      </c>
    </row>
    <row r="25710" spans="1:10" x14ac:dyDescent="0.35">
      <c r="A25710">
        <v>25709</v>
      </c>
      <c r="B25710" s="1">
        <v>44119.209849537037</v>
      </c>
      <c r="C25710">
        <f t="shared" si="401"/>
        <v>57.397999999999996</v>
      </c>
      <c r="D25710">
        <v>14.11</v>
      </c>
      <c r="J25710">
        <v>44110.305023148147</v>
      </c>
    </row>
    <row r="25711" spans="1:10" x14ac:dyDescent="0.35">
      <c r="A25711">
        <v>25710</v>
      </c>
      <c r="B25711" s="1">
        <v>44119.211238425924</v>
      </c>
      <c r="C25711">
        <f t="shared" si="401"/>
        <v>57.47</v>
      </c>
      <c r="D25711">
        <v>14.15</v>
      </c>
      <c r="J25711">
        <v>44110.30641203704</v>
      </c>
    </row>
    <row r="25712" spans="1:10" x14ac:dyDescent="0.35">
      <c r="A25712">
        <v>25711</v>
      </c>
      <c r="B25712" s="1">
        <v>44119.212627314817</v>
      </c>
      <c r="C25712">
        <f t="shared" si="401"/>
        <v>57.397999999999996</v>
      </c>
      <c r="D25712">
        <v>14.11</v>
      </c>
      <c r="J25712">
        <v>44110.307800925926</v>
      </c>
    </row>
    <row r="25713" spans="1:10" x14ac:dyDescent="0.35">
      <c r="A25713">
        <v>25712</v>
      </c>
      <c r="B25713" s="1">
        <v>44119.214016203703</v>
      </c>
      <c r="C25713">
        <f t="shared" si="401"/>
        <v>57.397999999999996</v>
      </c>
      <c r="D25713">
        <v>14.11</v>
      </c>
      <c r="J25713">
        <v>44110.309189814812</v>
      </c>
    </row>
    <row r="25714" spans="1:10" x14ac:dyDescent="0.35">
      <c r="A25714">
        <v>25713</v>
      </c>
      <c r="B25714" s="1">
        <v>44119.215405092589</v>
      </c>
      <c r="C25714">
        <f t="shared" si="401"/>
        <v>57.397999999999996</v>
      </c>
      <c r="D25714">
        <v>14.11</v>
      </c>
      <c r="J25714">
        <v>44110.310578703706</v>
      </c>
    </row>
    <row r="25715" spans="1:10" x14ac:dyDescent="0.35">
      <c r="A25715">
        <v>25714</v>
      </c>
      <c r="B25715" s="1">
        <v>44119.216793981483</v>
      </c>
      <c r="C25715">
        <f t="shared" si="401"/>
        <v>57.397999999999996</v>
      </c>
      <c r="D25715">
        <v>14.11</v>
      </c>
      <c r="J25715">
        <v>44110.311967592592</v>
      </c>
    </row>
    <row r="25716" spans="1:10" x14ac:dyDescent="0.35">
      <c r="A25716">
        <v>25715</v>
      </c>
      <c r="B25716" s="1">
        <v>44119.218182870369</v>
      </c>
      <c r="C25716">
        <f t="shared" si="401"/>
        <v>57.47</v>
      </c>
      <c r="D25716">
        <v>14.15</v>
      </c>
      <c r="J25716">
        <v>44110.313356481478</v>
      </c>
    </row>
    <row r="25717" spans="1:10" x14ac:dyDescent="0.35">
      <c r="A25717">
        <v>25716</v>
      </c>
      <c r="B25717" s="1">
        <v>44119.219571759262</v>
      </c>
      <c r="C25717">
        <f t="shared" si="401"/>
        <v>57.47</v>
      </c>
      <c r="D25717">
        <v>14.15</v>
      </c>
      <c r="J25717">
        <v>44110.314745370371</v>
      </c>
    </row>
    <row r="25718" spans="1:10" x14ac:dyDescent="0.35">
      <c r="A25718">
        <v>25717</v>
      </c>
      <c r="B25718" s="1">
        <v>44119.220960648148</v>
      </c>
      <c r="C25718">
        <f t="shared" si="401"/>
        <v>57.47</v>
      </c>
      <c r="D25718">
        <v>14.15</v>
      </c>
      <c r="J25718">
        <v>44110.316134259258</v>
      </c>
    </row>
    <row r="25719" spans="1:10" x14ac:dyDescent="0.35">
      <c r="A25719">
        <v>25718</v>
      </c>
      <c r="B25719" s="1">
        <v>44119.222349537034</v>
      </c>
      <c r="C25719">
        <f t="shared" si="401"/>
        <v>57.47</v>
      </c>
      <c r="D25719">
        <v>14.15</v>
      </c>
      <c r="J25719">
        <v>44110.317523148151</v>
      </c>
    </row>
    <row r="25720" spans="1:10" x14ac:dyDescent="0.35">
      <c r="A25720">
        <v>25719</v>
      </c>
      <c r="B25720" s="1">
        <v>44119.223738425928</v>
      </c>
      <c r="C25720">
        <f t="shared" si="401"/>
        <v>57.397999999999996</v>
      </c>
      <c r="D25720">
        <v>14.11</v>
      </c>
      <c r="J25720">
        <v>44110.318912037037</v>
      </c>
    </row>
    <row r="25721" spans="1:10" x14ac:dyDescent="0.35">
      <c r="A25721">
        <v>25720</v>
      </c>
      <c r="B25721" s="1">
        <v>44119.225127314814</v>
      </c>
      <c r="C25721">
        <f t="shared" si="401"/>
        <v>57.397999999999996</v>
      </c>
      <c r="D25721">
        <v>14.11</v>
      </c>
      <c r="J25721">
        <v>44110.320300925923</v>
      </c>
    </row>
    <row r="25722" spans="1:10" x14ac:dyDescent="0.35">
      <c r="A25722">
        <v>25721</v>
      </c>
      <c r="B25722" s="1">
        <v>44119.2265162037</v>
      </c>
      <c r="C25722">
        <f t="shared" si="401"/>
        <v>57.326000000000001</v>
      </c>
      <c r="D25722">
        <v>14.07</v>
      </c>
      <c r="J25722">
        <v>44110.321689814817</v>
      </c>
    </row>
    <row r="25723" spans="1:10" x14ac:dyDescent="0.35">
      <c r="A25723">
        <v>25722</v>
      </c>
      <c r="B25723" s="1">
        <v>44119.227905092594</v>
      </c>
      <c r="C25723">
        <f t="shared" si="401"/>
        <v>57.326000000000001</v>
      </c>
      <c r="D25723">
        <v>14.07</v>
      </c>
      <c r="J25723">
        <v>44110.323078703703</v>
      </c>
    </row>
    <row r="25724" spans="1:10" x14ac:dyDescent="0.35">
      <c r="A25724">
        <v>25723</v>
      </c>
      <c r="B25724" s="1">
        <v>44119.22929398148</v>
      </c>
      <c r="C25724">
        <f t="shared" si="401"/>
        <v>57.326000000000001</v>
      </c>
      <c r="D25724">
        <v>14.07</v>
      </c>
      <c r="J25724">
        <v>44110.324467592596</v>
      </c>
    </row>
    <row r="25725" spans="1:10" x14ac:dyDescent="0.35">
      <c r="A25725">
        <v>25724</v>
      </c>
      <c r="B25725" s="1">
        <v>44119.230682870373</v>
      </c>
      <c r="C25725">
        <f t="shared" si="401"/>
        <v>57.326000000000001</v>
      </c>
      <c r="D25725">
        <v>14.07</v>
      </c>
      <c r="J25725">
        <v>44110.325856481482</v>
      </c>
    </row>
    <row r="25726" spans="1:10" x14ac:dyDescent="0.35">
      <c r="A25726">
        <v>25725</v>
      </c>
      <c r="B25726" s="1">
        <v>44119.232071759259</v>
      </c>
      <c r="C25726">
        <f t="shared" si="401"/>
        <v>57.397999999999996</v>
      </c>
      <c r="D25726">
        <v>14.11</v>
      </c>
      <c r="J25726">
        <v>44110.327245370368</v>
      </c>
    </row>
    <row r="25727" spans="1:10" x14ac:dyDescent="0.35">
      <c r="A25727">
        <v>25726</v>
      </c>
      <c r="B25727" s="1">
        <v>44119.233460648145</v>
      </c>
      <c r="C25727">
        <f t="shared" si="401"/>
        <v>57.397999999999996</v>
      </c>
      <c r="D25727">
        <v>14.11</v>
      </c>
      <c r="J25727">
        <v>44110.328634259262</v>
      </c>
    </row>
    <row r="25728" spans="1:10" x14ac:dyDescent="0.35">
      <c r="A25728">
        <v>25727</v>
      </c>
      <c r="B25728" s="1">
        <v>44119.234849537039</v>
      </c>
      <c r="C25728">
        <f t="shared" si="401"/>
        <v>57.397999999999996</v>
      </c>
      <c r="D25728">
        <v>14.11</v>
      </c>
      <c r="J25728">
        <v>44110.330023148148</v>
      </c>
    </row>
    <row r="25729" spans="1:10" x14ac:dyDescent="0.35">
      <c r="A25729">
        <v>25728</v>
      </c>
      <c r="B25729" s="1">
        <v>44119.236238425925</v>
      </c>
      <c r="C25729">
        <f t="shared" si="401"/>
        <v>57.47</v>
      </c>
      <c r="D25729">
        <v>14.15</v>
      </c>
      <c r="J25729">
        <v>44110.331412037034</v>
      </c>
    </row>
    <row r="25730" spans="1:10" x14ac:dyDescent="0.35">
      <c r="A25730">
        <v>25729</v>
      </c>
      <c r="B25730" s="1">
        <v>44119.237627314818</v>
      </c>
      <c r="C25730">
        <f t="shared" ref="C25730:C25793" si="402">(D25730*9/5)+32</f>
        <v>57.326000000000001</v>
      </c>
      <c r="D25730">
        <v>14.07</v>
      </c>
      <c r="J25730">
        <v>44110.332800925928</v>
      </c>
    </row>
    <row r="25731" spans="1:10" x14ac:dyDescent="0.35">
      <c r="A25731">
        <v>25730</v>
      </c>
      <c r="B25731" s="1">
        <v>44119.239016203705</v>
      </c>
      <c r="C25731">
        <f t="shared" si="402"/>
        <v>57.397999999999996</v>
      </c>
      <c r="D25731">
        <v>14.11</v>
      </c>
      <c r="J25731">
        <v>44110.334189814814</v>
      </c>
    </row>
    <row r="25732" spans="1:10" x14ac:dyDescent="0.35">
      <c r="A25732">
        <v>25731</v>
      </c>
      <c r="B25732" s="1">
        <v>44119.240405092591</v>
      </c>
      <c r="C25732">
        <f t="shared" si="402"/>
        <v>57.397999999999996</v>
      </c>
      <c r="D25732">
        <v>14.11</v>
      </c>
      <c r="J25732">
        <v>44110.335578703707</v>
      </c>
    </row>
    <row r="25733" spans="1:10" x14ac:dyDescent="0.35">
      <c r="A25733">
        <v>25732</v>
      </c>
      <c r="B25733" s="1">
        <v>44119.241793981484</v>
      </c>
      <c r="C25733">
        <f t="shared" si="402"/>
        <v>57.326000000000001</v>
      </c>
      <c r="D25733">
        <v>14.07</v>
      </c>
      <c r="J25733">
        <v>44110.336967592593</v>
      </c>
    </row>
    <row r="25734" spans="1:10" x14ac:dyDescent="0.35">
      <c r="A25734">
        <v>25733</v>
      </c>
      <c r="B25734" s="1">
        <v>44119.24318287037</v>
      </c>
      <c r="C25734">
        <f t="shared" si="402"/>
        <v>57.253999999999998</v>
      </c>
      <c r="D25734">
        <v>14.03</v>
      </c>
      <c r="J25734">
        <v>44110.338356481479</v>
      </c>
    </row>
    <row r="25735" spans="1:10" x14ac:dyDescent="0.35">
      <c r="A25735">
        <v>25734</v>
      </c>
      <c r="B25735" s="1">
        <v>44119.244571759256</v>
      </c>
      <c r="C25735">
        <f t="shared" si="402"/>
        <v>57.326000000000001</v>
      </c>
      <c r="D25735">
        <v>14.07</v>
      </c>
      <c r="J25735">
        <v>44110.339745370373</v>
      </c>
    </row>
    <row r="25736" spans="1:10" x14ac:dyDescent="0.35">
      <c r="A25736">
        <v>25735</v>
      </c>
      <c r="B25736" s="1">
        <v>44119.24596064815</v>
      </c>
      <c r="C25736">
        <f t="shared" si="402"/>
        <v>57.253999999999998</v>
      </c>
      <c r="D25736">
        <v>14.03</v>
      </c>
      <c r="J25736">
        <v>44110.341134259259</v>
      </c>
    </row>
    <row r="25737" spans="1:10" x14ac:dyDescent="0.35">
      <c r="A25737">
        <v>25736</v>
      </c>
      <c r="B25737" s="1">
        <v>44119.247349537036</v>
      </c>
      <c r="C25737">
        <f t="shared" si="402"/>
        <v>57.253999999999998</v>
      </c>
      <c r="D25737">
        <v>14.03</v>
      </c>
      <c r="J25737">
        <v>44110.342523148145</v>
      </c>
    </row>
    <row r="25738" spans="1:10" x14ac:dyDescent="0.35">
      <c r="A25738">
        <v>25737</v>
      </c>
      <c r="B25738" s="1">
        <v>44119.248738425929</v>
      </c>
      <c r="C25738">
        <f t="shared" si="402"/>
        <v>57.326000000000001</v>
      </c>
      <c r="D25738">
        <v>14.07</v>
      </c>
      <c r="J25738">
        <v>44110.343912037039</v>
      </c>
    </row>
    <row r="25739" spans="1:10" x14ac:dyDescent="0.35">
      <c r="A25739">
        <v>25738</v>
      </c>
      <c r="B25739" s="1">
        <v>44119.250127314815</v>
      </c>
      <c r="C25739">
        <f t="shared" si="402"/>
        <v>57.326000000000001</v>
      </c>
      <c r="D25739">
        <v>14.07</v>
      </c>
      <c r="J25739">
        <v>44110.345300925925</v>
      </c>
    </row>
    <row r="25740" spans="1:10" x14ac:dyDescent="0.35">
      <c r="A25740">
        <v>25739</v>
      </c>
      <c r="B25740" s="1">
        <v>44119.251516203702</v>
      </c>
      <c r="C25740">
        <f t="shared" si="402"/>
        <v>57.253999999999998</v>
      </c>
      <c r="D25740">
        <v>14.03</v>
      </c>
      <c r="J25740">
        <v>44110.346689814818</v>
      </c>
    </row>
    <row r="25741" spans="1:10" x14ac:dyDescent="0.35">
      <c r="A25741">
        <v>25740</v>
      </c>
      <c r="B25741" s="1">
        <v>44119.252905092595</v>
      </c>
      <c r="C25741">
        <f t="shared" si="402"/>
        <v>57.326000000000001</v>
      </c>
      <c r="D25741">
        <v>14.07</v>
      </c>
      <c r="J25741">
        <v>44110.348078703704</v>
      </c>
    </row>
    <row r="25742" spans="1:10" x14ac:dyDescent="0.35">
      <c r="A25742">
        <v>25741</v>
      </c>
      <c r="B25742" s="1">
        <v>44119.254293981481</v>
      </c>
      <c r="C25742">
        <f t="shared" si="402"/>
        <v>57.326000000000001</v>
      </c>
      <c r="D25742">
        <v>14.07</v>
      </c>
      <c r="J25742">
        <v>44110.34946759259</v>
      </c>
    </row>
    <row r="25743" spans="1:10" x14ac:dyDescent="0.35">
      <c r="A25743">
        <v>25742</v>
      </c>
      <c r="B25743" s="1">
        <v>44119.255682870367</v>
      </c>
      <c r="C25743">
        <f t="shared" si="402"/>
        <v>57.253999999999998</v>
      </c>
      <c r="D25743">
        <v>14.03</v>
      </c>
      <c r="J25743">
        <v>44110.350856481484</v>
      </c>
    </row>
    <row r="25744" spans="1:10" x14ac:dyDescent="0.35">
      <c r="A25744">
        <v>25743</v>
      </c>
      <c r="B25744" s="1">
        <v>44119.257071759261</v>
      </c>
      <c r="C25744">
        <f t="shared" si="402"/>
        <v>57.253999999999998</v>
      </c>
      <c r="D25744">
        <v>14.03</v>
      </c>
      <c r="J25744">
        <v>44110.35224537037</v>
      </c>
    </row>
    <row r="25745" spans="1:10" x14ac:dyDescent="0.35">
      <c r="A25745">
        <v>25744</v>
      </c>
      <c r="B25745" s="1">
        <v>44119.258460648147</v>
      </c>
      <c r="C25745">
        <f t="shared" si="402"/>
        <v>57.253999999999998</v>
      </c>
      <c r="D25745">
        <v>14.03</v>
      </c>
      <c r="J25745">
        <v>44110.353634259256</v>
      </c>
    </row>
    <row r="25746" spans="1:10" x14ac:dyDescent="0.35">
      <c r="A25746">
        <v>25745</v>
      </c>
      <c r="B25746" s="1">
        <v>44119.25984953704</v>
      </c>
      <c r="C25746">
        <f t="shared" si="402"/>
        <v>57.326000000000001</v>
      </c>
      <c r="D25746">
        <v>14.07</v>
      </c>
      <c r="J25746">
        <v>44110.355023148149</v>
      </c>
    </row>
    <row r="25747" spans="1:10" x14ac:dyDescent="0.35">
      <c r="A25747">
        <v>25746</v>
      </c>
      <c r="B25747" s="1">
        <v>44119.261238425926</v>
      </c>
      <c r="C25747">
        <f t="shared" si="402"/>
        <v>57.397999999999996</v>
      </c>
      <c r="D25747">
        <v>14.11</v>
      </c>
      <c r="J25747">
        <v>44110.356412037036</v>
      </c>
    </row>
    <row r="25748" spans="1:10" x14ac:dyDescent="0.35">
      <c r="A25748">
        <v>25747</v>
      </c>
      <c r="B25748" s="1">
        <v>44119.262627314813</v>
      </c>
      <c r="C25748">
        <f t="shared" si="402"/>
        <v>57.397999999999996</v>
      </c>
      <c r="D25748">
        <v>14.11</v>
      </c>
      <c r="J25748">
        <v>44110.357800925929</v>
      </c>
    </row>
    <row r="25749" spans="1:10" x14ac:dyDescent="0.35">
      <c r="A25749">
        <v>25748</v>
      </c>
      <c r="B25749" s="1">
        <v>44119.264016203706</v>
      </c>
      <c r="C25749">
        <f t="shared" si="402"/>
        <v>57.397999999999996</v>
      </c>
      <c r="D25749">
        <v>14.11</v>
      </c>
      <c r="J25749">
        <v>44110.359189814815</v>
      </c>
    </row>
    <row r="25750" spans="1:10" x14ac:dyDescent="0.35">
      <c r="A25750">
        <v>25749</v>
      </c>
      <c r="B25750" s="1">
        <v>44119.265405092592</v>
      </c>
      <c r="C25750">
        <f t="shared" si="402"/>
        <v>57.326000000000001</v>
      </c>
      <c r="D25750">
        <v>14.07</v>
      </c>
      <c r="J25750">
        <v>44110.360578703701</v>
      </c>
    </row>
    <row r="25751" spans="1:10" x14ac:dyDescent="0.35">
      <c r="A25751">
        <v>25750</v>
      </c>
      <c r="B25751" s="1">
        <v>44119.266793981478</v>
      </c>
      <c r="C25751">
        <f t="shared" si="402"/>
        <v>57.397999999999996</v>
      </c>
      <c r="D25751">
        <v>14.11</v>
      </c>
      <c r="J25751">
        <v>44110.361967592595</v>
      </c>
    </row>
    <row r="25752" spans="1:10" x14ac:dyDescent="0.35">
      <c r="A25752">
        <v>25751</v>
      </c>
      <c r="B25752" s="1">
        <v>44119.268182870372</v>
      </c>
      <c r="C25752">
        <f t="shared" si="402"/>
        <v>57.397999999999996</v>
      </c>
      <c r="D25752">
        <v>14.11</v>
      </c>
      <c r="J25752">
        <v>44110.363356481481</v>
      </c>
    </row>
    <row r="25753" spans="1:10" x14ac:dyDescent="0.35">
      <c r="A25753">
        <v>25752</v>
      </c>
      <c r="B25753" s="1">
        <v>44119.269571759258</v>
      </c>
      <c r="C25753">
        <f t="shared" si="402"/>
        <v>57.47</v>
      </c>
      <c r="D25753">
        <v>14.15</v>
      </c>
      <c r="J25753">
        <v>44110.364745370367</v>
      </c>
    </row>
    <row r="25754" spans="1:10" x14ac:dyDescent="0.35">
      <c r="A25754">
        <v>25753</v>
      </c>
      <c r="B25754" s="1">
        <v>44119.270960648151</v>
      </c>
      <c r="C25754">
        <f t="shared" si="402"/>
        <v>57.397999999999996</v>
      </c>
      <c r="D25754">
        <v>14.11</v>
      </c>
      <c r="J25754">
        <v>44110.36613425926</v>
      </c>
    </row>
    <row r="25755" spans="1:10" x14ac:dyDescent="0.35">
      <c r="A25755">
        <v>25754</v>
      </c>
      <c r="B25755" s="1">
        <v>44119.272349537037</v>
      </c>
      <c r="C25755">
        <f t="shared" si="402"/>
        <v>57.397999999999996</v>
      </c>
      <c r="D25755">
        <v>14.11</v>
      </c>
      <c r="J25755">
        <v>44110.367523148147</v>
      </c>
    </row>
    <row r="25756" spans="1:10" x14ac:dyDescent="0.35">
      <c r="A25756">
        <v>25755</v>
      </c>
      <c r="B25756" s="1">
        <v>44119.273738425924</v>
      </c>
      <c r="C25756">
        <f t="shared" si="402"/>
        <v>57.397999999999996</v>
      </c>
      <c r="D25756">
        <v>14.11</v>
      </c>
      <c r="J25756">
        <v>44110.36891203704</v>
      </c>
    </row>
    <row r="25757" spans="1:10" x14ac:dyDescent="0.35">
      <c r="A25757">
        <v>25756</v>
      </c>
      <c r="B25757" s="1">
        <v>44119.275127314817</v>
      </c>
      <c r="C25757">
        <f t="shared" si="402"/>
        <v>57.326000000000001</v>
      </c>
      <c r="D25757">
        <v>14.07</v>
      </c>
      <c r="J25757">
        <v>44110.370300925926</v>
      </c>
    </row>
    <row r="25758" spans="1:10" x14ac:dyDescent="0.35">
      <c r="A25758">
        <v>25757</v>
      </c>
      <c r="B25758" s="1">
        <v>44119.276516203703</v>
      </c>
      <c r="C25758">
        <f t="shared" si="402"/>
        <v>57.397999999999996</v>
      </c>
      <c r="D25758">
        <v>14.11</v>
      </c>
      <c r="J25758">
        <v>44110.371689814812</v>
      </c>
    </row>
    <row r="25759" spans="1:10" x14ac:dyDescent="0.35">
      <c r="A25759">
        <v>25758</v>
      </c>
      <c r="B25759" s="1">
        <v>44119.277905092589</v>
      </c>
      <c r="C25759">
        <f t="shared" si="402"/>
        <v>57.397999999999996</v>
      </c>
      <c r="D25759">
        <v>14.11</v>
      </c>
      <c r="J25759">
        <v>44110.373078703706</v>
      </c>
    </row>
    <row r="25760" spans="1:10" x14ac:dyDescent="0.35">
      <c r="A25760">
        <v>25759</v>
      </c>
      <c r="B25760" s="1">
        <v>44119.279293981483</v>
      </c>
      <c r="C25760">
        <f t="shared" si="402"/>
        <v>57.397999999999996</v>
      </c>
      <c r="D25760">
        <v>14.11</v>
      </c>
      <c r="J25760">
        <v>44110.374467592592</v>
      </c>
    </row>
    <row r="25761" spans="1:10" x14ac:dyDescent="0.35">
      <c r="A25761">
        <v>25760</v>
      </c>
      <c r="B25761" s="1">
        <v>44119.280682870369</v>
      </c>
      <c r="C25761">
        <f t="shared" si="402"/>
        <v>57.47</v>
      </c>
      <c r="D25761">
        <v>14.15</v>
      </c>
      <c r="J25761">
        <v>44110.375856481478</v>
      </c>
    </row>
    <row r="25762" spans="1:10" x14ac:dyDescent="0.35">
      <c r="A25762">
        <v>25761</v>
      </c>
      <c r="B25762" s="1">
        <v>44119.282071759262</v>
      </c>
      <c r="C25762">
        <f t="shared" si="402"/>
        <v>57.47</v>
      </c>
      <c r="D25762">
        <v>14.15</v>
      </c>
      <c r="J25762">
        <v>44110.377245370371</v>
      </c>
    </row>
    <row r="25763" spans="1:10" x14ac:dyDescent="0.35">
      <c r="A25763">
        <v>25762</v>
      </c>
      <c r="B25763" s="1">
        <v>44119.283460648148</v>
      </c>
      <c r="C25763">
        <f t="shared" si="402"/>
        <v>57.397999999999996</v>
      </c>
      <c r="D25763">
        <v>14.11</v>
      </c>
      <c r="J25763">
        <v>44110.378634259258</v>
      </c>
    </row>
    <row r="25764" spans="1:10" x14ac:dyDescent="0.35">
      <c r="A25764">
        <v>25763</v>
      </c>
      <c r="B25764" s="1">
        <v>44119.284849537034</v>
      </c>
      <c r="C25764">
        <f t="shared" si="402"/>
        <v>57.326000000000001</v>
      </c>
      <c r="D25764">
        <v>14.07</v>
      </c>
      <c r="J25764">
        <v>44110.380023148151</v>
      </c>
    </row>
    <row r="25765" spans="1:10" x14ac:dyDescent="0.35">
      <c r="A25765">
        <v>25764</v>
      </c>
      <c r="B25765" s="1">
        <v>44119.286238425928</v>
      </c>
      <c r="C25765">
        <f t="shared" si="402"/>
        <v>57.397999999999996</v>
      </c>
      <c r="D25765">
        <v>14.11</v>
      </c>
      <c r="J25765">
        <v>44110.381412037037</v>
      </c>
    </row>
    <row r="25766" spans="1:10" x14ac:dyDescent="0.35">
      <c r="A25766">
        <v>25765</v>
      </c>
      <c r="B25766" s="1">
        <v>44119.287627314814</v>
      </c>
      <c r="C25766">
        <f t="shared" si="402"/>
        <v>57.47</v>
      </c>
      <c r="D25766">
        <v>14.15</v>
      </c>
      <c r="J25766">
        <v>44110.382800925923</v>
      </c>
    </row>
    <row r="25767" spans="1:10" x14ac:dyDescent="0.35">
      <c r="A25767">
        <v>25766</v>
      </c>
      <c r="B25767" s="1">
        <v>44119.2890162037</v>
      </c>
      <c r="C25767">
        <f t="shared" si="402"/>
        <v>57.397999999999996</v>
      </c>
      <c r="D25767">
        <v>14.11</v>
      </c>
      <c r="J25767">
        <v>44110.384189814817</v>
      </c>
    </row>
    <row r="25768" spans="1:10" x14ac:dyDescent="0.35">
      <c r="A25768">
        <v>25767</v>
      </c>
      <c r="B25768" s="1">
        <v>44119.290405092594</v>
      </c>
      <c r="C25768">
        <f t="shared" si="402"/>
        <v>57.397999999999996</v>
      </c>
      <c r="D25768">
        <v>14.11</v>
      </c>
      <c r="J25768">
        <v>44110.385578703703</v>
      </c>
    </row>
    <row r="25769" spans="1:10" x14ac:dyDescent="0.35">
      <c r="A25769">
        <v>25768</v>
      </c>
      <c r="B25769" s="1">
        <v>44119.29179398148</v>
      </c>
      <c r="C25769">
        <f t="shared" si="402"/>
        <v>57.326000000000001</v>
      </c>
      <c r="D25769">
        <v>14.07</v>
      </c>
      <c r="J25769">
        <v>44110.386967592596</v>
      </c>
    </row>
    <row r="25770" spans="1:10" x14ac:dyDescent="0.35">
      <c r="A25770">
        <v>25769</v>
      </c>
      <c r="B25770" s="1">
        <v>44119.293182870373</v>
      </c>
      <c r="C25770">
        <f t="shared" si="402"/>
        <v>57.397999999999996</v>
      </c>
      <c r="D25770">
        <v>14.11</v>
      </c>
      <c r="J25770">
        <v>44110.388356481482</v>
      </c>
    </row>
    <row r="25771" spans="1:10" x14ac:dyDescent="0.35">
      <c r="A25771">
        <v>25770</v>
      </c>
      <c r="B25771" s="1">
        <v>44119.294571759259</v>
      </c>
      <c r="C25771">
        <f t="shared" si="402"/>
        <v>57.397999999999996</v>
      </c>
      <c r="D25771">
        <v>14.11</v>
      </c>
      <c r="J25771">
        <v>44110.389745370368</v>
      </c>
    </row>
    <row r="25772" spans="1:10" x14ac:dyDescent="0.35">
      <c r="A25772">
        <v>25771</v>
      </c>
      <c r="B25772" s="1">
        <v>44119.295960648145</v>
      </c>
      <c r="C25772">
        <f t="shared" si="402"/>
        <v>57.397999999999996</v>
      </c>
      <c r="D25772">
        <v>14.11</v>
      </c>
      <c r="J25772">
        <v>44110.391134259262</v>
      </c>
    </row>
    <row r="25773" spans="1:10" x14ac:dyDescent="0.35">
      <c r="A25773">
        <v>25772</v>
      </c>
      <c r="B25773" s="1">
        <v>44119.297349537039</v>
      </c>
      <c r="C25773">
        <f t="shared" si="402"/>
        <v>57.397999999999996</v>
      </c>
      <c r="D25773">
        <v>14.11</v>
      </c>
      <c r="J25773">
        <v>44110.392523148148</v>
      </c>
    </row>
    <row r="25774" spans="1:10" x14ac:dyDescent="0.35">
      <c r="A25774">
        <v>25773</v>
      </c>
      <c r="B25774" s="1">
        <v>44119.298738425925</v>
      </c>
      <c r="C25774">
        <f t="shared" si="402"/>
        <v>57.397999999999996</v>
      </c>
      <c r="D25774">
        <v>14.11</v>
      </c>
      <c r="J25774">
        <v>44110.393912037034</v>
      </c>
    </row>
    <row r="25775" spans="1:10" x14ac:dyDescent="0.35">
      <c r="A25775">
        <v>25774</v>
      </c>
      <c r="B25775" s="1">
        <v>44119.300127314818</v>
      </c>
      <c r="C25775">
        <f t="shared" si="402"/>
        <v>57.397999999999996</v>
      </c>
      <c r="D25775">
        <v>14.11</v>
      </c>
      <c r="J25775">
        <v>44110.395300925928</v>
      </c>
    </row>
    <row r="25776" spans="1:10" x14ac:dyDescent="0.35">
      <c r="A25776">
        <v>25775</v>
      </c>
      <c r="B25776" s="1">
        <v>44119.301516203705</v>
      </c>
      <c r="C25776">
        <f t="shared" si="402"/>
        <v>57.397999999999996</v>
      </c>
      <c r="D25776">
        <v>14.11</v>
      </c>
      <c r="J25776">
        <v>44110.396689814814</v>
      </c>
    </row>
    <row r="25777" spans="1:10" x14ac:dyDescent="0.35">
      <c r="A25777">
        <v>25776</v>
      </c>
      <c r="B25777" s="1">
        <v>44119.302905092591</v>
      </c>
      <c r="C25777">
        <f t="shared" si="402"/>
        <v>57.397999999999996</v>
      </c>
      <c r="D25777">
        <v>14.11</v>
      </c>
      <c r="J25777">
        <v>44110.398078703707</v>
      </c>
    </row>
    <row r="25778" spans="1:10" x14ac:dyDescent="0.35">
      <c r="A25778">
        <v>25777</v>
      </c>
      <c r="B25778" s="1">
        <v>44119.304293981484</v>
      </c>
      <c r="C25778">
        <f t="shared" si="402"/>
        <v>57.397999999999996</v>
      </c>
      <c r="D25778">
        <v>14.11</v>
      </c>
      <c r="J25778">
        <v>44110.399467592593</v>
      </c>
    </row>
    <row r="25779" spans="1:10" x14ac:dyDescent="0.35">
      <c r="A25779">
        <v>25778</v>
      </c>
      <c r="B25779" s="1">
        <v>44119.30568287037</v>
      </c>
      <c r="C25779">
        <f t="shared" si="402"/>
        <v>57.397999999999996</v>
      </c>
      <c r="D25779">
        <v>14.11</v>
      </c>
      <c r="J25779">
        <v>44110.400856481479</v>
      </c>
    </row>
    <row r="25780" spans="1:10" x14ac:dyDescent="0.35">
      <c r="A25780">
        <v>25779</v>
      </c>
      <c r="B25780" s="1">
        <v>44119.307071759256</v>
      </c>
      <c r="C25780">
        <f t="shared" si="402"/>
        <v>57.397999999999996</v>
      </c>
      <c r="D25780">
        <v>14.11</v>
      </c>
      <c r="J25780">
        <v>44110.402245370373</v>
      </c>
    </row>
    <row r="25781" spans="1:10" x14ac:dyDescent="0.35">
      <c r="A25781">
        <v>25780</v>
      </c>
      <c r="B25781" s="1">
        <v>44119.30846064815</v>
      </c>
      <c r="C25781">
        <f t="shared" si="402"/>
        <v>57.47</v>
      </c>
      <c r="D25781">
        <v>14.15</v>
      </c>
      <c r="J25781">
        <v>44110.403634259259</v>
      </c>
    </row>
    <row r="25782" spans="1:10" x14ac:dyDescent="0.35">
      <c r="A25782">
        <v>25781</v>
      </c>
      <c r="B25782" s="1">
        <v>44119.309849537036</v>
      </c>
      <c r="C25782">
        <f t="shared" si="402"/>
        <v>57.397999999999996</v>
      </c>
      <c r="D25782">
        <v>14.11</v>
      </c>
      <c r="J25782">
        <v>44110.405023148145</v>
      </c>
    </row>
    <row r="25783" spans="1:10" x14ac:dyDescent="0.35">
      <c r="A25783">
        <v>25782</v>
      </c>
      <c r="B25783" s="1">
        <v>44119.311238425929</v>
      </c>
      <c r="C25783">
        <f t="shared" si="402"/>
        <v>57.397999999999996</v>
      </c>
      <c r="D25783">
        <v>14.11</v>
      </c>
      <c r="J25783">
        <v>44110.406412037039</v>
      </c>
    </row>
    <row r="25784" spans="1:10" x14ac:dyDescent="0.35">
      <c r="A25784">
        <v>25783</v>
      </c>
      <c r="B25784" s="1">
        <v>44119.312627314815</v>
      </c>
      <c r="C25784">
        <f t="shared" si="402"/>
        <v>57.397999999999996</v>
      </c>
      <c r="D25784">
        <v>14.11</v>
      </c>
      <c r="J25784">
        <v>44110.407800925925</v>
      </c>
    </row>
    <row r="25785" spans="1:10" x14ac:dyDescent="0.35">
      <c r="A25785">
        <v>25784</v>
      </c>
      <c r="B25785" s="1">
        <v>44119.314016203702</v>
      </c>
      <c r="C25785">
        <f t="shared" si="402"/>
        <v>57.326000000000001</v>
      </c>
      <c r="D25785">
        <v>14.07</v>
      </c>
      <c r="J25785">
        <v>44110.409189814818</v>
      </c>
    </row>
    <row r="25786" spans="1:10" x14ac:dyDescent="0.35">
      <c r="A25786">
        <v>25785</v>
      </c>
      <c r="B25786" s="1">
        <v>44119.315405092595</v>
      </c>
      <c r="C25786">
        <f t="shared" si="402"/>
        <v>57.326000000000001</v>
      </c>
      <c r="D25786">
        <v>14.07</v>
      </c>
      <c r="J25786">
        <v>44110.410578703704</v>
      </c>
    </row>
    <row r="25787" spans="1:10" x14ac:dyDescent="0.35">
      <c r="A25787">
        <v>25786</v>
      </c>
      <c r="B25787" s="1">
        <v>44119.316793981481</v>
      </c>
      <c r="C25787">
        <f t="shared" si="402"/>
        <v>57.253999999999998</v>
      </c>
      <c r="D25787">
        <v>14.03</v>
      </c>
      <c r="J25787">
        <v>44110.41196759259</v>
      </c>
    </row>
    <row r="25788" spans="1:10" x14ac:dyDescent="0.35">
      <c r="A25788">
        <v>25787</v>
      </c>
      <c r="B25788" s="1">
        <v>44119.318182870367</v>
      </c>
      <c r="C25788">
        <f t="shared" si="402"/>
        <v>57.326000000000001</v>
      </c>
      <c r="D25788">
        <v>14.07</v>
      </c>
      <c r="J25788">
        <v>44110.413356481484</v>
      </c>
    </row>
    <row r="25789" spans="1:10" x14ac:dyDescent="0.35">
      <c r="A25789">
        <v>25788</v>
      </c>
      <c r="B25789" s="1">
        <v>44119.319571759261</v>
      </c>
      <c r="C25789">
        <f t="shared" si="402"/>
        <v>57.253999999999998</v>
      </c>
      <c r="D25789">
        <v>14.03</v>
      </c>
      <c r="J25789">
        <v>44110.41474537037</v>
      </c>
    </row>
    <row r="25790" spans="1:10" x14ac:dyDescent="0.35">
      <c r="A25790">
        <v>25789</v>
      </c>
      <c r="B25790" s="1">
        <v>44119.320960648147</v>
      </c>
      <c r="C25790">
        <f t="shared" si="402"/>
        <v>57.253999999999998</v>
      </c>
      <c r="D25790">
        <v>14.03</v>
      </c>
      <c r="J25790">
        <v>44110.416134259256</v>
      </c>
    </row>
    <row r="25791" spans="1:10" x14ac:dyDescent="0.35">
      <c r="A25791">
        <v>25790</v>
      </c>
      <c r="B25791" s="1">
        <v>44119.32234953704</v>
      </c>
      <c r="C25791">
        <f t="shared" si="402"/>
        <v>57.253999999999998</v>
      </c>
      <c r="D25791">
        <v>14.03</v>
      </c>
      <c r="J25791">
        <v>44110.417523148149</v>
      </c>
    </row>
    <row r="25792" spans="1:10" x14ac:dyDescent="0.35">
      <c r="A25792">
        <v>25791</v>
      </c>
      <c r="B25792" s="1">
        <v>44119.323738425926</v>
      </c>
      <c r="C25792">
        <f t="shared" si="402"/>
        <v>57.253999999999998</v>
      </c>
      <c r="D25792">
        <v>14.03</v>
      </c>
      <c r="J25792">
        <v>44110.418912037036</v>
      </c>
    </row>
    <row r="25793" spans="1:10" x14ac:dyDescent="0.35">
      <c r="A25793">
        <v>25792</v>
      </c>
      <c r="B25793" s="1">
        <v>44119.325127314813</v>
      </c>
      <c r="C25793">
        <f t="shared" si="402"/>
        <v>57.253999999999998</v>
      </c>
      <c r="D25793">
        <v>14.03</v>
      </c>
      <c r="J25793">
        <v>44110.420300925929</v>
      </c>
    </row>
    <row r="25794" spans="1:10" x14ac:dyDescent="0.35">
      <c r="A25794">
        <v>25793</v>
      </c>
      <c r="B25794" s="1">
        <v>44119.326516203706</v>
      </c>
      <c r="C25794">
        <f t="shared" ref="C25794:C25857" si="403">(D25794*9/5)+32</f>
        <v>57.253999999999998</v>
      </c>
      <c r="D25794">
        <v>14.03</v>
      </c>
      <c r="J25794">
        <v>44110.421689814815</v>
      </c>
    </row>
    <row r="25795" spans="1:10" x14ac:dyDescent="0.35">
      <c r="A25795">
        <v>25794</v>
      </c>
      <c r="B25795" s="1">
        <v>44119.327905092592</v>
      </c>
      <c r="C25795">
        <f t="shared" si="403"/>
        <v>57.326000000000001</v>
      </c>
      <c r="D25795">
        <v>14.07</v>
      </c>
      <c r="J25795">
        <v>44110.423078703701</v>
      </c>
    </row>
    <row r="25796" spans="1:10" x14ac:dyDescent="0.35">
      <c r="A25796">
        <v>25795</v>
      </c>
      <c r="B25796" s="1">
        <v>44119.329293981478</v>
      </c>
      <c r="C25796">
        <f t="shared" si="403"/>
        <v>57.326000000000001</v>
      </c>
      <c r="D25796">
        <v>14.07</v>
      </c>
      <c r="J25796">
        <v>44110.424467592595</v>
      </c>
    </row>
    <row r="25797" spans="1:10" x14ac:dyDescent="0.35">
      <c r="A25797">
        <v>25796</v>
      </c>
      <c r="B25797" s="1">
        <v>44119.330682870372</v>
      </c>
      <c r="C25797">
        <f t="shared" si="403"/>
        <v>57.397999999999996</v>
      </c>
      <c r="D25797">
        <v>14.11</v>
      </c>
      <c r="J25797">
        <v>44110.425856481481</v>
      </c>
    </row>
    <row r="25798" spans="1:10" x14ac:dyDescent="0.35">
      <c r="A25798">
        <v>25797</v>
      </c>
      <c r="B25798" s="1">
        <v>44119.332071759258</v>
      </c>
      <c r="C25798">
        <f t="shared" si="403"/>
        <v>57.397999999999996</v>
      </c>
      <c r="D25798">
        <v>14.11</v>
      </c>
      <c r="J25798">
        <v>44110.427245370367</v>
      </c>
    </row>
    <row r="25799" spans="1:10" x14ac:dyDescent="0.35">
      <c r="A25799">
        <v>25798</v>
      </c>
      <c r="B25799" s="1">
        <v>44119.333460648151</v>
      </c>
      <c r="C25799">
        <f t="shared" si="403"/>
        <v>57.326000000000001</v>
      </c>
      <c r="D25799">
        <v>14.07</v>
      </c>
      <c r="J25799">
        <v>44110.42863425926</v>
      </c>
    </row>
    <row r="25800" spans="1:10" x14ac:dyDescent="0.35">
      <c r="A25800">
        <v>25799</v>
      </c>
      <c r="B25800" s="1">
        <v>44119.334849537037</v>
      </c>
      <c r="C25800">
        <f t="shared" si="403"/>
        <v>57.397999999999996</v>
      </c>
      <c r="D25800">
        <v>14.11</v>
      </c>
      <c r="J25800">
        <v>44110.430023148147</v>
      </c>
    </row>
    <row r="25801" spans="1:10" x14ac:dyDescent="0.35">
      <c r="A25801">
        <v>25800</v>
      </c>
      <c r="B25801" s="1">
        <v>44119.336238425924</v>
      </c>
      <c r="C25801">
        <f t="shared" si="403"/>
        <v>57.47</v>
      </c>
      <c r="D25801">
        <v>14.15</v>
      </c>
      <c r="J25801">
        <v>44110.43141203704</v>
      </c>
    </row>
    <row r="25802" spans="1:10" x14ac:dyDescent="0.35">
      <c r="A25802">
        <v>25801</v>
      </c>
      <c r="B25802" s="1">
        <v>44119.337627314817</v>
      </c>
      <c r="C25802">
        <f t="shared" si="403"/>
        <v>57.326000000000001</v>
      </c>
      <c r="D25802">
        <v>14.07</v>
      </c>
      <c r="J25802">
        <v>44110.432800925926</v>
      </c>
    </row>
    <row r="25803" spans="1:10" x14ac:dyDescent="0.35">
      <c r="A25803">
        <v>25802</v>
      </c>
      <c r="B25803" s="1">
        <v>44119.339016203703</v>
      </c>
      <c r="C25803">
        <f t="shared" si="403"/>
        <v>57.397999999999996</v>
      </c>
      <c r="D25803">
        <v>14.11</v>
      </c>
      <c r="J25803">
        <v>44110.434189814812</v>
      </c>
    </row>
    <row r="25804" spans="1:10" x14ac:dyDescent="0.35">
      <c r="A25804">
        <v>25803</v>
      </c>
      <c r="B25804" s="1">
        <v>44119.340405092589</v>
      </c>
      <c r="C25804">
        <f t="shared" si="403"/>
        <v>57.397999999999996</v>
      </c>
      <c r="D25804">
        <v>14.11</v>
      </c>
      <c r="J25804">
        <v>44110.435578703706</v>
      </c>
    </row>
    <row r="25805" spans="1:10" x14ac:dyDescent="0.35">
      <c r="A25805">
        <v>25804</v>
      </c>
      <c r="B25805" s="1">
        <v>44119.341793981483</v>
      </c>
      <c r="C25805">
        <f t="shared" si="403"/>
        <v>57.326000000000001</v>
      </c>
      <c r="D25805">
        <v>14.07</v>
      </c>
      <c r="J25805">
        <v>44110.436967592592</v>
      </c>
    </row>
    <row r="25806" spans="1:10" x14ac:dyDescent="0.35">
      <c r="A25806">
        <v>25805</v>
      </c>
      <c r="B25806" s="1">
        <v>44119.343182870369</v>
      </c>
      <c r="C25806">
        <f t="shared" si="403"/>
        <v>57.397999999999996</v>
      </c>
      <c r="D25806">
        <v>14.11</v>
      </c>
      <c r="J25806">
        <v>44110.438356481478</v>
      </c>
    </row>
    <row r="25807" spans="1:10" x14ac:dyDescent="0.35">
      <c r="A25807">
        <v>25806</v>
      </c>
      <c r="B25807" s="1">
        <v>44119.344571759262</v>
      </c>
      <c r="C25807">
        <f t="shared" si="403"/>
        <v>57.397999999999996</v>
      </c>
      <c r="D25807">
        <v>14.11</v>
      </c>
      <c r="J25807">
        <v>44110.439745370371</v>
      </c>
    </row>
    <row r="25808" spans="1:10" x14ac:dyDescent="0.35">
      <c r="A25808">
        <v>25807</v>
      </c>
      <c r="B25808" s="1">
        <v>44119.345960648148</v>
      </c>
      <c r="C25808">
        <f t="shared" si="403"/>
        <v>57.326000000000001</v>
      </c>
      <c r="D25808">
        <v>14.07</v>
      </c>
      <c r="J25808">
        <v>44110.441134259258</v>
      </c>
    </row>
    <row r="25809" spans="1:10" x14ac:dyDescent="0.35">
      <c r="A25809">
        <v>25808</v>
      </c>
      <c r="B25809" s="1">
        <v>44119.347349537034</v>
      </c>
      <c r="C25809">
        <f t="shared" si="403"/>
        <v>57.326000000000001</v>
      </c>
      <c r="D25809">
        <v>14.07</v>
      </c>
      <c r="J25809">
        <v>44110.442523148151</v>
      </c>
    </row>
    <row r="25810" spans="1:10" x14ac:dyDescent="0.35">
      <c r="A25810">
        <v>25809</v>
      </c>
      <c r="B25810" s="1">
        <v>44119.348738425928</v>
      </c>
      <c r="C25810">
        <f t="shared" si="403"/>
        <v>57.326000000000001</v>
      </c>
      <c r="D25810">
        <v>14.07</v>
      </c>
      <c r="J25810">
        <v>44110.443912037037</v>
      </c>
    </row>
    <row r="25811" spans="1:10" x14ac:dyDescent="0.35">
      <c r="A25811">
        <v>25810</v>
      </c>
      <c r="B25811" s="1">
        <v>44119.350127314814</v>
      </c>
      <c r="C25811">
        <f t="shared" si="403"/>
        <v>57.326000000000001</v>
      </c>
      <c r="D25811">
        <v>14.07</v>
      </c>
      <c r="J25811">
        <v>44110.445300925923</v>
      </c>
    </row>
    <row r="25812" spans="1:10" x14ac:dyDescent="0.35">
      <c r="A25812">
        <v>25811</v>
      </c>
      <c r="B25812" s="1">
        <v>44119.3515162037</v>
      </c>
      <c r="C25812">
        <f t="shared" si="403"/>
        <v>57.164000000000001</v>
      </c>
      <c r="D25812">
        <v>13.98</v>
      </c>
      <c r="J25812">
        <v>44110.446689814817</v>
      </c>
    </row>
    <row r="25813" spans="1:10" x14ac:dyDescent="0.35">
      <c r="A25813">
        <v>25812</v>
      </c>
      <c r="B25813" s="1">
        <v>44119.352905092594</v>
      </c>
      <c r="C25813">
        <f t="shared" si="403"/>
        <v>57.253999999999998</v>
      </c>
      <c r="D25813">
        <v>14.03</v>
      </c>
      <c r="J25813">
        <v>44110.448078703703</v>
      </c>
    </row>
    <row r="25814" spans="1:10" x14ac:dyDescent="0.35">
      <c r="A25814">
        <v>25813</v>
      </c>
      <c r="B25814" s="1">
        <v>44119.35429398148</v>
      </c>
      <c r="C25814">
        <f t="shared" si="403"/>
        <v>57.326000000000001</v>
      </c>
      <c r="D25814">
        <v>14.07</v>
      </c>
      <c r="J25814">
        <v>44110.449467592596</v>
      </c>
    </row>
    <row r="25815" spans="1:10" x14ac:dyDescent="0.35">
      <c r="A25815">
        <v>25814</v>
      </c>
      <c r="B25815" s="1">
        <v>44119.355682870373</v>
      </c>
      <c r="C25815">
        <f t="shared" si="403"/>
        <v>57.326000000000001</v>
      </c>
      <c r="D25815">
        <v>14.07</v>
      </c>
      <c r="J25815">
        <v>44110.450856481482</v>
      </c>
    </row>
    <row r="25816" spans="1:10" x14ac:dyDescent="0.35">
      <c r="A25816">
        <v>25815</v>
      </c>
      <c r="B25816" s="1">
        <v>44119.357071759259</v>
      </c>
      <c r="C25816">
        <f t="shared" si="403"/>
        <v>57.253999999999998</v>
      </c>
      <c r="D25816">
        <v>14.03</v>
      </c>
      <c r="J25816">
        <v>44110.452245370368</v>
      </c>
    </row>
    <row r="25817" spans="1:10" x14ac:dyDescent="0.35">
      <c r="A25817">
        <v>25816</v>
      </c>
      <c r="B25817" s="1">
        <v>44119.358460648145</v>
      </c>
      <c r="C25817">
        <f t="shared" si="403"/>
        <v>57.253999999999998</v>
      </c>
      <c r="D25817">
        <v>14.03</v>
      </c>
      <c r="J25817">
        <v>44110.453634259262</v>
      </c>
    </row>
    <row r="25818" spans="1:10" x14ac:dyDescent="0.35">
      <c r="A25818">
        <v>25817</v>
      </c>
      <c r="B25818" s="1">
        <v>44119.359849537039</v>
      </c>
      <c r="C25818">
        <f t="shared" si="403"/>
        <v>57.253999999999998</v>
      </c>
      <c r="D25818">
        <v>14.03</v>
      </c>
      <c r="J25818">
        <v>44110.455023148148</v>
      </c>
    </row>
    <row r="25819" spans="1:10" x14ac:dyDescent="0.35">
      <c r="A25819">
        <v>25818</v>
      </c>
      <c r="B25819" s="1">
        <v>44119.361238425925</v>
      </c>
      <c r="C25819">
        <f t="shared" si="403"/>
        <v>57.253999999999998</v>
      </c>
      <c r="D25819">
        <v>14.03</v>
      </c>
      <c r="J25819">
        <v>44110.456412037034</v>
      </c>
    </row>
    <row r="25820" spans="1:10" x14ac:dyDescent="0.35">
      <c r="A25820">
        <v>25819</v>
      </c>
      <c r="B25820" s="1">
        <v>44119.362627314818</v>
      </c>
      <c r="C25820">
        <f t="shared" si="403"/>
        <v>57.253999999999998</v>
      </c>
      <c r="D25820">
        <v>14.03</v>
      </c>
      <c r="J25820">
        <v>44110.457800925928</v>
      </c>
    </row>
    <row r="25821" spans="1:10" x14ac:dyDescent="0.35">
      <c r="A25821">
        <v>25820</v>
      </c>
      <c r="B25821" s="1">
        <v>44119.364016203705</v>
      </c>
      <c r="C25821">
        <f t="shared" si="403"/>
        <v>57.253999999999998</v>
      </c>
      <c r="D25821">
        <v>14.03</v>
      </c>
      <c r="J25821">
        <v>44110.459189814814</v>
      </c>
    </row>
    <row r="25822" spans="1:10" x14ac:dyDescent="0.35">
      <c r="A25822">
        <v>25821</v>
      </c>
      <c r="B25822" s="1">
        <v>44119.365405092591</v>
      </c>
      <c r="C25822">
        <f t="shared" si="403"/>
        <v>57.253999999999998</v>
      </c>
      <c r="D25822">
        <v>14.03</v>
      </c>
      <c r="J25822">
        <v>44110.460578703707</v>
      </c>
    </row>
    <row r="25823" spans="1:10" x14ac:dyDescent="0.35">
      <c r="A25823">
        <v>25822</v>
      </c>
      <c r="B25823" s="1">
        <v>44119.366793981484</v>
      </c>
      <c r="C25823">
        <f t="shared" si="403"/>
        <v>57.326000000000001</v>
      </c>
      <c r="D25823">
        <v>14.07</v>
      </c>
      <c r="J25823">
        <v>44110.461967592593</v>
      </c>
    </row>
    <row r="25824" spans="1:10" x14ac:dyDescent="0.35">
      <c r="A25824">
        <v>25823</v>
      </c>
      <c r="B25824" s="1">
        <v>44119.36818287037</v>
      </c>
      <c r="C25824">
        <f t="shared" si="403"/>
        <v>57.253999999999998</v>
      </c>
      <c r="D25824">
        <v>14.03</v>
      </c>
      <c r="J25824">
        <v>44110.463356481479</v>
      </c>
    </row>
    <row r="25825" spans="1:10" x14ac:dyDescent="0.35">
      <c r="A25825">
        <v>25824</v>
      </c>
      <c r="B25825" s="1">
        <v>44119.369571759256</v>
      </c>
      <c r="C25825">
        <f t="shared" si="403"/>
        <v>57.326000000000001</v>
      </c>
      <c r="D25825">
        <v>14.07</v>
      </c>
      <c r="J25825">
        <v>44110.464745370373</v>
      </c>
    </row>
    <row r="25826" spans="1:10" x14ac:dyDescent="0.35">
      <c r="A25826">
        <v>25825</v>
      </c>
      <c r="B25826" s="1">
        <v>44119.37096064815</v>
      </c>
      <c r="C25826">
        <f t="shared" si="403"/>
        <v>57.253999999999998</v>
      </c>
      <c r="D25826">
        <v>14.03</v>
      </c>
      <c r="J25826">
        <v>44110.466134259259</v>
      </c>
    </row>
    <row r="25827" spans="1:10" x14ac:dyDescent="0.35">
      <c r="A25827">
        <v>25826</v>
      </c>
      <c r="B25827" s="1">
        <v>44119.372349537036</v>
      </c>
      <c r="C25827">
        <f t="shared" si="403"/>
        <v>57.164000000000001</v>
      </c>
      <c r="D25827">
        <v>13.98</v>
      </c>
      <c r="J25827">
        <v>44110.467523148145</v>
      </c>
    </row>
    <row r="25828" spans="1:10" x14ac:dyDescent="0.35">
      <c r="A25828">
        <v>25827</v>
      </c>
      <c r="B25828" s="1">
        <v>44119.373738425929</v>
      </c>
      <c r="C25828">
        <f t="shared" si="403"/>
        <v>57.164000000000001</v>
      </c>
      <c r="D25828">
        <v>13.98</v>
      </c>
      <c r="J25828">
        <v>44110.468912037039</v>
      </c>
    </row>
    <row r="25829" spans="1:10" x14ac:dyDescent="0.35">
      <c r="A25829">
        <v>25828</v>
      </c>
      <c r="B25829" s="1">
        <v>44119.375127314815</v>
      </c>
      <c r="C25829">
        <f t="shared" si="403"/>
        <v>57.164000000000001</v>
      </c>
      <c r="D25829">
        <v>13.98</v>
      </c>
      <c r="J25829">
        <v>44110.470300925925</v>
      </c>
    </row>
    <row r="25830" spans="1:10" x14ac:dyDescent="0.35">
      <c r="A25830">
        <v>25829</v>
      </c>
      <c r="B25830" s="1">
        <v>44119.376516203702</v>
      </c>
      <c r="C25830">
        <f t="shared" si="403"/>
        <v>57.253999999999998</v>
      </c>
      <c r="D25830">
        <v>14.03</v>
      </c>
      <c r="J25830">
        <v>44110.471689814818</v>
      </c>
    </row>
    <row r="25831" spans="1:10" x14ac:dyDescent="0.35">
      <c r="A25831">
        <v>25830</v>
      </c>
      <c r="B25831" s="1">
        <v>44119.377905092595</v>
      </c>
      <c r="C25831">
        <f t="shared" si="403"/>
        <v>57.253999999999998</v>
      </c>
      <c r="D25831">
        <v>14.03</v>
      </c>
      <c r="J25831">
        <v>44110.473078703704</v>
      </c>
    </row>
    <row r="25832" spans="1:10" x14ac:dyDescent="0.35">
      <c r="A25832">
        <v>25831</v>
      </c>
      <c r="B25832" s="1">
        <v>44119.379293981481</v>
      </c>
      <c r="C25832">
        <f t="shared" si="403"/>
        <v>57.253999999999998</v>
      </c>
      <c r="D25832">
        <v>14.03</v>
      </c>
      <c r="J25832">
        <v>44110.47446759259</v>
      </c>
    </row>
    <row r="25833" spans="1:10" x14ac:dyDescent="0.35">
      <c r="A25833">
        <v>25832</v>
      </c>
      <c r="B25833" s="1">
        <v>44119.380682870367</v>
      </c>
      <c r="C25833">
        <f t="shared" si="403"/>
        <v>57.253999999999998</v>
      </c>
      <c r="D25833">
        <v>14.03</v>
      </c>
      <c r="J25833">
        <v>44110.475856481484</v>
      </c>
    </row>
    <row r="25834" spans="1:10" x14ac:dyDescent="0.35">
      <c r="A25834">
        <v>25833</v>
      </c>
      <c r="B25834" s="1">
        <v>44119.382071759261</v>
      </c>
      <c r="C25834">
        <f t="shared" si="403"/>
        <v>57.326000000000001</v>
      </c>
      <c r="D25834">
        <v>14.07</v>
      </c>
      <c r="J25834">
        <v>44110.47724537037</v>
      </c>
    </row>
    <row r="25835" spans="1:10" x14ac:dyDescent="0.35">
      <c r="A25835">
        <v>25834</v>
      </c>
      <c r="B25835" s="1">
        <v>44119.383460648147</v>
      </c>
      <c r="C25835">
        <f t="shared" si="403"/>
        <v>57.326000000000001</v>
      </c>
      <c r="D25835">
        <v>14.07</v>
      </c>
      <c r="J25835">
        <v>44110.478634259256</v>
      </c>
    </row>
    <row r="25836" spans="1:10" x14ac:dyDescent="0.35">
      <c r="A25836">
        <v>25835</v>
      </c>
      <c r="B25836" s="1">
        <v>44119.38484953704</v>
      </c>
      <c r="C25836">
        <f t="shared" si="403"/>
        <v>57.397999999999996</v>
      </c>
      <c r="D25836">
        <v>14.11</v>
      </c>
      <c r="J25836">
        <v>44110.480023148149</v>
      </c>
    </row>
    <row r="25837" spans="1:10" x14ac:dyDescent="0.35">
      <c r="A25837">
        <v>25836</v>
      </c>
      <c r="B25837" s="1">
        <v>44119.386238425926</v>
      </c>
      <c r="C25837">
        <f t="shared" si="403"/>
        <v>57.397999999999996</v>
      </c>
      <c r="D25837">
        <v>14.11</v>
      </c>
      <c r="J25837">
        <v>44110.481412037036</v>
      </c>
    </row>
    <row r="25838" spans="1:10" x14ac:dyDescent="0.35">
      <c r="A25838">
        <v>25837</v>
      </c>
      <c r="B25838" s="1">
        <v>44119.387627314813</v>
      </c>
      <c r="C25838">
        <f t="shared" si="403"/>
        <v>57.397999999999996</v>
      </c>
      <c r="D25838">
        <v>14.11</v>
      </c>
      <c r="J25838">
        <v>44110.482800925929</v>
      </c>
    </row>
    <row r="25839" spans="1:10" x14ac:dyDescent="0.35">
      <c r="A25839">
        <v>25838</v>
      </c>
      <c r="B25839" s="1">
        <v>44119.389016203706</v>
      </c>
      <c r="C25839">
        <f t="shared" si="403"/>
        <v>57.397999999999996</v>
      </c>
      <c r="D25839">
        <v>14.11</v>
      </c>
      <c r="J25839">
        <v>44110.484189814815</v>
      </c>
    </row>
    <row r="25840" spans="1:10" x14ac:dyDescent="0.35">
      <c r="A25840">
        <v>25839</v>
      </c>
      <c r="B25840" s="1">
        <v>44119.390405092592</v>
      </c>
      <c r="C25840">
        <f t="shared" si="403"/>
        <v>57.397999999999996</v>
      </c>
      <c r="D25840">
        <v>14.11</v>
      </c>
      <c r="J25840">
        <v>44110.485578703701</v>
      </c>
    </row>
    <row r="25841" spans="1:10" x14ac:dyDescent="0.35">
      <c r="A25841">
        <v>25840</v>
      </c>
      <c r="B25841" s="1">
        <v>44119.391793981478</v>
      </c>
      <c r="C25841">
        <f t="shared" si="403"/>
        <v>57.397999999999996</v>
      </c>
      <c r="D25841">
        <v>14.11</v>
      </c>
      <c r="J25841">
        <v>44110.486967592595</v>
      </c>
    </row>
    <row r="25842" spans="1:10" x14ac:dyDescent="0.35">
      <c r="A25842">
        <v>25841</v>
      </c>
      <c r="B25842" s="1">
        <v>44119.393182870372</v>
      </c>
      <c r="C25842">
        <f t="shared" si="403"/>
        <v>57.397999999999996</v>
      </c>
      <c r="D25842">
        <v>14.11</v>
      </c>
      <c r="J25842">
        <v>44110.488356481481</v>
      </c>
    </row>
    <row r="25843" spans="1:10" x14ac:dyDescent="0.35">
      <c r="A25843">
        <v>25842</v>
      </c>
      <c r="B25843" s="1">
        <v>44119.394571759258</v>
      </c>
      <c r="C25843">
        <f t="shared" si="403"/>
        <v>57.47</v>
      </c>
      <c r="D25843">
        <v>14.15</v>
      </c>
      <c r="J25843">
        <v>44110.489745370367</v>
      </c>
    </row>
    <row r="25844" spans="1:10" x14ac:dyDescent="0.35">
      <c r="A25844">
        <v>25843</v>
      </c>
      <c r="B25844" s="1">
        <v>44119.395960648151</v>
      </c>
      <c r="C25844">
        <f t="shared" si="403"/>
        <v>57.47</v>
      </c>
      <c r="D25844">
        <v>14.15</v>
      </c>
      <c r="J25844">
        <v>44110.49113425926</v>
      </c>
    </row>
    <row r="25845" spans="1:10" x14ac:dyDescent="0.35">
      <c r="A25845">
        <v>25844</v>
      </c>
      <c r="B25845" s="1">
        <v>44119.397349537037</v>
      </c>
      <c r="C25845">
        <f t="shared" si="403"/>
        <v>57.397999999999996</v>
      </c>
      <c r="D25845">
        <v>14.11</v>
      </c>
      <c r="J25845">
        <v>44110.492523148147</v>
      </c>
    </row>
    <row r="25846" spans="1:10" x14ac:dyDescent="0.35">
      <c r="A25846">
        <v>25845</v>
      </c>
      <c r="B25846" s="1">
        <v>44119.398738425924</v>
      </c>
      <c r="C25846">
        <f t="shared" si="403"/>
        <v>57.397999999999996</v>
      </c>
      <c r="D25846">
        <v>14.11</v>
      </c>
      <c r="J25846">
        <v>44110.49391203704</v>
      </c>
    </row>
    <row r="25847" spans="1:10" x14ac:dyDescent="0.35">
      <c r="A25847">
        <v>25846</v>
      </c>
      <c r="B25847" s="1">
        <v>44119.400127314817</v>
      </c>
      <c r="C25847">
        <f t="shared" si="403"/>
        <v>57.397999999999996</v>
      </c>
      <c r="D25847">
        <v>14.11</v>
      </c>
      <c r="J25847">
        <v>44110.495300925926</v>
      </c>
    </row>
    <row r="25848" spans="1:10" x14ac:dyDescent="0.35">
      <c r="A25848">
        <v>25847</v>
      </c>
      <c r="B25848" s="1">
        <v>44119.401516203703</v>
      </c>
      <c r="C25848">
        <f t="shared" si="403"/>
        <v>57.397999999999996</v>
      </c>
      <c r="D25848">
        <v>14.11</v>
      </c>
      <c r="J25848">
        <v>44110.496689814812</v>
      </c>
    </row>
    <row r="25849" spans="1:10" x14ac:dyDescent="0.35">
      <c r="A25849">
        <v>25848</v>
      </c>
      <c r="B25849" s="1">
        <v>44119.402905092589</v>
      </c>
      <c r="C25849">
        <f t="shared" si="403"/>
        <v>57.47</v>
      </c>
      <c r="D25849">
        <v>14.15</v>
      </c>
      <c r="J25849">
        <v>44110.498078703706</v>
      </c>
    </row>
    <row r="25850" spans="1:10" x14ac:dyDescent="0.35">
      <c r="A25850">
        <v>25849</v>
      </c>
      <c r="B25850" s="1">
        <v>44119.404293981483</v>
      </c>
      <c r="C25850">
        <f t="shared" si="403"/>
        <v>57.47</v>
      </c>
      <c r="D25850">
        <v>14.15</v>
      </c>
      <c r="J25850">
        <v>44110.499467592592</v>
      </c>
    </row>
    <row r="25851" spans="1:10" x14ac:dyDescent="0.35">
      <c r="A25851">
        <v>25850</v>
      </c>
      <c r="B25851" s="1">
        <v>44119.405682870369</v>
      </c>
      <c r="C25851">
        <f t="shared" si="403"/>
        <v>57.397999999999996</v>
      </c>
      <c r="D25851">
        <v>14.11</v>
      </c>
      <c r="J25851">
        <v>44110.500856481478</v>
      </c>
    </row>
    <row r="25852" spans="1:10" x14ac:dyDescent="0.35">
      <c r="A25852">
        <v>25851</v>
      </c>
      <c r="B25852" s="1">
        <v>44119.407071759262</v>
      </c>
      <c r="C25852">
        <f t="shared" si="403"/>
        <v>57.397999999999996</v>
      </c>
      <c r="D25852">
        <v>14.11</v>
      </c>
      <c r="J25852">
        <v>44110.502245370371</v>
      </c>
    </row>
    <row r="25853" spans="1:10" x14ac:dyDescent="0.35">
      <c r="A25853">
        <v>25852</v>
      </c>
      <c r="B25853" s="1">
        <v>44119.408460648148</v>
      </c>
      <c r="C25853">
        <f t="shared" si="403"/>
        <v>57.47</v>
      </c>
      <c r="D25853">
        <v>14.15</v>
      </c>
      <c r="J25853">
        <v>44110.503634259258</v>
      </c>
    </row>
    <row r="25854" spans="1:10" x14ac:dyDescent="0.35">
      <c r="A25854">
        <v>25853</v>
      </c>
      <c r="B25854" s="1">
        <v>44119.409849537034</v>
      </c>
      <c r="C25854">
        <f t="shared" si="403"/>
        <v>57.56</v>
      </c>
      <c r="D25854">
        <v>14.2</v>
      </c>
      <c r="J25854">
        <v>44110.505023148151</v>
      </c>
    </row>
    <row r="25855" spans="1:10" x14ac:dyDescent="0.35">
      <c r="A25855">
        <v>25854</v>
      </c>
      <c r="B25855" s="1">
        <v>44119.411238425928</v>
      </c>
      <c r="C25855">
        <f t="shared" si="403"/>
        <v>57.397999999999996</v>
      </c>
      <c r="D25855">
        <v>14.11</v>
      </c>
      <c r="J25855">
        <v>44110.506412037037</v>
      </c>
    </row>
    <row r="25856" spans="1:10" x14ac:dyDescent="0.35">
      <c r="A25856">
        <v>25855</v>
      </c>
      <c r="B25856" s="1">
        <v>44119.412627314814</v>
      </c>
      <c r="C25856">
        <f t="shared" si="403"/>
        <v>57.47</v>
      </c>
      <c r="D25856">
        <v>14.15</v>
      </c>
      <c r="J25856">
        <v>44110.507800925923</v>
      </c>
    </row>
    <row r="25857" spans="1:10" x14ac:dyDescent="0.35">
      <c r="A25857">
        <v>25856</v>
      </c>
      <c r="B25857" s="1">
        <v>44119.4140162037</v>
      </c>
      <c r="C25857">
        <f t="shared" si="403"/>
        <v>57.47</v>
      </c>
      <c r="D25857">
        <v>14.15</v>
      </c>
      <c r="J25857">
        <v>44110.509189814817</v>
      </c>
    </row>
    <row r="25858" spans="1:10" x14ac:dyDescent="0.35">
      <c r="A25858">
        <v>25857</v>
      </c>
      <c r="B25858" s="1">
        <v>44119.415405092594</v>
      </c>
      <c r="C25858">
        <f t="shared" ref="C25858:C25921" si="404">(D25858*9/5)+32</f>
        <v>57.47</v>
      </c>
      <c r="D25858">
        <v>14.15</v>
      </c>
      <c r="J25858">
        <v>44110.510578703703</v>
      </c>
    </row>
    <row r="25859" spans="1:10" x14ac:dyDescent="0.35">
      <c r="A25859">
        <v>25858</v>
      </c>
      <c r="B25859" s="1">
        <v>44119.41679398148</v>
      </c>
      <c r="C25859">
        <f t="shared" si="404"/>
        <v>57.47</v>
      </c>
      <c r="D25859">
        <v>14.15</v>
      </c>
      <c r="J25859">
        <v>44110.511967592596</v>
      </c>
    </row>
    <row r="25860" spans="1:10" x14ac:dyDescent="0.35">
      <c r="A25860">
        <v>25859</v>
      </c>
      <c r="B25860" s="1">
        <v>44119.418182870373</v>
      </c>
      <c r="C25860">
        <f t="shared" si="404"/>
        <v>57.56</v>
      </c>
      <c r="D25860">
        <v>14.2</v>
      </c>
      <c r="J25860">
        <v>44110.513356481482</v>
      </c>
    </row>
    <row r="25861" spans="1:10" x14ac:dyDescent="0.35">
      <c r="A25861">
        <v>25860</v>
      </c>
      <c r="B25861" s="1">
        <v>44119.419571759259</v>
      </c>
      <c r="C25861">
        <f t="shared" si="404"/>
        <v>57.56</v>
      </c>
      <c r="D25861">
        <v>14.2</v>
      </c>
      <c r="J25861">
        <v>44110.514745370368</v>
      </c>
    </row>
    <row r="25862" spans="1:10" x14ac:dyDescent="0.35">
      <c r="A25862">
        <v>25861</v>
      </c>
      <c r="B25862" s="1">
        <v>44119.420960648145</v>
      </c>
      <c r="C25862">
        <f t="shared" si="404"/>
        <v>57.56</v>
      </c>
      <c r="D25862">
        <v>14.2</v>
      </c>
      <c r="J25862">
        <v>44110.516134259262</v>
      </c>
    </row>
    <row r="25863" spans="1:10" x14ac:dyDescent="0.35">
      <c r="A25863">
        <v>25862</v>
      </c>
      <c r="B25863" s="1">
        <v>44119.422349537039</v>
      </c>
      <c r="C25863">
        <f t="shared" si="404"/>
        <v>57.56</v>
      </c>
      <c r="D25863">
        <v>14.2</v>
      </c>
      <c r="J25863">
        <v>44110.517523148148</v>
      </c>
    </row>
    <row r="25864" spans="1:10" x14ac:dyDescent="0.35">
      <c r="A25864">
        <v>25863</v>
      </c>
      <c r="B25864" s="1">
        <v>44119.423738425925</v>
      </c>
      <c r="C25864">
        <f t="shared" si="404"/>
        <v>57.631999999999998</v>
      </c>
      <c r="D25864">
        <v>14.24</v>
      </c>
      <c r="J25864">
        <v>44110.518912037034</v>
      </c>
    </row>
    <row r="25865" spans="1:10" x14ac:dyDescent="0.35">
      <c r="A25865">
        <v>25864</v>
      </c>
      <c r="B25865" s="1">
        <v>44119.425127314818</v>
      </c>
      <c r="C25865">
        <f t="shared" si="404"/>
        <v>57.703999999999994</v>
      </c>
      <c r="D25865">
        <v>14.28</v>
      </c>
      <c r="J25865">
        <v>44110.520300925928</v>
      </c>
    </row>
    <row r="25866" spans="1:10" x14ac:dyDescent="0.35">
      <c r="A25866">
        <v>25865</v>
      </c>
      <c r="B25866" s="1">
        <v>44119.426516203705</v>
      </c>
      <c r="C25866">
        <f t="shared" si="404"/>
        <v>57.703999999999994</v>
      </c>
      <c r="D25866">
        <v>14.28</v>
      </c>
      <c r="J25866">
        <v>44110.521689814814</v>
      </c>
    </row>
    <row r="25867" spans="1:10" x14ac:dyDescent="0.35">
      <c r="A25867">
        <v>25866</v>
      </c>
      <c r="B25867" s="1">
        <v>44119.427905092591</v>
      </c>
      <c r="C25867">
        <f t="shared" si="404"/>
        <v>57.703999999999994</v>
      </c>
      <c r="D25867">
        <v>14.28</v>
      </c>
      <c r="J25867">
        <v>44110.523078703707</v>
      </c>
    </row>
    <row r="25868" spans="1:10" x14ac:dyDescent="0.35">
      <c r="A25868">
        <v>25867</v>
      </c>
      <c r="B25868" s="1">
        <v>44119.429293981484</v>
      </c>
      <c r="C25868">
        <f t="shared" si="404"/>
        <v>57.631999999999998</v>
      </c>
      <c r="D25868">
        <v>14.24</v>
      </c>
      <c r="J25868">
        <v>44110.524467592593</v>
      </c>
    </row>
    <row r="25869" spans="1:10" x14ac:dyDescent="0.35">
      <c r="A25869">
        <v>25868</v>
      </c>
      <c r="B25869" s="1">
        <v>44119.43068287037</v>
      </c>
      <c r="C25869">
        <f t="shared" si="404"/>
        <v>57.703999999999994</v>
      </c>
      <c r="D25869">
        <v>14.28</v>
      </c>
      <c r="J25869">
        <v>44110.525856481479</v>
      </c>
    </row>
    <row r="25870" spans="1:10" x14ac:dyDescent="0.35">
      <c r="A25870">
        <v>25869</v>
      </c>
      <c r="B25870" s="1">
        <v>44119.432071759256</v>
      </c>
      <c r="C25870">
        <f t="shared" si="404"/>
        <v>57.703999999999994</v>
      </c>
      <c r="D25870">
        <v>14.28</v>
      </c>
      <c r="J25870">
        <v>44110.527245370373</v>
      </c>
    </row>
    <row r="25871" spans="1:10" x14ac:dyDescent="0.35">
      <c r="A25871">
        <v>25870</v>
      </c>
      <c r="B25871" s="1">
        <v>44119.43346064815</v>
      </c>
      <c r="C25871">
        <f t="shared" si="404"/>
        <v>57.703999999999994</v>
      </c>
      <c r="D25871">
        <v>14.28</v>
      </c>
      <c r="J25871">
        <v>44110.528634259259</v>
      </c>
    </row>
    <row r="25872" spans="1:10" x14ac:dyDescent="0.35">
      <c r="A25872">
        <v>25871</v>
      </c>
      <c r="B25872" s="1">
        <v>44119.434849537036</v>
      </c>
      <c r="C25872">
        <f t="shared" si="404"/>
        <v>57.793999999999997</v>
      </c>
      <c r="D25872">
        <v>14.33</v>
      </c>
      <c r="J25872">
        <v>44110.530023148145</v>
      </c>
    </row>
    <row r="25873" spans="1:10" x14ac:dyDescent="0.35">
      <c r="A25873">
        <v>25872</v>
      </c>
      <c r="B25873" s="1">
        <v>44119.436238425929</v>
      </c>
      <c r="C25873">
        <f t="shared" si="404"/>
        <v>57.793999999999997</v>
      </c>
      <c r="D25873">
        <v>14.33</v>
      </c>
      <c r="J25873">
        <v>44110.531412037039</v>
      </c>
    </row>
    <row r="25874" spans="1:10" x14ac:dyDescent="0.35">
      <c r="A25874">
        <v>25873</v>
      </c>
      <c r="B25874" s="1">
        <v>44119.437627314815</v>
      </c>
      <c r="C25874">
        <f t="shared" si="404"/>
        <v>57.793999999999997</v>
      </c>
      <c r="D25874">
        <v>14.33</v>
      </c>
      <c r="J25874">
        <v>44110.532800925925</v>
      </c>
    </row>
    <row r="25875" spans="1:10" x14ac:dyDescent="0.35">
      <c r="A25875">
        <v>25874</v>
      </c>
      <c r="B25875" s="1">
        <v>44119.439016203702</v>
      </c>
      <c r="C25875">
        <f t="shared" si="404"/>
        <v>57.866</v>
      </c>
      <c r="D25875">
        <v>14.37</v>
      </c>
      <c r="J25875">
        <v>44110.534189814818</v>
      </c>
    </row>
    <row r="25876" spans="1:10" x14ac:dyDescent="0.35">
      <c r="A25876">
        <v>25875</v>
      </c>
      <c r="B25876" s="1">
        <v>44119.440405092595</v>
      </c>
      <c r="C25876">
        <f t="shared" si="404"/>
        <v>57.866</v>
      </c>
      <c r="D25876">
        <v>14.37</v>
      </c>
      <c r="J25876">
        <v>44110.535578703704</v>
      </c>
    </row>
    <row r="25877" spans="1:10" x14ac:dyDescent="0.35">
      <c r="A25877">
        <v>25876</v>
      </c>
      <c r="B25877" s="1">
        <v>44119.441793981481</v>
      </c>
      <c r="C25877">
        <f t="shared" si="404"/>
        <v>57.866</v>
      </c>
      <c r="D25877">
        <v>14.37</v>
      </c>
      <c r="J25877">
        <v>44110.53696759259</v>
      </c>
    </row>
    <row r="25878" spans="1:10" x14ac:dyDescent="0.35">
      <c r="A25878">
        <v>25877</v>
      </c>
      <c r="B25878" s="1">
        <v>44119.443182870367</v>
      </c>
      <c r="C25878">
        <f t="shared" si="404"/>
        <v>57.938000000000002</v>
      </c>
      <c r="D25878">
        <v>14.41</v>
      </c>
      <c r="J25878">
        <v>44110.538356481484</v>
      </c>
    </row>
    <row r="25879" spans="1:10" x14ac:dyDescent="0.35">
      <c r="A25879">
        <v>25878</v>
      </c>
      <c r="B25879" s="1">
        <v>44119.444571759261</v>
      </c>
      <c r="C25879">
        <f t="shared" si="404"/>
        <v>57.938000000000002</v>
      </c>
      <c r="D25879">
        <v>14.41</v>
      </c>
      <c r="J25879">
        <v>44110.53974537037</v>
      </c>
    </row>
    <row r="25880" spans="1:10" x14ac:dyDescent="0.35">
      <c r="A25880">
        <v>25879</v>
      </c>
      <c r="B25880" s="1">
        <v>44119.445960648147</v>
      </c>
      <c r="C25880">
        <f t="shared" si="404"/>
        <v>57.866</v>
      </c>
      <c r="D25880">
        <v>14.37</v>
      </c>
      <c r="J25880">
        <v>44110.541134259256</v>
      </c>
    </row>
    <row r="25881" spans="1:10" x14ac:dyDescent="0.35">
      <c r="A25881">
        <v>25880</v>
      </c>
      <c r="B25881" s="1">
        <v>44119.44734953704</v>
      </c>
      <c r="C25881">
        <f t="shared" si="404"/>
        <v>57.938000000000002</v>
      </c>
      <c r="D25881">
        <v>14.41</v>
      </c>
      <c r="J25881">
        <v>44110.542523148149</v>
      </c>
    </row>
    <row r="25882" spans="1:10" x14ac:dyDescent="0.35">
      <c r="A25882">
        <v>25881</v>
      </c>
      <c r="B25882" s="1">
        <v>44119.448738425926</v>
      </c>
      <c r="C25882">
        <f t="shared" si="404"/>
        <v>57.938000000000002</v>
      </c>
      <c r="D25882">
        <v>14.41</v>
      </c>
      <c r="J25882">
        <v>44110.543912037036</v>
      </c>
    </row>
    <row r="25883" spans="1:10" x14ac:dyDescent="0.35">
      <c r="A25883">
        <v>25882</v>
      </c>
      <c r="B25883" s="1">
        <v>44119.450127314813</v>
      </c>
      <c r="C25883">
        <f t="shared" si="404"/>
        <v>58.01</v>
      </c>
      <c r="D25883">
        <v>14.45</v>
      </c>
      <c r="J25883">
        <v>44110.545300925929</v>
      </c>
    </row>
    <row r="25884" spans="1:10" x14ac:dyDescent="0.35">
      <c r="A25884">
        <v>25883</v>
      </c>
      <c r="B25884" s="1">
        <v>44119.451516203706</v>
      </c>
      <c r="C25884">
        <f t="shared" si="404"/>
        <v>58.1</v>
      </c>
      <c r="D25884">
        <v>14.5</v>
      </c>
      <c r="J25884">
        <v>44110.546689814815</v>
      </c>
    </row>
    <row r="25885" spans="1:10" x14ac:dyDescent="0.35">
      <c r="A25885">
        <v>25884</v>
      </c>
      <c r="B25885" s="1">
        <v>44119.452905092592</v>
      </c>
      <c r="C25885">
        <f t="shared" si="404"/>
        <v>58.01</v>
      </c>
      <c r="D25885">
        <v>14.45</v>
      </c>
      <c r="J25885">
        <v>44110.548078703701</v>
      </c>
    </row>
    <row r="25886" spans="1:10" x14ac:dyDescent="0.35">
      <c r="A25886">
        <v>25885</v>
      </c>
      <c r="B25886" s="1">
        <v>44119.454293981478</v>
      </c>
      <c r="C25886">
        <f t="shared" si="404"/>
        <v>58.1</v>
      </c>
      <c r="D25886">
        <v>14.5</v>
      </c>
      <c r="J25886">
        <v>44110.549467592595</v>
      </c>
    </row>
    <row r="25887" spans="1:10" x14ac:dyDescent="0.35">
      <c r="A25887">
        <v>25886</v>
      </c>
      <c r="B25887" s="1">
        <v>44119.455682870372</v>
      </c>
      <c r="C25887">
        <f t="shared" si="404"/>
        <v>58.01</v>
      </c>
      <c r="D25887">
        <v>14.45</v>
      </c>
      <c r="J25887">
        <v>44110.550856481481</v>
      </c>
    </row>
    <row r="25888" spans="1:10" x14ac:dyDescent="0.35">
      <c r="A25888">
        <v>25887</v>
      </c>
      <c r="B25888" s="1">
        <v>44119.457071759258</v>
      </c>
      <c r="C25888">
        <f t="shared" si="404"/>
        <v>58.01</v>
      </c>
      <c r="D25888">
        <v>14.45</v>
      </c>
      <c r="J25888">
        <v>44110.552245370367</v>
      </c>
    </row>
    <row r="25889" spans="1:10" x14ac:dyDescent="0.35">
      <c r="A25889">
        <v>25888</v>
      </c>
      <c r="B25889" s="1">
        <v>44119.458460648151</v>
      </c>
      <c r="C25889">
        <f t="shared" si="404"/>
        <v>58.1</v>
      </c>
      <c r="D25889">
        <v>14.5</v>
      </c>
      <c r="J25889">
        <v>44110.55363425926</v>
      </c>
    </row>
    <row r="25890" spans="1:10" x14ac:dyDescent="0.35">
      <c r="A25890">
        <v>25889</v>
      </c>
      <c r="B25890" s="1">
        <v>44119.459849537037</v>
      </c>
      <c r="C25890">
        <f t="shared" si="404"/>
        <v>58.1</v>
      </c>
      <c r="D25890">
        <v>14.5</v>
      </c>
      <c r="J25890">
        <v>44110.555023148147</v>
      </c>
    </row>
    <row r="25891" spans="1:10" x14ac:dyDescent="0.35">
      <c r="A25891">
        <v>25890</v>
      </c>
      <c r="B25891" s="1">
        <v>44119.461238425924</v>
      </c>
      <c r="C25891">
        <f t="shared" si="404"/>
        <v>58.01</v>
      </c>
      <c r="D25891">
        <v>14.45</v>
      </c>
      <c r="J25891">
        <v>44110.55641203704</v>
      </c>
    </row>
    <row r="25892" spans="1:10" x14ac:dyDescent="0.35">
      <c r="A25892">
        <v>25891</v>
      </c>
      <c r="B25892" s="1">
        <v>44119.462627314817</v>
      </c>
      <c r="C25892">
        <f t="shared" si="404"/>
        <v>58.1</v>
      </c>
      <c r="D25892">
        <v>14.5</v>
      </c>
      <c r="J25892">
        <v>44110.557800925926</v>
      </c>
    </row>
    <row r="25893" spans="1:10" x14ac:dyDescent="0.35">
      <c r="A25893">
        <v>25892</v>
      </c>
      <c r="B25893" s="1">
        <v>44119.464016203703</v>
      </c>
      <c r="C25893">
        <f t="shared" si="404"/>
        <v>58.1</v>
      </c>
      <c r="D25893">
        <v>14.5</v>
      </c>
      <c r="J25893">
        <v>44110.559189814812</v>
      </c>
    </row>
    <row r="25894" spans="1:10" x14ac:dyDescent="0.35">
      <c r="A25894">
        <v>25893</v>
      </c>
      <c r="B25894" s="1">
        <v>44119.465405092589</v>
      </c>
      <c r="C25894">
        <f t="shared" si="404"/>
        <v>58.244</v>
      </c>
      <c r="D25894">
        <v>14.58</v>
      </c>
      <c r="J25894">
        <v>44110.560578703706</v>
      </c>
    </row>
    <row r="25895" spans="1:10" x14ac:dyDescent="0.35">
      <c r="A25895">
        <v>25894</v>
      </c>
      <c r="B25895" s="1">
        <v>44119.466793981483</v>
      </c>
      <c r="C25895">
        <f t="shared" si="404"/>
        <v>58.171999999999997</v>
      </c>
      <c r="D25895">
        <v>14.54</v>
      </c>
      <c r="J25895">
        <v>44110.561967592592</v>
      </c>
    </row>
    <row r="25896" spans="1:10" x14ac:dyDescent="0.35">
      <c r="A25896">
        <v>25895</v>
      </c>
      <c r="B25896" s="1">
        <v>44119.468182870369</v>
      </c>
      <c r="C25896">
        <f t="shared" si="404"/>
        <v>58.244</v>
      </c>
      <c r="D25896">
        <v>14.58</v>
      </c>
      <c r="J25896">
        <v>44110.563356481478</v>
      </c>
    </row>
    <row r="25897" spans="1:10" x14ac:dyDescent="0.35">
      <c r="A25897">
        <v>25896</v>
      </c>
      <c r="B25897" s="1">
        <v>44119.469571759262</v>
      </c>
      <c r="C25897">
        <f t="shared" si="404"/>
        <v>58.171999999999997</v>
      </c>
      <c r="D25897">
        <v>14.54</v>
      </c>
      <c r="J25897">
        <v>44110.564745370371</v>
      </c>
    </row>
    <row r="25898" spans="1:10" x14ac:dyDescent="0.35">
      <c r="A25898">
        <v>25897</v>
      </c>
      <c r="B25898" s="1">
        <v>44119.470960648148</v>
      </c>
      <c r="C25898">
        <f t="shared" si="404"/>
        <v>58.171999999999997</v>
      </c>
      <c r="D25898">
        <v>14.54</v>
      </c>
      <c r="J25898">
        <v>44110.566134259258</v>
      </c>
    </row>
    <row r="25899" spans="1:10" x14ac:dyDescent="0.35">
      <c r="A25899">
        <v>25898</v>
      </c>
      <c r="B25899" s="1">
        <v>44119.472349537034</v>
      </c>
      <c r="C25899">
        <f t="shared" si="404"/>
        <v>58.244</v>
      </c>
      <c r="D25899">
        <v>14.58</v>
      </c>
      <c r="J25899">
        <v>44110.567523148151</v>
      </c>
    </row>
    <row r="25900" spans="1:10" x14ac:dyDescent="0.35">
      <c r="A25900">
        <v>25899</v>
      </c>
      <c r="B25900" s="1">
        <v>44119.473738425928</v>
      </c>
      <c r="C25900">
        <f t="shared" si="404"/>
        <v>58.334000000000003</v>
      </c>
      <c r="D25900">
        <v>14.63</v>
      </c>
      <c r="J25900">
        <v>44110.568912037037</v>
      </c>
    </row>
    <row r="25901" spans="1:10" x14ac:dyDescent="0.35">
      <c r="A25901">
        <v>25900</v>
      </c>
      <c r="B25901" s="1">
        <v>44119.475127314814</v>
      </c>
      <c r="C25901">
        <f t="shared" si="404"/>
        <v>58.244</v>
      </c>
      <c r="D25901">
        <v>14.58</v>
      </c>
      <c r="J25901">
        <v>44110.570300925923</v>
      </c>
    </row>
    <row r="25902" spans="1:10" x14ac:dyDescent="0.35">
      <c r="A25902">
        <v>25901</v>
      </c>
      <c r="B25902" s="1">
        <v>44119.4765162037</v>
      </c>
      <c r="C25902">
        <f t="shared" si="404"/>
        <v>58.244</v>
      </c>
      <c r="D25902">
        <v>14.58</v>
      </c>
      <c r="J25902">
        <v>44110.571689814817</v>
      </c>
    </row>
    <row r="25903" spans="1:10" x14ac:dyDescent="0.35">
      <c r="A25903">
        <v>25902</v>
      </c>
      <c r="B25903" s="1">
        <v>44119.477905092594</v>
      </c>
      <c r="C25903">
        <f t="shared" si="404"/>
        <v>58.244</v>
      </c>
      <c r="D25903">
        <v>14.58</v>
      </c>
      <c r="J25903">
        <v>44110.573078703703</v>
      </c>
    </row>
    <row r="25904" spans="1:10" x14ac:dyDescent="0.35">
      <c r="A25904">
        <v>25903</v>
      </c>
      <c r="B25904" s="1">
        <v>44119.47929398148</v>
      </c>
      <c r="C25904">
        <f t="shared" si="404"/>
        <v>58.171999999999997</v>
      </c>
      <c r="D25904">
        <v>14.54</v>
      </c>
      <c r="J25904">
        <v>44110.574467592596</v>
      </c>
    </row>
    <row r="25905" spans="1:10" x14ac:dyDescent="0.35">
      <c r="A25905">
        <v>25904</v>
      </c>
      <c r="B25905" s="1">
        <v>44119.480682870373</v>
      </c>
      <c r="C25905">
        <f t="shared" si="404"/>
        <v>58.244</v>
      </c>
      <c r="D25905">
        <v>14.58</v>
      </c>
      <c r="J25905">
        <v>44110.575856481482</v>
      </c>
    </row>
    <row r="25906" spans="1:10" x14ac:dyDescent="0.35">
      <c r="A25906">
        <v>25905</v>
      </c>
      <c r="B25906" s="1">
        <v>44119.482071759259</v>
      </c>
      <c r="C25906">
        <f t="shared" si="404"/>
        <v>58.244</v>
      </c>
      <c r="D25906">
        <v>14.58</v>
      </c>
      <c r="J25906">
        <v>44110.577245370368</v>
      </c>
    </row>
    <row r="25907" spans="1:10" x14ac:dyDescent="0.35">
      <c r="A25907">
        <v>25906</v>
      </c>
      <c r="B25907" s="1">
        <v>44119.483460648145</v>
      </c>
      <c r="C25907">
        <f t="shared" si="404"/>
        <v>58.334000000000003</v>
      </c>
      <c r="D25907">
        <v>14.63</v>
      </c>
      <c r="J25907">
        <v>44110.578634259262</v>
      </c>
    </row>
    <row r="25908" spans="1:10" x14ac:dyDescent="0.35">
      <c r="A25908">
        <v>25907</v>
      </c>
      <c r="B25908" s="1">
        <v>44119.484849537039</v>
      </c>
      <c r="C25908">
        <f t="shared" si="404"/>
        <v>58.405999999999999</v>
      </c>
      <c r="D25908">
        <v>14.67</v>
      </c>
      <c r="J25908">
        <v>44110.580023148148</v>
      </c>
    </row>
    <row r="25909" spans="1:10" x14ac:dyDescent="0.35">
      <c r="A25909">
        <v>25908</v>
      </c>
      <c r="B25909" s="1">
        <v>44119.486238425925</v>
      </c>
      <c r="C25909">
        <f t="shared" si="404"/>
        <v>58.405999999999999</v>
      </c>
      <c r="D25909">
        <v>14.67</v>
      </c>
      <c r="J25909">
        <v>44110.581412037034</v>
      </c>
    </row>
    <row r="25910" spans="1:10" x14ac:dyDescent="0.35">
      <c r="A25910">
        <v>25909</v>
      </c>
      <c r="B25910" s="1">
        <v>44119.487627314818</v>
      </c>
      <c r="C25910">
        <f t="shared" si="404"/>
        <v>58.405999999999999</v>
      </c>
      <c r="D25910">
        <v>14.67</v>
      </c>
      <c r="J25910">
        <v>44110.582800925928</v>
      </c>
    </row>
    <row r="25911" spans="1:10" x14ac:dyDescent="0.35">
      <c r="A25911">
        <v>25910</v>
      </c>
      <c r="B25911" s="1">
        <v>44119.489016203705</v>
      </c>
      <c r="C25911">
        <f t="shared" si="404"/>
        <v>58.334000000000003</v>
      </c>
      <c r="D25911">
        <v>14.63</v>
      </c>
      <c r="J25911">
        <v>44110.584189814814</v>
      </c>
    </row>
    <row r="25912" spans="1:10" x14ac:dyDescent="0.35">
      <c r="A25912">
        <v>25911</v>
      </c>
      <c r="B25912" s="1">
        <v>44119.490405092591</v>
      </c>
      <c r="C25912">
        <f t="shared" si="404"/>
        <v>58.405999999999999</v>
      </c>
      <c r="D25912">
        <v>14.67</v>
      </c>
      <c r="J25912">
        <v>44110.585578703707</v>
      </c>
    </row>
    <row r="25913" spans="1:10" x14ac:dyDescent="0.35">
      <c r="A25913">
        <v>25912</v>
      </c>
      <c r="B25913" s="1">
        <v>44119.491793981484</v>
      </c>
      <c r="C25913">
        <f t="shared" si="404"/>
        <v>58.405999999999999</v>
      </c>
      <c r="D25913">
        <v>14.67</v>
      </c>
      <c r="J25913">
        <v>44110.586967592593</v>
      </c>
    </row>
    <row r="25914" spans="1:10" x14ac:dyDescent="0.35">
      <c r="A25914">
        <v>25913</v>
      </c>
      <c r="B25914" s="1">
        <v>44119.49318287037</v>
      </c>
      <c r="C25914">
        <f t="shared" si="404"/>
        <v>58.405999999999999</v>
      </c>
      <c r="D25914">
        <v>14.67</v>
      </c>
      <c r="J25914">
        <v>44110.588356481479</v>
      </c>
    </row>
    <row r="25915" spans="1:10" x14ac:dyDescent="0.35">
      <c r="A25915">
        <v>25914</v>
      </c>
      <c r="B25915" s="1">
        <v>44119.494571759256</v>
      </c>
      <c r="C25915">
        <f t="shared" si="404"/>
        <v>58.478000000000002</v>
      </c>
      <c r="D25915">
        <v>14.71</v>
      </c>
      <c r="J25915">
        <v>44110.589745370373</v>
      </c>
    </row>
    <row r="25916" spans="1:10" x14ac:dyDescent="0.35">
      <c r="A25916">
        <v>25915</v>
      </c>
      <c r="B25916" s="1">
        <v>44119.49596064815</v>
      </c>
      <c r="C25916">
        <f t="shared" si="404"/>
        <v>58.55</v>
      </c>
      <c r="D25916">
        <v>14.75</v>
      </c>
      <c r="J25916">
        <v>44110.591134259259</v>
      </c>
    </row>
    <row r="25917" spans="1:10" x14ac:dyDescent="0.35">
      <c r="A25917">
        <v>25916</v>
      </c>
      <c r="B25917" s="1">
        <v>44119.497349537036</v>
      </c>
      <c r="C25917">
        <f t="shared" si="404"/>
        <v>58.478000000000002</v>
      </c>
      <c r="D25917">
        <v>14.71</v>
      </c>
      <c r="J25917">
        <v>44110.592523148145</v>
      </c>
    </row>
    <row r="25918" spans="1:10" x14ac:dyDescent="0.35">
      <c r="A25918">
        <v>25917</v>
      </c>
      <c r="B25918" s="1">
        <v>44119.498738425929</v>
      </c>
      <c r="C25918">
        <f t="shared" si="404"/>
        <v>58.478000000000002</v>
      </c>
      <c r="D25918">
        <v>14.71</v>
      </c>
      <c r="J25918">
        <v>44110.593912037039</v>
      </c>
    </row>
    <row r="25919" spans="1:10" x14ac:dyDescent="0.35">
      <c r="A25919">
        <v>25918</v>
      </c>
      <c r="B25919" s="1">
        <v>44119.500127314815</v>
      </c>
      <c r="C25919">
        <f t="shared" si="404"/>
        <v>58.478000000000002</v>
      </c>
      <c r="D25919">
        <v>14.71</v>
      </c>
      <c r="J25919">
        <v>44110.595300925925</v>
      </c>
    </row>
    <row r="25920" spans="1:10" x14ac:dyDescent="0.35">
      <c r="A25920">
        <v>25919</v>
      </c>
      <c r="B25920" s="1">
        <v>44119.501516203702</v>
      </c>
      <c r="C25920">
        <f t="shared" si="404"/>
        <v>58.55</v>
      </c>
      <c r="D25920">
        <v>14.75</v>
      </c>
      <c r="J25920">
        <v>44110.596689814818</v>
      </c>
    </row>
    <row r="25921" spans="1:10" x14ac:dyDescent="0.35">
      <c r="A25921">
        <v>25920</v>
      </c>
      <c r="B25921" s="1">
        <v>44119.502905092595</v>
      </c>
      <c r="C25921">
        <f t="shared" si="404"/>
        <v>58.478000000000002</v>
      </c>
      <c r="D25921">
        <v>14.71</v>
      </c>
      <c r="J25921">
        <v>44110.598078703704</v>
      </c>
    </row>
    <row r="25922" spans="1:10" x14ac:dyDescent="0.35">
      <c r="A25922">
        <v>25921</v>
      </c>
      <c r="B25922" s="1">
        <v>44119.504293981481</v>
      </c>
      <c r="C25922">
        <f t="shared" ref="C25922:C25985" si="405">(D25922*9/5)+32</f>
        <v>58.478000000000002</v>
      </c>
      <c r="D25922">
        <v>14.71</v>
      </c>
      <c r="J25922">
        <v>44110.59946759259</v>
      </c>
    </row>
    <row r="25923" spans="1:10" x14ac:dyDescent="0.35">
      <c r="A25923">
        <v>25922</v>
      </c>
      <c r="B25923" s="1">
        <v>44119.505682870367</v>
      </c>
      <c r="C25923">
        <f t="shared" si="405"/>
        <v>58.478000000000002</v>
      </c>
      <c r="D25923">
        <v>14.71</v>
      </c>
      <c r="J25923">
        <v>44110.600856481484</v>
      </c>
    </row>
    <row r="25924" spans="1:10" x14ac:dyDescent="0.35">
      <c r="A25924">
        <v>25923</v>
      </c>
      <c r="B25924" s="1">
        <v>44119.507071759261</v>
      </c>
      <c r="C25924">
        <f t="shared" si="405"/>
        <v>58.478000000000002</v>
      </c>
      <c r="D25924">
        <v>14.71</v>
      </c>
      <c r="J25924">
        <v>44110.60224537037</v>
      </c>
    </row>
    <row r="25925" spans="1:10" x14ac:dyDescent="0.35">
      <c r="A25925">
        <v>25924</v>
      </c>
      <c r="B25925" s="1">
        <v>44119.508460648147</v>
      </c>
      <c r="C25925">
        <f t="shared" si="405"/>
        <v>58.478000000000002</v>
      </c>
      <c r="D25925">
        <v>14.71</v>
      </c>
      <c r="J25925">
        <v>44110.603634259256</v>
      </c>
    </row>
    <row r="25926" spans="1:10" x14ac:dyDescent="0.35">
      <c r="A25926">
        <v>25925</v>
      </c>
      <c r="B25926" s="1">
        <v>44119.50984953704</v>
      </c>
      <c r="C25926">
        <f t="shared" si="405"/>
        <v>58.478000000000002</v>
      </c>
      <c r="D25926">
        <v>14.71</v>
      </c>
      <c r="J25926">
        <v>44110.605023148149</v>
      </c>
    </row>
    <row r="25927" spans="1:10" x14ac:dyDescent="0.35">
      <c r="A25927">
        <v>25926</v>
      </c>
      <c r="B25927" s="1">
        <v>44119.511238425926</v>
      </c>
      <c r="C25927">
        <f t="shared" si="405"/>
        <v>58.55</v>
      </c>
      <c r="D25927">
        <v>14.75</v>
      </c>
      <c r="J25927">
        <v>44110.606412037036</v>
      </c>
    </row>
    <row r="25928" spans="1:10" x14ac:dyDescent="0.35">
      <c r="A25928">
        <v>25927</v>
      </c>
      <c r="B25928" s="1">
        <v>44119.512627314813</v>
      </c>
      <c r="C25928">
        <f t="shared" si="405"/>
        <v>58.55</v>
      </c>
      <c r="D25928">
        <v>14.75</v>
      </c>
      <c r="J25928">
        <v>44110.607800925929</v>
      </c>
    </row>
    <row r="25929" spans="1:10" x14ac:dyDescent="0.35">
      <c r="A25929">
        <v>25928</v>
      </c>
      <c r="B25929" s="1">
        <v>44119.514016203706</v>
      </c>
      <c r="C25929">
        <f t="shared" si="405"/>
        <v>58.55</v>
      </c>
      <c r="D25929">
        <v>14.75</v>
      </c>
      <c r="J25929">
        <v>44110.609189814815</v>
      </c>
    </row>
    <row r="25930" spans="1:10" x14ac:dyDescent="0.35">
      <c r="A25930">
        <v>25929</v>
      </c>
      <c r="B25930" s="1">
        <v>44119.515405092592</v>
      </c>
      <c r="C25930">
        <f t="shared" si="405"/>
        <v>58.55</v>
      </c>
      <c r="D25930">
        <v>14.75</v>
      </c>
      <c r="J25930">
        <v>44110.610578703701</v>
      </c>
    </row>
    <row r="25931" spans="1:10" x14ac:dyDescent="0.35">
      <c r="A25931">
        <v>25930</v>
      </c>
      <c r="B25931" s="1">
        <v>44119.516793981478</v>
      </c>
      <c r="C25931">
        <f t="shared" si="405"/>
        <v>58.64</v>
      </c>
      <c r="D25931">
        <v>14.8</v>
      </c>
      <c r="J25931">
        <v>44110.611967592595</v>
      </c>
    </row>
    <row r="25932" spans="1:10" x14ac:dyDescent="0.35">
      <c r="A25932">
        <v>25931</v>
      </c>
      <c r="B25932" s="1">
        <v>44119.518182870372</v>
      </c>
      <c r="C25932">
        <f t="shared" si="405"/>
        <v>58.55</v>
      </c>
      <c r="D25932">
        <v>14.75</v>
      </c>
      <c r="J25932">
        <v>44110.613356481481</v>
      </c>
    </row>
    <row r="25933" spans="1:10" x14ac:dyDescent="0.35">
      <c r="A25933">
        <v>25932</v>
      </c>
      <c r="B25933" s="1">
        <v>44119.519571759258</v>
      </c>
      <c r="C25933">
        <f t="shared" si="405"/>
        <v>58.55</v>
      </c>
      <c r="D25933">
        <v>14.75</v>
      </c>
      <c r="J25933">
        <v>44110.614745370367</v>
      </c>
    </row>
    <row r="25934" spans="1:10" x14ac:dyDescent="0.35">
      <c r="A25934">
        <v>25933</v>
      </c>
      <c r="B25934" s="1">
        <v>44119.520960648151</v>
      </c>
      <c r="C25934">
        <f t="shared" si="405"/>
        <v>58.55</v>
      </c>
      <c r="D25934">
        <v>14.75</v>
      </c>
      <c r="J25934">
        <v>44110.61613425926</v>
      </c>
    </row>
    <row r="25935" spans="1:10" x14ac:dyDescent="0.35">
      <c r="A25935">
        <v>25934</v>
      </c>
      <c r="B25935" s="1">
        <v>44119.522349537037</v>
      </c>
      <c r="C25935">
        <f t="shared" si="405"/>
        <v>58.64</v>
      </c>
      <c r="D25935">
        <v>14.8</v>
      </c>
      <c r="J25935">
        <v>44110.617523148147</v>
      </c>
    </row>
    <row r="25936" spans="1:10" x14ac:dyDescent="0.35">
      <c r="A25936">
        <v>25935</v>
      </c>
      <c r="B25936" s="1">
        <v>44119.523738425924</v>
      </c>
      <c r="C25936">
        <f t="shared" si="405"/>
        <v>58.55</v>
      </c>
      <c r="D25936">
        <v>14.75</v>
      </c>
      <c r="J25936">
        <v>44110.61891203704</v>
      </c>
    </row>
    <row r="25937" spans="1:10" x14ac:dyDescent="0.35">
      <c r="A25937">
        <v>25936</v>
      </c>
      <c r="B25937" s="1">
        <v>44119.525127314817</v>
      </c>
      <c r="C25937">
        <f t="shared" si="405"/>
        <v>58.478000000000002</v>
      </c>
      <c r="D25937">
        <v>14.71</v>
      </c>
      <c r="J25937">
        <v>44110.620300925926</v>
      </c>
    </row>
    <row r="25938" spans="1:10" x14ac:dyDescent="0.35">
      <c r="A25938">
        <v>25937</v>
      </c>
      <c r="B25938" s="1">
        <v>44119.526516203703</v>
      </c>
      <c r="C25938">
        <f t="shared" si="405"/>
        <v>58.64</v>
      </c>
      <c r="D25938">
        <v>14.8</v>
      </c>
      <c r="J25938">
        <v>44110.621689814812</v>
      </c>
    </row>
    <row r="25939" spans="1:10" x14ac:dyDescent="0.35">
      <c r="A25939">
        <v>25938</v>
      </c>
      <c r="B25939" s="1">
        <v>44119.527905092589</v>
      </c>
      <c r="C25939">
        <f t="shared" si="405"/>
        <v>58.55</v>
      </c>
      <c r="D25939">
        <v>14.75</v>
      </c>
      <c r="J25939">
        <v>44110.623078703706</v>
      </c>
    </row>
    <row r="25940" spans="1:10" x14ac:dyDescent="0.35">
      <c r="A25940">
        <v>25939</v>
      </c>
      <c r="B25940" s="1">
        <v>44119.529293981483</v>
      </c>
      <c r="C25940">
        <f t="shared" si="405"/>
        <v>58.64</v>
      </c>
      <c r="D25940">
        <v>14.8</v>
      </c>
      <c r="J25940">
        <v>44110.624467592592</v>
      </c>
    </row>
    <row r="25941" spans="1:10" x14ac:dyDescent="0.35">
      <c r="A25941">
        <v>25940</v>
      </c>
      <c r="B25941" s="1">
        <v>44119.530682870369</v>
      </c>
      <c r="C25941">
        <f t="shared" si="405"/>
        <v>58.55</v>
      </c>
      <c r="D25941">
        <v>14.75</v>
      </c>
      <c r="J25941">
        <v>44110.625856481478</v>
      </c>
    </row>
    <row r="25942" spans="1:10" x14ac:dyDescent="0.35">
      <c r="A25942">
        <v>25941</v>
      </c>
      <c r="B25942" s="1">
        <v>44119.532071759262</v>
      </c>
      <c r="C25942">
        <f t="shared" si="405"/>
        <v>58.64</v>
      </c>
      <c r="D25942">
        <v>14.8</v>
      </c>
      <c r="J25942">
        <v>44110.627245370371</v>
      </c>
    </row>
    <row r="25943" spans="1:10" x14ac:dyDescent="0.35">
      <c r="A25943">
        <v>25942</v>
      </c>
      <c r="B25943" s="1">
        <v>44119.533460648148</v>
      </c>
      <c r="C25943">
        <f t="shared" si="405"/>
        <v>58.64</v>
      </c>
      <c r="D25943">
        <v>14.8</v>
      </c>
      <c r="J25943">
        <v>44110.628634259258</v>
      </c>
    </row>
    <row r="25944" spans="1:10" x14ac:dyDescent="0.35">
      <c r="A25944">
        <v>25943</v>
      </c>
      <c r="B25944" s="1">
        <v>44119.534849537034</v>
      </c>
      <c r="C25944">
        <f t="shared" si="405"/>
        <v>58.64</v>
      </c>
      <c r="D25944">
        <v>14.8</v>
      </c>
      <c r="J25944">
        <v>44110.630023148151</v>
      </c>
    </row>
    <row r="25945" spans="1:10" x14ac:dyDescent="0.35">
      <c r="A25945">
        <v>25944</v>
      </c>
      <c r="B25945" s="1">
        <v>44119.536238425928</v>
      </c>
      <c r="C25945">
        <f t="shared" si="405"/>
        <v>58.64</v>
      </c>
      <c r="D25945">
        <v>14.8</v>
      </c>
      <c r="J25945">
        <v>44110.631412037037</v>
      </c>
    </row>
    <row r="25946" spans="1:10" x14ac:dyDescent="0.35">
      <c r="A25946">
        <v>25945</v>
      </c>
      <c r="B25946" s="1">
        <v>44119.537627314814</v>
      </c>
      <c r="C25946">
        <f t="shared" si="405"/>
        <v>58.712000000000003</v>
      </c>
      <c r="D25946">
        <v>14.84</v>
      </c>
      <c r="J25946">
        <v>44110.632800925923</v>
      </c>
    </row>
    <row r="25947" spans="1:10" x14ac:dyDescent="0.35">
      <c r="A25947">
        <v>25946</v>
      </c>
      <c r="B25947" s="1">
        <v>44119.5390162037</v>
      </c>
      <c r="C25947">
        <f t="shared" si="405"/>
        <v>58.64</v>
      </c>
      <c r="D25947">
        <v>14.8</v>
      </c>
      <c r="J25947">
        <v>44110.634189814817</v>
      </c>
    </row>
    <row r="25948" spans="1:10" x14ac:dyDescent="0.35">
      <c r="A25948">
        <v>25947</v>
      </c>
      <c r="B25948" s="1">
        <v>44119.540405092594</v>
      </c>
      <c r="C25948">
        <f t="shared" si="405"/>
        <v>58.64</v>
      </c>
      <c r="D25948">
        <v>14.8</v>
      </c>
      <c r="J25948">
        <v>44110.635578703703</v>
      </c>
    </row>
    <row r="25949" spans="1:10" x14ac:dyDescent="0.35">
      <c r="A25949">
        <v>25948</v>
      </c>
      <c r="B25949" s="1">
        <v>44119.54179398148</v>
      </c>
      <c r="C25949">
        <f t="shared" si="405"/>
        <v>58.64</v>
      </c>
      <c r="D25949">
        <v>14.8</v>
      </c>
      <c r="J25949">
        <v>44110.636967592596</v>
      </c>
    </row>
    <row r="25950" spans="1:10" x14ac:dyDescent="0.35">
      <c r="A25950">
        <v>25949</v>
      </c>
      <c r="B25950" s="1">
        <v>44119.543182870373</v>
      </c>
      <c r="C25950">
        <f t="shared" si="405"/>
        <v>58.64</v>
      </c>
      <c r="D25950">
        <v>14.8</v>
      </c>
      <c r="J25950">
        <v>44110.638356481482</v>
      </c>
    </row>
    <row r="25951" spans="1:10" x14ac:dyDescent="0.35">
      <c r="A25951">
        <v>25950</v>
      </c>
      <c r="B25951" s="1">
        <v>44119.544571759259</v>
      </c>
      <c r="C25951">
        <f t="shared" si="405"/>
        <v>58.64</v>
      </c>
      <c r="D25951">
        <v>14.8</v>
      </c>
      <c r="J25951">
        <v>44110.639745370368</v>
      </c>
    </row>
    <row r="25952" spans="1:10" x14ac:dyDescent="0.35">
      <c r="A25952">
        <v>25951</v>
      </c>
      <c r="B25952" s="1">
        <v>44119.545960648145</v>
      </c>
      <c r="C25952">
        <f t="shared" si="405"/>
        <v>58.64</v>
      </c>
      <c r="D25952">
        <v>14.8</v>
      </c>
      <c r="J25952">
        <v>44110.641134259262</v>
      </c>
    </row>
    <row r="25953" spans="1:10" x14ac:dyDescent="0.35">
      <c r="A25953">
        <v>25952</v>
      </c>
      <c r="B25953" s="1">
        <v>44119.547349537039</v>
      </c>
      <c r="C25953">
        <f t="shared" si="405"/>
        <v>58.712000000000003</v>
      </c>
      <c r="D25953">
        <v>14.84</v>
      </c>
      <c r="J25953">
        <v>44110.642523148148</v>
      </c>
    </row>
    <row r="25954" spans="1:10" x14ac:dyDescent="0.35">
      <c r="A25954">
        <v>25953</v>
      </c>
      <c r="B25954" s="1">
        <v>44119.548738425925</v>
      </c>
      <c r="C25954">
        <f t="shared" si="405"/>
        <v>58.712000000000003</v>
      </c>
      <c r="D25954">
        <v>14.84</v>
      </c>
      <c r="J25954">
        <v>44110.643912037034</v>
      </c>
    </row>
    <row r="25955" spans="1:10" x14ac:dyDescent="0.35">
      <c r="A25955">
        <v>25954</v>
      </c>
      <c r="B25955" s="1">
        <v>44119.550127314818</v>
      </c>
      <c r="C25955">
        <f t="shared" si="405"/>
        <v>58.712000000000003</v>
      </c>
      <c r="D25955">
        <v>14.84</v>
      </c>
      <c r="J25955">
        <v>44110.645300925928</v>
      </c>
    </row>
    <row r="25956" spans="1:10" x14ac:dyDescent="0.35">
      <c r="A25956">
        <v>25955</v>
      </c>
      <c r="B25956" s="1">
        <v>44119.551516203705</v>
      </c>
      <c r="C25956">
        <f t="shared" si="405"/>
        <v>58.64</v>
      </c>
      <c r="D25956">
        <v>14.8</v>
      </c>
      <c r="J25956">
        <v>44110.646689814814</v>
      </c>
    </row>
    <row r="25957" spans="1:10" x14ac:dyDescent="0.35">
      <c r="A25957">
        <v>25956</v>
      </c>
      <c r="B25957" s="1">
        <v>44119.552905092591</v>
      </c>
      <c r="C25957">
        <f t="shared" si="405"/>
        <v>58.712000000000003</v>
      </c>
      <c r="D25957">
        <v>14.84</v>
      </c>
      <c r="J25957">
        <v>44110.648078703707</v>
      </c>
    </row>
    <row r="25958" spans="1:10" x14ac:dyDescent="0.35">
      <c r="A25958">
        <v>25957</v>
      </c>
      <c r="B25958" s="1">
        <v>44119.554293981484</v>
      </c>
      <c r="C25958">
        <f t="shared" si="405"/>
        <v>58.784000000000006</v>
      </c>
      <c r="D25958">
        <v>14.88</v>
      </c>
      <c r="J25958">
        <v>44110.649467592593</v>
      </c>
    </row>
    <row r="25959" spans="1:10" x14ac:dyDescent="0.35">
      <c r="A25959">
        <v>25958</v>
      </c>
      <c r="B25959" s="1">
        <v>44119.55568287037</v>
      </c>
      <c r="C25959">
        <f t="shared" si="405"/>
        <v>58.712000000000003</v>
      </c>
      <c r="D25959">
        <v>14.84</v>
      </c>
      <c r="J25959">
        <v>44110.650856481479</v>
      </c>
    </row>
    <row r="25960" spans="1:10" x14ac:dyDescent="0.35">
      <c r="A25960">
        <v>25959</v>
      </c>
      <c r="B25960" s="1">
        <v>44119.557071759256</v>
      </c>
      <c r="C25960">
        <f t="shared" si="405"/>
        <v>58.784000000000006</v>
      </c>
      <c r="D25960">
        <v>14.88</v>
      </c>
      <c r="J25960">
        <v>44110.652245370373</v>
      </c>
    </row>
    <row r="25961" spans="1:10" x14ac:dyDescent="0.35">
      <c r="A25961">
        <v>25960</v>
      </c>
      <c r="B25961" s="1">
        <v>44119.55846064815</v>
      </c>
      <c r="C25961">
        <f t="shared" si="405"/>
        <v>58.712000000000003</v>
      </c>
      <c r="D25961">
        <v>14.84</v>
      </c>
      <c r="J25961">
        <v>44110.653634259259</v>
      </c>
    </row>
    <row r="25962" spans="1:10" x14ac:dyDescent="0.35">
      <c r="A25962">
        <v>25961</v>
      </c>
      <c r="B25962" s="1">
        <v>44119.559849537036</v>
      </c>
      <c r="C25962">
        <f t="shared" si="405"/>
        <v>58.712000000000003</v>
      </c>
      <c r="D25962">
        <v>14.84</v>
      </c>
      <c r="J25962">
        <v>44110.655023148145</v>
      </c>
    </row>
    <row r="25963" spans="1:10" x14ac:dyDescent="0.35">
      <c r="A25963">
        <v>25962</v>
      </c>
      <c r="B25963" s="1">
        <v>44119.561238425929</v>
      </c>
      <c r="C25963">
        <f t="shared" si="405"/>
        <v>58.712000000000003</v>
      </c>
      <c r="D25963">
        <v>14.84</v>
      </c>
      <c r="J25963">
        <v>44110.656412037039</v>
      </c>
    </row>
    <row r="25964" spans="1:10" x14ac:dyDescent="0.35">
      <c r="A25964">
        <v>25963</v>
      </c>
      <c r="B25964" s="1">
        <v>44119.562627314815</v>
      </c>
      <c r="C25964">
        <f t="shared" si="405"/>
        <v>58.712000000000003</v>
      </c>
      <c r="D25964">
        <v>14.84</v>
      </c>
      <c r="J25964">
        <v>44110.657800925925</v>
      </c>
    </row>
    <row r="25965" spans="1:10" x14ac:dyDescent="0.35">
      <c r="A25965">
        <v>25964</v>
      </c>
      <c r="B25965" s="1">
        <v>44119.564016203702</v>
      </c>
      <c r="C25965">
        <f t="shared" si="405"/>
        <v>58.64</v>
      </c>
      <c r="D25965">
        <v>14.8</v>
      </c>
      <c r="J25965">
        <v>44110.659189814818</v>
      </c>
    </row>
    <row r="25966" spans="1:10" x14ac:dyDescent="0.35">
      <c r="A25966">
        <v>25965</v>
      </c>
      <c r="B25966" s="1">
        <v>44119.565405092595</v>
      </c>
      <c r="C25966">
        <f t="shared" si="405"/>
        <v>58.64</v>
      </c>
      <c r="D25966">
        <v>14.8</v>
      </c>
      <c r="J25966">
        <v>44110.660578703704</v>
      </c>
    </row>
    <row r="25967" spans="1:10" x14ac:dyDescent="0.35">
      <c r="A25967">
        <v>25966</v>
      </c>
      <c r="B25967" s="1">
        <v>44119.566793981481</v>
      </c>
      <c r="C25967">
        <f t="shared" si="405"/>
        <v>58.64</v>
      </c>
      <c r="D25967">
        <v>14.8</v>
      </c>
      <c r="J25967">
        <v>44110.66196759259</v>
      </c>
    </row>
    <row r="25968" spans="1:10" x14ac:dyDescent="0.35">
      <c r="A25968">
        <v>25967</v>
      </c>
      <c r="B25968" s="1">
        <v>44119.568182870367</v>
      </c>
      <c r="C25968">
        <f t="shared" si="405"/>
        <v>58.712000000000003</v>
      </c>
      <c r="D25968">
        <v>14.84</v>
      </c>
      <c r="J25968">
        <v>44110.663356481484</v>
      </c>
    </row>
    <row r="25969" spans="1:10" x14ac:dyDescent="0.35">
      <c r="A25969">
        <v>25968</v>
      </c>
      <c r="B25969" s="1">
        <v>44119.569571759261</v>
      </c>
      <c r="C25969">
        <f t="shared" si="405"/>
        <v>58.64</v>
      </c>
      <c r="D25969">
        <v>14.8</v>
      </c>
      <c r="J25969">
        <v>44110.66474537037</v>
      </c>
    </row>
    <row r="25970" spans="1:10" x14ac:dyDescent="0.35">
      <c r="A25970">
        <v>25969</v>
      </c>
      <c r="B25970" s="1">
        <v>44119.570960648147</v>
      </c>
      <c r="C25970">
        <f t="shared" si="405"/>
        <v>58.784000000000006</v>
      </c>
      <c r="D25970">
        <v>14.88</v>
      </c>
      <c r="J25970">
        <v>44110.666134259256</v>
      </c>
    </row>
    <row r="25971" spans="1:10" x14ac:dyDescent="0.35">
      <c r="A25971">
        <v>25970</v>
      </c>
      <c r="B25971" s="1">
        <v>44119.57234953704</v>
      </c>
      <c r="C25971">
        <f t="shared" si="405"/>
        <v>58.784000000000006</v>
      </c>
      <c r="D25971">
        <v>14.88</v>
      </c>
      <c r="J25971">
        <v>44110.667523148149</v>
      </c>
    </row>
    <row r="25972" spans="1:10" x14ac:dyDescent="0.35">
      <c r="A25972">
        <v>25971</v>
      </c>
      <c r="B25972" s="1">
        <v>44119.573738425926</v>
      </c>
      <c r="C25972">
        <f t="shared" si="405"/>
        <v>58.712000000000003</v>
      </c>
      <c r="D25972">
        <v>14.84</v>
      </c>
      <c r="J25972">
        <v>44110.668912037036</v>
      </c>
    </row>
    <row r="25973" spans="1:10" x14ac:dyDescent="0.35">
      <c r="A25973">
        <v>25972</v>
      </c>
      <c r="B25973" s="1">
        <v>44119.575127314813</v>
      </c>
      <c r="C25973">
        <f t="shared" si="405"/>
        <v>58.712000000000003</v>
      </c>
      <c r="D25973">
        <v>14.84</v>
      </c>
      <c r="J25973">
        <v>44110.670300925929</v>
      </c>
    </row>
    <row r="25974" spans="1:10" x14ac:dyDescent="0.35">
      <c r="A25974">
        <v>25973</v>
      </c>
      <c r="B25974" s="1">
        <v>44119.576516203706</v>
      </c>
      <c r="C25974">
        <f t="shared" si="405"/>
        <v>58.64</v>
      </c>
      <c r="D25974">
        <v>14.8</v>
      </c>
      <c r="J25974">
        <v>44110.671689814815</v>
      </c>
    </row>
    <row r="25975" spans="1:10" x14ac:dyDescent="0.35">
      <c r="A25975">
        <v>25974</v>
      </c>
      <c r="B25975" s="1">
        <v>44119.577905092592</v>
      </c>
      <c r="C25975">
        <f t="shared" si="405"/>
        <v>58.64</v>
      </c>
      <c r="D25975">
        <v>14.8</v>
      </c>
      <c r="J25975">
        <v>44110.673078703701</v>
      </c>
    </row>
    <row r="25976" spans="1:10" x14ac:dyDescent="0.35">
      <c r="A25976">
        <v>25975</v>
      </c>
      <c r="B25976" s="1">
        <v>44119.579293981478</v>
      </c>
      <c r="C25976">
        <f t="shared" si="405"/>
        <v>58.64</v>
      </c>
      <c r="D25976">
        <v>14.8</v>
      </c>
      <c r="J25976">
        <v>44110.674467592595</v>
      </c>
    </row>
    <row r="25977" spans="1:10" x14ac:dyDescent="0.35">
      <c r="A25977">
        <v>25976</v>
      </c>
      <c r="B25977" s="1">
        <v>44119.580682870372</v>
      </c>
      <c r="C25977">
        <f t="shared" si="405"/>
        <v>58.55</v>
      </c>
      <c r="D25977">
        <v>14.75</v>
      </c>
      <c r="J25977">
        <v>44110.675856481481</v>
      </c>
    </row>
    <row r="25978" spans="1:10" x14ac:dyDescent="0.35">
      <c r="A25978">
        <v>25977</v>
      </c>
      <c r="B25978" s="1">
        <v>44119.582071759258</v>
      </c>
      <c r="C25978">
        <f t="shared" si="405"/>
        <v>58.64</v>
      </c>
      <c r="D25978">
        <v>14.8</v>
      </c>
      <c r="J25978">
        <v>44110.677245370367</v>
      </c>
    </row>
    <row r="25979" spans="1:10" x14ac:dyDescent="0.35">
      <c r="A25979">
        <v>25978</v>
      </c>
      <c r="B25979" s="1">
        <v>44119.583460648151</v>
      </c>
      <c r="C25979">
        <f t="shared" si="405"/>
        <v>58.55</v>
      </c>
      <c r="D25979">
        <v>14.75</v>
      </c>
      <c r="J25979">
        <v>44110.67863425926</v>
      </c>
    </row>
    <row r="25980" spans="1:10" x14ac:dyDescent="0.35">
      <c r="A25980">
        <v>25979</v>
      </c>
      <c r="B25980" s="1">
        <v>44119.584849537037</v>
      </c>
      <c r="C25980">
        <f t="shared" si="405"/>
        <v>58.64</v>
      </c>
      <c r="D25980">
        <v>14.8</v>
      </c>
      <c r="J25980">
        <v>44110.680023148147</v>
      </c>
    </row>
    <row r="25981" spans="1:10" x14ac:dyDescent="0.35">
      <c r="A25981">
        <v>25980</v>
      </c>
      <c r="B25981" s="1">
        <v>44119.586238425924</v>
      </c>
      <c r="C25981">
        <f t="shared" si="405"/>
        <v>58.55</v>
      </c>
      <c r="D25981">
        <v>14.75</v>
      </c>
      <c r="J25981">
        <v>44110.68141203704</v>
      </c>
    </row>
    <row r="25982" spans="1:10" x14ac:dyDescent="0.35">
      <c r="A25982">
        <v>25981</v>
      </c>
      <c r="B25982" s="1">
        <v>44119.587627314817</v>
      </c>
      <c r="C25982">
        <f t="shared" si="405"/>
        <v>58.55</v>
      </c>
      <c r="D25982">
        <v>14.75</v>
      </c>
      <c r="J25982">
        <v>44110.682800925926</v>
      </c>
    </row>
    <row r="25983" spans="1:10" x14ac:dyDescent="0.35">
      <c r="A25983">
        <v>25982</v>
      </c>
      <c r="B25983" s="1">
        <v>44119.589016203703</v>
      </c>
      <c r="C25983">
        <f t="shared" si="405"/>
        <v>58.55</v>
      </c>
      <c r="D25983">
        <v>14.75</v>
      </c>
      <c r="J25983">
        <v>44110.684189814812</v>
      </c>
    </row>
    <row r="25984" spans="1:10" x14ac:dyDescent="0.35">
      <c r="A25984">
        <v>25983</v>
      </c>
      <c r="B25984" s="1">
        <v>44119.590405092589</v>
      </c>
      <c r="C25984">
        <f t="shared" si="405"/>
        <v>58.55</v>
      </c>
      <c r="D25984">
        <v>14.75</v>
      </c>
      <c r="J25984">
        <v>44110.685578703706</v>
      </c>
    </row>
    <row r="25985" spans="1:10" x14ac:dyDescent="0.35">
      <c r="A25985">
        <v>25984</v>
      </c>
      <c r="B25985" s="1">
        <v>44119.591793981483</v>
      </c>
      <c r="C25985">
        <f t="shared" si="405"/>
        <v>58.55</v>
      </c>
      <c r="D25985">
        <v>14.75</v>
      </c>
      <c r="J25985">
        <v>44110.686967592592</v>
      </c>
    </row>
    <row r="25986" spans="1:10" x14ac:dyDescent="0.35">
      <c r="A25986">
        <v>25985</v>
      </c>
      <c r="B25986" s="1">
        <v>44119.593182870369</v>
      </c>
      <c r="C25986">
        <f t="shared" ref="C25986:C26049" si="406">(D25986*9/5)+32</f>
        <v>58.64</v>
      </c>
      <c r="D25986">
        <v>14.8</v>
      </c>
      <c r="J25986">
        <v>44110.688356481478</v>
      </c>
    </row>
    <row r="25987" spans="1:10" x14ac:dyDescent="0.35">
      <c r="A25987">
        <v>25986</v>
      </c>
      <c r="B25987" s="1">
        <v>44119.594571759262</v>
      </c>
      <c r="C25987">
        <f t="shared" si="406"/>
        <v>58.64</v>
      </c>
      <c r="D25987">
        <v>14.8</v>
      </c>
      <c r="J25987">
        <v>44110.689745370371</v>
      </c>
    </row>
    <row r="25988" spans="1:10" x14ac:dyDescent="0.35">
      <c r="A25988">
        <v>25987</v>
      </c>
      <c r="B25988" s="1">
        <v>44119.595960648148</v>
      </c>
      <c r="C25988">
        <f t="shared" si="406"/>
        <v>58.64</v>
      </c>
      <c r="D25988">
        <v>14.8</v>
      </c>
      <c r="J25988">
        <v>44110.691134259258</v>
      </c>
    </row>
    <row r="25989" spans="1:10" x14ac:dyDescent="0.35">
      <c r="A25989">
        <v>25988</v>
      </c>
      <c r="B25989" s="1">
        <v>44119.597349537034</v>
      </c>
      <c r="C25989">
        <f t="shared" si="406"/>
        <v>58.64</v>
      </c>
      <c r="D25989">
        <v>14.8</v>
      </c>
      <c r="J25989">
        <v>44110.692523148151</v>
      </c>
    </row>
    <row r="25990" spans="1:10" x14ac:dyDescent="0.35">
      <c r="A25990">
        <v>25989</v>
      </c>
      <c r="B25990" s="1">
        <v>44119.598738425928</v>
      </c>
      <c r="C25990">
        <f t="shared" si="406"/>
        <v>58.64</v>
      </c>
      <c r="D25990">
        <v>14.8</v>
      </c>
      <c r="J25990">
        <v>44110.693912037037</v>
      </c>
    </row>
    <row r="25991" spans="1:10" x14ac:dyDescent="0.35">
      <c r="A25991">
        <v>25990</v>
      </c>
      <c r="B25991" s="1">
        <v>44119.600127314814</v>
      </c>
      <c r="C25991">
        <f t="shared" si="406"/>
        <v>58.784000000000006</v>
      </c>
      <c r="D25991">
        <v>14.88</v>
      </c>
      <c r="J25991">
        <v>44110.695300925923</v>
      </c>
    </row>
    <row r="25992" spans="1:10" x14ac:dyDescent="0.35">
      <c r="A25992">
        <v>25991</v>
      </c>
      <c r="B25992" s="1">
        <v>44119.6015162037</v>
      </c>
      <c r="C25992">
        <f t="shared" si="406"/>
        <v>58.784000000000006</v>
      </c>
      <c r="D25992">
        <v>14.88</v>
      </c>
      <c r="J25992">
        <v>44110.696689814817</v>
      </c>
    </row>
    <row r="25993" spans="1:10" x14ac:dyDescent="0.35">
      <c r="A25993">
        <v>25992</v>
      </c>
      <c r="B25993" s="1">
        <v>44119.602905092594</v>
      </c>
      <c r="C25993">
        <f t="shared" si="406"/>
        <v>58.874000000000002</v>
      </c>
      <c r="D25993">
        <v>14.93</v>
      </c>
      <c r="J25993">
        <v>44110.698078703703</v>
      </c>
    </row>
    <row r="25994" spans="1:10" x14ac:dyDescent="0.35">
      <c r="A25994">
        <v>25993</v>
      </c>
      <c r="B25994" s="1">
        <v>44119.60429398148</v>
      </c>
      <c r="C25994">
        <f t="shared" si="406"/>
        <v>58.874000000000002</v>
      </c>
      <c r="D25994">
        <v>14.93</v>
      </c>
      <c r="J25994">
        <v>44110.699467592596</v>
      </c>
    </row>
    <row r="25995" spans="1:10" x14ac:dyDescent="0.35">
      <c r="A25995">
        <v>25994</v>
      </c>
      <c r="B25995" s="1">
        <v>44119.605682870373</v>
      </c>
      <c r="C25995">
        <f t="shared" si="406"/>
        <v>58.946000000000005</v>
      </c>
      <c r="D25995">
        <v>14.97</v>
      </c>
      <c r="J25995">
        <v>44110.700856481482</v>
      </c>
    </row>
    <row r="25996" spans="1:10" x14ac:dyDescent="0.35">
      <c r="A25996">
        <v>25995</v>
      </c>
      <c r="B25996" s="1">
        <v>44119.607071759259</v>
      </c>
      <c r="C25996">
        <f t="shared" si="406"/>
        <v>58.946000000000005</v>
      </c>
      <c r="D25996">
        <v>14.97</v>
      </c>
      <c r="J25996">
        <v>44110.702245370368</v>
      </c>
    </row>
    <row r="25997" spans="1:10" x14ac:dyDescent="0.35">
      <c r="A25997">
        <v>25996</v>
      </c>
      <c r="B25997" s="1">
        <v>44119.608460648145</v>
      </c>
      <c r="C25997">
        <f t="shared" si="406"/>
        <v>58.946000000000005</v>
      </c>
      <c r="D25997">
        <v>14.97</v>
      </c>
      <c r="J25997">
        <v>44110.703634259262</v>
      </c>
    </row>
    <row r="25998" spans="1:10" x14ac:dyDescent="0.35">
      <c r="A25998">
        <v>25997</v>
      </c>
      <c r="B25998" s="1">
        <v>44119.609849537039</v>
      </c>
      <c r="C25998">
        <f t="shared" si="406"/>
        <v>59.018000000000001</v>
      </c>
      <c r="D25998">
        <v>15.01</v>
      </c>
      <c r="J25998">
        <v>44110.705023148148</v>
      </c>
    </row>
    <row r="25999" spans="1:10" x14ac:dyDescent="0.35">
      <c r="A25999">
        <v>25998</v>
      </c>
      <c r="B25999" s="1">
        <v>44119.611238425925</v>
      </c>
      <c r="C25999">
        <f t="shared" si="406"/>
        <v>59.107999999999997</v>
      </c>
      <c r="D25999">
        <v>15.06</v>
      </c>
      <c r="J25999">
        <v>44110.706412037034</v>
      </c>
    </row>
    <row r="26000" spans="1:10" x14ac:dyDescent="0.35">
      <c r="A26000">
        <v>25999</v>
      </c>
      <c r="B26000" s="1">
        <v>44119.612627314818</v>
      </c>
      <c r="C26000">
        <f t="shared" si="406"/>
        <v>59.018000000000001</v>
      </c>
      <c r="D26000">
        <v>15.01</v>
      </c>
      <c r="J26000">
        <v>44110.707800925928</v>
      </c>
    </row>
    <row r="26001" spans="1:10" x14ac:dyDescent="0.35">
      <c r="A26001">
        <v>26000</v>
      </c>
      <c r="B26001" s="1">
        <v>44119.614016203705</v>
      </c>
      <c r="C26001">
        <f t="shared" si="406"/>
        <v>59.18</v>
      </c>
      <c r="D26001">
        <v>15.1</v>
      </c>
      <c r="J26001">
        <v>44110.709189814814</v>
      </c>
    </row>
    <row r="26002" spans="1:10" x14ac:dyDescent="0.35">
      <c r="A26002">
        <v>26001</v>
      </c>
      <c r="B26002" s="1">
        <v>44119.615405092591</v>
      </c>
      <c r="C26002">
        <f t="shared" si="406"/>
        <v>59.018000000000001</v>
      </c>
      <c r="D26002">
        <v>15.01</v>
      </c>
      <c r="J26002">
        <v>44110.710578703707</v>
      </c>
    </row>
    <row r="26003" spans="1:10" x14ac:dyDescent="0.35">
      <c r="A26003">
        <v>26002</v>
      </c>
      <c r="B26003" s="1">
        <v>44119.616793981484</v>
      </c>
      <c r="C26003">
        <f t="shared" si="406"/>
        <v>59.018000000000001</v>
      </c>
      <c r="D26003">
        <v>15.01</v>
      </c>
      <c r="J26003">
        <v>44110.711967592593</v>
      </c>
    </row>
    <row r="26004" spans="1:10" x14ac:dyDescent="0.35">
      <c r="A26004">
        <v>26003</v>
      </c>
      <c r="B26004" s="1">
        <v>44119.61818287037</v>
      </c>
      <c r="C26004">
        <f t="shared" si="406"/>
        <v>59.107999999999997</v>
      </c>
      <c r="D26004">
        <v>15.06</v>
      </c>
      <c r="J26004">
        <v>44110.713356481479</v>
      </c>
    </row>
    <row r="26005" spans="1:10" x14ac:dyDescent="0.35">
      <c r="A26005">
        <v>26004</v>
      </c>
      <c r="B26005" s="1">
        <v>44119.619571759256</v>
      </c>
      <c r="C26005">
        <f t="shared" si="406"/>
        <v>59.107999999999997</v>
      </c>
      <c r="D26005">
        <v>15.06</v>
      </c>
      <c r="J26005">
        <v>44110.714745370373</v>
      </c>
    </row>
    <row r="26006" spans="1:10" x14ac:dyDescent="0.35">
      <c r="A26006">
        <v>26005</v>
      </c>
      <c r="B26006" s="1">
        <v>44119.62096064815</v>
      </c>
      <c r="C26006">
        <f t="shared" si="406"/>
        <v>59.018000000000001</v>
      </c>
      <c r="D26006">
        <v>15.01</v>
      </c>
      <c r="J26006">
        <v>44110.716134259259</v>
      </c>
    </row>
    <row r="26007" spans="1:10" x14ac:dyDescent="0.35">
      <c r="A26007">
        <v>26006</v>
      </c>
      <c r="B26007" s="1">
        <v>44119.622349537036</v>
      </c>
      <c r="C26007">
        <f t="shared" si="406"/>
        <v>59.018000000000001</v>
      </c>
      <c r="D26007">
        <v>15.01</v>
      </c>
      <c r="J26007">
        <v>44110.717523148145</v>
      </c>
    </row>
    <row r="26008" spans="1:10" x14ac:dyDescent="0.35">
      <c r="A26008">
        <v>26007</v>
      </c>
      <c r="B26008" s="1">
        <v>44119.623738425929</v>
      </c>
      <c r="C26008">
        <f t="shared" si="406"/>
        <v>59.018000000000001</v>
      </c>
      <c r="D26008">
        <v>15.01</v>
      </c>
      <c r="J26008">
        <v>44110.718912037039</v>
      </c>
    </row>
    <row r="26009" spans="1:10" x14ac:dyDescent="0.35">
      <c r="A26009">
        <v>26008</v>
      </c>
      <c r="B26009" s="1">
        <v>44119.625127314815</v>
      </c>
      <c r="C26009">
        <f t="shared" si="406"/>
        <v>59.018000000000001</v>
      </c>
      <c r="D26009">
        <v>15.01</v>
      </c>
      <c r="J26009">
        <v>44110.720300925925</v>
      </c>
    </row>
    <row r="26010" spans="1:10" x14ac:dyDescent="0.35">
      <c r="A26010">
        <v>26009</v>
      </c>
      <c r="B26010" s="1">
        <v>44119.626516203702</v>
      </c>
      <c r="C26010">
        <f t="shared" si="406"/>
        <v>59.018000000000001</v>
      </c>
      <c r="D26010">
        <v>15.01</v>
      </c>
      <c r="J26010">
        <v>44110.721689814818</v>
      </c>
    </row>
    <row r="26011" spans="1:10" x14ac:dyDescent="0.35">
      <c r="A26011">
        <v>26010</v>
      </c>
      <c r="B26011" s="1">
        <v>44119.627905092595</v>
      </c>
      <c r="C26011">
        <f t="shared" si="406"/>
        <v>59.018000000000001</v>
      </c>
      <c r="D26011">
        <v>15.01</v>
      </c>
      <c r="J26011">
        <v>44110.723078703704</v>
      </c>
    </row>
    <row r="26012" spans="1:10" x14ac:dyDescent="0.35">
      <c r="A26012">
        <v>26011</v>
      </c>
      <c r="B26012" s="1">
        <v>44119.629293981481</v>
      </c>
      <c r="C26012">
        <f t="shared" si="406"/>
        <v>59.107999999999997</v>
      </c>
      <c r="D26012">
        <v>15.06</v>
      </c>
      <c r="J26012">
        <v>44110.72446759259</v>
      </c>
    </row>
    <row r="26013" spans="1:10" x14ac:dyDescent="0.35">
      <c r="A26013">
        <v>26012</v>
      </c>
      <c r="B26013" s="1">
        <v>44119.630682870367</v>
      </c>
      <c r="C26013">
        <f t="shared" si="406"/>
        <v>59.107999999999997</v>
      </c>
      <c r="D26013">
        <v>15.06</v>
      </c>
      <c r="J26013">
        <v>44110.725856481484</v>
      </c>
    </row>
    <row r="26014" spans="1:10" x14ac:dyDescent="0.35">
      <c r="A26014">
        <v>26013</v>
      </c>
      <c r="B26014" s="1">
        <v>44119.632071759261</v>
      </c>
      <c r="C26014">
        <f t="shared" si="406"/>
        <v>59.18</v>
      </c>
      <c r="D26014">
        <v>15.1</v>
      </c>
      <c r="J26014">
        <v>44110.72724537037</v>
      </c>
    </row>
    <row r="26015" spans="1:10" x14ac:dyDescent="0.35">
      <c r="A26015">
        <v>26014</v>
      </c>
      <c r="B26015" s="1">
        <v>44119.633460648147</v>
      </c>
      <c r="C26015">
        <f t="shared" si="406"/>
        <v>59.251999999999995</v>
      </c>
      <c r="D26015">
        <v>15.14</v>
      </c>
      <c r="J26015">
        <v>44110.728634259256</v>
      </c>
    </row>
    <row r="26016" spans="1:10" x14ac:dyDescent="0.35">
      <c r="A26016">
        <v>26015</v>
      </c>
      <c r="B26016" s="1">
        <v>44119.63484953704</v>
      </c>
      <c r="C26016">
        <f t="shared" si="406"/>
        <v>59.323999999999998</v>
      </c>
      <c r="D26016">
        <v>15.18</v>
      </c>
      <c r="J26016">
        <v>44110.730023148149</v>
      </c>
    </row>
    <row r="26017" spans="1:10" x14ac:dyDescent="0.35">
      <c r="A26017">
        <v>26016</v>
      </c>
      <c r="B26017" s="1">
        <v>44119.636238425926</v>
      </c>
      <c r="C26017">
        <f t="shared" si="406"/>
        <v>59.251999999999995</v>
      </c>
      <c r="D26017">
        <v>15.14</v>
      </c>
      <c r="J26017">
        <v>44110.731412037036</v>
      </c>
    </row>
    <row r="26018" spans="1:10" x14ac:dyDescent="0.35">
      <c r="A26018">
        <v>26017</v>
      </c>
      <c r="B26018" s="1">
        <v>44119.637627314813</v>
      </c>
      <c r="C26018">
        <f t="shared" si="406"/>
        <v>59.251999999999995</v>
      </c>
      <c r="D26018">
        <v>15.14</v>
      </c>
      <c r="J26018">
        <v>44110.732800925929</v>
      </c>
    </row>
    <row r="26019" spans="1:10" x14ac:dyDescent="0.35">
      <c r="A26019">
        <v>26018</v>
      </c>
      <c r="B26019" s="1">
        <v>44119.639016203706</v>
      </c>
      <c r="C26019">
        <f t="shared" si="406"/>
        <v>59.251999999999995</v>
      </c>
      <c r="D26019">
        <v>15.14</v>
      </c>
      <c r="J26019">
        <v>44110.734189814815</v>
      </c>
    </row>
    <row r="26020" spans="1:10" x14ac:dyDescent="0.35">
      <c r="A26020">
        <v>26019</v>
      </c>
      <c r="B26020" s="1">
        <v>44119.640405092592</v>
      </c>
      <c r="C26020">
        <f t="shared" si="406"/>
        <v>59.323999999999998</v>
      </c>
      <c r="D26020">
        <v>15.18</v>
      </c>
      <c r="J26020">
        <v>44110.735578703701</v>
      </c>
    </row>
    <row r="26021" spans="1:10" x14ac:dyDescent="0.35">
      <c r="A26021">
        <v>26020</v>
      </c>
      <c r="B26021" s="1">
        <v>44119.641793981478</v>
      </c>
      <c r="C26021">
        <f t="shared" si="406"/>
        <v>59.251999999999995</v>
      </c>
      <c r="D26021">
        <v>15.14</v>
      </c>
      <c r="J26021">
        <v>44110.736967592595</v>
      </c>
    </row>
    <row r="26022" spans="1:10" x14ac:dyDescent="0.35">
      <c r="A26022">
        <v>26021</v>
      </c>
      <c r="B26022" s="1">
        <v>44119.643182870372</v>
      </c>
      <c r="C26022">
        <f t="shared" si="406"/>
        <v>59.107999999999997</v>
      </c>
      <c r="D26022">
        <v>15.06</v>
      </c>
      <c r="J26022">
        <v>44110.738356481481</v>
      </c>
    </row>
    <row r="26023" spans="1:10" x14ac:dyDescent="0.35">
      <c r="A26023">
        <v>26022</v>
      </c>
      <c r="B26023" s="1">
        <v>44119.644571759258</v>
      </c>
      <c r="C26023">
        <f t="shared" si="406"/>
        <v>59.18</v>
      </c>
      <c r="D26023">
        <v>15.1</v>
      </c>
      <c r="J26023">
        <v>44110.739745370367</v>
      </c>
    </row>
    <row r="26024" spans="1:10" x14ac:dyDescent="0.35">
      <c r="A26024">
        <v>26023</v>
      </c>
      <c r="B26024" s="1">
        <v>44119.645960648151</v>
      </c>
      <c r="C26024">
        <f t="shared" si="406"/>
        <v>59.107999999999997</v>
      </c>
      <c r="D26024">
        <v>15.06</v>
      </c>
      <c r="J26024">
        <v>44110.74113425926</v>
      </c>
    </row>
    <row r="26025" spans="1:10" x14ac:dyDescent="0.35">
      <c r="A26025">
        <v>26024</v>
      </c>
      <c r="B26025" s="1">
        <v>44119.647349537037</v>
      </c>
      <c r="C26025">
        <f t="shared" si="406"/>
        <v>59.018000000000001</v>
      </c>
      <c r="D26025">
        <v>15.01</v>
      </c>
      <c r="J26025">
        <v>44110.742523148147</v>
      </c>
    </row>
    <row r="26026" spans="1:10" x14ac:dyDescent="0.35">
      <c r="A26026">
        <v>26025</v>
      </c>
      <c r="B26026" s="1">
        <v>44119.648738425924</v>
      </c>
      <c r="C26026">
        <f t="shared" si="406"/>
        <v>59.018000000000001</v>
      </c>
      <c r="D26026">
        <v>15.01</v>
      </c>
      <c r="J26026">
        <v>44110.74391203704</v>
      </c>
    </row>
    <row r="26027" spans="1:10" x14ac:dyDescent="0.35">
      <c r="A26027">
        <v>26026</v>
      </c>
      <c r="B26027" s="1">
        <v>44119.650127314817</v>
      </c>
      <c r="C26027">
        <f t="shared" si="406"/>
        <v>59.107999999999997</v>
      </c>
      <c r="D26027">
        <v>15.06</v>
      </c>
      <c r="J26027">
        <v>44110.745300925926</v>
      </c>
    </row>
    <row r="26028" spans="1:10" x14ac:dyDescent="0.35">
      <c r="A26028">
        <v>26027</v>
      </c>
      <c r="B26028" s="1">
        <v>44119.651516203703</v>
      </c>
      <c r="C26028">
        <f t="shared" si="406"/>
        <v>59.018000000000001</v>
      </c>
      <c r="D26028">
        <v>15.01</v>
      </c>
      <c r="J26028">
        <v>44110.746689814812</v>
      </c>
    </row>
    <row r="26029" spans="1:10" x14ac:dyDescent="0.35">
      <c r="A26029">
        <v>26028</v>
      </c>
      <c r="B26029" s="1">
        <v>44119.652905092589</v>
      </c>
      <c r="C26029">
        <f t="shared" si="406"/>
        <v>59.18</v>
      </c>
      <c r="D26029">
        <v>15.1</v>
      </c>
      <c r="J26029">
        <v>44110.748078703706</v>
      </c>
    </row>
    <row r="26030" spans="1:10" x14ac:dyDescent="0.35">
      <c r="A26030">
        <v>26029</v>
      </c>
      <c r="B26030" s="1">
        <v>44119.654293981483</v>
      </c>
      <c r="C26030">
        <f t="shared" si="406"/>
        <v>59.18</v>
      </c>
      <c r="D26030">
        <v>15.1</v>
      </c>
      <c r="J26030">
        <v>44110.749467592592</v>
      </c>
    </row>
    <row r="26031" spans="1:10" x14ac:dyDescent="0.35">
      <c r="A26031">
        <v>26030</v>
      </c>
      <c r="B26031" s="1">
        <v>44119.655682870369</v>
      </c>
      <c r="C26031">
        <f t="shared" si="406"/>
        <v>59.018000000000001</v>
      </c>
      <c r="D26031">
        <v>15.01</v>
      </c>
      <c r="J26031">
        <v>44110.750856481478</v>
      </c>
    </row>
    <row r="26032" spans="1:10" x14ac:dyDescent="0.35">
      <c r="A26032">
        <v>26031</v>
      </c>
      <c r="B26032" s="1">
        <v>44119.657071759262</v>
      </c>
      <c r="C26032">
        <f t="shared" si="406"/>
        <v>59.107999999999997</v>
      </c>
      <c r="D26032">
        <v>15.06</v>
      </c>
      <c r="J26032">
        <v>44110.752245370371</v>
      </c>
    </row>
    <row r="26033" spans="1:10" x14ac:dyDescent="0.35">
      <c r="A26033">
        <v>26032</v>
      </c>
      <c r="B26033" s="1">
        <v>44119.658460648148</v>
      </c>
      <c r="C26033">
        <f t="shared" si="406"/>
        <v>59.107999999999997</v>
      </c>
      <c r="D26033">
        <v>15.06</v>
      </c>
      <c r="J26033">
        <v>44110.753634259258</v>
      </c>
    </row>
    <row r="26034" spans="1:10" x14ac:dyDescent="0.35">
      <c r="A26034">
        <v>26033</v>
      </c>
      <c r="B26034" s="1">
        <v>44119.659849537034</v>
      </c>
      <c r="C26034">
        <f t="shared" si="406"/>
        <v>59.107999999999997</v>
      </c>
      <c r="D26034">
        <v>15.06</v>
      </c>
      <c r="J26034">
        <v>44110.755023148151</v>
      </c>
    </row>
    <row r="26035" spans="1:10" x14ac:dyDescent="0.35">
      <c r="A26035">
        <v>26034</v>
      </c>
      <c r="B26035" s="1">
        <v>44119.661238425928</v>
      </c>
      <c r="C26035">
        <f t="shared" si="406"/>
        <v>59.107999999999997</v>
      </c>
      <c r="D26035">
        <v>15.06</v>
      </c>
      <c r="J26035">
        <v>44110.756412037037</v>
      </c>
    </row>
    <row r="26036" spans="1:10" x14ac:dyDescent="0.35">
      <c r="A26036">
        <v>26035</v>
      </c>
      <c r="B26036" s="1">
        <v>44119.662627314814</v>
      </c>
      <c r="C26036">
        <f t="shared" si="406"/>
        <v>59.18</v>
      </c>
      <c r="D26036">
        <v>15.1</v>
      </c>
      <c r="J26036">
        <v>44110.757800925923</v>
      </c>
    </row>
    <row r="26037" spans="1:10" x14ac:dyDescent="0.35">
      <c r="A26037">
        <v>26036</v>
      </c>
      <c r="B26037" s="1">
        <v>44119.6640162037</v>
      </c>
      <c r="C26037">
        <f t="shared" si="406"/>
        <v>59.018000000000001</v>
      </c>
      <c r="D26037">
        <v>15.01</v>
      </c>
      <c r="J26037">
        <v>44110.759189814817</v>
      </c>
    </row>
    <row r="26038" spans="1:10" x14ac:dyDescent="0.35">
      <c r="A26038">
        <v>26037</v>
      </c>
      <c r="B26038" s="1">
        <v>44119.665405092594</v>
      </c>
      <c r="C26038">
        <f t="shared" si="406"/>
        <v>59.107999999999997</v>
      </c>
      <c r="D26038">
        <v>15.06</v>
      </c>
      <c r="J26038">
        <v>44110.760578703703</v>
      </c>
    </row>
    <row r="26039" spans="1:10" x14ac:dyDescent="0.35">
      <c r="A26039">
        <v>26038</v>
      </c>
      <c r="B26039" s="1">
        <v>44119.66679398148</v>
      </c>
      <c r="C26039">
        <f t="shared" si="406"/>
        <v>59.18</v>
      </c>
      <c r="D26039">
        <v>15.1</v>
      </c>
      <c r="J26039">
        <v>44110.761967592596</v>
      </c>
    </row>
    <row r="26040" spans="1:10" x14ac:dyDescent="0.35">
      <c r="A26040">
        <v>26039</v>
      </c>
      <c r="B26040" s="1">
        <v>44119.668182870373</v>
      </c>
      <c r="C26040">
        <f t="shared" si="406"/>
        <v>59.18</v>
      </c>
      <c r="D26040">
        <v>15.1</v>
      </c>
      <c r="J26040">
        <v>44110.763356481482</v>
      </c>
    </row>
    <row r="26041" spans="1:10" x14ac:dyDescent="0.35">
      <c r="A26041">
        <v>26040</v>
      </c>
      <c r="B26041" s="1">
        <v>44119.669571759259</v>
      </c>
      <c r="C26041">
        <f t="shared" si="406"/>
        <v>59.251999999999995</v>
      </c>
      <c r="D26041">
        <v>15.14</v>
      </c>
      <c r="J26041">
        <v>44110.764745370368</v>
      </c>
    </row>
    <row r="26042" spans="1:10" x14ac:dyDescent="0.35">
      <c r="A26042">
        <v>26041</v>
      </c>
      <c r="B26042" s="1">
        <v>44119.670960648145</v>
      </c>
      <c r="C26042">
        <f t="shared" si="406"/>
        <v>59.251999999999995</v>
      </c>
      <c r="D26042">
        <v>15.14</v>
      </c>
      <c r="J26042">
        <v>44110.766134259262</v>
      </c>
    </row>
    <row r="26043" spans="1:10" x14ac:dyDescent="0.35">
      <c r="A26043">
        <v>26042</v>
      </c>
      <c r="B26043" s="1">
        <v>44119.672349537039</v>
      </c>
      <c r="C26043">
        <f t="shared" si="406"/>
        <v>59.323999999999998</v>
      </c>
      <c r="D26043">
        <v>15.18</v>
      </c>
      <c r="J26043">
        <v>44110.767523148148</v>
      </c>
    </row>
    <row r="26044" spans="1:10" x14ac:dyDescent="0.35">
      <c r="A26044">
        <v>26043</v>
      </c>
      <c r="B26044" s="1">
        <v>44119.673738425925</v>
      </c>
      <c r="C26044">
        <f t="shared" si="406"/>
        <v>59.251999999999995</v>
      </c>
      <c r="D26044">
        <v>15.14</v>
      </c>
      <c r="J26044">
        <v>44110.768912037034</v>
      </c>
    </row>
    <row r="26045" spans="1:10" x14ac:dyDescent="0.35">
      <c r="A26045">
        <v>26044</v>
      </c>
      <c r="B26045" s="1">
        <v>44119.675127314818</v>
      </c>
      <c r="C26045">
        <f t="shared" si="406"/>
        <v>59.251999999999995</v>
      </c>
      <c r="D26045">
        <v>15.14</v>
      </c>
      <c r="J26045">
        <v>44110.770300925928</v>
      </c>
    </row>
    <row r="26046" spans="1:10" x14ac:dyDescent="0.35">
      <c r="A26046">
        <v>26045</v>
      </c>
      <c r="B26046" s="1">
        <v>44119.676516203705</v>
      </c>
      <c r="C26046">
        <f t="shared" si="406"/>
        <v>59.251999999999995</v>
      </c>
      <c r="D26046">
        <v>15.14</v>
      </c>
      <c r="J26046">
        <v>44110.771689814814</v>
      </c>
    </row>
    <row r="26047" spans="1:10" x14ac:dyDescent="0.35">
      <c r="A26047">
        <v>26046</v>
      </c>
      <c r="B26047" s="1">
        <v>44119.677905092591</v>
      </c>
      <c r="C26047">
        <f t="shared" si="406"/>
        <v>59.251999999999995</v>
      </c>
      <c r="D26047">
        <v>15.14</v>
      </c>
      <c r="J26047">
        <v>44110.773078703707</v>
      </c>
    </row>
    <row r="26048" spans="1:10" x14ac:dyDescent="0.35">
      <c r="A26048">
        <v>26047</v>
      </c>
      <c r="B26048" s="1">
        <v>44119.679293981484</v>
      </c>
      <c r="C26048">
        <f t="shared" si="406"/>
        <v>59.251999999999995</v>
      </c>
      <c r="D26048">
        <v>15.14</v>
      </c>
      <c r="J26048">
        <v>44110.774467592593</v>
      </c>
    </row>
    <row r="26049" spans="1:10" x14ac:dyDescent="0.35">
      <c r="A26049">
        <v>26048</v>
      </c>
      <c r="B26049" s="1">
        <v>44119.68068287037</v>
      </c>
      <c r="C26049">
        <f t="shared" si="406"/>
        <v>59.18</v>
      </c>
      <c r="D26049">
        <v>15.1</v>
      </c>
      <c r="J26049">
        <v>44110.775856481479</v>
      </c>
    </row>
    <row r="26050" spans="1:10" x14ac:dyDescent="0.35">
      <c r="A26050">
        <v>26049</v>
      </c>
      <c r="B26050" s="1">
        <v>44119.682071759256</v>
      </c>
      <c r="C26050">
        <f t="shared" ref="C26050:C26113" si="407">(D26050*9/5)+32</f>
        <v>59.018000000000001</v>
      </c>
      <c r="D26050">
        <v>15.01</v>
      </c>
      <c r="J26050">
        <v>44110.777245370373</v>
      </c>
    </row>
    <row r="26051" spans="1:10" x14ac:dyDescent="0.35">
      <c r="A26051">
        <v>26050</v>
      </c>
      <c r="B26051" s="1">
        <v>44119.68346064815</v>
      </c>
      <c r="C26051">
        <f t="shared" si="407"/>
        <v>58.946000000000005</v>
      </c>
      <c r="D26051">
        <v>14.97</v>
      </c>
      <c r="J26051">
        <v>44110.778634259259</v>
      </c>
    </row>
    <row r="26052" spans="1:10" x14ac:dyDescent="0.35">
      <c r="A26052">
        <v>26051</v>
      </c>
      <c r="B26052" s="1">
        <v>44119.684849537036</v>
      </c>
      <c r="C26052">
        <f t="shared" si="407"/>
        <v>58.946000000000005</v>
      </c>
      <c r="D26052">
        <v>14.97</v>
      </c>
      <c r="J26052">
        <v>44110.780023148145</v>
      </c>
    </row>
    <row r="26053" spans="1:10" x14ac:dyDescent="0.35">
      <c r="A26053">
        <v>26052</v>
      </c>
      <c r="B26053" s="1">
        <v>44119.686238425929</v>
      </c>
      <c r="C26053">
        <f t="shared" si="407"/>
        <v>59.018000000000001</v>
      </c>
      <c r="D26053">
        <v>15.01</v>
      </c>
      <c r="J26053">
        <v>44110.781412037039</v>
      </c>
    </row>
    <row r="26054" spans="1:10" x14ac:dyDescent="0.35">
      <c r="A26054">
        <v>26053</v>
      </c>
      <c r="B26054" s="1">
        <v>44119.687627314815</v>
      </c>
      <c r="C26054">
        <f t="shared" si="407"/>
        <v>58.874000000000002</v>
      </c>
      <c r="D26054">
        <v>14.93</v>
      </c>
      <c r="J26054">
        <v>44110.782800925925</v>
      </c>
    </row>
    <row r="26055" spans="1:10" x14ac:dyDescent="0.35">
      <c r="A26055">
        <v>26054</v>
      </c>
      <c r="B26055" s="1">
        <v>44119.689016203702</v>
      </c>
      <c r="C26055">
        <f t="shared" si="407"/>
        <v>58.946000000000005</v>
      </c>
      <c r="D26055">
        <v>14.97</v>
      </c>
      <c r="J26055">
        <v>44110.784189814818</v>
      </c>
    </row>
    <row r="26056" spans="1:10" x14ac:dyDescent="0.35">
      <c r="A26056">
        <v>26055</v>
      </c>
      <c r="B26056" s="1">
        <v>44119.690405092595</v>
      </c>
      <c r="C26056">
        <f t="shared" si="407"/>
        <v>58.874000000000002</v>
      </c>
      <c r="D26056">
        <v>14.93</v>
      </c>
      <c r="J26056">
        <v>44110.785578703704</v>
      </c>
    </row>
    <row r="26057" spans="1:10" x14ac:dyDescent="0.35">
      <c r="A26057">
        <v>26056</v>
      </c>
      <c r="B26057" s="1">
        <v>44119.691793981481</v>
      </c>
      <c r="C26057">
        <f t="shared" si="407"/>
        <v>58.784000000000006</v>
      </c>
      <c r="D26057">
        <v>14.88</v>
      </c>
      <c r="J26057">
        <v>44110.78696759259</v>
      </c>
    </row>
    <row r="26058" spans="1:10" x14ac:dyDescent="0.35">
      <c r="A26058">
        <v>26057</v>
      </c>
      <c r="B26058" s="1">
        <v>44119.693182870367</v>
      </c>
      <c r="C26058">
        <f t="shared" si="407"/>
        <v>58.874000000000002</v>
      </c>
      <c r="D26058">
        <v>14.93</v>
      </c>
      <c r="J26058">
        <v>44110.788356481484</v>
      </c>
    </row>
    <row r="26059" spans="1:10" x14ac:dyDescent="0.35">
      <c r="A26059">
        <v>26058</v>
      </c>
      <c r="B26059" s="1">
        <v>44119.694571759261</v>
      </c>
      <c r="C26059">
        <f t="shared" si="407"/>
        <v>58.784000000000006</v>
      </c>
      <c r="D26059">
        <v>14.88</v>
      </c>
      <c r="J26059">
        <v>44110.78974537037</v>
      </c>
    </row>
    <row r="26060" spans="1:10" x14ac:dyDescent="0.35">
      <c r="A26060">
        <v>26059</v>
      </c>
      <c r="B26060" s="1">
        <v>44119.695960648147</v>
      </c>
      <c r="C26060">
        <f t="shared" si="407"/>
        <v>58.784000000000006</v>
      </c>
      <c r="D26060">
        <v>14.88</v>
      </c>
      <c r="J26060">
        <v>44110.791134259256</v>
      </c>
    </row>
    <row r="26061" spans="1:10" x14ac:dyDescent="0.35">
      <c r="A26061">
        <v>26060</v>
      </c>
      <c r="B26061" s="1">
        <v>44119.69734953704</v>
      </c>
      <c r="C26061">
        <f t="shared" si="407"/>
        <v>58.712000000000003</v>
      </c>
      <c r="D26061">
        <v>14.84</v>
      </c>
      <c r="J26061">
        <v>44110.792523148149</v>
      </c>
    </row>
    <row r="26062" spans="1:10" x14ac:dyDescent="0.35">
      <c r="A26062">
        <v>26061</v>
      </c>
      <c r="B26062" s="1">
        <v>44119.698738425926</v>
      </c>
      <c r="C26062">
        <f t="shared" si="407"/>
        <v>58.64</v>
      </c>
      <c r="D26062">
        <v>14.8</v>
      </c>
      <c r="J26062">
        <v>44110.793912037036</v>
      </c>
    </row>
    <row r="26063" spans="1:10" x14ac:dyDescent="0.35">
      <c r="A26063">
        <v>26062</v>
      </c>
      <c r="B26063" s="1">
        <v>44119.700127314813</v>
      </c>
      <c r="C26063">
        <f t="shared" si="407"/>
        <v>58.55</v>
      </c>
      <c r="D26063">
        <v>14.75</v>
      </c>
      <c r="J26063">
        <v>44110.795300925929</v>
      </c>
    </row>
    <row r="26064" spans="1:10" x14ac:dyDescent="0.35">
      <c r="A26064">
        <v>26063</v>
      </c>
      <c r="B26064" s="1">
        <v>44119.701516203706</v>
      </c>
      <c r="C26064">
        <f t="shared" si="407"/>
        <v>58.55</v>
      </c>
      <c r="D26064">
        <v>14.75</v>
      </c>
      <c r="J26064">
        <v>44110.796689814815</v>
      </c>
    </row>
    <row r="26065" spans="1:10" x14ac:dyDescent="0.35">
      <c r="A26065">
        <v>26064</v>
      </c>
      <c r="B26065" s="1">
        <v>44119.702905092592</v>
      </c>
      <c r="C26065">
        <f t="shared" si="407"/>
        <v>58.64</v>
      </c>
      <c r="D26065">
        <v>14.8</v>
      </c>
      <c r="J26065">
        <v>44110.798078703701</v>
      </c>
    </row>
    <row r="26066" spans="1:10" x14ac:dyDescent="0.35">
      <c r="A26066">
        <v>26065</v>
      </c>
      <c r="B26066" s="1">
        <v>44119.704293981478</v>
      </c>
      <c r="C26066">
        <f t="shared" si="407"/>
        <v>58.55</v>
      </c>
      <c r="D26066">
        <v>14.75</v>
      </c>
      <c r="J26066">
        <v>44110.799467592595</v>
      </c>
    </row>
    <row r="26067" spans="1:10" x14ac:dyDescent="0.35">
      <c r="A26067">
        <v>26066</v>
      </c>
      <c r="B26067" s="1">
        <v>44119.705682870372</v>
      </c>
      <c r="C26067">
        <f t="shared" si="407"/>
        <v>58.55</v>
      </c>
      <c r="D26067">
        <v>14.75</v>
      </c>
      <c r="J26067">
        <v>44110.800856481481</v>
      </c>
    </row>
    <row r="26068" spans="1:10" x14ac:dyDescent="0.35">
      <c r="A26068">
        <v>26067</v>
      </c>
      <c r="B26068" s="1">
        <v>44119.707071759258</v>
      </c>
      <c r="C26068">
        <f t="shared" si="407"/>
        <v>58.478000000000002</v>
      </c>
      <c r="D26068">
        <v>14.71</v>
      </c>
      <c r="J26068">
        <v>44110.802245370367</v>
      </c>
    </row>
    <row r="26069" spans="1:10" x14ac:dyDescent="0.35">
      <c r="A26069">
        <v>26068</v>
      </c>
      <c r="B26069" s="1">
        <v>44119.708460648151</v>
      </c>
      <c r="C26069">
        <f t="shared" si="407"/>
        <v>58.55</v>
      </c>
      <c r="D26069">
        <v>14.75</v>
      </c>
      <c r="J26069">
        <v>44110.80363425926</v>
      </c>
    </row>
    <row r="26070" spans="1:10" x14ac:dyDescent="0.35">
      <c r="A26070">
        <v>26069</v>
      </c>
      <c r="B26070" s="1">
        <v>44119.709849537037</v>
      </c>
      <c r="C26070">
        <f t="shared" si="407"/>
        <v>58.478000000000002</v>
      </c>
      <c r="D26070">
        <v>14.71</v>
      </c>
      <c r="J26070">
        <v>44110.805023148147</v>
      </c>
    </row>
    <row r="26071" spans="1:10" x14ac:dyDescent="0.35">
      <c r="A26071">
        <v>26070</v>
      </c>
      <c r="B26071" s="1">
        <v>44119.711238425924</v>
      </c>
      <c r="C26071">
        <f t="shared" si="407"/>
        <v>58.55</v>
      </c>
      <c r="D26071">
        <v>14.75</v>
      </c>
      <c r="J26071">
        <v>44110.80641203704</v>
      </c>
    </row>
    <row r="26072" spans="1:10" x14ac:dyDescent="0.35">
      <c r="A26072">
        <v>26071</v>
      </c>
      <c r="B26072" s="1">
        <v>44119.712627314817</v>
      </c>
      <c r="C26072">
        <f t="shared" si="407"/>
        <v>58.478000000000002</v>
      </c>
      <c r="D26072">
        <v>14.71</v>
      </c>
      <c r="J26072">
        <v>44110.807800925926</v>
      </c>
    </row>
    <row r="26073" spans="1:10" x14ac:dyDescent="0.35">
      <c r="A26073">
        <v>26072</v>
      </c>
      <c r="B26073" s="1">
        <v>44119.714016203703</v>
      </c>
      <c r="C26073">
        <f t="shared" si="407"/>
        <v>58.478000000000002</v>
      </c>
      <c r="D26073">
        <v>14.71</v>
      </c>
      <c r="J26073">
        <v>44110.809189814812</v>
      </c>
    </row>
    <row r="26074" spans="1:10" x14ac:dyDescent="0.35">
      <c r="A26074">
        <v>26073</v>
      </c>
      <c r="B26074" s="1">
        <v>44119.715405092589</v>
      </c>
      <c r="C26074">
        <f t="shared" si="407"/>
        <v>58.55</v>
      </c>
      <c r="D26074">
        <v>14.75</v>
      </c>
      <c r="J26074">
        <v>44110.810578703706</v>
      </c>
    </row>
    <row r="26075" spans="1:10" x14ac:dyDescent="0.35">
      <c r="A26075">
        <v>26074</v>
      </c>
      <c r="B26075" s="1">
        <v>44119.716793981483</v>
      </c>
      <c r="C26075">
        <f t="shared" si="407"/>
        <v>58.478000000000002</v>
      </c>
      <c r="D26075">
        <v>14.71</v>
      </c>
      <c r="J26075">
        <v>44110.811967592592</v>
      </c>
    </row>
    <row r="26076" spans="1:10" x14ac:dyDescent="0.35">
      <c r="A26076">
        <v>26075</v>
      </c>
      <c r="B26076" s="1">
        <v>44119.718182870369</v>
      </c>
      <c r="C26076">
        <f t="shared" si="407"/>
        <v>58.478000000000002</v>
      </c>
      <c r="D26076">
        <v>14.71</v>
      </c>
      <c r="J26076">
        <v>44110.813356481478</v>
      </c>
    </row>
    <row r="26077" spans="1:10" x14ac:dyDescent="0.35">
      <c r="A26077">
        <v>26076</v>
      </c>
      <c r="B26077" s="1">
        <v>44119.719571759262</v>
      </c>
      <c r="C26077">
        <f t="shared" si="407"/>
        <v>58.478000000000002</v>
      </c>
      <c r="D26077">
        <v>14.71</v>
      </c>
      <c r="J26077">
        <v>44110.814745370371</v>
      </c>
    </row>
    <row r="26078" spans="1:10" x14ac:dyDescent="0.35">
      <c r="A26078">
        <v>26077</v>
      </c>
      <c r="B26078" s="1">
        <v>44119.720960648148</v>
      </c>
      <c r="C26078">
        <f t="shared" si="407"/>
        <v>58.478000000000002</v>
      </c>
      <c r="D26078">
        <v>14.71</v>
      </c>
      <c r="J26078">
        <v>44110.816134259258</v>
      </c>
    </row>
    <row r="26079" spans="1:10" x14ac:dyDescent="0.35">
      <c r="A26079">
        <v>26078</v>
      </c>
      <c r="B26079" s="1">
        <v>44119.722349537034</v>
      </c>
      <c r="C26079">
        <f t="shared" si="407"/>
        <v>58.478000000000002</v>
      </c>
      <c r="D26079">
        <v>14.71</v>
      </c>
      <c r="J26079">
        <v>44110.817523148151</v>
      </c>
    </row>
    <row r="26080" spans="1:10" x14ac:dyDescent="0.35">
      <c r="A26080">
        <v>26079</v>
      </c>
      <c r="B26080" s="1">
        <v>44119.723738425928</v>
      </c>
      <c r="C26080">
        <f t="shared" si="407"/>
        <v>58.478000000000002</v>
      </c>
      <c r="D26080">
        <v>14.71</v>
      </c>
      <c r="J26080">
        <v>44110.818912037037</v>
      </c>
    </row>
    <row r="26081" spans="1:10" x14ac:dyDescent="0.35">
      <c r="A26081">
        <v>26080</v>
      </c>
      <c r="B26081" s="1">
        <v>44119.725127314814</v>
      </c>
      <c r="C26081">
        <f t="shared" si="407"/>
        <v>58.55</v>
      </c>
      <c r="D26081">
        <v>14.75</v>
      </c>
      <c r="J26081">
        <v>44110.820300925923</v>
      </c>
    </row>
    <row r="26082" spans="1:10" x14ac:dyDescent="0.35">
      <c r="A26082">
        <v>26081</v>
      </c>
      <c r="B26082" s="1">
        <v>44119.7265162037</v>
      </c>
      <c r="C26082">
        <f t="shared" si="407"/>
        <v>58.478000000000002</v>
      </c>
      <c r="D26082">
        <v>14.71</v>
      </c>
      <c r="J26082">
        <v>44110.821689814817</v>
      </c>
    </row>
    <row r="26083" spans="1:10" x14ac:dyDescent="0.35">
      <c r="A26083">
        <v>26082</v>
      </c>
      <c r="B26083" s="1">
        <v>44119.727905092594</v>
      </c>
      <c r="C26083">
        <f t="shared" si="407"/>
        <v>58.478000000000002</v>
      </c>
      <c r="D26083">
        <v>14.71</v>
      </c>
      <c r="J26083">
        <v>44110.823078703703</v>
      </c>
    </row>
    <row r="26084" spans="1:10" x14ac:dyDescent="0.35">
      <c r="A26084">
        <v>26083</v>
      </c>
      <c r="B26084" s="1">
        <v>44119.72929398148</v>
      </c>
      <c r="C26084">
        <f t="shared" si="407"/>
        <v>58.478000000000002</v>
      </c>
      <c r="D26084">
        <v>14.71</v>
      </c>
      <c r="J26084">
        <v>44110.824467592596</v>
      </c>
    </row>
    <row r="26085" spans="1:10" x14ac:dyDescent="0.35">
      <c r="A26085">
        <v>26084</v>
      </c>
      <c r="B26085" s="1">
        <v>44119.730682870373</v>
      </c>
      <c r="C26085">
        <f t="shared" si="407"/>
        <v>58.405999999999999</v>
      </c>
      <c r="D26085">
        <v>14.67</v>
      </c>
      <c r="J26085">
        <v>44110.825856481482</v>
      </c>
    </row>
    <row r="26086" spans="1:10" x14ac:dyDescent="0.35">
      <c r="A26086">
        <v>26085</v>
      </c>
      <c r="B26086" s="1">
        <v>44119.732071759259</v>
      </c>
      <c r="C26086">
        <f t="shared" si="407"/>
        <v>58.478000000000002</v>
      </c>
      <c r="D26086">
        <v>14.71</v>
      </c>
      <c r="J26086">
        <v>44110.827245370368</v>
      </c>
    </row>
    <row r="26087" spans="1:10" x14ac:dyDescent="0.35">
      <c r="A26087">
        <v>26086</v>
      </c>
      <c r="B26087" s="1">
        <v>44119.733460648145</v>
      </c>
      <c r="C26087">
        <f t="shared" si="407"/>
        <v>58.405999999999999</v>
      </c>
      <c r="D26087">
        <v>14.67</v>
      </c>
      <c r="J26087">
        <v>44110.828634259262</v>
      </c>
    </row>
    <row r="26088" spans="1:10" x14ac:dyDescent="0.35">
      <c r="A26088">
        <v>26087</v>
      </c>
      <c r="B26088" s="1">
        <v>44119.734849537039</v>
      </c>
      <c r="C26088">
        <f t="shared" si="407"/>
        <v>58.405999999999999</v>
      </c>
      <c r="D26088">
        <v>14.67</v>
      </c>
      <c r="J26088">
        <v>44110.830023148148</v>
      </c>
    </row>
    <row r="26089" spans="1:10" x14ac:dyDescent="0.35">
      <c r="A26089">
        <v>26088</v>
      </c>
      <c r="B26089" s="1">
        <v>44119.736238425925</v>
      </c>
      <c r="C26089">
        <f t="shared" si="407"/>
        <v>58.405999999999999</v>
      </c>
      <c r="D26089">
        <v>14.67</v>
      </c>
      <c r="J26089">
        <v>44110.831412037034</v>
      </c>
    </row>
    <row r="26090" spans="1:10" x14ac:dyDescent="0.35">
      <c r="A26090">
        <v>26089</v>
      </c>
      <c r="B26090" s="1">
        <v>44119.737627314818</v>
      </c>
      <c r="C26090">
        <f t="shared" si="407"/>
        <v>58.334000000000003</v>
      </c>
      <c r="D26090">
        <v>14.63</v>
      </c>
      <c r="J26090">
        <v>44110.832800925928</v>
      </c>
    </row>
    <row r="26091" spans="1:10" x14ac:dyDescent="0.35">
      <c r="A26091">
        <v>26090</v>
      </c>
      <c r="B26091" s="1">
        <v>44119.739016203705</v>
      </c>
      <c r="C26091">
        <f t="shared" si="407"/>
        <v>58.405999999999999</v>
      </c>
      <c r="D26091">
        <v>14.67</v>
      </c>
      <c r="J26091">
        <v>44110.834189814814</v>
      </c>
    </row>
    <row r="26092" spans="1:10" x14ac:dyDescent="0.35">
      <c r="A26092">
        <v>26091</v>
      </c>
      <c r="B26092" s="1">
        <v>44119.740405092591</v>
      </c>
      <c r="C26092">
        <f t="shared" si="407"/>
        <v>58.334000000000003</v>
      </c>
      <c r="D26092">
        <v>14.63</v>
      </c>
      <c r="J26092">
        <v>44110.835578703707</v>
      </c>
    </row>
    <row r="26093" spans="1:10" x14ac:dyDescent="0.35">
      <c r="A26093">
        <v>26092</v>
      </c>
      <c r="B26093" s="1">
        <v>44119.741793981484</v>
      </c>
      <c r="C26093">
        <f t="shared" si="407"/>
        <v>58.405999999999999</v>
      </c>
      <c r="D26093">
        <v>14.67</v>
      </c>
      <c r="J26093">
        <v>44110.836967592593</v>
      </c>
    </row>
    <row r="26094" spans="1:10" x14ac:dyDescent="0.35">
      <c r="A26094">
        <v>26093</v>
      </c>
      <c r="B26094" s="1">
        <v>44119.74318287037</v>
      </c>
      <c r="C26094">
        <f t="shared" si="407"/>
        <v>58.334000000000003</v>
      </c>
      <c r="D26094">
        <v>14.63</v>
      </c>
      <c r="J26094">
        <v>44110.838356481479</v>
      </c>
    </row>
    <row r="26095" spans="1:10" x14ac:dyDescent="0.35">
      <c r="A26095">
        <v>26094</v>
      </c>
      <c r="B26095" s="1">
        <v>44119.744571759256</v>
      </c>
      <c r="C26095">
        <f t="shared" si="407"/>
        <v>58.405999999999999</v>
      </c>
      <c r="D26095">
        <v>14.67</v>
      </c>
      <c r="J26095">
        <v>44110.839745370373</v>
      </c>
    </row>
    <row r="26096" spans="1:10" x14ac:dyDescent="0.35">
      <c r="A26096">
        <v>26095</v>
      </c>
      <c r="B26096" s="1">
        <v>44119.74596064815</v>
      </c>
      <c r="C26096">
        <f t="shared" si="407"/>
        <v>58.334000000000003</v>
      </c>
      <c r="D26096">
        <v>14.63</v>
      </c>
      <c r="J26096">
        <v>44110.841134259259</v>
      </c>
    </row>
    <row r="26097" spans="1:10" x14ac:dyDescent="0.35">
      <c r="A26097">
        <v>26096</v>
      </c>
      <c r="B26097" s="1">
        <v>44119.747349537036</v>
      </c>
      <c r="C26097">
        <f t="shared" si="407"/>
        <v>58.334000000000003</v>
      </c>
      <c r="D26097">
        <v>14.63</v>
      </c>
      <c r="J26097">
        <v>44110.842523148145</v>
      </c>
    </row>
    <row r="26098" spans="1:10" x14ac:dyDescent="0.35">
      <c r="A26098">
        <v>26097</v>
      </c>
      <c r="B26098" s="1">
        <v>44119.748738425929</v>
      </c>
      <c r="C26098">
        <f t="shared" si="407"/>
        <v>58.334000000000003</v>
      </c>
      <c r="D26098">
        <v>14.63</v>
      </c>
      <c r="J26098">
        <v>44110.843912037039</v>
      </c>
    </row>
    <row r="26099" spans="1:10" x14ac:dyDescent="0.35">
      <c r="A26099">
        <v>26098</v>
      </c>
      <c r="B26099" s="1">
        <v>44119.750127314815</v>
      </c>
      <c r="C26099">
        <f t="shared" si="407"/>
        <v>58.334000000000003</v>
      </c>
      <c r="D26099">
        <v>14.63</v>
      </c>
      <c r="J26099">
        <v>44110.845300925925</v>
      </c>
    </row>
    <row r="26100" spans="1:10" x14ac:dyDescent="0.35">
      <c r="A26100">
        <v>26099</v>
      </c>
      <c r="B26100" s="1">
        <v>44119.751516203702</v>
      </c>
      <c r="C26100">
        <f t="shared" si="407"/>
        <v>58.405999999999999</v>
      </c>
      <c r="D26100">
        <v>14.67</v>
      </c>
      <c r="J26100">
        <v>44110.846689814818</v>
      </c>
    </row>
    <row r="26101" spans="1:10" x14ac:dyDescent="0.35">
      <c r="A26101">
        <v>26100</v>
      </c>
      <c r="B26101" s="1">
        <v>44119.752905092595</v>
      </c>
      <c r="C26101">
        <f t="shared" si="407"/>
        <v>58.334000000000003</v>
      </c>
      <c r="D26101">
        <v>14.63</v>
      </c>
      <c r="J26101">
        <v>44110.848078703704</v>
      </c>
    </row>
    <row r="26102" spans="1:10" x14ac:dyDescent="0.35">
      <c r="A26102">
        <v>26101</v>
      </c>
      <c r="B26102" s="1">
        <v>44119.754293981481</v>
      </c>
      <c r="C26102">
        <f t="shared" si="407"/>
        <v>58.334000000000003</v>
      </c>
      <c r="D26102">
        <v>14.63</v>
      </c>
      <c r="J26102">
        <v>44110.84946759259</v>
      </c>
    </row>
    <row r="26103" spans="1:10" x14ac:dyDescent="0.35">
      <c r="A26103">
        <v>26102</v>
      </c>
      <c r="B26103" s="1">
        <v>44119.755682870367</v>
      </c>
      <c r="C26103">
        <f t="shared" si="407"/>
        <v>58.334000000000003</v>
      </c>
      <c r="D26103">
        <v>14.63</v>
      </c>
      <c r="J26103">
        <v>44110.850856481484</v>
      </c>
    </row>
    <row r="26104" spans="1:10" x14ac:dyDescent="0.35">
      <c r="A26104">
        <v>26103</v>
      </c>
      <c r="B26104" s="1">
        <v>44119.757071759261</v>
      </c>
      <c r="C26104">
        <f t="shared" si="407"/>
        <v>58.334000000000003</v>
      </c>
      <c r="D26104">
        <v>14.63</v>
      </c>
      <c r="J26104">
        <v>44110.85224537037</v>
      </c>
    </row>
    <row r="26105" spans="1:10" x14ac:dyDescent="0.35">
      <c r="A26105">
        <v>26104</v>
      </c>
      <c r="B26105" s="1">
        <v>44119.758460648147</v>
      </c>
      <c r="C26105">
        <f t="shared" si="407"/>
        <v>58.334000000000003</v>
      </c>
      <c r="D26105">
        <v>14.63</v>
      </c>
      <c r="J26105">
        <v>44110.853634259256</v>
      </c>
    </row>
    <row r="26106" spans="1:10" x14ac:dyDescent="0.35">
      <c r="A26106">
        <v>26105</v>
      </c>
      <c r="B26106" s="1">
        <v>44119.75984953704</v>
      </c>
      <c r="C26106">
        <f t="shared" si="407"/>
        <v>58.405999999999999</v>
      </c>
      <c r="D26106">
        <v>14.67</v>
      </c>
      <c r="J26106">
        <v>44110.855023148149</v>
      </c>
    </row>
    <row r="26107" spans="1:10" x14ac:dyDescent="0.35">
      <c r="A26107">
        <v>26106</v>
      </c>
      <c r="B26107" s="1">
        <v>44119.761238425926</v>
      </c>
      <c r="C26107">
        <f t="shared" si="407"/>
        <v>58.334000000000003</v>
      </c>
      <c r="D26107">
        <v>14.63</v>
      </c>
      <c r="J26107">
        <v>44110.856412037036</v>
      </c>
    </row>
    <row r="26108" spans="1:10" x14ac:dyDescent="0.35">
      <c r="A26108">
        <v>26107</v>
      </c>
      <c r="B26108" s="1">
        <v>44119.762627314813</v>
      </c>
      <c r="C26108">
        <f t="shared" si="407"/>
        <v>58.334000000000003</v>
      </c>
      <c r="D26108">
        <v>14.63</v>
      </c>
      <c r="J26108">
        <v>44110.857800925929</v>
      </c>
    </row>
    <row r="26109" spans="1:10" x14ac:dyDescent="0.35">
      <c r="A26109">
        <v>26108</v>
      </c>
      <c r="B26109" s="1">
        <v>44119.764016203706</v>
      </c>
      <c r="C26109">
        <f t="shared" si="407"/>
        <v>58.405999999999999</v>
      </c>
      <c r="D26109">
        <v>14.67</v>
      </c>
      <c r="J26109">
        <v>44110.859189814815</v>
      </c>
    </row>
    <row r="26110" spans="1:10" x14ac:dyDescent="0.35">
      <c r="A26110">
        <v>26109</v>
      </c>
      <c r="B26110" s="1">
        <v>44119.765405092592</v>
      </c>
      <c r="C26110">
        <f t="shared" si="407"/>
        <v>58.405999999999999</v>
      </c>
      <c r="D26110">
        <v>14.67</v>
      </c>
      <c r="J26110">
        <v>44110.860578703701</v>
      </c>
    </row>
    <row r="26111" spans="1:10" x14ac:dyDescent="0.35">
      <c r="A26111">
        <v>26110</v>
      </c>
      <c r="B26111" s="1">
        <v>44119.766793981478</v>
      </c>
      <c r="C26111">
        <f t="shared" si="407"/>
        <v>58.405999999999999</v>
      </c>
      <c r="D26111">
        <v>14.67</v>
      </c>
      <c r="J26111">
        <v>44110.861967592595</v>
      </c>
    </row>
    <row r="26112" spans="1:10" x14ac:dyDescent="0.35">
      <c r="A26112">
        <v>26111</v>
      </c>
      <c r="B26112" s="1">
        <v>44119.768182870372</v>
      </c>
      <c r="C26112">
        <f t="shared" si="407"/>
        <v>58.334000000000003</v>
      </c>
      <c r="D26112">
        <v>14.63</v>
      </c>
      <c r="J26112">
        <v>44110.863356481481</v>
      </c>
    </row>
    <row r="26113" spans="1:10" x14ac:dyDescent="0.35">
      <c r="A26113">
        <v>26112</v>
      </c>
      <c r="B26113" s="1">
        <v>44119.769571759258</v>
      </c>
      <c r="C26113">
        <f t="shared" si="407"/>
        <v>58.334000000000003</v>
      </c>
      <c r="D26113">
        <v>14.63</v>
      </c>
      <c r="J26113">
        <v>44110.864745370367</v>
      </c>
    </row>
    <row r="26114" spans="1:10" x14ac:dyDescent="0.35">
      <c r="A26114">
        <v>26113</v>
      </c>
      <c r="B26114" s="1">
        <v>44119.770960648151</v>
      </c>
      <c r="C26114">
        <f t="shared" ref="C26114:C26177" si="408">(D26114*9/5)+32</f>
        <v>58.334000000000003</v>
      </c>
      <c r="D26114">
        <v>14.63</v>
      </c>
      <c r="J26114">
        <v>44110.86613425926</v>
      </c>
    </row>
    <row r="26115" spans="1:10" x14ac:dyDescent="0.35">
      <c r="A26115">
        <v>26114</v>
      </c>
      <c r="B26115" s="1">
        <v>44119.772349537037</v>
      </c>
      <c r="C26115">
        <f t="shared" si="408"/>
        <v>58.405999999999999</v>
      </c>
      <c r="D26115">
        <v>14.67</v>
      </c>
      <c r="J26115">
        <v>44110.867523148147</v>
      </c>
    </row>
    <row r="26116" spans="1:10" x14ac:dyDescent="0.35">
      <c r="A26116">
        <v>26115</v>
      </c>
      <c r="B26116" s="1">
        <v>44119.773738425924</v>
      </c>
      <c r="C26116">
        <f t="shared" si="408"/>
        <v>58.334000000000003</v>
      </c>
      <c r="D26116">
        <v>14.63</v>
      </c>
      <c r="J26116">
        <v>44110.86891203704</v>
      </c>
    </row>
    <row r="26117" spans="1:10" x14ac:dyDescent="0.35">
      <c r="A26117">
        <v>26116</v>
      </c>
      <c r="B26117" s="1">
        <v>44119.775127314817</v>
      </c>
      <c r="C26117">
        <f t="shared" si="408"/>
        <v>58.334000000000003</v>
      </c>
      <c r="D26117">
        <v>14.63</v>
      </c>
      <c r="J26117">
        <v>44110.870300925926</v>
      </c>
    </row>
    <row r="26118" spans="1:10" x14ac:dyDescent="0.35">
      <c r="A26118">
        <v>26117</v>
      </c>
      <c r="B26118" s="1">
        <v>44119.776516203703</v>
      </c>
      <c r="C26118">
        <f t="shared" si="408"/>
        <v>58.405999999999999</v>
      </c>
      <c r="D26118">
        <v>14.67</v>
      </c>
      <c r="J26118">
        <v>44110.871689814812</v>
      </c>
    </row>
    <row r="26119" spans="1:10" x14ac:dyDescent="0.35">
      <c r="A26119">
        <v>26118</v>
      </c>
      <c r="B26119" s="1">
        <v>44119.777905092589</v>
      </c>
      <c r="C26119">
        <f t="shared" si="408"/>
        <v>58.334000000000003</v>
      </c>
      <c r="D26119">
        <v>14.63</v>
      </c>
      <c r="J26119">
        <v>44110.873078703706</v>
      </c>
    </row>
    <row r="26120" spans="1:10" x14ac:dyDescent="0.35">
      <c r="A26120">
        <v>26119</v>
      </c>
      <c r="B26120" s="1">
        <v>44119.779293981483</v>
      </c>
      <c r="C26120">
        <f t="shared" si="408"/>
        <v>58.334000000000003</v>
      </c>
      <c r="D26120">
        <v>14.63</v>
      </c>
      <c r="J26120">
        <v>44110.874467592592</v>
      </c>
    </row>
    <row r="26121" spans="1:10" x14ac:dyDescent="0.35">
      <c r="A26121">
        <v>26120</v>
      </c>
      <c r="B26121" s="1">
        <v>44119.780682870369</v>
      </c>
      <c r="C26121">
        <f t="shared" si="408"/>
        <v>58.334000000000003</v>
      </c>
      <c r="D26121">
        <v>14.63</v>
      </c>
      <c r="J26121">
        <v>44110.875856481478</v>
      </c>
    </row>
    <row r="26122" spans="1:10" x14ac:dyDescent="0.35">
      <c r="A26122">
        <v>26121</v>
      </c>
      <c r="B26122" s="1">
        <v>44119.782071759262</v>
      </c>
      <c r="C26122">
        <f t="shared" si="408"/>
        <v>58.244</v>
      </c>
      <c r="D26122">
        <v>14.58</v>
      </c>
      <c r="J26122">
        <v>44110.877245370371</v>
      </c>
    </row>
    <row r="26123" spans="1:10" x14ac:dyDescent="0.35">
      <c r="A26123">
        <v>26122</v>
      </c>
      <c r="B26123" s="1">
        <v>44119.783460648148</v>
      </c>
      <c r="C26123">
        <f t="shared" si="408"/>
        <v>58.334000000000003</v>
      </c>
      <c r="D26123">
        <v>14.63</v>
      </c>
      <c r="J26123">
        <v>44110.878634259258</v>
      </c>
    </row>
    <row r="26124" spans="1:10" x14ac:dyDescent="0.35">
      <c r="A26124">
        <v>26123</v>
      </c>
      <c r="B26124" s="1">
        <v>44119.784849537034</v>
      </c>
      <c r="C26124">
        <f t="shared" si="408"/>
        <v>58.405999999999999</v>
      </c>
      <c r="D26124">
        <v>14.67</v>
      </c>
      <c r="J26124">
        <v>44110.880023148151</v>
      </c>
    </row>
    <row r="26125" spans="1:10" x14ac:dyDescent="0.35">
      <c r="A26125">
        <v>26124</v>
      </c>
      <c r="B26125" s="1">
        <v>44119.786238425928</v>
      </c>
      <c r="C26125">
        <f t="shared" si="408"/>
        <v>58.334000000000003</v>
      </c>
      <c r="D26125">
        <v>14.63</v>
      </c>
      <c r="J26125">
        <v>44110.881412037037</v>
      </c>
    </row>
    <row r="26126" spans="1:10" x14ac:dyDescent="0.35">
      <c r="A26126">
        <v>26125</v>
      </c>
      <c r="B26126" s="1">
        <v>44119.787627314814</v>
      </c>
      <c r="C26126">
        <f t="shared" si="408"/>
        <v>58.334000000000003</v>
      </c>
      <c r="D26126">
        <v>14.63</v>
      </c>
      <c r="J26126">
        <v>44110.882800925923</v>
      </c>
    </row>
    <row r="26127" spans="1:10" x14ac:dyDescent="0.35">
      <c r="A26127">
        <v>26126</v>
      </c>
      <c r="B26127" s="1">
        <v>44119.7890162037</v>
      </c>
      <c r="C26127">
        <f t="shared" si="408"/>
        <v>58.334000000000003</v>
      </c>
      <c r="D26127">
        <v>14.63</v>
      </c>
      <c r="J26127">
        <v>44110.884189814817</v>
      </c>
    </row>
    <row r="26128" spans="1:10" x14ac:dyDescent="0.35">
      <c r="A26128">
        <v>26127</v>
      </c>
      <c r="B26128" s="1">
        <v>44119.790405092594</v>
      </c>
      <c r="C26128">
        <f t="shared" si="408"/>
        <v>58.244</v>
      </c>
      <c r="D26128">
        <v>14.58</v>
      </c>
      <c r="J26128">
        <v>44110.885578703703</v>
      </c>
    </row>
    <row r="26129" spans="1:10" x14ac:dyDescent="0.35">
      <c r="A26129">
        <v>26128</v>
      </c>
      <c r="B26129" s="1">
        <v>44119.79179398148</v>
      </c>
      <c r="C26129">
        <f t="shared" si="408"/>
        <v>58.334000000000003</v>
      </c>
      <c r="D26129">
        <v>14.63</v>
      </c>
      <c r="J26129">
        <v>44110.886967592596</v>
      </c>
    </row>
    <row r="26130" spans="1:10" x14ac:dyDescent="0.35">
      <c r="A26130">
        <v>26129</v>
      </c>
      <c r="B26130" s="1">
        <v>44119.793182870373</v>
      </c>
      <c r="C26130">
        <f t="shared" si="408"/>
        <v>58.334000000000003</v>
      </c>
      <c r="D26130">
        <v>14.63</v>
      </c>
      <c r="J26130">
        <v>44110.888356481482</v>
      </c>
    </row>
    <row r="26131" spans="1:10" x14ac:dyDescent="0.35">
      <c r="A26131">
        <v>26130</v>
      </c>
      <c r="B26131" s="1">
        <v>44119.794571759259</v>
      </c>
      <c r="C26131">
        <f t="shared" si="408"/>
        <v>58.244</v>
      </c>
      <c r="D26131">
        <v>14.58</v>
      </c>
      <c r="J26131">
        <v>44110.889745370368</v>
      </c>
    </row>
    <row r="26132" spans="1:10" x14ac:dyDescent="0.35">
      <c r="A26132">
        <v>26131</v>
      </c>
      <c r="B26132" s="1">
        <v>44119.795960648145</v>
      </c>
      <c r="C26132">
        <f t="shared" si="408"/>
        <v>58.244</v>
      </c>
      <c r="D26132">
        <v>14.58</v>
      </c>
      <c r="J26132">
        <v>44110.891134259262</v>
      </c>
    </row>
    <row r="26133" spans="1:10" x14ac:dyDescent="0.35">
      <c r="A26133">
        <v>26132</v>
      </c>
      <c r="B26133" s="1">
        <v>44119.797349537039</v>
      </c>
      <c r="C26133">
        <f t="shared" si="408"/>
        <v>58.244</v>
      </c>
      <c r="D26133">
        <v>14.58</v>
      </c>
      <c r="J26133">
        <v>44110.892523148148</v>
      </c>
    </row>
    <row r="26134" spans="1:10" x14ac:dyDescent="0.35">
      <c r="A26134">
        <v>26133</v>
      </c>
      <c r="B26134" s="1">
        <v>44119.798738425925</v>
      </c>
      <c r="C26134">
        <f t="shared" si="408"/>
        <v>58.244</v>
      </c>
      <c r="D26134">
        <v>14.58</v>
      </c>
      <c r="J26134">
        <v>44110.893912037034</v>
      </c>
    </row>
    <row r="26135" spans="1:10" x14ac:dyDescent="0.35">
      <c r="A26135">
        <v>26134</v>
      </c>
      <c r="B26135" s="1">
        <v>44119.800127314818</v>
      </c>
      <c r="C26135">
        <f t="shared" si="408"/>
        <v>58.244</v>
      </c>
      <c r="D26135">
        <v>14.58</v>
      </c>
      <c r="J26135">
        <v>44110.895300925928</v>
      </c>
    </row>
    <row r="26136" spans="1:10" x14ac:dyDescent="0.35">
      <c r="A26136">
        <v>26135</v>
      </c>
      <c r="B26136" s="1">
        <v>44119.801516203705</v>
      </c>
      <c r="C26136">
        <f t="shared" si="408"/>
        <v>58.244</v>
      </c>
      <c r="D26136">
        <v>14.58</v>
      </c>
      <c r="J26136">
        <v>44110.896689814814</v>
      </c>
    </row>
    <row r="26137" spans="1:10" x14ac:dyDescent="0.35">
      <c r="A26137">
        <v>26136</v>
      </c>
      <c r="B26137" s="1">
        <v>44119.802905092591</v>
      </c>
      <c r="C26137">
        <f t="shared" si="408"/>
        <v>58.171999999999997</v>
      </c>
      <c r="D26137">
        <v>14.54</v>
      </c>
      <c r="J26137">
        <v>44110.898078703707</v>
      </c>
    </row>
    <row r="26138" spans="1:10" x14ac:dyDescent="0.35">
      <c r="A26138">
        <v>26137</v>
      </c>
      <c r="B26138" s="1">
        <v>44119.804293981484</v>
      </c>
      <c r="C26138">
        <f t="shared" si="408"/>
        <v>58.244</v>
      </c>
      <c r="D26138">
        <v>14.58</v>
      </c>
      <c r="J26138">
        <v>44110.899467592593</v>
      </c>
    </row>
    <row r="26139" spans="1:10" x14ac:dyDescent="0.35">
      <c r="A26139">
        <v>26138</v>
      </c>
      <c r="B26139" s="1">
        <v>44119.80568287037</v>
      </c>
      <c r="C26139">
        <f t="shared" si="408"/>
        <v>58.244</v>
      </c>
      <c r="D26139">
        <v>14.58</v>
      </c>
      <c r="J26139">
        <v>44110.900856481479</v>
      </c>
    </row>
    <row r="26140" spans="1:10" x14ac:dyDescent="0.35">
      <c r="A26140">
        <v>26139</v>
      </c>
      <c r="B26140" s="1">
        <v>44119.807071759256</v>
      </c>
      <c r="C26140">
        <f t="shared" si="408"/>
        <v>58.244</v>
      </c>
      <c r="D26140">
        <v>14.58</v>
      </c>
      <c r="J26140">
        <v>44110.902245370373</v>
      </c>
    </row>
    <row r="26141" spans="1:10" x14ac:dyDescent="0.35">
      <c r="A26141">
        <v>26140</v>
      </c>
      <c r="B26141" s="1">
        <v>44119.80846064815</v>
      </c>
      <c r="C26141">
        <f t="shared" si="408"/>
        <v>58.171999999999997</v>
      </c>
      <c r="D26141">
        <v>14.54</v>
      </c>
      <c r="J26141">
        <v>44110.903634259259</v>
      </c>
    </row>
    <row r="26142" spans="1:10" x14ac:dyDescent="0.35">
      <c r="A26142">
        <v>26141</v>
      </c>
      <c r="B26142" s="1">
        <v>44119.809849537036</v>
      </c>
      <c r="C26142">
        <f t="shared" si="408"/>
        <v>58.171999999999997</v>
      </c>
      <c r="D26142">
        <v>14.54</v>
      </c>
      <c r="J26142">
        <v>44110.905023148145</v>
      </c>
    </row>
    <row r="26143" spans="1:10" x14ac:dyDescent="0.35">
      <c r="A26143">
        <v>26142</v>
      </c>
      <c r="B26143" s="1">
        <v>44119.811238425929</v>
      </c>
      <c r="C26143">
        <f t="shared" si="408"/>
        <v>58.171999999999997</v>
      </c>
      <c r="D26143">
        <v>14.54</v>
      </c>
      <c r="J26143">
        <v>44110.906412037039</v>
      </c>
    </row>
    <row r="26144" spans="1:10" x14ac:dyDescent="0.35">
      <c r="A26144">
        <v>26143</v>
      </c>
      <c r="B26144" s="1">
        <v>44119.812627314815</v>
      </c>
      <c r="C26144">
        <f t="shared" si="408"/>
        <v>58.171999999999997</v>
      </c>
      <c r="D26144">
        <v>14.54</v>
      </c>
      <c r="J26144">
        <v>44110.907800925925</v>
      </c>
    </row>
    <row r="26145" spans="1:10" x14ac:dyDescent="0.35">
      <c r="A26145">
        <v>26144</v>
      </c>
      <c r="B26145" s="1">
        <v>44119.814016203702</v>
      </c>
      <c r="C26145">
        <f t="shared" si="408"/>
        <v>58.244</v>
      </c>
      <c r="D26145">
        <v>14.58</v>
      </c>
      <c r="J26145">
        <v>44110.909189814818</v>
      </c>
    </row>
    <row r="26146" spans="1:10" x14ac:dyDescent="0.35">
      <c r="A26146">
        <v>26145</v>
      </c>
      <c r="B26146" s="1">
        <v>44119.815405092595</v>
      </c>
      <c r="C26146">
        <f t="shared" si="408"/>
        <v>58.244</v>
      </c>
      <c r="D26146">
        <v>14.58</v>
      </c>
      <c r="J26146">
        <v>44110.910578703704</v>
      </c>
    </row>
    <row r="26147" spans="1:10" x14ac:dyDescent="0.35">
      <c r="A26147">
        <v>26146</v>
      </c>
      <c r="B26147" s="1">
        <v>44119.816793981481</v>
      </c>
      <c r="C26147">
        <f t="shared" si="408"/>
        <v>58.171999999999997</v>
      </c>
      <c r="D26147">
        <v>14.54</v>
      </c>
      <c r="J26147">
        <v>44110.91196759259</v>
      </c>
    </row>
    <row r="26148" spans="1:10" x14ac:dyDescent="0.35">
      <c r="A26148">
        <v>26147</v>
      </c>
      <c r="B26148" s="1">
        <v>44119.818182870367</v>
      </c>
      <c r="C26148">
        <f t="shared" si="408"/>
        <v>58.244</v>
      </c>
      <c r="D26148">
        <v>14.58</v>
      </c>
      <c r="J26148">
        <v>44110.913356481484</v>
      </c>
    </row>
    <row r="26149" spans="1:10" x14ac:dyDescent="0.35">
      <c r="A26149">
        <v>26148</v>
      </c>
      <c r="B26149" s="1">
        <v>44119.819571759261</v>
      </c>
      <c r="C26149">
        <f t="shared" si="408"/>
        <v>58.244</v>
      </c>
      <c r="D26149">
        <v>14.58</v>
      </c>
      <c r="J26149">
        <v>44110.91474537037</v>
      </c>
    </row>
    <row r="26150" spans="1:10" x14ac:dyDescent="0.35">
      <c r="A26150">
        <v>26149</v>
      </c>
      <c r="B26150" s="1">
        <v>44119.820960648147</v>
      </c>
      <c r="C26150">
        <f t="shared" si="408"/>
        <v>58.171999999999997</v>
      </c>
      <c r="D26150">
        <v>14.54</v>
      </c>
      <c r="J26150">
        <v>44110.916134259256</v>
      </c>
    </row>
    <row r="26151" spans="1:10" x14ac:dyDescent="0.35">
      <c r="A26151">
        <v>26150</v>
      </c>
      <c r="B26151" s="1">
        <v>44119.82234953704</v>
      </c>
      <c r="C26151">
        <f t="shared" si="408"/>
        <v>58.1</v>
      </c>
      <c r="D26151">
        <v>14.5</v>
      </c>
      <c r="J26151">
        <v>44110.917523148149</v>
      </c>
    </row>
    <row r="26152" spans="1:10" x14ac:dyDescent="0.35">
      <c r="A26152">
        <v>26151</v>
      </c>
      <c r="B26152" s="1">
        <v>44119.823738425926</v>
      </c>
      <c r="C26152">
        <f t="shared" si="408"/>
        <v>58.171999999999997</v>
      </c>
      <c r="D26152">
        <v>14.54</v>
      </c>
      <c r="J26152">
        <v>44110.918912037036</v>
      </c>
    </row>
    <row r="26153" spans="1:10" x14ac:dyDescent="0.35">
      <c r="A26153">
        <v>26152</v>
      </c>
      <c r="B26153" s="1">
        <v>44119.825127314813</v>
      </c>
      <c r="C26153">
        <f t="shared" si="408"/>
        <v>58.171999999999997</v>
      </c>
      <c r="D26153">
        <v>14.54</v>
      </c>
      <c r="J26153">
        <v>44110.920300925929</v>
      </c>
    </row>
    <row r="26154" spans="1:10" x14ac:dyDescent="0.35">
      <c r="A26154">
        <v>26153</v>
      </c>
      <c r="B26154" s="1">
        <v>44119.826516203706</v>
      </c>
      <c r="C26154">
        <f t="shared" si="408"/>
        <v>58.171999999999997</v>
      </c>
      <c r="D26154">
        <v>14.54</v>
      </c>
      <c r="J26154">
        <v>44110.921689814815</v>
      </c>
    </row>
    <row r="26155" spans="1:10" x14ac:dyDescent="0.35">
      <c r="A26155">
        <v>26154</v>
      </c>
      <c r="B26155" s="1">
        <v>44119.827905092592</v>
      </c>
      <c r="C26155">
        <f t="shared" si="408"/>
        <v>58.171999999999997</v>
      </c>
      <c r="D26155">
        <v>14.54</v>
      </c>
      <c r="J26155">
        <v>44110.923078703701</v>
      </c>
    </row>
    <row r="26156" spans="1:10" x14ac:dyDescent="0.35">
      <c r="A26156">
        <v>26155</v>
      </c>
      <c r="B26156" s="1">
        <v>44119.829293981478</v>
      </c>
      <c r="C26156">
        <f t="shared" si="408"/>
        <v>58.1</v>
      </c>
      <c r="D26156">
        <v>14.5</v>
      </c>
      <c r="J26156">
        <v>44110.924467592595</v>
      </c>
    </row>
    <row r="26157" spans="1:10" x14ac:dyDescent="0.35">
      <c r="A26157">
        <v>26156</v>
      </c>
      <c r="B26157" s="1">
        <v>44119.830682870372</v>
      </c>
      <c r="C26157">
        <f t="shared" si="408"/>
        <v>58.171999999999997</v>
      </c>
      <c r="D26157">
        <v>14.54</v>
      </c>
      <c r="J26157">
        <v>44110.925856481481</v>
      </c>
    </row>
    <row r="26158" spans="1:10" x14ac:dyDescent="0.35">
      <c r="A26158">
        <v>26157</v>
      </c>
      <c r="B26158" s="1">
        <v>44119.832071759258</v>
      </c>
      <c r="C26158">
        <f t="shared" si="408"/>
        <v>58.1</v>
      </c>
      <c r="D26158">
        <v>14.5</v>
      </c>
      <c r="J26158">
        <v>44110.927245370367</v>
      </c>
    </row>
    <row r="26159" spans="1:10" x14ac:dyDescent="0.35">
      <c r="A26159">
        <v>26158</v>
      </c>
      <c r="B26159" s="1">
        <v>44119.833460648151</v>
      </c>
      <c r="C26159">
        <f t="shared" si="408"/>
        <v>58.171999999999997</v>
      </c>
      <c r="D26159">
        <v>14.54</v>
      </c>
      <c r="J26159">
        <v>44110.92863425926</v>
      </c>
    </row>
    <row r="26160" spans="1:10" x14ac:dyDescent="0.35">
      <c r="A26160">
        <v>26159</v>
      </c>
      <c r="B26160" s="1">
        <v>44119.834849537037</v>
      </c>
      <c r="C26160">
        <f t="shared" si="408"/>
        <v>58.1</v>
      </c>
      <c r="D26160">
        <v>14.5</v>
      </c>
      <c r="J26160">
        <v>44110.930023148147</v>
      </c>
    </row>
    <row r="26161" spans="1:10" x14ac:dyDescent="0.35">
      <c r="A26161">
        <v>26160</v>
      </c>
      <c r="B26161" s="1">
        <v>44119.836238425924</v>
      </c>
      <c r="C26161">
        <f t="shared" si="408"/>
        <v>58.171999999999997</v>
      </c>
      <c r="D26161">
        <v>14.54</v>
      </c>
      <c r="J26161">
        <v>44110.93141203704</v>
      </c>
    </row>
    <row r="26162" spans="1:10" x14ac:dyDescent="0.35">
      <c r="A26162">
        <v>26161</v>
      </c>
      <c r="B26162" s="1">
        <v>44119.837627314817</v>
      </c>
      <c r="C26162">
        <f t="shared" si="408"/>
        <v>58.1</v>
      </c>
      <c r="D26162">
        <v>14.5</v>
      </c>
      <c r="J26162">
        <v>44110.932800925926</v>
      </c>
    </row>
    <row r="26163" spans="1:10" x14ac:dyDescent="0.35">
      <c r="A26163">
        <v>26162</v>
      </c>
      <c r="B26163" s="1">
        <v>44119.839016203703</v>
      </c>
      <c r="C26163">
        <f t="shared" si="408"/>
        <v>58.1</v>
      </c>
      <c r="D26163">
        <v>14.5</v>
      </c>
      <c r="J26163">
        <v>44110.934189814812</v>
      </c>
    </row>
    <row r="26164" spans="1:10" x14ac:dyDescent="0.35">
      <c r="A26164">
        <v>26163</v>
      </c>
      <c r="B26164" s="1">
        <v>44119.840405092589</v>
      </c>
      <c r="C26164">
        <f t="shared" si="408"/>
        <v>58.1</v>
      </c>
      <c r="D26164">
        <v>14.5</v>
      </c>
      <c r="J26164">
        <v>44110.935578703706</v>
      </c>
    </row>
    <row r="26165" spans="1:10" x14ac:dyDescent="0.35">
      <c r="A26165">
        <v>26164</v>
      </c>
      <c r="B26165" s="1">
        <v>44119.841793981483</v>
      </c>
      <c r="C26165">
        <f t="shared" si="408"/>
        <v>58.01</v>
      </c>
      <c r="D26165">
        <v>14.45</v>
      </c>
      <c r="J26165">
        <v>44110.936967592592</v>
      </c>
    </row>
    <row r="26166" spans="1:10" x14ac:dyDescent="0.35">
      <c r="A26166">
        <v>26165</v>
      </c>
      <c r="B26166" s="1">
        <v>44119.843182870369</v>
      </c>
      <c r="C26166">
        <f t="shared" si="408"/>
        <v>58.1</v>
      </c>
      <c r="D26166">
        <v>14.5</v>
      </c>
      <c r="J26166">
        <v>44110.938356481478</v>
      </c>
    </row>
    <row r="26167" spans="1:10" x14ac:dyDescent="0.35">
      <c r="A26167">
        <v>26166</v>
      </c>
      <c r="B26167" s="1">
        <v>44119.844571759262</v>
      </c>
      <c r="C26167">
        <f t="shared" si="408"/>
        <v>58.1</v>
      </c>
      <c r="D26167">
        <v>14.5</v>
      </c>
      <c r="J26167">
        <v>44110.939745370371</v>
      </c>
    </row>
    <row r="26168" spans="1:10" x14ac:dyDescent="0.35">
      <c r="A26168">
        <v>26167</v>
      </c>
      <c r="B26168" s="1">
        <v>44119.845960648148</v>
      </c>
      <c r="C26168">
        <f t="shared" si="408"/>
        <v>58.1</v>
      </c>
      <c r="D26168">
        <v>14.5</v>
      </c>
      <c r="J26168">
        <v>44110.941134259258</v>
      </c>
    </row>
    <row r="26169" spans="1:10" x14ac:dyDescent="0.35">
      <c r="A26169">
        <v>26168</v>
      </c>
      <c r="B26169" s="1">
        <v>44119.847349537034</v>
      </c>
      <c r="C26169">
        <f t="shared" si="408"/>
        <v>58.1</v>
      </c>
      <c r="D26169">
        <v>14.5</v>
      </c>
      <c r="J26169">
        <v>44110.942523148151</v>
      </c>
    </row>
    <row r="26170" spans="1:10" x14ac:dyDescent="0.35">
      <c r="A26170">
        <v>26169</v>
      </c>
      <c r="B26170" s="1">
        <v>44119.848738425928</v>
      </c>
      <c r="C26170">
        <f t="shared" si="408"/>
        <v>58.1</v>
      </c>
      <c r="D26170">
        <v>14.5</v>
      </c>
      <c r="J26170">
        <v>44110.943912037037</v>
      </c>
    </row>
    <row r="26171" spans="1:10" x14ac:dyDescent="0.35">
      <c r="A26171">
        <v>26170</v>
      </c>
      <c r="B26171" s="1">
        <v>44119.850127314814</v>
      </c>
      <c r="C26171">
        <f t="shared" si="408"/>
        <v>58.01</v>
      </c>
      <c r="D26171">
        <v>14.45</v>
      </c>
      <c r="J26171">
        <v>44110.945300925923</v>
      </c>
    </row>
    <row r="26172" spans="1:10" x14ac:dyDescent="0.35">
      <c r="A26172">
        <v>26171</v>
      </c>
      <c r="B26172" s="1">
        <v>44119.8515162037</v>
      </c>
      <c r="C26172">
        <f t="shared" si="408"/>
        <v>58.1</v>
      </c>
      <c r="D26172">
        <v>14.5</v>
      </c>
      <c r="J26172">
        <v>44110.946689814817</v>
      </c>
    </row>
    <row r="26173" spans="1:10" x14ac:dyDescent="0.35">
      <c r="A26173">
        <v>26172</v>
      </c>
      <c r="B26173" s="1">
        <v>44119.852905092594</v>
      </c>
      <c r="C26173">
        <f t="shared" si="408"/>
        <v>58.1</v>
      </c>
      <c r="D26173">
        <v>14.5</v>
      </c>
      <c r="J26173">
        <v>44110.948078703703</v>
      </c>
    </row>
    <row r="26174" spans="1:10" x14ac:dyDescent="0.35">
      <c r="A26174">
        <v>26173</v>
      </c>
      <c r="B26174" s="1">
        <v>44119.85429398148</v>
      </c>
      <c r="C26174">
        <f t="shared" si="408"/>
        <v>58.01</v>
      </c>
      <c r="D26174">
        <v>14.45</v>
      </c>
      <c r="J26174">
        <v>44110.949467592596</v>
      </c>
    </row>
    <row r="26175" spans="1:10" x14ac:dyDescent="0.35">
      <c r="A26175">
        <v>26174</v>
      </c>
      <c r="B26175" s="1">
        <v>44119.855682870373</v>
      </c>
      <c r="C26175">
        <f t="shared" si="408"/>
        <v>58.01</v>
      </c>
      <c r="D26175">
        <v>14.45</v>
      </c>
      <c r="J26175">
        <v>44110.950856481482</v>
      </c>
    </row>
    <row r="26176" spans="1:10" x14ac:dyDescent="0.35">
      <c r="A26176">
        <v>26175</v>
      </c>
      <c r="B26176" s="1">
        <v>44119.857071759259</v>
      </c>
      <c r="C26176">
        <f t="shared" si="408"/>
        <v>58.01</v>
      </c>
      <c r="D26176">
        <v>14.45</v>
      </c>
      <c r="J26176">
        <v>44110.952245370368</v>
      </c>
    </row>
    <row r="26177" spans="1:10" x14ac:dyDescent="0.35">
      <c r="A26177">
        <v>26176</v>
      </c>
      <c r="B26177" s="1">
        <v>44119.858460648145</v>
      </c>
      <c r="C26177">
        <f t="shared" si="408"/>
        <v>58.01</v>
      </c>
      <c r="D26177">
        <v>14.45</v>
      </c>
      <c r="J26177">
        <v>44110.953634259262</v>
      </c>
    </row>
    <row r="26178" spans="1:10" x14ac:dyDescent="0.35">
      <c r="A26178">
        <v>26177</v>
      </c>
      <c r="B26178" s="1">
        <v>44119.859849537039</v>
      </c>
      <c r="C26178">
        <f t="shared" ref="C26178:C26241" si="409">(D26178*9/5)+32</f>
        <v>58.01</v>
      </c>
      <c r="D26178">
        <v>14.45</v>
      </c>
      <c r="J26178">
        <v>44110.955023148148</v>
      </c>
    </row>
    <row r="26179" spans="1:10" x14ac:dyDescent="0.35">
      <c r="A26179">
        <v>26178</v>
      </c>
      <c r="B26179" s="1">
        <v>44119.861238425925</v>
      </c>
      <c r="C26179">
        <f t="shared" si="409"/>
        <v>58.01</v>
      </c>
      <c r="D26179">
        <v>14.45</v>
      </c>
      <c r="J26179">
        <v>44110.956412037034</v>
      </c>
    </row>
    <row r="26180" spans="1:10" x14ac:dyDescent="0.35">
      <c r="A26180">
        <v>26179</v>
      </c>
      <c r="B26180" s="1">
        <v>44119.862627314818</v>
      </c>
      <c r="C26180">
        <f t="shared" si="409"/>
        <v>58.1</v>
      </c>
      <c r="D26180">
        <v>14.5</v>
      </c>
      <c r="J26180">
        <v>44110.957800925928</v>
      </c>
    </row>
    <row r="26181" spans="1:10" x14ac:dyDescent="0.35">
      <c r="A26181">
        <v>26180</v>
      </c>
      <c r="B26181" s="1">
        <v>44119.864016203705</v>
      </c>
      <c r="C26181">
        <f t="shared" si="409"/>
        <v>57.938000000000002</v>
      </c>
      <c r="D26181">
        <v>14.41</v>
      </c>
      <c r="J26181">
        <v>44110.959189814814</v>
      </c>
    </row>
    <row r="26182" spans="1:10" x14ac:dyDescent="0.35">
      <c r="A26182">
        <v>26181</v>
      </c>
      <c r="B26182" s="1">
        <v>44119.865405092591</v>
      </c>
      <c r="C26182">
        <f t="shared" si="409"/>
        <v>57.938000000000002</v>
      </c>
      <c r="D26182">
        <v>14.41</v>
      </c>
      <c r="J26182">
        <v>44110.960578703707</v>
      </c>
    </row>
    <row r="26183" spans="1:10" x14ac:dyDescent="0.35">
      <c r="A26183">
        <v>26182</v>
      </c>
      <c r="B26183" s="1">
        <v>44119.866793981484</v>
      </c>
      <c r="C26183">
        <f t="shared" si="409"/>
        <v>57.938000000000002</v>
      </c>
      <c r="D26183">
        <v>14.41</v>
      </c>
      <c r="J26183">
        <v>44110.961967592593</v>
      </c>
    </row>
    <row r="26184" spans="1:10" x14ac:dyDescent="0.35">
      <c r="A26184">
        <v>26183</v>
      </c>
      <c r="B26184" s="1">
        <v>44119.86818287037</v>
      </c>
      <c r="C26184">
        <f t="shared" si="409"/>
        <v>58.01</v>
      </c>
      <c r="D26184">
        <v>14.45</v>
      </c>
      <c r="J26184">
        <v>44110.963356481479</v>
      </c>
    </row>
    <row r="26185" spans="1:10" x14ac:dyDescent="0.35">
      <c r="A26185">
        <v>26184</v>
      </c>
      <c r="B26185" s="1">
        <v>44119.869571759256</v>
      </c>
      <c r="C26185">
        <f t="shared" si="409"/>
        <v>57.938000000000002</v>
      </c>
      <c r="D26185">
        <v>14.41</v>
      </c>
      <c r="J26185">
        <v>44110.964745370373</v>
      </c>
    </row>
    <row r="26186" spans="1:10" x14ac:dyDescent="0.35">
      <c r="A26186">
        <v>26185</v>
      </c>
      <c r="B26186" s="1">
        <v>44119.87096064815</v>
      </c>
      <c r="C26186">
        <f t="shared" si="409"/>
        <v>58.01</v>
      </c>
      <c r="D26186">
        <v>14.45</v>
      </c>
      <c r="J26186">
        <v>44110.966134259259</v>
      </c>
    </row>
    <row r="26187" spans="1:10" x14ac:dyDescent="0.35">
      <c r="A26187">
        <v>26186</v>
      </c>
      <c r="B26187" s="1">
        <v>44119.872349537036</v>
      </c>
      <c r="C26187">
        <f t="shared" si="409"/>
        <v>58.01</v>
      </c>
      <c r="D26187">
        <v>14.45</v>
      </c>
      <c r="J26187">
        <v>44110.967523148145</v>
      </c>
    </row>
    <row r="26188" spans="1:10" x14ac:dyDescent="0.35">
      <c r="A26188">
        <v>26187</v>
      </c>
      <c r="B26188" s="1">
        <v>44119.873738425929</v>
      </c>
      <c r="C26188">
        <f t="shared" si="409"/>
        <v>57.938000000000002</v>
      </c>
      <c r="D26188">
        <v>14.41</v>
      </c>
      <c r="J26188">
        <v>44110.968912037039</v>
      </c>
    </row>
    <row r="26189" spans="1:10" x14ac:dyDescent="0.35">
      <c r="A26189">
        <v>26188</v>
      </c>
      <c r="B26189" s="1">
        <v>44119.875127314815</v>
      </c>
      <c r="C26189">
        <f t="shared" si="409"/>
        <v>58.01</v>
      </c>
      <c r="D26189">
        <v>14.45</v>
      </c>
      <c r="J26189">
        <v>44110.970300925925</v>
      </c>
    </row>
    <row r="26190" spans="1:10" x14ac:dyDescent="0.35">
      <c r="A26190">
        <v>26189</v>
      </c>
      <c r="B26190" s="1">
        <v>44119.876516203702</v>
      </c>
      <c r="C26190">
        <f t="shared" si="409"/>
        <v>58.01</v>
      </c>
      <c r="D26190">
        <v>14.45</v>
      </c>
      <c r="J26190">
        <v>44110.971689814818</v>
      </c>
    </row>
    <row r="26191" spans="1:10" x14ac:dyDescent="0.35">
      <c r="A26191">
        <v>26190</v>
      </c>
      <c r="B26191" s="1">
        <v>44119.877905092595</v>
      </c>
      <c r="C26191">
        <f t="shared" si="409"/>
        <v>57.938000000000002</v>
      </c>
      <c r="D26191">
        <v>14.41</v>
      </c>
      <c r="J26191">
        <v>44110.973078703704</v>
      </c>
    </row>
    <row r="26192" spans="1:10" x14ac:dyDescent="0.35">
      <c r="A26192">
        <v>26191</v>
      </c>
      <c r="B26192" s="1">
        <v>44119.879293981481</v>
      </c>
      <c r="C26192">
        <f t="shared" si="409"/>
        <v>57.938000000000002</v>
      </c>
      <c r="D26192">
        <v>14.41</v>
      </c>
      <c r="J26192">
        <v>44110.97446759259</v>
      </c>
    </row>
    <row r="26193" spans="1:10" x14ac:dyDescent="0.35">
      <c r="A26193">
        <v>26192</v>
      </c>
      <c r="B26193" s="1">
        <v>44119.880682870367</v>
      </c>
      <c r="C26193">
        <f t="shared" si="409"/>
        <v>57.938000000000002</v>
      </c>
      <c r="D26193">
        <v>14.41</v>
      </c>
      <c r="J26193">
        <v>44110.975856481484</v>
      </c>
    </row>
    <row r="26194" spans="1:10" x14ac:dyDescent="0.35">
      <c r="A26194">
        <v>26193</v>
      </c>
      <c r="B26194" s="1">
        <v>44119.882071759261</v>
      </c>
      <c r="C26194">
        <f t="shared" si="409"/>
        <v>57.938000000000002</v>
      </c>
      <c r="D26194">
        <v>14.41</v>
      </c>
      <c r="J26194">
        <v>44110.97724537037</v>
      </c>
    </row>
    <row r="26195" spans="1:10" x14ac:dyDescent="0.35">
      <c r="A26195">
        <v>26194</v>
      </c>
      <c r="B26195" s="1">
        <v>44119.883460648147</v>
      </c>
      <c r="C26195">
        <f t="shared" si="409"/>
        <v>57.866</v>
      </c>
      <c r="D26195">
        <v>14.37</v>
      </c>
      <c r="J26195">
        <v>44110.978634259256</v>
      </c>
    </row>
    <row r="26196" spans="1:10" x14ac:dyDescent="0.35">
      <c r="A26196">
        <v>26195</v>
      </c>
      <c r="B26196" s="1">
        <v>44119.88484953704</v>
      </c>
      <c r="C26196">
        <f t="shared" si="409"/>
        <v>57.793999999999997</v>
      </c>
      <c r="D26196">
        <v>14.33</v>
      </c>
      <c r="J26196">
        <v>44110.980023148149</v>
      </c>
    </row>
    <row r="26197" spans="1:10" x14ac:dyDescent="0.35">
      <c r="A26197">
        <v>26196</v>
      </c>
      <c r="B26197" s="1">
        <v>44119.886238425926</v>
      </c>
      <c r="C26197">
        <f t="shared" si="409"/>
        <v>57.938000000000002</v>
      </c>
      <c r="D26197">
        <v>14.41</v>
      </c>
      <c r="J26197">
        <v>44110.981412037036</v>
      </c>
    </row>
    <row r="26198" spans="1:10" x14ac:dyDescent="0.35">
      <c r="A26198">
        <v>26197</v>
      </c>
      <c r="B26198" s="1">
        <v>44119.887627314813</v>
      </c>
      <c r="C26198">
        <f t="shared" si="409"/>
        <v>57.938000000000002</v>
      </c>
      <c r="D26198">
        <v>14.41</v>
      </c>
      <c r="J26198">
        <v>44110.982800925929</v>
      </c>
    </row>
    <row r="26199" spans="1:10" x14ac:dyDescent="0.35">
      <c r="A26199">
        <v>26198</v>
      </c>
      <c r="B26199" s="1">
        <v>44119.889016203706</v>
      </c>
      <c r="C26199">
        <f t="shared" si="409"/>
        <v>57.866</v>
      </c>
      <c r="D26199">
        <v>14.37</v>
      </c>
      <c r="J26199">
        <v>44110.984189814815</v>
      </c>
    </row>
    <row r="26200" spans="1:10" x14ac:dyDescent="0.35">
      <c r="A26200">
        <v>26199</v>
      </c>
      <c r="B26200" s="1">
        <v>44119.890405092592</v>
      </c>
      <c r="C26200">
        <f t="shared" si="409"/>
        <v>57.938000000000002</v>
      </c>
      <c r="D26200">
        <v>14.41</v>
      </c>
      <c r="J26200">
        <v>44110.985578703701</v>
      </c>
    </row>
    <row r="26201" spans="1:10" x14ac:dyDescent="0.35">
      <c r="A26201">
        <v>26200</v>
      </c>
      <c r="B26201" s="1">
        <v>44119.891793981478</v>
      </c>
      <c r="C26201">
        <f t="shared" si="409"/>
        <v>57.866</v>
      </c>
      <c r="D26201">
        <v>14.37</v>
      </c>
      <c r="J26201">
        <v>44110.986967592595</v>
      </c>
    </row>
    <row r="26202" spans="1:10" x14ac:dyDescent="0.35">
      <c r="A26202">
        <v>26201</v>
      </c>
      <c r="B26202" s="1">
        <v>44119.893182870372</v>
      </c>
      <c r="C26202">
        <f t="shared" si="409"/>
        <v>57.938000000000002</v>
      </c>
      <c r="D26202">
        <v>14.41</v>
      </c>
      <c r="J26202">
        <v>44110.988356481481</v>
      </c>
    </row>
    <row r="26203" spans="1:10" x14ac:dyDescent="0.35">
      <c r="A26203">
        <v>26202</v>
      </c>
      <c r="B26203" s="1">
        <v>44119.894571759258</v>
      </c>
      <c r="C26203">
        <f t="shared" si="409"/>
        <v>57.866</v>
      </c>
      <c r="D26203">
        <v>14.37</v>
      </c>
      <c r="J26203">
        <v>44110.989745370367</v>
      </c>
    </row>
    <row r="26204" spans="1:10" x14ac:dyDescent="0.35">
      <c r="A26204">
        <v>26203</v>
      </c>
      <c r="B26204" s="1">
        <v>44119.895960648151</v>
      </c>
      <c r="C26204">
        <f t="shared" si="409"/>
        <v>57.866</v>
      </c>
      <c r="D26204">
        <v>14.37</v>
      </c>
      <c r="J26204">
        <v>44110.99113425926</v>
      </c>
    </row>
    <row r="26205" spans="1:10" x14ac:dyDescent="0.35">
      <c r="A26205">
        <v>26204</v>
      </c>
      <c r="B26205" s="1">
        <v>44119.897349537037</v>
      </c>
      <c r="C26205">
        <f t="shared" si="409"/>
        <v>57.793999999999997</v>
      </c>
      <c r="D26205">
        <v>14.33</v>
      </c>
      <c r="J26205">
        <v>44110.992523148147</v>
      </c>
    </row>
    <row r="26206" spans="1:10" x14ac:dyDescent="0.35">
      <c r="A26206">
        <v>26205</v>
      </c>
      <c r="B26206" s="1">
        <v>44119.898738425924</v>
      </c>
      <c r="C26206">
        <f t="shared" si="409"/>
        <v>57.793999999999997</v>
      </c>
      <c r="D26206">
        <v>14.33</v>
      </c>
      <c r="J26206">
        <v>44110.99391203704</v>
      </c>
    </row>
    <row r="26207" spans="1:10" x14ac:dyDescent="0.35">
      <c r="A26207">
        <v>26206</v>
      </c>
      <c r="B26207" s="1">
        <v>44119.900127314817</v>
      </c>
      <c r="C26207">
        <f t="shared" si="409"/>
        <v>57.866</v>
      </c>
      <c r="D26207">
        <v>14.37</v>
      </c>
      <c r="J26207">
        <v>44110.995300925926</v>
      </c>
    </row>
    <row r="26208" spans="1:10" x14ac:dyDescent="0.35">
      <c r="A26208">
        <v>26207</v>
      </c>
      <c r="B26208" s="1">
        <v>44119.901516203703</v>
      </c>
      <c r="C26208">
        <f t="shared" si="409"/>
        <v>57.793999999999997</v>
      </c>
      <c r="D26208">
        <v>14.33</v>
      </c>
      <c r="J26208">
        <v>44110.996689814812</v>
      </c>
    </row>
    <row r="26209" spans="1:10" x14ac:dyDescent="0.35">
      <c r="A26209">
        <v>26208</v>
      </c>
      <c r="B26209" s="1">
        <v>44119.902905092589</v>
      </c>
      <c r="C26209">
        <f t="shared" si="409"/>
        <v>57.866</v>
      </c>
      <c r="D26209">
        <v>14.37</v>
      </c>
      <c r="J26209">
        <v>44110.998078703706</v>
      </c>
    </row>
    <row r="26210" spans="1:10" x14ac:dyDescent="0.35">
      <c r="A26210">
        <v>26209</v>
      </c>
      <c r="B26210" s="1">
        <v>44119.904293981483</v>
      </c>
      <c r="C26210">
        <f t="shared" si="409"/>
        <v>57.793999999999997</v>
      </c>
      <c r="D26210">
        <v>14.33</v>
      </c>
      <c r="J26210">
        <v>44110.999467592592</v>
      </c>
    </row>
    <row r="26211" spans="1:10" x14ac:dyDescent="0.35">
      <c r="A26211">
        <v>26210</v>
      </c>
      <c r="B26211" s="1">
        <v>44119.905682870369</v>
      </c>
      <c r="C26211">
        <f t="shared" si="409"/>
        <v>57.866</v>
      </c>
      <c r="D26211">
        <v>14.37</v>
      </c>
      <c r="J26211">
        <v>44111.000856481478</v>
      </c>
    </row>
    <row r="26212" spans="1:10" x14ac:dyDescent="0.35">
      <c r="A26212">
        <v>26211</v>
      </c>
      <c r="B26212" s="1">
        <v>44119.907071759262</v>
      </c>
      <c r="C26212">
        <f t="shared" si="409"/>
        <v>57.866</v>
      </c>
      <c r="D26212">
        <v>14.37</v>
      </c>
      <c r="J26212">
        <v>44111.002245370371</v>
      </c>
    </row>
    <row r="26213" spans="1:10" x14ac:dyDescent="0.35">
      <c r="A26213">
        <v>26212</v>
      </c>
      <c r="B26213" s="1">
        <v>44119.908460648148</v>
      </c>
      <c r="C26213">
        <f t="shared" si="409"/>
        <v>57.866</v>
      </c>
      <c r="D26213">
        <v>14.37</v>
      </c>
      <c r="J26213">
        <v>44111.003634259258</v>
      </c>
    </row>
    <row r="26214" spans="1:10" x14ac:dyDescent="0.35">
      <c r="A26214">
        <v>26213</v>
      </c>
      <c r="B26214" s="1">
        <v>44119.909849537034</v>
      </c>
      <c r="C26214">
        <f t="shared" si="409"/>
        <v>57.866</v>
      </c>
      <c r="D26214">
        <v>14.37</v>
      </c>
      <c r="J26214">
        <v>44111.005023148151</v>
      </c>
    </row>
    <row r="26215" spans="1:10" x14ac:dyDescent="0.35">
      <c r="A26215">
        <v>26214</v>
      </c>
      <c r="B26215" s="1">
        <v>44119.911238425928</v>
      </c>
      <c r="C26215">
        <f t="shared" si="409"/>
        <v>57.866</v>
      </c>
      <c r="D26215">
        <v>14.37</v>
      </c>
      <c r="J26215">
        <v>44111.006412037037</v>
      </c>
    </row>
    <row r="26216" spans="1:10" x14ac:dyDescent="0.35">
      <c r="A26216">
        <v>26215</v>
      </c>
      <c r="B26216" s="1">
        <v>44119.912627314814</v>
      </c>
      <c r="C26216">
        <f t="shared" si="409"/>
        <v>57.866</v>
      </c>
      <c r="D26216">
        <v>14.37</v>
      </c>
      <c r="J26216">
        <v>44111.007800925923</v>
      </c>
    </row>
    <row r="26217" spans="1:10" x14ac:dyDescent="0.35">
      <c r="A26217">
        <v>26216</v>
      </c>
      <c r="B26217" s="1">
        <v>44119.9140162037</v>
      </c>
      <c r="C26217">
        <f t="shared" si="409"/>
        <v>57.793999999999997</v>
      </c>
      <c r="D26217">
        <v>14.33</v>
      </c>
      <c r="J26217">
        <v>44111.009189814817</v>
      </c>
    </row>
    <row r="26218" spans="1:10" x14ac:dyDescent="0.35">
      <c r="A26218">
        <v>26217</v>
      </c>
      <c r="B26218" s="1">
        <v>44119.915405092594</v>
      </c>
      <c r="C26218">
        <f t="shared" si="409"/>
        <v>57.866</v>
      </c>
      <c r="D26218">
        <v>14.37</v>
      </c>
      <c r="J26218">
        <v>44111.010578703703</v>
      </c>
    </row>
    <row r="26219" spans="1:10" x14ac:dyDescent="0.35">
      <c r="A26219">
        <v>26218</v>
      </c>
      <c r="B26219" s="1">
        <v>44119.91679398148</v>
      </c>
      <c r="C26219">
        <f t="shared" si="409"/>
        <v>57.793999999999997</v>
      </c>
      <c r="D26219">
        <v>14.33</v>
      </c>
      <c r="J26219">
        <v>44111.011967592596</v>
      </c>
    </row>
    <row r="26220" spans="1:10" x14ac:dyDescent="0.35">
      <c r="A26220">
        <v>26219</v>
      </c>
      <c r="B26220" s="1">
        <v>44119.918182870373</v>
      </c>
      <c r="C26220">
        <f t="shared" si="409"/>
        <v>57.793999999999997</v>
      </c>
      <c r="D26220">
        <v>14.33</v>
      </c>
      <c r="J26220">
        <v>44111.013356481482</v>
      </c>
    </row>
    <row r="26221" spans="1:10" x14ac:dyDescent="0.35">
      <c r="A26221">
        <v>26220</v>
      </c>
      <c r="B26221" s="1">
        <v>44119.919571759259</v>
      </c>
      <c r="C26221">
        <f t="shared" si="409"/>
        <v>57.793999999999997</v>
      </c>
      <c r="D26221">
        <v>14.33</v>
      </c>
      <c r="J26221">
        <v>44111.014745370368</v>
      </c>
    </row>
    <row r="26222" spans="1:10" x14ac:dyDescent="0.35">
      <c r="A26222">
        <v>26221</v>
      </c>
      <c r="B26222" s="1">
        <v>44119.920960648145</v>
      </c>
      <c r="C26222">
        <f t="shared" si="409"/>
        <v>57.866</v>
      </c>
      <c r="D26222">
        <v>14.37</v>
      </c>
      <c r="J26222">
        <v>44111.016134259262</v>
      </c>
    </row>
    <row r="26223" spans="1:10" x14ac:dyDescent="0.35">
      <c r="A26223">
        <v>26222</v>
      </c>
      <c r="B26223" s="1">
        <v>44119.922349537039</v>
      </c>
      <c r="C26223">
        <f t="shared" si="409"/>
        <v>57.793999999999997</v>
      </c>
      <c r="D26223">
        <v>14.33</v>
      </c>
      <c r="J26223">
        <v>44111.017523148148</v>
      </c>
    </row>
    <row r="26224" spans="1:10" x14ac:dyDescent="0.35">
      <c r="A26224">
        <v>26223</v>
      </c>
      <c r="B26224" s="1">
        <v>44119.923738425925</v>
      </c>
      <c r="C26224">
        <f t="shared" si="409"/>
        <v>57.793999999999997</v>
      </c>
      <c r="D26224">
        <v>14.33</v>
      </c>
      <c r="J26224">
        <v>44111.018912037034</v>
      </c>
    </row>
    <row r="26225" spans="1:10" x14ac:dyDescent="0.35">
      <c r="A26225">
        <v>26224</v>
      </c>
      <c r="B26225" s="1">
        <v>44119.925127314818</v>
      </c>
      <c r="C26225">
        <f t="shared" si="409"/>
        <v>57.793999999999997</v>
      </c>
      <c r="D26225">
        <v>14.33</v>
      </c>
      <c r="J26225">
        <v>44111.020300925928</v>
      </c>
    </row>
    <row r="26226" spans="1:10" x14ac:dyDescent="0.35">
      <c r="A26226">
        <v>26225</v>
      </c>
      <c r="B26226" s="1">
        <v>44119.926516203705</v>
      </c>
      <c r="C26226">
        <f t="shared" si="409"/>
        <v>57.866</v>
      </c>
      <c r="D26226">
        <v>14.37</v>
      </c>
      <c r="J26226">
        <v>44111.021689814814</v>
      </c>
    </row>
    <row r="26227" spans="1:10" x14ac:dyDescent="0.35">
      <c r="A26227">
        <v>26226</v>
      </c>
      <c r="B26227" s="1">
        <v>44119.927905092591</v>
      </c>
      <c r="C26227">
        <f t="shared" si="409"/>
        <v>57.866</v>
      </c>
      <c r="D26227">
        <v>14.37</v>
      </c>
      <c r="J26227">
        <v>44111.023078703707</v>
      </c>
    </row>
    <row r="26228" spans="1:10" x14ac:dyDescent="0.35">
      <c r="A26228">
        <v>26227</v>
      </c>
      <c r="B26228" s="1">
        <v>44119.929293981484</v>
      </c>
      <c r="C26228">
        <f t="shared" si="409"/>
        <v>57.793999999999997</v>
      </c>
      <c r="D26228">
        <v>14.33</v>
      </c>
      <c r="J26228">
        <v>44111.024467592593</v>
      </c>
    </row>
    <row r="26229" spans="1:10" x14ac:dyDescent="0.35">
      <c r="A26229">
        <v>26228</v>
      </c>
      <c r="B26229" s="1">
        <v>44119.93068287037</v>
      </c>
      <c r="C26229">
        <f t="shared" si="409"/>
        <v>57.793999999999997</v>
      </c>
      <c r="D26229">
        <v>14.33</v>
      </c>
      <c r="J26229">
        <v>44111.025856481479</v>
      </c>
    </row>
    <row r="26230" spans="1:10" x14ac:dyDescent="0.35">
      <c r="A26230">
        <v>26229</v>
      </c>
      <c r="B26230" s="1">
        <v>44119.932071759256</v>
      </c>
      <c r="C26230">
        <f t="shared" si="409"/>
        <v>57.866</v>
      </c>
      <c r="D26230">
        <v>14.37</v>
      </c>
      <c r="J26230">
        <v>44111.027245370373</v>
      </c>
    </row>
    <row r="26231" spans="1:10" x14ac:dyDescent="0.35">
      <c r="A26231">
        <v>26230</v>
      </c>
      <c r="B26231" s="1">
        <v>44119.93346064815</v>
      </c>
      <c r="C26231">
        <f t="shared" si="409"/>
        <v>57.866</v>
      </c>
      <c r="D26231">
        <v>14.37</v>
      </c>
      <c r="J26231">
        <v>44111.028634259259</v>
      </c>
    </row>
    <row r="26232" spans="1:10" x14ac:dyDescent="0.35">
      <c r="A26232">
        <v>26231</v>
      </c>
      <c r="B26232" s="1">
        <v>44119.934849537036</v>
      </c>
      <c r="C26232">
        <f t="shared" si="409"/>
        <v>57.866</v>
      </c>
      <c r="D26232">
        <v>14.37</v>
      </c>
      <c r="J26232">
        <v>44111.030023148145</v>
      </c>
    </row>
    <row r="26233" spans="1:10" x14ac:dyDescent="0.35">
      <c r="A26233">
        <v>26232</v>
      </c>
      <c r="B26233" s="1">
        <v>44119.936238425929</v>
      </c>
      <c r="C26233">
        <f t="shared" si="409"/>
        <v>57.866</v>
      </c>
      <c r="D26233">
        <v>14.37</v>
      </c>
      <c r="J26233">
        <v>44111.031412037039</v>
      </c>
    </row>
    <row r="26234" spans="1:10" x14ac:dyDescent="0.35">
      <c r="A26234">
        <v>26233</v>
      </c>
      <c r="B26234" s="1">
        <v>44119.937627314815</v>
      </c>
      <c r="C26234">
        <f t="shared" si="409"/>
        <v>57.793999999999997</v>
      </c>
      <c r="D26234">
        <v>14.33</v>
      </c>
      <c r="J26234">
        <v>44111.032800925925</v>
      </c>
    </row>
    <row r="26235" spans="1:10" x14ac:dyDescent="0.35">
      <c r="A26235">
        <v>26234</v>
      </c>
      <c r="B26235" s="1">
        <v>44119.939016203702</v>
      </c>
      <c r="C26235">
        <f t="shared" si="409"/>
        <v>57.866</v>
      </c>
      <c r="D26235">
        <v>14.37</v>
      </c>
      <c r="J26235">
        <v>44111.034189814818</v>
      </c>
    </row>
    <row r="26236" spans="1:10" x14ac:dyDescent="0.35">
      <c r="A26236">
        <v>26235</v>
      </c>
      <c r="B26236" s="1">
        <v>44119.940405092595</v>
      </c>
      <c r="C26236">
        <f t="shared" si="409"/>
        <v>57.793999999999997</v>
      </c>
      <c r="D26236">
        <v>14.33</v>
      </c>
      <c r="J26236">
        <v>44111.035578703704</v>
      </c>
    </row>
    <row r="26237" spans="1:10" x14ac:dyDescent="0.35">
      <c r="A26237">
        <v>26236</v>
      </c>
      <c r="B26237" s="1">
        <v>44119.941793981481</v>
      </c>
      <c r="C26237">
        <f t="shared" si="409"/>
        <v>57.793999999999997</v>
      </c>
      <c r="D26237">
        <v>14.33</v>
      </c>
      <c r="J26237">
        <v>44111.03696759259</v>
      </c>
    </row>
    <row r="26238" spans="1:10" x14ac:dyDescent="0.35">
      <c r="A26238">
        <v>26237</v>
      </c>
      <c r="B26238" s="1">
        <v>44119.943182870367</v>
      </c>
      <c r="C26238">
        <f t="shared" si="409"/>
        <v>57.793999999999997</v>
      </c>
      <c r="D26238">
        <v>14.33</v>
      </c>
      <c r="J26238">
        <v>44111.038356481484</v>
      </c>
    </row>
    <row r="26239" spans="1:10" x14ac:dyDescent="0.35">
      <c r="A26239">
        <v>26238</v>
      </c>
      <c r="B26239" s="1">
        <v>44119.944571759261</v>
      </c>
      <c r="C26239">
        <f t="shared" si="409"/>
        <v>57.793999999999997</v>
      </c>
      <c r="D26239">
        <v>14.33</v>
      </c>
      <c r="J26239">
        <v>44111.03974537037</v>
      </c>
    </row>
    <row r="26240" spans="1:10" x14ac:dyDescent="0.35">
      <c r="A26240">
        <v>26239</v>
      </c>
      <c r="B26240" s="1">
        <v>44119.945960648147</v>
      </c>
      <c r="C26240">
        <f t="shared" si="409"/>
        <v>57.866</v>
      </c>
      <c r="D26240">
        <v>14.37</v>
      </c>
      <c r="J26240">
        <v>44111.041134259256</v>
      </c>
    </row>
    <row r="26241" spans="1:10" x14ac:dyDescent="0.35">
      <c r="A26241">
        <v>26240</v>
      </c>
      <c r="B26241" s="1">
        <v>44119.94734953704</v>
      </c>
      <c r="C26241">
        <f t="shared" si="409"/>
        <v>57.866</v>
      </c>
      <c r="D26241">
        <v>14.37</v>
      </c>
      <c r="J26241">
        <v>44111.042523148149</v>
      </c>
    </row>
    <row r="26242" spans="1:10" x14ac:dyDescent="0.35">
      <c r="A26242">
        <v>26241</v>
      </c>
      <c r="B26242" s="1">
        <v>44119.948738425926</v>
      </c>
      <c r="C26242">
        <f t="shared" ref="C26242:C26305" si="410">(D26242*9/5)+32</f>
        <v>57.866</v>
      </c>
      <c r="D26242">
        <v>14.37</v>
      </c>
      <c r="J26242">
        <v>44111.043912037036</v>
      </c>
    </row>
    <row r="26243" spans="1:10" x14ac:dyDescent="0.35">
      <c r="A26243">
        <v>26242</v>
      </c>
      <c r="B26243" s="1">
        <v>44119.950127314813</v>
      </c>
      <c r="C26243">
        <f t="shared" si="410"/>
        <v>57.866</v>
      </c>
      <c r="D26243">
        <v>14.37</v>
      </c>
      <c r="J26243">
        <v>44111.045300925929</v>
      </c>
    </row>
    <row r="26244" spans="1:10" x14ac:dyDescent="0.35">
      <c r="A26244">
        <v>26243</v>
      </c>
      <c r="B26244" s="1">
        <v>44119.951516203706</v>
      </c>
      <c r="C26244">
        <f t="shared" si="410"/>
        <v>57.866</v>
      </c>
      <c r="D26244">
        <v>14.37</v>
      </c>
      <c r="J26244">
        <v>44111.046689814815</v>
      </c>
    </row>
    <row r="26245" spans="1:10" x14ac:dyDescent="0.35">
      <c r="A26245">
        <v>26244</v>
      </c>
      <c r="B26245" s="1">
        <v>44119.952905092592</v>
      </c>
      <c r="C26245">
        <f t="shared" si="410"/>
        <v>57.866</v>
      </c>
      <c r="D26245">
        <v>14.37</v>
      </c>
      <c r="J26245">
        <v>44111.048078703701</v>
      </c>
    </row>
    <row r="26246" spans="1:10" x14ac:dyDescent="0.35">
      <c r="A26246">
        <v>26245</v>
      </c>
      <c r="B26246" s="1">
        <v>44119.954293981478</v>
      </c>
      <c r="C26246">
        <f t="shared" si="410"/>
        <v>57.866</v>
      </c>
      <c r="D26246">
        <v>14.37</v>
      </c>
      <c r="J26246">
        <v>44111.049467592595</v>
      </c>
    </row>
    <row r="26247" spans="1:10" x14ac:dyDescent="0.35">
      <c r="A26247">
        <v>26246</v>
      </c>
      <c r="B26247" s="1">
        <v>44119.955682870372</v>
      </c>
      <c r="C26247">
        <f t="shared" si="410"/>
        <v>57.866</v>
      </c>
      <c r="D26247">
        <v>14.37</v>
      </c>
      <c r="J26247">
        <v>44111.050856481481</v>
      </c>
    </row>
    <row r="26248" spans="1:10" x14ac:dyDescent="0.35">
      <c r="A26248">
        <v>26247</v>
      </c>
      <c r="B26248" s="1">
        <v>44119.957071759258</v>
      </c>
      <c r="C26248">
        <f t="shared" si="410"/>
        <v>57.866</v>
      </c>
      <c r="D26248">
        <v>14.37</v>
      </c>
      <c r="J26248">
        <v>44111.052245370367</v>
      </c>
    </row>
    <row r="26249" spans="1:10" x14ac:dyDescent="0.35">
      <c r="A26249">
        <v>26248</v>
      </c>
      <c r="B26249" s="1">
        <v>44119.958460648151</v>
      </c>
      <c r="C26249">
        <f t="shared" si="410"/>
        <v>57.938000000000002</v>
      </c>
      <c r="D26249">
        <v>14.41</v>
      </c>
      <c r="J26249">
        <v>44111.05363425926</v>
      </c>
    </row>
    <row r="26250" spans="1:10" x14ac:dyDescent="0.35">
      <c r="A26250">
        <v>26249</v>
      </c>
      <c r="B26250" s="1">
        <v>44119.959849537037</v>
      </c>
      <c r="C26250">
        <f t="shared" si="410"/>
        <v>57.938000000000002</v>
      </c>
      <c r="D26250">
        <v>14.41</v>
      </c>
      <c r="J26250">
        <v>44111.055023148147</v>
      </c>
    </row>
    <row r="26251" spans="1:10" x14ac:dyDescent="0.35">
      <c r="A26251">
        <v>26250</v>
      </c>
      <c r="B26251" s="1">
        <v>44119.961238425924</v>
      </c>
      <c r="C26251">
        <f t="shared" si="410"/>
        <v>57.866</v>
      </c>
      <c r="D26251">
        <v>14.37</v>
      </c>
      <c r="J26251">
        <v>44111.05641203704</v>
      </c>
    </row>
    <row r="26252" spans="1:10" x14ac:dyDescent="0.35">
      <c r="A26252">
        <v>26251</v>
      </c>
      <c r="B26252" s="1">
        <v>44119.962627314817</v>
      </c>
      <c r="C26252">
        <f t="shared" si="410"/>
        <v>57.866</v>
      </c>
      <c r="D26252">
        <v>14.37</v>
      </c>
      <c r="J26252">
        <v>44111.057800925926</v>
      </c>
    </row>
    <row r="26253" spans="1:10" x14ac:dyDescent="0.35">
      <c r="A26253">
        <v>26252</v>
      </c>
      <c r="B26253" s="1">
        <v>44119.964016203703</v>
      </c>
      <c r="C26253">
        <f t="shared" si="410"/>
        <v>57.866</v>
      </c>
      <c r="D26253">
        <v>14.37</v>
      </c>
      <c r="J26253">
        <v>44111.059189814812</v>
      </c>
    </row>
    <row r="26254" spans="1:10" x14ac:dyDescent="0.35">
      <c r="A26254">
        <v>26253</v>
      </c>
      <c r="B26254" s="1">
        <v>44119.965405092589</v>
      </c>
      <c r="C26254">
        <f t="shared" si="410"/>
        <v>58.01</v>
      </c>
      <c r="D26254">
        <v>14.45</v>
      </c>
      <c r="J26254">
        <v>44111.060578703706</v>
      </c>
    </row>
    <row r="26255" spans="1:10" x14ac:dyDescent="0.35">
      <c r="A26255">
        <v>26254</v>
      </c>
      <c r="B26255" s="1">
        <v>44119.966793981483</v>
      </c>
      <c r="C26255">
        <f t="shared" si="410"/>
        <v>57.938000000000002</v>
      </c>
      <c r="D26255">
        <v>14.41</v>
      </c>
      <c r="J26255">
        <v>44111.061967592592</v>
      </c>
    </row>
    <row r="26256" spans="1:10" x14ac:dyDescent="0.35">
      <c r="A26256">
        <v>26255</v>
      </c>
      <c r="B26256" s="1">
        <v>44119.968182870369</v>
      </c>
      <c r="C26256">
        <f t="shared" si="410"/>
        <v>57.938000000000002</v>
      </c>
      <c r="D26256">
        <v>14.41</v>
      </c>
      <c r="J26256">
        <v>44111.063356481478</v>
      </c>
    </row>
    <row r="26257" spans="1:10" x14ac:dyDescent="0.35">
      <c r="A26257">
        <v>26256</v>
      </c>
      <c r="B26257" s="1">
        <v>44119.969571759262</v>
      </c>
      <c r="C26257">
        <f t="shared" si="410"/>
        <v>57.866</v>
      </c>
      <c r="D26257">
        <v>14.37</v>
      </c>
      <c r="J26257">
        <v>44111.064745370371</v>
      </c>
    </row>
    <row r="26258" spans="1:10" x14ac:dyDescent="0.35">
      <c r="A26258">
        <v>26257</v>
      </c>
      <c r="B26258" s="1">
        <v>44119.970960648148</v>
      </c>
      <c r="C26258">
        <f t="shared" si="410"/>
        <v>57.866</v>
      </c>
      <c r="D26258">
        <v>14.37</v>
      </c>
      <c r="J26258">
        <v>44111.066134259258</v>
      </c>
    </row>
    <row r="26259" spans="1:10" x14ac:dyDescent="0.35">
      <c r="A26259">
        <v>26258</v>
      </c>
      <c r="B26259" s="1">
        <v>44119.972349537034</v>
      </c>
      <c r="C26259">
        <f t="shared" si="410"/>
        <v>57.938000000000002</v>
      </c>
      <c r="D26259">
        <v>14.41</v>
      </c>
      <c r="J26259">
        <v>44111.067523148151</v>
      </c>
    </row>
    <row r="26260" spans="1:10" x14ac:dyDescent="0.35">
      <c r="A26260">
        <v>26259</v>
      </c>
      <c r="B26260" s="1">
        <v>44119.973738425928</v>
      </c>
      <c r="C26260">
        <f t="shared" si="410"/>
        <v>57.938000000000002</v>
      </c>
      <c r="D26260">
        <v>14.41</v>
      </c>
      <c r="J26260">
        <v>44111.068912037037</v>
      </c>
    </row>
    <row r="26261" spans="1:10" x14ac:dyDescent="0.35">
      <c r="A26261">
        <v>26260</v>
      </c>
      <c r="B26261" s="1">
        <v>44119.975127314814</v>
      </c>
      <c r="C26261">
        <f t="shared" si="410"/>
        <v>57.938000000000002</v>
      </c>
      <c r="D26261">
        <v>14.41</v>
      </c>
      <c r="J26261">
        <v>44111.070300925923</v>
      </c>
    </row>
    <row r="26262" spans="1:10" x14ac:dyDescent="0.35">
      <c r="A26262">
        <v>26261</v>
      </c>
      <c r="B26262" s="1">
        <v>44119.9765162037</v>
      </c>
      <c r="C26262">
        <f t="shared" si="410"/>
        <v>57.866</v>
      </c>
      <c r="D26262">
        <v>14.37</v>
      </c>
      <c r="J26262">
        <v>44111.071689814817</v>
      </c>
    </row>
    <row r="26263" spans="1:10" x14ac:dyDescent="0.35">
      <c r="A26263">
        <v>26262</v>
      </c>
      <c r="B26263" s="1">
        <v>44119.977905092594</v>
      </c>
      <c r="C26263">
        <f t="shared" si="410"/>
        <v>57.866</v>
      </c>
      <c r="D26263">
        <v>14.37</v>
      </c>
      <c r="J26263">
        <v>44111.073078703703</v>
      </c>
    </row>
    <row r="26264" spans="1:10" x14ac:dyDescent="0.35">
      <c r="A26264">
        <v>26263</v>
      </c>
      <c r="B26264" s="1">
        <v>44119.97929398148</v>
      </c>
      <c r="C26264">
        <f t="shared" si="410"/>
        <v>57.938000000000002</v>
      </c>
      <c r="D26264">
        <v>14.41</v>
      </c>
      <c r="J26264">
        <v>44111.074467592596</v>
      </c>
    </row>
    <row r="26265" spans="1:10" x14ac:dyDescent="0.35">
      <c r="A26265">
        <v>26264</v>
      </c>
      <c r="B26265" s="1">
        <v>44119.980682870373</v>
      </c>
      <c r="C26265">
        <f t="shared" si="410"/>
        <v>57.938000000000002</v>
      </c>
      <c r="D26265">
        <v>14.41</v>
      </c>
      <c r="J26265">
        <v>44111.075856481482</v>
      </c>
    </row>
    <row r="26266" spans="1:10" x14ac:dyDescent="0.35">
      <c r="A26266">
        <v>26265</v>
      </c>
      <c r="B26266" s="1">
        <v>44119.982071759259</v>
      </c>
      <c r="C26266">
        <f t="shared" si="410"/>
        <v>57.938000000000002</v>
      </c>
      <c r="D26266">
        <v>14.41</v>
      </c>
      <c r="J26266">
        <v>44111.077245370368</v>
      </c>
    </row>
    <row r="26267" spans="1:10" x14ac:dyDescent="0.35">
      <c r="A26267">
        <v>26266</v>
      </c>
      <c r="B26267" s="1">
        <v>44119.983460648145</v>
      </c>
      <c r="C26267">
        <f t="shared" si="410"/>
        <v>57.938000000000002</v>
      </c>
      <c r="D26267">
        <v>14.41</v>
      </c>
      <c r="J26267">
        <v>44111.078634259262</v>
      </c>
    </row>
    <row r="26268" spans="1:10" x14ac:dyDescent="0.35">
      <c r="A26268">
        <v>26267</v>
      </c>
      <c r="B26268" s="1">
        <v>44119.984849537039</v>
      </c>
      <c r="C26268">
        <f t="shared" si="410"/>
        <v>57.938000000000002</v>
      </c>
      <c r="D26268">
        <v>14.41</v>
      </c>
      <c r="J26268">
        <v>44111.080023148148</v>
      </c>
    </row>
    <row r="26269" spans="1:10" x14ac:dyDescent="0.35">
      <c r="A26269">
        <v>26268</v>
      </c>
      <c r="B26269" s="1">
        <v>44119.986238425925</v>
      </c>
      <c r="C26269">
        <f t="shared" si="410"/>
        <v>57.866</v>
      </c>
      <c r="D26269">
        <v>14.37</v>
      </c>
      <c r="J26269">
        <v>44111.081412037034</v>
      </c>
    </row>
    <row r="26270" spans="1:10" x14ac:dyDescent="0.35">
      <c r="A26270">
        <v>26269</v>
      </c>
      <c r="B26270" s="1">
        <v>44119.987627314818</v>
      </c>
      <c r="C26270">
        <f t="shared" si="410"/>
        <v>57.793999999999997</v>
      </c>
      <c r="D26270">
        <v>14.33</v>
      </c>
      <c r="J26270">
        <v>44111.082800925928</v>
      </c>
    </row>
    <row r="26271" spans="1:10" x14ac:dyDescent="0.35">
      <c r="A26271">
        <v>26270</v>
      </c>
      <c r="B26271" s="1">
        <v>44119.989016203705</v>
      </c>
      <c r="C26271">
        <f t="shared" si="410"/>
        <v>57.938000000000002</v>
      </c>
      <c r="D26271">
        <v>14.41</v>
      </c>
      <c r="J26271">
        <v>44111.084189814814</v>
      </c>
    </row>
    <row r="26272" spans="1:10" x14ac:dyDescent="0.35">
      <c r="A26272">
        <v>26271</v>
      </c>
      <c r="B26272" s="1">
        <v>44119.990405092591</v>
      </c>
      <c r="C26272">
        <f t="shared" si="410"/>
        <v>57.866</v>
      </c>
      <c r="D26272">
        <v>14.37</v>
      </c>
      <c r="J26272">
        <v>44111.085578703707</v>
      </c>
    </row>
    <row r="26273" spans="1:10" x14ac:dyDescent="0.35">
      <c r="A26273">
        <v>26272</v>
      </c>
      <c r="B26273" s="1">
        <v>44119.991793981484</v>
      </c>
      <c r="C26273">
        <f t="shared" si="410"/>
        <v>57.866</v>
      </c>
      <c r="D26273">
        <v>14.37</v>
      </c>
      <c r="J26273">
        <v>44111.086967592593</v>
      </c>
    </row>
    <row r="26274" spans="1:10" x14ac:dyDescent="0.35">
      <c r="A26274">
        <v>26273</v>
      </c>
      <c r="B26274" s="1">
        <v>44119.99318287037</v>
      </c>
      <c r="C26274">
        <f t="shared" si="410"/>
        <v>57.866</v>
      </c>
      <c r="D26274">
        <v>14.37</v>
      </c>
      <c r="J26274">
        <v>44111.088356481479</v>
      </c>
    </row>
    <row r="26275" spans="1:10" x14ac:dyDescent="0.35">
      <c r="A26275">
        <v>26274</v>
      </c>
      <c r="B26275" s="1">
        <v>44119.994571759256</v>
      </c>
      <c r="C26275">
        <f t="shared" si="410"/>
        <v>57.866</v>
      </c>
      <c r="D26275">
        <v>14.37</v>
      </c>
      <c r="J26275">
        <v>44111.089745370373</v>
      </c>
    </row>
    <row r="26276" spans="1:10" x14ac:dyDescent="0.35">
      <c r="A26276">
        <v>26275</v>
      </c>
      <c r="B26276" s="1">
        <v>44119.99596064815</v>
      </c>
      <c r="C26276">
        <f t="shared" si="410"/>
        <v>57.866</v>
      </c>
      <c r="D26276">
        <v>14.37</v>
      </c>
      <c r="J26276">
        <v>44111.091134259259</v>
      </c>
    </row>
    <row r="26277" spans="1:10" x14ac:dyDescent="0.35">
      <c r="A26277">
        <v>26276</v>
      </c>
      <c r="B26277" s="1">
        <v>44119.997349537036</v>
      </c>
      <c r="C26277">
        <f t="shared" si="410"/>
        <v>57.938000000000002</v>
      </c>
      <c r="D26277">
        <v>14.41</v>
      </c>
      <c r="J26277">
        <v>44111.092523148145</v>
      </c>
    </row>
    <row r="26278" spans="1:10" x14ac:dyDescent="0.35">
      <c r="A26278">
        <v>26277</v>
      </c>
      <c r="B26278" s="1">
        <v>44119.998738425929</v>
      </c>
      <c r="C26278">
        <f t="shared" si="410"/>
        <v>57.866</v>
      </c>
      <c r="D26278">
        <v>14.37</v>
      </c>
      <c r="J26278">
        <v>44111.093912037039</v>
      </c>
    </row>
    <row r="26279" spans="1:10" x14ac:dyDescent="0.35">
      <c r="A26279">
        <v>26278</v>
      </c>
      <c r="B26279" s="1">
        <v>44120.000127314815</v>
      </c>
      <c r="C26279">
        <f t="shared" si="410"/>
        <v>57.866</v>
      </c>
      <c r="D26279">
        <v>14.37</v>
      </c>
      <c r="J26279">
        <v>44111.095300925925</v>
      </c>
    </row>
    <row r="26280" spans="1:10" x14ac:dyDescent="0.35">
      <c r="A26280">
        <v>26279</v>
      </c>
      <c r="B26280" s="1">
        <v>44120.001516203702</v>
      </c>
      <c r="C26280">
        <f t="shared" si="410"/>
        <v>57.866</v>
      </c>
      <c r="D26280">
        <v>14.37</v>
      </c>
      <c r="J26280">
        <v>44111.096689814818</v>
      </c>
    </row>
    <row r="26281" spans="1:10" x14ac:dyDescent="0.35">
      <c r="A26281">
        <v>26280</v>
      </c>
      <c r="B26281" s="1">
        <v>44120.002905092595</v>
      </c>
      <c r="C26281">
        <f t="shared" si="410"/>
        <v>57.866</v>
      </c>
      <c r="D26281">
        <v>14.37</v>
      </c>
      <c r="J26281">
        <v>44111.098078703704</v>
      </c>
    </row>
    <row r="26282" spans="1:10" x14ac:dyDescent="0.35">
      <c r="A26282">
        <v>26281</v>
      </c>
      <c r="B26282" s="1">
        <v>44120.004293981481</v>
      </c>
      <c r="C26282">
        <f t="shared" si="410"/>
        <v>57.866</v>
      </c>
      <c r="D26282">
        <v>14.37</v>
      </c>
      <c r="J26282">
        <v>44111.09946759259</v>
      </c>
    </row>
    <row r="26283" spans="1:10" x14ac:dyDescent="0.35">
      <c r="A26283">
        <v>26282</v>
      </c>
      <c r="B26283" s="1">
        <v>44120.005682870367</v>
      </c>
      <c r="C26283">
        <f t="shared" si="410"/>
        <v>57.866</v>
      </c>
      <c r="D26283">
        <v>14.37</v>
      </c>
      <c r="J26283">
        <v>44111.100856481484</v>
      </c>
    </row>
    <row r="26284" spans="1:10" x14ac:dyDescent="0.35">
      <c r="A26284">
        <v>26283</v>
      </c>
      <c r="B26284" s="1">
        <v>44120.007071759261</v>
      </c>
      <c r="C26284">
        <f t="shared" si="410"/>
        <v>57.793999999999997</v>
      </c>
      <c r="D26284">
        <v>14.33</v>
      </c>
      <c r="J26284">
        <v>44111.10224537037</v>
      </c>
    </row>
    <row r="26285" spans="1:10" x14ac:dyDescent="0.35">
      <c r="A26285">
        <v>26284</v>
      </c>
      <c r="B26285" s="1">
        <v>44120.008460648147</v>
      </c>
      <c r="C26285">
        <f t="shared" si="410"/>
        <v>57.938000000000002</v>
      </c>
      <c r="D26285">
        <v>14.41</v>
      </c>
      <c r="J26285">
        <v>44111.103634259256</v>
      </c>
    </row>
    <row r="26286" spans="1:10" x14ac:dyDescent="0.35">
      <c r="A26286">
        <v>26285</v>
      </c>
      <c r="B26286" s="1">
        <v>44120.00984953704</v>
      </c>
      <c r="C26286">
        <f t="shared" si="410"/>
        <v>57.938000000000002</v>
      </c>
      <c r="D26286">
        <v>14.41</v>
      </c>
      <c r="J26286">
        <v>44111.105023148149</v>
      </c>
    </row>
    <row r="26287" spans="1:10" x14ac:dyDescent="0.35">
      <c r="A26287">
        <v>26286</v>
      </c>
      <c r="B26287" s="1">
        <v>44120.011238425926</v>
      </c>
      <c r="C26287">
        <f t="shared" si="410"/>
        <v>57.866</v>
      </c>
      <c r="D26287">
        <v>14.37</v>
      </c>
      <c r="J26287">
        <v>44111.106412037036</v>
      </c>
    </row>
    <row r="26288" spans="1:10" x14ac:dyDescent="0.35">
      <c r="A26288">
        <v>26287</v>
      </c>
      <c r="B26288" s="1">
        <v>44120.012627314813</v>
      </c>
      <c r="C26288">
        <f t="shared" si="410"/>
        <v>57.866</v>
      </c>
      <c r="D26288">
        <v>14.37</v>
      </c>
      <c r="J26288">
        <v>44111.107800925929</v>
      </c>
    </row>
    <row r="26289" spans="1:10" x14ac:dyDescent="0.35">
      <c r="A26289">
        <v>26288</v>
      </c>
      <c r="B26289" s="1">
        <v>44120.014016203706</v>
      </c>
      <c r="C26289">
        <f t="shared" si="410"/>
        <v>57.866</v>
      </c>
      <c r="D26289">
        <v>14.37</v>
      </c>
      <c r="J26289">
        <v>44111.109189814815</v>
      </c>
    </row>
    <row r="26290" spans="1:10" x14ac:dyDescent="0.35">
      <c r="A26290">
        <v>26289</v>
      </c>
      <c r="B26290" s="1">
        <v>44120.015405092592</v>
      </c>
      <c r="C26290">
        <f t="shared" si="410"/>
        <v>57.793999999999997</v>
      </c>
      <c r="D26290">
        <v>14.33</v>
      </c>
      <c r="J26290">
        <v>44111.110578703701</v>
      </c>
    </row>
    <row r="26291" spans="1:10" x14ac:dyDescent="0.35">
      <c r="A26291">
        <v>26290</v>
      </c>
      <c r="B26291" s="1">
        <v>44120.016793981478</v>
      </c>
      <c r="C26291">
        <f t="shared" si="410"/>
        <v>57.866</v>
      </c>
      <c r="D26291">
        <v>14.37</v>
      </c>
      <c r="J26291">
        <v>44111.111967592595</v>
      </c>
    </row>
    <row r="26292" spans="1:10" x14ac:dyDescent="0.35">
      <c r="A26292">
        <v>26291</v>
      </c>
      <c r="B26292" s="1">
        <v>44120.018182870372</v>
      </c>
      <c r="C26292">
        <f t="shared" si="410"/>
        <v>57.866</v>
      </c>
      <c r="D26292">
        <v>14.37</v>
      </c>
      <c r="J26292">
        <v>44111.113356481481</v>
      </c>
    </row>
    <row r="26293" spans="1:10" x14ac:dyDescent="0.35">
      <c r="A26293">
        <v>26292</v>
      </c>
      <c r="B26293" s="1">
        <v>44120.019571759258</v>
      </c>
      <c r="C26293">
        <f t="shared" si="410"/>
        <v>57.866</v>
      </c>
      <c r="D26293">
        <v>14.37</v>
      </c>
      <c r="J26293">
        <v>44111.114745370367</v>
      </c>
    </row>
    <row r="26294" spans="1:10" x14ac:dyDescent="0.35">
      <c r="A26294">
        <v>26293</v>
      </c>
      <c r="B26294" s="1">
        <v>44120.020960648151</v>
      </c>
      <c r="C26294">
        <f t="shared" si="410"/>
        <v>57.938000000000002</v>
      </c>
      <c r="D26294">
        <v>14.41</v>
      </c>
      <c r="J26294">
        <v>44111.11613425926</v>
      </c>
    </row>
    <row r="26295" spans="1:10" x14ac:dyDescent="0.35">
      <c r="A26295">
        <v>26294</v>
      </c>
      <c r="B26295" s="1">
        <v>44120.022349537037</v>
      </c>
      <c r="C26295">
        <f t="shared" si="410"/>
        <v>57.866</v>
      </c>
      <c r="D26295">
        <v>14.37</v>
      </c>
      <c r="J26295">
        <v>44111.117523148147</v>
      </c>
    </row>
    <row r="26296" spans="1:10" x14ac:dyDescent="0.35">
      <c r="A26296">
        <v>26295</v>
      </c>
      <c r="B26296" s="1">
        <v>44120.023738425924</v>
      </c>
      <c r="C26296">
        <f t="shared" si="410"/>
        <v>57.793999999999997</v>
      </c>
      <c r="D26296">
        <v>14.33</v>
      </c>
      <c r="J26296">
        <v>44111.11891203704</v>
      </c>
    </row>
    <row r="26297" spans="1:10" x14ac:dyDescent="0.35">
      <c r="A26297">
        <v>26296</v>
      </c>
      <c r="B26297" s="1">
        <v>44120.025127314817</v>
      </c>
      <c r="C26297">
        <f t="shared" si="410"/>
        <v>57.866</v>
      </c>
      <c r="D26297">
        <v>14.37</v>
      </c>
      <c r="J26297">
        <v>44111.120300925926</v>
      </c>
    </row>
    <row r="26298" spans="1:10" x14ac:dyDescent="0.35">
      <c r="A26298">
        <v>26297</v>
      </c>
      <c r="B26298" s="1">
        <v>44120.026516203703</v>
      </c>
      <c r="C26298">
        <f t="shared" si="410"/>
        <v>57.866</v>
      </c>
      <c r="D26298">
        <v>14.37</v>
      </c>
      <c r="J26298">
        <v>44111.121689814812</v>
      </c>
    </row>
    <row r="26299" spans="1:10" x14ac:dyDescent="0.35">
      <c r="A26299">
        <v>26298</v>
      </c>
      <c r="B26299" s="1">
        <v>44120.027905092589</v>
      </c>
      <c r="C26299">
        <f t="shared" si="410"/>
        <v>57.866</v>
      </c>
      <c r="D26299">
        <v>14.37</v>
      </c>
      <c r="J26299">
        <v>44111.123078703706</v>
      </c>
    </row>
    <row r="26300" spans="1:10" x14ac:dyDescent="0.35">
      <c r="A26300">
        <v>26299</v>
      </c>
      <c r="B26300" s="1">
        <v>44120.029293981483</v>
      </c>
      <c r="C26300">
        <f t="shared" si="410"/>
        <v>57.793999999999997</v>
      </c>
      <c r="D26300">
        <v>14.33</v>
      </c>
      <c r="J26300">
        <v>44111.124467592592</v>
      </c>
    </row>
    <row r="26301" spans="1:10" x14ac:dyDescent="0.35">
      <c r="A26301">
        <v>26300</v>
      </c>
      <c r="B26301" s="1">
        <v>44120.030682870369</v>
      </c>
      <c r="C26301">
        <f t="shared" si="410"/>
        <v>57.793999999999997</v>
      </c>
      <c r="D26301">
        <v>14.33</v>
      </c>
      <c r="J26301">
        <v>44111.125856481478</v>
      </c>
    </row>
    <row r="26302" spans="1:10" x14ac:dyDescent="0.35">
      <c r="A26302">
        <v>26301</v>
      </c>
      <c r="B26302" s="1">
        <v>44120.032071759262</v>
      </c>
      <c r="C26302">
        <f t="shared" si="410"/>
        <v>57.866</v>
      </c>
      <c r="D26302">
        <v>14.37</v>
      </c>
      <c r="J26302">
        <v>44111.127245370371</v>
      </c>
    </row>
    <row r="26303" spans="1:10" x14ac:dyDescent="0.35">
      <c r="A26303">
        <v>26302</v>
      </c>
      <c r="B26303" s="1">
        <v>44120.033460648148</v>
      </c>
      <c r="C26303">
        <f t="shared" si="410"/>
        <v>57.793999999999997</v>
      </c>
      <c r="D26303">
        <v>14.33</v>
      </c>
      <c r="J26303">
        <v>44111.128634259258</v>
      </c>
    </row>
    <row r="26304" spans="1:10" x14ac:dyDescent="0.35">
      <c r="A26304">
        <v>26303</v>
      </c>
      <c r="B26304" s="1">
        <v>44120.034849537034</v>
      </c>
      <c r="C26304">
        <f t="shared" si="410"/>
        <v>57.703999999999994</v>
      </c>
      <c r="D26304">
        <v>14.28</v>
      </c>
      <c r="J26304">
        <v>44111.130023148151</v>
      </c>
    </row>
    <row r="26305" spans="1:10" x14ac:dyDescent="0.35">
      <c r="A26305">
        <v>26304</v>
      </c>
      <c r="B26305" s="1">
        <v>44120.036238425928</v>
      </c>
      <c r="C26305">
        <f t="shared" si="410"/>
        <v>57.866</v>
      </c>
      <c r="D26305">
        <v>14.37</v>
      </c>
      <c r="J26305">
        <v>44111.131412037037</v>
      </c>
    </row>
    <row r="26306" spans="1:10" x14ac:dyDescent="0.35">
      <c r="A26306">
        <v>26305</v>
      </c>
      <c r="B26306" s="1">
        <v>44120.037627314814</v>
      </c>
      <c r="C26306">
        <f t="shared" ref="C26306:C26369" si="411">(D26306*9/5)+32</f>
        <v>57.793999999999997</v>
      </c>
      <c r="D26306">
        <v>14.33</v>
      </c>
      <c r="J26306">
        <v>44111.132800925923</v>
      </c>
    </row>
    <row r="26307" spans="1:10" x14ac:dyDescent="0.35">
      <c r="A26307">
        <v>26306</v>
      </c>
      <c r="B26307" s="1">
        <v>44120.0390162037</v>
      </c>
      <c r="C26307">
        <f t="shared" si="411"/>
        <v>57.793999999999997</v>
      </c>
      <c r="D26307">
        <v>14.33</v>
      </c>
      <c r="J26307">
        <v>44111.134189814817</v>
      </c>
    </row>
    <row r="26308" spans="1:10" x14ac:dyDescent="0.35">
      <c r="A26308">
        <v>26307</v>
      </c>
      <c r="B26308" s="1">
        <v>44120.040405092594</v>
      </c>
      <c r="C26308">
        <f t="shared" si="411"/>
        <v>57.866</v>
      </c>
      <c r="D26308">
        <v>14.37</v>
      </c>
      <c r="J26308">
        <v>44111.135578703703</v>
      </c>
    </row>
    <row r="26309" spans="1:10" x14ac:dyDescent="0.35">
      <c r="A26309">
        <v>26308</v>
      </c>
      <c r="B26309" s="1">
        <v>44120.04179398148</v>
      </c>
      <c r="C26309">
        <f t="shared" si="411"/>
        <v>57.866</v>
      </c>
      <c r="D26309">
        <v>14.37</v>
      </c>
      <c r="J26309">
        <v>44111.136967592596</v>
      </c>
    </row>
    <row r="26310" spans="1:10" x14ac:dyDescent="0.35">
      <c r="A26310">
        <v>26309</v>
      </c>
      <c r="B26310" s="1">
        <v>44120.043182870373</v>
      </c>
      <c r="C26310">
        <f t="shared" si="411"/>
        <v>57.793999999999997</v>
      </c>
      <c r="D26310">
        <v>14.33</v>
      </c>
      <c r="J26310">
        <v>44111.138356481482</v>
      </c>
    </row>
    <row r="26311" spans="1:10" x14ac:dyDescent="0.35">
      <c r="A26311">
        <v>26310</v>
      </c>
      <c r="B26311" s="1">
        <v>44120.044571759259</v>
      </c>
      <c r="C26311">
        <f t="shared" si="411"/>
        <v>57.866</v>
      </c>
      <c r="D26311">
        <v>14.37</v>
      </c>
      <c r="J26311">
        <v>44111.139745370368</v>
      </c>
    </row>
    <row r="26312" spans="1:10" x14ac:dyDescent="0.35">
      <c r="A26312">
        <v>26311</v>
      </c>
      <c r="B26312" s="1">
        <v>44120.045960648145</v>
      </c>
      <c r="C26312">
        <f t="shared" si="411"/>
        <v>57.866</v>
      </c>
      <c r="D26312">
        <v>14.37</v>
      </c>
      <c r="J26312">
        <v>44111.141134259262</v>
      </c>
    </row>
    <row r="26313" spans="1:10" x14ac:dyDescent="0.35">
      <c r="A26313">
        <v>26312</v>
      </c>
      <c r="B26313" s="1">
        <v>44120.047349537039</v>
      </c>
      <c r="C26313">
        <f t="shared" si="411"/>
        <v>57.866</v>
      </c>
      <c r="D26313">
        <v>14.37</v>
      </c>
      <c r="J26313">
        <v>44111.142523148148</v>
      </c>
    </row>
    <row r="26314" spans="1:10" x14ac:dyDescent="0.35">
      <c r="A26314">
        <v>26313</v>
      </c>
      <c r="B26314" s="1">
        <v>44120.048738425925</v>
      </c>
      <c r="C26314">
        <f t="shared" si="411"/>
        <v>57.793999999999997</v>
      </c>
      <c r="D26314">
        <v>14.33</v>
      </c>
      <c r="J26314">
        <v>44111.143912037034</v>
      </c>
    </row>
    <row r="26315" spans="1:10" x14ac:dyDescent="0.35">
      <c r="A26315">
        <v>26314</v>
      </c>
      <c r="B26315" s="1">
        <v>44120.050127314818</v>
      </c>
      <c r="C26315">
        <f t="shared" si="411"/>
        <v>57.866</v>
      </c>
      <c r="D26315">
        <v>14.37</v>
      </c>
      <c r="J26315">
        <v>44111.145300925928</v>
      </c>
    </row>
    <row r="26316" spans="1:10" x14ac:dyDescent="0.35">
      <c r="A26316">
        <v>26315</v>
      </c>
      <c r="B26316" s="1">
        <v>44120.051516203705</v>
      </c>
      <c r="C26316">
        <f t="shared" si="411"/>
        <v>57.793999999999997</v>
      </c>
      <c r="D26316">
        <v>14.33</v>
      </c>
      <c r="J26316">
        <v>44111.146689814814</v>
      </c>
    </row>
    <row r="26317" spans="1:10" x14ac:dyDescent="0.35">
      <c r="A26317">
        <v>26316</v>
      </c>
      <c r="B26317" s="1">
        <v>44120.052905092591</v>
      </c>
      <c r="C26317">
        <f t="shared" si="411"/>
        <v>57.793999999999997</v>
      </c>
      <c r="D26317">
        <v>14.33</v>
      </c>
      <c r="J26317">
        <v>44111.148078703707</v>
      </c>
    </row>
    <row r="26318" spans="1:10" x14ac:dyDescent="0.35">
      <c r="A26318">
        <v>26317</v>
      </c>
      <c r="B26318" s="1">
        <v>44120.054293981484</v>
      </c>
      <c r="C26318">
        <f t="shared" si="411"/>
        <v>57.793999999999997</v>
      </c>
      <c r="D26318">
        <v>14.33</v>
      </c>
      <c r="J26318">
        <v>44111.149467592593</v>
      </c>
    </row>
    <row r="26319" spans="1:10" x14ac:dyDescent="0.35">
      <c r="A26319">
        <v>26318</v>
      </c>
      <c r="B26319" s="1">
        <v>44120.05568287037</v>
      </c>
      <c r="C26319">
        <f t="shared" si="411"/>
        <v>57.793999999999997</v>
      </c>
      <c r="D26319">
        <v>14.33</v>
      </c>
      <c r="J26319">
        <v>44111.150856481479</v>
      </c>
    </row>
    <row r="26320" spans="1:10" x14ac:dyDescent="0.35">
      <c r="A26320">
        <v>26319</v>
      </c>
      <c r="B26320" s="1">
        <v>44120.057071759256</v>
      </c>
      <c r="C26320">
        <f t="shared" si="411"/>
        <v>57.703999999999994</v>
      </c>
      <c r="D26320">
        <v>14.28</v>
      </c>
      <c r="J26320">
        <v>44111.152245370373</v>
      </c>
    </row>
    <row r="26321" spans="1:10" x14ac:dyDescent="0.35">
      <c r="A26321">
        <v>26320</v>
      </c>
      <c r="B26321" s="1">
        <v>44120.05846064815</v>
      </c>
      <c r="C26321">
        <f t="shared" si="411"/>
        <v>57.793999999999997</v>
      </c>
      <c r="D26321">
        <v>14.33</v>
      </c>
      <c r="J26321">
        <v>44111.153634259259</v>
      </c>
    </row>
    <row r="26322" spans="1:10" x14ac:dyDescent="0.35">
      <c r="A26322">
        <v>26321</v>
      </c>
      <c r="B26322" s="1">
        <v>44120.059849537036</v>
      </c>
      <c r="C26322">
        <f t="shared" si="411"/>
        <v>57.793999999999997</v>
      </c>
      <c r="D26322">
        <v>14.33</v>
      </c>
      <c r="J26322">
        <v>44111.155023148145</v>
      </c>
    </row>
    <row r="26323" spans="1:10" x14ac:dyDescent="0.35">
      <c r="A26323">
        <v>26322</v>
      </c>
      <c r="B26323" s="1">
        <v>44120.061238425929</v>
      </c>
      <c r="C26323">
        <f t="shared" si="411"/>
        <v>57.866</v>
      </c>
      <c r="D26323">
        <v>14.37</v>
      </c>
      <c r="J26323">
        <v>44111.156412037039</v>
      </c>
    </row>
    <row r="26324" spans="1:10" x14ac:dyDescent="0.35">
      <c r="A26324">
        <v>26323</v>
      </c>
      <c r="B26324" s="1">
        <v>44120.062627314815</v>
      </c>
      <c r="C26324">
        <f t="shared" si="411"/>
        <v>57.793999999999997</v>
      </c>
      <c r="D26324">
        <v>14.33</v>
      </c>
      <c r="J26324">
        <v>44111.157800925925</v>
      </c>
    </row>
    <row r="26325" spans="1:10" x14ac:dyDescent="0.35">
      <c r="A26325">
        <v>26324</v>
      </c>
      <c r="B26325" s="1">
        <v>44120.064016203702</v>
      </c>
      <c r="C26325">
        <f t="shared" si="411"/>
        <v>57.793999999999997</v>
      </c>
      <c r="D26325">
        <v>14.33</v>
      </c>
      <c r="J26325">
        <v>44111.159189814818</v>
      </c>
    </row>
    <row r="26326" spans="1:10" x14ac:dyDescent="0.35">
      <c r="A26326">
        <v>26325</v>
      </c>
      <c r="B26326" s="1">
        <v>44120.065405092595</v>
      </c>
      <c r="C26326">
        <f t="shared" si="411"/>
        <v>57.793999999999997</v>
      </c>
      <c r="D26326">
        <v>14.33</v>
      </c>
      <c r="J26326">
        <v>44111.160578703704</v>
      </c>
    </row>
    <row r="26327" spans="1:10" x14ac:dyDescent="0.35">
      <c r="A26327">
        <v>26326</v>
      </c>
      <c r="B26327" s="1">
        <v>44120.066793981481</v>
      </c>
      <c r="C26327">
        <f t="shared" si="411"/>
        <v>57.866</v>
      </c>
      <c r="D26327">
        <v>14.37</v>
      </c>
      <c r="J26327">
        <v>44111.16196759259</v>
      </c>
    </row>
    <row r="26328" spans="1:10" x14ac:dyDescent="0.35">
      <c r="A26328">
        <v>26327</v>
      </c>
      <c r="B26328" s="1">
        <v>44120.068182870367</v>
      </c>
      <c r="C26328">
        <f t="shared" si="411"/>
        <v>57.793999999999997</v>
      </c>
      <c r="D26328">
        <v>14.33</v>
      </c>
      <c r="J26328">
        <v>44111.163356481484</v>
      </c>
    </row>
    <row r="26329" spans="1:10" x14ac:dyDescent="0.35">
      <c r="A26329">
        <v>26328</v>
      </c>
      <c r="B26329" s="1">
        <v>44120.069571759261</v>
      </c>
      <c r="C26329">
        <f t="shared" si="411"/>
        <v>57.793999999999997</v>
      </c>
      <c r="D26329">
        <v>14.33</v>
      </c>
      <c r="J26329">
        <v>44111.16474537037</v>
      </c>
    </row>
    <row r="26330" spans="1:10" x14ac:dyDescent="0.35">
      <c r="A26330">
        <v>26329</v>
      </c>
      <c r="B26330" s="1">
        <v>44120.070960648147</v>
      </c>
      <c r="C26330">
        <f t="shared" si="411"/>
        <v>57.703999999999994</v>
      </c>
      <c r="D26330">
        <v>14.28</v>
      </c>
      <c r="J26330">
        <v>44111.166134259256</v>
      </c>
    </row>
    <row r="26331" spans="1:10" x14ac:dyDescent="0.35">
      <c r="A26331">
        <v>26330</v>
      </c>
      <c r="B26331" s="1">
        <v>44120.07234953704</v>
      </c>
      <c r="C26331">
        <f t="shared" si="411"/>
        <v>57.793999999999997</v>
      </c>
      <c r="D26331">
        <v>14.33</v>
      </c>
      <c r="J26331">
        <v>44111.167523148149</v>
      </c>
    </row>
    <row r="26332" spans="1:10" x14ac:dyDescent="0.35">
      <c r="A26332">
        <v>26331</v>
      </c>
      <c r="B26332" s="1">
        <v>44120.073738425926</v>
      </c>
      <c r="C26332">
        <f t="shared" si="411"/>
        <v>57.793999999999997</v>
      </c>
      <c r="D26332">
        <v>14.33</v>
      </c>
      <c r="J26332">
        <v>44111.168912037036</v>
      </c>
    </row>
    <row r="26333" spans="1:10" x14ac:dyDescent="0.35">
      <c r="A26333">
        <v>26332</v>
      </c>
      <c r="B26333" s="1">
        <v>44120.075127314813</v>
      </c>
      <c r="C26333">
        <f t="shared" si="411"/>
        <v>57.793999999999997</v>
      </c>
      <c r="D26333">
        <v>14.33</v>
      </c>
      <c r="J26333">
        <v>44111.170300925929</v>
      </c>
    </row>
    <row r="26334" spans="1:10" x14ac:dyDescent="0.35">
      <c r="A26334">
        <v>26333</v>
      </c>
      <c r="B26334" s="1">
        <v>44120.076516203706</v>
      </c>
      <c r="C26334">
        <f t="shared" si="411"/>
        <v>57.793999999999997</v>
      </c>
      <c r="D26334">
        <v>14.33</v>
      </c>
      <c r="J26334">
        <v>44111.171689814815</v>
      </c>
    </row>
    <row r="26335" spans="1:10" x14ac:dyDescent="0.35">
      <c r="A26335">
        <v>26334</v>
      </c>
      <c r="B26335" s="1">
        <v>44120.077905092592</v>
      </c>
      <c r="C26335">
        <f t="shared" si="411"/>
        <v>57.703999999999994</v>
      </c>
      <c r="D26335">
        <v>14.28</v>
      </c>
      <c r="J26335">
        <v>44111.173078703701</v>
      </c>
    </row>
    <row r="26336" spans="1:10" x14ac:dyDescent="0.35">
      <c r="A26336">
        <v>26335</v>
      </c>
      <c r="B26336" s="1">
        <v>44120.079293981478</v>
      </c>
      <c r="C26336">
        <f t="shared" si="411"/>
        <v>57.703999999999994</v>
      </c>
      <c r="D26336">
        <v>14.28</v>
      </c>
      <c r="J26336">
        <v>44111.174467592595</v>
      </c>
    </row>
    <row r="26337" spans="1:10" x14ac:dyDescent="0.35">
      <c r="A26337">
        <v>26336</v>
      </c>
      <c r="B26337" s="1">
        <v>44120.080682870372</v>
      </c>
      <c r="C26337">
        <f t="shared" si="411"/>
        <v>57.793999999999997</v>
      </c>
      <c r="D26337">
        <v>14.33</v>
      </c>
      <c r="J26337">
        <v>44111.175856481481</v>
      </c>
    </row>
    <row r="26338" spans="1:10" x14ac:dyDescent="0.35">
      <c r="A26338">
        <v>26337</v>
      </c>
      <c r="B26338" s="1">
        <v>44120.082071759258</v>
      </c>
      <c r="C26338">
        <f t="shared" si="411"/>
        <v>57.793999999999997</v>
      </c>
      <c r="D26338">
        <v>14.33</v>
      </c>
      <c r="J26338">
        <v>44111.177245370367</v>
      </c>
    </row>
    <row r="26339" spans="1:10" x14ac:dyDescent="0.35">
      <c r="A26339">
        <v>26338</v>
      </c>
      <c r="B26339" s="1">
        <v>44120.083460648151</v>
      </c>
      <c r="C26339">
        <f t="shared" si="411"/>
        <v>57.703999999999994</v>
      </c>
      <c r="D26339">
        <v>14.28</v>
      </c>
      <c r="J26339">
        <v>44111.17863425926</v>
      </c>
    </row>
    <row r="26340" spans="1:10" x14ac:dyDescent="0.35">
      <c r="A26340">
        <v>26339</v>
      </c>
      <c r="B26340" s="1">
        <v>44120.084849537037</v>
      </c>
      <c r="C26340">
        <f t="shared" si="411"/>
        <v>57.703999999999994</v>
      </c>
      <c r="D26340">
        <v>14.28</v>
      </c>
      <c r="J26340">
        <v>44111.180023148147</v>
      </c>
    </row>
    <row r="26341" spans="1:10" x14ac:dyDescent="0.35">
      <c r="A26341">
        <v>26340</v>
      </c>
      <c r="B26341" s="1">
        <v>44120.086238425924</v>
      </c>
      <c r="C26341">
        <f t="shared" si="411"/>
        <v>57.703999999999994</v>
      </c>
      <c r="D26341">
        <v>14.28</v>
      </c>
      <c r="J26341">
        <v>44111.18141203704</v>
      </c>
    </row>
    <row r="26342" spans="1:10" x14ac:dyDescent="0.35">
      <c r="A26342">
        <v>26341</v>
      </c>
      <c r="B26342" s="1">
        <v>44120.087627314817</v>
      </c>
      <c r="C26342">
        <f t="shared" si="411"/>
        <v>57.703999999999994</v>
      </c>
      <c r="D26342">
        <v>14.28</v>
      </c>
      <c r="J26342">
        <v>44111.182800925926</v>
      </c>
    </row>
    <row r="26343" spans="1:10" x14ac:dyDescent="0.35">
      <c r="A26343">
        <v>26342</v>
      </c>
      <c r="B26343" s="1">
        <v>44120.089016203703</v>
      </c>
      <c r="C26343">
        <f t="shared" si="411"/>
        <v>57.793999999999997</v>
      </c>
      <c r="D26343">
        <v>14.33</v>
      </c>
      <c r="J26343">
        <v>44111.184189814812</v>
      </c>
    </row>
    <row r="26344" spans="1:10" x14ac:dyDescent="0.35">
      <c r="A26344">
        <v>26343</v>
      </c>
      <c r="B26344" s="1">
        <v>44120.090405092589</v>
      </c>
      <c r="C26344">
        <f t="shared" si="411"/>
        <v>57.703999999999994</v>
      </c>
      <c r="D26344">
        <v>14.28</v>
      </c>
      <c r="J26344">
        <v>44111.185578703706</v>
      </c>
    </row>
    <row r="26345" spans="1:10" x14ac:dyDescent="0.35">
      <c r="A26345">
        <v>26344</v>
      </c>
      <c r="B26345" s="1">
        <v>44120.091793981483</v>
      </c>
      <c r="C26345">
        <f t="shared" si="411"/>
        <v>57.793999999999997</v>
      </c>
      <c r="D26345">
        <v>14.33</v>
      </c>
      <c r="J26345">
        <v>44111.186967592592</v>
      </c>
    </row>
    <row r="26346" spans="1:10" x14ac:dyDescent="0.35">
      <c r="A26346">
        <v>26345</v>
      </c>
      <c r="B26346" s="1">
        <v>44120.093182870369</v>
      </c>
      <c r="C26346">
        <f t="shared" si="411"/>
        <v>57.793999999999997</v>
      </c>
      <c r="D26346">
        <v>14.33</v>
      </c>
      <c r="J26346">
        <v>44111.188356481478</v>
      </c>
    </row>
    <row r="26347" spans="1:10" x14ac:dyDescent="0.35">
      <c r="A26347">
        <v>26346</v>
      </c>
      <c r="B26347" s="1">
        <v>44120.094571759262</v>
      </c>
      <c r="C26347">
        <f t="shared" si="411"/>
        <v>57.703999999999994</v>
      </c>
      <c r="D26347">
        <v>14.28</v>
      </c>
      <c r="J26347">
        <v>44111.189745370371</v>
      </c>
    </row>
    <row r="26348" spans="1:10" x14ac:dyDescent="0.35">
      <c r="A26348">
        <v>26347</v>
      </c>
      <c r="B26348" s="1">
        <v>44120.095960648148</v>
      </c>
      <c r="C26348">
        <f t="shared" si="411"/>
        <v>57.793999999999997</v>
      </c>
      <c r="D26348">
        <v>14.33</v>
      </c>
      <c r="J26348">
        <v>44111.191134259258</v>
      </c>
    </row>
    <row r="26349" spans="1:10" x14ac:dyDescent="0.35">
      <c r="A26349">
        <v>26348</v>
      </c>
      <c r="B26349" s="1">
        <v>44120.097349537034</v>
      </c>
      <c r="C26349">
        <f t="shared" si="411"/>
        <v>57.703999999999994</v>
      </c>
      <c r="D26349">
        <v>14.28</v>
      </c>
      <c r="J26349">
        <v>44111.192523148151</v>
      </c>
    </row>
    <row r="26350" spans="1:10" x14ac:dyDescent="0.35">
      <c r="A26350">
        <v>26349</v>
      </c>
      <c r="B26350" s="1">
        <v>44120.098738425928</v>
      </c>
      <c r="C26350">
        <f t="shared" si="411"/>
        <v>57.703999999999994</v>
      </c>
      <c r="D26350">
        <v>14.28</v>
      </c>
      <c r="J26350">
        <v>44111.193912037037</v>
      </c>
    </row>
    <row r="26351" spans="1:10" x14ac:dyDescent="0.35">
      <c r="A26351">
        <v>26350</v>
      </c>
      <c r="B26351" s="1">
        <v>44120.100127314814</v>
      </c>
      <c r="C26351">
        <f t="shared" si="411"/>
        <v>57.793999999999997</v>
      </c>
      <c r="D26351">
        <v>14.33</v>
      </c>
      <c r="J26351">
        <v>44111.195300925923</v>
      </c>
    </row>
    <row r="26352" spans="1:10" x14ac:dyDescent="0.35">
      <c r="A26352">
        <v>26351</v>
      </c>
      <c r="B26352" s="1">
        <v>44120.1015162037</v>
      </c>
      <c r="C26352">
        <f t="shared" si="411"/>
        <v>57.703999999999994</v>
      </c>
      <c r="D26352">
        <v>14.28</v>
      </c>
      <c r="J26352">
        <v>44111.196689814817</v>
      </c>
    </row>
    <row r="26353" spans="1:10" x14ac:dyDescent="0.35">
      <c r="A26353">
        <v>26352</v>
      </c>
      <c r="B26353" s="1">
        <v>44120.102905092594</v>
      </c>
      <c r="C26353">
        <f t="shared" si="411"/>
        <v>57.703999999999994</v>
      </c>
      <c r="D26353">
        <v>14.28</v>
      </c>
      <c r="J26353">
        <v>44111.198078703703</v>
      </c>
    </row>
    <row r="26354" spans="1:10" x14ac:dyDescent="0.35">
      <c r="A26354">
        <v>26353</v>
      </c>
      <c r="B26354" s="1">
        <v>44120.10429398148</v>
      </c>
      <c r="C26354">
        <f t="shared" si="411"/>
        <v>57.793999999999997</v>
      </c>
      <c r="D26354">
        <v>14.33</v>
      </c>
      <c r="J26354">
        <v>44111.199467592596</v>
      </c>
    </row>
    <row r="26355" spans="1:10" x14ac:dyDescent="0.35">
      <c r="A26355">
        <v>26354</v>
      </c>
      <c r="B26355" s="1">
        <v>44120.105682870373</v>
      </c>
      <c r="C26355">
        <f t="shared" si="411"/>
        <v>57.703999999999994</v>
      </c>
      <c r="D26355">
        <v>14.28</v>
      </c>
      <c r="J26355">
        <v>44111.200856481482</v>
      </c>
    </row>
    <row r="26356" spans="1:10" x14ac:dyDescent="0.35">
      <c r="A26356">
        <v>26355</v>
      </c>
      <c r="B26356" s="1">
        <v>44120.107071759259</v>
      </c>
      <c r="C26356">
        <f t="shared" si="411"/>
        <v>57.703999999999994</v>
      </c>
      <c r="D26356">
        <v>14.28</v>
      </c>
      <c r="J26356">
        <v>44111.202245370368</v>
      </c>
    </row>
    <row r="26357" spans="1:10" x14ac:dyDescent="0.35">
      <c r="A26357">
        <v>26356</v>
      </c>
      <c r="B26357" s="1">
        <v>44120.108460648145</v>
      </c>
      <c r="C26357">
        <f t="shared" si="411"/>
        <v>57.703999999999994</v>
      </c>
      <c r="D26357">
        <v>14.28</v>
      </c>
      <c r="J26357">
        <v>44111.203634259262</v>
      </c>
    </row>
    <row r="26358" spans="1:10" x14ac:dyDescent="0.35">
      <c r="A26358">
        <v>26357</v>
      </c>
      <c r="B26358" s="1">
        <v>44120.109849537039</v>
      </c>
      <c r="C26358">
        <f t="shared" si="411"/>
        <v>57.703999999999994</v>
      </c>
      <c r="D26358">
        <v>14.28</v>
      </c>
      <c r="J26358">
        <v>44111.205023148148</v>
      </c>
    </row>
    <row r="26359" spans="1:10" x14ac:dyDescent="0.35">
      <c r="A26359">
        <v>26358</v>
      </c>
      <c r="B26359" s="1">
        <v>44120.111238425925</v>
      </c>
      <c r="C26359">
        <f t="shared" si="411"/>
        <v>57.703999999999994</v>
      </c>
      <c r="D26359">
        <v>14.28</v>
      </c>
      <c r="J26359">
        <v>44111.206412037034</v>
      </c>
    </row>
    <row r="26360" spans="1:10" x14ac:dyDescent="0.35">
      <c r="A26360">
        <v>26359</v>
      </c>
      <c r="B26360" s="1">
        <v>44120.112627314818</v>
      </c>
      <c r="C26360">
        <f t="shared" si="411"/>
        <v>57.703999999999994</v>
      </c>
      <c r="D26360">
        <v>14.28</v>
      </c>
      <c r="J26360">
        <v>44111.207800925928</v>
      </c>
    </row>
    <row r="26361" spans="1:10" x14ac:dyDescent="0.35">
      <c r="A26361">
        <v>26360</v>
      </c>
      <c r="B26361" s="1">
        <v>44120.114016203705</v>
      </c>
      <c r="C26361">
        <f t="shared" si="411"/>
        <v>57.703999999999994</v>
      </c>
      <c r="D26361">
        <v>14.28</v>
      </c>
      <c r="J26361">
        <v>44111.209189814814</v>
      </c>
    </row>
    <row r="26362" spans="1:10" x14ac:dyDescent="0.35">
      <c r="A26362">
        <v>26361</v>
      </c>
      <c r="B26362" s="1">
        <v>44120.115405092591</v>
      </c>
      <c r="C26362">
        <f t="shared" si="411"/>
        <v>57.631999999999998</v>
      </c>
      <c r="D26362">
        <v>14.24</v>
      </c>
      <c r="J26362">
        <v>44111.210578703707</v>
      </c>
    </row>
    <row r="26363" spans="1:10" x14ac:dyDescent="0.35">
      <c r="A26363">
        <v>26362</v>
      </c>
      <c r="B26363" s="1">
        <v>44120.116793981484</v>
      </c>
      <c r="C26363">
        <f t="shared" si="411"/>
        <v>57.631999999999998</v>
      </c>
      <c r="D26363">
        <v>14.24</v>
      </c>
      <c r="J26363">
        <v>44111.211967592593</v>
      </c>
    </row>
    <row r="26364" spans="1:10" x14ac:dyDescent="0.35">
      <c r="A26364">
        <v>26363</v>
      </c>
      <c r="B26364" s="1">
        <v>44120.11818287037</v>
      </c>
      <c r="C26364">
        <f t="shared" si="411"/>
        <v>57.631999999999998</v>
      </c>
      <c r="D26364">
        <v>14.24</v>
      </c>
      <c r="J26364">
        <v>44111.213356481479</v>
      </c>
    </row>
    <row r="26365" spans="1:10" x14ac:dyDescent="0.35">
      <c r="A26365">
        <v>26364</v>
      </c>
      <c r="B26365" s="1">
        <v>44120.119571759256</v>
      </c>
      <c r="C26365">
        <f t="shared" si="411"/>
        <v>57.631999999999998</v>
      </c>
      <c r="D26365">
        <v>14.24</v>
      </c>
      <c r="J26365">
        <v>44111.214745370373</v>
      </c>
    </row>
    <row r="26366" spans="1:10" x14ac:dyDescent="0.35">
      <c r="A26366">
        <v>26365</v>
      </c>
      <c r="B26366" s="1">
        <v>44120.12096064815</v>
      </c>
      <c r="C26366">
        <f t="shared" si="411"/>
        <v>57.631999999999998</v>
      </c>
      <c r="D26366">
        <v>14.24</v>
      </c>
      <c r="J26366">
        <v>44111.216134259259</v>
      </c>
    </row>
    <row r="26367" spans="1:10" x14ac:dyDescent="0.35">
      <c r="A26367">
        <v>26366</v>
      </c>
      <c r="B26367" s="1">
        <v>44120.122349537036</v>
      </c>
      <c r="C26367">
        <f t="shared" si="411"/>
        <v>57.631999999999998</v>
      </c>
      <c r="D26367">
        <v>14.24</v>
      </c>
      <c r="J26367">
        <v>44111.217523148145</v>
      </c>
    </row>
    <row r="26368" spans="1:10" x14ac:dyDescent="0.35">
      <c r="A26368">
        <v>26367</v>
      </c>
      <c r="B26368" s="1">
        <v>44120.123738425929</v>
      </c>
      <c r="C26368">
        <f t="shared" si="411"/>
        <v>57.631999999999998</v>
      </c>
      <c r="D26368">
        <v>14.24</v>
      </c>
      <c r="J26368">
        <v>44111.218912037039</v>
      </c>
    </row>
    <row r="26369" spans="1:10" x14ac:dyDescent="0.35">
      <c r="A26369">
        <v>26368</v>
      </c>
      <c r="B26369" s="1">
        <v>44120.125127314815</v>
      </c>
      <c r="C26369">
        <f t="shared" si="411"/>
        <v>57.631999999999998</v>
      </c>
      <c r="D26369">
        <v>14.24</v>
      </c>
      <c r="J26369">
        <v>44111.220300925925</v>
      </c>
    </row>
    <row r="26370" spans="1:10" x14ac:dyDescent="0.35">
      <c r="A26370">
        <v>26369</v>
      </c>
      <c r="B26370" s="1">
        <v>44120.126516203702</v>
      </c>
      <c r="C26370">
        <f t="shared" ref="C26370:C26433" si="412">(D26370*9/5)+32</f>
        <v>57.631999999999998</v>
      </c>
      <c r="D26370">
        <v>14.24</v>
      </c>
      <c r="J26370">
        <v>44111.221689814818</v>
      </c>
    </row>
    <row r="26371" spans="1:10" x14ac:dyDescent="0.35">
      <c r="A26371">
        <v>26370</v>
      </c>
      <c r="B26371" s="1">
        <v>44120.127905092595</v>
      </c>
      <c r="C26371">
        <f t="shared" si="412"/>
        <v>57.56</v>
      </c>
      <c r="D26371">
        <v>14.2</v>
      </c>
      <c r="J26371">
        <v>44111.223078703704</v>
      </c>
    </row>
    <row r="26372" spans="1:10" x14ac:dyDescent="0.35">
      <c r="A26372">
        <v>26371</v>
      </c>
      <c r="B26372" s="1">
        <v>44120.129293981481</v>
      </c>
      <c r="C26372">
        <f t="shared" si="412"/>
        <v>57.631999999999998</v>
      </c>
      <c r="D26372">
        <v>14.24</v>
      </c>
      <c r="J26372">
        <v>44111.22446759259</v>
      </c>
    </row>
    <row r="26373" spans="1:10" x14ac:dyDescent="0.35">
      <c r="A26373">
        <v>26372</v>
      </c>
      <c r="B26373" s="1">
        <v>44120.130682870367</v>
      </c>
      <c r="C26373">
        <f t="shared" si="412"/>
        <v>57.631999999999998</v>
      </c>
      <c r="D26373">
        <v>14.24</v>
      </c>
      <c r="J26373">
        <v>44111.225856481484</v>
      </c>
    </row>
    <row r="26374" spans="1:10" x14ac:dyDescent="0.35">
      <c r="A26374">
        <v>26373</v>
      </c>
      <c r="B26374" s="1">
        <v>44120.132071759261</v>
      </c>
      <c r="C26374">
        <f t="shared" si="412"/>
        <v>57.703999999999994</v>
      </c>
      <c r="D26374">
        <v>14.28</v>
      </c>
      <c r="J26374">
        <v>44111.22724537037</v>
      </c>
    </row>
    <row r="26375" spans="1:10" x14ac:dyDescent="0.35">
      <c r="A26375">
        <v>26374</v>
      </c>
      <c r="B26375" s="1">
        <v>44120.133460648147</v>
      </c>
      <c r="C26375">
        <f t="shared" si="412"/>
        <v>57.631999999999998</v>
      </c>
      <c r="D26375">
        <v>14.24</v>
      </c>
      <c r="J26375">
        <v>44111.228634259256</v>
      </c>
    </row>
    <row r="26376" spans="1:10" x14ac:dyDescent="0.35">
      <c r="A26376">
        <v>26375</v>
      </c>
      <c r="B26376" s="1">
        <v>44120.13484953704</v>
      </c>
      <c r="C26376">
        <f t="shared" si="412"/>
        <v>57.631999999999998</v>
      </c>
      <c r="D26376">
        <v>14.24</v>
      </c>
      <c r="J26376">
        <v>44111.230023148149</v>
      </c>
    </row>
    <row r="26377" spans="1:10" x14ac:dyDescent="0.35">
      <c r="A26377">
        <v>26376</v>
      </c>
      <c r="B26377" s="1">
        <v>44120.136238425926</v>
      </c>
      <c r="C26377">
        <f t="shared" si="412"/>
        <v>57.631999999999998</v>
      </c>
      <c r="D26377">
        <v>14.24</v>
      </c>
      <c r="J26377">
        <v>44111.231412037036</v>
      </c>
    </row>
    <row r="26378" spans="1:10" x14ac:dyDescent="0.35">
      <c r="A26378">
        <v>26377</v>
      </c>
      <c r="B26378" s="1">
        <v>44120.137627314813</v>
      </c>
      <c r="C26378">
        <f t="shared" si="412"/>
        <v>57.703999999999994</v>
      </c>
      <c r="D26378">
        <v>14.28</v>
      </c>
      <c r="J26378">
        <v>44111.232800925929</v>
      </c>
    </row>
    <row r="26379" spans="1:10" x14ac:dyDescent="0.35">
      <c r="A26379">
        <v>26378</v>
      </c>
      <c r="B26379" s="1">
        <v>44120.139016203706</v>
      </c>
      <c r="C26379">
        <f t="shared" si="412"/>
        <v>57.56</v>
      </c>
      <c r="D26379">
        <v>14.2</v>
      </c>
      <c r="J26379">
        <v>44111.234189814815</v>
      </c>
    </row>
    <row r="26380" spans="1:10" x14ac:dyDescent="0.35">
      <c r="A26380">
        <v>26379</v>
      </c>
      <c r="B26380" s="1">
        <v>44120.140405092592</v>
      </c>
      <c r="C26380">
        <f t="shared" si="412"/>
        <v>57.631999999999998</v>
      </c>
      <c r="D26380">
        <v>14.24</v>
      </c>
      <c r="J26380">
        <v>44111.235578703701</v>
      </c>
    </row>
    <row r="26381" spans="1:10" x14ac:dyDescent="0.35">
      <c r="A26381">
        <v>26380</v>
      </c>
      <c r="B26381" s="1">
        <v>44120.141793981478</v>
      </c>
      <c r="C26381">
        <f t="shared" si="412"/>
        <v>57.703999999999994</v>
      </c>
      <c r="D26381">
        <v>14.28</v>
      </c>
      <c r="J26381">
        <v>44111.236967592595</v>
      </c>
    </row>
    <row r="26382" spans="1:10" x14ac:dyDescent="0.35">
      <c r="A26382">
        <v>26381</v>
      </c>
      <c r="B26382" s="1">
        <v>44120.143182870372</v>
      </c>
      <c r="C26382">
        <f t="shared" si="412"/>
        <v>57.631999999999998</v>
      </c>
      <c r="D26382">
        <v>14.24</v>
      </c>
      <c r="J26382">
        <v>44111.238356481481</v>
      </c>
    </row>
    <row r="26383" spans="1:10" x14ac:dyDescent="0.35">
      <c r="A26383">
        <v>26382</v>
      </c>
      <c r="B26383" s="1">
        <v>44120.144571759258</v>
      </c>
      <c r="C26383">
        <f t="shared" si="412"/>
        <v>57.703999999999994</v>
      </c>
      <c r="D26383">
        <v>14.28</v>
      </c>
      <c r="J26383">
        <v>44111.239745370367</v>
      </c>
    </row>
    <row r="26384" spans="1:10" x14ac:dyDescent="0.35">
      <c r="A26384">
        <v>26383</v>
      </c>
      <c r="B26384" s="1">
        <v>44120.145960648151</v>
      </c>
      <c r="C26384">
        <f t="shared" si="412"/>
        <v>57.703999999999994</v>
      </c>
      <c r="D26384">
        <v>14.28</v>
      </c>
      <c r="J26384">
        <v>44111.24113425926</v>
      </c>
    </row>
    <row r="26385" spans="1:10" x14ac:dyDescent="0.35">
      <c r="A26385">
        <v>26384</v>
      </c>
      <c r="B26385" s="1">
        <v>44120.147349537037</v>
      </c>
      <c r="C26385">
        <f t="shared" si="412"/>
        <v>57.631999999999998</v>
      </c>
      <c r="D26385">
        <v>14.24</v>
      </c>
      <c r="J26385">
        <v>44111.242523148147</v>
      </c>
    </row>
    <row r="26386" spans="1:10" x14ac:dyDescent="0.35">
      <c r="A26386">
        <v>26385</v>
      </c>
      <c r="B26386" s="1">
        <v>44120.148738425924</v>
      </c>
      <c r="C26386">
        <f t="shared" si="412"/>
        <v>57.703999999999994</v>
      </c>
      <c r="D26386">
        <v>14.28</v>
      </c>
      <c r="J26386">
        <v>44111.24391203704</v>
      </c>
    </row>
    <row r="26387" spans="1:10" x14ac:dyDescent="0.35">
      <c r="A26387">
        <v>26386</v>
      </c>
      <c r="B26387" s="1">
        <v>44120.150127314817</v>
      </c>
      <c r="C26387">
        <f t="shared" si="412"/>
        <v>57.631999999999998</v>
      </c>
      <c r="D26387">
        <v>14.24</v>
      </c>
      <c r="J26387">
        <v>44111.245300925926</v>
      </c>
    </row>
    <row r="26388" spans="1:10" x14ac:dyDescent="0.35">
      <c r="A26388">
        <v>26387</v>
      </c>
      <c r="B26388" s="1">
        <v>44120.151516203703</v>
      </c>
      <c r="C26388">
        <f t="shared" si="412"/>
        <v>57.631999999999998</v>
      </c>
      <c r="D26388">
        <v>14.24</v>
      </c>
      <c r="J26388">
        <v>44111.246689814812</v>
      </c>
    </row>
    <row r="26389" spans="1:10" x14ac:dyDescent="0.35">
      <c r="A26389">
        <v>26388</v>
      </c>
      <c r="B26389" s="1">
        <v>44120.152905092589</v>
      </c>
      <c r="C26389">
        <f t="shared" si="412"/>
        <v>57.631999999999998</v>
      </c>
      <c r="D26389">
        <v>14.24</v>
      </c>
      <c r="J26389">
        <v>44111.248078703706</v>
      </c>
    </row>
    <row r="26390" spans="1:10" x14ac:dyDescent="0.35">
      <c r="A26390">
        <v>26389</v>
      </c>
      <c r="B26390" s="1">
        <v>44120.154293981483</v>
      </c>
      <c r="C26390">
        <f t="shared" si="412"/>
        <v>57.631999999999998</v>
      </c>
      <c r="D26390">
        <v>14.24</v>
      </c>
      <c r="J26390">
        <v>44111.249467592592</v>
      </c>
    </row>
    <row r="26391" spans="1:10" x14ac:dyDescent="0.35">
      <c r="A26391">
        <v>26390</v>
      </c>
      <c r="B26391" s="1">
        <v>44120.155682870369</v>
      </c>
      <c r="C26391">
        <f t="shared" si="412"/>
        <v>57.703999999999994</v>
      </c>
      <c r="D26391">
        <v>14.28</v>
      </c>
      <c r="J26391">
        <v>44111.250856481478</v>
      </c>
    </row>
    <row r="26392" spans="1:10" x14ac:dyDescent="0.35">
      <c r="A26392">
        <v>26391</v>
      </c>
      <c r="B26392" s="1">
        <v>44120.157071759262</v>
      </c>
      <c r="C26392">
        <f t="shared" si="412"/>
        <v>57.631999999999998</v>
      </c>
      <c r="D26392">
        <v>14.24</v>
      </c>
      <c r="J26392">
        <v>44111.252245370371</v>
      </c>
    </row>
    <row r="26393" spans="1:10" x14ac:dyDescent="0.35">
      <c r="A26393">
        <v>26392</v>
      </c>
      <c r="B26393" s="1">
        <v>44120.158460648148</v>
      </c>
      <c r="C26393">
        <f t="shared" si="412"/>
        <v>57.631999999999998</v>
      </c>
      <c r="D26393">
        <v>14.24</v>
      </c>
      <c r="J26393">
        <v>44111.253634259258</v>
      </c>
    </row>
    <row r="26394" spans="1:10" x14ac:dyDescent="0.35">
      <c r="A26394">
        <v>26393</v>
      </c>
      <c r="B26394" s="1">
        <v>44120.159849537034</v>
      </c>
      <c r="C26394">
        <f t="shared" si="412"/>
        <v>57.631999999999998</v>
      </c>
      <c r="D26394">
        <v>14.24</v>
      </c>
      <c r="J26394">
        <v>44111.255023148151</v>
      </c>
    </row>
    <row r="26395" spans="1:10" x14ac:dyDescent="0.35">
      <c r="A26395">
        <v>26394</v>
      </c>
      <c r="B26395" s="1">
        <v>44120.161238425928</v>
      </c>
      <c r="C26395">
        <f t="shared" si="412"/>
        <v>57.631999999999998</v>
      </c>
      <c r="D26395">
        <v>14.24</v>
      </c>
      <c r="J26395">
        <v>44111.256412037037</v>
      </c>
    </row>
    <row r="26396" spans="1:10" x14ac:dyDescent="0.35">
      <c r="A26396">
        <v>26395</v>
      </c>
      <c r="B26396" s="1">
        <v>44120.162627314814</v>
      </c>
      <c r="C26396">
        <f t="shared" si="412"/>
        <v>57.631999999999998</v>
      </c>
      <c r="D26396">
        <v>14.24</v>
      </c>
      <c r="J26396">
        <v>44111.257800925923</v>
      </c>
    </row>
    <row r="26397" spans="1:10" x14ac:dyDescent="0.35">
      <c r="A26397">
        <v>26396</v>
      </c>
      <c r="B26397" s="1">
        <v>44120.1640162037</v>
      </c>
      <c r="C26397">
        <f t="shared" si="412"/>
        <v>57.631999999999998</v>
      </c>
      <c r="D26397">
        <v>14.24</v>
      </c>
      <c r="J26397">
        <v>44111.259189814817</v>
      </c>
    </row>
    <row r="26398" spans="1:10" x14ac:dyDescent="0.35">
      <c r="A26398">
        <v>26397</v>
      </c>
      <c r="B26398" s="1">
        <v>44120.165405092594</v>
      </c>
      <c r="C26398">
        <f t="shared" si="412"/>
        <v>57.56</v>
      </c>
      <c r="D26398">
        <v>14.2</v>
      </c>
      <c r="J26398">
        <v>44111.260578703703</v>
      </c>
    </row>
    <row r="26399" spans="1:10" x14ac:dyDescent="0.35">
      <c r="A26399">
        <v>26398</v>
      </c>
      <c r="B26399" s="1">
        <v>44120.16679398148</v>
      </c>
      <c r="C26399">
        <f t="shared" si="412"/>
        <v>57.56</v>
      </c>
      <c r="D26399">
        <v>14.2</v>
      </c>
      <c r="J26399">
        <v>44111.261967592596</v>
      </c>
    </row>
    <row r="26400" spans="1:10" x14ac:dyDescent="0.35">
      <c r="A26400">
        <v>26399</v>
      </c>
      <c r="B26400" s="1">
        <v>44120.168182870373</v>
      </c>
      <c r="C26400">
        <f t="shared" si="412"/>
        <v>57.56</v>
      </c>
      <c r="D26400">
        <v>14.2</v>
      </c>
      <c r="J26400">
        <v>44111.263356481482</v>
      </c>
    </row>
    <row r="26401" spans="1:10" x14ac:dyDescent="0.35">
      <c r="A26401">
        <v>26400</v>
      </c>
      <c r="B26401" s="1">
        <v>44120.169571759259</v>
      </c>
      <c r="C26401">
        <f t="shared" si="412"/>
        <v>57.631999999999998</v>
      </c>
      <c r="D26401">
        <v>14.24</v>
      </c>
      <c r="J26401">
        <v>44111.264745370368</v>
      </c>
    </row>
    <row r="26402" spans="1:10" x14ac:dyDescent="0.35">
      <c r="A26402">
        <v>26401</v>
      </c>
      <c r="B26402" s="1">
        <v>44120.170960648145</v>
      </c>
      <c r="C26402">
        <f t="shared" si="412"/>
        <v>57.631999999999998</v>
      </c>
      <c r="D26402">
        <v>14.24</v>
      </c>
      <c r="J26402">
        <v>44111.266134259262</v>
      </c>
    </row>
    <row r="26403" spans="1:10" x14ac:dyDescent="0.35">
      <c r="A26403">
        <v>26402</v>
      </c>
      <c r="B26403" s="1">
        <v>44120.172349537039</v>
      </c>
      <c r="C26403">
        <f t="shared" si="412"/>
        <v>57.56</v>
      </c>
      <c r="D26403">
        <v>14.2</v>
      </c>
      <c r="J26403">
        <v>44111.267523148148</v>
      </c>
    </row>
    <row r="26404" spans="1:10" x14ac:dyDescent="0.35">
      <c r="A26404">
        <v>26403</v>
      </c>
      <c r="B26404" s="1">
        <v>44120.173738425925</v>
      </c>
      <c r="C26404">
        <f t="shared" si="412"/>
        <v>57.56</v>
      </c>
      <c r="D26404">
        <v>14.2</v>
      </c>
      <c r="J26404">
        <v>44111.268912037034</v>
      </c>
    </row>
    <row r="26405" spans="1:10" x14ac:dyDescent="0.35">
      <c r="A26405">
        <v>26404</v>
      </c>
      <c r="B26405" s="1">
        <v>44120.175127314818</v>
      </c>
      <c r="C26405">
        <f t="shared" si="412"/>
        <v>57.47</v>
      </c>
      <c r="D26405">
        <v>14.15</v>
      </c>
      <c r="J26405">
        <v>44111.270300925928</v>
      </c>
    </row>
    <row r="26406" spans="1:10" x14ac:dyDescent="0.35">
      <c r="A26406">
        <v>26405</v>
      </c>
      <c r="B26406" s="1">
        <v>44120.176516203705</v>
      </c>
      <c r="C26406">
        <f t="shared" si="412"/>
        <v>57.47</v>
      </c>
      <c r="D26406">
        <v>14.15</v>
      </c>
      <c r="J26406">
        <v>44111.271689814814</v>
      </c>
    </row>
    <row r="26407" spans="1:10" x14ac:dyDescent="0.35">
      <c r="A26407">
        <v>26406</v>
      </c>
      <c r="B26407" s="1">
        <v>44120.177905092591</v>
      </c>
      <c r="C26407">
        <f t="shared" si="412"/>
        <v>57.56</v>
      </c>
      <c r="D26407">
        <v>14.2</v>
      </c>
      <c r="J26407">
        <v>44111.273078703707</v>
      </c>
    </row>
    <row r="26408" spans="1:10" x14ac:dyDescent="0.35">
      <c r="A26408">
        <v>26407</v>
      </c>
      <c r="B26408" s="1">
        <v>44120.179293981484</v>
      </c>
      <c r="C26408">
        <f t="shared" si="412"/>
        <v>57.47</v>
      </c>
      <c r="D26408">
        <v>14.15</v>
      </c>
      <c r="J26408">
        <v>44111.274467592593</v>
      </c>
    </row>
    <row r="26409" spans="1:10" x14ac:dyDescent="0.35">
      <c r="A26409">
        <v>26408</v>
      </c>
      <c r="B26409" s="1">
        <v>44120.18068287037</v>
      </c>
      <c r="C26409">
        <f t="shared" si="412"/>
        <v>57.56</v>
      </c>
      <c r="D26409">
        <v>14.2</v>
      </c>
      <c r="J26409">
        <v>44111.275856481479</v>
      </c>
    </row>
    <row r="26410" spans="1:10" x14ac:dyDescent="0.35">
      <c r="A26410">
        <v>26409</v>
      </c>
      <c r="B26410" s="1">
        <v>44120.182071759256</v>
      </c>
      <c r="C26410">
        <f t="shared" si="412"/>
        <v>57.631999999999998</v>
      </c>
      <c r="D26410">
        <v>14.24</v>
      </c>
      <c r="J26410">
        <v>44111.277245370373</v>
      </c>
    </row>
    <row r="26411" spans="1:10" x14ac:dyDescent="0.35">
      <c r="A26411">
        <v>26410</v>
      </c>
      <c r="B26411" s="1">
        <v>44120.18346064815</v>
      </c>
      <c r="C26411">
        <f t="shared" si="412"/>
        <v>57.56</v>
      </c>
      <c r="D26411">
        <v>14.2</v>
      </c>
      <c r="J26411">
        <v>44111.278634259259</v>
      </c>
    </row>
    <row r="26412" spans="1:10" x14ac:dyDescent="0.35">
      <c r="A26412">
        <v>26411</v>
      </c>
      <c r="B26412" s="1">
        <v>44120.184849537036</v>
      </c>
      <c r="C26412">
        <f t="shared" si="412"/>
        <v>57.56</v>
      </c>
      <c r="D26412">
        <v>14.2</v>
      </c>
      <c r="J26412">
        <v>44111.280023148145</v>
      </c>
    </row>
    <row r="26413" spans="1:10" x14ac:dyDescent="0.35">
      <c r="A26413">
        <v>26412</v>
      </c>
      <c r="B26413" s="1">
        <v>44120.186238425929</v>
      </c>
      <c r="C26413">
        <f t="shared" si="412"/>
        <v>57.56</v>
      </c>
      <c r="D26413">
        <v>14.2</v>
      </c>
      <c r="J26413">
        <v>44111.281412037039</v>
      </c>
    </row>
    <row r="26414" spans="1:10" x14ac:dyDescent="0.35">
      <c r="A26414">
        <v>26413</v>
      </c>
      <c r="B26414" s="1">
        <v>44120.187627314815</v>
      </c>
      <c r="C26414">
        <f t="shared" si="412"/>
        <v>57.56</v>
      </c>
      <c r="D26414">
        <v>14.2</v>
      </c>
      <c r="J26414">
        <v>44111.282800925925</v>
      </c>
    </row>
    <row r="26415" spans="1:10" x14ac:dyDescent="0.35">
      <c r="A26415">
        <v>26414</v>
      </c>
      <c r="B26415" s="1">
        <v>44120.189016203702</v>
      </c>
      <c r="C26415">
        <f t="shared" si="412"/>
        <v>57.56</v>
      </c>
      <c r="D26415">
        <v>14.2</v>
      </c>
      <c r="J26415">
        <v>44111.284189814818</v>
      </c>
    </row>
    <row r="26416" spans="1:10" x14ac:dyDescent="0.35">
      <c r="A26416">
        <v>26415</v>
      </c>
      <c r="B26416" s="1">
        <v>44120.190405092595</v>
      </c>
      <c r="C26416">
        <f t="shared" si="412"/>
        <v>57.56</v>
      </c>
      <c r="D26416">
        <v>14.2</v>
      </c>
      <c r="J26416">
        <v>44111.285578703704</v>
      </c>
    </row>
    <row r="26417" spans="1:10" x14ac:dyDescent="0.35">
      <c r="A26417">
        <v>26416</v>
      </c>
      <c r="B26417" s="1">
        <v>44120.191793981481</v>
      </c>
      <c r="C26417">
        <f t="shared" si="412"/>
        <v>57.56</v>
      </c>
      <c r="D26417">
        <v>14.2</v>
      </c>
      <c r="J26417">
        <v>44111.28696759259</v>
      </c>
    </row>
    <row r="26418" spans="1:10" x14ac:dyDescent="0.35">
      <c r="A26418">
        <v>26417</v>
      </c>
      <c r="B26418" s="1">
        <v>44120.193182870367</v>
      </c>
      <c r="C26418">
        <f t="shared" si="412"/>
        <v>57.56</v>
      </c>
      <c r="D26418">
        <v>14.2</v>
      </c>
      <c r="J26418">
        <v>44111.288356481484</v>
      </c>
    </row>
    <row r="26419" spans="1:10" x14ac:dyDescent="0.35">
      <c r="A26419">
        <v>26418</v>
      </c>
      <c r="B26419" s="1">
        <v>44120.194571759261</v>
      </c>
      <c r="C26419">
        <f t="shared" si="412"/>
        <v>57.56</v>
      </c>
      <c r="D26419">
        <v>14.2</v>
      </c>
      <c r="J26419">
        <v>44111.28974537037</v>
      </c>
    </row>
    <row r="26420" spans="1:10" x14ac:dyDescent="0.35">
      <c r="A26420">
        <v>26419</v>
      </c>
      <c r="B26420" s="1">
        <v>44120.195960648147</v>
      </c>
      <c r="C26420">
        <f t="shared" si="412"/>
        <v>57.631999999999998</v>
      </c>
      <c r="D26420">
        <v>14.24</v>
      </c>
      <c r="J26420">
        <v>44111.291134259256</v>
      </c>
    </row>
    <row r="26421" spans="1:10" x14ac:dyDescent="0.35">
      <c r="A26421">
        <v>26420</v>
      </c>
      <c r="B26421" s="1">
        <v>44120.19734953704</v>
      </c>
      <c r="C26421">
        <f t="shared" si="412"/>
        <v>57.631999999999998</v>
      </c>
      <c r="D26421">
        <v>14.24</v>
      </c>
      <c r="J26421">
        <v>44111.292523148149</v>
      </c>
    </row>
    <row r="26422" spans="1:10" x14ac:dyDescent="0.35">
      <c r="A26422">
        <v>26421</v>
      </c>
      <c r="B26422" s="1">
        <v>44120.198738425926</v>
      </c>
      <c r="C26422">
        <f t="shared" si="412"/>
        <v>57.47</v>
      </c>
      <c r="D26422">
        <v>14.15</v>
      </c>
      <c r="J26422">
        <v>44111.293912037036</v>
      </c>
    </row>
    <row r="26423" spans="1:10" x14ac:dyDescent="0.35">
      <c r="A26423">
        <v>26422</v>
      </c>
      <c r="B26423" s="1">
        <v>44120.200127314813</v>
      </c>
      <c r="C26423">
        <f t="shared" si="412"/>
        <v>57.56</v>
      </c>
      <c r="D26423">
        <v>14.2</v>
      </c>
      <c r="J26423">
        <v>44111.295300925929</v>
      </c>
    </row>
    <row r="26424" spans="1:10" x14ac:dyDescent="0.35">
      <c r="A26424">
        <v>26423</v>
      </c>
      <c r="B26424" s="1">
        <v>44120.201516203706</v>
      </c>
      <c r="C26424">
        <f t="shared" si="412"/>
        <v>57.703999999999994</v>
      </c>
      <c r="D26424">
        <v>14.28</v>
      </c>
      <c r="J26424">
        <v>44111.296689814815</v>
      </c>
    </row>
    <row r="26425" spans="1:10" x14ac:dyDescent="0.35">
      <c r="A26425">
        <v>26424</v>
      </c>
      <c r="B26425" s="1">
        <v>44120.202905092592</v>
      </c>
      <c r="C26425">
        <f t="shared" si="412"/>
        <v>57.631999999999998</v>
      </c>
      <c r="D26425">
        <v>14.24</v>
      </c>
      <c r="J26425">
        <v>44111.298078703701</v>
      </c>
    </row>
    <row r="26426" spans="1:10" x14ac:dyDescent="0.35">
      <c r="A26426">
        <v>26425</v>
      </c>
      <c r="B26426" s="1">
        <v>44120.204293981478</v>
      </c>
      <c r="C26426">
        <f t="shared" si="412"/>
        <v>57.631999999999998</v>
      </c>
      <c r="D26426">
        <v>14.24</v>
      </c>
      <c r="J26426">
        <v>44111.299467592595</v>
      </c>
    </row>
    <row r="26427" spans="1:10" x14ac:dyDescent="0.35">
      <c r="A26427">
        <v>26426</v>
      </c>
      <c r="B26427" s="1">
        <v>44120.205682870372</v>
      </c>
      <c r="C26427">
        <f t="shared" si="412"/>
        <v>57.631999999999998</v>
      </c>
      <c r="D26427">
        <v>14.24</v>
      </c>
      <c r="J26427">
        <v>44111.300856481481</v>
      </c>
    </row>
    <row r="26428" spans="1:10" x14ac:dyDescent="0.35">
      <c r="A26428">
        <v>26427</v>
      </c>
      <c r="B26428" s="1">
        <v>44120.207071759258</v>
      </c>
      <c r="C26428">
        <f t="shared" si="412"/>
        <v>57.631999999999998</v>
      </c>
      <c r="D26428">
        <v>14.24</v>
      </c>
      <c r="J26428">
        <v>44111.302245370367</v>
      </c>
    </row>
    <row r="26429" spans="1:10" x14ac:dyDescent="0.35">
      <c r="A26429">
        <v>26428</v>
      </c>
      <c r="B26429" s="1">
        <v>44120.208460648151</v>
      </c>
      <c r="C26429">
        <f t="shared" si="412"/>
        <v>57.631999999999998</v>
      </c>
      <c r="D26429">
        <v>14.24</v>
      </c>
      <c r="J26429">
        <v>44111.30363425926</v>
      </c>
    </row>
    <row r="26430" spans="1:10" x14ac:dyDescent="0.35">
      <c r="A26430">
        <v>26429</v>
      </c>
      <c r="B26430" s="1">
        <v>44120.209849537037</v>
      </c>
      <c r="C26430">
        <f t="shared" si="412"/>
        <v>57.631999999999998</v>
      </c>
      <c r="D26430">
        <v>14.24</v>
      </c>
      <c r="J26430">
        <v>44111.305023148147</v>
      </c>
    </row>
    <row r="26431" spans="1:10" x14ac:dyDescent="0.35">
      <c r="A26431">
        <v>26430</v>
      </c>
      <c r="B26431" s="1">
        <v>44120.211238425924</v>
      </c>
      <c r="C26431">
        <f t="shared" si="412"/>
        <v>57.631999999999998</v>
      </c>
      <c r="D26431">
        <v>14.24</v>
      </c>
      <c r="J26431">
        <v>44111.30641203704</v>
      </c>
    </row>
    <row r="26432" spans="1:10" x14ac:dyDescent="0.35">
      <c r="A26432">
        <v>26431</v>
      </c>
      <c r="B26432" s="1">
        <v>44120.212627314817</v>
      </c>
      <c r="C26432">
        <f t="shared" si="412"/>
        <v>57.631999999999998</v>
      </c>
      <c r="D26432">
        <v>14.24</v>
      </c>
      <c r="J26432">
        <v>44111.307800925926</v>
      </c>
    </row>
    <row r="26433" spans="1:10" x14ac:dyDescent="0.35">
      <c r="A26433">
        <v>26432</v>
      </c>
      <c r="B26433" s="1">
        <v>44120.214016203703</v>
      </c>
      <c r="C26433">
        <f t="shared" si="412"/>
        <v>57.631999999999998</v>
      </c>
      <c r="D26433">
        <v>14.24</v>
      </c>
      <c r="J26433">
        <v>44111.309189814812</v>
      </c>
    </row>
    <row r="26434" spans="1:10" x14ac:dyDescent="0.35">
      <c r="A26434">
        <v>26433</v>
      </c>
      <c r="B26434" s="1">
        <v>44120.215405092589</v>
      </c>
      <c r="C26434">
        <f t="shared" ref="C26434:C26497" si="413">(D26434*9/5)+32</f>
        <v>57.631999999999998</v>
      </c>
      <c r="D26434">
        <v>14.24</v>
      </c>
      <c r="J26434">
        <v>44111.310578703706</v>
      </c>
    </row>
    <row r="26435" spans="1:10" x14ac:dyDescent="0.35">
      <c r="A26435">
        <v>26434</v>
      </c>
      <c r="B26435" s="1">
        <v>44120.216793981483</v>
      </c>
      <c r="C26435">
        <f t="shared" si="413"/>
        <v>57.631999999999998</v>
      </c>
      <c r="D26435">
        <v>14.24</v>
      </c>
      <c r="J26435">
        <v>44111.311967592592</v>
      </c>
    </row>
    <row r="26436" spans="1:10" x14ac:dyDescent="0.35">
      <c r="A26436">
        <v>26435</v>
      </c>
      <c r="B26436" s="1">
        <v>44120.218182870369</v>
      </c>
      <c r="C26436">
        <f t="shared" si="413"/>
        <v>57.703999999999994</v>
      </c>
      <c r="D26436">
        <v>14.28</v>
      </c>
      <c r="J26436">
        <v>44111.313356481478</v>
      </c>
    </row>
    <row r="26437" spans="1:10" x14ac:dyDescent="0.35">
      <c r="A26437">
        <v>26436</v>
      </c>
      <c r="B26437" s="1">
        <v>44120.219571759262</v>
      </c>
      <c r="C26437">
        <f t="shared" si="413"/>
        <v>57.793999999999997</v>
      </c>
      <c r="D26437">
        <v>14.33</v>
      </c>
      <c r="J26437">
        <v>44111.314745370371</v>
      </c>
    </row>
    <row r="26438" spans="1:10" x14ac:dyDescent="0.35">
      <c r="A26438">
        <v>26437</v>
      </c>
      <c r="B26438" s="1">
        <v>44120.220960648148</v>
      </c>
      <c r="C26438">
        <f t="shared" si="413"/>
        <v>57.703999999999994</v>
      </c>
      <c r="D26438">
        <v>14.28</v>
      </c>
      <c r="J26438">
        <v>44111.316134259258</v>
      </c>
    </row>
    <row r="26439" spans="1:10" x14ac:dyDescent="0.35">
      <c r="A26439">
        <v>26438</v>
      </c>
      <c r="B26439" s="1">
        <v>44120.222349537034</v>
      </c>
      <c r="C26439">
        <f t="shared" si="413"/>
        <v>57.703999999999994</v>
      </c>
      <c r="D26439">
        <v>14.28</v>
      </c>
      <c r="J26439">
        <v>44111.317523148151</v>
      </c>
    </row>
    <row r="26440" spans="1:10" x14ac:dyDescent="0.35">
      <c r="A26440">
        <v>26439</v>
      </c>
      <c r="B26440" s="1">
        <v>44120.223738425928</v>
      </c>
      <c r="C26440">
        <f t="shared" si="413"/>
        <v>57.703999999999994</v>
      </c>
      <c r="D26440">
        <v>14.28</v>
      </c>
      <c r="J26440">
        <v>44111.318912037037</v>
      </c>
    </row>
    <row r="26441" spans="1:10" x14ac:dyDescent="0.35">
      <c r="A26441">
        <v>26440</v>
      </c>
      <c r="B26441" s="1">
        <v>44120.225127314814</v>
      </c>
      <c r="C26441">
        <f t="shared" si="413"/>
        <v>57.793999999999997</v>
      </c>
      <c r="D26441">
        <v>14.33</v>
      </c>
      <c r="J26441">
        <v>44111.320300925923</v>
      </c>
    </row>
    <row r="26442" spans="1:10" x14ac:dyDescent="0.35">
      <c r="A26442">
        <v>26441</v>
      </c>
      <c r="B26442" s="1">
        <v>44120.2265162037</v>
      </c>
      <c r="C26442">
        <f t="shared" si="413"/>
        <v>57.631999999999998</v>
      </c>
      <c r="D26442">
        <v>14.24</v>
      </c>
      <c r="J26442">
        <v>44111.321689814817</v>
      </c>
    </row>
    <row r="26443" spans="1:10" x14ac:dyDescent="0.35">
      <c r="A26443">
        <v>26442</v>
      </c>
      <c r="B26443" s="1">
        <v>44120.227905092594</v>
      </c>
      <c r="C26443">
        <f t="shared" si="413"/>
        <v>57.793999999999997</v>
      </c>
      <c r="D26443">
        <v>14.33</v>
      </c>
      <c r="J26443">
        <v>44111.323078703703</v>
      </c>
    </row>
    <row r="26444" spans="1:10" x14ac:dyDescent="0.35">
      <c r="A26444">
        <v>26443</v>
      </c>
      <c r="B26444" s="1">
        <v>44120.22929398148</v>
      </c>
      <c r="C26444">
        <f t="shared" si="413"/>
        <v>57.703999999999994</v>
      </c>
      <c r="D26444">
        <v>14.28</v>
      </c>
      <c r="J26444">
        <v>44111.324467592596</v>
      </c>
    </row>
    <row r="26445" spans="1:10" x14ac:dyDescent="0.35">
      <c r="A26445">
        <v>26444</v>
      </c>
      <c r="B26445" s="1">
        <v>44120.230682870373</v>
      </c>
      <c r="C26445">
        <f t="shared" si="413"/>
        <v>57.631999999999998</v>
      </c>
      <c r="D26445">
        <v>14.24</v>
      </c>
      <c r="J26445">
        <v>44111.325856481482</v>
      </c>
    </row>
    <row r="26446" spans="1:10" x14ac:dyDescent="0.35">
      <c r="A26446">
        <v>26445</v>
      </c>
      <c r="B26446" s="1">
        <v>44120.232071759259</v>
      </c>
      <c r="C26446">
        <f t="shared" si="413"/>
        <v>57.703999999999994</v>
      </c>
      <c r="D26446">
        <v>14.28</v>
      </c>
      <c r="J26446">
        <v>44111.327245370368</v>
      </c>
    </row>
    <row r="26447" spans="1:10" x14ac:dyDescent="0.35">
      <c r="A26447">
        <v>26446</v>
      </c>
      <c r="B26447" s="1">
        <v>44120.233460648145</v>
      </c>
      <c r="C26447">
        <f t="shared" si="413"/>
        <v>57.631999999999998</v>
      </c>
      <c r="D26447">
        <v>14.24</v>
      </c>
      <c r="J26447">
        <v>44111.328634259262</v>
      </c>
    </row>
    <row r="26448" spans="1:10" x14ac:dyDescent="0.35">
      <c r="A26448">
        <v>26447</v>
      </c>
      <c r="B26448" s="1">
        <v>44120.234849537039</v>
      </c>
      <c r="C26448">
        <f t="shared" si="413"/>
        <v>57.703999999999994</v>
      </c>
      <c r="D26448">
        <v>14.28</v>
      </c>
      <c r="J26448">
        <v>44111.330023148148</v>
      </c>
    </row>
    <row r="26449" spans="1:10" x14ac:dyDescent="0.35">
      <c r="A26449">
        <v>26448</v>
      </c>
      <c r="B26449" s="1">
        <v>44120.236238425925</v>
      </c>
      <c r="C26449">
        <f t="shared" si="413"/>
        <v>57.703999999999994</v>
      </c>
      <c r="D26449">
        <v>14.28</v>
      </c>
      <c r="J26449">
        <v>44111.331412037034</v>
      </c>
    </row>
    <row r="26450" spans="1:10" x14ac:dyDescent="0.35">
      <c r="A26450">
        <v>26449</v>
      </c>
      <c r="B26450" s="1">
        <v>44120.237627314818</v>
      </c>
      <c r="C26450">
        <f t="shared" si="413"/>
        <v>57.793999999999997</v>
      </c>
      <c r="D26450">
        <v>14.33</v>
      </c>
      <c r="J26450">
        <v>44111.332800925928</v>
      </c>
    </row>
    <row r="26451" spans="1:10" x14ac:dyDescent="0.35">
      <c r="A26451">
        <v>26450</v>
      </c>
      <c r="B26451" s="1">
        <v>44120.239016203705</v>
      </c>
      <c r="C26451">
        <f t="shared" si="413"/>
        <v>57.703999999999994</v>
      </c>
      <c r="D26451">
        <v>14.28</v>
      </c>
      <c r="J26451">
        <v>44111.334189814814</v>
      </c>
    </row>
    <row r="26452" spans="1:10" x14ac:dyDescent="0.35">
      <c r="A26452">
        <v>26451</v>
      </c>
      <c r="B26452" s="1">
        <v>44120.240405092591</v>
      </c>
      <c r="C26452">
        <f t="shared" si="413"/>
        <v>57.703999999999994</v>
      </c>
      <c r="D26452">
        <v>14.28</v>
      </c>
      <c r="J26452">
        <v>44111.335578703707</v>
      </c>
    </row>
    <row r="26453" spans="1:10" x14ac:dyDescent="0.35">
      <c r="A26453">
        <v>26452</v>
      </c>
      <c r="B26453" s="1">
        <v>44120.241793981484</v>
      </c>
      <c r="C26453">
        <f t="shared" si="413"/>
        <v>57.703999999999994</v>
      </c>
      <c r="D26453">
        <v>14.28</v>
      </c>
      <c r="J26453">
        <v>44111.336967592593</v>
      </c>
    </row>
    <row r="26454" spans="1:10" x14ac:dyDescent="0.35">
      <c r="A26454">
        <v>26453</v>
      </c>
      <c r="B26454" s="1">
        <v>44120.24318287037</v>
      </c>
      <c r="C26454">
        <f t="shared" si="413"/>
        <v>57.703999999999994</v>
      </c>
      <c r="D26454">
        <v>14.28</v>
      </c>
      <c r="J26454">
        <v>44111.338356481479</v>
      </c>
    </row>
    <row r="26455" spans="1:10" x14ac:dyDescent="0.35">
      <c r="A26455">
        <v>26454</v>
      </c>
      <c r="B26455" s="1">
        <v>44120.244571759256</v>
      </c>
      <c r="C26455">
        <f t="shared" si="413"/>
        <v>57.703999999999994</v>
      </c>
      <c r="D26455">
        <v>14.28</v>
      </c>
      <c r="J26455">
        <v>44111.339745370373</v>
      </c>
    </row>
    <row r="26456" spans="1:10" x14ac:dyDescent="0.35">
      <c r="A26456">
        <v>26455</v>
      </c>
      <c r="B26456" s="1">
        <v>44120.24596064815</v>
      </c>
      <c r="C26456">
        <f t="shared" si="413"/>
        <v>57.703999999999994</v>
      </c>
      <c r="D26456">
        <v>14.28</v>
      </c>
      <c r="J26456">
        <v>44111.341134259259</v>
      </c>
    </row>
    <row r="26457" spans="1:10" x14ac:dyDescent="0.35">
      <c r="A26457">
        <v>26456</v>
      </c>
      <c r="B26457" s="1">
        <v>44120.247349537036</v>
      </c>
      <c r="C26457">
        <f t="shared" si="413"/>
        <v>57.703999999999994</v>
      </c>
      <c r="D26457">
        <v>14.28</v>
      </c>
      <c r="J26457">
        <v>44111.342523148145</v>
      </c>
    </row>
    <row r="26458" spans="1:10" x14ac:dyDescent="0.35">
      <c r="A26458">
        <v>26457</v>
      </c>
      <c r="B26458" s="1">
        <v>44120.248738425929</v>
      </c>
      <c r="C26458">
        <f t="shared" si="413"/>
        <v>57.793999999999997</v>
      </c>
      <c r="D26458">
        <v>14.33</v>
      </c>
      <c r="J26458">
        <v>44111.343912037039</v>
      </c>
    </row>
    <row r="26459" spans="1:10" x14ac:dyDescent="0.35">
      <c r="A26459">
        <v>26458</v>
      </c>
      <c r="B26459" s="1">
        <v>44120.250127314815</v>
      </c>
      <c r="C26459">
        <f t="shared" si="413"/>
        <v>57.703999999999994</v>
      </c>
      <c r="D26459">
        <v>14.28</v>
      </c>
      <c r="J26459">
        <v>44111.345300925925</v>
      </c>
    </row>
    <row r="26460" spans="1:10" x14ac:dyDescent="0.35">
      <c r="A26460">
        <v>26459</v>
      </c>
      <c r="B26460" s="1">
        <v>44120.251516203702</v>
      </c>
      <c r="C26460">
        <f t="shared" si="413"/>
        <v>57.866</v>
      </c>
      <c r="D26460">
        <v>14.37</v>
      </c>
      <c r="J26460">
        <v>44111.346689814818</v>
      </c>
    </row>
    <row r="26461" spans="1:10" x14ac:dyDescent="0.35">
      <c r="A26461">
        <v>26460</v>
      </c>
      <c r="B26461" s="1">
        <v>44120.252905092595</v>
      </c>
      <c r="C26461">
        <f t="shared" si="413"/>
        <v>57.631999999999998</v>
      </c>
      <c r="D26461">
        <v>14.24</v>
      </c>
      <c r="J26461">
        <v>44111.348078703704</v>
      </c>
    </row>
    <row r="26462" spans="1:10" x14ac:dyDescent="0.35">
      <c r="A26462">
        <v>26461</v>
      </c>
      <c r="B26462" s="1">
        <v>44120.254293981481</v>
      </c>
      <c r="C26462">
        <f t="shared" si="413"/>
        <v>57.703999999999994</v>
      </c>
      <c r="D26462">
        <v>14.28</v>
      </c>
      <c r="J26462">
        <v>44111.34946759259</v>
      </c>
    </row>
    <row r="26463" spans="1:10" x14ac:dyDescent="0.35">
      <c r="A26463">
        <v>26462</v>
      </c>
      <c r="B26463" s="1">
        <v>44120.255682870367</v>
      </c>
      <c r="C26463">
        <f t="shared" si="413"/>
        <v>57.703999999999994</v>
      </c>
      <c r="D26463">
        <v>14.28</v>
      </c>
      <c r="J26463">
        <v>44111.350856481484</v>
      </c>
    </row>
    <row r="26464" spans="1:10" x14ac:dyDescent="0.35">
      <c r="A26464">
        <v>26463</v>
      </c>
      <c r="B26464" s="1">
        <v>44120.257071759261</v>
      </c>
      <c r="C26464">
        <f t="shared" si="413"/>
        <v>57.631999999999998</v>
      </c>
      <c r="D26464">
        <v>14.24</v>
      </c>
      <c r="J26464">
        <v>44111.35224537037</v>
      </c>
    </row>
    <row r="26465" spans="1:10" x14ac:dyDescent="0.35">
      <c r="A26465">
        <v>26464</v>
      </c>
      <c r="B26465" s="1">
        <v>44120.258460648147</v>
      </c>
      <c r="C26465">
        <f t="shared" si="413"/>
        <v>57.703999999999994</v>
      </c>
      <c r="D26465">
        <v>14.28</v>
      </c>
      <c r="J26465">
        <v>44111.353634259256</v>
      </c>
    </row>
    <row r="26466" spans="1:10" x14ac:dyDescent="0.35">
      <c r="A26466">
        <v>26465</v>
      </c>
      <c r="B26466" s="1">
        <v>44120.25984953704</v>
      </c>
      <c r="C26466">
        <f t="shared" si="413"/>
        <v>57.703999999999994</v>
      </c>
      <c r="D26466">
        <v>14.28</v>
      </c>
      <c r="J26466">
        <v>44111.355023148149</v>
      </c>
    </row>
    <row r="26467" spans="1:10" x14ac:dyDescent="0.35">
      <c r="A26467">
        <v>26466</v>
      </c>
      <c r="B26467" s="1">
        <v>44120.261238425926</v>
      </c>
      <c r="C26467">
        <f t="shared" si="413"/>
        <v>57.703999999999994</v>
      </c>
      <c r="D26467">
        <v>14.28</v>
      </c>
      <c r="J26467">
        <v>44111.356412037036</v>
      </c>
    </row>
    <row r="26468" spans="1:10" x14ac:dyDescent="0.35">
      <c r="A26468">
        <v>26467</v>
      </c>
      <c r="B26468" s="1">
        <v>44120.262627314813</v>
      </c>
      <c r="C26468">
        <f t="shared" si="413"/>
        <v>57.703999999999994</v>
      </c>
      <c r="D26468">
        <v>14.28</v>
      </c>
      <c r="J26468">
        <v>44111.357800925929</v>
      </c>
    </row>
    <row r="26469" spans="1:10" x14ac:dyDescent="0.35">
      <c r="A26469">
        <v>26468</v>
      </c>
      <c r="B26469" s="1">
        <v>44120.264016203706</v>
      </c>
      <c r="C26469">
        <f t="shared" si="413"/>
        <v>57.703999999999994</v>
      </c>
      <c r="D26469">
        <v>14.28</v>
      </c>
      <c r="J26469">
        <v>44111.359189814815</v>
      </c>
    </row>
    <row r="26470" spans="1:10" x14ac:dyDescent="0.35">
      <c r="A26470">
        <v>26469</v>
      </c>
      <c r="B26470" s="1">
        <v>44120.265405092592</v>
      </c>
      <c r="C26470">
        <f t="shared" si="413"/>
        <v>57.703999999999994</v>
      </c>
      <c r="D26470">
        <v>14.28</v>
      </c>
      <c r="J26470">
        <v>44111.360578703701</v>
      </c>
    </row>
    <row r="26471" spans="1:10" x14ac:dyDescent="0.35">
      <c r="A26471">
        <v>26470</v>
      </c>
      <c r="B26471" s="1">
        <v>44120.266793981478</v>
      </c>
      <c r="C26471">
        <f t="shared" si="413"/>
        <v>57.703999999999994</v>
      </c>
      <c r="D26471">
        <v>14.28</v>
      </c>
      <c r="J26471">
        <v>44111.361967592595</v>
      </c>
    </row>
    <row r="26472" spans="1:10" x14ac:dyDescent="0.35">
      <c r="A26472">
        <v>26471</v>
      </c>
      <c r="B26472" s="1">
        <v>44120.268182870372</v>
      </c>
      <c r="C26472">
        <f t="shared" si="413"/>
        <v>57.703999999999994</v>
      </c>
      <c r="D26472">
        <v>14.28</v>
      </c>
      <c r="J26472">
        <v>44111.363356481481</v>
      </c>
    </row>
    <row r="26473" spans="1:10" x14ac:dyDescent="0.35">
      <c r="A26473">
        <v>26472</v>
      </c>
      <c r="B26473" s="1">
        <v>44120.269571759258</v>
      </c>
      <c r="C26473">
        <f t="shared" si="413"/>
        <v>57.703999999999994</v>
      </c>
      <c r="D26473">
        <v>14.28</v>
      </c>
      <c r="J26473">
        <v>44111.364745370367</v>
      </c>
    </row>
    <row r="26474" spans="1:10" x14ac:dyDescent="0.35">
      <c r="A26474">
        <v>26473</v>
      </c>
      <c r="B26474" s="1">
        <v>44120.270960648151</v>
      </c>
      <c r="C26474">
        <f t="shared" si="413"/>
        <v>57.703999999999994</v>
      </c>
      <c r="D26474">
        <v>14.28</v>
      </c>
      <c r="J26474">
        <v>44111.36613425926</v>
      </c>
    </row>
    <row r="26475" spans="1:10" x14ac:dyDescent="0.35">
      <c r="A26475">
        <v>26474</v>
      </c>
      <c r="B26475" s="1">
        <v>44120.272349537037</v>
      </c>
      <c r="C26475">
        <f t="shared" si="413"/>
        <v>57.631999999999998</v>
      </c>
      <c r="D26475">
        <v>14.24</v>
      </c>
      <c r="J26475">
        <v>44111.367523148147</v>
      </c>
    </row>
    <row r="26476" spans="1:10" x14ac:dyDescent="0.35">
      <c r="A26476">
        <v>26475</v>
      </c>
      <c r="B26476" s="1">
        <v>44120.273738425924</v>
      </c>
      <c r="C26476">
        <f t="shared" si="413"/>
        <v>57.703999999999994</v>
      </c>
      <c r="D26476">
        <v>14.28</v>
      </c>
      <c r="J26476">
        <v>44111.36891203704</v>
      </c>
    </row>
    <row r="26477" spans="1:10" x14ac:dyDescent="0.35">
      <c r="A26477">
        <v>26476</v>
      </c>
      <c r="B26477" s="1">
        <v>44120.275127314817</v>
      </c>
      <c r="C26477">
        <f t="shared" si="413"/>
        <v>57.703999999999994</v>
      </c>
      <c r="D26477">
        <v>14.28</v>
      </c>
      <c r="J26477">
        <v>44111.370300925926</v>
      </c>
    </row>
    <row r="26478" spans="1:10" x14ac:dyDescent="0.35">
      <c r="A26478">
        <v>26477</v>
      </c>
      <c r="B26478" s="1">
        <v>44120.276516203703</v>
      </c>
      <c r="C26478">
        <f t="shared" si="413"/>
        <v>57.703999999999994</v>
      </c>
      <c r="D26478">
        <v>14.28</v>
      </c>
      <c r="J26478">
        <v>44111.371689814812</v>
      </c>
    </row>
    <row r="26479" spans="1:10" x14ac:dyDescent="0.35">
      <c r="A26479">
        <v>26478</v>
      </c>
      <c r="B26479" s="1">
        <v>44120.277905092589</v>
      </c>
      <c r="C26479">
        <f t="shared" si="413"/>
        <v>57.631999999999998</v>
      </c>
      <c r="D26479">
        <v>14.24</v>
      </c>
      <c r="J26479">
        <v>44111.373078703706</v>
      </c>
    </row>
    <row r="26480" spans="1:10" x14ac:dyDescent="0.35">
      <c r="A26480">
        <v>26479</v>
      </c>
      <c r="B26480" s="1">
        <v>44120.279293981483</v>
      </c>
      <c r="C26480">
        <f t="shared" si="413"/>
        <v>57.703999999999994</v>
      </c>
      <c r="D26480">
        <v>14.28</v>
      </c>
      <c r="J26480">
        <v>44111.374467592592</v>
      </c>
    </row>
    <row r="26481" spans="1:10" x14ac:dyDescent="0.35">
      <c r="A26481">
        <v>26480</v>
      </c>
      <c r="B26481" s="1">
        <v>44120.280682870369</v>
      </c>
      <c r="C26481">
        <f t="shared" si="413"/>
        <v>57.703999999999994</v>
      </c>
      <c r="D26481">
        <v>14.28</v>
      </c>
      <c r="J26481">
        <v>44111.375856481478</v>
      </c>
    </row>
    <row r="26482" spans="1:10" x14ac:dyDescent="0.35">
      <c r="A26482">
        <v>26481</v>
      </c>
      <c r="B26482" s="1">
        <v>44120.282071759262</v>
      </c>
      <c r="C26482">
        <f t="shared" si="413"/>
        <v>57.793999999999997</v>
      </c>
      <c r="D26482">
        <v>14.33</v>
      </c>
      <c r="J26482">
        <v>44111.377245370371</v>
      </c>
    </row>
    <row r="26483" spans="1:10" x14ac:dyDescent="0.35">
      <c r="A26483">
        <v>26482</v>
      </c>
      <c r="B26483" s="1">
        <v>44120.283460648148</v>
      </c>
      <c r="C26483">
        <f t="shared" si="413"/>
        <v>57.703999999999994</v>
      </c>
      <c r="D26483">
        <v>14.28</v>
      </c>
      <c r="J26483">
        <v>44111.378634259258</v>
      </c>
    </row>
    <row r="26484" spans="1:10" x14ac:dyDescent="0.35">
      <c r="A26484">
        <v>26483</v>
      </c>
      <c r="B26484" s="1">
        <v>44120.284849537034</v>
      </c>
      <c r="C26484">
        <f t="shared" si="413"/>
        <v>57.631999999999998</v>
      </c>
      <c r="D26484">
        <v>14.24</v>
      </c>
      <c r="J26484">
        <v>44111.380023148151</v>
      </c>
    </row>
    <row r="26485" spans="1:10" x14ac:dyDescent="0.35">
      <c r="A26485">
        <v>26484</v>
      </c>
      <c r="B26485" s="1">
        <v>44120.286238425928</v>
      </c>
      <c r="C26485">
        <f t="shared" si="413"/>
        <v>57.703999999999994</v>
      </c>
      <c r="D26485">
        <v>14.28</v>
      </c>
      <c r="J26485">
        <v>44111.381412037037</v>
      </c>
    </row>
    <row r="26486" spans="1:10" x14ac:dyDescent="0.35">
      <c r="A26486">
        <v>26485</v>
      </c>
      <c r="B26486" s="1">
        <v>44120.287627314814</v>
      </c>
      <c r="C26486">
        <f t="shared" si="413"/>
        <v>57.631999999999998</v>
      </c>
      <c r="D26486">
        <v>14.24</v>
      </c>
      <c r="J26486">
        <v>44111.382800925923</v>
      </c>
    </row>
    <row r="26487" spans="1:10" x14ac:dyDescent="0.35">
      <c r="A26487">
        <v>26486</v>
      </c>
      <c r="B26487" s="1">
        <v>44120.2890162037</v>
      </c>
      <c r="C26487">
        <f t="shared" si="413"/>
        <v>57.703999999999994</v>
      </c>
      <c r="D26487">
        <v>14.28</v>
      </c>
      <c r="J26487">
        <v>44111.384189814817</v>
      </c>
    </row>
    <row r="26488" spans="1:10" x14ac:dyDescent="0.35">
      <c r="A26488">
        <v>26487</v>
      </c>
      <c r="B26488" s="1">
        <v>44120.290405092594</v>
      </c>
      <c r="C26488">
        <f t="shared" si="413"/>
        <v>57.703999999999994</v>
      </c>
      <c r="D26488">
        <v>14.28</v>
      </c>
      <c r="J26488">
        <v>44111.385578703703</v>
      </c>
    </row>
    <row r="26489" spans="1:10" x14ac:dyDescent="0.35">
      <c r="A26489">
        <v>26488</v>
      </c>
      <c r="B26489" s="1">
        <v>44120.29179398148</v>
      </c>
      <c r="C26489">
        <f t="shared" si="413"/>
        <v>57.631999999999998</v>
      </c>
      <c r="D26489">
        <v>14.24</v>
      </c>
      <c r="J26489">
        <v>44111.386967592596</v>
      </c>
    </row>
    <row r="26490" spans="1:10" x14ac:dyDescent="0.35">
      <c r="A26490">
        <v>26489</v>
      </c>
      <c r="B26490" s="1">
        <v>44120.293182870373</v>
      </c>
      <c r="C26490">
        <f t="shared" si="413"/>
        <v>57.703999999999994</v>
      </c>
      <c r="D26490">
        <v>14.28</v>
      </c>
      <c r="J26490">
        <v>44111.388356481482</v>
      </c>
    </row>
    <row r="26491" spans="1:10" x14ac:dyDescent="0.35">
      <c r="A26491">
        <v>26490</v>
      </c>
      <c r="B26491" s="1">
        <v>44120.294571759259</v>
      </c>
      <c r="C26491">
        <f t="shared" si="413"/>
        <v>57.703999999999994</v>
      </c>
      <c r="D26491">
        <v>14.28</v>
      </c>
      <c r="J26491">
        <v>44111.389745370368</v>
      </c>
    </row>
    <row r="26492" spans="1:10" x14ac:dyDescent="0.35">
      <c r="A26492">
        <v>26491</v>
      </c>
      <c r="B26492" s="1">
        <v>44120.295960648145</v>
      </c>
      <c r="C26492">
        <f t="shared" si="413"/>
        <v>57.631999999999998</v>
      </c>
      <c r="D26492">
        <v>14.24</v>
      </c>
      <c r="J26492">
        <v>44111.391134259262</v>
      </c>
    </row>
    <row r="26493" spans="1:10" x14ac:dyDescent="0.35">
      <c r="A26493">
        <v>26492</v>
      </c>
      <c r="B26493" s="1">
        <v>44120.297349537039</v>
      </c>
      <c r="C26493">
        <f t="shared" si="413"/>
        <v>57.703999999999994</v>
      </c>
      <c r="D26493">
        <v>14.28</v>
      </c>
      <c r="J26493">
        <v>44111.392523148148</v>
      </c>
    </row>
    <row r="26494" spans="1:10" x14ac:dyDescent="0.35">
      <c r="A26494">
        <v>26493</v>
      </c>
      <c r="B26494" s="1">
        <v>44120.298738425925</v>
      </c>
      <c r="C26494">
        <f t="shared" si="413"/>
        <v>57.703999999999994</v>
      </c>
      <c r="D26494">
        <v>14.28</v>
      </c>
      <c r="J26494">
        <v>44111.393912037034</v>
      </c>
    </row>
    <row r="26495" spans="1:10" x14ac:dyDescent="0.35">
      <c r="A26495">
        <v>26494</v>
      </c>
      <c r="B26495" s="1">
        <v>44120.300127314818</v>
      </c>
      <c r="C26495">
        <f t="shared" si="413"/>
        <v>57.703999999999994</v>
      </c>
      <c r="D26495">
        <v>14.28</v>
      </c>
      <c r="J26495">
        <v>44111.395300925928</v>
      </c>
    </row>
    <row r="26496" spans="1:10" x14ac:dyDescent="0.35">
      <c r="A26496">
        <v>26495</v>
      </c>
      <c r="B26496" s="1">
        <v>44120.301516203705</v>
      </c>
      <c r="C26496">
        <f t="shared" si="413"/>
        <v>57.703999999999994</v>
      </c>
      <c r="D26496">
        <v>14.28</v>
      </c>
      <c r="J26496">
        <v>44111.396689814814</v>
      </c>
    </row>
    <row r="26497" spans="1:10" x14ac:dyDescent="0.35">
      <c r="A26497">
        <v>26496</v>
      </c>
      <c r="B26497" s="1">
        <v>44120.302905092591</v>
      </c>
      <c r="C26497">
        <f t="shared" si="413"/>
        <v>57.703999999999994</v>
      </c>
      <c r="D26497">
        <v>14.28</v>
      </c>
      <c r="J26497">
        <v>44111.398078703707</v>
      </c>
    </row>
    <row r="26498" spans="1:10" x14ac:dyDescent="0.35">
      <c r="A26498">
        <v>26497</v>
      </c>
      <c r="B26498" s="1">
        <v>44120.304293981484</v>
      </c>
      <c r="C26498">
        <f t="shared" ref="C26498:C26561" si="414">(D26498*9/5)+32</f>
        <v>57.631999999999998</v>
      </c>
      <c r="D26498">
        <v>14.24</v>
      </c>
      <c r="J26498">
        <v>44111.399467592593</v>
      </c>
    </row>
    <row r="26499" spans="1:10" x14ac:dyDescent="0.35">
      <c r="A26499">
        <v>26498</v>
      </c>
      <c r="B26499" s="1">
        <v>44120.30568287037</v>
      </c>
      <c r="C26499">
        <f t="shared" si="414"/>
        <v>57.793999999999997</v>
      </c>
      <c r="D26499">
        <v>14.33</v>
      </c>
      <c r="J26499">
        <v>44111.400856481479</v>
      </c>
    </row>
    <row r="26500" spans="1:10" x14ac:dyDescent="0.35">
      <c r="A26500">
        <v>26499</v>
      </c>
      <c r="B26500" s="1">
        <v>44120.307071759256</v>
      </c>
      <c r="C26500">
        <f t="shared" si="414"/>
        <v>57.631999999999998</v>
      </c>
      <c r="D26500">
        <v>14.24</v>
      </c>
      <c r="J26500">
        <v>44111.402245370373</v>
      </c>
    </row>
    <row r="26501" spans="1:10" x14ac:dyDescent="0.35">
      <c r="A26501">
        <v>26500</v>
      </c>
      <c r="B26501" s="1">
        <v>44120.30846064815</v>
      </c>
      <c r="C26501">
        <f t="shared" si="414"/>
        <v>57.703999999999994</v>
      </c>
      <c r="D26501">
        <v>14.28</v>
      </c>
      <c r="J26501">
        <v>44111.403634259259</v>
      </c>
    </row>
    <row r="26502" spans="1:10" x14ac:dyDescent="0.35">
      <c r="A26502">
        <v>26501</v>
      </c>
      <c r="B26502" s="1">
        <v>44120.309849537036</v>
      </c>
      <c r="C26502">
        <f t="shared" si="414"/>
        <v>57.703999999999994</v>
      </c>
      <c r="D26502">
        <v>14.28</v>
      </c>
      <c r="J26502">
        <v>44111.405023148145</v>
      </c>
    </row>
    <row r="26503" spans="1:10" x14ac:dyDescent="0.35">
      <c r="A26503">
        <v>26502</v>
      </c>
      <c r="B26503" s="1">
        <v>44120.311238425929</v>
      </c>
      <c r="C26503">
        <f t="shared" si="414"/>
        <v>57.703999999999994</v>
      </c>
      <c r="D26503">
        <v>14.28</v>
      </c>
      <c r="J26503">
        <v>44111.406412037039</v>
      </c>
    </row>
    <row r="26504" spans="1:10" x14ac:dyDescent="0.35">
      <c r="A26504">
        <v>26503</v>
      </c>
      <c r="B26504" s="1">
        <v>44120.312627314815</v>
      </c>
      <c r="C26504">
        <f t="shared" si="414"/>
        <v>57.631999999999998</v>
      </c>
      <c r="D26504">
        <v>14.24</v>
      </c>
      <c r="J26504">
        <v>44111.407800925925</v>
      </c>
    </row>
    <row r="26505" spans="1:10" x14ac:dyDescent="0.35">
      <c r="A26505">
        <v>26504</v>
      </c>
      <c r="B26505" s="1">
        <v>44120.314016203702</v>
      </c>
      <c r="C26505">
        <f t="shared" si="414"/>
        <v>57.703999999999994</v>
      </c>
      <c r="D26505">
        <v>14.28</v>
      </c>
      <c r="J26505">
        <v>44111.409189814818</v>
      </c>
    </row>
    <row r="26506" spans="1:10" x14ac:dyDescent="0.35">
      <c r="A26506">
        <v>26505</v>
      </c>
      <c r="B26506" s="1">
        <v>44120.315405092595</v>
      </c>
      <c r="C26506">
        <f t="shared" si="414"/>
        <v>57.793999999999997</v>
      </c>
      <c r="D26506">
        <v>14.33</v>
      </c>
      <c r="J26506">
        <v>44111.410578703704</v>
      </c>
    </row>
    <row r="26507" spans="1:10" x14ac:dyDescent="0.35">
      <c r="A26507">
        <v>26506</v>
      </c>
      <c r="B26507" s="1">
        <v>44120.316793981481</v>
      </c>
      <c r="C26507">
        <f t="shared" si="414"/>
        <v>57.703999999999994</v>
      </c>
      <c r="D26507">
        <v>14.28</v>
      </c>
      <c r="J26507">
        <v>44111.41196759259</v>
      </c>
    </row>
    <row r="26508" spans="1:10" x14ac:dyDescent="0.35">
      <c r="A26508">
        <v>26507</v>
      </c>
      <c r="B26508" s="1">
        <v>44120.318182870367</v>
      </c>
      <c r="C26508">
        <f t="shared" si="414"/>
        <v>57.703999999999994</v>
      </c>
      <c r="D26508">
        <v>14.28</v>
      </c>
      <c r="J26508">
        <v>44111.413356481484</v>
      </c>
    </row>
    <row r="26509" spans="1:10" x14ac:dyDescent="0.35">
      <c r="A26509">
        <v>26508</v>
      </c>
      <c r="B26509" s="1">
        <v>44120.319571759261</v>
      </c>
      <c r="C26509">
        <f t="shared" si="414"/>
        <v>57.703999999999994</v>
      </c>
      <c r="D26509">
        <v>14.28</v>
      </c>
      <c r="J26509">
        <v>44111.41474537037</v>
      </c>
    </row>
    <row r="26510" spans="1:10" x14ac:dyDescent="0.35">
      <c r="A26510">
        <v>26509</v>
      </c>
      <c r="B26510" s="1">
        <v>44120.320960648147</v>
      </c>
      <c r="C26510">
        <f t="shared" si="414"/>
        <v>57.703999999999994</v>
      </c>
      <c r="D26510">
        <v>14.28</v>
      </c>
      <c r="J26510">
        <v>44111.416134259256</v>
      </c>
    </row>
    <row r="26511" spans="1:10" x14ac:dyDescent="0.35">
      <c r="A26511">
        <v>26510</v>
      </c>
      <c r="B26511" s="1">
        <v>44120.32234953704</v>
      </c>
      <c r="C26511">
        <f t="shared" si="414"/>
        <v>57.703999999999994</v>
      </c>
      <c r="D26511">
        <v>14.28</v>
      </c>
      <c r="J26511">
        <v>44111.417523148149</v>
      </c>
    </row>
    <row r="26512" spans="1:10" x14ac:dyDescent="0.35">
      <c r="A26512">
        <v>26511</v>
      </c>
      <c r="B26512" s="1">
        <v>44120.323738425926</v>
      </c>
      <c r="C26512">
        <f t="shared" si="414"/>
        <v>57.703999999999994</v>
      </c>
      <c r="D26512">
        <v>14.28</v>
      </c>
      <c r="J26512">
        <v>44111.418912037036</v>
      </c>
    </row>
    <row r="26513" spans="1:10" x14ac:dyDescent="0.35">
      <c r="A26513">
        <v>26512</v>
      </c>
      <c r="B26513" s="1">
        <v>44120.325127314813</v>
      </c>
      <c r="C26513">
        <f t="shared" si="414"/>
        <v>57.703999999999994</v>
      </c>
      <c r="D26513">
        <v>14.28</v>
      </c>
      <c r="J26513">
        <v>44111.420300925929</v>
      </c>
    </row>
    <row r="26514" spans="1:10" x14ac:dyDescent="0.35">
      <c r="A26514">
        <v>26513</v>
      </c>
      <c r="B26514" s="1">
        <v>44120.326516203706</v>
      </c>
      <c r="C26514">
        <f t="shared" si="414"/>
        <v>57.631999999999998</v>
      </c>
      <c r="D26514">
        <v>14.24</v>
      </c>
      <c r="J26514">
        <v>44111.421689814815</v>
      </c>
    </row>
    <row r="26515" spans="1:10" x14ac:dyDescent="0.35">
      <c r="A26515">
        <v>26514</v>
      </c>
      <c r="B26515" s="1">
        <v>44120.327905092592</v>
      </c>
      <c r="C26515">
        <f t="shared" si="414"/>
        <v>57.703999999999994</v>
      </c>
      <c r="D26515">
        <v>14.28</v>
      </c>
      <c r="J26515">
        <v>44111.423078703701</v>
      </c>
    </row>
    <row r="26516" spans="1:10" x14ac:dyDescent="0.35">
      <c r="A26516">
        <v>26515</v>
      </c>
      <c r="B26516" s="1">
        <v>44120.329293981478</v>
      </c>
      <c r="C26516">
        <f t="shared" si="414"/>
        <v>57.703999999999994</v>
      </c>
      <c r="D26516">
        <v>14.28</v>
      </c>
      <c r="J26516">
        <v>44111.424467592595</v>
      </c>
    </row>
    <row r="26517" spans="1:10" x14ac:dyDescent="0.35">
      <c r="A26517">
        <v>26516</v>
      </c>
      <c r="B26517" s="1">
        <v>44120.330682870372</v>
      </c>
      <c r="C26517">
        <f t="shared" si="414"/>
        <v>57.703999999999994</v>
      </c>
      <c r="D26517">
        <v>14.28</v>
      </c>
      <c r="J26517">
        <v>44111.425856481481</v>
      </c>
    </row>
    <row r="26518" spans="1:10" x14ac:dyDescent="0.35">
      <c r="A26518">
        <v>26517</v>
      </c>
      <c r="B26518" s="1">
        <v>44120.332071759258</v>
      </c>
      <c r="C26518">
        <f t="shared" si="414"/>
        <v>57.703999999999994</v>
      </c>
      <c r="D26518">
        <v>14.28</v>
      </c>
      <c r="J26518">
        <v>44111.427245370367</v>
      </c>
    </row>
    <row r="26519" spans="1:10" x14ac:dyDescent="0.35">
      <c r="A26519">
        <v>26518</v>
      </c>
      <c r="B26519" s="1">
        <v>44120.333460648151</v>
      </c>
      <c r="C26519">
        <f t="shared" si="414"/>
        <v>57.703999999999994</v>
      </c>
      <c r="D26519">
        <v>14.28</v>
      </c>
      <c r="J26519">
        <v>44111.42863425926</v>
      </c>
    </row>
    <row r="26520" spans="1:10" x14ac:dyDescent="0.35">
      <c r="A26520">
        <v>26519</v>
      </c>
      <c r="B26520" s="1">
        <v>44120.334849537037</v>
      </c>
      <c r="C26520">
        <f t="shared" si="414"/>
        <v>57.703999999999994</v>
      </c>
      <c r="D26520">
        <v>14.28</v>
      </c>
      <c r="J26520">
        <v>44111.430023148147</v>
      </c>
    </row>
    <row r="26521" spans="1:10" x14ac:dyDescent="0.35">
      <c r="A26521">
        <v>26520</v>
      </c>
      <c r="B26521" s="1">
        <v>44120.336238425924</v>
      </c>
      <c r="C26521">
        <f t="shared" si="414"/>
        <v>57.703999999999994</v>
      </c>
      <c r="D26521">
        <v>14.28</v>
      </c>
      <c r="J26521">
        <v>44111.43141203704</v>
      </c>
    </row>
    <row r="26522" spans="1:10" x14ac:dyDescent="0.35">
      <c r="A26522">
        <v>26521</v>
      </c>
      <c r="B26522" s="1">
        <v>44120.337627314817</v>
      </c>
      <c r="C26522">
        <f t="shared" si="414"/>
        <v>57.793999999999997</v>
      </c>
      <c r="D26522">
        <v>14.33</v>
      </c>
      <c r="J26522">
        <v>44111.432800925926</v>
      </c>
    </row>
    <row r="26523" spans="1:10" x14ac:dyDescent="0.35">
      <c r="A26523">
        <v>26522</v>
      </c>
      <c r="B26523" s="1">
        <v>44120.339016203703</v>
      </c>
      <c r="C26523">
        <f t="shared" si="414"/>
        <v>57.793999999999997</v>
      </c>
      <c r="D26523">
        <v>14.33</v>
      </c>
      <c r="J26523">
        <v>44111.434189814812</v>
      </c>
    </row>
    <row r="26524" spans="1:10" x14ac:dyDescent="0.35">
      <c r="A26524">
        <v>26523</v>
      </c>
      <c r="B26524" s="1">
        <v>44120.340405092589</v>
      </c>
      <c r="C26524">
        <f t="shared" si="414"/>
        <v>57.703999999999994</v>
      </c>
      <c r="D26524">
        <v>14.28</v>
      </c>
      <c r="J26524">
        <v>44111.435578703706</v>
      </c>
    </row>
    <row r="26525" spans="1:10" x14ac:dyDescent="0.35">
      <c r="A26525">
        <v>26524</v>
      </c>
      <c r="B26525" s="1">
        <v>44120.341793981483</v>
      </c>
      <c r="C26525">
        <f t="shared" si="414"/>
        <v>57.703999999999994</v>
      </c>
      <c r="D26525">
        <v>14.28</v>
      </c>
      <c r="J26525">
        <v>44111.436967592592</v>
      </c>
    </row>
    <row r="26526" spans="1:10" x14ac:dyDescent="0.35">
      <c r="A26526">
        <v>26525</v>
      </c>
      <c r="B26526" s="1">
        <v>44120.343182870369</v>
      </c>
      <c r="C26526">
        <f t="shared" si="414"/>
        <v>57.703999999999994</v>
      </c>
      <c r="D26526">
        <v>14.28</v>
      </c>
      <c r="J26526">
        <v>44111.438356481478</v>
      </c>
    </row>
    <row r="26527" spans="1:10" x14ac:dyDescent="0.35">
      <c r="A26527">
        <v>26526</v>
      </c>
      <c r="B26527" s="1">
        <v>44120.344571759262</v>
      </c>
      <c r="C26527">
        <f t="shared" si="414"/>
        <v>57.703999999999994</v>
      </c>
      <c r="D26527">
        <v>14.28</v>
      </c>
      <c r="J26527">
        <v>44111.439745370371</v>
      </c>
    </row>
    <row r="26528" spans="1:10" x14ac:dyDescent="0.35">
      <c r="A26528">
        <v>26527</v>
      </c>
      <c r="B26528" s="1">
        <v>44120.345960648148</v>
      </c>
      <c r="C26528">
        <f t="shared" si="414"/>
        <v>57.703999999999994</v>
      </c>
      <c r="D26528">
        <v>14.28</v>
      </c>
      <c r="J26528">
        <v>44111.441134259258</v>
      </c>
    </row>
    <row r="26529" spans="1:10" x14ac:dyDescent="0.35">
      <c r="A26529">
        <v>26528</v>
      </c>
      <c r="B26529" s="1">
        <v>44120.347349537034</v>
      </c>
      <c r="C26529">
        <f t="shared" si="414"/>
        <v>57.793999999999997</v>
      </c>
      <c r="D26529">
        <v>14.33</v>
      </c>
      <c r="J26529">
        <v>44111.442523148151</v>
      </c>
    </row>
    <row r="26530" spans="1:10" x14ac:dyDescent="0.35">
      <c r="A26530">
        <v>26529</v>
      </c>
      <c r="B26530" s="1">
        <v>44120.348738425928</v>
      </c>
      <c r="C26530">
        <f t="shared" si="414"/>
        <v>57.703999999999994</v>
      </c>
      <c r="D26530">
        <v>14.28</v>
      </c>
      <c r="J26530">
        <v>44111.443912037037</v>
      </c>
    </row>
    <row r="26531" spans="1:10" x14ac:dyDescent="0.35">
      <c r="A26531">
        <v>26530</v>
      </c>
      <c r="B26531" s="1">
        <v>44120.350127314814</v>
      </c>
      <c r="C26531">
        <f t="shared" si="414"/>
        <v>57.703999999999994</v>
      </c>
      <c r="D26531">
        <v>14.28</v>
      </c>
      <c r="J26531">
        <v>44111.445300925923</v>
      </c>
    </row>
    <row r="26532" spans="1:10" x14ac:dyDescent="0.35">
      <c r="A26532">
        <v>26531</v>
      </c>
      <c r="B26532" s="1">
        <v>44120.3515162037</v>
      </c>
      <c r="C26532">
        <f t="shared" si="414"/>
        <v>57.703999999999994</v>
      </c>
      <c r="D26532">
        <v>14.28</v>
      </c>
      <c r="J26532">
        <v>44111.446689814817</v>
      </c>
    </row>
    <row r="26533" spans="1:10" x14ac:dyDescent="0.35">
      <c r="A26533">
        <v>26532</v>
      </c>
      <c r="B26533" s="1">
        <v>44120.352905092594</v>
      </c>
      <c r="C26533">
        <f t="shared" si="414"/>
        <v>57.703999999999994</v>
      </c>
      <c r="D26533">
        <v>14.28</v>
      </c>
      <c r="J26533">
        <v>44111.448078703703</v>
      </c>
    </row>
    <row r="26534" spans="1:10" x14ac:dyDescent="0.35">
      <c r="A26534">
        <v>26533</v>
      </c>
      <c r="B26534" s="1">
        <v>44120.35429398148</v>
      </c>
      <c r="C26534">
        <f t="shared" si="414"/>
        <v>57.703999999999994</v>
      </c>
      <c r="D26534">
        <v>14.28</v>
      </c>
      <c r="J26534">
        <v>44111.449467592596</v>
      </c>
    </row>
    <row r="26535" spans="1:10" x14ac:dyDescent="0.35">
      <c r="A26535">
        <v>26534</v>
      </c>
      <c r="B26535" s="1">
        <v>44120.355682870373</v>
      </c>
      <c r="C26535">
        <f t="shared" si="414"/>
        <v>57.703999999999994</v>
      </c>
      <c r="D26535">
        <v>14.28</v>
      </c>
      <c r="J26535">
        <v>44111.450856481482</v>
      </c>
    </row>
    <row r="26536" spans="1:10" x14ac:dyDescent="0.35">
      <c r="A26536">
        <v>26535</v>
      </c>
      <c r="B26536" s="1">
        <v>44120.357071759259</v>
      </c>
      <c r="C26536">
        <f t="shared" si="414"/>
        <v>57.703999999999994</v>
      </c>
      <c r="D26536">
        <v>14.28</v>
      </c>
      <c r="J26536">
        <v>44111.452245370368</v>
      </c>
    </row>
    <row r="26537" spans="1:10" x14ac:dyDescent="0.35">
      <c r="A26537">
        <v>26536</v>
      </c>
      <c r="B26537" s="1">
        <v>44120.358460648145</v>
      </c>
      <c r="C26537">
        <f t="shared" si="414"/>
        <v>57.703999999999994</v>
      </c>
      <c r="D26537">
        <v>14.28</v>
      </c>
      <c r="J26537">
        <v>44111.453634259262</v>
      </c>
    </row>
    <row r="26538" spans="1:10" x14ac:dyDescent="0.35">
      <c r="A26538">
        <v>26537</v>
      </c>
      <c r="B26538" s="1">
        <v>44120.359849537039</v>
      </c>
      <c r="C26538">
        <f t="shared" si="414"/>
        <v>57.703999999999994</v>
      </c>
      <c r="D26538">
        <v>14.28</v>
      </c>
      <c r="J26538">
        <v>44111.455023148148</v>
      </c>
    </row>
    <row r="26539" spans="1:10" x14ac:dyDescent="0.35">
      <c r="A26539">
        <v>26538</v>
      </c>
      <c r="B26539" s="1">
        <v>44120.361238425925</v>
      </c>
      <c r="C26539">
        <f t="shared" si="414"/>
        <v>57.793999999999997</v>
      </c>
      <c r="D26539">
        <v>14.33</v>
      </c>
      <c r="J26539">
        <v>44111.456412037034</v>
      </c>
    </row>
    <row r="26540" spans="1:10" x14ac:dyDescent="0.35">
      <c r="A26540">
        <v>26539</v>
      </c>
      <c r="B26540" s="1">
        <v>44120.362627314818</v>
      </c>
      <c r="C26540">
        <f t="shared" si="414"/>
        <v>57.793999999999997</v>
      </c>
      <c r="D26540">
        <v>14.33</v>
      </c>
      <c r="J26540">
        <v>44111.457800925928</v>
      </c>
    </row>
    <row r="26541" spans="1:10" x14ac:dyDescent="0.35">
      <c r="A26541">
        <v>26540</v>
      </c>
      <c r="B26541" s="1">
        <v>44120.364016203705</v>
      </c>
      <c r="C26541">
        <f t="shared" si="414"/>
        <v>57.703999999999994</v>
      </c>
      <c r="D26541">
        <v>14.28</v>
      </c>
      <c r="J26541">
        <v>44111.459189814814</v>
      </c>
    </row>
    <row r="26542" spans="1:10" x14ac:dyDescent="0.35">
      <c r="A26542">
        <v>26541</v>
      </c>
      <c r="B26542" s="1">
        <v>44120.365405092591</v>
      </c>
      <c r="C26542">
        <f t="shared" si="414"/>
        <v>57.703999999999994</v>
      </c>
      <c r="D26542">
        <v>14.28</v>
      </c>
      <c r="J26542">
        <v>44111.460578703707</v>
      </c>
    </row>
    <row r="26543" spans="1:10" x14ac:dyDescent="0.35">
      <c r="A26543">
        <v>26542</v>
      </c>
      <c r="B26543" s="1">
        <v>44120.366793981484</v>
      </c>
      <c r="C26543">
        <f t="shared" si="414"/>
        <v>57.793999999999997</v>
      </c>
      <c r="D26543">
        <v>14.33</v>
      </c>
      <c r="J26543">
        <v>44111.461967592593</v>
      </c>
    </row>
    <row r="26544" spans="1:10" x14ac:dyDescent="0.35">
      <c r="A26544">
        <v>26543</v>
      </c>
      <c r="B26544" s="1">
        <v>44120.36818287037</v>
      </c>
      <c r="C26544">
        <f t="shared" si="414"/>
        <v>57.793999999999997</v>
      </c>
      <c r="D26544">
        <v>14.33</v>
      </c>
      <c r="J26544">
        <v>44111.463356481479</v>
      </c>
    </row>
    <row r="26545" spans="1:10" x14ac:dyDescent="0.35">
      <c r="A26545">
        <v>26544</v>
      </c>
      <c r="B26545" s="1">
        <v>44120.369571759256</v>
      </c>
      <c r="C26545">
        <f t="shared" si="414"/>
        <v>57.703999999999994</v>
      </c>
      <c r="D26545">
        <v>14.28</v>
      </c>
      <c r="J26545">
        <v>44111.464745370373</v>
      </c>
    </row>
    <row r="26546" spans="1:10" x14ac:dyDescent="0.35">
      <c r="A26546">
        <v>26545</v>
      </c>
      <c r="B26546" s="1">
        <v>44120.37096064815</v>
      </c>
      <c r="C26546">
        <f t="shared" si="414"/>
        <v>57.703999999999994</v>
      </c>
      <c r="D26546">
        <v>14.28</v>
      </c>
      <c r="J26546">
        <v>44111.466134259259</v>
      </c>
    </row>
    <row r="26547" spans="1:10" x14ac:dyDescent="0.35">
      <c r="A26547">
        <v>26546</v>
      </c>
      <c r="B26547" s="1">
        <v>44120.372349537036</v>
      </c>
      <c r="C26547">
        <f t="shared" si="414"/>
        <v>57.793999999999997</v>
      </c>
      <c r="D26547">
        <v>14.33</v>
      </c>
      <c r="J26547">
        <v>44111.467523148145</v>
      </c>
    </row>
    <row r="26548" spans="1:10" x14ac:dyDescent="0.35">
      <c r="A26548">
        <v>26547</v>
      </c>
      <c r="B26548" s="1">
        <v>44120.373738425929</v>
      </c>
      <c r="C26548">
        <f t="shared" si="414"/>
        <v>57.703999999999994</v>
      </c>
      <c r="D26548">
        <v>14.28</v>
      </c>
      <c r="J26548">
        <v>44111.468912037039</v>
      </c>
    </row>
    <row r="26549" spans="1:10" x14ac:dyDescent="0.35">
      <c r="A26549">
        <v>26548</v>
      </c>
      <c r="B26549" s="1">
        <v>44120.375127314815</v>
      </c>
      <c r="C26549">
        <f t="shared" si="414"/>
        <v>57.793999999999997</v>
      </c>
      <c r="D26549">
        <v>14.33</v>
      </c>
      <c r="J26549">
        <v>44111.470300925925</v>
      </c>
    </row>
    <row r="26550" spans="1:10" x14ac:dyDescent="0.35">
      <c r="A26550">
        <v>26549</v>
      </c>
      <c r="B26550" s="1">
        <v>44120.376516203702</v>
      </c>
      <c r="C26550">
        <f t="shared" si="414"/>
        <v>57.793999999999997</v>
      </c>
      <c r="D26550">
        <v>14.33</v>
      </c>
      <c r="J26550">
        <v>44111.471689814818</v>
      </c>
    </row>
    <row r="26551" spans="1:10" x14ac:dyDescent="0.35">
      <c r="A26551">
        <v>26550</v>
      </c>
      <c r="B26551" s="1">
        <v>44120.377905092595</v>
      </c>
      <c r="C26551">
        <f t="shared" si="414"/>
        <v>57.703999999999994</v>
      </c>
      <c r="D26551">
        <v>14.28</v>
      </c>
      <c r="J26551">
        <v>44111.473078703704</v>
      </c>
    </row>
    <row r="26552" spans="1:10" x14ac:dyDescent="0.35">
      <c r="A26552">
        <v>26551</v>
      </c>
      <c r="B26552" s="1">
        <v>44120.379293981481</v>
      </c>
      <c r="C26552">
        <f t="shared" si="414"/>
        <v>57.793999999999997</v>
      </c>
      <c r="D26552">
        <v>14.33</v>
      </c>
      <c r="J26552">
        <v>44111.47446759259</v>
      </c>
    </row>
    <row r="26553" spans="1:10" x14ac:dyDescent="0.35">
      <c r="A26553">
        <v>26552</v>
      </c>
      <c r="B26553" s="1">
        <v>44120.380682870367</v>
      </c>
      <c r="C26553">
        <f t="shared" si="414"/>
        <v>57.793999999999997</v>
      </c>
      <c r="D26553">
        <v>14.33</v>
      </c>
      <c r="J26553">
        <v>44111.475856481484</v>
      </c>
    </row>
    <row r="26554" spans="1:10" x14ac:dyDescent="0.35">
      <c r="A26554">
        <v>26553</v>
      </c>
      <c r="B26554" s="1">
        <v>44120.382071759261</v>
      </c>
      <c r="C26554">
        <f t="shared" si="414"/>
        <v>57.703999999999994</v>
      </c>
      <c r="D26554">
        <v>14.28</v>
      </c>
      <c r="J26554">
        <v>44111.47724537037</v>
      </c>
    </row>
    <row r="26555" spans="1:10" x14ac:dyDescent="0.35">
      <c r="A26555">
        <v>26554</v>
      </c>
      <c r="B26555" s="1">
        <v>44120.383460648147</v>
      </c>
      <c r="C26555">
        <f t="shared" si="414"/>
        <v>57.703999999999994</v>
      </c>
      <c r="D26555">
        <v>14.28</v>
      </c>
      <c r="J26555">
        <v>44111.478634259256</v>
      </c>
    </row>
    <row r="26556" spans="1:10" x14ac:dyDescent="0.35">
      <c r="A26556">
        <v>26555</v>
      </c>
      <c r="B26556" s="1">
        <v>44120.38484953704</v>
      </c>
      <c r="C26556">
        <f t="shared" si="414"/>
        <v>57.703999999999994</v>
      </c>
      <c r="D26556">
        <v>14.28</v>
      </c>
      <c r="J26556">
        <v>44111.480023148149</v>
      </c>
    </row>
    <row r="26557" spans="1:10" x14ac:dyDescent="0.35">
      <c r="A26557">
        <v>26556</v>
      </c>
      <c r="B26557" s="1">
        <v>44120.386238425926</v>
      </c>
      <c r="C26557">
        <f t="shared" si="414"/>
        <v>57.793999999999997</v>
      </c>
      <c r="D26557">
        <v>14.33</v>
      </c>
      <c r="J26557">
        <v>44111.481412037036</v>
      </c>
    </row>
    <row r="26558" spans="1:10" x14ac:dyDescent="0.35">
      <c r="A26558">
        <v>26557</v>
      </c>
      <c r="B26558" s="1">
        <v>44120.387627314813</v>
      </c>
      <c r="C26558">
        <f t="shared" si="414"/>
        <v>57.866</v>
      </c>
      <c r="D26558">
        <v>14.37</v>
      </c>
      <c r="J26558">
        <v>44111.482800925929</v>
      </c>
    </row>
    <row r="26559" spans="1:10" x14ac:dyDescent="0.35">
      <c r="A26559">
        <v>26558</v>
      </c>
      <c r="B26559" s="1">
        <v>44120.389016203706</v>
      </c>
      <c r="C26559">
        <f t="shared" si="414"/>
        <v>57.793999999999997</v>
      </c>
      <c r="D26559">
        <v>14.33</v>
      </c>
      <c r="J26559">
        <v>44111.484189814815</v>
      </c>
    </row>
    <row r="26560" spans="1:10" x14ac:dyDescent="0.35">
      <c r="A26560">
        <v>26559</v>
      </c>
      <c r="B26560" s="1">
        <v>44120.390405092592</v>
      </c>
      <c r="C26560">
        <f t="shared" si="414"/>
        <v>57.793999999999997</v>
      </c>
      <c r="D26560">
        <v>14.33</v>
      </c>
      <c r="J26560">
        <v>44111.485578703701</v>
      </c>
    </row>
    <row r="26561" spans="1:10" x14ac:dyDescent="0.35">
      <c r="A26561">
        <v>26560</v>
      </c>
      <c r="B26561" s="1">
        <v>44120.391793981478</v>
      </c>
      <c r="C26561">
        <f t="shared" si="414"/>
        <v>57.793999999999997</v>
      </c>
      <c r="D26561">
        <v>14.33</v>
      </c>
      <c r="J26561">
        <v>44111.486967592595</v>
      </c>
    </row>
    <row r="26562" spans="1:10" x14ac:dyDescent="0.35">
      <c r="A26562">
        <v>26561</v>
      </c>
      <c r="B26562" s="1">
        <v>44120.393182870372</v>
      </c>
      <c r="C26562">
        <f t="shared" ref="C26562:C26625" si="415">(D26562*9/5)+32</f>
        <v>57.793999999999997</v>
      </c>
      <c r="D26562">
        <v>14.33</v>
      </c>
      <c r="J26562">
        <v>44111.488356481481</v>
      </c>
    </row>
    <row r="26563" spans="1:10" x14ac:dyDescent="0.35">
      <c r="A26563">
        <v>26562</v>
      </c>
      <c r="B26563" s="1">
        <v>44120.394571759258</v>
      </c>
      <c r="C26563">
        <f t="shared" si="415"/>
        <v>57.793999999999997</v>
      </c>
      <c r="D26563">
        <v>14.33</v>
      </c>
      <c r="J26563">
        <v>44111.489745370367</v>
      </c>
    </row>
    <row r="26564" spans="1:10" x14ac:dyDescent="0.35">
      <c r="A26564">
        <v>26563</v>
      </c>
      <c r="B26564" s="1">
        <v>44120.395960648151</v>
      </c>
      <c r="C26564">
        <f t="shared" si="415"/>
        <v>57.866</v>
      </c>
      <c r="D26564">
        <v>14.37</v>
      </c>
      <c r="J26564">
        <v>44111.49113425926</v>
      </c>
    </row>
    <row r="26565" spans="1:10" x14ac:dyDescent="0.35">
      <c r="A26565">
        <v>26564</v>
      </c>
      <c r="B26565" s="1">
        <v>44120.397349537037</v>
      </c>
      <c r="C26565">
        <f t="shared" si="415"/>
        <v>57.866</v>
      </c>
      <c r="D26565">
        <v>14.37</v>
      </c>
      <c r="J26565">
        <v>44111.492523148147</v>
      </c>
    </row>
    <row r="26566" spans="1:10" x14ac:dyDescent="0.35">
      <c r="A26566">
        <v>26565</v>
      </c>
      <c r="B26566" s="1">
        <v>44120.398738425924</v>
      </c>
      <c r="C26566">
        <f t="shared" si="415"/>
        <v>57.866</v>
      </c>
      <c r="D26566">
        <v>14.37</v>
      </c>
      <c r="J26566">
        <v>44111.49391203704</v>
      </c>
    </row>
    <row r="26567" spans="1:10" x14ac:dyDescent="0.35">
      <c r="A26567">
        <v>26566</v>
      </c>
      <c r="B26567" s="1">
        <v>44120.400127314817</v>
      </c>
      <c r="C26567">
        <f t="shared" si="415"/>
        <v>57.793999999999997</v>
      </c>
      <c r="D26567">
        <v>14.33</v>
      </c>
      <c r="J26567">
        <v>44111.495300925926</v>
      </c>
    </row>
    <row r="26568" spans="1:10" x14ac:dyDescent="0.35">
      <c r="A26568">
        <v>26567</v>
      </c>
      <c r="B26568" s="1">
        <v>44120.401516203703</v>
      </c>
      <c r="C26568">
        <f t="shared" si="415"/>
        <v>57.866</v>
      </c>
      <c r="D26568">
        <v>14.37</v>
      </c>
      <c r="J26568">
        <v>44111.496689814812</v>
      </c>
    </row>
    <row r="26569" spans="1:10" x14ac:dyDescent="0.35">
      <c r="A26569">
        <v>26568</v>
      </c>
      <c r="B26569" s="1">
        <v>44120.402905092589</v>
      </c>
      <c r="C26569">
        <f t="shared" si="415"/>
        <v>57.793999999999997</v>
      </c>
      <c r="D26569">
        <v>14.33</v>
      </c>
      <c r="J26569">
        <v>44111.498078703706</v>
      </c>
    </row>
    <row r="26570" spans="1:10" x14ac:dyDescent="0.35">
      <c r="A26570">
        <v>26569</v>
      </c>
      <c r="B26570" s="1">
        <v>44120.404293981483</v>
      </c>
      <c r="C26570">
        <f t="shared" si="415"/>
        <v>57.866</v>
      </c>
      <c r="D26570">
        <v>14.37</v>
      </c>
      <c r="J26570">
        <v>44111.499467592592</v>
      </c>
    </row>
    <row r="26571" spans="1:10" x14ac:dyDescent="0.35">
      <c r="A26571">
        <v>26570</v>
      </c>
      <c r="B26571" s="1">
        <v>44120.405682870369</v>
      </c>
      <c r="C26571">
        <f t="shared" si="415"/>
        <v>57.793999999999997</v>
      </c>
      <c r="D26571">
        <v>14.33</v>
      </c>
      <c r="J26571">
        <v>44111.500856481478</v>
      </c>
    </row>
    <row r="26572" spans="1:10" x14ac:dyDescent="0.35">
      <c r="A26572">
        <v>26571</v>
      </c>
      <c r="B26572" s="1">
        <v>44120.407071759262</v>
      </c>
      <c r="C26572">
        <f t="shared" si="415"/>
        <v>57.793999999999997</v>
      </c>
      <c r="D26572">
        <v>14.33</v>
      </c>
      <c r="J26572">
        <v>44111.502245370371</v>
      </c>
    </row>
    <row r="26573" spans="1:10" x14ac:dyDescent="0.35">
      <c r="A26573">
        <v>26572</v>
      </c>
      <c r="B26573" s="1">
        <v>44120.408460648148</v>
      </c>
      <c r="C26573">
        <f t="shared" si="415"/>
        <v>57.866</v>
      </c>
      <c r="D26573">
        <v>14.37</v>
      </c>
      <c r="J26573">
        <v>44111.503634259258</v>
      </c>
    </row>
    <row r="26574" spans="1:10" x14ac:dyDescent="0.35">
      <c r="A26574">
        <v>26573</v>
      </c>
      <c r="B26574" s="1">
        <v>44120.409849537034</v>
      </c>
      <c r="C26574">
        <f t="shared" si="415"/>
        <v>57.793999999999997</v>
      </c>
      <c r="D26574">
        <v>14.33</v>
      </c>
      <c r="J26574">
        <v>44111.505023148151</v>
      </c>
    </row>
    <row r="26575" spans="1:10" x14ac:dyDescent="0.35">
      <c r="A26575">
        <v>26574</v>
      </c>
      <c r="B26575" s="1">
        <v>44120.411238425928</v>
      </c>
      <c r="C26575">
        <f t="shared" si="415"/>
        <v>57.866</v>
      </c>
      <c r="D26575">
        <v>14.37</v>
      </c>
      <c r="J26575">
        <v>44111.506412037037</v>
      </c>
    </row>
    <row r="26576" spans="1:10" x14ac:dyDescent="0.35">
      <c r="A26576">
        <v>26575</v>
      </c>
      <c r="B26576" s="1">
        <v>44120.412627314814</v>
      </c>
      <c r="C26576">
        <f t="shared" si="415"/>
        <v>57.938000000000002</v>
      </c>
      <c r="D26576">
        <v>14.41</v>
      </c>
      <c r="J26576">
        <v>44111.507800925923</v>
      </c>
    </row>
    <row r="26577" spans="1:10" x14ac:dyDescent="0.35">
      <c r="A26577">
        <v>26576</v>
      </c>
      <c r="B26577" s="1">
        <v>44120.4140162037</v>
      </c>
      <c r="C26577">
        <f t="shared" si="415"/>
        <v>57.938000000000002</v>
      </c>
      <c r="D26577">
        <v>14.41</v>
      </c>
      <c r="J26577">
        <v>44111.509189814817</v>
      </c>
    </row>
    <row r="26578" spans="1:10" x14ac:dyDescent="0.35">
      <c r="A26578">
        <v>26577</v>
      </c>
      <c r="B26578" s="1">
        <v>44120.415405092594</v>
      </c>
      <c r="C26578">
        <f t="shared" si="415"/>
        <v>57.866</v>
      </c>
      <c r="D26578">
        <v>14.37</v>
      </c>
      <c r="J26578">
        <v>44111.510578703703</v>
      </c>
    </row>
    <row r="26579" spans="1:10" x14ac:dyDescent="0.35">
      <c r="A26579">
        <v>26578</v>
      </c>
      <c r="B26579" s="1">
        <v>44120.41679398148</v>
      </c>
      <c r="C26579">
        <f t="shared" si="415"/>
        <v>57.793999999999997</v>
      </c>
      <c r="D26579">
        <v>14.33</v>
      </c>
      <c r="J26579">
        <v>44111.511967592596</v>
      </c>
    </row>
    <row r="26580" spans="1:10" x14ac:dyDescent="0.35">
      <c r="A26580">
        <v>26579</v>
      </c>
      <c r="B26580" s="1">
        <v>44120.418182870373</v>
      </c>
      <c r="C26580">
        <f t="shared" si="415"/>
        <v>57.866</v>
      </c>
      <c r="D26580">
        <v>14.37</v>
      </c>
      <c r="J26580">
        <v>44111.513356481482</v>
      </c>
    </row>
    <row r="26581" spans="1:10" x14ac:dyDescent="0.35">
      <c r="A26581">
        <v>26580</v>
      </c>
      <c r="B26581" s="1">
        <v>44120.419571759259</v>
      </c>
      <c r="C26581">
        <f t="shared" si="415"/>
        <v>57.866</v>
      </c>
      <c r="D26581">
        <v>14.37</v>
      </c>
      <c r="J26581">
        <v>44111.514745370368</v>
      </c>
    </row>
    <row r="26582" spans="1:10" x14ac:dyDescent="0.35">
      <c r="A26582">
        <v>26581</v>
      </c>
      <c r="B26582" s="1">
        <v>44120.420960648145</v>
      </c>
      <c r="C26582">
        <f t="shared" si="415"/>
        <v>57.938000000000002</v>
      </c>
      <c r="D26582">
        <v>14.41</v>
      </c>
      <c r="J26582">
        <v>44111.516134259262</v>
      </c>
    </row>
    <row r="26583" spans="1:10" x14ac:dyDescent="0.35">
      <c r="A26583">
        <v>26582</v>
      </c>
      <c r="B26583" s="1">
        <v>44120.422349537039</v>
      </c>
      <c r="C26583">
        <f t="shared" si="415"/>
        <v>57.866</v>
      </c>
      <c r="D26583">
        <v>14.37</v>
      </c>
      <c r="J26583">
        <v>44111.517523148148</v>
      </c>
    </row>
    <row r="26584" spans="1:10" x14ac:dyDescent="0.35">
      <c r="A26584">
        <v>26583</v>
      </c>
      <c r="B26584" s="1">
        <v>44120.423738425925</v>
      </c>
      <c r="C26584">
        <f t="shared" si="415"/>
        <v>57.866</v>
      </c>
      <c r="D26584">
        <v>14.37</v>
      </c>
      <c r="J26584">
        <v>44111.518912037034</v>
      </c>
    </row>
    <row r="26585" spans="1:10" x14ac:dyDescent="0.35">
      <c r="A26585">
        <v>26584</v>
      </c>
      <c r="B26585" s="1">
        <v>44120.425127314818</v>
      </c>
      <c r="C26585">
        <f t="shared" si="415"/>
        <v>57.866</v>
      </c>
      <c r="D26585">
        <v>14.37</v>
      </c>
      <c r="J26585">
        <v>44111.520300925928</v>
      </c>
    </row>
    <row r="26586" spans="1:10" x14ac:dyDescent="0.35">
      <c r="A26586">
        <v>26585</v>
      </c>
      <c r="B26586" s="1">
        <v>44120.426516203705</v>
      </c>
      <c r="C26586">
        <f t="shared" si="415"/>
        <v>57.938000000000002</v>
      </c>
      <c r="D26586">
        <v>14.41</v>
      </c>
      <c r="J26586">
        <v>44111.521689814814</v>
      </c>
    </row>
    <row r="26587" spans="1:10" x14ac:dyDescent="0.35">
      <c r="A26587">
        <v>26586</v>
      </c>
      <c r="B26587" s="1">
        <v>44120.427905092591</v>
      </c>
      <c r="C26587">
        <f t="shared" si="415"/>
        <v>57.866</v>
      </c>
      <c r="D26587">
        <v>14.37</v>
      </c>
      <c r="J26587">
        <v>44111.523078703707</v>
      </c>
    </row>
    <row r="26588" spans="1:10" x14ac:dyDescent="0.35">
      <c r="A26588">
        <v>26587</v>
      </c>
      <c r="B26588" s="1">
        <v>44120.429293981484</v>
      </c>
      <c r="C26588">
        <f t="shared" si="415"/>
        <v>57.866</v>
      </c>
      <c r="D26588">
        <v>14.37</v>
      </c>
      <c r="J26588">
        <v>44111.524467592593</v>
      </c>
    </row>
    <row r="26589" spans="1:10" x14ac:dyDescent="0.35">
      <c r="A26589">
        <v>26588</v>
      </c>
      <c r="B26589" s="1">
        <v>44120.43068287037</v>
      </c>
      <c r="C26589">
        <f t="shared" si="415"/>
        <v>57.938000000000002</v>
      </c>
      <c r="D26589">
        <v>14.41</v>
      </c>
      <c r="J26589">
        <v>44111.525856481479</v>
      </c>
    </row>
    <row r="26590" spans="1:10" x14ac:dyDescent="0.35">
      <c r="A26590">
        <v>26589</v>
      </c>
      <c r="B26590" s="1">
        <v>44120.432071759256</v>
      </c>
      <c r="C26590">
        <f t="shared" si="415"/>
        <v>57.938000000000002</v>
      </c>
      <c r="D26590">
        <v>14.41</v>
      </c>
      <c r="J26590">
        <v>44111.527245370373</v>
      </c>
    </row>
    <row r="26591" spans="1:10" x14ac:dyDescent="0.35">
      <c r="A26591">
        <v>26590</v>
      </c>
      <c r="B26591" s="1">
        <v>44120.43346064815</v>
      </c>
      <c r="C26591">
        <f t="shared" si="415"/>
        <v>57.938000000000002</v>
      </c>
      <c r="D26591">
        <v>14.41</v>
      </c>
      <c r="J26591">
        <v>44111.528634259259</v>
      </c>
    </row>
    <row r="26592" spans="1:10" x14ac:dyDescent="0.35">
      <c r="A26592">
        <v>26591</v>
      </c>
      <c r="B26592" s="1">
        <v>44120.434849537036</v>
      </c>
      <c r="C26592">
        <f t="shared" si="415"/>
        <v>57.866</v>
      </c>
      <c r="D26592">
        <v>14.37</v>
      </c>
      <c r="J26592">
        <v>44111.530023148145</v>
      </c>
    </row>
    <row r="26593" spans="1:10" x14ac:dyDescent="0.35">
      <c r="A26593">
        <v>26592</v>
      </c>
      <c r="B26593" s="1">
        <v>44120.436238425929</v>
      </c>
      <c r="C26593">
        <f t="shared" si="415"/>
        <v>57.938000000000002</v>
      </c>
      <c r="D26593">
        <v>14.41</v>
      </c>
      <c r="J26593">
        <v>44111.531412037039</v>
      </c>
    </row>
    <row r="26594" spans="1:10" x14ac:dyDescent="0.35">
      <c r="A26594">
        <v>26593</v>
      </c>
      <c r="B26594" s="1">
        <v>44120.437627314815</v>
      </c>
      <c r="C26594">
        <f t="shared" si="415"/>
        <v>57.866</v>
      </c>
      <c r="D26594">
        <v>14.37</v>
      </c>
      <c r="J26594">
        <v>44111.532800925925</v>
      </c>
    </row>
    <row r="26595" spans="1:10" x14ac:dyDescent="0.35">
      <c r="A26595">
        <v>26594</v>
      </c>
      <c r="B26595" s="1">
        <v>44120.439016203702</v>
      </c>
      <c r="C26595">
        <f t="shared" si="415"/>
        <v>57.938000000000002</v>
      </c>
      <c r="D26595">
        <v>14.41</v>
      </c>
      <c r="J26595">
        <v>44111.534189814818</v>
      </c>
    </row>
    <row r="26596" spans="1:10" x14ac:dyDescent="0.35">
      <c r="A26596">
        <v>26595</v>
      </c>
      <c r="B26596" s="1">
        <v>44120.440405092595</v>
      </c>
      <c r="C26596">
        <f t="shared" si="415"/>
        <v>58.01</v>
      </c>
      <c r="D26596">
        <v>14.45</v>
      </c>
      <c r="J26596">
        <v>44111.535578703704</v>
      </c>
    </row>
    <row r="26597" spans="1:10" x14ac:dyDescent="0.35">
      <c r="A26597">
        <v>26596</v>
      </c>
      <c r="B26597" s="1">
        <v>44120.441793981481</v>
      </c>
      <c r="C26597">
        <f t="shared" si="415"/>
        <v>57.866</v>
      </c>
      <c r="D26597">
        <v>14.37</v>
      </c>
      <c r="J26597">
        <v>44111.53696759259</v>
      </c>
    </row>
    <row r="26598" spans="1:10" x14ac:dyDescent="0.35">
      <c r="A26598">
        <v>26597</v>
      </c>
      <c r="B26598" s="1">
        <v>44120.443182870367</v>
      </c>
      <c r="C26598">
        <f t="shared" si="415"/>
        <v>57.866</v>
      </c>
      <c r="D26598">
        <v>14.37</v>
      </c>
      <c r="J26598">
        <v>44111.538356481484</v>
      </c>
    </row>
    <row r="26599" spans="1:10" x14ac:dyDescent="0.35">
      <c r="A26599">
        <v>26598</v>
      </c>
      <c r="B26599" s="1">
        <v>44120.444571759261</v>
      </c>
      <c r="C26599">
        <f t="shared" si="415"/>
        <v>57.938000000000002</v>
      </c>
      <c r="D26599">
        <v>14.41</v>
      </c>
      <c r="J26599">
        <v>44111.53974537037</v>
      </c>
    </row>
    <row r="26600" spans="1:10" x14ac:dyDescent="0.35">
      <c r="A26600">
        <v>26599</v>
      </c>
      <c r="B26600" s="1">
        <v>44120.445960648147</v>
      </c>
      <c r="C26600">
        <f t="shared" si="415"/>
        <v>57.866</v>
      </c>
      <c r="D26600">
        <v>14.37</v>
      </c>
      <c r="J26600">
        <v>44111.541134259256</v>
      </c>
    </row>
    <row r="26601" spans="1:10" x14ac:dyDescent="0.35">
      <c r="A26601">
        <v>26600</v>
      </c>
      <c r="B26601" s="1">
        <v>44120.44734953704</v>
      </c>
      <c r="C26601">
        <f t="shared" si="415"/>
        <v>57.938000000000002</v>
      </c>
      <c r="D26601">
        <v>14.41</v>
      </c>
      <c r="J26601">
        <v>44111.542523148149</v>
      </c>
    </row>
    <row r="26602" spans="1:10" x14ac:dyDescent="0.35">
      <c r="A26602">
        <v>26601</v>
      </c>
      <c r="B26602" s="1">
        <v>44120.448738425926</v>
      </c>
      <c r="C26602">
        <f t="shared" si="415"/>
        <v>57.938000000000002</v>
      </c>
      <c r="D26602">
        <v>14.41</v>
      </c>
      <c r="J26602">
        <v>44111.543912037036</v>
      </c>
    </row>
    <row r="26603" spans="1:10" x14ac:dyDescent="0.35">
      <c r="A26603">
        <v>26602</v>
      </c>
      <c r="B26603" s="1">
        <v>44120.450127314813</v>
      </c>
      <c r="C26603">
        <f t="shared" si="415"/>
        <v>58.01</v>
      </c>
      <c r="D26603">
        <v>14.45</v>
      </c>
      <c r="J26603">
        <v>44111.545300925929</v>
      </c>
    </row>
    <row r="26604" spans="1:10" x14ac:dyDescent="0.35">
      <c r="A26604">
        <v>26603</v>
      </c>
      <c r="B26604" s="1">
        <v>44120.451516203706</v>
      </c>
      <c r="C26604">
        <f t="shared" si="415"/>
        <v>58.01</v>
      </c>
      <c r="D26604">
        <v>14.45</v>
      </c>
      <c r="J26604">
        <v>44111.546689814815</v>
      </c>
    </row>
    <row r="26605" spans="1:10" x14ac:dyDescent="0.35">
      <c r="A26605">
        <v>26604</v>
      </c>
      <c r="B26605" s="1">
        <v>44120.452905092592</v>
      </c>
      <c r="C26605">
        <f t="shared" si="415"/>
        <v>57.938000000000002</v>
      </c>
      <c r="D26605">
        <v>14.41</v>
      </c>
      <c r="J26605">
        <v>44111.548078703701</v>
      </c>
    </row>
    <row r="26606" spans="1:10" x14ac:dyDescent="0.35">
      <c r="A26606">
        <v>26605</v>
      </c>
      <c r="B26606" s="1">
        <v>44120.454293981478</v>
      </c>
      <c r="C26606">
        <f t="shared" si="415"/>
        <v>58.01</v>
      </c>
      <c r="D26606">
        <v>14.45</v>
      </c>
      <c r="J26606">
        <v>44111.549467592595</v>
      </c>
    </row>
    <row r="26607" spans="1:10" x14ac:dyDescent="0.35">
      <c r="A26607">
        <v>26606</v>
      </c>
      <c r="B26607" s="1">
        <v>44120.455682870372</v>
      </c>
      <c r="C26607">
        <f t="shared" si="415"/>
        <v>57.938000000000002</v>
      </c>
      <c r="D26607">
        <v>14.41</v>
      </c>
      <c r="J26607">
        <v>44111.550856481481</v>
      </c>
    </row>
    <row r="26608" spans="1:10" x14ac:dyDescent="0.35">
      <c r="A26608">
        <v>26607</v>
      </c>
      <c r="B26608" s="1">
        <v>44120.457071759258</v>
      </c>
      <c r="C26608">
        <f t="shared" si="415"/>
        <v>57.938000000000002</v>
      </c>
      <c r="D26608">
        <v>14.41</v>
      </c>
      <c r="J26608">
        <v>44111.552245370367</v>
      </c>
    </row>
    <row r="26609" spans="1:10" x14ac:dyDescent="0.35">
      <c r="A26609">
        <v>26608</v>
      </c>
      <c r="B26609" s="1">
        <v>44120.458460648151</v>
      </c>
      <c r="C26609">
        <f t="shared" si="415"/>
        <v>57.938000000000002</v>
      </c>
      <c r="D26609">
        <v>14.41</v>
      </c>
      <c r="J26609">
        <v>44111.55363425926</v>
      </c>
    </row>
    <row r="26610" spans="1:10" x14ac:dyDescent="0.35">
      <c r="A26610">
        <v>26609</v>
      </c>
      <c r="B26610" s="1">
        <v>44120.459849537037</v>
      </c>
      <c r="C26610">
        <f t="shared" si="415"/>
        <v>58.01</v>
      </c>
      <c r="D26610">
        <v>14.45</v>
      </c>
      <c r="J26610">
        <v>44111.555023148147</v>
      </c>
    </row>
    <row r="26611" spans="1:10" x14ac:dyDescent="0.35">
      <c r="A26611">
        <v>26610</v>
      </c>
      <c r="B26611" s="1">
        <v>44120.461238425924</v>
      </c>
      <c r="C26611">
        <f t="shared" si="415"/>
        <v>57.866</v>
      </c>
      <c r="D26611">
        <v>14.37</v>
      </c>
      <c r="J26611">
        <v>44111.55641203704</v>
      </c>
    </row>
    <row r="26612" spans="1:10" x14ac:dyDescent="0.35">
      <c r="A26612">
        <v>26611</v>
      </c>
      <c r="B26612" s="1">
        <v>44120.462627314817</v>
      </c>
      <c r="C26612">
        <f t="shared" si="415"/>
        <v>58.01</v>
      </c>
      <c r="D26612">
        <v>14.45</v>
      </c>
      <c r="J26612">
        <v>44111.557800925926</v>
      </c>
    </row>
    <row r="26613" spans="1:10" x14ac:dyDescent="0.35">
      <c r="A26613">
        <v>26612</v>
      </c>
      <c r="B26613" s="1">
        <v>44120.464016203703</v>
      </c>
      <c r="C26613">
        <f t="shared" si="415"/>
        <v>58.01</v>
      </c>
      <c r="D26613">
        <v>14.45</v>
      </c>
      <c r="J26613">
        <v>44111.559189814812</v>
      </c>
    </row>
    <row r="26614" spans="1:10" x14ac:dyDescent="0.35">
      <c r="A26614">
        <v>26613</v>
      </c>
      <c r="B26614" s="1">
        <v>44120.465405092589</v>
      </c>
      <c r="C26614">
        <f t="shared" si="415"/>
        <v>57.938000000000002</v>
      </c>
      <c r="D26614">
        <v>14.41</v>
      </c>
      <c r="J26614">
        <v>44111.560578703706</v>
      </c>
    </row>
    <row r="26615" spans="1:10" x14ac:dyDescent="0.35">
      <c r="A26615">
        <v>26614</v>
      </c>
      <c r="B26615" s="1">
        <v>44120.466793981483</v>
      </c>
      <c r="C26615">
        <f t="shared" si="415"/>
        <v>57.866</v>
      </c>
      <c r="D26615">
        <v>14.37</v>
      </c>
      <c r="J26615">
        <v>44111.561967592592</v>
      </c>
    </row>
    <row r="26616" spans="1:10" x14ac:dyDescent="0.35">
      <c r="A26616">
        <v>26615</v>
      </c>
      <c r="B26616" s="1">
        <v>44120.468182870369</v>
      </c>
      <c r="C26616">
        <f t="shared" si="415"/>
        <v>58.01</v>
      </c>
      <c r="D26616">
        <v>14.45</v>
      </c>
      <c r="J26616">
        <v>44111.563356481478</v>
      </c>
    </row>
    <row r="26617" spans="1:10" x14ac:dyDescent="0.35">
      <c r="A26617">
        <v>26616</v>
      </c>
      <c r="B26617" s="1">
        <v>44120.469571759262</v>
      </c>
      <c r="C26617">
        <f t="shared" si="415"/>
        <v>57.938000000000002</v>
      </c>
      <c r="D26617">
        <v>14.41</v>
      </c>
      <c r="J26617">
        <v>44111.564745370371</v>
      </c>
    </row>
    <row r="26618" spans="1:10" x14ac:dyDescent="0.35">
      <c r="A26618">
        <v>26617</v>
      </c>
      <c r="B26618" s="1">
        <v>44120.470960648148</v>
      </c>
      <c r="C26618">
        <f t="shared" si="415"/>
        <v>58.1</v>
      </c>
      <c r="D26618">
        <v>14.5</v>
      </c>
      <c r="J26618">
        <v>44111.566134259258</v>
      </c>
    </row>
    <row r="26619" spans="1:10" x14ac:dyDescent="0.35">
      <c r="A26619">
        <v>26618</v>
      </c>
      <c r="B26619" s="1">
        <v>44120.472349537034</v>
      </c>
      <c r="C26619">
        <f t="shared" si="415"/>
        <v>57.938000000000002</v>
      </c>
      <c r="D26619">
        <v>14.41</v>
      </c>
      <c r="J26619">
        <v>44111.567523148151</v>
      </c>
    </row>
    <row r="26620" spans="1:10" x14ac:dyDescent="0.35">
      <c r="A26620">
        <v>26619</v>
      </c>
      <c r="B26620" s="1">
        <v>44120.473738425928</v>
      </c>
      <c r="C26620">
        <f t="shared" si="415"/>
        <v>58.01</v>
      </c>
      <c r="D26620">
        <v>14.45</v>
      </c>
      <c r="J26620">
        <v>44111.568912037037</v>
      </c>
    </row>
    <row r="26621" spans="1:10" x14ac:dyDescent="0.35">
      <c r="A26621">
        <v>26620</v>
      </c>
      <c r="B26621" s="1">
        <v>44120.475127314814</v>
      </c>
      <c r="C26621">
        <f t="shared" si="415"/>
        <v>58.1</v>
      </c>
      <c r="D26621">
        <v>14.5</v>
      </c>
      <c r="J26621">
        <v>44111.570300925923</v>
      </c>
    </row>
    <row r="26622" spans="1:10" x14ac:dyDescent="0.35">
      <c r="A26622">
        <v>26621</v>
      </c>
      <c r="B26622" s="1">
        <v>44120.4765162037</v>
      </c>
      <c r="C26622">
        <f t="shared" si="415"/>
        <v>58.01</v>
      </c>
      <c r="D26622">
        <v>14.45</v>
      </c>
      <c r="J26622">
        <v>44111.571689814817</v>
      </c>
    </row>
    <row r="26623" spans="1:10" x14ac:dyDescent="0.35">
      <c r="A26623">
        <v>26622</v>
      </c>
      <c r="B26623" s="1">
        <v>44120.477905092594</v>
      </c>
      <c r="C26623">
        <f t="shared" si="415"/>
        <v>58.01</v>
      </c>
      <c r="D26623">
        <v>14.45</v>
      </c>
      <c r="J26623">
        <v>44111.573078703703</v>
      </c>
    </row>
    <row r="26624" spans="1:10" x14ac:dyDescent="0.35">
      <c r="A26624">
        <v>26623</v>
      </c>
      <c r="B26624" s="1">
        <v>44120.47929398148</v>
      </c>
      <c r="C26624">
        <f t="shared" si="415"/>
        <v>58.01</v>
      </c>
      <c r="D26624">
        <v>14.45</v>
      </c>
      <c r="J26624">
        <v>44111.574467592596</v>
      </c>
    </row>
    <row r="26625" spans="1:10" x14ac:dyDescent="0.35">
      <c r="A26625">
        <v>26624</v>
      </c>
      <c r="B26625" s="1">
        <v>44120.480682870373</v>
      </c>
      <c r="C26625">
        <f t="shared" si="415"/>
        <v>58.01</v>
      </c>
      <c r="D26625">
        <v>14.45</v>
      </c>
      <c r="J26625">
        <v>44111.575856481482</v>
      </c>
    </row>
    <row r="26626" spans="1:10" x14ac:dyDescent="0.35">
      <c r="A26626">
        <v>26625</v>
      </c>
      <c r="B26626" s="1">
        <v>44120.482071759259</v>
      </c>
      <c r="C26626">
        <f t="shared" ref="C26626:C26689" si="416">(D26626*9/5)+32</f>
        <v>58.1</v>
      </c>
      <c r="D26626">
        <v>14.5</v>
      </c>
      <c r="J26626">
        <v>44111.577245370368</v>
      </c>
    </row>
    <row r="26627" spans="1:10" x14ac:dyDescent="0.35">
      <c r="A26627">
        <v>26626</v>
      </c>
      <c r="B26627" s="1">
        <v>44120.483460648145</v>
      </c>
      <c r="C26627">
        <f t="shared" si="416"/>
        <v>58.01</v>
      </c>
      <c r="D26627">
        <v>14.45</v>
      </c>
      <c r="J26627">
        <v>44111.578634259262</v>
      </c>
    </row>
    <row r="26628" spans="1:10" x14ac:dyDescent="0.35">
      <c r="A26628">
        <v>26627</v>
      </c>
      <c r="B26628" s="1">
        <v>44120.484849537039</v>
      </c>
      <c r="C26628">
        <f t="shared" si="416"/>
        <v>58.01</v>
      </c>
      <c r="D26628">
        <v>14.45</v>
      </c>
      <c r="J26628">
        <v>44111.580023148148</v>
      </c>
    </row>
    <row r="26629" spans="1:10" x14ac:dyDescent="0.35">
      <c r="A26629">
        <v>26628</v>
      </c>
      <c r="B26629" s="1">
        <v>44120.486238425925</v>
      </c>
      <c r="C26629">
        <f t="shared" si="416"/>
        <v>58.01</v>
      </c>
      <c r="D26629">
        <v>14.45</v>
      </c>
      <c r="J26629">
        <v>44111.581412037034</v>
      </c>
    </row>
    <row r="26630" spans="1:10" x14ac:dyDescent="0.35">
      <c r="A26630">
        <v>26629</v>
      </c>
      <c r="B26630" s="1">
        <v>44120.487627314818</v>
      </c>
      <c r="C26630">
        <f t="shared" si="416"/>
        <v>58.01</v>
      </c>
      <c r="D26630">
        <v>14.45</v>
      </c>
      <c r="J26630">
        <v>44111.582800925928</v>
      </c>
    </row>
    <row r="26631" spans="1:10" x14ac:dyDescent="0.35">
      <c r="A26631">
        <v>26630</v>
      </c>
      <c r="B26631" s="1">
        <v>44120.489016203705</v>
      </c>
      <c r="C26631">
        <f t="shared" si="416"/>
        <v>58.01</v>
      </c>
      <c r="D26631">
        <v>14.45</v>
      </c>
      <c r="J26631">
        <v>44111.584189814814</v>
      </c>
    </row>
    <row r="26632" spans="1:10" x14ac:dyDescent="0.35">
      <c r="A26632">
        <v>26631</v>
      </c>
      <c r="B26632" s="1">
        <v>44120.490405092591</v>
      </c>
      <c r="C26632">
        <f t="shared" si="416"/>
        <v>58.1</v>
      </c>
      <c r="D26632">
        <v>14.5</v>
      </c>
      <c r="J26632">
        <v>44111.585578703707</v>
      </c>
    </row>
    <row r="26633" spans="1:10" x14ac:dyDescent="0.35">
      <c r="A26633">
        <v>26632</v>
      </c>
      <c r="B26633" s="1">
        <v>44120.491793981484</v>
      </c>
      <c r="C26633">
        <f t="shared" si="416"/>
        <v>58.1</v>
      </c>
      <c r="D26633">
        <v>14.5</v>
      </c>
      <c r="J26633">
        <v>44111.586967592593</v>
      </c>
    </row>
    <row r="26634" spans="1:10" x14ac:dyDescent="0.35">
      <c r="A26634">
        <v>26633</v>
      </c>
      <c r="B26634" s="1">
        <v>44120.49318287037</v>
      </c>
      <c r="C26634">
        <f t="shared" si="416"/>
        <v>58.1</v>
      </c>
      <c r="D26634">
        <v>14.5</v>
      </c>
      <c r="J26634">
        <v>44111.588356481479</v>
      </c>
    </row>
    <row r="26635" spans="1:10" x14ac:dyDescent="0.35">
      <c r="A26635">
        <v>26634</v>
      </c>
      <c r="B26635" s="1">
        <v>44120.494571759256</v>
      </c>
      <c r="C26635">
        <f t="shared" si="416"/>
        <v>58.1</v>
      </c>
      <c r="D26635">
        <v>14.5</v>
      </c>
      <c r="J26635">
        <v>44111.589745370373</v>
      </c>
    </row>
    <row r="26636" spans="1:10" x14ac:dyDescent="0.35">
      <c r="A26636">
        <v>26635</v>
      </c>
      <c r="B26636" s="1">
        <v>44120.49596064815</v>
      </c>
      <c r="C26636">
        <f t="shared" si="416"/>
        <v>58.1</v>
      </c>
      <c r="D26636">
        <v>14.5</v>
      </c>
      <c r="J26636">
        <v>44111.591134259259</v>
      </c>
    </row>
    <row r="26637" spans="1:10" x14ac:dyDescent="0.35">
      <c r="A26637">
        <v>26636</v>
      </c>
      <c r="B26637" s="1">
        <v>44120.497349537036</v>
      </c>
      <c r="C26637">
        <f t="shared" si="416"/>
        <v>58.1</v>
      </c>
      <c r="D26637">
        <v>14.5</v>
      </c>
      <c r="J26637">
        <v>44111.592523148145</v>
      </c>
    </row>
    <row r="26638" spans="1:10" x14ac:dyDescent="0.35">
      <c r="A26638">
        <v>26637</v>
      </c>
      <c r="B26638" s="1">
        <v>44120.498738425929</v>
      </c>
      <c r="C26638">
        <f t="shared" si="416"/>
        <v>58.1</v>
      </c>
      <c r="D26638">
        <v>14.5</v>
      </c>
      <c r="J26638">
        <v>44111.593912037039</v>
      </c>
    </row>
    <row r="26639" spans="1:10" x14ac:dyDescent="0.35">
      <c r="A26639">
        <v>26638</v>
      </c>
      <c r="B26639" s="1">
        <v>44120.500127314815</v>
      </c>
      <c r="C26639">
        <f t="shared" si="416"/>
        <v>58.1</v>
      </c>
      <c r="D26639">
        <v>14.5</v>
      </c>
      <c r="J26639">
        <v>44111.595300925925</v>
      </c>
    </row>
    <row r="26640" spans="1:10" x14ac:dyDescent="0.35">
      <c r="A26640">
        <v>26639</v>
      </c>
      <c r="B26640" s="1">
        <v>44120.501516203702</v>
      </c>
      <c r="C26640">
        <f t="shared" si="416"/>
        <v>58.1</v>
      </c>
      <c r="D26640">
        <v>14.5</v>
      </c>
      <c r="J26640">
        <v>44111.596689814818</v>
      </c>
    </row>
    <row r="26641" spans="1:10" x14ac:dyDescent="0.35">
      <c r="A26641">
        <v>26640</v>
      </c>
      <c r="B26641" s="1">
        <v>44120.502905092595</v>
      </c>
      <c r="C26641">
        <f t="shared" si="416"/>
        <v>58.1</v>
      </c>
      <c r="D26641">
        <v>14.5</v>
      </c>
      <c r="J26641">
        <v>44111.598078703704</v>
      </c>
    </row>
    <row r="26642" spans="1:10" x14ac:dyDescent="0.35">
      <c r="A26642">
        <v>26641</v>
      </c>
      <c r="B26642" s="1">
        <v>44120.504293981481</v>
      </c>
      <c r="C26642">
        <f t="shared" si="416"/>
        <v>58.1</v>
      </c>
      <c r="D26642">
        <v>14.5</v>
      </c>
      <c r="J26642">
        <v>44111.59946759259</v>
      </c>
    </row>
    <row r="26643" spans="1:10" x14ac:dyDescent="0.35">
      <c r="A26643">
        <v>26642</v>
      </c>
      <c r="B26643" s="1">
        <v>44120.505682870367</v>
      </c>
      <c r="C26643">
        <f t="shared" si="416"/>
        <v>58.171999999999997</v>
      </c>
      <c r="D26643">
        <v>14.54</v>
      </c>
      <c r="J26643">
        <v>44111.600856481484</v>
      </c>
    </row>
    <row r="26644" spans="1:10" x14ac:dyDescent="0.35">
      <c r="A26644">
        <v>26643</v>
      </c>
      <c r="B26644" s="1">
        <v>44120.507071759261</v>
      </c>
      <c r="C26644">
        <f t="shared" si="416"/>
        <v>58.171999999999997</v>
      </c>
      <c r="D26644">
        <v>14.54</v>
      </c>
      <c r="J26644">
        <v>44111.60224537037</v>
      </c>
    </row>
    <row r="26645" spans="1:10" x14ac:dyDescent="0.35">
      <c r="A26645">
        <v>26644</v>
      </c>
      <c r="B26645" s="1">
        <v>44120.508460648147</v>
      </c>
      <c r="C26645">
        <f t="shared" si="416"/>
        <v>58.171999999999997</v>
      </c>
      <c r="D26645">
        <v>14.54</v>
      </c>
      <c r="J26645">
        <v>44111.603634259256</v>
      </c>
    </row>
    <row r="26646" spans="1:10" x14ac:dyDescent="0.35">
      <c r="A26646">
        <v>26645</v>
      </c>
      <c r="B26646" s="1">
        <v>44120.50984953704</v>
      </c>
      <c r="C26646">
        <f t="shared" si="416"/>
        <v>58.171999999999997</v>
      </c>
      <c r="D26646">
        <v>14.54</v>
      </c>
      <c r="J26646">
        <v>44111.605023148149</v>
      </c>
    </row>
    <row r="26647" spans="1:10" x14ac:dyDescent="0.35">
      <c r="A26647">
        <v>26646</v>
      </c>
      <c r="B26647" s="1">
        <v>44120.511238425926</v>
      </c>
      <c r="C26647">
        <f t="shared" si="416"/>
        <v>58.171999999999997</v>
      </c>
      <c r="D26647">
        <v>14.54</v>
      </c>
      <c r="J26647">
        <v>44111.606412037036</v>
      </c>
    </row>
    <row r="26648" spans="1:10" x14ac:dyDescent="0.35">
      <c r="A26648">
        <v>26647</v>
      </c>
      <c r="B26648" s="1">
        <v>44120.512627314813</v>
      </c>
      <c r="C26648">
        <f t="shared" si="416"/>
        <v>58.171999999999997</v>
      </c>
      <c r="D26648">
        <v>14.54</v>
      </c>
      <c r="J26648">
        <v>44111.607800925929</v>
      </c>
    </row>
    <row r="26649" spans="1:10" x14ac:dyDescent="0.35">
      <c r="A26649">
        <v>26648</v>
      </c>
      <c r="B26649" s="1">
        <v>44120.514016203706</v>
      </c>
      <c r="C26649">
        <f t="shared" si="416"/>
        <v>58.171999999999997</v>
      </c>
      <c r="D26649">
        <v>14.54</v>
      </c>
      <c r="J26649">
        <v>44111.609189814815</v>
      </c>
    </row>
    <row r="26650" spans="1:10" x14ac:dyDescent="0.35">
      <c r="A26650">
        <v>26649</v>
      </c>
      <c r="B26650" s="1">
        <v>44120.515405092592</v>
      </c>
      <c r="C26650">
        <f t="shared" si="416"/>
        <v>58.171999999999997</v>
      </c>
      <c r="D26650">
        <v>14.54</v>
      </c>
      <c r="J26650">
        <v>44111.610578703701</v>
      </c>
    </row>
    <row r="26651" spans="1:10" x14ac:dyDescent="0.35">
      <c r="A26651">
        <v>26650</v>
      </c>
      <c r="B26651" s="1">
        <v>44120.516793981478</v>
      </c>
      <c r="C26651">
        <f t="shared" si="416"/>
        <v>58.1</v>
      </c>
      <c r="D26651">
        <v>14.5</v>
      </c>
      <c r="J26651">
        <v>44111.611967592595</v>
      </c>
    </row>
    <row r="26652" spans="1:10" x14ac:dyDescent="0.35">
      <c r="A26652">
        <v>26651</v>
      </c>
      <c r="B26652" s="1">
        <v>44120.518182870372</v>
      </c>
      <c r="C26652">
        <f t="shared" si="416"/>
        <v>58.171999999999997</v>
      </c>
      <c r="D26652">
        <v>14.54</v>
      </c>
      <c r="J26652">
        <v>44111.613356481481</v>
      </c>
    </row>
    <row r="26653" spans="1:10" x14ac:dyDescent="0.35">
      <c r="A26653">
        <v>26652</v>
      </c>
      <c r="B26653" s="1">
        <v>44120.519571759258</v>
      </c>
      <c r="C26653">
        <f t="shared" si="416"/>
        <v>58.171999999999997</v>
      </c>
      <c r="D26653">
        <v>14.54</v>
      </c>
      <c r="J26653">
        <v>44111.614745370367</v>
      </c>
    </row>
    <row r="26654" spans="1:10" x14ac:dyDescent="0.35">
      <c r="A26654">
        <v>26653</v>
      </c>
      <c r="B26654" s="1">
        <v>44120.520960648151</v>
      </c>
      <c r="C26654">
        <f t="shared" si="416"/>
        <v>58.171999999999997</v>
      </c>
      <c r="D26654">
        <v>14.54</v>
      </c>
      <c r="J26654">
        <v>44111.61613425926</v>
      </c>
    </row>
    <row r="26655" spans="1:10" x14ac:dyDescent="0.35">
      <c r="A26655">
        <v>26654</v>
      </c>
      <c r="B26655" s="1">
        <v>44120.522349537037</v>
      </c>
      <c r="C26655">
        <f t="shared" si="416"/>
        <v>58.244</v>
      </c>
      <c r="D26655">
        <v>14.58</v>
      </c>
      <c r="J26655">
        <v>44111.617523148147</v>
      </c>
    </row>
    <row r="26656" spans="1:10" x14ac:dyDescent="0.35">
      <c r="A26656">
        <v>26655</v>
      </c>
      <c r="B26656" s="1">
        <v>44120.523738425924</v>
      </c>
      <c r="C26656">
        <f t="shared" si="416"/>
        <v>58.171999999999997</v>
      </c>
      <c r="D26656">
        <v>14.54</v>
      </c>
      <c r="J26656">
        <v>44111.61891203704</v>
      </c>
    </row>
    <row r="26657" spans="1:10" x14ac:dyDescent="0.35">
      <c r="A26657">
        <v>26656</v>
      </c>
      <c r="B26657" s="1">
        <v>44120.525127314817</v>
      </c>
      <c r="C26657">
        <f t="shared" si="416"/>
        <v>58.244</v>
      </c>
      <c r="D26657">
        <v>14.58</v>
      </c>
      <c r="J26657">
        <v>44111.620300925926</v>
      </c>
    </row>
    <row r="26658" spans="1:10" x14ac:dyDescent="0.35">
      <c r="A26658">
        <v>26657</v>
      </c>
      <c r="B26658" s="1">
        <v>44120.526516203703</v>
      </c>
      <c r="C26658">
        <f t="shared" si="416"/>
        <v>58.244</v>
      </c>
      <c r="D26658">
        <v>14.58</v>
      </c>
      <c r="J26658">
        <v>44111.621689814812</v>
      </c>
    </row>
    <row r="26659" spans="1:10" x14ac:dyDescent="0.35">
      <c r="A26659">
        <v>26658</v>
      </c>
      <c r="B26659" s="1">
        <v>44120.527905092589</v>
      </c>
      <c r="C26659">
        <f t="shared" si="416"/>
        <v>58.171999999999997</v>
      </c>
      <c r="D26659">
        <v>14.54</v>
      </c>
      <c r="J26659">
        <v>44111.623078703706</v>
      </c>
    </row>
    <row r="26660" spans="1:10" x14ac:dyDescent="0.35">
      <c r="A26660">
        <v>26659</v>
      </c>
      <c r="B26660" s="1">
        <v>44120.529293981483</v>
      </c>
      <c r="C26660">
        <f t="shared" si="416"/>
        <v>58.244</v>
      </c>
      <c r="D26660">
        <v>14.58</v>
      </c>
      <c r="J26660">
        <v>44111.624467592592</v>
      </c>
    </row>
    <row r="26661" spans="1:10" x14ac:dyDescent="0.35">
      <c r="A26661">
        <v>26660</v>
      </c>
      <c r="B26661" s="1">
        <v>44120.530682870369</v>
      </c>
      <c r="C26661">
        <f t="shared" si="416"/>
        <v>58.334000000000003</v>
      </c>
      <c r="D26661">
        <v>14.63</v>
      </c>
      <c r="J26661">
        <v>44111.625856481478</v>
      </c>
    </row>
    <row r="26662" spans="1:10" x14ac:dyDescent="0.35">
      <c r="A26662">
        <v>26661</v>
      </c>
      <c r="B26662" s="1">
        <v>44120.532071759262</v>
      </c>
      <c r="C26662">
        <f t="shared" si="416"/>
        <v>58.334000000000003</v>
      </c>
      <c r="D26662">
        <v>14.63</v>
      </c>
      <c r="J26662">
        <v>44111.627245370371</v>
      </c>
    </row>
    <row r="26663" spans="1:10" x14ac:dyDescent="0.35">
      <c r="A26663">
        <v>26662</v>
      </c>
      <c r="B26663" s="1">
        <v>44120.533460648148</v>
      </c>
      <c r="C26663">
        <f t="shared" si="416"/>
        <v>58.244</v>
      </c>
      <c r="D26663">
        <v>14.58</v>
      </c>
      <c r="J26663">
        <v>44111.628634259258</v>
      </c>
    </row>
    <row r="26664" spans="1:10" x14ac:dyDescent="0.35">
      <c r="A26664">
        <v>26663</v>
      </c>
      <c r="B26664" s="1">
        <v>44120.534849537034</v>
      </c>
      <c r="C26664">
        <f t="shared" si="416"/>
        <v>58.244</v>
      </c>
      <c r="D26664">
        <v>14.58</v>
      </c>
      <c r="J26664">
        <v>44111.630023148151</v>
      </c>
    </row>
    <row r="26665" spans="1:10" x14ac:dyDescent="0.35">
      <c r="A26665">
        <v>26664</v>
      </c>
      <c r="B26665" s="1">
        <v>44120.536238425928</v>
      </c>
      <c r="C26665">
        <f t="shared" si="416"/>
        <v>58.171999999999997</v>
      </c>
      <c r="D26665">
        <v>14.54</v>
      </c>
      <c r="J26665">
        <v>44111.631412037037</v>
      </c>
    </row>
    <row r="26666" spans="1:10" x14ac:dyDescent="0.35">
      <c r="A26666">
        <v>26665</v>
      </c>
      <c r="B26666" s="1">
        <v>44120.537627314814</v>
      </c>
      <c r="C26666">
        <f t="shared" si="416"/>
        <v>58.171999999999997</v>
      </c>
      <c r="D26666">
        <v>14.54</v>
      </c>
      <c r="J26666">
        <v>44111.632800925923</v>
      </c>
    </row>
    <row r="26667" spans="1:10" x14ac:dyDescent="0.35">
      <c r="A26667">
        <v>26666</v>
      </c>
      <c r="B26667" s="1">
        <v>44120.5390162037</v>
      </c>
      <c r="C26667">
        <f t="shared" si="416"/>
        <v>58.334000000000003</v>
      </c>
      <c r="D26667">
        <v>14.63</v>
      </c>
      <c r="J26667">
        <v>44111.634189814817</v>
      </c>
    </row>
    <row r="26668" spans="1:10" x14ac:dyDescent="0.35">
      <c r="A26668">
        <v>26667</v>
      </c>
      <c r="B26668" s="1">
        <v>44120.540405092594</v>
      </c>
      <c r="C26668">
        <f t="shared" si="416"/>
        <v>58.244</v>
      </c>
      <c r="D26668">
        <v>14.58</v>
      </c>
      <c r="J26668">
        <v>44111.635578703703</v>
      </c>
    </row>
    <row r="26669" spans="1:10" x14ac:dyDescent="0.35">
      <c r="A26669">
        <v>26668</v>
      </c>
      <c r="B26669" s="1">
        <v>44120.54179398148</v>
      </c>
      <c r="C26669">
        <f t="shared" si="416"/>
        <v>58.244</v>
      </c>
      <c r="D26669">
        <v>14.58</v>
      </c>
      <c r="J26669">
        <v>44111.636967592596</v>
      </c>
    </row>
    <row r="26670" spans="1:10" x14ac:dyDescent="0.35">
      <c r="A26670">
        <v>26669</v>
      </c>
      <c r="B26670" s="1">
        <v>44120.543182870373</v>
      </c>
      <c r="C26670">
        <f t="shared" si="416"/>
        <v>58.244</v>
      </c>
      <c r="D26670">
        <v>14.58</v>
      </c>
      <c r="J26670">
        <v>44111.638356481482</v>
      </c>
    </row>
    <row r="26671" spans="1:10" x14ac:dyDescent="0.35">
      <c r="A26671">
        <v>26670</v>
      </c>
      <c r="B26671" s="1">
        <v>44120.544571759259</v>
      </c>
      <c r="C26671">
        <f t="shared" si="416"/>
        <v>58.334000000000003</v>
      </c>
      <c r="D26671">
        <v>14.63</v>
      </c>
      <c r="J26671">
        <v>44111.639745370368</v>
      </c>
    </row>
    <row r="26672" spans="1:10" x14ac:dyDescent="0.35">
      <c r="A26672">
        <v>26671</v>
      </c>
      <c r="B26672" s="1">
        <v>44120.545960648145</v>
      </c>
      <c r="C26672">
        <f t="shared" si="416"/>
        <v>58.334000000000003</v>
      </c>
      <c r="D26672">
        <v>14.63</v>
      </c>
      <c r="J26672">
        <v>44111.641134259262</v>
      </c>
    </row>
    <row r="26673" spans="1:10" x14ac:dyDescent="0.35">
      <c r="A26673">
        <v>26672</v>
      </c>
      <c r="B26673" s="1">
        <v>44120.547349537039</v>
      </c>
      <c r="C26673">
        <f t="shared" si="416"/>
        <v>58.244</v>
      </c>
      <c r="D26673">
        <v>14.58</v>
      </c>
      <c r="J26673">
        <v>44111.642523148148</v>
      </c>
    </row>
    <row r="26674" spans="1:10" x14ac:dyDescent="0.35">
      <c r="A26674">
        <v>26673</v>
      </c>
      <c r="B26674" s="1">
        <v>44120.548738425925</v>
      </c>
      <c r="C26674">
        <f t="shared" si="416"/>
        <v>58.244</v>
      </c>
      <c r="D26674">
        <v>14.58</v>
      </c>
      <c r="J26674">
        <v>44111.643912037034</v>
      </c>
    </row>
    <row r="26675" spans="1:10" x14ac:dyDescent="0.35">
      <c r="A26675">
        <v>26674</v>
      </c>
      <c r="B26675" s="1">
        <v>44120.550127314818</v>
      </c>
      <c r="C26675">
        <f t="shared" si="416"/>
        <v>58.334000000000003</v>
      </c>
      <c r="D26675">
        <v>14.63</v>
      </c>
      <c r="J26675">
        <v>44111.645300925928</v>
      </c>
    </row>
    <row r="26676" spans="1:10" x14ac:dyDescent="0.35">
      <c r="A26676">
        <v>26675</v>
      </c>
      <c r="B26676" s="1">
        <v>44120.551516203705</v>
      </c>
      <c r="C26676">
        <f t="shared" si="416"/>
        <v>58.244</v>
      </c>
      <c r="D26676">
        <v>14.58</v>
      </c>
      <c r="J26676">
        <v>44111.646689814814</v>
      </c>
    </row>
    <row r="26677" spans="1:10" x14ac:dyDescent="0.35">
      <c r="A26677">
        <v>26676</v>
      </c>
      <c r="B26677" s="1">
        <v>44120.552905092591</v>
      </c>
      <c r="C26677">
        <f t="shared" si="416"/>
        <v>58.171999999999997</v>
      </c>
      <c r="D26677">
        <v>14.54</v>
      </c>
      <c r="J26677">
        <v>44111.648078703707</v>
      </c>
    </row>
    <row r="26678" spans="1:10" x14ac:dyDescent="0.35">
      <c r="A26678">
        <v>26677</v>
      </c>
      <c r="B26678" s="1">
        <v>44120.554293981484</v>
      </c>
      <c r="C26678">
        <f t="shared" si="416"/>
        <v>58.244</v>
      </c>
      <c r="D26678">
        <v>14.58</v>
      </c>
      <c r="J26678">
        <v>44111.649467592593</v>
      </c>
    </row>
    <row r="26679" spans="1:10" x14ac:dyDescent="0.35">
      <c r="A26679">
        <v>26678</v>
      </c>
      <c r="B26679" s="1">
        <v>44120.55568287037</v>
      </c>
      <c r="C26679">
        <f t="shared" si="416"/>
        <v>58.244</v>
      </c>
      <c r="D26679">
        <v>14.58</v>
      </c>
      <c r="J26679">
        <v>44111.650856481479</v>
      </c>
    </row>
    <row r="26680" spans="1:10" x14ac:dyDescent="0.35">
      <c r="A26680">
        <v>26679</v>
      </c>
      <c r="B26680" s="1">
        <v>44120.557071759256</v>
      </c>
      <c r="C26680">
        <f t="shared" si="416"/>
        <v>58.244</v>
      </c>
      <c r="D26680">
        <v>14.58</v>
      </c>
      <c r="J26680">
        <v>44111.652245370373</v>
      </c>
    </row>
    <row r="26681" spans="1:10" x14ac:dyDescent="0.35">
      <c r="A26681">
        <v>26680</v>
      </c>
      <c r="B26681" s="1">
        <v>44120.55846064815</v>
      </c>
      <c r="C26681">
        <f t="shared" si="416"/>
        <v>58.171999999999997</v>
      </c>
      <c r="D26681">
        <v>14.54</v>
      </c>
      <c r="J26681">
        <v>44111.653634259259</v>
      </c>
    </row>
    <row r="26682" spans="1:10" x14ac:dyDescent="0.35">
      <c r="A26682">
        <v>26681</v>
      </c>
      <c r="B26682" s="1">
        <v>44120.559849537036</v>
      </c>
      <c r="C26682">
        <f t="shared" si="416"/>
        <v>58.171999999999997</v>
      </c>
      <c r="D26682">
        <v>14.54</v>
      </c>
      <c r="J26682">
        <v>44111.655023148145</v>
      </c>
    </row>
    <row r="26683" spans="1:10" x14ac:dyDescent="0.35">
      <c r="A26683">
        <v>26682</v>
      </c>
      <c r="B26683" s="1">
        <v>44120.561238425929</v>
      </c>
      <c r="C26683">
        <f t="shared" si="416"/>
        <v>58.244</v>
      </c>
      <c r="D26683">
        <v>14.58</v>
      </c>
      <c r="J26683">
        <v>44111.656412037039</v>
      </c>
    </row>
    <row r="26684" spans="1:10" x14ac:dyDescent="0.35">
      <c r="A26684">
        <v>26683</v>
      </c>
      <c r="B26684" s="1">
        <v>44120.562627314815</v>
      </c>
      <c r="C26684">
        <f t="shared" si="416"/>
        <v>58.171999999999997</v>
      </c>
      <c r="D26684">
        <v>14.54</v>
      </c>
      <c r="J26684">
        <v>44111.657800925925</v>
      </c>
    </row>
    <row r="26685" spans="1:10" x14ac:dyDescent="0.35">
      <c r="A26685">
        <v>26684</v>
      </c>
      <c r="B26685" s="1">
        <v>44120.564016203702</v>
      </c>
      <c r="C26685">
        <f t="shared" si="416"/>
        <v>58.244</v>
      </c>
      <c r="D26685">
        <v>14.58</v>
      </c>
      <c r="J26685">
        <v>44111.659189814818</v>
      </c>
    </row>
    <row r="26686" spans="1:10" x14ac:dyDescent="0.35">
      <c r="A26686">
        <v>26685</v>
      </c>
      <c r="B26686" s="1">
        <v>44120.565405092595</v>
      </c>
      <c r="C26686">
        <f t="shared" si="416"/>
        <v>58.171999999999997</v>
      </c>
      <c r="D26686">
        <v>14.54</v>
      </c>
      <c r="J26686">
        <v>44111.660578703704</v>
      </c>
    </row>
    <row r="26687" spans="1:10" x14ac:dyDescent="0.35">
      <c r="A26687">
        <v>26686</v>
      </c>
      <c r="B26687" s="1">
        <v>44120.566793981481</v>
      </c>
      <c r="C26687">
        <f t="shared" si="416"/>
        <v>58.171999999999997</v>
      </c>
      <c r="D26687">
        <v>14.54</v>
      </c>
      <c r="J26687">
        <v>44111.66196759259</v>
      </c>
    </row>
    <row r="26688" spans="1:10" x14ac:dyDescent="0.35">
      <c r="A26688">
        <v>26687</v>
      </c>
      <c r="B26688" s="1">
        <v>44120.568182870367</v>
      </c>
      <c r="C26688">
        <f t="shared" si="416"/>
        <v>58.171999999999997</v>
      </c>
      <c r="D26688">
        <v>14.54</v>
      </c>
      <c r="J26688">
        <v>44111.663356481484</v>
      </c>
    </row>
    <row r="26689" spans="1:10" x14ac:dyDescent="0.35">
      <c r="A26689">
        <v>26688</v>
      </c>
      <c r="B26689" s="1">
        <v>44120.569571759261</v>
      </c>
      <c r="C26689">
        <f t="shared" si="416"/>
        <v>58.171999999999997</v>
      </c>
      <c r="D26689">
        <v>14.54</v>
      </c>
      <c r="J26689">
        <v>44111.66474537037</v>
      </c>
    </row>
    <row r="26690" spans="1:10" x14ac:dyDescent="0.35">
      <c r="A26690">
        <v>26689</v>
      </c>
      <c r="B26690" s="1">
        <v>44120.570960648147</v>
      </c>
      <c r="C26690">
        <f t="shared" ref="C26690:C26753" si="417">(D26690*9/5)+32</f>
        <v>58.171999999999997</v>
      </c>
      <c r="D26690">
        <v>14.54</v>
      </c>
      <c r="J26690">
        <v>44111.666134259256</v>
      </c>
    </row>
    <row r="26691" spans="1:10" x14ac:dyDescent="0.35">
      <c r="A26691">
        <v>26690</v>
      </c>
      <c r="B26691" s="1">
        <v>44120.57234953704</v>
      </c>
      <c r="C26691">
        <f t="shared" si="417"/>
        <v>58.244</v>
      </c>
      <c r="D26691">
        <v>14.58</v>
      </c>
      <c r="J26691">
        <v>44111.667523148149</v>
      </c>
    </row>
    <row r="26692" spans="1:10" x14ac:dyDescent="0.35">
      <c r="A26692">
        <v>26691</v>
      </c>
      <c r="B26692" s="1">
        <v>44120.573738425926</v>
      </c>
      <c r="C26692">
        <f t="shared" si="417"/>
        <v>58.244</v>
      </c>
      <c r="D26692">
        <v>14.58</v>
      </c>
      <c r="J26692">
        <v>44111.668912037036</v>
      </c>
    </row>
    <row r="26693" spans="1:10" x14ac:dyDescent="0.35">
      <c r="A26693">
        <v>26692</v>
      </c>
      <c r="B26693" s="1">
        <v>44120.575127314813</v>
      </c>
      <c r="C26693">
        <f t="shared" si="417"/>
        <v>58.1</v>
      </c>
      <c r="D26693">
        <v>14.5</v>
      </c>
      <c r="J26693">
        <v>44111.670300925929</v>
      </c>
    </row>
    <row r="26694" spans="1:10" x14ac:dyDescent="0.35">
      <c r="A26694">
        <v>26693</v>
      </c>
      <c r="B26694" s="1">
        <v>44120.576516203706</v>
      </c>
      <c r="C26694">
        <f t="shared" si="417"/>
        <v>58.244</v>
      </c>
      <c r="D26694">
        <v>14.58</v>
      </c>
      <c r="J26694">
        <v>44111.671689814815</v>
      </c>
    </row>
    <row r="26695" spans="1:10" x14ac:dyDescent="0.35">
      <c r="A26695">
        <v>26694</v>
      </c>
      <c r="B26695" s="1">
        <v>44120.577905092592</v>
      </c>
      <c r="C26695">
        <f t="shared" si="417"/>
        <v>58.171999999999997</v>
      </c>
      <c r="D26695">
        <v>14.54</v>
      </c>
      <c r="J26695">
        <v>44111.673078703701</v>
      </c>
    </row>
    <row r="26696" spans="1:10" x14ac:dyDescent="0.35">
      <c r="A26696">
        <v>26695</v>
      </c>
      <c r="B26696" s="1">
        <v>44120.579293981478</v>
      </c>
      <c r="C26696">
        <f t="shared" si="417"/>
        <v>58.244</v>
      </c>
      <c r="D26696">
        <v>14.58</v>
      </c>
      <c r="J26696">
        <v>44111.674467592595</v>
      </c>
    </row>
    <row r="26697" spans="1:10" x14ac:dyDescent="0.35">
      <c r="A26697">
        <v>26696</v>
      </c>
      <c r="B26697" s="1">
        <v>44120.580682870372</v>
      </c>
      <c r="C26697">
        <f t="shared" si="417"/>
        <v>58.244</v>
      </c>
      <c r="D26697">
        <v>14.58</v>
      </c>
      <c r="J26697">
        <v>44111.675856481481</v>
      </c>
    </row>
    <row r="26698" spans="1:10" x14ac:dyDescent="0.35">
      <c r="A26698">
        <v>26697</v>
      </c>
      <c r="B26698" s="1">
        <v>44120.582071759258</v>
      </c>
      <c r="C26698">
        <f t="shared" si="417"/>
        <v>58.244</v>
      </c>
      <c r="D26698">
        <v>14.58</v>
      </c>
      <c r="J26698">
        <v>44111.677245370367</v>
      </c>
    </row>
    <row r="26699" spans="1:10" x14ac:dyDescent="0.35">
      <c r="A26699">
        <v>26698</v>
      </c>
      <c r="B26699" s="1">
        <v>44120.583460648151</v>
      </c>
      <c r="C26699">
        <f t="shared" si="417"/>
        <v>58.171999999999997</v>
      </c>
      <c r="D26699">
        <v>14.54</v>
      </c>
      <c r="J26699">
        <v>44111.67863425926</v>
      </c>
    </row>
    <row r="26700" spans="1:10" x14ac:dyDescent="0.35">
      <c r="A26700">
        <v>26699</v>
      </c>
      <c r="B26700" s="1">
        <v>44120.584849537037</v>
      </c>
      <c r="C26700">
        <f t="shared" si="417"/>
        <v>58.171999999999997</v>
      </c>
      <c r="D26700">
        <v>14.54</v>
      </c>
      <c r="J26700">
        <v>44111.680023148147</v>
      </c>
    </row>
    <row r="26701" spans="1:10" x14ac:dyDescent="0.35">
      <c r="A26701">
        <v>26700</v>
      </c>
      <c r="B26701" s="1">
        <v>44120.586238425924</v>
      </c>
      <c r="C26701">
        <f t="shared" si="417"/>
        <v>58.334000000000003</v>
      </c>
      <c r="D26701">
        <v>14.63</v>
      </c>
      <c r="J26701">
        <v>44111.68141203704</v>
      </c>
    </row>
    <row r="26702" spans="1:10" x14ac:dyDescent="0.35">
      <c r="A26702">
        <v>26701</v>
      </c>
      <c r="B26702" s="1">
        <v>44120.587627314817</v>
      </c>
      <c r="C26702">
        <f t="shared" si="417"/>
        <v>58.171999999999997</v>
      </c>
      <c r="D26702">
        <v>14.54</v>
      </c>
      <c r="J26702">
        <v>44111.682800925926</v>
      </c>
    </row>
    <row r="26703" spans="1:10" x14ac:dyDescent="0.35">
      <c r="A26703">
        <v>26702</v>
      </c>
      <c r="B26703" s="1">
        <v>44120.589016203703</v>
      </c>
      <c r="C26703">
        <f t="shared" si="417"/>
        <v>58.244</v>
      </c>
      <c r="D26703">
        <v>14.58</v>
      </c>
      <c r="J26703">
        <v>44111.684189814812</v>
      </c>
    </row>
    <row r="26704" spans="1:10" x14ac:dyDescent="0.35">
      <c r="A26704">
        <v>26703</v>
      </c>
      <c r="B26704" s="1">
        <v>44120.590405092589</v>
      </c>
      <c r="C26704">
        <f t="shared" si="417"/>
        <v>58.334000000000003</v>
      </c>
      <c r="D26704">
        <v>14.63</v>
      </c>
      <c r="J26704">
        <v>44111.685578703706</v>
      </c>
    </row>
    <row r="26705" spans="1:10" x14ac:dyDescent="0.35">
      <c r="A26705">
        <v>26704</v>
      </c>
      <c r="B26705" s="1">
        <v>44120.591793981483</v>
      </c>
      <c r="C26705">
        <f t="shared" si="417"/>
        <v>58.244</v>
      </c>
      <c r="D26705">
        <v>14.58</v>
      </c>
      <c r="J26705">
        <v>44111.686967592592</v>
      </c>
    </row>
    <row r="26706" spans="1:10" x14ac:dyDescent="0.35">
      <c r="A26706">
        <v>26705</v>
      </c>
      <c r="B26706" s="1">
        <v>44120.593182870369</v>
      </c>
      <c r="C26706">
        <f t="shared" si="417"/>
        <v>58.171999999999997</v>
      </c>
      <c r="D26706">
        <v>14.54</v>
      </c>
      <c r="J26706">
        <v>44111.688356481478</v>
      </c>
    </row>
    <row r="26707" spans="1:10" x14ac:dyDescent="0.35">
      <c r="A26707">
        <v>26706</v>
      </c>
      <c r="B26707" s="1">
        <v>44120.594571759262</v>
      </c>
      <c r="C26707">
        <f t="shared" si="417"/>
        <v>58.244</v>
      </c>
      <c r="D26707">
        <v>14.58</v>
      </c>
      <c r="J26707">
        <v>44111.689745370371</v>
      </c>
    </row>
    <row r="26708" spans="1:10" x14ac:dyDescent="0.35">
      <c r="A26708">
        <v>26707</v>
      </c>
      <c r="B26708" s="1">
        <v>44120.595960648148</v>
      </c>
      <c r="C26708">
        <f t="shared" si="417"/>
        <v>58.244</v>
      </c>
      <c r="D26708">
        <v>14.58</v>
      </c>
      <c r="J26708">
        <v>44111.691134259258</v>
      </c>
    </row>
    <row r="26709" spans="1:10" x14ac:dyDescent="0.35">
      <c r="A26709">
        <v>26708</v>
      </c>
      <c r="B26709" s="1">
        <v>44120.597349537034</v>
      </c>
      <c r="C26709">
        <f t="shared" si="417"/>
        <v>58.171999999999997</v>
      </c>
      <c r="D26709">
        <v>14.54</v>
      </c>
      <c r="J26709">
        <v>44111.692523148151</v>
      </c>
    </row>
    <row r="26710" spans="1:10" x14ac:dyDescent="0.35">
      <c r="A26710">
        <v>26709</v>
      </c>
      <c r="B26710" s="1">
        <v>44120.598738425928</v>
      </c>
      <c r="C26710">
        <f t="shared" si="417"/>
        <v>58.171999999999997</v>
      </c>
      <c r="D26710">
        <v>14.54</v>
      </c>
      <c r="J26710">
        <v>44111.693912037037</v>
      </c>
    </row>
    <row r="26711" spans="1:10" x14ac:dyDescent="0.35">
      <c r="A26711">
        <v>26710</v>
      </c>
      <c r="B26711" s="1">
        <v>44120.600127314814</v>
      </c>
      <c r="C26711">
        <f t="shared" si="417"/>
        <v>58.244</v>
      </c>
      <c r="D26711">
        <v>14.58</v>
      </c>
      <c r="J26711">
        <v>44111.695300925923</v>
      </c>
    </row>
    <row r="26712" spans="1:10" x14ac:dyDescent="0.35">
      <c r="A26712">
        <v>26711</v>
      </c>
      <c r="B26712" s="1">
        <v>44120.6015162037</v>
      </c>
      <c r="C26712">
        <f t="shared" si="417"/>
        <v>58.244</v>
      </c>
      <c r="D26712">
        <v>14.58</v>
      </c>
      <c r="J26712">
        <v>44111.696689814817</v>
      </c>
    </row>
    <row r="26713" spans="1:10" x14ac:dyDescent="0.35">
      <c r="A26713">
        <v>26712</v>
      </c>
      <c r="B26713" s="1">
        <v>44120.602905092594</v>
      </c>
      <c r="C26713">
        <f t="shared" si="417"/>
        <v>58.244</v>
      </c>
      <c r="D26713">
        <v>14.58</v>
      </c>
      <c r="J26713">
        <v>44111.698078703703</v>
      </c>
    </row>
    <row r="26714" spans="1:10" x14ac:dyDescent="0.35">
      <c r="A26714">
        <v>26713</v>
      </c>
      <c r="B26714" s="1">
        <v>44120.60429398148</v>
      </c>
      <c r="C26714">
        <f t="shared" si="417"/>
        <v>58.171999999999997</v>
      </c>
      <c r="D26714">
        <v>14.54</v>
      </c>
      <c r="J26714">
        <v>44111.699467592596</v>
      </c>
    </row>
    <row r="26715" spans="1:10" x14ac:dyDescent="0.35">
      <c r="A26715">
        <v>26714</v>
      </c>
      <c r="B26715" s="1">
        <v>44120.605682870373</v>
      </c>
      <c r="C26715">
        <f t="shared" si="417"/>
        <v>58.244</v>
      </c>
      <c r="D26715">
        <v>14.58</v>
      </c>
      <c r="J26715">
        <v>44111.700856481482</v>
      </c>
    </row>
    <row r="26716" spans="1:10" x14ac:dyDescent="0.35">
      <c r="A26716">
        <v>26715</v>
      </c>
      <c r="B26716" s="1">
        <v>44120.607071759259</v>
      </c>
      <c r="C26716">
        <f t="shared" si="417"/>
        <v>58.244</v>
      </c>
      <c r="D26716">
        <v>14.58</v>
      </c>
      <c r="J26716">
        <v>44111.702245370368</v>
      </c>
    </row>
    <row r="26717" spans="1:10" x14ac:dyDescent="0.35">
      <c r="A26717">
        <v>26716</v>
      </c>
      <c r="B26717" s="1">
        <v>44120.608460648145</v>
      </c>
      <c r="C26717">
        <f t="shared" si="417"/>
        <v>58.244</v>
      </c>
      <c r="D26717">
        <v>14.58</v>
      </c>
      <c r="J26717">
        <v>44111.703634259262</v>
      </c>
    </row>
    <row r="26718" spans="1:10" x14ac:dyDescent="0.35">
      <c r="A26718">
        <v>26717</v>
      </c>
      <c r="B26718" s="1">
        <v>44120.609849537039</v>
      </c>
      <c r="C26718">
        <f t="shared" si="417"/>
        <v>58.334000000000003</v>
      </c>
      <c r="D26718">
        <v>14.63</v>
      </c>
      <c r="J26718">
        <v>44111.705023148148</v>
      </c>
    </row>
    <row r="26719" spans="1:10" x14ac:dyDescent="0.35">
      <c r="A26719">
        <v>26718</v>
      </c>
      <c r="B26719" s="1">
        <v>44120.611238425925</v>
      </c>
      <c r="C26719">
        <f t="shared" si="417"/>
        <v>58.334000000000003</v>
      </c>
      <c r="D26719">
        <v>14.63</v>
      </c>
      <c r="J26719">
        <v>44111.706412037034</v>
      </c>
    </row>
    <row r="26720" spans="1:10" x14ac:dyDescent="0.35">
      <c r="A26720">
        <v>26719</v>
      </c>
      <c r="B26720" s="1">
        <v>44120.612627314818</v>
      </c>
      <c r="C26720">
        <f t="shared" si="417"/>
        <v>58.244</v>
      </c>
      <c r="D26720">
        <v>14.58</v>
      </c>
      <c r="J26720">
        <v>44111.707800925928</v>
      </c>
    </row>
    <row r="26721" spans="1:10" x14ac:dyDescent="0.35">
      <c r="A26721">
        <v>26720</v>
      </c>
      <c r="B26721" s="1">
        <v>44120.614016203705</v>
      </c>
      <c r="C26721">
        <f t="shared" si="417"/>
        <v>58.244</v>
      </c>
      <c r="D26721">
        <v>14.58</v>
      </c>
      <c r="J26721">
        <v>44111.709189814814</v>
      </c>
    </row>
    <row r="26722" spans="1:10" x14ac:dyDescent="0.35">
      <c r="A26722">
        <v>26721</v>
      </c>
      <c r="B26722" s="1">
        <v>44120.615405092591</v>
      </c>
      <c r="C26722">
        <f t="shared" si="417"/>
        <v>58.334000000000003</v>
      </c>
      <c r="D26722">
        <v>14.63</v>
      </c>
      <c r="J26722">
        <v>44111.710578703707</v>
      </c>
    </row>
    <row r="26723" spans="1:10" x14ac:dyDescent="0.35">
      <c r="A26723">
        <v>26722</v>
      </c>
      <c r="B26723" s="1">
        <v>44120.616793981484</v>
      </c>
      <c r="C26723">
        <f t="shared" si="417"/>
        <v>58.334000000000003</v>
      </c>
      <c r="D26723">
        <v>14.63</v>
      </c>
      <c r="J26723">
        <v>44111.711967592593</v>
      </c>
    </row>
    <row r="26724" spans="1:10" x14ac:dyDescent="0.35">
      <c r="A26724">
        <v>26723</v>
      </c>
      <c r="B26724" s="1">
        <v>44120.61818287037</v>
      </c>
      <c r="C26724">
        <f t="shared" si="417"/>
        <v>58.244</v>
      </c>
      <c r="D26724">
        <v>14.58</v>
      </c>
      <c r="J26724">
        <v>44111.713356481479</v>
      </c>
    </row>
    <row r="26725" spans="1:10" x14ac:dyDescent="0.35">
      <c r="A26725">
        <v>26724</v>
      </c>
      <c r="B26725" s="1">
        <v>44120.619571759256</v>
      </c>
      <c r="C26725">
        <f t="shared" si="417"/>
        <v>58.244</v>
      </c>
      <c r="D26725">
        <v>14.58</v>
      </c>
      <c r="J26725">
        <v>44111.714745370373</v>
      </c>
    </row>
    <row r="26726" spans="1:10" x14ac:dyDescent="0.35">
      <c r="A26726">
        <v>26725</v>
      </c>
      <c r="B26726" s="1">
        <v>44120.62096064815</v>
      </c>
      <c r="C26726">
        <f t="shared" si="417"/>
        <v>58.244</v>
      </c>
      <c r="D26726">
        <v>14.58</v>
      </c>
      <c r="J26726">
        <v>44111.716134259259</v>
      </c>
    </row>
    <row r="26727" spans="1:10" x14ac:dyDescent="0.35">
      <c r="A26727">
        <v>26726</v>
      </c>
      <c r="B26727" s="1">
        <v>44120.622349537036</v>
      </c>
      <c r="C26727">
        <f t="shared" si="417"/>
        <v>58.334000000000003</v>
      </c>
      <c r="D26727">
        <v>14.63</v>
      </c>
      <c r="J26727">
        <v>44111.717523148145</v>
      </c>
    </row>
    <row r="26728" spans="1:10" x14ac:dyDescent="0.35">
      <c r="A26728">
        <v>26727</v>
      </c>
      <c r="B26728" s="1">
        <v>44120.623738425929</v>
      </c>
      <c r="C26728">
        <f t="shared" si="417"/>
        <v>58.334000000000003</v>
      </c>
      <c r="D26728">
        <v>14.63</v>
      </c>
      <c r="J26728">
        <v>44111.718912037039</v>
      </c>
    </row>
    <row r="26729" spans="1:10" x14ac:dyDescent="0.35">
      <c r="A26729">
        <v>26728</v>
      </c>
      <c r="B26729" s="1">
        <v>44120.625127314815</v>
      </c>
      <c r="C26729">
        <f t="shared" si="417"/>
        <v>58.244</v>
      </c>
      <c r="D26729">
        <v>14.58</v>
      </c>
      <c r="J26729">
        <v>44111.720300925925</v>
      </c>
    </row>
    <row r="26730" spans="1:10" x14ac:dyDescent="0.35">
      <c r="A26730">
        <v>26729</v>
      </c>
      <c r="B26730" s="1">
        <v>44120.626516203702</v>
      </c>
      <c r="C26730">
        <f t="shared" si="417"/>
        <v>58.244</v>
      </c>
      <c r="D26730">
        <v>14.58</v>
      </c>
      <c r="J26730">
        <v>44111.721689814818</v>
      </c>
    </row>
    <row r="26731" spans="1:10" x14ac:dyDescent="0.35">
      <c r="A26731">
        <v>26730</v>
      </c>
      <c r="B26731" s="1">
        <v>44120.627905092595</v>
      </c>
      <c r="C26731">
        <f t="shared" si="417"/>
        <v>58.244</v>
      </c>
      <c r="D26731">
        <v>14.58</v>
      </c>
      <c r="J26731">
        <v>44111.723078703704</v>
      </c>
    </row>
    <row r="26732" spans="1:10" x14ac:dyDescent="0.35">
      <c r="A26732">
        <v>26731</v>
      </c>
      <c r="B26732" s="1">
        <v>44120.629293981481</v>
      </c>
      <c r="C26732">
        <f t="shared" si="417"/>
        <v>58.244</v>
      </c>
      <c r="D26732">
        <v>14.58</v>
      </c>
      <c r="J26732">
        <v>44111.72446759259</v>
      </c>
    </row>
    <row r="26733" spans="1:10" x14ac:dyDescent="0.35">
      <c r="A26733">
        <v>26732</v>
      </c>
      <c r="B26733" s="1">
        <v>44120.630682870367</v>
      </c>
      <c r="C26733">
        <f t="shared" si="417"/>
        <v>58.334000000000003</v>
      </c>
      <c r="D26733">
        <v>14.63</v>
      </c>
      <c r="J26733">
        <v>44111.725856481484</v>
      </c>
    </row>
    <row r="26734" spans="1:10" x14ac:dyDescent="0.35">
      <c r="A26734">
        <v>26733</v>
      </c>
      <c r="B26734" s="1">
        <v>44120.632071759261</v>
      </c>
      <c r="C26734">
        <f t="shared" si="417"/>
        <v>58.244</v>
      </c>
      <c r="D26734">
        <v>14.58</v>
      </c>
      <c r="J26734">
        <v>44111.72724537037</v>
      </c>
    </row>
    <row r="26735" spans="1:10" x14ac:dyDescent="0.35">
      <c r="A26735">
        <v>26734</v>
      </c>
      <c r="B26735" s="1">
        <v>44120.633460648147</v>
      </c>
      <c r="C26735">
        <f t="shared" si="417"/>
        <v>58.244</v>
      </c>
      <c r="D26735">
        <v>14.58</v>
      </c>
      <c r="J26735">
        <v>44111.728634259256</v>
      </c>
    </row>
    <row r="26736" spans="1:10" x14ac:dyDescent="0.35">
      <c r="A26736">
        <v>26735</v>
      </c>
      <c r="B26736" s="1">
        <v>44120.63484953704</v>
      </c>
      <c r="C26736">
        <f t="shared" si="417"/>
        <v>58.334000000000003</v>
      </c>
      <c r="D26736">
        <v>14.63</v>
      </c>
      <c r="J26736">
        <v>44111.730023148149</v>
      </c>
    </row>
    <row r="26737" spans="1:10" x14ac:dyDescent="0.35">
      <c r="A26737">
        <v>26736</v>
      </c>
      <c r="B26737" s="1">
        <v>44120.636238425926</v>
      </c>
      <c r="C26737">
        <f t="shared" si="417"/>
        <v>58.334000000000003</v>
      </c>
      <c r="D26737">
        <v>14.63</v>
      </c>
      <c r="J26737">
        <v>44111.731412037036</v>
      </c>
    </row>
    <row r="26738" spans="1:10" x14ac:dyDescent="0.35">
      <c r="A26738">
        <v>26737</v>
      </c>
      <c r="B26738" s="1">
        <v>44120.637627314813</v>
      </c>
      <c r="C26738">
        <f t="shared" si="417"/>
        <v>58.334000000000003</v>
      </c>
      <c r="D26738">
        <v>14.63</v>
      </c>
      <c r="J26738">
        <v>44111.732800925929</v>
      </c>
    </row>
    <row r="26739" spans="1:10" x14ac:dyDescent="0.35">
      <c r="A26739">
        <v>26738</v>
      </c>
      <c r="B26739" s="1">
        <v>44120.639016203706</v>
      </c>
      <c r="C26739">
        <f t="shared" si="417"/>
        <v>58.334000000000003</v>
      </c>
      <c r="D26739">
        <v>14.63</v>
      </c>
      <c r="J26739">
        <v>44111.734189814815</v>
      </c>
    </row>
    <row r="26740" spans="1:10" x14ac:dyDescent="0.35">
      <c r="A26740">
        <v>26739</v>
      </c>
      <c r="B26740" s="1">
        <v>44120.640405092592</v>
      </c>
      <c r="C26740">
        <f t="shared" si="417"/>
        <v>58.334000000000003</v>
      </c>
      <c r="D26740">
        <v>14.63</v>
      </c>
      <c r="J26740">
        <v>44111.735578703701</v>
      </c>
    </row>
    <row r="26741" spans="1:10" x14ac:dyDescent="0.35">
      <c r="A26741">
        <v>26740</v>
      </c>
      <c r="B26741" s="1">
        <v>44120.641793981478</v>
      </c>
      <c r="C26741">
        <f t="shared" si="417"/>
        <v>58.334000000000003</v>
      </c>
      <c r="D26741">
        <v>14.63</v>
      </c>
      <c r="J26741">
        <v>44111.736967592595</v>
      </c>
    </row>
    <row r="26742" spans="1:10" x14ac:dyDescent="0.35">
      <c r="A26742">
        <v>26741</v>
      </c>
      <c r="B26742" s="1">
        <v>44120.643182870372</v>
      </c>
      <c r="C26742">
        <f t="shared" si="417"/>
        <v>58.334000000000003</v>
      </c>
      <c r="D26742">
        <v>14.63</v>
      </c>
      <c r="J26742">
        <v>44111.738356481481</v>
      </c>
    </row>
    <row r="26743" spans="1:10" x14ac:dyDescent="0.35">
      <c r="A26743">
        <v>26742</v>
      </c>
      <c r="B26743" s="1">
        <v>44120.644571759258</v>
      </c>
      <c r="C26743">
        <f t="shared" si="417"/>
        <v>58.334000000000003</v>
      </c>
      <c r="D26743">
        <v>14.63</v>
      </c>
      <c r="J26743">
        <v>44111.739745370367</v>
      </c>
    </row>
    <row r="26744" spans="1:10" x14ac:dyDescent="0.35">
      <c r="A26744">
        <v>26743</v>
      </c>
      <c r="B26744" s="1">
        <v>44120.645960648151</v>
      </c>
      <c r="C26744">
        <f t="shared" si="417"/>
        <v>58.334000000000003</v>
      </c>
      <c r="D26744">
        <v>14.63</v>
      </c>
      <c r="J26744">
        <v>44111.74113425926</v>
      </c>
    </row>
    <row r="26745" spans="1:10" x14ac:dyDescent="0.35">
      <c r="A26745">
        <v>26744</v>
      </c>
      <c r="B26745" s="1">
        <v>44120.647349537037</v>
      </c>
      <c r="C26745">
        <f t="shared" si="417"/>
        <v>58.334000000000003</v>
      </c>
      <c r="D26745">
        <v>14.63</v>
      </c>
      <c r="J26745">
        <v>44111.742523148147</v>
      </c>
    </row>
    <row r="26746" spans="1:10" x14ac:dyDescent="0.35">
      <c r="A26746">
        <v>26745</v>
      </c>
      <c r="B26746" s="1">
        <v>44120.648738425924</v>
      </c>
      <c r="C26746">
        <f t="shared" si="417"/>
        <v>58.244</v>
      </c>
      <c r="D26746">
        <v>14.58</v>
      </c>
      <c r="J26746">
        <v>44111.74391203704</v>
      </c>
    </row>
    <row r="26747" spans="1:10" x14ac:dyDescent="0.35">
      <c r="A26747">
        <v>26746</v>
      </c>
      <c r="B26747" s="1">
        <v>44120.650127314817</v>
      </c>
      <c r="C26747">
        <f t="shared" si="417"/>
        <v>58.334000000000003</v>
      </c>
      <c r="D26747">
        <v>14.63</v>
      </c>
      <c r="J26747">
        <v>44111.745300925926</v>
      </c>
    </row>
    <row r="26748" spans="1:10" x14ac:dyDescent="0.35">
      <c r="A26748">
        <v>26747</v>
      </c>
      <c r="B26748" s="1">
        <v>44120.651516203703</v>
      </c>
      <c r="C26748">
        <f t="shared" si="417"/>
        <v>58.334000000000003</v>
      </c>
      <c r="D26748">
        <v>14.63</v>
      </c>
      <c r="J26748">
        <v>44111.746689814812</v>
      </c>
    </row>
    <row r="26749" spans="1:10" x14ac:dyDescent="0.35">
      <c r="A26749">
        <v>26748</v>
      </c>
      <c r="B26749" s="1">
        <v>44120.652905092589</v>
      </c>
      <c r="C26749">
        <f t="shared" si="417"/>
        <v>58.244</v>
      </c>
      <c r="D26749">
        <v>14.58</v>
      </c>
      <c r="J26749">
        <v>44111.748078703706</v>
      </c>
    </row>
    <row r="26750" spans="1:10" x14ac:dyDescent="0.35">
      <c r="A26750">
        <v>26749</v>
      </c>
      <c r="B26750" s="1">
        <v>44120.654293981483</v>
      </c>
      <c r="C26750">
        <f t="shared" si="417"/>
        <v>58.334000000000003</v>
      </c>
      <c r="D26750">
        <v>14.63</v>
      </c>
      <c r="J26750">
        <v>44111.749467592592</v>
      </c>
    </row>
    <row r="26751" spans="1:10" x14ac:dyDescent="0.35">
      <c r="A26751">
        <v>26750</v>
      </c>
      <c r="B26751" s="1">
        <v>44120.655682870369</v>
      </c>
      <c r="C26751">
        <f t="shared" si="417"/>
        <v>58.244</v>
      </c>
      <c r="D26751">
        <v>14.58</v>
      </c>
      <c r="J26751">
        <v>44111.750856481478</v>
      </c>
    </row>
    <row r="26752" spans="1:10" x14ac:dyDescent="0.35">
      <c r="A26752">
        <v>26751</v>
      </c>
      <c r="B26752" s="1">
        <v>44120.657071759262</v>
      </c>
      <c r="C26752">
        <f t="shared" si="417"/>
        <v>58.334000000000003</v>
      </c>
      <c r="D26752">
        <v>14.63</v>
      </c>
      <c r="J26752">
        <v>44111.752245370371</v>
      </c>
    </row>
    <row r="26753" spans="1:10" x14ac:dyDescent="0.35">
      <c r="A26753">
        <v>26752</v>
      </c>
      <c r="B26753" s="1">
        <v>44120.658460648148</v>
      </c>
      <c r="C26753">
        <f t="shared" si="417"/>
        <v>58.244</v>
      </c>
      <c r="D26753">
        <v>14.58</v>
      </c>
      <c r="J26753">
        <v>44111.753634259258</v>
      </c>
    </row>
    <row r="26754" spans="1:10" x14ac:dyDescent="0.35">
      <c r="A26754">
        <v>26753</v>
      </c>
      <c r="B26754" s="1">
        <v>44120.659849537034</v>
      </c>
      <c r="C26754">
        <f t="shared" ref="C26754:C26817" si="418">(D26754*9/5)+32</f>
        <v>58.334000000000003</v>
      </c>
      <c r="D26754">
        <v>14.63</v>
      </c>
      <c r="J26754">
        <v>44111.755023148151</v>
      </c>
    </row>
    <row r="26755" spans="1:10" x14ac:dyDescent="0.35">
      <c r="A26755">
        <v>26754</v>
      </c>
      <c r="B26755" s="1">
        <v>44120.661238425928</v>
      </c>
      <c r="C26755">
        <f t="shared" si="418"/>
        <v>58.405999999999999</v>
      </c>
      <c r="D26755">
        <v>14.67</v>
      </c>
      <c r="J26755">
        <v>44111.756412037037</v>
      </c>
    </row>
    <row r="26756" spans="1:10" x14ac:dyDescent="0.35">
      <c r="A26756">
        <v>26755</v>
      </c>
      <c r="B26756" s="1">
        <v>44120.662627314814</v>
      </c>
      <c r="C26756">
        <f t="shared" si="418"/>
        <v>58.405999999999999</v>
      </c>
      <c r="D26756">
        <v>14.67</v>
      </c>
      <c r="J26756">
        <v>44111.757800925923</v>
      </c>
    </row>
    <row r="26757" spans="1:10" x14ac:dyDescent="0.35">
      <c r="A26757">
        <v>26756</v>
      </c>
      <c r="B26757" s="1">
        <v>44120.6640162037</v>
      </c>
      <c r="C26757">
        <f t="shared" si="418"/>
        <v>58.334000000000003</v>
      </c>
      <c r="D26757">
        <v>14.63</v>
      </c>
      <c r="J26757">
        <v>44111.759189814817</v>
      </c>
    </row>
    <row r="26758" spans="1:10" x14ac:dyDescent="0.35">
      <c r="A26758">
        <v>26757</v>
      </c>
      <c r="B26758" s="1">
        <v>44120.665405092594</v>
      </c>
      <c r="C26758">
        <f t="shared" si="418"/>
        <v>58.334000000000003</v>
      </c>
      <c r="D26758">
        <v>14.63</v>
      </c>
      <c r="J26758">
        <v>44111.760578703703</v>
      </c>
    </row>
    <row r="26759" spans="1:10" x14ac:dyDescent="0.35">
      <c r="A26759">
        <v>26758</v>
      </c>
      <c r="B26759" s="1">
        <v>44120.66679398148</v>
      </c>
      <c r="C26759">
        <f t="shared" si="418"/>
        <v>58.334000000000003</v>
      </c>
      <c r="D26759">
        <v>14.63</v>
      </c>
      <c r="J26759">
        <v>44111.761967592596</v>
      </c>
    </row>
    <row r="26760" spans="1:10" x14ac:dyDescent="0.35">
      <c r="A26760">
        <v>26759</v>
      </c>
      <c r="B26760" s="1">
        <v>44120.668182870373</v>
      </c>
      <c r="C26760">
        <f t="shared" si="418"/>
        <v>58.334000000000003</v>
      </c>
      <c r="D26760">
        <v>14.63</v>
      </c>
      <c r="J26760">
        <v>44111.763356481482</v>
      </c>
    </row>
    <row r="26761" spans="1:10" x14ac:dyDescent="0.35">
      <c r="A26761">
        <v>26760</v>
      </c>
      <c r="B26761" s="1">
        <v>44120.669571759259</v>
      </c>
      <c r="C26761">
        <f t="shared" si="418"/>
        <v>58.334000000000003</v>
      </c>
      <c r="D26761">
        <v>14.63</v>
      </c>
      <c r="J26761">
        <v>44111.764745370368</v>
      </c>
    </row>
    <row r="26762" spans="1:10" x14ac:dyDescent="0.35">
      <c r="A26762">
        <v>26761</v>
      </c>
      <c r="B26762" s="1">
        <v>44120.670960648145</v>
      </c>
      <c r="C26762">
        <f t="shared" si="418"/>
        <v>58.334000000000003</v>
      </c>
      <c r="D26762">
        <v>14.63</v>
      </c>
      <c r="J26762">
        <v>44111.766134259262</v>
      </c>
    </row>
    <row r="26763" spans="1:10" x14ac:dyDescent="0.35">
      <c r="A26763">
        <v>26762</v>
      </c>
      <c r="B26763" s="1">
        <v>44120.672349537039</v>
      </c>
      <c r="C26763">
        <f t="shared" si="418"/>
        <v>58.244</v>
      </c>
      <c r="D26763">
        <v>14.58</v>
      </c>
      <c r="J26763">
        <v>44111.767523148148</v>
      </c>
    </row>
    <row r="26764" spans="1:10" x14ac:dyDescent="0.35">
      <c r="A26764">
        <v>26763</v>
      </c>
      <c r="B26764" s="1">
        <v>44120.673738425925</v>
      </c>
      <c r="C26764">
        <f t="shared" si="418"/>
        <v>58.334000000000003</v>
      </c>
      <c r="D26764">
        <v>14.63</v>
      </c>
      <c r="J26764">
        <v>44111.768912037034</v>
      </c>
    </row>
    <row r="26765" spans="1:10" x14ac:dyDescent="0.35">
      <c r="A26765">
        <v>26764</v>
      </c>
      <c r="B26765" s="1">
        <v>44120.675127314818</v>
      </c>
      <c r="C26765">
        <f t="shared" si="418"/>
        <v>58.405999999999999</v>
      </c>
      <c r="D26765">
        <v>14.67</v>
      </c>
      <c r="J26765">
        <v>44111.770300925928</v>
      </c>
    </row>
    <row r="26766" spans="1:10" x14ac:dyDescent="0.35">
      <c r="A26766">
        <v>26765</v>
      </c>
      <c r="B26766" s="1">
        <v>44120.676516203705</v>
      </c>
      <c r="C26766">
        <f t="shared" si="418"/>
        <v>58.334000000000003</v>
      </c>
      <c r="D26766">
        <v>14.63</v>
      </c>
      <c r="J26766">
        <v>44111.771689814814</v>
      </c>
    </row>
    <row r="26767" spans="1:10" x14ac:dyDescent="0.35">
      <c r="A26767">
        <v>26766</v>
      </c>
      <c r="B26767" s="1">
        <v>44120.677905092591</v>
      </c>
      <c r="C26767">
        <f t="shared" si="418"/>
        <v>58.334000000000003</v>
      </c>
      <c r="D26767">
        <v>14.63</v>
      </c>
      <c r="J26767">
        <v>44111.773078703707</v>
      </c>
    </row>
    <row r="26768" spans="1:10" x14ac:dyDescent="0.35">
      <c r="A26768">
        <v>26767</v>
      </c>
      <c r="B26768" s="1">
        <v>44120.679293981484</v>
      </c>
      <c r="C26768">
        <f t="shared" si="418"/>
        <v>58.334000000000003</v>
      </c>
      <c r="D26768">
        <v>14.63</v>
      </c>
      <c r="J26768">
        <v>44111.774467592593</v>
      </c>
    </row>
    <row r="26769" spans="1:10" x14ac:dyDescent="0.35">
      <c r="A26769">
        <v>26768</v>
      </c>
      <c r="B26769" s="1">
        <v>44120.68068287037</v>
      </c>
      <c r="C26769">
        <f t="shared" si="418"/>
        <v>58.334000000000003</v>
      </c>
      <c r="D26769">
        <v>14.63</v>
      </c>
      <c r="J26769">
        <v>44111.775856481479</v>
      </c>
    </row>
    <row r="26770" spans="1:10" x14ac:dyDescent="0.35">
      <c r="A26770">
        <v>26769</v>
      </c>
      <c r="B26770" s="1">
        <v>44120.682071759256</v>
      </c>
      <c r="C26770">
        <f t="shared" si="418"/>
        <v>58.334000000000003</v>
      </c>
      <c r="D26770">
        <v>14.63</v>
      </c>
      <c r="J26770">
        <v>44111.777245370373</v>
      </c>
    </row>
    <row r="26771" spans="1:10" x14ac:dyDescent="0.35">
      <c r="A26771">
        <v>26770</v>
      </c>
      <c r="B26771" s="1">
        <v>44120.68346064815</v>
      </c>
      <c r="C26771">
        <f t="shared" si="418"/>
        <v>58.334000000000003</v>
      </c>
      <c r="D26771">
        <v>14.63</v>
      </c>
      <c r="J26771">
        <v>44111.778634259259</v>
      </c>
    </row>
    <row r="26772" spans="1:10" x14ac:dyDescent="0.35">
      <c r="A26772">
        <v>26771</v>
      </c>
      <c r="B26772" s="1">
        <v>44120.684849537036</v>
      </c>
      <c r="C26772">
        <f t="shared" si="418"/>
        <v>58.334000000000003</v>
      </c>
      <c r="D26772">
        <v>14.63</v>
      </c>
      <c r="J26772">
        <v>44111.780023148145</v>
      </c>
    </row>
    <row r="26773" spans="1:10" x14ac:dyDescent="0.35">
      <c r="A26773">
        <v>26772</v>
      </c>
      <c r="B26773" s="1">
        <v>44120.686238425929</v>
      </c>
      <c r="C26773">
        <f t="shared" si="418"/>
        <v>58.334000000000003</v>
      </c>
      <c r="D26773">
        <v>14.63</v>
      </c>
      <c r="J26773">
        <v>44111.781412037039</v>
      </c>
    </row>
    <row r="26774" spans="1:10" x14ac:dyDescent="0.35">
      <c r="A26774">
        <v>26773</v>
      </c>
      <c r="B26774" s="1">
        <v>44120.687627314815</v>
      </c>
      <c r="C26774">
        <f t="shared" si="418"/>
        <v>58.334000000000003</v>
      </c>
      <c r="D26774">
        <v>14.63</v>
      </c>
      <c r="J26774">
        <v>44111.782800925925</v>
      </c>
    </row>
    <row r="26775" spans="1:10" x14ac:dyDescent="0.35">
      <c r="A26775">
        <v>26774</v>
      </c>
      <c r="B26775" s="1">
        <v>44120.689016203702</v>
      </c>
      <c r="C26775">
        <f t="shared" si="418"/>
        <v>58.334000000000003</v>
      </c>
      <c r="D26775">
        <v>14.63</v>
      </c>
      <c r="J26775">
        <v>44111.784189814818</v>
      </c>
    </row>
    <row r="26776" spans="1:10" x14ac:dyDescent="0.35">
      <c r="A26776">
        <v>26775</v>
      </c>
      <c r="B26776" s="1">
        <v>44120.690405092595</v>
      </c>
      <c r="C26776">
        <f t="shared" si="418"/>
        <v>58.244</v>
      </c>
      <c r="D26776">
        <v>14.58</v>
      </c>
      <c r="J26776">
        <v>44111.785578703704</v>
      </c>
    </row>
    <row r="26777" spans="1:10" x14ac:dyDescent="0.35">
      <c r="A26777">
        <v>26776</v>
      </c>
      <c r="B26777" s="1">
        <v>44120.691793981481</v>
      </c>
      <c r="C26777">
        <f t="shared" si="418"/>
        <v>58.334000000000003</v>
      </c>
      <c r="D26777">
        <v>14.63</v>
      </c>
      <c r="J26777">
        <v>44111.78696759259</v>
      </c>
    </row>
    <row r="26778" spans="1:10" x14ac:dyDescent="0.35">
      <c r="A26778">
        <v>26777</v>
      </c>
      <c r="B26778" s="1">
        <v>44120.693182870367</v>
      </c>
      <c r="C26778">
        <f t="shared" si="418"/>
        <v>58.334000000000003</v>
      </c>
      <c r="D26778">
        <v>14.63</v>
      </c>
      <c r="J26778">
        <v>44111.788356481484</v>
      </c>
    </row>
    <row r="26779" spans="1:10" x14ac:dyDescent="0.35">
      <c r="A26779">
        <v>26778</v>
      </c>
      <c r="B26779" s="1">
        <v>44120.694571759261</v>
      </c>
      <c r="C26779">
        <f t="shared" si="418"/>
        <v>58.334000000000003</v>
      </c>
      <c r="D26779">
        <v>14.63</v>
      </c>
      <c r="J26779">
        <v>44111.78974537037</v>
      </c>
    </row>
    <row r="26780" spans="1:10" x14ac:dyDescent="0.35">
      <c r="A26780">
        <v>26779</v>
      </c>
      <c r="B26780" s="1">
        <v>44120.695960648147</v>
      </c>
      <c r="C26780">
        <f t="shared" si="418"/>
        <v>58.244</v>
      </c>
      <c r="D26780">
        <v>14.58</v>
      </c>
      <c r="J26780">
        <v>44111.791134259256</v>
      </c>
    </row>
    <row r="26781" spans="1:10" x14ac:dyDescent="0.35">
      <c r="A26781">
        <v>26780</v>
      </c>
      <c r="B26781" s="1">
        <v>44120.69734953704</v>
      </c>
      <c r="C26781">
        <f t="shared" si="418"/>
        <v>58.334000000000003</v>
      </c>
      <c r="D26781">
        <v>14.63</v>
      </c>
      <c r="J26781">
        <v>44111.792523148149</v>
      </c>
    </row>
    <row r="26782" spans="1:10" x14ac:dyDescent="0.35">
      <c r="A26782">
        <v>26781</v>
      </c>
      <c r="B26782" s="1">
        <v>44120.698738425926</v>
      </c>
      <c r="C26782">
        <f t="shared" si="418"/>
        <v>58.334000000000003</v>
      </c>
      <c r="D26782">
        <v>14.63</v>
      </c>
      <c r="J26782">
        <v>44111.793912037036</v>
      </c>
    </row>
    <row r="26783" spans="1:10" x14ac:dyDescent="0.35">
      <c r="A26783">
        <v>26782</v>
      </c>
      <c r="B26783" s="1">
        <v>44120.700127314813</v>
      </c>
      <c r="C26783">
        <f t="shared" si="418"/>
        <v>58.334000000000003</v>
      </c>
      <c r="D26783">
        <v>14.63</v>
      </c>
      <c r="J26783">
        <v>44111.795300925929</v>
      </c>
    </row>
    <row r="26784" spans="1:10" x14ac:dyDescent="0.35">
      <c r="A26784">
        <v>26783</v>
      </c>
      <c r="B26784" s="1">
        <v>44120.701516203706</v>
      </c>
      <c r="C26784">
        <f t="shared" si="418"/>
        <v>58.244</v>
      </c>
      <c r="D26784">
        <v>14.58</v>
      </c>
      <c r="J26784">
        <v>44111.796689814815</v>
      </c>
    </row>
    <row r="26785" spans="1:10" x14ac:dyDescent="0.35">
      <c r="A26785">
        <v>26784</v>
      </c>
      <c r="B26785" s="1">
        <v>44120.702905092592</v>
      </c>
      <c r="C26785">
        <f t="shared" si="418"/>
        <v>58.244</v>
      </c>
      <c r="D26785">
        <v>14.58</v>
      </c>
      <c r="J26785">
        <v>44111.798078703701</v>
      </c>
    </row>
    <row r="26786" spans="1:10" x14ac:dyDescent="0.35">
      <c r="A26786">
        <v>26785</v>
      </c>
      <c r="B26786" s="1">
        <v>44120.704293981478</v>
      </c>
      <c r="C26786">
        <f t="shared" si="418"/>
        <v>58.244</v>
      </c>
      <c r="D26786">
        <v>14.58</v>
      </c>
      <c r="J26786">
        <v>44111.799467592595</v>
      </c>
    </row>
    <row r="26787" spans="1:10" x14ac:dyDescent="0.35">
      <c r="A26787">
        <v>26786</v>
      </c>
      <c r="B26787" s="1">
        <v>44120.705682870372</v>
      </c>
      <c r="C26787">
        <f t="shared" si="418"/>
        <v>58.244</v>
      </c>
      <c r="D26787">
        <v>14.58</v>
      </c>
      <c r="J26787">
        <v>44111.800856481481</v>
      </c>
    </row>
    <row r="26788" spans="1:10" x14ac:dyDescent="0.35">
      <c r="A26788">
        <v>26787</v>
      </c>
      <c r="B26788" s="1">
        <v>44120.707071759258</v>
      </c>
      <c r="C26788">
        <f t="shared" si="418"/>
        <v>58.244</v>
      </c>
      <c r="D26788">
        <v>14.58</v>
      </c>
      <c r="J26788">
        <v>44111.802245370367</v>
      </c>
    </row>
    <row r="26789" spans="1:10" x14ac:dyDescent="0.35">
      <c r="A26789">
        <v>26788</v>
      </c>
      <c r="B26789" s="1">
        <v>44120.708460648151</v>
      </c>
      <c r="C26789">
        <f t="shared" si="418"/>
        <v>58.244</v>
      </c>
      <c r="D26789">
        <v>14.58</v>
      </c>
      <c r="J26789">
        <v>44111.80363425926</v>
      </c>
    </row>
    <row r="26790" spans="1:10" x14ac:dyDescent="0.35">
      <c r="A26790">
        <v>26789</v>
      </c>
      <c r="B26790" s="1">
        <v>44120.709849537037</v>
      </c>
      <c r="C26790">
        <f t="shared" si="418"/>
        <v>58.244</v>
      </c>
      <c r="D26790">
        <v>14.58</v>
      </c>
      <c r="J26790">
        <v>44111.805023148147</v>
      </c>
    </row>
    <row r="26791" spans="1:10" x14ac:dyDescent="0.35">
      <c r="A26791">
        <v>26790</v>
      </c>
      <c r="B26791" s="1">
        <v>44120.711238425924</v>
      </c>
      <c r="C26791">
        <f t="shared" si="418"/>
        <v>58.244</v>
      </c>
      <c r="D26791">
        <v>14.58</v>
      </c>
      <c r="J26791">
        <v>44111.80641203704</v>
      </c>
    </row>
    <row r="26792" spans="1:10" x14ac:dyDescent="0.35">
      <c r="A26792">
        <v>26791</v>
      </c>
      <c r="B26792" s="1">
        <v>44120.712627314817</v>
      </c>
      <c r="C26792">
        <f t="shared" si="418"/>
        <v>58.171999999999997</v>
      </c>
      <c r="D26792">
        <v>14.54</v>
      </c>
      <c r="J26792">
        <v>44111.807800925926</v>
      </c>
    </row>
    <row r="26793" spans="1:10" x14ac:dyDescent="0.35">
      <c r="A26793">
        <v>26792</v>
      </c>
      <c r="B26793" s="1">
        <v>44120.714016203703</v>
      </c>
      <c r="C26793">
        <f t="shared" si="418"/>
        <v>58.171999999999997</v>
      </c>
      <c r="D26793">
        <v>14.54</v>
      </c>
      <c r="J26793">
        <v>44111.809189814812</v>
      </c>
    </row>
    <row r="26794" spans="1:10" x14ac:dyDescent="0.35">
      <c r="A26794">
        <v>26793</v>
      </c>
      <c r="B26794" s="1">
        <v>44120.715405092589</v>
      </c>
      <c r="C26794">
        <f t="shared" si="418"/>
        <v>58.334000000000003</v>
      </c>
      <c r="D26794">
        <v>14.63</v>
      </c>
      <c r="J26794">
        <v>44111.810578703706</v>
      </c>
    </row>
    <row r="26795" spans="1:10" x14ac:dyDescent="0.35">
      <c r="A26795">
        <v>26794</v>
      </c>
      <c r="B26795" s="1">
        <v>44120.716793981483</v>
      </c>
      <c r="C26795">
        <f t="shared" si="418"/>
        <v>58.171999999999997</v>
      </c>
      <c r="D26795">
        <v>14.54</v>
      </c>
      <c r="J26795">
        <v>44111.811967592592</v>
      </c>
    </row>
    <row r="26796" spans="1:10" x14ac:dyDescent="0.35">
      <c r="A26796">
        <v>26795</v>
      </c>
      <c r="B26796" s="1">
        <v>44120.718182870369</v>
      </c>
      <c r="C26796">
        <f t="shared" si="418"/>
        <v>58.244</v>
      </c>
      <c r="D26796">
        <v>14.58</v>
      </c>
      <c r="J26796">
        <v>44111.813356481478</v>
      </c>
    </row>
    <row r="26797" spans="1:10" x14ac:dyDescent="0.35">
      <c r="A26797">
        <v>26796</v>
      </c>
      <c r="B26797" s="1">
        <v>44120.719571759262</v>
      </c>
      <c r="C26797">
        <f t="shared" si="418"/>
        <v>58.171999999999997</v>
      </c>
      <c r="D26797">
        <v>14.54</v>
      </c>
      <c r="J26797">
        <v>44111.814745370371</v>
      </c>
    </row>
    <row r="26798" spans="1:10" x14ac:dyDescent="0.35">
      <c r="A26798">
        <v>26797</v>
      </c>
      <c r="B26798" s="1">
        <v>44120.720960648148</v>
      </c>
      <c r="C26798">
        <f t="shared" si="418"/>
        <v>58.244</v>
      </c>
      <c r="D26798">
        <v>14.58</v>
      </c>
      <c r="J26798">
        <v>44111.816134259258</v>
      </c>
    </row>
    <row r="26799" spans="1:10" x14ac:dyDescent="0.35">
      <c r="A26799">
        <v>26798</v>
      </c>
      <c r="B26799" s="1">
        <v>44120.722349537034</v>
      </c>
      <c r="C26799">
        <f t="shared" si="418"/>
        <v>58.171999999999997</v>
      </c>
      <c r="D26799">
        <v>14.54</v>
      </c>
      <c r="J26799">
        <v>44111.817523148151</v>
      </c>
    </row>
    <row r="26800" spans="1:10" x14ac:dyDescent="0.35">
      <c r="A26800">
        <v>26799</v>
      </c>
      <c r="B26800" s="1">
        <v>44120.723738425928</v>
      </c>
      <c r="C26800">
        <f t="shared" si="418"/>
        <v>58.244</v>
      </c>
      <c r="D26800">
        <v>14.58</v>
      </c>
      <c r="J26800">
        <v>44111.818912037037</v>
      </c>
    </row>
    <row r="26801" spans="1:10" x14ac:dyDescent="0.35">
      <c r="A26801">
        <v>26800</v>
      </c>
      <c r="B26801" s="1">
        <v>44120.725127314814</v>
      </c>
      <c r="C26801">
        <f t="shared" si="418"/>
        <v>58.171999999999997</v>
      </c>
      <c r="D26801">
        <v>14.54</v>
      </c>
      <c r="J26801">
        <v>44111.820300925923</v>
      </c>
    </row>
    <row r="26802" spans="1:10" x14ac:dyDescent="0.35">
      <c r="A26802">
        <v>26801</v>
      </c>
      <c r="B26802" s="1">
        <v>44120.7265162037</v>
      </c>
      <c r="C26802">
        <f t="shared" si="418"/>
        <v>58.171999999999997</v>
      </c>
      <c r="D26802">
        <v>14.54</v>
      </c>
      <c r="J26802">
        <v>44111.821689814817</v>
      </c>
    </row>
    <row r="26803" spans="1:10" x14ac:dyDescent="0.35">
      <c r="A26803">
        <v>26802</v>
      </c>
      <c r="B26803" s="1">
        <v>44120.727905092594</v>
      </c>
      <c r="C26803">
        <f t="shared" si="418"/>
        <v>58.244</v>
      </c>
      <c r="D26803">
        <v>14.58</v>
      </c>
      <c r="J26803">
        <v>44111.823078703703</v>
      </c>
    </row>
    <row r="26804" spans="1:10" x14ac:dyDescent="0.35">
      <c r="A26804">
        <v>26803</v>
      </c>
      <c r="B26804" s="1">
        <v>44120.72929398148</v>
      </c>
      <c r="C26804">
        <f t="shared" si="418"/>
        <v>58.171999999999997</v>
      </c>
      <c r="D26804">
        <v>14.54</v>
      </c>
      <c r="J26804">
        <v>44111.824467592596</v>
      </c>
    </row>
    <row r="26805" spans="1:10" x14ac:dyDescent="0.35">
      <c r="A26805">
        <v>26804</v>
      </c>
      <c r="B26805" s="1">
        <v>44120.730682870373</v>
      </c>
      <c r="C26805">
        <f t="shared" si="418"/>
        <v>58.244</v>
      </c>
      <c r="D26805">
        <v>14.58</v>
      </c>
      <c r="J26805">
        <v>44111.825856481482</v>
      </c>
    </row>
    <row r="26806" spans="1:10" x14ac:dyDescent="0.35">
      <c r="A26806">
        <v>26805</v>
      </c>
      <c r="B26806" s="1">
        <v>44120.732071759259</v>
      </c>
      <c r="C26806">
        <f t="shared" si="418"/>
        <v>58.244</v>
      </c>
      <c r="D26806">
        <v>14.58</v>
      </c>
      <c r="J26806">
        <v>44111.827245370368</v>
      </c>
    </row>
    <row r="26807" spans="1:10" x14ac:dyDescent="0.35">
      <c r="A26807">
        <v>26806</v>
      </c>
      <c r="B26807" s="1">
        <v>44120.733460648145</v>
      </c>
      <c r="C26807">
        <f t="shared" si="418"/>
        <v>58.171999999999997</v>
      </c>
      <c r="D26807">
        <v>14.54</v>
      </c>
      <c r="J26807">
        <v>44111.828634259262</v>
      </c>
    </row>
    <row r="26808" spans="1:10" x14ac:dyDescent="0.35">
      <c r="A26808">
        <v>26807</v>
      </c>
      <c r="B26808" s="1">
        <v>44120.734849537039</v>
      </c>
      <c r="C26808">
        <f t="shared" si="418"/>
        <v>58.244</v>
      </c>
      <c r="D26808">
        <v>14.58</v>
      </c>
      <c r="J26808">
        <v>44111.830023148148</v>
      </c>
    </row>
    <row r="26809" spans="1:10" x14ac:dyDescent="0.35">
      <c r="A26809">
        <v>26808</v>
      </c>
      <c r="B26809" s="1">
        <v>44120.736238425925</v>
      </c>
      <c r="C26809">
        <f t="shared" si="418"/>
        <v>58.171999999999997</v>
      </c>
      <c r="D26809">
        <v>14.54</v>
      </c>
      <c r="J26809">
        <v>44111.831412037034</v>
      </c>
    </row>
    <row r="26810" spans="1:10" x14ac:dyDescent="0.35">
      <c r="A26810">
        <v>26809</v>
      </c>
      <c r="B26810" s="1">
        <v>44120.737627314818</v>
      </c>
      <c r="C26810">
        <f t="shared" si="418"/>
        <v>58.244</v>
      </c>
      <c r="D26810">
        <v>14.58</v>
      </c>
      <c r="J26810">
        <v>44111.832800925928</v>
      </c>
    </row>
    <row r="26811" spans="1:10" x14ac:dyDescent="0.35">
      <c r="A26811">
        <v>26810</v>
      </c>
      <c r="B26811" s="1">
        <v>44120.739016203705</v>
      </c>
      <c r="C26811">
        <f t="shared" si="418"/>
        <v>58.171999999999997</v>
      </c>
      <c r="D26811">
        <v>14.54</v>
      </c>
      <c r="J26811">
        <v>44111.834189814814</v>
      </c>
    </row>
    <row r="26812" spans="1:10" x14ac:dyDescent="0.35">
      <c r="A26812">
        <v>26811</v>
      </c>
      <c r="B26812" s="1">
        <v>44120.740405092591</v>
      </c>
      <c r="C26812">
        <f t="shared" si="418"/>
        <v>58.171999999999997</v>
      </c>
      <c r="D26812">
        <v>14.54</v>
      </c>
      <c r="J26812">
        <v>44111.835578703707</v>
      </c>
    </row>
    <row r="26813" spans="1:10" x14ac:dyDescent="0.35">
      <c r="A26813">
        <v>26812</v>
      </c>
      <c r="B26813" s="1">
        <v>44120.741793981484</v>
      </c>
      <c r="C26813">
        <f t="shared" si="418"/>
        <v>58.171999999999997</v>
      </c>
      <c r="D26813">
        <v>14.54</v>
      </c>
      <c r="J26813">
        <v>44111.836967592593</v>
      </c>
    </row>
    <row r="26814" spans="1:10" x14ac:dyDescent="0.35">
      <c r="A26814">
        <v>26813</v>
      </c>
      <c r="B26814" s="1">
        <v>44120.74318287037</v>
      </c>
      <c r="C26814">
        <f t="shared" si="418"/>
        <v>58.171999999999997</v>
      </c>
      <c r="D26814">
        <v>14.54</v>
      </c>
      <c r="J26814">
        <v>44111.838356481479</v>
      </c>
    </row>
    <row r="26815" spans="1:10" x14ac:dyDescent="0.35">
      <c r="A26815">
        <v>26814</v>
      </c>
      <c r="B26815" s="1">
        <v>44120.744571759256</v>
      </c>
      <c r="C26815">
        <f t="shared" si="418"/>
        <v>58.171999999999997</v>
      </c>
      <c r="D26815">
        <v>14.54</v>
      </c>
      <c r="J26815">
        <v>44111.839745370373</v>
      </c>
    </row>
    <row r="26816" spans="1:10" x14ac:dyDescent="0.35">
      <c r="A26816">
        <v>26815</v>
      </c>
      <c r="B26816" s="1">
        <v>44120.74596064815</v>
      </c>
      <c r="C26816">
        <f t="shared" si="418"/>
        <v>58.171999999999997</v>
      </c>
      <c r="D26816">
        <v>14.54</v>
      </c>
      <c r="J26816">
        <v>44111.841134259259</v>
      </c>
    </row>
    <row r="26817" spans="1:10" x14ac:dyDescent="0.35">
      <c r="A26817">
        <v>26816</v>
      </c>
      <c r="B26817" s="1">
        <v>44120.747349537036</v>
      </c>
      <c r="C26817">
        <f t="shared" si="418"/>
        <v>58.1</v>
      </c>
      <c r="D26817">
        <v>14.5</v>
      </c>
      <c r="J26817">
        <v>44111.842523148145</v>
      </c>
    </row>
    <row r="26818" spans="1:10" x14ac:dyDescent="0.35">
      <c r="A26818">
        <v>26817</v>
      </c>
      <c r="B26818" s="1">
        <v>44120.748738425929</v>
      </c>
      <c r="C26818">
        <f t="shared" ref="C26818:C26881" si="419">(D26818*9/5)+32</f>
        <v>58.1</v>
      </c>
      <c r="D26818">
        <v>14.5</v>
      </c>
      <c r="J26818">
        <v>44111.843912037039</v>
      </c>
    </row>
    <row r="26819" spans="1:10" x14ac:dyDescent="0.35">
      <c r="A26819">
        <v>26818</v>
      </c>
      <c r="B26819" s="1">
        <v>44120.750127314815</v>
      </c>
      <c r="C26819">
        <f t="shared" si="419"/>
        <v>58.171999999999997</v>
      </c>
      <c r="D26819">
        <v>14.54</v>
      </c>
      <c r="J26819">
        <v>44111.845300925925</v>
      </c>
    </row>
    <row r="26820" spans="1:10" x14ac:dyDescent="0.35">
      <c r="A26820">
        <v>26819</v>
      </c>
      <c r="B26820" s="1">
        <v>44120.751516203702</v>
      </c>
      <c r="C26820">
        <f t="shared" si="419"/>
        <v>58.171999999999997</v>
      </c>
      <c r="D26820">
        <v>14.54</v>
      </c>
      <c r="J26820">
        <v>44111.846689814818</v>
      </c>
    </row>
    <row r="26821" spans="1:10" x14ac:dyDescent="0.35">
      <c r="A26821">
        <v>26820</v>
      </c>
      <c r="B26821" s="1">
        <v>44120.752905092595</v>
      </c>
      <c r="C26821">
        <f t="shared" si="419"/>
        <v>58.1</v>
      </c>
      <c r="D26821">
        <v>14.5</v>
      </c>
      <c r="J26821">
        <v>44111.848078703704</v>
      </c>
    </row>
    <row r="26822" spans="1:10" x14ac:dyDescent="0.35">
      <c r="A26822">
        <v>26821</v>
      </c>
      <c r="B26822" s="1">
        <v>44120.754293981481</v>
      </c>
      <c r="C26822">
        <f t="shared" si="419"/>
        <v>58.171999999999997</v>
      </c>
      <c r="D26822">
        <v>14.54</v>
      </c>
      <c r="J26822">
        <v>44111.84946759259</v>
      </c>
    </row>
    <row r="26823" spans="1:10" x14ac:dyDescent="0.35">
      <c r="A26823">
        <v>26822</v>
      </c>
      <c r="B26823" s="1">
        <v>44120.755682870367</v>
      </c>
      <c r="C26823">
        <f t="shared" si="419"/>
        <v>58.171999999999997</v>
      </c>
      <c r="D26823">
        <v>14.54</v>
      </c>
      <c r="J26823">
        <v>44111.850856481484</v>
      </c>
    </row>
    <row r="26824" spans="1:10" x14ac:dyDescent="0.35">
      <c r="A26824">
        <v>26823</v>
      </c>
      <c r="B26824" s="1">
        <v>44120.757071759261</v>
      </c>
      <c r="C26824">
        <f t="shared" si="419"/>
        <v>58.171999999999997</v>
      </c>
      <c r="D26824">
        <v>14.54</v>
      </c>
      <c r="J26824">
        <v>44111.85224537037</v>
      </c>
    </row>
    <row r="26825" spans="1:10" x14ac:dyDescent="0.35">
      <c r="A26825">
        <v>26824</v>
      </c>
      <c r="B26825" s="1">
        <v>44120.758460648147</v>
      </c>
      <c r="C26825">
        <f t="shared" si="419"/>
        <v>58.244</v>
      </c>
      <c r="D26825">
        <v>14.58</v>
      </c>
      <c r="J26825">
        <v>44111.853634259256</v>
      </c>
    </row>
    <row r="26826" spans="1:10" x14ac:dyDescent="0.35">
      <c r="A26826">
        <v>26825</v>
      </c>
      <c r="B26826" s="1">
        <v>44120.75984953704</v>
      </c>
      <c r="C26826">
        <f t="shared" si="419"/>
        <v>58.171999999999997</v>
      </c>
      <c r="D26826">
        <v>14.54</v>
      </c>
      <c r="J26826">
        <v>44111.855023148149</v>
      </c>
    </row>
    <row r="26827" spans="1:10" x14ac:dyDescent="0.35">
      <c r="A26827">
        <v>26826</v>
      </c>
      <c r="B26827" s="1">
        <v>44120.761238425926</v>
      </c>
      <c r="C26827">
        <f t="shared" si="419"/>
        <v>58.171999999999997</v>
      </c>
      <c r="D26827">
        <v>14.54</v>
      </c>
      <c r="J26827">
        <v>44111.856412037036</v>
      </c>
    </row>
    <row r="26828" spans="1:10" x14ac:dyDescent="0.35">
      <c r="A26828">
        <v>26827</v>
      </c>
      <c r="B26828" s="1">
        <v>44120.762627314813</v>
      </c>
      <c r="C26828">
        <f t="shared" si="419"/>
        <v>58.171999999999997</v>
      </c>
      <c r="D26828">
        <v>14.54</v>
      </c>
      <c r="J26828">
        <v>44111.857800925929</v>
      </c>
    </row>
    <row r="26829" spans="1:10" x14ac:dyDescent="0.35">
      <c r="A26829">
        <v>26828</v>
      </c>
      <c r="B26829" s="1">
        <v>44120.764016203706</v>
      </c>
      <c r="C26829">
        <f t="shared" si="419"/>
        <v>58.171999999999997</v>
      </c>
      <c r="D26829">
        <v>14.54</v>
      </c>
      <c r="J26829">
        <v>44111.859189814815</v>
      </c>
    </row>
    <row r="26830" spans="1:10" x14ac:dyDescent="0.35">
      <c r="A26830">
        <v>26829</v>
      </c>
      <c r="B26830" s="1">
        <v>44120.765405092592</v>
      </c>
      <c r="C26830">
        <f t="shared" si="419"/>
        <v>58.171999999999997</v>
      </c>
      <c r="D26830">
        <v>14.54</v>
      </c>
      <c r="J26830">
        <v>44111.860578703701</v>
      </c>
    </row>
    <row r="26831" spans="1:10" x14ac:dyDescent="0.35">
      <c r="A26831">
        <v>26830</v>
      </c>
      <c r="B26831" s="1">
        <v>44120.766793981478</v>
      </c>
      <c r="C26831">
        <f t="shared" si="419"/>
        <v>58.244</v>
      </c>
      <c r="D26831">
        <v>14.58</v>
      </c>
      <c r="J26831">
        <v>44111.861967592595</v>
      </c>
    </row>
    <row r="26832" spans="1:10" x14ac:dyDescent="0.35">
      <c r="A26832">
        <v>26831</v>
      </c>
      <c r="B26832" s="1">
        <v>44120.768182870372</v>
      </c>
      <c r="C26832">
        <f t="shared" si="419"/>
        <v>58.1</v>
      </c>
      <c r="D26832">
        <v>14.5</v>
      </c>
      <c r="J26832">
        <v>44111.863356481481</v>
      </c>
    </row>
    <row r="26833" spans="1:10" x14ac:dyDescent="0.35">
      <c r="A26833">
        <v>26832</v>
      </c>
      <c r="B26833" s="1">
        <v>44120.769571759258</v>
      </c>
      <c r="C26833">
        <f t="shared" si="419"/>
        <v>58.171999999999997</v>
      </c>
      <c r="D26833">
        <v>14.54</v>
      </c>
      <c r="J26833">
        <v>44111.864745370367</v>
      </c>
    </row>
    <row r="26834" spans="1:10" x14ac:dyDescent="0.35">
      <c r="A26834">
        <v>26833</v>
      </c>
      <c r="B26834" s="1">
        <v>44120.770960648151</v>
      </c>
      <c r="C26834">
        <f t="shared" si="419"/>
        <v>58.1</v>
      </c>
      <c r="D26834">
        <v>14.5</v>
      </c>
      <c r="J26834">
        <v>44111.86613425926</v>
      </c>
    </row>
    <row r="26835" spans="1:10" x14ac:dyDescent="0.35">
      <c r="A26835">
        <v>26834</v>
      </c>
      <c r="B26835" s="1">
        <v>44120.772349537037</v>
      </c>
      <c r="C26835">
        <f t="shared" si="419"/>
        <v>58.171999999999997</v>
      </c>
      <c r="D26835">
        <v>14.54</v>
      </c>
      <c r="J26835">
        <v>44111.867523148147</v>
      </c>
    </row>
    <row r="26836" spans="1:10" x14ac:dyDescent="0.35">
      <c r="A26836">
        <v>26835</v>
      </c>
      <c r="B26836" s="1">
        <v>44120.773738425924</v>
      </c>
      <c r="C26836">
        <f t="shared" si="419"/>
        <v>58.1</v>
      </c>
      <c r="D26836">
        <v>14.5</v>
      </c>
      <c r="J26836">
        <v>44111.86891203704</v>
      </c>
    </row>
    <row r="26837" spans="1:10" x14ac:dyDescent="0.35">
      <c r="A26837">
        <v>26836</v>
      </c>
      <c r="B26837" s="1">
        <v>44120.775127314817</v>
      </c>
      <c r="C26837">
        <f t="shared" si="419"/>
        <v>58.1</v>
      </c>
      <c r="D26837">
        <v>14.5</v>
      </c>
      <c r="J26837">
        <v>44111.870300925926</v>
      </c>
    </row>
    <row r="26838" spans="1:10" x14ac:dyDescent="0.35">
      <c r="A26838">
        <v>26837</v>
      </c>
      <c r="B26838" s="1">
        <v>44120.776516203703</v>
      </c>
      <c r="C26838">
        <f t="shared" si="419"/>
        <v>58.171999999999997</v>
      </c>
      <c r="D26838">
        <v>14.54</v>
      </c>
      <c r="J26838">
        <v>44111.871689814812</v>
      </c>
    </row>
    <row r="26839" spans="1:10" x14ac:dyDescent="0.35">
      <c r="A26839">
        <v>26838</v>
      </c>
      <c r="B26839" s="1">
        <v>44120.777905092589</v>
      </c>
      <c r="C26839">
        <f t="shared" si="419"/>
        <v>58.171999999999997</v>
      </c>
      <c r="D26839">
        <v>14.54</v>
      </c>
      <c r="J26839">
        <v>44111.873078703706</v>
      </c>
    </row>
    <row r="26840" spans="1:10" x14ac:dyDescent="0.35">
      <c r="A26840">
        <v>26839</v>
      </c>
      <c r="B26840" s="1">
        <v>44120.779293981483</v>
      </c>
      <c r="C26840">
        <f t="shared" si="419"/>
        <v>58.244</v>
      </c>
      <c r="D26840">
        <v>14.58</v>
      </c>
      <c r="J26840">
        <v>44111.874467592592</v>
      </c>
    </row>
    <row r="26841" spans="1:10" x14ac:dyDescent="0.35">
      <c r="A26841">
        <v>26840</v>
      </c>
      <c r="B26841" s="1">
        <v>44120.780682870369</v>
      </c>
      <c r="C26841">
        <f t="shared" si="419"/>
        <v>58.1</v>
      </c>
      <c r="D26841">
        <v>14.5</v>
      </c>
      <c r="J26841">
        <v>44111.875856481478</v>
      </c>
    </row>
    <row r="26842" spans="1:10" x14ac:dyDescent="0.35">
      <c r="A26842">
        <v>26841</v>
      </c>
      <c r="B26842" s="1">
        <v>44120.782071759262</v>
      </c>
      <c r="C26842">
        <f t="shared" si="419"/>
        <v>58.171999999999997</v>
      </c>
      <c r="D26842">
        <v>14.54</v>
      </c>
      <c r="J26842">
        <v>44111.877245370371</v>
      </c>
    </row>
    <row r="26843" spans="1:10" x14ac:dyDescent="0.35">
      <c r="A26843">
        <v>26842</v>
      </c>
      <c r="B26843" s="1">
        <v>44120.783460648148</v>
      </c>
      <c r="C26843">
        <f t="shared" si="419"/>
        <v>58.171999999999997</v>
      </c>
      <c r="D26843">
        <v>14.54</v>
      </c>
      <c r="J26843">
        <v>44111.878634259258</v>
      </c>
    </row>
    <row r="26844" spans="1:10" x14ac:dyDescent="0.35">
      <c r="A26844">
        <v>26843</v>
      </c>
      <c r="B26844" s="1">
        <v>44120.784849537034</v>
      </c>
      <c r="C26844">
        <f t="shared" si="419"/>
        <v>58.1</v>
      </c>
      <c r="D26844">
        <v>14.5</v>
      </c>
      <c r="J26844">
        <v>44111.880023148151</v>
      </c>
    </row>
    <row r="26845" spans="1:10" x14ac:dyDescent="0.35">
      <c r="A26845">
        <v>26844</v>
      </c>
      <c r="B26845" s="1">
        <v>44120.786238425928</v>
      </c>
      <c r="C26845">
        <f t="shared" si="419"/>
        <v>58.1</v>
      </c>
      <c r="D26845">
        <v>14.5</v>
      </c>
      <c r="J26845">
        <v>44111.881412037037</v>
      </c>
    </row>
    <row r="26846" spans="1:10" x14ac:dyDescent="0.35">
      <c r="A26846">
        <v>26845</v>
      </c>
      <c r="B26846" s="1">
        <v>44120.787627314814</v>
      </c>
      <c r="C26846">
        <f t="shared" si="419"/>
        <v>58.171999999999997</v>
      </c>
      <c r="D26846">
        <v>14.54</v>
      </c>
      <c r="J26846">
        <v>44111.882800925923</v>
      </c>
    </row>
    <row r="26847" spans="1:10" x14ac:dyDescent="0.35">
      <c r="A26847">
        <v>26846</v>
      </c>
      <c r="B26847" s="1">
        <v>44120.7890162037</v>
      </c>
      <c r="C26847">
        <f t="shared" si="419"/>
        <v>58.244</v>
      </c>
      <c r="D26847">
        <v>14.58</v>
      </c>
      <c r="J26847">
        <v>44111.884189814817</v>
      </c>
    </row>
    <row r="26848" spans="1:10" x14ac:dyDescent="0.35">
      <c r="A26848">
        <v>26847</v>
      </c>
      <c r="B26848" s="1">
        <v>44120.790405092594</v>
      </c>
      <c r="C26848">
        <f t="shared" si="419"/>
        <v>58.244</v>
      </c>
      <c r="D26848">
        <v>14.58</v>
      </c>
      <c r="J26848">
        <v>44111.885578703703</v>
      </c>
    </row>
    <row r="26849" spans="1:10" x14ac:dyDescent="0.35">
      <c r="A26849">
        <v>26848</v>
      </c>
      <c r="B26849" s="1">
        <v>44120.79179398148</v>
      </c>
      <c r="C26849">
        <f t="shared" si="419"/>
        <v>58.171999999999997</v>
      </c>
      <c r="D26849">
        <v>14.54</v>
      </c>
      <c r="J26849">
        <v>44111.886967592596</v>
      </c>
    </row>
    <row r="26850" spans="1:10" x14ac:dyDescent="0.35">
      <c r="A26850">
        <v>26849</v>
      </c>
      <c r="B26850" s="1">
        <v>44120.793182870373</v>
      </c>
      <c r="C26850">
        <f t="shared" si="419"/>
        <v>58.171999999999997</v>
      </c>
      <c r="D26850">
        <v>14.54</v>
      </c>
      <c r="J26850">
        <v>44111.888356481482</v>
      </c>
    </row>
    <row r="26851" spans="1:10" x14ac:dyDescent="0.35">
      <c r="A26851">
        <v>26850</v>
      </c>
      <c r="B26851" s="1">
        <v>44120.794571759259</v>
      </c>
      <c r="C26851">
        <f t="shared" si="419"/>
        <v>58.171999999999997</v>
      </c>
      <c r="D26851">
        <v>14.54</v>
      </c>
      <c r="J26851">
        <v>44111.889745370368</v>
      </c>
    </row>
    <row r="26852" spans="1:10" x14ac:dyDescent="0.35">
      <c r="A26852">
        <v>26851</v>
      </c>
      <c r="B26852" s="1">
        <v>44120.795960648145</v>
      </c>
      <c r="C26852">
        <f t="shared" si="419"/>
        <v>58.244</v>
      </c>
      <c r="D26852">
        <v>14.58</v>
      </c>
      <c r="J26852">
        <v>44111.891134259262</v>
      </c>
    </row>
    <row r="26853" spans="1:10" x14ac:dyDescent="0.35">
      <c r="A26853">
        <v>26852</v>
      </c>
      <c r="B26853" s="1">
        <v>44120.797349537039</v>
      </c>
      <c r="C26853">
        <f t="shared" si="419"/>
        <v>58.171999999999997</v>
      </c>
      <c r="D26853">
        <v>14.54</v>
      </c>
      <c r="J26853">
        <v>44111.892523148148</v>
      </c>
    </row>
    <row r="26854" spans="1:10" x14ac:dyDescent="0.35">
      <c r="A26854">
        <v>26853</v>
      </c>
      <c r="B26854" s="1">
        <v>44120.798738425925</v>
      </c>
      <c r="C26854">
        <f t="shared" si="419"/>
        <v>58.171999999999997</v>
      </c>
      <c r="D26854">
        <v>14.54</v>
      </c>
      <c r="J26854">
        <v>44111.893912037034</v>
      </c>
    </row>
    <row r="26855" spans="1:10" x14ac:dyDescent="0.35">
      <c r="A26855">
        <v>26854</v>
      </c>
      <c r="B26855" s="1">
        <v>44120.800127314818</v>
      </c>
      <c r="C26855">
        <f t="shared" si="419"/>
        <v>58.244</v>
      </c>
      <c r="D26855">
        <v>14.58</v>
      </c>
      <c r="J26855">
        <v>44111.895300925928</v>
      </c>
    </row>
    <row r="26856" spans="1:10" x14ac:dyDescent="0.35">
      <c r="A26856">
        <v>26855</v>
      </c>
      <c r="B26856" s="1">
        <v>44120.801516203705</v>
      </c>
      <c r="C26856">
        <f t="shared" si="419"/>
        <v>58.1</v>
      </c>
      <c r="D26856">
        <v>14.5</v>
      </c>
      <c r="J26856">
        <v>44111.896689814814</v>
      </c>
    </row>
    <row r="26857" spans="1:10" x14ac:dyDescent="0.35">
      <c r="A26857">
        <v>26856</v>
      </c>
      <c r="B26857" s="1">
        <v>44120.802905092591</v>
      </c>
      <c r="C26857">
        <f t="shared" si="419"/>
        <v>58.171999999999997</v>
      </c>
      <c r="D26857">
        <v>14.54</v>
      </c>
      <c r="J26857">
        <v>44111.898078703707</v>
      </c>
    </row>
    <row r="26858" spans="1:10" x14ac:dyDescent="0.35">
      <c r="A26858">
        <v>26857</v>
      </c>
      <c r="B26858" s="1">
        <v>44120.804293981484</v>
      </c>
      <c r="C26858">
        <f t="shared" si="419"/>
        <v>58.171999999999997</v>
      </c>
      <c r="D26858">
        <v>14.54</v>
      </c>
      <c r="J26858">
        <v>44111.899467592593</v>
      </c>
    </row>
    <row r="26859" spans="1:10" x14ac:dyDescent="0.35">
      <c r="A26859">
        <v>26858</v>
      </c>
      <c r="B26859" s="1">
        <v>44120.80568287037</v>
      </c>
      <c r="C26859">
        <f t="shared" si="419"/>
        <v>58.1</v>
      </c>
      <c r="D26859">
        <v>14.5</v>
      </c>
      <c r="J26859">
        <v>44111.900856481479</v>
      </c>
    </row>
    <row r="26860" spans="1:10" x14ac:dyDescent="0.35">
      <c r="A26860">
        <v>26859</v>
      </c>
      <c r="B26860" s="1">
        <v>44120.807071759256</v>
      </c>
      <c r="C26860">
        <f t="shared" si="419"/>
        <v>58.171999999999997</v>
      </c>
      <c r="D26860">
        <v>14.54</v>
      </c>
      <c r="J26860">
        <v>44111.902245370373</v>
      </c>
    </row>
    <row r="26861" spans="1:10" x14ac:dyDescent="0.35">
      <c r="A26861">
        <v>26860</v>
      </c>
      <c r="B26861" s="1">
        <v>44120.80846064815</v>
      </c>
      <c r="C26861">
        <f t="shared" si="419"/>
        <v>58.171999999999997</v>
      </c>
      <c r="D26861">
        <v>14.54</v>
      </c>
      <c r="J26861">
        <v>44111.903634259259</v>
      </c>
    </row>
    <row r="26862" spans="1:10" x14ac:dyDescent="0.35">
      <c r="A26862">
        <v>26861</v>
      </c>
      <c r="B26862" s="1">
        <v>44120.809849537036</v>
      </c>
      <c r="C26862">
        <f t="shared" si="419"/>
        <v>58.171999999999997</v>
      </c>
      <c r="D26862">
        <v>14.54</v>
      </c>
      <c r="J26862">
        <v>44111.905023148145</v>
      </c>
    </row>
    <row r="26863" spans="1:10" x14ac:dyDescent="0.35">
      <c r="A26863">
        <v>26862</v>
      </c>
      <c r="B26863" s="1">
        <v>44120.811238425929</v>
      </c>
      <c r="C26863">
        <f t="shared" si="419"/>
        <v>58.171999999999997</v>
      </c>
      <c r="D26863">
        <v>14.54</v>
      </c>
      <c r="J26863">
        <v>44111.906412037039</v>
      </c>
    </row>
    <row r="26864" spans="1:10" x14ac:dyDescent="0.35">
      <c r="A26864">
        <v>26863</v>
      </c>
      <c r="B26864" s="1">
        <v>44120.812627314815</v>
      </c>
      <c r="C26864">
        <f t="shared" si="419"/>
        <v>58.171999999999997</v>
      </c>
      <c r="D26864">
        <v>14.54</v>
      </c>
      <c r="J26864">
        <v>44111.907800925925</v>
      </c>
    </row>
    <row r="26865" spans="1:10" x14ac:dyDescent="0.35">
      <c r="A26865">
        <v>26864</v>
      </c>
      <c r="B26865" s="1">
        <v>44120.814016203702</v>
      </c>
      <c r="C26865">
        <f t="shared" si="419"/>
        <v>58.171999999999997</v>
      </c>
      <c r="D26865">
        <v>14.54</v>
      </c>
      <c r="J26865">
        <v>44111.909189814818</v>
      </c>
    </row>
    <row r="26866" spans="1:10" x14ac:dyDescent="0.35">
      <c r="A26866">
        <v>26865</v>
      </c>
      <c r="B26866" s="1">
        <v>44120.815405092595</v>
      </c>
      <c r="C26866">
        <f t="shared" si="419"/>
        <v>58.244</v>
      </c>
      <c r="D26866">
        <v>14.58</v>
      </c>
      <c r="J26866">
        <v>44111.910578703704</v>
      </c>
    </row>
    <row r="26867" spans="1:10" x14ac:dyDescent="0.35">
      <c r="A26867">
        <v>26866</v>
      </c>
      <c r="B26867" s="1">
        <v>44120.816793981481</v>
      </c>
      <c r="C26867">
        <f t="shared" si="419"/>
        <v>58.171999999999997</v>
      </c>
      <c r="D26867">
        <v>14.54</v>
      </c>
      <c r="J26867">
        <v>44111.91196759259</v>
      </c>
    </row>
    <row r="26868" spans="1:10" x14ac:dyDescent="0.35">
      <c r="A26868">
        <v>26867</v>
      </c>
      <c r="B26868" s="1">
        <v>44120.818182870367</v>
      </c>
      <c r="C26868">
        <f t="shared" si="419"/>
        <v>58.171999999999997</v>
      </c>
      <c r="D26868">
        <v>14.54</v>
      </c>
      <c r="J26868">
        <v>44111.913356481484</v>
      </c>
    </row>
    <row r="26869" spans="1:10" x14ac:dyDescent="0.35">
      <c r="A26869">
        <v>26868</v>
      </c>
      <c r="B26869" s="1">
        <v>44120.819571759261</v>
      </c>
      <c r="C26869">
        <f t="shared" si="419"/>
        <v>58.171999999999997</v>
      </c>
      <c r="D26869">
        <v>14.54</v>
      </c>
      <c r="J26869">
        <v>44111.91474537037</v>
      </c>
    </row>
    <row r="26870" spans="1:10" x14ac:dyDescent="0.35">
      <c r="A26870">
        <v>26869</v>
      </c>
      <c r="B26870" s="1">
        <v>44120.820960648147</v>
      </c>
      <c r="C26870">
        <f t="shared" si="419"/>
        <v>58.1</v>
      </c>
      <c r="D26870">
        <v>14.5</v>
      </c>
      <c r="J26870">
        <v>44111.916134259256</v>
      </c>
    </row>
    <row r="26871" spans="1:10" x14ac:dyDescent="0.35">
      <c r="A26871">
        <v>26870</v>
      </c>
      <c r="B26871" s="1">
        <v>44120.82234953704</v>
      </c>
      <c r="C26871">
        <f t="shared" si="419"/>
        <v>58.171999999999997</v>
      </c>
      <c r="D26871">
        <v>14.54</v>
      </c>
      <c r="J26871">
        <v>44111.917523148149</v>
      </c>
    </row>
    <row r="26872" spans="1:10" x14ac:dyDescent="0.35">
      <c r="A26872">
        <v>26871</v>
      </c>
      <c r="B26872" s="1">
        <v>44120.823738425926</v>
      </c>
      <c r="C26872">
        <f t="shared" si="419"/>
        <v>58.171999999999997</v>
      </c>
      <c r="D26872">
        <v>14.54</v>
      </c>
      <c r="J26872">
        <v>44111.918912037036</v>
      </c>
    </row>
    <row r="26873" spans="1:10" x14ac:dyDescent="0.35">
      <c r="A26873">
        <v>26872</v>
      </c>
      <c r="B26873" s="1">
        <v>44120.825127314813</v>
      </c>
      <c r="C26873">
        <f t="shared" si="419"/>
        <v>58.171999999999997</v>
      </c>
      <c r="D26873">
        <v>14.54</v>
      </c>
      <c r="J26873">
        <v>44111.920300925929</v>
      </c>
    </row>
    <row r="26874" spans="1:10" x14ac:dyDescent="0.35">
      <c r="A26874">
        <v>26873</v>
      </c>
      <c r="B26874" s="1">
        <v>44120.826516203706</v>
      </c>
      <c r="C26874">
        <f t="shared" si="419"/>
        <v>58.171999999999997</v>
      </c>
      <c r="D26874">
        <v>14.54</v>
      </c>
      <c r="J26874">
        <v>44111.921689814815</v>
      </c>
    </row>
    <row r="26875" spans="1:10" x14ac:dyDescent="0.35">
      <c r="A26875">
        <v>26874</v>
      </c>
      <c r="B26875" s="1">
        <v>44120.827905092592</v>
      </c>
      <c r="C26875">
        <f t="shared" si="419"/>
        <v>58.244</v>
      </c>
      <c r="D26875">
        <v>14.58</v>
      </c>
      <c r="J26875">
        <v>44111.923078703701</v>
      </c>
    </row>
    <row r="26876" spans="1:10" x14ac:dyDescent="0.35">
      <c r="A26876">
        <v>26875</v>
      </c>
      <c r="B26876" s="1">
        <v>44120.829293981478</v>
      </c>
      <c r="C26876">
        <f t="shared" si="419"/>
        <v>58.244</v>
      </c>
      <c r="D26876">
        <v>14.58</v>
      </c>
      <c r="J26876">
        <v>44111.924467592595</v>
      </c>
    </row>
    <row r="26877" spans="1:10" x14ac:dyDescent="0.35">
      <c r="A26877">
        <v>26876</v>
      </c>
      <c r="B26877" s="1">
        <v>44120.830682870372</v>
      </c>
      <c r="C26877">
        <f t="shared" si="419"/>
        <v>58.171999999999997</v>
      </c>
      <c r="D26877">
        <v>14.54</v>
      </c>
      <c r="J26877">
        <v>44111.925856481481</v>
      </c>
    </row>
    <row r="26878" spans="1:10" x14ac:dyDescent="0.35">
      <c r="A26878">
        <v>26877</v>
      </c>
      <c r="B26878" s="1">
        <v>44120.832071759258</v>
      </c>
      <c r="C26878">
        <f t="shared" si="419"/>
        <v>58.171999999999997</v>
      </c>
      <c r="D26878">
        <v>14.54</v>
      </c>
      <c r="J26878">
        <v>44111.927245370367</v>
      </c>
    </row>
    <row r="26879" spans="1:10" x14ac:dyDescent="0.35">
      <c r="A26879">
        <v>26878</v>
      </c>
      <c r="B26879" s="1">
        <v>44120.833460648151</v>
      </c>
      <c r="C26879">
        <f t="shared" si="419"/>
        <v>58.171999999999997</v>
      </c>
      <c r="D26879">
        <v>14.54</v>
      </c>
      <c r="J26879">
        <v>44111.92863425926</v>
      </c>
    </row>
    <row r="26880" spans="1:10" x14ac:dyDescent="0.35">
      <c r="A26880">
        <v>26879</v>
      </c>
      <c r="B26880" s="1">
        <v>44120.834849537037</v>
      </c>
      <c r="C26880">
        <f t="shared" si="419"/>
        <v>58.171999999999997</v>
      </c>
      <c r="D26880">
        <v>14.54</v>
      </c>
      <c r="J26880">
        <v>44111.930023148147</v>
      </c>
    </row>
    <row r="26881" spans="1:10" x14ac:dyDescent="0.35">
      <c r="A26881">
        <v>26880</v>
      </c>
      <c r="B26881" s="1">
        <v>44120.836238425924</v>
      </c>
      <c r="C26881">
        <f t="shared" si="419"/>
        <v>58.171999999999997</v>
      </c>
      <c r="D26881">
        <v>14.54</v>
      </c>
      <c r="J26881">
        <v>44111.93141203704</v>
      </c>
    </row>
    <row r="26882" spans="1:10" x14ac:dyDescent="0.35">
      <c r="A26882">
        <v>26881</v>
      </c>
      <c r="B26882" s="1">
        <v>44120.837627314817</v>
      </c>
      <c r="C26882">
        <f t="shared" ref="C26882:C26945" si="420">(D26882*9/5)+32</f>
        <v>58.171999999999997</v>
      </c>
      <c r="D26882">
        <v>14.54</v>
      </c>
      <c r="J26882">
        <v>44111.932800925926</v>
      </c>
    </row>
    <row r="26883" spans="1:10" x14ac:dyDescent="0.35">
      <c r="A26883">
        <v>26882</v>
      </c>
      <c r="B26883" s="1">
        <v>44120.839016203703</v>
      </c>
      <c r="C26883">
        <f t="shared" si="420"/>
        <v>58.171999999999997</v>
      </c>
      <c r="D26883">
        <v>14.54</v>
      </c>
      <c r="J26883">
        <v>44111.934189814812</v>
      </c>
    </row>
    <row r="26884" spans="1:10" x14ac:dyDescent="0.35">
      <c r="A26884">
        <v>26883</v>
      </c>
      <c r="B26884" s="1">
        <v>44120.840405092589</v>
      </c>
      <c r="C26884">
        <f t="shared" si="420"/>
        <v>58.1</v>
      </c>
      <c r="D26884">
        <v>14.5</v>
      </c>
      <c r="J26884">
        <v>44111.935578703706</v>
      </c>
    </row>
    <row r="26885" spans="1:10" x14ac:dyDescent="0.35">
      <c r="A26885">
        <v>26884</v>
      </c>
      <c r="B26885" s="1">
        <v>44120.841793981483</v>
      </c>
      <c r="C26885">
        <f t="shared" si="420"/>
        <v>58.244</v>
      </c>
      <c r="D26885">
        <v>14.58</v>
      </c>
      <c r="J26885">
        <v>44111.936967592592</v>
      </c>
    </row>
    <row r="26886" spans="1:10" x14ac:dyDescent="0.35">
      <c r="A26886">
        <v>26885</v>
      </c>
      <c r="B26886" s="1">
        <v>44120.843182870369</v>
      </c>
      <c r="C26886">
        <f t="shared" si="420"/>
        <v>58.171999999999997</v>
      </c>
      <c r="D26886">
        <v>14.54</v>
      </c>
      <c r="J26886">
        <v>44111.938356481478</v>
      </c>
    </row>
    <row r="26887" spans="1:10" x14ac:dyDescent="0.35">
      <c r="A26887">
        <v>26886</v>
      </c>
      <c r="B26887" s="1">
        <v>44120.844571759262</v>
      </c>
      <c r="C26887">
        <f t="shared" si="420"/>
        <v>58.1</v>
      </c>
      <c r="D26887">
        <v>14.5</v>
      </c>
      <c r="J26887">
        <v>44111.939745370371</v>
      </c>
    </row>
    <row r="26888" spans="1:10" x14ac:dyDescent="0.35">
      <c r="A26888">
        <v>26887</v>
      </c>
      <c r="B26888" s="1">
        <v>44120.845960648148</v>
      </c>
      <c r="C26888">
        <f t="shared" si="420"/>
        <v>58.171999999999997</v>
      </c>
      <c r="D26888">
        <v>14.54</v>
      </c>
      <c r="J26888">
        <v>44111.941134259258</v>
      </c>
    </row>
    <row r="26889" spans="1:10" x14ac:dyDescent="0.35">
      <c r="A26889">
        <v>26888</v>
      </c>
      <c r="B26889" s="1">
        <v>44120.847349537034</v>
      </c>
      <c r="C26889">
        <f t="shared" si="420"/>
        <v>58.171999999999997</v>
      </c>
      <c r="D26889">
        <v>14.54</v>
      </c>
      <c r="J26889">
        <v>44111.942523148151</v>
      </c>
    </row>
    <row r="26890" spans="1:10" x14ac:dyDescent="0.35">
      <c r="A26890">
        <v>26889</v>
      </c>
      <c r="B26890" s="1">
        <v>44120.848738425928</v>
      </c>
      <c r="C26890">
        <f t="shared" si="420"/>
        <v>58.171999999999997</v>
      </c>
      <c r="D26890">
        <v>14.54</v>
      </c>
      <c r="J26890">
        <v>44111.943912037037</v>
      </c>
    </row>
    <row r="26891" spans="1:10" x14ac:dyDescent="0.35">
      <c r="A26891">
        <v>26890</v>
      </c>
      <c r="B26891" s="1">
        <v>44120.850127314814</v>
      </c>
      <c r="C26891">
        <f t="shared" si="420"/>
        <v>58.1</v>
      </c>
      <c r="D26891">
        <v>14.5</v>
      </c>
      <c r="J26891">
        <v>44111.945300925923</v>
      </c>
    </row>
    <row r="26892" spans="1:10" x14ac:dyDescent="0.35">
      <c r="A26892">
        <v>26891</v>
      </c>
      <c r="B26892" s="1">
        <v>44120.8515162037</v>
      </c>
      <c r="C26892">
        <f t="shared" si="420"/>
        <v>58.171999999999997</v>
      </c>
      <c r="D26892">
        <v>14.54</v>
      </c>
      <c r="J26892">
        <v>44111.946689814817</v>
      </c>
    </row>
    <row r="26893" spans="1:10" x14ac:dyDescent="0.35">
      <c r="A26893">
        <v>26892</v>
      </c>
      <c r="B26893" s="1">
        <v>44120.852905092594</v>
      </c>
      <c r="C26893">
        <f t="shared" si="420"/>
        <v>58.171999999999997</v>
      </c>
      <c r="D26893">
        <v>14.54</v>
      </c>
      <c r="J26893">
        <v>44111.948078703703</v>
      </c>
    </row>
    <row r="26894" spans="1:10" x14ac:dyDescent="0.35">
      <c r="A26894">
        <v>26893</v>
      </c>
      <c r="B26894" s="1">
        <v>44120.85429398148</v>
      </c>
      <c r="C26894">
        <f t="shared" si="420"/>
        <v>58.1</v>
      </c>
      <c r="D26894">
        <v>14.5</v>
      </c>
      <c r="J26894">
        <v>44111.949467592596</v>
      </c>
    </row>
    <row r="26895" spans="1:10" x14ac:dyDescent="0.35">
      <c r="A26895">
        <v>26894</v>
      </c>
      <c r="B26895" s="1">
        <v>44120.855682870373</v>
      </c>
      <c r="C26895">
        <f t="shared" si="420"/>
        <v>58.171999999999997</v>
      </c>
      <c r="D26895">
        <v>14.54</v>
      </c>
      <c r="J26895">
        <v>44111.950856481482</v>
      </c>
    </row>
    <row r="26896" spans="1:10" x14ac:dyDescent="0.35">
      <c r="A26896">
        <v>26895</v>
      </c>
      <c r="B26896" s="1">
        <v>44120.857071759259</v>
      </c>
      <c r="C26896">
        <f t="shared" si="420"/>
        <v>58.171999999999997</v>
      </c>
      <c r="D26896">
        <v>14.54</v>
      </c>
      <c r="J26896">
        <v>44111.952245370368</v>
      </c>
    </row>
    <row r="26897" spans="1:10" x14ac:dyDescent="0.35">
      <c r="A26897">
        <v>26896</v>
      </c>
      <c r="B26897" s="1">
        <v>44120.858460648145</v>
      </c>
      <c r="C26897">
        <f t="shared" si="420"/>
        <v>58.171999999999997</v>
      </c>
      <c r="D26897">
        <v>14.54</v>
      </c>
      <c r="J26897">
        <v>44111.953634259262</v>
      </c>
    </row>
    <row r="26898" spans="1:10" x14ac:dyDescent="0.35">
      <c r="A26898">
        <v>26897</v>
      </c>
      <c r="B26898" s="1">
        <v>44120.859849537039</v>
      </c>
      <c r="C26898">
        <f t="shared" si="420"/>
        <v>58.171999999999997</v>
      </c>
      <c r="D26898">
        <v>14.54</v>
      </c>
      <c r="J26898">
        <v>44111.955023148148</v>
      </c>
    </row>
    <row r="26899" spans="1:10" x14ac:dyDescent="0.35">
      <c r="A26899">
        <v>26898</v>
      </c>
      <c r="B26899" s="1">
        <v>44120.861238425925</v>
      </c>
      <c r="C26899">
        <f t="shared" si="420"/>
        <v>58.1</v>
      </c>
      <c r="D26899">
        <v>14.5</v>
      </c>
      <c r="J26899">
        <v>44111.956412037034</v>
      </c>
    </row>
    <row r="26900" spans="1:10" x14ac:dyDescent="0.35">
      <c r="A26900">
        <v>26899</v>
      </c>
      <c r="B26900" s="1">
        <v>44120.862627314818</v>
      </c>
      <c r="C26900">
        <f t="shared" si="420"/>
        <v>58.1</v>
      </c>
      <c r="D26900">
        <v>14.5</v>
      </c>
      <c r="J26900">
        <v>44111.957800925928</v>
      </c>
    </row>
    <row r="26901" spans="1:10" x14ac:dyDescent="0.35">
      <c r="A26901">
        <v>26900</v>
      </c>
      <c r="B26901" s="1">
        <v>44120.864016203705</v>
      </c>
      <c r="C26901">
        <f t="shared" si="420"/>
        <v>58.244</v>
      </c>
      <c r="D26901">
        <v>14.58</v>
      </c>
      <c r="J26901">
        <v>44111.959189814814</v>
      </c>
    </row>
    <row r="26902" spans="1:10" x14ac:dyDescent="0.35">
      <c r="A26902">
        <v>26901</v>
      </c>
      <c r="B26902" s="1">
        <v>44120.865405092591</v>
      </c>
      <c r="C26902">
        <f t="shared" si="420"/>
        <v>58.171999999999997</v>
      </c>
      <c r="D26902">
        <v>14.54</v>
      </c>
      <c r="J26902">
        <v>44111.960578703707</v>
      </c>
    </row>
    <row r="26903" spans="1:10" x14ac:dyDescent="0.35">
      <c r="A26903">
        <v>26902</v>
      </c>
      <c r="B26903" s="1">
        <v>44120.866793981484</v>
      </c>
      <c r="C26903">
        <f t="shared" si="420"/>
        <v>58.171999999999997</v>
      </c>
      <c r="D26903">
        <v>14.54</v>
      </c>
      <c r="J26903">
        <v>44111.961967592593</v>
      </c>
    </row>
    <row r="26904" spans="1:10" x14ac:dyDescent="0.35">
      <c r="A26904">
        <v>26903</v>
      </c>
      <c r="B26904" s="1">
        <v>44120.86818287037</v>
      </c>
      <c r="C26904">
        <f t="shared" si="420"/>
        <v>58.171999999999997</v>
      </c>
      <c r="D26904">
        <v>14.54</v>
      </c>
      <c r="J26904">
        <v>44111.963356481479</v>
      </c>
    </row>
    <row r="26905" spans="1:10" x14ac:dyDescent="0.35">
      <c r="A26905">
        <v>26904</v>
      </c>
      <c r="B26905" s="1">
        <v>44120.869571759256</v>
      </c>
      <c r="C26905">
        <f t="shared" si="420"/>
        <v>58.244</v>
      </c>
      <c r="D26905">
        <v>14.58</v>
      </c>
      <c r="J26905">
        <v>44111.964745370373</v>
      </c>
    </row>
    <row r="26906" spans="1:10" x14ac:dyDescent="0.35">
      <c r="A26906">
        <v>26905</v>
      </c>
      <c r="B26906" s="1">
        <v>44120.87096064815</v>
      </c>
      <c r="C26906">
        <f t="shared" si="420"/>
        <v>58.244</v>
      </c>
      <c r="D26906">
        <v>14.58</v>
      </c>
      <c r="J26906">
        <v>44111.966134259259</v>
      </c>
    </row>
    <row r="26907" spans="1:10" x14ac:dyDescent="0.35">
      <c r="A26907">
        <v>26906</v>
      </c>
      <c r="B26907" s="1">
        <v>44120.872349537036</v>
      </c>
      <c r="C26907">
        <f t="shared" si="420"/>
        <v>58.244</v>
      </c>
      <c r="D26907">
        <v>14.58</v>
      </c>
      <c r="J26907">
        <v>44111.967523148145</v>
      </c>
    </row>
    <row r="26908" spans="1:10" x14ac:dyDescent="0.35">
      <c r="A26908">
        <v>26907</v>
      </c>
      <c r="B26908" s="1">
        <v>44120.873738425929</v>
      </c>
      <c r="C26908">
        <f t="shared" si="420"/>
        <v>58.244</v>
      </c>
      <c r="D26908">
        <v>14.58</v>
      </c>
      <c r="J26908">
        <v>44111.968912037039</v>
      </c>
    </row>
    <row r="26909" spans="1:10" x14ac:dyDescent="0.35">
      <c r="A26909">
        <v>26908</v>
      </c>
      <c r="B26909" s="1">
        <v>44120.875127314815</v>
      </c>
      <c r="C26909">
        <f t="shared" si="420"/>
        <v>58.171999999999997</v>
      </c>
      <c r="D26909">
        <v>14.54</v>
      </c>
      <c r="J26909">
        <v>44111.970300925925</v>
      </c>
    </row>
    <row r="26910" spans="1:10" x14ac:dyDescent="0.35">
      <c r="A26910">
        <v>26909</v>
      </c>
      <c r="B26910" s="1">
        <v>44120.876516203702</v>
      </c>
      <c r="C26910">
        <f t="shared" si="420"/>
        <v>58.244</v>
      </c>
      <c r="D26910">
        <v>14.58</v>
      </c>
      <c r="J26910">
        <v>44111.971689814818</v>
      </c>
    </row>
    <row r="26911" spans="1:10" x14ac:dyDescent="0.35">
      <c r="A26911">
        <v>26910</v>
      </c>
      <c r="B26911" s="1">
        <v>44120.877905092595</v>
      </c>
      <c r="C26911">
        <f t="shared" si="420"/>
        <v>58.244</v>
      </c>
      <c r="D26911">
        <v>14.58</v>
      </c>
      <c r="J26911">
        <v>44111.973078703704</v>
      </c>
    </row>
    <row r="26912" spans="1:10" x14ac:dyDescent="0.35">
      <c r="A26912">
        <v>26911</v>
      </c>
      <c r="B26912" s="1">
        <v>44120.879293981481</v>
      </c>
      <c r="C26912">
        <f t="shared" si="420"/>
        <v>58.171999999999997</v>
      </c>
      <c r="D26912">
        <v>14.54</v>
      </c>
      <c r="J26912">
        <v>44111.97446759259</v>
      </c>
    </row>
    <row r="26913" spans="1:10" x14ac:dyDescent="0.35">
      <c r="A26913">
        <v>26912</v>
      </c>
      <c r="B26913" s="1">
        <v>44120.880682870367</v>
      </c>
      <c r="C26913">
        <f t="shared" si="420"/>
        <v>58.171999999999997</v>
      </c>
      <c r="D26913">
        <v>14.54</v>
      </c>
      <c r="J26913">
        <v>44111.975856481484</v>
      </c>
    </row>
    <row r="26914" spans="1:10" x14ac:dyDescent="0.35">
      <c r="A26914">
        <v>26913</v>
      </c>
      <c r="B26914" s="1">
        <v>44120.882071759261</v>
      </c>
      <c r="C26914">
        <f t="shared" si="420"/>
        <v>58.171999999999997</v>
      </c>
      <c r="D26914">
        <v>14.54</v>
      </c>
      <c r="J26914">
        <v>44111.97724537037</v>
      </c>
    </row>
    <row r="26915" spans="1:10" x14ac:dyDescent="0.35">
      <c r="A26915">
        <v>26914</v>
      </c>
      <c r="B26915" s="1">
        <v>44120.883460648147</v>
      </c>
      <c r="C26915">
        <f t="shared" si="420"/>
        <v>58.1</v>
      </c>
      <c r="D26915">
        <v>14.5</v>
      </c>
      <c r="J26915">
        <v>44111.978634259256</v>
      </c>
    </row>
    <row r="26916" spans="1:10" x14ac:dyDescent="0.35">
      <c r="A26916">
        <v>26915</v>
      </c>
      <c r="B26916" s="1">
        <v>44120.88484953704</v>
      </c>
      <c r="C26916">
        <f t="shared" si="420"/>
        <v>58.244</v>
      </c>
      <c r="D26916">
        <v>14.58</v>
      </c>
      <c r="J26916">
        <v>44111.980023148149</v>
      </c>
    </row>
    <row r="26917" spans="1:10" x14ac:dyDescent="0.35">
      <c r="A26917">
        <v>26916</v>
      </c>
      <c r="B26917" s="1">
        <v>44120.886238425926</v>
      </c>
      <c r="C26917">
        <f t="shared" si="420"/>
        <v>58.171999999999997</v>
      </c>
      <c r="D26917">
        <v>14.54</v>
      </c>
      <c r="J26917">
        <v>44111.981412037036</v>
      </c>
    </row>
    <row r="26918" spans="1:10" x14ac:dyDescent="0.35">
      <c r="A26918">
        <v>26917</v>
      </c>
      <c r="B26918" s="1">
        <v>44120.887627314813</v>
      </c>
      <c r="C26918">
        <f t="shared" si="420"/>
        <v>58.171999999999997</v>
      </c>
      <c r="D26918">
        <v>14.54</v>
      </c>
      <c r="J26918">
        <v>44111.982800925929</v>
      </c>
    </row>
    <row r="26919" spans="1:10" x14ac:dyDescent="0.35">
      <c r="A26919">
        <v>26918</v>
      </c>
      <c r="B26919" s="1">
        <v>44120.889016203706</v>
      </c>
      <c r="C26919">
        <f t="shared" si="420"/>
        <v>58.171999999999997</v>
      </c>
      <c r="D26919">
        <v>14.54</v>
      </c>
      <c r="J26919">
        <v>44111.984189814815</v>
      </c>
    </row>
    <row r="26920" spans="1:10" x14ac:dyDescent="0.35">
      <c r="A26920">
        <v>26919</v>
      </c>
      <c r="B26920" s="1">
        <v>44120.890405092592</v>
      </c>
      <c r="C26920">
        <f t="shared" si="420"/>
        <v>58.171999999999997</v>
      </c>
      <c r="D26920">
        <v>14.54</v>
      </c>
      <c r="J26920">
        <v>44111.985578703701</v>
      </c>
    </row>
    <row r="26921" spans="1:10" x14ac:dyDescent="0.35">
      <c r="A26921">
        <v>26920</v>
      </c>
      <c r="B26921" s="1">
        <v>44120.891793981478</v>
      </c>
      <c r="C26921">
        <f t="shared" si="420"/>
        <v>58.244</v>
      </c>
      <c r="D26921">
        <v>14.58</v>
      </c>
      <c r="J26921">
        <v>44111.986967592595</v>
      </c>
    </row>
    <row r="26922" spans="1:10" x14ac:dyDescent="0.35">
      <c r="A26922">
        <v>26921</v>
      </c>
      <c r="B26922" s="1">
        <v>44120.893182870372</v>
      </c>
      <c r="C26922">
        <f t="shared" si="420"/>
        <v>58.171999999999997</v>
      </c>
      <c r="D26922">
        <v>14.54</v>
      </c>
      <c r="J26922">
        <v>44111.988356481481</v>
      </c>
    </row>
    <row r="26923" spans="1:10" x14ac:dyDescent="0.35">
      <c r="A26923">
        <v>26922</v>
      </c>
      <c r="B26923" s="1">
        <v>44120.894571759258</v>
      </c>
      <c r="C26923">
        <f t="shared" si="420"/>
        <v>58.171999999999997</v>
      </c>
      <c r="D26923">
        <v>14.54</v>
      </c>
      <c r="J26923">
        <v>44111.989745370367</v>
      </c>
    </row>
    <row r="26924" spans="1:10" x14ac:dyDescent="0.35">
      <c r="A26924">
        <v>26923</v>
      </c>
      <c r="B26924" s="1">
        <v>44120.895960648151</v>
      </c>
      <c r="C26924">
        <f t="shared" si="420"/>
        <v>58.171999999999997</v>
      </c>
      <c r="D26924">
        <v>14.54</v>
      </c>
      <c r="J26924">
        <v>44111.99113425926</v>
      </c>
    </row>
    <row r="26925" spans="1:10" x14ac:dyDescent="0.35">
      <c r="A26925">
        <v>26924</v>
      </c>
      <c r="B26925" s="1">
        <v>44120.897349537037</v>
      </c>
      <c r="C26925">
        <f t="shared" si="420"/>
        <v>58.244</v>
      </c>
      <c r="D26925">
        <v>14.58</v>
      </c>
      <c r="J26925">
        <v>44111.992523148147</v>
      </c>
    </row>
    <row r="26926" spans="1:10" x14ac:dyDescent="0.35">
      <c r="A26926">
        <v>26925</v>
      </c>
      <c r="B26926" s="1">
        <v>44120.898738425924</v>
      </c>
      <c r="C26926">
        <f t="shared" si="420"/>
        <v>58.171999999999997</v>
      </c>
      <c r="D26926">
        <v>14.54</v>
      </c>
      <c r="J26926">
        <v>44111.99391203704</v>
      </c>
    </row>
    <row r="26927" spans="1:10" x14ac:dyDescent="0.35">
      <c r="A26927">
        <v>26926</v>
      </c>
      <c r="B26927" s="1">
        <v>44120.900127314817</v>
      </c>
      <c r="C26927">
        <f t="shared" si="420"/>
        <v>58.244</v>
      </c>
      <c r="D26927">
        <v>14.58</v>
      </c>
      <c r="J26927">
        <v>44111.995300925926</v>
      </c>
    </row>
    <row r="26928" spans="1:10" x14ac:dyDescent="0.35">
      <c r="A26928">
        <v>26927</v>
      </c>
      <c r="B26928" s="1">
        <v>44120.901516203703</v>
      </c>
      <c r="C26928">
        <f t="shared" si="420"/>
        <v>58.244</v>
      </c>
      <c r="D26928">
        <v>14.58</v>
      </c>
      <c r="J26928">
        <v>44111.996689814812</v>
      </c>
    </row>
    <row r="26929" spans="1:10" x14ac:dyDescent="0.35">
      <c r="A26929">
        <v>26928</v>
      </c>
      <c r="B26929" s="1">
        <v>44120.902905092589</v>
      </c>
      <c r="C26929">
        <f t="shared" si="420"/>
        <v>58.171999999999997</v>
      </c>
      <c r="D26929">
        <v>14.54</v>
      </c>
      <c r="J26929">
        <v>44111.998078703706</v>
      </c>
    </row>
    <row r="26930" spans="1:10" x14ac:dyDescent="0.35">
      <c r="A26930">
        <v>26929</v>
      </c>
      <c r="B26930" s="1">
        <v>44120.904293981483</v>
      </c>
      <c r="C26930">
        <f t="shared" si="420"/>
        <v>58.171999999999997</v>
      </c>
      <c r="D26930">
        <v>14.54</v>
      </c>
      <c r="J26930">
        <v>44111.999467592592</v>
      </c>
    </row>
    <row r="26931" spans="1:10" x14ac:dyDescent="0.35">
      <c r="A26931">
        <v>26930</v>
      </c>
      <c r="B26931" s="1">
        <v>44120.905682870369</v>
      </c>
      <c r="C26931">
        <f t="shared" si="420"/>
        <v>58.171999999999997</v>
      </c>
      <c r="D26931">
        <v>14.54</v>
      </c>
      <c r="J26931">
        <v>44112.000856481478</v>
      </c>
    </row>
    <row r="26932" spans="1:10" x14ac:dyDescent="0.35">
      <c r="A26932">
        <v>26931</v>
      </c>
      <c r="B26932" s="1">
        <v>44120.907071759262</v>
      </c>
      <c r="C26932">
        <f t="shared" si="420"/>
        <v>58.171999999999997</v>
      </c>
      <c r="D26932">
        <v>14.54</v>
      </c>
      <c r="J26932">
        <v>44112.002245370371</v>
      </c>
    </row>
    <row r="26933" spans="1:10" x14ac:dyDescent="0.35">
      <c r="A26933">
        <v>26932</v>
      </c>
      <c r="B26933" s="1">
        <v>44120.908460648148</v>
      </c>
      <c r="C26933">
        <f t="shared" si="420"/>
        <v>58.171999999999997</v>
      </c>
      <c r="D26933">
        <v>14.54</v>
      </c>
      <c r="J26933">
        <v>44112.003634259258</v>
      </c>
    </row>
    <row r="26934" spans="1:10" x14ac:dyDescent="0.35">
      <c r="A26934">
        <v>26933</v>
      </c>
      <c r="B26934" s="1">
        <v>44120.909849537034</v>
      </c>
      <c r="C26934">
        <f t="shared" si="420"/>
        <v>58.171999999999997</v>
      </c>
      <c r="D26934">
        <v>14.54</v>
      </c>
      <c r="J26934">
        <v>44112.005023148151</v>
      </c>
    </row>
    <row r="26935" spans="1:10" x14ac:dyDescent="0.35">
      <c r="A26935">
        <v>26934</v>
      </c>
      <c r="B26935" s="1">
        <v>44120.911238425928</v>
      </c>
      <c r="C26935">
        <f t="shared" si="420"/>
        <v>58.1</v>
      </c>
      <c r="D26935">
        <v>14.5</v>
      </c>
      <c r="J26935">
        <v>44112.006412037037</v>
      </c>
    </row>
    <row r="26936" spans="1:10" x14ac:dyDescent="0.35">
      <c r="A26936">
        <v>26935</v>
      </c>
      <c r="B26936" s="1">
        <v>44120.912627314814</v>
      </c>
      <c r="C26936">
        <f t="shared" si="420"/>
        <v>58.171999999999997</v>
      </c>
      <c r="D26936">
        <v>14.54</v>
      </c>
      <c r="J26936">
        <v>44112.007800925923</v>
      </c>
    </row>
    <row r="26937" spans="1:10" x14ac:dyDescent="0.35">
      <c r="A26937">
        <v>26936</v>
      </c>
      <c r="B26937" s="1">
        <v>44120.9140162037</v>
      </c>
      <c r="C26937">
        <f t="shared" si="420"/>
        <v>58.171999999999997</v>
      </c>
      <c r="D26937">
        <v>14.54</v>
      </c>
      <c r="J26937">
        <v>44112.009189814817</v>
      </c>
    </row>
    <row r="26938" spans="1:10" x14ac:dyDescent="0.35">
      <c r="A26938">
        <v>26937</v>
      </c>
      <c r="B26938" s="1">
        <v>44120.915405092594</v>
      </c>
      <c r="C26938">
        <f t="shared" si="420"/>
        <v>58.171999999999997</v>
      </c>
      <c r="D26938">
        <v>14.54</v>
      </c>
      <c r="J26938">
        <v>44112.010578703703</v>
      </c>
    </row>
    <row r="26939" spans="1:10" x14ac:dyDescent="0.35">
      <c r="A26939">
        <v>26938</v>
      </c>
      <c r="B26939" s="1">
        <v>44120.91679398148</v>
      </c>
      <c r="C26939">
        <f t="shared" si="420"/>
        <v>58.171999999999997</v>
      </c>
      <c r="D26939">
        <v>14.54</v>
      </c>
      <c r="J26939">
        <v>44112.011967592596</v>
      </c>
    </row>
    <row r="26940" spans="1:10" x14ac:dyDescent="0.35">
      <c r="A26940">
        <v>26939</v>
      </c>
      <c r="B26940" s="1">
        <v>44120.918182870373</v>
      </c>
      <c r="C26940">
        <f t="shared" si="420"/>
        <v>58.1</v>
      </c>
      <c r="D26940">
        <v>14.5</v>
      </c>
      <c r="J26940">
        <v>44112.013356481482</v>
      </c>
    </row>
    <row r="26941" spans="1:10" x14ac:dyDescent="0.35">
      <c r="A26941">
        <v>26940</v>
      </c>
      <c r="B26941" s="1">
        <v>44120.919571759259</v>
      </c>
      <c r="C26941">
        <f t="shared" si="420"/>
        <v>58.171999999999997</v>
      </c>
      <c r="D26941">
        <v>14.54</v>
      </c>
      <c r="J26941">
        <v>44112.014745370368</v>
      </c>
    </row>
    <row r="26942" spans="1:10" x14ac:dyDescent="0.35">
      <c r="A26942">
        <v>26941</v>
      </c>
      <c r="B26942" s="1">
        <v>44120.920960648145</v>
      </c>
      <c r="C26942">
        <f t="shared" si="420"/>
        <v>58.171999999999997</v>
      </c>
      <c r="D26942">
        <v>14.54</v>
      </c>
      <c r="J26942">
        <v>44112.016134259262</v>
      </c>
    </row>
    <row r="26943" spans="1:10" x14ac:dyDescent="0.35">
      <c r="A26943">
        <v>26942</v>
      </c>
      <c r="B26943" s="1">
        <v>44120.922349537039</v>
      </c>
      <c r="C26943">
        <f t="shared" si="420"/>
        <v>58.1</v>
      </c>
      <c r="D26943">
        <v>14.5</v>
      </c>
      <c r="J26943">
        <v>44112.017523148148</v>
      </c>
    </row>
    <row r="26944" spans="1:10" x14ac:dyDescent="0.35">
      <c r="A26944">
        <v>26943</v>
      </c>
      <c r="B26944" s="1">
        <v>44120.923738425925</v>
      </c>
      <c r="C26944">
        <f t="shared" si="420"/>
        <v>58.171999999999997</v>
      </c>
      <c r="D26944">
        <v>14.54</v>
      </c>
      <c r="J26944">
        <v>44112.018912037034</v>
      </c>
    </row>
    <row r="26945" spans="1:10" x14ac:dyDescent="0.35">
      <c r="A26945">
        <v>26944</v>
      </c>
      <c r="B26945" s="1">
        <v>44120.925127314818</v>
      </c>
      <c r="C26945">
        <f t="shared" si="420"/>
        <v>58.171999999999997</v>
      </c>
      <c r="D26945">
        <v>14.54</v>
      </c>
      <c r="J26945">
        <v>44112.020300925928</v>
      </c>
    </row>
    <row r="26946" spans="1:10" x14ac:dyDescent="0.35">
      <c r="A26946">
        <v>26945</v>
      </c>
      <c r="B26946" s="1">
        <v>44120.926516203705</v>
      </c>
      <c r="C26946">
        <f t="shared" ref="C26946:C27009" si="421">(D26946*9/5)+32</f>
        <v>58.171999999999997</v>
      </c>
      <c r="D26946">
        <v>14.54</v>
      </c>
      <c r="J26946">
        <v>44112.021689814814</v>
      </c>
    </row>
    <row r="26947" spans="1:10" x14ac:dyDescent="0.35">
      <c r="A26947">
        <v>26946</v>
      </c>
      <c r="B26947" s="1">
        <v>44120.927905092591</v>
      </c>
      <c r="C26947">
        <f t="shared" si="421"/>
        <v>58.244</v>
      </c>
      <c r="D26947">
        <v>14.58</v>
      </c>
      <c r="J26947">
        <v>44112.023078703707</v>
      </c>
    </row>
    <row r="26948" spans="1:10" x14ac:dyDescent="0.35">
      <c r="A26948">
        <v>26947</v>
      </c>
      <c r="B26948" s="1">
        <v>44120.929293981484</v>
      </c>
      <c r="C26948">
        <f t="shared" si="421"/>
        <v>58.171999999999997</v>
      </c>
      <c r="D26948">
        <v>14.54</v>
      </c>
      <c r="J26948">
        <v>44112.024467592593</v>
      </c>
    </row>
    <row r="26949" spans="1:10" x14ac:dyDescent="0.35">
      <c r="A26949">
        <v>26948</v>
      </c>
      <c r="B26949" s="1">
        <v>44120.93068287037</v>
      </c>
      <c r="C26949">
        <f t="shared" si="421"/>
        <v>58.244</v>
      </c>
      <c r="D26949">
        <v>14.58</v>
      </c>
      <c r="J26949">
        <v>44112.025856481479</v>
      </c>
    </row>
    <row r="26950" spans="1:10" x14ac:dyDescent="0.35">
      <c r="A26950">
        <v>26949</v>
      </c>
      <c r="B26950" s="1">
        <v>44120.932071759256</v>
      </c>
      <c r="C26950">
        <f t="shared" si="421"/>
        <v>58.171999999999997</v>
      </c>
      <c r="D26950">
        <v>14.54</v>
      </c>
      <c r="J26950">
        <v>44112.027245370373</v>
      </c>
    </row>
    <row r="26951" spans="1:10" x14ac:dyDescent="0.35">
      <c r="A26951">
        <v>26950</v>
      </c>
      <c r="B26951" s="1">
        <v>44120.93346064815</v>
      </c>
      <c r="C26951">
        <f t="shared" si="421"/>
        <v>58.171999999999997</v>
      </c>
      <c r="D26951">
        <v>14.54</v>
      </c>
      <c r="J26951">
        <v>44112.028634259259</v>
      </c>
    </row>
    <row r="26952" spans="1:10" x14ac:dyDescent="0.35">
      <c r="A26952">
        <v>26951</v>
      </c>
      <c r="B26952" s="1">
        <v>44120.934849537036</v>
      </c>
      <c r="C26952">
        <f t="shared" si="421"/>
        <v>58.171999999999997</v>
      </c>
      <c r="D26952">
        <v>14.54</v>
      </c>
      <c r="J26952">
        <v>44112.030023148145</v>
      </c>
    </row>
    <row r="26953" spans="1:10" x14ac:dyDescent="0.35">
      <c r="A26953">
        <v>26952</v>
      </c>
      <c r="B26953" s="1">
        <v>44120.936238425929</v>
      </c>
      <c r="C26953">
        <f t="shared" si="421"/>
        <v>58.171999999999997</v>
      </c>
      <c r="D26953">
        <v>14.54</v>
      </c>
      <c r="J26953">
        <v>44112.031412037039</v>
      </c>
    </row>
    <row r="26954" spans="1:10" x14ac:dyDescent="0.35">
      <c r="A26954">
        <v>26953</v>
      </c>
      <c r="B26954" s="1">
        <v>44120.937627314815</v>
      </c>
      <c r="C26954">
        <f t="shared" si="421"/>
        <v>58.334000000000003</v>
      </c>
      <c r="D26954">
        <v>14.63</v>
      </c>
      <c r="J26954">
        <v>44112.032800925925</v>
      </c>
    </row>
    <row r="26955" spans="1:10" x14ac:dyDescent="0.35">
      <c r="A26955">
        <v>26954</v>
      </c>
      <c r="B26955" s="1">
        <v>44120.939016203702</v>
      </c>
      <c r="C26955">
        <f t="shared" si="421"/>
        <v>58.171999999999997</v>
      </c>
      <c r="D26955">
        <v>14.54</v>
      </c>
      <c r="J26955">
        <v>44112.034189814818</v>
      </c>
    </row>
    <row r="26956" spans="1:10" x14ac:dyDescent="0.35">
      <c r="A26956">
        <v>26955</v>
      </c>
      <c r="B26956" s="1">
        <v>44120.940405092595</v>
      </c>
      <c r="C26956">
        <f t="shared" si="421"/>
        <v>58.244</v>
      </c>
      <c r="D26956">
        <v>14.58</v>
      </c>
      <c r="J26956">
        <v>44112.035578703704</v>
      </c>
    </row>
    <row r="26957" spans="1:10" x14ac:dyDescent="0.35">
      <c r="A26957">
        <v>26956</v>
      </c>
      <c r="B26957" s="1">
        <v>44120.941793981481</v>
      </c>
      <c r="C26957">
        <f t="shared" si="421"/>
        <v>58.171999999999997</v>
      </c>
      <c r="D26957">
        <v>14.54</v>
      </c>
      <c r="J26957">
        <v>44112.03696759259</v>
      </c>
    </row>
    <row r="26958" spans="1:10" x14ac:dyDescent="0.35">
      <c r="A26958">
        <v>26957</v>
      </c>
      <c r="B26958" s="1">
        <v>44120.943182870367</v>
      </c>
      <c r="C26958">
        <f t="shared" si="421"/>
        <v>58.171999999999997</v>
      </c>
      <c r="D26958">
        <v>14.54</v>
      </c>
      <c r="J26958">
        <v>44112.038356481484</v>
      </c>
    </row>
    <row r="26959" spans="1:10" x14ac:dyDescent="0.35">
      <c r="A26959">
        <v>26958</v>
      </c>
      <c r="B26959" s="1">
        <v>44120.944571759261</v>
      </c>
      <c r="C26959">
        <f t="shared" si="421"/>
        <v>58.171999999999997</v>
      </c>
      <c r="D26959">
        <v>14.54</v>
      </c>
      <c r="J26959">
        <v>44112.03974537037</v>
      </c>
    </row>
    <row r="26960" spans="1:10" x14ac:dyDescent="0.35">
      <c r="A26960">
        <v>26959</v>
      </c>
      <c r="B26960" s="1">
        <v>44120.945960648147</v>
      </c>
      <c r="C26960">
        <f t="shared" si="421"/>
        <v>58.244</v>
      </c>
      <c r="D26960">
        <v>14.58</v>
      </c>
      <c r="J26960">
        <v>44112.041134259256</v>
      </c>
    </row>
    <row r="26961" spans="1:10" x14ac:dyDescent="0.35">
      <c r="A26961">
        <v>26960</v>
      </c>
      <c r="B26961" s="1">
        <v>44120.94734953704</v>
      </c>
      <c r="C26961">
        <f t="shared" si="421"/>
        <v>58.1</v>
      </c>
      <c r="D26961">
        <v>14.5</v>
      </c>
      <c r="J26961">
        <v>44112.042523148149</v>
      </c>
    </row>
    <row r="26962" spans="1:10" x14ac:dyDescent="0.35">
      <c r="A26962">
        <v>26961</v>
      </c>
      <c r="B26962" s="1">
        <v>44120.948738425926</v>
      </c>
      <c r="C26962">
        <f t="shared" si="421"/>
        <v>58.1</v>
      </c>
      <c r="D26962">
        <v>14.5</v>
      </c>
      <c r="J26962">
        <v>44112.043912037036</v>
      </c>
    </row>
    <row r="26963" spans="1:10" x14ac:dyDescent="0.35">
      <c r="A26963">
        <v>26962</v>
      </c>
      <c r="B26963" s="1">
        <v>44120.950127314813</v>
      </c>
      <c r="C26963">
        <f t="shared" si="421"/>
        <v>58.1</v>
      </c>
      <c r="D26963">
        <v>14.5</v>
      </c>
      <c r="J26963">
        <v>44112.045300925929</v>
      </c>
    </row>
    <row r="26964" spans="1:10" x14ac:dyDescent="0.35">
      <c r="A26964">
        <v>26963</v>
      </c>
      <c r="B26964" s="1">
        <v>44120.951516203706</v>
      </c>
      <c r="C26964">
        <f t="shared" si="421"/>
        <v>58.1</v>
      </c>
      <c r="D26964">
        <v>14.5</v>
      </c>
      <c r="J26964">
        <v>44112.046689814815</v>
      </c>
    </row>
    <row r="26965" spans="1:10" x14ac:dyDescent="0.35">
      <c r="A26965">
        <v>26964</v>
      </c>
      <c r="B26965" s="1">
        <v>44120.952905092592</v>
      </c>
      <c r="C26965">
        <f t="shared" si="421"/>
        <v>58.1</v>
      </c>
      <c r="D26965">
        <v>14.5</v>
      </c>
      <c r="J26965">
        <v>44112.048078703701</v>
      </c>
    </row>
    <row r="26966" spans="1:10" x14ac:dyDescent="0.35">
      <c r="A26966">
        <v>26965</v>
      </c>
      <c r="B26966" s="1">
        <v>44120.954293981478</v>
      </c>
      <c r="C26966">
        <f t="shared" si="421"/>
        <v>58.171999999999997</v>
      </c>
      <c r="D26966">
        <v>14.54</v>
      </c>
      <c r="J26966">
        <v>44112.049467592595</v>
      </c>
    </row>
    <row r="26967" spans="1:10" x14ac:dyDescent="0.35">
      <c r="A26967">
        <v>26966</v>
      </c>
      <c r="B26967" s="1">
        <v>44120.955682870372</v>
      </c>
      <c r="C26967">
        <f t="shared" si="421"/>
        <v>58.1</v>
      </c>
      <c r="D26967">
        <v>14.5</v>
      </c>
      <c r="J26967">
        <v>44112.050856481481</v>
      </c>
    </row>
    <row r="26968" spans="1:10" x14ac:dyDescent="0.35">
      <c r="A26968">
        <v>26967</v>
      </c>
      <c r="B26968" s="1">
        <v>44120.957071759258</v>
      </c>
      <c r="C26968">
        <f t="shared" si="421"/>
        <v>58.01</v>
      </c>
      <c r="D26968">
        <v>14.45</v>
      </c>
      <c r="J26968">
        <v>44112.052245370367</v>
      </c>
    </row>
    <row r="26969" spans="1:10" x14ac:dyDescent="0.35">
      <c r="A26969">
        <v>26968</v>
      </c>
      <c r="B26969" s="1">
        <v>44120.958460648151</v>
      </c>
      <c r="C26969">
        <f t="shared" si="421"/>
        <v>58.1</v>
      </c>
      <c r="D26969">
        <v>14.5</v>
      </c>
      <c r="J26969">
        <v>44112.05363425926</v>
      </c>
    </row>
    <row r="26970" spans="1:10" x14ac:dyDescent="0.35">
      <c r="A26970">
        <v>26969</v>
      </c>
      <c r="B26970" s="1">
        <v>44120.959849537037</v>
      </c>
      <c r="C26970">
        <f t="shared" si="421"/>
        <v>58.171999999999997</v>
      </c>
      <c r="D26970">
        <v>14.54</v>
      </c>
      <c r="J26970">
        <v>44112.055023148147</v>
      </c>
    </row>
    <row r="26971" spans="1:10" x14ac:dyDescent="0.35">
      <c r="A26971">
        <v>26970</v>
      </c>
      <c r="B26971" s="1">
        <v>44120.961238425924</v>
      </c>
      <c r="C26971">
        <f t="shared" si="421"/>
        <v>58.1</v>
      </c>
      <c r="D26971">
        <v>14.5</v>
      </c>
      <c r="J26971">
        <v>44112.05641203704</v>
      </c>
    </row>
    <row r="26972" spans="1:10" x14ac:dyDescent="0.35">
      <c r="A26972">
        <v>26971</v>
      </c>
      <c r="B26972" s="1">
        <v>44120.962627314817</v>
      </c>
      <c r="C26972">
        <f t="shared" si="421"/>
        <v>58.1</v>
      </c>
      <c r="D26972">
        <v>14.5</v>
      </c>
      <c r="J26972">
        <v>44112.057800925926</v>
      </c>
    </row>
    <row r="26973" spans="1:10" x14ac:dyDescent="0.35">
      <c r="A26973">
        <v>26972</v>
      </c>
      <c r="B26973" s="1">
        <v>44120.964016203703</v>
      </c>
      <c r="C26973">
        <f t="shared" si="421"/>
        <v>58.1</v>
      </c>
      <c r="D26973">
        <v>14.5</v>
      </c>
      <c r="J26973">
        <v>44112.059189814812</v>
      </c>
    </row>
    <row r="26974" spans="1:10" x14ac:dyDescent="0.35">
      <c r="A26974">
        <v>26973</v>
      </c>
      <c r="B26974" s="1">
        <v>44120.965405092589</v>
      </c>
      <c r="C26974">
        <f t="shared" si="421"/>
        <v>58.1</v>
      </c>
      <c r="D26974">
        <v>14.5</v>
      </c>
      <c r="J26974">
        <v>44112.060578703706</v>
      </c>
    </row>
    <row r="26975" spans="1:10" x14ac:dyDescent="0.35">
      <c r="A26975">
        <v>26974</v>
      </c>
      <c r="B26975" s="1">
        <v>44120.966793981483</v>
      </c>
      <c r="C26975">
        <f t="shared" si="421"/>
        <v>58.1</v>
      </c>
      <c r="D26975">
        <v>14.5</v>
      </c>
      <c r="J26975">
        <v>44112.061967592592</v>
      </c>
    </row>
    <row r="26976" spans="1:10" x14ac:dyDescent="0.35">
      <c r="A26976">
        <v>26975</v>
      </c>
      <c r="B26976" s="1">
        <v>44120.968182870369</v>
      </c>
      <c r="C26976">
        <f t="shared" si="421"/>
        <v>58.1</v>
      </c>
      <c r="D26976">
        <v>14.5</v>
      </c>
      <c r="J26976">
        <v>44112.063356481478</v>
      </c>
    </row>
    <row r="26977" spans="1:10" x14ac:dyDescent="0.35">
      <c r="A26977">
        <v>26976</v>
      </c>
      <c r="B26977" s="1">
        <v>44120.969571759262</v>
      </c>
      <c r="C26977">
        <f t="shared" si="421"/>
        <v>58.171999999999997</v>
      </c>
      <c r="D26977">
        <v>14.54</v>
      </c>
      <c r="J26977">
        <v>44112.064745370371</v>
      </c>
    </row>
    <row r="26978" spans="1:10" x14ac:dyDescent="0.35">
      <c r="A26978">
        <v>26977</v>
      </c>
      <c r="B26978" s="1">
        <v>44120.970960648148</v>
      </c>
      <c r="C26978">
        <f t="shared" si="421"/>
        <v>58.01</v>
      </c>
      <c r="D26978">
        <v>14.45</v>
      </c>
      <c r="J26978">
        <v>44112.066134259258</v>
      </c>
    </row>
    <row r="26979" spans="1:10" x14ac:dyDescent="0.35">
      <c r="A26979">
        <v>26978</v>
      </c>
      <c r="B26979" s="1">
        <v>44120.972349537034</v>
      </c>
      <c r="C26979">
        <f t="shared" si="421"/>
        <v>58.01</v>
      </c>
      <c r="D26979">
        <v>14.45</v>
      </c>
      <c r="J26979">
        <v>44112.067523148151</v>
      </c>
    </row>
    <row r="26980" spans="1:10" x14ac:dyDescent="0.35">
      <c r="A26980">
        <v>26979</v>
      </c>
      <c r="B26980" s="1">
        <v>44120.973738425928</v>
      </c>
      <c r="C26980">
        <f t="shared" si="421"/>
        <v>58.01</v>
      </c>
      <c r="D26980">
        <v>14.45</v>
      </c>
      <c r="J26980">
        <v>44112.068912037037</v>
      </c>
    </row>
    <row r="26981" spans="1:10" x14ac:dyDescent="0.35">
      <c r="A26981">
        <v>26980</v>
      </c>
      <c r="B26981" s="1">
        <v>44120.975127314814</v>
      </c>
      <c r="C26981">
        <f t="shared" si="421"/>
        <v>58.01</v>
      </c>
      <c r="D26981">
        <v>14.45</v>
      </c>
      <c r="J26981">
        <v>44112.070300925923</v>
      </c>
    </row>
    <row r="26982" spans="1:10" x14ac:dyDescent="0.35">
      <c r="A26982">
        <v>26981</v>
      </c>
      <c r="B26982" s="1">
        <v>44120.9765162037</v>
      </c>
      <c r="C26982">
        <f t="shared" si="421"/>
        <v>58.1</v>
      </c>
      <c r="D26982">
        <v>14.5</v>
      </c>
      <c r="J26982">
        <v>44112.071689814817</v>
      </c>
    </row>
    <row r="26983" spans="1:10" x14ac:dyDescent="0.35">
      <c r="A26983">
        <v>26982</v>
      </c>
      <c r="B26983" s="1">
        <v>44120.977905092594</v>
      </c>
      <c r="C26983">
        <f t="shared" si="421"/>
        <v>58.1</v>
      </c>
      <c r="D26983">
        <v>14.5</v>
      </c>
      <c r="J26983">
        <v>44112.073078703703</v>
      </c>
    </row>
    <row r="26984" spans="1:10" x14ac:dyDescent="0.35">
      <c r="A26984">
        <v>26983</v>
      </c>
      <c r="B26984" s="1">
        <v>44120.97929398148</v>
      </c>
      <c r="C26984">
        <f t="shared" si="421"/>
        <v>58.01</v>
      </c>
      <c r="D26984">
        <v>14.45</v>
      </c>
      <c r="J26984">
        <v>44112.074467592596</v>
      </c>
    </row>
    <row r="26985" spans="1:10" x14ac:dyDescent="0.35">
      <c r="A26985">
        <v>26984</v>
      </c>
      <c r="B26985" s="1">
        <v>44120.980682870373</v>
      </c>
      <c r="C26985">
        <f t="shared" si="421"/>
        <v>58.1</v>
      </c>
      <c r="D26985">
        <v>14.5</v>
      </c>
      <c r="J26985">
        <v>44112.075856481482</v>
      </c>
    </row>
    <row r="26986" spans="1:10" x14ac:dyDescent="0.35">
      <c r="A26986">
        <v>26985</v>
      </c>
      <c r="B26986" s="1">
        <v>44120.982071759259</v>
      </c>
      <c r="C26986">
        <f t="shared" si="421"/>
        <v>58.1</v>
      </c>
      <c r="D26986">
        <v>14.5</v>
      </c>
      <c r="J26986">
        <v>44112.077245370368</v>
      </c>
    </row>
    <row r="26987" spans="1:10" x14ac:dyDescent="0.35">
      <c r="A26987">
        <v>26986</v>
      </c>
      <c r="B26987" s="1">
        <v>44120.983460648145</v>
      </c>
      <c r="C26987">
        <f t="shared" si="421"/>
        <v>58.1</v>
      </c>
      <c r="D26987">
        <v>14.5</v>
      </c>
      <c r="J26987">
        <v>44112.078634259262</v>
      </c>
    </row>
    <row r="26988" spans="1:10" x14ac:dyDescent="0.35">
      <c r="A26988">
        <v>26987</v>
      </c>
      <c r="B26988" s="1">
        <v>44120.984849537039</v>
      </c>
      <c r="C26988">
        <f t="shared" si="421"/>
        <v>58.01</v>
      </c>
      <c r="D26988">
        <v>14.45</v>
      </c>
      <c r="J26988">
        <v>44112.080023148148</v>
      </c>
    </row>
    <row r="26989" spans="1:10" x14ac:dyDescent="0.35">
      <c r="A26989">
        <v>26988</v>
      </c>
      <c r="B26989" s="1">
        <v>44120.986238425925</v>
      </c>
      <c r="C26989">
        <f t="shared" si="421"/>
        <v>58.1</v>
      </c>
      <c r="D26989">
        <v>14.5</v>
      </c>
      <c r="J26989">
        <v>44112.081412037034</v>
      </c>
    </row>
    <row r="26990" spans="1:10" x14ac:dyDescent="0.35">
      <c r="A26990">
        <v>26989</v>
      </c>
      <c r="B26990" s="1">
        <v>44120.987627314818</v>
      </c>
      <c r="C26990">
        <f t="shared" si="421"/>
        <v>58.01</v>
      </c>
      <c r="D26990">
        <v>14.45</v>
      </c>
      <c r="J26990">
        <v>44112.082800925928</v>
      </c>
    </row>
    <row r="26991" spans="1:10" x14ac:dyDescent="0.35">
      <c r="A26991">
        <v>26990</v>
      </c>
      <c r="B26991" s="1">
        <v>44120.989016203705</v>
      </c>
      <c r="C26991">
        <f t="shared" si="421"/>
        <v>58.1</v>
      </c>
      <c r="D26991">
        <v>14.5</v>
      </c>
      <c r="J26991">
        <v>44112.084189814814</v>
      </c>
    </row>
    <row r="26992" spans="1:10" x14ac:dyDescent="0.35">
      <c r="A26992">
        <v>26991</v>
      </c>
      <c r="B26992" s="1">
        <v>44120.990405092591</v>
      </c>
      <c r="C26992">
        <f t="shared" si="421"/>
        <v>58.1</v>
      </c>
      <c r="D26992">
        <v>14.5</v>
      </c>
      <c r="J26992">
        <v>44112.085578703707</v>
      </c>
    </row>
    <row r="26993" spans="1:10" x14ac:dyDescent="0.35">
      <c r="A26993">
        <v>26992</v>
      </c>
      <c r="B26993" s="1">
        <v>44120.991793981484</v>
      </c>
      <c r="C26993">
        <f t="shared" si="421"/>
        <v>58.171999999999997</v>
      </c>
      <c r="D26993">
        <v>14.54</v>
      </c>
      <c r="J26993">
        <v>44112.086967592593</v>
      </c>
    </row>
    <row r="26994" spans="1:10" x14ac:dyDescent="0.35">
      <c r="A26994">
        <v>26993</v>
      </c>
      <c r="B26994" s="1">
        <v>44120.99318287037</v>
      </c>
      <c r="C26994">
        <f t="shared" si="421"/>
        <v>58.01</v>
      </c>
      <c r="D26994">
        <v>14.45</v>
      </c>
      <c r="J26994">
        <v>44112.088356481479</v>
      </c>
    </row>
    <row r="26995" spans="1:10" x14ac:dyDescent="0.35">
      <c r="A26995">
        <v>26994</v>
      </c>
      <c r="B26995" s="1">
        <v>44120.994571759256</v>
      </c>
      <c r="C26995">
        <f t="shared" si="421"/>
        <v>58.1</v>
      </c>
      <c r="D26995">
        <v>14.5</v>
      </c>
      <c r="J26995">
        <v>44112.089745370373</v>
      </c>
    </row>
    <row r="26996" spans="1:10" x14ac:dyDescent="0.35">
      <c r="A26996">
        <v>26995</v>
      </c>
      <c r="B26996" s="1">
        <v>44120.99596064815</v>
      </c>
      <c r="C26996">
        <f t="shared" si="421"/>
        <v>58.1</v>
      </c>
      <c r="D26996">
        <v>14.5</v>
      </c>
      <c r="J26996">
        <v>44112.091134259259</v>
      </c>
    </row>
    <row r="26997" spans="1:10" x14ac:dyDescent="0.35">
      <c r="A26997">
        <v>26996</v>
      </c>
      <c r="B26997" s="1">
        <v>44120.997349537036</v>
      </c>
      <c r="C26997">
        <f t="shared" si="421"/>
        <v>58.1</v>
      </c>
      <c r="D26997">
        <v>14.5</v>
      </c>
      <c r="J26997">
        <v>44112.092523148145</v>
      </c>
    </row>
    <row r="26998" spans="1:10" x14ac:dyDescent="0.35">
      <c r="A26998">
        <v>26997</v>
      </c>
      <c r="B26998" s="1">
        <v>44120.998738425929</v>
      </c>
      <c r="C26998">
        <f t="shared" si="421"/>
        <v>58.1</v>
      </c>
      <c r="D26998">
        <v>14.5</v>
      </c>
      <c r="J26998">
        <v>44112.093912037039</v>
      </c>
    </row>
    <row r="26999" spans="1:10" x14ac:dyDescent="0.35">
      <c r="A26999">
        <v>26998</v>
      </c>
      <c r="B26999" s="1">
        <v>44121.000127314815</v>
      </c>
      <c r="C26999">
        <f t="shared" si="421"/>
        <v>58.01</v>
      </c>
      <c r="D26999">
        <v>14.45</v>
      </c>
      <c r="J26999">
        <v>44112.095300925925</v>
      </c>
    </row>
    <row r="27000" spans="1:10" x14ac:dyDescent="0.35">
      <c r="A27000">
        <v>26999</v>
      </c>
      <c r="B27000" s="1">
        <v>44121.001516203702</v>
      </c>
      <c r="C27000">
        <f t="shared" si="421"/>
        <v>58.1</v>
      </c>
      <c r="D27000">
        <v>14.5</v>
      </c>
      <c r="J27000">
        <v>44112.096689814818</v>
      </c>
    </row>
    <row r="27001" spans="1:10" x14ac:dyDescent="0.35">
      <c r="A27001">
        <v>27000</v>
      </c>
      <c r="B27001" s="1">
        <v>44121.002905092595</v>
      </c>
      <c r="C27001">
        <f t="shared" si="421"/>
        <v>58.01</v>
      </c>
      <c r="D27001">
        <v>14.45</v>
      </c>
      <c r="J27001">
        <v>44112.098078703704</v>
      </c>
    </row>
    <row r="27002" spans="1:10" x14ac:dyDescent="0.35">
      <c r="A27002">
        <v>27001</v>
      </c>
      <c r="B27002" s="1">
        <v>44121.004293981481</v>
      </c>
      <c r="C27002">
        <f t="shared" si="421"/>
        <v>58.1</v>
      </c>
      <c r="D27002">
        <v>14.5</v>
      </c>
      <c r="J27002">
        <v>44112.09946759259</v>
      </c>
    </row>
    <row r="27003" spans="1:10" x14ac:dyDescent="0.35">
      <c r="A27003">
        <v>27002</v>
      </c>
      <c r="B27003" s="1">
        <v>44121.005682870367</v>
      </c>
      <c r="C27003">
        <f t="shared" si="421"/>
        <v>58.1</v>
      </c>
      <c r="D27003">
        <v>14.5</v>
      </c>
      <c r="J27003">
        <v>44112.100856481484</v>
      </c>
    </row>
    <row r="27004" spans="1:10" x14ac:dyDescent="0.35">
      <c r="A27004">
        <v>27003</v>
      </c>
      <c r="B27004" s="1">
        <v>44121.007071759261</v>
      </c>
      <c r="C27004">
        <f t="shared" si="421"/>
        <v>58.1</v>
      </c>
      <c r="D27004">
        <v>14.5</v>
      </c>
      <c r="J27004">
        <v>44112.10224537037</v>
      </c>
    </row>
    <row r="27005" spans="1:10" x14ac:dyDescent="0.35">
      <c r="A27005">
        <v>27004</v>
      </c>
      <c r="B27005" s="1">
        <v>44121.008460648147</v>
      </c>
      <c r="C27005">
        <f t="shared" si="421"/>
        <v>58.01</v>
      </c>
      <c r="D27005">
        <v>14.45</v>
      </c>
      <c r="J27005">
        <v>44112.103634259256</v>
      </c>
    </row>
    <row r="27006" spans="1:10" x14ac:dyDescent="0.35">
      <c r="A27006">
        <v>27005</v>
      </c>
      <c r="B27006" s="1">
        <v>44121.00984953704</v>
      </c>
      <c r="C27006">
        <f t="shared" si="421"/>
        <v>58.1</v>
      </c>
      <c r="D27006">
        <v>14.5</v>
      </c>
      <c r="J27006">
        <v>44112.105023148149</v>
      </c>
    </row>
    <row r="27007" spans="1:10" x14ac:dyDescent="0.35">
      <c r="A27007">
        <v>27006</v>
      </c>
      <c r="B27007" s="1">
        <v>44121.011238425926</v>
      </c>
      <c r="C27007">
        <f t="shared" si="421"/>
        <v>58.171999999999997</v>
      </c>
      <c r="D27007">
        <v>14.54</v>
      </c>
      <c r="J27007">
        <v>44112.106412037036</v>
      </c>
    </row>
    <row r="27008" spans="1:10" x14ac:dyDescent="0.35">
      <c r="A27008">
        <v>27007</v>
      </c>
      <c r="B27008" s="1">
        <v>44121.012627314813</v>
      </c>
      <c r="C27008">
        <f t="shared" si="421"/>
        <v>58.1</v>
      </c>
      <c r="D27008">
        <v>14.5</v>
      </c>
      <c r="J27008">
        <v>44112.107800925929</v>
      </c>
    </row>
    <row r="27009" spans="1:10" x14ac:dyDescent="0.35">
      <c r="A27009">
        <v>27008</v>
      </c>
      <c r="B27009" s="1">
        <v>44121.014016203706</v>
      </c>
      <c r="C27009">
        <f t="shared" si="421"/>
        <v>58.1</v>
      </c>
      <c r="D27009">
        <v>14.5</v>
      </c>
      <c r="J27009">
        <v>44112.109189814815</v>
      </c>
    </row>
    <row r="27010" spans="1:10" x14ac:dyDescent="0.35">
      <c r="A27010">
        <v>27009</v>
      </c>
      <c r="B27010" s="1">
        <v>44121.015405092592</v>
      </c>
      <c r="C27010">
        <f t="shared" ref="C27010:C27073" si="422">(D27010*9/5)+32</f>
        <v>58.01</v>
      </c>
      <c r="D27010">
        <v>14.45</v>
      </c>
      <c r="J27010">
        <v>44112.110578703701</v>
      </c>
    </row>
    <row r="27011" spans="1:10" x14ac:dyDescent="0.35">
      <c r="A27011">
        <v>27010</v>
      </c>
      <c r="B27011" s="1">
        <v>44121.016793981478</v>
      </c>
      <c r="C27011">
        <f t="shared" si="422"/>
        <v>58.1</v>
      </c>
      <c r="D27011">
        <v>14.5</v>
      </c>
      <c r="J27011">
        <v>44112.111967592595</v>
      </c>
    </row>
    <row r="27012" spans="1:10" x14ac:dyDescent="0.35">
      <c r="A27012">
        <v>27011</v>
      </c>
      <c r="B27012" s="1">
        <v>44121.018182870372</v>
      </c>
      <c r="C27012">
        <f t="shared" si="422"/>
        <v>58.1</v>
      </c>
      <c r="D27012">
        <v>14.5</v>
      </c>
      <c r="J27012">
        <v>44112.113356481481</v>
      </c>
    </row>
    <row r="27013" spans="1:10" x14ac:dyDescent="0.35">
      <c r="A27013">
        <v>27012</v>
      </c>
      <c r="B27013" s="1">
        <v>44121.019571759258</v>
      </c>
      <c r="C27013">
        <f t="shared" si="422"/>
        <v>58.1</v>
      </c>
      <c r="D27013">
        <v>14.5</v>
      </c>
      <c r="J27013">
        <v>44112.114745370367</v>
      </c>
    </row>
    <row r="27014" spans="1:10" x14ac:dyDescent="0.35">
      <c r="A27014">
        <v>27013</v>
      </c>
      <c r="B27014" s="1">
        <v>44121.020960648151</v>
      </c>
      <c r="C27014">
        <f t="shared" si="422"/>
        <v>58.1</v>
      </c>
      <c r="D27014">
        <v>14.5</v>
      </c>
      <c r="J27014">
        <v>44112.11613425926</v>
      </c>
    </row>
    <row r="27015" spans="1:10" x14ac:dyDescent="0.35">
      <c r="A27015">
        <v>27014</v>
      </c>
      <c r="B27015" s="1">
        <v>44121.022349537037</v>
      </c>
      <c r="C27015">
        <f t="shared" si="422"/>
        <v>58.1</v>
      </c>
      <c r="D27015">
        <v>14.5</v>
      </c>
      <c r="J27015">
        <v>44112.117523148147</v>
      </c>
    </row>
    <row r="27016" spans="1:10" x14ac:dyDescent="0.35">
      <c r="A27016">
        <v>27015</v>
      </c>
      <c r="B27016" s="1">
        <v>44121.023738425924</v>
      </c>
      <c r="C27016">
        <f t="shared" si="422"/>
        <v>58.01</v>
      </c>
      <c r="D27016">
        <v>14.45</v>
      </c>
      <c r="J27016">
        <v>44112.11891203704</v>
      </c>
    </row>
    <row r="27017" spans="1:10" x14ac:dyDescent="0.35">
      <c r="A27017">
        <v>27016</v>
      </c>
      <c r="B27017" s="1">
        <v>44121.025127314817</v>
      </c>
      <c r="C27017">
        <f t="shared" si="422"/>
        <v>58.1</v>
      </c>
      <c r="D27017">
        <v>14.5</v>
      </c>
      <c r="J27017">
        <v>44112.120300925926</v>
      </c>
    </row>
    <row r="27018" spans="1:10" x14ac:dyDescent="0.35">
      <c r="A27018">
        <v>27017</v>
      </c>
      <c r="B27018" s="1">
        <v>44121.026516203703</v>
      </c>
      <c r="C27018">
        <f t="shared" si="422"/>
        <v>58.1</v>
      </c>
      <c r="D27018">
        <v>14.5</v>
      </c>
      <c r="J27018">
        <v>44112.121689814812</v>
      </c>
    </row>
    <row r="27019" spans="1:10" x14ac:dyDescent="0.35">
      <c r="A27019">
        <v>27018</v>
      </c>
      <c r="B27019" s="1">
        <v>44121.027905092589</v>
      </c>
      <c r="C27019">
        <f t="shared" si="422"/>
        <v>58.1</v>
      </c>
      <c r="D27019">
        <v>14.5</v>
      </c>
      <c r="J27019">
        <v>44112.123078703706</v>
      </c>
    </row>
    <row r="27020" spans="1:10" x14ac:dyDescent="0.35">
      <c r="A27020">
        <v>27019</v>
      </c>
      <c r="B27020" s="1">
        <v>44121.029293981483</v>
      </c>
      <c r="C27020">
        <f t="shared" si="422"/>
        <v>58.171999999999997</v>
      </c>
      <c r="D27020">
        <v>14.54</v>
      </c>
      <c r="J27020">
        <v>44112.124467592592</v>
      </c>
    </row>
    <row r="27021" spans="1:10" x14ac:dyDescent="0.35">
      <c r="A27021">
        <v>27020</v>
      </c>
      <c r="B27021" s="1">
        <v>44121.030682870369</v>
      </c>
      <c r="C27021">
        <f t="shared" si="422"/>
        <v>58.01</v>
      </c>
      <c r="D27021">
        <v>14.45</v>
      </c>
      <c r="J27021">
        <v>44112.125856481478</v>
      </c>
    </row>
    <row r="27022" spans="1:10" x14ac:dyDescent="0.35">
      <c r="A27022">
        <v>27021</v>
      </c>
      <c r="B27022" s="1">
        <v>44121.032071759262</v>
      </c>
      <c r="C27022">
        <f t="shared" si="422"/>
        <v>58.171999999999997</v>
      </c>
      <c r="D27022">
        <v>14.54</v>
      </c>
      <c r="J27022">
        <v>44112.127245370371</v>
      </c>
    </row>
    <row r="27023" spans="1:10" x14ac:dyDescent="0.35">
      <c r="A27023">
        <v>27022</v>
      </c>
      <c r="B27023" s="1">
        <v>44121.033460648148</v>
      </c>
      <c r="C27023">
        <f t="shared" si="422"/>
        <v>58.1</v>
      </c>
      <c r="D27023">
        <v>14.5</v>
      </c>
      <c r="J27023">
        <v>44112.128634259258</v>
      </c>
    </row>
    <row r="27024" spans="1:10" x14ac:dyDescent="0.35">
      <c r="A27024">
        <v>27023</v>
      </c>
      <c r="B27024" s="1">
        <v>44121.034849537034</v>
      </c>
      <c r="C27024">
        <f t="shared" si="422"/>
        <v>58.01</v>
      </c>
      <c r="D27024">
        <v>14.45</v>
      </c>
      <c r="J27024">
        <v>44112.130023148151</v>
      </c>
    </row>
    <row r="27025" spans="1:10" x14ac:dyDescent="0.35">
      <c r="A27025">
        <v>27024</v>
      </c>
      <c r="B27025" s="1">
        <v>44121.036238425928</v>
      </c>
      <c r="C27025">
        <f t="shared" si="422"/>
        <v>58.1</v>
      </c>
      <c r="D27025">
        <v>14.5</v>
      </c>
      <c r="J27025">
        <v>44112.131412037037</v>
      </c>
    </row>
    <row r="27026" spans="1:10" x14ac:dyDescent="0.35">
      <c r="A27026">
        <v>27025</v>
      </c>
      <c r="B27026" s="1">
        <v>44121.037627314814</v>
      </c>
      <c r="C27026">
        <f t="shared" si="422"/>
        <v>58.1</v>
      </c>
      <c r="D27026">
        <v>14.5</v>
      </c>
      <c r="J27026">
        <v>44112.132800925923</v>
      </c>
    </row>
    <row r="27027" spans="1:10" x14ac:dyDescent="0.35">
      <c r="A27027">
        <v>27026</v>
      </c>
      <c r="B27027" s="1">
        <v>44121.0390162037</v>
      </c>
      <c r="C27027">
        <f t="shared" si="422"/>
        <v>58.1</v>
      </c>
      <c r="D27027">
        <v>14.5</v>
      </c>
      <c r="J27027">
        <v>44112.134189814817</v>
      </c>
    </row>
    <row r="27028" spans="1:10" x14ac:dyDescent="0.35">
      <c r="A27028">
        <v>27027</v>
      </c>
      <c r="B27028" s="1">
        <v>44121.040405092594</v>
      </c>
      <c r="C27028">
        <f t="shared" si="422"/>
        <v>58.1</v>
      </c>
      <c r="D27028">
        <v>14.5</v>
      </c>
      <c r="J27028">
        <v>44112.135578703703</v>
      </c>
    </row>
    <row r="27029" spans="1:10" x14ac:dyDescent="0.35">
      <c r="A27029">
        <v>27028</v>
      </c>
      <c r="B27029" s="1">
        <v>44121.04179398148</v>
      </c>
      <c r="C27029">
        <f t="shared" si="422"/>
        <v>58.1</v>
      </c>
      <c r="D27029">
        <v>14.5</v>
      </c>
      <c r="J27029">
        <v>44112.136967592596</v>
      </c>
    </row>
    <row r="27030" spans="1:10" x14ac:dyDescent="0.35">
      <c r="A27030">
        <v>27029</v>
      </c>
      <c r="B27030" s="1">
        <v>44121.043182870373</v>
      </c>
      <c r="C27030">
        <f t="shared" si="422"/>
        <v>58.01</v>
      </c>
      <c r="D27030">
        <v>14.45</v>
      </c>
      <c r="J27030">
        <v>44112.138356481482</v>
      </c>
    </row>
    <row r="27031" spans="1:10" x14ac:dyDescent="0.35">
      <c r="A27031">
        <v>27030</v>
      </c>
      <c r="B27031" s="1">
        <v>44121.044571759259</v>
      </c>
      <c r="C27031">
        <f t="shared" si="422"/>
        <v>58.1</v>
      </c>
      <c r="D27031">
        <v>14.5</v>
      </c>
      <c r="J27031">
        <v>44112.139745370368</v>
      </c>
    </row>
    <row r="27032" spans="1:10" x14ac:dyDescent="0.35">
      <c r="A27032">
        <v>27031</v>
      </c>
      <c r="B27032" s="1">
        <v>44121.045960648145</v>
      </c>
      <c r="C27032">
        <f t="shared" si="422"/>
        <v>58.1</v>
      </c>
      <c r="D27032">
        <v>14.5</v>
      </c>
      <c r="J27032">
        <v>44112.141134259262</v>
      </c>
    </row>
    <row r="27033" spans="1:10" x14ac:dyDescent="0.35">
      <c r="A27033">
        <v>27032</v>
      </c>
      <c r="B27033" s="1">
        <v>44121.047349537039</v>
      </c>
      <c r="C27033">
        <f t="shared" si="422"/>
        <v>58.1</v>
      </c>
      <c r="D27033">
        <v>14.5</v>
      </c>
      <c r="J27033">
        <v>44112.142523148148</v>
      </c>
    </row>
    <row r="27034" spans="1:10" x14ac:dyDescent="0.35">
      <c r="A27034">
        <v>27033</v>
      </c>
      <c r="B27034" s="1">
        <v>44121.048738425925</v>
      </c>
      <c r="C27034">
        <f t="shared" si="422"/>
        <v>58.01</v>
      </c>
      <c r="D27034">
        <v>14.45</v>
      </c>
      <c r="J27034">
        <v>44112.143912037034</v>
      </c>
    </row>
    <row r="27035" spans="1:10" x14ac:dyDescent="0.35">
      <c r="A27035">
        <v>27034</v>
      </c>
      <c r="B27035" s="1">
        <v>44121.050127314818</v>
      </c>
      <c r="C27035">
        <f t="shared" si="422"/>
        <v>58.171999999999997</v>
      </c>
      <c r="D27035">
        <v>14.54</v>
      </c>
      <c r="J27035">
        <v>44112.145300925928</v>
      </c>
    </row>
    <row r="27036" spans="1:10" x14ac:dyDescent="0.35">
      <c r="A27036">
        <v>27035</v>
      </c>
      <c r="B27036" s="1">
        <v>44121.051516203705</v>
      </c>
      <c r="C27036">
        <f t="shared" si="422"/>
        <v>58.1</v>
      </c>
      <c r="D27036">
        <v>14.5</v>
      </c>
      <c r="J27036">
        <v>44112.146689814814</v>
      </c>
    </row>
    <row r="27037" spans="1:10" x14ac:dyDescent="0.35">
      <c r="A27037">
        <v>27036</v>
      </c>
      <c r="B27037" s="1">
        <v>44121.052905092591</v>
      </c>
      <c r="C27037">
        <f t="shared" si="422"/>
        <v>58.171999999999997</v>
      </c>
      <c r="D27037">
        <v>14.54</v>
      </c>
      <c r="J27037">
        <v>44112.148078703707</v>
      </c>
    </row>
    <row r="27038" spans="1:10" x14ac:dyDescent="0.35">
      <c r="A27038">
        <v>27037</v>
      </c>
      <c r="B27038" s="1">
        <v>44121.054293981484</v>
      </c>
      <c r="C27038">
        <f t="shared" si="422"/>
        <v>58.1</v>
      </c>
      <c r="D27038">
        <v>14.5</v>
      </c>
      <c r="J27038">
        <v>44112.149467592593</v>
      </c>
    </row>
    <row r="27039" spans="1:10" x14ac:dyDescent="0.35">
      <c r="A27039">
        <v>27038</v>
      </c>
      <c r="B27039" s="1">
        <v>44121.05568287037</v>
      </c>
      <c r="C27039">
        <f t="shared" si="422"/>
        <v>58.1</v>
      </c>
      <c r="D27039">
        <v>14.5</v>
      </c>
      <c r="J27039">
        <v>44112.150856481479</v>
      </c>
    </row>
    <row r="27040" spans="1:10" x14ac:dyDescent="0.35">
      <c r="A27040">
        <v>27039</v>
      </c>
      <c r="B27040" s="1">
        <v>44121.057071759256</v>
      </c>
      <c r="C27040">
        <f t="shared" si="422"/>
        <v>58.1</v>
      </c>
      <c r="D27040">
        <v>14.5</v>
      </c>
      <c r="J27040">
        <v>44112.152245370373</v>
      </c>
    </row>
    <row r="27041" spans="1:10" x14ac:dyDescent="0.35">
      <c r="A27041">
        <v>27040</v>
      </c>
      <c r="B27041" s="1">
        <v>44121.05846064815</v>
      </c>
      <c r="C27041">
        <f t="shared" si="422"/>
        <v>58.01</v>
      </c>
      <c r="D27041">
        <v>14.45</v>
      </c>
      <c r="J27041">
        <v>44112.153634259259</v>
      </c>
    </row>
    <row r="27042" spans="1:10" x14ac:dyDescent="0.35">
      <c r="A27042">
        <v>27041</v>
      </c>
      <c r="B27042" s="1">
        <v>44121.059849537036</v>
      </c>
      <c r="C27042">
        <f t="shared" si="422"/>
        <v>58.1</v>
      </c>
      <c r="D27042">
        <v>14.5</v>
      </c>
      <c r="J27042">
        <v>44112.155023148145</v>
      </c>
    </row>
    <row r="27043" spans="1:10" x14ac:dyDescent="0.35">
      <c r="A27043">
        <v>27042</v>
      </c>
      <c r="B27043" s="1">
        <v>44121.061238425929</v>
      </c>
      <c r="C27043">
        <f t="shared" si="422"/>
        <v>58.1</v>
      </c>
      <c r="D27043">
        <v>14.5</v>
      </c>
      <c r="J27043">
        <v>44112.156412037039</v>
      </c>
    </row>
    <row r="27044" spans="1:10" x14ac:dyDescent="0.35">
      <c r="A27044">
        <v>27043</v>
      </c>
      <c r="B27044" s="1">
        <v>44121.062627314815</v>
      </c>
      <c r="C27044">
        <f t="shared" si="422"/>
        <v>58.171999999999997</v>
      </c>
      <c r="D27044">
        <v>14.54</v>
      </c>
      <c r="J27044">
        <v>44112.157800925925</v>
      </c>
    </row>
    <row r="27045" spans="1:10" x14ac:dyDescent="0.35">
      <c r="A27045">
        <v>27044</v>
      </c>
      <c r="B27045" s="1">
        <v>44121.064016203702</v>
      </c>
      <c r="C27045">
        <f t="shared" si="422"/>
        <v>58.1</v>
      </c>
      <c r="D27045">
        <v>14.5</v>
      </c>
      <c r="J27045">
        <v>44112.159189814818</v>
      </c>
    </row>
    <row r="27046" spans="1:10" x14ac:dyDescent="0.35">
      <c r="A27046">
        <v>27045</v>
      </c>
      <c r="B27046" s="1">
        <v>44121.065405092595</v>
      </c>
      <c r="C27046">
        <f t="shared" si="422"/>
        <v>58.1</v>
      </c>
      <c r="D27046">
        <v>14.5</v>
      </c>
      <c r="J27046">
        <v>44112.160578703704</v>
      </c>
    </row>
    <row r="27047" spans="1:10" x14ac:dyDescent="0.35">
      <c r="A27047">
        <v>27046</v>
      </c>
      <c r="B27047" s="1">
        <v>44121.066793981481</v>
      </c>
      <c r="C27047">
        <f t="shared" si="422"/>
        <v>58.1</v>
      </c>
      <c r="D27047">
        <v>14.5</v>
      </c>
      <c r="J27047">
        <v>44112.16196759259</v>
      </c>
    </row>
    <row r="27048" spans="1:10" x14ac:dyDescent="0.35">
      <c r="A27048">
        <v>27047</v>
      </c>
      <c r="B27048" s="1">
        <v>44121.068182870367</v>
      </c>
      <c r="C27048">
        <f t="shared" si="422"/>
        <v>58.1</v>
      </c>
      <c r="D27048">
        <v>14.5</v>
      </c>
      <c r="J27048">
        <v>44112.163356481484</v>
      </c>
    </row>
    <row r="27049" spans="1:10" x14ac:dyDescent="0.35">
      <c r="A27049">
        <v>27048</v>
      </c>
      <c r="B27049" s="1">
        <v>44121.069571759261</v>
      </c>
      <c r="C27049">
        <f t="shared" si="422"/>
        <v>58.01</v>
      </c>
      <c r="D27049">
        <v>14.45</v>
      </c>
      <c r="J27049">
        <v>44112.16474537037</v>
      </c>
    </row>
    <row r="27050" spans="1:10" x14ac:dyDescent="0.35">
      <c r="A27050">
        <v>27049</v>
      </c>
      <c r="B27050" s="1">
        <v>44121.070960648147</v>
      </c>
      <c r="C27050">
        <f t="shared" si="422"/>
        <v>58.1</v>
      </c>
      <c r="D27050">
        <v>14.5</v>
      </c>
      <c r="J27050">
        <v>44112.166134259256</v>
      </c>
    </row>
    <row r="27051" spans="1:10" x14ac:dyDescent="0.35">
      <c r="A27051">
        <v>27050</v>
      </c>
      <c r="B27051" s="1">
        <v>44121.07234953704</v>
      </c>
      <c r="C27051">
        <f t="shared" si="422"/>
        <v>58.01</v>
      </c>
      <c r="D27051">
        <v>14.45</v>
      </c>
      <c r="J27051">
        <v>44112.167523148149</v>
      </c>
    </row>
    <row r="27052" spans="1:10" x14ac:dyDescent="0.35">
      <c r="A27052">
        <v>27051</v>
      </c>
      <c r="B27052" s="1">
        <v>44121.073738425926</v>
      </c>
      <c r="C27052">
        <f t="shared" si="422"/>
        <v>58.01</v>
      </c>
      <c r="D27052">
        <v>14.45</v>
      </c>
      <c r="J27052">
        <v>44112.168912037036</v>
      </c>
    </row>
    <row r="27053" spans="1:10" x14ac:dyDescent="0.35">
      <c r="A27053">
        <v>27052</v>
      </c>
      <c r="B27053" s="1">
        <v>44121.075127314813</v>
      </c>
      <c r="C27053">
        <f t="shared" si="422"/>
        <v>58.1</v>
      </c>
      <c r="D27053">
        <v>14.5</v>
      </c>
      <c r="J27053">
        <v>44112.170300925929</v>
      </c>
    </row>
    <row r="27054" spans="1:10" x14ac:dyDescent="0.35">
      <c r="A27054">
        <v>27053</v>
      </c>
      <c r="B27054" s="1">
        <v>44121.076516203706</v>
      </c>
      <c r="C27054">
        <f t="shared" si="422"/>
        <v>58.01</v>
      </c>
      <c r="D27054">
        <v>14.45</v>
      </c>
      <c r="J27054">
        <v>44112.171689814815</v>
      </c>
    </row>
    <row r="27055" spans="1:10" x14ac:dyDescent="0.35">
      <c r="A27055">
        <v>27054</v>
      </c>
      <c r="B27055" s="1">
        <v>44121.077905092592</v>
      </c>
      <c r="C27055">
        <f t="shared" si="422"/>
        <v>58.171999999999997</v>
      </c>
      <c r="D27055">
        <v>14.54</v>
      </c>
      <c r="J27055">
        <v>44112.173078703701</v>
      </c>
    </row>
    <row r="27056" spans="1:10" x14ac:dyDescent="0.35">
      <c r="A27056">
        <v>27055</v>
      </c>
      <c r="B27056" s="1">
        <v>44121.079293981478</v>
      </c>
      <c r="C27056">
        <f t="shared" si="422"/>
        <v>58.1</v>
      </c>
      <c r="D27056">
        <v>14.5</v>
      </c>
      <c r="J27056">
        <v>44112.174467592595</v>
      </c>
    </row>
    <row r="27057" spans="1:10" x14ac:dyDescent="0.35">
      <c r="A27057">
        <v>27056</v>
      </c>
      <c r="B27057" s="1">
        <v>44121.080682870372</v>
      </c>
      <c r="C27057">
        <f t="shared" si="422"/>
        <v>58.01</v>
      </c>
      <c r="D27057">
        <v>14.45</v>
      </c>
      <c r="J27057">
        <v>44112.175856481481</v>
      </c>
    </row>
    <row r="27058" spans="1:10" x14ac:dyDescent="0.35">
      <c r="A27058">
        <v>27057</v>
      </c>
      <c r="B27058" s="1">
        <v>44121.082071759258</v>
      </c>
      <c r="C27058">
        <f t="shared" si="422"/>
        <v>58.1</v>
      </c>
      <c r="D27058">
        <v>14.5</v>
      </c>
      <c r="J27058">
        <v>44112.177245370367</v>
      </c>
    </row>
    <row r="27059" spans="1:10" x14ac:dyDescent="0.35">
      <c r="A27059">
        <v>27058</v>
      </c>
      <c r="B27059" s="1">
        <v>44121.083460648151</v>
      </c>
      <c r="C27059">
        <f t="shared" si="422"/>
        <v>58.1</v>
      </c>
      <c r="D27059">
        <v>14.5</v>
      </c>
      <c r="J27059">
        <v>44112.17863425926</v>
      </c>
    </row>
    <row r="27060" spans="1:10" x14ac:dyDescent="0.35">
      <c r="A27060">
        <v>27059</v>
      </c>
      <c r="B27060" s="1">
        <v>44121.084849537037</v>
      </c>
      <c r="C27060">
        <f t="shared" si="422"/>
        <v>57.938000000000002</v>
      </c>
      <c r="D27060">
        <v>14.41</v>
      </c>
      <c r="J27060">
        <v>44112.180023148147</v>
      </c>
    </row>
    <row r="27061" spans="1:10" x14ac:dyDescent="0.35">
      <c r="A27061">
        <v>27060</v>
      </c>
      <c r="B27061" s="1">
        <v>44121.086238425924</v>
      </c>
      <c r="C27061">
        <f t="shared" si="422"/>
        <v>58.1</v>
      </c>
      <c r="D27061">
        <v>14.5</v>
      </c>
      <c r="J27061">
        <v>44112.18141203704</v>
      </c>
    </row>
    <row r="27062" spans="1:10" x14ac:dyDescent="0.35">
      <c r="A27062">
        <v>27061</v>
      </c>
      <c r="B27062" s="1">
        <v>44121.087627314817</v>
      </c>
      <c r="C27062">
        <f t="shared" si="422"/>
        <v>58.1</v>
      </c>
      <c r="D27062">
        <v>14.5</v>
      </c>
      <c r="J27062">
        <v>44112.182800925926</v>
      </c>
    </row>
    <row r="27063" spans="1:10" x14ac:dyDescent="0.35">
      <c r="A27063">
        <v>27062</v>
      </c>
      <c r="B27063" s="1">
        <v>44121.089016203703</v>
      </c>
      <c r="C27063">
        <f t="shared" si="422"/>
        <v>58.1</v>
      </c>
      <c r="D27063">
        <v>14.5</v>
      </c>
      <c r="J27063">
        <v>44112.184189814812</v>
      </c>
    </row>
    <row r="27064" spans="1:10" x14ac:dyDescent="0.35">
      <c r="A27064">
        <v>27063</v>
      </c>
      <c r="B27064" s="1">
        <v>44121.090405092589</v>
      </c>
      <c r="C27064">
        <f t="shared" si="422"/>
        <v>58.01</v>
      </c>
      <c r="D27064">
        <v>14.45</v>
      </c>
      <c r="J27064">
        <v>44112.185578703706</v>
      </c>
    </row>
    <row r="27065" spans="1:10" x14ac:dyDescent="0.35">
      <c r="A27065">
        <v>27064</v>
      </c>
      <c r="B27065" s="1">
        <v>44121.091793981483</v>
      </c>
      <c r="C27065">
        <f t="shared" si="422"/>
        <v>58.01</v>
      </c>
      <c r="D27065">
        <v>14.45</v>
      </c>
      <c r="J27065">
        <v>44112.186967592592</v>
      </c>
    </row>
    <row r="27066" spans="1:10" x14ac:dyDescent="0.35">
      <c r="A27066">
        <v>27065</v>
      </c>
      <c r="B27066" s="1">
        <v>44121.093182870369</v>
      </c>
      <c r="C27066">
        <f t="shared" si="422"/>
        <v>58.1</v>
      </c>
      <c r="D27066">
        <v>14.5</v>
      </c>
      <c r="J27066">
        <v>44112.188356481478</v>
      </c>
    </row>
    <row r="27067" spans="1:10" x14ac:dyDescent="0.35">
      <c r="A27067">
        <v>27066</v>
      </c>
      <c r="B27067" s="1">
        <v>44121.094571759262</v>
      </c>
      <c r="C27067">
        <f t="shared" si="422"/>
        <v>58.01</v>
      </c>
      <c r="D27067">
        <v>14.45</v>
      </c>
      <c r="J27067">
        <v>44112.189745370371</v>
      </c>
    </row>
    <row r="27068" spans="1:10" x14ac:dyDescent="0.35">
      <c r="A27068">
        <v>27067</v>
      </c>
      <c r="B27068" s="1">
        <v>44121.095960648148</v>
      </c>
      <c r="C27068">
        <f t="shared" si="422"/>
        <v>58.171999999999997</v>
      </c>
      <c r="D27068">
        <v>14.54</v>
      </c>
      <c r="J27068">
        <v>44112.191134259258</v>
      </c>
    </row>
    <row r="27069" spans="1:10" x14ac:dyDescent="0.35">
      <c r="A27069">
        <v>27068</v>
      </c>
      <c r="B27069" s="1">
        <v>44121.097349537034</v>
      </c>
      <c r="C27069">
        <f t="shared" si="422"/>
        <v>58.1</v>
      </c>
      <c r="D27069">
        <v>14.5</v>
      </c>
      <c r="J27069">
        <v>44112.192523148151</v>
      </c>
    </row>
    <row r="27070" spans="1:10" x14ac:dyDescent="0.35">
      <c r="A27070">
        <v>27069</v>
      </c>
      <c r="B27070" s="1">
        <v>44121.098738425928</v>
      </c>
      <c r="C27070">
        <f t="shared" si="422"/>
        <v>58.01</v>
      </c>
      <c r="D27070">
        <v>14.45</v>
      </c>
      <c r="J27070">
        <v>44112.193912037037</v>
      </c>
    </row>
    <row r="27071" spans="1:10" x14ac:dyDescent="0.35">
      <c r="A27071">
        <v>27070</v>
      </c>
      <c r="B27071" s="1">
        <v>44121.100127314814</v>
      </c>
      <c r="C27071">
        <f t="shared" si="422"/>
        <v>58.1</v>
      </c>
      <c r="D27071">
        <v>14.5</v>
      </c>
      <c r="J27071">
        <v>44112.195300925923</v>
      </c>
    </row>
    <row r="27072" spans="1:10" x14ac:dyDescent="0.35">
      <c r="A27072">
        <v>27071</v>
      </c>
      <c r="B27072" s="1">
        <v>44121.1015162037</v>
      </c>
      <c r="C27072">
        <f t="shared" si="422"/>
        <v>58.1</v>
      </c>
      <c r="D27072">
        <v>14.5</v>
      </c>
      <c r="J27072">
        <v>44112.196689814817</v>
      </c>
    </row>
    <row r="27073" spans="1:10" x14ac:dyDescent="0.35">
      <c r="A27073">
        <v>27072</v>
      </c>
      <c r="B27073" s="1">
        <v>44121.102905092594</v>
      </c>
      <c r="C27073">
        <f t="shared" si="422"/>
        <v>58.1</v>
      </c>
      <c r="D27073">
        <v>14.5</v>
      </c>
      <c r="J27073">
        <v>44112.198078703703</v>
      </c>
    </row>
    <row r="27074" spans="1:10" x14ac:dyDescent="0.35">
      <c r="A27074">
        <v>27073</v>
      </c>
      <c r="B27074" s="1">
        <v>44121.10429398148</v>
      </c>
      <c r="C27074">
        <f t="shared" ref="C27074:C27137" si="423">(D27074*9/5)+32</f>
        <v>58.1</v>
      </c>
      <c r="D27074">
        <v>14.5</v>
      </c>
      <c r="J27074">
        <v>44112.199467592596</v>
      </c>
    </row>
    <row r="27075" spans="1:10" x14ac:dyDescent="0.35">
      <c r="A27075">
        <v>27074</v>
      </c>
      <c r="B27075" s="1">
        <v>44121.105682870373</v>
      </c>
      <c r="C27075">
        <f t="shared" si="423"/>
        <v>58.1</v>
      </c>
      <c r="D27075">
        <v>14.5</v>
      </c>
      <c r="J27075">
        <v>44112.200856481482</v>
      </c>
    </row>
    <row r="27076" spans="1:10" x14ac:dyDescent="0.35">
      <c r="A27076">
        <v>27075</v>
      </c>
      <c r="B27076" s="1">
        <v>44121.107071759259</v>
      </c>
      <c r="C27076">
        <f t="shared" si="423"/>
        <v>58.171999999999997</v>
      </c>
      <c r="D27076">
        <v>14.54</v>
      </c>
      <c r="J27076">
        <v>44112.202245370368</v>
      </c>
    </row>
    <row r="27077" spans="1:10" x14ac:dyDescent="0.35">
      <c r="A27077">
        <v>27076</v>
      </c>
      <c r="B27077" s="1">
        <v>44121.108460648145</v>
      </c>
      <c r="C27077">
        <f t="shared" si="423"/>
        <v>58.1</v>
      </c>
      <c r="D27077">
        <v>14.5</v>
      </c>
      <c r="J27077">
        <v>44112.203634259262</v>
      </c>
    </row>
    <row r="27078" spans="1:10" x14ac:dyDescent="0.35">
      <c r="A27078">
        <v>27077</v>
      </c>
      <c r="B27078" s="1">
        <v>44121.109849537039</v>
      </c>
      <c r="C27078">
        <f t="shared" si="423"/>
        <v>58.01</v>
      </c>
      <c r="D27078">
        <v>14.45</v>
      </c>
      <c r="J27078">
        <v>44112.205023148148</v>
      </c>
    </row>
    <row r="27079" spans="1:10" x14ac:dyDescent="0.35">
      <c r="A27079">
        <v>27078</v>
      </c>
      <c r="B27079" s="1">
        <v>44121.111238425925</v>
      </c>
      <c r="C27079">
        <f t="shared" si="423"/>
        <v>58.1</v>
      </c>
      <c r="D27079">
        <v>14.5</v>
      </c>
      <c r="J27079">
        <v>44112.206412037034</v>
      </c>
    </row>
    <row r="27080" spans="1:10" x14ac:dyDescent="0.35">
      <c r="A27080">
        <v>27079</v>
      </c>
      <c r="B27080" s="1">
        <v>44121.112627314818</v>
      </c>
      <c r="C27080">
        <f t="shared" si="423"/>
        <v>58.1</v>
      </c>
      <c r="D27080">
        <v>14.5</v>
      </c>
      <c r="J27080">
        <v>44112.207800925928</v>
      </c>
    </row>
    <row r="27081" spans="1:10" x14ac:dyDescent="0.35">
      <c r="A27081">
        <v>27080</v>
      </c>
      <c r="B27081" s="1">
        <v>44121.114016203705</v>
      </c>
      <c r="C27081">
        <f t="shared" si="423"/>
        <v>58.1</v>
      </c>
      <c r="D27081">
        <v>14.5</v>
      </c>
      <c r="J27081">
        <v>44112.209189814814</v>
      </c>
    </row>
    <row r="27082" spans="1:10" x14ac:dyDescent="0.35">
      <c r="A27082">
        <v>27081</v>
      </c>
      <c r="B27082" s="1">
        <v>44121.115405092591</v>
      </c>
      <c r="C27082">
        <f t="shared" si="423"/>
        <v>58.1</v>
      </c>
      <c r="D27082">
        <v>14.5</v>
      </c>
      <c r="J27082">
        <v>44112.210578703707</v>
      </c>
    </row>
    <row r="27083" spans="1:10" x14ac:dyDescent="0.35">
      <c r="A27083">
        <v>27082</v>
      </c>
      <c r="B27083" s="1">
        <v>44121.116793981484</v>
      </c>
      <c r="C27083">
        <f t="shared" si="423"/>
        <v>58.1</v>
      </c>
      <c r="D27083">
        <v>14.5</v>
      </c>
      <c r="J27083">
        <v>44112.211967592593</v>
      </c>
    </row>
    <row r="27084" spans="1:10" x14ac:dyDescent="0.35">
      <c r="A27084">
        <v>27083</v>
      </c>
      <c r="B27084" s="1">
        <v>44121.11818287037</v>
      </c>
      <c r="C27084">
        <f t="shared" si="423"/>
        <v>58.171999999999997</v>
      </c>
      <c r="D27084">
        <v>14.54</v>
      </c>
      <c r="J27084">
        <v>44112.213356481479</v>
      </c>
    </row>
    <row r="27085" spans="1:10" x14ac:dyDescent="0.35">
      <c r="A27085">
        <v>27084</v>
      </c>
      <c r="B27085" s="1">
        <v>44121.119571759256</v>
      </c>
      <c r="C27085">
        <f t="shared" si="423"/>
        <v>58.171999999999997</v>
      </c>
      <c r="D27085">
        <v>14.54</v>
      </c>
      <c r="J27085">
        <v>44112.214745370373</v>
      </c>
    </row>
    <row r="27086" spans="1:10" x14ac:dyDescent="0.35">
      <c r="A27086">
        <v>27085</v>
      </c>
      <c r="B27086" s="1">
        <v>44121.12096064815</v>
      </c>
      <c r="C27086">
        <f t="shared" si="423"/>
        <v>58.01</v>
      </c>
      <c r="D27086">
        <v>14.45</v>
      </c>
      <c r="J27086">
        <v>44112.216134259259</v>
      </c>
    </row>
    <row r="27087" spans="1:10" x14ac:dyDescent="0.35">
      <c r="A27087">
        <v>27086</v>
      </c>
      <c r="B27087" s="1">
        <v>44121.122349537036</v>
      </c>
      <c r="C27087">
        <f t="shared" si="423"/>
        <v>58.1</v>
      </c>
      <c r="D27087">
        <v>14.5</v>
      </c>
      <c r="J27087">
        <v>44112.217523148145</v>
      </c>
    </row>
    <row r="27088" spans="1:10" x14ac:dyDescent="0.35">
      <c r="A27088">
        <v>27087</v>
      </c>
      <c r="B27088" s="1">
        <v>44121.123738425929</v>
      </c>
      <c r="C27088">
        <f t="shared" si="423"/>
        <v>58.01</v>
      </c>
      <c r="D27088">
        <v>14.45</v>
      </c>
      <c r="J27088">
        <v>44112.218912037039</v>
      </c>
    </row>
    <row r="27089" spans="1:10" x14ac:dyDescent="0.35">
      <c r="A27089">
        <v>27088</v>
      </c>
      <c r="B27089" s="1">
        <v>44121.125127314815</v>
      </c>
      <c r="C27089">
        <f t="shared" si="423"/>
        <v>58.1</v>
      </c>
      <c r="D27089">
        <v>14.5</v>
      </c>
      <c r="J27089">
        <v>44112.220300925925</v>
      </c>
    </row>
    <row r="27090" spans="1:10" x14ac:dyDescent="0.35">
      <c r="A27090">
        <v>27089</v>
      </c>
      <c r="B27090" s="1">
        <v>44121.126516203702</v>
      </c>
      <c r="C27090">
        <f t="shared" si="423"/>
        <v>58.01</v>
      </c>
      <c r="D27090">
        <v>14.45</v>
      </c>
      <c r="J27090">
        <v>44112.221689814818</v>
      </c>
    </row>
    <row r="27091" spans="1:10" x14ac:dyDescent="0.35">
      <c r="A27091">
        <v>27090</v>
      </c>
      <c r="B27091" s="1">
        <v>44121.127905092595</v>
      </c>
      <c r="C27091">
        <f t="shared" si="423"/>
        <v>58.1</v>
      </c>
      <c r="D27091">
        <v>14.5</v>
      </c>
      <c r="J27091">
        <v>44112.223078703704</v>
      </c>
    </row>
    <row r="27092" spans="1:10" x14ac:dyDescent="0.35">
      <c r="A27092">
        <v>27091</v>
      </c>
      <c r="B27092" s="1">
        <v>44121.129293981481</v>
      </c>
      <c r="C27092">
        <f t="shared" si="423"/>
        <v>58.1</v>
      </c>
      <c r="D27092">
        <v>14.5</v>
      </c>
      <c r="J27092">
        <v>44112.22446759259</v>
      </c>
    </row>
    <row r="27093" spans="1:10" x14ac:dyDescent="0.35">
      <c r="A27093">
        <v>27092</v>
      </c>
      <c r="B27093" s="1">
        <v>44121.130682870367</v>
      </c>
      <c r="C27093">
        <f t="shared" si="423"/>
        <v>58.171999999999997</v>
      </c>
      <c r="D27093">
        <v>14.54</v>
      </c>
      <c r="J27093">
        <v>44112.225856481484</v>
      </c>
    </row>
    <row r="27094" spans="1:10" x14ac:dyDescent="0.35">
      <c r="A27094">
        <v>27093</v>
      </c>
      <c r="B27094" s="1">
        <v>44121.132071759261</v>
      </c>
      <c r="C27094">
        <f t="shared" si="423"/>
        <v>58.1</v>
      </c>
      <c r="D27094">
        <v>14.5</v>
      </c>
      <c r="J27094">
        <v>44112.22724537037</v>
      </c>
    </row>
    <row r="27095" spans="1:10" x14ac:dyDescent="0.35">
      <c r="A27095">
        <v>27094</v>
      </c>
      <c r="B27095" s="1">
        <v>44121.133460648147</v>
      </c>
      <c r="C27095">
        <f t="shared" si="423"/>
        <v>58.1</v>
      </c>
      <c r="D27095">
        <v>14.5</v>
      </c>
      <c r="J27095">
        <v>44112.228634259256</v>
      </c>
    </row>
    <row r="27096" spans="1:10" x14ac:dyDescent="0.35">
      <c r="A27096">
        <v>27095</v>
      </c>
      <c r="B27096" s="1">
        <v>44121.13484953704</v>
      </c>
      <c r="C27096">
        <f t="shared" si="423"/>
        <v>58.1</v>
      </c>
      <c r="D27096">
        <v>14.5</v>
      </c>
      <c r="J27096">
        <v>44112.230023148149</v>
      </c>
    </row>
    <row r="27097" spans="1:10" x14ac:dyDescent="0.35">
      <c r="A27097">
        <v>27096</v>
      </c>
      <c r="B27097" s="1">
        <v>44121.136238425926</v>
      </c>
      <c r="C27097">
        <f t="shared" si="423"/>
        <v>58.1</v>
      </c>
      <c r="D27097">
        <v>14.5</v>
      </c>
      <c r="J27097">
        <v>44112.231412037036</v>
      </c>
    </row>
    <row r="27098" spans="1:10" x14ac:dyDescent="0.35">
      <c r="A27098">
        <v>27097</v>
      </c>
      <c r="B27098" s="1">
        <v>44121.137627314813</v>
      </c>
      <c r="C27098">
        <f t="shared" si="423"/>
        <v>58.1</v>
      </c>
      <c r="D27098">
        <v>14.5</v>
      </c>
      <c r="J27098">
        <v>44112.232800925929</v>
      </c>
    </row>
    <row r="27099" spans="1:10" x14ac:dyDescent="0.35">
      <c r="A27099">
        <v>27098</v>
      </c>
      <c r="B27099" s="1">
        <v>44121.139016203706</v>
      </c>
      <c r="C27099">
        <f t="shared" si="423"/>
        <v>58.1</v>
      </c>
      <c r="D27099">
        <v>14.5</v>
      </c>
      <c r="J27099">
        <v>44112.234189814815</v>
      </c>
    </row>
    <row r="27100" spans="1:10" x14ac:dyDescent="0.35">
      <c r="A27100">
        <v>27099</v>
      </c>
      <c r="B27100" s="1">
        <v>44121.140405092592</v>
      </c>
      <c r="C27100">
        <f t="shared" si="423"/>
        <v>58.1</v>
      </c>
      <c r="D27100">
        <v>14.5</v>
      </c>
      <c r="J27100">
        <v>44112.235578703701</v>
      </c>
    </row>
    <row r="27101" spans="1:10" x14ac:dyDescent="0.35">
      <c r="A27101">
        <v>27100</v>
      </c>
      <c r="B27101" s="1">
        <v>44121.141793981478</v>
      </c>
      <c r="C27101">
        <f t="shared" si="423"/>
        <v>58.1</v>
      </c>
      <c r="D27101">
        <v>14.5</v>
      </c>
      <c r="J27101">
        <v>44112.236967592595</v>
      </c>
    </row>
    <row r="27102" spans="1:10" x14ac:dyDescent="0.35">
      <c r="A27102">
        <v>27101</v>
      </c>
      <c r="B27102" s="1">
        <v>44121.143182870372</v>
      </c>
      <c r="C27102">
        <f t="shared" si="423"/>
        <v>58.1</v>
      </c>
      <c r="D27102">
        <v>14.5</v>
      </c>
      <c r="J27102">
        <v>44112.238356481481</v>
      </c>
    </row>
    <row r="27103" spans="1:10" x14ac:dyDescent="0.35">
      <c r="A27103">
        <v>27102</v>
      </c>
      <c r="B27103" s="1">
        <v>44121.144571759258</v>
      </c>
      <c r="C27103">
        <f t="shared" si="423"/>
        <v>58.01</v>
      </c>
      <c r="D27103">
        <v>14.45</v>
      </c>
      <c r="J27103">
        <v>44112.239745370367</v>
      </c>
    </row>
    <row r="27104" spans="1:10" x14ac:dyDescent="0.35">
      <c r="A27104">
        <v>27103</v>
      </c>
      <c r="B27104" s="1">
        <v>44121.145960648151</v>
      </c>
      <c r="C27104">
        <f t="shared" si="423"/>
        <v>58.1</v>
      </c>
      <c r="D27104">
        <v>14.5</v>
      </c>
      <c r="J27104">
        <v>44112.24113425926</v>
      </c>
    </row>
    <row r="27105" spans="1:10" x14ac:dyDescent="0.35">
      <c r="A27105">
        <v>27104</v>
      </c>
      <c r="B27105" s="1">
        <v>44121.147349537037</v>
      </c>
      <c r="C27105">
        <f t="shared" si="423"/>
        <v>58.1</v>
      </c>
      <c r="D27105">
        <v>14.5</v>
      </c>
      <c r="J27105">
        <v>44112.242523148147</v>
      </c>
    </row>
    <row r="27106" spans="1:10" x14ac:dyDescent="0.35">
      <c r="A27106">
        <v>27105</v>
      </c>
      <c r="B27106" s="1">
        <v>44121.148738425924</v>
      </c>
      <c r="C27106">
        <f t="shared" si="423"/>
        <v>58.171999999999997</v>
      </c>
      <c r="D27106">
        <v>14.54</v>
      </c>
      <c r="J27106">
        <v>44112.24391203704</v>
      </c>
    </row>
    <row r="27107" spans="1:10" x14ac:dyDescent="0.35">
      <c r="A27107">
        <v>27106</v>
      </c>
      <c r="B27107" s="1">
        <v>44121.150127314817</v>
      </c>
      <c r="C27107">
        <f t="shared" si="423"/>
        <v>58.1</v>
      </c>
      <c r="D27107">
        <v>14.5</v>
      </c>
      <c r="J27107">
        <v>44112.245300925926</v>
      </c>
    </row>
    <row r="27108" spans="1:10" x14ac:dyDescent="0.35">
      <c r="A27108">
        <v>27107</v>
      </c>
      <c r="B27108" s="1">
        <v>44121.151516203703</v>
      </c>
      <c r="C27108">
        <f t="shared" si="423"/>
        <v>58.1</v>
      </c>
      <c r="D27108">
        <v>14.5</v>
      </c>
      <c r="J27108">
        <v>44112.246689814812</v>
      </c>
    </row>
    <row r="27109" spans="1:10" x14ac:dyDescent="0.35">
      <c r="A27109">
        <v>27108</v>
      </c>
      <c r="B27109" s="1">
        <v>44121.152905092589</v>
      </c>
      <c r="C27109">
        <f t="shared" si="423"/>
        <v>58.1</v>
      </c>
      <c r="D27109">
        <v>14.5</v>
      </c>
      <c r="J27109">
        <v>44112.248078703706</v>
      </c>
    </row>
    <row r="27110" spans="1:10" x14ac:dyDescent="0.35">
      <c r="A27110">
        <v>27109</v>
      </c>
      <c r="B27110" s="1">
        <v>44121.154293981483</v>
      </c>
      <c r="C27110">
        <f t="shared" si="423"/>
        <v>58.01</v>
      </c>
      <c r="D27110">
        <v>14.45</v>
      </c>
      <c r="J27110">
        <v>44112.249467592592</v>
      </c>
    </row>
    <row r="27111" spans="1:10" x14ac:dyDescent="0.35">
      <c r="A27111">
        <v>27110</v>
      </c>
      <c r="B27111" s="1">
        <v>44121.155682870369</v>
      </c>
      <c r="C27111">
        <f t="shared" si="423"/>
        <v>58.1</v>
      </c>
      <c r="D27111">
        <v>14.5</v>
      </c>
      <c r="J27111">
        <v>44112.250856481478</v>
      </c>
    </row>
    <row r="27112" spans="1:10" x14ac:dyDescent="0.35">
      <c r="A27112">
        <v>27111</v>
      </c>
      <c r="B27112" s="1">
        <v>44121.157071759262</v>
      </c>
      <c r="C27112">
        <f t="shared" si="423"/>
        <v>58.1</v>
      </c>
      <c r="D27112">
        <v>14.5</v>
      </c>
      <c r="J27112">
        <v>44112.252245370371</v>
      </c>
    </row>
    <row r="27113" spans="1:10" x14ac:dyDescent="0.35">
      <c r="A27113">
        <v>27112</v>
      </c>
      <c r="B27113" s="1">
        <v>44121.158460648148</v>
      </c>
      <c r="C27113">
        <f t="shared" si="423"/>
        <v>58.1</v>
      </c>
      <c r="D27113">
        <v>14.5</v>
      </c>
      <c r="J27113">
        <v>44112.253634259258</v>
      </c>
    </row>
    <row r="27114" spans="1:10" x14ac:dyDescent="0.35">
      <c r="A27114">
        <v>27113</v>
      </c>
      <c r="B27114" s="1">
        <v>44121.159849537034</v>
      </c>
      <c r="C27114">
        <f t="shared" si="423"/>
        <v>58.1</v>
      </c>
      <c r="D27114">
        <v>14.5</v>
      </c>
      <c r="J27114">
        <v>44112.255023148151</v>
      </c>
    </row>
    <row r="27115" spans="1:10" x14ac:dyDescent="0.35">
      <c r="A27115">
        <v>27114</v>
      </c>
      <c r="B27115" s="1">
        <v>44121.161238425928</v>
      </c>
      <c r="C27115">
        <f t="shared" si="423"/>
        <v>58.171999999999997</v>
      </c>
      <c r="D27115">
        <v>14.54</v>
      </c>
      <c r="J27115">
        <v>44112.256412037037</v>
      </c>
    </row>
    <row r="27116" spans="1:10" x14ac:dyDescent="0.35">
      <c r="A27116">
        <v>27115</v>
      </c>
      <c r="B27116" s="1">
        <v>44121.162627314814</v>
      </c>
      <c r="C27116">
        <f t="shared" si="423"/>
        <v>58.1</v>
      </c>
      <c r="D27116">
        <v>14.5</v>
      </c>
      <c r="J27116">
        <v>44112.257800925923</v>
      </c>
    </row>
    <row r="27117" spans="1:10" x14ac:dyDescent="0.35">
      <c r="A27117">
        <v>27116</v>
      </c>
      <c r="B27117" s="1">
        <v>44121.1640162037</v>
      </c>
      <c r="C27117">
        <f t="shared" si="423"/>
        <v>58.01</v>
      </c>
      <c r="D27117">
        <v>14.45</v>
      </c>
      <c r="J27117">
        <v>44112.259189814817</v>
      </c>
    </row>
    <row r="27118" spans="1:10" x14ac:dyDescent="0.35">
      <c r="A27118">
        <v>27117</v>
      </c>
      <c r="B27118" s="1">
        <v>44121.165405092594</v>
      </c>
      <c r="C27118">
        <f t="shared" si="423"/>
        <v>58.1</v>
      </c>
      <c r="D27118">
        <v>14.5</v>
      </c>
      <c r="J27118">
        <v>44112.260578703703</v>
      </c>
    </row>
    <row r="27119" spans="1:10" x14ac:dyDescent="0.35">
      <c r="A27119">
        <v>27118</v>
      </c>
      <c r="B27119" s="1">
        <v>44121.16679398148</v>
      </c>
      <c r="C27119">
        <f t="shared" si="423"/>
        <v>58.01</v>
      </c>
      <c r="D27119">
        <v>14.45</v>
      </c>
      <c r="J27119">
        <v>44112.261967592596</v>
      </c>
    </row>
    <row r="27120" spans="1:10" x14ac:dyDescent="0.35">
      <c r="A27120">
        <v>27119</v>
      </c>
      <c r="B27120" s="1">
        <v>44121.168182870373</v>
      </c>
      <c r="C27120">
        <f t="shared" si="423"/>
        <v>58.01</v>
      </c>
      <c r="D27120">
        <v>14.45</v>
      </c>
      <c r="J27120">
        <v>44112.263356481482</v>
      </c>
    </row>
    <row r="27121" spans="1:10" x14ac:dyDescent="0.35">
      <c r="A27121">
        <v>27120</v>
      </c>
      <c r="B27121" s="1">
        <v>44121.169571759259</v>
      </c>
      <c r="C27121">
        <f t="shared" si="423"/>
        <v>58.1</v>
      </c>
      <c r="D27121">
        <v>14.5</v>
      </c>
      <c r="J27121">
        <v>44112.264745370368</v>
      </c>
    </row>
    <row r="27122" spans="1:10" x14ac:dyDescent="0.35">
      <c r="A27122">
        <v>27121</v>
      </c>
      <c r="B27122" s="1">
        <v>44121.170960648145</v>
      </c>
      <c r="C27122">
        <f t="shared" si="423"/>
        <v>58.1</v>
      </c>
      <c r="D27122">
        <v>14.5</v>
      </c>
      <c r="J27122">
        <v>44112.266134259262</v>
      </c>
    </row>
    <row r="27123" spans="1:10" x14ac:dyDescent="0.35">
      <c r="A27123">
        <v>27122</v>
      </c>
      <c r="B27123" s="1">
        <v>44121.172349537039</v>
      </c>
      <c r="C27123">
        <f t="shared" si="423"/>
        <v>58.1</v>
      </c>
      <c r="D27123">
        <v>14.5</v>
      </c>
      <c r="J27123">
        <v>44112.267523148148</v>
      </c>
    </row>
    <row r="27124" spans="1:10" x14ac:dyDescent="0.35">
      <c r="A27124">
        <v>27123</v>
      </c>
      <c r="B27124" s="1">
        <v>44121.173738425925</v>
      </c>
      <c r="C27124">
        <f t="shared" si="423"/>
        <v>58.171999999999997</v>
      </c>
      <c r="D27124">
        <v>14.54</v>
      </c>
      <c r="J27124">
        <v>44112.268912037034</v>
      </c>
    </row>
    <row r="27125" spans="1:10" x14ac:dyDescent="0.35">
      <c r="A27125">
        <v>27124</v>
      </c>
      <c r="B27125" s="1">
        <v>44121.175127314818</v>
      </c>
      <c r="C27125">
        <f t="shared" si="423"/>
        <v>58.01</v>
      </c>
      <c r="D27125">
        <v>14.45</v>
      </c>
      <c r="J27125">
        <v>44112.270300925928</v>
      </c>
    </row>
    <row r="27126" spans="1:10" x14ac:dyDescent="0.35">
      <c r="A27126">
        <v>27125</v>
      </c>
      <c r="B27126" s="1">
        <v>44121.176516203705</v>
      </c>
      <c r="C27126">
        <f t="shared" si="423"/>
        <v>58.01</v>
      </c>
      <c r="D27126">
        <v>14.45</v>
      </c>
      <c r="J27126">
        <v>44112.271689814814</v>
      </c>
    </row>
    <row r="27127" spans="1:10" x14ac:dyDescent="0.35">
      <c r="A27127">
        <v>27126</v>
      </c>
      <c r="B27127" s="1">
        <v>44121.177905092591</v>
      </c>
      <c r="C27127">
        <f t="shared" si="423"/>
        <v>58.171999999999997</v>
      </c>
      <c r="D27127">
        <v>14.54</v>
      </c>
      <c r="J27127">
        <v>44112.273078703707</v>
      </c>
    </row>
    <row r="27128" spans="1:10" x14ac:dyDescent="0.35">
      <c r="A27128">
        <v>27127</v>
      </c>
      <c r="B27128" s="1">
        <v>44121.179293981484</v>
      </c>
      <c r="C27128">
        <f t="shared" si="423"/>
        <v>58.01</v>
      </c>
      <c r="D27128">
        <v>14.45</v>
      </c>
      <c r="J27128">
        <v>44112.274467592593</v>
      </c>
    </row>
    <row r="27129" spans="1:10" x14ac:dyDescent="0.35">
      <c r="A27129">
        <v>27128</v>
      </c>
      <c r="B27129" s="1">
        <v>44121.18068287037</v>
      </c>
      <c r="C27129">
        <f t="shared" si="423"/>
        <v>58.1</v>
      </c>
      <c r="D27129">
        <v>14.5</v>
      </c>
      <c r="J27129">
        <v>44112.275856481479</v>
      </c>
    </row>
    <row r="27130" spans="1:10" x14ac:dyDescent="0.35">
      <c r="A27130">
        <v>27129</v>
      </c>
      <c r="B27130" s="1">
        <v>44121.182071759256</v>
      </c>
      <c r="C27130">
        <f t="shared" si="423"/>
        <v>58.01</v>
      </c>
      <c r="D27130">
        <v>14.45</v>
      </c>
      <c r="J27130">
        <v>44112.277245370373</v>
      </c>
    </row>
    <row r="27131" spans="1:10" x14ac:dyDescent="0.35">
      <c r="A27131">
        <v>27130</v>
      </c>
      <c r="B27131" s="1">
        <v>44121.18346064815</v>
      </c>
      <c r="C27131">
        <f t="shared" si="423"/>
        <v>58.01</v>
      </c>
      <c r="D27131">
        <v>14.45</v>
      </c>
      <c r="J27131">
        <v>44112.278634259259</v>
      </c>
    </row>
    <row r="27132" spans="1:10" x14ac:dyDescent="0.35">
      <c r="A27132">
        <v>27131</v>
      </c>
      <c r="B27132" s="1">
        <v>44121.184849537036</v>
      </c>
      <c r="C27132">
        <f t="shared" si="423"/>
        <v>58.1</v>
      </c>
      <c r="D27132">
        <v>14.5</v>
      </c>
      <c r="J27132">
        <v>44112.280023148145</v>
      </c>
    </row>
    <row r="27133" spans="1:10" x14ac:dyDescent="0.35">
      <c r="A27133">
        <v>27132</v>
      </c>
      <c r="B27133" s="1">
        <v>44121.186238425929</v>
      </c>
      <c r="C27133">
        <f t="shared" si="423"/>
        <v>58.01</v>
      </c>
      <c r="D27133">
        <v>14.45</v>
      </c>
      <c r="J27133">
        <v>44112.281412037039</v>
      </c>
    </row>
    <row r="27134" spans="1:10" x14ac:dyDescent="0.35">
      <c r="A27134">
        <v>27133</v>
      </c>
      <c r="B27134" s="1">
        <v>44121.187627314815</v>
      </c>
      <c r="C27134">
        <f t="shared" si="423"/>
        <v>58.01</v>
      </c>
      <c r="D27134">
        <v>14.45</v>
      </c>
      <c r="J27134">
        <v>44112.282800925925</v>
      </c>
    </row>
    <row r="27135" spans="1:10" x14ac:dyDescent="0.35">
      <c r="A27135">
        <v>27134</v>
      </c>
      <c r="B27135" s="1">
        <v>44121.189016203702</v>
      </c>
      <c r="C27135">
        <f t="shared" si="423"/>
        <v>58.01</v>
      </c>
      <c r="D27135">
        <v>14.45</v>
      </c>
      <c r="J27135">
        <v>44112.284189814818</v>
      </c>
    </row>
    <row r="27136" spans="1:10" x14ac:dyDescent="0.35">
      <c r="A27136">
        <v>27135</v>
      </c>
      <c r="B27136" s="1">
        <v>44121.190405092595</v>
      </c>
      <c r="C27136">
        <f t="shared" si="423"/>
        <v>58.01</v>
      </c>
      <c r="D27136">
        <v>14.45</v>
      </c>
      <c r="J27136">
        <v>44112.285578703704</v>
      </c>
    </row>
    <row r="27137" spans="1:10" x14ac:dyDescent="0.35">
      <c r="A27137">
        <v>27136</v>
      </c>
      <c r="B27137" s="1">
        <v>44121.191793981481</v>
      </c>
      <c r="C27137">
        <f t="shared" si="423"/>
        <v>58.1</v>
      </c>
      <c r="D27137">
        <v>14.5</v>
      </c>
      <c r="J27137">
        <v>44112.28696759259</v>
      </c>
    </row>
    <row r="27138" spans="1:10" x14ac:dyDescent="0.35">
      <c r="A27138">
        <v>27137</v>
      </c>
      <c r="B27138" s="1">
        <v>44121.193182870367</v>
      </c>
      <c r="C27138">
        <f t="shared" ref="C27138:C27201" si="424">(D27138*9/5)+32</f>
        <v>58.1</v>
      </c>
      <c r="D27138">
        <v>14.5</v>
      </c>
      <c r="J27138">
        <v>44112.288356481484</v>
      </c>
    </row>
    <row r="27139" spans="1:10" x14ac:dyDescent="0.35">
      <c r="A27139">
        <v>27138</v>
      </c>
      <c r="B27139" s="1">
        <v>44121.194571759261</v>
      </c>
      <c r="C27139">
        <f t="shared" si="424"/>
        <v>58.1</v>
      </c>
      <c r="D27139">
        <v>14.5</v>
      </c>
      <c r="J27139">
        <v>44112.28974537037</v>
      </c>
    </row>
    <row r="27140" spans="1:10" x14ac:dyDescent="0.35">
      <c r="A27140">
        <v>27139</v>
      </c>
      <c r="B27140" s="1">
        <v>44121.195960648147</v>
      </c>
      <c r="C27140">
        <f t="shared" si="424"/>
        <v>58.01</v>
      </c>
      <c r="D27140">
        <v>14.45</v>
      </c>
      <c r="J27140">
        <v>44112.291134259256</v>
      </c>
    </row>
    <row r="27141" spans="1:10" x14ac:dyDescent="0.35">
      <c r="A27141">
        <v>27140</v>
      </c>
      <c r="B27141" s="1">
        <v>44121.19734953704</v>
      </c>
      <c r="C27141">
        <f t="shared" si="424"/>
        <v>58.1</v>
      </c>
      <c r="D27141">
        <v>14.5</v>
      </c>
      <c r="J27141">
        <v>44112.292523148149</v>
      </c>
    </row>
    <row r="27142" spans="1:10" x14ac:dyDescent="0.35">
      <c r="A27142">
        <v>27141</v>
      </c>
      <c r="B27142" s="1">
        <v>44121.198738425926</v>
      </c>
      <c r="C27142">
        <f t="shared" si="424"/>
        <v>58.1</v>
      </c>
      <c r="D27142">
        <v>14.5</v>
      </c>
      <c r="J27142">
        <v>44112.293912037036</v>
      </c>
    </row>
    <row r="27143" spans="1:10" x14ac:dyDescent="0.35">
      <c r="A27143">
        <v>27142</v>
      </c>
      <c r="B27143" s="1">
        <v>44121.200127314813</v>
      </c>
      <c r="C27143">
        <f t="shared" si="424"/>
        <v>58.1</v>
      </c>
      <c r="D27143">
        <v>14.5</v>
      </c>
      <c r="J27143">
        <v>44112.295300925929</v>
      </c>
    </row>
    <row r="27144" spans="1:10" x14ac:dyDescent="0.35">
      <c r="A27144">
        <v>27143</v>
      </c>
      <c r="B27144" s="1">
        <v>44121.201516203706</v>
      </c>
      <c r="C27144">
        <f t="shared" si="424"/>
        <v>58.01</v>
      </c>
      <c r="D27144">
        <v>14.45</v>
      </c>
      <c r="J27144">
        <v>44112.296689814815</v>
      </c>
    </row>
    <row r="27145" spans="1:10" x14ac:dyDescent="0.35">
      <c r="A27145">
        <v>27144</v>
      </c>
      <c r="B27145" s="1">
        <v>44121.202905092592</v>
      </c>
      <c r="C27145">
        <f t="shared" si="424"/>
        <v>58.1</v>
      </c>
      <c r="D27145">
        <v>14.5</v>
      </c>
      <c r="J27145">
        <v>44112.298078703701</v>
      </c>
    </row>
    <row r="27146" spans="1:10" x14ac:dyDescent="0.35">
      <c r="A27146">
        <v>27145</v>
      </c>
      <c r="B27146" s="1">
        <v>44121.204293981478</v>
      </c>
      <c r="C27146">
        <f t="shared" si="424"/>
        <v>58.1</v>
      </c>
      <c r="D27146">
        <v>14.5</v>
      </c>
      <c r="J27146">
        <v>44112.299467592595</v>
      </c>
    </row>
    <row r="27147" spans="1:10" x14ac:dyDescent="0.35">
      <c r="A27147">
        <v>27146</v>
      </c>
      <c r="B27147" s="1">
        <v>44121.205682870372</v>
      </c>
      <c r="C27147">
        <f t="shared" si="424"/>
        <v>58.1</v>
      </c>
      <c r="D27147">
        <v>14.5</v>
      </c>
      <c r="J27147">
        <v>44112.300856481481</v>
      </c>
    </row>
    <row r="27148" spans="1:10" x14ac:dyDescent="0.35">
      <c r="A27148">
        <v>27147</v>
      </c>
      <c r="B27148" s="1">
        <v>44121.207071759258</v>
      </c>
      <c r="C27148">
        <f t="shared" si="424"/>
        <v>58.1</v>
      </c>
      <c r="D27148">
        <v>14.5</v>
      </c>
      <c r="J27148">
        <v>44112.302245370367</v>
      </c>
    </row>
    <row r="27149" spans="1:10" x14ac:dyDescent="0.35">
      <c r="A27149">
        <v>27148</v>
      </c>
      <c r="B27149" s="1">
        <v>44121.208460648151</v>
      </c>
      <c r="C27149">
        <f t="shared" si="424"/>
        <v>58.1</v>
      </c>
      <c r="D27149">
        <v>14.5</v>
      </c>
      <c r="J27149">
        <v>44112.30363425926</v>
      </c>
    </row>
    <row r="27150" spans="1:10" x14ac:dyDescent="0.35">
      <c r="A27150">
        <v>27149</v>
      </c>
      <c r="B27150" s="1">
        <v>44121.209849537037</v>
      </c>
      <c r="C27150">
        <f t="shared" si="424"/>
        <v>58.1</v>
      </c>
      <c r="D27150">
        <v>14.5</v>
      </c>
      <c r="J27150">
        <v>44112.305023148147</v>
      </c>
    </row>
    <row r="27151" spans="1:10" x14ac:dyDescent="0.35">
      <c r="A27151">
        <v>27150</v>
      </c>
      <c r="B27151" s="1">
        <v>44121.211238425924</v>
      </c>
      <c r="C27151">
        <f t="shared" si="424"/>
        <v>58.1</v>
      </c>
      <c r="D27151">
        <v>14.5</v>
      </c>
      <c r="J27151">
        <v>44112.30641203704</v>
      </c>
    </row>
    <row r="27152" spans="1:10" x14ac:dyDescent="0.35">
      <c r="A27152">
        <v>27151</v>
      </c>
      <c r="B27152" s="1">
        <v>44121.212627314817</v>
      </c>
      <c r="C27152">
        <f t="shared" si="424"/>
        <v>58.01</v>
      </c>
      <c r="D27152">
        <v>14.45</v>
      </c>
      <c r="J27152">
        <v>44112.307800925926</v>
      </c>
    </row>
    <row r="27153" spans="1:10" x14ac:dyDescent="0.35">
      <c r="A27153">
        <v>27152</v>
      </c>
      <c r="B27153" s="1">
        <v>44121.214016203703</v>
      </c>
      <c r="C27153">
        <f t="shared" si="424"/>
        <v>58.1</v>
      </c>
      <c r="D27153">
        <v>14.5</v>
      </c>
      <c r="J27153">
        <v>44112.309189814812</v>
      </c>
    </row>
    <row r="27154" spans="1:10" x14ac:dyDescent="0.35">
      <c r="A27154">
        <v>27153</v>
      </c>
      <c r="B27154" s="1">
        <v>44121.215405092589</v>
      </c>
      <c r="C27154">
        <f t="shared" si="424"/>
        <v>58.1</v>
      </c>
      <c r="D27154">
        <v>14.5</v>
      </c>
      <c r="J27154">
        <v>44112.310578703706</v>
      </c>
    </row>
    <row r="27155" spans="1:10" x14ac:dyDescent="0.35">
      <c r="A27155">
        <v>27154</v>
      </c>
      <c r="B27155" s="1">
        <v>44121.216793981483</v>
      </c>
      <c r="C27155">
        <f t="shared" si="424"/>
        <v>58.1</v>
      </c>
      <c r="D27155">
        <v>14.5</v>
      </c>
      <c r="J27155">
        <v>44112.311967592592</v>
      </c>
    </row>
    <row r="27156" spans="1:10" x14ac:dyDescent="0.35">
      <c r="A27156">
        <v>27155</v>
      </c>
      <c r="B27156" s="1">
        <v>44121.218182870369</v>
      </c>
      <c r="C27156">
        <f t="shared" si="424"/>
        <v>58.1</v>
      </c>
      <c r="D27156">
        <v>14.5</v>
      </c>
      <c r="J27156">
        <v>44112.313356481478</v>
      </c>
    </row>
    <row r="27157" spans="1:10" x14ac:dyDescent="0.35">
      <c r="A27157">
        <v>27156</v>
      </c>
      <c r="B27157" s="1">
        <v>44121.219571759262</v>
      </c>
      <c r="C27157">
        <f t="shared" si="424"/>
        <v>58.1</v>
      </c>
      <c r="D27157">
        <v>14.5</v>
      </c>
      <c r="J27157">
        <v>44112.314745370371</v>
      </c>
    </row>
    <row r="27158" spans="1:10" x14ac:dyDescent="0.35">
      <c r="A27158">
        <v>27157</v>
      </c>
      <c r="B27158" s="1">
        <v>44121.220960648148</v>
      </c>
      <c r="C27158">
        <f t="shared" si="424"/>
        <v>58.1</v>
      </c>
      <c r="D27158">
        <v>14.5</v>
      </c>
      <c r="J27158">
        <v>44112.316134259258</v>
      </c>
    </row>
    <row r="27159" spans="1:10" x14ac:dyDescent="0.35">
      <c r="A27159">
        <v>27158</v>
      </c>
      <c r="B27159" s="1">
        <v>44121.222349537034</v>
      </c>
      <c r="C27159">
        <f t="shared" si="424"/>
        <v>58.01</v>
      </c>
      <c r="D27159">
        <v>14.45</v>
      </c>
      <c r="J27159">
        <v>44112.317523148151</v>
      </c>
    </row>
    <row r="27160" spans="1:10" x14ac:dyDescent="0.35">
      <c r="A27160">
        <v>27159</v>
      </c>
      <c r="B27160" s="1">
        <v>44121.223738425928</v>
      </c>
      <c r="C27160">
        <f t="shared" si="424"/>
        <v>58.1</v>
      </c>
      <c r="D27160">
        <v>14.5</v>
      </c>
      <c r="J27160">
        <v>44112.318912037037</v>
      </c>
    </row>
    <row r="27161" spans="1:10" x14ac:dyDescent="0.35">
      <c r="A27161">
        <v>27160</v>
      </c>
      <c r="B27161" s="1">
        <v>44121.225127314814</v>
      </c>
      <c r="C27161">
        <f t="shared" si="424"/>
        <v>58.1</v>
      </c>
      <c r="D27161">
        <v>14.5</v>
      </c>
      <c r="J27161">
        <v>44112.320300925923</v>
      </c>
    </row>
    <row r="27162" spans="1:10" x14ac:dyDescent="0.35">
      <c r="A27162">
        <v>27161</v>
      </c>
      <c r="B27162" s="1">
        <v>44121.2265162037</v>
      </c>
      <c r="C27162">
        <f t="shared" si="424"/>
        <v>58.171999999999997</v>
      </c>
      <c r="D27162">
        <v>14.54</v>
      </c>
      <c r="J27162">
        <v>44112.321689814817</v>
      </c>
    </row>
    <row r="27163" spans="1:10" x14ac:dyDescent="0.35">
      <c r="A27163">
        <v>27162</v>
      </c>
      <c r="B27163" s="1">
        <v>44121.227905092594</v>
      </c>
      <c r="C27163">
        <f t="shared" si="424"/>
        <v>58.1</v>
      </c>
      <c r="D27163">
        <v>14.5</v>
      </c>
      <c r="J27163">
        <v>44112.323078703703</v>
      </c>
    </row>
    <row r="27164" spans="1:10" x14ac:dyDescent="0.35">
      <c r="A27164">
        <v>27163</v>
      </c>
      <c r="B27164" s="1">
        <v>44121.22929398148</v>
      </c>
      <c r="C27164">
        <f t="shared" si="424"/>
        <v>58.1</v>
      </c>
      <c r="D27164">
        <v>14.5</v>
      </c>
      <c r="J27164">
        <v>44112.324467592596</v>
      </c>
    </row>
    <row r="27165" spans="1:10" x14ac:dyDescent="0.35">
      <c r="A27165">
        <v>27164</v>
      </c>
      <c r="B27165" s="1">
        <v>44121.230682870373</v>
      </c>
      <c r="C27165">
        <f t="shared" si="424"/>
        <v>58.171999999999997</v>
      </c>
      <c r="D27165">
        <v>14.54</v>
      </c>
      <c r="J27165">
        <v>44112.325856481482</v>
      </c>
    </row>
    <row r="27166" spans="1:10" x14ac:dyDescent="0.35">
      <c r="A27166">
        <v>27165</v>
      </c>
      <c r="B27166" s="1">
        <v>44121.232071759259</v>
      </c>
      <c r="C27166">
        <f t="shared" si="424"/>
        <v>58.1</v>
      </c>
      <c r="D27166">
        <v>14.5</v>
      </c>
      <c r="J27166">
        <v>44112.327245370368</v>
      </c>
    </row>
    <row r="27167" spans="1:10" x14ac:dyDescent="0.35">
      <c r="A27167">
        <v>27166</v>
      </c>
      <c r="B27167" s="1">
        <v>44121.233460648145</v>
      </c>
      <c r="C27167">
        <f t="shared" si="424"/>
        <v>58.1</v>
      </c>
      <c r="D27167">
        <v>14.5</v>
      </c>
      <c r="J27167">
        <v>44112.328634259262</v>
      </c>
    </row>
    <row r="27168" spans="1:10" x14ac:dyDescent="0.35">
      <c r="A27168">
        <v>27167</v>
      </c>
      <c r="B27168" s="1">
        <v>44121.234849537039</v>
      </c>
      <c r="C27168">
        <f t="shared" si="424"/>
        <v>58.01</v>
      </c>
      <c r="D27168">
        <v>14.45</v>
      </c>
      <c r="J27168">
        <v>44112.330023148148</v>
      </c>
    </row>
    <row r="27169" spans="1:10" x14ac:dyDescent="0.35">
      <c r="A27169">
        <v>27168</v>
      </c>
      <c r="B27169" s="1">
        <v>44121.236238425925</v>
      </c>
      <c r="C27169">
        <f t="shared" si="424"/>
        <v>58.1</v>
      </c>
      <c r="D27169">
        <v>14.5</v>
      </c>
      <c r="J27169">
        <v>44112.331412037034</v>
      </c>
    </row>
    <row r="27170" spans="1:10" x14ac:dyDescent="0.35">
      <c r="A27170">
        <v>27169</v>
      </c>
      <c r="B27170" s="1">
        <v>44121.237627314818</v>
      </c>
      <c r="C27170">
        <f t="shared" si="424"/>
        <v>58.01</v>
      </c>
      <c r="D27170">
        <v>14.45</v>
      </c>
      <c r="J27170">
        <v>44112.332800925928</v>
      </c>
    </row>
    <row r="27171" spans="1:10" x14ac:dyDescent="0.35">
      <c r="A27171">
        <v>27170</v>
      </c>
      <c r="B27171" s="1">
        <v>44121.239016203705</v>
      </c>
      <c r="C27171">
        <f t="shared" si="424"/>
        <v>58.1</v>
      </c>
      <c r="D27171">
        <v>14.5</v>
      </c>
      <c r="J27171">
        <v>44112.334189814814</v>
      </c>
    </row>
    <row r="27172" spans="1:10" x14ac:dyDescent="0.35">
      <c r="A27172">
        <v>27171</v>
      </c>
      <c r="B27172" s="1">
        <v>44121.240405092591</v>
      </c>
      <c r="C27172">
        <f t="shared" si="424"/>
        <v>58.01</v>
      </c>
      <c r="D27172">
        <v>14.45</v>
      </c>
      <c r="J27172">
        <v>44112.335578703707</v>
      </c>
    </row>
    <row r="27173" spans="1:10" x14ac:dyDescent="0.35">
      <c r="A27173">
        <v>27172</v>
      </c>
      <c r="B27173" s="1">
        <v>44121.241793981484</v>
      </c>
      <c r="C27173">
        <f t="shared" si="424"/>
        <v>58.171999999999997</v>
      </c>
      <c r="D27173">
        <v>14.54</v>
      </c>
      <c r="J27173">
        <v>44112.336967592593</v>
      </c>
    </row>
    <row r="27174" spans="1:10" x14ac:dyDescent="0.35">
      <c r="A27174">
        <v>27173</v>
      </c>
      <c r="B27174" s="1">
        <v>44121.24318287037</v>
      </c>
      <c r="C27174">
        <f t="shared" si="424"/>
        <v>58.1</v>
      </c>
      <c r="D27174">
        <v>14.5</v>
      </c>
      <c r="J27174">
        <v>44112.338356481479</v>
      </c>
    </row>
    <row r="27175" spans="1:10" x14ac:dyDescent="0.35">
      <c r="A27175">
        <v>27174</v>
      </c>
      <c r="B27175" s="1">
        <v>44121.244571759256</v>
      </c>
      <c r="C27175">
        <f t="shared" si="424"/>
        <v>58.1</v>
      </c>
      <c r="D27175">
        <v>14.5</v>
      </c>
      <c r="J27175">
        <v>44112.339745370373</v>
      </c>
    </row>
    <row r="27176" spans="1:10" x14ac:dyDescent="0.35">
      <c r="A27176">
        <v>27175</v>
      </c>
      <c r="B27176" s="1">
        <v>44121.24596064815</v>
      </c>
      <c r="C27176">
        <f t="shared" si="424"/>
        <v>58.1</v>
      </c>
      <c r="D27176">
        <v>14.5</v>
      </c>
      <c r="J27176">
        <v>44112.341134259259</v>
      </c>
    </row>
    <row r="27177" spans="1:10" x14ac:dyDescent="0.35">
      <c r="A27177">
        <v>27176</v>
      </c>
      <c r="B27177" s="1">
        <v>44121.247349537036</v>
      </c>
      <c r="C27177">
        <f t="shared" si="424"/>
        <v>58.1</v>
      </c>
      <c r="D27177">
        <v>14.5</v>
      </c>
      <c r="J27177">
        <v>44112.342523148145</v>
      </c>
    </row>
    <row r="27178" spans="1:10" x14ac:dyDescent="0.35">
      <c r="A27178">
        <v>27177</v>
      </c>
      <c r="B27178" s="1">
        <v>44121.248738425929</v>
      </c>
      <c r="C27178">
        <f t="shared" si="424"/>
        <v>58.01</v>
      </c>
      <c r="D27178">
        <v>14.45</v>
      </c>
      <c r="J27178">
        <v>44112.343912037039</v>
      </c>
    </row>
    <row r="27179" spans="1:10" x14ac:dyDescent="0.35">
      <c r="A27179">
        <v>27178</v>
      </c>
      <c r="B27179" s="1">
        <v>44121.250127314815</v>
      </c>
      <c r="C27179">
        <f t="shared" si="424"/>
        <v>58.171999999999997</v>
      </c>
      <c r="D27179">
        <v>14.54</v>
      </c>
      <c r="J27179">
        <v>44112.345300925925</v>
      </c>
    </row>
    <row r="27180" spans="1:10" x14ac:dyDescent="0.35">
      <c r="A27180">
        <v>27179</v>
      </c>
      <c r="B27180" s="1">
        <v>44121.251516203702</v>
      </c>
      <c r="C27180">
        <f t="shared" si="424"/>
        <v>58.1</v>
      </c>
      <c r="D27180">
        <v>14.5</v>
      </c>
      <c r="J27180">
        <v>44112.346689814818</v>
      </c>
    </row>
    <row r="27181" spans="1:10" x14ac:dyDescent="0.35">
      <c r="A27181">
        <v>27180</v>
      </c>
      <c r="B27181" s="1">
        <v>44121.252905092595</v>
      </c>
      <c r="C27181">
        <f t="shared" si="424"/>
        <v>58.1</v>
      </c>
      <c r="D27181">
        <v>14.5</v>
      </c>
      <c r="J27181">
        <v>44112.348078703704</v>
      </c>
    </row>
    <row r="27182" spans="1:10" x14ac:dyDescent="0.35">
      <c r="A27182">
        <v>27181</v>
      </c>
      <c r="B27182" s="1">
        <v>44121.254293981481</v>
      </c>
      <c r="C27182">
        <f t="shared" si="424"/>
        <v>58.1</v>
      </c>
      <c r="D27182">
        <v>14.5</v>
      </c>
      <c r="J27182">
        <v>44112.34946759259</v>
      </c>
    </row>
    <row r="27183" spans="1:10" x14ac:dyDescent="0.35">
      <c r="A27183">
        <v>27182</v>
      </c>
      <c r="B27183" s="1">
        <v>44121.255682870367</v>
      </c>
      <c r="C27183">
        <f t="shared" si="424"/>
        <v>58.1</v>
      </c>
      <c r="D27183">
        <v>14.5</v>
      </c>
      <c r="J27183">
        <v>44112.350856481484</v>
      </c>
    </row>
    <row r="27184" spans="1:10" x14ac:dyDescent="0.35">
      <c r="A27184">
        <v>27183</v>
      </c>
      <c r="B27184" s="1">
        <v>44121.257071759261</v>
      </c>
      <c r="C27184">
        <f t="shared" si="424"/>
        <v>58.171999999999997</v>
      </c>
      <c r="D27184">
        <v>14.54</v>
      </c>
      <c r="J27184">
        <v>44112.35224537037</v>
      </c>
    </row>
    <row r="27185" spans="1:10" x14ac:dyDescent="0.35">
      <c r="A27185">
        <v>27184</v>
      </c>
      <c r="B27185" s="1">
        <v>44121.258460648147</v>
      </c>
      <c r="C27185">
        <f t="shared" si="424"/>
        <v>58.01</v>
      </c>
      <c r="D27185">
        <v>14.45</v>
      </c>
      <c r="J27185">
        <v>44112.353634259256</v>
      </c>
    </row>
    <row r="27186" spans="1:10" x14ac:dyDescent="0.35">
      <c r="A27186">
        <v>27185</v>
      </c>
      <c r="B27186" s="1">
        <v>44121.25984953704</v>
      </c>
      <c r="C27186">
        <f t="shared" si="424"/>
        <v>58.1</v>
      </c>
      <c r="D27186">
        <v>14.5</v>
      </c>
      <c r="J27186">
        <v>44112.355023148149</v>
      </c>
    </row>
    <row r="27187" spans="1:10" x14ac:dyDescent="0.35">
      <c r="A27187">
        <v>27186</v>
      </c>
      <c r="B27187" s="1">
        <v>44121.261238425926</v>
      </c>
      <c r="C27187">
        <f t="shared" si="424"/>
        <v>58.171999999999997</v>
      </c>
      <c r="D27187">
        <v>14.54</v>
      </c>
      <c r="J27187">
        <v>44112.356412037036</v>
      </c>
    </row>
    <row r="27188" spans="1:10" x14ac:dyDescent="0.35">
      <c r="A27188">
        <v>27187</v>
      </c>
      <c r="B27188" s="1">
        <v>44121.262627314813</v>
      </c>
      <c r="C27188">
        <f t="shared" si="424"/>
        <v>58.01</v>
      </c>
      <c r="D27188">
        <v>14.45</v>
      </c>
      <c r="J27188">
        <v>44112.357800925929</v>
      </c>
    </row>
    <row r="27189" spans="1:10" x14ac:dyDescent="0.35">
      <c r="A27189">
        <v>27188</v>
      </c>
      <c r="B27189" s="1">
        <v>44121.264016203706</v>
      </c>
      <c r="C27189">
        <f t="shared" si="424"/>
        <v>58.1</v>
      </c>
      <c r="D27189">
        <v>14.5</v>
      </c>
      <c r="J27189">
        <v>44112.359189814815</v>
      </c>
    </row>
    <row r="27190" spans="1:10" x14ac:dyDescent="0.35">
      <c r="A27190">
        <v>27189</v>
      </c>
      <c r="B27190" s="1">
        <v>44121.265405092592</v>
      </c>
      <c r="C27190">
        <f t="shared" si="424"/>
        <v>58.01</v>
      </c>
      <c r="D27190">
        <v>14.45</v>
      </c>
      <c r="J27190">
        <v>44112.360578703701</v>
      </c>
    </row>
    <row r="27191" spans="1:10" x14ac:dyDescent="0.35">
      <c r="A27191">
        <v>27190</v>
      </c>
      <c r="B27191" s="1">
        <v>44121.266793981478</v>
      </c>
      <c r="C27191">
        <f t="shared" si="424"/>
        <v>58.01</v>
      </c>
      <c r="D27191">
        <v>14.45</v>
      </c>
      <c r="J27191">
        <v>44112.361967592595</v>
      </c>
    </row>
    <row r="27192" spans="1:10" x14ac:dyDescent="0.35">
      <c r="A27192">
        <v>27191</v>
      </c>
      <c r="B27192" s="1">
        <v>44121.268182870372</v>
      </c>
      <c r="C27192">
        <f t="shared" si="424"/>
        <v>58.1</v>
      </c>
      <c r="D27192">
        <v>14.5</v>
      </c>
      <c r="J27192">
        <v>44112.363356481481</v>
      </c>
    </row>
    <row r="27193" spans="1:10" x14ac:dyDescent="0.35">
      <c r="A27193">
        <v>27192</v>
      </c>
      <c r="B27193" s="1">
        <v>44121.269571759258</v>
      </c>
      <c r="C27193">
        <f t="shared" si="424"/>
        <v>58.1</v>
      </c>
      <c r="D27193">
        <v>14.5</v>
      </c>
      <c r="J27193">
        <v>44112.364745370367</v>
      </c>
    </row>
    <row r="27194" spans="1:10" x14ac:dyDescent="0.35">
      <c r="A27194">
        <v>27193</v>
      </c>
      <c r="B27194" s="1">
        <v>44121.270960648151</v>
      </c>
      <c r="C27194">
        <f t="shared" si="424"/>
        <v>58.01</v>
      </c>
      <c r="D27194">
        <v>14.45</v>
      </c>
      <c r="J27194">
        <v>44112.36613425926</v>
      </c>
    </row>
    <row r="27195" spans="1:10" x14ac:dyDescent="0.35">
      <c r="A27195">
        <v>27194</v>
      </c>
      <c r="B27195" s="1">
        <v>44121.272349537037</v>
      </c>
      <c r="C27195">
        <f t="shared" si="424"/>
        <v>58.1</v>
      </c>
      <c r="D27195">
        <v>14.5</v>
      </c>
      <c r="J27195">
        <v>44112.367523148147</v>
      </c>
    </row>
    <row r="27196" spans="1:10" x14ac:dyDescent="0.35">
      <c r="A27196">
        <v>27195</v>
      </c>
      <c r="B27196" s="1">
        <v>44121.273738425924</v>
      </c>
      <c r="C27196">
        <f t="shared" si="424"/>
        <v>58.1</v>
      </c>
      <c r="D27196">
        <v>14.5</v>
      </c>
      <c r="J27196">
        <v>44112.36891203704</v>
      </c>
    </row>
    <row r="27197" spans="1:10" x14ac:dyDescent="0.35">
      <c r="A27197">
        <v>27196</v>
      </c>
      <c r="B27197" s="1">
        <v>44121.275127314817</v>
      </c>
      <c r="C27197">
        <f t="shared" si="424"/>
        <v>57.938000000000002</v>
      </c>
      <c r="D27197">
        <v>14.41</v>
      </c>
      <c r="J27197">
        <v>44112.370300925926</v>
      </c>
    </row>
    <row r="27198" spans="1:10" x14ac:dyDescent="0.35">
      <c r="A27198">
        <v>27197</v>
      </c>
      <c r="B27198" s="1">
        <v>44121.276516203703</v>
      </c>
      <c r="C27198">
        <f t="shared" si="424"/>
        <v>58.01</v>
      </c>
      <c r="D27198">
        <v>14.45</v>
      </c>
      <c r="J27198">
        <v>44112.371689814812</v>
      </c>
    </row>
    <row r="27199" spans="1:10" x14ac:dyDescent="0.35">
      <c r="A27199">
        <v>27198</v>
      </c>
      <c r="B27199" s="1">
        <v>44121.277905092589</v>
      </c>
      <c r="C27199">
        <f t="shared" si="424"/>
        <v>58.01</v>
      </c>
      <c r="D27199">
        <v>14.45</v>
      </c>
      <c r="J27199">
        <v>44112.373078703706</v>
      </c>
    </row>
    <row r="27200" spans="1:10" x14ac:dyDescent="0.35">
      <c r="A27200">
        <v>27199</v>
      </c>
      <c r="B27200" s="1">
        <v>44121.279293981483</v>
      </c>
      <c r="C27200">
        <f t="shared" si="424"/>
        <v>58.01</v>
      </c>
      <c r="D27200">
        <v>14.45</v>
      </c>
      <c r="J27200">
        <v>44112.374467592592</v>
      </c>
    </row>
    <row r="27201" spans="1:10" x14ac:dyDescent="0.35">
      <c r="A27201">
        <v>27200</v>
      </c>
      <c r="B27201" s="1">
        <v>44121.280682870369</v>
      </c>
      <c r="C27201">
        <f t="shared" si="424"/>
        <v>58.01</v>
      </c>
      <c r="D27201">
        <v>14.45</v>
      </c>
      <c r="J27201">
        <v>44112.375856481478</v>
      </c>
    </row>
    <row r="27202" spans="1:10" x14ac:dyDescent="0.35">
      <c r="A27202">
        <v>27201</v>
      </c>
      <c r="B27202" s="1">
        <v>44121.282071759262</v>
      </c>
      <c r="C27202">
        <f t="shared" ref="C27202:C27265" si="425">(D27202*9/5)+32</f>
        <v>58.01</v>
      </c>
      <c r="D27202">
        <v>14.45</v>
      </c>
      <c r="J27202">
        <v>44112.377245370371</v>
      </c>
    </row>
    <row r="27203" spans="1:10" x14ac:dyDescent="0.35">
      <c r="A27203">
        <v>27202</v>
      </c>
      <c r="B27203" s="1">
        <v>44121.283460648148</v>
      </c>
      <c r="C27203">
        <f t="shared" si="425"/>
        <v>58.01</v>
      </c>
      <c r="D27203">
        <v>14.45</v>
      </c>
      <c r="J27203">
        <v>44112.378634259258</v>
      </c>
    </row>
    <row r="27204" spans="1:10" x14ac:dyDescent="0.35">
      <c r="A27204">
        <v>27203</v>
      </c>
      <c r="B27204" s="1">
        <v>44121.284849537034</v>
      </c>
      <c r="C27204">
        <f t="shared" si="425"/>
        <v>58.1</v>
      </c>
      <c r="D27204">
        <v>14.5</v>
      </c>
      <c r="J27204">
        <v>44112.380023148151</v>
      </c>
    </row>
    <row r="27205" spans="1:10" x14ac:dyDescent="0.35">
      <c r="A27205">
        <v>27204</v>
      </c>
      <c r="B27205" s="1">
        <v>44121.286238425928</v>
      </c>
      <c r="C27205">
        <f t="shared" si="425"/>
        <v>58.01</v>
      </c>
      <c r="D27205">
        <v>14.45</v>
      </c>
      <c r="J27205">
        <v>44112.381412037037</v>
      </c>
    </row>
    <row r="27206" spans="1:10" x14ac:dyDescent="0.35">
      <c r="A27206">
        <v>27205</v>
      </c>
      <c r="B27206" s="1">
        <v>44121.287627314814</v>
      </c>
      <c r="C27206">
        <f t="shared" si="425"/>
        <v>58.01</v>
      </c>
      <c r="D27206">
        <v>14.45</v>
      </c>
      <c r="J27206">
        <v>44112.382800925923</v>
      </c>
    </row>
    <row r="27207" spans="1:10" x14ac:dyDescent="0.35">
      <c r="A27207">
        <v>27206</v>
      </c>
      <c r="B27207" s="1">
        <v>44121.2890162037</v>
      </c>
      <c r="C27207">
        <f t="shared" si="425"/>
        <v>58.01</v>
      </c>
      <c r="D27207">
        <v>14.45</v>
      </c>
      <c r="J27207">
        <v>44112.384189814817</v>
      </c>
    </row>
    <row r="27208" spans="1:10" x14ac:dyDescent="0.35">
      <c r="A27208">
        <v>27207</v>
      </c>
      <c r="B27208" s="1">
        <v>44121.290405092594</v>
      </c>
      <c r="C27208">
        <f t="shared" si="425"/>
        <v>58.01</v>
      </c>
      <c r="D27208">
        <v>14.45</v>
      </c>
      <c r="J27208">
        <v>44112.385578703703</v>
      </c>
    </row>
    <row r="27209" spans="1:10" x14ac:dyDescent="0.35">
      <c r="A27209">
        <v>27208</v>
      </c>
      <c r="B27209" s="1">
        <v>44121.29179398148</v>
      </c>
      <c r="C27209">
        <f t="shared" si="425"/>
        <v>58.1</v>
      </c>
      <c r="D27209">
        <v>14.5</v>
      </c>
      <c r="J27209">
        <v>44112.386967592596</v>
      </c>
    </row>
    <row r="27210" spans="1:10" x14ac:dyDescent="0.35">
      <c r="A27210">
        <v>27209</v>
      </c>
      <c r="B27210" s="1">
        <v>44121.293182870373</v>
      </c>
      <c r="C27210">
        <f t="shared" si="425"/>
        <v>58.01</v>
      </c>
      <c r="D27210">
        <v>14.45</v>
      </c>
      <c r="J27210">
        <v>44112.388356481482</v>
      </c>
    </row>
    <row r="27211" spans="1:10" x14ac:dyDescent="0.35">
      <c r="A27211">
        <v>27210</v>
      </c>
      <c r="B27211" s="1">
        <v>44121.294571759259</v>
      </c>
      <c r="C27211">
        <f t="shared" si="425"/>
        <v>58.1</v>
      </c>
      <c r="D27211">
        <v>14.5</v>
      </c>
      <c r="J27211">
        <v>44112.389745370368</v>
      </c>
    </row>
    <row r="27212" spans="1:10" x14ac:dyDescent="0.35">
      <c r="A27212">
        <v>27211</v>
      </c>
      <c r="B27212" s="1">
        <v>44121.295960648145</v>
      </c>
      <c r="C27212">
        <f t="shared" si="425"/>
        <v>58.01</v>
      </c>
      <c r="D27212">
        <v>14.45</v>
      </c>
      <c r="J27212">
        <v>44112.391134259262</v>
      </c>
    </row>
    <row r="27213" spans="1:10" x14ac:dyDescent="0.35">
      <c r="A27213">
        <v>27212</v>
      </c>
      <c r="B27213" s="1">
        <v>44121.297349537039</v>
      </c>
      <c r="C27213">
        <f t="shared" si="425"/>
        <v>58.01</v>
      </c>
      <c r="D27213">
        <v>14.45</v>
      </c>
      <c r="J27213">
        <v>44112.392523148148</v>
      </c>
    </row>
    <row r="27214" spans="1:10" x14ac:dyDescent="0.35">
      <c r="A27214">
        <v>27213</v>
      </c>
      <c r="B27214" s="1">
        <v>44121.298738425925</v>
      </c>
      <c r="C27214">
        <f t="shared" si="425"/>
        <v>58.01</v>
      </c>
      <c r="D27214">
        <v>14.45</v>
      </c>
      <c r="J27214">
        <v>44112.393912037034</v>
      </c>
    </row>
    <row r="27215" spans="1:10" x14ac:dyDescent="0.35">
      <c r="A27215">
        <v>27214</v>
      </c>
      <c r="B27215" s="1">
        <v>44121.300127314818</v>
      </c>
      <c r="C27215">
        <f t="shared" si="425"/>
        <v>58.1</v>
      </c>
      <c r="D27215">
        <v>14.5</v>
      </c>
      <c r="J27215">
        <v>44112.395300925928</v>
      </c>
    </row>
    <row r="27216" spans="1:10" x14ac:dyDescent="0.35">
      <c r="A27216">
        <v>27215</v>
      </c>
      <c r="B27216" s="1">
        <v>44121.301516203705</v>
      </c>
      <c r="C27216">
        <f t="shared" si="425"/>
        <v>58.1</v>
      </c>
      <c r="D27216">
        <v>14.5</v>
      </c>
      <c r="J27216">
        <v>44112.396689814814</v>
      </c>
    </row>
    <row r="27217" spans="1:10" x14ac:dyDescent="0.35">
      <c r="A27217">
        <v>27216</v>
      </c>
      <c r="B27217" s="1">
        <v>44121.302905092591</v>
      </c>
      <c r="C27217">
        <f t="shared" si="425"/>
        <v>58.01</v>
      </c>
      <c r="D27217">
        <v>14.45</v>
      </c>
      <c r="J27217">
        <v>44112.398078703707</v>
      </c>
    </row>
    <row r="27218" spans="1:10" x14ac:dyDescent="0.35">
      <c r="A27218">
        <v>27217</v>
      </c>
      <c r="B27218" s="1">
        <v>44121.304293981484</v>
      </c>
      <c r="C27218">
        <f t="shared" si="425"/>
        <v>58.01</v>
      </c>
      <c r="D27218">
        <v>14.45</v>
      </c>
      <c r="J27218">
        <v>44112.399467592593</v>
      </c>
    </row>
    <row r="27219" spans="1:10" x14ac:dyDescent="0.35">
      <c r="A27219">
        <v>27218</v>
      </c>
      <c r="B27219" s="1">
        <v>44121.30568287037</v>
      </c>
      <c r="C27219">
        <f t="shared" si="425"/>
        <v>58.01</v>
      </c>
      <c r="D27219">
        <v>14.45</v>
      </c>
      <c r="J27219">
        <v>44112.400856481479</v>
      </c>
    </row>
    <row r="27220" spans="1:10" x14ac:dyDescent="0.35">
      <c r="A27220">
        <v>27219</v>
      </c>
      <c r="B27220" s="1">
        <v>44121.307071759256</v>
      </c>
      <c r="C27220">
        <f t="shared" si="425"/>
        <v>58.1</v>
      </c>
      <c r="D27220">
        <v>14.5</v>
      </c>
      <c r="J27220">
        <v>44112.402245370373</v>
      </c>
    </row>
    <row r="27221" spans="1:10" x14ac:dyDescent="0.35">
      <c r="A27221">
        <v>27220</v>
      </c>
      <c r="B27221" s="1">
        <v>44121.30846064815</v>
      </c>
      <c r="C27221">
        <f t="shared" si="425"/>
        <v>58.01</v>
      </c>
      <c r="D27221">
        <v>14.45</v>
      </c>
      <c r="J27221">
        <v>44112.403634259259</v>
      </c>
    </row>
    <row r="27222" spans="1:10" x14ac:dyDescent="0.35">
      <c r="A27222">
        <v>27221</v>
      </c>
      <c r="B27222" s="1">
        <v>44121.309849537036</v>
      </c>
      <c r="C27222">
        <f t="shared" si="425"/>
        <v>58.01</v>
      </c>
      <c r="D27222">
        <v>14.45</v>
      </c>
      <c r="J27222">
        <v>44112.405023148145</v>
      </c>
    </row>
    <row r="27223" spans="1:10" x14ac:dyDescent="0.35">
      <c r="A27223">
        <v>27222</v>
      </c>
      <c r="B27223" s="1">
        <v>44121.311238425929</v>
      </c>
      <c r="C27223">
        <f t="shared" si="425"/>
        <v>58.01</v>
      </c>
      <c r="D27223">
        <v>14.45</v>
      </c>
      <c r="J27223">
        <v>44112.406412037039</v>
      </c>
    </row>
    <row r="27224" spans="1:10" x14ac:dyDescent="0.35">
      <c r="A27224">
        <v>27223</v>
      </c>
      <c r="B27224" s="1">
        <v>44121.312627314815</v>
      </c>
      <c r="C27224">
        <f t="shared" si="425"/>
        <v>58.01</v>
      </c>
      <c r="D27224">
        <v>14.45</v>
      </c>
      <c r="J27224">
        <v>44112.407800925925</v>
      </c>
    </row>
    <row r="27225" spans="1:10" x14ac:dyDescent="0.35">
      <c r="A27225">
        <v>27224</v>
      </c>
      <c r="B27225" s="1">
        <v>44121.314016203702</v>
      </c>
      <c r="C27225">
        <f t="shared" si="425"/>
        <v>58.01</v>
      </c>
      <c r="D27225">
        <v>14.45</v>
      </c>
      <c r="J27225">
        <v>44112.409189814818</v>
      </c>
    </row>
    <row r="27226" spans="1:10" x14ac:dyDescent="0.35">
      <c r="A27226">
        <v>27225</v>
      </c>
      <c r="B27226" s="1">
        <v>44121.315405092595</v>
      </c>
      <c r="C27226">
        <f t="shared" si="425"/>
        <v>58.1</v>
      </c>
      <c r="D27226">
        <v>14.5</v>
      </c>
      <c r="J27226">
        <v>44112.410578703704</v>
      </c>
    </row>
    <row r="27227" spans="1:10" x14ac:dyDescent="0.35">
      <c r="A27227">
        <v>27226</v>
      </c>
      <c r="B27227" s="1">
        <v>44121.316793981481</v>
      </c>
      <c r="C27227">
        <f t="shared" si="425"/>
        <v>58.1</v>
      </c>
      <c r="D27227">
        <v>14.5</v>
      </c>
      <c r="J27227">
        <v>44112.41196759259</v>
      </c>
    </row>
    <row r="27228" spans="1:10" x14ac:dyDescent="0.35">
      <c r="A27228">
        <v>27227</v>
      </c>
      <c r="B27228" s="1">
        <v>44121.318182870367</v>
      </c>
      <c r="C27228">
        <f t="shared" si="425"/>
        <v>58.01</v>
      </c>
      <c r="D27228">
        <v>14.45</v>
      </c>
      <c r="J27228">
        <v>44112.413356481484</v>
      </c>
    </row>
    <row r="27229" spans="1:10" x14ac:dyDescent="0.35">
      <c r="A27229">
        <v>27228</v>
      </c>
      <c r="B27229" s="1">
        <v>44121.319571759261</v>
      </c>
      <c r="C27229">
        <f t="shared" si="425"/>
        <v>58.1</v>
      </c>
      <c r="D27229">
        <v>14.5</v>
      </c>
      <c r="J27229">
        <v>44112.41474537037</v>
      </c>
    </row>
    <row r="27230" spans="1:10" x14ac:dyDescent="0.35">
      <c r="A27230">
        <v>27229</v>
      </c>
      <c r="B27230" s="1">
        <v>44121.320960648147</v>
      </c>
      <c r="C27230">
        <f t="shared" si="425"/>
        <v>58.1</v>
      </c>
      <c r="D27230">
        <v>14.5</v>
      </c>
      <c r="J27230">
        <v>44112.416134259256</v>
      </c>
    </row>
    <row r="27231" spans="1:10" x14ac:dyDescent="0.35">
      <c r="A27231">
        <v>27230</v>
      </c>
      <c r="B27231" s="1">
        <v>44121.32234953704</v>
      </c>
      <c r="C27231">
        <f t="shared" si="425"/>
        <v>58.1</v>
      </c>
      <c r="D27231">
        <v>14.5</v>
      </c>
      <c r="J27231">
        <v>44112.417523148149</v>
      </c>
    </row>
    <row r="27232" spans="1:10" x14ac:dyDescent="0.35">
      <c r="A27232">
        <v>27231</v>
      </c>
      <c r="B27232" s="1">
        <v>44121.323738425926</v>
      </c>
      <c r="C27232">
        <f t="shared" si="425"/>
        <v>58.01</v>
      </c>
      <c r="D27232">
        <v>14.45</v>
      </c>
      <c r="J27232">
        <v>44112.418912037036</v>
      </c>
    </row>
    <row r="27233" spans="1:10" x14ac:dyDescent="0.35">
      <c r="A27233">
        <v>27232</v>
      </c>
      <c r="B27233" s="1">
        <v>44121.325127314813</v>
      </c>
      <c r="C27233">
        <f t="shared" si="425"/>
        <v>58.01</v>
      </c>
      <c r="D27233">
        <v>14.45</v>
      </c>
      <c r="J27233">
        <v>44112.420300925929</v>
      </c>
    </row>
    <row r="27234" spans="1:10" x14ac:dyDescent="0.35">
      <c r="A27234">
        <v>27233</v>
      </c>
      <c r="B27234" s="1">
        <v>44121.326516203706</v>
      </c>
      <c r="C27234">
        <f t="shared" si="425"/>
        <v>58.01</v>
      </c>
      <c r="D27234">
        <v>14.45</v>
      </c>
      <c r="J27234">
        <v>44112.421689814815</v>
      </c>
    </row>
    <row r="27235" spans="1:10" x14ac:dyDescent="0.35">
      <c r="A27235">
        <v>27234</v>
      </c>
      <c r="B27235" s="1">
        <v>44121.327905092592</v>
      </c>
      <c r="C27235">
        <f t="shared" si="425"/>
        <v>58.01</v>
      </c>
      <c r="D27235">
        <v>14.45</v>
      </c>
      <c r="J27235">
        <v>44112.423078703701</v>
      </c>
    </row>
    <row r="27236" spans="1:10" x14ac:dyDescent="0.35">
      <c r="A27236">
        <v>27235</v>
      </c>
      <c r="B27236" s="1">
        <v>44121.329293981478</v>
      </c>
      <c r="C27236">
        <f t="shared" si="425"/>
        <v>58.01</v>
      </c>
      <c r="D27236">
        <v>14.45</v>
      </c>
      <c r="J27236">
        <v>44112.424467592595</v>
      </c>
    </row>
    <row r="27237" spans="1:10" x14ac:dyDescent="0.35">
      <c r="A27237">
        <v>27236</v>
      </c>
      <c r="B27237" s="1">
        <v>44121.330682870372</v>
      </c>
      <c r="C27237">
        <f t="shared" si="425"/>
        <v>58.1</v>
      </c>
      <c r="D27237">
        <v>14.5</v>
      </c>
      <c r="J27237">
        <v>44112.425856481481</v>
      </c>
    </row>
    <row r="27238" spans="1:10" x14ac:dyDescent="0.35">
      <c r="A27238">
        <v>27237</v>
      </c>
      <c r="B27238" s="1">
        <v>44121.332071759258</v>
      </c>
      <c r="C27238">
        <f t="shared" si="425"/>
        <v>58.01</v>
      </c>
      <c r="D27238">
        <v>14.45</v>
      </c>
      <c r="J27238">
        <v>44112.427245370367</v>
      </c>
    </row>
    <row r="27239" spans="1:10" x14ac:dyDescent="0.35">
      <c r="A27239">
        <v>27238</v>
      </c>
      <c r="B27239" s="1">
        <v>44121.333460648151</v>
      </c>
      <c r="C27239">
        <f t="shared" si="425"/>
        <v>58.01</v>
      </c>
      <c r="D27239">
        <v>14.45</v>
      </c>
      <c r="J27239">
        <v>44112.42863425926</v>
      </c>
    </row>
    <row r="27240" spans="1:10" x14ac:dyDescent="0.35">
      <c r="A27240">
        <v>27239</v>
      </c>
      <c r="B27240" s="1">
        <v>44121.334849537037</v>
      </c>
      <c r="C27240">
        <f t="shared" si="425"/>
        <v>58.01</v>
      </c>
      <c r="D27240">
        <v>14.45</v>
      </c>
      <c r="J27240">
        <v>44112.430023148147</v>
      </c>
    </row>
    <row r="27241" spans="1:10" x14ac:dyDescent="0.35">
      <c r="A27241">
        <v>27240</v>
      </c>
      <c r="B27241" s="1">
        <v>44121.336238425924</v>
      </c>
      <c r="C27241">
        <f t="shared" si="425"/>
        <v>58.01</v>
      </c>
      <c r="D27241">
        <v>14.45</v>
      </c>
      <c r="J27241">
        <v>44112.43141203704</v>
      </c>
    </row>
    <row r="27242" spans="1:10" x14ac:dyDescent="0.35">
      <c r="A27242">
        <v>27241</v>
      </c>
      <c r="B27242" s="1">
        <v>44121.337627314817</v>
      </c>
      <c r="C27242">
        <f t="shared" si="425"/>
        <v>58.1</v>
      </c>
      <c r="D27242">
        <v>14.5</v>
      </c>
      <c r="J27242">
        <v>44112.432800925926</v>
      </c>
    </row>
    <row r="27243" spans="1:10" x14ac:dyDescent="0.35">
      <c r="A27243">
        <v>27242</v>
      </c>
      <c r="B27243" s="1">
        <v>44121.339016203703</v>
      </c>
      <c r="C27243">
        <f t="shared" si="425"/>
        <v>58.01</v>
      </c>
      <c r="D27243">
        <v>14.45</v>
      </c>
      <c r="J27243">
        <v>44112.434189814812</v>
      </c>
    </row>
    <row r="27244" spans="1:10" x14ac:dyDescent="0.35">
      <c r="A27244">
        <v>27243</v>
      </c>
      <c r="B27244" s="1">
        <v>44121.340405092589</v>
      </c>
      <c r="C27244">
        <f t="shared" si="425"/>
        <v>58.1</v>
      </c>
      <c r="D27244">
        <v>14.5</v>
      </c>
      <c r="J27244">
        <v>44112.435578703706</v>
      </c>
    </row>
    <row r="27245" spans="1:10" x14ac:dyDescent="0.35">
      <c r="A27245">
        <v>27244</v>
      </c>
      <c r="B27245" s="1">
        <v>44121.341793981483</v>
      </c>
      <c r="C27245">
        <f t="shared" si="425"/>
        <v>57.938000000000002</v>
      </c>
      <c r="D27245">
        <v>14.41</v>
      </c>
      <c r="J27245">
        <v>44112.436967592592</v>
      </c>
    </row>
    <row r="27246" spans="1:10" x14ac:dyDescent="0.35">
      <c r="A27246">
        <v>27245</v>
      </c>
      <c r="B27246" s="1">
        <v>44121.343182870369</v>
      </c>
      <c r="C27246">
        <f t="shared" si="425"/>
        <v>58.01</v>
      </c>
      <c r="D27246">
        <v>14.45</v>
      </c>
      <c r="J27246">
        <v>44112.438356481478</v>
      </c>
    </row>
    <row r="27247" spans="1:10" x14ac:dyDescent="0.35">
      <c r="A27247">
        <v>27246</v>
      </c>
      <c r="B27247" s="1">
        <v>44121.344571759262</v>
      </c>
      <c r="C27247">
        <f t="shared" si="425"/>
        <v>58.01</v>
      </c>
      <c r="D27247">
        <v>14.45</v>
      </c>
      <c r="J27247">
        <v>44112.439745370371</v>
      </c>
    </row>
    <row r="27248" spans="1:10" x14ac:dyDescent="0.35">
      <c r="A27248">
        <v>27247</v>
      </c>
      <c r="B27248" s="1">
        <v>44121.345960648148</v>
      </c>
      <c r="C27248">
        <f t="shared" si="425"/>
        <v>58.01</v>
      </c>
      <c r="D27248">
        <v>14.45</v>
      </c>
      <c r="J27248">
        <v>44112.441134259258</v>
      </c>
    </row>
    <row r="27249" spans="1:10" x14ac:dyDescent="0.35">
      <c r="A27249">
        <v>27248</v>
      </c>
      <c r="B27249" s="1">
        <v>44121.347349537034</v>
      </c>
      <c r="C27249">
        <f t="shared" si="425"/>
        <v>58.1</v>
      </c>
      <c r="D27249">
        <v>14.5</v>
      </c>
      <c r="J27249">
        <v>44112.442523148151</v>
      </c>
    </row>
    <row r="27250" spans="1:10" x14ac:dyDescent="0.35">
      <c r="A27250">
        <v>27249</v>
      </c>
      <c r="B27250" s="1">
        <v>44121.348738425928</v>
      </c>
      <c r="C27250">
        <f t="shared" si="425"/>
        <v>58.01</v>
      </c>
      <c r="D27250">
        <v>14.45</v>
      </c>
      <c r="J27250">
        <v>44112.443912037037</v>
      </c>
    </row>
    <row r="27251" spans="1:10" x14ac:dyDescent="0.35">
      <c r="A27251">
        <v>27250</v>
      </c>
      <c r="B27251" s="1">
        <v>44121.350127314814</v>
      </c>
      <c r="C27251">
        <f t="shared" si="425"/>
        <v>58.01</v>
      </c>
      <c r="D27251">
        <v>14.45</v>
      </c>
      <c r="J27251">
        <v>44112.445300925923</v>
      </c>
    </row>
    <row r="27252" spans="1:10" x14ac:dyDescent="0.35">
      <c r="A27252">
        <v>27251</v>
      </c>
      <c r="B27252" s="1">
        <v>44121.3515162037</v>
      </c>
      <c r="C27252">
        <f t="shared" si="425"/>
        <v>58.01</v>
      </c>
      <c r="D27252">
        <v>14.45</v>
      </c>
      <c r="J27252">
        <v>44112.446689814817</v>
      </c>
    </row>
    <row r="27253" spans="1:10" x14ac:dyDescent="0.35">
      <c r="A27253">
        <v>27252</v>
      </c>
      <c r="B27253" s="1">
        <v>44121.352905092594</v>
      </c>
      <c r="C27253">
        <f t="shared" si="425"/>
        <v>58.01</v>
      </c>
      <c r="D27253">
        <v>14.45</v>
      </c>
      <c r="J27253">
        <v>44112.448078703703</v>
      </c>
    </row>
    <row r="27254" spans="1:10" x14ac:dyDescent="0.35">
      <c r="A27254">
        <v>27253</v>
      </c>
      <c r="B27254" s="1">
        <v>44121.35429398148</v>
      </c>
      <c r="C27254">
        <f t="shared" si="425"/>
        <v>58.01</v>
      </c>
      <c r="D27254">
        <v>14.45</v>
      </c>
      <c r="J27254">
        <v>44112.449467592596</v>
      </c>
    </row>
    <row r="27255" spans="1:10" x14ac:dyDescent="0.35">
      <c r="A27255">
        <v>27254</v>
      </c>
      <c r="B27255" s="1">
        <v>44121.355682870373</v>
      </c>
      <c r="C27255">
        <f t="shared" si="425"/>
        <v>58.01</v>
      </c>
      <c r="D27255">
        <v>14.45</v>
      </c>
      <c r="J27255">
        <v>44112.450856481482</v>
      </c>
    </row>
    <row r="27256" spans="1:10" x14ac:dyDescent="0.35">
      <c r="A27256">
        <v>27255</v>
      </c>
      <c r="B27256" s="1">
        <v>44121.357071759259</v>
      </c>
      <c r="C27256">
        <f t="shared" si="425"/>
        <v>58.01</v>
      </c>
      <c r="D27256">
        <v>14.45</v>
      </c>
      <c r="J27256">
        <v>44112.452245370368</v>
      </c>
    </row>
    <row r="27257" spans="1:10" x14ac:dyDescent="0.35">
      <c r="A27257">
        <v>27256</v>
      </c>
      <c r="B27257" s="1">
        <v>44121.358460648145</v>
      </c>
      <c r="C27257">
        <f t="shared" si="425"/>
        <v>58.01</v>
      </c>
      <c r="D27257">
        <v>14.45</v>
      </c>
      <c r="J27257">
        <v>44112.453634259262</v>
      </c>
    </row>
    <row r="27258" spans="1:10" x14ac:dyDescent="0.35">
      <c r="A27258">
        <v>27257</v>
      </c>
      <c r="B27258" s="1">
        <v>44121.359849537039</v>
      </c>
      <c r="C27258">
        <f t="shared" si="425"/>
        <v>58.01</v>
      </c>
      <c r="D27258">
        <v>14.45</v>
      </c>
      <c r="J27258">
        <v>44112.455023148148</v>
      </c>
    </row>
    <row r="27259" spans="1:10" x14ac:dyDescent="0.35">
      <c r="A27259">
        <v>27258</v>
      </c>
      <c r="B27259" s="1">
        <v>44121.361238425925</v>
      </c>
      <c r="C27259">
        <f t="shared" si="425"/>
        <v>58.1</v>
      </c>
      <c r="D27259">
        <v>14.5</v>
      </c>
      <c r="J27259">
        <v>44112.456412037034</v>
      </c>
    </row>
    <row r="27260" spans="1:10" x14ac:dyDescent="0.35">
      <c r="A27260">
        <v>27259</v>
      </c>
      <c r="B27260" s="1">
        <v>44121.362627314818</v>
      </c>
      <c r="C27260">
        <f t="shared" si="425"/>
        <v>57.938000000000002</v>
      </c>
      <c r="D27260">
        <v>14.41</v>
      </c>
      <c r="J27260">
        <v>44112.457800925928</v>
      </c>
    </row>
    <row r="27261" spans="1:10" x14ac:dyDescent="0.35">
      <c r="A27261">
        <v>27260</v>
      </c>
      <c r="B27261" s="1">
        <v>44121.364016203705</v>
      </c>
      <c r="C27261">
        <f t="shared" si="425"/>
        <v>57.938000000000002</v>
      </c>
      <c r="D27261">
        <v>14.41</v>
      </c>
      <c r="J27261">
        <v>44112.459189814814</v>
      </c>
    </row>
    <row r="27262" spans="1:10" x14ac:dyDescent="0.35">
      <c r="A27262">
        <v>27261</v>
      </c>
      <c r="B27262" s="1">
        <v>44121.365405092591</v>
      </c>
      <c r="C27262">
        <f t="shared" si="425"/>
        <v>58.01</v>
      </c>
      <c r="D27262">
        <v>14.45</v>
      </c>
      <c r="J27262">
        <v>44112.460578703707</v>
      </c>
    </row>
    <row r="27263" spans="1:10" x14ac:dyDescent="0.35">
      <c r="A27263">
        <v>27262</v>
      </c>
      <c r="B27263" s="1">
        <v>44121.366793981484</v>
      </c>
      <c r="C27263">
        <f t="shared" si="425"/>
        <v>57.866</v>
      </c>
      <c r="D27263">
        <v>14.37</v>
      </c>
      <c r="J27263">
        <v>44112.461967592593</v>
      </c>
    </row>
    <row r="27264" spans="1:10" x14ac:dyDescent="0.35">
      <c r="A27264">
        <v>27263</v>
      </c>
      <c r="B27264" s="1">
        <v>44121.36818287037</v>
      </c>
      <c r="C27264">
        <f t="shared" si="425"/>
        <v>57.866</v>
      </c>
      <c r="D27264">
        <v>14.37</v>
      </c>
      <c r="J27264">
        <v>44112.463356481479</v>
      </c>
    </row>
    <row r="27265" spans="1:10" x14ac:dyDescent="0.35">
      <c r="A27265">
        <v>27264</v>
      </c>
      <c r="B27265" s="1">
        <v>44121.369571759256</v>
      </c>
      <c r="C27265">
        <f t="shared" si="425"/>
        <v>57.866</v>
      </c>
      <c r="D27265">
        <v>14.37</v>
      </c>
      <c r="J27265">
        <v>44112.464745370373</v>
      </c>
    </row>
    <row r="27266" spans="1:10" x14ac:dyDescent="0.35">
      <c r="A27266">
        <v>27265</v>
      </c>
      <c r="B27266" s="1">
        <v>44121.37096064815</v>
      </c>
      <c r="C27266">
        <f t="shared" ref="C27266:C27329" si="426">(D27266*9/5)+32</f>
        <v>57.938000000000002</v>
      </c>
      <c r="D27266">
        <v>14.41</v>
      </c>
      <c r="J27266">
        <v>44112.466134259259</v>
      </c>
    </row>
    <row r="27267" spans="1:10" x14ac:dyDescent="0.35">
      <c r="A27267">
        <v>27266</v>
      </c>
      <c r="B27267" s="1">
        <v>44121.372349537036</v>
      </c>
      <c r="C27267">
        <f t="shared" si="426"/>
        <v>57.866</v>
      </c>
      <c r="D27267">
        <v>14.37</v>
      </c>
      <c r="J27267">
        <v>44112.467523148145</v>
      </c>
    </row>
    <row r="27268" spans="1:10" x14ac:dyDescent="0.35">
      <c r="A27268">
        <v>27267</v>
      </c>
      <c r="B27268" s="1">
        <v>44121.373738425929</v>
      </c>
      <c r="C27268">
        <f t="shared" si="426"/>
        <v>57.866</v>
      </c>
      <c r="D27268">
        <v>14.37</v>
      </c>
      <c r="J27268">
        <v>44112.468912037039</v>
      </c>
    </row>
    <row r="27269" spans="1:10" x14ac:dyDescent="0.35">
      <c r="A27269">
        <v>27268</v>
      </c>
      <c r="B27269" s="1">
        <v>44121.375127314815</v>
      </c>
      <c r="C27269">
        <f t="shared" si="426"/>
        <v>57.866</v>
      </c>
      <c r="D27269">
        <v>14.37</v>
      </c>
      <c r="J27269">
        <v>44112.470300925925</v>
      </c>
    </row>
    <row r="27270" spans="1:10" x14ac:dyDescent="0.35">
      <c r="A27270">
        <v>27269</v>
      </c>
      <c r="B27270" s="1">
        <v>44121.376516203702</v>
      </c>
      <c r="C27270">
        <f t="shared" si="426"/>
        <v>57.866</v>
      </c>
      <c r="D27270">
        <v>14.37</v>
      </c>
      <c r="J27270">
        <v>44112.471689814818</v>
      </c>
    </row>
    <row r="27271" spans="1:10" x14ac:dyDescent="0.35">
      <c r="A27271">
        <v>27270</v>
      </c>
      <c r="B27271" s="1">
        <v>44121.377905092595</v>
      </c>
      <c r="C27271">
        <f t="shared" si="426"/>
        <v>57.866</v>
      </c>
      <c r="D27271">
        <v>14.37</v>
      </c>
      <c r="J27271">
        <v>44112.473078703704</v>
      </c>
    </row>
    <row r="27272" spans="1:10" x14ac:dyDescent="0.35">
      <c r="A27272">
        <v>27271</v>
      </c>
      <c r="B27272" s="1">
        <v>44121.379293981481</v>
      </c>
      <c r="C27272">
        <f t="shared" si="426"/>
        <v>57.793999999999997</v>
      </c>
      <c r="D27272">
        <v>14.33</v>
      </c>
      <c r="J27272">
        <v>44112.47446759259</v>
      </c>
    </row>
    <row r="27273" spans="1:10" x14ac:dyDescent="0.35">
      <c r="A27273">
        <v>27272</v>
      </c>
      <c r="B27273" s="1">
        <v>44121.380682870367</v>
      </c>
      <c r="C27273">
        <f t="shared" si="426"/>
        <v>57.793999999999997</v>
      </c>
      <c r="D27273">
        <v>14.33</v>
      </c>
      <c r="J27273">
        <v>44112.475856481484</v>
      </c>
    </row>
    <row r="27274" spans="1:10" x14ac:dyDescent="0.35">
      <c r="A27274">
        <v>27273</v>
      </c>
      <c r="B27274" s="1">
        <v>44121.382071759261</v>
      </c>
      <c r="C27274">
        <f t="shared" si="426"/>
        <v>57.938000000000002</v>
      </c>
      <c r="D27274">
        <v>14.41</v>
      </c>
      <c r="J27274">
        <v>44112.47724537037</v>
      </c>
    </row>
    <row r="27275" spans="1:10" x14ac:dyDescent="0.35">
      <c r="A27275">
        <v>27274</v>
      </c>
      <c r="B27275" s="1">
        <v>44121.383460648147</v>
      </c>
      <c r="C27275">
        <f t="shared" si="426"/>
        <v>57.793999999999997</v>
      </c>
      <c r="D27275">
        <v>14.33</v>
      </c>
      <c r="J27275">
        <v>44112.478634259256</v>
      </c>
    </row>
    <row r="27276" spans="1:10" x14ac:dyDescent="0.35">
      <c r="A27276">
        <v>27275</v>
      </c>
      <c r="B27276" s="1">
        <v>44121.38484953704</v>
      </c>
      <c r="C27276">
        <f t="shared" si="426"/>
        <v>57.866</v>
      </c>
      <c r="D27276">
        <v>14.37</v>
      </c>
      <c r="J27276">
        <v>44112.480023148149</v>
      </c>
    </row>
    <row r="27277" spans="1:10" x14ac:dyDescent="0.35">
      <c r="A27277">
        <v>27276</v>
      </c>
      <c r="B27277" s="1">
        <v>44121.386238425926</v>
      </c>
      <c r="C27277">
        <f t="shared" si="426"/>
        <v>57.866</v>
      </c>
      <c r="D27277">
        <v>14.37</v>
      </c>
      <c r="J27277">
        <v>44112.481412037036</v>
      </c>
    </row>
    <row r="27278" spans="1:10" x14ac:dyDescent="0.35">
      <c r="A27278">
        <v>27277</v>
      </c>
      <c r="B27278" s="1">
        <v>44121.387627314813</v>
      </c>
      <c r="C27278">
        <f t="shared" si="426"/>
        <v>57.866</v>
      </c>
      <c r="D27278">
        <v>14.37</v>
      </c>
      <c r="J27278">
        <v>44112.482800925929</v>
      </c>
    </row>
    <row r="27279" spans="1:10" x14ac:dyDescent="0.35">
      <c r="A27279">
        <v>27278</v>
      </c>
      <c r="B27279" s="1">
        <v>44121.389016203706</v>
      </c>
      <c r="C27279">
        <f t="shared" si="426"/>
        <v>57.793999999999997</v>
      </c>
      <c r="D27279">
        <v>14.33</v>
      </c>
      <c r="J27279">
        <v>44112.484189814815</v>
      </c>
    </row>
    <row r="27280" spans="1:10" x14ac:dyDescent="0.35">
      <c r="A27280">
        <v>27279</v>
      </c>
      <c r="B27280" s="1">
        <v>44121.390405092592</v>
      </c>
      <c r="C27280">
        <f t="shared" si="426"/>
        <v>57.793999999999997</v>
      </c>
      <c r="D27280">
        <v>14.33</v>
      </c>
      <c r="J27280">
        <v>44112.485578703701</v>
      </c>
    </row>
    <row r="27281" spans="1:10" x14ac:dyDescent="0.35">
      <c r="A27281">
        <v>27280</v>
      </c>
      <c r="B27281" s="1">
        <v>44121.391793981478</v>
      </c>
      <c r="C27281">
        <f t="shared" si="426"/>
        <v>57.793999999999997</v>
      </c>
      <c r="D27281">
        <v>14.33</v>
      </c>
      <c r="J27281">
        <v>44112.486967592595</v>
      </c>
    </row>
    <row r="27282" spans="1:10" x14ac:dyDescent="0.35">
      <c r="A27282">
        <v>27281</v>
      </c>
      <c r="B27282" s="1">
        <v>44121.393182870372</v>
      </c>
      <c r="C27282">
        <f t="shared" si="426"/>
        <v>57.866</v>
      </c>
      <c r="D27282">
        <v>14.37</v>
      </c>
      <c r="J27282">
        <v>44112.488356481481</v>
      </c>
    </row>
    <row r="27283" spans="1:10" x14ac:dyDescent="0.35">
      <c r="A27283">
        <v>27282</v>
      </c>
      <c r="B27283" s="1">
        <v>44121.394571759258</v>
      </c>
      <c r="C27283">
        <f t="shared" si="426"/>
        <v>57.793999999999997</v>
      </c>
      <c r="D27283">
        <v>14.33</v>
      </c>
      <c r="J27283">
        <v>44112.489745370367</v>
      </c>
    </row>
    <row r="27284" spans="1:10" x14ac:dyDescent="0.35">
      <c r="A27284">
        <v>27283</v>
      </c>
      <c r="B27284" s="1">
        <v>44121.395960648151</v>
      </c>
      <c r="C27284">
        <f t="shared" si="426"/>
        <v>57.793999999999997</v>
      </c>
      <c r="D27284">
        <v>14.33</v>
      </c>
      <c r="J27284">
        <v>44112.49113425926</v>
      </c>
    </row>
    <row r="27285" spans="1:10" x14ac:dyDescent="0.35">
      <c r="A27285">
        <v>27284</v>
      </c>
      <c r="B27285" s="1">
        <v>44121.397349537037</v>
      </c>
      <c r="C27285">
        <f t="shared" si="426"/>
        <v>57.793999999999997</v>
      </c>
      <c r="D27285">
        <v>14.33</v>
      </c>
      <c r="J27285">
        <v>44112.492523148147</v>
      </c>
    </row>
    <row r="27286" spans="1:10" x14ac:dyDescent="0.35">
      <c r="A27286">
        <v>27285</v>
      </c>
      <c r="B27286" s="1">
        <v>44121.398738425924</v>
      </c>
      <c r="C27286">
        <f t="shared" si="426"/>
        <v>57.866</v>
      </c>
      <c r="D27286">
        <v>14.37</v>
      </c>
      <c r="J27286">
        <v>44112.49391203704</v>
      </c>
    </row>
    <row r="27287" spans="1:10" x14ac:dyDescent="0.35">
      <c r="A27287">
        <v>27286</v>
      </c>
      <c r="B27287" s="1">
        <v>44121.400127314817</v>
      </c>
      <c r="C27287">
        <f t="shared" si="426"/>
        <v>57.793999999999997</v>
      </c>
      <c r="D27287">
        <v>14.33</v>
      </c>
      <c r="J27287">
        <v>44112.495300925926</v>
      </c>
    </row>
    <row r="27288" spans="1:10" x14ac:dyDescent="0.35">
      <c r="A27288">
        <v>27287</v>
      </c>
      <c r="B27288" s="1">
        <v>44121.401516203703</v>
      </c>
      <c r="C27288">
        <f t="shared" si="426"/>
        <v>57.793999999999997</v>
      </c>
      <c r="D27288">
        <v>14.33</v>
      </c>
      <c r="J27288">
        <v>44112.496689814812</v>
      </c>
    </row>
    <row r="27289" spans="1:10" x14ac:dyDescent="0.35">
      <c r="A27289">
        <v>27288</v>
      </c>
      <c r="B27289" s="1">
        <v>44121.402905092589</v>
      </c>
      <c r="C27289">
        <f t="shared" si="426"/>
        <v>57.703999999999994</v>
      </c>
      <c r="D27289">
        <v>14.28</v>
      </c>
      <c r="J27289">
        <v>44112.498078703706</v>
      </c>
    </row>
    <row r="27290" spans="1:10" x14ac:dyDescent="0.35">
      <c r="A27290">
        <v>27289</v>
      </c>
      <c r="B27290" s="1">
        <v>44121.404293981483</v>
      </c>
      <c r="C27290">
        <f t="shared" si="426"/>
        <v>57.793999999999997</v>
      </c>
      <c r="D27290">
        <v>14.33</v>
      </c>
      <c r="J27290">
        <v>44112.499467592592</v>
      </c>
    </row>
    <row r="27291" spans="1:10" x14ac:dyDescent="0.35">
      <c r="A27291">
        <v>27290</v>
      </c>
      <c r="B27291" s="1">
        <v>44121.405682870369</v>
      </c>
      <c r="C27291">
        <f t="shared" si="426"/>
        <v>57.793999999999997</v>
      </c>
      <c r="D27291">
        <v>14.33</v>
      </c>
      <c r="J27291">
        <v>44112.500856481478</v>
      </c>
    </row>
    <row r="27292" spans="1:10" x14ac:dyDescent="0.35">
      <c r="A27292">
        <v>27291</v>
      </c>
      <c r="B27292" s="1">
        <v>44121.407071759262</v>
      </c>
      <c r="C27292">
        <f t="shared" si="426"/>
        <v>57.703999999999994</v>
      </c>
      <c r="D27292">
        <v>14.28</v>
      </c>
      <c r="J27292">
        <v>44112.502245370371</v>
      </c>
    </row>
    <row r="27293" spans="1:10" x14ac:dyDescent="0.35">
      <c r="A27293">
        <v>27292</v>
      </c>
      <c r="B27293" s="1">
        <v>44121.408460648148</v>
      </c>
      <c r="C27293">
        <f t="shared" si="426"/>
        <v>57.703999999999994</v>
      </c>
      <c r="D27293">
        <v>14.28</v>
      </c>
      <c r="J27293">
        <v>44112.503634259258</v>
      </c>
    </row>
    <row r="27294" spans="1:10" x14ac:dyDescent="0.35">
      <c r="A27294">
        <v>27293</v>
      </c>
      <c r="B27294" s="1">
        <v>44121.409849537034</v>
      </c>
      <c r="C27294">
        <f t="shared" si="426"/>
        <v>57.793999999999997</v>
      </c>
      <c r="D27294">
        <v>14.33</v>
      </c>
      <c r="J27294">
        <v>44112.505023148151</v>
      </c>
    </row>
    <row r="27295" spans="1:10" x14ac:dyDescent="0.35">
      <c r="A27295">
        <v>27294</v>
      </c>
      <c r="B27295" s="1">
        <v>44121.411238425928</v>
      </c>
      <c r="C27295">
        <f t="shared" si="426"/>
        <v>57.703999999999994</v>
      </c>
      <c r="D27295">
        <v>14.28</v>
      </c>
      <c r="J27295">
        <v>44112.506412037037</v>
      </c>
    </row>
    <row r="27296" spans="1:10" x14ac:dyDescent="0.35">
      <c r="A27296">
        <v>27295</v>
      </c>
      <c r="B27296" s="1">
        <v>44121.412627314814</v>
      </c>
      <c r="C27296">
        <f t="shared" si="426"/>
        <v>57.703999999999994</v>
      </c>
      <c r="D27296">
        <v>14.28</v>
      </c>
      <c r="J27296">
        <v>44112.507800925923</v>
      </c>
    </row>
    <row r="27297" spans="1:10" x14ac:dyDescent="0.35">
      <c r="A27297">
        <v>27296</v>
      </c>
      <c r="B27297" s="1">
        <v>44121.4140162037</v>
      </c>
      <c r="C27297">
        <f t="shared" si="426"/>
        <v>57.793999999999997</v>
      </c>
      <c r="D27297">
        <v>14.33</v>
      </c>
      <c r="J27297">
        <v>44112.509189814817</v>
      </c>
    </row>
    <row r="27298" spans="1:10" x14ac:dyDescent="0.35">
      <c r="A27298">
        <v>27297</v>
      </c>
      <c r="B27298" s="1">
        <v>44121.415405092594</v>
      </c>
      <c r="C27298">
        <f t="shared" si="426"/>
        <v>57.793999999999997</v>
      </c>
      <c r="D27298">
        <v>14.33</v>
      </c>
      <c r="J27298">
        <v>44112.510578703703</v>
      </c>
    </row>
    <row r="27299" spans="1:10" x14ac:dyDescent="0.35">
      <c r="A27299">
        <v>27298</v>
      </c>
      <c r="B27299" s="1">
        <v>44121.41679398148</v>
      </c>
      <c r="C27299">
        <f t="shared" si="426"/>
        <v>57.703999999999994</v>
      </c>
      <c r="D27299">
        <v>14.28</v>
      </c>
      <c r="J27299">
        <v>44112.511967592596</v>
      </c>
    </row>
    <row r="27300" spans="1:10" x14ac:dyDescent="0.35">
      <c r="A27300">
        <v>27299</v>
      </c>
      <c r="B27300" s="1">
        <v>44121.418182870373</v>
      </c>
      <c r="C27300">
        <f t="shared" si="426"/>
        <v>57.793999999999997</v>
      </c>
      <c r="D27300">
        <v>14.33</v>
      </c>
      <c r="J27300">
        <v>44112.513356481482</v>
      </c>
    </row>
    <row r="27301" spans="1:10" x14ac:dyDescent="0.35">
      <c r="A27301">
        <v>27300</v>
      </c>
      <c r="B27301" s="1">
        <v>44121.419571759259</v>
      </c>
      <c r="C27301">
        <f t="shared" si="426"/>
        <v>57.703999999999994</v>
      </c>
      <c r="D27301">
        <v>14.28</v>
      </c>
      <c r="J27301">
        <v>44112.514745370368</v>
      </c>
    </row>
    <row r="27302" spans="1:10" x14ac:dyDescent="0.35">
      <c r="A27302">
        <v>27301</v>
      </c>
      <c r="B27302" s="1">
        <v>44121.420960648145</v>
      </c>
      <c r="C27302">
        <f t="shared" si="426"/>
        <v>57.703999999999994</v>
      </c>
      <c r="D27302">
        <v>14.28</v>
      </c>
      <c r="J27302">
        <v>44112.516134259262</v>
      </c>
    </row>
    <row r="27303" spans="1:10" x14ac:dyDescent="0.35">
      <c r="A27303">
        <v>27302</v>
      </c>
      <c r="B27303" s="1">
        <v>44121.422349537039</v>
      </c>
      <c r="C27303">
        <f t="shared" si="426"/>
        <v>57.703999999999994</v>
      </c>
      <c r="D27303">
        <v>14.28</v>
      </c>
      <c r="J27303">
        <v>44112.517523148148</v>
      </c>
    </row>
    <row r="27304" spans="1:10" x14ac:dyDescent="0.35">
      <c r="A27304">
        <v>27303</v>
      </c>
      <c r="B27304" s="1">
        <v>44121.423738425925</v>
      </c>
      <c r="C27304">
        <f t="shared" si="426"/>
        <v>57.703999999999994</v>
      </c>
      <c r="D27304">
        <v>14.28</v>
      </c>
      <c r="J27304">
        <v>44112.518912037034</v>
      </c>
    </row>
    <row r="27305" spans="1:10" x14ac:dyDescent="0.35">
      <c r="A27305">
        <v>27304</v>
      </c>
      <c r="B27305" s="1">
        <v>44121.425127314818</v>
      </c>
      <c r="C27305">
        <f t="shared" si="426"/>
        <v>57.703999999999994</v>
      </c>
      <c r="D27305">
        <v>14.28</v>
      </c>
      <c r="J27305">
        <v>44112.520300925928</v>
      </c>
    </row>
    <row r="27306" spans="1:10" x14ac:dyDescent="0.35">
      <c r="A27306">
        <v>27305</v>
      </c>
      <c r="B27306" s="1">
        <v>44121.426516203705</v>
      </c>
      <c r="C27306">
        <f t="shared" si="426"/>
        <v>57.631999999999998</v>
      </c>
      <c r="D27306">
        <v>14.24</v>
      </c>
      <c r="J27306">
        <v>44112.521689814814</v>
      </c>
    </row>
    <row r="27307" spans="1:10" x14ac:dyDescent="0.35">
      <c r="A27307">
        <v>27306</v>
      </c>
      <c r="B27307" s="1">
        <v>44121.427905092591</v>
      </c>
      <c r="C27307">
        <f t="shared" si="426"/>
        <v>57.703999999999994</v>
      </c>
      <c r="D27307">
        <v>14.28</v>
      </c>
      <c r="J27307">
        <v>44112.523078703707</v>
      </c>
    </row>
    <row r="27308" spans="1:10" x14ac:dyDescent="0.35">
      <c r="A27308">
        <v>27307</v>
      </c>
      <c r="B27308" s="1">
        <v>44121.429293981484</v>
      </c>
      <c r="C27308">
        <f t="shared" si="426"/>
        <v>57.631999999999998</v>
      </c>
      <c r="D27308">
        <v>14.24</v>
      </c>
      <c r="J27308">
        <v>44112.524467592593</v>
      </c>
    </row>
    <row r="27309" spans="1:10" x14ac:dyDescent="0.35">
      <c r="A27309">
        <v>27308</v>
      </c>
      <c r="B27309" s="1">
        <v>44121.43068287037</v>
      </c>
      <c r="C27309">
        <f t="shared" si="426"/>
        <v>57.703999999999994</v>
      </c>
      <c r="D27309">
        <v>14.28</v>
      </c>
      <c r="J27309">
        <v>44112.525856481479</v>
      </c>
    </row>
    <row r="27310" spans="1:10" x14ac:dyDescent="0.35">
      <c r="A27310">
        <v>27309</v>
      </c>
      <c r="B27310" s="1">
        <v>44121.432071759256</v>
      </c>
      <c r="C27310">
        <f t="shared" si="426"/>
        <v>57.703999999999994</v>
      </c>
      <c r="D27310">
        <v>14.28</v>
      </c>
      <c r="J27310">
        <v>44112.527245370373</v>
      </c>
    </row>
    <row r="27311" spans="1:10" x14ac:dyDescent="0.35">
      <c r="A27311">
        <v>27310</v>
      </c>
      <c r="B27311" s="1">
        <v>44121.43346064815</v>
      </c>
      <c r="C27311">
        <f t="shared" si="426"/>
        <v>57.56</v>
      </c>
      <c r="D27311">
        <v>14.2</v>
      </c>
      <c r="J27311">
        <v>44112.528634259259</v>
      </c>
    </row>
    <row r="27312" spans="1:10" x14ac:dyDescent="0.35">
      <c r="A27312">
        <v>27311</v>
      </c>
      <c r="B27312" s="1">
        <v>44121.434849537036</v>
      </c>
      <c r="C27312">
        <f t="shared" si="426"/>
        <v>57.631999999999998</v>
      </c>
      <c r="D27312">
        <v>14.24</v>
      </c>
      <c r="J27312">
        <v>44112.530023148145</v>
      </c>
    </row>
    <row r="27313" spans="1:10" x14ac:dyDescent="0.35">
      <c r="A27313">
        <v>27312</v>
      </c>
      <c r="B27313" s="1">
        <v>44121.436238425929</v>
      </c>
      <c r="C27313">
        <f t="shared" si="426"/>
        <v>57.631999999999998</v>
      </c>
      <c r="D27313">
        <v>14.24</v>
      </c>
      <c r="J27313">
        <v>44112.531412037039</v>
      </c>
    </row>
    <row r="27314" spans="1:10" x14ac:dyDescent="0.35">
      <c r="A27314">
        <v>27313</v>
      </c>
      <c r="B27314" s="1">
        <v>44121.437627314815</v>
      </c>
      <c r="C27314">
        <f t="shared" si="426"/>
        <v>57.631999999999998</v>
      </c>
      <c r="D27314">
        <v>14.24</v>
      </c>
      <c r="J27314">
        <v>44112.532800925925</v>
      </c>
    </row>
    <row r="27315" spans="1:10" x14ac:dyDescent="0.35">
      <c r="A27315">
        <v>27314</v>
      </c>
      <c r="B27315" s="1">
        <v>44121.439016203702</v>
      </c>
      <c r="C27315">
        <f t="shared" si="426"/>
        <v>57.631999999999998</v>
      </c>
      <c r="D27315">
        <v>14.24</v>
      </c>
      <c r="J27315">
        <v>44112.534189814818</v>
      </c>
    </row>
    <row r="27316" spans="1:10" x14ac:dyDescent="0.35">
      <c r="A27316">
        <v>27315</v>
      </c>
      <c r="B27316" s="1">
        <v>44121.440405092595</v>
      </c>
      <c r="C27316">
        <f t="shared" si="426"/>
        <v>57.56</v>
      </c>
      <c r="D27316">
        <v>14.2</v>
      </c>
      <c r="J27316">
        <v>44112.535578703704</v>
      </c>
    </row>
    <row r="27317" spans="1:10" x14ac:dyDescent="0.35">
      <c r="A27317">
        <v>27316</v>
      </c>
      <c r="B27317" s="1">
        <v>44121.441793981481</v>
      </c>
      <c r="C27317">
        <f t="shared" si="426"/>
        <v>57.631999999999998</v>
      </c>
      <c r="D27317">
        <v>14.24</v>
      </c>
      <c r="J27317">
        <v>44112.53696759259</v>
      </c>
    </row>
    <row r="27318" spans="1:10" x14ac:dyDescent="0.35">
      <c r="A27318">
        <v>27317</v>
      </c>
      <c r="B27318" s="1">
        <v>44121.443182870367</v>
      </c>
      <c r="C27318">
        <f t="shared" si="426"/>
        <v>57.703999999999994</v>
      </c>
      <c r="D27318">
        <v>14.28</v>
      </c>
      <c r="J27318">
        <v>44112.538356481484</v>
      </c>
    </row>
    <row r="27319" spans="1:10" x14ac:dyDescent="0.35">
      <c r="A27319">
        <v>27318</v>
      </c>
      <c r="B27319" s="1">
        <v>44121.444571759261</v>
      </c>
      <c r="C27319">
        <f t="shared" si="426"/>
        <v>57.56</v>
      </c>
      <c r="D27319">
        <v>14.2</v>
      </c>
      <c r="J27319">
        <v>44112.53974537037</v>
      </c>
    </row>
    <row r="27320" spans="1:10" x14ac:dyDescent="0.35">
      <c r="A27320">
        <v>27319</v>
      </c>
      <c r="B27320" s="1">
        <v>44121.445960648147</v>
      </c>
      <c r="C27320">
        <f t="shared" si="426"/>
        <v>57.56</v>
      </c>
      <c r="D27320">
        <v>14.2</v>
      </c>
      <c r="J27320">
        <v>44112.541134259256</v>
      </c>
    </row>
    <row r="27321" spans="1:10" x14ac:dyDescent="0.35">
      <c r="A27321">
        <v>27320</v>
      </c>
      <c r="B27321" s="1">
        <v>44121.44734953704</v>
      </c>
      <c r="C27321">
        <f t="shared" si="426"/>
        <v>57.56</v>
      </c>
      <c r="D27321">
        <v>14.2</v>
      </c>
      <c r="J27321">
        <v>44112.542523148149</v>
      </c>
    </row>
    <row r="27322" spans="1:10" x14ac:dyDescent="0.35">
      <c r="A27322">
        <v>27321</v>
      </c>
      <c r="B27322" s="1">
        <v>44121.448738425926</v>
      </c>
      <c r="C27322">
        <f t="shared" si="426"/>
        <v>57.47</v>
      </c>
      <c r="D27322">
        <v>14.15</v>
      </c>
      <c r="J27322">
        <v>44112.543912037036</v>
      </c>
    </row>
    <row r="27323" spans="1:10" x14ac:dyDescent="0.35">
      <c r="A27323">
        <v>27322</v>
      </c>
      <c r="B27323" s="1">
        <v>44121.450127314813</v>
      </c>
      <c r="C27323">
        <f t="shared" si="426"/>
        <v>57.47</v>
      </c>
      <c r="D27323">
        <v>14.15</v>
      </c>
      <c r="J27323">
        <v>44112.545300925929</v>
      </c>
    </row>
    <row r="27324" spans="1:10" x14ac:dyDescent="0.35">
      <c r="A27324">
        <v>27323</v>
      </c>
      <c r="B27324" s="1">
        <v>44121.451516203706</v>
      </c>
      <c r="C27324">
        <f t="shared" si="426"/>
        <v>57.47</v>
      </c>
      <c r="D27324">
        <v>14.15</v>
      </c>
      <c r="J27324">
        <v>44112.546689814815</v>
      </c>
    </row>
    <row r="27325" spans="1:10" x14ac:dyDescent="0.35">
      <c r="A27325">
        <v>27324</v>
      </c>
      <c r="B27325" s="1">
        <v>44121.452905092592</v>
      </c>
      <c r="C27325">
        <f t="shared" si="426"/>
        <v>57.47</v>
      </c>
      <c r="D27325">
        <v>14.15</v>
      </c>
      <c r="J27325">
        <v>44112.548078703701</v>
      </c>
    </row>
    <row r="27326" spans="1:10" x14ac:dyDescent="0.35">
      <c r="A27326">
        <v>27325</v>
      </c>
      <c r="B27326" s="1">
        <v>44121.454293981478</v>
      </c>
      <c r="C27326">
        <f t="shared" si="426"/>
        <v>57.397999999999996</v>
      </c>
      <c r="D27326">
        <v>14.11</v>
      </c>
      <c r="J27326">
        <v>44112.549467592595</v>
      </c>
    </row>
    <row r="27327" spans="1:10" x14ac:dyDescent="0.35">
      <c r="A27327">
        <v>27326</v>
      </c>
      <c r="B27327" s="1">
        <v>44121.455682870372</v>
      </c>
      <c r="C27327">
        <f t="shared" si="426"/>
        <v>57.47</v>
      </c>
      <c r="D27327">
        <v>14.15</v>
      </c>
      <c r="J27327">
        <v>44112.550856481481</v>
      </c>
    </row>
    <row r="27328" spans="1:10" x14ac:dyDescent="0.35">
      <c r="A27328">
        <v>27327</v>
      </c>
      <c r="B27328" s="1">
        <v>44121.457071759258</v>
      </c>
      <c r="C27328">
        <f t="shared" si="426"/>
        <v>57.397999999999996</v>
      </c>
      <c r="D27328">
        <v>14.11</v>
      </c>
      <c r="J27328">
        <v>44112.552245370367</v>
      </c>
    </row>
    <row r="27329" spans="1:10" x14ac:dyDescent="0.35">
      <c r="A27329">
        <v>27328</v>
      </c>
      <c r="B27329" s="1">
        <v>44121.458460648151</v>
      </c>
      <c r="C27329">
        <f t="shared" si="426"/>
        <v>57.47</v>
      </c>
      <c r="D27329">
        <v>14.15</v>
      </c>
      <c r="J27329">
        <v>44112.55363425926</v>
      </c>
    </row>
    <row r="27330" spans="1:10" x14ac:dyDescent="0.35">
      <c r="A27330">
        <v>27329</v>
      </c>
      <c r="B27330" s="1">
        <v>44121.459849537037</v>
      </c>
      <c r="C27330">
        <f t="shared" ref="C27330:C27393" si="427">(D27330*9/5)+32</f>
        <v>57.47</v>
      </c>
      <c r="D27330">
        <v>14.15</v>
      </c>
      <c r="J27330">
        <v>44112.555023148147</v>
      </c>
    </row>
    <row r="27331" spans="1:10" x14ac:dyDescent="0.35">
      <c r="A27331">
        <v>27330</v>
      </c>
      <c r="B27331" s="1">
        <v>44121.461238425924</v>
      </c>
      <c r="C27331">
        <f t="shared" si="427"/>
        <v>57.397999999999996</v>
      </c>
      <c r="D27331">
        <v>14.11</v>
      </c>
      <c r="J27331">
        <v>44112.55641203704</v>
      </c>
    </row>
    <row r="27332" spans="1:10" x14ac:dyDescent="0.35">
      <c r="A27332">
        <v>27331</v>
      </c>
      <c r="B27332" s="1">
        <v>44121.462627314817</v>
      </c>
      <c r="C27332">
        <f t="shared" si="427"/>
        <v>57.47</v>
      </c>
      <c r="D27332">
        <v>14.15</v>
      </c>
      <c r="J27332">
        <v>44112.557800925926</v>
      </c>
    </row>
    <row r="27333" spans="1:10" x14ac:dyDescent="0.35">
      <c r="A27333">
        <v>27332</v>
      </c>
      <c r="B27333" s="1">
        <v>44121.464016203703</v>
      </c>
      <c r="C27333">
        <f t="shared" si="427"/>
        <v>57.47</v>
      </c>
      <c r="D27333">
        <v>14.15</v>
      </c>
      <c r="J27333">
        <v>44112.559189814812</v>
      </c>
    </row>
    <row r="27334" spans="1:10" x14ac:dyDescent="0.35">
      <c r="A27334">
        <v>27333</v>
      </c>
      <c r="B27334" s="1">
        <v>44121.465405092589</v>
      </c>
      <c r="C27334">
        <f t="shared" si="427"/>
        <v>57.47</v>
      </c>
      <c r="D27334">
        <v>14.15</v>
      </c>
      <c r="J27334">
        <v>44112.560578703706</v>
      </c>
    </row>
    <row r="27335" spans="1:10" x14ac:dyDescent="0.35">
      <c r="A27335">
        <v>27334</v>
      </c>
      <c r="B27335" s="1">
        <v>44121.466793981483</v>
      </c>
      <c r="C27335">
        <f t="shared" si="427"/>
        <v>57.56</v>
      </c>
      <c r="D27335">
        <v>14.2</v>
      </c>
      <c r="J27335">
        <v>44112.561967592592</v>
      </c>
    </row>
    <row r="27336" spans="1:10" x14ac:dyDescent="0.35">
      <c r="A27336">
        <v>27335</v>
      </c>
      <c r="B27336" s="1">
        <v>44121.468182870369</v>
      </c>
      <c r="C27336">
        <f t="shared" si="427"/>
        <v>57.631999999999998</v>
      </c>
      <c r="D27336">
        <v>14.24</v>
      </c>
      <c r="J27336">
        <v>44112.563356481478</v>
      </c>
    </row>
    <row r="27337" spans="1:10" x14ac:dyDescent="0.35">
      <c r="A27337">
        <v>27336</v>
      </c>
      <c r="B27337" s="1">
        <v>44121.469571759262</v>
      </c>
      <c r="C27337">
        <f t="shared" si="427"/>
        <v>57.56</v>
      </c>
      <c r="D27337">
        <v>14.2</v>
      </c>
      <c r="J27337">
        <v>44112.564745370371</v>
      </c>
    </row>
    <row r="27338" spans="1:10" x14ac:dyDescent="0.35">
      <c r="A27338">
        <v>27337</v>
      </c>
      <c r="B27338" s="1">
        <v>44121.470960648148</v>
      </c>
      <c r="C27338">
        <f t="shared" si="427"/>
        <v>57.56</v>
      </c>
      <c r="D27338">
        <v>14.2</v>
      </c>
      <c r="J27338">
        <v>44112.566134259258</v>
      </c>
    </row>
    <row r="27339" spans="1:10" x14ac:dyDescent="0.35">
      <c r="A27339">
        <v>27338</v>
      </c>
      <c r="B27339" s="1">
        <v>44121.472349537034</v>
      </c>
      <c r="C27339">
        <f t="shared" si="427"/>
        <v>57.56</v>
      </c>
      <c r="D27339">
        <v>14.2</v>
      </c>
      <c r="J27339">
        <v>44112.567523148151</v>
      </c>
    </row>
    <row r="27340" spans="1:10" x14ac:dyDescent="0.35">
      <c r="A27340">
        <v>27339</v>
      </c>
      <c r="B27340" s="1">
        <v>44121.473738425928</v>
      </c>
      <c r="C27340">
        <f t="shared" si="427"/>
        <v>57.56</v>
      </c>
      <c r="D27340">
        <v>14.2</v>
      </c>
      <c r="J27340">
        <v>44112.568912037037</v>
      </c>
    </row>
    <row r="27341" spans="1:10" x14ac:dyDescent="0.35">
      <c r="A27341">
        <v>27340</v>
      </c>
      <c r="B27341" s="1">
        <v>44121.475127314814</v>
      </c>
      <c r="C27341">
        <f t="shared" si="427"/>
        <v>57.56</v>
      </c>
      <c r="D27341">
        <v>14.2</v>
      </c>
      <c r="J27341">
        <v>44112.570300925923</v>
      </c>
    </row>
    <row r="27342" spans="1:10" x14ac:dyDescent="0.35">
      <c r="A27342">
        <v>27341</v>
      </c>
      <c r="B27342" s="1">
        <v>44121.4765162037</v>
      </c>
      <c r="C27342">
        <f t="shared" si="427"/>
        <v>57.56</v>
      </c>
      <c r="D27342">
        <v>14.2</v>
      </c>
      <c r="J27342">
        <v>44112.571689814817</v>
      </c>
    </row>
    <row r="27343" spans="1:10" x14ac:dyDescent="0.35">
      <c r="A27343">
        <v>27342</v>
      </c>
      <c r="B27343" s="1">
        <v>44121.477905092594</v>
      </c>
      <c r="C27343">
        <f t="shared" si="427"/>
        <v>57.56</v>
      </c>
      <c r="D27343">
        <v>14.2</v>
      </c>
      <c r="J27343">
        <v>44112.573078703703</v>
      </c>
    </row>
    <row r="27344" spans="1:10" x14ac:dyDescent="0.35">
      <c r="A27344">
        <v>27343</v>
      </c>
      <c r="B27344" s="1">
        <v>44121.47929398148</v>
      </c>
      <c r="C27344">
        <f t="shared" si="427"/>
        <v>57.631999999999998</v>
      </c>
      <c r="D27344">
        <v>14.24</v>
      </c>
      <c r="J27344">
        <v>44112.574467592596</v>
      </c>
    </row>
    <row r="27345" spans="1:10" x14ac:dyDescent="0.35">
      <c r="A27345">
        <v>27344</v>
      </c>
      <c r="B27345" s="1">
        <v>44121.480682870373</v>
      </c>
      <c r="C27345">
        <f t="shared" si="427"/>
        <v>57.56</v>
      </c>
      <c r="D27345">
        <v>14.2</v>
      </c>
      <c r="J27345">
        <v>44112.575856481482</v>
      </c>
    </row>
    <row r="27346" spans="1:10" x14ac:dyDescent="0.35">
      <c r="A27346">
        <v>27345</v>
      </c>
      <c r="B27346" s="1">
        <v>44121.482071759259</v>
      </c>
      <c r="C27346">
        <f t="shared" si="427"/>
        <v>57.56</v>
      </c>
      <c r="D27346">
        <v>14.2</v>
      </c>
      <c r="J27346">
        <v>44112.577245370368</v>
      </c>
    </row>
    <row r="27347" spans="1:10" x14ac:dyDescent="0.35">
      <c r="A27347">
        <v>27346</v>
      </c>
      <c r="B27347" s="1">
        <v>44121.483460648145</v>
      </c>
      <c r="C27347">
        <f t="shared" si="427"/>
        <v>57.631999999999998</v>
      </c>
      <c r="D27347">
        <v>14.24</v>
      </c>
      <c r="J27347">
        <v>44112.578634259262</v>
      </c>
    </row>
    <row r="27348" spans="1:10" x14ac:dyDescent="0.35">
      <c r="A27348">
        <v>27347</v>
      </c>
      <c r="B27348" s="1">
        <v>44121.484849537039</v>
      </c>
      <c r="C27348">
        <f t="shared" si="427"/>
        <v>57.631999999999998</v>
      </c>
      <c r="D27348">
        <v>14.24</v>
      </c>
      <c r="J27348">
        <v>44112.580023148148</v>
      </c>
    </row>
    <row r="27349" spans="1:10" x14ac:dyDescent="0.35">
      <c r="A27349">
        <v>27348</v>
      </c>
      <c r="B27349" s="1">
        <v>44121.486238425925</v>
      </c>
      <c r="C27349">
        <f t="shared" si="427"/>
        <v>57.56</v>
      </c>
      <c r="D27349">
        <v>14.2</v>
      </c>
      <c r="J27349">
        <v>44112.581412037034</v>
      </c>
    </row>
    <row r="27350" spans="1:10" x14ac:dyDescent="0.35">
      <c r="A27350">
        <v>27349</v>
      </c>
      <c r="B27350" s="1">
        <v>44121.487627314818</v>
      </c>
      <c r="C27350">
        <f t="shared" si="427"/>
        <v>57.631999999999998</v>
      </c>
      <c r="D27350">
        <v>14.24</v>
      </c>
      <c r="J27350">
        <v>44112.582800925928</v>
      </c>
    </row>
    <row r="27351" spans="1:10" x14ac:dyDescent="0.35">
      <c r="A27351">
        <v>27350</v>
      </c>
      <c r="B27351" s="1">
        <v>44121.489016203705</v>
      </c>
      <c r="C27351">
        <f t="shared" si="427"/>
        <v>57.56</v>
      </c>
      <c r="D27351">
        <v>14.2</v>
      </c>
      <c r="J27351">
        <v>44112.584189814814</v>
      </c>
    </row>
    <row r="27352" spans="1:10" x14ac:dyDescent="0.35">
      <c r="A27352">
        <v>27351</v>
      </c>
      <c r="B27352" s="1">
        <v>44121.490405092591</v>
      </c>
      <c r="C27352">
        <f t="shared" si="427"/>
        <v>57.56</v>
      </c>
      <c r="D27352">
        <v>14.2</v>
      </c>
      <c r="J27352">
        <v>44112.585578703707</v>
      </c>
    </row>
    <row r="27353" spans="1:10" x14ac:dyDescent="0.35">
      <c r="A27353">
        <v>27352</v>
      </c>
      <c r="B27353" s="1">
        <v>44121.491793981484</v>
      </c>
      <c r="C27353">
        <f t="shared" si="427"/>
        <v>57.56</v>
      </c>
      <c r="D27353">
        <v>14.2</v>
      </c>
      <c r="J27353">
        <v>44112.586967592593</v>
      </c>
    </row>
    <row r="27354" spans="1:10" x14ac:dyDescent="0.35">
      <c r="A27354">
        <v>27353</v>
      </c>
      <c r="B27354" s="1">
        <v>44121.49318287037</v>
      </c>
      <c r="C27354">
        <f t="shared" si="427"/>
        <v>57.56</v>
      </c>
      <c r="D27354">
        <v>14.2</v>
      </c>
      <c r="J27354">
        <v>44112.588356481479</v>
      </c>
    </row>
    <row r="27355" spans="1:10" x14ac:dyDescent="0.35">
      <c r="A27355">
        <v>27354</v>
      </c>
      <c r="B27355" s="1">
        <v>44121.494571759256</v>
      </c>
      <c r="C27355">
        <f t="shared" si="427"/>
        <v>57.631999999999998</v>
      </c>
      <c r="D27355">
        <v>14.24</v>
      </c>
      <c r="J27355">
        <v>44112.589745370373</v>
      </c>
    </row>
    <row r="27356" spans="1:10" x14ac:dyDescent="0.35">
      <c r="A27356">
        <v>27355</v>
      </c>
      <c r="B27356" s="1">
        <v>44121.49596064815</v>
      </c>
      <c r="C27356">
        <f t="shared" si="427"/>
        <v>57.56</v>
      </c>
      <c r="D27356">
        <v>14.2</v>
      </c>
      <c r="J27356">
        <v>44112.591134259259</v>
      </c>
    </row>
    <row r="27357" spans="1:10" x14ac:dyDescent="0.35">
      <c r="A27357">
        <v>27356</v>
      </c>
      <c r="B27357" s="1">
        <v>44121.497349537036</v>
      </c>
      <c r="C27357">
        <f t="shared" si="427"/>
        <v>57.56</v>
      </c>
      <c r="D27357">
        <v>14.2</v>
      </c>
      <c r="J27357">
        <v>44112.592523148145</v>
      </c>
    </row>
    <row r="27358" spans="1:10" x14ac:dyDescent="0.35">
      <c r="A27358">
        <v>27357</v>
      </c>
      <c r="B27358" s="1">
        <v>44121.498738425929</v>
      </c>
      <c r="C27358">
        <f t="shared" si="427"/>
        <v>57.56</v>
      </c>
      <c r="D27358">
        <v>14.2</v>
      </c>
      <c r="J27358">
        <v>44112.593912037039</v>
      </c>
    </row>
    <row r="27359" spans="1:10" x14ac:dyDescent="0.35">
      <c r="A27359">
        <v>27358</v>
      </c>
      <c r="B27359" s="1">
        <v>44121.500127314815</v>
      </c>
      <c r="C27359">
        <f t="shared" si="427"/>
        <v>57.631999999999998</v>
      </c>
      <c r="D27359">
        <v>14.24</v>
      </c>
      <c r="J27359">
        <v>44112.595300925925</v>
      </c>
    </row>
    <row r="27360" spans="1:10" x14ac:dyDescent="0.35">
      <c r="A27360">
        <v>27359</v>
      </c>
      <c r="B27360" s="1">
        <v>44121.501516203702</v>
      </c>
      <c r="C27360">
        <f t="shared" si="427"/>
        <v>57.56</v>
      </c>
      <c r="D27360">
        <v>14.2</v>
      </c>
      <c r="J27360">
        <v>44112.596689814818</v>
      </c>
    </row>
    <row r="27361" spans="1:10" x14ac:dyDescent="0.35">
      <c r="A27361">
        <v>27360</v>
      </c>
      <c r="B27361" s="1">
        <v>44121.502905092595</v>
      </c>
      <c r="C27361">
        <f t="shared" si="427"/>
        <v>57.56</v>
      </c>
      <c r="D27361">
        <v>14.2</v>
      </c>
      <c r="J27361">
        <v>44112.598078703704</v>
      </c>
    </row>
    <row r="27362" spans="1:10" x14ac:dyDescent="0.35">
      <c r="A27362">
        <v>27361</v>
      </c>
      <c r="B27362" s="1">
        <v>44121.504293981481</v>
      </c>
      <c r="C27362">
        <f t="shared" si="427"/>
        <v>57.631999999999998</v>
      </c>
      <c r="D27362">
        <v>14.24</v>
      </c>
      <c r="J27362">
        <v>44112.59946759259</v>
      </c>
    </row>
    <row r="27363" spans="1:10" x14ac:dyDescent="0.35">
      <c r="A27363">
        <v>27362</v>
      </c>
      <c r="B27363" s="1">
        <v>44121.505682870367</v>
      </c>
      <c r="C27363">
        <f t="shared" si="427"/>
        <v>57.631999999999998</v>
      </c>
      <c r="D27363">
        <v>14.24</v>
      </c>
      <c r="J27363">
        <v>44112.600856481484</v>
      </c>
    </row>
    <row r="27364" spans="1:10" x14ac:dyDescent="0.35">
      <c r="A27364">
        <v>27363</v>
      </c>
      <c r="B27364" s="1">
        <v>44121.507071759261</v>
      </c>
      <c r="C27364">
        <f t="shared" si="427"/>
        <v>57.56</v>
      </c>
      <c r="D27364">
        <v>14.2</v>
      </c>
      <c r="J27364">
        <v>44112.60224537037</v>
      </c>
    </row>
    <row r="27365" spans="1:10" x14ac:dyDescent="0.35">
      <c r="A27365">
        <v>27364</v>
      </c>
      <c r="B27365" s="1">
        <v>44121.508460648147</v>
      </c>
      <c r="C27365">
        <f t="shared" si="427"/>
        <v>57.56</v>
      </c>
      <c r="D27365">
        <v>14.2</v>
      </c>
      <c r="J27365">
        <v>44112.603634259256</v>
      </c>
    </row>
    <row r="27366" spans="1:10" x14ac:dyDescent="0.35">
      <c r="A27366">
        <v>27365</v>
      </c>
      <c r="B27366" s="1">
        <v>44121.50984953704</v>
      </c>
      <c r="C27366">
        <f t="shared" si="427"/>
        <v>57.631999999999998</v>
      </c>
      <c r="D27366">
        <v>14.24</v>
      </c>
      <c r="J27366">
        <v>44112.605023148149</v>
      </c>
    </row>
    <row r="27367" spans="1:10" x14ac:dyDescent="0.35">
      <c r="A27367">
        <v>27366</v>
      </c>
      <c r="B27367" s="1">
        <v>44121.511238425926</v>
      </c>
      <c r="C27367">
        <f t="shared" si="427"/>
        <v>57.631999999999998</v>
      </c>
      <c r="D27367">
        <v>14.24</v>
      </c>
      <c r="J27367">
        <v>44112.606412037036</v>
      </c>
    </row>
    <row r="27368" spans="1:10" x14ac:dyDescent="0.35">
      <c r="A27368">
        <v>27367</v>
      </c>
      <c r="B27368" s="1">
        <v>44121.512627314813</v>
      </c>
      <c r="C27368">
        <f t="shared" si="427"/>
        <v>57.56</v>
      </c>
      <c r="D27368">
        <v>14.2</v>
      </c>
      <c r="J27368">
        <v>44112.607800925929</v>
      </c>
    </row>
    <row r="27369" spans="1:10" x14ac:dyDescent="0.35">
      <c r="A27369">
        <v>27368</v>
      </c>
      <c r="B27369" s="1">
        <v>44121.514016203706</v>
      </c>
      <c r="C27369">
        <f t="shared" si="427"/>
        <v>57.56</v>
      </c>
      <c r="D27369">
        <v>14.2</v>
      </c>
      <c r="J27369">
        <v>44112.609189814815</v>
      </c>
    </row>
    <row r="27370" spans="1:10" x14ac:dyDescent="0.35">
      <c r="A27370">
        <v>27369</v>
      </c>
      <c r="B27370" s="1">
        <v>44121.515405092592</v>
      </c>
      <c r="C27370">
        <f t="shared" si="427"/>
        <v>57.631999999999998</v>
      </c>
      <c r="D27370">
        <v>14.24</v>
      </c>
      <c r="J27370">
        <v>44112.610578703701</v>
      </c>
    </row>
    <row r="27371" spans="1:10" x14ac:dyDescent="0.35">
      <c r="A27371">
        <v>27370</v>
      </c>
      <c r="B27371" s="1">
        <v>44121.516793981478</v>
      </c>
      <c r="C27371">
        <f t="shared" si="427"/>
        <v>57.631999999999998</v>
      </c>
      <c r="D27371">
        <v>14.24</v>
      </c>
      <c r="J27371">
        <v>44112.611967592595</v>
      </c>
    </row>
    <row r="27372" spans="1:10" x14ac:dyDescent="0.35">
      <c r="A27372">
        <v>27371</v>
      </c>
      <c r="B27372" s="1">
        <v>44121.518182870372</v>
      </c>
      <c r="C27372">
        <f t="shared" si="427"/>
        <v>57.703999999999994</v>
      </c>
      <c r="D27372">
        <v>14.28</v>
      </c>
      <c r="J27372">
        <v>44112.613356481481</v>
      </c>
    </row>
    <row r="27373" spans="1:10" x14ac:dyDescent="0.35">
      <c r="A27373">
        <v>27372</v>
      </c>
      <c r="B27373" s="1">
        <v>44121.519571759258</v>
      </c>
      <c r="C27373">
        <f t="shared" si="427"/>
        <v>57.631999999999998</v>
      </c>
      <c r="D27373">
        <v>14.24</v>
      </c>
      <c r="J27373">
        <v>44112.614745370367</v>
      </c>
    </row>
    <row r="27374" spans="1:10" x14ac:dyDescent="0.35">
      <c r="A27374">
        <v>27373</v>
      </c>
      <c r="B27374" s="1">
        <v>44121.520960648151</v>
      </c>
      <c r="C27374">
        <f t="shared" si="427"/>
        <v>57.631999999999998</v>
      </c>
      <c r="D27374">
        <v>14.24</v>
      </c>
      <c r="J27374">
        <v>44112.61613425926</v>
      </c>
    </row>
    <row r="27375" spans="1:10" x14ac:dyDescent="0.35">
      <c r="A27375">
        <v>27374</v>
      </c>
      <c r="B27375" s="1">
        <v>44121.522349537037</v>
      </c>
      <c r="C27375">
        <f t="shared" si="427"/>
        <v>57.631999999999998</v>
      </c>
      <c r="D27375">
        <v>14.24</v>
      </c>
      <c r="J27375">
        <v>44112.617523148147</v>
      </c>
    </row>
    <row r="27376" spans="1:10" x14ac:dyDescent="0.35">
      <c r="A27376">
        <v>27375</v>
      </c>
      <c r="B27376" s="1">
        <v>44121.523738425924</v>
      </c>
      <c r="C27376">
        <f t="shared" si="427"/>
        <v>57.631999999999998</v>
      </c>
      <c r="D27376">
        <v>14.24</v>
      </c>
      <c r="J27376">
        <v>44112.61891203704</v>
      </c>
    </row>
    <row r="27377" spans="1:10" x14ac:dyDescent="0.35">
      <c r="A27377">
        <v>27376</v>
      </c>
      <c r="B27377" s="1">
        <v>44121.525127314817</v>
      </c>
      <c r="C27377">
        <f t="shared" si="427"/>
        <v>57.631999999999998</v>
      </c>
      <c r="D27377">
        <v>14.24</v>
      </c>
      <c r="J27377">
        <v>44112.620300925926</v>
      </c>
    </row>
    <row r="27378" spans="1:10" x14ac:dyDescent="0.35">
      <c r="A27378">
        <v>27377</v>
      </c>
      <c r="B27378" s="1">
        <v>44121.526516203703</v>
      </c>
      <c r="C27378">
        <f t="shared" si="427"/>
        <v>57.703999999999994</v>
      </c>
      <c r="D27378">
        <v>14.28</v>
      </c>
      <c r="J27378">
        <v>44112.621689814812</v>
      </c>
    </row>
    <row r="27379" spans="1:10" x14ac:dyDescent="0.35">
      <c r="A27379">
        <v>27378</v>
      </c>
      <c r="B27379" s="1">
        <v>44121.527905092589</v>
      </c>
      <c r="C27379">
        <f t="shared" si="427"/>
        <v>57.703999999999994</v>
      </c>
      <c r="D27379">
        <v>14.28</v>
      </c>
      <c r="J27379">
        <v>44112.623078703706</v>
      </c>
    </row>
    <row r="27380" spans="1:10" x14ac:dyDescent="0.35">
      <c r="A27380">
        <v>27379</v>
      </c>
      <c r="B27380" s="1">
        <v>44121.529293981483</v>
      </c>
      <c r="C27380">
        <f t="shared" si="427"/>
        <v>57.631999999999998</v>
      </c>
      <c r="D27380">
        <v>14.24</v>
      </c>
      <c r="J27380">
        <v>44112.624467592592</v>
      </c>
    </row>
    <row r="27381" spans="1:10" x14ac:dyDescent="0.35">
      <c r="A27381">
        <v>27380</v>
      </c>
      <c r="B27381" s="1">
        <v>44121.530682870369</v>
      </c>
      <c r="C27381">
        <f t="shared" si="427"/>
        <v>57.631999999999998</v>
      </c>
      <c r="D27381">
        <v>14.24</v>
      </c>
      <c r="J27381">
        <v>44112.625856481478</v>
      </c>
    </row>
    <row r="27382" spans="1:10" x14ac:dyDescent="0.35">
      <c r="A27382">
        <v>27381</v>
      </c>
      <c r="B27382" s="1">
        <v>44121.532071759262</v>
      </c>
      <c r="C27382">
        <f t="shared" si="427"/>
        <v>57.631999999999998</v>
      </c>
      <c r="D27382">
        <v>14.24</v>
      </c>
      <c r="J27382">
        <v>44112.627245370371</v>
      </c>
    </row>
    <row r="27383" spans="1:10" x14ac:dyDescent="0.35">
      <c r="A27383">
        <v>27382</v>
      </c>
      <c r="B27383" s="1">
        <v>44121.533460648148</v>
      </c>
      <c r="C27383">
        <f t="shared" si="427"/>
        <v>57.703999999999994</v>
      </c>
      <c r="D27383">
        <v>14.28</v>
      </c>
      <c r="J27383">
        <v>44112.628634259258</v>
      </c>
    </row>
    <row r="27384" spans="1:10" x14ac:dyDescent="0.35">
      <c r="A27384">
        <v>27383</v>
      </c>
      <c r="B27384" s="1">
        <v>44121.534849537034</v>
      </c>
      <c r="C27384">
        <f t="shared" si="427"/>
        <v>57.703999999999994</v>
      </c>
      <c r="D27384">
        <v>14.28</v>
      </c>
      <c r="J27384">
        <v>44112.630023148151</v>
      </c>
    </row>
    <row r="27385" spans="1:10" x14ac:dyDescent="0.35">
      <c r="A27385">
        <v>27384</v>
      </c>
      <c r="B27385" s="1">
        <v>44121.536238425928</v>
      </c>
      <c r="C27385">
        <f t="shared" si="427"/>
        <v>57.703999999999994</v>
      </c>
      <c r="D27385">
        <v>14.28</v>
      </c>
      <c r="J27385">
        <v>44112.631412037037</v>
      </c>
    </row>
    <row r="27386" spans="1:10" x14ac:dyDescent="0.35">
      <c r="A27386">
        <v>27385</v>
      </c>
      <c r="B27386" s="1">
        <v>44121.537627314814</v>
      </c>
      <c r="C27386">
        <f t="shared" si="427"/>
        <v>57.703999999999994</v>
      </c>
      <c r="D27386">
        <v>14.28</v>
      </c>
      <c r="J27386">
        <v>44112.632800925923</v>
      </c>
    </row>
    <row r="27387" spans="1:10" x14ac:dyDescent="0.35">
      <c r="A27387">
        <v>27386</v>
      </c>
      <c r="B27387" s="1">
        <v>44121.5390162037</v>
      </c>
      <c r="C27387">
        <f t="shared" si="427"/>
        <v>57.631999999999998</v>
      </c>
      <c r="D27387">
        <v>14.24</v>
      </c>
      <c r="J27387">
        <v>44112.634189814817</v>
      </c>
    </row>
    <row r="27388" spans="1:10" x14ac:dyDescent="0.35">
      <c r="A27388">
        <v>27387</v>
      </c>
      <c r="B27388" s="1">
        <v>44121.540405092594</v>
      </c>
      <c r="C27388">
        <f t="shared" si="427"/>
        <v>57.631999999999998</v>
      </c>
      <c r="D27388">
        <v>14.24</v>
      </c>
      <c r="J27388">
        <v>44112.635578703703</v>
      </c>
    </row>
    <row r="27389" spans="1:10" x14ac:dyDescent="0.35">
      <c r="A27389">
        <v>27388</v>
      </c>
      <c r="B27389" s="1">
        <v>44121.54179398148</v>
      </c>
      <c r="C27389">
        <f t="shared" si="427"/>
        <v>57.703999999999994</v>
      </c>
      <c r="D27389">
        <v>14.28</v>
      </c>
      <c r="J27389">
        <v>44112.636967592596</v>
      </c>
    </row>
    <row r="27390" spans="1:10" x14ac:dyDescent="0.35">
      <c r="A27390">
        <v>27389</v>
      </c>
      <c r="B27390" s="1">
        <v>44121.543182870373</v>
      </c>
      <c r="C27390">
        <f t="shared" si="427"/>
        <v>57.703999999999994</v>
      </c>
      <c r="D27390">
        <v>14.28</v>
      </c>
      <c r="J27390">
        <v>44112.638356481482</v>
      </c>
    </row>
    <row r="27391" spans="1:10" x14ac:dyDescent="0.35">
      <c r="A27391">
        <v>27390</v>
      </c>
      <c r="B27391" s="1">
        <v>44121.544571759259</v>
      </c>
      <c r="C27391">
        <f t="shared" si="427"/>
        <v>57.703999999999994</v>
      </c>
      <c r="D27391">
        <v>14.28</v>
      </c>
      <c r="J27391">
        <v>44112.639745370368</v>
      </c>
    </row>
    <row r="27392" spans="1:10" x14ac:dyDescent="0.35">
      <c r="A27392">
        <v>27391</v>
      </c>
      <c r="B27392" s="1">
        <v>44121.545960648145</v>
      </c>
      <c r="C27392">
        <f t="shared" si="427"/>
        <v>57.631999999999998</v>
      </c>
      <c r="D27392">
        <v>14.24</v>
      </c>
      <c r="J27392">
        <v>44112.641134259262</v>
      </c>
    </row>
    <row r="27393" spans="1:10" x14ac:dyDescent="0.35">
      <c r="A27393">
        <v>27392</v>
      </c>
      <c r="B27393" s="1">
        <v>44121.547349537039</v>
      </c>
      <c r="C27393">
        <f t="shared" si="427"/>
        <v>57.631999999999998</v>
      </c>
      <c r="D27393">
        <v>14.24</v>
      </c>
      <c r="J27393">
        <v>44112.642523148148</v>
      </c>
    </row>
    <row r="27394" spans="1:10" x14ac:dyDescent="0.35">
      <c r="A27394">
        <v>27393</v>
      </c>
      <c r="B27394" s="1">
        <v>44121.548738425925</v>
      </c>
      <c r="C27394">
        <f t="shared" ref="C27394:C27457" si="428">(D27394*9/5)+32</f>
        <v>57.631999999999998</v>
      </c>
      <c r="D27394">
        <v>14.24</v>
      </c>
      <c r="J27394">
        <v>44112.643912037034</v>
      </c>
    </row>
    <row r="27395" spans="1:10" x14ac:dyDescent="0.35">
      <c r="A27395">
        <v>27394</v>
      </c>
      <c r="B27395" s="1">
        <v>44121.550127314818</v>
      </c>
      <c r="C27395">
        <f t="shared" si="428"/>
        <v>57.631999999999998</v>
      </c>
      <c r="D27395">
        <v>14.24</v>
      </c>
      <c r="J27395">
        <v>44112.645300925928</v>
      </c>
    </row>
    <row r="27396" spans="1:10" x14ac:dyDescent="0.35">
      <c r="A27396">
        <v>27395</v>
      </c>
      <c r="B27396" s="1">
        <v>44121.551516203705</v>
      </c>
      <c r="C27396">
        <f t="shared" si="428"/>
        <v>57.631999999999998</v>
      </c>
      <c r="D27396">
        <v>14.24</v>
      </c>
      <c r="J27396">
        <v>44112.646689814814</v>
      </c>
    </row>
    <row r="27397" spans="1:10" x14ac:dyDescent="0.35">
      <c r="A27397">
        <v>27396</v>
      </c>
      <c r="B27397" s="1">
        <v>44121.552905092591</v>
      </c>
      <c r="C27397">
        <f t="shared" si="428"/>
        <v>57.703999999999994</v>
      </c>
      <c r="D27397">
        <v>14.28</v>
      </c>
      <c r="J27397">
        <v>44112.648078703707</v>
      </c>
    </row>
    <row r="27398" spans="1:10" x14ac:dyDescent="0.35">
      <c r="A27398">
        <v>27397</v>
      </c>
      <c r="B27398" s="1">
        <v>44121.554293981484</v>
      </c>
      <c r="C27398">
        <f t="shared" si="428"/>
        <v>57.631999999999998</v>
      </c>
      <c r="D27398">
        <v>14.24</v>
      </c>
      <c r="J27398">
        <v>44112.649467592593</v>
      </c>
    </row>
    <row r="27399" spans="1:10" x14ac:dyDescent="0.35">
      <c r="A27399">
        <v>27398</v>
      </c>
      <c r="B27399" s="1">
        <v>44121.55568287037</v>
      </c>
      <c r="C27399">
        <f t="shared" si="428"/>
        <v>57.703999999999994</v>
      </c>
      <c r="D27399">
        <v>14.28</v>
      </c>
      <c r="J27399">
        <v>44112.650856481479</v>
      </c>
    </row>
    <row r="27400" spans="1:10" x14ac:dyDescent="0.35">
      <c r="A27400">
        <v>27399</v>
      </c>
      <c r="B27400" s="1">
        <v>44121.557071759256</v>
      </c>
      <c r="C27400">
        <f t="shared" si="428"/>
        <v>57.631999999999998</v>
      </c>
      <c r="D27400">
        <v>14.24</v>
      </c>
      <c r="J27400">
        <v>44112.652245370373</v>
      </c>
    </row>
    <row r="27401" spans="1:10" x14ac:dyDescent="0.35">
      <c r="A27401">
        <v>27400</v>
      </c>
      <c r="B27401" s="1">
        <v>44121.55846064815</v>
      </c>
      <c r="C27401">
        <f t="shared" si="428"/>
        <v>57.631999999999998</v>
      </c>
      <c r="D27401">
        <v>14.24</v>
      </c>
      <c r="J27401">
        <v>44112.653634259259</v>
      </c>
    </row>
    <row r="27402" spans="1:10" x14ac:dyDescent="0.35">
      <c r="A27402">
        <v>27401</v>
      </c>
      <c r="B27402" s="1">
        <v>44121.559849537036</v>
      </c>
      <c r="C27402">
        <f t="shared" si="428"/>
        <v>57.631999999999998</v>
      </c>
      <c r="D27402">
        <v>14.24</v>
      </c>
      <c r="J27402">
        <v>44112.655023148145</v>
      </c>
    </row>
    <row r="27403" spans="1:10" x14ac:dyDescent="0.35">
      <c r="A27403">
        <v>27402</v>
      </c>
      <c r="B27403" s="1">
        <v>44121.561238425929</v>
      </c>
      <c r="C27403">
        <f t="shared" si="428"/>
        <v>57.631999999999998</v>
      </c>
      <c r="D27403">
        <v>14.24</v>
      </c>
      <c r="J27403">
        <v>44112.656412037039</v>
      </c>
    </row>
    <row r="27404" spans="1:10" x14ac:dyDescent="0.35">
      <c r="A27404">
        <v>27403</v>
      </c>
      <c r="B27404" s="1">
        <v>44121.562627314815</v>
      </c>
      <c r="C27404">
        <f t="shared" si="428"/>
        <v>57.631999999999998</v>
      </c>
      <c r="D27404">
        <v>14.24</v>
      </c>
      <c r="J27404">
        <v>44112.657800925925</v>
      </c>
    </row>
    <row r="27405" spans="1:10" x14ac:dyDescent="0.35">
      <c r="A27405">
        <v>27404</v>
      </c>
      <c r="B27405" s="1">
        <v>44121.564016203702</v>
      </c>
      <c r="C27405">
        <f t="shared" si="428"/>
        <v>57.703999999999994</v>
      </c>
      <c r="D27405">
        <v>14.28</v>
      </c>
      <c r="J27405">
        <v>44112.659189814818</v>
      </c>
    </row>
    <row r="27406" spans="1:10" x14ac:dyDescent="0.35">
      <c r="A27406">
        <v>27405</v>
      </c>
      <c r="B27406" s="1">
        <v>44121.565405092595</v>
      </c>
      <c r="C27406">
        <f t="shared" si="428"/>
        <v>57.631999999999998</v>
      </c>
      <c r="D27406">
        <v>14.24</v>
      </c>
      <c r="J27406">
        <v>44112.660578703704</v>
      </c>
    </row>
    <row r="27407" spans="1:10" x14ac:dyDescent="0.35">
      <c r="A27407">
        <v>27406</v>
      </c>
      <c r="B27407" s="1">
        <v>44121.566793981481</v>
      </c>
      <c r="C27407">
        <f t="shared" si="428"/>
        <v>57.703999999999994</v>
      </c>
      <c r="D27407">
        <v>14.28</v>
      </c>
      <c r="J27407">
        <v>44112.66196759259</v>
      </c>
    </row>
    <row r="27408" spans="1:10" x14ac:dyDescent="0.35">
      <c r="A27408">
        <v>27407</v>
      </c>
      <c r="B27408" s="1">
        <v>44121.568182870367</v>
      </c>
      <c r="C27408">
        <f t="shared" si="428"/>
        <v>57.631999999999998</v>
      </c>
      <c r="D27408">
        <v>14.24</v>
      </c>
      <c r="J27408">
        <v>44112.663356481484</v>
      </c>
    </row>
    <row r="27409" spans="1:10" x14ac:dyDescent="0.35">
      <c r="A27409">
        <v>27408</v>
      </c>
      <c r="B27409" s="1">
        <v>44121.569571759261</v>
      </c>
      <c r="C27409">
        <f t="shared" si="428"/>
        <v>57.703999999999994</v>
      </c>
      <c r="D27409">
        <v>14.28</v>
      </c>
      <c r="J27409">
        <v>44112.66474537037</v>
      </c>
    </row>
    <row r="27410" spans="1:10" x14ac:dyDescent="0.35">
      <c r="A27410">
        <v>27409</v>
      </c>
      <c r="B27410" s="1">
        <v>44121.570960648147</v>
      </c>
      <c r="C27410">
        <f t="shared" si="428"/>
        <v>57.703999999999994</v>
      </c>
      <c r="D27410">
        <v>14.28</v>
      </c>
      <c r="J27410">
        <v>44112.666134259256</v>
      </c>
    </row>
    <row r="27411" spans="1:10" x14ac:dyDescent="0.35">
      <c r="A27411">
        <v>27410</v>
      </c>
      <c r="B27411" s="1">
        <v>44121.57234953704</v>
      </c>
      <c r="C27411">
        <f t="shared" si="428"/>
        <v>57.703999999999994</v>
      </c>
      <c r="D27411">
        <v>14.28</v>
      </c>
      <c r="J27411">
        <v>44112.667523148149</v>
      </c>
    </row>
    <row r="27412" spans="1:10" x14ac:dyDescent="0.35">
      <c r="A27412">
        <v>27411</v>
      </c>
      <c r="B27412" s="1">
        <v>44121.573738425926</v>
      </c>
      <c r="C27412">
        <f t="shared" si="428"/>
        <v>57.703999999999994</v>
      </c>
      <c r="D27412">
        <v>14.28</v>
      </c>
      <c r="J27412">
        <v>44112.668912037036</v>
      </c>
    </row>
    <row r="27413" spans="1:10" x14ac:dyDescent="0.35">
      <c r="A27413">
        <v>27412</v>
      </c>
      <c r="B27413" s="1">
        <v>44121.575127314813</v>
      </c>
      <c r="C27413">
        <f t="shared" si="428"/>
        <v>57.703999999999994</v>
      </c>
      <c r="D27413">
        <v>14.28</v>
      </c>
      <c r="J27413">
        <v>44112.670300925929</v>
      </c>
    </row>
    <row r="27414" spans="1:10" x14ac:dyDescent="0.35">
      <c r="A27414">
        <v>27413</v>
      </c>
      <c r="B27414" s="1">
        <v>44121.576516203706</v>
      </c>
      <c r="C27414">
        <f t="shared" si="428"/>
        <v>57.703999999999994</v>
      </c>
      <c r="D27414">
        <v>14.28</v>
      </c>
      <c r="J27414">
        <v>44112.671689814815</v>
      </c>
    </row>
    <row r="27415" spans="1:10" x14ac:dyDescent="0.35">
      <c r="A27415">
        <v>27414</v>
      </c>
      <c r="B27415" s="1">
        <v>44121.577905092592</v>
      </c>
      <c r="C27415">
        <f t="shared" si="428"/>
        <v>57.703999999999994</v>
      </c>
      <c r="D27415">
        <v>14.28</v>
      </c>
      <c r="J27415">
        <v>44112.673078703701</v>
      </c>
    </row>
    <row r="27416" spans="1:10" x14ac:dyDescent="0.35">
      <c r="A27416">
        <v>27415</v>
      </c>
      <c r="B27416" s="1">
        <v>44121.579293981478</v>
      </c>
      <c r="C27416">
        <f t="shared" si="428"/>
        <v>57.703999999999994</v>
      </c>
      <c r="D27416">
        <v>14.28</v>
      </c>
      <c r="J27416">
        <v>44112.674467592595</v>
      </c>
    </row>
    <row r="27417" spans="1:10" x14ac:dyDescent="0.35">
      <c r="A27417">
        <v>27416</v>
      </c>
      <c r="B27417" s="1">
        <v>44121.580682870372</v>
      </c>
      <c r="C27417">
        <f t="shared" si="428"/>
        <v>57.703999999999994</v>
      </c>
      <c r="D27417">
        <v>14.28</v>
      </c>
      <c r="J27417">
        <v>44112.675856481481</v>
      </c>
    </row>
    <row r="27418" spans="1:10" x14ac:dyDescent="0.35">
      <c r="A27418">
        <v>27417</v>
      </c>
      <c r="B27418" s="1">
        <v>44121.582071759258</v>
      </c>
      <c r="C27418">
        <f t="shared" si="428"/>
        <v>57.703999999999994</v>
      </c>
      <c r="D27418">
        <v>14.28</v>
      </c>
      <c r="J27418">
        <v>44112.677245370367</v>
      </c>
    </row>
    <row r="27419" spans="1:10" x14ac:dyDescent="0.35">
      <c r="A27419">
        <v>27418</v>
      </c>
      <c r="B27419" s="1">
        <v>44121.583460648151</v>
      </c>
      <c r="C27419">
        <f t="shared" si="428"/>
        <v>57.793999999999997</v>
      </c>
      <c r="D27419">
        <v>14.33</v>
      </c>
      <c r="J27419">
        <v>44112.67863425926</v>
      </c>
    </row>
    <row r="27420" spans="1:10" x14ac:dyDescent="0.35">
      <c r="A27420">
        <v>27419</v>
      </c>
      <c r="B27420" s="1">
        <v>44121.584849537037</v>
      </c>
      <c r="C27420">
        <f t="shared" si="428"/>
        <v>57.793999999999997</v>
      </c>
      <c r="D27420">
        <v>14.33</v>
      </c>
      <c r="J27420">
        <v>44112.680023148147</v>
      </c>
    </row>
    <row r="27421" spans="1:10" x14ac:dyDescent="0.35">
      <c r="A27421">
        <v>27420</v>
      </c>
      <c r="B27421" s="1">
        <v>44121.586238425924</v>
      </c>
      <c r="C27421">
        <f t="shared" si="428"/>
        <v>57.703999999999994</v>
      </c>
      <c r="D27421">
        <v>14.28</v>
      </c>
      <c r="J27421">
        <v>44112.68141203704</v>
      </c>
    </row>
    <row r="27422" spans="1:10" x14ac:dyDescent="0.35">
      <c r="A27422">
        <v>27421</v>
      </c>
      <c r="B27422" s="1">
        <v>44121.587627314817</v>
      </c>
      <c r="C27422">
        <f t="shared" si="428"/>
        <v>57.703999999999994</v>
      </c>
      <c r="D27422">
        <v>14.28</v>
      </c>
      <c r="J27422">
        <v>44112.682800925926</v>
      </c>
    </row>
    <row r="27423" spans="1:10" x14ac:dyDescent="0.35">
      <c r="A27423">
        <v>27422</v>
      </c>
      <c r="B27423" s="1">
        <v>44121.589016203703</v>
      </c>
      <c r="C27423">
        <f t="shared" si="428"/>
        <v>57.703999999999994</v>
      </c>
      <c r="D27423">
        <v>14.28</v>
      </c>
      <c r="J27423">
        <v>44112.684189814812</v>
      </c>
    </row>
    <row r="27424" spans="1:10" x14ac:dyDescent="0.35">
      <c r="A27424">
        <v>27423</v>
      </c>
      <c r="B27424" s="1">
        <v>44121.590405092589</v>
      </c>
      <c r="C27424">
        <f t="shared" si="428"/>
        <v>57.703999999999994</v>
      </c>
      <c r="D27424">
        <v>14.28</v>
      </c>
      <c r="J27424">
        <v>44112.685578703706</v>
      </c>
    </row>
    <row r="27425" spans="1:10" x14ac:dyDescent="0.35">
      <c r="A27425">
        <v>27424</v>
      </c>
      <c r="B27425" s="1">
        <v>44121.591793981483</v>
      </c>
      <c r="C27425">
        <f t="shared" si="428"/>
        <v>57.631999999999998</v>
      </c>
      <c r="D27425">
        <v>14.24</v>
      </c>
      <c r="J27425">
        <v>44112.686967592592</v>
      </c>
    </row>
    <row r="27426" spans="1:10" x14ac:dyDescent="0.35">
      <c r="A27426">
        <v>27425</v>
      </c>
      <c r="B27426" s="1">
        <v>44121.593182870369</v>
      </c>
      <c r="C27426">
        <f t="shared" si="428"/>
        <v>57.631999999999998</v>
      </c>
      <c r="D27426">
        <v>14.24</v>
      </c>
      <c r="J27426">
        <v>44112.688356481478</v>
      </c>
    </row>
    <row r="27427" spans="1:10" x14ac:dyDescent="0.35">
      <c r="A27427">
        <v>27426</v>
      </c>
      <c r="B27427" s="1">
        <v>44121.594571759262</v>
      </c>
      <c r="C27427">
        <f t="shared" si="428"/>
        <v>57.703999999999994</v>
      </c>
      <c r="D27427">
        <v>14.28</v>
      </c>
      <c r="J27427">
        <v>44112.689745370371</v>
      </c>
    </row>
    <row r="27428" spans="1:10" x14ac:dyDescent="0.35">
      <c r="A27428">
        <v>27427</v>
      </c>
      <c r="B27428" s="1">
        <v>44121.595960648148</v>
      </c>
      <c r="C27428">
        <f t="shared" si="428"/>
        <v>57.703999999999994</v>
      </c>
      <c r="D27428">
        <v>14.28</v>
      </c>
      <c r="J27428">
        <v>44112.691134259258</v>
      </c>
    </row>
    <row r="27429" spans="1:10" x14ac:dyDescent="0.35">
      <c r="A27429">
        <v>27428</v>
      </c>
      <c r="B27429" s="1">
        <v>44121.597349537034</v>
      </c>
      <c r="C27429">
        <f t="shared" si="428"/>
        <v>57.703999999999994</v>
      </c>
      <c r="D27429">
        <v>14.28</v>
      </c>
      <c r="J27429">
        <v>44112.692523148151</v>
      </c>
    </row>
    <row r="27430" spans="1:10" x14ac:dyDescent="0.35">
      <c r="A27430">
        <v>27429</v>
      </c>
      <c r="B27430" s="1">
        <v>44121.598738425928</v>
      </c>
      <c r="C27430">
        <f t="shared" si="428"/>
        <v>57.703999999999994</v>
      </c>
      <c r="D27430">
        <v>14.28</v>
      </c>
      <c r="J27430">
        <v>44112.693912037037</v>
      </c>
    </row>
    <row r="27431" spans="1:10" x14ac:dyDescent="0.35">
      <c r="A27431">
        <v>27430</v>
      </c>
      <c r="B27431" s="1">
        <v>44121.600127314814</v>
      </c>
      <c r="C27431">
        <f t="shared" si="428"/>
        <v>57.703999999999994</v>
      </c>
      <c r="D27431">
        <v>14.28</v>
      </c>
      <c r="J27431">
        <v>44112.695300925923</v>
      </c>
    </row>
    <row r="27432" spans="1:10" x14ac:dyDescent="0.35">
      <c r="A27432">
        <v>27431</v>
      </c>
      <c r="B27432" s="1">
        <v>44121.6015162037</v>
      </c>
      <c r="C27432">
        <f t="shared" si="428"/>
        <v>57.631999999999998</v>
      </c>
      <c r="D27432">
        <v>14.24</v>
      </c>
      <c r="J27432">
        <v>44112.696689814817</v>
      </c>
    </row>
    <row r="27433" spans="1:10" x14ac:dyDescent="0.35">
      <c r="A27433">
        <v>27432</v>
      </c>
      <c r="B27433" s="1">
        <v>44121.602905092594</v>
      </c>
      <c r="C27433">
        <f t="shared" si="428"/>
        <v>57.793999999999997</v>
      </c>
      <c r="D27433">
        <v>14.33</v>
      </c>
      <c r="J27433">
        <v>44112.698078703703</v>
      </c>
    </row>
    <row r="27434" spans="1:10" x14ac:dyDescent="0.35">
      <c r="A27434">
        <v>27433</v>
      </c>
      <c r="B27434" s="1">
        <v>44121.60429398148</v>
      </c>
      <c r="C27434">
        <f t="shared" si="428"/>
        <v>57.703999999999994</v>
      </c>
      <c r="D27434">
        <v>14.28</v>
      </c>
      <c r="J27434">
        <v>44112.699467592596</v>
      </c>
    </row>
    <row r="27435" spans="1:10" x14ac:dyDescent="0.35">
      <c r="A27435">
        <v>27434</v>
      </c>
      <c r="B27435" s="1">
        <v>44121.605682870373</v>
      </c>
      <c r="C27435">
        <f t="shared" si="428"/>
        <v>57.631999999999998</v>
      </c>
      <c r="D27435">
        <v>14.24</v>
      </c>
      <c r="J27435">
        <v>44112.700856481482</v>
      </c>
    </row>
    <row r="27436" spans="1:10" x14ac:dyDescent="0.35">
      <c r="A27436">
        <v>27435</v>
      </c>
      <c r="B27436" s="1">
        <v>44121.607071759259</v>
      </c>
      <c r="C27436">
        <f t="shared" si="428"/>
        <v>57.703999999999994</v>
      </c>
      <c r="D27436">
        <v>14.28</v>
      </c>
      <c r="J27436">
        <v>44112.702245370368</v>
      </c>
    </row>
    <row r="27437" spans="1:10" x14ac:dyDescent="0.35">
      <c r="A27437">
        <v>27436</v>
      </c>
      <c r="B27437" s="1">
        <v>44121.608460648145</v>
      </c>
      <c r="C27437">
        <f t="shared" si="428"/>
        <v>57.631999999999998</v>
      </c>
      <c r="D27437">
        <v>14.24</v>
      </c>
      <c r="J27437">
        <v>44112.703634259262</v>
      </c>
    </row>
    <row r="27438" spans="1:10" x14ac:dyDescent="0.35">
      <c r="A27438">
        <v>27437</v>
      </c>
      <c r="B27438" s="1">
        <v>44121.609849537039</v>
      </c>
      <c r="C27438">
        <f t="shared" si="428"/>
        <v>57.703999999999994</v>
      </c>
      <c r="D27438">
        <v>14.28</v>
      </c>
      <c r="J27438">
        <v>44112.705023148148</v>
      </c>
    </row>
    <row r="27439" spans="1:10" x14ac:dyDescent="0.35">
      <c r="A27439">
        <v>27438</v>
      </c>
      <c r="B27439" s="1">
        <v>44121.611238425925</v>
      </c>
      <c r="C27439">
        <f t="shared" si="428"/>
        <v>57.793999999999997</v>
      </c>
      <c r="D27439">
        <v>14.33</v>
      </c>
      <c r="J27439">
        <v>44112.706412037034</v>
      </c>
    </row>
    <row r="27440" spans="1:10" x14ac:dyDescent="0.35">
      <c r="A27440">
        <v>27439</v>
      </c>
      <c r="B27440" s="1">
        <v>44121.612627314818</v>
      </c>
      <c r="C27440">
        <f t="shared" si="428"/>
        <v>57.703999999999994</v>
      </c>
      <c r="D27440">
        <v>14.28</v>
      </c>
      <c r="J27440">
        <v>44112.707800925928</v>
      </c>
    </row>
    <row r="27441" spans="1:10" x14ac:dyDescent="0.35">
      <c r="A27441">
        <v>27440</v>
      </c>
      <c r="B27441" s="1">
        <v>44121.614016203705</v>
      </c>
      <c r="C27441">
        <f t="shared" si="428"/>
        <v>57.703999999999994</v>
      </c>
      <c r="D27441">
        <v>14.28</v>
      </c>
      <c r="J27441">
        <v>44112.709189814814</v>
      </c>
    </row>
    <row r="27442" spans="1:10" x14ac:dyDescent="0.35">
      <c r="A27442">
        <v>27441</v>
      </c>
      <c r="B27442" s="1">
        <v>44121.615405092591</v>
      </c>
      <c r="C27442">
        <f t="shared" si="428"/>
        <v>57.793999999999997</v>
      </c>
      <c r="D27442">
        <v>14.33</v>
      </c>
      <c r="J27442">
        <v>44112.710578703707</v>
      </c>
    </row>
    <row r="27443" spans="1:10" x14ac:dyDescent="0.35">
      <c r="A27443">
        <v>27442</v>
      </c>
      <c r="B27443" s="1">
        <v>44121.616793981484</v>
      </c>
      <c r="C27443">
        <f t="shared" si="428"/>
        <v>57.631999999999998</v>
      </c>
      <c r="D27443">
        <v>14.24</v>
      </c>
      <c r="J27443">
        <v>44112.711967592593</v>
      </c>
    </row>
    <row r="27444" spans="1:10" x14ac:dyDescent="0.35">
      <c r="A27444">
        <v>27443</v>
      </c>
      <c r="B27444" s="1">
        <v>44121.61818287037</v>
      </c>
      <c r="C27444">
        <f t="shared" si="428"/>
        <v>57.631999999999998</v>
      </c>
      <c r="D27444">
        <v>14.24</v>
      </c>
      <c r="J27444">
        <v>44112.713356481479</v>
      </c>
    </row>
    <row r="27445" spans="1:10" x14ac:dyDescent="0.35">
      <c r="A27445">
        <v>27444</v>
      </c>
      <c r="B27445" s="1">
        <v>44121.619571759256</v>
      </c>
      <c r="C27445">
        <f t="shared" si="428"/>
        <v>57.631999999999998</v>
      </c>
      <c r="D27445">
        <v>14.24</v>
      </c>
      <c r="J27445">
        <v>44112.714745370373</v>
      </c>
    </row>
    <row r="27446" spans="1:10" x14ac:dyDescent="0.35">
      <c r="A27446">
        <v>27445</v>
      </c>
      <c r="B27446" s="1">
        <v>44121.62096064815</v>
      </c>
      <c r="C27446">
        <f t="shared" si="428"/>
        <v>57.631999999999998</v>
      </c>
      <c r="D27446">
        <v>14.24</v>
      </c>
      <c r="J27446">
        <v>44112.716134259259</v>
      </c>
    </row>
    <row r="27447" spans="1:10" x14ac:dyDescent="0.35">
      <c r="A27447">
        <v>27446</v>
      </c>
      <c r="B27447" s="1">
        <v>44121.622349537036</v>
      </c>
      <c r="C27447">
        <f t="shared" si="428"/>
        <v>57.631999999999998</v>
      </c>
      <c r="D27447">
        <v>14.24</v>
      </c>
      <c r="J27447">
        <v>44112.717523148145</v>
      </c>
    </row>
    <row r="27448" spans="1:10" x14ac:dyDescent="0.35">
      <c r="A27448">
        <v>27447</v>
      </c>
      <c r="B27448" s="1">
        <v>44121.623738425929</v>
      </c>
      <c r="C27448">
        <f t="shared" si="428"/>
        <v>57.56</v>
      </c>
      <c r="D27448">
        <v>14.2</v>
      </c>
      <c r="J27448">
        <v>44112.718912037039</v>
      </c>
    </row>
    <row r="27449" spans="1:10" x14ac:dyDescent="0.35">
      <c r="A27449">
        <v>27448</v>
      </c>
      <c r="B27449" s="1">
        <v>44121.625127314815</v>
      </c>
      <c r="C27449">
        <f t="shared" si="428"/>
        <v>57.631999999999998</v>
      </c>
      <c r="D27449">
        <v>14.24</v>
      </c>
      <c r="J27449">
        <v>44112.720300925925</v>
      </c>
    </row>
    <row r="27450" spans="1:10" x14ac:dyDescent="0.35">
      <c r="A27450">
        <v>27449</v>
      </c>
      <c r="B27450" s="1">
        <v>44121.626516203702</v>
      </c>
      <c r="C27450">
        <f t="shared" si="428"/>
        <v>57.631999999999998</v>
      </c>
      <c r="D27450">
        <v>14.24</v>
      </c>
      <c r="J27450">
        <v>44112.721689814818</v>
      </c>
    </row>
    <row r="27451" spans="1:10" x14ac:dyDescent="0.35">
      <c r="A27451">
        <v>27450</v>
      </c>
      <c r="B27451" s="1">
        <v>44121.627905092595</v>
      </c>
      <c r="C27451">
        <f t="shared" si="428"/>
        <v>57.56</v>
      </c>
      <c r="D27451">
        <v>14.2</v>
      </c>
      <c r="J27451">
        <v>44112.723078703704</v>
      </c>
    </row>
    <row r="27452" spans="1:10" x14ac:dyDescent="0.35">
      <c r="A27452">
        <v>27451</v>
      </c>
      <c r="B27452" s="1">
        <v>44121.629293981481</v>
      </c>
      <c r="C27452">
        <f t="shared" si="428"/>
        <v>57.631999999999998</v>
      </c>
      <c r="D27452">
        <v>14.24</v>
      </c>
      <c r="J27452">
        <v>44112.72446759259</v>
      </c>
    </row>
    <row r="27453" spans="1:10" x14ac:dyDescent="0.35">
      <c r="A27453">
        <v>27452</v>
      </c>
      <c r="B27453" s="1">
        <v>44121.630682870367</v>
      </c>
      <c r="C27453">
        <f t="shared" si="428"/>
        <v>57.631999999999998</v>
      </c>
      <c r="D27453">
        <v>14.24</v>
      </c>
      <c r="J27453">
        <v>44112.725856481484</v>
      </c>
    </row>
    <row r="27454" spans="1:10" x14ac:dyDescent="0.35">
      <c r="A27454">
        <v>27453</v>
      </c>
      <c r="B27454" s="1">
        <v>44121.632071759261</v>
      </c>
      <c r="C27454">
        <f t="shared" si="428"/>
        <v>57.56</v>
      </c>
      <c r="D27454">
        <v>14.2</v>
      </c>
      <c r="J27454">
        <v>44112.72724537037</v>
      </c>
    </row>
    <row r="27455" spans="1:10" x14ac:dyDescent="0.35">
      <c r="A27455">
        <v>27454</v>
      </c>
      <c r="B27455" s="1">
        <v>44121.633460648147</v>
      </c>
      <c r="C27455">
        <f t="shared" si="428"/>
        <v>57.631999999999998</v>
      </c>
      <c r="D27455">
        <v>14.24</v>
      </c>
      <c r="J27455">
        <v>44112.728634259256</v>
      </c>
    </row>
    <row r="27456" spans="1:10" x14ac:dyDescent="0.35">
      <c r="A27456">
        <v>27455</v>
      </c>
      <c r="B27456" s="1">
        <v>44121.63484953704</v>
      </c>
      <c r="C27456">
        <f t="shared" si="428"/>
        <v>57.56</v>
      </c>
      <c r="D27456">
        <v>14.2</v>
      </c>
      <c r="J27456">
        <v>44112.730023148149</v>
      </c>
    </row>
    <row r="27457" spans="1:10" x14ac:dyDescent="0.35">
      <c r="A27457">
        <v>27456</v>
      </c>
      <c r="B27457" s="1">
        <v>44121.636238425926</v>
      </c>
      <c r="C27457">
        <f t="shared" si="428"/>
        <v>57.631999999999998</v>
      </c>
      <c r="D27457">
        <v>14.24</v>
      </c>
      <c r="J27457">
        <v>44112.731412037036</v>
      </c>
    </row>
    <row r="27458" spans="1:10" x14ac:dyDescent="0.35">
      <c r="A27458">
        <v>27457</v>
      </c>
      <c r="B27458" s="1">
        <v>44121.637627314813</v>
      </c>
      <c r="C27458">
        <f t="shared" ref="C27458:C27521" si="429">(D27458*9/5)+32</f>
        <v>57.631999999999998</v>
      </c>
      <c r="D27458">
        <v>14.24</v>
      </c>
      <c r="J27458">
        <v>44112.732800925929</v>
      </c>
    </row>
    <row r="27459" spans="1:10" x14ac:dyDescent="0.35">
      <c r="A27459">
        <v>27458</v>
      </c>
      <c r="B27459" s="1">
        <v>44121.639016203706</v>
      </c>
      <c r="C27459">
        <f t="shared" si="429"/>
        <v>57.56</v>
      </c>
      <c r="D27459">
        <v>14.2</v>
      </c>
      <c r="J27459">
        <v>44112.734189814815</v>
      </c>
    </row>
    <row r="27460" spans="1:10" x14ac:dyDescent="0.35">
      <c r="A27460">
        <v>27459</v>
      </c>
      <c r="B27460" s="1">
        <v>44121.640405092592</v>
      </c>
      <c r="C27460">
        <f t="shared" si="429"/>
        <v>57.47</v>
      </c>
      <c r="D27460">
        <v>14.15</v>
      </c>
      <c r="J27460">
        <v>44112.735578703701</v>
      </c>
    </row>
    <row r="27461" spans="1:10" x14ac:dyDescent="0.35">
      <c r="A27461">
        <v>27460</v>
      </c>
      <c r="B27461" s="1">
        <v>44121.641793981478</v>
      </c>
      <c r="C27461">
        <f t="shared" si="429"/>
        <v>57.47</v>
      </c>
      <c r="D27461">
        <v>14.15</v>
      </c>
      <c r="J27461">
        <v>44112.736967592595</v>
      </c>
    </row>
    <row r="27462" spans="1:10" x14ac:dyDescent="0.35">
      <c r="A27462">
        <v>27461</v>
      </c>
      <c r="B27462" s="1">
        <v>44121.643182870372</v>
      </c>
      <c r="C27462">
        <f t="shared" si="429"/>
        <v>57.631999999999998</v>
      </c>
      <c r="D27462">
        <v>14.24</v>
      </c>
      <c r="J27462">
        <v>44112.738356481481</v>
      </c>
    </row>
    <row r="27463" spans="1:10" x14ac:dyDescent="0.35">
      <c r="A27463">
        <v>27462</v>
      </c>
      <c r="B27463" s="1">
        <v>44121.644571759258</v>
      </c>
      <c r="C27463">
        <f t="shared" si="429"/>
        <v>57.56</v>
      </c>
      <c r="D27463">
        <v>14.2</v>
      </c>
      <c r="J27463">
        <v>44112.739745370367</v>
      </c>
    </row>
    <row r="27464" spans="1:10" x14ac:dyDescent="0.35">
      <c r="A27464">
        <v>27463</v>
      </c>
      <c r="B27464" s="1">
        <v>44121.645960648151</v>
      </c>
      <c r="C27464">
        <f t="shared" si="429"/>
        <v>57.56</v>
      </c>
      <c r="D27464">
        <v>14.2</v>
      </c>
      <c r="J27464">
        <v>44112.74113425926</v>
      </c>
    </row>
    <row r="27465" spans="1:10" x14ac:dyDescent="0.35">
      <c r="A27465">
        <v>27464</v>
      </c>
      <c r="B27465" s="1">
        <v>44121.647349537037</v>
      </c>
      <c r="C27465">
        <f t="shared" si="429"/>
        <v>57.56</v>
      </c>
      <c r="D27465">
        <v>14.2</v>
      </c>
      <c r="J27465">
        <v>44112.742523148147</v>
      </c>
    </row>
    <row r="27466" spans="1:10" x14ac:dyDescent="0.35">
      <c r="A27466">
        <v>27465</v>
      </c>
      <c r="B27466" s="1">
        <v>44121.648738425924</v>
      </c>
      <c r="C27466">
        <f t="shared" si="429"/>
        <v>57.56</v>
      </c>
      <c r="D27466">
        <v>14.2</v>
      </c>
      <c r="J27466">
        <v>44112.74391203704</v>
      </c>
    </row>
    <row r="27467" spans="1:10" x14ac:dyDescent="0.35">
      <c r="A27467">
        <v>27466</v>
      </c>
      <c r="B27467" s="1">
        <v>44121.650127314817</v>
      </c>
      <c r="C27467">
        <f t="shared" si="429"/>
        <v>57.56</v>
      </c>
      <c r="D27467">
        <v>14.2</v>
      </c>
      <c r="J27467">
        <v>44112.745300925926</v>
      </c>
    </row>
    <row r="27468" spans="1:10" x14ac:dyDescent="0.35">
      <c r="A27468">
        <v>27467</v>
      </c>
      <c r="B27468" s="1">
        <v>44121.651516203703</v>
      </c>
      <c r="C27468">
        <f t="shared" si="429"/>
        <v>57.47</v>
      </c>
      <c r="D27468">
        <v>14.15</v>
      </c>
      <c r="J27468">
        <v>44112.746689814812</v>
      </c>
    </row>
    <row r="27469" spans="1:10" x14ac:dyDescent="0.35">
      <c r="A27469">
        <v>27468</v>
      </c>
      <c r="B27469" s="1">
        <v>44121.652905092589</v>
      </c>
      <c r="C27469">
        <f t="shared" si="429"/>
        <v>57.631999999999998</v>
      </c>
      <c r="D27469">
        <v>14.24</v>
      </c>
      <c r="J27469">
        <v>44112.748078703706</v>
      </c>
    </row>
    <row r="27470" spans="1:10" x14ac:dyDescent="0.35">
      <c r="A27470">
        <v>27469</v>
      </c>
      <c r="B27470" s="1">
        <v>44121.654293981483</v>
      </c>
      <c r="C27470">
        <f t="shared" si="429"/>
        <v>57.47</v>
      </c>
      <c r="D27470">
        <v>14.15</v>
      </c>
      <c r="J27470">
        <v>44112.749467592592</v>
      </c>
    </row>
    <row r="27471" spans="1:10" x14ac:dyDescent="0.35">
      <c r="A27471">
        <v>27470</v>
      </c>
      <c r="B27471" s="1">
        <v>44121.655682870369</v>
      </c>
      <c r="C27471">
        <f t="shared" si="429"/>
        <v>57.47</v>
      </c>
      <c r="D27471">
        <v>14.15</v>
      </c>
      <c r="J27471">
        <v>44112.750856481478</v>
      </c>
    </row>
    <row r="27472" spans="1:10" x14ac:dyDescent="0.35">
      <c r="A27472">
        <v>27471</v>
      </c>
      <c r="B27472" s="1">
        <v>44121.657071759262</v>
      </c>
      <c r="C27472">
        <f t="shared" si="429"/>
        <v>57.56</v>
      </c>
      <c r="D27472">
        <v>14.2</v>
      </c>
      <c r="J27472">
        <v>44112.752245370371</v>
      </c>
    </row>
    <row r="27473" spans="1:10" x14ac:dyDescent="0.35">
      <c r="A27473">
        <v>27472</v>
      </c>
      <c r="B27473" s="1">
        <v>44121.658460648148</v>
      </c>
      <c r="C27473">
        <f t="shared" si="429"/>
        <v>57.56</v>
      </c>
      <c r="D27473">
        <v>14.2</v>
      </c>
      <c r="J27473">
        <v>44112.753634259258</v>
      </c>
    </row>
    <row r="27474" spans="1:10" x14ac:dyDescent="0.35">
      <c r="A27474">
        <v>27473</v>
      </c>
      <c r="B27474" s="1">
        <v>44121.659849537034</v>
      </c>
      <c r="C27474">
        <f t="shared" si="429"/>
        <v>57.56</v>
      </c>
      <c r="D27474">
        <v>14.2</v>
      </c>
      <c r="J27474">
        <v>44112.755023148151</v>
      </c>
    </row>
    <row r="27475" spans="1:10" x14ac:dyDescent="0.35">
      <c r="A27475">
        <v>27474</v>
      </c>
      <c r="B27475" s="1">
        <v>44121.661238425928</v>
      </c>
      <c r="C27475">
        <f t="shared" si="429"/>
        <v>57.56</v>
      </c>
      <c r="D27475">
        <v>14.2</v>
      </c>
      <c r="J27475">
        <v>44112.756412037037</v>
      </c>
    </row>
    <row r="27476" spans="1:10" x14ac:dyDescent="0.35">
      <c r="A27476">
        <v>27475</v>
      </c>
      <c r="B27476" s="1">
        <v>44121.662627314814</v>
      </c>
      <c r="C27476">
        <f t="shared" si="429"/>
        <v>57.47</v>
      </c>
      <c r="D27476">
        <v>14.15</v>
      </c>
      <c r="J27476">
        <v>44112.757800925923</v>
      </c>
    </row>
    <row r="27477" spans="1:10" x14ac:dyDescent="0.35">
      <c r="A27477">
        <v>27476</v>
      </c>
      <c r="B27477" s="1">
        <v>44121.6640162037</v>
      </c>
      <c r="C27477">
        <f t="shared" si="429"/>
        <v>57.397999999999996</v>
      </c>
      <c r="D27477">
        <v>14.11</v>
      </c>
      <c r="J27477">
        <v>44112.759189814817</v>
      </c>
    </row>
    <row r="27478" spans="1:10" x14ac:dyDescent="0.35">
      <c r="A27478">
        <v>27477</v>
      </c>
      <c r="B27478" s="1">
        <v>44121.665405092594</v>
      </c>
      <c r="C27478">
        <f t="shared" si="429"/>
        <v>57.47</v>
      </c>
      <c r="D27478">
        <v>14.15</v>
      </c>
      <c r="J27478">
        <v>44112.760578703703</v>
      </c>
    </row>
    <row r="27479" spans="1:10" x14ac:dyDescent="0.35">
      <c r="A27479">
        <v>27478</v>
      </c>
      <c r="B27479" s="1">
        <v>44121.66679398148</v>
      </c>
      <c r="C27479">
        <f t="shared" si="429"/>
        <v>57.47</v>
      </c>
      <c r="D27479">
        <v>14.15</v>
      </c>
      <c r="J27479">
        <v>44112.761967592596</v>
      </c>
    </row>
    <row r="27480" spans="1:10" x14ac:dyDescent="0.35">
      <c r="A27480">
        <v>27479</v>
      </c>
      <c r="B27480" s="1">
        <v>44121.668182870373</v>
      </c>
      <c r="C27480">
        <f t="shared" si="429"/>
        <v>57.47</v>
      </c>
      <c r="D27480">
        <v>14.15</v>
      </c>
      <c r="J27480">
        <v>44112.763356481482</v>
      </c>
    </row>
    <row r="27481" spans="1:10" x14ac:dyDescent="0.35">
      <c r="A27481">
        <v>27480</v>
      </c>
      <c r="B27481" s="1">
        <v>44121.669571759259</v>
      </c>
      <c r="C27481">
        <f t="shared" si="429"/>
        <v>57.56</v>
      </c>
      <c r="D27481">
        <v>14.2</v>
      </c>
      <c r="J27481">
        <v>44112.764745370368</v>
      </c>
    </row>
    <row r="27482" spans="1:10" x14ac:dyDescent="0.35">
      <c r="A27482">
        <v>27481</v>
      </c>
      <c r="B27482" s="1">
        <v>44121.670960648145</v>
      </c>
      <c r="C27482">
        <f t="shared" si="429"/>
        <v>57.397999999999996</v>
      </c>
      <c r="D27482">
        <v>14.11</v>
      </c>
      <c r="J27482">
        <v>44112.766134259262</v>
      </c>
    </row>
    <row r="27483" spans="1:10" x14ac:dyDescent="0.35">
      <c r="A27483">
        <v>27482</v>
      </c>
      <c r="B27483" s="1">
        <v>44121.672349537039</v>
      </c>
      <c r="C27483">
        <f t="shared" si="429"/>
        <v>57.47</v>
      </c>
      <c r="D27483">
        <v>14.15</v>
      </c>
      <c r="J27483">
        <v>44112.767523148148</v>
      </c>
    </row>
    <row r="27484" spans="1:10" x14ac:dyDescent="0.35">
      <c r="A27484">
        <v>27483</v>
      </c>
      <c r="B27484" s="1">
        <v>44121.673738425925</v>
      </c>
      <c r="C27484">
        <f t="shared" si="429"/>
        <v>57.47</v>
      </c>
      <c r="D27484">
        <v>14.15</v>
      </c>
      <c r="J27484">
        <v>44112.768912037034</v>
      </c>
    </row>
    <row r="27485" spans="1:10" x14ac:dyDescent="0.35">
      <c r="A27485">
        <v>27484</v>
      </c>
      <c r="B27485" s="1">
        <v>44121.675127314818</v>
      </c>
      <c r="C27485">
        <f t="shared" si="429"/>
        <v>57.56</v>
      </c>
      <c r="D27485">
        <v>14.2</v>
      </c>
      <c r="J27485">
        <v>44112.770300925928</v>
      </c>
    </row>
    <row r="27486" spans="1:10" x14ac:dyDescent="0.35">
      <c r="A27486">
        <v>27485</v>
      </c>
      <c r="B27486" s="1">
        <v>44121.676516203705</v>
      </c>
      <c r="C27486">
        <f t="shared" si="429"/>
        <v>57.47</v>
      </c>
      <c r="D27486">
        <v>14.15</v>
      </c>
      <c r="J27486">
        <v>44112.771689814814</v>
      </c>
    </row>
    <row r="27487" spans="1:10" x14ac:dyDescent="0.35">
      <c r="A27487">
        <v>27486</v>
      </c>
      <c r="B27487" s="1">
        <v>44121.677905092591</v>
      </c>
      <c r="C27487">
        <f t="shared" si="429"/>
        <v>57.56</v>
      </c>
      <c r="D27487">
        <v>14.2</v>
      </c>
      <c r="J27487">
        <v>44112.773078703707</v>
      </c>
    </row>
    <row r="27488" spans="1:10" x14ac:dyDescent="0.35">
      <c r="A27488">
        <v>27487</v>
      </c>
      <c r="B27488" s="1">
        <v>44121.679293981484</v>
      </c>
      <c r="C27488">
        <f t="shared" si="429"/>
        <v>57.47</v>
      </c>
      <c r="D27488">
        <v>14.15</v>
      </c>
      <c r="J27488">
        <v>44112.774467592593</v>
      </c>
    </row>
    <row r="27489" spans="1:10" x14ac:dyDescent="0.35">
      <c r="A27489">
        <v>27488</v>
      </c>
      <c r="B27489" s="1">
        <v>44121.68068287037</v>
      </c>
      <c r="C27489">
        <f t="shared" si="429"/>
        <v>57.47</v>
      </c>
      <c r="D27489">
        <v>14.15</v>
      </c>
      <c r="J27489">
        <v>44112.775856481479</v>
      </c>
    </row>
    <row r="27490" spans="1:10" x14ac:dyDescent="0.35">
      <c r="A27490">
        <v>27489</v>
      </c>
      <c r="B27490" s="1">
        <v>44121.682071759256</v>
      </c>
      <c r="C27490">
        <f t="shared" si="429"/>
        <v>57.631999999999998</v>
      </c>
      <c r="D27490">
        <v>14.24</v>
      </c>
      <c r="J27490">
        <v>44112.777245370373</v>
      </c>
    </row>
    <row r="27491" spans="1:10" x14ac:dyDescent="0.35">
      <c r="A27491">
        <v>27490</v>
      </c>
      <c r="B27491" s="1">
        <v>44121.68346064815</v>
      </c>
      <c r="C27491">
        <f t="shared" si="429"/>
        <v>57.47</v>
      </c>
      <c r="D27491">
        <v>14.15</v>
      </c>
      <c r="J27491">
        <v>44112.778634259259</v>
      </c>
    </row>
    <row r="27492" spans="1:10" x14ac:dyDescent="0.35">
      <c r="A27492">
        <v>27491</v>
      </c>
      <c r="B27492" s="1">
        <v>44121.684849537036</v>
      </c>
      <c r="C27492">
        <f t="shared" si="429"/>
        <v>57.397999999999996</v>
      </c>
      <c r="D27492">
        <v>14.11</v>
      </c>
      <c r="J27492">
        <v>44112.780023148145</v>
      </c>
    </row>
    <row r="27493" spans="1:10" x14ac:dyDescent="0.35">
      <c r="A27493">
        <v>27492</v>
      </c>
      <c r="B27493" s="1">
        <v>44121.686238425929</v>
      </c>
      <c r="C27493">
        <f t="shared" si="429"/>
        <v>57.47</v>
      </c>
      <c r="D27493">
        <v>14.15</v>
      </c>
      <c r="J27493">
        <v>44112.781412037039</v>
      </c>
    </row>
    <row r="27494" spans="1:10" x14ac:dyDescent="0.35">
      <c r="A27494">
        <v>27493</v>
      </c>
      <c r="B27494" s="1">
        <v>44121.687627314815</v>
      </c>
      <c r="C27494">
        <f t="shared" si="429"/>
        <v>57.47</v>
      </c>
      <c r="D27494">
        <v>14.15</v>
      </c>
      <c r="J27494">
        <v>44112.782800925925</v>
      </c>
    </row>
    <row r="27495" spans="1:10" x14ac:dyDescent="0.35">
      <c r="A27495">
        <v>27494</v>
      </c>
      <c r="B27495" s="1">
        <v>44121.689016203702</v>
      </c>
      <c r="C27495">
        <f t="shared" si="429"/>
        <v>57.47</v>
      </c>
      <c r="D27495">
        <v>14.15</v>
      </c>
      <c r="J27495">
        <v>44112.784189814818</v>
      </c>
    </row>
    <row r="27496" spans="1:10" x14ac:dyDescent="0.35">
      <c r="A27496">
        <v>27495</v>
      </c>
      <c r="B27496" s="1">
        <v>44121.690405092595</v>
      </c>
      <c r="C27496">
        <f t="shared" si="429"/>
        <v>57.47</v>
      </c>
      <c r="D27496">
        <v>14.15</v>
      </c>
      <c r="J27496">
        <v>44112.785578703704</v>
      </c>
    </row>
    <row r="27497" spans="1:10" x14ac:dyDescent="0.35">
      <c r="A27497">
        <v>27496</v>
      </c>
      <c r="B27497" s="1">
        <v>44121.691793981481</v>
      </c>
      <c r="C27497">
        <f t="shared" si="429"/>
        <v>57.47</v>
      </c>
      <c r="D27497">
        <v>14.15</v>
      </c>
      <c r="J27497">
        <v>44112.78696759259</v>
      </c>
    </row>
    <row r="27498" spans="1:10" x14ac:dyDescent="0.35">
      <c r="A27498">
        <v>27497</v>
      </c>
      <c r="B27498" s="1">
        <v>44121.693182870367</v>
      </c>
      <c r="C27498">
        <f t="shared" si="429"/>
        <v>57.397999999999996</v>
      </c>
      <c r="D27498">
        <v>14.11</v>
      </c>
      <c r="J27498">
        <v>44112.788356481484</v>
      </c>
    </row>
    <row r="27499" spans="1:10" x14ac:dyDescent="0.35">
      <c r="A27499">
        <v>27498</v>
      </c>
      <c r="B27499" s="1">
        <v>44121.694571759261</v>
      </c>
      <c r="C27499">
        <f t="shared" si="429"/>
        <v>57.47</v>
      </c>
      <c r="D27499">
        <v>14.15</v>
      </c>
      <c r="J27499">
        <v>44112.78974537037</v>
      </c>
    </row>
    <row r="27500" spans="1:10" x14ac:dyDescent="0.35">
      <c r="A27500">
        <v>27499</v>
      </c>
      <c r="B27500" s="1">
        <v>44121.695960648147</v>
      </c>
      <c r="C27500">
        <f t="shared" si="429"/>
        <v>57.47</v>
      </c>
      <c r="D27500">
        <v>14.15</v>
      </c>
      <c r="J27500">
        <v>44112.791134259256</v>
      </c>
    </row>
    <row r="27501" spans="1:10" x14ac:dyDescent="0.35">
      <c r="A27501">
        <v>27500</v>
      </c>
      <c r="B27501" s="1">
        <v>44121.69734953704</v>
      </c>
      <c r="C27501">
        <f t="shared" si="429"/>
        <v>57.326000000000001</v>
      </c>
      <c r="D27501">
        <v>14.07</v>
      </c>
      <c r="J27501">
        <v>44112.792523148149</v>
      </c>
    </row>
    <row r="27502" spans="1:10" x14ac:dyDescent="0.35">
      <c r="A27502">
        <v>27501</v>
      </c>
      <c r="B27502" s="1">
        <v>44121.698738425926</v>
      </c>
      <c r="C27502">
        <f t="shared" si="429"/>
        <v>57.47</v>
      </c>
      <c r="D27502">
        <v>14.15</v>
      </c>
      <c r="J27502">
        <v>44112.793912037036</v>
      </c>
    </row>
    <row r="27503" spans="1:10" x14ac:dyDescent="0.35">
      <c r="A27503">
        <v>27502</v>
      </c>
      <c r="B27503" s="1">
        <v>44121.700127314813</v>
      </c>
      <c r="C27503">
        <f t="shared" si="429"/>
        <v>57.326000000000001</v>
      </c>
      <c r="D27503">
        <v>14.07</v>
      </c>
      <c r="J27503">
        <v>44112.795300925929</v>
      </c>
    </row>
    <row r="27504" spans="1:10" x14ac:dyDescent="0.35">
      <c r="A27504">
        <v>27503</v>
      </c>
      <c r="B27504" s="1">
        <v>44121.701516203706</v>
      </c>
      <c r="C27504">
        <f t="shared" si="429"/>
        <v>57.397999999999996</v>
      </c>
      <c r="D27504">
        <v>14.11</v>
      </c>
      <c r="J27504">
        <v>44112.796689814815</v>
      </c>
    </row>
    <row r="27505" spans="1:10" x14ac:dyDescent="0.35">
      <c r="A27505">
        <v>27504</v>
      </c>
      <c r="B27505" s="1">
        <v>44121.702905092592</v>
      </c>
      <c r="C27505">
        <f t="shared" si="429"/>
        <v>57.47</v>
      </c>
      <c r="D27505">
        <v>14.15</v>
      </c>
      <c r="J27505">
        <v>44112.798078703701</v>
      </c>
    </row>
    <row r="27506" spans="1:10" x14ac:dyDescent="0.35">
      <c r="A27506">
        <v>27505</v>
      </c>
      <c r="B27506" s="1">
        <v>44121.704293981478</v>
      </c>
      <c r="C27506">
        <f t="shared" si="429"/>
        <v>57.397999999999996</v>
      </c>
      <c r="D27506">
        <v>14.11</v>
      </c>
      <c r="J27506">
        <v>44112.799467592595</v>
      </c>
    </row>
    <row r="27507" spans="1:10" x14ac:dyDescent="0.35">
      <c r="A27507">
        <v>27506</v>
      </c>
      <c r="B27507" s="1">
        <v>44121.705682870372</v>
      </c>
      <c r="C27507">
        <f t="shared" si="429"/>
        <v>57.397999999999996</v>
      </c>
      <c r="D27507">
        <v>14.11</v>
      </c>
      <c r="J27507">
        <v>44112.800856481481</v>
      </c>
    </row>
    <row r="27508" spans="1:10" x14ac:dyDescent="0.35">
      <c r="A27508">
        <v>27507</v>
      </c>
      <c r="B27508" s="1">
        <v>44121.707071759258</v>
      </c>
      <c r="C27508">
        <f t="shared" si="429"/>
        <v>57.326000000000001</v>
      </c>
      <c r="D27508">
        <v>14.07</v>
      </c>
      <c r="J27508">
        <v>44112.802245370367</v>
      </c>
    </row>
    <row r="27509" spans="1:10" x14ac:dyDescent="0.35">
      <c r="A27509">
        <v>27508</v>
      </c>
      <c r="B27509" s="1">
        <v>44121.708460648151</v>
      </c>
      <c r="C27509">
        <f t="shared" si="429"/>
        <v>57.326000000000001</v>
      </c>
      <c r="D27509">
        <v>14.07</v>
      </c>
      <c r="J27509">
        <v>44112.80363425926</v>
      </c>
    </row>
    <row r="27510" spans="1:10" x14ac:dyDescent="0.35">
      <c r="A27510">
        <v>27509</v>
      </c>
      <c r="B27510" s="1">
        <v>44121.709849537037</v>
      </c>
      <c r="C27510">
        <f t="shared" si="429"/>
        <v>57.397999999999996</v>
      </c>
      <c r="D27510">
        <v>14.11</v>
      </c>
      <c r="J27510">
        <v>44112.805023148147</v>
      </c>
    </row>
    <row r="27511" spans="1:10" x14ac:dyDescent="0.35">
      <c r="A27511">
        <v>27510</v>
      </c>
      <c r="B27511" s="1">
        <v>44121.711238425924</v>
      </c>
      <c r="C27511">
        <f t="shared" si="429"/>
        <v>57.326000000000001</v>
      </c>
      <c r="D27511">
        <v>14.07</v>
      </c>
      <c r="J27511">
        <v>44112.80641203704</v>
      </c>
    </row>
    <row r="27512" spans="1:10" x14ac:dyDescent="0.35">
      <c r="A27512">
        <v>27511</v>
      </c>
      <c r="B27512" s="1">
        <v>44121.712627314817</v>
      </c>
      <c r="C27512">
        <f t="shared" si="429"/>
        <v>57.326000000000001</v>
      </c>
      <c r="D27512">
        <v>14.07</v>
      </c>
      <c r="J27512">
        <v>44112.807800925926</v>
      </c>
    </row>
    <row r="27513" spans="1:10" x14ac:dyDescent="0.35">
      <c r="A27513">
        <v>27512</v>
      </c>
      <c r="B27513" s="1">
        <v>44121.714016203703</v>
      </c>
      <c r="C27513">
        <f t="shared" si="429"/>
        <v>57.326000000000001</v>
      </c>
      <c r="D27513">
        <v>14.07</v>
      </c>
      <c r="J27513">
        <v>44112.809189814812</v>
      </c>
    </row>
    <row r="27514" spans="1:10" x14ac:dyDescent="0.35">
      <c r="A27514">
        <v>27513</v>
      </c>
      <c r="B27514" s="1">
        <v>44121.715405092589</v>
      </c>
      <c r="C27514">
        <f t="shared" si="429"/>
        <v>57.326000000000001</v>
      </c>
      <c r="D27514">
        <v>14.07</v>
      </c>
      <c r="J27514">
        <v>44112.810578703706</v>
      </c>
    </row>
    <row r="27515" spans="1:10" x14ac:dyDescent="0.35">
      <c r="A27515">
        <v>27514</v>
      </c>
      <c r="B27515" s="1">
        <v>44121.716793981483</v>
      </c>
      <c r="C27515">
        <f t="shared" si="429"/>
        <v>57.326000000000001</v>
      </c>
      <c r="D27515">
        <v>14.07</v>
      </c>
      <c r="J27515">
        <v>44112.811967592592</v>
      </c>
    </row>
    <row r="27516" spans="1:10" x14ac:dyDescent="0.35">
      <c r="A27516">
        <v>27515</v>
      </c>
      <c r="B27516" s="1">
        <v>44121.718182870369</v>
      </c>
      <c r="C27516">
        <f t="shared" si="429"/>
        <v>57.397999999999996</v>
      </c>
      <c r="D27516">
        <v>14.11</v>
      </c>
      <c r="J27516">
        <v>44112.813356481478</v>
      </c>
    </row>
    <row r="27517" spans="1:10" x14ac:dyDescent="0.35">
      <c r="A27517">
        <v>27516</v>
      </c>
      <c r="B27517" s="1">
        <v>44121.719571759262</v>
      </c>
      <c r="C27517">
        <f t="shared" si="429"/>
        <v>57.326000000000001</v>
      </c>
      <c r="D27517">
        <v>14.07</v>
      </c>
      <c r="J27517">
        <v>44112.814745370371</v>
      </c>
    </row>
    <row r="27518" spans="1:10" x14ac:dyDescent="0.35">
      <c r="A27518">
        <v>27517</v>
      </c>
      <c r="B27518" s="1">
        <v>44121.720960648148</v>
      </c>
      <c r="C27518">
        <f t="shared" si="429"/>
        <v>57.326000000000001</v>
      </c>
      <c r="D27518">
        <v>14.07</v>
      </c>
      <c r="J27518">
        <v>44112.816134259258</v>
      </c>
    </row>
    <row r="27519" spans="1:10" x14ac:dyDescent="0.35">
      <c r="A27519">
        <v>27518</v>
      </c>
      <c r="B27519" s="1">
        <v>44121.722349537034</v>
      </c>
      <c r="C27519">
        <f t="shared" si="429"/>
        <v>57.253999999999998</v>
      </c>
      <c r="D27519">
        <v>14.03</v>
      </c>
      <c r="J27519">
        <v>44112.817523148151</v>
      </c>
    </row>
    <row r="27520" spans="1:10" x14ac:dyDescent="0.35">
      <c r="A27520">
        <v>27519</v>
      </c>
      <c r="B27520" s="1">
        <v>44121.723738425928</v>
      </c>
      <c r="C27520">
        <f t="shared" si="429"/>
        <v>57.397999999999996</v>
      </c>
      <c r="D27520">
        <v>14.11</v>
      </c>
      <c r="J27520">
        <v>44112.818912037037</v>
      </c>
    </row>
    <row r="27521" spans="1:10" x14ac:dyDescent="0.35">
      <c r="A27521">
        <v>27520</v>
      </c>
      <c r="B27521" s="1">
        <v>44121.725127314814</v>
      </c>
      <c r="C27521">
        <f t="shared" si="429"/>
        <v>57.326000000000001</v>
      </c>
      <c r="D27521">
        <v>14.07</v>
      </c>
      <c r="J27521">
        <v>44112.820300925923</v>
      </c>
    </row>
    <row r="27522" spans="1:10" x14ac:dyDescent="0.35">
      <c r="A27522">
        <v>27521</v>
      </c>
      <c r="B27522" s="1">
        <v>44121.7265162037</v>
      </c>
      <c r="C27522">
        <f t="shared" ref="C27522:C27585" si="430">(D27522*9/5)+32</f>
        <v>57.253999999999998</v>
      </c>
      <c r="D27522">
        <v>14.03</v>
      </c>
      <c r="J27522">
        <v>44112.821689814817</v>
      </c>
    </row>
    <row r="27523" spans="1:10" x14ac:dyDescent="0.35">
      <c r="A27523">
        <v>27522</v>
      </c>
      <c r="B27523" s="1">
        <v>44121.727905092594</v>
      </c>
      <c r="C27523">
        <f t="shared" si="430"/>
        <v>57.253999999999998</v>
      </c>
      <c r="D27523">
        <v>14.03</v>
      </c>
      <c r="J27523">
        <v>44112.823078703703</v>
      </c>
    </row>
    <row r="27524" spans="1:10" x14ac:dyDescent="0.35">
      <c r="A27524">
        <v>27523</v>
      </c>
      <c r="B27524" s="1">
        <v>44121.72929398148</v>
      </c>
      <c r="C27524">
        <f t="shared" si="430"/>
        <v>57.253999999999998</v>
      </c>
      <c r="D27524">
        <v>14.03</v>
      </c>
      <c r="J27524">
        <v>44112.824467592596</v>
      </c>
    </row>
    <row r="27525" spans="1:10" x14ac:dyDescent="0.35">
      <c r="A27525">
        <v>27524</v>
      </c>
      <c r="B27525" s="1">
        <v>44121.730682870373</v>
      </c>
      <c r="C27525">
        <f t="shared" si="430"/>
        <v>57.253999999999998</v>
      </c>
      <c r="D27525">
        <v>14.03</v>
      </c>
      <c r="J27525">
        <v>44112.825856481482</v>
      </c>
    </row>
    <row r="27526" spans="1:10" x14ac:dyDescent="0.35">
      <c r="A27526">
        <v>27525</v>
      </c>
      <c r="B27526" s="1">
        <v>44121.732071759259</v>
      </c>
      <c r="C27526">
        <f t="shared" si="430"/>
        <v>57.253999999999998</v>
      </c>
      <c r="D27526">
        <v>14.03</v>
      </c>
      <c r="J27526">
        <v>44112.827245370368</v>
      </c>
    </row>
    <row r="27527" spans="1:10" x14ac:dyDescent="0.35">
      <c r="A27527">
        <v>27526</v>
      </c>
      <c r="B27527" s="1">
        <v>44121.733460648145</v>
      </c>
      <c r="C27527">
        <f t="shared" si="430"/>
        <v>57.164000000000001</v>
      </c>
      <c r="D27527">
        <v>13.98</v>
      </c>
      <c r="J27527">
        <v>44112.828634259262</v>
      </c>
    </row>
    <row r="27528" spans="1:10" x14ac:dyDescent="0.35">
      <c r="A27528">
        <v>27527</v>
      </c>
      <c r="B27528" s="1">
        <v>44121.734849537039</v>
      </c>
      <c r="C27528">
        <f t="shared" si="430"/>
        <v>57.326000000000001</v>
      </c>
      <c r="D27528">
        <v>14.07</v>
      </c>
      <c r="J27528">
        <v>44112.830023148148</v>
      </c>
    </row>
    <row r="27529" spans="1:10" x14ac:dyDescent="0.35">
      <c r="A27529">
        <v>27528</v>
      </c>
      <c r="B27529" s="1">
        <v>44121.736238425925</v>
      </c>
      <c r="C27529">
        <f t="shared" si="430"/>
        <v>57.164000000000001</v>
      </c>
      <c r="D27529">
        <v>13.98</v>
      </c>
      <c r="J27529">
        <v>44112.831412037034</v>
      </c>
    </row>
    <row r="27530" spans="1:10" x14ac:dyDescent="0.35">
      <c r="A27530">
        <v>27529</v>
      </c>
      <c r="B27530" s="1">
        <v>44121.737627314818</v>
      </c>
      <c r="C27530">
        <f t="shared" si="430"/>
        <v>57.253999999999998</v>
      </c>
      <c r="D27530">
        <v>14.03</v>
      </c>
      <c r="J27530">
        <v>44112.832800925928</v>
      </c>
    </row>
    <row r="27531" spans="1:10" x14ac:dyDescent="0.35">
      <c r="A27531">
        <v>27530</v>
      </c>
      <c r="B27531" s="1">
        <v>44121.739016203705</v>
      </c>
      <c r="C27531">
        <f t="shared" si="430"/>
        <v>57.253999999999998</v>
      </c>
      <c r="D27531">
        <v>14.03</v>
      </c>
      <c r="J27531">
        <v>44112.834189814814</v>
      </c>
    </row>
    <row r="27532" spans="1:10" x14ac:dyDescent="0.35">
      <c r="A27532">
        <v>27531</v>
      </c>
      <c r="B27532" s="1">
        <v>44121.740405092591</v>
      </c>
      <c r="C27532">
        <f t="shared" si="430"/>
        <v>57.164000000000001</v>
      </c>
      <c r="D27532">
        <v>13.98</v>
      </c>
      <c r="J27532">
        <v>44112.835578703707</v>
      </c>
    </row>
    <row r="27533" spans="1:10" x14ac:dyDescent="0.35">
      <c r="A27533">
        <v>27532</v>
      </c>
      <c r="B27533" s="1">
        <v>44121.741793981484</v>
      </c>
      <c r="C27533">
        <f t="shared" si="430"/>
        <v>57.164000000000001</v>
      </c>
      <c r="D27533">
        <v>13.98</v>
      </c>
      <c r="J27533">
        <v>44112.836967592593</v>
      </c>
    </row>
    <row r="27534" spans="1:10" x14ac:dyDescent="0.35">
      <c r="A27534">
        <v>27533</v>
      </c>
      <c r="B27534" s="1">
        <v>44121.74318287037</v>
      </c>
      <c r="C27534">
        <f t="shared" si="430"/>
        <v>57.253999999999998</v>
      </c>
      <c r="D27534">
        <v>14.03</v>
      </c>
      <c r="J27534">
        <v>44112.838356481479</v>
      </c>
    </row>
    <row r="27535" spans="1:10" x14ac:dyDescent="0.35">
      <c r="A27535">
        <v>27534</v>
      </c>
      <c r="B27535" s="1">
        <v>44121.744571759256</v>
      </c>
      <c r="C27535">
        <f t="shared" si="430"/>
        <v>57.164000000000001</v>
      </c>
      <c r="D27535">
        <v>13.98</v>
      </c>
      <c r="J27535">
        <v>44112.839745370373</v>
      </c>
    </row>
    <row r="27536" spans="1:10" x14ac:dyDescent="0.35">
      <c r="A27536">
        <v>27535</v>
      </c>
      <c r="B27536" s="1">
        <v>44121.74596064815</v>
      </c>
      <c r="C27536">
        <f t="shared" si="430"/>
        <v>57.164000000000001</v>
      </c>
      <c r="D27536">
        <v>13.98</v>
      </c>
      <c r="J27536">
        <v>44112.841134259259</v>
      </c>
    </row>
    <row r="27537" spans="1:10" x14ac:dyDescent="0.35">
      <c r="A27537">
        <v>27536</v>
      </c>
      <c r="B27537" s="1">
        <v>44121.747349537036</v>
      </c>
      <c r="C27537">
        <f t="shared" si="430"/>
        <v>57.164000000000001</v>
      </c>
      <c r="D27537">
        <v>13.98</v>
      </c>
      <c r="J27537">
        <v>44112.842523148145</v>
      </c>
    </row>
    <row r="27538" spans="1:10" x14ac:dyDescent="0.35">
      <c r="A27538">
        <v>27537</v>
      </c>
      <c r="B27538" s="1">
        <v>44121.748738425929</v>
      </c>
      <c r="C27538">
        <f t="shared" si="430"/>
        <v>57.091999999999999</v>
      </c>
      <c r="D27538">
        <v>13.94</v>
      </c>
      <c r="J27538">
        <v>44112.843912037039</v>
      </c>
    </row>
    <row r="27539" spans="1:10" x14ac:dyDescent="0.35">
      <c r="A27539">
        <v>27538</v>
      </c>
      <c r="B27539" s="1">
        <v>44121.750127314815</v>
      </c>
      <c r="C27539">
        <f t="shared" si="430"/>
        <v>57.164000000000001</v>
      </c>
      <c r="D27539">
        <v>13.98</v>
      </c>
      <c r="J27539">
        <v>44112.845300925925</v>
      </c>
    </row>
    <row r="27540" spans="1:10" x14ac:dyDescent="0.35">
      <c r="A27540">
        <v>27539</v>
      </c>
      <c r="B27540" s="1">
        <v>44121.751516203702</v>
      </c>
      <c r="C27540">
        <f t="shared" si="430"/>
        <v>57.164000000000001</v>
      </c>
      <c r="D27540">
        <v>13.98</v>
      </c>
      <c r="J27540">
        <v>44112.846689814818</v>
      </c>
    </row>
    <row r="27541" spans="1:10" x14ac:dyDescent="0.35">
      <c r="A27541">
        <v>27540</v>
      </c>
      <c r="B27541" s="1">
        <v>44121.752905092595</v>
      </c>
      <c r="C27541">
        <f t="shared" si="430"/>
        <v>57.091999999999999</v>
      </c>
      <c r="D27541">
        <v>13.94</v>
      </c>
      <c r="J27541">
        <v>44112.848078703704</v>
      </c>
    </row>
    <row r="27542" spans="1:10" x14ac:dyDescent="0.35">
      <c r="A27542">
        <v>27541</v>
      </c>
      <c r="B27542" s="1">
        <v>44121.754293981481</v>
      </c>
      <c r="C27542">
        <f t="shared" si="430"/>
        <v>57.164000000000001</v>
      </c>
      <c r="D27542">
        <v>13.98</v>
      </c>
      <c r="J27542">
        <v>44112.84946759259</v>
      </c>
    </row>
    <row r="27543" spans="1:10" x14ac:dyDescent="0.35">
      <c r="A27543">
        <v>27542</v>
      </c>
      <c r="B27543" s="1">
        <v>44121.755682870367</v>
      </c>
      <c r="C27543">
        <f t="shared" si="430"/>
        <v>57.02</v>
      </c>
      <c r="D27543">
        <v>13.9</v>
      </c>
      <c r="J27543">
        <v>44112.850856481484</v>
      </c>
    </row>
    <row r="27544" spans="1:10" x14ac:dyDescent="0.35">
      <c r="A27544">
        <v>27543</v>
      </c>
      <c r="B27544" s="1">
        <v>44121.757071759261</v>
      </c>
      <c r="C27544">
        <f t="shared" si="430"/>
        <v>57.02</v>
      </c>
      <c r="D27544">
        <v>13.9</v>
      </c>
      <c r="J27544">
        <v>44112.85224537037</v>
      </c>
    </row>
    <row r="27545" spans="1:10" x14ac:dyDescent="0.35">
      <c r="A27545">
        <v>27544</v>
      </c>
      <c r="B27545" s="1">
        <v>44121.758460648147</v>
      </c>
      <c r="C27545">
        <f t="shared" si="430"/>
        <v>57.02</v>
      </c>
      <c r="D27545">
        <v>13.9</v>
      </c>
      <c r="J27545">
        <v>44112.853634259256</v>
      </c>
    </row>
    <row r="27546" spans="1:10" x14ac:dyDescent="0.35">
      <c r="A27546">
        <v>27545</v>
      </c>
      <c r="B27546" s="1">
        <v>44121.75984953704</v>
      </c>
      <c r="C27546">
        <f t="shared" si="430"/>
        <v>57.02</v>
      </c>
      <c r="D27546">
        <v>13.9</v>
      </c>
      <c r="J27546">
        <v>44112.855023148149</v>
      </c>
    </row>
    <row r="27547" spans="1:10" x14ac:dyDescent="0.35">
      <c r="A27547">
        <v>27546</v>
      </c>
      <c r="B27547" s="1">
        <v>44121.761238425926</v>
      </c>
      <c r="C27547">
        <f t="shared" si="430"/>
        <v>57.02</v>
      </c>
      <c r="D27547">
        <v>13.9</v>
      </c>
      <c r="J27547">
        <v>44112.856412037036</v>
      </c>
    </row>
    <row r="27548" spans="1:10" x14ac:dyDescent="0.35">
      <c r="A27548">
        <v>27547</v>
      </c>
      <c r="B27548" s="1">
        <v>44121.762627314813</v>
      </c>
      <c r="C27548">
        <f t="shared" si="430"/>
        <v>57.02</v>
      </c>
      <c r="D27548">
        <v>13.9</v>
      </c>
      <c r="J27548">
        <v>44112.857800925929</v>
      </c>
    </row>
    <row r="27549" spans="1:10" x14ac:dyDescent="0.35">
      <c r="A27549">
        <v>27548</v>
      </c>
      <c r="B27549" s="1">
        <v>44121.764016203706</v>
      </c>
      <c r="C27549">
        <f t="shared" si="430"/>
        <v>57.02</v>
      </c>
      <c r="D27549">
        <v>13.9</v>
      </c>
      <c r="J27549">
        <v>44112.859189814815</v>
      </c>
    </row>
    <row r="27550" spans="1:10" x14ac:dyDescent="0.35">
      <c r="A27550">
        <v>27549</v>
      </c>
      <c r="B27550" s="1">
        <v>44121.765405092592</v>
      </c>
      <c r="C27550">
        <f t="shared" si="430"/>
        <v>57.02</v>
      </c>
      <c r="D27550">
        <v>13.9</v>
      </c>
      <c r="J27550">
        <v>44112.860578703701</v>
      </c>
    </row>
    <row r="27551" spans="1:10" x14ac:dyDescent="0.35">
      <c r="A27551">
        <v>27550</v>
      </c>
      <c r="B27551" s="1">
        <v>44121.766793981478</v>
      </c>
      <c r="C27551">
        <f t="shared" si="430"/>
        <v>56.93</v>
      </c>
      <c r="D27551">
        <v>13.85</v>
      </c>
      <c r="J27551">
        <v>44112.861967592595</v>
      </c>
    </row>
    <row r="27552" spans="1:10" x14ac:dyDescent="0.35">
      <c r="A27552">
        <v>27551</v>
      </c>
      <c r="B27552" s="1">
        <v>44121.768182870372</v>
      </c>
      <c r="C27552">
        <f t="shared" si="430"/>
        <v>56.93</v>
      </c>
      <c r="D27552">
        <v>13.85</v>
      </c>
      <c r="J27552">
        <v>44112.863356481481</v>
      </c>
    </row>
    <row r="27553" spans="1:10" x14ac:dyDescent="0.35">
      <c r="A27553">
        <v>27552</v>
      </c>
      <c r="B27553" s="1">
        <v>44121.769571759258</v>
      </c>
      <c r="C27553">
        <f t="shared" si="430"/>
        <v>56.93</v>
      </c>
      <c r="D27553">
        <v>13.85</v>
      </c>
      <c r="J27553">
        <v>44112.864745370367</v>
      </c>
    </row>
    <row r="27554" spans="1:10" x14ac:dyDescent="0.35">
      <c r="A27554">
        <v>27553</v>
      </c>
      <c r="B27554" s="1">
        <v>44121.770960648151</v>
      </c>
      <c r="C27554">
        <f t="shared" si="430"/>
        <v>57.02</v>
      </c>
      <c r="D27554">
        <v>13.9</v>
      </c>
      <c r="J27554">
        <v>44112.86613425926</v>
      </c>
    </row>
    <row r="27555" spans="1:10" x14ac:dyDescent="0.35">
      <c r="A27555">
        <v>27554</v>
      </c>
      <c r="B27555" s="1">
        <v>44121.772349537037</v>
      </c>
      <c r="C27555">
        <f t="shared" si="430"/>
        <v>56.93</v>
      </c>
      <c r="D27555">
        <v>13.85</v>
      </c>
      <c r="J27555">
        <v>44112.867523148147</v>
      </c>
    </row>
    <row r="27556" spans="1:10" x14ac:dyDescent="0.35">
      <c r="A27556">
        <v>27555</v>
      </c>
      <c r="B27556" s="1">
        <v>44121.773738425924</v>
      </c>
      <c r="C27556">
        <f t="shared" si="430"/>
        <v>56.93</v>
      </c>
      <c r="D27556">
        <v>13.85</v>
      </c>
      <c r="J27556">
        <v>44112.86891203704</v>
      </c>
    </row>
    <row r="27557" spans="1:10" x14ac:dyDescent="0.35">
      <c r="A27557">
        <v>27556</v>
      </c>
      <c r="B27557" s="1">
        <v>44121.775127314817</v>
      </c>
      <c r="C27557">
        <f t="shared" si="430"/>
        <v>57.02</v>
      </c>
      <c r="D27557">
        <v>13.9</v>
      </c>
      <c r="J27557">
        <v>44112.870300925926</v>
      </c>
    </row>
    <row r="27558" spans="1:10" x14ac:dyDescent="0.35">
      <c r="A27558">
        <v>27557</v>
      </c>
      <c r="B27558" s="1">
        <v>44121.776516203703</v>
      </c>
      <c r="C27558">
        <f t="shared" si="430"/>
        <v>56.93</v>
      </c>
      <c r="D27558">
        <v>13.85</v>
      </c>
      <c r="J27558">
        <v>44112.871689814812</v>
      </c>
    </row>
    <row r="27559" spans="1:10" x14ac:dyDescent="0.35">
      <c r="A27559">
        <v>27558</v>
      </c>
      <c r="B27559" s="1">
        <v>44121.777905092589</v>
      </c>
      <c r="C27559">
        <f t="shared" si="430"/>
        <v>56.858000000000004</v>
      </c>
      <c r="D27559">
        <v>13.81</v>
      </c>
      <c r="J27559">
        <v>44112.873078703706</v>
      </c>
    </row>
    <row r="27560" spans="1:10" x14ac:dyDescent="0.35">
      <c r="A27560">
        <v>27559</v>
      </c>
      <c r="B27560" s="1">
        <v>44121.779293981483</v>
      </c>
      <c r="C27560">
        <f t="shared" si="430"/>
        <v>57.02</v>
      </c>
      <c r="D27560">
        <v>13.9</v>
      </c>
      <c r="J27560">
        <v>44112.874467592592</v>
      </c>
    </row>
    <row r="27561" spans="1:10" x14ac:dyDescent="0.35">
      <c r="A27561">
        <v>27560</v>
      </c>
      <c r="B27561" s="1">
        <v>44121.780682870369</v>
      </c>
      <c r="C27561">
        <f t="shared" si="430"/>
        <v>56.93</v>
      </c>
      <c r="D27561">
        <v>13.85</v>
      </c>
      <c r="J27561">
        <v>44112.875856481478</v>
      </c>
    </row>
    <row r="27562" spans="1:10" x14ac:dyDescent="0.35">
      <c r="A27562">
        <v>27561</v>
      </c>
      <c r="B27562" s="1">
        <v>44121.782071759262</v>
      </c>
      <c r="C27562">
        <f t="shared" si="430"/>
        <v>57.02</v>
      </c>
      <c r="D27562">
        <v>13.9</v>
      </c>
      <c r="J27562">
        <v>44112.877245370371</v>
      </c>
    </row>
    <row r="27563" spans="1:10" x14ac:dyDescent="0.35">
      <c r="A27563">
        <v>27562</v>
      </c>
      <c r="B27563" s="1">
        <v>44121.783460648148</v>
      </c>
      <c r="C27563">
        <f t="shared" si="430"/>
        <v>57.02</v>
      </c>
      <c r="D27563">
        <v>13.9</v>
      </c>
      <c r="J27563">
        <v>44112.878634259258</v>
      </c>
    </row>
    <row r="27564" spans="1:10" x14ac:dyDescent="0.35">
      <c r="A27564">
        <v>27563</v>
      </c>
      <c r="B27564" s="1">
        <v>44121.784849537034</v>
      </c>
      <c r="C27564">
        <f t="shared" si="430"/>
        <v>56.93</v>
      </c>
      <c r="D27564">
        <v>13.85</v>
      </c>
      <c r="J27564">
        <v>44112.880023148151</v>
      </c>
    </row>
    <row r="27565" spans="1:10" x14ac:dyDescent="0.35">
      <c r="A27565">
        <v>27564</v>
      </c>
      <c r="B27565" s="1">
        <v>44121.786238425928</v>
      </c>
      <c r="C27565">
        <f t="shared" si="430"/>
        <v>56.93</v>
      </c>
      <c r="D27565">
        <v>13.85</v>
      </c>
      <c r="J27565">
        <v>44112.881412037037</v>
      </c>
    </row>
    <row r="27566" spans="1:10" x14ac:dyDescent="0.35">
      <c r="A27566">
        <v>27565</v>
      </c>
      <c r="B27566" s="1">
        <v>44121.787627314814</v>
      </c>
      <c r="C27566">
        <f t="shared" si="430"/>
        <v>56.858000000000004</v>
      </c>
      <c r="D27566">
        <v>13.81</v>
      </c>
      <c r="J27566">
        <v>44112.882800925923</v>
      </c>
    </row>
    <row r="27567" spans="1:10" x14ac:dyDescent="0.35">
      <c r="A27567">
        <v>27566</v>
      </c>
      <c r="B27567" s="1">
        <v>44121.7890162037</v>
      </c>
      <c r="C27567">
        <f t="shared" si="430"/>
        <v>56.858000000000004</v>
      </c>
      <c r="D27567">
        <v>13.81</v>
      </c>
      <c r="J27567">
        <v>44112.884189814817</v>
      </c>
    </row>
    <row r="27568" spans="1:10" x14ac:dyDescent="0.35">
      <c r="A27568">
        <v>27567</v>
      </c>
      <c r="B27568" s="1">
        <v>44121.790405092594</v>
      </c>
      <c r="C27568">
        <f t="shared" si="430"/>
        <v>56.858000000000004</v>
      </c>
      <c r="D27568">
        <v>13.81</v>
      </c>
      <c r="J27568">
        <v>44112.885578703703</v>
      </c>
    </row>
    <row r="27569" spans="1:10" x14ac:dyDescent="0.35">
      <c r="A27569">
        <v>27568</v>
      </c>
      <c r="B27569" s="1">
        <v>44121.79179398148</v>
      </c>
      <c r="C27569">
        <f t="shared" si="430"/>
        <v>56.858000000000004</v>
      </c>
      <c r="D27569">
        <v>13.81</v>
      </c>
      <c r="J27569">
        <v>44112.886967592596</v>
      </c>
    </row>
    <row r="27570" spans="1:10" x14ac:dyDescent="0.35">
      <c r="A27570">
        <v>27569</v>
      </c>
      <c r="B27570" s="1">
        <v>44121.793182870373</v>
      </c>
      <c r="C27570">
        <f t="shared" si="430"/>
        <v>56.858000000000004</v>
      </c>
      <c r="D27570">
        <v>13.81</v>
      </c>
      <c r="J27570">
        <v>44112.888356481482</v>
      </c>
    </row>
    <row r="27571" spans="1:10" x14ac:dyDescent="0.35">
      <c r="A27571">
        <v>27570</v>
      </c>
      <c r="B27571" s="1">
        <v>44121.794571759259</v>
      </c>
      <c r="C27571">
        <f t="shared" si="430"/>
        <v>56.858000000000004</v>
      </c>
      <c r="D27571">
        <v>13.81</v>
      </c>
      <c r="J27571">
        <v>44112.889745370368</v>
      </c>
    </row>
    <row r="27572" spans="1:10" x14ac:dyDescent="0.35">
      <c r="A27572">
        <v>27571</v>
      </c>
      <c r="B27572" s="1">
        <v>44121.795960648145</v>
      </c>
      <c r="C27572">
        <f t="shared" si="430"/>
        <v>56.858000000000004</v>
      </c>
      <c r="D27572">
        <v>13.81</v>
      </c>
      <c r="J27572">
        <v>44112.891134259262</v>
      </c>
    </row>
    <row r="27573" spans="1:10" x14ac:dyDescent="0.35">
      <c r="A27573">
        <v>27572</v>
      </c>
      <c r="B27573" s="1">
        <v>44121.797349537039</v>
      </c>
      <c r="C27573">
        <f t="shared" si="430"/>
        <v>56.786000000000001</v>
      </c>
      <c r="D27573">
        <v>13.77</v>
      </c>
      <c r="J27573">
        <v>44112.892523148148</v>
      </c>
    </row>
    <row r="27574" spans="1:10" x14ac:dyDescent="0.35">
      <c r="A27574">
        <v>27573</v>
      </c>
      <c r="B27574" s="1">
        <v>44121.798738425925</v>
      </c>
      <c r="C27574">
        <f t="shared" si="430"/>
        <v>56.786000000000001</v>
      </c>
      <c r="D27574">
        <v>13.77</v>
      </c>
      <c r="J27574">
        <v>44112.893912037034</v>
      </c>
    </row>
    <row r="27575" spans="1:10" x14ac:dyDescent="0.35">
      <c r="A27575">
        <v>27574</v>
      </c>
      <c r="B27575" s="1">
        <v>44121.800127314818</v>
      </c>
      <c r="C27575">
        <f t="shared" si="430"/>
        <v>56.858000000000004</v>
      </c>
      <c r="D27575">
        <v>13.81</v>
      </c>
      <c r="J27575">
        <v>44112.895300925928</v>
      </c>
    </row>
    <row r="27576" spans="1:10" x14ac:dyDescent="0.35">
      <c r="A27576">
        <v>27575</v>
      </c>
      <c r="B27576" s="1">
        <v>44121.801516203705</v>
      </c>
      <c r="C27576">
        <f t="shared" si="430"/>
        <v>56.786000000000001</v>
      </c>
      <c r="D27576">
        <v>13.77</v>
      </c>
      <c r="J27576">
        <v>44112.896689814814</v>
      </c>
    </row>
    <row r="27577" spans="1:10" x14ac:dyDescent="0.35">
      <c r="A27577">
        <v>27576</v>
      </c>
      <c r="B27577" s="1">
        <v>44121.802905092591</v>
      </c>
      <c r="C27577">
        <f t="shared" si="430"/>
        <v>56.858000000000004</v>
      </c>
      <c r="D27577">
        <v>13.81</v>
      </c>
      <c r="J27577">
        <v>44112.898078703707</v>
      </c>
    </row>
    <row r="27578" spans="1:10" x14ac:dyDescent="0.35">
      <c r="A27578">
        <v>27577</v>
      </c>
      <c r="B27578" s="1">
        <v>44121.804293981484</v>
      </c>
      <c r="C27578">
        <f t="shared" si="430"/>
        <v>56.858000000000004</v>
      </c>
      <c r="D27578">
        <v>13.81</v>
      </c>
      <c r="J27578">
        <v>44112.899467592593</v>
      </c>
    </row>
    <row r="27579" spans="1:10" x14ac:dyDescent="0.35">
      <c r="A27579">
        <v>27578</v>
      </c>
      <c r="B27579" s="1">
        <v>44121.80568287037</v>
      </c>
      <c r="C27579">
        <f t="shared" si="430"/>
        <v>56.786000000000001</v>
      </c>
      <c r="D27579">
        <v>13.77</v>
      </c>
      <c r="J27579">
        <v>44112.900856481479</v>
      </c>
    </row>
    <row r="27580" spans="1:10" x14ac:dyDescent="0.35">
      <c r="A27580">
        <v>27579</v>
      </c>
      <c r="B27580" s="1">
        <v>44121.807071759256</v>
      </c>
      <c r="C27580">
        <f t="shared" si="430"/>
        <v>56.786000000000001</v>
      </c>
      <c r="D27580">
        <v>13.77</v>
      </c>
      <c r="J27580">
        <v>44112.902245370373</v>
      </c>
    </row>
    <row r="27581" spans="1:10" x14ac:dyDescent="0.35">
      <c r="A27581">
        <v>27580</v>
      </c>
      <c r="B27581" s="1">
        <v>44121.80846064815</v>
      </c>
      <c r="C27581">
        <f t="shared" si="430"/>
        <v>56.786000000000001</v>
      </c>
      <c r="D27581">
        <v>13.77</v>
      </c>
      <c r="J27581">
        <v>44112.903634259259</v>
      </c>
    </row>
    <row r="27582" spans="1:10" x14ac:dyDescent="0.35">
      <c r="A27582">
        <v>27581</v>
      </c>
      <c r="B27582" s="1">
        <v>44121.809849537036</v>
      </c>
      <c r="C27582">
        <f t="shared" si="430"/>
        <v>56.858000000000004</v>
      </c>
      <c r="D27582">
        <v>13.81</v>
      </c>
      <c r="J27582">
        <v>44112.905023148145</v>
      </c>
    </row>
    <row r="27583" spans="1:10" x14ac:dyDescent="0.35">
      <c r="A27583">
        <v>27582</v>
      </c>
      <c r="B27583" s="1">
        <v>44121.811238425929</v>
      </c>
      <c r="C27583">
        <f t="shared" si="430"/>
        <v>56.858000000000004</v>
      </c>
      <c r="D27583">
        <v>13.81</v>
      </c>
      <c r="J27583">
        <v>44112.906412037039</v>
      </c>
    </row>
    <row r="27584" spans="1:10" x14ac:dyDescent="0.35">
      <c r="A27584">
        <v>27583</v>
      </c>
      <c r="B27584" s="1">
        <v>44121.812627314815</v>
      </c>
      <c r="C27584">
        <f t="shared" si="430"/>
        <v>56.786000000000001</v>
      </c>
      <c r="D27584">
        <v>13.77</v>
      </c>
      <c r="J27584">
        <v>44112.907800925925</v>
      </c>
    </row>
    <row r="27585" spans="1:10" x14ac:dyDescent="0.35">
      <c r="A27585">
        <v>27584</v>
      </c>
      <c r="B27585" s="1">
        <v>44121.814016203702</v>
      </c>
      <c r="C27585">
        <f t="shared" si="430"/>
        <v>56.713999999999999</v>
      </c>
      <c r="D27585">
        <v>13.73</v>
      </c>
      <c r="J27585">
        <v>44112.909189814818</v>
      </c>
    </row>
    <row r="27586" spans="1:10" x14ac:dyDescent="0.35">
      <c r="A27586">
        <v>27585</v>
      </c>
      <c r="B27586" s="1">
        <v>44121.815405092595</v>
      </c>
      <c r="C27586">
        <f t="shared" ref="C27586:C27649" si="431">(D27586*9/5)+32</f>
        <v>56.786000000000001</v>
      </c>
      <c r="D27586">
        <v>13.77</v>
      </c>
      <c r="J27586">
        <v>44112.910578703704</v>
      </c>
    </row>
    <row r="27587" spans="1:10" x14ac:dyDescent="0.35">
      <c r="A27587">
        <v>27586</v>
      </c>
      <c r="B27587" s="1">
        <v>44121.816793981481</v>
      </c>
      <c r="C27587">
        <f t="shared" si="431"/>
        <v>56.858000000000004</v>
      </c>
      <c r="D27587">
        <v>13.81</v>
      </c>
      <c r="J27587">
        <v>44112.91196759259</v>
      </c>
    </row>
    <row r="27588" spans="1:10" x14ac:dyDescent="0.35">
      <c r="A27588">
        <v>27587</v>
      </c>
      <c r="B27588" s="1">
        <v>44121.818182870367</v>
      </c>
      <c r="C27588">
        <f t="shared" si="431"/>
        <v>56.786000000000001</v>
      </c>
      <c r="D27588">
        <v>13.77</v>
      </c>
      <c r="J27588">
        <v>44112.913356481484</v>
      </c>
    </row>
    <row r="27589" spans="1:10" x14ac:dyDescent="0.35">
      <c r="A27589">
        <v>27588</v>
      </c>
      <c r="B27589" s="1">
        <v>44121.819571759261</v>
      </c>
      <c r="C27589">
        <f t="shared" si="431"/>
        <v>56.858000000000004</v>
      </c>
      <c r="D27589">
        <v>13.81</v>
      </c>
      <c r="J27589">
        <v>44112.91474537037</v>
      </c>
    </row>
    <row r="27590" spans="1:10" x14ac:dyDescent="0.35">
      <c r="A27590">
        <v>27589</v>
      </c>
      <c r="B27590" s="1">
        <v>44121.820960648147</v>
      </c>
      <c r="C27590">
        <f t="shared" si="431"/>
        <v>56.858000000000004</v>
      </c>
      <c r="D27590">
        <v>13.81</v>
      </c>
      <c r="J27590">
        <v>44112.916134259256</v>
      </c>
    </row>
    <row r="27591" spans="1:10" x14ac:dyDescent="0.35">
      <c r="A27591">
        <v>27590</v>
      </c>
      <c r="B27591" s="1">
        <v>44121.82234953704</v>
      </c>
      <c r="C27591">
        <f t="shared" si="431"/>
        <v>56.786000000000001</v>
      </c>
      <c r="D27591">
        <v>13.77</v>
      </c>
      <c r="J27591">
        <v>44112.917523148149</v>
      </c>
    </row>
    <row r="27592" spans="1:10" x14ac:dyDescent="0.35">
      <c r="A27592">
        <v>27591</v>
      </c>
      <c r="B27592" s="1">
        <v>44121.823738425926</v>
      </c>
      <c r="C27592">
        <f t="shared" si="431"/>
        <v>56.786000000000001</v>
      </c>
      <c r="D27592">
        <v>13.77</v>
      </c>
      <c r="J27592">
        <v>44112.918912037036</v>
      </c>
    </row>
    <row r="27593" spans="1:10" x14ac:dyDescent="0.35">
      <c r="A27593">
        <v>27592</v>
      </c>
      <c r="B27593" s="1">
        <v>44121.825127314813</v>
      </c>
      <c r="C27593">
        <f t="shared" si="431"/>
        <v>56.858000000000004</v>
      </c>
      <c r="D27593">
        <v>13.81</v>
      </c>
      <c r="J27593">
        <v>44112.920300925929</v>
      </c>
    </row>
    <row r="27594" spans="1:10" x14ac:dyDescent="0.35">
      <c r="A27594">
        <v>27593</v>
      </c>
      <c r="B27594" s="1">
        <v>44121.826516203706</v>
      </c>
      <c r="C27594">
        <f t="shared" si="431"/>
        <v>56.786000000000001</v>
      </c>
      <c r="D27594">
        <v>13.77</v>
      </c>
      <c r="J27594">
        <v>44112.921689814815</v>
      </c>
    </row>
    <row r="27595" spans="1:10" x14ac:dyDescent="0.35">
      <c r="A27595">
        <v>27594</v>
      </c>
      <c r="B27595" s="1">
        <v>44121.827905092592</v>
      </c>
      <c r="C27595">
        <f t="shared" si="431"/>
        <v>56.858000000000004</v>
      </c>
      <c r="D27595">
        <v>13.81</v>
      </c>
      <c r="J27595">
        <v>44112.923078703701</v>
      </c>
    </row>
    <row r="27596" spans="1:10" x14ac:dyDescent="0.35">
      <c r="A27596">
        <v>27595</v>
      </c>
      <c r="B27596" s="1">
        <v>44121.829293981478</v>
      </c>
      <c r="C27596">
        <f t="shared" si="431"/>
        <v>56.786000000000001</v>
      </c>
      <c r="D27596">
        <v>13.77</v>
      </c>
      <c r="J27596">
        <v>44112.924467592595</v>
      </c>
    </row>
    <row r="27597" spans="1:10" x14ac:dyDescent="0.35">
      <c r="A27597">
        <v>27596</v>
      </c>
      <c r="B27597" s="1">
        <v>44121.830682870372</v>
      </c>
      <c r="C27597">
        <f t="shared" si="431"/>
        <v>56.786000000000001</v>
      </c>
      <c r="D27597">
        <v>13.77</v>
      </c>
      <c r="J27597">
        <v>44112.925856481481</v>
      </c>
    </row>
    <row r="27598" spans="1:10" x14ac:dyDescent="0.35">
      <c r="A27598">
        <v>27597</v>
      </c>
      <c r="B27598" s="1">
        <v>44121.832071759258</v>
      </c>
      <c r="C27598">
        <f t="shared" si="431"/>
        <v>56.858000000000004</v>
      </c>
      <c r="D27598">
        <v>13.81</v>
      </c>
      <c r="J27598">
        <v>44112.927245370367</v>
      </c>
    </row>
    <row r="27599" spans="1:10" x14ac:dyDescent="0.35">
      <c r="A27599">
        <v>27598</v>
      </c>
      <c r="B27599" s="1">
        <v>44121.833460648151</v>
      </c>
      <c r="C27599">
        <f t="shared" si="431"/>
        <v>56.786000000000001</v>
      </c>
      <c r="D27599">
        <v>13.77</v>
      </c>
      <c r="J27599">
        <v>44112.92863425926</v>
      </c>
    </row>
    <row r="27600" spans="1:10" x14ac:dyDescent="0.35">
      <c r="A27600">
        <v>27599</v>
      </c>
      <c r="B27600" s="1">
        <v>44121.834849537037</v>
      </c>
      <c r="C27600">
        <f t="shared" si="431"/>
        <v>56.713999999999999</v>
      </c>
      <c r="D27600">
        <v>13.73</v>
      </c>
      <c r="J27600">
        <v>44112.930023148147</v>
      </c>
    </row>
    <row r="27601" spans="1:10" x14ac:dyDescent="0.35">
      <c r="A27601">
        <v>27600</v>
      </c>
      <c r="B27601" s="1">
        <v>44121.836238425924</v>
      </c>
      <c r="C27601">
        <f t="shared" si="431"/>
        <v>56.786000000000001</v>
      </c>
      <c r="D27601">
        <v>13.77</v>
      </c>
      <c r="J27601">
        <v>44112.93141203704</v>
      </c>
    </row>
    <row r="27602" spans="1:10" x14ac:dyDescent="0.35">
      <c r="A27602">
        <v>27601</v>
      </c>
      <c r="B27602" s="1">
        <v>44121.837627314817</v>
      </c>
      <c r="C27602">
        <f t="shared" si="431"/>
        <v>56.858000000000004</v>
      </c>
      <c r="D27602">
        <v>13.81</v>
      </c>
      <c r="J27602">
        <v>44112.932800925926</v>
      </c>
    </row>
    <row r="27603" spans="1:10" x14ac:dyDescent="0.35">
      <c r="A27603">
        <v>27602</v>
      </c>
      <c r="B27603" s="1">
        <v>44121.839016203703</v>
      </c>
      <c r="C27603">
        <f t="shared" si="431"/>
        <v>56.858000000000004</v>
      </c>
      <c r="D27603">
        <v>13.81</v>
      </c>
      <c r="J27603">
        <v>44112.934189814812</v>
      </c>
    </row>
    <row r="27604" spans="1:10" x14ac:dyDescent="0.35">
      <c r="A27604">
        <v>27603</v>
      </c>
      <c r="B27604" s="1">
        <v>44121.840405092589</v>
      </c>
      <c r="C27604">
        <f t="shared" si="431"/>
        <v>56.93</v>
      </c>
      <c r="D27604">
        <v>13.85</v>
      </c>
      <c r="J27604">
        <v>44112.935578703706</v>
      </c>
    </row>
    <row r="27605" spans="1:10" x14ac:dyDescent="0.35">
      <c r="A27605">
        <v>27604</v>
      </c>
      <c r="B27605" s="1">
        <v>44121.841793981483</v>
      </c>
      <c r="C27605">
        <f t="shared" si="431"/>
        <v>57.02</v>
      </c>
      <c r="D27605">
        <v>13.9</v>
      </c>
      <c r="J27605">
        <v>44112.936967592592</v>
      </c>
    </row>
    <row r="27606" spans="1:10" x14ac:dyDescent="0.35">
      <c r="A27606">
        <v>27605</v>
      </c>
      <c r="B27606" s="1">
        <v>44121.843182870369</v>
      </c>
      <c r="C27606">
        <f t="shared" si="431"/>
        <v>57.02</v>
      </c>
      <c r="D27606">
        <v>13.9</v>
      </c>
      <c r="J27606">
        <v>44112.938356481478</v>
      </c>
    </row>
    <row r="27607" spans="1:10" x14ac:dyDescent="0.35">
      <c r="A27607">
        <v>27606</v>
      </c>
      <c r="B27607" s="1">
        <v>44121.844571759262</v>
      </c>
      <c r="C27607">
        <f t="shared" si="431"/>
        <v>56.93</v>
      </c>
      <c r="D27607">
        <v>13.85</v>
      </c>
      <c r="J27607">
        <v>44112.939745370371</v>
      </c>
    </row>
    <row r="27608" spans="1:10" x14ac:dyDescent="0.35">
      <c r="A27608">
        <v>27607</v>
      </c>
      <c r="B27608" s="1">
        <v>44121.845960648148</v>
      </c>
      <c r="C27608">
        <f t="shared" si="431"/>
        <v>56.858000000000004</v>
      </c>
      <c r="D27608">
        <v>13.81</v>
      </c>
      <c r="J27608">
        <v>44112.941134259258</v>
      </c>
    </row>
    <row r="27609" spans="1:10" x14ac:dyDescent="0.35">
      <c r="A27609">
        <v>27608</v>
      </c>
      <c r="B27609" s="1">
        <v>44121.847349537034</v>
      </c>
      <c r="C27609">
        <f t="shared" si="431"/>
        <v>56.93</v>
      </c>
      <c r="D27609">
        <v>13.85</v>
      </c>
      <c r="J27609">
        <v>44112.942523148151</v>
      </c>
    </row>
    <row r="27610" spans="1:10" x14ac:dyDescent="0.35">
      <c r="A27610">
        <v>27609</v>
      </c>
      <c r="B27610" s="1">
        <v>44121.848738425928</v>
      </c>
      <c r="C27610">
        <f t="shared" si="431"/>
        <v>56.93</v>
      </c>
      <c r="D27610">
        <v>13.85</v>
      </c>
      <c r="J27610">
        <v>44112.943912037037</v>
      </c>
    </row>
    <row r="27611" spans="1:10" x14ac:dyDescent="0.35">
      <c r="A27611">
        <v>27610</v>
      </c>
      <c r="B27611" s="1">
        <v>44121.850127314814</v>
      </c>
      <c r="C27611">
        <f t="shared" si="431"/>
        <v>56.93</v>
      </c>
      <c r="D27611">
        <v>13.85</v>
      </c>
      <c r="J27611">
        <v>44112.945300925923</v>
      </c>
    </row>
    <row r="27612" spans="1:10" x14ac:dyDescent="0.35">
      <c r="A27612">
        <v>27611</v>
      </c>
      <c r="B27612" s="1">
        <v>44121.8515162037</v>
      </c>
      <c r="C27612">
        <f t="shared" si="431"/>
        <v>56.93</v>
      </c>
      <c r="D27612">
        <v>13.85</v>
      </c>
      <c r="J27612">
        <v>44112.946689814817</v>
      </c>
    </row>
    <row r="27613" spans="1:10" x14ac:dyDescent="0.35">
      <c r="A27613">
        <v>27612</v>
      </c>
      <c r="B27613" s="1">
        <v>44121.852905092594</v>
      </c>
      <c r="C27613">
        <f t="shared" si="431"/>
        <v>57.02</v>
      </c>
      <c r="D27613">
        <v>13.9</v>
      </c>
      <c r="J27613">
        <v>44112.948078703703</v>
      </c>
    </row>
    <row r="27614" spans="1:10" x14ac:dyDescent="0.35">
      <c r="A27614">
        <v>27613</v>
      </c>
      <c r="B27614" s="1">
        <v>44121.85429398148</v>
      </c>
      <c r="C27614">
        <f t="shared" si="431"/>
        <v>56.93</v>
      </c>
      <c r="D27614">
        <v>13.85</v>
      </c>
      <c r="J27614">
        <v>44112.949467592596</v>
      </c>
    </row>
    <row r="27615" spans="1:10" x14ac:dyDescent="0.35">
      <c r="A27615">
        <v>27614</v>
      </c>
      <c r="B27615" s="1">
        <v>44121.855682870373</v>
      </c>
      <c r="C27615">
        <f t="shared" si="431"/>
        <v>56.858000000000004</v>
      </c>
      <c r="D27615">
        <v>13.81</v>
      </c>
      <c r="J27615">
        <v>44112.950856481482</v>
      </c>
    </row>
    <row r="27616" spans="1:10" x14ac:dyDescent="0.35">
      <c r="A27616">
        <v>27615</v>
      </c>
      <c r="B27616" s="1">
        <v>44121.857071759259</v>
      </c>
      <c r="C27616">
        <f t="shared" si="431"/>
        <v>56.858000000000004</v>
      </c>
      <c r="D27616">
        <v>13.81</v>
      </c>
      <c r="J27616">
        <v>44112.952245370368</v>
      </c>
    </row>
    <row r="27617" spans="1:10" x14ac:dyDescent="0.35">
      <c r="A27617">
        <v>27616</v>
      </c>
      <c r="B27617" s="1">
        <v>44121.858460648145</v>
      </c>
      <c r="C27617">
        <f t="shared" si="431"/>
        <v>56.93</v>
      </c>
      <c r="D27617">
        <v>13.85</v>
      </c>
      <c r="J27617">
        <v>44112.953634259262</v>
      </c>
    </row>
    <row r="27618" spans="1:10" x14ac:dyDescent="0.35">
      <c r="A27618">
        <v>27617</v>
      </c>
      <c r="B27618" s="1">
        <v>44121.859849537039</v>
      </c>
      <c r="C27618">
        <f t="shared" si="431"/>
        <v>56.858000000000004</v>
      </c>
      <c r="D27618">
        <v>13.81</v>
      </c>
      <c r="J27618">
        <v>44112.955023148148</v>
      </c>
    </row>
    <row r="27619" spans="1:10" x14ac:dyDescent="0.35">
      <c r="A27619">
        <v>27618</v>
      </c>
      <c r="B27619" s="1">
        <v>44121.861238425925</v>
      </c>
      <c r="C27619">
        <f t="shared" si="431"/>
        <v>56.858000000000004</v>
      </c>
      <c r="D27619">
        <v>13.81</v>
      </c>
      <c r="J27619">
        <v>44112.956412037034</v>
      </c>
    </row>
    <row r="27620" spans="1:10" x14ac:dyDescent="0.35">
      <c r="A27620">
        <v>27619</v>
      </c>
      <c r="B27620" s="1">
        <v>44121.862627314818</v>
      </c>
      <c r="C27620">
        <f t="shared" si="431"/>
        <v>56.786000000000001</v>
      </c>
      <c r="D27620">
        <v>13.77</v>
      </c>
      <c r="J27620">
        <v>44112.957800925928</v>
      </c>
    </row>
    <row r="27621" spans="1:10" x14ac:dyDescent="0.35">
      <c r="A27621">
        <v>27620</v>
      </c>
      <c r="B27621" s="1">
        <v>44121.864016203705</v>
      </c>
      <c r="C27621">
        <f t="shared" si="431"/>
        <v>56.858000000000004</v>
      </c>
      <c r="D27621">
        <v>13.81</v>
      </c>
      <c r="J27621">
        <v>44112.959189814814</v>
      </c>
    </row>
    <row r="27622" spans="1:10" x14ac:dyDescent="0.35">
      <c r="A27622">
        <v>27621</v>
      </c>
      <c r="B27622" s="1">
        <v>44121.865405092591</v>
      </c>
      <c r="C27622">
        <f t="shared" si="431"/>
        <v>56.93</v>
      </c>
      <c r="D27622">
        <v>13.85</v>
      </c>
      <c r="J27622">
        <v>44112.960578703707</v>
      </c>
    </row>
    <row r="27623" spans="1:10" x14ac:dyDescent="0.35">
      <c r="A27623">
        <v>27622</v>
      </c>
      <c r="B27623" s="1">
        <v>44121.866793981484</v>
      </c>
      <c r="C27623">
        <f t="shared" si="431"/>
        <v>56.93</v>
      </c>
      <c r="D27623">
        <v>13.85</v>
      </c>
      <c r="J27623">
        <v>44112.961967592593</v>
      </c>
    </row>
    <row r="27624" spans="1:10" x14ac:dyDescent="0.35">
      <c r="A27624">
        <v>27623</v>
      </c>
      <c r="B27624" s="1">
        <v>44121.86818287037</v>
      </c>
      <c r="C27624">
        <f t="shared" si="431"/>
        <v>56.858000000000004</v>
      </c>
      <c r="D27624">
        <v>13.81</v>
      </c>
      <c r="J27624">
        <v>44112.963356481479</v>
      </c>
    </row>
    <row r="27625" spans="1:10" x14ac:dyDescent="0.35">
      <c r="A27625">
        <v>27624</v>
      </c>
      <c r="B27625" s="1">
        <v>44121.869571759256</v>
      </c>
      <c r="C27625">
        <f t="shared" si="431"/>
        <v>56.858000000000004</v>
      </c>
      <c r="D27625">
        <v>13.81</v>
      </c>
      <c r="J27625">
        <v>44112.964745370373</v>
      </c>
    </row>
    <row r="27626" spans="1:10" x14ac:dyDescent="0.35">
      <c r="A27626">
        <v>27625</v>
      </c>
      <c r="B27626" s="1">
        <v>44121.87096064815</v>
      </c>
      <c r="C27626">
        <f t="shared" si="431"/>
        <v>56.858000000000004</v>
      </c>
      <c r="D27626">
        <v>13.81</v>
      </c>
      <c r="J27626">
        <v>44112.966134259259</v>
      </c>
    </row>
    <row r="27627" spans="1:10" x14ac:dyDescent="0.35">
      <c r="A27627">
        <v>27626</v>
      </c>
      <c r="B27627" s="1">
        <v>44121.872349537036</v>
      </c>
      <c r="C27627">
        <f t="shared" si="431"/>
        <v>56.786000000000001</v>
      </c>
      <c r="D27627">
        <v>13.77</v>
      </c>
      <c r="J27627">
        <v>44112.967523148145</v>
      </c>
    </row>
    <row r="27628" spans="1:10" x14ac:dyDescent="0.35">
      <c r="A27628">
        <v>27627</v>
      </c>
      <c r="B27628" s="1">
        <v>44121.873738425929</v>
      </c>
      <c r="C27628">
        <f t="shared" si="431"/>
        <v>56.786000000000001</v>
      </c>
      <c r="D27628">
        <v>13.77</v>
      </c>
      <c r="J27628">
        <v>44112.968912037039</v>
      </c>
    </row>
    <row r="27629" spans="1:10" x14ac:dyDescent="0.35">
      <c r="A27629">
        <v>27628</v>
      </c>
      <c r="B27629" s="1">
        <v>44121.875127314815</v>
      </c>
      <c r="C27629">
        <f t="shared" si="431"/>
        <v>56.858000000000004</v>
      </c>
      <c r="D27629">
        <v>13.81</v>
      </c>
      <c r="J27629">
        <v>44112.970300925925</v>
      </c>
    </row>
    <row r="27630" spans="1:10" x14ac:dyDescent="0.35">
      <c r="A27630">
        <v>27629</v>
      </c>
      <c r="B27630" s="1">
        <v>44121.876516203702</v>
      </c>
      <c r="C27630">
        <f t="shared" si="431"/>
        <v>56.786000000000001</v>
      </c>
      <c r="D27630">
        <v>13.77</v>
      </c>
      <c r="J27630">
        <v>44112.971689814818</v>
      </c>
    </row>
    <row r="27631" spans="1:10" x14ac:dyDescent="0.35">
      <c r="A27631">
        <v>27630</v>
      </c>
      <c r="B27631" s="1">
        <v>44121.877905092595</v>
      </c>
      <c r="C27631">
        <f t="shared" si="431"/>
        <v>56.786000000000001</v>
      </c>
      <c r="D27631">
        <v>13.77</v>
      </c>
      <c r="J27631">
        <v>44112.973078703704</v>
      </c>
    </row>
    <row r="27632" spans="1:10" x14ac:dyDescent="0.35">
      <c r="A27632">
        <v>27631</v>
      </c>
      <c r="B27632" s="1">
        <v>44121.879293981481</v>
      </c>
      <c r="C27632">
        <f t="shared" si="431"/>
        <v>56.786000000000001</v>
      </c>
      <c r="D27632">
        <v>13.77</v>
      </c>
      <c r="J27632">
        <v>44112.97446759259</v>
      </c>
    </row>
    <row r="27633" spans="1:10" x14ac:dyDescent="0.35">
      <c r="A27633">
        <v>27632</v>
      </c>
      <c r="B27633" s="1">
        <v>44121.880682870367</v>
      </c>
      <c r="C27633">
        <f t="shared" si="431"/>
        <v>56.786000000000001</v>
      </c>
      <c r="D27633">
        <v>13.77</v>
      </c>
      <c r="J27633">
        <v>44112.975856481484</v>
      </c>
    </row>
    <row r="27634" spans="1:10" x14ac:dyDescent="0.35">
      <c r="A27634">
        <v>27633</v>
      </c>
      <c r="B27634" s="1">
        <v>44121.882071759261</v>
      </c>
      <c r="C27634">
        <f t="shared" si="431"/>
        <v>56.786000000000001</v>
      </c>
      <c r="D27634">
        <v>13.77</v>
      </c>
      <c r="J27634">
        <v>44112.97724537037</v>
      </c>
    </row>
    <row r="27635" spans="1:10" x14ac:dyDescent="0.35">
      <c r="A27635">
        <v>27634</v>
      </c>
      <c r="B27635" s="1">
        <v>44121.883460648147</v>
      </c>
      <c r="C27635">
        <f t="shared" si="431"/>
        <v>56.858000000000004</v>
      </c>
      <c r="D27635">
        <v>13.81</v>
      </c>
      <c r="J27635">
        <v>44112.978634259256</v>
      </c>
    </row>
    <row r="27636" spans="1:10" x14ac:dyDescent="0.35">
      <c r="A27636">
        <v>27635</v>
      </c>
      <c r="B27636" s="1">
        <v>44121.88484953704</v>
      </c>
      <c r="C27636">
        <f t="shared" si="431"/>
        <v>56.786000000000001</v>
      </c>
      <c r="D27636">
        <v>13.77</v>
      </c>
      <c r="J27636">
        <v>44112.980023148149</v>
      </c>
    </row>
    <row r="27637" spans="1:10" x14ac:dyDescent="0.35">
      <c r="A27637">
        <v>27636</v>
      </c>
      <c r="B27637" s="1">
        <v>44121.886238425926</v>
      </c>
      <c r="C27637">
        <f t="shared" si="431"/>
        <v>56.713999999999999</v>
      </c>
      <c r="D27637">
        <v>13.73</v>
      </c>
      <c r="J27637">
        <v>44112.981412037036</v>
      </c>
    </row>
    <row r="27638" spans="1:10" x14ac:dyDescent="0.35">
      <c r="A27638">
        <v>27637</v>
      </c>
      <c r="B27638" s="1">
        <v>44121.887627314813</v>
      </c>
      <c r="C27638">
        <f t="shared" si="431"/>
        <v>56.713999999999999</v>
      </c>
      <c r="D27638">
        <v>13.73</v>
      </c>
      <c r="J27638">
        <v>44112.982800925929</v>
      </c>
    </row>
    <row r="27639" spans="1:10" x14ac:dyDescent="0.35">
      <c r="A27639">
        <v>27638</v>
      </c>
      <c r="B27639" s="1">
        <v>44121.889016203706</v>
      </c>
      <c r="C27639">
        <f t="shared" si="431"/>
        <v>56.624000000000002</v>
      </c>
      <c r="D27639">
        <v>13.68</v>
      </c>
      <c r="J27639">
        <v>44112.984189814815</v>
      </c>
    </row>
    <row r="27640" spans="1:10" x14ac:dyDescent="0.35">
      <c r="A27640">
        <v>27639</v>
      </c>
      <c r="B27640" s="1">
        <v>44121.890405092592</v>
      </c>
      <c r="C27640">
        <f t="shared" si="431"/>
        <v>56.624000000000002</v>
      </c>
      <c r="D27640">
        <v>13.68</v>
      </c>
      <c r="J27640">
        <v>44112.985578703701</v>
      </c>
    </row>
    <row r="27641" spans="1:10" x14ac:dyDescent="0.35">
      <c r="A27641">
        <v>27640</v>
      </c>
      <c r="B27641" s="1">
        <v>44121.891793981478</v>
      </c>
      <c r="C27641">
        <f t="shared" si="431"/>
        <v>56.624000000000002</v>
      </c>
      <c r="D27641">
        <v>13.68</v>
      </c>
      <c r="J27641">
        <v>44112.986967592595</v>
      </c>
    </row>
    <row r="27642" spans="1:10" x14ac:dyDescent="0.35">
      <c r="A27642">
        <v>27641</v>
      </c>
      <c r="B27642" s="1">
        <v>44121.893182870372</v>
      </c>
      <c r="C27642">
        <f t="shared" si="431"/>
        <v>56.713999999999999</v>
      </c>
      <c r="D27642">
        <v>13.73</v>
      </c>
      <c r="J27642">
        <v>44112.988356481481</v>
      </c>
    </row>
    <row r="27643" spans="1:10" x14ac:dyDescent="0.35">
      <c r="A27643">
        <v>27642</v>
      </c>
      <c r="B27643" s="1">
        <v>44121.894571759258</v>
      </c>
      <c r="C27643">
        <f t="shared" si="431"/>
        <v>56.786000000000001</v>
      </c>
      <c r="D27643">
        <v>13.77</v>
      </c>
      <c r="J27643">
        <v>44112.989745370367</v>
      </c>
    </row>
    <row r="27644" spans="1:10" x14ac:dyDescent="0.35">
      <c r="A27644">
        <v>27643</v>
      </c>
      <c r="B27644" s="1">
        <v>44121.895960648151</v>
      </c>
      <c r="C27644">
        <f t="shared" si="431"/>
        <v>56.786000000000001</v>
      </c>
      <c r="D27644">
        <v>13.77</v>
      </c>
      <c r="J27644">
        <v>44112.99113425926</v>
      </c>
    </row>
    <row r="27645" spans="1:10" x14ac:dyDescent="0.35">
      <c r="A27645">
        <v>27644</v>
      </c>
      <c r="B27645" s="1">
        <v>44121.897349537037</v>
      </c>
      <c r="C27645">
        <f t="shared" si="431"/>
        <v>56.786000000000001</v>
      </c>
      <c r="D27645">
        <v>13.77</v>
      </c>
      <c r="J27645">
        <v>44112.992523148147</v>
      </c>
    </row>
    <row r="27646" spans="1:10" x14ac:dyDescent="0.35">
      <c r="A27646">
        <v>27645</v>
      </c>
      <c r="B27646" s="1">
        <v>44121.898738425924</v>
      </c>
      <c r="C27646">
        <f t="shared" si="431"/>
        <v>56.858000000000004</v>
      </c>
      <c r="D27646">
        <v>13.81</v>
      </c>
      <c r="J27646">
        <v>44112.99391203704</v>
      </c>
    </row>
    <row r="27647" spans="1:10" x14ac:dyDescent="0.35">
      <c r="A27647">
        <v>27646</v>
      </c>
      <c r="B27647" s="1">
        <v>44121.900127314817</v>
      </c>
      <c r="C27647">
        <f t="shared" si="431"/>
        <v>56.713999999999999</v>
      </c>
      <c r="D27647">
        <v>13.73</v>
      </c>
      <c r="J27647">
        <v>44112.995300925926</v>
      </c>
    </row>
    <row r="27648" spans="1:10" x14ac:dyDescent="0.35">
      <c r="A27648">
        <v>27647</v>
      </c>
      <c r="B27648" s="1">
        <v>44121.901516203703</v>
      </c>
      <c r="C27648">
        <f t="shared" si="431"/>
        <v>56.713999999999999</v>
      </c>
      <c r="D27648">
        <v>13.73</v>
      </c>
      <c r="J27648">
        <v>44112.996689814812</v>
      </c>
    </row>
    <row r="27649" spans="1:10" x14ac:dyDescent="0.35">
      <c r="A27649">
        <v>27648</v>
      </c>
      <c r="B27649" s="1">
        <v>44121.902905092589</v>
      </c>
      <c r="C27649">
        <f t="shared" si="431"/>
        <v>56.713999999999999</v>
      </c>
      <c r="D27649">
        <v>13.73</v>
      </c>
      <c r="J27649">
        <v>44112.998078703706</v>
      </c>
    </row>
    <row r="27650" spans="1:10" x14ac:dyDescent="0.35">
      <c r="A27650">
        <v>27649</v>
      </c>
      <c r="B27650" s="1">
        <v>44121.904293981483</v>
      </c>
      <c r="C27650">
        <f t="shared" ref="C27650:C27713" si="432">(D27650*9/5)+32</f>
        <v>56.786000000000001</v>
      </c>
      <c r="D27650">
        <v>13.77</v>
      </c>
      <c r="J27650">
        <v>44112.999467592592</v>
      </c>
    </row>
    <row r="27651" spans="1:10" x14ac:dyDescent="0.35">
      <c r="A27651">
        <v>27650</v>
      </c>
      <c r="B27651" s="1">
        <v>44121.905682870369</v>
      </c>
      <c r="C27651">
        <f t="shared" si="432"/>
        <v>56.786000000000001</v>
      </c>
      <c r="D27651">
        <v>13.77</v>
      </c>
      <c r="J27651">
        <v>44113.000856481478</v>
      </c>
    </row>
    <row r="27652" spans="1:10" x14ac:dyDescent="0.35">
      <c r="A27652">
        <v>27651</v>
      </c>
      <c r="B27652" s="1">
        <v>44121.907071759262</v>
      </c>
      <c r="C27652">
        <f t="shared" si="432"/>
        <v>56.713999999999999</v>
      </c>
      <c r="D27652">
        <v>13.73</v>
      </c>
      <c r="J27652">
        <v>44113.002245370371</v>
      </c>
    </row>
    <row r="27653" spans="1:10" x14ac:dyDescent="0.35">
      <c r="A27653">
        <v>27652</v>
      </c>
      <c r="B27653" s="1">
        <v>44121.908460648148</v>
      </c>
      <c r="C27653">
        <f t="shared" si="432"/>
        <v>56.713999999999999</v>
      </c>
      <c r="D27653">
        <v>13.73</v>
      </c>
      <c r="J27653">
        <v>44113.003634259258</v>
      </c>
    </row>
    <row r="27654" spans="1:10" x14ac:dyDescent="0.35">
      <c r="A27654">
        <v>27653</v>
      </c>
      <c r="B27654" s="1">
        <v>44121.909849537034</v>
      </c>
      <c r="C27654">
        <f t="shared" si="432"/>
        <v>56.713999999999999</v>
      </c>
      <c r="D27654">
        <v>13.73</v>
      </c>
      <c r="J27654">
        <v>44113.005023148151</v>
      </c>
    </row>
    <row r="27655" spans="1:10" x14ac:dyDescent="0.35">
      <c r="A27655">
        <v>27654</v>
      </c>
      <c r="B27655" s="1">
        <v>44121.911238425928</v>
      </c>
      <c r="C27655">
        <f t="shared" si="432"/>
        <v>56.624000000000002</v>
      </c>
      <c r="D27655">
        <v>13.68</v>
      </c>
      <c r="J27655">
        <v>44113.006412037037</v>
      </c>
    </row>
    <row r="27656" spans="1:10" x14ac:dyDescent="0.35">
      <c r="A27656">
        <v>27655</v>
      </c>
      <c r="B27656" s="1">
        <v>44121.912627314814</v>
      </c>
      <c r="C27656">
        <f t="shared" si="432"/>
        <v>56.552</v>
      </c>
      <c r="D27656">
        <v>13.64</v>
      </c>
      <c r="J27656">
        <v>44113.007800925923</v>
      </c>
    </row>
    <row r="27657" spans="1:10" x14ac:dyDescent="0.35">
      <c r="A27657">
        <v>27656</v>
      </c>
      <c r="B27657" s="1">
        <v>44121.9140162037</v>
      </c>
      <c r="C27657">
        <f t="shared" si="432"/>
        <v>56.624000000000002</v>
      </c>
      <c r="D27657">
        <v>13.68</v>
      </c>
      <c r="J27657">
        <v>44113.009189814817</v>
      </c>
    </row>
    <row r="27658" spans="1:10" x14ac:dyDescent="0.35">
      <c r="A27658">
        <v>27657</v>
      </c>
      <c r="B27658" s="1">
        <v>44121.915405092594</v>
      </c>
      <c r="C27658">
        <f t="shared" si="432"/>
        <v>56.713999999999999</v>
      </c>
      <c r="D27658">
        <v>13.73</v>
      </c>
      <c r="J27658">
        <v>44113.010578703703</v>
      </c>
    </row>
    <row r="27659" spans="1:10" x14ac:dyDescent="0.35">
      <c r="A27659">
        <v>27658</v>
      </c>
      <c r="B27659" s="1">
        <v>44121.91679398148</v>
      </c>
      <c r="C27659">
        <f t="shared" si="432"/>
        <v>56.713999999999999</v>
      </c>
      <c r="D27659">
        <v>13.73</v>
      </c>
      <c r="J27659">
        <v>44113.011967592596</v>
      </c>
    </row>
    <row r="27660" spans="1:10" x14ac:dyDescent="0.35">
      <c r="A27660">
        <v>27659</v>
      </c>
      <c r="B27660" s="1">
        <v>44121.918182870373</v>
      </c>
      <c r="C27660">
        <f t="shared" si="432"/>
        <v>56.624000000000002</v>
      </c>
      <c r="D27660">
        <v>13.68</v>
      </c>
      <c r="J27660">
        <v>44113.013356481482</v>
      </c>
    </row>
    <row r="27661" spans="1:10" x14ac:dyDescent="0.35">
      <c r="A27661">
        <v>27660</v>
      </c>
      <c r="B27661" s="1">
        <v>44121.919571759259</v>
      </c>
      <c r="C27661">
        <f t="shared" si="432"/>
        <v>56.624000000000002</v>
      </c>
      <c r="D27661">
        <v>13.68</v>
      </c>
      <c r="J27661">
        <v>44113.014745370368</v>
      </c>
    </row>
    <row r="27662" spans="1:10" x14ac:dyDescent="0.35">
      <c r="A27662">
        <v>27661</v>
      </c>
      <c r="B27662" s="1">
        <v>44121.920960648145</v>
      </c>
      <c r="C27662">
        <f t="shared" si="432"/>
        <v>56.624000000000002</v>
      </c>
      <c r="D27662">
        <v>13.68</v>
      </c>
      <c r="J27662">
        <v>44113.016134259262</v>
      </c>
    </row>
    <row r="27663" spans="1:10" x14ac:dyDescent="0.35">
      <c r="A27663">
        <v>27662</v>
      </c>
      <c r="B27663" s="1">
        <v>44121.922349537039</v>
      </c>
      <c r="C27663">
        <f t="shared" si="432"/>
        <v>56.552</v>
      </c>
      <c r="D27663">
        <v>13.64</v>
      </c>
      <c r="J27663">
        <v>44113.017523148148</v>
      </c>
    </row>
    <row r="27664" spans="1:10" x14ac:dyDescent="0.35">
      <c r="A27664">
        <v>27663</v>
      </c>
      <c r="B27664" s="1">
        <v>44121.923738425925</v>
      </c>
      <c r="C27664">
        <f t="shared" si="432"/>
        <v>56.552</v>
      </c>
      <c r="D27664">
        <v>13.64</v>
      </c>
      <c r="J27664">
        <v>44113.018912037034</v>
      </c>
    </row>
    <row r="27665" spans="1:10" x14ac:dyDescent="0.35">
      <c r="A27665">
        <v>27664</v>
      </c>
      <c r="B27665" s="1">
        <v>44121.925127314818</v>
      </c>
      <c r="C27665">
        <f t="shared" si="432"/>
        <v>56.624000000000002</v>
      </c>
      <c r="D27665">
        <v>13.68</v>
      </c>
      <c r="J27665">
        <v>44113.020300925928</v>
      </c>
    </row>
    <row r="27666" spans="1:10" x14ac:dyDescent="0.35">
      <c r="A27666">
        <v>27665</v>
      </c>
      <c r="B27666" s="1">
        <v>44121.926516203705</v>
      </c>
      <c r="C27666">
        <f t="shared" si="432"/>
        <v>56.552</v>
      </c>
      <c r="D27666">
        <v>13.64</v>
      </c>
      <c r="J27666">
        <v>44113.021689814814</v>
      </c>
    </row>
    <row r="27667" spans="1:10" x14ac:dyDescent="0.35">
      <c r="A27667">
        <v>27666</v>
      </c>
      <c r="B27667" s="1">
        <v>44121.927905092591</v>
      </c>
      <c r="C27667">
        <f t="shared" si="432"/>
        <v>56.624000000000002</v>
      </c>
      <c r="D27667">
        <v>13.68</v>
      </c>
      <c r="J27667">
        <v>44113.023078703707</v>
      </c>
    </row>
    <row r="27668" spans="1:10" x14ac:dyDescent="0.35">
      <c r="A27668">
        <v>27667</v>
      </c>
      <c r="B27668" s="1">
        <v>44121.929293981484</v>
      </c>
      <c r="C27668">
        <f t="shared" si="432"/>
        <v>56.713999999999999</v>
      </c>
      <c r="D27668">
        <v>13.73</v>
      </c>
      <c r="J27668">
        <v>44113.024467592593</v>
      </c>
    </row>
    <row r="27669" spans="1:10" x14ac:dyDescent="0.35">
      <c r="A27669">
        <v>27668</v>
      </c>
      <c r="B27669" s="1">
        <v>44121.93068287037</v>
      </c>
      <c r="C27669">
        <f t="shared" si="432"/>
        <v>56.624000000000002</v>
      </c>
      <c r="D27669">
        <v>13.68</v>
      </c>
      <c r="J27669">
        <v>44113.025856481479</v>
      </c>
    </row>
    <row r="27670" spans="1:10" x14ac:dyDescent="0.35">
      <c r="A27670">
        <v>27669</v>
      </c>
      <c r="B27670" s="1">
        <v>44121.932071759256</v>
      </c>
      <c r="C27670">
        <f t="shared" si="432"/>
        <v>56.624000000000002</v>
      </c>
      <c r="D27670">
        <v>13.68</v>
      </c>
      <c r="J27670">
        <v>44113.027245370373</v>
      </c>
    </row>
    <row r="27671" spans="1:10" x14ac:dyDescent="0.35">
      <c r="A27671">
        <v>27670</v>
      </c>
      <c r="B27671" s="1">
        <v>44121.93346064815</v>
      </c>
      <c r="C27671">
        <f t="shared" si="432"/>
        <v>56.624000000000002</v>
      </c>
      <c r="D27671">
        <v>13.68</v>
      </c>
      <c r="J27671">
        <v>44113.028634259259</v>
      </c>
    </row>
    <row r="27672" spans="1:10" x14ac:dyDescent="0.35">
      <c r="A27672">
        <v>27671</v>
      </c>
      <c r="B27672" s="1">
        <v>44121.934849537036</v>
      </c>
      <c r="C27672">
        <f t="shared" si="432"/>
        <v>56.713999999999999</v>
      </c>
      <c r="D27672">
        <v>13.73</v>
      </c>
      <c r="J27672">
        <v>44113.030023148145</v>
      </c>
    </row>
    <row r="27673" spans="1:10" x14ac:dyDescent="0.35">
      <c r="A27673">
        <v>27672</v>
      </c>
      <c r="B27673" s="1">
        <v>44121.936238425929</v>
      </c>
      <c r="C27673">
        <f t="shared" si="432"/>
        <v>56.624000000000002</v>
      </c>
      <c r="D27673">
        <v>13.68</v>
      </c>
      <c r="J27673">
        <v>44113.031412037039</v>
      </c>
    </row>
    <row r="27674" spans="1:10" x14ac:dyDescent="0.35">
      <c r="A27674">
        <v>27673</v>
      </c>
      <c r="B27674" s="1">
        <v>44121.937627314815</v>
      </c>
      <c r="C27674">
        <f t="shared" si="432"/>
        <v>56.48</v>
      </c>
      <c r="D27674">
        <v>13.6</v>
      </c>
      <c r="J27674">
        <v>44113.032800925925</v>
      </c>
    </row>
    <row r="27675" spans="1:10" x14ac:dyDescent="0.35">
      <c r="A27675">
        <v>27674</v>
      </c>
      <c r="B27675" s="1">
        <v>44121.939016203702</v>
      </c>
      <c r="C27675">
        <f t="shared" si="432"/>
        <v>56.624000000000002</v>
      </c>
      <c r="D27675">
        <v>13.68</v>
      </c>
      <c r="J27675">
        <v>44113.034189814818</v>
      </c>
    </row>
    <row r="27676" spans="1:10" x14ac:dyDescent="0.35">
      <c r="A27676">
        <v>27675</v>
      </c>
      <c r="B27676" s="1">
        <v>44121.940405092595</v>
      </c>
      <c r="C27676">
        <f t="shared" si="432"/>
        <v>56.552</v>
      </c>
      <c r="D27676">
        <v>13.64</v>
      </c>
      <c r="J27676">
        <v>44113.035578703704</v>
      </c>
    </row>
    <row r="27677" spans="1:10" x14ac:dyDescent="0.35">
      <c r="A27677">
        <v>27676</v>
      </c>
      <c r="B27677" s="1">
        <v>44121.941793981481</v>
      </c>
      <c r="C27677">
        <f t="shared" si="432"/>
        <v>56.552</v>
      </c>
      <c r="D27677">
        <v>13.64</v>
      </c>
      <c r="J27677">
        <v>44113.03696759259</v>
      </c>
    </row>
    <row r="27678" spans="1:10" x14ac:dyDescent="0.35">
      <c r="A27678">
        <v>27677</v>
      </c>
      <c r="B27678" s="1">
        <v>44121.943182870367</v>
      </c>
      <c r="C27678">
        <f t="shared" si="432"/>
        <v>56.552</v>
      </c>
      <c r="D27678">
        <v>13.64</v>
      </c>
      <c r="J27678">
        <v>44113.038356481484</v>
      </c>
    </row>
    <row r="27679" spans="1:10" x14ac:dyDescent="0.35">
      <c r="A27679">
        <v>27678</v>
      </c>
      <c r="B27679" s="1">
        <v>44121.944571759261</v>
      </c>
      <c r="C27679">
        <f t="shared" si="432"/>
        <v>56.552</v>
      </c>
      <c r="D27679">
        <v>13.64</v>
      </c>
      <c r="J27679">
        <v>44113.03974537037</v>
      </c>
    </row>
    <row r="27680" spans="1:10" x14ac:dyDescent="0.35">
      <c r="A27680">
        <v>27679</v>
      </c>
      <c r="B27680" s="1">
        <v>44121.945960648147</v>
      </c>
      <c r="C27680">
        <f t="shared" si="432"/>
        <v>56.552</v>
      </c>
      <c r="D27680">
        <v>13.64</v>
      </c>
      <c r="J27680">
        <v>44113.041134259256</v>
      </c>
    </row>
    <row r="27681" spans="1:10" x14ac:dyDescent="0.35">
      <c r="A27681">
        <v>27680</v>
      </c>
      <c r="B27681" s="1">
        <v>44121.94734953704</v>
      </c>
      <c r="C27681">
        <f t="shared" si="432"/>
        <v>56.552</v>
      </c>
      <c r="D27681">
        <v>13.64</v>
      </c>
      <c r="J27681">
        <v>44113.042523148149</v>
      </c>
    </row>
    <row r="27682" spans="1:10" x14ac:dyDescent="0.35">
      <c r="A27682">
        <v>27681</v>
      </c>
      <c r="B27682" s="1">
        <v>44121.948738425926</v>
      </c>
      <c r="C27682">
        <f t="shared" si="432"/>
        <v>56.624000000000002</v>
      </c>
      <c r="D27682">
        <v>13.68</v>
      </c>
      <c r="J27682">
        <v>44113.043912037036</v>
      </c>
    </row>
    <row r="27683" spans="1:10" x14ac:dyDescent="0.35">
      <c r="A27683">
        <v>27682</v>
      </c>
      <c r="B27683" s="1">
        <v>44121.950127314813</v>
      </c>
      <c r="C27683">
        <f t="shared" si="432"/>
        <v>56.552</v>
      </c>
      <c r="D27683">
        <v>13.64</v>
      </c>
      <c r="J27683">
        <v>44113.045300925929</v>
      </c>
    </row>
    <row r="27684" spans="1:10" x14ac:dyDescent="0.35">
      <c r="A27684">
        <v>27683</v>
      </c>
      <c r="B27684" s="1">
        <v>44121.951516203706</v>
      </c>
      <c r="C27684">
        <f t="shared" si="432"/>
        <v>56.552</v>
      </c>
      <c r="D27684">
        <v>13.64</v>
      </c>
      <c r="J27684">
        <v>44113.046689814815</v>
      </c>
    </row>
    <row r="27685" spans="1:10" x14ac:dyDescent="0.35">
      <c r="A27685">
        <v>27684</v>
      </c>
      <c r="B27685" s="1">
        <v>44121.952905092592</v>
      </c>
      <c r="C27685">
        <f t="shared" si="432"/>
        <v>56.552</v>
      </c>
      <c r="D27685">
        <v>13.64</v>
      </c>
      <c r="J27685">
        <v>44113.048078703701</v>
      </c>
    </row>
    <row r="27686" spans="1:10" x14ac:dyDescent="0.35">
      <c r="A27686">
        <v>27685</v>
      </c>
      <c r="B27686" s="1">
        <v>44121.954293981478</v>
      </c>
      <c r="C27686">
        <f t="shared" si="432"/>
        <v>56.624000000000002</v>
      </c>
      <c r="D27686">
        <v>13.68</v>
      </c>
      <c r="J27686">
        <v>44113.049467592595</v>
      </c>
    </row>
    <row r="27687" spans="1:10" x14ac:dyDescent="0.35">
      <c r="A27687">
        <v>27686</v>
      </c>
      <c r="B27687" s="1">
        <v>44121.955682870372</v>
      </c>
      <c r="C27687">
        <f t="shared" si="432"/>
        <v>56.624000000000002</v>
      </c>
      <c r="D27687">
        <v>13.68</v>
      </c>
      <c r="J27687">
        <v>44113.050856481481</v>
      </c>
    </row>
    <row r="27688" spans="1:10" x14ac:dyDescent="0.35">
      <c r="A27688">
        <v>27687</v>
      </c>
      <c r="B27688" s="1">
        <v>44121.957071759258</v>
      </c>
      <c r="C27688">
        <f t="shared" si="432"/>
        <v>56.624000000000002</v>
      </c>
      <c r="D27688">
        <v>13.68</v>
      </c>
      <c r="J27688">
        <v>44113.052245370367</v>
      </c>
    </row>
    <row r="27689" spans="1:10" x14ac:dyDescent="0.35">
      <c r="A27689">
        <v>27688</v>
      </c>
      <c r="B27689" s="1">
        <v>44121.958460648151</v>
      </c>
      <c r="C27689">
        <f t="shared" si="432"/>
        <v>56.624000000000002</v>
      </c>
      <c r="D27689">
        <v>13.68</v>
      </c>
      <c r="J27689">
        <v>44113.05363425926</v>
      </c>
    </row>
    <row r="27690" spans="1:10" x14ac:dyDescent="0.35">
      <c r="A27690">
        <v>27689</v>
      </c>
      <c r="B27690" s="1">
        <v>44121.959849537037</v>
      </c>
      <c r="C27690">
        <f t="shared" si="432"/>
        <v>56.624000000000002</v>
      </c>
      <c r="D27690">
        <v>13.68</v>
      </c>
      <c r="J27690">
        <v>44113.055023148147</v>
      </c>
    </row>
    <row r="27691" spans="1:10" x14ac:dyDescent="0.35">
      <c r="A27691">
        <v>27690</v>
      </c>
      <c r="B27691" s="1">
        <v>44121.961238425924</v>
      </c>
      <c r="C27691">
        <f t="shared" si="432"/>
        <v>56.552</v>
      </c>
      <c r="D27691">
        <v>13.64</v>
      </c>
      <c r="J27691">
        <v>44113.05641203704</v>
      </c>
    </row>
    <row r="27692" spans="1:10" x14ac:dyDescent="0.35">
      <c r="A27692">
        <v>27691</v>
      </c>
      <c r="B27692" s="1">
        <v>44121.962627314817</v>
      </c>
      <c r="C27692">
        <f t="shared" si="432"/>
        <v>56.624000000000002</v>
      </c>
      <c r="D27692">
        <v>13.68</v>
      </c>
      <c r="J27692">
        <v>44113.057800925926</v>
      </c>
    </row>
    <row r="27693" spans="1:10" x14ac:dyDescent="0.35">
      <c r="A27693">
        <v>27692</v>
      </c>
      <c r="B27693" s="1">
        <v>44121.964016203703</v>
      </c>
      <c r="C27693">
        <f t="shared" si="432"/>
        <v>56.552</v>
      </c>
      <c r="D27693">
        <v>13.64</v>
      </c>
      <c r="J27693">
        <v>44113.059189814812</v>
      </c>
    </row>
    <row r="27694" spans="1:10" x14ac:dyDescent="0.35">
      <c r="A27694">
        <v>27693</v>
      </c>
      <c r="B27694" s="1">
        <v>44121.965405092589</v>
      </c>
      <c r="C27694">
        <f t="shared" si="432"/>
        <v>56.552</v>
      </c>
      <c r="D27694">
        <v>13.64</v>
      </c>
      <c r="J27694">
        <v>44113.060578703706</v>
      </c>
    </row>
    <row r="27695" spans="1:10" x14ac:dyDescent="0.35">
      <c r="A27695">
        <v>27694</v>
      </c>
      <c r="B27695" s="1">
        <v>44121.966793981483</v>
      </c>
      <c r="C27695">
        <f t="shared" si="432"/>
        <v>56.552</v>
      </c>
      <c r="D27695">
        <v>13.64</v>
      </c>
      <c r="J27695">
        <v>44113.061967592592</v>
      </c>
    </row>
    <row r="27696" spans="1:10" x14ac:dyDescent="0.35">
      <c r="A27696">
        <v>27695</v>
      </c>
      <c r="B27696" s="1">
        <v>44121.968182870369</v>
      </c>
      <c r="C27696">
        <f t="shared" si="432"/>
        <v>56.48</v>
      </c>
      <c r="D27696">
        <v>13.6</v>
      </c>
      <c r="J27696">
        <v>44113.063356481478</v>
      </c>
    </row>
    <row r="27697" spans="1:10" x14ac:dyDescent="0.35">
      <c r="A27697">
        <v>27696</v>
      </c>
      <c r="B27697" s="1">
        <v>44121.969571759262</v>
      </c>
      <c r="C27697">
        <f t="shared" si="432"/>
        <v>56.48</v>
      </c>
      <c r="D27697">
        <v>13.6</v>
      </c>
      <c r="J27697">
        <v>44113.064745370371</v>
      </c>
    </row>
    <row r="27698" spans="1:10" x14ac:dyDescent="0.35">
      <c r="A27698">
        <v>27697</v>
      </c>
      <c r="B27698" s="1">
        <v>44121.970960648148</v>
      </c>
      <c r="C27698">
        <f t="shared" si="432"/>
        <v>56.48</v>
      </c>
      <c r="D27698">
        <v>13.6</v>
      </c>
      <c r="J27698">
        <v>44113.066134259258</v>
      </c>
    </row>
    <row r="27699" spans="1:10" x14ac:dyDescent="0.35">
      <c r="A27699">
        <v>27698</v>
      </c>
      <c r="B27699" s="1">
        <v>44121.972349537034</v>
      </c>
      <c r="C27699">
        <f t="shared" si="432"/>
        <v>56.552</v>
      </c>
      <c r="D27699">
        <v>13.64</v>
      </c>
      <c r="J27699">
        <v>44113.067523148151</v>
      </c>
    </row>
    <row r="27700" spans="1:10" x14ac:dyDescent="0.35">
      <c r="A27700">
        <v>27699</v>
      </c>
      <c r="B27700" s="1">
        <v>44121.973738425928</v>
      </c>
      <c r="C27700">
        <f t="shared" si="432"/>
        <v>56.48</v>
      </c>
      <c r="D27700">
        <v>13.6</v>
      </c>
      <c r="J27700">
        <v>44113.068912037037</v>
      </c>
    </row>
    <row r="27701" spans="1:10" x14ac:dyDescent="0.35">
      <c r="A27701">
        <v>27700</v>
      </c>
      <c r="B27701" s="1">
        <v>44121.975127314814</v>
      </c>
      <c r="C27701">
        <f t="shared" si="432"/>
        <v>56.48</v>
      </c>
      <c r="D27701">
        <v>13.6</v>
      </c>
      <c r="J27701">
        <v>44113.070300925923</v>
      </c>
    </row>
    <row r="27702" spans="1:10" x14ac:dyDescent="0.35">
      <c r="A27702">
        <v>27701</v>
      </c>
      <c r="B27702" s="1">
        <v>44121.9765162037</v>
      </c>
      <c r="C27702">
        <f t="shared" si="432"/>
        <v>56.552</v>
      </c>
      <c r="D27702">
        <v>13.64</v>
      </c>
      <c r="J27702">
        <v>44113.071689814817</v>
      </c>
    </row>
    <row r="27703" spans="1:10" x14ac:dyDescent="0.35">
      <c r="A27703">
        <v>27702</v>
      </c>
      <c r="B27703" s="1">
        <v>44121.977905092594</v>
      </c>
      <c r="C27703">
        <f t="shared" si="432"/>
        <v>56.552</v>
      </c>
      <c r="D27703">
        <v>13.64</v>
      </c>
      <c r="J27703">
        <v>44113.073078703703</v>
      </c>
    </row>
    <row r="27704" spans="1:10" x14ac:dyDescent="0.35">
      <c r="A27704">
        <v>27703</v>
      </c>
      <c r="B27704" s="1">
        <v>44121.97929398148</v>
      </c>
      <c r="C27704">
        <f t="shared" si="432"/>
        <v>56.48</v>
      </c>
      <c r="D27704">
        <v>13.6</v>
      </c>
      <c r="J27704">
        <v>44113.074467592596</v>
      </c>
    </row>
    <row r="27705" spans="1:10" x14ac:dyDescent="0.35">
      <c r="A27705">
        <v>27704</v>
      </c>
      <c r="B27705" s="1">
        <v>44121.980682870373</v>
      </c>
      <c r="C27705">
        <f t="shared" si="432"/>
        <v>56.552</v>
      </c>
      <c r="D27705">
        <v>13.64</v>
      </c>
      <c r="J27705">
        <v>44113.075856481482</v>
      </c>
    </row>
    <row r="27706" spans="1:10" x14ac:dyDescent="0.35">
      <c r="A27706">
        <v>27705</v>
      </c>
      <c r="B27706" s="1">
        <v>44121.982071759259</v>
      </c>
      <c r="C27706">
        <f t="shared" si="432"/>
        <v>56.48</v>
      </c>
      <c r="D27706">
        <v>13.6</v>
      </c>
      <c r="J27706">
        <v>44113.077245370368</v>
      </c>
    </row>
    <row r="27707" spans="1:10" x14ac:dyDescent="0.35">
      <c r="A27707">
        <v>27706</v>
      </c>
      <c r="B27707" s="1">
        <v>44121.983460648145</v>
      </c>
      <c r="C27707">
        <f t="shared" si="432"/>
        <v>56.48</v>
      </c>
      <c r="D27707">
        <v>13.6</v>
      </c>
      <c r="J27707">
        <v>44113.078634259262</v>
      </c>
    </row>
    <row r="27708" spans="1:10" x14ac:dyDescent="0.35">
      <c r="A27708">
        <v>27707</v>
      </c>
      <c r="B27708" s="1">
        <v>44121.984849537039</v>
      </c>
      <c r="C27708">
        <f t="shared" si="432"/>
        <v>56.552</v>
      </c>
      <c r="D27708">
        <v>13.64</v>
      </c>
      <c r="J27708">
        <v>44113.080023148148</v>
      </c>
    </row>
    <row r="27709" spans="1:10" x14ac:dyDescent="0.35">
      <c r="A27709">
        <v>27708</v>
      </c>
      <c r="B27709" s="1">
        <v>44121.986238425925</v>
      </c>
      <c r="C27709">
        <f t="shared" si="432"/>
        <v>56.552</v>
      </c>
      <c r="D27709">
        <v>13.64</v>
      </c>
      <c r="J27709">
        <v>44113.081412037034</v>
      </c>
    </row>
    <row r="27710" spans="1:10" x14ac:dyDescent="0.35">
      <c r="A27710">
        <v>27709</v>
      </c>
      <c r="B27710" s="1">
        <v>44121.987627314818</v>
      </c>
      <c r="C27710">
        <f t="shared" si="432"/>
        <v>56.552</v>
      </c>
      <c r="D27710">
        <v>13.64</v>
      </c>
      <c r="J27710">
        <v>44113.082800925928</v>
      </c>
    </row>
    <row r="27711" spans="1:10" x14ac:dyDescent="0.35">
      <c r="A27711">
        <v>27710</v>
      </c>
      <c r="B27711" s="1">
        <v>44121.989016203705</v>
      </c>
      <c r="C27711">
        <f t="shared" si="432"/>
        <v>56.39</v>
      </c>
      <c r="D27711">
        <v>13.55</v>
      </c>
      <c r="J27711">
        <v>44113.084189814814</v>
      </c>
    </row>
    <row r="27712" spans="1:10" x14ac:dyDescent="0.35">
      <c r="A27712">
        <v>27711</v>
      </c>
      <c r="B27712" s="1">
        <v>44121.990405092591</v>
      </c>
      <c r="C27712">
        <f t="shared" si="432"/>
        <v>56.48</v>
      </c>
      <c r="D27712">
        <v>13.6</v>
      </c>
      <c r="J27712">
        <v>44113.085578703707</v>
      </c>
    </row>
    <row r="27713" spans="1:10" x14ac:dyDescent="0.35">
      <c r="A27713">
        <v>27712</v>
      </c>
      <c r="B27713" s="1">
        <v>44121.991793981484</v>
      </c>
      <c r="C27713">
        <f t="shared" si="432"/>
        <v>56.48</v>
      </c>
      <c r="D27713">
        <v>13.6</v>
      </c>
      <c r="J27713">
        <v>44113.086967592593</v>
      </c>
    </row>
    <row r="27714" spans="1:10" x14ac:dyDescent="0.35">
      <c r="A27714">
        <v>27713</v>
      </c>
      <c r="B27714" s="1">
        <v>44121.99318287037</v>
      </c>
      <c r="C27714">
        <f t="shared" ref="C27714:C27777" si="433">(D27714*9/5)+32</f>
        <v>56.552</v>
      </c>
      <c r="D27714">
        <v>13.64</v>
      </c>
      <c r="J27714">
        <v>44113.088356481479</v>
      </c>
    </row>
    <row r="27715" spans="1:10" x14ac:dyDescent="0.35">
      <c r="A27715">
        <v>27714</v>
      </c>
      <c r="B27715" s="1">
        <v>44121.994571759256</v>
      </c>
      <c r="C27715">
        <f t="shared" si="433"/>
        <v>56.48</v>
      </c>
      <c r="D27715">
        <v>13.6</v>
      </c>
      <c r="J27715">
        <v>44113.089745370373</v>
      </c>
    </row>
    <row r="27716" spans="1:10" x14ac:dyDescent="0.35">
      <c r="A27716">
        <v>27715</v>
      </c>
      <c r="B27716" s="1">
        <v>44121.99596064815</v>
      </c>
      <c r="C27716">
        <f t="shared" si="433"/>
        <v>56.48</v>
      </c>
      <c r="D27716">
        <v>13.6</v>
      </c>
      <c r="J27716">
        <v>44113.091134259259</v>
      </c>
    </row>
    <row r="27717" spans="1:10" x14ac:dyDescent="0.35">
      <c r="A27717">
        <v>27716</v>
      </c>
      <c r="B27717" s="1">
        <v>44121.997349537036</v>
      </c>
      <c r="C27717">
        <f t="shared" si="433"/>
        <v>56.48</v>
      </c>
      <c r="D27717">
        <v>13.6</v>
      </c>
      <c r="J27717">
        <v>44113.092523148145</v>
      </c>
    </row>
    <row r="27718" spans="1:10" x14ac:dyDescent="0.35">
      <c r="A27718">
        <v>27717</v>
      </c>
      <c r="B27718" s="1">
        <v>44121.998738425929</v>
      </c>
      <c r="C27718">
        <f t="shared" si="433"/>
        <v>56.552</v>
      </c>
      <c r="D27718">
        <v>13.64</v>
      </c>
      <c r="J27718">
        <v>44113.093912037039</v>
      </c>
    </row>
    <row r="27719" spans="1:10" x14ac:dyDescent="0.35">
      <c r="A27719">
        <v>27718</v>
      </c>
      <c r="B27719" s="1">
        <v>44122.000127314815</v>
      </c>
      <c r="C27719">
        <f t="shared" si="433"/>
        <v>56.552</v>
      </c>
      <c r="D27719">
        <v>13.64</v>
      </c>
      <c r="J27719">
        <v>44113.095300925925</v>
      </c>
    </row>
    <row r="27720" spans="1:10" x14ac:dyDescent="0.35">
      <c r="A27720">
        <v>27719</v>
      </c>
      <c r="B27720" s="1">
        <v>44122.001516203702</v>
      </c>
      <c r="C27720">
        <f t="shared" si="433"/>
        <v>56.552</v>
      </c>
      <c r="D27720">
        <v>13.64</v>
      </c>
      <c r="J27720">
        <v>44113.096689814818</v>
      </c>
    </row>
    <row r="27721" spans="1:10" x14ac:dyDescent="0.35">
      <c r="A27721">
        <v>27720</v>
      </c>
      <c r="B27721" s="1">
        <v>44122.002905092595</v>
      </c>
      <c r="C27721">
        <f t="shared" si="433"/>
        <v>56.48</v>
      </c>
      <c r="D27721">
        <v>13.6</v>
      </c>
      <c r="J27721">
        <v>44113.098078703704</v>
      </c>
    </row>
    <row r="27722" spans="1:10" x14ac:dyDescent="0.35">
      <c r="A27722">
        <v>27721</v>
      </c>
      <c r="B27722" s="1">
        <v>44122.004293981481</v>
      </c>
      <c r="C27722">
        <f t="shared" si="433"/>
        <v>56.39</v>
      </c>
      <c r="D27722">
        <v>13.55</v>
      </c>
      <c r="J27722">
        <v>44113.09946759259</v>
      </c>
    </row>
    <row r="27723" spans="1:10" x14ac:dyDescent="0.35">
      <c r="A27723">
        <v>27722</v>
      </c>
      <c r="B27723" s="1">
        <v>44122.005682870367</v>
      </c>
      <c r="C27723">
        <f t="shared" si="433"/>
        <v>56.39</v>
      </c>
      <c r="D27723">
        <v>13.55</v>
      </c>
      <c r="J27723">
        <v>44113.100856481484</v>
      </c>
    </row>
    <row r="27724" spans="1:10" x14ac:dyDescent="0.35">
      <c r="A27724">
        <v>27723</v>
      </c>
      <c r="B27724" s="1">
        <v>44122.007071759261</v>
      </c>
      <c r="C27724">
        <f t="shared" si="433"/>
        <v>56.39</v>
      </c>
      <c r="D27724">
        <v>13.55</v>
      </c>
      <c r="J27724">
        <v>44113.10224537037</v>
      </c>
    </row>
    <row r="27725" spans="1:10" x14ac:dyDescent="0.35">
      <c r="A27725">
        <v>27724</v>
      </c>
      <c r="B27725" s="1">
        <v>44122.008460648147</v>
      </c>
      <c r="C27725">
        <f t="shared" si="433"/>
        <v>56.48</v>
      </c>
      <c r="D27725">
        <v>13.6</v>
      </c>
      <c r="J27725">
        <v>44113.103634259256</v>
      </c>
    </row>
    <row r="27726" spans="1:10" x14ac:dyDescent="0.35">
      <c r="A27726">
        <v>27725</v>
      </c>
      <c r="B27726" s="1">
        <v>44122.00984953704</v>
      </c>
      <c r="C27726">
        <f t="shared" si="433"/>
        <v>56.552</v>
      </c>
      <c r="D27726">
        <v>13.64</v>
      </c>
      <c r="J27726">
        <v>44113.105023148149</v>
      </c>
    </row>
    <row r="27727" spans="1:10" x14ac:dyDescent="0.35">
      <c r="A27727">
        <v>27726</v>
      </c>
      <c r="B27727" s="1">
        <v>44122.011238425926</v>
      </c>
      <c r="C27727">
        <f t="shared" si="433"/>
        <v>56.552</v>
      </c>
      <c r="D27727">
        <v>13.64</v>
      </c>
      <c r="J27727">
        <v>44113.106412037036</v>
      </c>
    </row>
    <row r="27728" spans="1:10" x14ac:dyDescent="0.35">
      <c r="A27728">
        <v>27727</v>
      </c>
      <c r="B27728" s="1">
        <v>44122.012627314813</v>
      </c>
      <c r="C27728">
        <f t="shared" si="433"/>
        <v>56.552</v>
      </c>
      <c r="D27728">
        <v>13.64</v>
      </c>
      <c r="J27728">
        <v>44113.107800925929</v>
      </c>
    </row>
    <row r="27729" spans="1:10" x14ac:dyDescent="0.35">
      <c r="A27729">
        <v>27728</v>
      </c>
      <c r="B27729" s="1">
        <v>44122.014016203706</v>
      </c>
      <c r="C27729">
        <f t="shared" si="433"/>
        <v>56.48</v>
      </c>
      <c r="D27729">
        <v>13.6</v>
      </c>
      <c r="J27729">
        <v>44113.109189814815</v>
      </c>
    </row>
    <row r="27730" spans="1:10" x14ac:dyDescent="0.35">
      <c r="A27730">
        <v>27729</v>
      </c>
      <c r="B27730" s="1">
        <v>44122.015405092592</v>
      </c>
      <c r="C27730">
        <f t="shared" si="433"/>
        <v>56.552</v>
      </c>
      <c r="D27730">
        <v>13.64</v>
      </c>
      <c r="J27730">
        <v>44113.110578703701</v>
      </c>
    </row>
    <row r="27731" spans="1:10" x14ac:dyDescent="0.35">
      <c r="A27731">
        <v>27730</v>
      </c>
      <c r="B27731" s="1">
        <v>44122.016793981478</v>
      </c>
      <c r="C27731">
        <f t="shared" si="433"/>
        <v>56.552</v>
      </c>
      <c r="D27731">
        <v>13.64</v>
      </c>
      <c r="J27731">
        <v>44113.111967592595</v>
      </c>
    </row>
    <row r="27732" spans="1:10" x14ac:dyDescent="0.35">
      <c r="A27732">
        <v>27731</v>
      </c>
      <c r="B27732" s="1">
        <v>44122.018182870372</v>
      </c>
      <c r="C27732">
        <f t="shared" si="433"/>
        <v>56.552</v>
      </c>
      <c r="D27732">
        <v>13.64</v>
      </c>
      <c r="J27732">
        <v>44113.113356481481</v>
      </c>
    </row>
    <row r="27733" spans="1:10" x14ac:dyDescent="0.35">
      <c r="A27733">
        <v>27732</v>
      </c>
      <c r="B27733" s="1">
        <v>44122.019571759258</v>
      </c>
      <c r="C27733">
        <f t="shared" si="433"/>
        <v>56.552</v>
      </c>
      <c r="D27733">
        <v>13.64</v>
      </c>
      <c r="J27733">
        <v>44113.114745370367</v>
      </c>
    </row>
    <row r="27734" spans="1:10" x14ac:dyDescent="0.35">
      <c r="A27734">
        <v>27733</v>
      </c>
      <c r="B27734" s="1">
        <v>44122.020960648151</v>
      </c>
      <c r="C27734">
        <f t="shared" si="433"/>
        <v>56.552</v>
      </c>
      <c r="D27734">
        <v>13.64</v>
      </c>
      <c r="J27734">
        <v>44113.11613425926</v>
      </c>
    </row>
    <row r="27735" spans="1:10" x14ac:dyDescent="0.35">
      <c r="A27735">
        <v>27734</v>
      </c>
      <c r="B27735" s="1">
        <v>44122.022349537037</v>
      </c>
      <c r="C27735">
        <f t="shared" si="433"/>
        <v>56.552</v>
      </c>
      <c r="D27735">
        <v>13.64</v>
      </c>
      <c r="J27735">
        <v>44113.117523148147</v>
      </c>
    </row>
    <row r="27736" spans="1:10" x14ac:dyDescent="0.35">
      <c r="A27736">
        <v>27735</v>
      </c>
      <c r="B27736" s="1">
        <v>44122.023738425924</v>
      </c>
      <c r="C27736">
        <f t="shared" si="433"/>
        <v>56.48</v>
      </c>
      <c r="D27736">
        <v>13.6</v>
      </c>
      <c r="J27736">
        <v>44113.11891203704</v>
      </c>
    </row>
    <row r="27737" spans="1:10" x14ac:dyDescent="0.35">
      <c r="A27737">
        <v>27736</v>
      </c>
      <c r="B27737" s="1">
        <v>44122.025127314817</v>
      </c>
      <c r="C27737">
        <f t="shared" si="433"/>
        <v>56.48</v>
      </c>
      <c r="D27737">
        <v>13.6</v>
      </c>
      <c r="J27737">
        <v>44113.120300925926</v>
      </c>
    </row>
    <row r="27738" spans="1:10" x14ac:dyDescent="0.35">
      <c r="A27738">
        <v>27737</v>
      </c>
      <c r="B27738" s="1">
        <v>44122.026516203703</v>
      </c>
      <c r="C27738">
        <f t="shared" si="433"/>
        <v>56.552</v>
      </c>
      <c r="D27738">
        <v>13.64</v>
      </c>
      <c r="J27738">
        <v>44113.121689814812</v>
      </c>
    </row>
    <row r="27739" spans="1:10" x14ac:dyDescent="0.35">
      <c r="A27739">
        <v>27738</v>
      </c>
      <c r="B27739" s="1">
        <v>44122.027905092589</v>
      </c>
      <c r="C27739">
        <f t="shared" si="433"/>
        <v>56.48</v>
      </c>
      <c r="D27739">
        <v>13.6</v>
      </c>
      <c r="J27739">
        <v>44113.123078703706</v>
      </c>
    </row>
    <row r="27740" spans="1:10" x14ac:dyDescent="0.35">
      <c r="A27740">
        <v>27739</v>
      </c>
      <c r="B27740" s="1">
        <v>44122.029293981483</v>
      </c>
      <c r="C27740">
        <f t="shared" si="433"/>
        <v>56.552</v>
      </c>
      <c r="D27740">
        <v>13.64</v>
      </c>
      <c r="J27740">
        <v>44113.124467592592</v>
      </c>
    </row>
    <row r="27741" spans="1:10" x14ac:dyDescent="0.35">
      <c r="A27741">
        <v>27740</v>
      </c>
      <c r="B27741" s="1">
        <v>44122.030682870369</v>
      </c>
      <c r="C27741">
        <f t="shared" si="433"/>
        <v>56.624000000000002</v>
      </c>
      <c r="D27741">
        <v>13.68</v>
      </c>
      <c r="J27741">
        <v>44113.125856481478</v>
      </c>
    </row>
    <row r="27742" spans="1:10" x14ac:dyDescent="0.35">
      <c r="A27742">
        <v>27741</v>
      </c>
      <c r="B27742" s="1">
        <v>44122.032071759262</v>
      </c>
      <c r="C27742">
        <f t="shared" si="433"/>
        <v>56.552</v>
      </c>
      <c r="D27742">
        <v>13.64</v>
      </c>
      <c r="J27742">
        <v>44113.127245370371</v>
      </c>
    </row>
    <row r="27743" spans="1:10" x14ac:dyDescent="0.35">
      <c r="A27743">
        <v>27742</v>
      </c>
      <c r="B27743" s="1">
        <v>44122.033460648148</v>
      </c>
      <c r="C27743">
        <f t="shared" si="433"/>
        <v>56.624000000000002</v>
      </c>
      <c r="D27743">
        <v>13.68</v>
      </c>
      <c r="J27743">
        <v>44113.128634259258</v>
      </c>
    </row>
    <row r="27744" spans="1:10" x14ac:dyDescent="0.35">
      <c r="A27744">
        <v>27743</v>
      </c>
      <c r="B27744" s="1">
        <v>44122.034849537034</v>
      </c>
      <c r="C27744">
        <f t="shared" si="433"/>
        <v>56.552</v>
      </c>
      <c r="D27744">
        <v>13.64</v>
      </c>
      <c r="J27744">
        <v>44113.130023148151</v>
      </c>
    </row>
    <row r="27745" spans="1:10" x14ac:dyDescent="0.35">
      <c r="A27745">
        <v>27744</v>
      </c>
      <c r="B27745" s="1">
        <v>44122.036238425928</v>
      </c>
      <c r="C27745">
        <f t="shared" si="433"/>
        <v>56.552</v>
      </c>
      <c r="D27745">
        <v>13.64</v>
      </c>
      <c r="J27745">
        <v>44113.131412037037</v>
      </c>
    </row>
    <row r="27746" spans="1:10" x14ac:dyDescent="0.35">
      <c r="A27746">
        <v>27745</v>
      </c>
      <c r="B27746" s="1">
        <v>44122.037627314814</v>
      </c>
      <c r="C27746">
        <f t="shared" si="433"/>
        <v>56.48</v>
      </c>
      <c r="D27746">
        <v>13.6</v>
      </c>
      <c r="J27746">
        <v>44113.132800925923</v>
      </c>
    </row>
    <row r="27747" spans="1:10" x14ac:dyDescent="0.35">
      <c r="A27747">
        <v>27746</v>
      </c>
      <c r="B27747" s="1">
        <v>44122.0390162037</v>
      </c>
      <c r="C27747">
        <f t="shared" si="433"/>
        <v>56.552</v>
      </c>
      <c r="D27747">
        <v>13.64</v>
      </c>
      <c r="J27747">
        <v>44113.134189814817</v>
      </c>
    </row>
    <row r="27748" spans="1:10" x14ac:dyDescent="0.35">
      <c r="A27748">
        <v>27747</v>
      </c>
      <c r="B27748" s="1">
        <v>44122.040405092594</v>
      </c>
      <c r="C27748">
        <f t="shared" si="433"/>
        <v>56.48</v>
      </c>
      <c r="D27748">
        <v>13.6</v>
      </c>
      <c r="J27748">
        <v>44113.135578703703</v>
      </c>
    </row>
    <row r="27749" spans="1:10" x14ac:dyDescent="0.35">
      <c r="A27749">
        <v>27748</v>
      </c>
      <c r="B27749" s="1">
        <v>44122.04179398148</v>
      </c>
      <c r="C27749">
        <f t="shared" si="433"/>
        <v>56.39</v>
      </c>
      <c r="D27749">
        <v>13.55</v>
      </c>
      <c r="J27749">
        <v>44113.136967592596</v>
      </c>
    </row>
    <row r="27750" spans="1:10" x14ac:dyDescent="0.35">
      <c r="A27750">
        <v>27749</v>
      </c>
      <c r="B27750" s="1">
        <v>44122.043182870373</v>
      </c>
      <c r="C27750">
        <f t="shared" si="433"/>
        <v>56.48</v>
      </c>
      <c r="D27750">
        <v>13.6</v>
      </c>
      <c r="J27750">
        <v>44113.138356481482</v>
      </c>
    </row>
    <row r="27751" spans="1:10" x14ac:dyDescent="0.35">
      <c r="A27751">
        <v>27750</v>
      </c>
      <c r="B27751" s="1">
        <v>44122.044571759259</v>
      </c>
      <c r="C27751">
        <f t="shared" si="433"/>
        <v>56.39</v>
      </c>
      <c r="D27751">
        <v>13.55</v>
      </c>
      <c r="J27751">
        <v>44113.139745370368</v>
      </c>
    </row>
    <row r="27752" spans="1:10" x14ac:dyDescent="0.35">
      <c r="A27752">
        <v>27751</v>
      </c>
      <c r="B27752" s="1">
        <v>44122.045960648145</v>
      </c>
      <c r="C27752">
        <f t="shared" si="433"/>
        <v>56.39</v>
      </c>
      <c r="D27752">
        <v>13.55</v>
      </c>
      <c r="J27752">
        <v>44113.141134259262</v>
      </c>
    </row>
    <row r="27753" spans="1:10" x14ac:dyDescent="0.35">
      <c r="A27753">
        <v>27752</v>
      </c>
      <c r="B27753" s="1">
        <v>44122.047349537039</v>
      </c>
      <c r="C27753">
        <f t="shared" si="433"/>
        <v>56.317999999999998</v>
      </c>
      <c r="D27753">
        <v>13.51</v>
      </c>
      <c r="J27753">
        <v>44113.142523148148</v>
      </c>
    </row>
    <row r="27754" spans="1:10" x14ac:dyDescent="0.35">
      <c r="A27754">
        <v>27753</v>
      </c>
      <c r="B27754" s="1">
        <v>44122.048738425925</v>
      </c>
      <c r="C27754">
        <f t="shared" si="433"/>
        <v>56.317999999999998</v>
      </c>
      <c r="D27754">
        <v>13.51</v>
      </c>
      <c r="J27754">
        <v>44113.143912037034</v>
      </c>
    </row>
    <row r="27755" spans="1:10" x14ac:dyDescent="0.35">
      <c r="A27755">
        <v>27754</v>
      </c>
      <c r="B27755" s="1">
        <v>44122.050127314818</v>
      </c>
      <c r="C27755">
        <f t="shared" si="433"/>
        <v>56.39</v>
      </c>
      <c r="D27755">
        <v>13.55</v>
      </c>
      <c r="J27755">
        <v>44113.145300925928</v>
      </c>
    </row>
    <row r="27756" spans="1:10" x14ac:dyDescent="0.35">
      <c r="A27756">
        <v>27755</v>
      </c>
      <c r="B27756" s="1">
        <v>44122.051516203705</v>
      </c>
      <c r="C27756">
        <f t="shared" si="433"/>
        <v>56.317999999999998</v>
      </c>
      <c r="D27756">
        <v>13.51</v>
      </c>
      <c r="J27756">
        <v>44113.146689814814</v>
      </c>
    </row>
    <row r="27757" spans="1:10" x14ac:dyDescent="0.35">
      <c r="A27757">
        <v>27756</v>
      </c>
      <c r="B27757" s="1">
        <v>44122.052905092591</v>
      </c>
      <c r="C27757">
        <f t="shared" si="433"/>
        <v>56.317999999999998</v>
      </c>
      <c r="D27757">
        <v>13.51</v>
      </c>
      <c r="J27757">
        <v>44113.148078703707</v>
      </c>
    </row>
    <row r="27758" spans="1:10" x14ac:dyDescent="0.35">
      <c r="A27758">
        <v>27757</v>
      </c>
      <c r="B27758" s="1">
        <v>44122.054293981484</v>
      </c>
      <c r="C27758">
        <f t="shared" si="433"/>
        <v>56.317999999999998</v>
      </c>
      <c r="D27758">
        <v>13.51</v>
      </c>
      <c r="J27758">
        <v>44113.149467592593</v>
      </c>
    </row>
    <row r="27759" spans="1:10" x14ac:dyDescent="0.35">
      <c r="A27759">
        <v>27758</v>
      </c>
      <c r="B27759" s="1">
        <v>44122.05568287037</v>
      </c>
      <c r="C27759">
        <f t="shared" si="433"/>
        <v>56.317999999999998</v>
      </c>
      <c r="D27759">
        <v>13.51</v>
      </c>
      <c r="J27759">
        <v>44113.150856481479</v>
      </c>
    </row>
    <row r="27760" spans="1:10" x14ac:dyDescent="0.35">
      <c r="A27760">
        <v>27759</v>
      </c>
      <c r="B27760" s="1">
        <v>44122.057071759256</v>
      </c>
      <c r="C27760">
        <f t="shared" si="433"/>
        <v>56.317999999999998</v>
      </c>
      <c r="D27760">
        <v>13.51</v>
      </c>
      <c r="J27760">
        <v>44113.152245370373</v>
      </c>
    </row>
    <row r="27761" spans="1:10" x14ac:dyDescent="0.35">
      <c r="A27761">
        <v>27760</v>
      </c>
      <c r="B27761" s="1">
        <v>44122.05846064815</v>
      </c>
      <c r="C27761">
        <f t="shared" si="433"/>
        <v>56.246000000000002</v>
      </c>
      <c r="D27761">
        <v>13.47</v>
      </c>
      <c r="J27761">
        <v>44113.153634259259</v>
      </c>
    </row>
    <row r="27762" spans="1:10" x14ac:dyDescent="0.35">
      <c r="A27762">
        <v>27761</v>
      </c>
      <c r="B27762" s="1">
        <v>44122.059849537036</v>
      </c>
      <c r="C27762">
        <f t="shared" si="433"/>
        <v>56.317999999999998</v>
      </c>
      <c r="D27762">
        <v>13.51</v>
      </c>
      <c r="J27762">
        <v>44113.155023148145</v>
      </c>
    </row>
    <row r="27763" spans="1:10" x14ac:dyDescent="0.35">
      <c r="A27763">
        <v>27762</v>
      </c>
      <c r="B27763" s="1">
        <v>44122.061238425929</v>
      </c>
      <c r="C27763">
        <f t="shared" si="433"/>
        <v>56.39</v>
      </c>
      <c r="D27763">
        <v>13.55</v>
      </c>
      <c r="J27763">
        <v>44113.156412037039</v>
      </c>
    </row>
    <row r="27764" spans="1:10" x14ac:dyDescent="0.35">
      <c r="A27764">
        <v>27763</v>
      </c>
      <c r="B27764" s="1">
        <v>44122.062627314815</v>
      </c>
      <c r="C27764">
        <f t="shared" si="433"/>
        <v>56.39</v>
      </c>
      <c r="D27764">
        <v>13.55</v>
      </c>
      <c r="J27764">
        <v>44113.157800925925</v>
      </c>
    </row>
    <row r="27765" spans="1:10" x14ac:dyDescent="0.35">
      <c r="A27765">
        <v>27764</v>
      </c>
      <c r="B27765" s="1">
        <v>44122.064016203702</v>
      </c>
      <c r="C27765">
        <f t="shared" si="433"/>
        <v>56.317999999999998</v>
      </c>
      <c r="D27765">
        <v>13.51</v>
      </c>
      <c r="J27765">
        <v>44113.159189814818</v>
      </c>
    </row>
    <row r="27766" spans="1:10" x14ac:dyDescent="0.35">
      <c r="A27766">
        <v>27765</v>
      </c>
      <c r="B27766" s="1">
        <v>44122.065405092595</v>
      </c>
      <c r="C27766">
        <f t="shared" si="433"/>
        <v>56.39</v>
      </c>
      <c r="D27766">
        <v>13.55</v>
      </c>
      <c r="J27766">
        <v>44113.160578703704</v>
      </c>
    </row>
    <row r="27767" spans="1:10" x14ac:dyDescent="0.35">
      <c r="A27767">
        <v>27766</v>
      </c>
      <c r="B27767" s="1">
        <v>44122.066793981481</v>
      </c>
      <c r="C27767">
        <f t="shared" si="433"/>
        <v>56.317999999999998</v>
      </c>
      <c r="D27767">
        <v>13.51</v>
      </c>
      <c r="J27767">
        <v>44113.16196759259</v>
      </c>
    </row>
    <row r="27768" spans="1:10" x14ac:dyDescent="0.35">
      <c r="A27768">
        <v>27767</v>
      </c>
      <c r="B27768" s="1">
        <v>44122.068182870367</v>
      </c>
      <c r="C27768">
        <f t="shared" si="433"/>
        <v>56.317999999999998</v>
      </c>
      <c r="D27768">
        <v>13.51</v>
      </c>
      <c r="J27768">
        <v>44113.163356481484</v>
      </c>
    </row>
    <row r="27769" spans="1:10" x14ac:dyDescent="0.35">
      <c r="A27769">
        <v>27768</v>
      </c>
      <c r="B27769" s="1">
        <v>44122.069571759261</v>
      </c>
      <c r="C27769">
        <f t="shared" si="433"/>
        <v>56.39</v>
      </c>
      <c r="D27769">
        <v>13.55</v>
      </c>
      <c r="J27769">
        <v>44113.16474537037</v>
      </c>
    </row>
    <row r="27770" spans="1:10" x14ac:dyDescent="0.35">
      <c r="A27770">
        <v>27769</v>
      </c>
      <c r="B27770" s="1">
        <v>44122.070960648147</v>
      </c>
      <c r="C27770">
        <f t="shared" si="433"/>
        <v>56.39</v>
      </c>
      <c r="D27770">
        <v>13.55</v>
      </c>
      <c r="J27770">
        <v>44113.166134259256</v>
      </c>
    </row>
    <row r="27771" spans="1:10" x14ac:dyDescent="0.35">
      <c r="A27771">
        <v>27770</v>
      </c>
      <c r="B27771" s="1">
        <v>44122.07234953704</v>
      </c>
      <c r="C27771">
        <f t="shared" si="433"/>
        <v>56.317999999999998</v>
      </c>
      <c r="D27771">
        <v>13.51</v>
      </c>
      <c r="J27771">
        <v>44113.167523148149</v>
      </c>
    </row>
    <row r="27772" spans="1:10" x14ac:dyDescent="0.35">
      <c r="A27772">
        <v>27771</v>
      </c>
      <c r="B27772" s="1">
        <v>44122.073738425926</v>
      </c>
      <c r="C27772">
        <f t="shared" si="433"/>
        <v>56.246000000000002</v>
      </c>
      <c r="D27772">
        <v>13.47</v>
      </c>
      <c r="J27772">
        <v>44113.168912037036</v>
      </c>
    </row>
    <row r="27773" spans="1:10" x14ac:dyDescent="0.35">
      <c r="A27773">
        <v>27772</v>
      </c>
      <c r="B27773" s="1">
        <v>44122.075127314813</v>
      </c>
      <c r="C27773">
        <f t="shared" si="433"/>
        <v>56.317999999999998</v>
      </c>
      <c r="D27773">
        <v>13.51</v>
      </c>
      <c r="J27773">
        <v>44113.170300925929</v>
      </c>
    </row>
    <row r="27774" spans="1:10" x14ac:dyDescent="0.35">
      <c r="A27774">
        <v>27773</v>
      </c>
      <c r="B27774" s="1">
        <v>44122.076516203706</v>
      </c>
      <c r="C27774">
        <f t="shared" si="433"/>
        <v>56.39</v>
      </c>
      <c r="D27774">
        <v>13.55</v>
      </c>
      <c r="J27774">
        <v>44113.171689814815</v>
      </c>
    </row>
    <row r="27775" spans="1:10" x14ac:dyDescent="0.35">
      <c r="A27775">
        <v>27774</v>
      </c>
      <c r="B27775" s="1">
        <v>44122.077905092592</v>
      </c>
      <c r="C27775">
        <f t="shared" si="433"/>
        <v>56.39</v>
      </c>
      <c r="D27775">
        <v>13.55</v>
      </c>
      <c r="J27775">
        <v>44113.173078703701</v>
      </c>
    </row>
    <row r="27776" spans="1:10" x14ac:dyDescent="0.35">
      <c r="A27776">
        <v>27775</v>
      </c>
      <c r="B27776" s="1">
        <v>44122.079293981478</v>
      </c>
      <c r="C27776">
        <f t="shared" si="433"/>
        <v>56.39</v>
      </c>
      <c r="D27776">
        <v>13.55</v>
      </c>
      <c r="J27776">
        <v>44113.174467592595</v>
      </c>
    </row>
    <row r="27777" spans="1:10" x14ac:dyDescent="0.35">
      <c r="A27777">
        <v>27776</v>
      </c>
      <c r="B27777" s="1">
        <v>44122.080682870372</v>
      </c>
      <c r="C27777">
        <f t="shared" si="433"/>
        <v>56.39</v>
      </c>
      <c r="D27777">
        <v>13.55</v>
      </c>
      <c r="J27777">
        <v>44113.175856481481</v>
      </c>
    </row>
    <row r="27778" spans="1:10" x14ac:dyDescent="0.35">
      <c r="A27778">
        <v>27777</v>
      </c>
      <c r="B27778" s="1">
        <v>44122.082071759258</v>
      </c>
      <c r="C27778">
        <f t="shared" ref="C27778:C27841" si="434">(D27778*9/5)+32</f>
        <v>56.317999999999998</v>
      </c>
      <c r="D27778">
        <v>13.51</v>
      </c>
      <c r="J27778">
        <v>44113.177245370367</v>
      </c>
    </row>
    <row r="27779" spans="1:10" x14ac:dyDescent="0.35">
      <c r="A27779">
        <v>27778</v>
      </c>
      <c r="B27779" s="1">
        <v>44122.083460648151</v>
      </c>
      <c r="C27779">
        <f t="shared" si="434"/>
        <v>56.39</v>
      </c>
      <c r="D27779">
        <v>13.55</v>
      </c>
      <c r="J27779">
        <v>44113.17863425926</v>
      </c>
    </row>
    <row r="27780" spans="1:10" x14ac:dyDescent="0.35">
      <c r="A27780">
        <v>27779</v>
      </c>
      <c r="B27780" s="1">
        <v>44122.084849537037</v>
      </c>
      <c r="C27780">
        <f t="shared" si="434"/>
        <v>56.39</v>
      </c>
      <c r="D27780">
        <v>13.55</v>
      </c>
      <c r="J27780">
        <v>44113.180023148147</v>
      </c>
    </row>
    <row r="27781" spans="1:10" x14ac:dyDescent="0.35">
      <c r="A27781">
        <v>27780</v>
      </c>
      <c r="B27781" s="1">
        <v>44122.086238425924</v>
      </c>
      <c r="C27781">
        <f t="shared" si="434"/>
        <v>56.39</v>
      </c>
      <c r="D27781">
        <v>13.55</v>
      </c>
      <c r="J27781">
        <v>44113.18141203704</v>
      </c>
    </row>
    <row r="27782" spans="1:10" x14ac:dyDescent="0.35">
      <c r="A27782">
        <v>27781</v>
      </c>
      <c r="B27782" s="1">
        <v>44122.087627314817</v>
      </c>
      <c r="C27782">
        <f t="shared" si="434"/>
        <v>56.39</v>
      </c>
      <c r="D27782">
        <v>13.55</v>
      </c>
      <c r="J27782">
        <v>44113.182800925926</v>
      </c>
    </row>
    <row r="27783" spans="1:10" x14ac:dyDescent="0.35">
      <c r="A27783">
        <v>27782</v>
      </c>
      <c r="B27783" s="1">
        <v>44122.089016203703</v>
      </c>
      <c r="C27783">
        <f t="shared" si="434"/>
        <v>56.39</v>
      </c>
      <c r="D27783">
        <v>13.55</v>
      </c>
      <c r="J27783">
        <v>44113.184189814812</v>
      </c>
    </row>
    <row r="27784" spans="1:10" x14ac:dyDescent="0.35">
      <c r="A27784">
        <v>27783</v>
      </c>
      <c r="B27784" s="1">
        <v>44122.090405092589</v>
      </c>
      <c r="C27784">
        <f t="shared" si="434"/>
        <v>56.39</v>
      </c>
      <c r="D27784">
        <v>13.55</v>
      </c>
      <c r="J27784">
        <v>44113.185578703706</v>
      </c>
    </row>
    <row r="27785" spans="1:10" x14ac:dyDescent="0.35">
      <c r="A27785">
        <v>27784</v>
      </c>
      <c r="B27785" s="1">
        <v>44122.091793981483</v>
      </c>
      <c r="C27785">
        <f t="shared" si="434"/>
        <v>56.39</v>
      </c>
      <c r="D27785">
        <v>13.55</v>
      </c>
      <c r="J27785">
        <v>44113.186967592592</v>
      </c>
    </row>
    <row r="27786" spans="1:10" x14ac:dyDescent="0.35">
      <c r="A27786">
        <v>27785</v>
      </c>
      <c r="B27786" s="1">
        <v>44122.093182870369</v>
      </c>
      <c r="C27786">
        <f t="shared" si="434"/>
        <v>56.317999999999998</v>
      </c>
      <c r="D27786">
        <v>13.51</v>
      </c>
      <c r="J27786">
        <v>44113.188356481478</v>
      </c>
    </row>
    <row r="27787" spans="1:10" x14ac:dyDescent="0.35">
      <c r="A27787">
        <v>27786</v>
      </c>
      <c r="B27787" s="1">
        <v>44122.094571759262</v>
      </c>
      <c r="C27787">
        <f t="shared" si="434"/>
        <v>56.317999999999998</v>
      </c>
      <c r="D27787">
        <v>13.51</v>
      </c>
      <c r="J27787">
        <v>44113.189745370371</v>
      </c>
    </row>
    <row r="27788" spans="1:10" x14ac:dyDescent="0.35">
      <c r="A27788">
        <v>27787</v>
      </c>
      <c r="B27788" s="1">
        <v>44122.095960648148</v>
      </c>
      <c r="C27788">
        <f t="shared" si="434"/>
        <v>56.317999999999998</v>
      </c>
      <c r="D27788">
        <v>13.51</v>
      </c>
      <c r="J27788">
        <v>44113.191134259258</v>
      </c>
    </row>
    <row r="27789" spans="1:10" x14ac:dyDescent="0.35">
      <c r="A27789">
        <v>27788</v>
      </c>
      <c r="B27789" s="1">
        <v>44122.097349537034</v>
      </c>
      <c r="C27789">
        <f t="shared" si="434"/>
        <v>56.317999999999998</v>
      </c>
      <c r="D27789">
        <v>13.51</v>
      </c>
      <c r="J27789">
        <v>44113.192523148151</v>
      </c>
    </row>
    <row r="27790" spans="1:10" x14ac:dyDescent="0.35">
      <c r="A27790">
        <v>27789</v>
      </c>
      <c r="B27790" s="1">
        <v>44122.098738425928</v>
      </c>
      <c r="C27790">
        <f t="shared" si="434"/>
        <v>56.48</v>
      </c>
      <c r="D27790">
        <v>13.6</v>
      </c>
      <c r="J27790">
        <v>44113.193912037037</v>
      </c>
    </row>
    <row r="27791" spans="1:10" x14ac:dyDescent="0.35">
      <c r="A27791">
        <v>27790</v>
      </c>
      <c r="B27791" s="1">
        <v>44122.100127314814</v>
      </c>
      <c r="C27791">
        <f t="shared" si="434"/>
        <v>56.48</v>
      </c>
      <c r="D27791">
        <v>13.6</v>
      </c>
      <c r="J27791">
        <v>44113.195300925923</v>
      </c>
    </row>
    <row r="27792" spans="1:10" x14ac:dyDescent="0.35">
      <c r="A27792">
        <v>27791</v>
      </c>
      <c r="B27792" s="1">
        <v>44122.1015162037</v>
      </c>
      <c r="C27792">
        <f t="shared" si="434"/>
        <v>56.39</v>
      </c>
      <c r="D27792">
        <v>13.55</v>
      </c>
      <c r="J27792">
        <v>44113.196689814817</v>
      </c>
    </row>
    <row r="27793" spans="1:10" x14ac:dyDescent="0.35">
      <c r="A27793">
        <v>27792</v>
      </c>
      <c r="B27793" s="1">
        <v>44122.102905092594</v>
      </c>
      <c r="C27793">
        <f t="shared" si="434"/>
        <v>56.48</v>
      </c>
      <c r="D27793">
        <v>13.6</v>
      </c>
      <c r="J27793">
        <v>44113.198078703703</v>
      </c>
    </row>
    <row r="27794" spans="1:10" x14ac:dyDescent="0.35">
      <c r="A27794">
        <v>27793</v>
      </c>
      <c r="B27794" s="1">
        <v>44122.10429398148</v>
      </c>
      <c r="C27794">
        <f t="shared" si="434"/>
        <v>56.39</v>
      </c>
      <c r="D27794">
        <v>13.55</v>
      </c>
      <c r="J27794">
        <v>44113.199467592596</v>
      </c>
    </row>
    <row r="27795" spans="1:10" x14ac:dyDescent="0.35">
      <c r="A27795">
        <v>27794</v>
      </c>
      <c r="B27795" s="1">
        <v>44122.105682870373</v>
      </c>
      <c r="C27795">
        <f t="shared" si="434"/>
        <v>56.39</v>
      </c>
      <c r="D27795">
        <v>13.55</v>
      </c>
      <c r="J27795">
        <v>44113.200856481482</v>
      </c>
    </row>
    <row r="27796" spans="1:10" x14ac:dyDescent="0.35">
      <c r="A27796">
        <v>27795</v>
      </c>
      <c r="B27796" s="1">
        <v>44122.107071759259</v>
      </c>
      <c r="C27796">
        <f t="shared" si="434"/>
        <v>56.39</v>
      </c>
      <c r="D27796">
        <v>13.55</v>
      </c>
      <c r="J27796">
        <v>44113.202245370368</v>
      </c>
    </row>
    <row r="27797" spans="1:10" x14ac:dyDescent="0.35">
      <c r="A27797">
        <v>27796</v>
      </c>
      <c r="B27797" s="1">
        <v>44122.108460648145</v>
      </c>
      <c r="C27797">
        <f t="shared" si="434"/>
        <v>56.39</v>
      </c>
      <c r="D27797">
        <v>13.55</v>
      </c>
      <c r="J27797">
        <v>44113.203634259262</v>
      </c>
    </row>
    <row r="27798" spans="1:10" x14ac:dyDescent="0.35">
      <c r="A27798">
        <v>27797</v>
      </c>
      <c r="B27798" s="1">
        <v>44122.109849537039</v>
      </c>
      <c r="C27798">
        <f t="shared" si="434"/>
        <v>56.39</v>
      </c>
      <c r="D27798">
        <v>13.55</v>
      </c>
      <c r="J27798">
        <v>44113.205023148148</v>
      </c>
    </row>
    <row r="27799" spans="1:10" x14ac:dyDescent="0.35">
      <c r="A27799">
        <v>27798</v>
      </c>
      <c r="B27799" s="1">
        <v>44122.111238425925</v>
      </c>
      <c r="C27799">
        <f t="shared" si="434"/>
        <v>56.39</v>
      </c>
      <c r="D27799">
        <v>13.55</v>
      </c>
      <c r="J27799">
        <v>44113.206412037034</v>
      </c>
    </row>
    <row r="27800" spans="1:10" x14ac:dyDescent="0.35">
      <c r="A27800">
        <v>27799</v>
      </c>
      <c r="B27800" s="1">
        <v>44122.112627314818</v>
      </c>
      <c r="C27800">
        <f t="shared" si="434"/>
        <v>56.48</v>
      </c>
      <c r="D27800">
        <v>13.6</v>
      </c>
      <c r="J27800">
        <v>44113.207800925928</v>
      </c>
    </row>
    <row r="27801" spans="1:10" x14ac:dyDescent="0.35">
      <c r="A27801">
        <v>27800</v>
      </c>
      <c r="B27801" s="1">
        <v>44122.114016203705</v>
      </c>
      <c r="C27801">
        <f t="shared" si="434"/>
        <v>56.48</v>
      </c>
      <c r="D27801">
        <v>13.6</v>
      </c>
      <c r="J27801">
        <v>44113.209189814814</v>
      </c>
    </row>
    <row r="27802" spans="1:10" x14ac:dyDescent="0.35">
      <c r="A27802">
        <v>27801</v>
      </c>
      <c r="B27802" s="1">
        <v>44122.115405092591</v>
      </c>
      <c r="C27802">
        <f t="shared" si="434"/>
        <v>56.552</v>
      </c>
      <c r="D27802">
        <v>13.64</v>
      </c>
      <c r="J27802">
        <v>44113.210578703707</v>
      </c>
    </row>
    <row r="27803" spans="1:10" x14ac:dyDescent="0.35">
      <c r="A27803">
        <v>27802</v>
      </c>
      <c r="B27803" s="1">
        <v>44122.116793981484</v>
      </c>
      <c r="C27803">
        <f t="shared" si="434"/>
        <v>56.552</v>
      </c>
      <c r="D27803">
        <v>13.64</v>
      </c>
      <c r="J27803">
        <v>44113.211967592593</v>
      </c>
    </row>
    <row r="27804" spans="1:10" x14ac:dyDescent="0.35">
      <c r="A27804">
        <v>27803</v>
      </c>
      <c r="B27804" s="1">
        <v>44122.11818287037</v>
      </c>
      <c r="C27804">
        <f t="shared" si="434"/>
        <v>56.552</v>
      </c>
      <c r="D27804">
        <v>13.64</v>
      </c>
      <c r="J27804">
        <v>44113.213356481479</v>
      </c>
    </row>
    <row r="27805" spans="1:10" x14ac:dyDescent="0.35">
      <c r="A27805">
        <v>27804</v>
      </c>
      <c r="B27805" s="1">
        <v>44122.119571759256</v>
      </c>
      <c r="C27805">
        <f t="shared" si="434"/>
        <v>56.552</v>
      </c>
      <c r="D27805">
        <v>13.64</v>
      </c>
      <c r="J27805">
        <v>44113.214745370373</v>
      </c>
    </row>
    <row r="27806" spans="1:10" x14ac:dyDescent="0.35">
      <c r="A27806">
        <v>27805</v>
      </c>
      <c r="B27806" s="1">
        <v>44122.12096064815</v>
      </c>
      <c r="C27806">
        <f t="shared" si="434"/>
        <v>56.552</v>
      </c>
      <c r="D27806">
        <v>13.64</v>
      </c>
      <c r="J27806">
        <v>44113.216134259259</v>
      </c>
    </row>
    <row r="27807" spans="1:10" x14ac:dyDescent="0.35">
      <c r="A27807">
        <v>27806</v>
      </c>
      <c r="B27807" s="1">
        <v>44122.122349537036</v>
      </c>
      <c r="C27807">
        <f t="shared" si="434"/>
        <v>56.48</v>
      </c>
      <c r="D27807">
        <v>13.6</v>
      </c>
      <c r="J27807">
        <v>44113.217523148145</v>
      </c>
    </row>
    <row r="27808" spans="1:10" x14ac:dyDescent="0.35">
      <c r="A27808">
        <v>27807</v>
      </c>
      <c r="B27808" s="1">
        <v>44122.123738425929</v>
      </c>
      <c r="C27808">
        <f t="shared" si="434"/>
        <v>56.48</v>
      </c>
      <c r="D27808">
        <v>13.6</v>
      </c>
      <c r="J27808">
        <v>44113.218912037039</v>
      </c>
    </row>
    <row r="27809" spans="1:10" x14ac:dyDescent="0.35">
      <c r="A27809">
        <v>27808</v>
      </c>
      <c r="B27809" s="1">
        <v>44122.125127314815</v>
      </c>
      <c r="C27809">
        <f t="shared" si="434"/>
        <v>56.48</v>
      </c>
      <c r="D27809">
        <v>13.6</v>
      </c>
      <c r="J27809">
        <v>44113.220300925925</v>
      </c>
    </row>
    <row r="27810" spans="1:10" x14ac:dyDescent="0.35">
      <c r="A27810">
        <v>27809</v>
      </c>
      <c r="B27810" s="1">
        <v>44122.126516203702</v>
      </c>
      <c r="C27810">
        <f t="shared" si="434"/>
        <v>56.39</v>
      </c>
      <c r="D27810">
        <v>13.55</v>
      </c>
      <c r="J27810">
        <v>44113.221689814818</v>
      </c>
    </row>
    <row r="27811" spans="1:10" x14ac:dyDescent="0.35">
      <c r="A27811">
        <v>27810</v>
      </c>
      <c r="B27811" s="1">
        <v>44122.127905092595</v>
      </c>
      <c r="C27811">
        <f t="shared" si="434"/>
        <v>56.48</v>
      </c>
      <c r="D27811">
        <v>13.6</v>
      </c>
      <c r="J27811">
        <v>44113.223078703704</v>
      </c>
    </row>
    <row r="27812" spans="1:10" x14ac:dyDescent="0.35">
      <c r="A27812">
        <v>27811</v>
      </c>
      <c r="B27812" s="1">
        <v>44122.129293981481</v>
      </c>
      <c r="C27812">
        <f t="shared" si="434"/>
        <v>56.39</v>
      </c>
      <c r="D27812">
        <v>13.55</v>
      </c>
      <c r="J27812">
        <v>44113.22446759259</v>
      </c>
    </row>
    <row r="27813" spans="1:10" x14ac:dyDescent="0.35">
      <c r="A27813">
        <v>27812</v>
      </c>
      <c r="B27813" s="1">
        <v>44122.130682870367</v>
      </c>
      <c r="C27813">
        <f t="shared" si="434"/>
        <v>56.39</v>
      </c>
      <c r="D27813">
        <v>13.55</v>
      </c>
      <c r="J27813">
        <v>44113.225856481484</v>
      </c>
    </row>
    <row r="27814" spans="1:10" x14ac:dyDescent="0.35">
      <c r="A27814">
        <v>27813</v>
      </c>
      <c r="B27814" s="1">
        <v>44122.132071759261</v>
      </c>
      <c r="C27814">
        <f t="shared" si="434"/>
        <v>56.39</v>
      </c>
      <c r="D27814">
        <v>13.55</v>
      </c>
      <c r="J27814">
        <v>44113.22724537037</v>
      </c>
    </row>
    <row r="27815" spans="1:10" x14ac:dyDescent="0.35">
      <c r="A27815">
        <v>27814</v>
      </c>
      <c r="B27815" s="1">
        <v>44122.133460648147</v>
      </c>
      <c r="C27815">
        <f t="shared" si="434"/>
        <v>56.317999999999998</v>
      </c>
      <c r="D27815">
        <v>13.51</v>
      </c>
      <c r="J27815">
        <v>44113.228634259256</v>
      </c>
    </row>
    <row r="27816" spans="1:10" x14ac:dyDescent="0.35">
      <c r="A27816">
        <v>27815</v>
      </c>
      <c r="B27816" s="1">
        <v>44122.13484953704</v>
      </c>
      <c r="C27816">
        <f t="shared" si="434"/>
        <v>56.246000000000002</v>
      </c>
      <c r="D27816">
        <v>13.47</v>
      </c>
      <c r="J27816">
        <v>44113.230023148149</v>
      </c>
    </row>
    <row r="27817" spans="1:10" x14ac:dyDescent="0.35">
      <c r="A27817">
        <v>27816</v>
      </c>
      <c r="B27817" s="1">
        <v>44122.136238425926</v>
      </c>
      <c r="C27817">
        <f t="shared" si="434"/>
        <v>56.39</v>
      </c>
      <c r="D27817">
        <v>13.55</v>
      </c>
      <c r="J27817">
        <v>44113.231412037036</v>
      </c>
    </row>
    <row r="27818" spans="1:10" x14ac:dyDescent="0.35">
      <c r="A27818">
        <v>27817</v>
      </c>
      <c r="B27818" s="1">
        <v>44122.137627314813</v>
      </c>
      <c r="C27818">
        <f t="shared" si="434"/>
        <v>56.39</v>
      </c>
      <c r="D27818">
        <v>13.55</v>
      </c>
      <c r="J27818">
        <v>44113.232800925929</v>
      </c>
    </row>
    <row r="27819" spans="1:10" x14ac:dyDescent="0.35">
      <c r="A27819">
        <v>27818</v>
      </c>
      <c r="B27819" s="1">
        <v>44122.139016203706</v>
      </c>
      <c r="C27819">
        <f t="shared" si="434"/>
        <v>56.39</v>
      </c>
      <c r="D27819">
        <v>13.55</v>
      </c>
      <c r="J27819">
        <v>44113.234189814815</v>
      </c>
    </row>
    <row r="27820" spans="1:10" x14ac:dyDescent="0.35">
      <c r="A27820">
        <v>27819</v>
      </c>
      <c r="B27820" s="1">
        <v>44122.140405092592</v>
      </c>
      <c r="C27820">
        <f t="shared" si="434"/>
        <v>56.39</v>
      </c>
      <c r="D27820">
        <v>13.55</v>
      </c>
      <c r="J27820">
        <v>44113.235578703701</v>
      </c>
    </row>
    <row r="27821" spans="1:10" x14ac:dyDescent="0.35">
      <c r="A27821">
        <v>27820</v>
      </c>
      <c r="B27821" s="1">
        <v>44122.141793981478</v>
      </c>
      <c r="C27821">
        <f t="shared" si="434"/>
        <v>56.317999999999998</v>
      </c>
      <c r="D27821">
        <v>13.51</v>
      </c>
      <c r="J27821">
        <v>44113.236967592595</v>
      </c>
    </row>
    <row r="27822" spans="1:10" x14ac:dyDescent="0.35">
      <c r="A27822">
        <v>27821</v>
      </c>
      <c r="B27822" s="1">
        <v>44122.143182870372</v>
      </c>
      <c r="C27822">
        <f t="shared" si="434"/>
        <v>56.39</v>
      </c>
      <c r="D27822">
        <v>13.55</v>
      </c>
      <c r="J27822">
        <v>44113.238356481481</v>
      </c>
    </row>
    <row r="27823" spans="1:10" x14ac:dyDescent="0.35">
      <c r="A27823">
        <v>27822</v>
      </c>
      <c r="B27823" s="1">
        <v>44122.144571759258</v>
      </c>
      <c r="C27823">
        <f t="shared" si="434"/>
        <v>56.317999999999998</v>
      </c>
      <c r="D27823">
        <v>13.51</v>
      </c>
      <c r="J27823">
        <v>44113.239745370367</v>
      </c>
    </row>
    <row r="27824" spans="1:10" x14ac:dyDescent="0.35">
      <c r="A27824">
        <v>27823</v>
      </c>
      <c r="B27824" s="1">
        <v>44122.145960648151</v>
      </c>
      <c r="C27824">
        <f t="shared" si="434"/>
        <v>56.317999999999998</v>
      </c>
      <c r="D27824">
        <v>13.51</v>
      </c>
      <c r="J27824">
        <v>44113.24113425926</v>
      </c>
    </row>
    <row r="27825" spans="1:10" x14ac:dyDescent="0.35">
      <c r="A27825">
        <v>27824</v>
      </c>
      <c r="B27825" s="1">
        <v>44122.147349537037</v>
      </c>
      <c r="C27825">
        <f t="shared" si="434"/>
        <v>56.317999999999998</v>
      </c>
      <c r="D27825">
        <v>13.51</v>
      </c>
      <c r="J27825">
        <v>44113.242523148147</v>
      </c>
    </row>
    <row r="27826" spans="1:10" x14ac:dyDescent="0.35">
      <c r="A27826">
        <v>27825</v>
      </c>
      <c r="B27826" s="1">
        <v>44122.148738425924</v>
      </c>
      <c r="C27826">
        <f t="shared" si="434"/>
        <v>56.39</v>
      </c>
      <c r="D27826">
        <v>13.55</v>
      </c>
      <c r="J27826">
        <v>44113.24391203704</v>
      </c>
    </row>
    <row r="27827" spans="1:10" x14ac:dyDescent="0.35">
      <c r="A27827">
        <v>27826</v>
      </c>
      <c r="B27827" s="1">
        <v>44122.150127314817</v>
      </c>
      <c r="C27827">
        <f t="shared" si="434"/>
        <v>56.48</v>
      </c>
      <c r="D27827">
        <v>13.6</v>
      </c>
      <c r="J27827">
        <v>44113.245300925926</v>
      </c>
    </row>
    <row r="27828" spans="1:10" x14ac:dyDescent="0.35">
      <c r="A27828">
        <v>27827</v>
      </c>
      <c r="B27828" s="1">
        <v>44122.151516203703</v>
      </c>
      <c r="C27828">
        <f t="shared" si="434"/>
        <v>56.39</v>
      </c>
      <c r="D27828">
        <v>13.55</v>
      </c>
      <c r="J27828">
        <v>44113.246689814812</v>
      </c>
    </row>
    <row r="27829" spans="1:10" x14ac:dyDescent="0.35">
      <c r="A27829">
        <v>27828</v>
      </c>
      <c r="B27829" s="1">
        <v>44122.152905092589</v>
      </c>
      <c r="C27829">
        <f t="shared" si="434"/>
        <v>56.48</v>
      </c>
      <c r="D27829">
        <v>13.6</v>
      </c>
      <c r="J27829">
        <v>44113.248078703706</v>
      </c>
    </row>
    <row r="27830" spans="1:10" x14ac:dyDescent="0.35">
      <c r="A27830">
        <v>27829</v>
      </c>
      <c r="B27830" s="1">
        <v>44122.154293981483</v>
      </c>
      <c r="C27830">
        <f t="shared" si="434"/>
        <v>56.39</v>
      </c>
      <c r="D27830">
        <v>13.55</v>
      </c>
      <c r="J27830">
        <v>44113.249467592592</v>
      </c>
    </row>
    <row r="27831" spans="1:10" x14ac:dyDescent="0.35">
      <c r="A27831">
        <v>27830</v>
      </c>
      <c r="B27831" s="1">
        <v>44122.155682870369</v>
      </c>
      <c r="C27831">
        <f t="shared" si="434"/>
        <v>56.317999999999998</v>
      </c>
      <c r="D27831">
        <v>13.51</v>
      </c>
      <c r="J27831">
        <v>44113.250856481478</v>
      </c>
    </row>
    <row r="27832" spans="1:10" x14ac:dyDescent="0.35">
      <c r="A27832">
        <v>27831</v>
      </c>
      <c r="B27832" s="1">
        <v>44122.157071759262</v>
      </c>
      <c r="C27832">
        <f t="shared" si="434"/>
        <v>56.317999999999998</v>
      </c>
      <c r="D27832">
        <v>13.51</v>
      </c>
      <c r="J27832">
        <v>44113.252245370371</v>
      </c>
    </row>
    <row r="27833" spans="1:10" x14ac:dyDescent="0.35">
      <c r="A27833">
        <v>27832</v>
      </c>
      <c r="B27833" s="1">
        <v>44122.158460648148</v>
      </c>
      <c r="C27833">
        <f t="shared" si="434"/>
        <v>56.246000000000002</v>
      </c>
      <c r="D27833">
        <v>13.47</v>
      </c>
      <c r="J27833">
        <v>44113.253634259258</v>
      </c>
    </row>
    <row r="27834" spans="1:10" x14ac:dyDescent="0.35">
      <c r="A27834">
        <v>27833</v>
      </c>
      <c r="B27834" s="1">
        <v>44122.159849537034</v>
      </c>
      <c r="C27834">
        <f t="shared" si="434"/>
        <v>56.317999999999998</v>
      </c>
      <c r="D27834">
        <v>13.51</v>
      </c>
      <c r="J27834">
        <v>44113.255023148151</v>
      </c>
    </row>
    <row r="27835" spans="1:10" x14ac:dyDescent="0.35">
      <c r="A27835">
        <v>27834</v>
      </c>
      <c r="B27835" s="1">
        <v>44122.161238425928</v>
      </c>
      <c r="C27835">
        <f t="shared" si="434"/>
        <v>56.173999999999999</v>
      </c>
      <c r="D27835">
        <v>13.43</v>
      </c>
      <c r="J27835">
        <v>44113.256412037037</v>
      </c>
    </row>
    <row r="27836" spans="1:10" x14ac:dyDescent="0.35">
      <c r="A27836">
        <v>27835</v>
      </c>
      <c r="B27836" s="1">
        <v>44122.162627314814</v>
      </c>
      <c r="C27836">
        <f t="shared" si="434"/>
        <v>56.173999999999999</v>
      </c>
      <c r="D27836">
        <v>13.43</v>
      </c>
      <c r="J27836">
        <v>44113.257800925923</v>
      </c>
    </row>
    <row r="27837" spans="1:10" x14ac:dyDescent="0.35">
      <c r="A27837">
        <v>27836</v>
      </c>
      <c r="B27837" s="1">
        <v>44122.1640162037</v>
      </c>
      <c r="C27837">
        <f t="shared" si="434"/>
        <v>56.084000000000003</v>
      </c>
      <c r="D27837">
        <v>13.38</v>
      </c>
      <c r="J27837">
        <v>44113.259189814817</v>
      </c>
    </row>
    <row r="27838" spans="1:10" x14ac:dyDescent="0.35">
      <c r="A27838">
        <v>27837</v>
      </c>
      <c r="B27838" s="1">
        <v>44122.165405092594</v>
      </c>
      <c r="C27838">
        <f t="shared" si="434"/>
        <v>56.173999999999999</v>
      </c>
      <c r="D27838">
        <v>13.43</v>
      </c>
      <c r="J27838">
        <v>44113.260578703703</v>
      </c>
    </row>
    <row r="27839" spans="1:10" x14ac:dyDescent="0.35">
      <c r="A27839">
        <v>27838</v>
      </c>
      <c r="B27839" s="1">
        <v>44122.16679398148</v>
      </c>
      <c r="C27839">
        <f t="shared" si="434"/>
        <v>56.246000000000002</v>
      </c>
      <c r="D27839">
        <v>13.47</v>
      </c>
      <c r="J27839">
        <v>44113.261967592596</v>
      </c>
    </row>
    <row r="27840" spans="1:10" x14ac:dyDescent="0.35">
      <c r="A27840">
        <v>27839</v>
      </c>
      <c r="B27840" s="1">
        <v>44122.168182870373</v>
      </c>
      <c r="C27840">
        <f t="shared" si="434"/>
        <v>56.173999999999999</v>
      </c>
      <c r="D27840">
        <v>13.43</v>
      </c>
      <c r="J27840">
        <v>44113.263356481482</v>
      </c>
    </row>
    <row r="27841" spans="1:10" x14ac:dyDescent="0.35">
      <c r="A27841">
        <v>27840</v>
      </c>
      <c r="B27841" s="1">
        <v>44122.169571759259</v>
      </c>
      <c r="C27841">
        <f t="shared" si="434"/>
        <v>56.084000000000003</v>
      </c>
      <c r="D27841">
        <v>13.38</v>
      </c>
      <c r="J27841">
        <v>44113.264745370368</v>
      </c>
    </row>
    <row r="27842" spans="1:10" x14ac:dyDescent="0.35">
      <c r="A27842">
        <v>27841</v>
      </c>
      <c r="B27842" s="1">
        <v>44122.170960648145</v>
      </c>
      <c r="C27842">
        <f t="shared" ref="C27842:C27905" si="435">(D27842*9/5)+32</f>
        <v>56.173999999999999</v>
      </c>
      <c r="D27842">
        <v>13.43</v>
      </c>
      <c r="J27842">
        <v>44113.266134259262</v>
      </c>
    </row>
    <row r="27843" spans="1:10" x14ac:dyDescent="0.35">
      <c r="A27843">
        <v>27842</v>
      </c>
      <c r="B27843" s="1">
        <v>44122.172349537039</v>
      </c>
      <c r="C27843">
        <f t="shared" si="435"/>
        <v>56.173999999999999</v>
      </c>
      <c r="D27843">
        <v>13.43</v>
      </c>
      <c r="J27843">
        <v>44113.267523148148</v>
      </c>
    </row>
    <row r="27844" spans="1:10" x14ac:dyDescent="0.35">
      <c r="A27844">
        <v>27843</v>
      </c>
      <c r="B27844" s="1">
        <v>44122.173738425925</v>
      </c>
      <c r="C27844">
        <f t="shared" si="435"/>
        <v>56.246000000000002</v>
      </c>
      <c r="D27844">
        <v>13.47</v>
      </c>
      <c r="J27844">
        <v>44113.268912037034</v>
      </c>
    </row>
    <row r="27845" spans="1:10" x14ac:dyDescent="0.35">
      <c r="A27845">
        <v>27844</v>
      </c>
      <c r="B27845" s="1">
        <v>44122.175127314818</v>
      </c>
      <c r="C27845">
        <f t="shared" si="435"/>
        <v>56.173999999999999</v>
      </c>
      <c r="D27845">
        <v>13.43</v>
      </c>
      <c r="J27845">
        <v>44113.270300925928</v>
      </c>
    </row>
    <row r="27846" spans="1:10" x14ac:dyDescent="0.35">
      <c r="A27846">
        <v>27845</v>
      </c>
      <c r="B27846" s="1">
        <v>44122.176516203705</v>
      </c>
      <c r="C27846">
        <f t="shared" si="435"/>
        <v>56.173999999999999</v>
      </c>
      <c r="D27846">
        <v>13.43</v>
      </c>
      <c r="J27846">
        <v>44113.271689814814</v>
      </c>
    </row>
    <row r="27847" spans="1:10" x14ac:dyDescent="0.35">
      <c r="A27847">
        <v>27846</v>
      </c>
      <c r="B27847" s="1">
        <v>44122.177905092591</v>
      </c>
      <c r="C27847">
        <f t="shared" si="435"/>
        <v>56.173999999999999</v>
      </c>
      <c r="D27847">
        <v>13.43</v>
      </c>
      <c r="J27847">
        <v>44113.273078703707</v>
      </c>
    </row>
    <row r="27848" spans="1:10" x14ac:dyDescent="0.35">
      <c r="A27848">
        <v>27847</v>
      </c>
      <c r="B27848" s="1">
        <v>44122.179293981484</v>
      </c>
      <c r="C27848">
        <f t="shared" si="435"/>
        <v>56.173999999999999</v>
      </c>
      <c r="D27848">
        <v>13.43</v>
      </c>
      <c r="J27848">
        <v>44113.274467592593</v>
      </c>
    </row>
    <row r="27849" spans="1:10" x14ac:dyDescent="0.35">
      <c r="A27849">
        <v>27848</v>
      </c>
      <c r="B27849" s="1">
        <v>44122.18068287037</v>
      </c>
      <c r="C27849">
        <f t="shared" si="435"/>
        <v>56.173999999999999</v>
      </c>
      <c r="D27849">
        <v>13.43</v>
      </c>
      <c r="J27849">
        <v>44113.275856481479</v>
      </c>
    </row>
    <row r="27850" spans="1:10" x14ac:dyDescent="0.35">
      <c r="A27850">
        <v>27849</v>
      </c>
      <c r="B27850" s="1">
        <v>44122.182071759256</v>
      </c>
      <c r="C27850">
        <f t="shared" si="435"/>
        <v>56.173999999999999</v>
      </c>
      <c r="D27850">
        <v>13.43</v>
      </c>
      <c r="J27850">
        <v>44113.277245370373</v>
      </c>
    </row>
    <row r="27851" spans="1:10" x14ac:dyDescent="0.35">
      <c r="A27851">
        <v>27850</v>
      </c>
      <c r="B27851" s="1">
        <v>44122.18346064815</v>
      </c>
      <c r="C27851">
        <f t="shared" si="435"/>
        <v>56.173999999999999</v>
      </c>
      <c r="D27851">
        <v>13.43</v>
      </c>
      <c r="J27851">
        <v>44113.278634259259</v>
      </c>
    </row>
    <row r="27852" spans="1:10" x14ac:dyDescent="0.35">
      <c r="A27852">
        <v>27851</v>
      </c>
      <c r="B27852" s="1">
        <v>44122.184849537036</v>
      </c>
      <c r="C27852">
        <f t="shared" si="435"/>
        <v>56.173999999999999</v>
      </c>
      <c r="D27852">
        <v>13.43</v>
      </c>
      <c r="J27852">
        <v>44113.280023148145</v>
      </c>
    </row>
    <row r="27853" spans="1:10" x14ac:dyDescent="0.35">
      <c r="A27853">
        <v>27852</v>
      </c>
      <c r="B27853" s="1">
        <v>44122.186238425929</v>
      </c>
      <c r="C27853">
        <f t="shared" si="435"/>
        <v>56.084000000000003</v>
      </c>
      <c r="D27853">
        <v>13.38</v>
      </c>
      <c r="J27853">
        <v>44113.281412037039</v>
      </c>
    </row>
    <row r="27854" spans="1:10" x14ac:dyDescent="0.35">
      <c r="A27854">
        <v>27853</v>
      </c>
      <c r="B27854" s="1">
        <v>44122.187627314815</v>
      </c>
      <c r="C27854">
        <f t="shared" si="435"/>
        <v>56.084000000000003</v>
      </c>
      <c r="D27854">
        <v>13.38</v>
      </c>
      <c r="J27854">
        <v>44113.282800925925</v>
      </c>
    </row>
    <row r="27855" spans="1:10" x14ac:dyDescent="0.35">
      <c r="A27855">
        <v>27854</v>
      </c>
      <c r="B27855" s="1">
        <v>44122.189016203702</v>
      </c>
      <c r="C27855">
        <f t="shared" si="435"/>
        <v>56.084000000000003</v>
      </c>
      <c r="D27855">
        <v>13.38</v>
      </c>
      <c r="J27855">
        <v>44113.284189814818</v>
      </c>
    </row>
    <row r="27856" spans="1:10" x14ac:dyDescent="0.35">
      <c r="A27856">
        <v>27855</v>
      </c>
      <c r="B27856" s="1">
        <v>44122.190405092595</v>
      </c>
      <c r="C27856">
        <f t="shared" si="435"/>
        <v>56.084000000000003</v>
      </c>
      <c r="D27856">
        <v>13.38</v>
      </c>
      <c r="J27856">
        <v>44113.285578703704</v>
      </c>
    </row>
    <row r="27857" spans="1:10" x14ac:dyDescent="0.35">
      <c r="A27857">
        <v>27856</v>
      </c>
      <c r="B27857" s="1">
        <v>44122.191793981481</v>
      </c>
      <c r="C27857">
        <f t="shared" si="435"/>
        <v>56.084000000000003</v>
      </c>
      <c r="D27857">
        <v>13.38</v>
      </c>
      <c r="J27857">
        <v>44113.28696759259</v>
      </c>
    </row>
    <row r="27858" spans="1:10" x14ac:dyDescent="0.35">
      <c r="A27858">
        <v>27857</v>
      </c>
      <c r="B27858" s="1">
        <v>44122.193182870367</v>
      </c>
      <c r="C27858">
        <f t="shared" si="435"/>
        <v>56.084000000000003</v>
      </c>
      <c r="D27858">
        <v>13.38</v>
      </c>
      <c r="J27858">
        <v>44113.288356481484</v>
      </c>
    </row>
    <row r="27859" spans="1:10" x14ac:dyDescent="0.35">
      <c r="A27859">
        <v>27858</v>
      </c>
      <c r="B27859" s="1">
        <v>44122.194571759261</v>
      </c>
      <c r="C27859">
        <f t="shared" si="435"/>
        <v>56.084000000000003</v>
      </c>
      <c r="D27859">
        <v>13.38</v>
      </c>
      <c r="J27859">
        <v>44113.28974537037</v>
      </c>
    </row>
    <row r="27860" spans="1:10" x14ac:dyDescent="0.35">
      <c r="A27860">
        <v>27859</v>
      </c>
      <c r="B27860" s="1">
        <v>44122.195960648147</v>
      </c>
      <c r="C27860">
        <f t="shared" si="435"/>
        <v>56.084000000000003</v>
      </c>
      <c r="D27860">
        <v>13.38</v>
      </c>
      <c r="J27860">
        <v>44113.291134259256</v>
      </c>
    </row>
    <row r="27861" spans="1:10" x14ac:dyDescent="0.35">
      <c r="A27861">
        <v>27860</v>
      </c>
      <c r="B27861" s="1">
        <v>44122.19734953704</v>
      </c>
      <c r="C27861">
        <f t="shared" si="435"/>
        <v>56.084000000000003</v>
      </c>
      <c r="D27861">
        <v>13.38</v>
      </c>
      <c r="J27861">
        <v>44113.292523148149</v>
      </c>
    </row>
    <row r="27862" spans="1:10" x14ac:dyDescent="0.35">
      <c r="A27862">
        <v>27861</v>
      </c>
      <c r="B27862" s="1">
        <v>44122.198738425926</v>
      </c>
      <c r="C27862">
        <f t="shared" si="435"/>
        <v>56.173999999999999</v>
      </c>
      <c r="D27862">
        <v>13.43</v>
      </c>
      <c r="J27862">
        <v>44113.293912037036</v>
      </c>
    </row>
    <row r="27863" spans="1:10" x14ac:dyDescent="0.35">
      <c r="A27863">
        <v>27862</v>
      </c>
      <c r="B27863" s="1">
        <v>44122.200127314813</v>
      </c>
      <c r="C27863">
        <f t="shared" si="435"/>
        <v>56.173999999999999</v>
      </c>
      <c r="D27863">
        <v>13.43</v>
      </c>
      <c r="J27863">
        <v>44113.295300925929</v>
      </c>
    </row>
    <row r="27864" spans="1:10" x14ac:dyDescent="0.35">
      <c r="A27864">
        <v>27863</v>
      </c>
      <c r="B27864" s="1">
        <v>44122.201516203706</v>
      </c>
      <c r="C27864">
        <f t="shared" si="435"/>
        <v>56.246000000000002</v>
      </c>
      <c r="D27864">
        <v>13.47</v>
      </c>
      <c r="J27864">
        <v>44113.296689814815</v>
      </c>
    </row>
    <row r="27865" spans="1:10" x14ac:dyDescent="0.35">
      <c r="A27865">
        <v>27864</v>
      </c>
      <c r="B27865" s="1">
        <v>44122.202905092592</v>
      </c>
      <c r="C27865">
        <f t="shared" si="435"/>
        <v>56.173999999999999</v>
      </c>
      <c r="D27865">
        <v>13.43</v>
      </c>
      <c r="J27865">
        <v>44113.298078703701</v>
      </c>
    </row>
    <row r="27866" spans="1:10" x14ac:dyDescent="0.35">
      <c r="A27866">
        <v>27865</v>
      </c>
      <c r="B27866" s="1">
        <v>44122.204293981478</v>
      </c>
      <c r="C27866">
        <f t="shared" si="435"/>
        <v>56.246000000000002</v>
      </c>
      <c r="D27866">
        <v>13.47</v>
      </c>
      <c r="J27866">
        <v>44113.299467592595</v>
      </c>
    </row>
    <row r="27867" spans="1:10" x14ac:dyDescent="0.35">
      <c r="A27867">
        <v>27866</v>
      </c>
      <c r="B27867" s="1">
        <v>44122.205682870372</v>
      </c>
      <c r="C27867">
        <f t="shared" si="435"/>
        <v>56.173999999999999</v>
      </c>
      <c r="D27867">
        <v>13.43</v>
      </c>
      <c r="J27867">
        <v>44113.300856481481</v>
      </c>
    </row>
    <row r="27868" spans="1:10" x14ac:dyDescent="0.35">
      <c r="A27868">
        <v>27867</v>
      </c>
      <c r="B27868" s="1">
        <v>44122.207071759258</v>
      </c>
      <c r="C27868">
        <f t="shared" si="435"/>
        <v>56.173999999999999</v>
      </c>
      <c r="D27868">
        <v>13.43</v>
      </c>
      <c r="J27868">
        <v>44113.302245370367</v>
      </c>
    </row>
    <row r="27869" spans="1:10" x14ac:dyDescent="0.35">
      <c r="A27869">
        <v>27868</v>
      </c>
      <c r="B27869" s="1">
        <v>44122.208460648151</v>
      </c>
      <c r="C27869">
        <f t="shared" si="435"/>
        <v>56.173999999999999</v>
      </c>
      <c r="D27869">
        <v>13.43</v>
      </c>
      <c r="J27869">
        <v>44113.30363425926</v>
      </c>
    </row>
    <row r="27870" spans="1:10" x14ac:dyDescent="0.35">
      <c r="A27870">
        <v>27869</v>
      </c>
      <c r="B27870" s="1">
        <v>44122.209849537037</v>
      </c>
      <c r="C27870">
        <f t="shared" si="435"/>
        <v>56.173999999999999</v>
      </c>
      <c r="D27870">
        <v>13.43</v>
      </c>
      <c r="J27870">
        <v>44113.305023148147</v>
      </c>
    </row>
    <row r="27871" spans="1:10" x14ac:dyDescent="0.35">
      <c r="A27871">
        <v>27870</v>
      </c>
      <c r="B27871" s="1">
        <v>44122.211238425924</v>
      </c>
      <c r="C27871">
        <f t="shared" si="435"/>
        <v>56.084000000000003</v>
      </c>
      <c r="D27871">
        <v>13.38</v>
      </c>
      <c r="J27871">
        <v>44113.30641203704</v>
      </c>
    </row>
    <row r="27872" spans="1:10" x14ac:dyDescent="0.35">
      <c r="A27872">
        <v>27871</v>
      </c>
      <c r="B27872" s="1">
        <v>44122.212627314817</v>
      </c>
      <c r="C27872">
        <f t="shared" si="435"/>
        <v>56.246000000000002</v>
      </c>
      <c r="D27872">
        <v>13.47</v>
      </c>
      <c r="J27872">
        <v>44113.307800925926</v>
      </c>
    </row>
    <row r="27873" spans="1:10" x14ac:dyDescent="0.35">
      <c r="A27873">
        <v>27872</v>
      </c>
      <c r="B27873" s="1">
        <v>44122.214016203703</v>
      </c>
      <c r="C27873">
        <f t="shared" si="435"/>
        <v>56.317999999999998</v>
      </c>
      <c r="D27873">
        <v>13.51</v>
      </c>
      <c r="J27873">
        <v>44113.309189814812</v>
      </c>
    </row>
    <row r="27874" spans="1:10" x14ac:dyDescent="0.35">
      <c r="A27874">
        <v>27873</v>
      </c>
      <c r="B27874" s="1">
        <v>44122.215405092589</v>
      </c>
      <c r="C27874">
        <f t="shared" si="435"/>
        <v>56.246000000000002</v>
      </c>
      <c r="D27874">
        <v>13.47</v>
      </c>
      <c r="J27874">
        <v>44113.310578703706</v>
      </c>
    </row>
    <row r="27875" spans="1:10" x14ac:dyDescent="0.35">
      <c r="A27875">
        <v>27874</v>
      </c>
      <c r="B27875" s="1">
        <v>44122.216793981483</v>
      </c>
      <c r="C27875">
        <f t="shared" si="435"/>
        <v>56.246000000000002</v>
      </c>
      <c r="D27875">
        <v>13.47</v>
      </c>
      <c r="J27875">
        <v>44113.311967592592</v>
      </c>
    </row>
    <row r="27876" spans="1:10" x14ac:dyDescent="0.35">
      <c r="A27876">
        <v>27875</v>
      </c>
      <c r="B27876" s="1">
        <v>44122.218182870369</v>
      </c>
      <c r="C27876">
        <f t="shared" si="435"/>
        <v>56.246000000000002</v>
      </c>
      <c r="D27876">
        <v>13.47</v>
      </c>
      <c r="J27876">
        <v>44113.313356481478</v>
      </c>
    </row>
    <row r="27877" spans="1:10" x14ac:dyDescent="0.35">
      <c r="A27877">
        <v>27876</v>
      </c>
      <c r="B27877" s="1">
        <v>44122.219571759262</v>
      </c>
      <c r="C27877">
        <f t="shared" si="435"/>
        <v>56.246000000000002</v>
      </c>
      <c r="D27877">
        <v>13.47</v>
      </c>
      <c r="J27877">
        <v>44113.314745370371</v>
      </c>
    </row>
    <row r="27878" spans="1:10" x14ac:dyDescent="0.35">
      <c r="A27878">
        <v>27877</v>
      </c>
      <c r="B27878" s="1">
        <v>44122.220960648148</v>
      </c>
      <c r="C27878">
        <f t="shared" si="435"/>
        <v>56.246000000000002</v>
      </c>
      <c r="D27878">
        <v>13.47</v>
      </c>
      <c r="J27878">
        <v>44113.316134259258</v>
      </c>
    </row>
    <row r="27879" spans="1:10" x14ac:dyDescent="0.35">
      <c r="A27879">
        <v>27878</v>
      </c>
      <c r="B27879" s="1">
        <v>44122.222349537034</v>
      </c>
      <c r="C27879">
        <f t="shared" si="435"/>
        <v>56.246000000000002</v>
      </c>
      <c r="D27879">
        <v>13.47</v>
      </c>
      <c r="J27879">
        <v>44113.317523148151</v>
      </c>
    </row>
    <row r="27880" spans="1:10" x14ac:dyDescent="0.35">
      <c r="A27880">
        <v>27879</v>
      </c>
      <c r="B27880" s="1">
        <v>44122.223738425928</v>
      </c>
      <c r="C27880">
        <f t="shared" si="435"/>
        <v>56.246000000000002</v>
      </c>
      <c r="D27880">
        <v>13.47</v>
      </c>
      <c r="J27880">
        <v>44113.318912037037</v>
      </c>
    </row>
    <row r="27881" spans="1:10" x14ac:dyDescent="0.35">
      <c r="A27881">
        <v>27880</v>
      </c>
      <c r="B27881" s="1">
        <v>44122.225127314814</v>
      </c>
      <c r="C27881">
        <f t="shared" si="435"/>
        <v>56.173999999999999</v>
      </c>
      <c r="D27881">
        <v>13.43</v>
      </c>
      <c r="J27881">
        <v>44113.320300925923</v>
      </c>
    </row>
    <row r="27882" spans="1:10" x14ac:dyDescent="0.35">
      <c r="A27882">
        <v>27881</v>
      </c>
      <c r="B27882" s="1">
        <v>44122.2265162037</v>
      </c>
      <c r="C27882">
        <f t="shared" si="435"/>
        <v>56.173999999999999</v>
      </c>
      <c r="D27882">
        <v>13.43</v>
      </c>
      <c r="J27882">
        <v>44113.321689814817</v>
      </c>
    </row>
    <row r="27883" spans="1:10" x14ac:dyDescent="0.35">
      <c r="A27883">
        <v>27882</v>
      </c>
      <c r="B27883" s="1">
        <v>44122.227905092594</v>
      </c>
      <c r="C27883">
        <f t="shared" si="435"/>
        <v>56.173999999999999</v>
      </c>
      <c r="D27883">
        <v>13.43</v>
      </c>
      <c r="J27883">
        <v>44113.323078703703</v>
      </c>
    </row>
    <row r="27884" spans="1:10" x14ac:dyDescent="0.35">
      <c r="A27884">
        <v>27883</v>
      </c>
      <c r="B27884" s="1">
        <v>44122.22929398148</v>
      </c>
      <c r="C27884">
        <f t="shared" si="435"/>
        <v>56.173999999999999</v>
      </c>
      <c r="D27884">
        <v>13.43</v>
      </c>
      <c r="J27884">
        <v>44113.324467592596</v>
      </c>
    </row>
    <row r="27885" spans="1:10" x14ac:dyDescent="0.35">
      <c r="A27885">
        <v>27884</v>
      </c>
      <c r="B27885" s="1">
        <v>44122.230682870373</v>
      </c>
      <c r="C27885">
        <f t="shared" si="435"/>
        <v>56.246000000000002</v>
      </c>
      <c r="D27885">
        <v>13.47</v>
      </c>
      <c r="J27885">
        <v>44113.325856481482</v>
      </c>
    </row>
    <row r="27886" spans="1:10" x14ac:dyDescent="0.35">
      <c r="A27886">
        <v>27885</v>
      </c>
      <c r="B27886" s="1">
        <v>44122.232071759259</v>
      </c>
      <c r="C27886">
        <f t="shared" si="435"/>
        <v>56.173999999999999</v>
      </c>
      <c r="D27886">
        <v>13.43</v>
      </c>
      <c r="J27886">
        <v>44113.327245370368</v>
      </c>
    </row>
    <row r="27887" spans="1:10" x14ac:dyDescent="0.35">
      <c r="A27887">
        <v>27886</v>
      </c>
      <c r="B27887" s="1">
        <v>44122.233460648145</v>
      </c>
      <c r="C27887">
        <f t="shared" si="435"/>
        <v>56.246000000000002</v>
      </c>
      <c r="D27887">
        <v>13.47</v>
      </c>
      <c r="J27887">
        <v>44113.328634259262</v>
      </c>
    </row>
    <row r="27888" spans="1:10" x14ac:dyDescent="0.35">
      <c r="A27888">
        <v>27887</v>
      </c>
      <c r="B27888" s="1">
        <v>44122.234849537039</v>
      </c>
      <c r="C27888">
        <f t="shared" si="435"/>
        <v>56.246000000000002</v>
      </c>
      <c r="D27888">
        <v>13.47</v>
      </c>
      <c r="J27888">
        <v>44113.330023148148</v>
      </c>
    </row>
    <row r="27889" spans="1:10" x14ac:dyDescent="0.35">
      <c r="A27889">
        <v>27888</v>
      </c>
      <c r="B27889" s="1">
        <v>44122.236238425925</v>
      </c>
      <c r="C27889">
        <f t="shared" si="435"/>
        <v>56.246000000000002</v>
      </c>
      <c r="D27889">
        <v>13.47</v>
      </c>
      <c r="J27889">
        <v>44113.331412037034</v>
      </c>
    </row>
    <row r="27890" spans="1:10" x14ac:dyDescent="0.35">
      <c r="A27890">
        <v>27889</v>
      </c>
      <c r="B27890" s="1">
        <v>44122.237627314818</v>
      </c>
      <c r="C27890">
        <f t="shared" si="435"/>
        <v>56.173999999999999</v>
      </c>
      <c r="D27890">
        <v>13.43</v>
      </c>
      <c r="J27890">
        <v>44113.332800925928</v>
      </c>
    </row>
    <row r="27891" spans="1:10" x14ac:dyDescent="0.35">
      <c r="A27891">
        <v>27890</v>
      </c>
      <c r="B27891" s="1">
        <v>44122.239016203705</v>
      </c>
      <c r="C27891">
        <f t="shared" si="435"/>
        <v>56.246000000000002</v>
      </c>
      <c r="D27891">
        <v>13.47</v>
      </c>
      <c r="J27891">
        <v>44113.334189814814</v>
      </c>
    </row>
    <row r="27892" spans="1:10" x14ac:dyDescent="0.35">
      <c r="A27892">
        <v>27891</v>
      </c>
      <c r="B27892" s="1">
        <v>44122.240405092591</v>
      </c>
      <c r="C27892">
        <f t="shared" si="435"/>
        <v>56.173999999999999</v>
      </c>
      <c r="D27892">
        <v>13.43</v>
      </c>
      <c r="J27892">
        <v>44113.335578703707</v>
      </c>
    </row>
    <row r="27893" spans="1:10" x14ac:dyDescent="0.35">
      <c r="A27893">
        <v>27892</v>
      </c>
      <c r="B27893" s="1">
        <v>44122.241793981484</v>
      </c>
      <c r="C27893">
        <f t="shared" si="435"/>
        <v>56.173999999999999</v>
      </c>
      <c r="D27893">
        <v>13.43</v>
      </c>
      <c r="J27893">
        <v>44113.336967592593</v>
      </c>
    </row>
    <row r="27894" spans="1:10" x14ac:dyDescent="0.35">
      <c r="A27894">
        <v>27893</v>
      </c>
      <c r="B27894" s="1">
        <v>44122.24318287037</v>
      </c>
      <c r="C27894">
        <f t="shared" si="435"/>
        <v>56.173999999999999</v>
      </c>
      <c r="D27894">
        <v>13.43</v>
      </c>
      <c r="J27894">
        <v>44113.338356481479</v>
      </c>
    </row>
    <row r="27895" spans="1:10" x14ac:dyDescent="0.35">
      <c r="A27895">
        <v>27894</v>
      </c>
      <c r="B27895" s="1">
        <v>44122.244571759256</v>
      </c>
      <c r="C27895">
        <f t="shared" si="435"/>
        <v>56.246000000000002</v>
      </c>
      <c r="D27895">
        <v>13.47</v>
      </c>
      <c r="J27895">
        <v>44113.339745370373</v>
      </c>
    </row>
    <row r="27896" spans="1:10" x14ac:dyDescent="0.35">
      <c r="A27896">
        <v>27895</v>
      </c>
      <c r="B27896" s="1">
        <v>44122.24596064815</v>
      </c>
      <c r="C27896">
        <f t="shared" si="435"/>
        <v>56.317999999999998</v>
      </c>
      <c r="D27896">
        <v>13.51</v>
      </c>
      <c r="J27896">
        <v>44113.341134259259</v>
      </c>
    </row>
    <row r="27897" spans="1:10" x14ac:dyDescent="0.35">
      <c r="A27897">
        <v>27896</v>
      </c>
      <c r="B27897" s="1">
        <v>44122.247349537036</v>
      </c>
      <c r="C27897">
        <f t="shared" si="435"/>
        <v>56.39</v>
      </c>
      <c r="D27897">
        <v>13.55</v>
      </c>
      <c r="J27897">
        <v>44113.342523148145</v>
      </c>
    </row>
    <row r="27898" spans="1:10" x14ac:dyDescent="0.35">
      <c r="A27898">
        <v>27897</v>
      </c>
      <c r="B27898" s="1">
        <v>44122.248738425929</v>
      </c>
      <c r="C27898">
        <f t="shared" si="435"/>
        <v>56.552</v>
      </c>
      <c r="D27898">
        <v>13.64</v>
      </c>
      <c r="J27898">
        <v>44113.343912037039</v>
      </c>
    </row>
    <row r="27899" spans="1:10" x14ac:dyDescent="0.35">
      <c r="A27899">
        <v>27898</v>
      </c>
      <c r="B27899" s="1">
        <v>44122.250127314815</v>
      </c>
      <c r="C27899">
        <f t="shared" si="435"/>
        <v>56.624000000000002</v>
      </c>
      <c r="D27899">
        <v>13.68</v>
      </c>
      <c r="J27899">
        <v>44113.345300925925</v>
      </c>
    </row>
    <row r="27900" spans="1:10" x14ac:dyDescent="0.35">
      <c r="A27900">
        <v>27899</v>
      </c>
      <c r="B27900" s="1">
        <v>44122.251516203702</v>
      </c>
      <c r="C27900">
        <f t="shared" si="435"/>
        <v>56.786000000000001</v>
      </c>
      <c r="D27900">
        <v>13.77</v>
      </c>
      <c r="J27900">
        <v>44113.346689814818</v>
      </c>
    </row>
    <row r="27901" spans="1:10" x14ac:dyDescent="0.35">
      <c r="A27901">
        <v>27900</v>
      </c>
      <c r="B27901" s="1">
        <v>44122.252905092595</v>
      </c>
      <c r="C27901">
        <f t="shared" si="435"/>
        <v>56.713999999999999</v>
      </c>
      <c r="D27901">
        <v>13.73</v>
      </c>
      <c r="J27901">
        <v>44113.348078703704</v>
      </c>
    </row>
    <row r="27902" spans="1:10" x14ac:dyDescent="0.35">
      <c r="A27902">
        <v>27901</v>
      </c>
      <c r="B27902" s="1">
        <v>44122.254293981481</v>
      </c>
      <c r="C27902">
        <f t="shared" si="435"/>
        <v>56.713999999999999</v>
      </c>
      <c r="D27902">
        <v>13.73</v>
      </c>
      <c r="J27902">
        <v>44113.34946759259</v>
      </c>
    </row>
    <row r="27903" spans="1:10" x14ac:dyDescent="0.35">
      <c r="A27903">
        <v>27902</v>
      </c>
      <c r="B27903" s="1">
        <v>44122.255682870367</v>
      </c>
      <c r="C27903">
        <f t="shared" si="435"/>
        <v>56.713999999999999</v>
      </c>
      <c r="D27903">
        <v>13.73</v>
      </c>
      <c r="J27903">
        <v>44113.350856481484</v>
      </c>
    </row>
    <row r="27904" spans="1:10" x14ac:dyDescent="0.35">
      <c r="A27904">
        <v>27903</v>
      </c>
      <c r="B27904" s="1">
        <v>44122.257071759261</v>
      </c>
      <c r="C27904">
        <f t="shared" si="435"/>
        <v>56.786000000000001</v>
      </c>
      <c r="D27904">
        <v>13.77</v>
      </c>
      <c r="J27904">
        <v>44113.35224537037</v>
      </c>
    </row>
    <row r="27905" spans="1:10" x14ac:dyDescent="0.35">
      <c r="A27905">
        <v>27904</v>
      </c>
      <c r="B27905" s="1">
        <v>44122.258460648147</v>
      </c>
      <c r="C27905">
        <f t="shared" si="435"/>
        <v>56.786000000000001</v>
      </c>
      <c r="D27905">
        <v>13.77</v>
      </c>
      <c r="J27905">
        <v>44113.353634259256</v>
      </c>
    </row>
    <row r="27906" spans="1:10" x14ac:dyDescent="0.35">
      <c r="A27906">
        <v>27905</v>
      </c>
      <c r="B27906" s="1">
        <v>44122.25984953704</v>
      </c>
      <c r="C27906">
        <f t="shared" ref="C27906:C27969" si="436">(D27906*9/5)+32</f>
        <v>56.786000000000001</v>
      </c>
      <c r="D27906">
        <v>13.77</v>
      </c>
      <c r="J27906">
        <v>44113.355023148149</v>
      </c>
    </row>
    <row r="27907" spans="1:10" x14ac:dyDescent="0.35">
      <c r="A27907">
        <v>27906</v>
      </c>
      <c r="B27907" s="1">
        <v>44122.261238425926</v>
      </c>
      <c r="C27907">
        <f t="shared" si="436"/>
        <v>56.786000000000001</v>
      </c>
      <c r="D27907">
        <v>13.77</v>
      </c>
      <c r="J27907">
        <v>44113.356412037036</v>
      </c>
    </row>
    <row r="27908" spans="1:10" x14ac:dyDescent="0.35">
      <c r="A27908">
        <v>27907</v>
      </c>
      <c r="B27908" s="1">
        <v>44122.262627314813</v>
      </c>
      <c r="C27908">
        <f t="shared" si="436"/>
        <v>56.786000000000001</v>
      </c>
      <c r="D27908">
        <v>13.77</v>
      </c>
      <c r="J27908">
        <v>44113.357800925929</v>
      </c>
    </row>
    <row r="27909" spans="1:10" x14ac:dyDescent="0.35">
      <c r="A27909">
        <v>27908</v>
      </c>
      <c r="B27909" s="1">
        <v>44122.264016203706</v>
      </c>
      <c r="C27909">
        <f t="shared" si="436"/>
        <v>56.713999999999999</v>
      </c>
      <c r="D27909">
        <v>13.73</v>
      </c>
      <c r="J27909">
        <v>44113.359189814815</v>
      </c>
    </row>
    <row r="27910" spans="1:10" x14ac:dyDescent="0.35">
      <c r="A27910">
        <v>27909</v>
      </c>
      <c r="B27910" s="1">
        <v>44122.265405092592</v>
      </c>
      <c r="C27910">
        <f t="shared" si="436"/>
        <v>56.713999999999999</v>
      </c>
      <c r="D27910">
        <v>13.73</v>
      </c>
      <c r="J27910">
        <v>44113.360578703701</v>
      </c>
    </row>
    <row r="27911" spans="1:10" x14ac:dyDescent="0.35">
      <c r="A27911">
        <v>27910</v>
      </c>
      <c r="B27911" s="1">
        <v>44122.266793981478</v>
      </c>
      <c r="C27911">
        <f t="shared" si="436"/>
        <v>56.624000000000002</v>
      </c>
      <c r="D27911">
        <v>13.68</v>
      </c>
      <c r="J27911">
        <v>44113.361967592595</v>
      </c>
    </row>
    <row r="27912" spans="1:10" x14ac:dyDescent="0.35">
      <c r="A27912">
        <v>27911</v>
      </c>
      <c r="B27912" s="1">
        <v>44122.268182870372</v>
      </c>
      <c r="C27912">
        <f t="shared" si="436"/>
        <v>56.552</v>
      </c>
      <c r="D27912">
        <v>13.64</v>
      </c>
      <c r="J27912">
        <v>44113.363356481481</v>
      </c>
    </row>
    <row r="27913" spans="1:10" x14ac:dyDescent="0.35">
      <c r="A27913">
        <v>27912</v>
      </c>
      <c r="B27913" s="1">
        <v>44122.269571759258</v>
      </c>
      <c r="C27913">
        <f t="shared" si="436"/>
        <v>56.552</v>
      </c>
      <c r="D27913">
        <v>13.64</v>
      </c>
      <c r="J27913">
        <v>44113.364745370367</v>
      </c>
    </row>
    <row r="27914" spans="1:10" x14ac:dyDescent="0.35">
      <c r="A27914">
        <v>27913</v>
      </c>
      <c r="B27914" s="1">
        <v>44122.270960648151</v>
      </c>
      <c r="C27914">
        <f t="shared" si="436"/>
        <v>56.48</v>
      </c>
      <c r="D27914">
        <v>13.6</v>
      </c>
      <c r="J27914">
        <v>44113.36613425926</v>
      </c>
    </row>
    <row r="27915" spans="1:10" x14ac:dyDescent="0.35">
      <c r="A27915">
        <v>27914</v>
      </c>
      <c r="B27915" s="1">
        <v>44122.272349537037</v>
      </c>
      <c r="C27915">
        <f t="shared" si="436"/>
        <v>56.39</v>
      </c>
      <c r="D27915">
        <v>13.55</v>
      </c>
      <c r="J27915">
        <v>44113.367523148147</v>
      </c>
    </row>
    <row r="27916" spans="1:10" x14ac:dyDescent="0.35">
      <c r="A27916">
        <v>27915</v>
      </c>
      <c r="B27916" s="1">
        <v>44122.273738425924</v>
      </c>
      <c r="C27916">
        <f t="shared" si="436"/>
        <v>56.48</v>
      </c>
      <c r="D27916">
        <v>13.6</v>
      </c>
      <c r="J27916">
        <v>44113.36891203704</v>
      </c>
    </row>
    <row r="27917" spans="1:10" x14ac:dyDescent="0.35">
      <c r="A27917">
        <v>27916</v>
      </c>
      <c r="B27917" s="1">
        <v>44122.275127314817</v>
      </c>
      <c r="C27917">
        <f t="shared" si="436"/>
        <v>56.317999999999998</v>
      </c>
      <c r="D27917">
        <v>13.51</v>
      </c>
      <c r="J27917">
        <v>44113.370300925926</v>
      </c>
    </row>
    <row r="27918" spans="1:10" x14ac:dyDescent="0.35">
      <c r="A27918">
        <v>27917</v>
      </c>
      <c r="B27918" s="1">
        <v>44122.276516203703</v>
      </c>
      <c r="C27918">
        <f t="shared" si="436"/>
        <v>56.317999999999998</v>
      </c>
      <c r="D27918">
        <v>13.51</v>
      </c>
      <c r="J27918">
        <v>44113.371689814812</v>
      </c>
    </row>
    <row r="27919" spans="1:10" x14ac:dyDescent="0.35">
      <c r="A27919">
        <v>27918</v>
      </c>
      <c r="B27919" s="1">
        <v>44122.277905092589</v>
      </c>
      <c r="C27919">
        <f t="shared" si="436"/>
        <v>56.317999999999998</v>
      </c>
      <c r="D27919">
        <v>13.51</v>
      </c>
      <c r="J27919">
        <v>44113.373078703706</v>
      </c>
    </row>
    <row r="27920" spans="1:10" x14ac:dyDescent="0.35">
      <c r="A27920">
        <v>27919</v>
      </c>
      <c r="B27920" s="1">
        <v>44122.279293981483</v>
      </c>
      <c r="C27920">
        <f t="shared" si="436"/>
        <v>56.246000000000002</v>
      </c>
      <c r="D27920">
        <v>13.47</v>
      </c>
      <c r="J27920">
        <v>44113.374467592592</v>
      </c>
    </row>
    <row r="27921" spans="1:10" x14ac:dyDescent="0.35">
      <c r="A27921">
        <v>27920</v>
      </c>
      <c r="B27921" s="1">
        <v>44122.280682870369</v>
      </c>
      <c r="C27921">
        <f t="shared" si="436"/>
        <v>56.173999999999999</v>
      </c>
      <c r="D27921">
        <v>13.43</v>
      </c>
      <c r="J27921">
        <v>44113.375856481478</v>
      </c>
    </row>
    <row r="27922" spans="1:10" x14ac:dyDescent="0.35">
      <c r="A27922">
        <v>27921</v>
      </c>
      <c r="B27922" s="1">
        <v>44122.282071759262</v>
      </c>
      <c r="C27922">
        <f t="shared" si="436"/>
        <v>56.173999999999999</v>
      </c>
      <c r="D27922">
        <v>13.43</v>
      </c>
      <c r="J27922">
        <v>44113.377245370371</v>
      </c>
    </row>
    <row r="27923" spans="1:10" x14ac:dyDescent="0.35">
      <c r="A27923">
        <v>27922</v>
      </c>
      <c r="B27923" s="1">
        <v>44122.283460648148</v>
      </c>
      <c r="C27923">
        <f t="shared" si="436"/>
        <v>56.084000000000003</v>
      </c>
      <c r="D27923">
        <v>13.38</v>
      </c>
      <c r="J27923">
        <v>44113.378634259258</v>
      </c>
    </row>
    <row r="27924" spans="1:10" x14ac:dyDescent="0.35">
      <c r="A27924">
        <v>27923</v>
      </c>
      <c r="B27924" s="1">
        <v>44122.284849537034</v>
      </c>
      <c r="C27924">
        <f t="shared" si="436"/>
        <v>56.084000000000003</v>
      </c>
      <c r="D27924">
        <v>13.38</v>
      </c>
      <c r="J27924">
        <v>44113.380023148151</v>
      </c>
    </row>
    <row r="27925" spans="1:10" x14ac:dyDescent="0.35">
      <c r="A27925">
        <v>27924</v>
      </c>
      <c r="B27925" s="1">
        <v>44122.286238425928</v>
      </c>
      <c r="C27925">
        <f t="shared" si="436"/>
        <v>56.084000000000003</v>
      </c>
      <c r="D27925">
        <v>13.38</v>
      </c>
      <c r="J27925">
        <v>44113.381412037037</v>
      </c>
    </row>
    <row r="27926" spans="1:10" x14ac:dyDescent="0.35">
      <c r="A27926">
        <v>27925</v>
      </c>
      <c r="B27926" s="1">
        <v>44122.287627314814</v>
      </c>
      <c r="C27926">
        <f t="shared" si="436"/>
        <v>56.084000000000003</v>
      </c>
      <c r="D27926">
        <v>13.38</v>
      </c>
      <c r="J27926">
        <v>44113.382800925923</v>
      </c>
    </row>
    <row r="27927" spans="1:10" x14ac:dyDescent="0.35">
      <c r="A27927">
        <v>27926</v>
      </c>
      <c r="B27927" s="1">
        <v>44122.2890162037</v>
      </c>
      <c r="C27927">
        <f t="shared" si="436"/>
        <v>56.084000000000003</v>
      </c>
      <c r="D27927">
        <v>13.38</v>
      </c>
      <c r="J27927">
        <v>44113.384189814817</v>
      </c>
    </row>
    <row r="27928" spans="1:10" x14ac:dyDescent="0.35">
      <c r="A27928">
        <v>27927</v>
      </c>
      <c r="B27928" s="1">
        <v>44122.290405092594</v>
      </c>
      <c r="C27928">
        <f t="shared" si="436"/>
        <v>56.173999999999999</v>
      </c>
      <c r="D27928">
        <v>13.43</v>
      </c>
      <c r="J27928">
        <v>44113.385578703703</v>
      </c>
    </row>
    <row r="27929" spans="1:10" x14ac:dyDescent="0.35">
      <c r="A27929">
        <v>27928</v>
      </c>
      <c r="B27929" s="1">
        <v>44122.29179398148</v>
      </c>
      <c r="C27929">
        <f t="shared" si="436"/>
        <v>56.084000000000003</v>
      </c>
      <c r="D27929">
        <v>13.38</v>
      </c>
      <c r="J27929">
        <v>44113.386967592596</v>
      </c>
    </row>
    <row r="27930" spans="1:10" x14ac:dyDescent="0.35">
      <c r="A27930">
        <v>27929</v>
      </c>
      <c r="B27930" s="1">
        <v>44122.293182870373</v>
      </c>
      <c r="C27930">
        <f t="shared" si="436"/>
        <v>56.173999999999999</v>
      </c>
      <c r="D27930">
        <v>13.43</v>
      </c>
      <c r="J27930">
        <v>44113.388356481482</v>
      </c>
    </row>
    <row r="27931" spans="1:10" x14ac:dyDescent="0.35">
      <c r="A27931">
        <v>27930</v>
      </c>
      <c r="B27931" s="1">
        <v>44122.294571759259</v>
      </c>
      <c r="C27931">
        <f t="shared" si="436"/>
        <v>56.173999999999999</v>
      </c>
      <c r="D27931">
        <v>13.43</v>
      </c>
      <c r="J27931">
        <v>44113.389745370368</v>
      </c>
    </row>
    <row r="27932" spans="1:10" x14ac:dyDescent="0.35">
      <c r="A27932">
        <v>27931</v>
      </c>
      <c r="B27932" s="1">
        <v>44122.295960648145</v>
      </c>
      <c r="C27932">
        <f t="shared" si="436"/>
        <v>56.173999999999999</v>
      </c>
      <c r="D27932">
        <v>13.43</v>
      </c>
      <c r="J27932">
        <v>44113.391134259262</v>
      </c>
    </row>
    <row r="27933" spans="1:10" x14ac:dyDescent="0.35">
      <c r="A27933">
        <v>27932</v>
      </c>
      <c r="B27933" s="1">
        <v>44122.297349537039</v>
      </c>
      <c r="C27933">
        <f t="shared" si="436"/>
        <v>56.084000000000003</v>
      </c>
      <c r="D27933">
        <v>13.38</v>
      </c>
      <c r="J27933">
        <v>44113.392523148148</v>
      </c>
    </row>
    <row r="27934" spans="1:10" x14ac:dyDescent="0.35">
      <c r="A27934">
        <v>27933</v>
      </c>
      <c r="B27934" s="1">
        <v>44122.298738425925</v>
      </c>
      <c r="C27934">
        <f t="shared" si="436"/>
        <v>56.173999999999999</v>
      </c>
      <c r="D27934">
        <v>13.43</v>
      </c>
      <c r="J27934">
        <v>44113.393912037034</v>
      </c>
    </row>
    <row r="27935" spans="1:10" x14ac:dyDescent="0.35">
      <c r="A27935">
        <v>27934</v>
      </c>
      <c r="B27935" s="1">
        <v>44122.300127314818</v>
      </c>
      <c r="C27935">
        <f t="shared" si="436"/>
        <v>56.246000000000002</v>
      </c>
      <c r="D27935">
        <v>13.47</v>
      </c>
      <c r="J27935">
        <v>44113.395300925928</v>
      </c>
    </row>
    <row r="27936" spans="1:10" x14ac:dyDescent="0.35">
      <c r="A27936">
        <v>27935</v>
      </c>
      <c r="B27936" s="1">
        <v>44122.301516203705</v>
      </c>
      <c r="C27936">
        <f t="shared" si="436"/>
        <v>56.246000000000002</v>
      </c>
      <c r="D27936">
        <v>13.47</v>
      </c>
      <c r="J27936">
        <v>44113.396689814814</v>
      </c>
    </row>
    <row r="27937" spans="1:10" x14ac:dyDescent="0.35">
      <c r="A27937">
        <v>27936</v>
      </c>
      <c r="B27937" s="1">
        <v>44122.302905092591</v>
      </c>
      <c r="C27937">
        <f t="shared" si="436"/>
        <v>56.39</v>
      </c>
      <c r="D27937">
        <v>13.55</v>
      </c>
      <c r="J27937">
        <v>44113.398078703707</v>
      </c>
    </row>
    <row r="27938" spans="1:10" x14ac:dyDescent="0.35">
      <c r="A27938">
        <v>27937</v>
      </c>
      <c r="B27938" s="1">
        <v>44122.304293981484</v>
      </c>
      <c r="C27938">
        <f t="shared" si="436"/>
        <v>56.317999999999998</v>
      </c>
      <c r="D27938">
        <v>13.51</v>
      </c>
      <c r="J27938">
        <v>44113.399467592593</v>
      </c>
    </row>
    <row r="27939" spans="1:10" x14ac:dyDescent="0.35">
      <c r="A27939">
        <v>27938</v>
      </c>
      <c r="B27939" s="1">
        <v>44122.30568287037</v>
      </c>
      <c r="C27939">
        <f t="shared" si="436"/>
        <v>56.317999999999998</v>
      </c>
      <c r="D27939">
        <v>13.51</v>
      </c>
      <c r="J27939">
        <v>44113.400856481479</v>
      </c>
    </row>
    <row r="27940" spans="1:10" x14ac:dyDescent="0.35">
      <c r="A27940">
        <v>27939</v>
      </c>
      <c r="B27940" s="1">
        <v>44122.307071759256</v>
      </c>
      <c r="C27940">
        <f t="shared" si="436"/>
        <v>56.317999999999998</v>
      </c>
      <c r="D27940">
        <v>13.51</v>
      </c>
      <c r="J27940">
        <v>44113.402245370373</v>
      </c>
    </row>
    <row r="27941" spans="1:10" x14ac:dyDescent="0.35">
      <c r="A27941">
        <v>27940</v>
      </c>
      <c r="B27941" s="1">
        <v>44122.30846064815</v>
      </c>
      <c r="C27941">
        <f t="shared" si="436"/>
        <v>56.317999999999998</v>
      </c>
      <c r="D27941">
        <v>13.51</v>
      </c>
      <c r="J27941">
        <v>44113.403634259259</v>
      </c>
    </row>
    <row r="27942" spans="1:10" x14ac:dyDescent="0.35">
      <c r="A27942">
        <v>27941</v>
      </c>
      <c r="B27942" s="1">
        <v>44122.309849537036</v>
      </c>
      <c r="C27942">
        <f t="shared" si="436"/>
        <v>56.39</v>
      </c>
      <c r="D27942">
        <v>13.55</v>
      </c>
      <c r="J27942">
        <v>44113.405023148145</v>
      </c>
    </row>
    <row r="27943" spans="1:10" x14ac:dyDescent="0.35">
      <c r="A27943">
        <v>27942</v>
      </c>
      <c r="B27943" s="1">
        <v>44122.311238425929</v>
      </c>
      <c r="C27943">
        <f t="shared" si="436"/>
        <v>56.48</v>
      </c>
      <c r="D27943">
        <v>13.6</v>
      </c>
      <c r="J27943">
        <v>44113.406412037039</v>
      </c>
    </row>
    <row r="27944" spans="1:10" x14ac:dyDescent="0.35">
      <c r="A27944">
        <v>27943</v>
      </c>
      <c r="B27944" s="1">
        <v>44122.312627314815</v>
      </c>
      <c r="C27944">
        <f t="shared" si="436"/>
        <v>56.552</v>
      </c>
      <c r="D27944">
        <v>13.64</v>
      </c>
      <c r="J27944">
        <v>44113.407800925925</v>
      </c>
    </row>
    <row r="27945" spans="1:10" x14ac:dyDescent="0.35">
      <c r="A27945">
        <v>27944</v>
      </c>
      <c r="B27945" s="1">
        <v>44122.314016203702</v>
      </c>
      <c r="C27945">
        <f t="shared" si="436"/>
        <v>56.48</v>
      </c>
      <c r="D27945">
        <v>13.6</v>
      </c>
      <c r="J27945">
        <v>44113.409189814818</v>
      </c>
    </row>
    <row r="27946" spans="1:10" x14ac:dyDescent="0.35">
      <c r="A27946">
        <v>27945</v>
      </c>
      <c r="B27946" s="1">
        <v>44122.315405092595</v>
      </c>
      <c r="C27946">
        <f t="shared" si="436"/>
        <v>56.624000000000002</v>
      </c>
      <c r="D27946">
        <v>13.68</v>
      </c>
      <c r="J27946">
        <v>44113.410578703704</v>
      </c>
    </row>
    <row r="27947" spans="1:10" x14ac:dyDescent="0.35">
      <c r="A27947">
        <v>27946</v>
      </c>
      <c r="B27947" s="1">
        <v>44122.316793981481</v>
      </c>
      <c r="C27947">
        <f t="shared" si="436"/>
        <v>56.624000000000002</v>
      </c>
      <c r="D27947">
        <v>13.68</v>
      </c>
      <c r="J27947">
        <v>44113.41196759259</v>
      </c>
    </row>
    <row r="27948" spans="1:10" x14ac:dyDescent="0.35">
      <c r="A27948">
        <v>27947</v>
      </c>
      <c r="B27948" s="1">
        <v>44122.318182870367</v>
      </c>
      <c r="C27948">
        <f t="shared" si="436"/>
        <v>56.552</v>
      </c>
      <c r="D27948">
        <v>13.64</v>
      </c>
      <c r="J27948">
        <v>44113.413356481484</v>
      </c>
    </row>
    <row r="27949" spans="1:10" x14ac:dyDescent="0.35">
      <c r="A27949">
        <v>27948</v>
      </c>
      <c r="B27949" s="1">
        <v>44122.319571759261</v>
      </c>
      <c r="C27949">
        <f t="shared" si="436"/>
        <v>56.624000000000002</v>
      </c>
      <c r="D27949">
        <v>13.68</v>
      </c>
      <c r="J27949">
        <v>44113.41474537037</v>
      </c>
    </row>
    <row r="27950" spans="1:10" x14ac:dyDescent="0.35">
      <c r="A27950">
        <v>27949</v>
      </c>
      <c r="B27950" s="1">
        <v>44122.320960648147</v>
      </c>
      <c r="C27950">
        <f t="shared" si="436"/>
        <v>56.786000000000001</v>
      </c>
      <c r="D27950">
        <v>13.77</v>
      </c>
      <c r="J27950">
        <v>44113.416134259256</v>
      </c>
    </row>
    <row r="27951" spans="1:10" x14ac:dyDescent="0.35">
      <c r="A27951">
        <v>27950</v>
      </c>
      <c r="B27951" s="1">
        <v>44122.32234953704</v>
      </c>
      <c r="C27951">
        <f t="shared" si="436"/>
        <v>56.713999999999999</v>
      </c>
      <c r="D27951">
        <v>13.73</v>
      </c>
      <c r="J27951">
        <v>44113.417523148149</v>
      </c>
    </row>
    <row r="27952" spans="1:10" x14ac:dyDescent="0.35">
      <c r="A27952">
        <v>27951</v>
      </c>
      <c r="B27952" s="1">
        <v>44122.323738425926</v>
      </c>
      <c r="C27952">
        <f t="shared" si="436"/>
        <v>56.624000000000002</v>
      </c>
      <c r="D27952">
        <v>13.68</v>
      </c>
      <c r="J27952">
        <v>44113.418912037036</v>
      </c>
    </row>
    <row r="27953" spans="1:10" x14ac:dyDescent="0.35">
      <c r="A27953">
        <v>27952</v>
      </c>
      <c r="B27953" s="1">
        <v>44122.325127314813</v>
      </c>
      <c r="C27953">
        <f t="shared" si="436"/>
        <v>56.624000000000002</v>
      </c>
      <c r="D27953">
        <v>13.68</v>
      </c>
      <c r="J27953">
        <v>44113.420300925929</v>
      </c>
    </row>
    <row r="27954" spans="1:10" x14ac:dyDescent="0.35">
      <c r="A27954">
        <v>27953</v>
      </c>
      <c r="B27954" s="1">
        <v>44122.326516203706</v>
      </c>
      <c r="C27954">
        <f t="shared" si="436"/>
        <v>56.713999999999999</v>
      </c>
      <c r="D27954">
        <v>13.73</v>
      </c>
      <c r="J27954">
        <v>44113.421689814815</v>
      </c>
    </row>
    <row r="27955" spans="1:10" x14ac:dyDescent="0.35">
      <c r="A27955">
        <v>27954</v>
      </c>
      <c r="B27955" s="1">
        <v>44122.327905092592</v>
      </c>
      <c r="C27955">
        <f t="shared" si="436"/>
        <v>56.624000000000002</v>
      </c>
      <c r="D27955">
        <v>13.68</v>
      </c>
      <c r="J27955">
        <v>44113.423078703701</v>
      </c>
    </row>
    <row r="27956" spans="1:10" x14ac:dyDescent="0.35">
      <c r="A27956">
        <v>27955</v>
      </c>
      <c r="B27956" s="1">
        <v>44122.329293981478</v>
      </c>
      <c r="C27956">
        <f t="shared" si="436"/>
        <v>56.624000000000002</v>
      </c>
      <c r="D27956">
        <v>13.68</v>
      </c>
      <c r="J27956">
        <v>44113.424467592595</v>
      </c>
    </row>
    <row r="27957" spans="1:10" x14ac:dyDescent="0.35">
      <c r="A27957">
        <v>27956</v>
      </c>
      <c r="B27957" s="1">
        <v>44122.330682870372</v>
      </c>
      <c r="C27957">
        <f t="shared" si="436"/>
        <v>56.624000000000002</v>
      </c>
      <c r="D27957">
        <v>13.68</v>
      </c>
      <c r="J27957">
        <v>44113.425856481481</v>
      </c>
    </row>
    <row r="27958" spans="1:10" x14ac:dyDescent="0.35">
      <c r="A27958">
        <v>27957</v>
      </c>
      <c r="B27958" s="1">
        <v>44122.332071759258</v>
      </c>
      <c r="C27958">
        <f t="shared" si="436"/>
        <v>56.624000000000002</v>
      </c>
      <c r="D27958">
        <v>13.68</v>
      </c>
      <c r="J27958">
        <v>44113.427245370367</v>
      </c>
    </row>
    <row r="27959" spans="1:10" x14ac:dyDescent="0.35">
      <c r="A27959">
        <v>27958</v>
      </c>
      <c r="B27959" s="1">
        <v>44122.333460648151</v>
      </c>
      <c r="C27959">
        <f t="shared" si="436"/>
        <v>56.713999999999999</v>
      </c>
      <c r="D27959">
        <v>13.73</v>
      </c>
      <c r="J27959">
        <v>44113.42863425926</v>
      </c>
    </row>
    <row r="27960" spans="1:10" x14ac:dyDescent="0.35">
      <c r="A27960">
        <v>27959</v>
      </c>
      <c r="B27960" s="1">
        <v>44122.334849537037</v>
      </c>
      <c r="C27960">
        <f t="shared" si="436"/>
        <v>56.624000000000002</v>
      </c>
      <c r="D27960">
        <v>13.68</v>
      </c>
      <c r="J27960">
        <v>44113.430023148147</v>
      </c>
    </row>
    <row r="27961" spans="1:10" x14ac:dyDescent="0.35">
      <c r="A27961">
        <v>27960</v>
      </c>
      <c r="B27961" s="1">
        <v>44122.336238425924</v>
      </c>
      <c r="C27961">
        <f t="shared" si="436"/>
        <v>56.713999999999999</v>
      </c>
      <c r="D27961">
        <v>13.73</v>
      </c>
      <c r="J27961">
        <v>44113.43141203704</v>
      </c>
    </row>
    <row r="27962" spans="1:10" x14ac:dyDescent="0.35">
      <c r="A27962">
        <v>27961</v>
      </c>
      <c r="B27962" s="1">
        <v>44122.337627314817</v>
      </c>
      <c r="C27962">
        <f t="shared" si="436"/>
        <v>56.713999999999999</v>
      </c>
      <c r="D27962">
        <v>13.73</v>
      </c>
      <c r="J27962">
        <v>44113.432800925926</v>
      </c>
    </row>
    <row r="27963" spans="1:10" x14ac:dyDescent="0.35">
      <c r="A27963">
        <v>27962</v>
      </c>
      <c r="B27963" s="1">
        <v>44122.339016203703</v>
      </c>
      <c r="C27963">
        <f t="shared" si="436"/>
        <v>56.624000000000002</v>
      </c>
      <c r="D27963">
        <v>13.68</v>
      </c>
      <c r="J27963">
        <v>44113.434189814812</v>
      </c>
    </row>
    <row r="27964" spans="1:10" x14ac:dyDescent="0.35">
      <c r="A27964">
        <v>27963</v>
      </c>
      <c r="B27964" s="1">
        <v>44122.340405092589</v>
      </c>
      <c r="C27964">
        <f t="shared" si="436"/>
        <v>56.713999999999999</v>
      </c>
      <c r="D27964">
        <v>13.73</v>
      </c>
      <c r="J27964">
        <v>44113.435578703706</v>
      </c>
    </row>
    <row r="27965" spans="1:10" x14ac:dyDescent="0.35">
      <c r="A27965">
        <v>27964</v>
      </c>
      <c r="B27965" s="1">
        <v>44122.341793981483</v>
      </c>
      <c r="C27965">
        <f t="shared" si="436"/>
        <v>56.713999999999999</v>
      </c>
      <c r="D27965">
        <v>13.73</v>
      </c>
      <c r="J27965">
        <v>44113.436967592592</v>
      </c>
    </row>
    <row r="27966" spans="1:10" x14ac:dyDescent="0.35">
      <c r="A27966">
        <v>27965</v>
      </c>
      <c r="B27966" s="1">
        <v>44122.343182870369</v>
      </c>
      <c r="C27966">
        <f t="shared" si="436"/>
        <v>56.624000000000002</v>
      </c>
      <c r="D27966">
        <v>13.68</v>
      </c>
      <c r="J27966">
        <v>44113.438356481478</v>
      </c>
    </row>
    <row r="27967" spans="1:10" x14ac:dyDescent="0.35">
      <c r="A27967">
        <v>27966</v>
      </c>
      <c r="B27967" s="1">
        <v>44122.344571759262</v>
      </c>
      <c r="C27967">
        <f t="shared" si="436"/>
        <v>56.713999999999999</v>
      </c>
      <c r="D27967">
        <v>13.73</v>
      </c>
      <c r="J27967">
        <v>44113.439745370371</v>
      </c>
    </row>
    <row r="27968" spans="1:10" x14ac:dyDescent="0.35">
      <c r="A27968">
        <v>27967</v>
      </c>
      <c r="B27968" s="1">
        <v>44122.345960648148</v>
      </c>
      <c r="C27968">
        <f t="shared" si="436"/>
        <v>56.713999999999999</v>
      </c>
      <c r="D27968">
        <v>13.73</v>
      </c>
      <c r="J27968">
        <v>44113.441134259258</v>
      </c>
    </row>
    <row r="27969" spans="1:10" x14ac:dyDescent="0.35">
      <c r="A27969">
        <v>27968</v>
      </c>
      <c r="B27969" s="1">
        <v>44122.347349537034</v>
      </c>
      <c r="C27969">
        <f t="shared" si="436"/>
        <v>56.713999999999999</v>
      </c>
      <c r="D27969">
        <v>13.73</v>
      </c>
      <c r="J27969">
        <v>44113.442523148151</v>
      </c>
    </row>
    <row r="27970" spans="1:10" x14ac:dyDescent="0.35">
      <c r="A27970">
        <v>27969</v>
      </c>
      <c r="B27970" s="1">
        <v>44122.348738425928</v>
      </c>
      <c r="C27970">
        <f t="shared" ref="C27970:C28033" si="437">(D27970*9/5)+32</f>
        <v>56.713999999999999</v>
      </c>
      <c r="D27970">
        <v>13.73</v>
      </c>
      <c r="J27970">
        <v>44113.443912037037</v>
      </c>
    </row>
    <row r="27971" spans="1:10" x14ac:dyDescent="0.35">
      <c r="A27971">
        <v>27970</v>
      </c>
      <c r="B27971" s="1">
        <v>44122.350127314814</v>
      </c>
      <c r="C27971">
        <f t="shared" si="437"/>
        <v>56.713999999999999</v>
      </c>
      <c r="D27971">
        <v>13.73</v>
      </c>
      <c r="J27971">
        <v>44113.445300925923</v>
      </c>
    </row>
    <row r="27972" spans="1:10" x14ac:dyDescent="0.35">
      <c r="A27972">
        <v>27971</v>
      </c>
      <c r="B27972" s="1">
        <v>44122.3515162037</v>
      </c>
      <c r="C27972">
        <f t="shared" si="437"/>
        <v>56.624000000000002</v>
      </c>
      <c r="D27972">
        <v>13.68</v>
      </c>
      <c r="J27972">
        <v>44113.446689814817</v>
      </c>
    </row>
    <row r="27973" spans="1:10" x14ac:dyDescent="0.35">
      <c r="A27973">
        <v>27972</v>
      </c>
      <c r="B27973" s="1">
        <v>44122.352905092594</v>
      </c>
      <c r="C27973">
        <f t="shared" si="437"/>
        <v>56.713999999999999</v>
      </c>
      <c r="D27973">
        <v>13.73</v>
      </c>
      <c r="J27973">
        <v>44113.448078703703</v>
      </c>
    </row>
    <row r="27974" spans="1:10" x14ac:dyDescent="0.35">
      <c r="A27974">
        <v>27973</v>
      </c>
      <c r="B27974" s="1">
        <v>44122.35429398148</v>
      </c>
      <c r="C27974">
        <f t="shared" si="437"/>
        <v>56.713999999999999</v>
      </c>
      <c r="D27974">
        <v>13.73</v>
      </c>
      <c r="J27974">
        <v>44113.449467592596</v>
      </c>
    </row>
    <row r="27975" spans="1:10" x14ac:dyDescent="0.35">
      <c r="A27975">
        <v>27974</v>
      </c>
      <c r="B27975" s="1">
        <v>44122.355682870373</v>
      </c>
      <c r="C27975">
        <f t="shared" si="437"/>
        <v>56.786000000000001</v>
      </c>
      <c r="D27975">
        <v>13.77</v>
      </c>
      <c r="J27975">
        <v>44113.450856481482</v>
      </c>
    </row>
    <row r="27976" spans="1:10" x14ac:dyDescent="0.35">
      <c r="A27976">
        <v>27975</v>
      </c>
      <c r="B27976" s="1">
        <v>44122.357071759259</v>
      </c>
      <c r="C27976">
        <f t="shared" si="437"/>
        <v>56.713999999999999</v>
      </c>
      <c r="D27976">
        <v>13.73</v>
      </c>
      <c r="J27976">
        <v>44113.452245370368</v>
      </c>
    </row>
    <row r="27977" spans="1:10" x14ac:dyDescent="0.35">
      <c r="A27977">
        <v>27976</v>
      </c>
      <c r="B27977" s="1">
        <v>44122.358460648145</v>
      </c>
      <c r="C27977">
        <f t="shared" si="437"/>
        <v>56.713999999999999</v>
      </c>
      <c r="D27977">
        <v>13.73</v>
      </c>
      <c r="J27977">
        <v>44113.453634259262</v>
      </c>
    </row>
    <row r="27978" spans="1:10" x14ac:dyDescent="0.35">
      <c r="A27978">
        <v>27977</v>
      </c>
      <c r="B27978" s="1">
        <v>44122.359849537039</v>
      </c>
      <c r="C27978">
        <f t="shared" si="437"/>
        <v>56.713999999999999</v>
      </c>
      <c r="D27978">
        <v>13.73</v>
      </c>
      <c r="J27978">
        <v>44113.455023148148</v>
      </c>
    </row>
    <row r="27979" spans="1:10" x14ac:dyDescent="0.35">
      <c r="A27979">
        <v>27978</v>
      </c>
      <c r="B27979" s="1">
        <v>44122.361238425925</v>
      </c>
      <c r="C27979">
        <f t="shared" si="437"/>
        <v>56.713999999999999</v>
      </c>
      <c r="D27979">
        <v>13.73</v>
      </c>
      <c r="J27979">
        <v>44113.456412037034</v>
      </c>
    </row>
    <row r="27980" spans="1:10" x14ac:dyDescent="0.35">
      <c r="A27980">
        <v>27979</v>
      </c>
      <c r="B27980" s="1">
        <v>44122.362627314818</v>
      </c>
      <c r="C27980">
        <f t="shared" si="437"/>
        <v>56.713999999999999</v>
      </c>
      <c r="D27980">
        <v>13.73</v>
      </c>
      <c r="J27980">
        <v>44113.457800925928</v>
      </c>
    </row>
    <row r="27981" spans="1:10" x14ac:dyDescent="0.35">
      <c r="A27981">
        <v>27980</v>
      </c>
      <c r="B27981" s="1">
        <v>44122.364016203705</v>
      </c>
      <c r="C27981">
        <f t="shared" si="437"/>
        <v>56.786000000000001</v>
      </c>
      <c r="D27981">
        <v>13.77</v>
      </c>
      <c r="J27981">
        <v>44113.459189814814</v>
      </c>
    </row>
    <row r="27982" spans="1:10" x14ac:dyDescent="0.35">
      <c r="A27982">
        <v>27981</v>
      </c>
      <c r="B27982" s="1">
        <v>44122.365405092591</v>
      </c>
      <c r="C27982">
        <f t="shared" si="437"/>
        <v>56.713999999999999</v>
      </c>
      <c r="D27982">
        <v>13.73</v>
      </c>
      <c r="J27982">
        <v>44113.460578703707</v>
      </c>
    </row>
    <row r="27983" spans="1:10" x14ac:dyDescent="0.35">
      <c r="A27983">
        <v>27982</v>
      </c>
      <c r="B27983" s="1">
        <v>44122.366793981484</v>
      </c>
      <c r="C27983">
        <f t="shared" si="437"/>
        <v>56.713999999999999</v>
      </c>
      <c r="D27983">
        <v>13.73</v>
      </c>
      <c r="J27983">
        <v>44113.461967592593</v>
      </c>
    </row>
    <row r="27984" spans="1:10" x14ac:dyDescent="0.35">
      <c r="A27984">
        <v>27983</v>
      </c>
      <c r="B27984" s="1">
        <v>44122.36818287037</v>
      </c>
      <c r="C27984">
        <f t="shared" si="437"/>
        <v>56.624000000000002</v>
      </c>
      <c r="D27984">
        <v>13.68</v>
      </c>
      <c r="J27984">
        <v>44113.463356481479</v>
      </c>
    </row>
    <row r="27985" spans="1:10" x14ac:dyDescent="0.35">
      <c r="A27985">
        <v>27984</v>
      </c>
      <c r="B27985" s="1">
        <v>44122.369571759256</v>
      </c>
      <c r="C27985">
        <f t="shared" si="437"/>
        <v>56.713999999999999</v>
      </c>
      <c r="D27985">
        <v>13.73</v>
      </c>
      <c r="J27985">
        <v>44113.464745370373</v>
      </c>
    </row>
    <row r="27986" spans="1:10" x14ac:dyDescent="0.35">
      <c r="A27986">
        <v>27985</v>
      </c>
      <c r="B27986" s="1">
        <v>44122.37096064815</v>
      </c>
      <c r="C27986">
        <f t="shared" si="437"/>
        <v>56.624000000000002</v>
      </c>
      <c r="D27986">
        <v>13.68</v>
      </c>
      <c r="J27986">
        <v>44113.466134259259</v>
      </c>
    </row>
    <row r="27987" spans="1:10" x14ac:dyDescent="0.35">
      <c r="A27987">
        <v>27986</v>
      </c>
      <c r="B27987" s="1">
        <v>44122.372349537036</v>
      </c>
      <c r="C27987">
        <f t="shared" si="437"/>
        <v>56.624000000000002</v>
      </c>
      <c r="D27987">
        <v>13.68</v>
      </c>
      <c r="J27987">
        <v>44113.467523148145</v>
      </c>
    </row>
    <row r="27988" spans="1:10" x14ac:dyDescent="0.35">
      <c r="A27988">
        <v>27987</v>
      </c>
      <c r="B27988" s="1">
        <v>44122.373738425929</v>
      </c>
      <c r="C27988">
        <f t="shared" si="437"/>
        <v>56.624000000000002</v>
      </c>
      <c r="D27988">
        <v>13.68</v>
      </c>
      <c r="J27988">
        <v>44113.468912037039</v>
      </c>
    </row>
    <row r="27989" spans="1:10" x14ac:dyDescent="0.35">
      <c r="A27989">
        <v>27988</v>
      </c>
      <c r="B27989" s="1">
        <v>44122.375127314815</v>
      </c>
      <c r="C27989">
        <f t="shared" si="437"/>
        <v>56.713999999999999</v>
      </c>
      <c r="D27989">
        <v>13.73</v>
      </c>
      <c r="J27989">
        <v>44113.470300925925</v>
      </c>
    </row>
    <row r="27990" spans="1:10" x14ac:dyDescent="0.35">
      <c r="A27990">
        <v>27989</v>
      </c>
      <c r="B27990" s="1">
        <v>44122.376516203702</v>
      </c>
      <c r="C27990">
        <f t="shared" si="437"/>
        <v>56.713999999999999</v>
      </c>
      <c r="D27990">
        <v>13.73</v>
      </c>
      <c r="J27990">
        <v>44113.471689814818</v>
      </c>
    </row>
    <row r="27991" spans="1:10" x14ac:dyDescent="0.35">
      <c r="A27991">
        <v>27990</v>
      </c>
      <c r="B27991" s="1">
        <v>44122.377905092595</v>
      </c>
      <c r="C27991">
        <f t="shared" si="437"/>
        <v>56.713999999999999</v>
      </c>
      <c r="D27991">
        <v>13.73</v>
      </c>
      <c r="J27991">
        <v>44113.473078703704</v>
      </c>
    </row>
    <row r="27992" spans="1:10" x14ac:dyDescent="0.35">
      <c r="A27992">
        <v>27991</v>
      </c>
      <c r="B27992" s="1">
        <v>44122.379293981481</v>
      </c>
      <c r="C27992">
        <f t="shared" si="437"/>
        <v>56.786000000000001</v>
      </c>
      <c r="D27992">
        <v>13.77</v>
      </c>
      <c r="J27992">
        <v>44113.47446759259</v>
      </c>
    </row>
    <row r="27993" spans="1:10" x14ac:dyDescent="0.35">
      <c r="A27993">
        <v>27992</v>
      </c>
      <c r="B27993" s="1">
        <v>44122.380682870367</v>
      </c>
      <c r="C27993">
        <f t="shared" si="437"/>
        <v>56.713999999999999</v>
      </c>
      <c r="D27993">
        <v>13.73</v>
      </c>
      <c r="J27993">
        <v>44113.475856481484</v>
      </c>
    </row>
    <row r="27994" spans="1:10" x14ac:dyDescent="0.35">
      <c r="A27994">
        <v>27993</v>
      </c>
      <c r="B27994" s="1">
        <v>44122.382071759261</v>
      </c>
      <c r="C27994">
        <f t="shared" si="437"/>
        <v>56.624000000000002</v>
      </c>
      <c r="D27994">
        <v>13.68</v>
      </c>
      <c r="J27994">
        <v>44113.47724537037</v>
      </c>
    </row>
    <row r="27995" spans="1:10" x14ac:dyDescent="0.35">
      <c r="A27995">
        <v>27994</v>
      </c>
      <c r="B27995" s="1">
        <v>44122.383460648147</v>
      </c>
      <c r="C27995">
        <f t="shared" si="437"/>
        <v>56.624000000000002</v>
      </c>
      <c r="D27995">
        <v>13.68</v>
      </c>
      <c r="J27995">
        <v>44113.478634259256</v>
      </c>
    </row>
    <row r="27996" spans="1:10" x14ac:dyDescent="0.35">
      <c r="A27996">
        <v>27995</v>
      </c>
      <c r="B27996" s="1">
        <v>44122.38484953704</v>
      </c>
      <c r="C27996">
        <f t="shared" si="437"/>
        <v>56.624000000000002</v>
      </c>
      <c r="D27996">
        <v>13.68</v>
      </c>
      <c r="J27996">
        <v>44113.480023148149</v>
      </c>
    </row>
    <row r="27997" spans="1:10" x14ac:dyDescent="0.35">
      <c r="A27997">
        <v>27996</v>
      </c>
      <c r="B27997" s="1">
        <v>44122.386238425926</v>
      </c>
      <c r="C27997">
        <f t="shared" si="437"/>
        <v>56.552</v>
      </c>
      <c r="D27997">
        <v>13.64</v>
      </c>
      <c r="J27997">
        <v>44113.481412037036</v>
      </c>
    </row>
    <row r="27998" spans="1:10" x14ac:dyDescent="0.35">
      <c r="A27998">
        <v>27997</v>
      </c>
      <c r="B27998" s="1">
        <v>44122.387627314813</v>
      </c>
      <c r="C27998">
        <f t="shared" si="437"/>
        <v>56.713999999999999</v>
      </c>
      <c r="D27998">
        <v>13.73</v>
      </c>
      <c r="J27998">
        <v>44113.482800925929</v>
      </c>
    </row>
    <row r="27999" spans="1:10" x14ac:dyDescent="0.35">
      <c r="A27999">
        <v>27998</v>
      </c>
      <c r="B27999" s="1">
        <v>44122.389016203706</v>
      </c>
      <c r="C27999">
        <f t="shared" si="437"/>
        <v>56.624000000000002</v>
      </c>
      <c r="D27999">
        <v>13.68</v>
      </c>
      <c r="J27999">
        <v>44113.484189814815</v>
      </c>
    </row>
    <row r="28000" spans="1:10" x14ac:dyDescent="0.35">
      <c r="A28000">
        <v>27999</v>
      </c>
      <c r="B28000" s="1">
        <v>44122.390405092592</v>
      </c>
      <c r="C28000">
        <f t="shared" si="437"/>
        <v>56.786000000000001</v>
      </c>
      <c r="D28000">
        <v>13.77</v>
      </c>
      <c r="J28000">
        <v>44113.485578703701</v>
      </c>
    </row>
    <row r="28001" spans="1:10" x14ac:dyDescent="0.35">
      <c r="A28001">
        <v>28000</v>
      </c>
      <c r="B28001" s="1">
        <v>44122.391793981478</v>
      </c>
      <c r="C28001">
        <f t="shared" si="437"/>
        <v>56.624000000000002</v>
      </c>
      <c r="D28001">
        <v>13.68</v>
      </c>
      <c r="J28001">
        <v>44113.486967592595</v>
      </c>
    </row>
    <row r="28002" spans="1:10" x14ac:dyDescent="0.35">
      <c r="A28002">
        <v>28001</v>
      </c>
      <c r="B28002" s="1">
        <v>44122.393182870372</v>
      </c>
      <c r="C28002">
        <f t="shared" si="437"/>
        <v>56.713999999999999</v>
      </c>
      <c r="D28002">
        <v>13.73</v>
      </c>
      <c r="J28002">
        <v>44113.488356481481</v>
      </c>
    </row>
    <row r="28003" spans="1:10" x14ac:dyDescent="0.35">
      <c r="A28003">
        <v>28002</v>
      </c>
      <c r="B28003" s="1">
        <v>44122.394571759258</v>
      </c>
      <c r="C28003">
        <f t="shared" si="437"/>
        <v>56.713999999999999</v>
      </c>
      <c r="D28003">
        <v>13.73</v>
      </c>
      <c r="J28003">
        <v>44113.489745370367</v>
      </c>
    </row>
    <row r="28004" spans="1:10" x14ac:dyDescent="0.35">
      <c r="A28004">
        <v>28003</v>
      </c>
      <c r="B28004" s="1">
        <v>44122.395960648151</v>
      </c>
      <c r="C28004">
        <f t="shared" si="437"/>
        <v>56.713999999999999</v>
      </c>
      <c r="D28004">
        <v>13.73</v>
      </c>
      <c r="J28004">
        <v>44113.49113425926</v>
      </c>
    </row>
    <row r="28005" spans="1:10" x14ac:dyDescent="0.35">
      <c r="A28005">
        <v>28004</v>
      </c>
      <c r="B28005" s="1">
        <v>44122.397349537037</v>
      </c>
      <c r="C28005">
        <f t="shared" si="437"/>
        <v>56.713999999999999</v>
      </c>
      <c r="D28005">
        <v>13.73</v>
      </c>
      <c r="J28005">
        <v>44113.492523148147</v>
      </c>
    </row>
    <row r="28006" spans="1:10" x14ac:dyDescent="0.35">
      <c r="A28006">
        <v>28005</v>
      </c>
      <c r="B28006" s="1">
        <v>44122.398738425924</v>
      </c>
      <c r="C28006">
        <f t="shared" si="437"/>
        <v>56.786000000000001</v>
      </c>
      <c r="D28006">
        <v>13.77</v>
      </c>
      <c r="J28006">
        <v>44113.49391203704</v>
      </c>
    </row>
    <row r="28007" spans="1:10" x14ac:dyDescent="0.35">
      <c r="A28007">
        <v>28006</v>
      </c>
      <c r="B28007" s="1">
        <v>44122.400127314817</v>
      </c>
      <c r="C28007">
        <f t="shared" si="437"/>
        <v>56.786000000000001</v>
      </c>
      <c r="D28007">
        <v>13.77</v>
      </c>
      <c r="J28007">
        <v>44113.495300925926</v>
      </c>
    </row>
    <row r="28008" spans="1:10" x14ac:dyDescent="0.35">
      <c r="A28008">
        <v>28007</v>
      </c>
      <c r="B28008" s="1">
        <v>44122.401516203703</v>
      </c>
      <c r="C28008">
        <f t="shared" si="437"/>
        <v>56.858000000000004</v>
      </c>
      <c r="D28008">
        <v>13.81</v>
      </c>
      <c r="J28008">
        <v>44113.496689814812</v>
      </c>
    </row>
    <row r="28009" spans="1:10" x14ac:dyDescent="0.35">
      <c r="A28009">
        <v>28008</v>
      </c>
      <c r="B28009" s="1">
        <v>44122.402905092589</v>
      </c>
      <c r="C28009">
        <f t="shared" si="437"/>
        <v>56.786000000000001</v>
      </c>
      <c r="D28009">
        <v>13.77</v>
      </c>
      <c r="J28009">
        <v>44113.498078703706</v>
      </c>
    </row>
    <row r="28010" spans="1:10" x14ac:dyDescent="0.35">
      <c r="A28010">
        <v>28009</v>
      </c>
      <c r="B28010" s="1">
        <v>44122.404293981483</v>
      </c>
      <c r="C28010">
        <f t="shared" si="437"/>
        <v>56.786000000000001</v>
      </c>
      <c r="D28010">
        <v>13.77</v>
      </c>
      <c r="J28010">
        <v>44113.499467592592</v>
      </c>
    </row>
    <row r="28011" spans="1:10" x14ac:dyDescent="0.35">
      <c r="A28011">
        <v>28010</v>
      </c>
      <c r="B28011" s="1">
        <v>44122.405682870369</v>
      </c>
      <c r="C28011">
        <f t="shared" si="437"/>
        <v>56.858000000000004</v>
      </c>
      <c r="D28011">
        <v>13.81</v>
      </c>
      <c r="J28011">
        <v>44113.500856481478</v>
      </c>
    </row>
    <row r="28012" spans="1:10" x14ac:dyDescent="0.35">
      <c r="A28012">
        <v>28011</v>
      </c>
      <c r="B28012" s="1">
        <v>44122.407071759262</v>
      </c>
      <c r="C28012">
        <f t="shared" si="437"/>
        <v>56.858000000000004</v>
      </c>
      <c r="D28012">
        <v>13.81</v>
      </c>
      <c r="J28012">
        <v>44113.502245370371</v>
      </c>
    </row>
    <row r="28013" spans="1:10" x14ac:dyDescent="0.35">
      <c r="A28013">
        <v>28012</v>
      </c>
      <c r="B28013" s="1">
        <v>44122.408460648148</v>
      </c>
      <c r="C28013">
        <f t="shared" si="437"/>
        <v>56.786000000000001</v>
      </c>
      <c r="D28013">
        <v>13.77</v>
      </c>
      <c r="J28013">
        <v>44113.503634259258</v>
      </c>
    </row>
    <row r="28014" spans="1:10" x14ac:dyDescent="0.35">
      <c r="A28014">
        <v>28013</v>
      </c>
      <c r="B28014" s="1">
        <v>44122.409849537034</v>
      </c>
      <c r="C28014">
        <f t="shared" si="437"/>
        <v>56.858000000000004</v>
      </c>
      <c r="D28014">
        <v>13.81</v>
      </c>
      <c r="J28014">
        <v>44113.505023148151</v>
      </c>
    </row>
    <row r="28015" spans="1:10" x14ac:dyDescent="0.35">
      <c r="A28015">
        <v>28014</v>
      </c>
      <c r="B28015" s="1">
        <v>44122.411238425928</v>
      </c>
      <c r="C28015">
        <f t="shared" si="437"/>
        <v>56.858000000000004</v>
      </c>
      <c r="D28015">
        <v>13.81</v>
      </c>
      <c r="J28015">
        <v>44113.506412037037</v>
      </c>
    </row>
    <row r="28016" spans="1:10" x14ac:dyDescent="0.35">
      <c r="A28016">
        <v>28015</v>
      </c>
      <c r="B28016" s="1">
        <v>44122.412627314814</v>
      </c>
      <c r="C28016">
        <f t="shared" si="437"/>
        <v>56.93</v>
      </c>
      <c r="D28016">
        <v>13.85</v>
      </c>
      <c r="J28016">
        <v>44113.507800925923</v>
      </c>
    </row>
    <row r="28017" spans="1:10" x14ac:dyDescent="0.35">
      <c r="A28017">
        <v>28016</v>
      </c>
      <c r="B28017" s="1">
        <v>44122.4140162037</v>
      </c>
      <c r="C28017">
        <f t="shared" si="437"/>
        <v>56.93</v>
      </c>
      <c r="D28017">
        <v>13.85</v>
      </c>
      <c r="J28017">
        <v>44113.509189814817</v>
      </c>
    </row>
    <row r="28018" spans="1:10" x14ac:dyDescent="0.35">
      <c r="A28018">
        <v>28017</v>
      </c>
      <c r="B28018" s="1">
        <v>44122.415405092594</v>
      </c>
      <c r="C28018">
        <f t="shared" si="437"/>
        <v>56.858000000000004</v>
      </c>
      <c r="D28018">
        <v>13.81</v>
      </c>
      <c r="J28018">
        <v>44113.510578703703</v>
      </c>
    </row>
    <row r="28019" spans="1:10" x14ac:dyDescent="0.35">
      <c r="A28019">
        <v>28018</v>
      </c>
      <c r="B28019" s="1">
        <v>44122.41679398148</v>
      </c>
      <c r="C28019">
        <f t="shared" si="437"/>
        <v>57.02</v>
      </c>
      <c r="D28019">
        <v>13.9</v>
      </c>
      <c r="J28019">
        <v>44113.511967592596</v>
      </c>
    </row>
    <row r="28020" spans="1:10" x14ac:dyDescent="0.35">
      <c r="A28020">
        <v>28019</v>
      </c>
      <c r="B28020" s="1">
        <v>44122.418182870373</v>
      </c>
      <c r="C28020">
        <f t="shared" si="437"/>
        <v>56.858000000000004</v>
      </c>
      <c r="D28020">
        <v>13.81</v>
      </c>
      <c r="J28020">
        <v>44113.513356481482</v>
      </c>
    </row>
    <row r="28021" spans="1:10" x14ac:dyDescent="0.35">
      <c r="A28021">
        <v>28020</v>
      </c>
      <c r="B28021" s="1">
        <v>44122.419571759259</v>
      </c>
      <c r="C28021">
        <f t="shared" si="437"/>
        <v>56.93</v>
      </c>
      <c r="D28021">
        <v>13.85</v>
      </c>
      <c r="J28021">
        <v>44113.514745370368</v>
      </c>
    </row>
    <row r="28022" spans="1:10" x14ac:dyDescent="0.35">
      <c r="A28022">
        <v>28021</v>
      </c>
      <c r="B28022" s="1">
        <v>44122.420960648145</v>
      </c>
      <c r="C28022">
        <f t="shared" si="437"/>
        <v>57.02</v>
      </c>
      <c r="D28022">
        <v>13.9</v>
      </c>
      <c r="J28022">
        <v>44113.516134259262</v>
      </c>
    </row>
    <row r="28023" spans="1:10" x14ac:dyDescent="0.35">
      <c r="A28023">
        <v>28022</v>
      </c>
      <c r="B28023" s="1">
        <v>44122.422349537039</v>
      </c>
      <c r="C28023">
        <f t="shared" si="437"/>
        <v>56.93</v>
      </c>
      <c r="D28023">
        <v>13.85</v>
      </c>
      <c r="J28023">
        <v>44113.517523148148</v>
      </c>
    </row>
    <row r="28024" spans="1:10" x14ac:dyDescent="0.35">
      <c r="A28024">
        <v>28023</v>
      </c>
      <c r="B28024" s="1">
        <v>44122.423738425925</v>
      </c>
      <c r="C28024">
        <f t="shared" si="437"/>
        <v>56.93</v>
      </c>
      <c r="D28024">
        <v>13.85</v>
      </c>
      <c r="J28024">
        <v>44113.518912037034</v>
      </c>
    </row>
    <row r="28025" spans="1:10" x14ac:dyDescent="0.35">
      <c r="A28025">
        <v>28024</v>
      </c>
      <c r="B28025" s="1">
        <v>44122.425127314818</v>
      </c>
      <c r="C28025">
        <f t="shared" si="437"/>
        <v>56.93</v>
      </c>
      <c r="D28025">
        <v>13.85</v>
      </c>
      <c r="J28025">
        <v>44113.520300925928</v>
      </c>
    </row>
    <row r="28026" spans="1:10" x14ac:dyDescent="0.35">
      <c r="A28026">
        <v>28025</v>
      </c>
      <c r="B28026" s="1">
        <v>44122.426516203705</v>
      </c>
      <c r="C28026">
        <f t="shared" si="437"/>
        <v>57.091999999999999</v>
      </c>
      <c r="D28026">
        <v>13.94</v>
      </c>
      <c r="J28026">
        <v>44113.521689814814</v>
      </c>
    </row>
    <row r="28027" spans="1:10" x14ac:dyDescent="0.35">
      <c r="A28027">
        <v>28026</v>
      </c>
      <c r="B28027" s="1">
        <v>44122.427905092591</v>
      </c>
      <c r="C28027">
        <f t="shared" si="437"/>
        <v>56.93</v>
      </c>
      <c r="D28027">
        <v>13.85</v>
      </c>
      <c r="J28027">
        <v>44113.523078703707</v>
      </c>
    </row>
    <row r="28028" spans="1:10" x14ac:dyDescent="0.35">
      <c r="A28028">
        <v>28027</v>
      </c>
      <c r="B28028" s="1">
        <v>44122.429293981484</v>
      </c>
      <c r="C28028">
        <f t="shared" si="437"/>
        <v>57.091999999999999</v>
      </c>
      <c r="D28028">
        <v>13.94</v>
      </c>
      <c r="J28028">
        <v>44113.524467592593</v>
      </c>
    </row>
    <row r="28029" spans="1:10" x14ac:dyDescent="0.35">
      <c r="A28029">
        <v>28028</v>
      </c>
      <c r="B28029" s="1">
        <v>44122.43068287037</v>
      </c>
      <c r="C28029">
        <f t="shared" si="437"/>
        <v>57.02</v>
      </c>
      <c r="D28029">
        <v>13.9</v>
      </c>
      <c r="J28029">
        <v>44113.525856481479</v>
      </c>
    </row>
    <row r="28030" spans="1:10" x14ac:dyDescent="0.35">
      <c r="A28030">
        <v>28029</v>
      </c>
      <c r="B28030" s="1">
        <v>44122.432071759256</v>
      </c>
      <c r="C28030">
        <f t="shared" si="437"/>
        <v>56.93</v>
      </c>
      <c r="D28030">
        <v>13.85</v>
      </c>
      <c r="J28030">
        <v>44113.527245370373</v>
      </c>
    </row>
    <row r="28031" spans="1:10" x14ac:dyDescent="0.35">
      <c r="A28031">
        <v>28030</v>
      </c>
      <c r="B28031" s="1">
        <v>44122.43346064815</v>
      </c>
      <c r="C28031">
        <f t="shared" si="437"/>
        <v>56.93</v>
      </c>
      <c r="D28031">
        <v>13.85</v>
      </c>
      <c r="J28031">
        <v>44113.528634259259</v>
      </c>
    </row>
    <row r="28032" spans="1:10" x14ac:dyDescent="0.35">
      <c r="A28032">
        <v>28031</v>
      </c>
      <c r="B28032" s="1">
        <v>44122.434849537036</v>
      </c>
      <c r="C28032">
        <f t="shared" si="437"/>
        <v>57.02</v>
      </c>
      <c r="D28032">
        <v>13.9</v>
      </c>
      <c r="J28032">
        <v>44113.530023148145</v>
      </c>
    </row>
    <row r="28033" spans="1:10" x14ac:dyDescent="0.35">
      <c r="A28033">
        <v>28032</v>
      </c>
      <c r="B28033" s="1">
        <v>44122.436238425929</v>
      </c>
      <c r="C28033">
        <f t="shared" si="437"/>
        <v>57.02</v>
      </c>
      <c r="D28033">
        <v>13.9</v>
      </c>
      <c r="J28033">
        <v>44113.531412037039</v>
      </c>
    </row>
    <row r="28034" spans="1:10" x14ac:dyDescent="0.35">
      <c r="A28034">
        <v>28033</v>
      </c>
      <c r="B28034" s="1">
        <v>44122.437627314815</v>
      </c>
      <c r="C28034">
        <f t="shared" ref="C28034:C28097" si="438">(D28034*9/5)+32</f>
        <v>57.02</v>
      </c>
      <c r="D28034">
        <v>13.9</v>
      </c>
      <c r="J28034">
        <v>44113.532800925925</v>
      </c>
    </row>
    <row r="28035" spans="1:10" x14ac:dyDescent="0.35">
      <c r="A28035">
        <v>28034</v>
      </c>
      <c r="B28035" s="1">
        <v>44122.439016203702</v>
      </c>
      <c r="C28035">
        <f t="shared" si="438"/>
        <v>57.02</v>
      </c>
      <c r="D28035">
        <v>13.9</v>
      </c>
      <c r="J28035">
        <v>44113.534189814818</v>
      </c>
    </row>
    <row r="28036" spans="1:10" x14ac:dyDescent="0.35">
      <c r="A28036">
        <v>28035</v>
      </c>
      <c r="B28036" s="1">
        <v>44122.440405092595</v>
      </c>
      <c r="C28036">
        <f t="shared" si="438"/>
        <v>57.02</v>
      </c>
      <c r="D28036">
        <v>13.9</v>
      </c>
      <c r="J28036">
        <v>44113.535578703704</v>
      </c>
    </row>
    <row r="28037" spans="1:10" x14ac:dyDescent="0.35">
      <c r="A28037">
        <v>28036</v>
      </c>
      <c r="B28037" s="1">
        <v>44122.441793981481</v>
      </c>
      <c r="C28037">
        <f t="shared" si="438"/>
        <v>57.02</v>
      </c>
      <c r="D28037">
        <v>13.9</v>
      </c>
      <c r="J28037">
        <v>44113.53696759259</v>
      </c>
    </row>
    <row r="28038" spans="1:10" x14ac:dyDescent="0.35">
      <c r="A28038">
        <v>28037</v>
      </c>
      <c r="B28038" s="1">
        <v>44122.443182870367</v>
      </c>
      <c r="C28038">
        <f t="shared" si="438"/>
        <v>57.02</v>
      </c>
      <c r="D28038">
        <v>13.9</v>
      </c>
      <c r="J28038">
        <v>44113.538356481484</v>
      </c>
    </row>
    <row r="28039" spans="1:10" x14ac:dyDescent="0.35">
      <c r="A28039">
        <v>28038</v>
      </c>
      <c r="B28039" s="1">
        <v>44122.444571759261</v>
      </c>
      <c r="C28039">
        <f t="shared" si="438"/>
        <v>57.091999999999999</v>
      </c>
      <c r="D28039">
        <v>13.94</v>
      </c>
      <c r="J28039">
        <v>44113.53974537037</v>
      </c>
    </row>
    <row r="28040" spans="1:10" x14ac:dyDescent="0.35">
      <c r="A28040">
        <v>28039</v>
      </c>
      <c r="B28040" s="1">
        <v>44122.445960648147</v>
      </c>
      <c r="C28040">
        <f t="shared" si="438"/>
        <v>57.02</v>
      </c>
      <c r="D28040">
        <v>13.9</v>
      </c>
      <c r="J28040">
        <v>44113.541134259256</v>
      </c>
    </row>
    <row r="28041" spans="1:10" x14ac:dyDescent="0.35">
      <c r="A28041">
        <v>28040</v>
      </c>
      <c r="B28041" s="1">
        <v>44122.44734953704</v>
      </c>
      <c r="C28041">
        <f t="shared" si="438"/>
        <v>57.02</v>
      </c>
      <c r="D28041">
        <v>13.9</v>
      </c>
      <c r="J28041">
        <v>44113.542523148149</v>
      </c>
    </row>
    <row r="28042" spans="1:10" x14ac:dyDescent="0.35">
      <c r="A28042">
        <v>28041</v>
      </c>
      <c r="B28042" s="1">
        <v>44122.448738425926</v>
      </c>
      <c r="C28042">
        <f t="shared" si="438"/>
        <v>57.02</v>
      </c>
      <c r="D28042">
        <v>13.9</v>
      </c>
      <c r="J28042">
        <v>44113.543912037036</v>
      </c>
    </row>
    <row r="28043" spans="1:10" x14ac:dyDescent="0.35">
      <c r="A28043">
        <v>28042</v>
      </c>
      <c r="B28043" s="1">
        <v>44122.450127314813</v>
      </c>
      <c r="C28043">
        <f t="shared" si="438"/>
        <v>57.02</v>
      </c>
      <c r="D28043">
        <v>13.9</v>
      </c>
      <c r="J28043">
        <v>44113.545300925929</v>
      </c>
    </row>
    <row r="28044" spans="1:10" x14ac:dyDescent="0.35">
      <c r="A28044">
        <v>28043</v>
      </c>
      <c r="B28044" s="1">
        <v>44122.451516203706</v>
      </c>
      <c r="C28044">
        <f t="shared" si="438"/>
        <v>57.02</v>
      </c>
      <c r="D28044">
        <v>13.9</v>
      </c>
      <c r="J28044">
        <v>44113.546689814815</v>
      </c>
    </row>
    <row r="28045" spans="1:10" x14ac:dyDescent="0.35">
      <c r="A28045">
        <v>28044</v>
      </c>
      <c r="B28045" s="1">
        <v>44122.452905092592</v>
      </c>
      <c r="C28045">
        <f t="shared" si="438"/>
        <v>56.93</v>
      </c>
      <c r="D28045">
        <v>13.85</v>
      </c>
      <c r="J28045">
        <v>44113.548078703701</v>
      </c>
    </row>
    <row r="28046" spans="1:10" x14ac:dyDescent="0.35">
      <c r="A28046">
        <v>28045</v>
      </c>
      <c r="B28046" s="1">
        <v>44122.454293981478</v>
      </c>
      <c r="C28046">
        <f t="shared" si="438"/>
        <v>57.02</v>
      </c>
      <c r="D28046">
        <v>13.9</v>
      </c>
      <c r="J28046">
        <v>44113.549467592595</v>
      </c>
    </row>
    <row r="28047" spans="1:10" x14ac:dyDescent="0.35">
      <c r="A28047">
        <v>28046</v>
      </c>
      <c r="B28047" s="1">
        <v>44122.455682870372</v>
      </c>
      <c r="C28047">
        <f t="shared" si="438"/>
        <v>57.091999999999999</v>
      </c>
      <c r="D28047">
        <v>13.94</v>
      </c>
      <c r="J28047">
        <v>44113.550856481481</v>
      </c>
    </row>
    <row r="28048" spans="1:10" x14ac:dyDescent="0.35">
      <c r="A28048">
        <v>28047</v>
      </c>
      <c r="B28048" s="1">
        <v>44122.457071759258</v>
      </c>
      <c r="C28048">
        <f t="shared" si="438"/>
        <v>57.091999999999999</v>
      </c>
      <c r="D28048">
        <v>13.94</v>
      </c>
      <c r="J28048">
        <v>44113.552245370367</v>
      </c>
    </row>
    <row r="28049" spans="1:10" x14ac:dyDescent="0.35">
      <c r="A28049">
        <v>28048</v>
      </c>
      <c r="B28049" s="1">
        <v>44122.458460648151</v>
      </c>
      <c r="C28049">
        <f t="shared" si="438"/>
        <v>56.93</v>
      </c>
      <c r="D28049">
        <v>13.85</v>
      </c>
      <c r="J28049">
        <v>44113.55363425926</v>
      </c>
    </row>
    <row r="28050" spans="1:10" x14ac:dyDescent="0.35">
      <c r="A28050">
        <v>28049</v>
      </c>
      <c r="B28050" s="1">
        <v>44122.459849537037</v>
      </c>
      <c r="C28050">
        <f t="shared" si="438"/>
        <v>57.02</v>
      </c>
      <c r="D28050">
        <v>13.9</v>
      </c>
      <c r="J28050">
        <v>44113.555023148147</v>
      </c>
    </row>
    <row r="28051" spans="1:10" x14ac:dyDescent="0.35">
      <c r="A28051">
        <v>28050</v>
      </c>
      <c r="B28051" s="1">
        <v>44122.461238425924</v>
      </c>
      <c r="C28051">
        <f t="shared" si="438"/>
        <v>57.02</v>
      </c>
      <c r="D28051">
        <v>13.9</v>
      </c>
      <c r="J28051">
        <v>44113.55641203704</v>
      </c>
    </row>
    <row r="28052" spans="1:10" x14ac:dyDescent="0.35">
      <c r="A28052">
        <v>28051</v>
      </c>
      <c r="B28052" s="1">
        <v>44122.462627314817</v>
      </c>
      <c r="C28052">
        <f t="shared" si="438"/>
        <v>57.091999999999999</v>
      </c>
      <c r="D28052">
        <v>13.94</v>
      </c>
      <c r="J28052">
        <v>44113.557800925926</v>
      </c>
    </row>
    <row r="28053" spans="1:10" x14ac:dyDescent="0.35">
      <c r="A28053">
        <v>28052</v>
      </c>
      <c r="B28053" s="1">
        <v>44122.464016203703</v>
      </c>
      <c r="C28053">
        <f t="shared" si="438"/>
        <v>57.02</v>
      </c>
      <c r="D28053">
        <v>13.9</v>
      </c>
      <c r="J28053">
        <v>44113.559189814812</v>
      </c>
    </row>
    <row r="28054" spans="1:10" x14ac:dyDescent="0.35">
      <c r="A28054">
        <v>28053</v>
      </c>
      <c r="B28054" s="1">
        <v>44122.465405092589</v>
      </c>
      <c r="C28054">
        <f t="shared" si="438"/>
        <v>57.02</v>
      </c>
      <c r="D28054">
        <v>13.9</v>
      </c>
      <c r="J28054">
        <v>44113.560578703706</v>
      </c>
    </row>
    <row r="28055" spans="1:10" x14ac:dyDescent="0.35">
      <c r="A28055">
        <v>28054</v>
      </c>
      <c r="B28055" s="1">
        <v>44122.466793981483</v>
      </c>
      <c r="C28055">
        <f t="shared" si="438"/>
        <v>57.02</v>
      </c>
      <c r="D28055">
        <v>13.9</v>
      </c>
      <c r="J28055">
        <v>44113.561967592592</v>
      </c>
    </row>
    <row r="28056" spans="1:10" x14ac:dyDescent="0.35">
      <c r="A28056">
        <v>28055</v>
      </c>
      <c r="B28056" s="1">
        <v>44122.468182870369</v>
      </c>
      <c r="C28056">
        <f t="shared" si="438"/>
        <v>57.02</v>
      </c>
      <c r="D28056">
        <v>13.9</v>
      </c>
      <c r="J28056">
        <v>44113.563356481478</v>
      </c>
    </row>
    <row r="28057" spans="1:10" x14ac:dyDescent="0.35">
      <c r="A28057">
        <v>28056</v>
      </c>
      <c r="B28057" s="1">
        <v>44122.469571759262</v>
      </c>
      <c r="C28057">
        <f t="shared" si="438"/>
        <v>57.02</v>
      </c>
      <c r="D28057">
        <v>13.9</v>
      </c>
      <c r="J28057">
        <v>44113.564745370371</v>
      </c>
    </row>
    <row r="28058" spans="1:10" x14ac:dyDescent="0.35">
      <c r="A28058">
        <v>28057</v>
      </c>
      <c r="B28058" s="1">
        <v>44122.470960648148</v>
      </c>
      <c r="C28058">
        <f t="shared" si="438"/>
        <v>57.02</v>
      </c>
      <c r="D28058">
        <v>13.9</v>
      </c>
      <c r="J28058">
        <v>44113.566134259258</v>
      </c>
    </row>
    <row r="28059" spans="1:10" x14ac:dyDescent="0.35">
      <c r="A28059">
        <v>28058</v>
      </c>
      <c r="B28059" s="1">
        <v>44122.472349537034</v>
      </c>
      <c r="C28059">
        <f t="shared" si="438"/>
        <v>57.02</v>
      </c>
      <c r="D28059">
        <v>13.9</v>
      </c>
      <c r="J28059">
        <v>44113.567523148151</v>
      </c>
    </row>
    <row r="28060" spans="1:10" x14ac:dyDescent="0.35">
      <c r="A28060">
        <v>28059</v>
      </c>
      <c r="B28060" s="1">
        <v>44122.473738425928</v>
      </c>
      <c r="C28060">
        <f t="shared" si="438"/>
        <v>56.93</v>
      </c>
      <c r="D28060">
        <v>13.85</v>
      </c>
      <c r="J28060">
        <v>44113.568912037037</v>
      </c>
    </row>
    <row r="28061" spans="1:10" x14ac:dyDescent="0.35">
      <c r="A28061">
        <v>28060</v>
      </c>
      <c r="B28061" s="1">
        <v>44122.475127314814</v>
      </c>
      <c r="C28061">
        <f t="shared" si="438"/>
        <v>57.02</v>
      </c>
      <c r="D28061">
        <v>13.9</v>
      </c>
      <c r="J28061">
        <v>44113.570300925923</v>
      </c>
    </row>
    <row r="28062" spans="1:10" x14ac:dyDescent="0.35">
      <c r="A28062">
        <v>28061</v>
      </c>
      <c r="B28062" s="1">
        <v>44122.4765162037</v>
      </c>
      <c r="C28062">
        <f t="shared" si="438"/>
        <v>57.02</v>
      </c>
      <c r="D28062">
        <v>13.9</v>
      </c>
      <c r="J28062">
        <v>44113.571689814817</v>
      </c>
    </row>
    <row r="28063" spans="1:10" x14ac:dyDescent="0.35">
      <c r="A28063">
        <v>28062</v>
      </c>
      <c r="B28063" s="1">
        <v>44122.477905092594</v>
      </c>
      <c r="C28063">
        <f t="shared" si="438"/>
        <v>57.02</v>
      </c>
      <c r="D28063">
        <v>13.9</v>
      </c>
      <c r="J28063">
        <v>44113.573078703703</v>
      </c>
    </row>
    <row r="28064" spans="1:10" x14ac:dyDescent="0.35">
      <c r="A28064">
        <v>28063</v>
      </c>
      <c r="B28064" s="1">
        <v>44122.47929398148</v>
      </c>
      <c r="C28064">
        <f t="shared" si="438"/>
        <v>57.02</v>
      </c>
      <c r="D28064">
        <v>13.9</v>
      </c>
      <c r="J28064">
        <v>44113.574467592596</v>
      </c>
    </row>
    <row r="28065" spans="1:10" x14ac:dyDescent="0.35">
      <c r="A28065">
        <v>28064</v>
      </c>
      <c r="B28065" s="1">
        <v>44122.480682870373</v>
      </c>
      <c r="C28065">
        <f t="shared" si="438"/>
        <v>57.02</v>
      </c>
      <c r="D28065">
        <v>13.9</v>
      </c>
      <c r="J28065">
        <v>44113.575856481482</v>
      </c>
    </row>
    <row r="28066" spans="1:10" x14ac:dyDescent="0.35">
      <c r="A28066">
        <v>28065</v>
      </c>
      <c r="B28066" s="1">
        <v>44122.482071759259</v>
      </c>
      <c r="C28066">
        <f t="shared" si="438"/>
        <v>57.02</v>
      </c>
      <c r="D28066">
        <v>13.9</v>
      </c>
      <c r="J28066">
        <v>44113.577245370368</v>
      </c>
    </row>
    <row r="28067" spans="1:10" x14ac:dyDescent="0.35">
      <c r="A28067">
        <v>28066</v>
      </c>
      <c r="B28067" s="1">
        <v>44122.483460648145</v>
      </c>
      <c r="C28067">
        <f t="shared" si="438"/>
        <v>57.02</v>
      </c>
      <c r="D28067">
        <v>13.9</v>
      </c>
      <c r="J28067">
        <v>44113.578634259262</v>
      </c>
    </row>
    <row r="28068" spans="1:10" x14ac:dyDescent="0.35">
      <c r="A28068">
        <v>28067</v>
      </c>
      <c r="B28068" s="1">
        <v>44122.484849537039</v>
      </c>
      <c r="C28068">
        <f t="shared" si="438"/>
        <v>57.091999999999999</v>
      </c>
      <c r="D28068">
        <v>13.94</v>
      </c>
      <c r="J28068">
        <v>44113.580023148148</v>
      </c>
    </row>
    <row r="28069" spans="1:10" x14ac:dyDescent="0.35">
      <c r="A28069">
        <v>28068</v>
      </c>
      <c r="B28069" s="1">
        <v>44122.486238425925</v>
      </c>
      <c r="C28069">
        <f t="shared" si="438"/>
        <v>57.091999999999999</v>
      </c>
      <c r="D28069">
        <v>13.94</v>
      </c>
      <c r="J28069">
        <v>44113.581412037034</v>
      </c>
    </row>
    <row r="28070" spans="1:10" x14ac:dyDescent="0.35">
      <c r="A28070">
        <v>28069</v>
      </c>
      <c r="B28070" s="1">
        <v>44122.487627314818</v>
      </c>
      <c r="C28070">
        <f t="shared" si="438"/>
        <v>57.164000000000001</v>
      </c>
      <c r="D28070">
        <v>13.98</v>
      </c>
      <c r="J28070">
        <v>44113.582800925928</v>
      </c>
    </row>
    <row r="28071" spans="1:10" x14ac:dyDescent="0.35">
      <c r="A28071">
        <v>28070</v>
      </c>
      <c r="B28071" s="1">
        <v>44122.489016203705</v>
      </c>
      <c r="C28071">
        <f t="shared" si="438"/>
        <v>57.091999999999999</v>
      </c>
      <c r="D28071">
        <v>13.94</v>
      </c>
      <c r="J28071">
        <v>44113.584189814814</v>
      </c>
    </row>
    <row r="28072" spans="1:10" x14ac:dyDescent="0.35">
      <c r="A28072">
        <v>28071</v>
      </c>
      <c r="B28072" s="1">
        <v>44122.490405092591</v>
      </c>
      <c r="C28072">
        <f t="shared" si="438"/>
        <v>57.091999999999999</v>
      </c>
      <c r="D28072">
        <v>13.94</v>
      </c>
      <c r="J28072">
        <v>44113.585578703707</v>
      </c>
    </row>
    <row r="28073" spans="1:10" x14ac:dyDescent="0.35">
      <c r="A28073">
        <v>28072</v>
      </c>
      <c r="B28073" s="1">
        <v>44122.491793981484</v>
      </c>
      <c r="C28073">
        <f t="shared" si="438"/>
        <v>57.164000000000001</v>
      </c>
      <c r="D28073">
        <v>13.98</v>
      </c>
      <c r="J28073">
        <v>44113.586967592593</v>
      </c>
    </row>
    <row r="28074" spans="1:10" x14ac:dyDescent="0.35">
      <c r="A28074">
        <v>28073</v>
      </c>
      <c r="B28074" s="1">
        <v>44122.49318287037</v>
      </c>
      <c r="C28074">
        <f t="shared" si="438"/>
        <v>57.164000000000001</v>
      </c>
      <c r="D28074">
        <v>13.98</v>
      </c>
      <c r="J28074">
        <v>44113.588356481479</v>
      </c>
    </row>
    <row r="28075" spans="1:10" x14ac:dyDescent="0.35">
      <c r="A28075">
        <v>28074</v>
      </c>
      <c r="B28075" s="1">
        <v>44122.494571759256</v>
      </c>
      <c r="C28075">
        <f t="shared" si="438"/>
        <v>57.164000000000001</v>
      </c>
      <c r="D28075">
        <v>13.98</v>
      </c>
      <c r="J28075">
        <v>44113.589745370373</v>
      </c>
    </row>
    <row r="28076" spans="1:10" x14ac:dyDescent="0.35">
      <c r="A28076">
        <v>28075</v>
      </c>
      <c r="B28076" s="1">
        <v>44122.49596064815</v>
      </c>
      <c r="C28076">
        <f t="shared" si="438"/>
        <v>57.253999999999998</v>
      </c>
      <c r="D28076">
        <v>14.03</v>
      </c>
      <c r="J28076">
        <v>44113.591134259259</v>
      </c>
    </row>
    <row r="28077" spans="1:10" x14ac:dyDescent="0.35">
      <c r="A28077">
        <v>28076</v>
      </c>
      <c r="B28077" s="1">
        <v>44122.497349537036</v>
      </c>
      <c r="C28077">
        <f t="shared" si="438"/>
        <v>57.164000000000001</v>
      </c>
      <c r="D28077">
        <v>13.98</v>
      </c>
      <c r="J28077">
        <v>44113.592523148145</v>
      </c>
    </row>
    <row r="28078" spans="1:10" x14ac:dyDescent="0.35">
      <c r="A28078">
        <v>28077</v>
      </c>
      <c r="B28078" s="1">
        <v>44122.498738425929</v>
      </c>
      <c r="C28078">
        <f t="shared" si="438"/>
        <v>57.164000000000001</v>
      </c>
      <c r="D28078">
        <v>13.98</v>
      </c>
      <c r="J28078">
        <v>44113.593912037039</v>
      </c>
    </row>
    <row r="28079" spans="1:10" x14ac:dyDescent="0.35">
      <c r="A28079">
        <v>28078</v>
      </c>
      <c r="B28079" s="1">
        <v>44122.500127314815</v>
      </c>
      <c r="C28079">
        <f t="shared" si="438"/>
        <v>57.164000000000001</v>
      </c>
      <c r="D28079">
        <v>13.98</v>
      </c>
      <c r="J28079">
        <v>44113.595300925925</v>
      </c>
    </row>
    <row r="28080" spans="1:10" x14ac:dyDescent="0.35">
      <c r="A28080">
        <v>28079</v>
      </c>
      <c r="B28080" s="1">
        <v>44122.501516203702</v>
      </c>
      <c r="C28080">
        <f t="shared" si="438"/>
        <v>57.253999999999998</v>
      </c>
      <c r="D28080">
        <v>14.03</v>
      </c>
      <c r="J28080">
        <v>44113.596689814818</v>
      </c>
    </row>
    <row r="28081" spans="1:10" x14ac:dyDescent="0.35">
      <c r="A28081">
        <v>28080</v>
      </c>
      <c r="B28081" s="1">
        <v>44122.502905092595</v>
      </c>
      <c r="C28081">
        <f t="shared" si="438"/>
        <v>57.253999999999998</v>
      </c>
      <c r="D28081">
        <v>14.03</v>
      </c>
      <c r="J28081">
        <v>44113.598078703704</v>
      </c>
    </row>
    <row r="28082" spans="1:10" x14ac:dyDescent="0.35">
      <c r="A28082">
        <v>28081</v>
      </c>
      <c r="B28082" s="1">
        <v>44122.504293981481</v>
      </c>
      <c r="C28082">
        <f t="shared" si="438"/>
        <v>57.253999999999998</v>
      </c>
      <c r="D28082">
        <v>14.03</v>
      </c>
      <c r="J28082">
        <v>44113.59946759259</v>
      </c>
    </row>
    <row r="28083" spans="1:10" x14ac:dyDescent="0.35">
      <c r="A28083">
        <v>28082</v>
      </c>
      <c r="B28083" s="1">
        <v>44122.505682870367</v>
      </c>
      <c r="C28083">
        <f t="shared" si="438"/>
        <v>57.253999999999998</v>
      </c>
      <c r="D28083">
        <v>14.03</v>
      </c>
      <c r="J28083">
        <v>44113.600856481484</v>
      </c>
    </row>
    <row r="28084" spans="1:10" x14ac:dyDescent="0.35">
      <c r="A28084">
        <v>28083</v>
      </c>
      <c r="B28084" s="1">
        <v>44122.507071759261</v>
      </c>
      <c r="C28084">
        <f t="shared" si="438"/>
        <v>57.326000000000001</v>
      </c>
      <c r="D28084">
        <v>14.07</v>
      </c>
      <c r="J28084">
        <v>44113.60224537037</v>
      </c>
    </row>
    <row r="28085" spans="1:10" x14ac:dyDescent="0.35">
      <c r="A28085">
        <v>28084</v>
      </c>
      <c r="B28085" s="1">
        <v>44122.508460648147</v>
      </c>
      <c r="C28085">
        <f t="shared" si="438"/>
        <v>57.253999999999998</v>
      </c>
      <c r="D28085">
        <v>14.03</v>
      </c>
      <c r="J28085">
        <v>44113.603634259256</v>
      </c>
    </row>
    <row r="28086" spans="1:10" x14ac:dyDescent="0.35">
      <c r="A28086">
        <v>28085</v>
      </c>
      <c r="B28086" s="1">
        <v>44122.50984953704</v>
      </c>
      <c r="C28086">
        <f t="shared" si="438"/>
        <v>57.253999999999998</v>
      </c>
      <c r="D28086">
        <v>14.03</v>
      </c>
      <c r="J28086">
        <v>44113.605023148149</v>
      </c>
    </row>
    <row r="28087" spans="1:10" x14ac:dyDescent="0.35">
      <c r="A28087">
        <v>28086</v>
      </c>
      <c r="B28087" s="1">
        <v>44122.511238425926</v>
      </c>
      <c r="C28087">
        <f t="shared" si="438"/>
        <v>57.326000000000001</v>
      </c>
      <c r="D28087">
        <v>14.07</v>
      </c>
      <c r="J28087">
        <v>44113.606412037036</v>
      </c>
    </row>
    <row r="28088" spans="1:10" x14ac:dyDescent="0.35">
      <c r="A28088">
        <v>28087</v>
      </c>
      <c r="B28088" s="1">
        <v>44122.512627314813</v>
      </c>
      <c r="C28088">
        <f t="shared" si="438"/>
        <v>57.253999999999998</v>
      </c>
      <c r="D28088">
        <v>14.03</v>
      </c>
      <c r="J28088">
        <v>44113.607800925929</v>
      </c>
    </row>
    <row r="28089" spans="1:10" x14ac:dyDescent="0.35">
      <c r="A28089">
        <v>28088</v>
      </c>
      <c r="B28089" s="1">
        <v>44122.514016203706</v>
      </c>
      <c r="C28089">
        <f t="shared" si="438"/>
        <v>57.253999999999998</v>
      </c>
      <c r="D28089">
        <v>14.03</v>
      </c>
      <c r="J28089">
        <v>44113.609189814815</v>
      </c>
    </row>
    <row r="28090" spans="1:10" x14ac:dyDescent="0.35">
      <c r="A28090">
        <v>28089</v>
      </c>
      <c r="B28090" s="1">
        <v>44122.515405092592</v>
      </c>
      <c r="C28090">
        <f t="shared" si="438"/>
        <v>57.253999999999998</v>
      </c>
      <c r="D28090">
        <v>14.03</v>
      </c>
      <c r="J28090">
        <v>44113.610578703701</v>
      </c>
    </row>
    <row r="28091" spans="1:10" x14ac:dyDescent="0.35">
      <c r="A28091">
        <v>28090</v>
      </c>
      <c r="B28091" s="1">
        <v>44122.516793981478</v>
      </c>
      <c r="C28091">
        <f t="shared" si="438"/>
        <v>57.253999999999998</v>
      </c>
      <c r="D28091">
        <v>14.03</v>
      </c>
      <c r="J28091">
        <v>44113.611967592595</v>
      </c>
    </row>
    <row r="28092" spans="1:10" x14ac:dyDescent="0.35">
      <c r="A28092">
        <v>28091</v>
      </c>
      <c r="B28092" s="1">
        <v>44122.518182870372</v>
      </c>
      <c r="C28092">
        <f t="shared" si="438"/>
        <v>57.253999999999998</v>
      </c>
      <c r="D28092">
        <v>14.03</v>
      </c>
      <c r="J28092">
        <v>44113.613356481481</v>
      </c>
    </row>
    <row r="28093" spans="1:10" x14ac:dyDescent="0.35">
      <c r="A28093">
        <v>28092</v>
      </c>
      <c r="B28093" s="1">
        <v>44122.519571759258</v>
      </c>
      <c r="C28093">
        <f t="shared" si="438"/>
        <v>57.164000000000001</v>
      </c>
      <c r="D28093">
        <v>13.98</v>
      </c>
      <c r="J28093">
        <v>44113.614745370367</v>
      </c>
    </row>
    <row r="28094" spans="1:10" x14ac:dyDescent="0.35">
      <c r="A28094">
        <v>28093</v>
      </c>
      <c r="B28094" s="1">
        <v>44122.520960648151</v>
      </c>
      <c r="C28094">
        <f t="shared" si="438"/>
        <v>57.253999999999998</v>
      </c>
      <c r="D28094">
        <v>14.03</v>
      </c>
      <c r="J28094">
        <v>44113.61613425926</v>
      </c>
    </row>
    <row r="28095" spans="1:10" x14ac:dyDescent="0.35">
      <c r="A28095">
        <v>28094</v>
      </c>
      <c r="B28095" s="1">
        <v>44122.522349537037</v>
      </c>
      <c r="C28095">
        <f t="shared" si="438"/>
        <v>57.397999999999996</v>
      </c>
      <c r="D28095">
        <v>14.11</v>
      </c>
      <c r="J28095">
        <v>44113.617523148147</v>
      </c>
    </row>
    <row r="28096" spans="1:10" x14ac:dyDescent="0.35">
      <c r="A28096">
        <v>28095</v>
      </c>
      <c r="B28096" s="1">
        <v>44122.523738425924</v>
      </c>
      <c r="C28096">
        <f t="shared" si="438"/>
        <v>57.253999999999998</v>
      </c>
      <c r="D28096">
        <v>14.03</v>
      </c>
      <c r="J28096">
        <v>44113.61891203704</v>
      </c>
    </row>
    <row r="28097" spans="1:10" x14ac:dyDescent="0.35">
      <c r="A28097">
        <v>28096</v>
      </c>
      <c r="B28097" s="1">
        <v>44122.525127314817</v>
      </c>
      <c r="C28097">
        <f t="shared" si="438"/>
        <v>57.326000000000001</v>
      </c>
      <c r="D28097">
        <v>14.07</v>
      </c>
      <c r="J28097">
        <v>44113.620300925926</v>
      </c>
    </row>
    <row r="28098" spans="1:10" x14ac:dyDescent="0.35">
      <c r="A28098">
        <v>28097</v>
      </c>
      <c r="B28098" s="1">
        <v>44122.526516203703</v>
      </c>
      <c r="C28098">
        <f t="shared" ref="C28098:C28161" si="439">(D28098*9/5)+32</f>
        <v>57.326000000000001</v>
      </c>
      <c r="D28098">
        <v>14.07</v>
      </c>
      <c r="J28098">
        <v>44113.621689814812</v>
      </c>
    </row>
    <row r="28099" spans="1:10" x14ac:dyDescent="0.35">
      <c r="A28099">
        <v>28098</v>
      </c>
      <c r="B28099" s="1">
        <v>44122.527905092589</v>
      </c>
      <c r="C28099">
        <f t="shared" si="439"/>
        <v>57.326000000000001</v>
      </c>
      <c r="D28099">
        <v>14.07</v>
      </c>
      <c r="J28099">
        <v>44113.623078703706</v>
      </c>
    </row>
    <row r="28100" spans="1:10" x14ac:dyDescent="0.35">
      <c r="A28100">
        <v>28099</v>
      </c>
      <c r="B28100" s="1">
        <v>44122.529293981483</v>
      </c>
      <c r="C28100">
        <f t="shared" si="439"/>
        <v>57.397999999999996</v>
      </c>
      <c r="D28100">
        <v>14.11</v>
      </c>
      <c r="J28100">
        <v>44113.624467592592</v>
      </c>
    </row>
    <row r="28101" spans="1:10" x14ac:dyDescent="0.35">
      <c r="A28101">
        <v>28100</v>
      </c>
      <c r="B28101" s="1">
        <v>44122.530682870369</v>
      </c>
      <c r="C28101">
        <f t="shared" si="439"/>
        <v>57.397999999999996</v>
      </c>
      <c r="D28101">
        <v>14.11</v>
      </c>
      <c r="J28101">
        <v>44113.625856481478</v>
      </c>
    </row>
    <row r="28102" spans="1:10" x14ac:dyDescent="0.35">
      <c r="A28102">
        <v>28101</v>
      </c>
      <c r="B28102" s="1">
        <v>44122.532071759262</v>
      </c>
      <c r="C28102">
        <f t="shared" si="439"/>
        <v>57.397999999999996</v>
      </c>
      <c r="D28102">
        <v>14.11</v>
      </c>
      <c r="J28102">
        <v>44113.627245370371</v>
      </c>
    </row>
    <row r="28103" spans="1:10" x14ac:dyDescent="0.35">
      <c r="A28103">
        <v>28102</v>
      </c>
      <c r="B28103" s="1">
        <v>44122.533460648148</v>
      </c>
      <c r="C28103">
        <f t="shared" si="439"/>
        <v>57.397999999999996</v>
      </c>
      <c r="D28103">
        <v>14.11</v>
      </c>
      <c r="J28103">
        <v>44113.628634259258</v>
      </c>
    </row>
    <row r="28104" spans="1:10" x14ac:dyDescent="0.35">
      <c r="A28104">
        <v>28103</v>
      </c>
      <c r="B28104" s="1">
        <v>44122.534849537034</v>
      </c>
      <c r="C28104">
        <f t="shared" si="439"/>
        <v>57.397999999999996</v>
      </c>
      <c r="D28104">
        <v>14.11</v>
      </c>
      <c r="J28104">
        <v>44113.630023148151</v>
      </c>
    </row>
    <row r="28105" spans="1:10" x14ac:dyDescent="0.35">
      <c r="A28105">
        <v>28104</v>
      </c>
      <c r="B28105" s="1">
        <v>44122.536238425928</v>
      </c>
      <c r="C28105">
        <f t="shared" si="439"/>
        <v>57.397999999999996</v>
      </c>
      <c r="D28105">
        <v>14.11</v>
      </c>
      <c r="J28105">
        <v>44113.631412037037</v>
      </c>
    </row>
    <row r="28106" spans="1:10" x14ac:dyDescent="0.35">
      <c r="A28106">
        <v>28105</v>
      </c>
      <c r="B28106" s="1">
        <v>44122.537627314814</v>
      </c>
      <c r="C28106">
        <f t="shared" si="439"/>
        <v>57.397999999999996</v>
      </c>
      <c r="D28106">
        <v>14.11</v>
      </c>
      <c r="J28106">
        <v>44113.632800925923</v>
      </c>
    </row>
    <row r="28107" spans="1:10" x14ac:dyDescent="0.35">
      <c r="A28107">
        <v>28106</v>
      </c>
      <c r="B28107" s="1">
        <v>44122.5390162037</v>
      </c>
      <c r="C28107">
        <f t="shared" si="439"/>
        <v>57.397999999999996</v>
      </c>
      <c r="D28107">
        <v>14.11</v>
      </c>
      <c r="J28107">
        <v>44113.634189814817</v>
      </c>
    </row>
    <row r="28108" spans="1:10" x14ac:dyDescent="0.35">
      <c r="A28108">
        <v>28107</v>
      </c>
      <c r="B28108" s="1">
        <v>44122.540405092594</v>
      </c>
      <c r="C28108">
        <f t="shared" si="439"/>
        <v>57.326000000000001</v>
      </c>
      <c r="D28108">
        <v>14.07</v>
      </c>
      <c r="J28108">
        <v>44113.635578703703</v>
      </c>
    </row>
    <row r="28109" spans="1:10" x14ac:dyDescent="0.35">
      <c r="A28109">
        <v>28108</v>
      </c>
      <c r="B28109" s="1">
        <v>44122.54179398148</v>
      </c>
      <c r="C28109">
        <f t="shared" si="439"/>
        <v>57.47</v>
      </c>
      <c r="D28109">
        <v>14.15</v>
      </c>
      <c r="J28109">
        <v>44113.636967592596</v>
      </c>
    </row>
    <row r="28110" spans="1:10" x14ac:dyDescent="0.35">
      <c r="A28110">
        <v>28109</v>
      </c>
      <c r="B28110" s="1">
        <v>44122.543182870373</v>
      </c>
      <c r="C28110">
        <f t="shared" si="439"/>
        <v>57.56</v>
      </c>
      <c r="D28110">
        <v>14.2</v>
      </c>
      <c r="J28110">
        <v>44113.638356481482</v>
      </c>
    </row>
    <row r="28111" spans="1:10" x14ac:dyDescent="0.35">
      <c r="A28111">
        <v>28110</v>
      </c>
      <c r="B28111" s="1">
        <v>44122.544571759259</v>
      </c>
      <c r="C28111">
        <f t="shared" si="439"/>
        <v>57.47</v>
      </c>
      <c r="D28111">
        <v>14.15</v>
      </c>
      <c r="J28111">
        <v>44113.639745370368</v>
      </c>
    </row>
    <row r="28112" spans="1:10" x14ac:dyDescent="0.35">
      <c r="A28112">
        <v>28111</v>
      </c>
      <c r="B28112" s="1">
        <v>44122.545960648145</v>
      </c>
      <c r="C28112">
        <f t="shared" si="439"/>
        <v>57.47</v>
      </c>
      <c r="D28112">
        <v>14.15</v>
      </c>
      <c r="J28112">
        <v>44113.641134259262</v>
      </c>
    </row>
    <row r="28113" spans="1:10" x14ac:dyDescent="0.35">
      <c r="A28113">
        <v>28112</v>
      </c>
      <c r="B28113" s="1">
        <v>44122.547349537039</v>
      </c>
      <c r="C28113">
        <f t="shared" si="439"/>
        <v>57.56</v>
      </c>
      <c r="D28113">
        <v>14.2</v>
      </c>
      <c r="J28113">
        <v>44113.642523148148</v>
      </c>
    </row>
    <row r="28114" spans="1:10" x14ac:dyDescent="0.35">
      <c r="A28114">
        <v>28113</v>
      </c>
      <c r="B28114" s="1">
        <v>44122.548738425925</v>
      </c>
      <c r="C28114">
        <f t="shared" si="439"/>
        <v>57.56</v>
      </c>
      <c r="D28114">
        <v>14.2</v>
      </c>
      <c r="J28114">
        <v>44113.643912037034</v>
      </c>
    </row>
    <row r="28115" spans="1:10" x14ac:dyDescent="0.35">
      <c r="A28115">
        <v>28114</v>
      </c>
      <c r="B28115" s="1">
        <v>44122.550127314818</v>
      </c>
      <c r="C28115">
        <f t="shared" si="439"/>
        <v>57.56</v>
      </c>
      <c r="D28115">
        <v>14.2</v>
      </c>
      <c r="J28115">
        <v>44113.645300925928</v>
      </c>
    </row>
    <row r="28116" spans="1:10" x14ac:dyDescent="0.35">
      <c r="A28116">
        <v>28115</v>
      </c>
      <c r="B28116" s="1">
        <v>44122.551516203705</v>
      </c>
      <c r="C28116">
        <f t="shared" si="439"/>
        <v>57.631999999999998</v>
      </c>
      <c r="D28116">
        <v>14.24</v>
      </c>
      <c r="J28116">
        <v>44113.646689814814</v>
      </c>
    </row>
    <row r="28117" spans="1:10" x14ac:dyDescent="0.35">
      <c r="A28117">
        <v>28116</v>
      </c>
      <c r="B28117" s="1">
        <v>44122.552905092591</v>
      </c>
      <c r="C28117">
        <f t="shared" si="439"/>
        <v>57.47</v>
      </c>
      <c r="D28117">
        <v>14.15</v>
      </c>
      <c r="J28117">
        <v>44113.648078703707</v>
      </c>
    </row>
    <row r="28118" spans="1:10" x14ac:dyDescent="0.35">
      <c r="A28118">
        <v>28117</v>
      </c>
      <c r="B28118" s="1">
        <v>44122.554293981484</v>
      </c>
      <c r="C28118">
        <f t="shared" si="439"/>
        <v>57.47</v>
      </c>
      <c r="D28118">
        <v>14.15</v>
      </c>
      <c r="J28118">
        <v>44113.649467592593</v>
      </c>
    </row>
    <row r="28119" spans="1:10" x14ac:dyDescent="0.35">
      <c r="A28119">
        <v>28118</v>
      </c>
      <c r="B28119" s="1">
        <v>44122.55568287037</v>
      </c>
      <c r="C28119">
        <f t="shared" si="439"/>
        <v>57.56</v>
      </c>
      <c r="D28119">
        <v>14.2</v>
      </c>
      <c r="J28119">
        <v>44113.650856481479</v>
      </c>
    </row>
    <row r="28120" spans="1:10" x14ac:dyDescent="0.35">
      <c r="A28120">
        <v>28119</v>
      </c>
      <c r="B28120" s="1">
        <v>44122.557071759256</v>
      </c>
      <c r="C28120">
        <f t="shared" si="439"/>
        <v>57.56</v>
      </c>
      <c r="D28120">
        <v>14.2</v>
      </c>
      <c r="J28120">
        <v>44113.652245370373</v>
      </c>
    </row>
    <row r="28121" spans="1:10" x14ac:dyDescent="0.35">
      <c r="A28121">
        <v>28120</v>
      </c>
      <c r="B28121" s="1">
        <v>44122.55846064815</v>
      </c>
      <c r="C28121">
        <f t="shared" si="439"/>
        <v>57.56</v>
      </c>
      <c r="D28121">
        <v>14.2</v>
      </c>
      <c r="J28121">
        <v>44113.653634259259</v>
      </c>
    </row>
    <row r="28122" spans="1:10" x14ac:dyDescent="0.35">
      <c r="A28122">
        <v>28121</v>
      </c>
      <c r="B28122" s="1">
        <v>44122.559849537036</v>
      </c>
      <c r="C28122">
        <f t="shared" si="439"/>
        <v>57.56</v>
      </c>
      <c r="D28122">
        <v>14.2</v>
      </c>
      <c r="J28122">
        <v>44113.655023148145</v>
      </c>
    </row>
    <row r="28123" spans="1:10" x14ac:dyDescent="0.35">
      <c r="A28123">
        <v>28122</v>
      </c>
      <c r="B28123" s="1">
        <v>44122.561238425929</v>
      </c>
      <c r="C28123">
        <f t="shared" si="439"/>
        <v>57.631999999999998</v>
      </c>
      <c r="D28123">
        <v>14.24</v>
      </c>
      <c r="J28123">
        <v>44113.656412037039</v>
      </c>
    </row>
    <row r="28124" spans="1:10" x14ac:dyDescent="0.35">
      <c r="A28124">
        <v>28123</v>
      </c>
      <c r="B28124" s="1">
        <v>44122.562627314815</v>
      </c>
      <c r="C28124">
        <f t="shared" si="439"/>
        <v>57.631999999999998</v>
      </c>
      <c r="D28124">
        <v>14.24</v>
      </c>
      <c r="J28124">
        <v>44113.657800925925</v>
      </c>
    </row>
    <row r="28125" spans="1:10" x14ac:dyDescent="0.35">
      <c r="A28125">
        <v>28124</v>
      </c>
      <c r="B28125" s="1">
        <v>44122.564016203702</v>
      </c>
      <c r="C28125">
        <f t="shared" si="439"/>
        <v>57.631999999999998</v>
      </c>
      <c r="D28125">
        <v>14.24</v>
      </c>
      <c r="J28125">
        <v>44113.659189814818</v>
      </c>
    </row>
    <row r="28126" spans="1:10" x14ac:dyDescent="0.35">
      <c r="A28126">
        <v>28125</v>
      </c>
      <c r="B28126" s="1">
        <v>44122.565405092595</v>
      </c>
      <c r="C28126">
        <f t="shared" si="439"/>
        <v>57.631999999999998</v>
      </c>
      <c r="D28126">
        <v>14.24</v>
      </c>
      <c r="J28126">
        <v>44113.660578703704</v>
      </c>
    </row>
    <row r="28127" spans="1:10" x14ac:dyDescent="0.35">
      <c r="A28127">
        <v>28126</v>
      </c>
      <c r="B28127" s="1">
        <v>44122.566793981481</v>
      </c>
      <c r="C28127">
        <f t="shared" si="439"/>
        <v>57.56</v>
      </c>
      <c r="D28127">
        <v>14.2</v>
      </c>
      <c r="J28127">
        <v>44113.66196759259</v>
      </c>
    </row>
    <row r="28128" spans="1:10" x14ac:dyDescent="0.35">
      <c r="A28128">
        <v>28127</v>
      </c>
      <c r="B28128" s="1">
        <v>44122.568182870367</v>
      </c>
      <c r="C28128">
        <f t="shared" si="439"/>
        <v>57.631999999999998</v>
      </c>
      <c r="D28128">
        <v>14.24</v>
      </c>
      <c r="J28128">
        <v>44113.663356481484</v>
      </c>
    </row>
    <row r="28129" spans="1:10" x14ac:dyDescent="0.35">
      <c r="A28129">
        <v>28128</v>
      </c>
      <c r="B28129" s="1">
        <v>44122.569571759261</v>
      </c>
      <c r="C28129">
        <f t="shared" si="439"/>
        <v>57.703999999999994</v>
      </c>
      <c r="D28129">
        <v>14.28</v>
      </c>
      <c r="J28129">
        <v>44113.66474537037</v>
      </c>
    </row>
    <row r="28130" spans="1:10" x14ac:dyDescent="0.35">
      <c r="A28130">
        <v>28129</v>
      </c>
      <c r="B28130" s="1">
        <v>44122.570960648147</v>
      </c>
      <c r="C28130">
        <f t="shared" si="439"/>
        <v>57.631999999999998</v>
      </c>
      <c r="D28130">
        <v>14.24</v>
      </c>
      <c r="J28130">
        <v>44113.666134259256</v>
      </c>
    </row>
    <row r="28131" spans="1:10" x14ac:dyDescent="0.35">
      <c r="A28131">
        <v>28130</v>
      </c>
      <c r="B28131" s="1">
        <v>44122.57234953704</v>
      </c>
      <c r="C28131">
        <f t="shared" si="439"/>
        <v>57.703999999999994</v>
      </c>
      <c r="D28131">
        <v>14.28</v>
      </c>
      <c r="J28131">
        <v>44113.667523148149</v>
      </c>
    </row>
    <row r="28132" spans="1:10" x14ac:dyDescent="0.35">
      <c r="A28132">
        <v>28131</v>
      </c>
      <c r="B28132" s="1">
        <v>44122.573738425926</v>
      </c>
      <c r="C28132">
        <f t="shared" si="439"/>
        <v>57.703999999999994</v>
      </c>
      <c r="D28132">
        <v>14.28</v>
      </c>
      <c r="J28132">
        <v>44113.668912037036</v>
      </c>
    </row>
    <row r="28133" spans="1:10" x14ac:dyDescent="0.35">
      <c r="A28133">
        <v>28132</v>
      </c>
      <c r="B28133" s="1">
        <v>44122.575127314813</v>
      </c>
      <c r="C28133">
        <f t="shared" si="439"/>
        <v>57.703999999999994</v>
      </c>
      <c r="D28133">
        <v>14.28</v>
      </c>
      <c r="J28133">
        <v>44113.670300925929</v>
      </c>
    </row>
    <row r="28134" spans="1:10" x14ac:dyDescent="0.35">
      <c r="A28134">
        <v>28133</v>
      </c>
      <c r="B28134" s="1">
        <v>44122.576516203706</v>
      </c>
      <c r="C28134">
        <f t="shared" si="439"/>
        <v>57.703999999999994</v>
      </c>
      <c r="D28134">
        <v>14.28</v>
      </c>
      <c r="J28134">
        <v>44113.671689814815</v>
      </c>
    </row>
    <row r="28135" spans="1:10" x14ac:dyDescent="0.35">
      <c r="A28135">
        <v>28134</v>
      </c>
      <c r="B28135" s="1">
        <v>44122.577905092592</v>
      </c>
      <c r="C28135">
        <f t="shared" si="439"/>
        <v>57.703999999999994</v>
      </c>
      <c r="D28135">
        <v>14.28</v>
      </c>
      <c r="J28135">
        <v>44113.673078703701</v>
      </c>
    </row>
    <row r="28136" spans="1:10" x14ac:dyDescent="0.35">
      <c r="A28136">
        <v>28135</v>
      </c>
      <c r="B28136" s="1">
        <v>44122.579293981478</v>
      </c>
      <c r="C28136">
        <f t="shared" si="439"/>
        <v>57.793999999999997</v>
      </c>
      <c r="D28136">
        <v>14.33</v>
      </c>
      <c r="J28136">
        <v>44113.674467592595</v>
      </c>
    </row>
    <row r="28137" spans="1:10" x14ac:dyDescent="0.35">
      <c r="A28137">
        <v>28136</v>
      </c>
      <c r="B28137" s="1">
        <v>44122.580682870372</v>
      </c>
      <c r="C28137">
        <f t="shared" si="439"/>
        <v>57.703999999999994</v>
      </c>
      <c r="D28137">
        <v>14.28</v>
      </c>
      <c r="J28137">
        <v>44113.675856481481</v>
      </c>
    </row>
    <row r="28138" spans="1:10" x14ac:dyDescent="0.35">
      <c r="A28138">
        <v>28137</v>
      </c>
      <c r="B28138" s="1">
        <v>44122.582071759258</v>
      </c>
      <c r="C28138">
        <f t="shared" si="439"/>
        <v>57.793999999999997</v>
      </c>
      <c r="D28138">
        <v>14.33</v>
      </c>
      <c r="J28138">
        <v>44113.677245370367</v>
      </c>
    </row>
    <row r="28139" spans="1:10" x14ac:dyDescent="0.35">
      <c r="A28139">
        <v>28138</v>
      </c>
      <c r="B28139" s="1">
        <v>44122.583460648151</v>
      </c>
      <c r="C28139">
        <f t="shared" si="439"/>
        <v>57.793999999999997</v>
      </c>
      <c r="D28139">
        <v>14.33</v>
      </c>
      <c r="J28139">
        <v>44113.67863425926</v>
      </c>
    </row>
    <row r="28140" spans="1:10" x14ac:dyDescent="0.35">
      <c r="A28140">
        <v>28139</v>
      </c>
      <c r="B28140" s="1">
        <v>44122.584849537037</v>
      </c>
      <c r="C28140">
        <f t="shared" si="439"/>
        <v>57.793999999999997</v>
      </c>
      <c r="D28140">
        <v>14.33</v>
      </c>
      <c r="J28140">
        <v>44113.680023148147</v>
      </c>
    </row>
    <row r="28141" spans="1:10" x14ac:dyDescent="0.35">
      <c r="A28141">
        <v>28140</v>
      </c>
      <c r="B28141" s="1">
        <v>44122.586238425924</v>
      </c>
      <c r="C28141">
        <f t="shared" si="439"/>
        <v>57.703999999999994</v>
      </c>
      <c r="D28141">
        <v>14.28</v>
      </c>
      <c r="J28141">
        <v>44113.68141203704</v>
      </c>
    </row>
    <row r="28142" spans="1:10" x14ac:dyDescent="0.35">
      <c r="A28142">
        <v>28141</v>
      </c>
      <c r="B28142" s="1">
        <v>44122.587627314817</v>
      </c>
      <c r="C28142">
        <f t="shared" si="439"/>
        <v>57.703999999999994</v>
      </c>
      <c r="D28142">
        <v>14.28</v>
      </c>
      <c r="J28142">
        <v>44113.682800925926</v>
      </c>
    </row>
    <row r="28143" spans="1:10" x14ac:dyDescent="0.35">
      <c r="A28143">
        <v>28142</v>
      </c>
      <c r="B28143" s="1">
        <v>44122.589016203703</v>
      </c>
      <c r="C28143">
        <f t="shared" si="439"/>
        <v>57.703999999999994</v>
      </c>
      <c r="D28143">
        <v>14.28</v>
      </c>
      <c r="J28143">
        <v>44113.684189814812</v>
      </c>
    </row>
    <row r="28144" spans="1:10" x14ac:dyDescent="0.35">
      <c r="A28144">
        <v>28143</v>
      </c>
      <c r="B28144" s="1">
        <v>44122.590405092589</v>
      </c>
      <c r="C28144">
        <f t="shared" si="439"/>
        <v>57.793999999999997</v>
      </c>
      <c r="D28144">
        <v>14.33</v>
      </c>
      <c r="J28144">
        <v>44113.685578703706</v>
      </c>
    </row>
    <row r="28145" spans="1:10" x14ac:dyDescent="0.35">
      <c r="A28145">
        <v>28144</v>
      </c>
      <c r="B28145" s="1">
        <v>44122.591793981483</v>
      </c>
      <c r="C28145">
        <f t="shared" si="439"/>
        <v>57.793999999999997</v>
      </c>
      <c r="D28145">
        <v>14.33</v>
      </c>
      <c r="J28145">
        <v>44113.686967592592</v>
      </c>
    </row>
    <row r="28146" spans="1:10" x14ac:dyDescent="0.35">
      <c r="A28146">
        <v>28145</v>
      </c>
      <c r="B28146" s="1">
        <v>44122.593182870369</v>
      </c>
      <c r="C28146">
        <f t="shared" si="439"/>
        <v>57.703999999999994</v>
      </c>
      <c r="D28146">
        <v>14.28</v>
      </c>
      <c r="J28146">
        <v>44113.688356481478</v>
      </c>
    </row>
    <row r="28147" spans="1:10" x14ac:dyDescent="0.35">
      <c r="A28147">
        <v>28146</v>
      </c>
      <c r="B28147" s="1">
        <v>44122.594571759262</v>
      </c>
      <c r="C28147">
        <f t="shared" si="439"/>
        <v>57.703999999999994</v>
      </c>
      <c r="D28147">
        <v>14.28</v>
      </c>
      <c r="J28147">
        <v>44113.689745370371</v>
      </c>
    </row>
    <row r="28148" spans="1:10" x14ac:dyDescent="0.35">
      <c r="A28148">
        <v>28147</v>
      </c>
      <c r="B28148" s="1">
        <v>44122.595960648148</v>
      </c>
      <c r="C28148">
        <f t="shared" si="439"/>
        <v>57.631999999999998</v>
      </c>
      <c r="D28148">
        <v>14.24</v>
      </c>
      <c r="J28148">
        <v>44113.691134259258</v>
      </c>
    </row>
    <row r="28149" spans="1:10" x14ac:dyDescent="0.35">
      <c r="A28149">
        <v>28148</v>
      </c>
      <c r="B28149" s="1">
        <v>44122.597349537034</v>
      </c>
      <c r="C28149">
        <f t="shared" si="439"/>
        <v>57.793999999999997</v>
      </c>
      <c r="D28149">
        <v>14.33</v>
      </c>
      <c r="J28149">
        <v>44113.692523148151</v>
      </c>
    </row>
    <row r="28150" spans="1:10" x14ac:dyDescent="0.35">
      <c r="A28150">
        <v>28149</v>
      </c>
      <c r="B28150" s="1">
        <v>44122.598738425928</v>
      </c>
      <c r="C28150">
        <f t="shared" si="439"/>
        <v>57.703999999999994</v>
      </c>
      <c r="D28150">
        <v>14.28</v>
      </c>
      <c r="J28150">
        <v>44113.693912037037</v>
      </c>
    </row>
    <row r="28151" spans="1:10" x14ac:dyDescent="0.35">
      <c r="A28151">
        <v>28150</v>
      </c>
      <c r="B28151" s="1">
        <v>44122.600127314814</v>
      </c>
      <c r="C28151">
        <f t="shared" si="439"/>
        <v>57.793999999999997</v>
      </c>
      <c r="D28151">
        <v>14.33</v>
      </c>
      <c r="J28151">
        <v>44113.695300925923</v>
      </c>
    </row>
    <row r="28152" spans="1:10" x14ac:dyDescent="0.35">
      <c r="A28152">
        <v>28151</v>
      </c>
      <c r="B28152" s="1">
        <v>44122.6015162037</v>
      </c>
      <c r="C28152">
        <f t="shared" si="439"/>
        <v>57.703999999999994</v>
      </c>
      <c r="D28152">
        <v>14.28</v>
      </c>
      <c r="J28152">
        <v>44113.696689814817</v>
      </c>
    </row>
    <row r="28153" spans="1:10" x14ac:dyDescent="0.35">
      <c r="A28153">
        <v>28152</v>
      </c>
      <c r="B28153" s="1">
        <v>44122.602905092594</v>
      </c>
      <c r="C28153">
        <f t="shared" si="439"/>
        <v>57.703999999999994</v>
      </c>
      <c r="D28153">
        <v>14.28</v>
      </c>
      <c r="J28153">
        <v>44113.698078703703</v>
      </c>
    </row>
    <row r="28154" spans="1:10" x14ac:dyDescent="0.35">
      <c r="A28154">
        <v>28153</v>
      </c>
      <c r="B28154" s="1">
        <v>44122.60429398148</v>
      </c>
      <c r="C28154">
        <f t="shared" si="439"/>
        <v>57.866</v>
      </c>
      <c r="D28154">
        <v>14.37</v>
      </c>
      <c r="J28154">
        <v>44113.699467592596</v>
      </c>
    </row>
    <row r="28155" spans="1:10" x14ac:dyDescent="0.35">
      <c r="A28155">
        <v>28154</v>
      </c>
      <c r="B28155" s="1">
        <v>44122.605682870373</v>
      </c>
      <c r="C28155">
        <f t="shared" si="439"/>
        <v>57.793999999999997</v>
      </c>
      <c r="D28155">
        <v>14.33</v>
      </c>
      <c r="J28155">
        <v>44113.700856481482</v>
      </c>
    </row>
    <row r="28156" spans="1:10" x14ac:dyDescent="0.35">
      <c r="A28156">
        <v>28155</v>
      </c>
      <c r="B28156" s="1">
        <v>44122.607071759259</v>
      </c>
      <c r="C28156">
        <f t="shared" si="439"/>
        <v>57.703999999999994</v>
      </c>
      <c r="D28156">
        <v>14.28</v>
      </c>
      <c r="J28156">
        <v>44113.702245370368</v>
      </c>
    </row>
    <row r="28157" spans="1:10" x14ac:dyDescent="0.35">
      <c r="A28157">
        <v>28156</v>
      </c>
      <c r="B28157" s="1">
        <v>44122.608460648145</v>
      </c>
      <c r="C28157">
        <f t="shared" si="439"/>
        <v>57.793999999999997</v>
      </c>
      <c r="D28157">
        <v>14.33</v>
      </c>
      <c r="J28157">
        <v>44113.703634259262</v>
      </c>
    </row>
    <row r="28158" spans="1:10" x14ac:dyDescent="0.35">
      <c r="A28158">
        <v>28157</v>
      </c>
      <c r="B28158" s="1">
        <v>44122.609849537039</v>
      </c>
      <c r="C28158">
        <f t="shared" si="439"/>
        <v>57.866</v>
      </c>
      <c r="D28158">
        <v>14.37</v>
      </c>
      <c r="J28158">
        <v>44113.705023148148</v>
      </c>
    </row>
    <row r="28159" spans="1:10" x14ac:dyDescent="0.35">
      <c r="A28159">
        <v>28158</v>
      </c>
      <c r="B28159" s="1">
        <v>44122.611238425925</v>
      </c>
      <c r="C28159">
        <f t="shared" si="439"/>
        <v>57.703999999999994</v>
      </c>
      <c r="D28159">
        <v>14.28</v>
      </c>
      <c r="J28159">
        <v>44113.706412037034</v>
      </c>
    </row>
    <row r="28160" spans="1:10" x14ac:dyDescent="0.35">
      <c r="A28160">
        <v>28159</v>
      </c>
      <c r="B28160" s="1">
        <v>44122.612627314818</v>
      </c>
      <c r="C28160">
        <f t="shared" si="439"/>
        <v>57.793999999999997</v>
      </c>
      <c r="D28160">
        <v>14.33</v>
      </c>
      <c r="J28160">
        <v>44113.707800925928</v>
      </c>
    </row>
    <row r="28161" spans="1:10" x14ac:dyDescent="0.35">
      <c r="A28161">
        <v>28160</v>
      </c>
      <c r="B28161" s="1">
        <v>44122.614016203705</v>
      </c>
      <c r="C28161">
        <f t="shared" si="439"/>
        <v>57.793999999999997</v>
      </c>
      <c r="D28161">
        <v>14.33</v>
      </c>
      <c r="J28161">
        <v>44113.709189814814</v>
      </c>
    </row>
    <row r="28162" spans="1:10" x14ac:dyDescent="0.35">
      <c r="A28162">
        <v>28161</v>
      </c>
      <c r="B28162" s="1">
        <v>44122.615405092591</v>
      </c>
      <c r="C28162">
        <f t="shared" ref="C28162:C28225" si="440">(D28162*9/5)+32</f>
        <v>57.866</v>
      </c>
      <c r="D28162">
        <v>14.37</v>
      </c>
      <c r="J28162">
        <v>44113.710578703707</v>
      </c>
    </row>
    <row r="28163" spans="1:10" x14ac:dyDescent="0.35">
      <c r="A28163">
        <v>28162</v>
      </c>
      <c r="B28163" s="1">
        <v>44122.616793981484</v>
      </c>
      <c r="C28163">
        <f t="shared" si="440"/>
        <v>57.703999999999994</v>
      </c>
      <c r="D28163">
        <v>14.28</v>
      </c>
      <c r="J28163">
        <v>44113.711967592593</v>
      </c>
    </row>
    <row r="28164" spans="1:10" x14ac:dyDescent="0.35">
      <c r="A28164">
        <v>28163</v>
      </c>
      <c r="B28164" s="1">
        <v>44122.61818287037</v>
      </c>
      <c r="C28164">
        <f t="shared" si="440"/>
        <v>57.793999999999997</v>
      </c>
      <c r="D28164">
        <v>14.33</v>
      </c>
      <c r="J28164">
        <v>44113.713356481479</v>
      </c>
    </row>
    <row r="28165" spans="1:10" x14ac:dyDescent="0.35">
      <c r="A28165">
        <v>28164</v>
      </c>
      <c r="B28165" s="1">
        <v>44122.619571759256</v>
      </c>
      <c r="C28165">
        <f t="shared" si="440"/>
        <v>57.703999999999994</v>
      </c>
      <c r="D28165">
        <v>14.28</v>
      </c>
      <c r="J28165">
        <v>44113.714745370373</v>
      </c>
    </row>
    <row r="28166" spans="1:10" x14ac:dyDescent="0.35">
      <c r="A28166">
        <v>28165</v>
      </c>
      <c r="B28166" s="1">
        <v>44122.62096064815</v>
      </c>
      <c r="C28166">
        <f t="shared" si="440"/>
        <v>57.703999999999994</v>
      </c>
      <c r="D28166">
        <v>14.28</v>
      </c>
      <c r="J28166">
        <v>44113.716134259259</v>
      </c>
    </row>
    <row r="28167" spans="1:10" x14ac:dyDescent="0.35">
      <c r="A28167">
        <v>28166</v>
      </c>
      <c r="B28167" s="1">
        <v>44122.622349537036</v>
      </c>
      <c r="C28167">
        <f t="shared" si="440"/>
        <v>57.703999999999994</v>
      </c>
      <c r="D28167">
        <v>14.28</v>
      </c>
      <c r="J28167">
        <v>44113.717523148145</v>
      </c>
    </row>
    <row r="28168" spans="1:10" x14ac:dyDescent="0.35">
      <c r="A28168">
        <v>28167</v>
      </c>
      <c r="B28168" s="1">
        <v>44122.623738425929</v>
      </c>
      <c r="C28168">
        <f t="shared" si="440"/>
        <v>57.793999999999997</v>
      </c>
      <c r="D28168">
        <v>14.33</v>
      </c>
      <c r="J28168">
        <v>44113.718912037039</v>
      </c>
    </row>
    <row r="28169" spans="1:10" x14ac:dyDescent="0.35">
      <c r="A28169">
        <v>28168</v>
      </c>
      <c r="B28169" s="1">
        <v>44122.625127314815</v>
      </c>
      <c r="C28169">
        <f t="shared" si="440"/>
        <v>57.793999999999997</v>
      </c>
      <c r="D28169">
        <v>14.33</v>
      </c>
      <c r="J28169">
        <v>44113.720300925925</v>
      </c>
    </row>
    <row r="28170" spans="1:10" x14ac:dyDescent="0.35">
      <c r="A28170">
        <v>28169</v>
      </c>
      <c r="B28170" s="1">
        <v>44122.626516203702</v>
      </c>
      <c r="C28170">
        <f t="shared" si="440"/>
        <v>57.703999999999994</v>
      </c>
      <c r="D28170">
        <v>14.28</v>
      </c>
      <c r="J28170">
        <v>44113.721689814818</v>
      </c>
    </row>
    <row r="28171" spans="1:10" x14ac:dyDescent="0.35">
      <c r="A28171">
        <v>28170</v>
      </c>
      <c r="B28171" s="1">
        <v>44122.627905092595</v>
      </c>
      <c r="C28171">
        <f t="shared" si="440"/>
        <v>57.793999999999997</v>
      </c>
      <c r="D28171">
        <v>14.33</v>
      </c>
      <c r="J28171">
        <v>44113.723078703704</v>
      </c>
    </row>
    <row r="28172" spans="1:10" x14ac:dyDescent="0.35">
      <c r="A28172">
        <v>28171</v>
      </c>
      <c r="B28172" s="1">
        <v>44122.629293981481</v>
      </c>
      <c r="C28172">
        <f t="shared" si="440"/>
        <v>57.793999999999997</v>
      </c>
      <c r="D28172">
        <v>14.33</v>
      </c>
      <c r="J28172">
        <v>44113.72446759259</v>
      </c>
    </row>
    <row r="28173" spans="1:10" x14ac:dyDescent="0.35">
      <c r="A28173">
        <v>28172</v>
      </c>
      <c r="B28173" s="1">
        <v>44122.630682870367</v>
      </c>
      <c r="C28173">
        <f t="shared" si="440"/>
        <v>57.793999999999997</v>
      </c>
      <c r="D28173">
        <v>14.33</v>
      </c>
      <c r="J28173">
        <v>44113.725856481484</v>
      </c>
    </row>
    <row r="28174" spans="1:10" x14ac:dyDescent="0.35">
      <c r="A28174">
        <v>28173</v>
      </c>
      <c r="B28174" s="1">
        <v>44122.632071759261</v>
      </c>
      <c r="C28174">
        <f t="shared" si="440"/>
        <v>57.703999999999994</v>
      </c>
      <c r="D28174">
        <v>14.28</v>
      </c>
      <c r="J28174">
        <v>44113.72724537037</v>
      </c>
    </row>
    <row r="28175" spans="1:10" x14ac:dyDescent="0.35">
      <c r="A28175">
        <v>28174</v>
      </c>
      <c r="B28175" s="1">
        <v>44122.633460648147</v>
      </c>
      <c r="C28175">
        <f t="shared" si="440"/>
        <v>57.703999999999994</v>
      </c>
      <c r="D28175">
        <v>14.28</v>
      </c>
      <c r="J28175">
        <v>44113.728634259256</v>
      </c>
    </row>
    <row r="28176" spans="1:10" x14ac:dyDescent="0.35">
      <c r="A28176">
        <v>28175</v>
      </c>
      <c r="B28176" s="1">
        <v>44122.63484953704</v>
      </c>
      <c r="C28176">
        <f t="shared" si="440"/>
        <v>57.631999999999998</v>
      </c>
      <c r="D28176">
        <v>14.24</v>
      </c>
      <c r="J28176">
        <v>44113.730023148149</v>
      </c>
    </row>
    <row r="28177" spans="1:10" x14ac:dyDescent="0.35">
      <c r="A28177">
        <v>28176</v>
      </c>
      <c r="B28177" s="1">
        <v>44122.636238425926</v>
      </c>
      <c r="C28177">
        <f t="shared" si="440"/>
        <v>57.793999999999997</v>
      </c>
      <c r="D28177">
        <v>14.33</v>
      </c>
      <c r="J28177">
        <v>44113.731412037036</v>
      </c>
    </row>
    <row r="28178" spans="1:10" x14ac:dyDescent="0.35">
      <c r="A28178">
        <v>28177</v>
      </c>
      <c r="B28178" s="1">
        <v>44122.637627314813</v>
      </c>
      <c r="C28178">
        <f t="shared" si="440"/>
        <v>57.703999999999994</v>
      </c>
      <c r="D28178">
        <v>14.28</v>
      </c>
      <c r="J28178">
        <v>44113.732800925929</v>
      </c>
    </row>
    <row r="28179" spans="1:10" x14ac:dyDescent="0.35">
      <c r="A28179">
        <v>28178</v>
      </c>
      <c r="B28179" s="1">
        <v>44122.639016203706</v>
      </c>
      <c r="C28179">
        <f t="shared" si="440"/>
        <v>57.703999999999994</v>
      </c>
      <c r="D28179">
        <v>14.28</v>
      </c>
      <c r="J28179">
        <v>44113.734189814815</v>
      </c>
    </row>
    <row r="28180" spans="1:10" x14ac:dyDescent="0.35">
      <c r="A28180">
        <v>28179</v>
      </c>
      <c r="B28180" s="1">
        <v>44122.640405092592</v>
      </c>
      <c r="C28180">
        <f t="shared" si="440"/>
        <v>57.631999999999998</v>
      </c>
      <c r="D28180">
        <v>14.24</v>
      </c>
      <c r="J28180">
        <v>44113.735578703701</v>
      </c>
    </row>
    <row r="28181" spans="1:10" x14ac:dyDescent="0.35">
      <c r="A28181">
        <v>28180</v>
      </c>
      <c r="B28181" s="1">
        <v>44122.641793981478</v>
      </c>
      <c r="C28181">
        <f t="shared" si="440"/>
        <v>57.631999999999998</v>
      </c>
      <c r="D28181">
        <v>14.24</v>
      </c>
      <c r="J28181">
        <v>44113.736967592595</v>
      </c>
    </row>
    <row r="28182" spans="1:10" x14ac:dyDescent="0.35">
      <c r="A28182">
        <v>28181</v>
      </c>
      <c r="B28182" s="1">
        <v>44122.643182870372</v>
      </c>
      <c r="C28182">
        <f t="shared" si="440"/>
        <v>57.703999999999994</v>
      </c>
      <c r="D28182">
        <v>14.28</v>
      </c>
      <c r="J28182">
        <v>44113.738356481481</v>
      </c>
    </row>
    <row r="28183" spans="1:10" x14ac:dyDescent="0.35">
      <c r="A28183">
        <v>28182</v>
      </c>
      <c r="B28183" s="1">
        <v>44122.644571759258</v>
      </c>
      <c r="C28183">
        <f t="shared" si="440"/>
        <v>57.703999999999994</v>
      </c>
      <c r="D28183">
        <v>14.28</v>
      </c>
      <c r="J28183">
        <v>44113.739745370367</v>
      </c>
    </row>
    <row r="28184" spans="1:10" x14ac:dyDescent="0.35">
      <c r="A28184">
        <v>28183</v>
      </c>
      <c r="B28184" s="1">
        <v>44122.645960648151</v>
      </c>
      <c r="C28184">
        <f t="shared" si="440"/>
        <v>57.703999999999994</v>
      </c>
      <c r="D28184">
        <v>14.28</v>
      </c>
      <c r="J28184">
        <v>44113.74113425926</v>
      </c>
    </row>
    <row r="28185" spans="1:10" x14ac:dyDescent="0.35">
      <c r="A28185">
        <v>28184</v>
      </c>
      <c r="B28185" s="1">
        <v>44122.647349537037</v>
      </c>
      <c r="C28185">
        <f t="shared" si="440"/>
        <v>57.631999999999998</v>
      </c>
      <c r="D28185">
        <v>14.24</v>
      </c>
      <c r="J28185">
        <v>44113.742523148147</v>
      </c>
    </row>
    <row r="28186" spans="1:10" x14ac:dyDescent="0.35">
      <c r="A28186">
        <v>28185</v>
      </c>
      <c r="B28186" s="1">
        <v>44122.648738425924</v>
      </c>
      <c r="C28186">
        <f t="shared" si="440"/>
        <v>57.703999999999994</v>
      </c>
      <c r="D28186">
        <v>14.28</v>
      </c>
      <c r="J28186">
        <v>44113.74391203704</v>
      </c>
    </row>
    <row r="28187" spans="1:10" x14ac:dyDescent="0.35">
      <c r="A28187">
        <v>28186</v>
      </c>
      <c r="B28187" s="1">
        <v>44122.650127314817</v>
      </c>
      <c r="C28187">
        <f t="shared" si="440"/>
        <v>57.631999999999998</v>
      </c>
      <c r="D28187">
        <v>14.24</v>
      </c>
      <c r="J28187">
        <v>44113.745300925926</v>
      </c>
    </row>
    <row r="28188" spans="1:10" x14ac:dyDescent="0.35">
      <c r="A28188">
        <v>28187</v>
      </c>
      <c r="B28188" s="1">
        <v>44122.651516203703</v>
      </c>
      <c r="C28188">
        <f t="shared" si="440"/>
        <v>57.631999999999998</v>
      </c>
      <c r="D28188">
        <v>14.24</v>
      </c>
      <c r="J28188">
        <v>44113.746689814812</v>
      </c>
    </row>
    <row r="28189" spans="1:10" x14ac:dyDescent="0.35">
      <c r="A28189">
        <v>28188</v>
      </c>
      <c r="B28189" s="1">
        <v>44122.652905092589</v>
      </c>
      <c r="C28189">
        <f t="shared" si="440"/>
        <v>57.631999999999998</v>
      </c>
      <c r="D28189">
        <v>14.24</v>
      </c>
      <c r="J28189">
        <v>44113.748078703706</v>
      </c>
    </row>
    <row r="28190" spans="1:10" x14ac:dyDescent="0.35">
      <c r="A28190">
        <v>28189</v>
      </c>
      <c r="B28190" s="1">
        <v>44122.654293981483</v>
      </c>
      <c r="C28190">
        <f t="shared" si="440"/>
        <v>57.631999999999998</v>
      </c>
      <c r="D28190">
        <v>14.24</v>
      </c>
      <c r="J28190">
        <v>44113.749467592592</v>
      </c>
    </row>
    <row r="28191" spans="1:10" x14ac:dyDescent="0.35">
      <c r="A28191">
        <v>28190</v>
      </c>
      <c r="B28191" s="1">
        <v>44122.655682870369</v>
      </c>
      <c r="C28191">
        <f t="shared" si="440"/>
        <v>57.631999999999998</v>
      </c>
      <c r="D28191">
        <v>14.24</v>
      </c>
      <c r="J28191">
        <v>44113.750856481478</v>
      </c>
    </row>
    <row r="28192" spans="1:10" x14ac:dyDescent="0.35">
      <c r="A28192">
        <v>28191</v>
      </c>
      <c r="B28192" s="1">
        <v>44122.657071759262</v>
      </c>
      <c r="C28192">
        <f t="shared" si="440"/>
        <v>57.631999999999998</v>
      </c>
      <c r="D28192">
        <v>14.24</v>
      </c>
      <c r="J28192">
        <v>44113.752245370371</v>
      </c>
    </row>
    <row r="28193" spans="1:10" x14ac:dyDescent="0.35">
      <c r="A28193">
        <v>28192</v>
      </c>
      <c r="B28193" s="1">
        <v>44122.658460648148</v>
      </c>
      <c r="C28193">
        <f t="shared" si="440"/>
        <v>57.631999999999998</v>
      </c>
      <c r="D28193">
        <v>14.24</v>
      </c>
      <c r="J28193">
        <v>44113.753634259258</v>
      </c>
    </row>
    <row r="28194" spans="1:10" x14ac:dyDescent="0.35">
      <c r="A28194">
        <v>28193</v>
      </c>
      <c r="B28194" s="1">
        <v>44122.659849537034</v>
      </c>
      <c r="C28194">
        <f t="shared" si="440"/>
        <v>57.56</v>
      </c>
      <c r="D28194">
        <v>14.2</v>
      </c>
      <c r="J28194">
        <v>44113.755023148151</v>
      </c>
    </row>
    <row r="28195" spans="1:10" x14ac:dyDescent="0.35">
      <c r="A28195">
        <v>28194</v>
      </c>
      <c r="B28195" s="1">
        <v>44122.661238425928</v>
      </c>
      <c r="C28195">
        <f t="shared" si="440"/>
        <v>57.56</v>
      </c>
      <c r="D28195">
        <v>14.2</v>
      </c>
      <c r="J28195">
        <v>44113.756412037037</v>
      </c>
    </row>
    <row r="28196" spans="1:10" x14ac:dyDescent="0.35">
      <c r="A28196">
        <v>28195</v>
      </c>
      <c r="B28196" s="1">
        <v>44122.662627314814</v>
      </c>
      <c r="C28196">
        <f t="shared" si="440"/>
        <v>57.56</v>
      </c>
      <c r="D28196">
        <v>14.2</v>
      </c>
      <c r="J28196">
        <v>44113.757800925923</v>
      </c>
    </row>
    <row r="28197" spans="1:10" x14ac:dyDescent="0.35">
      <c r="A28197">
        <v>28196</v>
      </c>
      <c r="B28197" s="1">
        <v>44122.6640162037</v>
      </c>
      <c r="C28197">
        <f t="shared" si="440"/>
        <v>57.631999999999998</v>
      </c>
      <c r="D28197">
        <v>14.24</v>
      </c>
      <c r="J28197">
        <v>44113.759189814817</v>
      </c>
    </row>
    <row r="28198" spans="1:10" x14ac:dyDescent="0.35">
      <c r="A28198">
        <v>28197</v>
      </c>
      <c r="B28198" s="1">
        <v>44122.665405092594</v>
      </c>
      <c r="C28198">
        <f t="shared" si="440"/>
        <v>57.631999999999998</v>
      </c>
      <c r="D28198">
        <v>14.24</v>
      </c>
      <c r="J28198">
        <v>44113.760578703703</v>
      </c>
    </row>
    <row r="28199" spans="1:10" x14ac:dyDescent="0.35">
      <c r="A28199">
        <v>28198</v>
      </c>
      <c r="B28199" s="1">
        <v>44122.66679398148</v>
      </c>
      <c r="C28199">
        <f t="shared" si="440"/>
        <v>57.631999999999998</v>
      </c>
      <c r="D28199">
        <v>14.24</v>
      </c>
      <c r="J28199">
        <v>44113.761967592596</v>
      </c>
    </row>
    <row r="28200" spans="1:10" x14ac:dyDescent="0.35">
      <c r="A28200">
        <v>28199</v>
      </c>
      <c r="B28200" s="1">
        <v>44122.668182870373</v>
      </c>
      <c r="C28200">
        <f t="shared" si="440"/>
        <v>57.56</v>
      </c>
      <c r="D28200">
        <v>14.2</v>
      </c>
      <c r="J28200">
        <v>44113.763356481482</v>
      </c>
    </row>
    <row r="28201" spans="1:10" x14ac:dyDescent="0.35">
      <c r="A28201">
        <v>28200</v>
      </c>
      <c r="B28201" s="1">
        <v>44122.669571759259</v>
      </c>
      <c r="C28201">
        <f t="shared" si="440"/>
        <v>57.56</v>
      </c>
      <c r="D28201">
        <v>14.2</v>
      </c>
      <c r="J28201">
        <v>44113.764745370368</v>
      </c>
    </row>
    <row r="28202" spans="1:10" x14ac:dyDescent="0.35">
      <c r="A28202">
        <v>28201</v>
      </c>
      <c r="B28202" s="1">
        <v>44122.670960648145</v>
      </c>
      <c r="C28202">
        <f t="shared" si="440"/>
        <v>57.631999999999998</v>
      </c>
      <c r="D28202">
        <v>14.24</v>
      </c>
      <c r="J28202">
        <v>44113.766134259262</v>
      </c>
    </row>
    <row r="28203" spans="1:10" x14ac:dyDescent="0.35">
      <c r="A28203">
        <v>28202</v>
      </c>
      <c r="B28203" s="1">
        <v>44122.672349537039</v>
      </c>
      <c r="C28203">
        <f t="shared" si="440"/>
        <v>57.56</v>
      </c>
      <c r="D28203">
        <v>14.2</v>
      </c>
      <c r="J28203">
        <v>44113.767523148148</v>
      </c>
    </row>
    <row r="28204" spans="1:10" x14ac:dyDescent="0.35">
      <c r="A28204">
        <v>28203</v>
      </c>
      <c r="B28204" s="1">
        <v>44122.673738425925</v>
      </c>
      <c r="C28204">
        <f t="shared" si="440"/>
        <v>57.56</v>
      </c>
      <c r="D28204">
        <v>14.2</v>
      </c>
      <c r="J28204">
        <v>44113.768912037034</v>
      </c>
    </row>
    <row r="28205" spans="1:10" x14ac:dyDescent="0.35">
      <c r="A28205">
        <v>28204</v>
      </c>
      <c r="B28205" s="1">
        <v>44122.675127314818</v>
      </c>
      <c r="C28205">
        <f t="shared" si="440"/>
        <v>57.47</v>
      </c>
      <c r="D28205">
        <v>14.15</v>
      </c>
      <c r="J28205">
        <v>44113.770300925928</v>
      </c>
    </row>
    <row r="28206" spans="1:10" x14ac:dyDescent="0.35">
      <c r="A28206">
        <v>28205</v>
      </c>
      <c r="B28206" s="1">
        <v>44122.676516203705</v>
      </c>
      <c r="C28206">
        <f t="shared" si="440"/>
        <v>57.56</v>
      </c>
      <c r="D28206">
        <v>14.2</v>
      </c>
      <c r="J28206">
        <v>44113.771689814814</v>
      </c>
    </row>
    <row r="28207" spans="1:10" x14ac:dyDescent="0.35">
      <c r="A28207">
        <v>28206</v>
      </c>
      <c r="B28207" s="1">
        <v>44122.677905092591</v>
      </c>
      <c r="C28207">
        <f t="shared" si="440"/>
        <v>57.56</v>
      </c>
      <c r="D28207">
        <v>14.2</v>
      </c>
      <c r="J28207">
        <v>44113.773078703707</v>
      </c>
    </row>
    <row r="28208" spans="1:10" x14ac:dyDescent="0.35">
      <c r="A28208">
        <v>28207</v>
      </c>
      <c r="B28208" s="1">
        <v>44122.679293981484</v>
      </c>
      <c r="C28208">
        <f t="shared" si="440"/>
        <v>57.56</v>
      </c>
      <c r="D28208">
        <v>14.2</v>
      </c>
      <c r="J28208">
        <v>44113.774467592593</v>
      </c>
    </row>
    <row r="28209" spans="1:10" x14ac:dyDescent="0.35">
      <c r="A28209">
        <v>28208</v>
      </c>
      <c r="B28209" s="1">
        <v>44122.68068287037</v>
      </c>
      <c r="C28209">
        <f t="shared" si="440"/>
        <v>57.56</v>
      </c>
      <c r="D28209">
        <v>14.2</v>
      </c>
      <c r="J28209">
        <v>44113.775856481479</v>
      </c>
    </row>
    <row r="28210" spans="1:10" x14ac:dyDescent="0.35">
      <c r="A28210">
        <v>28209</v>
      </c>
      <c r="B28210" s="1">
        <v>44122.682071759256</v>
      </c>
      <c r="C28210">
        <f t="shared" si="440"/>
        <v>57.56</v>
      </c>
      <c r="D28210">
        <v>14.2</v>
      </c>
      <c r="J28210">
        <v>44113.777245370373</v>
      </c>
    </row>
    <row r="28211" spans="1:10" x14ac:dyDescent="0.35">
      <c r="A28211">
        <v>28210</v>
      </c>
      <c r="B28211" s="1">
        <v>44122.68346064815</v>
      </c>
      <c r="C28211">
        <f t="shared" si="440"/>
        <v>57.56</v>
      </c>
      <c r="D28211">
        <v>14.2</v>
      </c>
      <c r="J28211">
        <v>44113.778634259259</v>
      </c>
    </row>
    <row r="28212" spans="1:10" x14ac:dyDescent="0.35">
      <c r="A28212">
        <v>28211</v>
      </c>
      <c r="B28212" s="1">
        <v>44122.684849537036</v>
      </c>
      <c r="C28212">
        <f t="shared" si="440"/>
        <v>57.631999999999998</v>
      </c>
      <c r="D28212">
        <v>14.24</v>
      </c>
      <c r="J28212">
        <v>44113.780023148145</v>
      </c>
    </row>
    <row r="28213" spans="1:10" x14ac:dyDescent="0.35">
      <c r="A28213">
        <v>28212</v>
      </c>
      <c r="B28213" s="1">
        <v>44122.686238425929</v>
      </c>
      <c r="C28213">
        <f t="shared" si="440"/>
        <v>57.47</v>
      </c>
      <c r="D28213">
        <v>14.15</v>
      </c>
      <c r="J28213">
        <v>44113.781412037039</v>
      </c>
    </row>
    <row r="28214" spans="1:10" x14ac:dyDescent="0.35">
      <c r="A28214">
        <v>28213</v>
      </c>
      <c r="B28214" s="1">
        <v>44122.687627314815</v>
      </c>
      <c r="C28214">
        <f t="shared" si="440"/>
        <v>57.56</v>
      </c>
      <c r="D28214">
        <v>14.2</v>
      </c>
      <c r="J28214">
        <v>44113.782800925925</v>
      </c>
    </row>
    <row r="28215" spans="1:10" x14ac:dyDescent="0.35">
      <c r="A28215">
        <v>28214</v>
      </c>
      <c r="B28215" s="1">
        <v>44122.689016203702</v>
      </c>
      <c r="C28215">
        <f t="shared" si="440"/>
        <v>57.56</v>
      </c>
      <c r="D28215">
        <v>14.2</v>
      </c>
      <c r="J28215">
        <v>44113.784189814818</v>
      </c>
    </row>
    <row r="28216" spans="1:10" x14ac:dyDescent="0.35">
      <c r="A28216">
        <v>28215</v>
      </c>
      <c r="B28216" s="1">
        <v>44122.690405092595</v>
      </c>
      <c r="C28216">
        <f t="shared" si="440"/>
        <v>57.56</v>
      </c>
      <c r="D28216">
        <v>14.2</v>
      </c>
      <c r="J28216">
        <v>44113.785578703704</v>
      </c>
    </row>
    <row r="28217" spans="1:10" x14ac:dyDescent="0.35">
      <c r="A28217">
        <v>28216</v>
      </c>
      <c r="B28217" s="1">
        <v>44122.691793981481</v>
      </c>
      <c r="C28217">
        <f t="shared" si="440"/>
        <v>57.631999999999998</v>
      </c>
      <c r="D28217">
        <v>14.24</v>
      </c>
      <c r="J28217">
        <v>44113.78696759259</v>
      </c>
    </row>
    <row r="28218" spans="1:10" x14ac:dyDescent="0.35">
      <c r="A28218">
        <v>28217</v>
      </c>
      <c r="B28218" s="1">
        <v>44122.693182870367</v>
      </c>
      <c r="C28218">
        <f t="shared" si="440"/>
        <v>57.47</v>
      </c>
      <c r="D28218">
        <v>14.15</v>
      </c>
      <c r="J28218">
        <v>44113.788356481484</v>
      </c>
    </row>
    <row r="28219" spans="1:10" x14ac:dyDescent="0.35">
      <c r="A28219">
        <v>28218</v>
      </c>
      <c r="B28219" s="1">
        <v>44122.694571759261</v>
      </c>
      <c r="C28219">
        <f t="shared" si="440"/>
        <v>57.56</v>
      </c>
      <c r="D28219">
        <v>14.2</v>
      </c>
      <c r="J28219">
        <v>44113.78974537037</v>
      </c>
    </row>
    <row r="28220" spans="1:10" x14ac:dyDescent="0.35">
      <c r="A28220">
        <v>28219</v>
      </c>
      <c r="B28220" s="1">
        <v>44122.695960648147</v>
      </c>
      <c r="C28220">
        <f t="shared" si="440"/>
        <v>57.47</v>
      </c>
      <c r="D28220">
        <v>14.15</v>
      </c>
      <c r="J28220">
        <v>44113.791134259256</v>
      </c>
    </row>
    <row r="28221" spans="1:10" x14ac:dyDescent="0.35">
      <c r="A28221">
        <v>28220</v>
      </c>
      <c r="B28221" s="1">
        <v>44122.69734953704</v>
      </c>
      <c r="C28221">
        <f t="shared" si="440"/>
        <v>57.47</v>
      </c>
      <c r="D28221">
        <v>14.15</v>
      </c>
      <c r="J28221">
        <v>44113.792523148149</v>
      </c>
    </row>
    <row r="28222" spans="1:10" x14ac:dyDescent="0.35">
      <c r="A28222">
        <v>28221</v>
      </c>
      <c r="B28222" s="1">
        <v>44122.698738425926</v>
      </c>
      <c r="C28222">
        <f t="shared" si="440"/>
        <v>57.56</v>
      </c>
      <c r="D28222">
        <v>14.2</v>
      </c>
      <c r="J28222">
        <v>44113.793912037036</v>
      </c>
    </row>
    <row r="28223" spans="1:10" x14ac:dyDescent="0.35">
      <c r="A28223">
        <v>28222</v>
      </c>
      <c r="B28223" s="1">
        <v>44122.700127314813</v>
      </c>
      <c r="C28223">
        <f t="shared" si="440"/>
        <v>57.56</v>
      </c>
      <c r="D28223">
        <v>14.2</v>
      </c>
      <c r="J28223">
        <v>44113.795300925929</v>
      </c>
    </row>
    <row r="28224" spans="1:10" x14ac:dyDescent="0.35">
      <c r="A28224">
        <v>28223</v>
      </c>
      <c r="B28224" s="1">
        <v>44122.701516203706</v>
      </c>
      <c r="C28224">
        <f t="shared" si="440"/>
        <v>57.631999999999998</v>
      </c>
      <c r="D28224">
        <v>14.24</v>
      </c>
      <c r="J28224">
        <v>44113.796689814815</v>
      </c>
    </row>
    <row r="28225" spans="1:10" x14ac:dyDescent="0.35">
      <c r="A28225">
        <v>28224</v>
      </c>
      <c r="B28225" s="1">
        <v>44122.702905092592</v>
      </c>
      <c r="C28225">
        <f t="shared" si="440"/>
        <v>57.56</v>
      </c>
      <c r="D28225">
        <v>14.2</v>
      </c>
      <c r="J28225">
        <v>44113.798078703701</v>
      </c>
    </row>
    <row r="28226" spans="1:10" x14ac:dyDescent="0.35">
      <c r="A28226">
        <v>28225</v>
      </c>
      <c r="B28226" s="1">
        <v>44122.704293981478</v>
      </c>
      <c r="C28226">
        <f t="shared" ref="C28226:C28289" si="441">(D28226*9/5)+32</f>
        <v>57.47</v>
      </c>
      <c r="D28226">
        <v>14.15</v>
      </c>
      <c r="J28226">
        <v>44113.799467592595</v>
      </c>
    </row>
    <row r="28227" spans="1:10" x14ac:dyDescent="0.35">
      <c r="A28227">
        <v>28226</v>
      </c>
      <c r="B28227" s="1">
        <v>44122.705682870372</v>
      </c>
      <c r="C28227">
        <f t="shared" si="441"/>
        <v>57.56</v>
      </c>
      <c r="D28227">
        <v>14.2</v>
      </c>
      <c r="J28227">
        <v>44113.800856481481</v>
      </c>
    </row>
    <row r="28228" spans="1:10" x14ac:dyDescent="0.35">
      <c r="A28228">
        <v>28227</v>
      </c>
      <c r="B28228" s="1">
        <v>44122.707071759258</v>
      </c>
      <c r="C28228">
        <f t="shared" si="441"/>
        <v>57.56</v>
      </c>
      <c r="D28228">
        <v>14.2</v>
      </c>
      <c r="J28228">
        <v>44113.802245370367</v>
      </c>
    </row>
    <row r="28229" spans="1:10" x14ac:dyDescent="0.35">
      <c r="A28229">
        <v>28228</v>
      </c>
      <c r="B28229" s="1">
        <v>44122.708460648151</v>
      </c>
      <c r="C28229">
        <f t="shared" si="441"/>
        <v>57.56</v>
      </c>
      <c r="D28229">
        <v>14.2</v>
      </c>
      <c r="J28229">
        <v>44113.80363425926</v>
      </c>
    </row>
    <row r="28230" spans="1:10" x14ac:dyDescent="0.35">
      <c r="A28230">
        <v>28229</v>
      </c>
      <c r="B28230" s="1">
        <v>44122.709849537037</v>
      </c>
      <c r="C28230">
        <f t="shared" si="441"/>
        <v>57.47</v>
      </c>
      <c r="D28230">
        <v>14.15</v>
      </c>
      <c r="J28230">
        <v>44113.805023148147</v>
      </c>
    </row>
    <row r="28231" spans="1:10" x14ac:dyDescent="0.35">
      <c r="A28231">
        <v>28230</v>
      </c>
      <c r="B28231" s="1">
        <v>44122.711238425924</v>
      </c>
      <c r="C28231">
        <f t="shared" si="441"/>
        <v>57.56</v>
      </c>
      <c r="D28231">
        <v>14.2</v>
      </c>
      <c r="J28231">
        <v>44113.80641203704</v>
      </c>
    </row>
    <row r="28232" spans="1:10" x14ac:dyDescent="0.35">
      <c r="A28232">
        <v>28231</v>
      </c>
      <c r="B28232" s="1">
        <v>44122.712627314817</v>
      </c>
      <c r="C28232">
        <f t="shared" si="441"/>
        <v>57.47</v>
      </c>
      <c r="D28232">
        <v>14.15</v>
      </c>
      <c r="J28232">
        <v>44113.807800925926</v>
      </c>
    </row>
    <row r="28233" spans="1:10" x14ac:dyDescent="0.35">
      <c r="A28233">
        <v>28232</v>
      </c>
      <c r="B28233" s="1">
        <v>44122.714016203703</v>
      </c>
      <c r="C28233">
        <f t="shared" si="441"/>
        <v>57.47</v>
      </c>
      <c r="D28233">
        <v>14.15</v>
      </c>
      <c r="J28233">
        <v>44113.809189814812</v>
      </c>
    </row>
    <row r="28234" spans="1:10" x14ac:dyDescent="0.35">
      <c r="A28234">
        <v>28233</v>
      </c>
      <c r="B28234" s="1">
        <v>44122.715405092589</v>
      </c>
      <c r="C28234">
        <f t="shared" si="441"/>
        <v>57.56</v>
      </c>
      <c r="D28234">
        <v>14.2</v>
      </c>
      <c r="J28234">
        <v>44113.810578703706</v>
      </c>
    </row>
    <row r="28235" spans="1:10" x14ac:dyDescent="0.35">
      <c r="A28235">
        <v>28234</v>
      </c>
      <c r="B28235" s="1">
        <v>44122.716793981483</v>
      </c>
      <c r="C28235">
        <f t="shared" si="441"/>
        <v>57.47</v>
      </c>
      <c r="D28235">
        <v>14.15</v>
      </c>
      <c r="J28235">
        <v>44113.811967592592</v>
      </c>
    </row>
    <row r="28236" spans="1:10" x14ac:dyDescent="0.35">
      <c r="A28236">
        <v>28235</v>
      </c>
      <c r="B28236" s="1">
        <v>44122.718182870369</v>
      </c>
      <c r="C28236">
        <f t="shared" si="441"/>
        <v>57.47</v>
      </c>
      <c r="D28236">
        <v>14.15</v>
      </c>
      <c r="J28236">
        <v>44113.813356481478</v>
      </c>
    </row>
    <row r="28237" spans="1:10" x14ac:dyDescent="0.35">
      <c r="A28237">
        <v>28236</v>
      </c>
      <c r="B28237" s="1">
        <v>44122.719571759262</v>
      </c>
      <c r="C28237">
        <f t="shared" si="441"/>
        <v>57.47</v>
      </c>
      <c r="D28237">
        <v>14.15</v>
      </c>
      <c r="J28237">
        <v>44113.814745370371</v>
      </c>
    </row>
    <row r="28238" spans="1:10" x14ac:dyDescent="0.35">
      <c r="A28238">
        <v>28237</v>
      </c>
      <c r="B28238" s="1">
        <v>44122.720960648148</v>
      </c>
      <c r="C28238">
        <f t="shared" si="441"/>
        <v>57.47</v>
      </c>
      <c r="D28238">
        <v>14.15</v>
      </c>
      <c r="J28238">
        <v>44113.816134259258</v>
      </c>
    </row>
    <row r="28239" spans="1:10" x14ac:dyDescent="0.35">
      <c r="A28239">
        <v>28238</v>
      </c>
      <c r="B28239" s="1">
        <v>44122.722349537034</v>
      </c>
      <c r="C28239">
        <f t="shared" si="441"/>
        <v>57.397999999999996</v>
      </c>
      <c r="D28239">
        <v>14.11</v>
      </c>
      <c r="J28239">
        <v>44113.817523148151</v>
      </c>
    </row>
    <row r="28240" spans="1:10" x14ac:dyDescent="0.35">
      <c r="A28240">
        <v>28239</v>
      </c>
      <c r="B28240" s="1">
        <v>44122.723738425928</v>
      </c>
      <c r="C28240">
        <f t="shared" si="441"/>
        <v>57.47</v>
      </c>
      <c r="D28240">
        <v>14.15</v>
      </c>
      <c r="J28240">
        <v>44113.818912037037</v>
      </c>
    </row>
    <row r="28241" spans="1:10" x14ac:dyDescent="0.35">
      <c r="A28241">
        <v>28240</v>
      </c>
      <c r="B28241" s="1">
        <v>44122.725127314814</v>
      </c>
      <c r="C28241">
        <f t="shared" si="441"/>
        <v>57.397999999999996</v>
      </c>
      <c r="D28241">
        <v>14.11</v>
      </c>
      <c r="J28241">
        <v>44113.820300925923</v>
      </c>
    </row>
    <row r="28242" spans="1:10" x14ac:dyDescent="0.35">
      <c r="A28242">
        <v>28241</v>
      </c>
      <c r="B28242" s="1">
        <v>44122.7265162037</v>
      </c>
      <c r="C28242">
        <f t="shared" si="441"/>
        <v>57.47</v>
      </c>
      <c r="D28242">
        <v>14.15</v>
      </c>
      <c r="J28242">
        <v>44113.821689814817</v>
      </c>
    </row>
    <row r="28243" spans="1:10" x14ac:dyDescent="0.35">
      <c r="A28243">
        <v>28242</v>
      </c>
      <c r="B28243" s="1">
        <v>44122.727905092594</v>
      </c>
      <c r="C28243">
        <f t="shared" si="441"/>
        <v>57.397999999999996</v>
      </c>
      <c r="D28243">
        <v>14.11</v>
      </c>
      <c r="J28243">
        <v>44113.823078703703</v>
      </c>
    </row>
    <row r="28244" spans="1:10" x14ac:dyDescent="0.35">
      <c r="A28244">
        <v>28243</v>
      </c>
      <c r="B28244" s="1">
        <v>44122.72929398148</v>
      </c>
      <c r="C28244">
        <f t="shared" si="441"/>
        <v>57.47</v>
      </c>
      <c r="D28244">
        <v>14.15</v>
      </c>
      <c r="J28244">
        <v>44113.824467592596</v>
      </c>
    </row>
    <row r="28245" spans="1:10" x14ac:dyDescent="0.35">
      <c r="A28245">
        <v>28244</v>
      </c>
      <c r="B28245" s="1">
        <v>44122.730682870373</v>
      </c>
      <c r="C28245">
        <f t="shared" si="441"/>
        <v>57.397999999999996</v>
      </c>
      <c r="D28245">
        <v>14.11</v>
      </c>
      <c r="J28245">
        <v>44113.825856481482</v>
      </c>
    </row>
    <row r="28246" spans="1:10" x14ac:dyDescent="0.35">
      <c r="A28246">
        <v>28245</v>
      </c>
      <c r="B28246" s="1">
        <v>44122.732071759259</v>
      </c>
      <c r="C28246">
        <f t="shared" si="441"/>
        <v>57.47</v>
      </c>
      <c r="D28246">
        <v>14.15</v>
      </c>
      <c r="J28246">
        <v>44113.827245370368</v>
      </c>
    </row>
    <row r="28247" spans="1:10" x14ac:dyDescent="0.35">
      <c r="A28247">
        <v>28246</v>
      </c>
      <c r="B28247" s="1">
        <v>44122.733460648145</v>
      </c>
      <c r="C28247">
        <f t="shared" si="441"/>
        <v>57.397999999999996</v>
      </c>
      <c r="D28247">
        <v>14.11</v>
      </c>
      <c r="J28247">
        <v>44113.828634259262</v>
      </c>
    </row>
    <row r="28248" spans="1:10" x14ac:dyDescent="0.35">
      <c r="A28248">
        <v>28247</v>
      </c>
      <c r="B28248" s="1">
        <v>44122.734849537039</v>
      </c>
      <c r="C28248">
        <f t="shared" si="441"/>
        <v>57.47</v>
      </c>
      <c r="D28248">
        <v>14.15</v>
      </c>
      <c r="J28248">
        <v>44113.830023148148</v>
      </c>
    </row>
    <row r="28249" spans="1:10" x14ac:dyDescent="0.35">
      <c r="A28249">
        <v>28248</v>
      </c>
      <c r="B28249" s="1">
        <v>44122.736238425925</v>
      </c>
      <c r="C28249">
        <f t="shared" si="441"/>
        <v>57.47</v>
      </c>
      <c r="D28249">
        <v>14.15</v>
      </c>
      <c r="J28249">
        <v>44113.831412037034</v>
      </c>
    </row>
    <row r="28250" spans="1:10" x14ac:dyDescent="0.35">
      <c r="A28250">
        <v>28249</v>
      </c>
      <c r="B28250" s="1">
        <v>44122.737627314818</v>
      </c>
      <c r="C28250">
        <f t="shared" si="441"/>
        <v>57.397999999999996</v>
      </c>
      <c r="D28250">
        <v>14.11</v>
      </c>
      <c r="J28250">
        <v>44113.832800925928</v>
      </c>
    </row>
    <row r="28251" spans="1:10" x14ac:dyDescent="0.35">
      <c r="A28251">
        <v>28250</v>
      </c>
      <c r="B28251" s="1">
        <v>44122.739016203705</v>
      </c>
      <c r="C28251">
        <f t="shared" si="441"/>
        <v>57.47</v>
      </c>
      <c r="D28251">
        <v>14.15</v>
      </c>
      <c r="J28251">
        <v>44113.834189814814</v>
      </c>
    </row>
    <row r="28252" spans="1:10" x14ac:dyDescent="0.35">
      <c r="A28252">
        <v>28251</v>
      </c>
      <c r="B28252" s="1">
        <v>44122.740405092591</v>
      </c>
      <c r="C28252">
        <f t="shared" si="441"/>
        <v>57.397999999999996</v>
      </c>
      <c r="D28252">
        <v>14.11</v>
      </c>
      <c r="J28252">
        <v>44113.835578703707</v>
      </c>
    </row>
    <row r="28253" spans="1:10" x14ac:dyDescent="0.35">
      <c r="A28253">
        <v>28252</v>
      </c>
      <c r="B28253" s="1">
        <v>44122.741793981484</v>
      </c>
      <c r="C28253">
        <f t="shared" si="441"/>
        <v>57.326000000000001</v>
      </c>
      <c r="D28253">
        <v>14.07</v>
      </c>
      <c r="J28253">
        <v>44113.836967592593</v>
      </c>
    </row>
    <row r="28254" spans="1:10" x14ac:dyDescent="0.35">
      <c r="A28254">
        <v>28253</v>
      </c>
      <c r="B28254" s="1">
        <v>44122.74318287037</v>
      </c>
      <c r="C28254">
        <f t="shared" si="441"/>
        <v>57.397999999999996</v>
      </c>
      <c r="D28254">
        <v>14.11</v>
      </c>
      <c r="J28254">
        <v>44113.838356481479</v>
      </c>
    </row>
    <row r="28255" spans="1:10" x14ac:dyDescent="0.35">
      <c r="A28255">
        <v>28254</v>
      </c>
      <c r="B28255" s="1">
        <v>44122.744571759256</v>
      </c>
      <c r="C28255">
        <f t="shared" si="441"/>
        <v>57.397999999999996</v>
      </c>
      <c r="D28255">
        <v>14.11</v>
      </c>
      <c r="J28255">
        <v>44113.839745370373</v>
      </c>
    </row>
    <row r="28256" spans="1:10" x14ac:dyDescent="0.35">
      <c r="A28256">
        <v>28255</v>
      </c>
      <c r="B28256" s="1">
        <v>44122.74596064815</v>
      </c>
      <c r="C28256">
        <f t="shared" si="441"/>
        <v>57.397999999999996</v>
      </c>
      <c r="D28256">
        <v>14.11</v>
      </c>
      <c r="J28256">
        <v>44113.841134259259</v>
      </c>
    </row>
    <row r="28257" spans="1:10" x14ac:dyDescent="0.35">
      <c r="A28257">
        <v>28256</v>
      </c>
      <c r="B28257" s="1">
        <v>44122.747349537036</v>
      </c>
      <c r="C28257">
        <f t="shared" si="441"/>
        <v>57.397999999999996</v>
      </c>
      <c r="D28257">
        <v>14.11</v>
      </c>
      <c r="J28257">
        <v>44113.842523148145</v>
      </c>
    </row>
    <row r="28258" spans="1:10" x14ac:dyDescent="0.35">
      <c r="A28258">
        <v>28257</v>
      </c>
      <c r="B28258" s="1">
        <v>44122.748738425929</v>
      </c>
      <c r="C28258">
        <f t="shared" si="441"/>
        <v>57.326000000000001</v>
      </c>
      <c r="D28258">
        <v>14.07</v>
      </c>
      <c r="J28258">
        <v>44113.843912037039</v>
      </c>
    </row>
    <row r="28259" spans="1:10" x14ac:dyDescent="0.35">
      <c r="A28259">
        <v>28258</v>
      </c>
      <c r="B28259" s="1">
        <v>44122.750127314815</v>
      </c>
      <c r="C28259">
        <f t="shared" si="441"/>
        <v>57.326000000000001</v>
      </c>
      <c r="D28259">
        <v>14.07</v>
      </c>
      <c r="J28259">
        <v>44113.845300925925</v>
      </c>
    </row>
    <row r="28260" spans="1:10" x14ac:dyDescent="0.35">
      <c r="A28260">
        <v>28259</v>
      </c>
      <c r="B28260" s="1">
        <v>44122.751516203702</v>
      </c>
      <c r="C28260">
        <f t="shared" si="441"/>
        <v>57.326000000000001</v>
      </c>
      <c r="D28260">
        <v>14.07</v>
      </c>
      <c r="J28260">
        <v>44113.846689814818</v>
      </c>
    </row>
    <row r="28261" spans="1:10" x14ac:dyDescent="0.35">
      <c r="A28261">
        <v>28260</v>
      </c>
      <c r="B28261" s="1">
        <v>44122.752905092595</v>
      </c>
      <c r="C28261">
        <f t="shared" si="441"/>
        <v>57.326000000000001</v>
      </c>
      <c r="D28261">
        <v>14.07</v>
      </c>
      <c r="J28261">
        <v>44113.848078703704</v>
      </c>
    </row>
    <row r="28262" spans="1:10" x14ac:dyDescent="0.35">
      <c r="A28262">
        <v>28261</v>
      </c>
      <c r="B28262" s="1">
        <v>44122.754293981481</v>
      </c>
      <c r="C28262">
        <f t="shared" si="441"/>
        <v>57.253999999999998</v>
      </c>
      <c r="D28262">
        <v>14.03</v>
      </c>
      <c r="J28262">
        <v>44113.84946759259</v>
      </c>
    </row>
    <row r="28263" spans="1:10" x14ac:dyDescent="0.35">
      <c r="A28263">
        <v>28262</v>
      </c>
      <c r="B28263" s="1">
        <v>44122.755682870367</v>
      </c>
      <c r="C28263">
        <f t="shared" si="441"/>
        <v>57.326000000000001</v>
      </c>
      <c r="D28263">
        <v>14.07</v>
      </c>
      <c r="J28263">
        <v>44113.850856481484</v>
      </c>
    </row>
    <row r="28264" spans="1:10" x14ac:dyDescent="0.35">
      <c r="A28264">
        <v>28263</v>
      </c>
      <c r="B28264" s="1">
        <v>44122.757071759261</v>
      </c>
      <c r="C28264">
        <f t="shared" si="441"/>
        <v>57.253999999999998</v>
      </c>
      <c r="D28264">
        <v>14.03</v>
      </c>
      <c r="J28264">
        <v>44113.85224537037</v>
      </c>
    </row>
    <row r="28265" spans="1:10" x14ac:dyDescent="0.35">
      <c r="A28265">
        <v>28264</v>
      </c>
      <c r="B28265" s="1">
        <v>44122.758460648147</v>
      </c>
      <c r="C28265">
        <f t="shared" si="441"/>
        <v>57.326000000000001</v>
      </c>
      <c r="D28265">
        <v>14.07</v>
      </c>
      <c r="J28265">
        <v>44113.853634259256</v>
      </c>
    </row>
    <row r="28266" spans="1:10" x14ac:dyDescent="0.35">
      <c r="A28266">
        <v>28265</v>
      </c>
      <c r="B28266" s="1">
        <v>44122.75984953704</v>
      </c>
      <c r="C28266">
        <f t="shared" si="441"/>
        <v>57.164000000000001</v>
      </c>
      <c r="D28266">
        <v>13.98</v>
      </c>
      <c r="J28266">
        <v>44113.855023148149</v>
      </c>
    </row>
    <row r="28267" spans="1:10" x14ac:dyDescent="0.35">
      <c r="A28267">
        <v>28266</v>
      </c>
      <c r="B28267" s="1">
        <v>44122.761238425926</v>
      </c>
      <c r="C28267">
        <f t="shared" si="441"/>
        <v>57.326000000000001</v>
      </c>
      <c r="D28267">
        <v>14.07</v>
      </c>
      <c r="J28267">
        <v>44113.856412037036</v>
      </c>
    </row>
    <row r="28268" spans="1:10" x14ac:dyDescent="0.35">
      <c r="A28268">
        <v>28267</v>
      </c>
      <c r="B28268" s="1">
        <v>44122.762627314813</v>
      </c>
      <c r="C28268">
        <f t="shared" si="441"/>
        <v>57.164000000000001</v>
      </c>
      <c r="D28268">
        <v>13.98</v>
      </c>
      <c r="J28268">
        <v>44113.857800925929</v>
      </c>
    </row>
    <row r="28269" spans="1:10" x14ac:dyDescent="0.35">
      <c r="A28269">
        <v>28268</v>
      </c>
      <c r="B28269" s="1">
        <v>44122.764016203706</v>
      </c>
      <c r="C28269">
        <f t="shared" si="441"/>
        <v>57.253999999999998</v>
      </c>
      <c r="D28269">
        <v>14.03</v>
      </c>
      <c r="J28269">
        <v>44113.859189814815</v>
      </c>
    </row>
    <row r="28270" spans="1:10" x14ac:dyDescent="0.35">
      <c r="A28270">
        <v>28269</v>
      </c>
      <c r="B28270" s="1">
        <v>44122.765405092592</v>
      </c>
      <c r="C28270">
        <f t="shared" si="441"/>
        <v>57.164000000000001</v>
      </c>
      <c r="D28270">
        <v>13.98</v>
      </c>
      <c r="J28270">
        <v>44113.860578703701</v>
      </c>
    </row>
    <row r="28271" spans="1:10" x14ac:dyDescent="0.35">
      <c r="A28271">
        <v>28270</v>
      </c>
      <c r="B28271" s="1">
        <v>44122.766793981478</v>
      </c>
      <c r="C28271">
        <f t="shared" si="441"/>
        <v>57.253999999999998</v>
      </c>
      <c r="D28271">
        <v>14.03</v>
      </c>
      <c r="J28271">
        <v>44113.861967592595</v>
      </c>
    </row>
    <row r="28272" spans="1:10" x14ac:dyDescent="0.35">
      <c r="A28272">
        <v>28271</v>
      </c>
      <c r="B28272" s="1">
        <v>44122.768182870372</v>
      </c>
      <c r="C28272">
        <f t="shared" si="441"/>
        <v>57.164000000000001</v>
      </c>
      <c r="D28272">
        <v>13.98</v>
      </c>
      <c r="J28272">
        <v>44113.863356481481</v>
      </c>
    </row>
    <row r="28273" spans="1:10" x14ac:dyDescent="0.35">
      <c r="A28273">
        <v>28272</v>
      </c>
      <c r="B28273" s="1">
        <v>44122.769571759258</v>
      </c>
      <c r="C28273">
        <f t="shared" si="441"/>
        <v>57.164000000000001</v>
      </c>
      <c r="D28273">
        <v>13.98</v>
      </c>
      <c r="J28273">
        <v>44113.864745370367</v>
      </c>
    </row>
    <row r="28274" spans="1:10" x14ac:dyDescent="0.35">
      <c r="A28274">
        <v>28273</v>
      </c>
      <c r="B28274" s="1">
        <v>44122.770960648151</v>
      </c>
      <c r="C28274">
        <f t="shared" si="441"/>
        <v>57.164000000000001</v>
      </c>
      <c r="D28274">
        <v>13.98</v>
      </c>
      <c r="J28274">
        <v>44113.86613425926</v>
      </c>
    </row>
    <row r="28275" spans="1:10" x14ac:dyDescent="0.35">
      <c r="A28275">
        <v>28274</v>
      </c>
      <c r="B28275" s="1">
        <v>44122.772349537037</v>
      </c>
      <c r="C28275">
        <f t="shared" si="441"/>
        <v>57.091999999999999</v>
      </c>
      <c r="D28275">
        <v>13.94</v>
      </c>
      <c r="J28275">
        <v>44113.867523148147</v>
      </c>
    </row>
    <row r="28276" spans="1:10" x14ac:dyDescent="0.35">
      <c r="A28276">
        <v>28275</v>
      </c>
      <c r="B28276" s="1">
        <v>44122.773738425924</v>
      </c>
      <c r="C28276">
        <f t="shared" si="441"/>
        <v>57.091999999999999</v>
      </c>
      <c r="D28276">
        <v>13.94</v>
      </c>
      <c r="J28276">
        <v>44113.86891203704</v>
      </c>
    </row>
    <row r="28277" spans="1:10" x14ac:dyDescent="0.35">
      <c r="A28277">
        <v>28276</v>
      </c>
      <c r="B28277" s="1">
        <v>44122.775127314817</v>
      </c>
      <c r="C28277">
        <f t="shared" si="441"/>
        <v>57.164000000000001</v>
      </c>
      <c r="D28277">
        <v>13.98</v>
      </c>
      <c r="J28277">
        <v>44113.870300925926</v>
      </c>
    </row>
    <row r="28278" spans="1:10" x14ac:dyDescent="0.35">
      <c r="A28278">
        <v>28277</v>
      </c>
      <c r="B28278" s="1">
        <v>44122.776516203703</v>
      </c>
      <c r="C28278">
        <f t="shared" si="441"/>
        <v>57.164000000000001</v>
      </c>
      <c r="D28278">
        <v>13.98</v>
      </c>
      <c r="J28278">
        <v>44113.871689814812</v>
      </c>
    </row>
    <row r="28279" spans="1:10" x14ac:dyDescent="0.35">
      <c r="A28279">
        <v>28278</v>
      </c>
      <c r="B28279" s="1">
        <v>44122.777905092589</v>
      </c>
      <c r="C28279">
        <f t="shared" si="441"/>
        <v>57.091999999999999</v>
      </c>
      <c r="D28279">
        <v>13.94</v>
      </c>
      <c r="J28279">
        <v>44113.873078703706</v>
      </c>
    </row>
    <row r="28280" spans="1:10" x14ac:dyDescent="0.35">
      <c r="A28280">
        <v>28279</v>
      </c>
      <c r="B28280" s="1">
        <v>44122.779293981483</v>
      </c>
      <c r="C28280">
        <f t="shared" si="441"/>
        <v>57.091999999999999</v>
      </c>
      <c r="D28280">
        <v>13.94</v>
      </c>
      <c r="J28280">
        <v>44113.874467592592</v>
      </c>
    </row>
    <row r="28281" spans="1:10" x14ac:dyDescent="0.35">
      <c r="A28281">
        <v>28280</v>
      </c>
      <c r="B28281" s="1">
        <v>44122.780682870369</v>
      </c>
      <c r="C28281">
        <f t="shared" si="441"/>
        <v>57.091999999999999</v>
      </c>
      <c r="D28281">
        <v>13.94</v>
      </c>
      <c r="J28281">
        <v>44113.875856481478</v>
      </c>
    </row>
    <row r="28282" spans="1:10" x14ac:dyDescent="0.35">
      <c r="A28282">
        <v>28281</v>
      </c>
      <c r="B28282" s="1">
        <v>44122.782071759262</v>
      </c>
      <c r="C28282">
        <f t="shared" si="441"/>
        <v>57.091999999999999</v>
      </c>
      <c r="D28282">
        <v>13.94</v>
      </c>
      <c r="J28282">
        <v>44113.877245370371</v>
      </c>
    </row>
    <row r="28283" spans="1:10" x14ac:dyDescent="0.35">
      <c r="A28283">
        <v>28282</v>
      </c>
      <c r="B28283" s="1">
        <v>44122.783460648148</v>
      </c>
      <c r="C28283">
        <f t="shared" si="441"/>
        <v>57.091999999999999</v>
      </c>
      <c r="D28283">
        <v>13.94</v>
      </c>
      <c r="J28283">
        <v>44113.878634259258</v>
      </c>
    </row>
    <row r="28284" spans="1:10" x14ac:dyDescent="0.35">
      <c r="A28284">
        <v>28283</v>
      </c>
      <c r="B28284" s="1">
        <v>44122.784849537034</v>
      </c>
      <c r="C28284">
        <f t="shared" si="441"/>
        <v>57.02</v>
      </c>
      <c r="D28284">
        <v>13.9</v>
      </c>
      <c r="J28284">
        <v>44113.880023148151</v>
      </c>
    </row>
    <row r="28285" spans="1:10" x14ac:dyDescent="0.35">
      <c r="A28285">
        <v>28284</v>
      </c>
      <c r="B28285" s="1">
        <v>44122.786238425928</v>
      </c>
      <c r="C28285">
        <f t="shared" si="441"/>
        <v>57.02</v>
      </c>
      <c r="D28285">
        <v>13.9</v>
      </c>
      <c r="J28285">
        <v>44113.881412037037</v>
      </c>
    </row>
    <row r="28286" spans="1:10" x14ac:dyDescent="0.35">
      <c r="A28286">
        <v>28285</v>
      </c>
      <c r="B28286" s="1">
        <v>44122.787627314814</v>
      </c>
      <c r="C28286">
        <f t="shared" si="441"/>
        <v>57.091999999999999</v>
      </c>
      <c r="D28286">
        <v>13.94</v>
      </c>
      <c r="J28286">
        <v>44113.882800925923</v>
      </c>
    </row>
    <row r="28287" spans="1:10" x14ac:dyDescent="0.35">
      <c r="A28287">
        <v>28286</v>
      </c>
      <c r="B28287" s="1">
        <v>44122.7890162037</v>
      </c>
      <c r="C28287">
        <f t="shared" si="441"/>
        <v>57.091999999999999</v>
      </c>
      <c r="D28287">
        <v>13.94</v>
      </c>
      <c r="J28287">
        <v>44113.884189814817</v>
      </c>
    </row>
    <row r="28288" spans="1:10" x14ac:dyDescent="0.35">
      <c r="A28288">
        <v>28287</v>
      </c>
      <c r="B28288" s="1">
        <v>44122.790405092594</v>
      </c>
      <c r="C28288">
        <f t="shared" si="441"/>
        <v>57.091999999999999</v>
      </c>
      <c r="D28288">
        <v>13.94</v>
      </c>
      <c r="J28288">
        <v>44113.885578703703</v>
      </c>
    </row>
    <row r="28289" spans="1:10" x14ac:dyDescent="0.35">
      <c r="A28289">
        <v>28288</v>
      </c>
      <c r="B28289" s="1">
        <v>44122.79179398148</v>
      </c>
      <c r="C28289">
        <f t="shared" si="441"/>
        <v>57.091999999999999</v>
      </c>
      <c r="D28289">
        <v>13.94</v>
      </c>
      <c r="J28289">
        <v>44113.886967592596</v>
      </c>
    </row>
    <row r="28290" spans="1:10" x14ac:dyDescent="0.35">
      <c r="A28290">
        <v>28289</v>
      </c>
      <c r="B28290" s="1">
        <v>44122.793182870373</v>
      </c>
      <c r="C28290">
        <f t="shared" ref="C28290:C28353" si="442">(D28290*9/5)+32</f>
        <v>56.93</v>
      </c>
      <c r="D28290">
        <v>13.85</v>
      </c>
      <c r="J28290">
        <v>44113.888356481482</v>
      </c>
    </row>
    <row r="28291" spans="1:10" x14ac:dyDescent="0.35">
      <c r="A28291">
        <v>28290</v>
      </c>
      <c r="B28291" s="1">
        <v>44122.794571759259</v>
      </c>
      <c r="C28291">
        <f t="shared" si="442"/>
        <v>57.02</v>
      </c>
      <c r="D28291">
        <v>13.9</v>
      </c>
      <c r="J28291">
        <v>44113.889745370368</v>
      </c>
    </row>
    <row r="28292" spans="1:10" x14ac:dyDescent="0.35">
      <c r="A28292">
        <v>28291</v>
      </c>
      <c r="B28292" s="1">
        <v>44122.795960648145</v>
      </c>
      <c r="C28292">
        <f t="shared" si="442"/>
        <v>57.02</v>
      </c>
      <c r="D28292">
        <v>13.9</v>
      </c>
      <c r="J28292">
        <v>44113.891134259262</v>
      </c>
    </row>
    <row r="28293" spans="1:10" x14ac:dyDescent="0.35">
      <c r="A28293">
        <v>28292</v>
      </c>
      <c r="B28293" s="1">
        <v>44122.797349537039</v>
      </c>
      <c r="C28293">
        <f t="shared" si="442"/>
        <v>57.02</v>
      </c>
      <c r="D28293">
        <v>13.9</v>
      </c>
      <c r="J28293">
        <v>44113.892523148148</v>
      </c>
    </row>
    <row r="28294" spans="1:10" x14ac:dyDescent="0.35">
      <c r="A28294">
        <v>28293</v>
      </c>
      <c r="B28294" s="1">
        <v>44122.798738425925</v>
      </c>
      <c r="C28294">
        <f t="shared" si="442"/>
        <v>57.02</v>
      </c>
      <c r="D28294">
        <v>13.9</v>
      </c>
      <c r="J28294">
        <v>44113.893912037034</v>
      </c>
    </row>
    <row r="28295" spans="1:10" x14ac:dyDescent="0.35">
      <c r="A28295">
        <v>28294</v>
      </c>
      <c r="B28295" s="1">
        <v>44122.800127314818</v>
      </c>
      <c r="C28295">
        <f t="shared" si="442"/>
        <v>56.93</v>
      </c>
      <c r="D28295">
        <v>13.85</v>
      </c>
      <c r="J28295">
        <v>44113.895300925928</v>
      </c>
    </row>
    <row r="28296" spans="1:10" x14ac:dyDescent="0.35">
      <c r="A28296">
        <v>28295</v>
      </c>
      <c r="B28296" s="1">
        <v>44122.801516203705</v>
      </c>
      <c r="C28296">
        <f t="shared" si="442"/>
        <v>57.091999999999999</v>
      </c>
      <c r="D28296">
        <v>13.94</v>
      </c>
      <c r="J28296">
        <v>44113.896689814814</v>
      </c>
    </row>
    <row r="28297" spans="1:10" x14ac:dyDescent="0.35">
      <c r="A28297">
        <v>28296</v>
      </c>
      <c r="B28297" s="1">
        <v>44122.802905092591</v>
      </c>
      <c r="C28297">
        <f t="shared" si="442"/>
        <v>57.02</v>
      </c>
      <c r="D28297">
        <v>13.9</v>
      </c>
      <c r="J28297">
        <v>44113.898078703707</v>
      </c>
    </row>
    <row r="28298" spans="1:10" x14ac:dyDescent="0.35">
      <c r="A28298">
        <v>28297</v>
      </c>
      <c r="B28298" s="1">
        <v>44122.804293981484</v>
      </c>
      <c r="C28298">
        <f t="shared" si="442"/>
        <v>57.02</v>
      </c>
      <c r="D28298">
        <v>13.9</v>
      </c>
      <c r="J28298">
        <v>44113.899467592593</v>
      </c>
    </row>
    <row r="28299" spans="1:10" x14ac:dyDescent="0.35">
      <c r="A28299">
        <v>28298</v>
      </c>
      <c r="B28299" s="1">
        <v>44122.80568287037</v>
      </c>
      <c r="C28299">
        <f t="shared" si="442"/>
        <v>57.02</v>
      </c>
      <c r="D28299">
        <v>13.9</v>
      </c>
      <c r="J28299">
        <v>44113.900856481479</v>
      </c>
    </row>
    <row r="28300" spans="1:10" x14ac:dyDescent="0.35">
      <c r="A28300">
        <v>28299</v>
      </c>
      <c r="B28300" s="1">
        <v>44122.807071759256</v>
      </c>
      <c r="C28300">
        <f t="shared" si="442"/>
        <v>57.02</v>
      </c>
      <c r="D28300">
        <v>13.9</v>
      </c>
      <c r="J28300">
        <v>44113.902245370373</v>
      </c>
    </row>
    <row r="28301" spans="1:10" x14ac:dyDescent="0.35">
      <c r="A28301">
        <v>28300</v>
      </c>
      <c r="B28301" s="1">
        <v>44122.80846064815</v>
      </c>
      <c r="C28301">
        <f t="shared" si="442"/>
        <v>56.93</v>
      </c>
      <c r="D28301">
        <v>13.85</v>
      </c>
      <c r="J28301">
        <v>44113.903634259259</v>
      </c>
    </row>
    <row r="28302" spans="1:10" x14ac:dyDescent="0.35">
      <c r="A28302">
        <v>28301</v>
      </c>
      <c r="B28302" s="1">
        <v>44122.809849537036</v>
      </c>
      <c r="C28302">
        <f t="shared" si="442"/>
        <v>56.93</v>
      </c>
      <c r="D28302">
        <v>13.85</v>
      </c>
      <c r="J28302">
        <v>44113.905023148145</v>
      </c>
    </row>
    <row r="28303" spans="1:10" x14ac:dyDescent="0.35">
      <c r="A28303">
        <v>28302</v>
      </c>
      <c r="B28303" s="1">
        <v>44122.811238425929</v>
      </c>
      <c r="C28303">
        <f t="shared" si="442"/>
        <v>56.93</v>
      </c>
      <c r="D28303">
        <v>13.85</v>
      </c>
      <c r="J28303">
        <v>44113.906412037039</v>
      </c>
    </row>
    <row r="28304" spans="1:10" x14ac:dyDescent="0.35">
      <c r="A28304">
        <v>28303</v>
      </c>
      <c r="B28304" s="1">
        <v>44122.812627314815</v>
      </c>
      <c r="C28304">
        <f t="shared" si="442"/>
        <v>56.93</v>
      </c>
      <c r="D28304">
        <v>13.85</v>
      </c>
      <c r="J28304">
        <v>44113.907800925925</v>
      </c>
    </row>
    <row r="28305" spans="1:10" x14ac:dyDescent="0.35">
      <c r="A28305">
        <v>28304</v>
      </c>
      <c r="B28305" s="1">
        <v>44122.814016203702</v>
      </c>
      <c r="C28305">
        <f t="shared" si="442"/>
        <v>57.02</v>
      </c>
      <c r="D28305">
        <v>13.9</v>
      </c>
      <c r="J28305">
        <v>44113.909189814818</v>
      </c>
    </row>
    <row r="28306" spans="1:10" x14ac:dyDescent="0.35">
      <c r="A28306">
        <v>28305</v>
      </c>
      <c r="B28306" s="1">
        <v>44122.815405092595</v>
      </c>
      <c r="C28306">
        <f t="shared" si="442"/>
        <v>56.93</v>
      </c>
      <c r="D28306">
        <v>13.85</v>
      </c>
      <c r="J28306">
        <v>44113.910578703704</v>
      </c>
    </row>
    <row r="28307" spans="1:10" x14ac:dyDescent="0.35">
      <c r="A28307">
        <v>28306</v>
      </c>
      <c r="B28307" s="1">
        <v>44122.816793981481</v>
      </c>
      <c r="C28307">
        <f t="shared" si="442"/>
        <v>57.02</v>
      </c>
      <c r="D28307">
        <v>13.9</v>
      </c>
      <c r="J28307">
        <v>44113.91196759259</v>
      </c>
    </row>
    <row r="28308" spans="1:10" x14ac:dyDescent="0.35">
      <c r="A28308">
        <v>28307</v>
      </c>
      <c r="B28308" s="1">
        <v>44122.818182870367</v>
      </c>
      <c r="C28308">
        <f t="shared" si="442"/>
        <v>56.93</v>
      </c>
      <c r="D28308">
        <v>13.85</v>
      </c>
      <c r="J28308">
        <v>44113.913356481484</v>
      </c>
    </row>
    <row r="28309" spans="1:10" x14ac:dyDescent="0.35">
      <c r="A28309">
        <v>28308</v>
      </c>
      <c r="B28309" s="1">
        <v>44122.819571759261</v>
      </c>
      <c r="C28309">
        <f t="shared" si="442"/>
        <v>56.858000000000004</v>
      </c>
      <c r="D28309">
        <v>13.81</v>
      </c>
      <c r="J28309">
        <v>44113.91474537037</v>
      </c>
    </row>
    <row r="28310" spans="1:10" x14ac:dyDescent="0.35">
      <c r="A28310">
        <v>28309</v>
      </c>
      <c r="B28310" s="1">
        <v>44122.820960648147</v>
      </c>
      <c r="C28310">
        <f t="shared" si="442"/>
        <v>56.858000000000004</v>
      </c>
      <c r="D28310">
        <v>13.81</v>
      </c>
      <c r="J28310">
        <v>44113.916134259256</v>
      </c>
    </row>
    <row r="28311" spans="1:10" x14ac:dyDescent="0.35">
      <c r="A28311">
        <v>28310</v>
      </c>
      <c r="B28311" s="1">
        <v>44122.82234953704</v>
      </c>
      <c r="C28311">
        <f t="shared" si="442"/>
        <v>56.858000000000004</v>
      </c>
      <c r="D28311">
        <v>13.81</v>
      </c>
      <c r="J28311">
        <v>44113.917523148149</v>
      </c>
    </row>
    <row r="28312" spans="1:10" x14ac:dyDescent="0.35">
      <c r="A28312">
        <v>28311</v>
      </c>
      <c r="B28312" s="1">
        <v>44122.823738425926</v>
      </c>
      <c r="C28312">
        <f t="shared" si="442"/>
        <v>56.858000000000004</v>
      </c>
      <c r="D28312">
        <v>13.81</v>
      </c>
      <c r="J28312">
        <v>44113.918912037036</v>
      </c>
    </row>
    <row r="28313" spans="1:10" x14ac:dyDescent="0.35">
      <c r="A28313">
        <v>28312</v>
      </c>
      <c r="B28313" s="1">
        <v>44122.825127314813</v>
      </c>
      <c r="C28313">
        <f t="shared" si="442"/>
        <v>56.786000000000001</v>
      </c>
      <c r="D28313">
        <v>13.77</v>
      </c>
      <c r="J28313">
        <v>44113.920300925929</v>
      </c>
    </row>
    <row r="28314" spans="1:10" x14ac:dyDescent="0.35">
      <c r="A28314">
        <v>28313</v>
      </c>
      <c r="B28314" s="1">
        <v>44122.826516203706</v>
      </c>
      <c r="C28314">
        <f t="shared" si="442"/>
        <v>56.858000000000004</v>
      </c>
      <c r="D28314">
        <v>13.81</v>
      </c>
      <c r="J28314">
        <v>44113.921689814815</v>
      </c>
    </row>
    <row r="28315" spans="1:10" x14ac:dyDescent="0.35">
      <c r="A28315">
        <v>28314</v>
      </c>
      <c r="B28315" s="1">
        <v>44122.827905092592</v>
      </c>
      <c r="C28315">
        <f t="shared" si="442"/>
        <v>56.786000000000001</v>
      </c>
      <c r="D28315">
        <v>13.77</v>
      </c>
      <c r="J28315">
        <v>44113.923078703701</v>
      </c>
    </row>
    <row r="28316" spans="1:10" x14ac:dyDescent="0.35">
      <c r="A28316">
        <v>28315</v>
      </c>
      <c r="B28316" s="1">
        <v>44122.829293981478</v>
      </c>
      <c r="C28316">
        <f t="shared" si="442"/>
        <v>56.786000000000001</v>
      </c>
      <c r="D28316">
        <v>13.77</v>
      </c>
      <c r="J28316">
        <v>44113.924467592595</v>
      </c>
    </row>
    <row r="28317" spans="1:10" x14ac:dyDescent="0.35">
      <c r="A28317">
        <v>28316</v>
      </c>
      <c r="B28317" s="1">
        <v>44122.830682870372</v>
      </c>
      <c r="C28317">
        <f t="shared" si="442"/>
        <v>56.786000000000001</v>
      </c>
      <c r="D28317">
        <v>13.77</v>
      </c>
      <c r="J28317">
        <v>44113.925856481481</v>
      </c>
    </row>
    <row r="28318" spans="1:10" x14ac:dyDescent="0.35">
      <c r="A28318">
        <v>28317</v>
      </c>
      <c r="B28318" s="1">
        <v>44122.832071759258</v>
      </c>
      <c r="C28318">
        <f t="shared" si="442"/>
        <v>56.786000000000001</v>
      </c>
      <c r="D28318">
        <v>13.77</v>
      </c>
      <c r="J28318">
        <v>44113.927245370367</v>
      </c>
    </row>
    <row r="28319" spans="1:10" x14ac:dyDescent="0.35">
      <c r="A28319">
        <v>28318</v>
      </c>
      <c r="B28319" s="1">
        <v>44122.833460648151</v>
      </c>
      <c r="C28319">
        <f t="shared" si="442"/>
        <v>56.858000000000004</v>
      </c>
      <c r="D28319">
        <v>13.81</v>
      </c>
      <c r="J28319">
        <v>44113.92863425926</v>
      </c>
    </row>
    <row r="28320" spans="1:10" x14ac:dyDescent="0.35">
      <c r="A28320">
        <v>28319</v>
      </c>
      <c r="B28320" s="1">
        <v>44122.834849537037</v>
      </c>
      <c r="C28320">
        <f t="shared" si="442"/>
        <v>56.713999999999999</v>
      </c>
      <c r="D28320">
        <v>13.73</v>
      </c>
      <c r="J28320">
        <v>44113.930023148147</v>
      </c>
    </row>
    <row r="28321" spans="1:10" x14ac:dyDescent="0.35">
      <c r="A28321">
        <v>28320</v>
      </c>
      <c r="B28321" s="1">
        <v>44122.836238425924</v>
      </c>
      <c r="C28321">
        <f t="shared" si="442"/>
        <v>56.713999999999999</v>
      </c>
      <c r="D28321">
        <v>13.73</v>
      </c>
      <c r="J28321">
        <v>44113.93141203704</v>
      </c>
    </row>
    <row r="28322" spans="1:10" x14ac:dyDescent="0.35">
      <c r="A28322">
        <v>28321</v>
      </c>
      <c r="B28322" s="1">
        <v>44122.837627314817</v>
      </c>
      <c r="C28322">
        <f t="shared" si="442"/>
        <v>56.713999999999999</v>
      </c>
      <c r="D28322">
        <v>13.73</v>
      </c>
      <c r="J28322">
        <v>44113.932800925926</v>
      </c>
    </row>
    <row r="28323" spans="1:10" x14ac:dyDescent="0.35">
      <c r="A28323">
        <v>28322</v>
      </c>
      <c r="B28323" s="1">
        <v>44122.839016203703</v>
      </c>
      <c r="C28323">
        <f t="shared" si="442"/>
        <v>56.713999999999999</v>
      </c>
      <c r="D28323">
        <v>13.73</v>
      </c>
      <c r="J28323">
        <v>44113.934189814812</v>
      </c>
    </row>
    <row r="28324" spans="1:10" x14ac:dyDescent="0.35">
      <c r="A28324">
        <v>28323</v>
      </c>
      <c r="B28324" s="1">
        <v>44122.840405092589</v>
      </c>
      <c r="C28324">
        <f t="shared" si="442"/>
        <v>56.713999999999999</v>
      </c>
      <c r="D28324">
        <v>13.73</v>
      </c>
      <c r="J28324">
        <v>44113.935578703706</v>
      </c>
    </row>
    <row r="28325" spans="1:10" x14ac:dyDescent="0.35">
      <c r="A28325">
        <v>28324</v>
      </c>
      <c r="B28325" s="1">
        <v>44122.841793981483</v>
      </c>
      <c r="C28325">
        <f t="shared" si="442"/>
        <v>56.713999999999999</v>
      </c>
      <c r="D28325">
        <v>13.73</v>
      </c>
      <c r="J28325">
        <v>44113.936967592592</v>
      </c>
    </row>
    <row r="28326" spans="1:10" x14ac:dyDescent="0.35">
      <c r="A28326">
        <v>28325</v>
      </c>
      <c r="B28326" s="1">
        <v>44122.843182870369</v>
      </c>
      <c r="C28326">
        <f t="shared" si="442"/>
        <v>56.713999999999999</v>
      </c>
      <c r="D28326">
        <v>13.73</v>
      </c>
      <c r="J28326">
        <v>44113.938356481478</v>
      </c>
    </row>
    <row r="28327" spans="1:10" x14ac:dyDescent="0.35">
      <c r="A28327">
        <v>28326</v>
      </c>
      <c r="B28327" s="1">
        <v>44122.844571759262</v>
      </c>
      <c r="C28327">
        <f t="shared" si="442"/>
        <v>56.786000000000001</v>
      </c>
      <c r="D28327">
        <v>13.77</v>
      </c>
      <c r="J28327">
        <v>44113.939745370371</v>
      </c>
    </row>
    <row r="28328" spans="1:10" x14ac:dyDescent="0.35">
      <c r="A28328">
        <v>28327</v>
      </c>
      <c r="B28328" s="1">
        <v>44122.845960648148</v>
      </c>
      <c r="C28328">
        <f t="shared" si="442"/>
        <v>56.624000000000002</v>
      </c>
      <c r="D28328">
        <v>13.68</v>
      </c>
      <c r="J28328">
        <v>44113.941134259258</v>
      </c>
    </row>
    <row r="28329" spans="1:10" x14ac:dyDescent="0.35">
      <c r="A28329">
        <v>28328</v>
      </c>
      <c r="B28329" s="1">
        <v>44122.847349537034</v>
      </c>
      <c r="C28329">
        <f t="shared" si="442"/>
        <v>56.713999999999999</v>
      </c>
      <c r="D28329">
        <v>13.73</v>
      </c>
      <c r="J28329">
        <v>44113.942523148151</v>
      </c>
    </row>
    <row r="28330" spans="1:10" x14ac:dyDescent="0.35">
      <c r="A28330">
        <v>28329</v>
      </c>
      <c r="B28330" s="1">
        <v>44122.848738425928</v>
      </c>
      <c r="C28330">
        <f t="shared" si="442"/>
        <v>56.713999999999999</v>
      </c>
      <c r="D28330">
        <v>13.73</v>
      </c>
      <c r="J28330">
        <v>44113.943912037037</v>
      </c>
    </row>
    <row r="28331" spans="1:10" x14ac:dyDescent="0.35">
      <c r="A28331">
        <v>28330</v>
      </c>
      <c r="B28331" s="1">
        <v>44122.850127314814</v>
      </c>
      <c r="C28331">
        <f t="shared" si="442"/>
        <v>56.713999999999999</v>
      </c>
      <c r="D28331">
        <v>13.73</v>
      </c>
      <c r="J28331">
        <v>44113.945300925923</v>
      </c>
    </row>
    <row r="28332" spans="1:10" x14ac:dyDescent="0.35">
      <c r="A28332">
        <v>28331</v>
      </c>
      <c r="B28332" s="1">
        <v>44122.8515162037</v>
      </c>
      <c r="C28332">
        <f t="shared" si="442"/>
        <v>56.786000000000001</v>
      </c>
      <c r="D28332">
        <v>13.77</v>
      </c>
      <c r="J28332">
        <v>44113.946689814817</v>
      </c>
    </row>
    <row r="28333" spans="1:10" x14ac:dyDescent="0.35">
      <c r="A28333">
        <v>28332</v>
      </c>
      <c r="B28333" s="1">
        <v>44122.852905092594</v>
      </c>
      <c r="C28333">
        <f t="shared" si="442"/>
        <v>56.713999999999999</v>
      </c>
      <c r="D28333">
        <v>13.73</v>
      </c>
      <c r="J28333">
        <v>44113.948078703703</v>
      </c>
    </row>
    <row r="28334" spans="1:10" x14ac:dyDescent="0.35">
      <c r="A28334">
        <v>28333</v>
      </c>
      <c r="B28334" s="1">
        <v>44122.85429398148</v>
      </c>
      <c r="C28334">
        <f t="shared" si="442"/>
        <v>56.713999999999999</v>
      </c>
      <c r="D28334">
        <v>13.73</v>
      </c>
      <c r="J28334">
        <v>44113.949467592596</v>
      </c>
    </row>
    <row r="28335" spans="1:10" x14ac:dyDescent="0.35">
      <c r="A28335">
        <v>28334</v>
      </c>
      <c r="B28335" s="1">
        <v>44122.855682870373</v>
      </c>
      <c r="C28335">
        <f t="shared" si="442"/>
        <v>56.624000000000002</v>
      </c>
      <c r="D28335">
        <v>13.68</v>
      </c>
      <c r="J28335">
        <v>44113.950856481482</v>
      </c>
    </row>
    <row r="28336" spans="1:10" x14ac:dyDescent="0.35">
      <c r="A28336">
        <v>28335</v>
      </c>
      <c r="B28336" s="1">
        <v>44122.857071759259</v>
      </c>
      <c r="C28336">
        <f t="shared" si="442"/>
        <v>56.624000000000002</v>
      </c>
      <c r="D28336">
        <v>13.68</v>
      </c>
      <c r="J28336">
        <v>44113.952245370368</v>
      </c>
    </row>
    <row r="28337" spans="1:10" x14ac:dyDescent="0.35">
      <c r="A28337">
        <v>28336</v>
      </c>
      <c r="B28337" s="1">
        <v>44122.858460648145</v>
      </c>
      <c r="C28337">
        <f t="shared" si="442"/>
        <v>56.624000000000002</v>
      </c>
      <c r="D28337">
        <v>13.68</v>
      </c>
      <c r="J28337">
        <v>44113.953634259262</v>
      </c>
    </row>
    <row r="28338" spans="1:10" x14ac:dyDescent="0.35">
      <c r="A28338">
        <v>28337</v>
      </c>
      <c r="B28338" s="1">
        <v>44122.859849537039</v>
      </c>
      <c r="C28338">
        <f t="shared" si="442"/>
        <v>56.624000000000002</v>
      </c>
      <c r="D28338">
        <v>13.68</v>
      </c>
      <c r="J28338">
        <v>44113.955023148148</v>
      </c>
    </row>
    <row r="28339" spans="1:10" x14ac:dyDescent="0.35">
      <c r="A28339">
        <v>28338</v>
      </c>
      <c r="B28339" s="1">
        <v>44122.861238425925</v>
      </c>
      <c r="C28339">
        <f t="shared" si="442"/>
        <v>56.624000000000002</v>
      </c>
      <c r="D28339">
        <v>13.68</v>
      </c>
      <c r="J28339">
        <v>44113.956412037034</v>
      </c>
    </row>
    <row r="28340" spans="1:10" x14ac:dyDescent="0.35">
      <c r="A28340">
        <v>28339</v>
      </c>
      <c r="B28340" s="1">
        <v>44122.862627314818</v>
      </c>
      <c r="C28340">
        <f t="shared" si="442"/>
        <v>56.624000000000002</v>
      </c>
      <c r="D28340">
        <v>13.68</v>
      </c>
      <c r="J28340">
        <v>44113.957800925928</v>
      </c>
    </row>
    <row r="28341" spans="1:10" x14ac:dyDescent="0.35">
      <c r="A28341">
        <v>28340</v>
      </c>
      <c r="B28341" s="1">
        <v>44122.864016203705</v>
      </c>
      <c r="C28341">
        <f t="shared" si="442"/>
        <v>56.552</v>
      </c>
      <c r="D28341">
        <v>13.64</v>
      </c>
      <c r="J28341">
        <v>44113.959189814814</v>
      </c>
    </row>
    <row r="28342" spans="1:10" x14ac:dyDescent="0.35">
      <c r="A28342">
        <v>28341</v>
      </c>
      <c r="B28342" s="1">
        <v>44122.865405092591</v>
      </c>
      <c r="C28342">
        <f t="shared" si="442"/>
        <v>56.624000000000002</v>
      </c>
      <c r="D28342">
        <v>13.68</v>
      </c>
      <c r="J28342">
        <v>44113.960578703707</v>
      </c>
    </row>
    <row r="28343" spans="1:10" x14ac:dyDescent="0.35">
      <c r="A28343">
        <v>28342</v>
      </c>
      <c r="B28343" s="1">
        <v>44122.866793981484</v>
      </c>
      <c r="C28343">
        <f t="shared" si="442"/>
        <v>56.624000000000002</v>
      </c>
      <c r="D28343">
        <v>13.68</v>
      </c>
      <c r="J28343">
        <v>44113.961967592593</v>
      </c>
    </row>
    <row r="28344" spans="1:10" x14ac:dyDescent="0.35">
      <c r="A28344">
        <v>28343</v>
      </c>
      <c r="B28344" s="1">
        <v>44122.86818287037</v>
      </c>
      <c r="C28344">
        <f t="shared" si="442"/>
        <v>56.552</v>
      </c>
      <c r="D28344">
        <v>13.64</v>
      </c>
      <c r="J28344">
        <v>44113.963356481479</v>
      </c>
    </row>
    <row r="28345" spans="1:10" x14ac:dyDescent="0.35">
      <c r="A28345">
        <v>28344</v>
      </c>
      <c r="B28345" s="1">
        <v>44122.869571759256</v>
      </c>
      <c r="C28345">
        <f t="shared" si="442"/>
        <v>56.624000000000002</v>
      </c>
      <c r="D28345">
        <v>13.68</v>
      </c>
      <c r="J28345">
        <v>44113.964745370373</v>
      </c>
    </row>
    <row r="28346" spans="1:10" x14ac:dyDescent="0.35">
      <c r="A28346">
        <v>28345</v>
      </c>
      <c r="B28346" s="1">
        <v>44122.87096064815</v>
      </c>
      <c r="C28346">
        <f t="shared" si="442"/>
        <v>56.624000000000002</v>
      </c>
      <c r="D28346">
        <v>13.68</v>
      </c>
      <c r="J28346">
        <v>44113.966134259259</v>
      </c>
    </row>
    <row r="28347" spans="1:10" x14ac:dyDescent="0.35">
      <c r="A28347">
        <v>28346</v>
      </c>
      <c r="B28347" s="1">
        <v>44122.872349537036</v>
      </c>
      <c r="C28347">
        <f t="shared" si="442"/>
        <v>56.552</v>
      </c>
      <c r="D28347">
        <v>13.64</v>
      </c>
      <c r="J28347">
        <v>44113.967523148145</v>
      </c>
    </row>
    <row r="28348" spans="1:10" x14ac:dyDescent="0.35">
      <c r="A28348">
        <v>28347</v>
      </c>
      <c r="B28348" s="1">
        <v>44122.873738425929</v>
      </c>
      <c r="C28348">
        <f t="shared" si="442"/>
        <v>56.624000000000002</v>
      </c>
      <c r="D28348">
        <v>13.68</v>
      </c>
      <c r="J28348">
        <v>44113.968912037039</v>
      </c>
    </row>
    <row r="28349" spans="1:10" x14ac:dyDescent="0.35">
      <c r="A28349">
        <v>28348</v>
      </c>
      <c r="B28349" s="1">
        <v>44122.875127314815</v>
      </c>
      <c r="C28349">
        <f t="shared" si="442"/>
        <v>56.552</v>
      </c>
      <c r="D28349">
        <v>13.64</v>
      </c>
      <c r="J28349">
        <v>44113.970300925925</v>
      </c>
    </row>
    <row r="28350" spans="1:10" x14ac:dyDescent="0.35">
      <c r="A28350">
        <v>28349</v>
      </c>
      <c r="B28350" s="1">
        <v>44122.876516203702</v>
      </c>
      <c r="C28350">
        <f t="shared" si="442"/>
        <v>56.624000000000002</v>
      </c>
      <c r="D28350">
        <v>13.68</v>
      </c>
      <c r="J28350">
        <v>44113.971689814818</v>
      </c>
    </row>
    <row r="28351" spans="1:10" x14ac:dyDescent="0.35">
      <c r="A28351">
        <v>28350</v>
      </c>
      <c r="B28351" s="1">
        <v>44122.877905092595</v>
      </c>
      <c r="C28351">
        <f t="shared" si="442"/>
        <v>56.552</v>
      </c>
      <c r="D28351">
        <v>13.64</v>
      </c>
      <c r="J28351">
        <v>44113.973078703704</v>
      </c>
    </row>
    <row r="28352" spans="1:10" x14ac:dyDescent="0.35">
      <c r="A28352">
        <v>28351</v>
      </c>
      <c r="B28352" s="1">
        <v>44122.879293981481</v>
      </c>
      <c r="C28352">
        <f t="shared" si="442"/>
        <v>56.624000000000002</v>
      </c>
      <c r="D28352">
        <v>13.68</v>
      </c>
      <c r="J28352">
        <v>44113.97446759259</v>
      </c>
    </row>
    <row r="28353" spans="1:10" x14ac:dyDescent="0.35">
      <c r="A28353">
        <v>28352</v>
      </c>
      <c r="B28353" s="1">
        <v>44122.880682870367</v>
      </c>
      <c r="C28353">
        <f t="shared" si="442"/>
        <v>56.552</v>
      </c>
      <c r="D28353">
        <v>13.64</v>
      </c>
      <c r="J28353">
        <v>44113.975856481484</v>
      </c>
    </row>
    <row r="28354" spans="1:10" x14ac:dyDescent="0.35">
      <c r="A28354">
        <v>28353</v>
      </c>
      <c r="B28354" s="1">
        <v>44122.882071759261</v>
      </c>
      <c r="C28354">
        <f t="shared" ref="C28354:C28417" si="443">(D28354*9/5)+32</f>
        <v>56.552</v>
      </c>
      <c r="D28354">
        <v>13.64</v>
      </c>
      <c r="J28354">
        <v>44113.97724537037</v>
      </c>
    </row>
    <row r="28355" spans="1:10" x14ac:dyDescent="0.35">
      <c r="A28355">
        <v>28354</v>
      </c>
      <c r="B28355" s="1">
        <v>44122.883460648147</v>
      </c>
      <c r="C28355">
        <f t="shared" si="443"/>
        <v>56.552</v>
      </c>
      <c r="D28355">
        <v>13.64</v>
      </c>
      <c r="J28355">
        <v>44113.978634259256</v>
      </c>
    </row>
    <row r="28356" spans="1:10" x14ac:dyDescent="0.35">
      <c r="A28356">
        <v>28355</v>
      </c>
      <c r="B28356" s="1">
        <v>44122.88484953704</v>
      </c>
      <c r="C28356">
        <f t="shared" si="443"/>
        <v>56.552</v>
      </c>
      <c r="D28356">
        <v>13.64</v>
      </c>
      <c r="J28356">
        <v>44113.980023148149</v>
      </c>
    </row>
    <row r="28357" spans="1:10" x14ac:dyDescent="0.35">
      <c r="A28357">
        <v>28356</v>
      </c>
      <c r="B28357" s="1">
        <v>44122.886238425926</v>
      </c>
      <c r="C28357">
        <f t="shared" si="443"/>
        <v>56.624000000000002</v>
      </c>
      <c r="D28357">
        <v>13.68</v>
      </c>
      <c r="J28357">
        <v>44113.981412037036</v>
      </c>
    </row>
    <row r="28358" spans="1:10" x14ac:dyDescent="0.35">
      <c r="A28358">
        <v>28357</v>
      </c>
      <c r="B28358" s="1">
        <v>44122.887627314813</v>
      </c>
      <c r="C28358">
        <f t="shared" si="443"/>
        <v>56.552</v>
      </c>
      <c r="D28358">
        <v>13.64</v>
      </c>
      <c r="J28358">
        <v>44113.982800925929</v>
      </c>
    </row>
    <row r="28359" spans="1:10" x14ac:dyDescent="0.35">
      <c r="A28359">
        <v>28358</v>
      </c>
      <c r="B28359" s="1">
        <v>44122.889016203706</v>
      </c>
      <c r="C28359">
        <f t="shared" si="443"/>
        <v>56.552</v>
      </c>
      <c r="D28359">
        <v>13.64</v>
      </c>
      <c r="J28359">
        <v>44113.984189814815</v>
      </c>
    </row>
    <row r="28360" spans="1:10" x14ac:dyDescent="0.35">
      <c r="A28360">
        <v>28359</v>
      </c>
      <c r="B28360" s="1">
        <v>44122.890405092592</v>
      </c>
      <c r="C28360">
        <f t="shared" si="443"/>
        <v>56.48</v>
      </c>
      <c r="D28360">
        <v>13.6</v>
      </c>
      <c r="J28360">
        <v>44113.985578703701</v>
      </c>
    </row>
    <row r="28361" spans="1:10" x14ac:dyDescent="0.35">
      <c r="A28361">
        <v>28360</v>
      </c>
      <c r="B28361" s="1">
        <v>44122.891793981478</v>
      </c>
      <c r="C28361">
        <f t="shared" si="443"/>
        <v>56.624000000000002</v>
      </c>
      <c r="D28361">
        <v>13.68</v>
      </c>
      <c r="J28361">
        <v>44113.986967592595</v>
      </c>
    </row>
    <row r="28362" spans="1:10" x14ac:dyDescent="0.35">
      <c r="A28362">
        <v>28361</v>
      </c>
      <c r="B28362" s="1">
        <v>44122.893182870372</v>
      </c>
      <c r="C28362">
        <f t="shared" si="443"/>
        <v>56.48</v>
      </c>
      <c r="D28362">
        <v>13.6</v>
      </c>
      <c r="J28362">
        <v>44113.988356481481</v>
      </c>
    </row>
    <row r="28363" spans="1:10" x14ac:dyDescent="0.35">
      <c r="A28363">
        <v>28362</v>
      </c>
      <c r="B28363" s="1">
        <v>44122.894571759258</v>
      </c>
      <c r="C28363">
        <f t="shared" si="443"/>
        <v>56.552</v>
      </c>
      <c r="D28363">
        <v>13.64</v>
      </c>
      <c r="J28363">
        <v>44113.989745370367</v>
      </c>
    </row>
    <row r="28364" spans="1:10" x14ac:dyDescent="0.35">
      <c r="A28364">
        <v>28363</v>
      </c>
      <c r="B28364" s="1">
        <v>44122.895960648151</v>
      </c>
      <c r="C28364">
        <f t="shared" si="443"/>
        <v>56.48</v>
      </c>
      <c r="D28364">
        <v>13.6</v>
      </c>
      <c r="J28364">
        <v>44113.99113425926</v>
      </c>
    </row>
    <row r="28365" spans="1:10" x14ac:dyDescent="0.35">
      <c r="A28365">
        <v>28364</v>
      </c>
      <c r="B28365" s="1">
        <v>44122.897349537037</v>
      </c>
      <c r="C28365">
        <f t="shared" si="443"/>
        <v>56.552</v>
      </c>
      <c r="D28365">
        <v>13.64</v>
      </c>
      <c r="J28365">
        <v>44113.992523148147</v>
      </c>
    </row>
    <row r="28366" spans="1:10" x14ac:dyDescent="0.35">
      <c r="A28366">
        <v>28365</v>
      </c>
      <c r="B28366" s="1">
        <v>44122.898738425924</v>
      </c>
      <c r="C28366">
        <f t="shared" si="443"/>
        <v>56.48</v>
      </c>
      <c r="D28366">
        <v>13.6</v>
      </c>
      <c r="J28366">
        <v>44113.99391203704</v>
      </c>
    </row>
    <row r="28367" spans="1:10" x14ac:dyDescent="0.35">
      <c r="A28367">
        <v>28366</v>
      </c>
      <c r="B28367" s="1">
        <v>44122.900127314817</v>
      </c>
      <c r="C28367">
        <f t="shared" si="443"/>
        <v>56.48</v>
      </c>
      <c r="D28367">
        <v>13.6</v>
      </c>
      <c r="J28367">
        <v>44113.995300925926</v>
      </c>
    </row>
    <row r="28368" spans="1:10" x14ac:dyDescent="0.35">
      <c r="A28368">
        <v>28367</v>
      </c>
      <c r="B28368" s="1">
        <v>44122.901516203703</v>
      </c>
      <c r="C28368">
        <f t="shared" si="443"/>
        <v>56.552</v>
      </c>
      <c r="D28368">
        <v>13.64</v>
      </c>
      <c r="J28368">
        <v>44113.996689814812</v>
      </c>
    </row>
    <row r="28369" spans="1:10" x14ac:dyDescent="0.35">
      <c r="A28369">
        <v>28368</v>
      </c>
      <c r="B28369" s="1">
        <v>44122.902905092589</v>
      </c>
      <c r="C28369">
        <f t="shared" si="443"/>
        <v>56.48</v>
      </c>
      <c r="D28369">
        <v>13.6</v>
      </c>
      <c r="J28369">
        <v>44113.998078703706</v>
      </c>
    </row>
    <row r="28370" spans="1:10" x14ac:dyDescent="0.35">
      <c r="A28370">
        <v>28369</v>
      </c>
      <c r="B28370" s="1">
        <v>44122.904293981483</v>
      </c>
      <c r="C28370">
        <f t="shared" si="443"/>
        <v>56.48</v>
      </c>
      <c r="D28370">
        <v>13.6</v>
      </c>
      <c r="J28370">
        <v>44113.999467592592</v>
      </c>
    </row>
    <row r="28371" spans="1:10" x14ac:dyDescent="0.35">
      <c r="A28371">
        <v>28370</v>
      </c>
      <c r="B28371" s="1">
        <v>44122.905682870369</v>
      </c>
      <c r="C28371">
        <f t="shared" si="443"/>
        <v>56.552</v>
      </c>
      <c r="D28371">
        <v>13.64</v>
      </c>
      <c r="J28371">
        <v>44114.000856481478</v>
      </c>
    </row>
    <row r="28372" spans="1:10" x14ac:dyDescent="0.35">
      <c r="A28372">
        <v>28371</v>
      </c>
      <c r="B28372" s="1">
        <v>44122.907071759262</v>
      </c>
      <c r="C28372">
        <f t="shared" si="443"/>
        <v>56.48</v>
      </c>
      <c r="D28372">
        <v>13.6</v>
      </c>
      <c r="J28372">
        <v>44114.002245370371</v>
      </c>
    </row>
    <row r="28373" spans="1:10" x14ac:dyDescent="0.35">
      <c r="A28373">
        <v>28372</v>
      </c>
      <c r="B28373" s="1">
        <v>44122.908460648148</v>
      </c>
      <c r="C28373">
        <f t="shared" si="443"/>
        <v>56.48</v>
      </c>
      <c r="D28373">
        <v>13.6</v>
      </c>
      <c r="J28373">
        <v>44114.003634259258</v>
      </c>
    </row>
    <row r="28374" spans="1:10" x14ac:dyDescent="0.35">
      <c r="A28374">
        <v>28373</v>
      </c>
      <c r="B28374" s="1">
        <v>44122.909849537034</v>
      </c>
      <c r="C28374">
        <f t="shared" si="443"/>
        <v>56.48</v>
      </c>
      <c r="D28374">
        <v>13.6</v>
      </c>
      <c r="J28374">
        <v>44114.005023148151</v>
      </c>
    </row>
    <row r="28375" spans="1:10" x14ac:dyDescent="0.35">
      <c r="A28375">
        <v>28374</v>
      </c>
      <c r="B28375" s="1">
        <v>44122.911238425928</v>
      </c>
      <c r="C28375">
        <f t="shared" si="443"/>
        <v>56.39</v>
      </c>
      <c r="D28375">
        <v>13.55</v>
      </c>
      <c r="J28375">
        <v>44114.006412037037</v>
      </c>
    </row>
    <row r="28376" spans="1:10" x14ac:dyDescent="0.35">
      <c r="A28376">
        <v>28375</v>
      </c>
      <c r="B28376" s="1">
        <v>44122.912627314814</v>
      </c>
      <c r="C28376">
        <f t="shared" si="443"/>
        <v>56.39</v>
      </c>
      <c r="D28376">
        <v>13.55</v>
      </c>
      <c r="J28376">
        <v>44114.007800925923</v>
      </c>
    </row>
    <row r="28377" spans="1:10" x14ac:dyDescent="0.35">
      <c r="A28377">
        <v>28376</v>
      </c>
      <c r="B28377" s="1">
        <v>44122.9140162037</v>
      </c>
      <c r="C28377">
        <f t="shared" si="443"/>
        <v>56.48</v>
      </c>
      <c r="D28377">
        <v>13.6</v>
      </c>
      <c r="J28377">
        <v>44114.009189814817</v>
      </c>
    </row>
    <row r="28378" spans="1:10" x14ac:dyDescent="0.35">
      <c r="A28378">
        <v>28377</v>
      </c>
      <c r="B28378" s="1">
        <v>44122.915405092594</v>
      </c>
      <c r="C28378">
        <f t="shared" si="443"/>
        <v>56.48</v>
      </c>
      <c r="D28378">
        <v>13.6</v>
      </c>
      <c r="J28378">
        <v>44114.010578703703</v>
      </c>
    </row>
    <row r="28379" spans="1:10" x14ac:dyDescent="0.35">
      <c r="A28379">
        <v>28378</v>
      </c>
      <c r="B28379" s="1">
        <v>44122.91679398148</v>
      </c>
      <c r="C28379">
        <f t="shared" si="443"/>
        <v>56.39</v>
      </c>
      <c r="D28379">
        <v>13.55</v>
      </c>
      <c r="J28379">
        <v>44114.011967592596</v>
      </c>
    </row>
    <row r="28380" spans="1:10" x14ac:dyDescent="0.35">
      <c r="A28380">
        <v>28379</v>
      </c>
      <c r="B28380" s="1">
        <v>44122.918182870373</v>
      </c>
      <c r="C28380">
        <f t="shared" si="443"/>
        <v>56.48</v>
      </c>
      <c r="D28380">
        <v>13.6</v>
      </c>
      <c r="J28380">
        <v>44114.013356481482</v>
      </c>
    </row>
    <row r="28381" spans="1:10" x14ac:dyDescent="0.35">
      <c r="A28381">
        <v>28380</v>
      </c>
      <c r="B28381" s="1">
        <v>44122.919571759259</v>
      </c>
      <c r="C28381">
        <f t="shared" si="443"/>
        <v>56.39</v>
      </c>
      <c r="D28381">
        <v>13.55</v>
      </c>
      <c r="J28381">
        <v>44114.014745370368</v>
      </c>
    </row>
    <row r="28382" spans="1:10" x14ac:dyDescent="0.35">
      <c r="A28382">
        <v>28381</v>
      </c>
      <c r="B28382" s="1">
        <v>44122.920960648145</v>
      </c>
      <c r="C28382">
        <f t="shared" si="443"/>
        <v>56.48</v>
      </c>
      <c r="D28382">
        <v>13.6</v>
      </c>
      <c r="J28382">
        <v>44114.016134259262</v>
      </c>
    </row>
    <row r="28383" spans="1:10" x14ac:dyDescent="0.35">
      <c r="A28383">
        <v>28382</v>
      </c>
      <c r="B28383" s="1">
        <v>44122.922349537039</v>
      </c>
      <c r="C28383">
        <f t="shared" si="443"/>
        <v>56.48</v>
      </c>
      <c r="D28383">
        <v>13.6</v>
      </c>
      <c r="J28383">
        <v>44114.017523148148</v>
      </c>
    </row>
    <row r="28384" spans="1:10" x14ac:dyDescent="0.35">
      <c r="A28384">
        <v>28383</v>
      </c>
      <c r="B28384" s="1">
        <v>44122.923738425925</v>
      </c>
      <c r="C28384">
        <f t="shared" si="443"/>
        <v>56.39</v>
      </c>
      <c r="D28384">
        <v>13.55</v>
      </c>
      <c r="J28384">
        <v>44114.018912037034</v>
      </c>
    </row>
    <row r="28385" spans="1:10" x14ac:dyDescent="0.35">
      <c r="A28385">
        <v>28384</v>
      </c>
      <c r="B28385" s="1">
        <v>44122.925127314818</v>
      </c>
      <c r="C28385">
        <f t="shared" si="443"/>
        <v>56.48</v>
      </c>
      <c r="D28385">
        <v>13.6</v>
      </c>
      <c r="J28385">
        <v>44114.020300925928</v>
      </c>
    </row>
    <row r="28386" spans="1:10" x14ac:dyDescent="0.35">
      <c r="A28386">
        <v>28385</v>
      </c>
      <c r="B28386" s="1">
        <v>44122.926516203705</v>
      </c>
      <c r="C28386">
        <f t="shared" si="443"/>
        <v>56.39</v>
      </c>
      <c r="D28386">
        <v>13.55</v>
      </c>
      <c r="J28386">
        <v>44114.021689814814</v>
      </c>
    </row>
    <row r="28387" spans="1:10" x14ac:dyDescent="0.35">
      <c r="A28387">
        <v>28386</v>
      </c>
      <c r="B28387" s="1">
        <v>44122.927905092591</v>
      </c>
      <c r="C28387">
        <f t="shared" si="443"/>
        <v>56.39</v>
      </c>
      <c r="D28387">
        <v>13.55</v>
      </c>
      <c r="J28387">
        <v>44114.023078703707</v>
      </c>
    </row>
    <row r="28388" spans="1:10" x14ac:dyDescent="0.35">
      <c r="A28388">
        <v>28387</v>
      </c>
      <c r="B28388" s="1">
        <v>44122.929293981484</v>
      </c>
      <c r="C28388">
        <f t="shared" si="443"/>
        <v>56.39</v>
      </c>
      <c r="D28388">
        <v>13.55</v>
      </c>
      <c r="J28388">
        <v>44114.024467592593</v>
      </c>
    </row>
    <row r="28389" spans="1:10" x14ac:dyDescent="0.35">
      <c r="A28389">
        <v>28388</v>
      </c>
      <c r="B28389" s="1">
        <v>44122.93068287037</v>
      </c>
      <c r="C28389">
        <f t="shared" si="443"/>
        <v>56.317999999999998</v>
      </c>
      <c r="D28389">
        <v>13.51</v>
      </c>
      <c r="J28389">
        <v>44114.025856481479</v>
      </c>
    </row>
    <row r="28390" spans="1:10" x14ac:dyDescent="0.35">
      <c r="A28390">
        <v>28389</v>
      </c>
      <c r="B28390" s="1">
        <v>44122.932071759256</v>
      </c>
      <c r="C28390">
        <f t="shared" si="443"/>
        <v>56.48</v>
      </c>
      <c r="D28390">
        <v>13.6</v>
      </c>
      <c r="J28390">
        <v>44114.027245370373</v>
      </c>
    </row>
    <row r="28391" spans="1:10" x14ac:dyDescent="0.35">
      <c r="A28391">
        <v>28390</v>
      </c>
      <c r="B28391" s="1">
        <v>44122.93346064815</v>
      </c>
      <c r="C28391">
        <f t="shared" si="443"/>
        <v>56.48</v>
      </c>
      <c r="D28391">
        <v>13.6</v>
      </c>
      <c r="J28391">
        <v>44114.028634259259</v>
      </c>
    </row>
    <row r="28392" spans="1:10" x14ac:dyDescent="0.35">
      <c r="A28392">
        <v>28391</v>
      </c>
      <c r="B28392" s="1">
        <v>44122.934849537036</v>
      </c>
      <c r="C28392">
        <f t="shared" si="443"/>
        <v>56.48</v>
      </c>
      <c r="D28392">
        <v>13.6</v>
      </c>
      <c r="J28392">
        <v>44114.030023148145</v>
      </c>
    </row>
    <row r="28393" spans="1:10" x14ac:dyDescent="0.35">
      <c r="A28393">
        <v>28392</v>
      </c>
      <c r="B28393" s="1">
        <v>44122.936238425929</v>
      </c>
      <c r="C28393">
        <f t="shared" si="443"/>
        <v>56.48</v>
      </c>
      <c r="D28393">
        <v>13.6</v>
      </c>
      <c r="J28393">
        <v>44114.031412037039</v>
      </c>
    </row>
    <row r="28394" spans="1:10" x14ac:dyDescent="0.35">
      <c r="A28394">
        <v>28393</v>
      </c>
      <c r="B28394" s="1">
        <v>44122.937627314815</v>
      </c>
      <c r="C28394">
        <f t="shared" si="443"/>
        <v>56.48</v>
      </c>
      <c r="D28394">
        <v>13.6</v>
      </c>
      <c r="J28394">
        <v>44114.032800925925</v>
      </c>
    </row>
    <row r="28395" spans="1:10" x14ac:dyDescent="0.35">
      <c r="A28395">
        <v>28394</v>
      </c>
      <c r="B28395" s="1">
        <v>44122.939016203702</v>
      </c>
      <c r="C28395">
        <f t="shared" si="443"/>
        <v>56.39</v>
      </c>
      <c r="D28395">
        <v>13.55</v>
      </c>
      <c r="J28395">
        <v>44114.034189814818</v>
      </c>
    </row>
    <row r="28396" spans="1:10" x14ac:dyDescent="0.35">
      <c r="A28396">
        <v>28395</v>
      </c>
      <c r="B28396" s="1">
        <v>44122.940405092595</v>
      </c>
      <c r="C28396">
        <f t="shared" si="443"/>
        <v>56.48</v>
      </c>
      <c r="D28396">
        <v>13.6</v>
      </c>
      <c r="J28396">
        <v>44114.035578703704</v>
      </c>
    </row>
    <row r="28397" spans="1:10" x14ac:dyDescent="0.35">
      <c r="A28397">
        <v>28396</v>
      </c>
      <c r="B28397" s="1">
        <v>44122.941793981481</v>
      </c>
      <c r="C28397">
        <f t="shared" si="443"/>
        <v>56.552</v>
      </c>
      <c r="D28397">
        <v>13.64</v>
      </c>
      <c r="J28397">
        <v>44114.03696759259</v>
      </c>
    </row>
    <row r="28398" spans="1:10" x14ac:dyDescent="0.35">
      <c r="A28398">
        <v>28397</v>
      </c>
      <c r="B28398" s="1">
        <v>44122.943182870367</v>
      </c>
      <c r="C28398">
        <f t="shared" si="443"/>
        <v>56.48</v>
      </c>
      <c r="D28398">
        <v>13.6</v>
      </c>
      <c r="J28398">
        <v>44114.038356481484</v>
      </c>
    </row>
    <row r="28399" spans="1:10" x14ac:dyDescent="0.35">
      <c r="A28399">
        <v>28398</v>
      </c>
      <c r="B28399" s="1">
        <v>44122.944571759261</v>
      </c>
      <c r="C28399">
        <f t="shared" si="443"/>
        <v>56.48</v>
      </c>
      <c r="D28399">
        <v>13.6</v>
      </c>
      <c r="J28399">
        <v>44114.03974537037</v>
      </c>
    </row>
    <row r="28400" spans="1:10" x14ac:dyDescent="0.35">
      <c r="A28400">
        <v>28399</v>
      </c>
      <c r="B28400" s="1">
        <v>44122.945960648147</v>
      </c>
      <c r="C28400">
        <f t="shared" si="443"/>
        <v>56.48</v>
      </c>
      <c r="D28400">
        <v>13.6</v>
      </c>
      <c r="J28400">
        <v>44114.041134259256</v>
      </c>
    </row>
    <row r="28401" spans="1:10" x14ac:dyDescent="0.35">
      <c r="A28401">
        <v>28400</v>
      </c>
      <c r="B28401" s="1">
        <v>44122.94734953704</v>
      </c>
      <c r="C28401">
        <f t="shared" si="443"/>
        <v>56.48</v>
      </c>
      <c r="D28401">
        <v>13.6</v>
      </c>
      <c r="J28401">
        <v>44114.042523148149</v>
      </c>
    </row>
    <row r="28402" spans="1:10" x14ac:dyDescent="0.35">
      <c r="A28402">
        <v>28401</v>
      </c>
      <c r="B28402" s="1">
        <v>44122.948738425926</v>
      </c>
      <c r="C28402">
        <f t="shared" si="443"/>
        <v>56.39</v>
      </c>
      <c r="D28402">
        <v>13.55</v>
      </c>
      <c r="J28402">
        <v>44114.043912037036</v>
      </c>
    </row>
    <row r="28403" spans="1:10" x14ac:dyDescent="0.35">
      <c r="A28403">
        <v>28402</v>
      </c>
      <c r="B28403" s="1">
        <v>44122.950127314813</v>
      </c>
      <c r="C28403">
        <f t="shared" si="443"/>
        <v>56.39</v>
      </c>
      <c r="D28403">
        <v>13.55</v>
      </c>
      <c r="J28403">
        <v>44114.045300925929</v>
      </c>
    </row>
    <row r="28404" spans="1:10" x14ac:dyDescent="0.35">
      <c r="A28404">
        <v>28403</v>
      </c>
      <c r="B28404" s="1">
        <v>44122.951516203706</v>
      </c>
      <c r="C28404">
        <f t="shared" si="443"/>
        <v>56.48</v>
      </c>
      <c r="D28404">
        <v>13.6</v>
      </c>
      <c r="J28404">
        <v>44114.046689814815</v>
      </c>
    </row>
    <row r="28405" spans="1:10" x14ac:dyDescent="0.35">
      <c r="A28405">
        <v>28404</v>
      </c>
      <c r="B28405" s="1">
        <v>44122.952905092592</v>
      </c>
      <c r="C28405">
        <f t="shared" si="443"/>
        <v>56.39</v>
      </c>
      <c r="D28405">
        <v>13.55</v>
      </c>
      <c r="J28405">
        <v>44114.048078703701</v>
      </c>
    </row>
    <row r="28406" spans="1:10" x14ac:dyDescent="0.35">
      <c r="A28406">
        <v>28405</v>
      </c>
      <c r="B28406" s="1">
        <v>44122.954293981478</v>
      </c>
      <c r="C28406">
        <f t="shared" si="443"/>
        <v>56.317999999999998</v>
      </c>
      <c r="D28406">
        <v>13.51</v>
      </c>
      <c r="J28406">
        <v>44114.049467592595</v>
      </c>
    </row>
    <row r="28407" spans="1:10" x14ac:dyDescent="0.35">
      <c r="A28407">
        <v>28406</v>
      </c>
      <c r="B28407" s="1">
        <v>44122.955682870372</v>
      </c>
      <c r="C28407">
        <f t="shared" si="443"/>
        <v>56.48</v>
      </c>
      <c r="D28407">
        <v>13.6</v>
      </c>
      <c r="J28407">
        <v>44114.050856481481</v>
      </c>
    </row>
    <row r="28408" spans="1:10" x14ac:dyDescent="0.35">
      <c r="A28408">
        <v>28407</v>
      </c>
      <c r="B28408" s="1">
        <v>44122.957071759258</v>
      </c>
      <c r="C28408">
        <f t="shared" si="443"/>
        <v>56.39</v>
      </c>
      <c r="D28408">
        <v>13.55</v>
      </c>
      <c r="J28408">
        <v>44114.052245370367</v>
      </c>
    </row>
    <row r="28409" spans="1:10" x14ac:dyDescent="0.35">
      <c r="A28409">
        <v>28408</v>
      </c>
      <c r="B28409" s="1">
        <v>44122.958460648151</v>
      </c>
      <c r="C28409">
        <f t="shared" si="443"/>
        <v>56.48</v>
      </c>
      <c r="D28409">
        <v>13.6</v>
      </c>
      <c r="J28409">
        <v>44114.05363425926</v>
      </c>
    </row>
    <row r="28410" spans="1:10" x14ac:dyDescent="0.35">
      <c r="A28410">
        <v>28409</v>
      </c>
      <c r="B28410" s="1">
        <v>44122.959849537037</v>
      </c>
      <c r="C28410">
        <f t="shared" si="443"/>
        <v>56.39</v>
      </c>
      <c r="D28410">
        <v>13.55</v>
      </c>
      <c r="J28410">
        <v>44114.055023148147</v>
      </c>
    </row>
    <row r="28411" spans="1:10" x14ac:dyDescent="0.35">
      <c r="A28411">
        <v>28410</v>
      </c>
      <c r="B28411" s="1">
        <v>44122.961238425924</v>
      </c>
      <c r="C28411">
        <f t="shared" si="443"/>
        <v>56.48</v>
      </c>
      <c r="D28411">
        <v>13.6</v>
      </c>
      <c r="J28411">
        <v>44114.05641203704</v>
      </c>
    </row>
    <row r="28412" spans="1:10" x14ac:dyDescent="0.35">
      <c r="A28412">
        <v>28411</v>
      </c>
      <c r="B28412" s="1">
        <v>44122.962627314817</v>
      </c>
      <c r="C28412">
        <f t="shared" si="443"/>
        <v>56.48</v>
      </c>
      <c r="D28412">
        <v>13.6</v>
      </c>
      <c r="J28412">
        <v>44114.057800925926</v>
      </c>
    </row>
    <row r="28413" spans="1:10" x14ac:dyDescent="0.35">
      <c r="A28413">
        <v>28412</v>
      </c>
      <c r="B28413" s="1">
        <v>44122.964016203703</v>
      </c>
      <c r="C28413">
        <f t="shared" si="443"/>
        <v>56.48</v>
      </c>
      <c r="D28413">
        <v>13.6</v>
      </c>
      <c r="J28413">
        <v>44114.059189814812</v>
      </c>
    </row>
    <row r="28414" spans="1:10" x14ac:dyDescent="0.35">
      <c r="A28414">
        <v>28413</v>
      </c>
      <c r="B28414" s="1">
        <v>44122.965405092589</v>
      </c>
      <c r="C28414">
        <f t="shared" si="443"/>
        <v>56.39</v>
      </c>
      <c r="D28414">
        <v>13.55</v>
      </c>
      <c r="J28414">
        <v>44114.060578703706</v>
      </c>
    </row>
    <row r="28415" spans="1:10" x14ac:dyDescent="0.35">
      <c r="A28415">
        <v>28414</v>
      </c>
      <c r="B28415" s="1">
        <v>44122.966793981483</v>
      </c>
      <c r="C28415">
        <f t="shared" si="443"/>
        <v>56.39</v>
      </c>
      <c r="D28415">
        <v>13.55</v>
      </c>
      <c r="J28415">
        <v>44114.061967592592</v>
      </c>
    </row>
    <row r="28416" spans="1:10" x14ac:dyDescent="0.35">
      <c r="A28416">
        <v>28415</v>
      </c>
      <c r="B28416" s="1">
        <v>44122.968182870369</v>
      </c>
      <c r="C28416">
        <f t="shared" si="443"/>
        <v>56.39</v>
      </c>
      <c r="D28416">
        <v>13.55</v>
      </c>
      <c r="J28416">
        <v>44114.063356481478</v>
      </c>
    </row>
    <row r="28417" spans="1:10" x14ac:dyDescent="0.35">
      <c r="A28417">
        <v>28416</v>
      </c>
      <c r="B28417" s="1">
        <v>44122.969571759262</v>
      </c>
      <c r="C28417">
        <f t="shared" si="443"/>
        <v>56.317999999999998</v>
      </c>
      <c r="D28417">
        <v>13.51</v>
      </c>
      <c r="J28417">
        <v>44114.064745370371</v>
      </c>
    </row>
    <row r="28418" spans="1:10" x14ac:dyDescent="0.35">
      <c r="A28418">
        <v>28417</v>
      </c>
      <c r="B28418" s="1">
        <v>44122.970960648148</v>
      </c>
      <c r="C28418">
        <f t="shared" ref="C28418:C28481" si="444">(D28418*9/5)+32</f>
        <v>56.39</v>
      </c>
      <c r="D28418">
        <v>13.55</v>
      </c>
      <c r="J28418">
        <v>44114.066134259258</v>
      </c>
    </row>
    <row r="28419" spans="1:10" x14ac:dyDescent="0.35">
      <c r="A28419">
        <v>28418</v>
      </c>
      <c r="B28419" s="1">
        <v>44122.972349537034</v>
      </c>
      <c r="C28419">
        <f t="shared" si="444"/>
        <v>56.317999999999998</v>
      </c>
      <c r="D28419">
        <v>13.51</v>
      </c>
      <c r="J28419">
        <v>44114.067523148151</v>
      </c>
    </row>
    <row r="28420" spans="1:10" x14ac:dyDescent="0.35">
      <c r="A28420">
        <v>28419</v>
      </c>
      <c r="B28420" s="1">
        <v>44122.973738425928</v>
      </c>
      <c r="C28420">
        <f t="shared" si="444"/>
        <v>56.317999999999998</v>
      </c>
      <c r="D28420">
        <v>13.51</v>
      </c>
      <c r="J28420">
        <v>44114.068912037037</v>
      </c>
    </row>
    <row r="28421" spans="1:10" x14ac:dyDescent="0.35">
      <c r="A28421">
        <v>28420</v>
      </c>
      <c r="B28421" s="1">
        <v>44122.975127314814</v>
      </c>
      <c r="C28421">
        <f t="shared" si="444"/>
        <v>56.317999999999998</v>
      </c>
      <c r="D28421">
        <v>13.51</v>
      </c>
      <c r="J28421">
        <v>44114.070300925923</v>
      </c>
    </row>
    <row r="28422" spans="1:10" x14ac:dyDescent="0.35">
      <c r="A28422">
        <v>28421</v>
      </c>
      <c r="B28422" s="1">
        <v>44122.9765162037</v>
      </c>
      <c r="C28422">
        <f t="shared" si="444"/>
        <v>56.39</v>
      </c>
      <c r="D28422">
        <v>13.55</v>
      </c>
      <c r="J28422">
        <v>44114.071689814817</v>
      </c>
    </row>
    <row r="28423" spans="1:10" x14ac:dyDescent="0.35">
      <c r="A28423">
        <v>28422</v>
      </c>
      <c r="B28423" s="1">
        <v>44122.977905092594</v>
      </c>
      <c r="C28423">
        <f t="shared" si="444"/>
        <v>56.39</v>
      </c>
      <c r="D28423">
        <v>13.55</v>
      </c>
      <c r="J28423">
        <v>44114.073078703703</v>
      </c>
    </row>
    <row r="28424" spans="1:10" x14ac:dyDescent="0.35">
      <c r="A28424">
        <v>28423</v>
      </c>
      <c r="B28424" s="1">
        <v>44122.97929398148</v>
      </c>
      <c r="C28424">
        <f t="shared" si="444"/>
        <v>56.246000000000002</v>
      </c>
      <c r="D28424">
        <v>13.47</v>
      </c>
      <c r="J28424">
        <v>44114.074467592596</v>
      </c>
    </row>
    <row r="28425" spans="1:10" x14ac:dyDescent="0.35">
      <c r="A28425">
        <v>28424</v>
      </c>
      <c r="B28425" s="1">
        <v>44122.980682870373</v>
      </c>
      <c r="C28425">
        <f t="shared" si="444"/>
        <v>56.317999999999998</v>
      </c>
      <c r="D28425">
        <v>13.51</v>
      </c>
      <c r="J28425">
        <v>44114.075856481482</v>
      </c>
    </row>
    <row r="28426" spans="1:10" x14ac:dyDescent="0.35">
      <c r="A28426">
        <v>28425</v>
      </c>
      <c r="B28426" s="1">
        <v>44122.982071759259</v>
      </c>
      <c r="C28426">
        <f t="shared" si="444"/>
        <v>56.317999999999998</v>
      </c>
      <c r="D28426">
        <v>13.51</v>
      </c>
      <c r="J28426">
        <v>44114.077245370368</v>
      </c>
    </row>
    <row r="28427" spans="1:10" x14ac:dyDescent="0.35">
      <c r="A28427">
        <v>28426</v>
      </c>
      <c r="B28427" s="1">
        <v>44122.983460648145</v>
      </c>
      <c r="C28427">
        <f t="shared" si="444"/>
        <v>56.317999999999998</v>
      </c>
      <c r="D28427">
        <v>13.51</v>
      </c>
      <c r="J28427">
        <v>44114.078634259262</v>
      </c>
    </row>
    <row r="28428" spans="1:10" x14ac:dyDescent="0.35">
      <c r="A28428">
        <v>28427</v>
      </c>
      <c r="B28428" s="1">
        <v>44122.984849537039</v>
      </c>
      <c r="C28428">
        <f t="shared" si="444"/>
        <v>56.317999999999998</v>
      </c>
      <c r="D28428">
        <v>13.51</v>
      </c>
      <c r="J28428">
        <v>44114.080023148148</v>
      </c>
    </row>
    <row r="28429" spans="1:10" x14ac:dyDescent="0.35">
      <c r="A28429">
        <v>28428</v>
      </c>
      <c r="B28429" s="1">
        <v>44122.986238425925</v>
      </c>
      <c r="C28429">
        <f t="shared" si="444"/>
        <v>56.48</v>
      </c>
      <c r="D28429">
        <v>13.6</v>
      </c>
      <c r="J28429">
        <v>44114.081412037034</v>
      </c>
    </row>
    <row r="28430" spans="1:10" x14ac:dyDescent="0.35">
      <c r="A28430">
        <v>28429</v>
      </c>
      <c r="B28430" s="1">
        <v>44122.987627314818</v>
      </c>
      <c r="C28430">
        <f t="shared" si="444"/>
        <v>56.317999999999998</v>
      </c>
      <c r="D28430">
        <v>13.51</v>
      </c>
      <c r="J28430">
        <v>44114.082800925928</v>
      </c>
    </row>
    <row r="28431" spans="1:10" x14ac:dyDescent="0.35">
      <c r="A28431">
        <v>28430</v>
      </c>
      <c r="B28431" s="1">
        <v>44122.989016203705</v>
      </c>
      <c r="C28431">
        <f t="shared" si="444"/>
        <v>56.317999999999998</v>
      </c>
      <c r="D28431">
        <v>13.51</v>
      </c>
      <c r="J28431">
        <v>44114.084189814814</v>
      </c>
    </row>
    <row r="28432" spans="1:10" x14ac:dyDescent="0.35">
      <c r="A28432">
        <v>28431</v>
      </c>
      <c r="B28432" s="1">
        <v>44122.990405092591</v>
      </c>
      <c r="C28432">
        <f t="shared" si="444"/>
        <v>56.317999999999998</v>
      </c>
      <c r="D28432">
        <v>13.51</v>
      </c>
      <c r="J28432">
        <v>44114.085578703707</v>
      </c>
    </row>
    <row r="28433" spans="1:10" x14ac:dyDescent="0.35">
      <c r="A28433">
        <v>28432</v>
      </c>
      <c r="B28433" s="1">
        <v>44122.991793981484</v>
      </c>
      <c r="C28433">
        <f t="shared" si="444"/>
        <v>56.39</v>
      </c>
      <c r="D28433">
        <v>13.55</v>
      </c>
      <c r="J28433">
        <v>44114.086967592593</v>
      </c>
    </row>
    <row r="28434" spans="1:10" x14ac:dyDescent="0.35">
      <c r="A28434">
        <v>28433</v>
      </c>
      <c r="B28434" s="1">
        <v>44122.99318287037</v>
      </c>
      <c r="C28434">
        <f t="shared" si="444"/>
        <v>56.317999999999998</v>
      </c>
      <c r="D28434">
        <v>13.51</v>
      </c>
      <c r="J28434">
        <v>44114.088356481479</v>
      </c>
    </row>
    <row r="28435" spans="1:10" x14ac:dyDescent="0.35">
      <c r="A28435">
        <v>28434</v>
      </c>
      <c r="B28435" s="1">
        <v>44122.994571759256</v>
      </c>
      <c r="C28435">
        <f t="shared" si="444"/>
        <v>56.39</v>
      </c>
      <c r="D28435">
        <v>13.55</v>
      </c>
      <c r="J28435">
        <v>44114.089745370373</v>
      </c>
    </row>
    <row r="28436" spans="1:10" x14ac:dyDescent="0.35">
      <c r="A28436">
        <v>28435</v>
      </c>
      <c r="B28436" s="1">
        <v>44122.99596064815</v>
      </c>
      <c r="C28436">
        <f t="shared" si="444"/>
        <v>56.246000000000002</v>
      </c>
      <c r="D28436">
        <v>13.47</v>
      </c>
      <c r="J28436">
        <v>44114.091134259259</v>
      </c>
    </row>
    <row r="28437" spans="1:10" x14ac:dyDescent="0.35">
      <c r="A28437">
        <v>28436</v>
      </c>
      <c r="B28437" s="1">
        <v>44122.997349537036</v>
      </c>
      <c r="C28437">
        <f t="shared" si="444"/>
        <v>56.317999999999998</v>
      </c>
      <c r="D28437">
        <v>13.51</v>
      </c>
      <c r="J28437">
        <v>44114.092523148145</v>
      </c>
    </row>
    <row r="28438" spans="1:10" x14ac:dyDescent="0.35">
      <c r="A28438">
        <v>28437</v>
      </c>
      <c r="B28438" s="1">
        <v>44122.998738425929</v>
      </c>
      <c r="C28438">
        <f t="shared" si="444"/>
        <v>56.317999999999998</v>
      </c>
      <c r="D28438">
        <v>13.51</v>
      </c>
      <c r="J28438">
        <v>44114.093912037039</v>
      </c>
    </row>
    <row r="28439" spans="1:10" x14ac:dyDescent="0.35">
      <c r="A28439">
        <v>28438</v>
      </c>
      <c r="B28439" s="1">
        <v>44123.000127314815</v>
      </c>
      <c r="C28439">
        <f t="shared" si="444"/>
        <v>56.317999999999998</v>
      </c>
      <c r="D28439">
        <v>13.51</v>
      </c>
      <c r="J28439">
        <v>44114.095300925925</v>
      </c>
    </row>
    <row r="28440" spans="1:10" x14ac:dyDescent="0.35">
      <c r="A28440">
        <v>28439</v>
      </c>
      <c r="B28440" s="1">
        <v>44123.001516203702</v>
      </c>
      <c r="C28440">
        <f t="shared" si="444"/>
        <v>56.246000000000002</v>
      </c>
      <c r="D28440">
        <v>13.47</v>
      </c>
      <c r="J28440">
        <v>44114.096689814818</v>
      </c>
    </row>
    <row r="28441" spans="1:10" x14ac:dyDescent="0.35">
      <c r="A28441">
        <v>28440</v>
      </c>
      <c r="B28441" s="1">
        <v>44123.002905092595</v>
      </c>
      <c r="C28441">
        <f t="shared" si="444"/>
        <v>56.246000000000002</v>
      </c>
      <c r="D28441">
        <v>13.47</v>
      </c>
      <c r="J28441">
        <v>44114.098078703704</v>
      </c>
    </row>
    <row r="28442" spans="1:10" x14ac:dyDescent="0.35">
      <c r="A28442">
        <v>28441</v>
      </c>
      <c r="B28442" s="1">
        <v>44123.004293981481</v>
      </c>
      <c r="C28442">
        <f t="shared" si="444"/>
        <v>56.317999999999998</v>
      </c>
      <c r="D28442">
        <v>13.51</v>
      </c>
      <c r="J28442">
        <v>44114.09946759259</v>
      </c>
    </row>
    <row r="28443" spans="1:10" x14ac:dyDescent="0.35">
      <c r="A28443">
        <v>28442</v>
      </c>
      <c r="B28443" s="1">
        <v>44123.005682870367</v>
      </c>
      <c r="C28443">
        <f t="shared" si="444"/>
        <v>56.246000000000002</v>
      </c>
      <c r="D28443">
        <v>13.47</v>
      </c>
      <c r="J28443">
        <v>44114.100856481484</v>
      </c>
    </row>
    <row r="28444" spans="1:10" x14ac:dyDescent="0.35">
      <c r="A28444">
        <v>28443</v>
      </c>
      <c r="B28444" s="1">
        <v>44123.007071759261</v>
      </c>
      <c r="C28444">
        <f t="shared" si="444"/>
        <v>56.317999999999998</v>
      </c>
      <c r="D28444">
        <v>13.51</v>
      </c>
      <c r="J28444">
        <v>44114.10224537037</v>
      </c>
    </row>
    <row r="28445" spans="1:10" x14ac:dyDescent="0.35">
      <c r="A28445">
        <v>28444</v>
      </c>
      <c r="B28445" s="1">
        <v>44123.008460648147</v>
      </c>
      <c r="C28445">
        <f t="shared" si="444"/>
        <v>56.317999999999998</v>
      </c>
      <c r="D28445">
        <v>13.51</v>
      </c>
      <c r="J28445">
        <v>44114.103634259256</v>
      </c>
    </row>
    <row r="28446" spans="1:10" x14ac:dyDescent="0.35">
      <c r="A28446">
        <v>28445</v>
      </c>
      <c r="B28446" s="1">
        <v>44123.00984953704</v>
      </c>
      <c r="C28446">
        <f t="shared" si="444"/>
        <v>56.246000000000002</v>
      </c>
      <c r="D28446">
        <v>13.47</v>
      </c>
      <c r="J28446">
        <v>44114.105023148149</v>
      </c>
    </row>
    <row r="28447" spans="1:10" x14ac:dyDescent="0.35">
      <c r="A28447">
        <v>28446</v>
      </c>
      <c r="B28447" s="1">
        <v>44123.011238425926</v>
      </c>
      <c r="C28447">
        <f t="shared" si="444"/>
        <v>56.246000000000002</v>
      </c>
      <c r="D28447">
        <v>13.47</v>
      </c>
      <c r="J28447">
        <v>44114.106412037036</v>
      </c>
    </row>
    <row r="28448" spans="1:10" x14ac:dyDescent="0.35">
      <c r="A28448">
        <v>28447</v>
      </c>
      <c r="B28448" s="1">
        <v>44123.012627314813</v>
      </c>
      <c r="C28448">
        <f t="shared" si="444"/>
        <v>56.246000000000002</v>
      </c>
      <c r="D28448">
        <v>13.47</v>
      </c>
      <c r="J28448">
        <v>44114.107800925929</v>
      </c>
    </row>
    <row r="28449" spans="1:10" x14ac:dyDescent="0.35">
      <c r="A28449">
        <v>28448</v>
      </c>
      <c r="B28449" s="1">
        <v>44123.014016203706</v>
      </c>
      <c r="C28449">
        <f t="shared" si="444"/>
        <v>56.246000000000002</v>
      </c>
      <c r="D28449">
        <v>13.47</v>
      </c>
      <c r="J28449">
        <v>44114.109189814815</v>
      </c>
    </row>
    <row r="28450" spans="1:10" x14ac:dyDescent="0.35">
      <c r="A28450">
        <v>28449</v>
      </c>
      <c r="B28450" s="1">
        <v>44123.015405092592</v>
      </c>
      <c r="C28450">
        <f t="shared" si="444"/>
        <v>56.173999999999999</v>
      </c>
      <c r="D28450">
        <v>13.43</v>
      </c>
      <c r="J28450">
        <v>44114.110578703701</v>
      </c>
    </row>
    <row r="28451" spans="1:10" x14ac:dyDescent="0.35">
      <c r="A28451">
        <v>28450</v>
      </c>
      <c r="B28451" s="1">
        <v>44123.016793981478</v>
      </c>
      <c r="C28451">
        <f t="shared" si="444"/>
        <v>56.246000000000002</v>
      </c>
      <c r="D28451">
        <v>13.47</v>
      </c>
      <c r="J28451">
        <v>44114.111967592595</v>
      </c>
    </row>
    <row r="28452" spans="1:10" x14ac:dyDescent="0.35">
      <c r="A28452">
        <v>28451</v>
      </c>
      <c r="B28452" s="1">
        <v>44123.018182870372</v>
      </c>
      <c r="C28452">
        <f t="shared" si="444"/>
        <v>56.246000000000002</v>
      </c>
      <c r="D28452">
        <v>13.47</v>
      </c>
      <c r="J28452">
        <v>44114.113356481481</v>
      </c>
    </row>
    <row r="28453" spans="1:10" x14ac:dyDescent="0.35">
      <c r="A28453">
        <v>28452</v>
      </c>
      <c r="B28453" s="1">
        <v>44123.019571759258</v>
      </c>
      <c r="C28453">
        <f t="shared" si="444"/>
        <v>56.246000000000002</v>
      </c>
      <c r="D28453">
        <v>13.47</v>
      </c>
      <c r="J28453">
        <v>44114.114745370367</v>
      </c>
    </row>
    <row r="28454" spans="1:10" x14ac:dyDescent="0.35">
      <c r="A28454">
        <v>28453</v>
      </c>
      <c r="B28454" s="1">
        <v>44123.020960648151</v>
      </c>
      <c r="C28454">
        <f t="shared" si="444"/>
        <v>56.246000000000002</v>
      </c>
      <c r="D28454">
        <v>13.47</v>
      </c>
      <c r="J28454">
        <v>44114.11613425926</v>
      </c>
    </row>
    <row r="28455" spans="1:10" x14ac:dyDescent="0.35">
      <c r="A28455">
        <v>28454</v>
      </c>
      <c r="B28455" s="1">
        <v>44123.022349537037</v>
      </c>
      <c r="C28455">
        <f t="shared" si="444"/>
        <v>56.173999999999999</v>
      </c>
      <c r="D28455">
        <v>13.43</v>
      </c>
      <c r="J28455">
        <v>44114.117523148147</v>
      </c>
    </row>
    <row r="28456" spans="1:10" x14ac:dyDescent="0.35">
      <c r="A28456">
        <v>28455</v>
      </c>
      <c r="B28456" s="1">
        <v>44123.023738425924</v>
      </c>
      <c r="C28456">
        <f t="shared" si="444"/>
        <v>56.246000000000002</v>
      </c>
      <c r="D28456">
        <v>13.47</v>
      </c>
      <c r="J28456">
        <v>44114.11891203704</v>
      </c>
    </row>
    <row r="28457" spans="1:10" x14ac:dyDescent="0.35">
      <c r="A28457">
        <v>28456</v>
      </c>
      <c r="B28457" s="1">
        <v>44123.025127314817</v>
      </c>
      <c r="C28457">
        <f t="shared" si="444"/>
        <v>56.084000000000003</v>
      </c>
      <c r="D28457">
        <v>13.38</v>
      </c>
      <c r="J28457">
        <v>44114.120300925926</v>
      </c>
    </row>
    <row r="28458" spans="1:10" x14ac:dyDescent="0.35">
      <c r="A28458">
        <v>28457</v>
      </c>
      <c r="B28458" s="1">
        <v>44123.026516203703</v>
      </c>
      <c r="C28458">
        <f t="shared" si="444"/>
        <v>56.173999999999999</v>
      </c>
      <c r="D28458">
        <v>13.43</v>
      </c>
      <c r="J28458">
        <v>44114.121689814812</v>
      </c>
    </row>
    <row r="28459" spans="1:10" x14ac:dyDescent="0.35">
      <c r="A28459">
        <v>28458</v>
      </c>
      <c r="B28459" s="1">
        <v>44123.027905092589</v>
      </c>
      <c r="C28459">
        <f t="shared" si="444"/>
        <v>56.246000000000002</v>
      </c>
      <c r="D28459">
        <v>13.47</v>
      </c>
      <c r="J28459">
        <v>44114.123078703706</v>
      </c>
    </row>
    <row r="28460" spans="1:10" x14ac:dyDescent="0.35">
      <c r="A28460">
        <v>28459</v>
      </c>
      <c r="B28460" s="1">
        <v>44123.029293981483</v>
      </c>
      <c r="C28460">
        <f t="shared" si="444"/>
        <v>56.173999999999999</v>
      </c>
      <c r="D28460">
        <v>13.43</v>
      </c>
      <c r="J28460">
        <v>44114.124467592592</v>
      </c>
    </row>
    <row r="28461" spans="1:10" x14ac:dyDescent="0.35">
      <c r="A28461">
        <v>28460</v>
      </c>
      <c r="B28461" s="1">
        <v>44123.030682870369</v>
      </c>
      <c r="C28461">
        <f t="shared" si="444"/>
        <v>56.173999999999999</v>
      </c>
      <c r="D28461">
        <v>13.43</v>
      </c>
      <c r="J28461">
        <v>44114.125856481478</v>
      </c>
    </row>
    <row r="28462" spans="1:10" x14ac:dyDescent="0.35">
      <c r="A28462">
        <v>28461</v>
      </c>
      <c r="B28462" s="1">
        <v>44123.032071759262</v>
      </c>
      <c r="C28462">
        <f t="shared" si="444"/>
        <v>56.173999999999999</v>
      </c>
      <c r="D28462">
        <v>13.43</v>
      </c>
      <c r="J28462">
        <v>44114.127245370371</v>
      </c>
    </row>
    <row r="28463" spans="1:10" x14ac:dyDescent="0.35">
      <c r="A28463">
        <v>28462</v>
      </c>
      <c r="B28463" s="1">
        <v>44123.033460648148</v>
      </c>
      <c r="C28463">
        <f t="shared" si="444"/>
        <v>56.246000000000002</v>
      </c>
      <c r="D28463">
        <v>13.47</v>
      </c>
      <c r="J28463">
        <v>44114.128634259258</v>
      </c>
    </row>
    <row r="28464" spans="1:10" x14ac:dyDescent="0.35">
      <c r="A28464">
        <v>28463</v>
      </c>
      <c r="B28464" s="1">
        <v>44123.034849537034</v>
      </c>
      <c r="C28464">
        <f t="shared" si="444"/>
        <v>56.246000000000002</v>
      </c>
      <c r="D28464">
        <v>13.47</v>
      </c>
      <c r="J28464">
        <v>44114.130023148151</v>
      </c>
    </row>
    <row r="28465" spans="1:10" x14ac:dyDescent="0.35">
      <c r="A28465">
        <v>28464</v>
      </c>
      <c r="B28465" s="1">
        <v>44123.036238425928</v>
      </c>
      <c r="C28465">
        <f t="shared" si="444"/>
        <v>56.317999999999998</v>
      </c>
      <c r="D28465">
        <v>13.51</v>
      </c>
      <c r="J28465">
        <v>44114.131412037037</v>
      </c>
    </row>
    <row r="28466" spans="1:10" x14ac:dyDescent="0.35">
      <c r="A28466">
        <v>28465</v>
      </c>
      <c r="B28466" s="1">
        <v>44123.037627314814</v>
      </c>
      <c r="C28466">
        <f t="shared" si="444"/>
        <v>56.173999999999999</v>
      </c>
      <c r="D28466">
        <v>13.43</v>
      </c>
      <c r="J28466">
        <v>44114.132800925923</v>
      </c>
    </row>
    <row r="28467" spans="1:10" x14ac:dyDescent="0.35">
      <c r="A28467">
        <v>28466</v>
      </c>
      <c r="B28467" s="1">
        <v>44123.0390162037</v>
      </c>
      <c r="C28467">
        <f t="shared" si="444"/>
        <v>56.173999999999999</v>
      </c>
      <c r="D28467">
        <v>13.43</v>
      </c>
      <c r="J28467">
        <v>44114.134189814817</v>
      </c>
    </row>
    <row r="28468" spans="1:10" x14ac:dyDescent="0.35">
      <c r="A28468">
        <v>28467</v>
      </c>
      <c r="B28468" s="1">
        <v>44123.040405092594</v>
      </c>
      <c r="C28468">
        <f t="shared" si="444"/>
        <v>56.246000000000002</v>
      </c>
      <c r="D28468">
        <v>13.47</v>
      </c>
      <c r="J28468">
        <v>44114.135578703703</v>
      </c>
    </row>
    <row r="28469" spans="1:10" x14ac:dyDescent="0.35">
      <c r="A28469">
        <v>28468</v>
      </c>
      <c r="B28469" s="1">
        <v>44123.04179398148</v>
      </c>
      <c r="C28469">
        <f t="shared" si="444"/>
        <v>56.246000000000002</v>
      </c>
      <c r="D28469">
        <v>13.47</v>
      </c>
      <c r="J28469">
        <v>44114.136967592596</v>
      </c>
    </row>
    <row r="28470" spans="1:10" x14ac:dyDescent="0.35">
      <c r="A28470">
        <v>28469</v>
      </c>
      <c r="B28470" s="1">
        <v>44123.043182870373</v>
      </c>
      <c r="C28470">
        <f t="shared" si="444"/>
        <v>56.246000000000002</v>
      </c>
      <c r="D28470">
        <v>13.47</v>
      </c>
      <c r="J28470">
        <v>44114.138356481482</v>
      </c>
    </row>
    <row r="28471" spans="1:10" x14ac:dyDescent="0.35">
      <c r="A28471">
        <v>28470</v>
      </c>
      <c r="B28471" s="1">
        <v>44123.044571759259</v>
      </c>
      <c r="C28471">
        <f t="shared" si="444"/>
        <v>56.173999999999999</v>
      </c>
      <c r="D28471">
        <v>13.43</v>
      </c>
      <c r="J28471">
        <v>44114.139745370368</v>
      </c>
    </row>
    <row r="28472" spans="1:10" x14ac:dyDescent="0.35">
      <c r="A28472">
        <v>28471</v>
      </c>
      <c r="B28472" s="1">
        <v>44123.045960648145</v>
      </c>
      <c r="C28472">
        <f t="shared" si="444"/>
        <v>56.246000000000002</v>
      </c>
      <c r="D28472">
        <v>13.47</v>
      </c>
      <c r="J28472">
        <v>44114.141134259262</v>
      </c>
    </row>
    <row r="28473" spans="1:10" x14ac:dyDescent="0.35">
      <c r="A28473">
        <v>28472</v>
      </c>
      <c r="B28473" s="1">
        <v>44123.047349537039</v>
      </c>
      <c r="C28473">
        <f t="shared" si="444"/>
        <v>56.246000000000002</v>
      </c>
      <c r="D28473">
        <v>13.47</v>
      </c>
      <c r="J28473">
        <v>44114.142523148148</v>
      </c>
    </row>
    <row r="28474" spans="1:10" x14ac:dyDescent="0.35">
      <c r="A28474">
        <v>28473</v>
      </c>
      <c r="B28474" s="1">
        <v>44123.048738425925</v>
      </c>
      <c r="C28474">
        <f t="shared" si="444"/>
        <v>56.246000000000002</v>
      </c>
      <c r="D28474">
        <v>13.47</v>
      </c>
      <c r="J28474">
        <v>44114.143912037034</v>
      </c>
    </row>
    <row r="28475" spans="1:10" x14ac:dyDescent="0.35">
      <c r="A28475">
        <v>28474</v>
      </c>
      <c r="B28475" s="1">
        <v>44123.050127314818</v>
      </c>
      <c r="C28475">
        <f t="shared" si="444"/>
        <v>56.246000000000002</v>
      </c>
      <c r="D28475">
        <v>13.47</v>
      </c>
      <c r="J28475">
        <v>44114.145300925928</v>
      </c>
    </row>
    <row r="28476" spans="1:10" x14ac:dyDescent="0.35">
      <c r="A28476">
        <v>28475</v>
      </c>
      <c r="B28476" s="1">
        <v>44123.051516203705</v>
      </c>
      <c r="C28476">
        <f t="shared" si="444"/>
        <v>56.173999999999999</v>
      </c>
      <c r="D28476">
        <v>13.43</v>
      </c>
      <c r="J28476">
        <v>44114.146689814814</v>
      </c>
    </row>
    <row r="28477" spans="1:10" x14ac:dyDescent="0.35">
      <c r="A28477">
        <v>28476</v>
      </c>
      <c r="B28477" s="1">
        <v>44123.052905092591</v>
      </c>
      <c r="C28477">
        <f t="shared" si="444"/>
        <v>56.173999999999999</v>
      </c>
      <c r="D28477">
        <v>13.43</v>
      </c>
      <c r="J28477">
        <v>44114.148078703707</v>
      </c>
    </row>
    <row r="28478" spans="1:10" x14ac:dyDescent="0.35">
      <c r="A28478">
        <v>28477</v>
      </c>
      <c r="B28478" s="1">
        <v>44123.054293981484</v>
      </c>
      <c r="C28478">
        <f t="shared" si="444"/>
        <v>56.173999999999999</v>
      </c>
      <c r="D28478">
        <v>13.43</v>
      </c>
      <c r="J28478">
        <v>44114.149467592593</v>
      </c>
    </row>
    <row r="28479" spans="1:10" x14ac:dyDescent="0.35">
      <c r="A28479">
        <v>28478</v>
      </c>
      <c r="B28479" s="1">
        <v>44123.05568287037</v>
      </c>
      <c r="C28479">
        <f t="shared" si="444"/>
        <v>56.173999999999999</v>
      </c>
      <c r="D28479">
        <v>13.43</v>
      </c>
      <c r="J28479">
        <v>44114.150856481479</v>
      </c>
    </row>
    <row r="28480" spans="1:10" x14ac:dyDescent="0.35">
      <c r="A28480">
        <v>28479</v>
      </c>
      <c r="B28480" s="1">
        <v>44123.057071759256</v>
      </c>
      <c r="C28480">
        <f t="shared" si="444"/>
        <v>56.246000000000002</v>
      </c>
      <c r="D28480">
        <v>13.47</v>
      </c>
      <c r="J28480">
        <v>44114.152245370373</v>
      </c>
    </row>
    <row r="28481" spans="1:10" x14ac:dyDescent="0.35">
      <c r="A28481">
        <v>28480</v>
      </c>
      <c r="B28481" s="1">
        <v>44123.05846064815</v>
      </c>
      <c r="C28481">
        <f t="shared" si="444"/>
        <v>56.173999999999999</v>
      </c>
      <c r="D28481">
        <v>13.43</v>
      </c>
      <c r="J28481">
        <v>44114.153634259259</v>
      </c>
    </row>
    <row r="28482" spans="1:10" x14ac:dyDescent="0.35">
      <c r="A28482">
        <v>28481</v>
      </c>
      <c r="B28482" s="1">
        <v>44123.059849537036</v>
      </c>
      <c r="C28482">
        <f t="shared" ref="C28482:C28545" si="445">(D28482*9/5)+32</f>
        <v>56.246000000000002</v>
      </c>
      <c r="D28482">
        <v>13.47</v>
      </c>
      <c r="J28482">
        <v>44114.155023148145</v>
      </c>
    </row>
    <row r="28483" spans="1:10" x14ac:dyDescent="0.35">
      <c r="A28483">
        <v>28482</v>
      </c>
      <c r="B28483" s="1">
        <v>44123.061238425929</v>
      </c>
      <c r="C28483">
        <f t="shared" si="445"/>
        <v>56.173999999999999</v>
      </c>
      <c r="D28483">
        <v>13.43</v>
      </c>
      <c r="J28483">
        <v>44114.156412037039</v>
      </c>
    </row>
    <row r="28484" spans="1:10" x14ac:dyDescent="0.35">
      <c r="A28484">
        <v>28483</v>
      </c>
      <c r="B28484" s="1">
        <v>44123.062627314815</v>
      </c>
      <c r="C28484">
        <f t="shared" si="445"/>
        <v>56.173999999999999</v>
      </c>
      <c r="D28484">
        <v>13.43</v>
      </c>
      <c r="J28484">
        <v>44114.157800925925</v>
      </c>
    </row>
    <row r="28485" spans="1:10" x14ac:dyDescent="0.35">
      <c r="A28485">
        <v>28484</v>
      </c>
      <c r="B28485" s="1">
        <v>44123.064016203702</v>
      </c>
      <c r="C28485">
        <f t="shared" si="445"/>
        <v>56.317999999999998</v>
      </c>
      <c r="D28485">
        <v>13.51</v>
      </c>
      <c r="J28485">
        <v>44114.159189814818</v>
      </c>
    </row>
    <row r="28486" spans="1:10" x14ac:dyDescent="0.35">
      <c r="A28486">
        <v>28485</v>
      </c>
      <c r="B28486" s="1">
        <v>44123.065405092595</v>
      </c>
      <c r="C28486">
        <f t="shared" si="445"/>
        <v>56.246000000000002</v>
      </c>
      <c r="D28486">
        <v>13.47</v>
      </c>
      <c r="J28486">
        <v>44114.160578703704</v>
      </c>
    </row>
    <row r="28487" spans="1:10" x14ac:dyDescent="0.35">
      <c r="A28487">
        <v>28486</v>
      </c>
      <c r="B28487" s="1">
        <v>44123.066793981481</v>
      </c>
      <c r="C28487">
        <f t="shared" si="445"/>
        <v>56.246000000000002</v>
      </c>
      <c r="D28487">
        <v>13.47</v>
      </c>
      <c r="J28487">
        <v>44114.16196759259</v>
      </c>
    </row>
    <row r="28488" spans="1:10" x14ac:dyDescent="0.35">
      <c r="A28488">
        <v>28487</v>
      </c>
      <c r="B28488" s="1">
        <v>44123.068182870367</v>
      </c>
      <c r="C28488">
        <f t="shared" si="445"/>
        <v>56.246000000000002</v>
      </c>
      <c r="D28488">
        <v>13.47</v>
      </c>
      <c r="J28488">
        <v>44114.163356481484</v>
      </c>
    </row>
    <row r="28489" spans="1:10" x14ac:dyDescent="0.35">
      <c r="A28489">
        <v>28488</v>
      </c>
      <c r="B28489" s="1">
        <v>44123.069571759261</v>
      </c>
      <c r="C28489">
        <f t="shared" si="445"/>
        <v>56.173999999999999</v>
      </c>
      <c r="D28489">
        <v>13.43</v>
      </c>
      <c r="J28489">
        <v>44114.16474537037</v>
      </c>
    </row>
    <row r="28490" spans="1:10" x14ac:dyDescent="0.35">
      <c r="A28490">
        <v>28489</v>
      </c>
      <c r="B28490" s="1">
        <v>44123.070960648147</v>
      </c>
      <c r="C28490">
        <f t="shared" si="445"/>
        <v>56.246000000000002</v>
      </c>
      <c r="D28490">
        <v>13.47</v>
      </c>
      <c r="J28490">
        <v>44114.166134259256</v>
      </c>
    </row>
    <row r="28491" spans="1:10" x14ac:dyDescent="0.35">
      <c r="A28491">
        <v>28490</v>
      </c>
      <c r="B28491" s="1">
        <v>44123.07234953704</v>
      </c>
      <c r="C28491">
        <f t="shared" si="445"/>
        <v>56.246000000000002</v>
      </c>
      <c r="D28491">
        <v>13.47</v>
      </c>
      <c r="J28491">
        <v>44114.167523148149</v>
      </c>
    </row>
    <row r="28492" spans="1:10" x14ac:dyDescent="0.35">
      <c r="A28492">
        <v>28491</v>
      </c>
      <c r="B28492" s="1">
        <v>44123.073738425926</v>
      </c>
      <c r="C28492">
        <f t="shared" si="445"/>
        <v>56.246000000000002</v>
      </c>
      <c r="D28492">
        <v>13.47</v>
      </c>
      <c r="J28492">
        <v>44114.168912037036</v>
      </c>
    </row>
    <row r="28493" spans="1:10" x14ac:dyDescent="0.35">
      <c r="A28493">
        <v>28492</v>
      </c>
      <c r="B28493" s="1">
        <v>44123.075127314813</v>
      </c>
      <c r="C28493">
        <f t="shared" si="445"/>
        <v>56.246000000000002</v>
      </c>
      <c r="D28493">
        <v>13.47</v>
      </c>
      <c r="J28493">
        <v>44114.170300925929</v>
      </c>
    </row>
    <row r="28494" spans="1:10" x14ac:dyDescent="0.35">
      <c r="A28494">
        <v>28493</v>
      </c>
      <c r="B28494" s="1">
        <v>44123.076516203706</v>
      </c>
      <c r="C28494">
        <f t="shared" si="445"/>
        <v>56.246000000000002</v>
      </c>
      <c r="D28494">
        <v>13.47</v>
      </c>
      <c r="J28494">
        <v>44114.171689814815</v>
      </c>
    </row>
    <row r="28495" spans="1:10" x14ac:dyDescent="0.35">
      <c r="A28495">
        <v>28494</v>
      </c>
      <c r="B28495" s="1">
        <v>44123.077905092592</v>
      </c>
      <c r="C28495">
        <f t="shared" si="445"/>
        <v>56.246000000000002</v>
      </c>
      <c r="D28495">
        <v>13.47</v>
      </c>
      <c r="J28495">
        <v>44114.173078703701</v>
      </c>
    </row>
    <row r="28496" spans="1:10" x14ac:dyDescent="0.35">
      <c r="A28496">
        <v>28495</v>
      </c>
      <c r="B28496" s="1">
        <v>44123.079293981478</v>
      </c>
      <c r="C28496">
        <f t="shared" si="445"/>
        <v>56.317999999999998</v>
      </c>
      <c r="D28496">
        <v>13.51</v>
      </c>
      <c r="J28496">
        <v>44114.174467592595</v>
      </c>
    </row>
    <row r="28497" spans="1:10" x14ac:dyDescent="0.35">
      <c r="A28497">
        <v>28496</v>
      </c>
      <c r="B28497" s="1">
        <v>44123.080682870372</v>
      </c>
      <c r="C28497">
        <f t="shared" si="445"/>
        <v>56.317999999999998</v>
      </c>
      <c r="D28497">
        <v>13.51</v>
      </c>
      <c r="J28497">
        <v>44114.175856481481</v>
      </c>
    </row>
    <row r="28498" spans="1:10" x14ac:dyDescent="0.35">
      <c r="A28498">
        <v>28497</v>
      </c>
      <c r="B28498" s="1">
        <v>44123.082071759258</v>
      </c>
      <c r="C28498">
        <f t="shared" si="445"/>
        <v>56.246000000000002</v>
      </c>
      <c r="D28498">
        <v>13.47</v>
      </c>
      <c r="J28498">
        <v>44114.177245370367</v>
      </c>
    </row>
    <row r="28499" spans="1:10" x14ac:dyDescent="0.35">
      <c r="A28499">
        <v>28498</v>
      </c>
      <c r="B28499" s="1">
        <v>44123.083460648151</v>
      </c>
      <c r="C28499">
        <f t="shared" si="445"/>
        <v>56.317999999999998</v>
      </c>
      <c r="D28499">
        <v>13.51</v>
      </c>
      <c r="J28499">
        <v>44114.17863425926</v>
      </c>
    </row>
    <row r="28500" spans="1:10" x14ac:dyDescent="0.35">
      <c r="A28500">
        <v>28499</v>
      </c>
      <c r="B28500" s="1">
        <v>44123.084849537037</v>
      </c>
      <c r="C28500">
        <f t="shared" si="445"/>
        <v>56.317999999999998</v>
      </c>
      <c r="D28500">
        <v>13.51</v>
      </c>
      <c r="J28500">
        <v>44114.180023148147</v>
      </c>
    </row>
    <row r="28501" spans="1:10" x14ac:dyDescent="0.35">
      <c r="A28501">
        <v>28500</v>
      </c>
      <c r="B28501" s="1">
        <v>44123.086238425924</v>
      </c>
      <c r="C28501">
        <f t="shared" si="445"/>
        <v>56.317999999999998</v>
      </c>
      <c r="D28501">
        <v>13.51</v>
      </c>
      <c r="J28501">
        <v>44114.18141203704</v>
      </c>
    </row>
    <row r="28502" spans="1:10" x14ac:dyDescent="0.35">
      <c r="A28502">
        <v>28501</v>
      </c>
      <c r="B28502" s="1">
        <v>44123.087627314817</v>
      </c>
      <c r="C28502">
        <f t="shared" si="445"/>
        <v>56.317999999999998</v>
      </c>
      <c r="D28502">
        <v>13.51</v>
      </c>
      <c r="J28502">
        <v>44114.182800925926</v>
      </c>
    </row>
    <row r="28503" spans="1:10" x14ac:dyDescent="0.35">
      <c r="A28503">
        <v>28502</v>
      </c>
      <c r="B28503" s="1">
        <v>44123.089016203703</v>
      </c>
      <c r="C28503">
        <f t="shared" si="445"/>
        <v>56.246000000000002</v>
      </c>
      <c r="D28503">
        <v>13.47</v>
      </c>
      <c r="J28503">
        <v>44114.184189814812</v>
      </c>
    </row>
    <row r="28504" spans="1:10" x14ac:dyDescent="0.35">
      <c r="A28504">
        <v>28503</v>
      </c>
      <c r="B28504" s="1">
        <v>44123.090405092589</v>
      </c>
      <c r="C28504">
        <f t="shared" si="445"/>
        <v>56.246000000000002</v>
      </c>
      <c r="D28504">
        <v>13.47</v>
      </c>
      <c r="J28504">
        <v>44114.185578703706</v>
      </c>
    </row>
    <row r="28505" spans="1:10" x14ac:dyDescent="0.35">
      <c r="A28505">
        <v>28504</v>
      </c>
      <c r="B28505" s="1">
        <v>44123.091793981483</v>
      </c>
      <c r="C28505">
        <f t="shared" si="445"/>
        <v>56.317999999999998</v>
      </c>
      <c r="D28505">
        <v>13.51</v>
      </c>
      <c r="J28505">
        <v>44114.186967592592</v>
      </c>
    </row>
    <row r="28506" spans="1:10" x14ac:dyDescent="0.35">
      <c r="A28506">
        <v>28505</v>
      </c>
      <c r="B28506" s="1">
        <v>44123.093182870369</v>
      </c>
      <c r="C28506">
        <f t="shared" si="445"/>
        <v>56.246000000000002</v>
      </c>
      <c r="D28506">
        <v>13.47</v>
      </c>
      <c r="J28506">
        <v>44114.188356481478</v>
      </c>
    </row>
    <row r="28507" spans="1:10" x14ac:dyDescent="0.35">
      <c r="A28507">
        <v>28506</v>
      </c>
      <c r="B28507" s="1">
        <v>44123.094571759262</v>
      </c>
      <c r="C28507">
        <f t="shared" si="445"/>
        <v>56.246000000000002</v>
      </c>
      <c r="D28507">
        <v>13.47</v>
      </c>
      <c r="J28507">
        <v>44114.189745370371</v>
      </c>
    </row>
    <row r="28508" spans="1:10" x14ac:dyDescent="0.35">
      <c r="A28508">
        <v>28507</v>
      </c>
      <c r="B28508" s="1">
        <v>44123.095960648148</v>
      </c>
      <c r="C28508">
        <f t="shared" si="445"/>
        <v>56.317999999999998</v>
      </c>
      <c r="D28508">
        <v>13.51</v>
      </c>
      <c r="J28508">
        <v>44114.191134259258</v>
      </c>
    </row>
    <row r="28509" spans="1:10" x14ac:dyDescent="0.35">
      <c r="A28509">
        <v>28508</v>
      </c>
      <c r="B28509" s="1">
        <v>44123.097349537034</v>
      </c>
      <c r="C28509">
        <f t="shared" si="445"/>
        <v>56.246000000000002</v>
      </c>
      <c r="D28509">
        <v>13.47</v>
      </c>
      <c r="J28509">
        <v>44114.192523148151</v>
      </c>
    </row>
    <row r="28510" spans="1:10" x14ac:dyDescent="0.35">
      <c r="A28510">
        <v>28509</v>
      </c>
      <c r="B28510" s="1">
        <v>44123.098738425928</v>
      </c>
      <c r="C28510">
        <f t="shared" si="445"/>
        <v>56.246000000000002</v>
      </c>
      <c r="D28510">
        <v>13.47</v>
      </c>
      <c r="J28510">
        <v>44114.193912037037</v>
      </c>
    </row>
    <row r="28511" spans="1:10" x14ac:dyDescent="0.35">
      <c r="A28511">
        <v>28510</v>
      </c>
      <c r="B28511" s="1">
        <v>44123.100127314814</v>
      </c>
      <c r="C28511">
        <f t="shared" si="445"/>
        <v>56.173999999999999</v>
      </c>
      <c r="D28511">
        <v>13.43</v>
      </c>
      <c r="J28511">
        <v>44114.195300925923</v>
      </c>
    </row>
    <row r="28512" spans="1:10" x14ac:dyDescent="0.35">
      <c r="A28512">
        <v>28511</v>
      </c>
      <c r="B28512" s="1">
        <v>44123.1015162037</v>
      </c>
      <c r="C28512">
        <f t="shared" si="445"/>
        <v>56.173999999999999</v>
      </c>
      <c r="D28512">
        <v>13.43</v>
      </c>
      <c r="J28512">
        <v>44114.196689814817</v>
      </c>
    </row>
    <row r="28513" spans="1:10" x14ac:dyDescent="0.35">
      <c r="A28513">
        <v>28512</v>
      </c>
      <c r="B28513" s="1">
        <v>44123.102905092594</v>
      </c>
      <c r="C28513">
        <f t="shared" si="445"/>
        <v>56.246000000000002</v>
      </c>
      <c r="D28513">
        <v>13.47</v>
      </c>
      <c r="J28513">
        <v>44114.198078703703</v>
      </c>
    </row>
    <row r="28514" spans="1:10" x14ac:dyDescent="0.35">
      <c r="A28514">
        <v>28513</v>
      </c>
      <c r="B28514" s="1">
        <v>44123.10429398148</v>
      </c>
      <c r="C28514">
        <f t="shared" si="445"/>
        <v>56.173999999999999</v>
      </c>
      <c r="D28514">
        <v>13.43</v>
      </c>
      <c r="J28514">
        <v>44114.199467592596</v>
      </c>
    </row>
    <row r="28515" spans="1:10" x14ac:dyDescent="0.35">
      <c r="A28515">
        <v>28514</v>
      </c>
      <c r="B28515" s="1">
        <v>44123.105682870373</v>
      </c>
      <c r="C28515">
        <f t="shared" si="445"/>
        <v>56.173999999999999</v>
      </c>
      <c r="D28515">
        <v>13.43</v>
      </c>
      <c r="J28515">
        <v>44114.200856481482</v>
      </c>
    </row>
    <row r="28516" spans="1:10" x14ac:dyDescent="0.35">
      <c r="A28516">
        <v>28515</v>
      </c>
      <c r="B28516" s="1">
        <v>44123.107071759259</v>
      </c>
      <c r="C28516">
        <f t="shared" si="445"/>
        <v>56.173999999999999</v>
      </c>
      <c r="D28516">
        <v>13.43</v>
      </c>
      <c r="J28516">
        <v>44114.202245370368</v>
      </c>
    </row>
    <row r="28517" spans="1:10" x14ac:dyDescent="0.35">
      <c r="A28517">
        <v>28516</v>
      </c>
      <c r="B28517" s="1">
        <v>44123.108460648145</v>
      </c>
      <c r="C28517">
        <f t="shared" si="445"/>
        <v>56.173999999999999</v>
      </c>
      <c r="D28517">
        <v>13.43</v>
      </c>
      <c r="J28517">
        <v>44114.203634259262</v>
      </c>
    </row>
    <row r="28518" spans="1:10" x14ac:dyDescent="0.35">
      <c r="A28518">
        <v>28517</v>
      </c>
      <c r="B28518" s="1">
        <v>44123.109849537039</v>
      </c>
      <c r="C28518">
        <f t="shared" si="445"/>
        <v>56.173999999999999</v>
      </c>
      <c r="D28518">
        <v>13.43</v>
      </c>
      <c r="J28518">
        <v>44114.205023148148</v>
      </c>
    </row>
    <row r="28519" spans="1:10" x14ac:dyDescent="0.35">
      <c r="A28519">
        <v>28518</v>
      </c>
      <c r="B28519" s="1">
        <v>44123.111238425925</v>
      </c>
      <c r="C28519">
        <f t="shared" si="445"/>
        <v>56.246000000000002</v>
      </c>
      <c r="D28519">
        <v>13.47</v>
      </c>
      <c r="J28519">
        <v>44114.206412037034</v>
      </c>
    </row>
    <row r="28520" spans="1:10" x14ac:dyDescent="0.35">
      <c r="A28520">
        <v>28519</v>
      </c>
      <c r="B28520" s="1">
        <v>44123.112627314818</v>
      </c>
      <c r="C28520">
        <f t="shared" si="445"/>
        <v>56.173999999999999</v>
      </c>
      <c r="D28520">
        <v>13.43</v>
      </c>
      <c r="J28520">
        <v>44114.207800925928</v>
      </c>
    </row>
    <row r="28521" spans="1:10" x14ac:dyDescent="0.35">
      <c r="A28521">
        <v>28520</v>
      </c>
      <c r="B28521" s="1">
        <v>44123.114016203705</v>
      </c>
      <c r="C28521">
        <f t="shared" si="445"/>
        <v>56.173999999999999</v>
      </c>
      <c r="D28521">
        <v>13.43</v>
      </c>
      <c r="J28521">
        <v>44114.209189814814</v>
      </c>
    </row>
    <row r="28522" spans="1:10" x14ac:dyDescent="0.35">
      <c r="A28522">
        <v>28521</v>
      </c>
      <c r="B28522" s="1">
        <v>44123.115405092591</v>
      </c>
      <c r="C28522">
        <f t="shared" si="445"/>
        <v>56.246000000000002</v>
      </c>
      <c r="D28522">
        <v>13.47</v>
      </c>
      <c r="J28522">
        <v>44114.210578703707</v>
      </c>
    </row>
    <row r="28523" spans="1:10" x14ac:dyDescent="0.35">
      <c r="A28523">
        <v>28522</v>
      </c>
      <c r="B28523" s="1">
        <v>44123.116793981484</v>
      </c>
      <c r="C28523">
        <f t="shared" si="445"/>
        <v>56.317999999999998</v>
      </c>
      <c r="D28523">
        <v>13.51</v>
      </c>
      <c r="J28523">
        <v>44114.211967592593</v>
      </c>
    </row>
    <row r="28524" spans="1:10" x14ac:dyDescent="0.35">
      <c r="A28524">
        <v>28523</v>
      </c>
      <c r="B28524" s="1">
        <v>44123.11818287037</v>
      </c>
      <c r="C28524">
        <f t="shared" si="445"/>
        <v>56.246000000000002</v>
      </c>
      <c r="D28524">
        <v>13.47</v>
      </c>
      <c r="J28524">
        <v>44114.213356481479</v>
      </c>
    </row>
    <row r="28525" spans="1:10" x14ac:dyDescent="0.35">
      <c r="A28525">
        <v>28524</v>
      </c>
      <c r="B28525" s="1">
        <v>44123.119571759256</v>
      </c>
      <c r="C28525">
        <f t="shared" si="445"/>
        <v>56.246000000000002</v>
      </c>
      <c r="D28525">
        <v>13.47</v>
      </c>
      <c r="J28525">
        <v>44114.214745370373</v>
      </c>
    </row>
    <row r="28526" spans="1:10" x14ac:dyDescent="0.35">
      <c r="A28526">
        <v>28525</v>
      </c>
      <c r="B28526" s="1">
        <v>44123.12096064815</v>
      </c>
      <c r="C28526">
        <f t="shared" si="445"/>
        <v>56.317999999999998</v>
      </c>
      <c r="D28526">
        <v>13.51</v>
      </c>
      <c r="J28526">
        <v>44114.216134259259</v>
      </c>
    </row>
    <row r="28527" spans="1:10" x14ac:dyDescent="0.35">
      <c r="A28527">
        <v>28526</v>
      </c>
      <c r="B28527" s="1">
        <v>44123.122349537036</v>
      </c>
      <c r="C28527">
        <f t="shared" si="445"/>
        <v>56.246000000000002</v>
      </c>
      <c r="D28527">
        <v>13.47</v>
      </c>
      <c r="J28527">
        <v>44114.217523148145</v>
      </c>
    </row>
    <row r="28528" spans="1:10" x14ac:dyDescent="0.35">
      <c r="A28528">
        <v>28527</v>
      </c>
      <c r="B28528" s="1">
        <v>44123.123738425929</v>
      </c>
      <c r="C28528">
        <f t="shared" si="445"/>
        <v>56.246000000000002</v>
      </c>
      <c r="D28528">
        <v>13.47</v>
      </c>
      <c r="J28528">
        <v>44114.218912037039</v>
      </c>
    </row>
    <row r="28529" spans="1:10" x14ac:dyDescent="0.35">
      <c r="A28529">
        <v>28528</v>
      </c>
      <c r="B28529" s="1">
        <v>44123.125127314815</v>
      </c>
      <c r="C28529">
        <f t="shared" si="445"/>
        <v>56.246000000000002</v>
      </c>
      <c r="D28529">
        <v>13.47</v>
      </c>
      <c r="J28529">
        <v>44114.220300925925</v>
      </c>
    </row>
    <row r="28530" spans="1:10" x14ac:dyDescent="0.35">
      <c r="A28530">
        <v>28529</v>
      </c>
      <c r="B28530" s="1">
        <v>44123.126516203702</v>
      </c>
      <c r="C28530">
        <f t="shared" si="445"/>
        <v>56.173999999999999</v>
      </c>
      <c r="D28530">
        <v>13.43</v>
      </c>
      <c r="J28530">
        <v>44114.221689814818</v>
      </c>
    </row>
    <row r="28531" spans="1:10" x14ac:dyDescent="0.35">
      <c r="A28531">
        <v>28530</v>
      </c>
      <c r="B28531" s="1">
        <v>44123.127905092595</v>
      </c>
      <c r="C28531">
        <f t="shared" si="445"/>
        <v>56.173999999999999</v>
      </c>
      <c r="D28531">
        <v>13.43</v>
      </c>
      <c r="J28531">
        <v>44114.223078703704</v>
      </c>
    </row>
    <row r="28532" spans="1:10" x14ac:dyDescent="0.35">
      <c r="A28532">
        <v>28531</v>
      </c>
      <c r="B28532" s="1">
        <v>44123.129293981481</v>
      </c>
      <c r="C28532">
        <f t="shared" si="445"/>
        <v>56.173999999999999</v>
      </c>
      <c r="D28532">
        <v>13.43</v>
      </c>
      <c r="J28532">
        <v>44114.22446759259</v>
      </c>
    </row>
    <row r="28533" spans="1:10" x14ac:dyDescent="0.35">
      <c r="A28533">
        <v>28532</v>
      </c>
      <c r="B28533" s="1">
        <v>44123.130682870367</v>
      </c>
      <c r="C28533">
        <f t="shared" si="445"/>
        <v>56.173999999999999</v>
      </c>
      <c r="D28533">
        <v>13.43</v>
      </c>
      <c r="J28533">
        <v>44114.225856481484</v>
      </c>
    </row>
    <row r="28534" spans="1:10" x14ac:dyDescent="0.35">
      <c r="A28534">
        <v>28533</v>
      </c>
      <c r="B28534" s="1">
        <v>44123.132071759261</v>
      </c>
      <c r="C28534">
        <f t="shared" si="445"/>
        <v>56.246000000000002</v>
      </c>
      <c r="D28534">
        <v>13.47</v>
      </c>
      <c r="J28534">
        <v>44114.22724537037</v>
      </c>
    </row>
    <row r="28535" spans="1:10" x14ac:dyDescent="0.35">
      <c r="A28535">
        <v>28534</v>
      </c>
      <c r="B28535" s="1">
        <v>44123.133460648147</v>
      </c>
      <c r="C28535">
        <f t="shared" si="445"/>
        <v>56.173999999999999</v>
      </c>
      <c r="D28535">
        <v>13.43</v>
      </c>
      <c r="J28535">
        <v>44114.228634259256</v>
      </c>
    </row>
    <row r="28536" spans="1:10" x14ac:dyDescent="0.35">
      <c r="A28536">
        <v>28535</v>
      </c>
      <c r="B28536" s="1">
        <v>44123.13484953704</v>
      </c>
      <c r="C28536">
        <f t="shared" si="445"/>
        <v>56.246000000000002</v>
      </c>
      <c r="D28536">
        <v>13.47</v>
      </c>
      <c r="J28536">
        <v>44114.230023148149</v>
      </c>
    </row>
    <row r="28537" spans="1:10" x14ac:dyDescent="0.35">
      <c r="A28537">
        <v>28536</v>
      </c>
      <c r="B28537" s="1">
        <v>44123.136238425926</v>
      </c>
      <c r="C28537">
        <f t="shared" si="445"/>
        <v>56.246000000000002</v>
      </c>
      <c r="D28537">
        <v>13.47</v>
      </c>
      <c r="J28537">
        <v>44114.231412037036</v>
      </c>
    </row>
    <row r="28538" spans="1:10" x14ac:dyDescent="0.35">
      <c r="A28538">
        <v>28537</v>
      </c>
      <c r="B28538" s="1">
        <v>44123.137627314813</v>
      </c>
      <c r="C28538">
        <f t="shared" si="445"/>
        <v>56.246000000000002</v>
      </c>
      <c r="D28538">
        <v>13.47</v>
      </c>
      <c r="J28538">
        <v>44114.232800925929</v>
      </c>
    </row>
    <row r="28539" spans="1:10" x14ac:dyDescent="0.35">
      <c r="A28539">
        <v>28538</v>
      </c>
      <c r="B28539" s="1">
        <v>44123.139016203706</v>
      </c>
      <c r="C28539">
        <f t="shared" si="445"/>
        <v>56.246000000000002</v>
      </c>
      <c r="D28539">
        <v>13.47</v>
      </c>
      <c r="J28539">
        <v>44114.234189814815</v>
      </c>
    </row>
    <row r="28540" spans="1:10" x14ac:dyDescent="0.35">
      <c r="A28540">
        <v>28539</v>
      </c>
      <c r="B28540" s="1">
        <v>44123.140405092592</v>
      </c>
      <c r="C28540">
        <f t="shared" si="445"/>
        <v>56.173999999999999</v>
      </c>
      <c r="D28540">
        <v>13.43</v>
      </c>
      <c r="J28540">
        <v>44114.235578703701</v>
      </c>
    </row>
    <row r="28541" spans="1:10" x14ac:dyDescent="0.35">
      <c r="A28541">
        <v>28540</v>
      </c>
      <c r="B28541" s="1">
        <v>44123.141793981478</v>
      </c>
      <c r="C28541">
        <f t="shared" si="445"/>
        <v>56.246000000000002</v>
      </c>
      <c r="D28541">
        <v>13.47</v>
      </c>
      <c r="J28541">
        <v>44114.236967592595</v>
      </c>
    </row>
    <row r="28542" spans="1:10" x14ac:dyDescent="0.35">
      <c r="A28542">
        <v>28541</v>
      </c>
      <c r="B28542" s="1">
        <v>44123.143182870372</v>
      </c>
      <c r="C28542">
        <f t="shared" si="445"/>
        <v>56.173999999999999</v>
      </c>
      <c r="D28542">
        <v>13.43</v>
      </c>
      <c r="J28542">
        <v>44114.238356481481</v>
      </c>
    </row>
    <row r="28543" spans="1:10" x14ac:dyDescent="0.35">
      <c r="A28543">
        <v>28542</v>
      </c>
      <c r="B28543" s="1">
        <v>44123.144571759258</v>
      </c>
      <c r="C28543">
        <f t="shared" si="445"/>
        <v>56.173999999999999</v>
      </c>
      <c r="D28543">
        <v>13.43</v>
      </c>
      <c r="J28543">
        <v>44114.239745370367</v>
      </c>
    </row>
    <row r="28544" spans="1:10" x14ac:dyDescent="0.35">
      <c r="A28544">
        <v>28543</v>
      </c>
      <c r="B28544" s="1">
        <v>44123.145960648151</v>
      </c>
      <c r="C28544">
        <f t="shared" si="445"/>
        <v>56.084000000000003</v>
      </c>
      <c r="D28544">
        <v>13.38</v>
      </c>
      <c r="J28544">
        <v>44114.24113425926</v>
      </c>
    </row>
    <row r="28545" spans="1:10" x14ac:dyDescent="0.35">
      <c r="A28545">
        <v>28544</v>
      </c>
      <c r="B28545" s="1">
        <v>44123.147349537037</v>
      </c>
      <c r="C28545">
        <f t="shared" si="445"/>
        <v>56.173999999999999</v>
      </c>
      <c r="D28545">
        <v>13.43</v>
      </c>
      <c r="J28545">
        <v>44114.242523148147</v>
      </c>
    </row>
    <row r="28546" spans="1:10" x14ac:dyDescent="0.35">
      <c r="A28546">
        <v>28545</v>
      </c>
      <c r="B28546" s="1">
        <v>44123.148738425924</v>
      </c>
      <c r="C28546">
        <f t="shared" ref="C28546:C28609" si="446">(D28546*9/5)+32</f>
        <v>56.084000000000003</v>
      </c>
      <c r="D28546">
        <v>13.38</v>
      </c>
      <c r="J28546">
        <v>44114.24391203704</v>
      </c>
    </row>
    <row r="28547" spans="1:10" x14ac:dyDescent="0.35">
      <c r="A28547">
        <v>28546</v>
      </c>
      <c r="B28547" s="1">
        <v>44123.150127314817</v>
      </c>
      <c r="C28547">
        <f t="shared" si="446"/>
        <v>56.173999999999999</v>
      </c>
      <c r="D28547">
        <v>13.43</v>
      </c>
      <c r="J28547">
        <v>44114.245300925926</v>
      </c>
    </row>
    <row r="28548" spans="1:10" x14ac:dyDescent="0.35">
      <c r="A28548">
        <v>28547</v>
      </c>
      <c r="B28548" s="1">
        <v>44123.151516203703</v>
      </c>
      <c r="C28548">
        <f t="shared" si="446"/>
        <v>56.084000000000003</v>
      </c>
      <c r="D28548">
        <v>13.38</v>
      </c>
      <c r="J28548">
        <v>44114.246689814812</v>
      </c>
    </row>
    <row r="28549" spans="1:10" x14ac:dyDescent="0.35">
      <c r="A28549">
        <v>28548</v>
      </c>
      <c r="B28549" s="1">
        <v>44123.152905092589</v>
      </c>
      <c r="C28549">
        <f t="shared" si="446"/>
        <v>56.084000000000003</v>
      </c>
      <c r="D28549">
        <v>13.38</v>
      </c>
      <c r="J28549">
        <v>44114.248078703706</v>
      </c>
    </row>
    <row r="28550" spans="1:10" x14ac:dyDescent="0.35">
      <c r="A28550">
        <v>28549</v>
      </c>
      <c r="B28550" s="1">
        <v>44123.154293981483</v>
      </c>
      <c r="C28550">
        <f t="shared" si="446"/>
        <v>56.084000000000003</v>
      </c>
      <c r="D28550">
        <v>13.38</v>
      </c>
      <c r="J28550">
        <v>44114.249467592592</v>
      </c>
    </row>
    <row r="28551" spans="1:10" x14ac:dyDescent="0.35">
      <c r="A28551">
        <v>28550</v>
      </c>
      <c r="B28551" s="1">
        <v>44123.155682870369</v>
      </c>
      <c r="C28551">
        <f t="shared" si="446"/>
        <v>56.084000000000003</v>
      </c>
      <c r="D28551">
        <v>13.38</v>
      </c>
      <c r="J28551">
        <v>44114.250856481478</v>
      </c>
    </row>
    <row r="28552" spans="1:10" x14ac:dyDescent="0.35">
      <c r="A28552">
        <v>28551</v>
      </c>
      <c r="B28552" s="1">
        <v>44123.157071759262</v>
      </c>
      <c r="C28552">
        <f t="shared" si="446"/>
        <v>56.084000000000003</v>
      </c>
      <c r="D28552">
        <v>13.38</v>
      </c>
      <c r="J28552">
        <v>44114.252245370371</v>
      </c>
    </row>
    <row r="28553" spans="1:10" x14ac:dyDescent="0.35">
      <c r="A28553">
        <v>28552</v>
      </c>
      <c r="B28553" s="1">
        <v>44123.158460648148</v>
      </c>
      <c r="C28553">
        <f t="shared" si="446"/>
        <v>56.173999999999999</v>
      </c>
      <c r="D28553">
        <v>13.43</v>
      </c>
      <c r="J28553">
        <v>44114.253634259258</v>
      </c>
    </row>
    <row r="28554" spans="1:10" x14ac:dyDescent="0.35">
      <c r="A28554">
        <v>28553</v>
      </c>
      <c r="B28554" s="1">
        <v>44123.159849537034</v>
      </c>
      <c r="C28554">
        <f t="shared" si="446"/>
        <v>56.173999999999999</v>
      </c>
      <c r="D28554">
        <v>13.43</v>
      </c>
      <c r="J28554">
        <v>44114.255023148151</v>
      </c>
    </row>
    <row r="28555" spans="1:10" x14ac:dyDescent="0.35">
      <c r="A28555">
        <v>28554</v>
      </c>
      <c r="B28555" s="1">
        <v>44123.161238425928</v>
      </c>
      <c r="C28555">
        <f t="shared" si="446"/>
        <v>56.246000000000002</v>
      </c>
      <c r="D28555">
        <v>13.47</v>
      </c>
      <c r="J28555">
        <v>44114.256412037037</v>
      </c>
    </row>
    <row r="28556" spans="1:10" x14ac:dyDescent="0.35">
      <c r="A28556">
        <v>28555</v>
      </c>
      <c r="B28556" s="1">
        <v>44123.162627314814</v>
      </c>
      <c r="C28556">
        <f t="shared" si="446"/>
        <v>56.246000000000002</v>
      </c>
      <c r="D28556">
        <v>13.47</v>
      </c>
      <c r="J28556">
        <v>44114.257800925923</v>
      </c>
    </row>
    <row r="28557" spans="1:10" x14ac:dyDescent="0.35">
      <c r="A28557">
        <v>28556</v>
      </c>
      <c r="B28557" s="1">
        <v>44123.1640162037</v>
      </c>
      <c r="C28557">
        <f t="shared" si="446"/>
        <v>56.246000000000002</v>
      </c>
      <c r="D28557">
        <v>13.47</v>
      </c>
      <c r="J28557">
        <v>44114.259189814817</v>
      </c>
    </row>
    <row r="28558" spans="1:10" x14ac:dyDescent="0.35">
      <c r="A28558">
        <v>28557</v>
      </c>
      <c r="B28558" s="1">
        <v>44123.165405092594</v>
      </c>
      <c r="C28558">
        <f t="shared" si="446"/>
        <v>56.246000000000002</v>
      </c>
      <c r="D28558">
        <v>13.47</v>
      </c>
      <c r="J28558">
        <v>44114.260578703703</v>
      </c>
    </row>
    <row r="28559" spans="1:10" x14ac:dyDescent="0.35">
      <c r="A28559">
        <v>28558</v>
      </c>
      <c r="B28559" s="1">
        <v>44123.16679398148</v>
      </c>
      <c r="C28559">
        <f t="shared" si="446"/>
        <v>56.246000000000002</v>
      </c>
      <c r="D28559">
        <v>13.47</v>
      </c>
      <c r="J28559">
        <v>44114.261967592596</v>
      </c>
    </row>
    <row r="28560" spans="1:10" x14ac:dyDescent="0.35">
      <c r="A28560">
        <v>28559</v>
      </c>
      <c r="B28560" s="1">
        <v>44123.168182870373</v>
      </c>
      <c r="C28560">
        <f t="shared" si="446"/>
        <v>56.317999999999998</v>
      </c>
      <c r="D28560">
        <v>13.51</v>
      </c>
      <c r="J28560">
        <v>44114.263356481482</v>
      </c>
    </row>
    <row r="28561" spans="1:10" x14ac:dyDescent="0.35">
      <c r="A28561">
        <v>28560</v>
      </c>
      <c r="B28561" s="1">
        <v>44123.169571759259</v>
      </c>
      <c r="C28561">
        <f t="shared" si="446"/>
        <v>56.317999999999998</v>
      </c>
      <c r="D28561">
        <v>13.51</v>
      </c>
      <c r="J28561">
        <v>44114.264745370368</v>
      </c>
    </row>
    <row r="28562" spans="1:10" x14ac:dyDescent="0.35">
      <c r="A28562">
        <v>28561</v>
      </c>
      <c r="B28562" s="1">
        <v>44123.170960648145</v>
      </c>
      <c r="C28562">
        <f t="shared" si="446"/>
        <v>56.246000000000002</v>
      </c>
      <c r="D28562">
        <v>13.47</v>
      </c>
      <c r="J28562">
        <v>44114.266134259262</v>
      </c>
    </row>
    <row r="28563" spans="1:10" x14ac:dyDescent="0.35">
      <c r="A28563">
        <v>28562</v>
      </c>
      <c r="B28563" s="1">
        <v>44123.172349537039</v>
      </c>
      <c r="C28563">
        <f t="shared" si="446"/>
        <v>56.246000000000002</v>
      </c>
      <c r="D28563">
        <v>13.47</v>
      </c>
      <c r="J28563">
        <v>44114.267523148148</v>
      </c>
    </row>
    <row r="28564" spans="1:10" x14ac:dyDescent="0.35">
      <c r="A28564">
        <v>28563</v>
      </c>
      <c r="B28564" s="1">
        <v>44123.173738425925</v>
      </c>
      <c r="C28564">
        <f t="shared" si="446"/>
        <v>56.317999999999998</v>
      </c>
      <c r="D28564">
        <v>13.51</v>
      </c>
      <c r="J28564">
        <v>44114.268912037034</v>
      </c>
    </row>
    <row r="28565" spans="1:10" x14ac:dyDescent="0.35">
      <c r="A28565">
        <v>28564</v>
      </c>
      <c r="B28565" s="1">
        <v>44123.175127314818</v>
      </c>
      <c r="C28565">
        <f t="shared" si="446"/>
        <v>56.39</v>
      </c>
      <c r="D28565">
        <v>13.55</v>
      </c>
      <c r="J28565">
        <v>44114.270300925928</v>
      </c>
    </row>
    <row r="28566" spans="1:10" x14ac:dyDescent="0.35">
      <c r="A28566">
        <v>28565</v>
      </c>
      <c r="B28566" s="1">
        <v>44123.176516203705</v>
      </c>
      <c r="C28566">
        <f t="shared" si="446"/>
        <v>56.48</v>
      </c>
      <c r="D28566">
        <v>13.6</v>
      </c>
      <c r="J28566">
        <v>44114.271689814814</v>
      </c>
    </row>
    <row r="28567" spans="1:10" x14ac:dyDescent="0.35">
      <c r="A28567">
        <v>28566</v>
      </c>
      <c r="B28567" s="1">
        <v>44123.177905092591</v>
      </c>
      <c r="C28567">
        <f t="shared" si="446"/>
        <v>56.48</v>
      </c>
      <c r="D28567">
        <v>13.6</v>
      </c>
      <c r="J28567">
        <v>44114.273078703707</v>
      </c>
    </row>
    <row r="28568" spans="1:10" x14ac:dyDescent="0.35">
      <c r="A28568">
        <v>28567</v>
      </c>
      <c r="B28568" s="1">
        <v>44123.179293981484</v>
      </c>
      <c r="C28568">
        <f t="shared" si="446"/>
        <v>56.48</v>
      </c>
      <c r="D28568">
        <v>13.6</v>
      </c>
      <c r="J28568">
        <v>44114.274467592593</v>
      </c>
    </row>
    <row r="28569" spans="1:10" x14ac:dyDescent="0.35">
      <c r="A28569">
        <v>28568</v>
      </c>
      <c r="B28569" s="1">
        <v>44123.18068287037</v>
      </c>
      <c r="C28569">
        <f t="shared" si="446"/>
        <v>56.48</v>
      </c>
      <c r="D28569">
        <v>13.6</v>
      </c>
      <c r="J28569">
        <v>44114.275856481479</v>
      </c>
    </row>
    <row r="28570" spans="1:10" x14ac:dyDescent="0.35">
      <c r="A28570">
        <v>28569</v>
      </c>
      <c r="B28570" s="1">
        <v>44123.182071759256</v>
      </c>
      <c r="C28570">
        <f t="shared" si="446"/>
        <v>56.552</v>
      </c>
      <c r="D28570">
        <v>13.64</v>
      </c>
      <c r="J28570">
        <v>44114.277245370373</v>
      </c>
    </row>
    <row r="28571" spans="1:10" x14ac:dyDescent="0.35">
      <c r="A28571">
        <v>28570</v>
      </c>
      <c r="B28571" s="1">
        <v>44123.18346064815</v>
      </c>
      <c r="C28571">
        <f t="shared" si="446"/>
        <v>56.552</v>
      </c>
      <c r="D28571">
        <v>13.64</v>
      </c>
      <c r="J28571">
        <v>44114.278634259259</v>
      </c>
    </row>
    <row r="28572" spans="1:10" x14ac:dyDescent="0.35">
      <c r="A28572">
        <v>28571</v>
      </c>
      <c r="B28572" s="1">
        <v>44123.184849537036</v>
      </c>
      <c r="C28572">
        <f t="shared" si="446"/>
        <v>56.552</v>
      </c>
      <c r="D28572">
        <v>13.64</v>
      </c>
      <c r="J28572">
        <v>44114.280023148145</v>
      </c>
    </row>
    <row r="28573" spans="1:10" x14ac:dyDescent="0.35">
      <c r="A28573">
        <v>28572</v>
      </c>
      <c r="B28573" s="1">
        <v>44123.186238425929</v>
      </c>
      <c r="C28573">
        <f t="shared" si="446"/>
        <v>56.48</v>
      </c>
      <c r="D28573">
        <v>13.6</v>
      </c>
      <c r="J28573">
        <v>44114.281412037039</v>
      </c>
    </row>
    <row r="28574" spans="1:10" x14ac:dyDescent="0.35">
      <c r="A28574">
        <v>28573</v>
      </c>
      <c r="B28574" s="1">
        <v>44123.187627314815</v>
      </c>
      <c r="C28574">
        <f t="shared" si="446"/>
        <v>56.624000000000002</v>
      </c>
      <c r="D28574">
        <v>13.68</v>
      </c>
      <c r="J28574">
        <v>44114.282800925925</v>
      </c>
    </row>
    <row r="28575" spans="1:10" x14ac:dyDescent="0.35">
      <c r="A28575">
        <v>28574</v>
      </c>
      <c r="B28575" s="1">
        <v>44123.189016203702</v>
      </c>
      <c r="C28575">
        <f t="shared" si="446"/>
        <v>56.552</v>
      </c>
      <c r="D28575">
        <v>13.64</v>
      </c>
      <c r="J28575">
        <v>44114.284189814818</v>
      </c>
    </row>
    <row r="28576" spans="1:10" x14ac:dyDescent="0.35">
      <c r="A28576">
        <v>28575</v>
      </c>
      <c r="B28576" s="1">
        <v>44123.190405092595</v>
      </c>
      <c r="C28576">
        <f t="shared" si="446"/>
        <v>56.552</v>
      </c>
      <c r="D28576">
        <v>13.64</v>
      </c>
      <c r="J28576">
        <v>44114.285578703704</v>
      </c>
    </row>
    <row r="28577" spans="1:10" x14ac:dyDescent="0.35">
      <c r="A28577">
        <v>28576</v>
      </c>
      <c r="B28577" s="1">
        <v>44123.191793981481</v>
      </c>
      <c r="C28577">
        <f t="shared" si="446"/>
        <v>56.624000000000002</v>
      </c>
      <c r="D28577">
        <v>13.68</v>
      </c>
      <c r="J28577">
        <v>44114.28696759259</v>
      </c>
    </row>
    <row r="28578" spans="1:10" x14ac:dyDescent="0.35">
      <c r="A28578">
        <v>28577</v>
      </c>
      <c r="B28578" s="1">
        <v>44123.193182870367</v>
      </c>
      <c r="C28578">
        <f t="shared" si="446"/>
        <v>56.552</v>
      </c>
      <c r="D28578">
        <v>13.64</v>
      </c>
      <c r="J28578">
        <v>44114.288356481484</v>
      </c>
    </row>
    <row r="28579" spans="1:10" x14ac:dyDescent="0.35">
      <c r="A28579">
        <v>28578</v>
      </c>
      <c r="B28579" s="1">
        <v>44123.194571759261</v>
      </c>
      <c r="C28579">
        <f t="shared" si="446"/>
        <v>56.552</v>
      </c>
      <c r="D28579">
        <v>13.64</v>
      </c>
      <c r="J28579">
        <v>44114.28974537037</v>
      </c>
    </row>
    <row r="28580" spans="1:10" x14ac:dyDescent="0.35">
      <c r="A28580">
        <v>28579</v>
      </c>
      <c r="B28580" s="1">
        <v>44123.195960648147</v>
      </c>
      <c r="C28580">
        <f t="shared" si="446"/>
        <v>56.552</v>
      </c>
      <c r="D28580">
        <v>13.64</v>
      </c>
      <c r="J28580">
        <v>44114.291134259256</v>
      </c>
    </row>
    <row r="28581" spans="1:10" x14ac:dyDescent="0.35">
      <c r="A28581">
        <v>28580</v>
      </c>
      <c r="B28581" s="1">
        <v>44123.19734953704</v>
      </c>
      <c r="C28581">
        <f t="shared" si="446"/>
        <v>56.552</v>
      </c>
      <c r="D28581">
        <v>13.64</v>
      </c>
      <c r="J28581">
        <v>44114.292523148149</v>
      </c>
    </row>
    <row r="28582" spans="1:10" x14ac:dyDescent="0.35">
      <c r="A28582">
        <v>28581</v>
      </c>
      <c r="B28582" s="1">
        <v>44123.198738425926</v>
      </c>
      <c r="C28582">
        <f t="shared" si="446"/>
        <v>56.552</v>
      </c>
      <c r="D28582">
        <v>13.64</v>
      </c>
      <c r="J28582">
        <v>44114.293912037036</v>
      </c>
    </row>
    <row r="28583" spans="1:10" x14ac:dyDescent="0.35">
      <c r="A28583">
        <v>28582</v>
      </c>
      <c r="B28583" s="1">
        <v>44123.200127314813</v>
      </c>
      <c r="C28583">
        <f t="shared" si="446"/>
        <v>56.552</v>
      </c>
      <c r="D28583">
        <v>13.64</v>
      </c>
      <c r="J28583">
        <v>44114.295300925929</v>
      </c>
    </row>
    <row r="28584" spans="1:10" x14ac:dyDescent="0.35">
      <c r="A28584">
        <v>28583</v>
      </c>
      <c r="B28584" s="1">
        <v>44123.201516203706</v>
      </c>
      <c r="C28584">
        <f t="shared" si="446"/>
        <v>56.552</v>
      </c>
      <c r="D28584">
        <v>13.64</v>
      </c>
      <c r="J28584">
        <v>44114.296689814815</v>
      </c>
    </row>
    <row r="28585" spans="1:10" x14ac:dyDescent="0.35">
      <c r="A28585">
        <v>28584</v>
      </c>
      <c r="B28585" s="1">
        <v>44123.202905092592</v>
      </c>
      <c r="C28585">
        <f t="shared" si="446"/>
        <v>56.48</v>
      </c>
      <c r="D28585">
        <v>13.6</v>
      </c>
      <c r="J28585">
        <v>44114.298078703701</v>
      </c>
    </row>
    <row r="28586" spans="1:10" x14ac:dyDescent="0.35">
      <c r="A28586">
        <v>28585</v>
      </c>
      <c r="B28586" s="1">
        <v>44123.204293981478</v>
      </c>
      <c r="C28586">
        <f t="shared" si="446"/>
        <v>56.39</v>
      </c>
      <c r="D28586">
        <v>13.55</v>
      </c>
      <c r="J28586">
        <v>44114.299467592595</v>
      </c>
    </row>
    <row r="28587" spans="1:10" x14ac:dyDescent="0.35">
      <c r="A28587">
        <v>28586</v>
      </c>
      <c r="B28587" s="1">
        <v>44123.205682870372</v>
      </c>
      <c r="C28587">
        <f t="shared" si="446"/>
        <v>56.48</v>
      </c>
      <c r="D28587">
        <v>13.6</v>
      </c>
      <c r="J28587">
        <v>44114.300856481481</v>
      </c>
    </row>
    <row r="28588" spans="1:10" x14ac:dyDescent="0.35">
      <c r="A28588">
        <v>28587</v>
      </c>
      <c r="B28588" s="1">
        <v>44123.207071759258</v>
      </c>
      <c r="C28588">
        <f t="shared" si="446"/>
        <v>56.48</v>
      </c>
      <c r="D28588">
        <v>13.6</v>
      </c>
      <c r="J28588">
        <v>44114.302245370367</v>
      </c>
    </row>
    <row r="28589" spans="1:10" x14ac:dyDescent="0.35">
      <c r="A28589">
        <v>28588</v>
      </c>
      <c r="B28589" s="1">
        <v>44123.208460648151</v>
      </c>
      <c r="C28589">
        <f t="shared" si="446"/>
        <v>56.317999999999998</v>
      </c>
      <c r="D28589">
        <v>13.51</v>
      </c>
      <c r="J28589">
        <v>44114.30363425926</v>
      </c>
    </row>
    <row r="28590" spans="1:10" x14ac:dyDescent="0.35">
      <c r="A28590">
        <v>28589</v>
      </c>
      <c r="B28590" s="1">
        <v>44123.209849537037</v>
      </c>
      <c r="C28590">
        <f t="shared" si="446"/>
        <v>56.39</v>
      </c>
      <c r="D28590">
        <v>13.55</v>
      </c>
      <c r="J28590">
        <v>44114.305023148147</v>
      </c>
    </row>
    <row r="28591" spans="1:10" x14ac:dyDescent="0.35">
      <c r="A28591">
        <v>28590</v>
      </c>
      <c r="B28591" s="1">
        <v>44123.211238425924</v>
      </c>
      <c r="C28591">
        <f t="shared" si="446"/>
        <v>56.39</v>
      </c>
      <c r="D28591">
        <v>13.55</v>
      </c>
      <c r="J28591">
        <v>44114.30641203704</v>
      </c>
    </row>
    <row r="28592" spans="1:10" x14ac:dyDescent="0.35">
      <c r="A28592">
        <v>28591</v>
      </c>
      <c r="B28592" s="1">
        <v>44123.212627314817</v>
      </c>
      <c r="C28592">
        <f t="shared" si="446"/>
        <v>56.39</v>
      </c>
      <c r="D28592">
        <v>13.55</v>
      </c>
      <c r="J28592">
        <v>44114.307800925926</v>
      </c>
    </row>
    <row r="28593" spans="1:10" x14ac:dyDescent="0.35">
      <c r="A28593">
        <v>28592</v>
      </c>
      <c r="B28593" s="1">
        <v>44123.214016203703</v>
      </c>
      <c r="C28593">
        <f t="shared" si="446"/>
        <v>56.317999999999998</v>
      </c>
      <c r="D28593">
        <v>13.51</v>
      </c>
      <c r="J28593">
        <v>44114.309189814812</v>
      </c>
    </row>
    <row r="28594" spans="1:10" x14ac:dyDescent="0.35">
      <c r="A28594">
        <v>28593</v>
      </c>
      <c r="B28594" s="1">
        <v>44123.215405092589</v>
      </c>
      <c r="C28594">
        <f t="shared" si="446"/>
        <v>56.246000000000002</v>
      </c>
      <c r="D28594">
        <v>13.47</v>
      </c>
      <c r="J28594">
        <v>44114.310578703706</v>
      </c>
    </row>
    <row r="28595" spans="1:10" x14ac:dyDescent="0.35">
      <c r="A28595">
        <v>28594</v>
      </c>
      <c r="B28595" s="1">
        <v>44123.216793981483</v>
      </c>
      <c r="C28595">
        <f t="shared" si="446"/>
        <v>56.246000000000002</v>
      </c>
      <c r="D28595">
        <v>13.47</v>
      </c>
      <c r="J28595">
        <v>44114.311967592592</v>
      </c>
    </row>
    <row r="28596" spans="1:10" x14ac:dyDescent="0.35">
      <c r="A28596">
        <v>28595</v>
      </c>
      <c r="B28596" s="1">
        <v>44123.218182870369</v>
      </c>
      <c r="C28596">
        <f t="shared" si="446"/>
        <v>56.317999999999998</v>
      </c>
      <c r="D28596">
        <v>13.51</v>
      </c>
      <c r="J28596">
        <v>44114.313356481478</v>
      </c>
    </row>
    <row r="28597" spans="1:10" x14ac:dyDescent="0.35">
      <c r="A28597">
        <v>28596</v>
      </c>
      <c r="B28597" s="1">
        <v>44123.219571759262</v>
      </c>
      <c r="C28597">
        <f t="shared" si="446"/>
        <v>56.173999999999999</v>
      </c>
      <c r="D28597">
        <v>13.43</v>
      </c>
      <c r="J28597">
        <v>44114.314745370371</v>
      </c>
    </row>
    <row r="28598" spans="1:10" x14ac:dyDescent="0.35">
      <c r="A28598">
        <v>28597</v>
      </c>
      <c r="B28598" s="1">
        <v>44123.220960648148</v>
      </c>
      <c r="C28598">
        <f t="shared" si="446"/>
        <v>56.084000000000003</v>
      </c>
      <c r="D28598">
        <v>13.38</v>
      </c>
      <c r="J28598">
        <v>44114.316134259258</v>
      </c>
    </row>
    <row r="28599" spans="1:10" x14ac:dyDescent="0.35">
      <c r="A28599">
        <v>28598</v>
      </c>
      <c r="B28599" s="1">
        <v>44123.222349537034</v>
      </c>
      <c r="C28599">
        <f t="shared" si="446"/>
        <v>56.173999999999999</v>
      </c>
      <c r="D28599">
        <v>13.43</v>
      </c>
      <c r="J28599">
        <v>44114.317523148151</v>
      </c>
    </row>
    <row r="28600" spans="1:10" x14ac:dyDescent="0.35">
      <c r="A28600">
        <v>28599</v>
      </c>
      <c r="B28600" s="1">
        <v>44123.223738425928</v>
      </c>
      <c r="C28600">
        <f t="shared" si="446"/>
        <v>56.173999999999999</v>
      </c>
      <c r="D28600">
        <v>13.43</v>
      </c>
      <c r="J28600">
        <v>44114.318912037037</v>
      </c>
    </row>
    <row r="28601" spans="1:10" x14ac:dyDescent="0.35">
      <c r="A28601">
        <v>28600</v>
      </c>
      <c r="B28601" s="1">
        <v>44123.225127314814</v>
      </c>
      <c r="C28601">
        <f t="shared" si="446"/>
        <v>56.173999999999999</v>
      </c>
      <c r="D28601">
        <v>13.43</v>
      </c>
      <c r="J28601">
        <v>44114.320300925923</v>
      </c>
    </row>
    <row r="28602" spans="1:10" x14ac:dyDescent="0.35">
      <c r="A28602">
        <v>28601</v>
      </c>
      <c r="B28602" s="1">
        <v>44123.2265162037</v>
      </c>
      <c r="C28602">
        <f t="shared" si="446"/>
        <v>56.173999999999999</v>
      </c>
      <c r="D28602">
        <v>13.43</v>
      </c>
      <c r="J28602">
        <v>44114.321689814817</v>
      </c>
    </row>
    <row r="28603" spans="1:10" x14ac:dyDescent="0.35">
      <c r="A28603">
        <v>28602</v>
      </c>
      <c r="B28603" s="1">
        <v>44123.227905092594</v>
      </c>
      <c r="C28603">
        <f t="shared" si="446"/>
        <v>56.173999999999999</v>
      </c>
      <c r="D28603">
        <v>13.43</v>
      </c>
      <c r="J28603">
        <v>44114.323078703703</v>
      </c>
    </row>
    <row r="28604" spans="1:10" x14ac:dyDescent="0.35">
      <c r="A28604">
        <v>28603</v>
      </c>
      <c r="B28604" s="1">
        <v>44123.22929398148</v>
      </c>
      <c r="C28604">
        <f t="shared" si="446"/>
        <v>56.173999999999999</v>
      </c>
      <c r="D28604">
        <v>13.43</v>
      </c>
      <c r="J28604">
        <v>44114.324467592596</v>
      </c>
    </row>
    <row r="28605" spans="1:10" x14ac:dyDescent="0.35">
      <c r="A28605">
        <v>28604</v>
      </c>
      <c r="B28605" s="1">
        <v>44123.230682870373</v>
      </c>
      <c r="C28605">
        <f t="shared" si="446"/>
        <v>56.084000000000003</v>
      </c>
      <c r="D28605">
        <v>13.38</v>
      </c>
      <c r="J28605">
        <v>44114.325856481482</v>
      </c>
    </row>
    <row r="28606" spans="1:10" x14ac:dyDescent="0.35">
      <c r="A28606">
        <v>28605</v>
      </c>
      <c r="B28606" s="1">
        <v>44123.232071759259</v>
      </c>
      <c r="C28606">
        <f t="shared" si="446"/>
        <v>56.173999999999999</v>
      </c>
      <c r="D28606">
        <v>13.43</v>
      </c>
      <c r="J28606">
        <v>44114.327245370368</v>
      </c>
    </row>
    <row r="28607" spans="1:10" x14ac:dyDescent="0.35">
      <c r="A28607">
        <v>28606</v>
      </c>
      <c r="B28607" s="1">
        <v>44123.233460648145</v>
      </c>
      <c r="C28607">
        <f t="shared" si="446"/>
        <v>56.012</v>
      </c>
      <c r="D28607">
        <v>13.34</v>
      </c>
      <c r="J28607">
        <v>44114.328634259262</v>
      </c>
    </row>
    <row r="28608" spans="1:10" x14ac:dyDescent="0.35">
      <c r="A28608">
        <v>28607</v>
      </c>
      <c r="B28608" s="1">
        <v>44123.234849537039</v>
      </c>
      <c r="C28608">
        <f t="shared" si="446"/>
        <v>56.173999999999999</v>
      </c>
      <c r="D28608">
        <v>13.43</v>
      </c>
      <c r="J28608">
        <v>44114.330023148148</v>
      </c>
    </row>
    <row r="28609" spans="1:10" x14ac:dyDescent="0.35">
      <c r="A28609">
        <v>28608</v>
      </c>
      <c r="B28609" s="1">
        <v>44123.236238425925</v>
      </c>
      <c r="C28609">
        <f t="shared" si="446"/>
        <v>56.173999999999999</v>
      </c>
      <c r="D28609">
        <v>13.43</v>
      </c>
      <c r="J28609">
        <v>44114.331412037034</v>
      </c>
    </row>
    <row r="28610" spans="1:10" x14ac:dyDescent="0.35">
      <c r="A28610">
        <v>28609</v>
      </c>
      <c r="B28610" s="1">
        <v>44123.237627314818</v>
      </c>
      <c r="C28610">
        <f t="shared" ref="C28610:C28673" si="447">(D28610*9/5)+32</f>
        <v>56.173999999999999</v>
      </c>
      <c r="D28610">
        <v>13.43</v>
      </c>
      <c r="J28610">
        <v>44114.332800925928</v>
      </c>
    </row>
    <row r="28611" spans="1:10" x14ac:dyDescent="0.35">
      <c r="A28611">
        <v>28610</v>
      </c>
      <c r="B28611" s="1">
        <v>44123.239016203705</v>
      </c>
      <c r="C28611">
        <f t="shared" si="447"/>
        <v>56.246000000000002</v>
      </c>
      <c r="D28611">
        <v>13.47</v>
      </c>
      <c r="J28611">
        <v>44114.334189814814</v>
      </c>
    </row>
    <row r="28612" spans="1:10" x14ac:dyDescent="0.35">
      <c r="A28612">
        <v>28611</v>
      </c>
      <c r="B28612" s="1">
        <v>44123.240405092591</v>
      </c>
      <c r="C28612">
        <f t="shared" si="447"/>
        <v>56.246000000000002</v>
      </c>
      <c r="D28612">
        <v>13.47</v>
      </c>
      <c r="J28612">
        <v>44114.335578703707</v>
      </c>
    </row>
    <row r="28613" spans="1:10" x14ac:dyDescent="0.35">
      <c r="A28613">
        <v>28612</v>
      </c>
      <c r="B28613" s="1">
        <v>44123.241793981484</v>
      </c>
      <c r="C28613">
        <f t="shared" si="447"/>
        <v>56.39</v>
      </c>
      <c r="D28613">
        <v>13.55</v>
      </c>
      <c r="J28613">
        <v>44114.336967592593</v>
      </c>
    </row>
    <row r="28614" spans="1:10" x14ac:dyDescent="0.35">
      <c r="A28614">
        <v>28613</v>
      </c>
      <c r="B28614" s="1">
        <v>44123.24318287037</v>
      </c>
      <c r="C28614">
        <f t="shared" si="447"/>
        <v>56.39</v>
      </c>
      <c r="D28614">
        <v>13.55</v>
      </c>
      <c r="J28614">
        <v>44114.338356481479</v>
      </c>
    </row>
    <row r="28615" spans="1:10" x14ac:dyDescent="0.35">
      <c r="A28615">
        <v>28614</v>
      </c>
      <c r="B28615" s="1">
        <v>44123.244571759256</v>
      </c>
      <c r="C28615">
        <f t="shared" si="447"/>
        <v>56.48</v>
      </c>
      <c r="D28615">
        <v>13.6</v>
      </c>
      <c r="J28615">
        <v>44114.339745370373</v>
      </c>
    </row>
    <row r="28616" spans="1:10" x14ac:dyDescent="0.35">
      <c r="A28616">
        <v>28615</v>
      </c>
      <c r="B28616" s="1">
        <v>44123.24596064815</v>
      </c>
      <c r="C28616">
        <f t="shared" si="447"/>
        <v>56.39</v>
      </c>
      <c r="D28616">
        <v>13.55</v>
      </c>
      <c r="J28616">
        <v>44114.341134259259</v>
      </c>
    </row>
    <row r="28617" spans="1:10" x14ac:dyDescent="0.35">
      <c r="A28617">
        <v>28616</v>
      </c>
      <c r="B28617" s="1">
        <v>44123.247349537036</v>
      </c>
      <c r="C28617">
        <f t="shared" si="447"/>
        <v>56.48</v>
      </c>
      <c r="D28617">
        <v>13.6</v>
      </c>
      <c r="J28617">
        <v>44114.342523148145</v>
      </c>
    </row>
    <row r="28618" spans="1:10" x14ac:dyDescent="0.35">
      <c r="A28618">
        <v>28617</v>
      </c>
      <c r="B28618" s="1">
        <v>44123.248738425929</v>
      </c>
      <c r="C28618">
        <f t="shared" si="447"/>
        <v>56.552</v>
      </c>
      <c r="D28618">
        <v>13.64</v>
      </c>
      <c r="J28618">
        <v>44114.343912037039</v>
      </c>
    </row>
    <row r="28619" spans="1:10" x14ac:dyDescent="0.35">
      <c r="A28619">
        <v>28618</v>
      </c>
      <c r="B28619" s="1">
        <v>44123.250127314815</v>
      </c>
      <c r="C28619">
        <f t="shared" si="447"/>
        <v>56.48</v>
      </c>
      <c r="D28619">
        <v>13.6</v>
      </c>
      <c r="J28619">
        <v>44114.345300925925</v>
      </c>
    </row>
    <row r="28620" spans="1:10" x14ac:dyDescent="0.35">
      <c r="A28620">
        <v>28619</v>
      </c>
      <c r="B28620" s="1">
        <v>44123.251516203702</v>
      </c>
      <c r="C28620">
        <f t="shared" si="447"/>
        <v>56.552</v>
      </c>
      <c r="D28620">
        <v>13.64</v>
      </c>
      <c r="J28620">
        <v>44114.346689814818</v>
      </c>
    </row>
    <row r="28621" spans="1:10" x14ac:dyDescent="0.35">
      <c r="A28621">
        <v>28620</v>
      </c>
      <c r="B28621" s="1">
        <v>44123.252905092595</v>
      </c>
      <c r="C28621">
        <f t="shared" si="447"/>
        <v>56.552</v>
      </c>
      <c r="D28621">
        <v>13.64</v>
      </c>
      <c r="J28621">
        <v>44114.348078703704</v>
      </c>
    </row>
    <row r="28622" spans="1:10" x14ac:dyDescent="0.35">
      <c r="A28622">
        <v>28621</v>
      </c>
      <c r="B28622" s="1">
        <v>44123.254293981481</v>
      </c>
      <c r="C28622">
        <f t="shared" si="447"/>
        <v>56.48</v>
      </c>
      <c r="D28622">
        <v>13.6</v>
      </c>
      <c r="J28622">
        <v>44114.34946759259</v>
      </c>
    </row>
    <row r="28623" spans="1:10" x14ac:dyDescent="0.35">
      <c r="A28623">
        <v>28622</v>
      </c>
      <c r="B28623" s="1">
        <v>44123.255682870367</v>
      </c>
      <c r="C28623">
        <f t="shared" si="447"/>
        <v>56.552</v>
      </c>
      <c r="D28623">
        <v>13.64</v>
      </c>
      <c r="J28623">
        <v>44114.350856481484</v>
      </c>
    </row>
    <row r="28624" spans="1:10" x14ac:dyDescent="0.35">
      <c r="A28624">
        <v>28623</v>
      </c>
      <c r="B28624" s="1">
        <v>44123.257071759261</v>
      </c>
      <c r="C28624">
        <f t="shared" si="447"/>
        <v>56.552</v>
      </c>
      <c r="D28624">
        <v>13.64</v>
      </c>
      <c r="J28624">
        <v>44114.35224537037</v>
      </c>
    </row>
    <row r="28625" spans="1:10" x14ac:dyDescent="0.35">
      <c r="A28625">
        <v>28624</v>
      </c>
      <c r="B28625" s="1">
        <v>44123.258460648147</v>
      </c>
      <c r="C28625">
        <f t="shared" si="447"/>
        <v>56.552</v>
      </c>
      <c r="D28625">
        <v>13.64</v>
      </c>
      <c r="J28625">
        <v>44114.353634259256</v>
      </c>
    </row>
    <row r="28626" spans="1:10" x14ac:dyDescent="0.35">
      <c r="A28626">
        <v>28625</v>
      </c>
      <c r="B28626" s="1">
        <v>44123.25984953704</v>
      </c>
      <c r="C28626">
        <f t="shared" si="447"/>
        <v>56.48</v>
      </c>
      <c r="D28626">
        <v>13.6</v>
      </c>
      <c r="J28626">
        <v>44114.355023148149</v>
      </c>
    </row>
    <row r="28627" spans="1:10" x14ac:dyDescent="0.35">
      <c r="A28627">
        <v>28626</v>
      </c>
      <c r="B28627" s="1">
        <v>44123.261238425926</v>
      </c>
      <c r="C28627">
        <f t="shared" si="447"/>
        <v>56.48</v>
      </c>
      <c r="D28627">
        <v>13.6</v>
      </c>
      <c r="J28627">
        <v>44114.356412037036</v>
      </c>
    </row>
    <row r="28628" spans="1:10" x14ac:dyDescent="0.35">
      <c r="A28628">
        <v>28627</v>
      </c>
      <c r="B28628" s="1">
        <v>44123.262627314813</v>
      </c>
      <c r="C28628">
        <f t="shared" si="447"/>
        <v>56.48</v>
      </c>
      <c r="D28628">
        <v>13.6</v>
      </c>
      <c r="J28628">
        <v>44114.357800925929</v>
      </c>
    </row>
    <row r="28629" spans="1:10" x14ac:dyDescent="0.35">
      <c r="A28629">
        <v>28628</v>
      </c>
      <c r="B28629" s="1">
        <v>44123.264016203706</v>
      </c>
      <c r="C28629">
        <f t="shared" si="447"/>
        <v>56.552</v>
      </c>
      <c r="D28629">
        <v>13.64</v>
      </c>
      <c r="J28629">
        <v>44114.359189814815</v>
      </c>
    </row>
    <row r="28630" spans="1:10" x14ac:dyDescent="0.35">
      <c r="A28630">
        <v>28629</v>
      </c>
      <c r="B28630" s="1">
        <v>44123.265405092592</v>
      </c>
      <c r="C28630">
        <f t="shared" si="447"/>
        <v>56.48</v>
      </c>
      <c r="D28630">
        <v>13.6</v>
      </c>
      <c r="J28630">
        <v>44114.360578703701</v>
      </c>
    </row>
    <row r="28631" spans="1:10" x14ac:dyDescent="0.35">
      <c r="A28631">
        <v>28630</v>
      </c>
      <c r="B28631" s="1">
        <v>44123.266793981478</v>
      </c>
      <c r="C28631">
        <f t="shared" si="447"/>
        <v>56.48</v>
      </c>
      <c r="D28631">
        <v>13.6</v>
      </c>
      <c r="J28631">
        <v>44114.361967592595</v>
      </c>
    </row>
    <row r="28632" spans="1:10" x14ac:dyDescent="0.35">
      <c r="A28632">
        <v>28631</v>
      </c>
      <c r="B28632" s="1">
        <v>44123.268182870372</v>
      </c>
      <c r="C28632">
        <f t="shared" si="447"/>
        <v>56.552</v>
      </c>
      <c r="D28632">
        <v>13.64</v>
      </c>
      <c r="J28632">
        <v>44114.363356481481</v>
      </c>
    </row>
    <row r="28633" spans="1:10" x14ac:dyDescent="0.35">
      <c r="A28633">
        <v>28632</v>
      </c>
      <c r="B28633" s="1">
        <v>44123.269571759258</v>
      </c>
      <c r="C28633">
        <f t="shared" si="447"/>
        <v>56.552</v>
      </c>
      <c r="D28633">
        <v>13.64</v>
      </c>
      <c r="J28633">
        <v>44114.364745370367</v>
      </c>
    </row>
    <row r="28634" spans="1:10" x14ac:dyDescent="0.35">
      <c r="A28634">
        <v>28633</v>
      </c>
      <c r="B28634" s="1">
        <v>44123.270960648151</v>
      </c>
      <c r="C28634">
        <f t="shared" si="447"/>
        <v>56.552</v>
      </c>
      <c r="D28634">
        <v>13.64</v>
      </c>
      <c r="J28634">
        <v>44114.36613425926</v>
      </c>
    </row>
    <row r="28635" spans="1:10" x14ac:dyDescent="0.35">
      <c r="A28635">
        <v>28634</v>
      </c>
      <c r="B28635" s="1">
        <v>44123.272349537037</v>
      </c>
      <c r="C28635">
        <f t="shared" si="447"/>
        <v>56.552</v>
      </c>
      <c r="D28635">
        <v>13.64</v>
      </c>
      <c r="J28635">
        <v>44114.367523148147</v>
      </c>
    </row>
    <row r="28636" spans="1:10" x14ac:dyDescent="0.35">
      <c r="A28636">
        <v>28635</v>
      </c>
      <c r="B28636" s="1">
        <v>44123.273738425924</v>
      </c>
      <c r="C28636">
        <f t="shared" si="447"/>
        <v>56.552</v>
      </c>
      <c r="D28636">
        <v>13.64</v>
      </c>
      <c r="J28636">
        <v>44114.36891203704</v>
      </c>
    </row>
    <row r="28637" spans="1:10" x14ac:dyDescent="0.35">
      <c r="A28637">
        <v>28636</v>
      </c>
      <c r="B28637" s="1">
        <v>44123.275127314817</v>
      </c>
      <c r="C28637">
        <f t="shared" si="447"/>
        <v>56.552</v>
      </c>
      <c r="D28637">
        <v>13.64</v>
      </c>
      <c r="J28637">
        <v>44114.370300925926</v>
      </c>
    </row>
    <row r="28638" spans="1:10" x14ac:dyDescent="0.35">
      <c r="A28638">
        <v>28637</v>
      </c>
      <c r="B28638" s="1">
        <v>44123.276516203703</v>
      </c>
      <c r="C28638">
        <f t="shared" si="447"/>
        <v>56.552</v>
      </c>
      <c r="D28638">
        <v>13.64</v>
      </c>
      <c r="J28638">
        <v>44114.371689814812</v>
      </c>
    </row>
    <row r="28639" spans="1:10" x14ac:dyDescent="0.35">
      <c r="A28639">
        <v>28638</v>
      </c>
      <c r="B28639" s="1">
        <v>44123.277905092589</v>
      </c>
      <c r="C28639">
        <f t="shared" si="447"/>
        <v>56.48</v>
      </c>
      <c r="D28639">
        <v>13.6</v>
      </c>
      <c r="J28639">
        <v>44114.373078703706</v>
      </c>
    </row>
    <row r="28640" spans="1:10" x14ac:dyDescent="0.35">
      <c r="A28640">
        <v>28639</v>
      </c>
      <c r="B28640" s="1">
        <v>44123.279293981483</v>
      </c>
      <c r="C28640">
        <f t="shared" si="447"/>
        <v>56.552</v>
      </c>
      <c r="D28640">
        <v>13.64</v>
      </c>
      <c r="J28640">
        <v>44114.374467592592</v>
      </c>
    </row>
    <row r="28641" spans="1:10" x14ac:dyDescent="0.35">
      <c r="A28641">
        <v>28640</v>
      </c>
      <c r="B28641" s="1">
        <v>44123.280682870369</v>
      </c>
      <c r="C28641">
        <f t="shared" si="447"/>
        <v>56.48</v>
      </c>
      <c r="D28641">
        <v>13.6</v>
      </c>
      <c r="J28641">
        <v>44114.375856481478</v>
      </c>
    </row>
    <row r="28642" spans="1:10" x14ac:dyDescent="0.35">
      <c r="A28642">
        <v>28641</v>
      </c>
      <c r="B28642" s="1">
        <v>44123.282071759262</v>
      </c>
      <c r="C28642">
        <f t="shared" si="447"/>
        <v>56.552</v>
      </c>
      <c r="D28642">
        <v>13.64</v>
      </c>
      <c r="J28642">
        <v>44114.377245370371</v>
      </c>
    </row>
    <row r="28643" spans="1:10" x14ac:dyDescent="0.35">
      <c r="A28643">
        <v>28642</v>
      </c>
      <c r="B28643" s="1">
        <v>44123.283460648148</v>
      </c>
      <c r="C28643">
        <f t="shared" si="447"/>
        <v>56.552</v>
      </c>
      <c r="D28643">
        <v>13.64</v>
      </c>
      <c r="J28643">
        <v>44114.378634259258</v>
      </c>
    </row>
    <row r="28644" spans="1:10" x14ac:dyDescent="0.35">
      <c r="A28644">
        <v>28643</v>
      </c>
      <c r="B28644" s="1">
        <v>44123.284849537034</v>
      </c>
      <c r="C28644">
        <f t="shared" si="447"/>
        <v>56.48</v>
      </c>
      <c r="D28644">
        <v>13.6</v>
      </c>
      <c r="J28644">
        <v>44114.380023148151</v>
      </c>
    </row>
    <row r="28645" spans="1:10" x14ac:dyDescent="0.35">
      <c r="A28645">
        <v>28644</v>
      </c>
      <c r="B28645" s="1">
        <v>44123.286238425928</v>
      </c>
      <c r="C28645">
        <f t="shared" si="447"/>
        <v>56.39</v>
      </c>
      <c r="D28645">
        <v>13.55</v>
      </c>
      <c r="J28645">
        <v>44114.381412037037</v>
      </c>
    </row>
    <row r="28646" spans="1:10" x14ac:dyDescent="0.35">
      <c r="A28646">
        <v>28645</v>
      </c>
      <c r="B28646" s="1">
        <v>44123.287627314814</v>
      </c>
      <c r="C28646">
        <f t="shared" si="447"/>
        <v>56.317999999999998</v>
      </c>
      <c r="D28646">
        <v>13.51</v>
      </c>
      <c r="J28646">
        <v>44114.382800925923</v>
      </c>
    </row>
    <row r="28647" spans="1:10" x14ac:dyDescent="0.35">
      <c r="A28647">
        <v>28646</v>
      </c>
      <c r="B28647" s="1">
        <v>44123.2890162037</v>
      </c>
      <c r="C28647">
        <f t="shared" si="447"/>
        <v>56.317999999999998</v>
      </c>
      <c r="D28647">
        <v>13.51</v>
      </c>
      <c r="J28647">
        <v>44114.384189814817</v>
      </c>
    </row>
    <row r="28648" spans="1:10" x14ac:dyDescent="0.35">
      <c r="A28648">
        <v>28647</v>
      </c>
      <c r="B28648" s="1">
        <v>44123.290405092594</v>
      </c>
      <c r="C28648">
        <f t="shared" si="447"/>
        <v>56.317999999999998</v>
      </c>
      <c r="D28648">
        <v>13.51</v>
      </c>
      <c r="J28648">
        <v>44114.385578703703</v>
      </c>
    </row>
    <row r="28649" spans="1:10" x14ac:dyDescent="0.35">
      <c r="A28649">
        <v>28648</v>
      </c>
      <c r="B28649" s="1">
        <v>44123.29179398148</v>
      </c>
      <c r="C28649">
        <f t="shared" si="447"/>
        <v>56.246000000000002</v>
      </c>
      <c r="D28649">
        <v>13.47</v>
      </c>
      <c r="J28649">
        <v>44114.386967592596</v>
      </c>
    </row>
    <row r="28650" spans="1:10" x14ac:dyDescent="0.35">
      <c r="A28650">
        <v>28649</v>
      </c>
      <c r="B28650" s="1">
        <v>44123.293182870373</v>
      </c>
      <c r="C28650">
        <f t="shared" si="447"/>
        <v>56.173999999999999</v>
      </c>
      <c r="D28650">
        <v>13.43</v>
      </c>
      <c r="J28650">
        <v>44114.388356481482</v>
      </c>
    </row>
    <row r="28651" spans="1:10" x14ac:dyDescent="0.35">
      <c r="A28651">
        <v>28650</v>
      </c>
      <c r="B28651" s="1">
        <v>44123.294571759259</v>
      </c>
      <c r="C28651">
        <f t="shared" si="447"/>
        <v>56.173999999999999</v>
      </c>
      <c r="D28651">
        <v>13.43</v>
      </c>
      <c r="J28651">
        <v>44114.389745370368</v>
      </c>
    </row>
    <row r="28652" spans="1:10" x14ac:dyDescent="0.35">
      <c r="A28652">
        <v>28651</v>
      </c>
      <c r="B28652" s="1">
        <v>44123.295960648145</v>
      </c>
      <c r="C28652">
        <f t="shared" si="447"/>
        <v>56.246000000000002</v>
      </c>
      <c r="D28652">
        <v>13.47</v>
      </c>
      <c r="J28652">
        <v>44114.391134259262</v>
      </c>
    </row>
    <row r="28653" spans="1:10" x14ac:dyDescent="0.35">
      <c r="A28653">
        <v>28652</v>
      </c>
      <c r="B28653" s="1">
        <v>44123.297349537039</v>
      </c>
      <c r="C28653">
        <f t="shared" si="447"/>
        <v>56.173999999999999</v>
      </c>
      <c r="D28653">
        <v>13.43</v>
      </c>
      <c r="J28653">
        <v>44114.392523148148</v>
      </c>
    </row>
    <row r="28654" spans="1:10" x14ac:dyDescent="0.35">
      <c r="A28654">
        <v>28653</v>
      </c>
      <c r="B28654" s="1">
        <v>44123.298738425925</v>
      </c>
      <c r="C28654">
        <f t="shared" si="447"/>
        <v>56.084000000000003</v>
      </c>
      <c r="D28654">
        <v>13.38</v>
      </c>
      <c r="J28654">
        <v>44114.393912037034</v>
      </c>
    </row>
    <row r="28655" spans="1:10" x14ac:dyDescent="0.35">
      <c r="A28655">
        <v>28654</v>
      </c>
      <c r="B28655" s="1">
        <v>44123.300127314818</v>
      </c>
      <c r="C28655">
        <f t="shared" si="447"/>
        <v>56.084000000000003</v>
      </c>
      <c r="D28655">
        <v>13.38</v>
      </c>
      <c r="J28655">
        <v>44114.395300925928</v>
      </c>
    </row>
    <row r="28656" spans="1:10" x14ac:dyDescent="0.35">
      <c r="A28656">
        <v>28655</v>
      </c>
      <c r="B28656" s="1">
        <v>44123.301516203705</v>
      </c>
      <c r="C28656">
        <f t="shared" si="447"/>
        <v>56.012</v>
      </c>
      <c r="D28656">
        <v>13.34</v>
      </c>
      <c r="J28656">
        <v>44114.396689814814</v>
      </c>
    </row>
    <row r="28657" spans="1:10" x14ac:dyDescent="0.35">
      <c r="A28657">
        <v>28656</v>
      </c>
      <c r="B28657" s="1">
        <v>44123.302905092591</v>
      </c>
      <c r="C28657">
        <f t="shared" si="447"/>
        <v>56.084000000000003</v>
      </c>
      <c r="D28657">
        <v>13.38</v>
      </c>
      <c r="J28657">
        <v>44114.398078703707</v>
      </c>
    </row>
    <row r="28658" spans="1:10" x14ac:dyDescent="0.35">
      <c r="A28658">
        <v>28657</v>
      </c>
      <c r="B28658" s="1">
        <v>44123.304293981484</v>
      </c>
      <c r="C28658">
        <f t="shared" si="447"/>
        <v>56.012</v>
      </c>
      <c r="D28658">
        <v>13.34</v>
      </c>
      <c r="J28658">
        <v>44114.399467592593</v>
      </c>
    </row>
    <row r="28659" spans="1:10" x14ac:dyDescent="0.35">
      <c r="A28659">
        <v>28658</v>
      </c>
      <c r="B28659" s="1">
        <v>44123.30568287037</v>
      </c>
      <c r="C28659">
        <f t="shared" si="447"/>
        <v>56.084000000000003</v>
      </c>
      <c r="D28659">
        <v>13.38</v>
      </c>
      <c r="J28659">
        <v>44114.400856481479</v>
      </c>
    </row>
    <row r="28660" spans="1:10" x14ac:dyDescent="0.35">
      <c r="A28660">
        <v>28659</v>
      </c>
      <c r="B28660" s="1">
        <v>44123.307071759256</v>
      </c>
      <c r="C28660">
        <f t="shared" si="447"/>
        <v>56.012</v>
      </c>
      <c r="D28660">
        <v>13.34</v>
      </c>
      <c r="J28660">
        <v>44114.402245370373</v>
      </c>
    </row>
    <row r="28661" spans="1:10" x14ac:dyDescent="0.35">
      <c r="A28661">
        <v>28660</v>
      </c>
      <c r="B28661" s="1">
        <v>44123.30846064815</v>
      </c>
      <c r="C28661">
        <f t="shared" si="447"/>
        <v>56.012</v>
      </c>
      <c r="D28661">
        <v>13.34</v>
      </c>
      <c r="J28661">
        <v>44114.403634259259</v>
      </c>
    </row>
    <row r="28662" spans="1:10" x14ac:dyDescent="0.35">
      <c r="A28662">
        <v>28661</v>
      </c>
      <c r="B28662" s="1">
        <v>44123.309849537036</v>
      </c>
      <c r="C28662">
        <f t="shared" si="447"/>
        <v>55.94</v>
      </c>
      <c r="D28662">
        <v>13.3</v>
      </c>
      <c r="J28662">
        <v>44114.405023148145</v>
      </c>
    </row>
    <row r="28663" spans="1:10" x14ac:dyDescent="0.35">
      <c r="A28663">
        <v>28662</v>
      </c>
      <c r="B28663" s="1">
        <v>44123.311238425929</v>
      </c>
      <c r="C28663">
        <f t="shared" si="447"/>
        <v>56.012</v>
      </c>
      <c r="D28663">
        <v>13.34</v>
      </c>
      <c r="J28663">
        <v>44114.406412037039</v>
      </c>
    </row>
    <row r="28664" spans="1:10" x14ac:dyDescent="0.35">
      <c r="A28664">
        <v>28663</v>
      </c>
      <c r="B28664" s="1">
        <v>44123.312627314815</v>
      </c>
      <c r="C28664">
        <f t="shared" si="447"/>
        <v>56.084000000000003</v>
      </c>
      <c r="D28664">
        <v>13.38</v>
      </c>
      <c r="J28664">
        <v>44114.407800925925</v>
      </c>
    </row>
    <row r="28665" spans="1:10" x14ac:dyDescent="0.35">
      <c r="A28665">
        <v>28664</v>
      </c>
      <c r="B28665" s="1">
        <v>44123.314016203702</v>
      </c>
      <c r="C28665">
        <f t="shared" si="447"/>
        <v>56.012</v>
      </c>
      <c r="D28665">
        <v>13.34</v>
      </c>
      <c r="J28665">
        <v>44114.409189814818</v>
      </c>
    </row>
    <row r="28666" spans="1:10" x14ac:dyDescent="0.35">
      <c r="A28666">
        <v>28665</v>
      </c>
      <c r="B28666" s="1">
        <v>44123.315405092595</v>
      </c>
      <c r="C28666">
        <f t="shared" si="447"/>
        <v>56.012</v>
      </c>
      <c r="D28666">
        <v>13.34</v>
      </c>
      <c r="J28666">
        <v>44114.410578703704</v>
      </c>
    </row>
    <row r="28667" spans="1:10" x14ac:dyDescent="0.35">
      <c r="A28667">
        <v>28666</v>
      </c>
      <c r="B28667" s="1">
        <v>44123.316793981481</v>
      </c>
      <c r="C28667">
        <f t="shared" si="447"/>
        <v>56.084000000000003</v>
      </c>
      <c r="D28667">
        <v>13.38</v>
      </c>
      <c r="J28667">
        <v>44114.41196759259</v>
      </c>
    </row>
    <row r="28668" spans="1:10" x14ac:dyDescent="0.35">
      <c r="A28668">
        <v>28667</v>
      </c>
      <c r="B28668" s="1">
        <v>44123.318182870367</v>
      </c>
      <c r="C28668">
        <f t="shared" si="447"/>
        <v>56.084000000000003</v>
      </c>
      <c r="D28668">
        <v>13.38</v>
      </c>
      <c r="J28668">
        <v>44114.413356481484</v>
      </c>
    </row>
    <row r="28669" spans="1:10" x14ac:dyDescent="0.35">
      <c r="A28669">
        <v>28668</v>
      </c>
      <c r="B28669" s="1">
        <v>44123.319571759261</v>
      </c>
      <c r="C28669">
        <f t="shared" si="447"/>
        <v>56.084000000000003</v>
      </c>
      <c r="D28669">
        <v>13.38</v>
      </c>
      <c r="J28669">
        <v>44114.41474537037</v>
      </c>
    </row>
    <row r="28670" spans="1:10" x14ac:dyDescent="0.35">
      <c r="A28670">
        <v>28669</v>
      </c>
      <c r="B28670" s="1">
        <v>44123.320960648147</v>
      </c>
      <c r="C28670">
        <f t="shared" si="447"/>
        <v>56.084000000000003</v>
      </c>
      <c r="D28670">
        <v>13.38</v>
      </c>
      <c r="J28670">
        <v>44114.416134259256</v>
      </c>
    </row>
    <row r="28671" spans="1:10" x14ac:dyDescent="0.35">
      <c r="A28671">
        <v>28670</v>
      </c>
      <c r="B28671" s="1">
        <v>44123.32234953704</v>
      </c>
      <c r="C28671">
        <f t="shared" si="447"/>
        <v>56.012</v>
      </c>
      <c r="D28671">
        <v>13.34</v>
      </c>
      <c r="J28671">
        <v>44114.417523148149</v>
      </c>
    </row>
    <row r="28672" spans="1:10" x14ac:dyDescent="0.35">
      <c r="A28672">
        <v>28671</v>
      </c>
      <c r="B28672" s="1">
        <v>44123.323738425926</v>
      </c>
      <c r="C28672">
        <f t="shared" si="447"/>
        <v>56.084000000000003</v>
      </c>
      <c r="D28672">
        <v>13.38</v>
      </c>
      <c r="J28672">
        <v>44114.418912037036</v>
      </c>
    </row>
    <row r="28673" spans="1:10" x14ac:dyDescent="0.35">
      <c r="A28673">
        <v>28672</v>
      </c>
      <c r="B28673" s="1">
        <v>44123.325127314813</v>
      </c>
      <c r="C28673">
        <f t="shared" si="447"/>
        <v>56.012</v>
      </c>
      <c r="D28673">
        <v>13.34</v>
      </c>
      <c r="J28673">
        <v>44114.420300925929</v>
      </c>
    </row>
    <row r="28674" spans="1:10" x14ac:dyDescent="0.35">
      <c r="A28674">
        <v>28673</v>
      </c>
      <c r="B28674" s="1">
        <v>44123.326516203706</v>
      </c>
      <c r="C28674">
        <f t="shared" ref="C28674:C28737" si="448">(D28674*9/5)+32</f>
        <v>56.084000000000003</v>
      </c>
      <c r="D28674">
        <v>13.38</v>
      </c>
      <c r="J28674">
        <v>44114.421689814815</v>
      </c>
    </row>
    <row r="28675" spans="1:10" x14ac:dyDescent="0.35">
      <c r="A28675">
        <v>28674</v>
      </c>
      <c r="B28675" s="1">
        <v>44123.327905092592</v>
      </c>
      <c r="C28675">
        <f t="shared" si="448"/>
        <v>56.173999999999999</v>
      </c>
      <c r="D28675">
        <v>13.43</v>
      </c>
      <c r="J28675">
        <v>44114.423078703701</v>
      </c>
    </row>
    <row r="28676" spans="1:10" x14ac:dyDescent="0.35">
      <c r="A28676">
        <v>28675</v>
      </c>
      <c r="B28676" s="1">
        <v>44123.329293981478</v>
      </c>
      <c r="C28676">
        <f t="shared" si="448"/>
        <v>56.173999999999999</v>
      </c>
      <c r="D28676">
        <v>13.43</v>
      </c>
      <c r="J28676">
        <v>44114.424467592595</v>
      </c>
    </row>
    <row r="28677" spans="1:10" x14ac:dyDescent="0.35">
      <c r="A28677">
        <v>28676</v>
      </c>
      <c r="B28677" s="1">
        <v>44123.330682870372</v>
      </c>
      <c r="C28677">
        <f t="shared" si="448"/>
        <v>56.317999999999998</v>
      </c>
      <c r="D28677">
        <v>13.51</v>
      </c>
      <c r="J28677">
        <v>44114.425856481481</v>
      </c>
    </row>
    <row r="28678" spans="1:10" x14ac:dyDescent="0.35">
      <c r="A28678">
        <v>28677</v>
      </c>
      <c r="B28678" s="1">
        <v>44123.332071759258</v>
      </c>
      <c r="C28678">
        <f t="shared" si="448"/>
        <v>56.317999999999998</v>
      </c>
      <c r="D28678">
        <v>13.51</v>
      </c>
      <c r="J28678">
        <v>44114.427245370367</v>
      </c>
    </row>
    <row r="28679" spans="1:10" x14ac:dyDescent="0.35">
      <c r="A28679">
        <v>28678</v>
      </c>
      <c r="B28679" s="1">
        <v>44123.333460648151</v>
      </c>
      <c r="C28679">
        <f t="shared" si="448"/>
        <v>56.39</v>
      </c>
      <c r="D28679">
        <v>13.55</v>
      </c>
      <c r="J28679">
        <v>44114.42863425926</v>
      </c>
    </row>
    <row r="28680" spans="1:10" x14ac:dyDescent="0.35">
      <c r="A28680">
        <v>28679</v>
      </c>
      <c r="B28680" s="1">
        <v>44123.334849537037</v>
      </c>
      <c r="C28680">
        <f t="shared" si="448"/>
        <v>56.317999999999998</v>
      </c>
      <c r="D28680">
        <v>13.51</v>
      </c>
      <c r="J28680">
        <v>44114.430023148147</v>
      </c>
    </row>
    <row r="28681" spans="1:10" x14ac:dyDescent="0.35">
      <c r="A28681">
        <v>28680</v>
      </c>
      <c r="B28681" s="1">
        <v>44123.336238425924</v>
      </c>
      <c r="C28681">
        <f t="shared" si="448"/>
        <v>56.39</v>
      </c>
      <c r="D28681">
        <v>13.55</v>
      </c>
      <c r="J28681">
        <v>44114.43141203704</v>
      </c>
    </row>
    <row r="28682" spans="1:10" x14ac:dyDescent="0.35">
      <c r="A28682">
        <v>28681</v>
      </c>
      <c r="B28682" s="1">
        <v>44123.337627314817</v>
      </c>
      <c r="C28682">
        <f t="shared" si="448"/>
        <v>56.39</v>
      </c>
      <c r="D28682">
        <v>13.55</v>
      </c>
      <c r="J28682">
        <v>44114.432800925926</v>
      </c>
    </row>
    <row r="28683" spans="1:10" x14ac:dyDescent="0.35">
      <c r="A28683">
        <v>28682</v>
      </c>
      <c r="B28683" s="1">
        <v>44123.339016203703</v>
      </c>
      <c r="C28683">
        <f t="shared" si="448"/>
        <v>56.48</v>
      </c>
      <c r="D28683">
        <v>13.6</v>
      </c>
      <c r="J28683">
        <v>44114.434189814812</v>
      </c>
    </row>
    <row r="28684" spans="1:10" x14ac:dyDescent="0.35">
      <c r="A28684">
        <v>28683</v>
      </c>
      <c r="B28684" s="1">
        <v>44123.340405092589</v>
      </c>
      <c r="C28684">
        <f t="shared" si="448"/>
        <v>56.48</v>
      </c>
      <c r="D28684">
        <v>13.6</v>
      </c>
      <c r="J28684">
        <v>44114.435578703706</v>
      </c>
    </row>
    <row r="28685" spans="1:10" x14ac:dyDescent="0.35">
      <c r="A28685">
        <v>28684</v>
      </c>
      <c r="B28685" s="1">
        <v>44123.341793981483</v>
      </c>
      <c r="C28685">
        <f t="shared" si="448"/>
        <v>56.48</v>
      </c>
      <c r="D28685">
        <v>13.6</v>
      </c>
      <c r="J28685">
        <v>44114.436967592592</v>
      </c>
    </row>
    <row r="28686" spans="1:10" x14ac:dyDescent="0.35">
      <c r="A28686">
        <v>28685</v>
      </c>
      <c r="B28686" s="1">
        <v>44123.343182870369</v>
      </c>
      <c r="C28686">
        <f t="shared" si="448"/>
        <v>56.552</v>
      </c>
      <c r="D28686">
        <v>13.64</v>
      </c>
      <c r="J28686">
        <v>44114.438356481478</v>
      </c>
    </row>
    <row r="28687" spans="1:10" x14ac:dyDescent="0.35">
      <c r="A28687">
        <v>28686</v>
      </c>
      <c r="B28687" s="1">
        <v>44123.344571759262</v>
      </c>
      <c r="C28687">
        <f t="shared" si="448"/>
        <v>56.48</v>
      </c>
      <c r="D28687">
        <v>13.6</v>
      </c>
      <c r="J28687">
        <v>44114.439745370371</v>
      </c>
    </row>
    <row r="28688" spans="1:10" x14ac:dyDescent="0.35">
      <c r="A28688">
        <v>28687</v>
      </c>
      <c r="B28688" s="1">
        <v>44123.345960648148</v>
      </c>
      <c r="C28688">
        <f t="shared" si="448"/>
        <v>56.552</v>
      </c>
      <c r="D28688">
        <v>13.64</v>
      </c>
      <c r="J28688">
        <v>44114.441134259258</v>
      </c>
    </row>
    <row r="28689" spans="1:10" x14ac:dyDescent="0.35">
      <c r="A28689">
        <v>28688</v>
      </c>
      <c r="B28689" s="1">
        <v>44123.347349537034</v>
      </c>
      <c r="C28689">
        <f t="shared" si="448"/>
        <v>56.48</v>
      </c>
      <c r="D28689">
        <v>13.6</v>
      </c>
      <c r="J28689">
        <v>44114.442523148151</v>
      </c>
    </row>
    <row r="28690" spans="1:10" x14ac:dyDescent="0.35">
      <c r="A28690">
        <v>28689</v>
      </c>
      <c r="B28690" s="1">
        <v>44123.348738425928</v>
      </c>
      <c r="C28690">
        <f t="shared" si="448"/>
        <v>56.48</v>
      </c>
      <c r="D28690">
        <v>13.6</v>
      </c>
      <c r="J28690">
        <v>44114.443912037037</v>
      </c>
    </row>
    <row r="28691" spans="1:10" x14ac:dyDescent="0.35">
      <c r="A28691">
        <v>28690</v>
      </c>
      <c r="B28691" s="1">
        <v>44123.350127314814</v>
      </c>
      <c r="C28691">
        <f t="shared" si="448"/>
        <v>56.48</v>
      </c>
      <c r="D28691">
        <v>13.6</v>
      </c>
      <c r="J28691">
        <v>44114.445300925923</v>
      </c>
    </row>
    <row r="28692" spans="1:10" x14ac:dyDescent="0.35">
      <c r="A28692">
        <v>28691</v>
      </c>
      <c r="B28692" s="1">
        <v>44123.3515162037</v>
      </c>
      <c r="C28692">
        <f t="shared" si="448"/>
        <v>56.552</v>
      </c>
      <c r="D28692">
        <v>13.64</v>
      </c>
      <c r="J28692">
        <v>44114.446689814817</v>
      </c>
    </row>
    <row r="28693" spans="1:10" x14ac:dyDescent="0.35">
      <c r="A28693">
        <v>28692</v>
      </c>
      <c r="B28693" s="1">
        <v>44123.352905092594</v>
      </c>
      <c r="C28693">
        <f t="shared" si="448"/>
        <v>56.624000000000002</v>
      </c>
      <c r="D28693">
        <v>13.68</v>
      </c>
      <c r="J28693">
        <v>44114.448078703703</v>
      </c>
    </row>
    <row r="28694" spans="1:10" x14ac:dyDescent="0.35">
      <c r="A28694">
        <v>28693</v>
      </c>
      <c r="B28694" s="1">
        <v>44123.35429398148</v>
      </c>
      <c r="C28694">
        <f t="shared" si="448"/>
        <v>56.552</v>
      </c>
      <c r="D28694">
        <v>13.64</v>
      </c>
      <c r="J28694">
        <v>44114.449467592596</v>
      </c>
    </row>
    <row r="28695" spans="1:10" x14ac:dyDescent="0.35">
      <c r="A28695">
        <v>28694</v>
      </c>
      <c r="B28695" s="1">
        <v>44123.355682870373</v>
      </c>
      <c r="C28695">
        <f t="shared" si="448"/>
        <v>56.624000000000002</v>
      </c>
      <c r="D28695">
        <v>13.68</v>
      </c>
      <c r="J28695">
        <v>44114.450856481482</v>
      </c>
    </row>
    <row r="28696" spans="1:10" x14ac:dyDescent="0.35">
      <c r="A28696">
        <v>28695</v>
      </c>
      <c r="B28696" s="1">
        <v>44123.357071759259</v>
      </c>
      <c r="C28696">
        <f t="shared" si="448"/>
        <v>56.552</v>
      </c>
      <c r="D28696">
        <v>13.64</v>
      </c>
      <c r="J28696">
        <v>44114.452245370368</v>
      </c>
    </row>
    <row r="28697" spans="1:10" x14ac:dyDescent="0.35">
      <c r="A28697">
        <v>28696</v>
      </c>
      <c r="B28697" s="1">
        <v>44123.358460648145</v>
      </c>
      <c r="C28697">
        <f t="shared" si="448"/>
        <v>56.552</v>
      </c>
      <c r="D28697">
        <v>13.64</v>
      </c>
      <c r="J28697">
        <v>44114.453634259262</v>
      </c>
    </row>
    <row r="28698" spans="1:10" x14ac:dyDescent="0.35">
      <c r="A28698">
        <v>28697</v>
      </c>
      <c r="B28698" s="1">
        <v>44123.359849537039</v>
      </c>
      <c r="C28698">
        <f t="shared" si="448"/>
        <v>56.552</v>
      </c>
      <c r="D28698">
        <v>13.64</v>
      </c>
      <c r="J28698">
        <v>44114.455023148148</v>
      </c>
    </row>
    <row r="28699" spans="1:10" x14ac:dyDescent="0.35">
      <c r="A28699">
        <v>28698</v>
      </c>
      <c r="B28699" s="1">
        <v>44123.361238425925</v>
      </c>
      <c r="C28699">
        <f t="shared" si="448"/>
        <v>56.552</v>
      </c>
      <c r="D28699">
        <v>13.64</v>
      </c>
      <c r="J28699">
        <v>44114.456412037034</v>
      </c>
    </row>
    <row r="28700" spans="1:10" x14ac:dyDescent="0.35">
      <c r="A28700">
        <v>28699</v>
      </c>
      <c r="B28700" s="1">
        <v>44123.362627314818</v>
      </c>
      <c r="C28700">
        <f t="shared" si="448"/>
        <v>56.552</v>
      </c>
      <c r="D28700">
        <v>13.64</v>
      </c>
      <c r="J28700">
        <v>44114.457800925928</v>
      </c>
    </row>
    <row r="28701" spans="1:10" x14ac:dyDescent="0.35">
      <c r="A28701">
        <v>28700</v>
      </c>
      <c r="B28701" s="1">
        <v>44123.364016203705</v>
      </c>
      <c r="C28701">
        <f t="shared" si="448"/>
        <v>56.624000000000002</v>
      </c>
      <c r="D28701">
        <v>13.68</v>
      </c>
      <c r="J28701">
        <v>44114.459189814814</v>
      </c>
    </row>
    <row r="28702" spans="1:10" x14ac:dyDescent="0.35">
      <c r="A28702">
        <v>28701</v>
      </c>
      <c r="B28702" s="1">
        <v>44123.365405092591</v>
      </c>
      <c r="C28702">
        <f t="shared" si="448"/>
        <v>56.552</v>
      </c>
      <c r="D28702">
        <v>13.64</v>
      </c>
      <c r="J28702">
        <v>44114.460578703707</v>
      </c>
    </row>
    <row r="28703" spans="1:10" x14ac:dyDescent="0.35">
      <c r="A28703">
        <v>28702</v>
      </c>
      <c r="B28703" s="1">
        <v>44123.366793981484</v>
      </c>
      <c r="C28703">
        <f t="shared" si="448"/>
        <v>56.552</v>
      </c>
      <c r="D28703">
        <v>13.64</v>
      </c>
      <c r="J28703">
        <v>44114.461967592593</v>
      </c>
    </row>
    <row r="28704" spans="1:10" x14ac:dyDescent="0.35">
      <c r="A28704">
        <v>28703</v>
      </c>
      <c r="B28704" s="1">
        <v>44123.36818287037</v>
      </c>
      <c r="C28704">
        <f t="shared" si="448"/>
        <v>56.552</v>
      </c>
      <c r="D28704">
        <v>13.64</v>
      </c>
      <c r="J28704">
        <v>44114.463356481479</v>
      </c>
    </row>
    <row r="28705" spans="1:10" x14ac:dyDescent="0.35">
      <c r="A28705">
        <v>28704</v>
      </c>
      <c r="B28705" s="1">
        <v>44123.369571759256</v>
      </c>
      <c r="C28705">
        <f t="shared" si="448"/>
        <v>56.552</v>
      </c>
      <c r="D28705">
        <v>13.64</v>
      </c>
      <c r="J28705">
        <v>44114.464745370373</v>
      </c>
    </row>
    <row r="28706" spans="1:10" x14ac:dyDescent="0.35">
      <c r="A28706">
        <v>28705</v>
      </c>
      <c r="B28706" s="1">
        <v>44123.37096064815</v>
      </c>
      <c r="C28706">
        <f t="shared" si="448"/>
        <v>56.552</v>
      </c>
      <c r="D28706">
        <v>13.64</v>
      </c>
      <c r="J28706">
        <v>44114.466134259259</v>
      </c>
    </row>
    <row r="28707" spans="1:10" x14ac:dyDescent="0.35">
      <c r="A28707">
        <v>28706</v>
      </c>
      <c r="B28707" s="1">
        <v>44123.372349537036</v>
      </c>
      <c r="C28707">
        <f t="shared" si="448"/>
        <v>56.552</v>
      </c>
      <c r="D28707">
        <v>13.64</v>
      </c>
      <c r="J28707">
        <v>44114.467523148145</v>
      </c>
    </row>
    <row r="28708" spans="1:10" x14ac:dyDescent="0.35">
      <c r="A28708">
        <v>28707</v>
      </c>
      <c r="B28708" s="1">
        <v>44123.373738425929</v>
      </c>
      <c r="C28708">
        <f t="shared" si="448"/>
        <v>56.48</v>
      </c>
      <c r="D28708">
        <v>13.6</v>
      </c>
      <c r="J28708">
        <v>44114.468912037039</v>
      </c>
    </row>
    <row r="28709" spans="1:10" x14ac:dyDescent="0.35">
      <c r="A28709">
        <v>28708</v>
      </c>
      <c r="B28709" s="1">
        <v>44123.375127314815</v>
      </c>
      <c r="C28709">
        <f t="shared" si="448"/>
        <v>56.48</v>
      </c>
      <c r="D28709">
        <v>13.6</v>
      </c>
      <c r="J28709">
        <v>44114.470300925925</v>
      </c>
    </row>
    <row r="28710" spans="1:10" x14ac:dyDescent="0.35">
      <c r="A28710">
        <v>28709</v>
      </c>
      <c r="B28710" s="1">
        <v>44123.376516203702</v>
      </c>
      <c r="C28710">
        <f t="shared" si="448"/>
        <v>56.48</v>
      </c>
      <c r="D28710">
        <v>13.6</v>
      </c>
      <c r="J28710">
        <v>44114.471689814818</v>
      </c>
    </row>
    <row r="28711" spans="1:10" x14ac:dyDescent="0.35">
      <c r="A28711">
        <v>28710</v>
      </c>
      <c r="B28711" s="1">
        <v>44123.377905092595</v>
      </c>
      <c r="C28711">
        <f t="shared" si="448"/>
        <v>56.552</v>
      </c>
      <c r="D28711">
        <v>13.64</v>
      </c>
      <c r="J28711">
        <v>44114.473078703704</v>
      </c>
    </row>
    <row r="28712" spans="1:10" x14ac:dyDescent="0.35">
      <c r="A28712">
        <v>28711</v>
      </c>
      <c r="B28712" s="1">
        <v>44123.379293981481</v>
      </c>
      <c r="C28712">
        <f t="shared" si="448"/>
        <v>56.48</v>
      </c>
      <c r="D28712">
        <v>13.6</v>
      </c>
      <c r="J28712">
        <v>44114.47446759259</v>
      </c>
    </row>
    <row r="28713" spans="1:10" x14ac:dyDescent="0.35">
      <c r="A28713">
        <v>28712</v>
      </c>
      <c r="B28713" s="1">
        <v>44123.380682870367</v>
      </c>
      <c r="C28713">
        <f t="shared" si="448"/>
        <v>56.48</v>
      </c>
      <c r="D28713">
        <v>13.6</v>
      </c>
      <c r="J28713">
        <v>44114.475856481484</v>
      </c>
    </row>
    <row r="28714" spans="1:10" x14ac:dyDescent="0.35">
      <c r="A28714">
        <v>28713</v>
      </c>
      <c r="B28714" s="1">
        <v>44123.382071759261</v>
      </c>
      <c r="C28714">
        <f t="shared" si="448"/>
        <v>56.552</v>
      </c>
      <c r="D28714">
        <v>13.64</v>
      </c>
      <c r="J28714">
        <v>44114.47724537037</v>
      </c>
    </row>
    <row r="28715" spans="1:10" x14ac:dyDescent="0.35">
      <c r="A28715">
        <v>28714</v>
      </c>
      <c r="B28715" s="1">
        <v>44123.383460648147</v>
      </c>
      <c r="C28715">
        <f t="shared" si="448"/>
        <v>56.48</v>
      </c>
      <c r="D28715">
        <v>13.6</v>
      </c>
      <c r="J28715">
        <v>44114.478634259256</v>
      </c>
    </row>
    <row r="28716" spans="1:10" x14ac:dyDescent="0.35">
      <c r="A28716">
        <v>28715</v>
      </c>
      <c r="B28716" s="1">
        <v>44123.38484953704</v>
      </c>
      <c r="C28716">
        <f t="shared" si="448"/>
        <v>56.552</v>
      </c>
      <c r="D28716">
        <v>13.64</v>
      </c>
      <c r="J28716">
        <v>44114.480023148149</v>
      </c>
    </row>
    <row r="28717" spans="1:10" x14ac:dyDescent="0.35">
      <c r="A28717">
        <v>28716</v>
      </c>
      <c r="B28717" s="1">
        <v>44123.386238425926</v>
      </c>
      <c r="C28717">
        <f t="shared" si="448"/>
        <v>56.48</v>
      </c>
      <c r="D28717">
        <v>13.6</v>
      </c>
      <c r="J28717">
        <v>44114.481412037036</v>
      </c>
    </row>
    <row r="28718" spans="1:10" x14ac:dyDescent="0.35">
      <c r="A28718">
        <v>28717</v>
      </c>
      <c r="B28718" s="1">
        <v>44123.387627314813</v>
      </c>
      <c r="C28718">
        <f t="shared" si="448"/>
        <v>56.552</v>
      </c>
      <c r="D28718">
        <v>13.64</v>
      </c>
      <c r="J28718">
        <v>44114.482800925929</v>
      </c>
    </row>
    <row r="28719" spans="1:10" x14ac:dyDescent="0.35">
      <c r="A28719">
        <v>28718</v>
      </c>
      <c r="B28719" s="1">
        <v>44123.389016203706</v>
      </c>
      <c r="C28719">
        <f t="shared" si="448"/>
        <v>56.552</v>
      </c>
      <c r="D28719">
        <v>13.64</v>
      </c>
      <c r="J28719">
        <v>44114.484189814815</v>
      </c>
    </row>
    <row r="28720" spans="1:10" x14ac:dyDescent="0.35">
      <c r="A28720">
        <v>28719</v>
      </c>
      <c r="B28720" s="1">
        <v>44123.390405092592</v>
      </c>
      <c r="C28720">
        <f t="shared" si="448"/>
        <v>56.552</v>
      </c>
      <c r="D28720">
        <v>13.64</v>
      </c>
      <c r="J28720">
        <v>44114.485578703701</v>
      </c>
    </row>
    <row r="28721" spans="1:10" x14ac:dyDescent="0.35">
      <c r="A28721">
        <v>28720</v>
      </c>
      <c r="B28721" s="1">
        <v>44123.391793981478</v>
      </c>
      <c r="C28721">
        <f t="shared" si="448"/>
        <v>56.552</v>
      </c>
      <c r="D28721">
        <v>13.64</v>
      </c>
      <c r="J28721">
        <v>44114.486967592595</v>
      </c>
    </row>
    <row r="28722" spans="1:10" x14ac:dyDescent="0.35">
      <c r="A28722">
        <v>28721</v>
      </c>
      <c r="B28722" s="1">
        <v>44123.393182870372</v>
      </c>
      <c r="C28722">
        <f t="shared" si="448"/>
        <v>56.552</v>
      </c>
      <c r="D28722">
        <v>13.64</v>
      </c>
      <c r="J28722">
        <v>44114.488356481481</v>
      </c>
    </row>
    <row r="28723" spans="1:10" x14ac:dyDescent="0.35">
      <c r="A28723">
        <v>28722</v>
      </c>
      <c r="B28723" s="1">
        <v>44123.394571759258</v>
      </c>
      <c r="C28723">
        <f t="shared" si="448"/>
        <v>56.48</v>
      </c>
      <c r="D28723">
        <v>13.6</v>
      </c>
      <c r="J28723">
        <v>44114.489745370367</v>
      </c>
    </row>
    <row r="28724" spans="1:10" x14ac:dyDescent="0.35">
      <c r="A28724">
        <v>28723</v>
      </c>
      <c r="B28724" s="1">
        <v>44123.395960648151</v>
      </c>
      <c r="C28724">
        <f t="shared" si="448"/>
        <v>56.624000000000002</v>
      </c>
      <c r="D28724">
        <v>13.68</v>
      </c>
      <c r="J28724">
        <v>44114.49113425926</v>
      </c>
    </row>
    <row r="28725" spans="1:10" x14ac:dyDescent="0.35">
      <c r="A28725">
        <v>28724</v>
      </c>
      <c r="B28725" s="1">
        <v>44123.397349537037</v>
      </c>
      <c r="C28725">
        <f t="shared" si="448"/>
        <v>56.552</v>
      </c>
      <c r="D28725">
        <v>13.64</v>
      </c>
      <c r="J28725">
        <v>44114.492523148147</v>
      </c>
    </row>
    <row r="28726" spans="1:10" x14ac:dyDescent="0.35">
      <c r="A28726">
        <v>28725</v>
      </c>
      <c r="B28726" s="1">
        <v>44123.398738425924</v>
      </c>
      <c r="C28726">
        <f t="shared" si="448"/>
        <v>56.624000000000002</v>
      </c>
      <c r="D28726">
        <v>13.68</v>
      </c>
      <c r="J28726">
        <v>44114.49391203704</v>
      </c>
    </row>
    <row r="28727" spans="1:10" x14ac:dyDescent="0.35">
      <c r="A28727">
        <v>28726</v>
      </c>
      <c r="B28727" s="1">
        <v>44123.400127314817</v>
      </c>
      <c r="C28727">
        <f t="shared" si="448"/>
        <v>56.624000000000002</v>
      </c>
      <c r="D28727">
        <v>13.68</v>
      </c>
      <c r="J28727">
        <v>44114.495300925926</v>
      </c>
    </row>
    <row r="28728" spans="1:10" x14ac:dyDescent="0.35">
      <c r="A28728">
        <v>28727</v>
      </c>
      <c r="B28728" s="1">
        <v>44123.401516203703</v>
      </c>
      <c r="C28728">
        <f t="shared" si="448"/>
        <v>56.713999999999999</v>
      </c>
      <c r="D28728">
        <v>13.73</v>
      </c>
      <c r="J28728">
        <v>44114.496689814812</v>
      </c>
    </row>
    <row r="28729" spans="1:10" x14ac:dyDescent="0.35">
      <c r="A28729">
        <v>28728</v>
      </c>
      <c r="B28729" s="1">
        <v>44123.402905092589</v>
      </c>
      <c r="C28729">
        <f t="shared" si="448"/>
        <v>56.552</v>
      </c>
      <c r="D28729">
        <v>13.64</v>
      </c>
      <c r="J28729">
        <v>44114.498078703706</v>
      </c>
    </row>
    <row r="28730" spans="1:10" x14ac:dyDescent="0.35">
      <c r="A28730">
        <v>28729</v>
      </c>
      <c r="B28730" s="1">
        <v>44123.404293981483</v>
      </c>
      <c r="C28730">
        <f t="shared" si="448"/>
        <v>56.713999999999999</v>
      </c>
      <c r="D28730">
        <v>13.73</v>
      </c>
      <c r="J28730">
        <v>44114.499467592592</v>
      </c>
    </row>
    <row r="28731" spans="1:10" x14ac:dyDescent="0.35">
      <c r="A28731">
        <v>28730</v>
      </c>
      <c r="B28731" s="1">
        <v>44123.405682870369</v>
      </c>
      <c r="C28731">
        <f t="shared" si="448"/>
        <v>56.552</v>
      </c>
      <c r="D28731">
        <v>13.64</v>
      </c>
      <c r="J28731">
        <v>44114.500856481478</v>
      </c>
    </row>
    <row r="28732" spans="1:10" x14ac:dyDescent="0.35">
      <c r="A28732">
        <v>28731</v>
      </c>
      <c r="B28732" s="1">
        <v>44123.407071759262</v>
      </c>
      <c r="C28732">
        <f t="shared" si="448"/>
        <v>56.624000000000002</v>
      </c>
      <c r="D28732">
        <v>13.68</v>
      </c>
      <c r="J28732">
        <v>44114.502245370371</v>
      </c>
    </row>
    <row r="28733" spans="1:10" x14ac:dyDescent="0.35">
      <c r="A28733">
        <v>28732</v>
      </c>
      <c r="B28733" s="1">
        <v>44123.408460648148</v>
      </c>
      <c r="C28733">
        <f t="shared" si="448"/>
        <v>56.713999999999999</v>
      </c>
      <c r="D28733">
        <v>13.73</v>
      </c>
      <c r="J28733">
        <v>44114.503634259258</v>
      </c>
    </row>
    <row r="28734" spans="1:10" x14ac:dyDescent="0.35">
      <c r="A28734">
        <v>28733</v>
      </c>
      <c r="B28734" s="1">
        <v>44123.409849537034</v>
      </c>
      <c r="C28734">
        <f t="shared" si="448"/>
        <v>56.713999999999999</v>
      </c>
      <c r="D28734">
        <v>13.73</v>
      </c>
      <c r="J28734">
        <v>44114.505023148151</v>
      </c>
    </row>
    <row r="28735" spans="1:10" x14ac:dyDescent="0.35">
      <c r="A28735">
        <v>28734</v>
      </c>
      <c r="B28735" s="1">
        <v>44123.411238425928</v>
      </c>
      <c r="C28735">
        <f t="shared" si="448"/>
        <v>56.713999999999999</v>
      </c>
      <c r="D28735">
        <v>13.73</v>
      </c>
      <c r="J28735">
        <v>44114.506412037037</v>
      </c>
    </row>
    <row r="28736" spans="1:10" x14ac:dyDescent="0.35">
      <c r="A28736">
        <v>28735</v>
      </c>
      <c r="B28736" s="1">
        <v>44123.412627314814</v>
      </c>
      <c r="C28736">
        <f t="shared" si="448"/>
        <v>56.713999999999999</v>
      </c>
      <c r="D28736">
        <v>13.73</v>
      </c>
      <c r="J28736">
        <v>44114.507800925923</v>
      </c>
    </row>
    <row r="28737" spans="1:10" x14ac:dyDescent="0.35">
      <c r="A28737">
        <v>28736</v>
      </c>
      <c r="B28737" s="1">
        <v>44123.4140162037</v>
      </c>
      <c r="C28737">
        <f t="shared" si="448"/>
        <v>56.713999999999999</v>
      </c>
      <c r="D28737">
        <v>13.73</v>
      </c>
      <c r="J28737">
        <v>44114.509189814817</v>
      </c>
    </row>
    <row r="28738" spans="1:10" x14ac:dyDescent="0.35">
      <c r="A28738">
        <v>28737</v>
      </c>
      <c r="B28738" s="1">
        <v>44123.415405092594</v>
      </c>
      <c r="C28738">
        <f t="shared" ref="C28738:C28801" si="449">(D28738*9/5)+32</f>
        <v>56.786000000000001</v>
      </c>
      <c r="D28738">
        <v>13.77</v>
      </c>
      <c r="J28738">
        <v>44114.510578703703</v>
      </c>
    </row>
    <row r="28739" spans="1:10" x14ac:dyDescent="0.35">
      <c r="A28739">
        <v>28738</v>
      </c>
      <c r="B28739" s="1">
        <v>44123.41679398148</v>
      </c>
      <c r="C28739">
        <f t="shared" si="449"/>
        <v>56.786000000000001</v>
      </c>
      <c r="D28739">
        <v>13.77</v>
      </c>
      <c r="J28739">
        <v>44114.511967592596</v>
      </c>
    </row>
    <row r="28740" spans="1:10" x14ac:dyDescent="0.35">
      <c r="A28740">
        <v>28739</v>
      </c>
      <c r="B28740" s="1">
        <v>44123.418182870373</v>
      </c>
      <c r="C28740">
        <f t="shared" si="449"/>
        <v>56.713999999999999</v>
      </c>
      <c r="D28740">
        <v>13.73</v>
      </c>
      <c r="J28740">
        <v>44114.513356481482</v>
      </c>
    </row>
    <row r="28741" spans="1:10" x14ac:dyDescent="0.35">
      <c r="A28741">
        <v>28740</v>
      </c>
      <c r="B28741" s="1">
        <v>44123.419571759259</v>
      </c>
      <c r="C28741">
        <f t="shared" si="449"/>
        <v>56.713999999999999</v>
      </c>
      <c r="D28741">
        <v>13.73</v>
      </c>
      <c r="J28741">
        <v>44114.514745370368</v>
      </c>
    </row>
    <row r="28742" spans="1:10" x14ac:dyDescent="0.35">
      <c r="A28742">
        <v>28741</v>
      </c>
      <c r="B28742" s="1">
        <v>44123.420960648145</v>
      </c>
      <c r="C28742">
        <f t="shared" si="449"/>
        <v>56.786000000000001</v>
      </c>
      <c r="D28742">
        <v>13.77</v>
      </c>
      <c r="J28742">
        <v>44114.516134259262</v>
      </c>
    </row>
    <row r="28743" spans="1:10" x14ac:dyDescent="0.35">
      <c r="A28743">
        <v>28742</v>
      </c>
      <c r="B28743" s="1">
        <v>44123.422349537039</v>
      </c>
      <c r="C28743">
        <f t="shared" si="449"/>
        <v>56.786000000000001</v>
      </c>
      <c r="D28743">
        <v>13.77</v>
      </c>
      <c r="J28743">
        <v>44114.517523148148</v>
      </c>
    </row>
    <row r="28744" spans="1:10" x14ac:dyDescent="0.35">
      <c r="A28744">
        <v>28743</v>
      </c>
      <c r="B28744" s="1">
        <v>44123.423738425925</v>
      </c>
      <c r="C28744">
        <f t="shared" si="449"/>
        <v>56.786000000000001</v>
      </c>
      <c r="D28744">
        <v>13.77</v>
      </c>
      <c r="J28744">
        <v>44114.518912037034</v>
      </c>
    </row>
    <row r="28745" spans="1:10" x14ac:dyDescent="0.35">
      <c r="A28745">
        <v>28744</v>
      </c>
      <c r="B28745" s="1">
        <v>44123.425127314818</v>
      </c>
      <c r="C28745">
        <f t="shared" si="449"/>
        <v>56.786000000000001</v>
      </c>
      <c r="D28745">
        <v>13.77</v>
      </c>
      <c r="J28745">
        <v>44114.520300925928</v>
      </c>
    </row>
    <row r="28746" spans="1:10" x14ac:dyDescent="0.35">
      <c r="A28746">
        <v>28745</v>
      </c>
      <c r="B28746" s="1">
        <v>44123.426516203705</v>
      </c>
      <c r="C28746">
        <f t="shared" si="449"/>
        <v>56.786000000000001</v>
      </c>
      <c r="D28746">
        <v>13.77</v>
      </c>
      <c r="J28746">
        <v>44114.521689814814</v>
      </c>
    </row>
    <row r="28747" spans="1:10" x14ac:dyDescent="0.35">
      <c r="A28747">
        <v>28746</v>
      </c>
      <c r="B28747" s="1">
        <v>44123.427905092591</v>
      </c>
      <c r="C28747">
        <f t="shared" si="449"/>
        <v>56.786000000000001</v>
      </c>
      <c r="D28747">
        <v>13.77</v>
      </c>
      <c r="J28747">
        <v>44114.523078703707</v>
      </c>
    </row>
    <row r="28748" spans="1:10" x14ac:dyDescent="0.35">
      <c r="A28748">
        <v>28747</v>
      </c>
      <c r="B28748" s="1">
        <v>44123.429293981484</v>
      </c>
      <c r="C28748">
        <f t="shared" si="449"/>
        <v>56.858000000000004</v>
      </c>
      <c r="D28748">
        <v>13.81</v>
      </c>
      <c r="J28748">
        <v>44114.524467592593</v>
      </c>
    </row>
    <row r="28749" spans="1:10" x14ac:dyDescent="0.35">
      <c r="A28749">
        <v>28748</v>
      </c>
      <c r="B28749" s="1">
        <v>44123.43068287037</v>
      </c>
      <c r="C28749">
        <f t="shared" si="449"/>
        <v>56.786000000000001</v>
      </c>
      <c r="D28749">
        <v>13.77</v>
      </c>
      <c r="J28749">
        <v>44114.525856481479</v>
      </c>
    </row>
    <row r="28750" spans="1:10" x14ac:dyDescent="0.35">
      <c r="A28750">
        <v>28749</v>
      </c>
      <c r="B28750" s="1">
        <v>44123.432071759256</v>
      </c>
      <c r="C28750">
        <f t="shared" si="449"/>
        <v>56.786000000000001</v>
      </c>
      <c r="D28750">
        <v>13.77</v>
      </c>
      <c r="J28750">
        <v>44114.527245370373</v>
      </c>
    </row>
    <row r="28751" spans="1:10" x14ac:dyDescent="0.35">
      <c r="A28751">
        <v>28750</v>
      </c>
      <c r="B28751" s="1">
        <v>44123.43346064815</v>
      </c>
      <c r="C28751">
        <f t="shared" si="449"/>
        <v>56.786000000000001</v>
      </c>
      <c r="D28751">
        <v>13.77</v>
      </c>
      <c r="J28751">
        <v>44114.528634259259</v>
      </c>
    </row>
    <row r="28752" spans="1:10" x14ac:dyDescent="0.35">
      <c r="A28752">
        <v>28751</v>
      </c>
      <c r="B28752" s="1">
        <v>44123.434849537036</v>
      </c>
      <c r="C28752">
        <f t="shared" si="449"/>
        <v>56.786000000000001</v>
      </c>
      <c r="D28752">
        <v>13.77</v>
      </c>
      <c r="J28752">
        <v>44114.530023148145</v>
      </c>
    </row>
    <row r="28753" spans="1:10" x14ac:dyDescent="0.35">
      <c r="A28753">
        <v>28752</v>
      </c>
      <c r="B28753" s="1">
        <v>44123.436238425929</v>
      </c>
      <c r="C28753">
        <f t="shared" si="449"/>
        <v>56.858000000000004</v>
      </c>
      <c r="D28753">
        <v>13.81</v>
      </c>
      <c r="J28753">
        <v>44114.531412037039</v>
      </c>
    </row>
    <row r="28754" spans="1:10" x14ac:dyDescent="0.35">
      <c r="A28754">
        <v>28753</v>
      </c>
      <c r="B28754" s="1">
        <v>44123.437627314815</v>
      </c>
      <c r="C28754">
        <f t="shared" si="449"/>
        <v>56.858000000000004</v>
      </c>
      <c r="D28754">
        <v>13.81</v>
      </c>
      <c r="J28754">
        <v>44114.532800925925</v>
      </c>
    </row>
    <row r="28755" spans="1:10" x14ac:dyDescent="0.35">
      <c r="A28755">
        <v>28754</v>
      </c>
      <c r="B28755" s="1">
        <v>44123.439016203702</v>
      </c>
      <c r="C28755">
        <f t="shared" si="449"/>
        <v>56.786000000000001</v>
      </c>
      <c r="D28755">
        <v>13.77</v>
      </c>
      <c r="J28755">
        <v>44114.534189814818</v>
      </c>
    </row>
    <row r="28756" spans="1:10" x14ac:dyDescent="0.35">
      <c r="A28756">
        <v>28755</v>
      </c>
      <c r="B28756" s="1">
        <v>44123.440405092595</v>
      </c>
      <c r="C28756">
        <f t="shared" si="449"/>
        <v>56.786000000000001</v>
      </c>
      <c r="D28756">
        <v>13.77</v>
      </c>
      <c r="J28756">
        <v>44114.535578703704</v>
      </c>
    </row>
    <row r="28757" spans="1:10" x14ac:dyDescent="0.35">
      <c r="A28757">
        <v>28756</v>
      </c>
      <c r="B28757" s="1">
        <v>44123.441793981481</v>
      </c>
      <c r="C28757">
        <f t="shared" si="449"/>
        <v>56.858000000000004</v>
      </c>
      <c r="D28757">
        <v>13.81</v>
      </c>
      <c r="J28757">
        <v>44114.53696759259</v>
      </c>
    </row>
    <row r="28758" spans="1:10" x14ac:dyDescent="0.35">
      <c r="A28758">
        <v>28757</v>
      </c>
      <c r="B28758" s="1">
        <v>44123.443182870367</v>
      </c>
      <c r="C28758">
        <f t="shared" si="449"/>
        <v>56.858000000000004</v>
      </c>
      <c r="D28758">
        <v>13.81</v>
      </c>
      <c r="J28758">
        <v>44114.538356481484</v>
      </c>
    </row>
    <row r="28759" spans="1:10" x14ac:dyDescent="0.35">
      <c r="A28759">
        <v>28758</v>
      </c>
      <c r="B28759" s="1">
        <v>44123.444571759261</v>
      </c>
      <c r="C28759">
        <f t="shared" si="449"/>
        <v>56.786000000000001</v>
      </c>
      <c r="D28759">
        <v>13.77</v>
      </c>
      <c r="J28759">
        <v>44114.53974537037</v>
      </c>
    </row>
    <row r="28760" spans="1:10" x14ac:dyDescent="0.35">
      <c r="A28760">
        <v>28759</v>
      </c>
      <c r="B28760" s="1">
        <v>44123.445960648147</v>
      </c>
      <c r="C28760">
        <f t="shared" si="449"/>
        <v>56.713999999999999</v>
      </c>
      <c r="D28760">
        <v>13.73</v>
      </c>
      <c r="J28760">
        <v>44114.541134259256</v>
      </c>
    </row>
    <row r="28761" spans="1:10" x14ac:dyDescent="0.35">
      <c r="A28761">
        <v>28760</v>
      </c>
      <c r="B28761" s="1">
        <v>44123.44734953704</v>
      </c>
      <c r="C28761">
        <f t="shared" si="449"/>
        <v>56.786000000000001</v>
      </c>
      <c r="D28761">
        <v>13.77</v>
      </c>
      <c r="J28761">
        <v>44114.542523148149</v>
      </c>
    </row>
    <row r="28762" spans="1:10" x14ac:dyDescent="0.35">
      <c r="A28762">
        <v>28761</v>
      </c>
      <c r="B28762" s="1">
        <v>44123.448738425926</v>
      </c>
      <c r="C28762">
        <f t="shared" si="449"/>
        <v>56.786000000000001</v>
      </c>
      <c r="D28762">
        <v>13.77</v>
      </c>
      <c r="J28762">
        <v>44114.543912037036</v>
      </c>
    </row>
    <row r="28763" spans="1:10" x14ac:dyDescent="0.35">
      <c r="A28763">
        <v>28762</v>
      </c>
      <c r="B28763" s="1">
        <v>44123.450127314813</v>
      </c>
      <c r="C28763">
        <f t="shared" si="449"/>
        <v>56.713999999999999</v>
      </c>
      <c r="D28763">
        <v>13.73</v>
      </c>
      <c r="J28763">
        <v>44114.545300925929</v>
      </c>
    </row>
    <row r="28764" spans="1:10" x14ac:dyDescent="0.35">
      <c r="A28764">
        <v>28763</v>
      </c>
      <c r="B28764" s="1">
        <v>44123.451516203706</v>
      </c>
      <c r="C28764">
        <f t="shared" si="449"/>
        <v>56.713999999999999</v>
      </c>
      <c r="D28764">
        <v>13.73</v>
      </c>
      <c r="J28764">
        <v>44114.546689814815</v>
      </c>
    </row>
    <row r="28765" spans="1:10" x14ac:dyDescent="0.35">
      <c r="A28765">
        <v>28764</v>
      </c>
      <c r="B28765" s="1">
        <v>44123.452905092592</v>
      </c>
      <c r="C28765">
        <f t="shared" si="449"/>
        <v>56.713999999999999</v>
      </c>
      <c r="D28765">
        <v>13.73</v>
      </c>
      <c r="J28765">
        <v>44114.548078703701</v>
      </c>
    </row>
    <row r="28766" spans="1:10" x14ac:dyDescent="0.35">
      <c r="A28766">
        <v>28765</v>
      </c>
      <c r="B28766" s="1">
        <v>44123.454293981478</v>
      </c>
      <c r="C28766">
        <f t="shared" si="449"/>
        <v>56.713999999999999</v>
      </c>
      <c r="D28766">
        <v>13.73</v>
      </c>
      <c r="J28766">
        <v>44114.549467592595</v>
      </c>
    </row>
    <row r="28767" spans="1:10" x14ac:dyDescent="0.35">
      <c r="A28767">
        <v>28766</v>
      </c>
      <c r="B28767" s="1">
        <v>44123.455682870372</v>
      </c>
      <c r="C28767">
        <f t="shared" si="449"/>
        <v>56.552</v>
      </c>
      <c r="D28767">
        <v>13.64</v>
      </c>
      <c r="J28767">
        <v>44114.550856481481</v>
      </c>
    </row>
    <row r="28768" spans="1:10" x14ac:dyDescent="0.35">
      <c r="A28768">
        <v>28767</v>
      </c>
      <c r="B28768" s="1">
        <v>44123.457071759258</v>
      </c>
      <c r="C28768">
        <f t="shared" si="449"/>
        <v>56.713999999999999</v>
      </c>
      <c r="D28768">
        <v>13.73</v>
      </c>
      <c r="J28768">
        <v>44114.552245370367</v>
      </c>
    </row>
    <row r="28769" spans="1:10" x14ac:dyDescent="0.35">
      <c r="A28769">
        <v>28768</v>
      </c>
      <c r="B28769" s="1">
        <v>44123.458460648151</v>
      </c>
      <c r="C28769">
        <f t="shared" si="449"/>
        <v>56.624000000000002</v>
      </c>
      <c r="D28769">
        <v>13.68</v>
      </c>
      <c r="J28769">
        <v>44114.55363425926</v>
      </c>
    </row>
    <row r="28770" spans="1:10" x14ac:dyDescent="0.35">
      <c r="A28770">
        <v>28769</v>
      </c>
      <c r="B28770" s="1">
        <v>44123.459849537037</v>
      </c>
      <c r="C28770">
        <f t="shared" si="449"/>
        <v>56.713999999999999</v>
      </c>
      <c r="D28770">
        <v>13.73</v>
      </c>
      <c r="J28770">
        <v>44114.555023148147</v>
      </c>
    </row>
    <row r="28771" spans="1:10" x14ac:dyDescent="0.35">
      <c r="A28771">
        <v>28770</v>
      </c>
      <c r="B28771" s="1">
        <v>44123.461238425924</v>
      </c>
      <c r="C28771">
        <f t="shared" si="449"/>
        <v>56.713999999999999</v>
      </c>
      <c r="D28771">
        <v>13.73</v>
      </c>
      <c r="J28771">
        <v>44114.55641203704</v>
      </c>
    </row>
    <row r="28772" spans="1:10" x14ac:dyDescent="0.35">
      <c r="A28772">
        <v>28771</v>
      </c>
      <c r="B28772" s="1">
        <v>44123.462627314817</v>
      </c>
      <c r="C28772">
        <f t="shared" si="449"/>
        <v>56.713999999999999</v>
      </c>
      <c r="D28772">
        <v>13.73</v>
      </c>
      <c r="J28772">
        <v>44114.557800925926</v>
      </c>
    </row>
    <row r="28773" spans="1:10" x14ac:dyDescent="0.35">
      <c r="A28773">
        <v>28772</v>
      </c>
      <c r="B28773" s="1">
        <v>44123.464016203703</v>
      </c>
      <c r="C28773">
        <f t="shared" si="449"/>
        <v>56.713999999999999</v>
      </c>
      <c r="D28773">
        <v>13.73</v>
      </c>
      <c r="J28773">
        <v>44114.559189814812</v>
      </c>
    </row>
    <row r="28774" spans="1:10" x14ac:dyDescent="0.35">
      <c r="A28774">
        <v>28773</v>
      </c>
      <c r="B28774" s="1">
        <v>44123.465405092589</v>
      </c>
      <c r="C28774">
        <f t="shared" si="449"/>
        <v>56.713999999999999</v>
      </c>
      <c r="D28774">
        <v>13.73</v>
      </c>
      <c r="J28774">
        <v>44114.560578703706</v>
      </c>
    </row>
    <row r="28775" spans="1:10" x14ac:dyDescent="0.35">
      <c r="A28775">
        <v>28774</v>
      </c>
      <c r="B28775" s="1">
        <v>44123.466793981483</v>
      </c>
      <c r="C28775">
        <f t="shared" si="449"/>
        <v>56.624000000000002</v>
      </c>
      <c r="D28775">
        <v>13.68</v>
      </c>
      <c r="J28775">
        <v>44114.561967592592</v>
      </c>
    </row>
    <row r="28776" spans="1:10" x14ac:dyDescent="0.35">
      <c r="A28776">
        <v>28775</v>
      </c>
      <c r="B28776" s="1">
        <v>44123.468182870369</v>
      </c>
      <c r="C28776">
        <f t="shared" si="449"/>
        <v>56.786000000000001</v>
      </c>
      <c r="D28776">
        <v>13.77</v>
      </c>
      <c r="J28776">
        <v>44114.563356481478</v>
      </c>
    </row>
    <row r="28777" spans="1:10" x14ac:dyDescent="0.35">
      <c r="A28777">
        <v>28776</v>
      </c>
      <c r="B28777" s="1">
        <v>44123.469571759262</v>
      </c>
      <c r="C28777">
        <f t="shared" si="449"/>
        <v>56.713999999999999</v>
      </c>
      <c r="D28777">
        <v>13.73</v>
      </c>
      <c r="J28777">
        <v>44114.564745370371</v>
      </c>
    </row>
    <row r="28778" spans="1:10" x14ac:dyDescent="0.35">
      <c r="A28778">
        <v>28777</v>
      </c>
      <c r="B28778" s="1">
        <v>44123.470960648148</v>
      </c>
      <c r="C28778">
        <f t="shared" si="449"/>
        <v>56.713999999999999</v>
      </c>
      <c r="D28778">
        <v>13.73</v>
      </c>
      <c r="J28778">
        <v>44114.566134259258</v>
      </c>
    </row>
    <row r="28779" spans="1:10" x14ac:dyDescent="0.35">
      <c r="A28779">
        <v>28778</v>
      </c>
      <c r="B28779" s="1">
        <v>44123.472349537034</v>
      </c>
      <c r="C28779">
        <f t="shared" si="449"/>
        <v>56.713999999999999</v>
      </c>
      <c r="D28779">
        <v>13.73</v>
      </c>
      <c r="J28779">
        <v>44114.567523148151</v>
      </c>
    </row>
    <row r="28780" spans="1:10" x14ac:dyDescent="0.35">
      <c r="A28780">
        <v>28779</v>
      </c>
      <c r="B28780" s="1">
        <v>44123.473738425928</v>
      </c>
      <c r="C28780">
        <f t="shared" si="449"/>
        <v>56.786000000000001</v>
      </c>
      <c r="D28780">
        <v>13.77</v>
      </c>
      <c r="J28780">
        <v>44114.568912037037</v>
      </c>
    </row>
    <row r="28781" spans="1:10" x14ac:dyDescent="0.35">
      <c r="A28781">
        <v>28780</v>
      </c>
      <c r="B28781" s="1">
        <v>44123.475127314814</v>
      </c>
      <c r="C28781">
        <f t="shared" si="449"/>
        <v>56.786000000000001</v>
      </c>
      <c r="D28781">
        <v>13.77</v>
      </c>
      <c r="J28781">
        <v>44114.570300925923</v>
      </c>
    </row>
    <row r="28782" spans="1:10" x14ac:dyDescent="0.35">
      <c r="A28782">
        <v>28781</v>
      </c>
      <c r="B28782" s="1">
        <v>44123.4765162037</v>
      </c>
      <c r="C28782">
        <f t="shared" si="449"/>
        <v>56.786000000000001</v>
      </c>
      <c r="D28782">
        <v>13.77</v>
      </c>
      <c r="J28782">
        <v>44114.571689814817</v>
      </c>
    </row>
    <row r="28783" spans="1:10" x14ac:dyDescent="0.35">
      <c r="A28783">
        <v>28782</v>
      </c>
      <c r="B28783" s="1">
        <v>44123.477905092594</v>
      </c>
      <c r="C28783">
        <f t="shared" si="449"/>
        <v>56.858000000000004</v>
      </c>
      <c r="D28783">
        <v>13.81</v>
      </c>
      <c r="J28783">
        <v>44114.573078703703</v>
      </c>
    </row>
    <row r="28784" spans="1:10" x14ac:dyDescent="0.35">
      <c r="A28784">
        <v>28783</v>
      </c>
      <c r="B28784" s="1">
        <v>44123.47929398148</v>
      </c>
      <c r="C28784">
        <f t="shared" si="449"/>
        <v>56.786000000000001</v>
      </c>
      <c r="D28784">
        <v>13.77</v>
      </c>
      <c r="J28784">
        <v>44114.574467592596</v>
      </c>
    </row>
    <row r="28785" spans="1:10" x14ac:dyDescent="0.35">
      <c r="A28785">
        <v>28784</v>
      </c>
      <c r="B28785" s="1">
        <v>44123.480682870373</v>
      </c>
      <c r="C28785">
        <f t="shared" si="449"/>
        <v>56.786000000000001</v>
      </c>
      <c r="D28785">
        <v>13.77</v>
      </c>
      <c r="J28785">
        <v>44114.575856481482</v>
      </c>
    </row>
    <row r="28786" spans="1:10" x14ac:dyDescent="0.35">
      <c r="A28786">
        <v>28785</v>
      </c>
      <c r="B28786" s="1">
        <v>44123.482071759259</v>
      </c>
      <c r="C28786">
        <f t="shared" si="449"/>
        <v>56.786000000000001</v>
      </c>
      <c r="D28786">
        <v>13.77</v>
      </c>
      <c r="J28786">
        <v>44114.577245370368</v>
      </c>
    </row>
    <row r="28787" spans="1:10" x14ac:dyDescent="0.35">
      <c r="A28787">
        <v>28786</v>
      </c>
      <c r="B28787" s="1">
        <v>44123.483460648145</v>
      </c>
      <c r="C28787">
        <f t="shared" si="449"/>
        <v>56.858000000000004</v>
      </c>
      <c r="D28787">
        <v>13.81</v>
      </c>
      <c r="J28787">
        <v>44114.578634259262</v>
      </c>
    </row>
    <row r="28788" spans="1:10" x14ac:dyDescent="0.35">
      <c r="A28788">
        <v>28787</v>
      </c>
      <c r="B28788" s="1">
        <v>44123.484849537039</v>
      </c>
      <c r="C28788">
        <f t="shared" si="449"/>
        <v>56.786000000000001</v>
      </c>
      <c r="D28788">
        <v>13.77</v>
      </c>
      <c r="J28788">
        <v>44114.580023148148</v>
      </c>
    </row>
    <row r="28789" spans="1:10" x14ac:dyDescent="0.35">
      <c r="A28789">
        <v>28788</v>
      </c>
      <c r="B28789" s="1">
        <v>44123.486238425925</v>
      </c>
      <c r="C28789">
        <f t="shared" si="449"/>
        <v>56.858000000000004</v>
      </c>
      <c r="D28789">
        <v>13.81</v>
      </c>
      <c r="J28789">
        <v>44114.581412037034</v>
      </c>
    </row>
    <row r="28790" spans="1:10" x14ac:dyDescent="0.35">
      <c r="A28790">
        <v>28789</v>
      </c>
      <c r="B28790" s="1">
        <v>44123.487627314818</v>
      </c>
      <c r="C28790">
        <f t="shared" si="449"/>
        <v>56.858000000000004</v>
      </c>
      <c r="D28790">
        <v>13.81</v>
      </c>
      <c r="J28790">
        <v>44114.582800925928</v>
      </c>
    </row>
    <row r="28791" spans="1:10" x14ac:dyDescent="0.35">
      <c r="A28791">
        <v>28790</v>
      </c>
      <c r="B28791" s="1">
        <v>44123.489016203705</v>
      </c>
      <c r="C28791">
        <f t="shared" si="449"/>
        <v>56.93</v>
      </c>
      <c r="D28791">
        <v>13.85</v>
      </c>
      <c r="J28791">
        <v>44114.584189814814</v>
      </c>
    </row>
    <row r="28792" spans="1:10" x14ac:dyDescent="0.35">
      <c r="A28792">
        <v>28791</v>
      </c>
      <c r="B28792" s="1">
        <v>44123.490405092591</v>
      </c>
      <c r="C28792">
        <f t="shared" si="449"/>
        <v>56.93</v>
      </c>
      <c r="D28792">
        <v>13.85</v>
      </c>
      <c r="J28792">
        <v>44114.585578703707</v>
      </c>
    </row>
    <row r="28793" spans="1:10" x14ac:dyDescent="0.35">
      <c r="A28793">
        <v>28792</v>
      </c>
      <c r="B28793" s="1">
        <v>44123.491793981484</v>
      </c>
      <c r="C28793">
        <f t="shared" si="449"/>
        <v>56.858000000000004</v>
      </c>
      <c r="D28793">
        <v>13.81</v>
      </c>
      <c r="J28793">
        <v>44114.586967592593</v>
      </c>
    </row>
    <row r="28794" spans="1:10" x14ac:dyDescent="0.35">
      <c r="A28794">
        <v>28793</v>
      </c>
      <c r="B28794" s="1">
        <v>44123.49318287037</v>
      </c>
      <c r="C28794">
        <f t="shared" si="449"/>
        <v>57.02</v>
      </c>
      <c r="D28794">
        <v>13.9</v>
      </c>
      <c r="J28794">
        <v>44114.588356481479</v>
      </c>
    </row>
    <row r="28795" spans="1:10" x14ac:dyDescent="0.35">
      <c r="A28795">
        <v>28794</v>
      </c>
      <c r="B28795" s="1">
        <v>44123.494571759256</v>
      </c>
      <c r="C28795">
        <f t="shared" si="449"/>
        <v>56.93</v>
      </c>
      <c r="D28795">
        <v>13.85</v>
      </c>
      <c r="J28795">
        <v>44114.589745370373</v>
      </c>
    </row>
    <row r="28796" spans="1:10" x14ac:dyDescent="0.35">
      <c r="A28796">
        <v>28795</v>
      </c>
      <c r="B28796" s="1">
        <v>44123.49596064815</v>
      </c>
      <c r="C28796">
        <f t="shared" si="449"/>
        <v>57.02</v>
      </c>
      <c r="D28796">
        <v>13.9</v>
      </c>
      <c r="J28796">
        <v>44114.591134259259</v>
      </c>
    </row>
    <row r="28797" spans="1:10" x14ac:dyDescent="0.35">
      <c r="A28797">
        <v>28796</v>
      </c>
      <c r="B28797" s="1">
        <v>44123.497349537036</v>
      </c>
      <c r="C28797">
        <f t="shared" si="449"/>
        <v>57.02</v>
      </c>
      <c r="D28797">
        <v>13.9</v>
      </c>
      <c r="J28797">
        <v>44114.592523148145</v>
      </c>
    </row>
    <row r="28798" spans="1:10" x14ac:dyDescent="0.35">
      <c r="A28798">
        <v>28797</v>
      </c>
      <c r="B28798" s="1">
        <v>44123.498738425929</v>
      </c>
      <c r="C28798">
        <f t="shared" si="449"/>
        <v>57.02</v>
      </c>
      <c r="D28798">
        <v>13.9</v>
      </c>
      <c r="J28798">
        <v>44114.593912037039</v>
      </c>
    </row>
    <row r="28799" spans="1:10" x14ac:dyDescent="0.35">
      <c r="A28799">
        <v>28798</v>
      </c>
      <c r="B28799" s="1">
        <v>44123.500127314815</v>
      </c>
      <c r="C28799">
        <f t="shared" si="449"/>
        <v>57.091999999999999</v>
      </c>
      <c r="D28799">
        <v>13.94</v>
      </c>
      <c r="J28799">
        <v>44114.595300925925</v>
      </c>
    </row>
    <row r="28800" spans="1:10" x14ac:dyDescent="0.35">
      <c r="A28800">
        <v>28799</v>
      </c>
      <c r="B28800" s="1">
        <v>44123.501516203702</v>
      </c>
      <c r="C28800">
        <f t="shared" si="449"/>
        <v>57.091999999999999</v>
      </c>
      <c r="D28800">
        <v>13.94</v>
      </c>
      <c r="J28800">
        <v>44114.596689814818</v>
      </c>
    </row>
    <row r="28801" spans="1:10" x14ac:dyDescent="0.35">
      <c r="A28801">
        <v>28800</v>
      </c>
      <c r="B28801" s="1">
        <v>44123.502905092595</v>
      </c>
      <c r="C28801">
        <f t="shared" si="449"/>
        <v>57.02</v>
      </c>
      <c r="D28801">
        <v>13.9</v>
      </c>
      <c r="J28801">
        <v>44114.598078703704</v>
      </c>
    </row>
    <row r="28802" spans="1:10" x14ac:dyDescent="0.35">
      <c r="A28802">
        <v>28801</v>
      </c>
      <c r="B28802" s="1">
        <v>44123.504293981481</v>
      </c>
      <c r="C28802">
        <f t="shared" ref="C28802:C28865" si="450">(D28802*9/5)+32</f>
        <v>57.02</v>
      </c>
      <c r="D28802">
        <v>13.9</v>
      </c>
      <c r="J28802">
        <v>44114.59946759259</v>
      </c>
    </row>
    <row r="28803" spans="1:10" x14ac:dyDescent="0.35">
      <c r="A28803">
        <v>28802</v>
      </c>
      <c r="B28803" s="1">
        <v>44123.505682870367</v>
      </c>
      <c r="C28803">
        <f t="shared" si="450"/>
        <v>57.091999999999999</v>
      </c>
      <c r="D28803">
        <v>13.94</v>
      </c>
      <c r="J28803">
        <v>44114.600856481484</v>
      </c>
    </row>
    <row r="28804" spans="1:10" x14ac:dyDescent="0.35">
      <c r="A28804">
        <v>28803</v>
      </c>
      <c r="B28804" s="1">
        <v>44123.507071759261</v>
      </c>
      <c r="C28804">
        <f t="shared" si="450"/>
        <v>57.02</v>
      </c>
      <c r="D28804">
        <v>13.9</v>
      </c>
      <c r="J28804">
        <v>44114.60224537037</v>
      </c>
    </row>
    <row r="28805" spans="1:10" x14ac:dyDescent="0.35">
      <c r="A28805">
        <v>28804</v>
      </c>
      <c r="B28805" s="1">
        <v>44123.508460648147</v>
      </c>
      <c r="C28805">
        <f t="shared" si="450"/>
        <v>57.091999999999999</v>
      </c>
      <c r="D28805">
        <v>13.94</v>
      </c>
      <c r="J28805">
        <v>44114.603634259256</v>
      </c>
    </row>
    <row r="28806" spans="1:10" x14ac:dyDescent="0.35">
      <c r="A28806">
        <v>28805</v>
      </c>
      <c r="B28806" s="1">
        <v>44123.50984953704</v>
      </c>
      <c r="C28806">
        <f t="shared" si="450"/>
        <v>57.164000000000001</v>
      </c>
      <c r="D28806">
        <v>13.98</v>
      </c>
      <c r="J28806">
        <v>44114.605023148149</v>
      </c>
    </row>
    <row r="28807" spans="1:10" x14ac:dyDescent="0.35">
      <c r="A28807">
        <v>28806</v>
      </c>
      <c r="B28807" s="1">
        <v>44123.511238425926</v>
      </c>
      <c r="C28807">
        <f t="shared" si="450"/>
        <v>57.164000000000001</v>
      </c>
      <c r="D28807">
        <v>13.98</v>
      </c>
      <c r="J28807">
        <v>44114.606412037036</v>
      </c>
    </row>
    <row r="28808" spans="1:10" x14ac:dyDescent="0.35">
      <c r="A28808">
        <v>28807</v>
      </c>
      <c r="B28808" s="1">
        <v>44123.512627314813</v>
      </c>
      <c r="C28808">
        <f t="shared" si="450"/>
        <v>57.02</v>
      </c>
      <c r="D28808">
        <v>13.9</v>
      </c>
      <c r="J28808">
        <v>44114.607800925929</v>
      </c>
    </row>
    <row r="28809" spans="1:10" x14ac:dyDescent="0.35">
      <c r="A28809">
        <v>28808</v>
      </c>
      <c r="B28809" s="1">
        <v>44123.514016203706</v>
      </c>
      <c r="C28809">
        <f t="shared" si="450"/>
        <v>57.164000000000001</v>
      </c>
      <c r="D28809">
        <v>13.98</v>
      </c>
      <c r="J28809">
        <v>44114.609189814815</v>
      </c>
    </row>
    <row r="28810" spans="1:10" x14ac:dyDescent="0.35">
      <c r="A28810">
        <v>28809</v>
      </c>
      <c r="B28810" s="1">
        <v>44123.515405092592</v>
      </c>
      <c r="C28810">
        <f t="shared" si="450"/>
        <v>57.164000000000001</v>
      </c>
      <c r="D28810">
        <v>13.98</v>
      </c>
      <c r="J28810">
        <v>44114.610578703701</v>
      </c>
    </row>
    <row r="28811" spans="1:10" x14ac:dyDescent="0.35">
      <c r="A28811">
        <v>28810</v>
      </c>
      <c r="B28811" s="1">
        <v>44123.516793981478</v>
      </c>
      <c r="C28811">
        <f t="shared" si="450"/>
        <v>57.164000000000001</v>
      </c>
      <c r="D28811">
        <v>13.98</v>
      </c>
      <c r="J28811">
        <v>44114.611967592595</v>
      </c>
    </row>
    <row r="28812" spans="1:10" x14ac:dyDescent="0.35">
      <c r="A28812">
        <v>28811</v>
      </c>
      <c r="B28812" s="1">
        <v>44123.518182870372</v>
      </c>
      <c r="C28812">
        <f t="shared" si="450"/>
        <v>57.091999999999999</v>
      </c>
      <c r="D28812">
        <v>13.94</v>
      </c>
      <c r="J28812">
        <v>44114.613356481481</v>
      </c>
    </row>
    <row r="28813" spans="1:10" x14ac:dyDescent="0.35">
      <c r="A28813">
        <v>28812</v>
      </c>
      <c r="B28813" s="1">
        <v>44123.519571759258</v>
      </c>
      <c r="C28813">
        <f t="shared" si="450"/>
        <v>57.091999999999999</v>
      </c>
      <c r="D28813">
        <v>13.94</v>
      </c>
      <c r="J28813">
        <v>44114.614745370367</v>
      </c>
    </row>
    <row r="28814" spans="1:10" x14ac:dyDescent="0.35">
      <c r="A28814">
        <v>28813</v>
      </c>
      <c r="B28814" s="1">
        <v>44123.520960648151</v>
      </c>
      <c r="C28814">
        <f t="shared" si="450"/>
        <v>57.164000000000001</v>
      </c>
      <c r="D28814">
        <v>13.98</v>
      </c>
      <c r="J28814">
        <v>44114.61613425926</v>
      </c>
    </row>
    <row r="28815" spans="1:10" x14ac:dyDescent="0.35">
      <c r="A28815">
        <v>28814</v>
      </c>
      <c r="B28815" s="1">
        <v>44123.522349537037</v>
      </c>
      <c r="C28815">
        <f t="shared" si="450"/>
        <v>57.164000000000001</v>
      </c>
      <c r="D28815">
        <v>13.98</v>
      </c>
      <c r="J28815">
        <v>44114.617523148147</v>
      </c>
    </row>
    <row r="28816" spans="1:10" x14ac:dyDescent="0.35">
      <c r="A28816">
        <v>28815</v>
      </c>
      <c r="B28816" s="1">
        <v>44123.523738425924</v>
      </c>
      <c r="C28816">
        <f t="shared" si="450"/>
        <v>57.091999999999999</v>
      </c>
      <c r="D28816">
        <v>13.94</v>
      </c>
      <c r="J28816">
        <v>44114.61891203704</v>
      </c>
    </row>
    <row r="28817" spans="1:10" x14ac:dyDescent="0.35">
      <c r="A28817">
        <v>28816</v>
      </c>
      <c r="B28817" s="1">
        <v>44123.525127314817</v>
      </c>
      <c r="C28817">
        <f t="shared" si="450"/>
        <v>57.164000000000001</v>
      </c>
      <c r="D28817">
        <v>13.98</v>
      </c>
      <c r="J28817">
        <v>44114.620300925926</v>
      </c>
    </row>
    <row r="28818" spans="1:10" x14ac:dyDescent="0.35">
      <c r="A28818">
        <v>28817</v>
      </c>
      <c r="B28818" s="1">
        <v>44123.526516203703</v>
      </c>
      <c r="C28818">
        <f t="shared" si="450"/>
        <v>57.164000000000001</v>
      </c>
      <c r="D28818">
        <v>13.98</v>
      </c>
      <c r="J28818">
        <v>44114.621689814812</v>
      </c>
    </row>
    <row r="28819" spans="1:10" x14ac:dyDescent="0.35">
      <c r="A28819">
        <v>28818</v>
      </c>
      <c r="B28819" s="1">
        <v>44123.527905092589</v>
      </c>
      <c r="C28819">
        <f t="shared" si="450"/>
        <v>57.253999999999998</v>
      </c>
      <c r="D28819">
        <v>14.03</v>
      </c>
      <c r="J28819">
        <v>44114.623078703706</v>
      </c>
    </row>
    <row r="28820" spans="1:10" x14ac:dyDescent="0.35">
      <c r="A28820">
        <v>28819</v>
      </c>
      <c r="B28820" s="1">
        <v>44123.529293981483</v>
      </c>
      <c r="C28820">
        <f t="shared" si="450"/>
        <v>57.253999999999998</v>
      </c>
      <c r="D28820">
        <v>14.03</v>
      </c>
      <c r="J28820">
        <v>44114.624467592592</v>
      </c>
    </row>
    <row r="28821" spans="1:10" x14ac:dyDescent="0.35">
      <c r="A28821">
        <v>28820</v>
      </c>
      <c r="B28821" s="1">
        <v>44123.530682870369</v>
      </c>
      <c r="C28821">
        <f t="shared" si="450"/>
        <v>57.253999999999998</v>
      </c>
      <c r="D28821">
        <v>14.03</v>
      </c>
      <c r="J28821">
        <v>44114.625856481478</v>
      </c>
    </row>
    <row r="28822" spans="1:10" x14ac:dyDescent="0.35">
      <c r="A28822">
        <v>28821</v>
      </c>
      <c r="B28822" s="1">
        <v>44123.532071759262</v>
      </c>
      <c r="C28822">
        <f t="shared" si="450"/>
        <v>57.326000000000001</v>
      </c>
      <c r="D28822">
        <v>14.07</v>
      </c>
      <c r="J28822">
        <v>44114.627245370371</v>
      </c>
    </row>
    <row r="28823" spans="1:10" x14ac:dyDescent="0.35">
      <c r="A28823">
        <v>28822</v>
      </c>
      <c r="B28823" s="1">
        <v>44123.533460648148</v>
      </c>
      <c r="C28823">
        <f t="shared" si="450"/>
        <v>57.326000000000001</v>
      </c>
      <c r="D28823">
        <v>14.07</v>
      </c>
      <c r="J28823">
        <v>44114.628634259258</v>
      </c>
    </row>
    <row r="28824" spans="1:10" x14ac:dyDescent="0.35">
      <c r="A28824">
        <v>28823</v>
      </c>
      <c r="B28824" s="1">
        <v>44123.534849537034</v>
      </c>
      <c r="C28824">
        <f t="shared" si="450"/>
        <v>57.253999999999998</v>
      </c>
      <c r="D28824">
        <v>14.03</v>
      </c>
      <c r="J28824">
        <v>44114.630023148151</v>
      </c>
    </row>
    <row r="28825" spans="1:10" x14ac:dyDescent="0.35">
      <c r="A28825">
        <v>28824</v>
      </c>
      <c r="B28825" s="1">
        <v>44123.536238425928</v>
      </c>
      <c r="C28825">
        <f t="shared" si="450"/>
        <v>57.253999999999998</v>
      </c>
      <c r="D28825">
        <v>14.03</v>
      </c>
      <c r="J28825">
        <v>44114.631412037037</v>
      </c>
    </row>
    <row r="28826" spans="1:10" x14ac:dyDescent="0.35">
      <c r="A28826">
        <v>28825</v>
      </c>
      <c r="B28826" s="1">
        <v>44123.537627314814</v>
      </c>
      <c r="C28826">
        <f t="shared" si="450"/>
        <v>57.326000000000001</v>
      </c>
      <c r="D28826">
        <v>14.07</v>
      </c>
      <c r="J28826">
        <v>44114.632800925923</v>
      </c>
    </row>
    <row r="28827" spans="1:10" x14ac:dyDescent="0.35">
      <c r="A28827">
        <v>28826</v>
      </c>
      <c r="B28827" s="1">
        <v>44123.5390162037</v>
      </c>
      <c r="C28827">
        <f t="shared" si="450"/>
        <v>57.326000000000001</v>
      </c>
      <c r="D28827">
        <v>14.07</v>
      </c>
      <c r="J28827">
        <v>44114.634189814817</v>
      </c>
    </row>
    <row r="28828" spans="1:10" x14ac:dyDescent="0.35">
      <c r="A28828">
        <v>28827</v>
      </c>
      <c r="B28828" s="1">
        <v>44123.540405092594</v>
      </c>
      <c r="C28828">
        <f t="shared" si="450"/>
        <v>57.326000000000001</v>
      </c>
      <c r="D28828">
        <v>14.07</v>
      </c>
      <c r="J28828">
        <v>44114.635578703703</v>
      </c>
    </row>
    <row r="28829" spans="1:10" x14ac:dyDescent="0.35">
      <c r="A28829">
        <v>28828</v>
      </c>
      <c r="B28829" s="1">
        <v>44123.54179398148</v>
      </c>
      <c r="C28829">
        <f t="shared" si="450"/>
        <v>57.397999999999996</v>
      </c>
      <c r="D28829">
        <v>14.11</v>
      </c>
      <c r="J28829">
        <v>44114.636967592596</v>
      </c>
    </row>
    <row r="28830" spans="1:10" x14ac:dyDescent="0.35">
      <c r="A28830">
        <v>28829</v>
      </c>
      <c r="B28830" s="1">
        <v>44123.543182870373</v>
      </c>
      <c r="C28830">
        <f t="shared" si="450"/>
        <v>57.326000000000001</v>
      </c>
      <c r="D28830">
        <v>14.07</v>
      </c>
      <c r="J28830">
        <v>44114.638356481482</v>
      </c>
    </row>
    <row r="28831" spans="1:10" x14ac:dyDescent="0.35">
      <c r="A28831">
        <v>28830</v>
      </c>
      <c r="B28831" s="1">
        <v>44123.544571759259</v>
      </c>
      <c r="C28831">
        <f t="shared" si="450"/>
        <v>57.253999999999998</v>
      </c>
      <c r="D28831">
        <v>14.03</v>
      </c>
      <c r="J28831">
        <v>44114.639745370368</v>
      </c>
    </row>
    <row r="28832" spans="1:10" x14ac:dyDescent="0.35">
      <c r="A28832">
        <v>28831</v>
      </c>
      <c r="B28832" s="1">
        <v>44123.545960648145</v>
      </c>
      <c r="C28832">
        <f t="shared" si="450"/>
        <v>57.326000000000001</v>
      </c>
      <c r="D28832">
        <v>14.07</v>
      </c>
      <c r="J28832">
        <v>44114.641134259262</v>
      </c>
    </row>
    <row r="28833" spans="1:10" x14ac:dyDescent="0.35">
      <c r="A28833">
        <v>28832</v>
      </c>
      <c r="B28833" s="1">
        <v>44123.547349537039</v>
      </c>
      <c r="C28833">
        <f t="shared" si="450"/>
        <v>57.326000000000001</v>
      </c>
      <c r="D28833">
        <v>14.07</v>
      </c>
      <c r="J28833">
        <v>44114.642523148148</v>
      </c>
    </row>
    <row r="28834" spans="1:10" x14ac:dyDescent="0.35">
      <c r="A28834">
        <v>28833</v>
      </c>
      <c r="B28834" s="1">
        <v>44123.548738425925</v>
      </c>
      <c r="C28834">
        <f t="shared" si="450"/>
        <v>57.326000000000001</v>
      </c>
      <c r="D28834">
        <v>14.07</v>
      </c>
      <c r="J28834">
        <v>44114.643912037034</v>
      </c>
    </row>
    <row r="28835" spans="1:10" x14ac:dyDescent="0.35">
      <c r="A28835">
        <v>28834</v>
      </c>
      <c r="B28835" s="1">
        <v>44123.550127314818</v>
      </c>
      <c r="C28835">
        <f t="shared" si="450"/>
        <v>57.397999999999996</v>
      </c>
      <c r="D28835">
        <v>14.11</v>
      </c>
      <c r="J28835">
        <v>44114.645300925928</v>
      </c>
    </row>
    <row r="28836" spans="1:10" x14ac:dyDescent="0.35">
      <c r="A28836">
        <v>28835</v>
      </c>
      <c r="B28836" s="1">
        <v>44123.551516203705</v>
      </c>
      <c r="C28836">
        <f t="shared" si="450"/>
        <v>57.397999999999996</v>
      </c>
      <c r="D28836">
        <v>14.11</v>
      </c>
      <c r="J28836">
        <v>44114.646689814814</v>
      </c>
    </row>
    <row r="28837" spans="1:10" x14ac:dyDescent="0.35">
      <c r="A28837">
        <v>28836</v>
      </c>
      <c r="B28837" s="1">
        <v>44123.552905092591</v>
      </c>
      <c r="C28837">
        <f t="shared" si="450"/>
        <v>57.397999999999996</v>
      </c>
      <c r="D28837">
        <v>14.11</v>
      </c>
      <c r="J28837">
        <v>44114.648078703707</v>
      </c>
    </row>
    <row r="28838" spans="1:10" x14ac:dyDescent="0.35">
      <c r="A28838">
        <v>28837</v>
      </c>
      <c r="B28838" s="1">
        <v>44123.554293981484</v>
      </c>
      <c r="C28838">
        <f t="shared" si="450"/>
        <v>57.326000000000001</v>
      </c>
      <c r="D28838">
        <v>14.07</v>
      </c>
      <c r="J28838">
        <v>44114.649467592593</v>
      </c>
    </row>
    <row r="28839" spans="1:10" x14ac:dyDescent="0.35">
      <c r="A28839">
        <v>28838</v>
      </c>
      <c r="B28839" s="1">
        <v>44123.55568287037</v>
      </c>
      <c r="C28839">
        <f t="shared" si="450"/>
        <v>57.397999999999996</v>
      </c>
      <c r="D28839">
        <v>14.11</v>
      </c>
      <c r="J28839">
        <v>44114.650856481479</v>
      </c>
    </row>
    <row r="28840" spans="1:10" x14ac:dyDescent="0.35">
      <c r="A28840">
        <v>28839</v>
      </c>
      <c r="B28840" s="1">
        <v>44123.557071759256</v>
      </c>
      <c r="C28840">
        <f t="shared" si="450"/>
        <v>57.397999999999996</v>
      </c>
      <c r="D28840">
        <v>14.11</v>
      </c>
      <c r="J28840">
        <v>44114.652245370373</v>
      </c>
    </row>
    <row r="28841" spans="1:10" x14ac:dyDescent="0.35">
      <c r="A28841">
        <v>28840</v>
      </c>
      <c r="B28841" s="1">
        <v>44123.55846064815</v>
      </c>
      <c r="C28841">
        <f t="shared" si="450"/>
        <v>57.397999999999996</v>
      </c>
      <c r="D28841">
        <v>14.11</v>
      </c>
      <c r="J28841">
        <v>44114.653634259259</v>
      </c>
    </row>
    <row r="28842" spans="1:10" x14ac:dyDescent="0.35">
      <c r="A28842">
        <v>28841</v>
      </c>
      <c r="B28842" s="1">
        <v>44123.559849537036</v>
      </c>
      <c r="C28842">
        <f t="shared" si="450"/>
        <v>57.397999999999996</v>
      </c>
      <c r="D28842">
        <v>14.11</v>
      </c>
      <c r="J28842">
        <v>44114.655023148145</v>
      </c>
    </row>
    <row r="28843" spans="1:10" x14ac:dyDescent="0.35">
      <c r="A28843">
        <v>28842</v>
      </c>
      <c r="B28843" s="1">
        <v>44123.561238425929</v>
      </c>
      <c r="C28843">
        <f t="shared" si="450"/>
        <v>57.397999999999996</v>
      </c>
      <c r="D28843">
        <v>14.11</v>
      </c>
      <c r="J28843">
        <v>44114.656412037039</v>
      </c>
    </row>
    <row r="28844" spans="1:10" x14ac:dyDescent="0.35">
      <c r="A28844">
        <v>28843</v>
      </c>
      <c r="B28844" s="1">
        <v>44123.562627314815</v>
      </c>
      <c r="C28844">
        <f t="shared" si="450"/>
        <v>57.397999999999996</v>
      </c>
      <c r="D28844">
        <v>14.11</v>
      </c>
      <c r="J28844">
        <v>44114.657800925925</v>
      </c>
    </row>
    <row r="28845" spans="1:10" x14ac:dyDescent="0.35">
      <c r="A28845">
        <v>28844</v>
      </c>
      <c r="B28845" s="1">
        <v>44123.564016203702</v>
      </c>
      <c r="C28845">
        <f t="shared" si="450"/>
        <v>57.326000000000001</v>
      </c>
      <c r="D28845">
        <v>14.07</v>
      </c>
      <c r="J28845">
        <v>44114.659189814818</v>
      </c>
    </row>
    <row r="28846" spans="1:10" x14ac:dyDescent="0.35">
      <c r="A28846">
        <v>28845</v>
      </c>
      <c r="B28846" s="1">
        <v>44123.565405092595</v>
      </c>
      <c r="C28846">
        <f t="shared" si="450"/>
        <v>57.326000000000001</v>
      </c>
      <c r="D28846">
        <v>14.07</v>
      </c>
      <c r="J28846">
        <v>44114.660578703704</v>
      </c>
    </row>
    <row r="28847" spans="1:10" x14ac:dyDescent="0.35">
      <c r="A28847">
        <v>28846</v>
      </c>
      <c r="B28847" s="1">
        <v>44123.566793981481</v>
      </c>
      <c r="C28847">
        <f t="shared" si="450"/>
        <v>57.326000000000001</v>
      </c>
      <c r="D28847">
        <v>14.07</v>
      </c>
      <c r="J28847">
        <v>44114.66196759259</v>
      </c>
    </row>
    <row r="28848" spans="1:10" x14ac:dyDescent="0.35">
      <c r="A28848">
        <v>28847</v>
      </c>
      <c r="B28848" s="1">
        <v>44123.568182870367</v>
      </c>
      <c r="C28848">
        <f t="shared" si="450"/>
        <v>57.326000000000001</v>
      </c>
      <c r="D28848">
        <v>14.07</v>
      </c>
      <c r="J28848">
        <v>44114.663356481484</v>
      </c>
    </row>
    <row r="28849" spans="1:10" x14ac:dyDescent="0.35">
      <c r="A28849">
        <v>28848</v>
      </c>
      <c r="B28849" s="1">
        <v>44123.569571759261</v>
      </c>
      <c r="C28849">
        <f t="shared" si="450"/>
        <v>57.397999999999996</v>
      </c>
      <c r="D28849">
        <v>14.11</v>
      </c>
      <c r="J28849">
        <v>44114.66474537037</v>
      </c>
    </row>
    <row r="28850" spans="1:10" x14ac:dyDescent="0.35">
      <c r="A28850">
        <v>28849</v>
      </c>
      <c r="B28850" s="1">
        <v>44123.570960648147</v>
      </c>
      <c r="C28850">
        <f t="shared" si="450"/>
        <v>57.397999999999996</v>
      </c>
      <c r="D28850">
        <v>14.11</v>
      </c>
      <c r="J28850">
        <v>44114.666134259256</v>
      </c>
    </row>
    <row r="28851" spans="1:10" x14ac:dyDescent="0.35">
      <c r="A28851">
        <v>28850</v>
      </c>
      <c r="B28851" s="1">
        <v>44123.57234953704</v>
      </c>
      <c r="C28851">
        <f t="shared" si="450"/>
        <v>57.397999999999996</v>
      </c>
      <c r="D28851">
        <v>14.11</v>
      </c>
      <c r="J28851">
        <v>44114.667523148149</v>
      </c>
    </row>
    <row r="28852" spans="1:10" x14ac:dyDescent="0.35">
      <c r="A28852">
        <v>28851</v>
      </c>
      <c r="B28852" s="1">
        <v>44123.573738425926</v>
      </c>
      <c r="C28852">
        <f t="shared" si="450"/>
        <v>57.397999999999996</v>
      </c>
      <c r="D28852">
        <v>14.11</v>
      </c>
      <c r="J28852">
        <v>44114.668912037036</v>
      </c>
    </row>
    <row r="28853" spans="1:10" x14ac:dyDescent="0.35">
      <c r="A28853">
        <v>28852</v>
      </c>
      <c r="B28853" s="1">
        <v>44123.575127314813</v>
      </c>
      <c r="C28853">
        <f t="shared" si="450"/>
        <v>57.397999999999996</v>
      </c>
      <c r="D28853">
        <v>14.11</v>
      </c>
      <c r="J28853">
        <v>44114.670300925929</v>
      </c>
    </row>
    <row r="28854" spans="1:10" x14ac:dyDescent="0.35">
      <c r="A28854">
        <v>28853</v>
      </c>
      <c r="B28854" s="1">
        <v>44123.576516203706</v>
      </c>
      <c r="C28854">
        <f t="shared" si="450"/>
        <v>57.397999999999996</v>
      </c>
      <c r="D28854">
        <v>14.11</v>
      </c>
      <c r="J28854">
        <v>44114.671689814815</v>
      </c>
    </row>
    <row r="28855" spans="1:10" x14ac:dyDescent="0.35">
      <c r="A28855">
        <v>28854</v>
      </c>
      <c r="B28855" s="1">
        <v>44123.577905092592</v>
      </c>
      <c r="C28855">
        <f t="shared" si="450"/>
        <v>57.397999999999996</v>
      </c>
      <c r="D28855">
        <v>14.11</v>
      </c>
      <c r="J28855">
        <v>44114.673078703701</v>
      </c>
    </row>
    <row r="28856" spans="1:10" x14ac:dyDescent="0.35">
      <c r="A28856">
        <v>28855</v>
      </c>
      <c r="B28856" s="1">
        <v>44123.579293981478</v>
      </c>
      <c r="C28856">
        <f t="shared" si="450"/>
        <v>57.397999999999996</v>
      </c>
      <c r="D28856">
        <v>14.11</v>
      </c>
      <c r="J28856">
        <v>44114.674467592595</v>
      </c>
    </row>
    <row r="28857" spans="1:10" x14ac:dyDescent="0.35">
      <c r="A28857">
        <v>28856</v>
      </c>
      <c r="B28857" s="1">
        <v>44123.580682870372</v>
      </c>
      <c r="C28857">
        <f t="shared" si="450"/>
        <v>57.47</v>
      </c>
      <c r="D28857">
        <v>14.15</v>
      </c>
      <c r="J28857">
        <v>44114.675856481481</v>
      </c>
    </row>
    <row r="28858" spans="1:10" x14ac:dyDescent="0.35">
      <c r="A28858">
        <v>28857</v>
      </c>
      <c r="B28858" s="1">
        <v>44123.582071759258</v>
      </c>
      <c r="C28858">
        <f t="shared" si="450"/>
        <v>57.397999999999996</v>
      </c>
      <c r="D28858">
        <v>14.11</v>
      </c>
      <c r="J28858">
        <v>44114.677245370367</v>
      </c>
    </row>
    <row r="28859" spans="1:10" x14ac:dyDescent="0.35">
      <c r="A28859">
        <v>28858</v>
      </c>
      <c r="B28859" s="1">
        <v>44123.583460648151</v>
      </c>
      <c r="C28859">
        <f t="shared" si="450"/>
        <v>57.397999999999996</v>
      </c>
      <c r="D28859">
        <v>14.11</v>
      </c>
      <c r="J28859">
        <v>44114.67863425926</v>
      </c>
    </row>
    <row r="28860" spans="1:10" x14ac:dyDescent="0.35">
      <c r="A28860">
        <v>28859</v>
      </c>
      <c r="B28860" s="1">
        <v>44123.584849537037</v>
      </c>
      <c r="C28860">
        <f t="shared" si="450"/>
        <v>57.47</v>
      </c>
      <c r="D28860">
        <v>14.15</v>
      </c>
      <c r="J28860">
        <v>44114.680023148147</v>
      </c>
    </row>
    <row r="28861" spans="1:10" x14ac:dyDescent="0.35">
      <c r="A28861">
        <v>28860</v>
      </c>
      <c r="B28861" s="1">
        <v>44123.586238425924</v>
      </c>
      <c r="C28861">
        <f t="shared" si="450"/>
        <v>57.47</v>
      </c>
      <c r="D28861">
        <v>14.15</v>
      </c>
      <c r="J28861">
        <v>44114.68141203704</v>
      </c>
    </row>
    <row r="28862" spans="1:10" x14ac:dyDescent="0.35">
      <c r="A28862">
        <v>28861</v>
      </c>
      <c r="B28862" s="1">
        <v>44123.587627314817</v>
      </c>
      <c r="C28862">
        <f t="shared" si="450"/>
        <v>57.47</v>
      </c>
      <c r="D28862">
        <v>14.15</v>
      </c>
      <c r="J28862">
        <v>44114.682800925926</v>
      </c>
    </row>
    <row r="28863" spans="1:10" x14ac:dyDescent="0.35">
      <c r="A28863">
        <v>28862</v>
      </c>
      <c r="B28863" s="1">
        <v>44123.589016203703</v>
      </c>
      <c r="C28863">
        <f t="shared" si="450"/>
        <v>57.56</v>
      </c>
      <c r="D28863">
        <v>14.2</v>
      </c>
      <c r="J28863">
        <v>44114.684189814812</v>
      </c>
    </row>
    <row r="28864" spans="1:10" x14ac:dyDescent="0.35">
      <c r="A28864">
        <v>28863</v>
      </c>
      <c r="B28864" s="1">
        <v>44123.590405092589</v>
      </c>
      <c r="C28864">
        <f t="shared" si="450"/>
        <v>57.47</v>
      </c>
      <c r="D28864">
        <v>14.15</v>
      </c>
      <c r="J28864">
        <v>44114.685578703706</v>
      </c>
    </row>
    <row r="28865" spans="1:10" x14ac:dyDescent="0.35">
      <c r="A28865">
        <v>28864</v>
      </c>
      <c r="B28865" s="1">
        <v>44123.591793981483</v>
      </c>
      <c r="C28865">
        <f t="shared" si="450"/>
        <v>57.47</v>
      </c>
      <c r="D28865">
        <v>14.15</v>
      </c>
      <c r="J28865">
        <v>44114.686967592592</v>
      </c>
    </row>
    <row r="28866" spans="1:10" x14ac:dyDescent="0.35">
      <c r="A28866">
        <v>28865</v>
      </c>
      <c r="B28866" s="1">
        <v>44123.593182870369</v>
      </c>
      <c r="C28866">
        <f t="shared" ref="C28866:C28929" si="451">(D28866*9/5)+32</f>
        <v>57.47</v>
      </c>
      <c r="D28866">
        <v>14.15</v>
      </c>
      <c r="J28866">
        <v>44114.688356481478</v>
      </c>
    </row>
    <row r="28867" spans="1:10" x14ac:dyDescent="0.35">
      <c r="A28867">
        <v>28866</v>
      </c>
      <c r="B28867" s="1">
        <v>44123.594571759262</v>
      </c>
      <c r="C28867">
        <f t="shared" si="451"/>
        <v>57.47</v>
      </c>
      <c r="D28867">
        <v>14.15</v>
      </c>
      <c r="J28867">
        <v>44114.689745370371</v>
      </c>
    </row>
    <row r="28868" spans="1:10" x14ac:dyDescent="0.35">
      <c r="A28868">
        <v>28867</v>
      </c>
      <c r="B28868" s="1">
        <v>44123.595960648148</v>
      </c>
      <c r="C28868">
        <f t="shared" si="451"/>
        <v>57.631999999999998</v>
      </c>
      <c r="D28868">
        <v>14.24</v>
      </c>
      <c r="J28868">
        <v>44114.691134259258</v>
      </c>
    </row>
    <row r="28869" spans="1:10" x14ac:dyDescent="0.35">
      <c r="A28869">
        <v>28868</v>
      </c>
      <c r="B28869" s="1">
        <v>44123.597349537034</v>
      </c>
      <c r="C28869">
        <f t="shared" si="451"/>
        <v>57.47</v>
      </c>
      <c r="D28869">
        <v>14.15</v>
      </c>
      <c r="J28869">
        <v>44114.692523148151</v>
      </c>
    </row>
    <row r="28870" spans="1:10" x14ac:dyDescent="0.35">
      <c r="A28870">
        <v>28869</v>
      </c>
      <c r="B28870" s="1">
        <v>44123.598738425928</v>
      </c>
      <c r="C28870">
        <f t="shared" si="451"/>
        <v>57.47</v>
      </c>
      <c r="D28870">
        <v>14.15</v>
      </c>
      <c r="J28870">
        <v>44114.693912037037</v>
      </c>
    </row>
    <row r="28871" spans="1:10" x14ac:dyDescent="0.35">
      <c r="A28871">
        <v>28870</v>
      </c>
      <c r="B28871" s="1">
        <v>44123.600127314814</v>
      </c>
      <c r="C28871">
        <f t="shared" si="451"/>
        <v>57.56</v>
      </c>
      <c r="D28871">
        <v>14.2</v>
      </c>
      <c r="J28871">
        <v>44114.695300925923</v>
      </c>
    </row>
    <row r="28872" spans="1:10" x14ac:dyDescent="0.35">
      <c r="A28872">
        <v>28871</v>
      </c>
      <c r="B28872" s="1">
        <v>44123.6015162037</v>
      </c>
      <c r="C28872">
        <f t="shared" si="451"/>
        <v>57.56</v>
      </c>
      <c r="D28872">
        <v>14.2</v>
      </c>
      <c r="J28872">
        <v>44114.696689814817</v>
      </c>
    </row>
    <row r="28873" spans="1:10" x14ac:dyDescent="0.35">
      <c r="A28873">
        <v>28872</v>
      </c>
      <c r="B28873" s="1">
        <v>44123.602905092594</v>
      </c>
      <c r="C28873">
        <f t="shared" si="451"/>
        <v>57.47</v>
      </c>
      <c r="D28873">
        <v>14.15</v>
      </c>
      <c r="J28873">
        <v>44114.698078703703</v>
      </c>
    </row>
    <row r="28874" spans="1:10" x14ac:dyDescent="0.35">
      <c r="A28874">
        <v>28873</v>
      </c>
      <c r="B28874" s="1">
        <v>44123.60429398148</v>
      </c>
      <c r="C28874">
        <f t="shared" si="451"/>
        <v>57.56</v>
      </c>
      <c r="D28874">
        <v>14.2</v>
      </c>
      <c r="J28874">
        <v>44114.699467592596</v>
      </c>
    </row>
    <row r="28875" spans="1:10" x14ac:dyDescent="0.35">
      <c r="A28875">
        <v>28874</v>
      </c>
      <c r="B28875" s="1">
        <v>44123.605682870373</v>
      </c>
      <c r="C28875">
        <f t="shared" si="451"/>
        <v>57.47</v>
      </c>
      <c r="D28875">
        <v>14.15</v>
      </c>
      <c r="J28875">
        <v>44114.700856481482</v>
      </c>
    </row>
    <row r="28876" spans="1:10" x14ac:dyDescent="0.35">
      <c r="A28876">
        <v>28875</v>
      </c>
      <c r="B28876" s="1">
        <v>44123.607071759259</v>
      </c>
      <c r="C28876">
        <f t="shared" si="451"/>
        <v>57.397999999999996</v>
      </c>
      <c r="D28876">
        <v>14.11</v>
      </c>
      <c r="J28876">
        <v>44114.702245370368</v>
      </c>
    </row>
    <row r="28877" spans="1:10" x14ac:dyDescent="0.35">
      <c r="A28877">
        <v>28876</v>
      </c>
      <c r="B28877" s="1">
        <v>44123.608460648145</v>
      </c>
      <c r="C28877">
        <f t="shared" si="451"/>
        <v>57.47</v>
      </c>
      <c r="D28877">
        <v>14.15</v>
      </c>
      <c r="J28877">
        <v>44114.703634259262</v>
      </c>
    </row>
    <row r="28878" spans="1:10" x14ac:dyDescent="0.35">
      <c r="A28878">
        <v>28877</v>
      </c>
      <c r="B28878" s="1">
        <v>44123.609849537039</v>
      </c>
      <c r="C28878">
        <f t="shared" si="451"/>
        <v>57.56</v>
      </c>
      <c r="D28878">
        <v>14.2</v>
      </c>
      <c r="J28878">
        <v>44114.705023148148</v>
      </c>
    </row>
    <row r="28879" spans="1:10" x14ac:dyDescent="0.35">
      <c r="A28879">
        <v>28878</v>
      </c>
      <c r="B28879" s="1">
        <v>44123.611238425925</v>
      </c>
      <c r="C28879">
        <f t="shared" si="451"/>
        <v>57.631999999999998</v>
      </c>
      <c r="D28879">
        <v>14.24</v>
      </c>
      <c r="J28879">
        <v>44114.706412037034</v>
      </c>
    </row>
    <row r="28880" spans="1:10" x14ac:dyDescent="0.35">
      <c r="A28880">
        <v>28879</v>
      </c>
      <c r="B28880" s="1">
        <v>44123.612627314818</v>
      </c>
      <c r="C28880">
        <f t="shared" si="451"/>
        <v>57.47</v>
      </c>
      <c r="D28880">
        <v>14.15</v>
      </c>
      <c r="J28880">
        <v>44114.707800925928</v>
      </c>
    </row>
    <row r="28881" spans="1:10" x14ac:dyDescent="0.35">
      <c r="A28881">
        <v>28880</v>
      </c>
      <c r="B28881" s="1">
        <v>44123.614016203705</v>
      </c>
      <c r="C28881">
        <f t="shared" si="451"/>
        <v>57.47</v>
      </c>
      <c r="D28881">
        <v>14.15</v>
      </c>
      <c r="J28881">
        <v>44114.709189814814</v>
      </c>
    </row>
    <row r="28882" spans="1:10" x14ac:dyDescent="0.35">
      <c r="A28882">
        <v>28881</v>
      </c>
      <c r="B28882" s="1">
        <v>44123.615405092591</v>
      </c>
      <c r="C28882">
        <f t="shared" si="451"/>
        <v>57.56</v>
      </c>
      <c r="D28882">
        <v>14.2</v>
      </c>
      <c r="J28882">
        <v>44114.710578703707</v>
      </c>
    </row>
    <row r="28883" spans="1:10" x14ac:dyDescent="0.35">
      <c r="A28883">
        <v>28882</v>
      </c>
      <c r="B28883" s="1">
        <v>44123.616793981484</v>
      </c>
      <c r="C28883">
        <f t="shared" si="451"/>
        <v>57.47</v>
      </c>
      <c r="D28883">
        <v>14.15</v>
      </c>
      <c r="J28883">
        <v>44114.711967592593</v>
      </c>
    </row>
    <row r="28884" spans="1:10" x14ac:dyDescent="0.35">
      <c r="A28884">
        <v>28883</v>
      </c>
      <c r="B28884" s="1">
        <v>44123.61818287037</v>
      </c>
      <c r="C28884">
        <f t="shared" si="451"/>
        <v>57.47</v>
      </c>
      <c r="D28884">
        <v>14.15</v>
      </c>
      <c r="J28884">
        <v>44114.713356481479</v>
      </c>
    </row>
    <row r="28885" spans="1:10" x14ac:dyDescent="0.35">
      <c r="A28885">
        <v>28884</v>
      </c>
      <c r="B28885" s="1">
        <v>44123.619571759256</v>
      </c>
      <c r="C28885">
        <f t="shared" si="451"/>
        <v>57.47</v>
      </c>
      <c r="D28885">
        <v>14.15</v>
      </c>
      <c r="J28885">
        <v>44114.714745370373</v>
      </c>
    </row>
    <row r="28886" spans="1:10" x14ac:dyDescent="0.35">
      <c r="A28886">
        <v>28885</v>
      </c>
      <c r="B28886" s="1">
        <v>44123.62096064815</v>
      </c>
      <c r="C28886">
        <f t="shared" si="451"/>
        <v>57.47</v>
      </c>
      <c r="D28886">
        <v>14.15</v>
      </c>
      <c r="J28886">
        <v>44114.716134259259</v>
      </c>
    </row>
    <row r="28887" spans="1:10" x14ac:dyDescent="0.35">
      <c r="A28887">
        <v>28886</v>
      </c>
      <c r="B28887" s="1">
        <v>44123.622349537036</v>
      </c>
      <c r="C28887">
        <f t="shared" si="451"/>
        <v>57.47</v>
      </c>
      <c r="D28887">
        <v>14.15</v>
      </c>
      <c r="J28887">
        <v>44114.717523148145</v>
      </c>
    </row>
    <row r="28888" spans="1:10" x14ac:dyDescent="0.35">
      <c r="A28888">
        <v>28887</v>
      </c>
      <c r="B28888" s="1">
        <v>44123.623738425929</v>
      </c>
      <c r="C28888">
        <f t="shared" si="451"/>
        <v>57.56</v>
      </c>
      <c r="D28888">
        <v>14.2</v>
      </c>
      <c r="J28888">
        <v>44114.718912037039</v>
      </c>
    </row>
    <row r="28889" spans="1:10" x14ac:dyDescent="0.35">
      <c r="A28889">
        <v>28888</v>
      </c>
      <c r="B28889" s="1">
        <v>44123.625127314815</v>
      </c>
      <c r="C28889">
        <f t="shared" si="451"/>
        <v>57.56</v>
      </c>
      <c r="D28889">
        <v>14.2</v>
      </c>
      <c r="J28889">
        <v>44114.720300925925</v>
      </c>
    </row>
    <row r="28890" spans="1:10" x14ac:dyDescent="0.35">
      <c r="A28890">
        <v>28889</v>
      </c>
      <c r="B28890" s="1">
        <v>44123.626516203702</v>
      </c>
      <c r="C28890">
        <f t="shared" si="451"/>
        <v>57.56</v>
      </c>
      <c r="D28890">
        <v>14.2</v>
      </c>
      <c r="J28890">
        <v>44114.721689814818</v>
      </c>
    </row>
    <row r="28891" spans="1:10" x14ac:dyDescent="0.35">
      <c r="A28891">
        <v>28890</v>
      </c>
      <c r="B28891" s="1">
        <v>44123.627905092595</v>
      </c>
      <c r="C28891">
        <f t="shared" si="451"/>
        <v>57.56</v>
      </c>
      <c r="D28891">
        <v>14.2</v>
      </c>
      <c r="J28891">
        <v>44114.723078703704</v>
      </c>
    </row>
    <row r="28892" spans="1:10" x14ac:dyDescent="0.35">
      <c r="A28892">
        <v>28891</v>
      </c>
      <c r="B28892" s="1">
        <v>44123.629293981481</v>
      </c>
      <c r="C28892">
        <f t="shared" si="451"/>
        <v>57.56</v>
      </c>
      <c r="D28892">
        <v>14.2</v>
      </c>
      <c r="J28892">
        <v>44114.72446759259</v>
      </c>
    </row>
    <row r="28893" spans="1:10" x14ac:dyDescent="0.35">
      <c r="A28893">
        <v>28892</v>
      </c>
      <c r="B28893" s="1">
        <v>44123.630682870367</v>
      </c>
      <c r="C28893">
        <f t="shared" si="451"/>
        <v>57.56</v>
      </c>
      <c r="D28893">
        <v>14.2</v>
      </c>
      <c r="J28893">
        <v>44114.725856481484</v>
      </c>
    </row>
    <row r="28894" spans="1:10" x14ac:dyDescent="0.35">
      <c r="A28894">
        <v>28893</v>
      </c>
      <c r="B28894" s="1">
        <v>44123.632071759261</v>
      </c>
      <c r="C28894">
        <f t="shared" si="451"/>
        <v>57.47</v>
      </c>
      <c r="D28894">
        <v>14.15</v>
      </c>
      <c r="J28894">
        <v>44114.72724537037</v>
      </c>
    </row>
    <row r="28895" spans="1:10" x14ac:dyDescent="0.35">
      <c r="A28895">
        <v>28894</v>
      </c>
      <c r="B28895" s="1">
        <v>44123.633460648147</v>
      </c>
      <c r="C28895">
        <f t="shared" si="451"/>
        <v>57.47</v>
      </c>
      <c r="D28895">
        <v>14.15</v>
      </c>
      <c r="J28895">
        <v>44114.728634259256</v>
      </c>
    </row>
    <row r="28896" spans="1:10" x14ac:dyDescent="0.35">
      <c r="A28896">
        <v>28895</v>
      </c>
      <c r="B28896" s="1">
        <v>44123.63484953704</v>
      </c>
      <c r="C28896">
        <f t="shared" si="451"/>
        <v>57.47</v>
      </c>
      <c r="D28896">
        <v>14.15</v>
      </c>
      <c r="J28896">
        <v>44114.730023148149</v>
      </c>
    </row>
    <row r="28897" spans="1:10" x14ac:dyDescent="0.35">
      <c r="A28897">
        <v>28896</v>
      </c>
      <c r="B28897" s="1">
        <v>44123.636238425926</v>
      </c>
      <c r="C28897">
        <f t="shared" si="451"/>
        <v>57.56</v>
      </c>
      <c r="D28897">
        <v>14.2</v>
      </c>
      <c r="J28897">
        <v>44114.731412037036</v>
      </c>
    </row>
    <row r="28898" spans="1:10" x14ac:dyDescent="0.35">
      <c r="A28898">
        <v>28897</v>
      </c>
      <c r="B28898" s="1">
        <v>44123.637627314813</v>
      </c>
      <c r="C28898">
        <f t="shared" si="451"/>
        <v>57.56</v>
      </c>
      <c r="D28898">
        <v>14.2</v>
      </c>
      <c r="J28898">
        <v>44114.732800925929</v>
      </c>
    </row>
    <row r="28899" spans="1:10" x14ac:dyDescent="0.35">
      <c r="A28899">
        <v>28898</v>
      </c>
      <c r="B28899" s="1">
        <v>44123.639016203706</v>
      </c>
      <c r="C28899">
        <f t="shared" si="451"/>
        <v>57.56</v>
      </c>
      <c r="D28899">
        <v>14.2</v>
      </c>
      <c r="J28899">
        <v>44114.734189814815</v>
      </c>
    </row>
    <row r="28900" spans="1:10" x14ac:dyDescent="0.35">
      <c r="A28900">
        <v>28899</v>
      </c>
      <c r="B28900" s="1">
        <v>44123.640405092592</v>
      </c>
      <c r="C28900">
        <f t="shared" si="451"/>
        <v>57.47</v>
      </c>
      <c r="D28900">
        <v>14.15</v>
      </c>
      <c r="J28900">
        <v>44114.735578703701</v>
      </c>
    </row>
    <row r="28901" spans="1:10" x14ac:dyDescent="0.35">
      <c r="A28901">
        <v>28900</v>
      </c>
      <c r="B28901" s="1">
        <v>44123.641793981478</v>
      </c>
      <c r="C28901">
        <f t="shared" si="451"/>
        <v>57.56</v>
      </c>
      <c r="D28901">
        <v>14.2</v>
      </c>
      <c r="J28901">
        <v>44114.736967592595</v>
      </c>
    </row>
    <row r="28902" spans="1:10" x14ac:dyDescent="0.35">
      <c r="A28902">
        <v>28901</v>
      </c>
      <c r="B28902" s="1">
        <v>44123.643182870372</v>
      </c>
      <c r="C28902">
        <f t="shared" si="451"/>
        <v>57.56</v>
      </c>
      <c r="D28902">
        <v>14.2</v>
      </c>
      <c r="J28902">
        <v>44114.738356481481</v>
      </c>
    </row>
    <row r="28903" spans="1:10" x14ac:dyDescent="0.35">
      <c r="A28903">
        <v>28902</v>
      </c>
      <c r="B28903" s="1">
        <v>44123.644571759258</v>
      </c>
      <c r="C28903">
        <f t="shared" si="451"/>
        <v>57.56</v>
      </c>
      <c r="D28903">
        <v>14.2</v>
      </c>
      <c r="J28903">
        <v>44114.739745370367</v>
      </c>
    </row>
    <row r="28904" spans="1:10" x14ac:dyDescent="0.35">
      <c r="A28904">
        <v>28903</v>
      </c>
      <c r="B28904" s="1">
        <v>44123.645960648151</v>
      </c>
      <c r="C28904">
        <f t="shared" si="451"/>
        <v>57.47</v>
      </c>
      <c r="D28904">
        <v>14.15</v>
      </c>
      <c r="J28904">
        <v>44114.74113425926</v>
      </c>
    </row>
    <row r="28905" spans="1:10" x14ac:dyDescent="0.35">
      <c r="A28905">
        <v>28904</v>
      </c>
      <c r="B28905" s="1">
        <v>44123.647349537037</v>
      </c>
      <c r="C28905">
        <f t="shared" si="451"/>
        <v>57.631999999999998</v>
      </c>
      <c r="D28905">
        <v>14.24</v>
      </c>
      <c r="J28905">
        <v>44114.742523148147</v>
      </c>
    </row>
    <row r="28906" spans="1:10" x14ac:dyDescent="0.35">
      <c r="A28906">
        <v>28905</v>
      </c>
      <c r="B28906" s="1">
        <v>44123.648738425924</v>
      </c>
      <c r="C28906">
        <f t="shared" si="451"/>
        <v>57.56</v>
      </c>
      <c r="D28906">
        <v>14.2</v>
      </c>
      <c r="J28906">
        <v>44114.74391203704</v>
      </c>
    </row>
    <row r="28907" spans="1:10" x14ac:dyDescent="0.35">
      <c r="A28907">
        <v>28906</v>
      </c>
      <c r="B28907" s="1">
        <v>44123.650127314817</v>
      </c>
      <c r="C28907">
        <f t="shared" si="451"/>
        <v>57.631999999999998</v>
      </c>
      <c r="D28907">
        <v>14.24</v>
      </c>
      <c r="J28907">
        <v>44114.745300925926</v>
      </c>
    </row>
    <row r="28908" spans="1:10" x14ac:dyDescent="0.35">
      <c r="A28908">
        <v>28907</v>
      </c>
      <c r="B28908" s="1">
        <v>44123.651516203703</v>
      </c>
      <c r="C28908">
        <f t="shared" si="451"/>
        <v>57.56</v>
      </c>
      <c r="D28908">
        <v>14.2</v>
      </c>
      <c r="J28908">
        <v>44114.746689814812</v>
      </c>
    </row>
    <row r="28909" spans="1:10" x14ac:dyDescent="0.35">
      <c r="A28909">
        <v>28908</v>
      </c>
      <c r="B28909" s="1">
        <v>44123.652905092589</v>
      </c>
      <c r="C28909">
        <f t="shared" si="451"/>
        <v>57.56</v>
      </c>
      <c r="D28909">
        <v>14.2</v>
      </c>
      <c r="J28909">
        <v>44114.748078703706</v>
      </c>
    </row>
    <row r="28910" spans="1:10" x14ac:dyDescent="0.35">
      <c r="A28910">
        <v>28909</v>
      </c>
      <c r="B28910" s="1">
        <v>44123.654293981483</v>
      </c>
      <c r="C28910">
        <f t="shared" si="451"/>
        <v>57.631999999999998</v>
      </c>
      <c r="D28910">
        <v>14.24</v>
      </c>
      <c r="J28910">
        <v>44114.749467592592</v>
      </c>
    </row>
    <row r="28911" spans="1:10" x14ac:dyDescent="0.35">
      <c r="A28911">
        <v>28910</v>
      </c>
      <c r="B28911" s="1">
        <v>44123.655682870369</v>
      </c>
      <c r="C28911">
        <f t="shared" si="451"/>
        <v>57.56</v>
      </c>
      <c r="D28911">
        <v>14.2</v>
      </c>
      <c r="J28911">
        <v>44114.750856481478</v>
      </c>
    </row>
    <row r="28912" spans="1:10" x14ac:dyDescent="0.35">
      <c r="A28912">
        <v>28911</v>
      </c>
      <c r="B28912" s="1">
        <v>44123.657071759262</v>
      </c>
      <c r="C28912">
        <f t="shared" si="451"/>
        <v>57.56</v>
      </c>
      <c r="D28912">
        <v>14.2</v>
      </c>
      <c r="J28912">
        <v>44114.752245370371</v>
      </c>
    </row>
    <row r="28913" spans="1:10" x14ac:dyDescent="0.35">
      <c r="A28913">
        <v>28912</v>
      </c>
      <c r="B28913" s="1">
        <v>44123.658460648148</v>
      </c>
      <c r="C28913">
        <f t="shared" si="451"/>
        <v>57.56</v>
      </c>
      <c r="D28913">
        <v>14.2</v>
      </c>
      <c r="J28913">
        <v>44114.753634259258</v>
      </c>
    </row>
    <row r="28914" spans="1:10" x14ac:dyDescent="0.35">
      <c r="A28914">
        <v>28913</v>
      </c>
      <c r="B28914" s="1">
        <v>44123.659849537034</v>
      </c>
      <c r="C28914">
        <f t="shared" si="451"/>
        <v>57.631999999999998</v>
      </c>
      <c r="D28914">
        <v>14.24</v>
      </c>
      <c r="J28914">
        <v>44114.755023148151</v>
      </c>
    </row>
    <row r="28915" spans="1:10" x14ac:dyDescent="0.35">
      <c r="A28915">
        <v>28914</v>
      </c>
      <c r="B28915" s="1">
        <v>44123.661238425928</v>
      </c>
      <c r="C28915">
        <f t="shared" si="451"/>
        <v>57.631999999999998</v>
      </c>
      <c r="D28915">
        <v>14.24</v>
      </c>
      <c r="J28915">
        <v>44114.756412037037</v>
      </c>
    </row>
    <row r="28916" spans="1:10" x14ac:dyDescent="0.35">
      <c r="A28916">
        <v>28915</v>
      </c>
      <c r="B28916" s="1">
        <v>44123.662627314814</v>
      </c>
      <c r="C28916">
        <f t="shared" si="451"/>
        <v>57.56</v>
      </c>
      <c r="D28916">
        <v>14.2</v>
      </c>
      <c r="J28916">
        <v>44114.757800925923</v>
      </c>
    </row>
    <row r="28917" spans="1:10" x14ac:dyDescent="0.35">
      <c r="A28917">
        <v>28916</v>
      </c>
      <c r="B28917" s="1">
        <v>44123.6640162037</v>
      </c>
      <c r="C28917">
        <f t="shared" si="451"/>
        <v>57.56</v>
      </c>
      <c r="D28917">
        <v>14.2</v>
      </c>
      <c r="J28917">
        <v>44114.759189814817</v>
      </c>
    </row>
    <row r="28918" spans="1:10" x14ac:dyDescent="0.35">
      <c r="A28918">
        <v>28917</v>
      </c>
      <c r="B28918" s="1">
        <v>44123.665405092594</v>
      </c>
      <c r="C28918">
        <f t="shared" si="451"/>
        <v>57.47</v>
      </c>
      <c r="D28918">
        <v>14.15</v>
      </c>
      <c r="J28918">
        <v>44114.760578703703</v>
      </c>
    </row>
    <row r="28919" spans="1:10" x14ac:dyDescent="0.35">
      <c r="A28919">
        <v>28918</v>
      </c>
      <c r="B28919" s="1">
        <v>44123.66679398148</v>
      </c>
      <c r="C28919">
        <f t="shared" si="451"/>
        <v>57.56</v>
      </c>
      <c r="D28919">
        <v>14.2</v>
      </c>
      <c r="J28919">
        <v>44114.761967592596</v>
      </c>
    </row>
    <row r="28920" spans="1:10" x14ac:dyDescent="0.35">
      <c r="A28920">
        <v>28919</v>
      </c>
      <c r="B28920" s="1">
        <v>44123.668182870373</v>
      </c>
      <c r="C28920">
        <f t="shared" si="451"/>
        <v>57.56</v>
      </c>
      <c r="D28920">
        <v>14.2</v>
      </c>
      <c r="J28920">
        <v>44114.763356481482</v>
      </c>
    </row>
    <row r="28921" spans="1:10" x14ac:dyDescent="0.35">
      <c r="A28921">
        <v>28920</v>
      </c>
      <c r="B28921" s="1">
        <v>44123.669571759259</v>
      </c>
      <c r="C28921">
        <f t="shared" si="451"/>
        <v>57.56</v>
      </c>
      <c r="D28921">
        <v>14.2</v>
      </c>
      <c r="J28921">
        <v>44114.764745370368</v>
      </c>
    </row>
    <row r="28922" spans="1:10" x14ac:dyDescent="0.35">
      <c r="A28922">
        <v>28921</v>
      </c>
      <c r="B28922" s="1">
        <v>44123.670960648145</v>
      </c>
      <c r="C28922">
        <f t="shared" si="451"/>
        <v>57.47</v>
      </c>
      <c r="D28922">
        <v>14.15</v>
      </c>
      <c r="J28922">
        <v>44114.766134259262</v>
      </c>
    </row>
    <row r="28923" spans="1:10" x14ac:dyDescent="0.35">
      <c r="A28923">
        <v>28922</v>
      </c>
      <c r="B28923" s="1">
        <v>44123.672349537039</v>
      </c>
      <c r="C28923">
        <f t="shared" si="451"/>
        <v>57.56</v>
      </c>
      <c r="D28923">
        <v>14.2</v>
      </c>
      <c r="J28923">
        <v>44114.767523148148</v>
      </c>
    </row>
    <row r="28924" spans="1:10" x14ac:dyDescent="0.35">
      <c r="A28924">
        <v>28923</v>
      </c>
      <c r="B28924" s="1">
        <v>44123.673738425925</v>
      </c>
      <c r="C28924">
        <f t="shared" si="451"/>
        <v>57.47</v>
      </c>
      <c r="D28924">
        <v>14.15</v>
      </c>
      <c r="J28924">
        <v>44114.768912037034</v>
      </c>
    </row>
    <row r="28925" spans="1:10" x14ac:dyDescent="0.35">
      <c r="A28925">
        <v>28924</v>
      </c>
      <c r="B28925" s="1">
        <v>44123.675127314818</v>
      </c>
      <c r="C28925">
        <f t="shared" si="451"/>
        <v>57.47</v>
      </c>
      <c r="D28925">
        <v>14.15</v>
      </c>
      <c r="J28925">
        <v>44114.770300925928</v>
      </c>
    </row>
    <row r="28926" spans="1:10" x14ac:dyDescent="0.35">
      <c r="A28926">
        <v>28925</v>
      </c>
      <c r="B28926" s="1">
        <v>44123.676516203705</v>
      </c>
      <c r="C28926">
        <f t="shared" si="451"/>
        <v>57.47</v>
      </c>
      <c r="D28926">
        <v>14.15</v>
      </c>
      <c r="J28926">
        <v>44114.771689814814</v>
      </c>
    </row>
    <row r="28927" spans="1:10" x14ac:dyDescent="0.35">
      <c r="A28927">
        <v>28926</v>
      </c>
      <c r="B28927" s="1">
        <v>44123.677905092591</v>
      </c>
      <c r="C28927">
        <f t="shared" si="451"/>
        <v>57.47</v>
      </c>
      <c r="D28927">
        <v>14.15</v>
      </c>
      <c r="J28927">
        <v>44114.773078703707</v>
      </c>
    </row>
    <row r="28928" spans="1:10" x14ac:dyDescent="0.35">
      <c r="A28928">
        <v>28927</v>
      </c>
      <c r="B28928" s="1">
        <v>44123.679293981484</v>
      </c>
      <c r="C28928">
        <f t="shared" si="451"/>
        <v>57.56</v>
      </c>
      <c r="D28928">
        <v>14.2</v>
      </c>
      <c r="J28928">
        <v>44114.774467592593</v>
      </c>
    </row>
    <row r="28929" spans="1:10" x14ac:dyDescent="0.35">
      <c r="A28929">
        <v>28928</v>
      </c>
      <c r="B28929" s="1">
        <v>44123.68068287037</v>
      </c>
      <c r="C28929">
        <f t="shared" si="451"/>
        <v>57.47</v>
      </c>
      <c r="D28929">
        <v>14.15</v>
      </c>
      <c r="J28929">
        <v>44114.775856481479</v>
      </c>
    </row>
    <row r="28930" spans="1:10" x14ac:dyDescent="0.35">
      <c r="A28930">
        <v>28929</v>
      </c>
      <c r="B28930" s="1">
        <v>44123.682071759256</v>
      </c>
      <c r="C28930">
        <f t="shared" ref="C28930:C28993" si="452">(D28930*9/5)+32</f>
        <v>57.47</v>
      </c>
      <c r="D28930">
        <v>14.15</v>
      </c>
      <c r="J28930">
        <v>44114.777245370373</v>
      </c>
    </row>
    <row r="28931" spans="1:10" x14ac:dyDescent="0.35">
      <c r="A28931">
        <v>28930</v>
      </c>
      <c r="B28931" s="1">
        <v>44123.68346064815</v>
      </c>
      <c r="C28931">
        <f t="shared" si="452"/>
        <v>57.397999999999996</v>
      </c>
      <c r="D28931">
        <v>14.11</v>
      </c>
      <c r="J28931">
        <v>44114.778634259259</v>
      </c>
    </row>
    <row r="28932" spans="1:10" x14ac:dyDescent="0.35">
      <c r="A28932">
        <v>28931</v>
      </c>
      <c r="B28932" s="1">
        <v>44123.684849537036</v>
      </c>
      <c r="C28932">
        <f t="shared" si="452"/>
        <v>57.56</v>
      </c>
      <c r="D28932">
        <v>14.2</v>
      </c>
      <c r="J28932">
        <v>44114.780023148145</v>
      </c>
    </row>
    <row r="28933" spans="1:10" x14ac:dyDescent="0.35">
      <c r="A28933">
        <v>28932</v>
      </c>
      <c r="B28933" s="1">
        <v>44123.686238425929</v>
      </c>
      <c r="C28933">
        <f t="shared" si="452"/>
        <v>57.47</v>
      </c>
      <c r="D28933">
        <v>14.15</v>
      </c>
      <c r="J28933">
        <v>44114.781412037039</v>
      </c>
    </row>
    <row r="28934" spans="1:10" x14ac:dyDescent="0.35">
      <c r="A28934">
        <v>28933</v>
      </c>
      <c r="B28934" s="1">
        <v>44123.687627314815</v>
      </c>
      <c r="C28934">
        <f t="shared" si="452"/>
        <v>57.47</v>
      </c>
      <c r="D28934">
        <v>14.15</v>
      </c>
      <c r="J28934">
        <v>44114.782800925925</v>
      </c>
    </row>
    <row r="28935" spans="1:10" x14ac:dyDescent="0.35">
      <c r="A28935">
        <v>28934</v>
      </c>
      <c r="B28935" s="1">
        <v>44123.689016203702</v>
      </c>
      <c r="C28935">
        <f t="shared" si="452"/>
        <v>57.47</v>
      </c>
      <c r="D28935">
        <v>14.15</v>
      </c>
      <c r="J28935">
        <v>44114.784189814818</v>
      </c>
    </row>
    <row r="28936" spans="1:10" x14ac:dyDescent="0.35">
      <c r="A28936">
        <v>28935</v>
      </c>
      <c r="B28936" s="1">
        <v>44123.690405092595</v>
      </c>
      <c r="C28936">
        <f t="shared" si="452"/>
        <v>57.397999999999996</v>
      </c>
      <c r="D28936">
        <v>14.11</v>
      </c>
      <c r="J28936">
        <v>44114.785578703704</v>
      </c>
    </row>
    <row r="28937" spans="1:10" x14ac:dyDescent="0.35">
      <c r="A28937">
        <v>28936</v>
      </c>
      <c r="B28937" s="1">
        <v>44123.691793981481</v>
      </c>
      <c r="C28937">
        <f t="shared" si="452"/>
        <v>57.397999999999996</v>
      </c>
      <c r="D28937">
        <v>14.11</v>
      </c>
      <c r="J28937">
        <v>44114.78696759259</v>
      </c>
    </row>
    <row r="28938" spans="1:10" x14ac:dyDescent="0.35">
      <c r="A28938">
        <v>28937</v>
      </c>
      <c r="B28938" s="1">
        <v>44123.693182870367</v>
      </c>
      <c r="C28938">
        <f t="shared" si="452"/>
        <v>57.47</v>
      </c>
      <c r="D28938">
        <v>14.15</v>
      </c>
      <c r="J28938">
        <v>44114.788356481484</v>
      </c>
    </row>
    <row r="28939" spans="1:10" x14ac:dyDescent="0.35">
      <c r="A28939">
        <v>28938</v>
      </c>
      <c r="B28939" s="1">
        <v>44123.694571759261</v>
      </c>
      <c r="C28939">
        <f t="shared" si="452"/>
        <v>57.47</v>
      </c>
      <c r="D28939">
        <v>14.15</v>
      </c>
      <c r="J28939">
        <v>44114.78974537037</v>
      </c>
    </row>
    <row r="28940" spans="1:10" x14ac:dyDescent="0.35">
      <c r="A28940">
        <v>28939</v>
      </c>
      <c r="B28940" s="1">
        <v>44123.695960648147</v>
      </c>
      <c r="C28940">
        <f t="shared" si="452"/>
        <v>57.56</v>
      </c>
      <c r="D28940">
        <v>14.2</v>
      </c>
      <c r="J28940">
        <v>44114.791134259256</v>
      </c>
    </row>
    <row r="28941" spans="1:10" x14ac:dyDescent="0.35">
      <c r="A28941">
        <v>28940</v>
      </c>
      <c r="B28941" s="1">
        <v>44123.69734953704</v>
      </c>
      <c r="C28941">
        <f t="shared" si="452"/>
        <v>57.47</v>
      </c>
      <c r="D28941">
        <v>14.15</v>
      </c>
      <c r="J28941">
        <v>44114.792523148149</v>
      </c>
    </row>
    <row r="28942" spans="1:10" x14ac:dyDescent="0.35">
      <c r="A28942">
        <v>28941</v>
      </c>
      <c r="B28942" s="1">
        <v>44123.698738425926</v>
      </c>
      <c r="C28942">
        <f t="shared" si="452"/>
        <v>57.47</v>
      </c>
      <c r="D28942">
        <v>14.15</v>
      </c>
      <c r="J28942">
        <v>44114.793912037036</v>
      </c>
    </row>
    <row r="28943" spans="1:10" x14ac:dyDescent="0.35">
      <c r="A28943">
        <v>28942</v>
      </c>
      <c r="B28943" s="1">
        <v>44123.700127314813</v>
      </c>
      <c r="C28943">
        <f t="shared" si="452"/>
        <v>57.47</v>
      </c>
      <c r="D28943">
        <v>14.15</v>
      </c>
      <c r="J28943">
        <v>44114.795300925929</v>
      </c>
    </row>
    <row r="28944" spans="1:10" x14ac:dyDescent="0.35">
      <c r="A28944">
        <v>28943</v>
      </c>
      <c r="B28944" s="1">
        <v>44123.701516203706</v>
      </c>
      <c r="C28944">
        <f t="shared" si="452"/>
        <v>57.47</v>
      </c>
      <c r="D28944">
        <v>14.15</v>
      </c>
      <c r="J28944">
        <v>44114.796689814815</v>
      </c>
    </row>
    <row r="28945" spans="1:10" x14ac:dyDescent="0.35">
      <c r="A28945">
        <v>28944</v>
      </c>
      <c r="B28945" s="1">
        <v>44123.702905092592</v>
      </c>
      <c r="C28945">
        <f t="shared" si="452"/>
        <v>57.47</v>
      </c>
      <c r="D28945">
        <v>14.15</v>
      </c>
      <c r="J28945">
        <v>44114.798078703701</v>
      </c>
    </row>
    <row r="28946" spans="1:10" x14ac:dyDescent="0.35">
      <c r="A28946">
        <v>28945</v>
      </c>
      <c r="B28946" s="1">
        <v>44123.704293981478</v>
      </c>
      <c r="C28946">
        <f t="shared" si="452"/>
        <v>57.47</v>
      </c>
      <c r="D28946">
        <v>14.15</v>
      </c>
      <c r="J28946">
        <v>44114.799467592595</v>
      </c>
    </row>
    <row r="28947" spans="1:10" x14ac:dyDescent="0.35">
      <c r="A28947">
        <v>28946</v>
      </c>
      <c r="B28947" s="1">
        <v>44123.705682870372</v>
      </c>
      <c r="C28947">
        <f t="shared" si="452"/>
        <v>57.56</v>
      </c>
      <c r="D28947">
        <v>14.2</v>
      </c>
      <c r="J28947">
        <v>44114.800856481481</v>
      </c>
    </row>
    <row r="28948" spans="1:10" x14ac:dyDescent="0.35">
      <c r="A28948">
        <v>28947</v>
      </c>
      <c r="B28948" s="1">
        <v>44123.707071759258</v>
      </c>
      <c r="C28948">
        <f t="shared" si="452"/>
        <v>57.47</v>
      </c>
      <c r="D28948">
        <v>14.15</v>
      </c>
      <c r="J28948">
        <v>44114.802245370367</v>
      </c>
    </row>
    <row r="28949" spans="1:10" x14ac:dyDescent="0.35">
      <c r="A28949">
        <v>28948</v>
      </c>
      <c r="B28949" s="1">
        <v>44123.708460648151</v>
      </c>
      <c r="C28949">
        <f t="shared" si="452"/>
        <v>57.47</v>
      </c>
      <c r="D28949">
        <v>14.15</v>
      </c>
      <c r="J28949">
        <v>44114.80363425926</v>
      </c>
    </row>
    <row r="28950" spans="1:10" x14ac:dyDescent="0.35">
      <c r="A28950">
        <v>28949</v>
      </c>
      <c r="B28950" s="1">
        <v>44123.709849537037</v>
      </c>
      <c r="C28950">
        <f t="shared" si="452"/>
        <v>57.397999999999996</v>
      </c>
      <c r="D28950">
        <v>14.11</v>
      </c>
      <c r="J28950">
        <v>44114.805023148147</v>
      </c>
    </row>
    <row r="28951" spans="1:10" x14ac:dyDescent="0.35">
      <c r="A28951">
        <v>28950</v>
      </c>
      <c r="B28951" s="1">
        <v>44123.711238425924</v>
      </c>
      <c r="C28951">
        <f t="shared" si="452"/>
        <v>57.397999999999996</v>
      </c>
      <c r="D28951">
        <v>14.11</v>
      </c>
      <c r="J28951">
        <v>44114.80641203704</v>
      </c>
    </row>
    <row r="28952" spans="1:10" x14ac:dyDescent="0.35">
      <c r="A28952">
        <v>28951</v>
      </c>
      <c r="B28952" s="1">
        <v>44123.712627314817</v>
      </c>
      <c r="C28952">
        <f t="shared" si="452"/>
        <v>57.397999999999996</v>
      </c>
      <c r="D28952">
        <v>14.11</v>
      </c>
      <c r="J28952">
        <v>44114.807800925926</v>
      </c>
    </row>
    <row r="28953" spans="1:10" x14ac:dyDescent="0.35">
      <c r="A28953">
        <v>28952</v>
      </c>
      <c r="B28953" s="1">
        <v>44123.714016203703</v>
      </c>
      <c r="C28953">
        <f t="shared" si="452"/>
        <v>57.397999999999996</v>
      </c>
      <c r="D28953">
        <v>14.11</v>
      </c>
      <c r="J28953">
        <v>44114.809189814812</v>
      </c>
    </row>
    <row r="28954" spans="1:10" x14ac:dyDescent="0.35">
      <c r="A28954">
        <v>28953</v>
      </c>
      <c r="B28954" s="1">
        <v>44123.715405092589</v>
      </c>
      <c r="C28954">
        <f t="shared" si="452"/>
        <v>57.397999999999996</v>
      </c>
      <c r="D28954">
        <v>14.11</v>
      </c>
      <c r="J28954">
        <v>44114.810578703706</v>
      </c>
    </row>
    <row r="28955" spans="1:10" x14ac:dyDescent="0.35">
      <c r="A28955">
        <v>28954</v>
      </c>
      <c r="B28955" s="1">
        <v>44123.716793981483</v>
      </c>
      <c r="C28955">
        <f t="shared" si="452"/>
        <v>57.397999999999996</v>
      </c>
      <c r="D28955">
        <v>14.11</v>
      </c>
      <c r="J28955">
        <v>44114.811967592592</v>
      </c>
    </row>
    <row r="28956" spans="1:10" x14ac:dyDescent="0.35">
      <c r="A28956">
        <v>28955</v>
      </c>
      <c r="B28956" s="1">
        <v>44123.718182870369</v>
      </c>
      <c r="C28956">
        <f t="shared" si="452"/>
        <v>57.326000000000001</v>
      </c>
      <c r="D28956">
        <v>14.07</v>
      </c>
      <c r="J28956">
        <v>44114.813356481478</v>
      </c>
    </row>
    <row r="28957" spans="1:10" x14ac:dyDescent="0.35">
      <c r="A28957">
        <v>28956</v>
      </c>
      <c r="B28957" s="1">
        <v>44123.719571759262</v>
      </c>
      <c r="C28957">
        <f t="shared" si="452"/>
        <v>57.397999999999996</v>
      </c>
      <c r="D28957">
        <v>14.11</v>
      </c>
      <c r="J28957">
        <v>44114.814745370371</v>
      </c>
    </row>
    <row r="28958" spans="1:10" x14ac:dyDescent="0.35">
      <c r="A28958">
        <v>28957</v>
      </c>
      <c r="B28958" s="1">
        <v>44123.720960648148</v>
      </c>
      <c r="C28958">
        <f t="shared" si="452"/>
        <v>57.397999999999996</v>
      </c>
      <c r="D28958">
        <v>14.11</v>
      </c>
      <c r="J28958">
        <v>44114.816134259258</v>
      </c>
    </row>
    <row r="28959" spans="1:10" x14ac:dyDescent="0.35">
      <c r="A28959">
        <v>28958</v>
      </c>
      <c r="B28959" s="1">
        <v>44123.722349537034</v>
      </c>
      <c r="C28959">
        <f t="shared" si="452"/>
        <v>57.397999999999996</v>
      </c>
      <c r="D28959">
        <v>14.11</v>
      </c>
      <c r="J28959">
        <v>44114.817523148151</v>
      </c>
    </row>
    <row r="28960" spans="1:10" x14ac:dyDescent="0.35">
      <c r="A28960">
        <v>28959</v>
      </c>
      <c r="B28960" s="1">
        <v>44123.723738425928</v>
      </c>
      <c r="C28960">
        <f t="shared" si="452"/>
        <v>57.397999999999996</v>
      </c>
      <c r="D28960">
        <v>14.11</v>
      </c>
      <c r="J28960">
        <v>44114.818912037037</v>
      </c>
    </row>
    <row r="28961" spans="1:10" x14ac:dyDescent="0.35">
      <c r="A28961">
        <v>28960</v>
      </c>
      <c r="B28961" s="1">
        <v>44123.725127314814</v>
      </c>
      <c r="C28961">
        <f t="shared" si="452"/>
        <v>57.397999999999996</v>
      </c>
      <c r="D28961">
        <v>14.11</v>
      </c>
      <c r="J28961">
        <v>44114.820300925923</v>
      </c>
    </row>
    <row r="28962" spans="1:10" x14ac:dyDescent="0.35">
      <c r="A28962">
        <v>28961</v>
      </c>
      <c r="B28962" s="1">
        <v>44123.7265162037</v>
      </c>
      <c r="C28962">
        <f t="shared" si="452"/>
        <v>57.397999999999996</v>
      </c>
      <c r="D28962">
        <v>14.11</v>
      </c>
      <c r="J28962">
        <v>44114.821689814817</v>
      </c>
    </row>
    <row r="28963" spans="1:10" x14ac:dyDescent="0.35">
      <c r="A28963">
        <v>28962</v>
      </c>
      <c r="B28963" s="1">
        <v>44123.727905092594</v>
      </c>
      <c r="C28963">
        <f t="shared" si="452"/>
        <v>57.397999999999996</v>
      </c>
      <c r="D28963">
        <v>14.11</v>
      </c>
      <c r="J28963">
        <v>44114.823078703703</v>
      </c>
    </row>
    <row r="28964" spans="1:10" x14ac:dyDescent="0.35">
      <c r="A28964">
        <v>28963</v>
      </c>
      <c r="B28964" s="1">
        <v>44123.72929398148</v>
      </c>
      <c r="C28964">
        <f t="shared" si="452"/>
        <v>57.397999999999996</v>
      </c>
      <c r="D28964">
        <v>14.11</v>
      </c>
      <c r="J28964">
        <v>44114.824467592596</v>
      </c>
    </row>
    <row r="28965" spans="1:10" x14ac:dyDescent="0.35">
      <c r="A28965">
        <v>28964</v>
      </c>
      <c r="B28965" s="1">
        <v>44123.730682870373</v>
      </c>
      <c r="C28965">
        <f t="shared" si="452"/>
        <v>57.397999999999996</v>
      </c>
      <c r="D28965">
        <v>14.11</v>
      </c>
      <c r="J28965">
        <v>44114.825856481482</v>
      </c>
    </row>
    <row r="28966" spans="1:10" x14ac:dyDescent="0.35">
      <c r="A28966">
        <v>28965</v>
      </c>
      <c r="B28966" s="1">
        <v>44123.732071759259</v>
      </c>
      <c r="C28966">
        <f t="shared" si="452"/>
        <v>57.326000000000001</v>
      </c>
      <c r="D28966">
        <v>14.07</v>
      </c>
      <c r="J28966">
        <v>44114.827245370368</v>
      </c>
    </row>
    <row r="28967" spans="1:10" x14ac:dyDescent="0.35">
      <c r="A28967">
        <v>28966</v>
      </c>
      <c r="B28967" s="1">
        <v>44123.733460648145</v>
      </c>
      <c r="C28967">
        <f t="shared" si="452"/>
        <v>57.326000000000001</v>
      </c>
      <c r="D28967">
        <v>14.07</v>
      </c>
      <c r="J28967">
        <v>44114.828634259262</v>
      </c>
    </row>
    <row r="28968" spans="1:10" x14ac:dyDescent="0.35">
      <c r="A28968">
        <v>28967</v>
      </c>
      <c r="B28968" s="1">
        <v>44123.734849537039</v>
      </c>
      <c r="C28968">
        <f t="shared" si="452"/>
        <v>57.397999999999996</v>
      </c>
      <c r="D28968">
        <v>14.11</v>
      </c>
      <c r="J28968">
        <v>44114.830023148148</v>
      </c>
    </row>
    <row r="28969" spans="1:10" x14ac:dyDescent="0.35">
      <c r="A28969">
        <v>28968</v>
      </c>
      <c r="B28969" s="1">
        <v>44123.736238425925</v>
      </c>
      <c r="C28969">
        <f t="shared" si="452"/>
        <v>57.253999999999998</v>
      </c>
      <c r="D28969">
        <v>14.03</v>
      </c>
      <c r="J28969">
        <v>44114.831412037034</v>
      </c>
    </row>
    <row r="28970" spans="1:10" x14ac:dyDescent="0.35">
      <c r="A28970">
        <v>28969</v>
      </c>
      <c r="B28970" s="1">
        <v>44123.737627314818</v>
      </c>
      <c r="C28970">
        <f t="shared" si="452"/>
        <v>57.326000000000001</v>
      </c>
      <c r="D28970">
        <v>14.07</v>
      </c>
      <c r="J28970">
        <v>44114.832800925928</v>
      </c>
    </row>
    <row r="28971" spans="1:10" x14ac:dyDescent="0.35">
      <c r="A28971">
        <v>28970</v>
      </c>
      <c r="B28971" s="1">
        <v>44123.739016203705</v>
      </c>
      <c r="C28971">
        <f t="shared" si="452"/>
        <v>57.326000000000001</v>
      </c>
      <c r="D28971">
        <v>14.07</v>
      </c>
      <c r="J28971">
        <v>44114.834189814814</v>
      </c>
    </row>
    <row r="28972" spans="1:10" x14ac:dyDescent="0.35">
      <c r="A28972">
        <v>28971</v>
      </c>
      <c r="B28972" s="1">
        <v>44123.740405092591</v>
      </c>
      <c r="C28972">
        <f t="shared" si="452"/>
        <v>57.326000000000001</v>
      </c>
      <c r="D28972">
        <v>14.07</v>
      </c>
      <c r="J28972">
        <v>44114.835578703707</v>
      </c>
    </row>
    <row r="28973" spans="1:10" x14ac:dyDescent="0.35">
      <c r="A28973">
        <v>28972</v>
      </c>
      <c r="B28973" s="1">
        <v>44123.741793981484</v>
      </c>
      <c r="C28973">
        <f t="shared" si="452"/>
        <v>57.397999999999996</v>
      </c>
      <c r="D28973">
        <v>14.11</v>
      </c>
      <c r="J28973">
        <v>44114.836967592593</v>
      </c>
    </row>
    <row r="28974" spans="1:10" x14ac:dyDescent="0.35">
      <c r="A28974">
        <v>28973</v>
      </c>
      <c r="B28974" s="1">
        <v>44123.74318287037</v>
      </c>
      <c r="C28974">
        <f t="shared" si="452"/>
        <v>57.397999999999996</v>
      </c>
      <c r="D28974">
        <v>14.11</v>
      </c>
      <c r="J28974">
        <v>44114.838356481479</v>
      </c>
    </row>
    <row r="28975" spans="1:10" x14ac:dyDescent="0.35">
      <c r="A28975">
        <v>28974</v>
      </c>
      <c r="B28975" s="1">
        <v>44123.744571759256</v>
      </c>
      <c r="C28975">
        <f t="shared" si="452"/>
        <v>57.326000000000001</v>
      </c>
      <c r="D28975">
        <v>14.07</v>
      </c>
      <c r="J28975">
        <v>44114.839745370373</v>
      </c>
    </row>
    <row r="28976" spans="1:10" x14ac:dyDescent="0.35">
      <c r="A28976">
        <v>28975</v>
      </c>
      <c r="B28976" s="1">
        <v>44123.74596064815</v>
      </c>
      <c r="C28976">
        <f t="shared" si="452"/>
        <v>57.326000000000001</v>
      </c>
      <c r="D28976">
        <v>14.07</v>
      </c>
      <c r="J28976">
        <v>44114.841134259259</v>
      </c>
    </row>
    <row r="28977" spans="1:10" x14ac:dyDescent="0.35">
      <c r="A28977">
        <v>28976</v>
      </c>
      <c r="B28977" s="1">
        <v>44123.747349537036</v>
      </c>
      <c r="C28977">
        <f t="shared" si="452"/>
        <v>57.326000000000001</v>
      </c>
      <c r="D28977">
        <v>14.07</v>
      </c>
      <c r="J28977">
        <v>44114.842523148145</v>
      </c>
    </row>
    <row r="28978" spans="1:10" x14ac:dyDescent="0.35">
      <c r="A28978">
        <v>28977</v>
      </c>
      <c r="B28978" s="1">
        <v>44123.748738425929</v>
      </c>
      <c r="C28978">
        <f t="shared" si="452"/>
        <v>57.326000000000001</v>
      </c>
      <c r="D28978">
        <v>14.07</v>
      </c>
      <c r="J28978">
        <v>44114.843912037039</v>
      </c>
    </row>
    <row r="28979" spans="1:10" x14ac:dyDescent="0.35">
      <c r="A28979">
        <v>28978</v>
      </c>
      <c r="B28979" s="1">
        <v>44123.750127314815</v>
      </c>
      <c r="C28979">
        <f t="shared" si="452"/>
        <v>57.326000000000001</v>
      </c>
      <c r="D28979">
        <v>14.07</v>
      </c>
      <c r="J28979">
        <v>44114.845300925925</v>
      </c>
    </row>
    <row r="28980" spans="1:10" x14ac:dyDescent="0.35">
      <c r="A28980">
        <v>28979</v>
      </c>
      <c r="B28980" s="1">
        <v>44123.751516203702</v>
      </c>
      <c r="C28980">
        <f t="shared" si="452"/>
        <v>57.326000000000001</v>
      </c>
      <c r="D28980">
        <v>14.07</v>
      </c>
      <c r="J28980">
        <v>44114.846689814818</v>
      </c>
    </row>
    <row r="28981" spans="1:10" x14ac:dyDescent="0.35">
      <c r="A28981">
        <v>28980</v>
      </c>
      <c r="B28981" s="1">
        <v>44123.752905092595</v>
      </c>
      <c r="C28981">
        <f t="shared" si="452"/>
        <v>57.326000000000001</v>
      </c>
      <c r="D28981">
        <v>14.07</v>
      </c>
      <c r="J28981">
        <v>44114.848078703704</v>
      </c>
    </row>
    <row r="28982" spans="1:10" x14ac:dyDescent="0.35">
      <c r="A28982">
        <v>28981</v>
      </c>
      <c r="B28982" s="1">
        <v>44123.754293981481</v>
      </c>
      <c r="C28982">
        <f t="shared" si="452"/>
        <v>57.326000000000001</v>
      </c>
      <c r="D28982">
        <v>14.07</v>
      </c>
      <c r="J28982">
        <v>44114.84946759259</v>
      </c>
    </row>
    <row r="28983" spans="1:10" x14ac:dyDescent="0.35">
      <c r="A28983">
        <v>28982</v>
      </c>
      <c r="B28983" s="1">
        <v>44123.755682870367</v>
      </c>
      <c r="C28983">
        <f t="shared" si="452"/>
        <v>57.326000000000001</v>
      </c>
      <c r="D28983">
        <v>14.07</v>
      </c>
      <c r="J28983">
        <v>44114.850856481484</v>
      </c>
    </row>
    <row r="28984" spans="1:10" x14ac:dyDescent="0.35">
      <c r="A28984">
        <v>28983</v>
      </c>
      <c r="B28984" s="1">
        <v>44123.757071759261</v>
      </c>
      <c r="C28984">
        <f t="shared" si="452"/>
        <v>57.326000000000001</v>
      </c>
      <c r="D28984">
        <v>14.07</v>
      </c>
      <c r="J28984">
        <v>44114.85224537037</v>
      </c>
    </row>
    <row r="28985" spans="1:10" x14ac:dyDescent="0.35">
      <c r="A28985">
        <v>28984</v>
      </c>
      <c r="B28985" s="1">
        <v>44123.758460648147</v>
      </c>
      <c r="C28985">
        <f t="shared" si="452"/>
        <v>57.326000000000001</v>
      </c>
      <c r="D28985">
        <v>14.07</v>
      </c>
      <c r="J28985">
        <v>44114.853634259256</v>
      </c>
    </row>
    <row r="28986" spans="1:10" x14ac:dyDescent="0.35">
      <c r="A28986">
        <v>28985</v>
      </c>
      <c r="B28986" s="1">
        <v>44123.75984953704</v>
      </c>
      <c r="C28986">
        <f t="shared" si="452"/>
        <v>57.397999999999996</v>
      </c>
      <c r="D28986">
        <v>14.11</v>
      </c>
      <c r="J28986">
        <v>44114.855023148149</v>
      </c>
    </row>
    <row r="28987" spans="1:10" x14ac:dyDescent="0.35">
      <c r="A28987">
        <v>28986</v>
      </c>
      <c r="B28987" s="1">
        <v>44123.761238425926</v>
      </c>
      <c r="C28987">
        <f t="shared" si="452"/>
        <v>57.326000000000001</v>
      </c>
      <c r="D28987">
        <v>14.07</v>
      </c>
      <c r="J28987">
        <v>44114.856412037036</v>
      </c>
    </row>
    <row r="28988" spans="1:10" x14ac:dyDescent="0.35">
      <c r="A28988">
        <v>28987</v>
      </c>
      <c r="B28988" s="1">
        <v>44123.762627314813</v>
      </c>
      <c r="C28988">
        <f t="shared" si="452"/>
        <v>57.326000000000001</v>
      </c>
      <c r="D28988">
        <v>14.07</v>
      </c>
      <c r="J28988">
        <v>44114.857800925929</v>
      </c>
    </row>
    <row r="28989" spans="1:10" x14ac:dyDescent="0.35">
      <c r="A28989">
        <v>28988</v>
      </c>
      <c r="B28989" s="1">
        <v>44123.764016203706</v>
      </c>
      <c r="C28989">
        <f t="shared" si="452"/>
        <v>57.253999999999998</v>
      </c>
      <c r="D28989">
        <v>14.03</v>
      </c>
      <c r="J28989">
        <v>44114.859189814815</v>
      </c>
    </row>
    <row r="28990" spans="1:10" x14ac:dyDescent="0.35">
      <c r="A28990">
        <v>28989</v>
      </c>
      <c r="B28990" s="1">
        <v>44123.765405092592</v>
      </c>
      <c r="C28990">
        <f t="shared" si="452"/>
        <v>57.326000000000001</v>
      </c>
      <c r="D28990">
        <v>14.07</v>
      </c>
      <c r="J28990">
        <v>44114.860578703701</v>
      </c>
    </row>
    <row r="28991" spans="1:10" x14ac:dyDescent="0.35">
      <c r="A28991">
        <v>28990</v>
      </c>
      <c r="B28991" s="1">
        <v>44123.766793981478</v>
      </c>
      <c r="C28991">
        <f t="shared" si="452"/>
        <v>57.326000000000001</v>
      </c>
      <c r="D28991">
        <v>14.07</v>
      </c>
      <c r="J28991">
        <v>44114.861967592595</v>
      </c>
    </row>
    <row r="28992" spans="1:10" x14ac:dyDescent="0.35">
      <c r="A28992">
        <v>28991</v>
      </c>
      <c r="B28992" s="1">
        <v>44123.768182870372</v>
      </c>
      <c r="C28992">
        <f t="shared" si="452"/>
        <v>57.253999999999998</v>
      </c>
      <c r="D28992">
        <v>14.03</v>
      </c>
      <c r="J28992">
        <v>44114.863356481481</v>
      </c>
    </row>
    <row r="28993" spans="1:10" x14ac:dyDescent="0.35">
      <c r="A28993">
        <v>28992</v>
      </c>
      <c r="B28993" s="1">
        <v>44123.769571759258</v>
      </c>
      <c r="C28993">
        <f t="shared" si="452"/>
        <v>57.326000000000001</v>
      </c>
      <c r="D28993">
        <v>14.07</v>
      </c>
      <c r="J28993">
        <v>44114.864745370367</v>
      </c>
    </row>
    <row r="28994" spans="1:10" x14ac:dyDescent="0.35">
      <c r="A28994">
        <v>28993</v>
      </c>
      <c r="B28994" s="1">
        <v>44123.770960648151</v>
      </c>
      <c r="C28994">
        <f t="shared" ref="C28994:C29057" si="453">(D28994*9/5)+32</f>
        <v>57.253999999999998</v>
      </c>
      <c r="D28994">
        <v>14.03</v>
      </c>
      <c r="J28994">
        <v>44114.86613425926</v>
      </c>
    </row>
    <row r="28995" spans="1:10" x14ac:dyDescent="0.35">
      <c r="A28995">
        <v>28994</v>
      </c>
      <c r="B28995" s="1">
        <v>44123.772349537037</v>
      </c>
      <c r="C28995">
        <f t="shared" si="453"/>
        <v>57.326000000000001</v>
      </c>
      <c r="D28995">
        <v>14.07</v>
      </c>
      <c r="J28995">
        <v>44114.867523148147</v>
      </c>
    </row>
    <row r="28996" spans="1:10" x14ac:dyDescent="0.35">
      <c r="A28996">
        <v>28995</v>
      </c>
      <c r="B28996" s="1">
        <v>44123.773738425924</v>
      </c>
      <c r="C28996">
        <f t="shared" si="453"/>
        <v>57.326000000000001</v>
      </c>
      <c r="D28996">
        <v>14.07</v>
      </c>
      <c r="J28996">
        <v>44114.86891203704</v>
      </c>
    </row>
    <row r="28997" spans="1:10" x14ac:dyDescent="0.35">
      <c r="A28997">
        <v>28996</v>
      </c>
      <c r="B28997" s="1">
        <v>44123.775127314817</v>
      </c>
      <c r="C28997">
        <f t="shared" si="453"/>
        <v>57.253999999999998</v>
      </c>
      <c r="D28997">
        <v>14.03</v>
      </c>
      <c r="J28997">
        <v>44114.870300925926</v>
      </c>
    </row>
    <row r="28998" spans="1:10" x14ac:dyDescent="0.35">
      <c r="A28998">
        <v>28997</v>
      </c>
      <c r="B28998" s="1">
        <v>44123.776516203703</v>
      </c>
      <c r="C28998">
        <f t="shared" si="453"/>
        <v>57.326000000000001</v>
      </c>
      <c r="D28998">
        <v>14.07</v>
      </c>
      <c r="J28998">
        <v>44114.871689814812</v>
      </c>
    </row>
    <row r="28999" spans="1:10" x14ac:dyDescent="0.35">
      <c r="A28999">
        <v>28998</v>
      </c>
      <c r="B28999" s="1">
        <v>44123.777905092589</v>
      </c>
      <c r="C28999">
        <f t="shared" si="453"/>
        <v>57.253999999999998</v>
      </c>
      <c r="D28999">
        <v>14.03</v>
      </c>
      <c r="J28999">
        <v>44114.873078703706</v>
      </c>
    </row>
    <row r="29000" spans="1:10" x14ac:dyDescent="0.35">
      <c r="A29000">
        <v>28999</v>
      </c>
      <c r="B29000" s="1">
        <v>44123.779293981483</v>
      </c>
      <c r="C29000">
        <f t="shared" si="453"/>
        <v>57.253999999999998</v>
      </c>
      <c r="D29000">
        <v>14.03</v>
      </c>
      <c r="J29000">
        <v>44114.874467592592</v>
      </c>
    </row>
    <row r="29001" spans="1:10" x14ac:dyDescent="0.35">
      <c r="A29001">
        <v>29000</v>
      </c>
      <c r="B29001" s="1">
        <v>44123.780682870369</v>
      </c>
      <c r="C29001">
        <f t="shared" si="453"/>
        <v>57.164000000000001</v>
      </c>
      <c r="D29001">
        <v>13.98</v>
      </c>
      <c r="J29001">
        <v>44114.875856481478</v>
      </c>
    </row>
    <row r="29002" spans="1:10" x14ac:dyDescent="0.35">
      <c r="A29002">
        <v>29001</v>
      </c>
      <c r="B29002" s="1">
        <v>44123.782071759262</v>
      </c>
      <c r="C29002">
        <f t="shared" si="453"/>
        <v>57.164000000000001</v>
      </c>
      <c r="D29002">
        <v>13.98</v>
      </c>
      <c r="J29002">
        <v>44114.877245370371</v>
      </c>
    </row>
    <row r="29003" spans="1:10" x14ac:dyDescent="0.35">
      <c r="A29003">
        <v>29002</v>
      </c>
      <c r="B29003" s="1">
        <v>44123.783460648148</v>
      </c>
      <c r="C29003">
        <f t="shared" si="453"/>
        <v>57.253999999999998</v>
      </c>
      <c r="D29003">
        <v>14.03</v>
      </c>
      <c r="J29003">
        <v>44114.878634259258</v>
      </c>
    </row>
    <row r="29004" spans="1:10" x14ac:dyDescent="0.35">
      <c r="A29004">
        <v>29003</v>
      </c>
      <c r="B29004" s="1">
        <v>44123.784849537034</v>
      </c>
      <c r="C29004">
        <f t="shared" si="453"/>
        <v>57.164000000000001</v>
      </c>
      <c r="D29004">
        <v>13.98</v>
      </c>
      <c r="J29004">
        <v>44114.880023148151</v>
      </c>
    </row>
    <row r="29005" spans="1:10" x14ac:dyDescent="0.35">
      <c r="A29005">
        <v>29004</v>
      </c>
      <c r="B29005" s="1">
        <v>44123.786238425928</v>
      </c>
      <c r="C29005">
        <f t="shared" si="453"/>
        <v>57.164000000000001</v>
      </c>
      <c r="D29005">
        <v>13.98</v>
      </c>
      <c r="J29005">
        <v>44114.881412037037</v>
      </c>
    </row>
    <row r="29006" spans="1:10" x14ac:dyDescent="0.35">
      <c r="A29006">
        <v>29005</v>
      </c>
      <c r="B29006" s="1">
        <v>44123.787627314814</v>
      </c>
      <c r="C29006">
        <f t="shared" si="453"/>
        <v>57.164000000000001</v>
      </c>
      <c r="D29006">
        <v>13.98</v>
      </c>
      <c r="J29006">
        <v>44114.882800925923</v>
      </c>
    </row>
    <row r="29007" spans="1:10" x14ac:dyDescent="0.35">
      <c r="A29007">
        <v>29006</v>
      </c>
      <c r="B29007" s="1">
        <v>44123.7890162037</v>
      </c>
      <c r="C29007">
        <f t="shared" si="453"/>
        <v>57.164000000000001</v>
      </c>
      <c r="D29007">
        <v>13.98</v>
      </c>
      <c r="J29007">
        <v>44114.884189814817</v>
      </c>
    </row>
    <row r="29008" spans="1:10" x14ac:dyDescent="0.35">
      <c r="A29008">
        <v>29007</v>
      </c>
      <c r="B29008" s="1">
        <v>44123.790405092594</v>
      </c>
      <c r="C29008">
        <f t="shared" si="453"/>
        <v>57.164000000000001</v>
      </c>
      <c r="D29008">
        <v>13.98</v>
      </c>
      <c r="J29008">
        <v>44114.885578703703</v>
      </c>
    </row>
    <row r="29009" spans="1:10" x14ac:dyDescent="0.35">
      <c r="A29009">
        <v>29008</v>
      </c>
      <c r="B29009" s="1">
        <v>44123.79179398148</v>
      </c>
      <c r="C29009">
        <f t="shared" si="453"/>
        <v>57.091999999999999</v>
      </c>
      <c r="D29009">
        <v>13.94</v>
      </c>
      <c r="J29009">
        <v>44114.886967592596</v>
      </c>
    </row>
    <row r="29010" spans="1:10" x14ac:dyDescent="0.35">
      <c r="A29010">
        <v>29009</v>
      </c>
      <c r="B29010" s="1">
        <v>44123.793182870373</v>
      </c>
      <c r="C29010">
        <f t="shared" si="453"/>
        <v>57.164000000000001</v>
      </c>
      <c r="D29010">
        <v>13.98</v>
      </c>
      <c r="J29010">
        <v>44114.888356481482</v>
      </c>
    </row>
    <row r="29011" spans="1:10" x14ac:dyDescent="0.35">
      <c r="A29011">
        <v>29010</v>
      </c>
      <c r="B29011" s="1">
        <v>44123.794571759259</v>
      </c>
      <c r="C29011">
        <f t="shared" si="453"/>
        <v>57.091999999999999</v>
      </c>
      <c r="D29011">
        <v>13.94</v>
      </c>
      <c r="J29011">
        <v>44114.889745370368</v>
      </c>
    </row>
    <row r="29012" spans="1:10" x14ac:dyDescent="0.35">
      <c r="A29012">
        <v>29011</v>
      </c>
      <c r="B29012" s="1">
        <v>44123.795960648145</v>
      </c>
      <c r="C29012">
        <f t="shared" si="453"/>
        <v>57.164000000000001</v>
      </c>
      <c r="D29012">
        <v>13.98</v>
      </c>
      <c r="J29012">
        <v>44114.891134259262</v>
      </c>
    </row>
    <row r="29013" spans="1:10" x14ac:dyDescent="0.35">
      <c r="A29013">
        <v>29012</v>
      </c>
      <c r="B29013" s="1">
        <v>44123.797349537039</v>
      </c>
      <c r="C29013">
        <f t="shared" si="453"/>
        <v>57.091999999999999</v>
      </c>
      <c r="D29013">
        <v>13.94</v>
      </c>
      <c r="J29013">
        <v>44114.892523148148</v>
      </c>
    </row>
    <row r="29014" spans="1:10" x14ac:dyDescent="0.35">
      <c r="A29014">
        <v>29013</v>
      </c>
      <c r="B29014" s="1">
        <v>44123.798738425925</v>
      </c>
      <c r="C29014">
        <f t="shared" si="453"/>
        <v>57.091999999999999</v>
      </c>
      <c r="D29014">
        <v>13.94</v>
      </c>
      <c r="J29014">
        <v>44114.893912037034</v>
      </c>
    </row>
    <row r="29015" spans="1:10" x14ac:dyDescent="0.35">
      <c r="A29015">
        <v>29014</v>
      </c>
      <c r="B29015" s="1">
        <v>44123.800127314818</v>
      </c>
      <c r="C29015">
        <f t="shared" si="453"/>
        <v>57.02</v>
      </c>
      <c r="D29015">
        <v>13.9</v>
      </c>
      <c r="J29015">
        <v>44114.895300925928</v>
      </c>
    </row>
    <row r="29016" spans="1:10" x14ac:dyDescent="0.35">
      <c r="A29016">
        <v>29015</v>
      </c>
      <c r="B29016" s="1">
        <v>44123.801516203705</v>
      </c>
      <c r="C29016">
        <f t="shared" si="453"/>
        <v>57.091999999999999</v>
      </c>
      <c r="D29016">
        <v>13.94</v>
      </c>
      <c r="J29016">
        <v>44114.896689814814</v>
      </c>
    </row>
    <row r="29017" spans="1:10" x14ac:dyDescent="0.35">
      <c r="A29017">
        <v>29016</v>
      </c>
      <c r="B29017" s="1">
        <v>44123.802905092591</v>
      </c>
      <c r="C29017">
        <f t="shared" si="453"/>
        <v>57.091999999999999</v>
      </c>
      <c r="D29017">
        <v>13.94</v>
      </c>
      <c r="J29017">
        <v>44114.898078703707</v>
      </c>
    </row>
    <row r="29018" spans="1:10" x14ac:dyDescent="0.35">
      <c r="A29018">
        <v>29017</v>
      </c>
      <c r="B29018" s="1">
        <v>44123.804293981484</v>
      </c>
      <c r="C29018">
        <f t="shared" si="453"/>
        <v>57.091999999999999</v>
      </c>
      <c r="D29018">
        <v>13.94</v>
      </c>
      <c r="J29018">
        <v>44114.899467592593</v>
      </c>
    </row>
    <row r="29019" spans="1:10" x14ac:dyDescent="0.35">
      <c r="A29019">
        <v>29018</v>
      </c>
      <c r="B29019" s="1">
        <v>44123.80568287037</v>
      </c>
      <c r="C29019">
        <f t="shared" si="453"/>
        <v>57.091999999999999</v>
      </c>
      <c r="D29019">
        <v>13.94</v>
      </c>
      <c r="J29019">
        <v>44114.900856481479</v>
      </c>
    </row>
    <row r="29020" spans="1:10" x14ac:dyDescent="0.35">
      <c r="A29020">
        <v>29019</v>
      </c>
      <c r="B29020" s="1">
        <v>44123.807071759256</v>
      </c>
      <c r="C29020">
        <f t="shared" si="453"/>
        <v>57.091999999999999</v>
      </c>
      <c r="D29020">
        <v>13.94</v>
      </c>
      <c r="J29020">
        <v>44114.902245370373</v>
      </c>
    </row>
    <row r="29021" spans="1:10" x14ac:dyDescent="0.35">
      <c r="A29021">
        <v>29020</v>
      </c>
      <c r="B29021" s="1">
        <v>44123.80846064815</v>
      </c>
      <c r="C29021">
        <f t="shared" si="453"/>
        <v>57.091999999999999</v>
      </c>
      <c r="D29021">
        <v>13.94</v>
      </c>
      <c r="J29021">
        <v>44114.903634259259</v>
      </c>
    </row>
    <row r="29022" spans="1:10" x14ac:dyDescent="0.35">
      <c r="A29022">
        <v>29021</v>
      </c>
      <c r="B29022" s="1">
        <v>44123.809849537036</v>
      </c>
      <c r="C29022">
        <f t="shared" si="453"/>
        <v>57.091999999999999</v>
      </c>
      <c r="D29022">
        <v>13.94</v>
      </c>
      <c r="J29022">
        <v>44114.905023148145</v>
      </c>
    </row>
    <row r="29023" spans="1:10" x14ac:dyDescent="0.35">
      <c r="A29023">
        <v>29022</v>
      </c>
      <c r="B29023" s="1">
        <v>44123.811238425929</v>
      </c>
      <c r="C29023">
        <f t="shared" si="453"/>
        <v>57.091999999999999</v>
      </c>
      <c r="D29023">
        <v>13.94</v>
      </c>
      <c r="J29023">
        <v>44114.906412037039</v>
      </c>
    </row>
    <row r="29024" spans="1:10" x14ac:dyDescent="0.35">
      <c r="A29024">
        <v>29023</v>
      </c>
      <c r="B29024" s="1">
        <v>44123.812627314815</v>
      </c>
      <c r="C29024">
        <f t="shared" si="453"/>
        <v>57.02</v>
      </c>
      <c r="D29024">
        <v>13.9</v>
      </c>
      <c r="J29024">
        <v>44114.907800925925</v>
      </c>
    </row>
    <row r="29025" spans="1:10" x14ac:dyDescent="0.35">
      <c r="A29025">
        <v>29024</v>
      </c>
      <c r="B29025" s="1">
        <v>44123.814016203702</v>
      </c>
      <c r="C29025">
        <f t="shared" si="453"/>
        <v>57.091999999999999</v>
      </c>
      <c r="D29025">
        <v>13.94</v>
      </c>
      <c r="J29025">
        <v>44114.909189814818</v>
      </c>
    </row>
    <row r="29026" spans="1:10" x14ac:dyDescent="0.35">
      <c r="A29026">
        <v>29025</v>
      </c>
      <c r="B29026" s="1">
        <v>44123.815405092595</v>
      </c>
      <c r="C29026">
        <f t="shared" si="453"/>
        <v>57.091999999999999</v>
      </c>
      <c r="D29026">
        <v>13.94</v>
      </c>
      <c r="J29026">
        <v>44114.910578703704</v>
      </c>
    </row>
    <row r="29027" spans="1:10" x14ac:dyDescent="0.35">
      <c r="A29027">
        <v>29026</v>
      </c>
      <c r="B29027" s="1">
        <v>44123.816793981481</v>
      </c>
      <c r="C29027">
        <f t="shared" si="453"/>
        <v>57.091999999999999</v>
      </c>
      <c r="D29027">
        <v>13.94</v>
      </c>
      <c r="J29027">
        <v>44114.91196759259</v>
      </c>
    </row>
    <row r="29028" spans="1:10" x14ac:dyDescent="0.35">
      <c r="A29028">
        <v>29027</v>
      </c>
      <c r="B29028" s="1">
        <v>44123.818182870367</v>
      </c>
      <c r="C29028">
        <f t="shared" si="453"/>
        <v>57.091999999999999</v>
      </c>
      <c r="D29028">
        <v>13.94</v>
      </c>
      <c r="J29028">
        <v>44114.913356481484</v>
      </c>
    </row>
    <row r="29029" spans="1:10" x14ac:dyDescent="0.35">
      <c r="A29029">
        <v>29028</v>
      </c>
      <c r="B29029" s="1">
        <v>44123.819571759261</v>
      </c>
      <c r="C29029">
        <f t="shared" si="453"/>
        <v>57.02</v>
      </c>
      <c r="D29029">
        <v>13.9</v>
      </c>
      <c r="J29029">
        <v>44114.91474537037</v>
      </c>
    </row>
    <row r="29030" spans="1:10" x14ac:dyDescent="0.35">
      <c r="A29030">
        <v>29029</v>
      </c>
      <c r="B29030" s="1">
        <v>44123.820960648147</v>
      </c>
      <c r="C29030">
        <f t="shared" si="453"/>
        <v>57.091999999999999</v>
      </c>
      <c r="D29030">
        <v>13.94</v>
      </c>
      <c r="J29030">
        <v>44114.916134259256</v>
      </c>
    </row>
    <row r="29031" spans="1:10" x14ac:dyDescent="0.35">
      <c r="A29031">
        <v>29030</v>
      </c>
      <c r="B29031" s="1">
        <v>44123.82234953704</v>
      </c>
      <c r="C29031">
        <f t="shared" si="453"/>
        <v>57.091999999999999</v>
      </c>
      <c r="D29031">
        <v>13.94</v>
      </c>
      <c r="J29031">
        <v>44114.917523148149</v>
      </c>
    </row>
    <row r="29032" spans="1:10" x14ac:dyDescent="0.35">
      <c r="A29032">
        <v>29031</v>
      </c>
      <c r="B29032" s="1">
        <v>44123.823738425926</v>
      </c>
      <c r="C29032">
        <f t="shared" si="453"/>
        <v>57.091999999999999</v>
      </c>
      <c r="D29032">
        <v>13.94</v>
      </c>
      <c r="J29032">
        <v>44114.918912037036</v>
      </c>
    </row>
    <row r="29033" spans="1:10" x14ac:dyDescent="0.35">
      <c r="A29033">
        <v>29032</v>
      </c>
      <c r="B29033" s="1">
        <v>44123.825127314813</v>
      </c>
      <c r="C29033">
        <f t="shared" si="453"/>
        <v>57.091999999999999</v>
      </c>
      <c r="D29033">
        <v>13.94</v>
      </c>
      <c r="J29033">
        <v>44114.920300925929</v>
      </c>
    </row>
    <row r="29034" spans="1:10" x14ac:dyDescent="0.35">
      <c r="A29034">
        <v>29033</v>
      </c>
      <c r="B29034" s="1">
        <v>44123.826516203706</v>
      </c>
      <c r="C29034">
        <f t="shared" si="453"/>
        <v>57.091999999999999</v>
      </c>
      <c r="D29034">
        <v>13.94</v>
      </c>
      <c r="J29034">
        <v>44114.921689814815</v>
      </c>
    </row>
    <row r="29035" spans="1:10" x14ac:dyDescent="0.35">
      <c r="A29035">
        <v>29034</v>
      </c>
      <c r="B29035" s="1">
        <v>44123.827905092592</v>
      </c>
      <c r="C29035">
        <f t="shared" si="453"/>
        <v>56.93</v>
      </c>
      <c r="D29035">
        <v>13.85</v>
      </c>
      <c r="J29035">
        <v>44114.923078703701</v>
      </c>
    </row>
    <row r="29036" spans="1:10" x14ac:dyDescent="0.35">
      <c r="A29036">
        <v>29035</v>
      </c>
      <c r="B29036" s="1">
        <v>44123.829293981478</v>
      </c>
      <c r="C29036">
        <f t="shared" si="453"/>
        <v>57.02</v>
      </c>
      <c r="D29036">
        <v>13.9</v>
      </c>
      <c r="J29036">
        <v>44114.924467592595</v>
      </c>
    </row>
    <row r="29037" spans="1:10" x14ac:dyDescent="0.35">
      <c r="A29037">
        <v>29036</v>
      </c>
      <c r="B29037" s="1">
        <v>44123.830682870372</v>
      </c>
      <c r="C29037">
        <f t="shared" si="453"/>
        <v>57.02</v>
      </c>
      <c r="D29037">
        <v>13.9</v>
      </c>
      <c r="J29037">
        <v>44114.925856481481</v>
      </c>
    </row>
    <row r="29038" spans="1:10" x14ac:dyDescent="0.35">
      <c r="A29038">
        <v>29037</v>
      </c>
      <c r="B29038" s="1">
        <v>44123.832071759258</v>
      </c>
      <c r="C29038">
        <f t="shared" si="453"/>
        <v>57.091999999999999</v>
      </c>
      <c r="D29038">
        <v>13.94</v>
      </c>
      <c r="J29038">
        <v>44114.927245370367</v>
      </c>
    </row>
    <row r="29039" spans="1:10" x14ac:dyDescent="0.35">
      <c r="A29039">
        <v>29038</v>
      </c>
      <c r="B29039" s="1">
        <v>44123.833460648151</v>
      </c>
      <c r="C29039">
        <f t="shared" si="453"/>
        <v>56.93</v>
      </c>
      <c r="D29039">
        <v>13.85</v>
      </c>
      <c r="J29039">
        <v>44114.92863425926</v>
      </c>
    </row>
    <row r="29040" spans="1:10" x14ac:dyDescent="0.35">
      <c r="A29040">
        <v>29039</v>
      </c>
      <c r="B29040" s="1">
        <v>44123.834849537037</v>
      </c>
      <c r="C29040">
        <f t="shared" si="453"/>
        <v>57.02</v>
      </c>
      <c r="D29040">
        <v>13.9</v>
      </c>
      <c r="J29040">
        <v>44114.930023148147</v>
      </c>
    </row>
    <row r="29041" spans="1:10" x14ac:dyDescent="0.35">
      <c r="A29041">
        <v>29040</v>
      </c>
      <c r="B29041" s="1">
        <v>44123.836238425924</v>
      </c>
      <c r="C29041">
        <f t="shared" si="453"/>
        <v>56.93</v>
      </c>
      <c r="D29041">
        <v>13.85</v>
      </c>
      <c r="J29041">
        <v>44114.93141203704</v>
      </c>
    </row>
    <row r="29042" spans="1:10" x14ac:dyDescent="0.35">
      <c r="A29042">
        <v>29041</v>
      </c>
      <c r="B29042" s="1">
        <v>44123.837627314817</v>
      </c>
      <c r="C29042">
        <f t="shared" si="453"/>
        <v>57.02</v>
      </c>
      <c r="D29042">
        <v>13.9</v>
      </c>
      <c r="J29042">
        <v>44114.932800925926</v>
      </c>
    </row>
    <row r="29043" spans="1:10" x14ac:dyDescent="0.35">
      <c r="A29043">
        <v>29042</v>
      </c>
      <c r="B29043" s="1">
        <v>44123.839016203703</v>
      </c>
      <c r="C29043">
        <f t="shared" si="453"/>
        <v>56.93</v>
      </c>
      <c r="D29043">
        <v>13.85</v>
      </c>
      <c r="J29043">
        <v>44114.934189814812</v>
      </c>
    </row>
    <row r="29044" spans="1:10" x14ac:dyDescent="0.35">
      <c r="A29044">
        <v>29043</v>
      </c>
      <c r="B29044" s="1">
        <v>44123.840405092589</v>
      </c>
      <c r="C29044">
        <f t="shared" si="453"/>
        <v>57.02</v>
      </c>
      <c r="D29044">
        <v>13.9</v>
      </c>
      <c r="J29044">
        <v>44114.935578703706</v>
      </c>
    </row>
    <row r="29045" spans="1:10" x14ac:dyDescent="0.35">
      <c r="A29045">
        <v>29044</v>
      </c>
      <c r="B29045" s="1">
        <v>44123.841793981483</v>
      </c>
      <c r="C29045">
        <f t="shared" si="453"/>
        <v>56.93</v>
      </c>
      <c r="D29045">
        <v>13.85</v>
      </c>
      <c r="J29045">
        <v>44114.936967592592</v>
      </c>
    </row>
    <row r="29046" spans="1:10" x14ac:dyDescent="0.35">
      <c r="A29046">
        <v>29045</v>
      </c>
      <c r="B29046" s="1">
        <v>44123.843182870369</v>
      </c>
      <c r="C29046">
        <f t="shared" si="453"/>
        <v>56.93</v>
      </c>
      <c r="D29046">
        <v>13.85</v>
      </c>
      <c r="J29046">
        <v>44114.938356481478</v>
      </c>
    </row>
    <row r="29047" spans="1:10" x14ac:dyDescent="0.35">
      <c r="A29047">
        <v>29046</v>
      </c>
      <c r="B29047" s="1">
        <v>44123.844571759262</v>
      </c>
      <c r="C29047">
        <f t="shared" si="453"/>
        <v>57.02</v>
      </c>
      <c r="D29047">
        <v>13.9</v>
      </c>
      <c r="J29047">
        <v>44114.939745370371</v>
      </c>
    </row>
    <row r="29048" spans="1:10" x14ac:dyDescent="0.35">
      <c r="A29048">
        <v>29047</v>
      </c>
      <c r="B29048" s="1">
        <v>44123.845960648148</v>
      </c>
      <c r="C29048">
        <f t="shared" si="453"/>
        <v>56.93</v>
      </c>
      <c r="D29048">
        <v>13.85</v>
      </c>
      <c r="J29048">
        <v>44114.941134259258</v>
      </c>
    </row>
    <row r="29049" spans="1:10" x14ac:dyDescent="0.35">
      <c r="A29049">
        <v>29048</v>
      </c>
      <c r="B29049" s="1">
        <v>44123.847349537034</v>
      </c>
      <c r="C29049">
        <f t="shared" si="453"/>
        <v>56.93</v>
      </c>
      <c r="D29049">
        <v>13.85</v>
      </c>
      <c r="J29049">
        <v>44114.942523148151</v>
      </c>
    </row>
    <row r="29050" spans="1:10" x14ac:dyDescent="0.35">
      <c r="A29050">
        <v>29049</v>
      </c>
      <c r="B29050" s="1">
        <v>44123.848738425928</v>
      </c>
      <c r="C29050">
        <f t="shared" si="453"/>
        <v>57.02</v>
      </c>
      <c r="D29050">
        <v>13.9</v>
      </c>
      <c r="J29050">
        <v>44114.943912037037</v>
      </c>
    </row>
    <row r="29051" spans="1:10" x14ac:dyDescent="0.35">
      <c r="A29051">
        <v>29050</v>
      </c>
      <c r="B29051" s="1">
        <v>44123.850127314814</v>
      </c>
      <c r="C29051">
        <f t="shared" si="453"/>
        <v>56.93</v>
      </c>
      <c r="D29051">
        <v>13.85</v>
      </c>
      <c r="J29051">
        <v>44114.945300925923</v>
      </c>
    </row>
    <row r="29052" spans="1:10" x14ac:dyDescent="0.35">
      <c r="A29052">
        <v>29051</v>
      </c>
      <c r="B29052" s="1">
        <v>44123.8515162037</v>
      </c>
      <c r="C29052">
        <f t="shared" si="453"/>
        <v>57.02</v>
      </c>
      <c r="D29052">
        <v>13.9</v>
      </c>
      <c r="J29052">
        <v>44114.946689814817</v>
      </c>
    </row>
    <row r="29053" spans="1:10" x14ac:dyDescent="0.35">
      <c r="A29053">
        <v>29052</v>
      </c>
      <c r="B29053" s="1">
        <v>44123.852905092594</v>
      </c>
      <c r="C29053">
        <f t="shared" si="453"/>
        <v>56.93</v>
      </c>
      <c r="D29053">
        <v>13.85</v>
      </c>
      <c r="J29053">
        <v>44114.948078703703</v>
      </c>
    </row>
    <row r="29054" spans="1:10" x14ac:dyDescent="0.35">
      <c r="A29054">
        <v>29053</v>
      </c>
      <c r="B29054" s="1">
        <v>44123.85429398148</v>
      </c>
      <c r="C29054">
        <f t="shared" si="453"/>
        <v>56.93</v>
      </c>
      <c r="D29054">
        <v>13.85</v>
      </c>
      <c r="J29054">
        <v>44114.949467592596</v>
      </c>
    </row>
    <row r="29055" spans="1:10" x14ac:dyDescent="0.35">
      <c r="A29055">
        <v>29054</v>
      </c>
      <c r="B29055" s="1">
        <v>44123.855682870373</v>
      </c>
      <c r="C29055">
        <f t="shared" si="453"/>
        <v>57.02</v>
      </c>
      <c r="D29055">
        <v>13.9</v>
      </c>
      <c r="J29055">
        <v>44114.950856481482</v>
      </c>
    </row>
    <row r="29056" spans="1:10" x14ac:dyDescent="0.35">
      <c r="A29056">
        <v>29055</v>
      </c>
      <c r="B29056" s="1">
        <v>44123.857071759259</v>
      </c>
      <c r="C29056">
        <f t="shared" si="453"/>
        <v>56.858000000000004</v>
      </c>
      <c r="D29056">
        <v>13.81</v>
      </c>
      <c r="J29056">
        <v>44114.952245370368</v>
      </c>
    </row>
    <row r="29057" spans="1:10" x14ac:dyDescent="0.35">
      <c r="A29057">
        <v>29056</v>
      </c>
      <c r="B29057" s="1">
        <v>44123.858460648145</v>
      </c>
      <c r="C29057">
        <f t="shared" si="453"/>
        <v>56.858000000000004</v>
      </c>
      <c r="D29057">
        <v>13.81</v>
      </c>
      <c r="J29057">
        <v>44114.953634259262</v>
      </c>
    </row>
    <row r="29058" spans="1:10" x14ac:dyDescent="0.35">
      <c r="A29058">
        <v>29057</v>
      </c>
      <c r="B29058" s="1">
        <v>44123.859849537039</v>
      </c>
      <c r="C29058">
        <f t="shared" ref="C29058:C29121" si="454">(D29058*9/5)+32</f>
        <v>56.93</v>
      </c>
      <c r="D29058">
        <v>13.85</v>
      </c>
      <c r="J29058">
        <v>44114.955023148148</v>
      </c>
    </row>
    <row r="29059" spans="1:10" x14ac:dyDescent="0.35">
      <c r="A29059">
        <v>29058</v>
      </c>
      <c r="B29059" s="1">
        <v>44123.861238425925</v>
      </c>
      <c r="C29059">
        <f t="shared" si="454"/>
        <v>56.93</v>
      </c>
      <c r="D29059">
        <v>13.85</v>
      </c>
      <c r="J29059">
        <v>44114.956412037034</v>
      </c>
    </row>
    <row r="29060" spans="1:10" x14ac:dyDescent="0.35">
      <c r="A29060">
        <v>29059</v>
      </c>
      <c r="B29060" s="1">
        <v>44123.862627314818</v>
      </c>
      <c r="C29060">
        <f t="shared" si="454"/>
        <v>56.93</v>
      </c>
      <c r="D29060">
        <v>13.85</v>
      </c>
      <c r="J29060">
        <v>44114.957800925928</v>
      </c>
    </row>
    <row r="29061" spans="1:10" x14ac:dyDescent="0.35">
      <c r="A29061">
        <v>29060</v>
      </c>
      <c r="B29061" s="1">
        <v>44123.864016203705</v>
      </c>
      <c r="C29061">
        <f t="shared" si="454"/>
        <v>56.858000000000004</v>
      </c>
      <c r="D29061">
        <v>13.81</v>
      </c>
      <c r="J29061">
        <v>44114.959189814814</v>
      </c>
    </row>
    <row r="29062" spans="1:10" x14ac:dyDescent="0.35">
      <c r="A29062">
        <v>29061</v>
      </c>
      <c r="B29062" s="1">
        <v>44123.865405092591</v>
      </c>
      <c r="C29062">
        <f t="shared" si="454"/>
        <v>56.93</v>
      </c>
      <c r="D29062">
        <v>13.85</v>
      </c>
      <c r="J29062">
        <v>44114.960578703707</v>
      </c>
    </row>
    <row r="29063" spans="1:10" x14ac:dyDescent="0.35">
      <c r="A29063">
        <v>29062</v>
      </c>
      <c r="B29063" s="1">
        <v>44123.866793981484</v>
      </c>
      <c r="C29063">
        <f t="shared" si="454"/>
        <v>56.93</v>
      </c>
      <c r="D29063">
        <v>13.85</v>
      </c>
      <c r="J29063">
        <v>44114.961967592593</v>
      </c>
    </row>
    <row r="29064" spans="1:10" x14ac:dyDescent="0.35">
      <c r="A29064">
        <v>29063</v>
      </c>
      <c r="B29064" s="1">
        <v>44123.86818287037</v>
      </c>
      <c r="C29064">
        <f t="shared" si="454"/>
        <v>56.858000000000004</v>
      </c>
      <c r="D29064">
        <v>13.81</v>
      </c>
      <c r="J29064">
        <v>44114.963356481479</v>
      </c>
    </row>
    <row r="29065" spans="1:10" x14ac:dyDescent="0.35">
      <c r="A29065">
        <v>29064</v>
      </c>
      <c r="B29065" s="1">
        <v>44123.869571759256</v>
      </c>
      <c r="C29065">
        <f t="shared" si="454"/>
        <v>56.93</v>
      </c>
      <c r="D29065">
        <v>13.85</v>
      </c>
      <c r="J29065">
        <v>44114.964745370373</v>
      </c>
    </row>
    <row r="29066" spans="1:10" x14ac:dyDescent="0.35">
      <c r="A29066">
        <v>29065</v>
      </c>
      <c r="B29066" s="1">
        <v>44123.87096064815</v>
      </c>
      <c r="C29066">
        <f t="shared" si="454"/>
        <v>56.858000000000004</v>
      </c>
      <c r="D29066">
        <v>13.81</v>
      </c>
      <c r="J29066">
        <v>44114.966134259259</v>
      </c>
    </row>
    <row r="29067" spans="1:10" x14ac:dyDescent="0.35">
      <c r="A29067">
        <v>29066</v>
      </c>
      <c r="B29067" s="1">
        <v>44123.872349537036</v>
      </c>
      <c r="C29067">
        <f t="shared" si="454"/>
        <v>56.858000000000004</v>
      </c>
      <c r="D29067">
        <v>13.81</v>
      </c>
      <c r="J29067">
        <v>44114.967523148145</v>
      </c>
    </row>
    <row r="29068" spans="1:10" x14ac:dyDescent="0.35">
      <c r="A29068">
        <v>29067</v>
      </c>
      <c r="B29068" s="1">
        <v>44123.873738425929</v>
      </c>
      <c r="C29068">
        <f t="shared" si="454"/>
        <v>56.93</v>
      </c>
      <c r="D29068">
        <v>13.85</v>
      </c>
      <c r="J29068">
        <v>44114.968912037039</v>
      </c>
    </row>
    <row r="29069" spans="1:10" x14ac:dyDescent="0.35">
      <c r="A29069">
        <v>29068</v>
      </c>
      <c r="B29069" s="1">
        <v>44123.875127314815</v>
      </c>
      <c r="C29069">
        <f t="shared" si="454"/>
        <v>56.786000000000001</v>
      </c>
      <c r="D29069">
        <v>13.77</v>
      </c>
      <c r="J29069">
        <v>44114.970300925925</v>
      </c>
    </row>
    <row r="29070" spans="1:10" x14ac:dyDescent="0.35">
      <c r="A29070">
        <v>29069</v>
      </c>
      <c r="B29070" s="1">
        <v>44123.876516203702</v>
      </c>
      <c r="C29070">
        <f t="shared" si="454"/>
        <v>56.858000000000004</v>
      </c>
      <c r="D29070">
        <v>13.81</v>
      </c>
      <c r="J29070">
        <v>44114.971689814818</v>
      </c>
    </row>
    <row r="29071" spans="1:10" x14ac:dyDescent="0.35">
      <c r="A29071">
        <v>29070</v>
      </c>
      <c r="B29071" s="1">
        <v>44123.877905092595</v>
      </c>
      <c r="C29071">
        <f t="shared" si="454"/>
        <v>56.858000000000004</v>
      </c>
      <c r="D29071">
        <v>13.81</v>
      </c>
      <c r="J29071">
        <v>44114.973078703704</v>
      </c>
    </row>
    <row r="29072" spans="1:10" x14ac:dyDescent="0.35">
      <c r="A29072">
        <v>29071</v>
      </c>
      <c r="B29072" s="1">
        <v>44123.879293981481</v>
      </c>
      <c r="C29072">
        <f t="shared" si="454"/>
        <v>56.858000000000004</v>
      </c>
      <c r="D29072">
        <v>13.81</v>
      </c>
      <c r="J29072">
        <v>44114.97446759259</v>
      </c>
    </row>
    <row r="29073" spans="1:10" x14ac:dyDescent="0.35">
      <c r="A29073">
        <v>29072</v>
      </c>
      <c r="B29073" s="1">
        <v>44123.880682870367</v>
      </c>
      <c r="C29073">
        <f t="shared" si="454"/>
        <v>56.858000000000004</v>
      </c>
      <c r="D29073">
        <v>13.81</v>
      </c>
      <c r="J29073">
        <v>44114.975856481484</v>
      </c>
    </row>
    <row r="29074" spans="1:10" x14ac:dyDescent="0.35">
      <c r="A29074">
        <v>29073</v>
      </c>
      <c r="B29074" s="1">
        <v>44123.882071759261</v>
      </c>
      <c r="C29074">
        <f t="shared" si="454"/>
        <v>56.858000000000004</v>
      </c>
      <c r="D29074">
        <v>13.81</v>
      </c>
      <c r="J29074">
        <v>44114.97724537037</v>
      </c>
    </row>
    <row r="29075" spans="1:10" x14ac:dyDescent="0.35">
      <c r="A29075">
        <v>29074</v>
      </c>
      <c r="B29075" s="1">
        <v>44123.883460648147</v>
      </c>
      <c r="C29075">
        <f t="shared" si="454"/>
        <v>56.858000000000004</v>
      </c>
      <c r="D29075">
        <v>13.81</v>
      </c>
      <c r="J29075">
        <v>44114.978634259256</v>
      </c>
    </row>
    <row r="29076" spans="1:10" x14ac:dyDescent="0.35">
      <c r="A29076">
        <v>29075</v>
      </c>
      <c r="B29076" s="1">
        <v>44123.88484953704</v>
      </c>
      <c r="C29076">
        <f t="shared" si="454"/>
        <v>56.786000000000001</v>
      </c>
      <c r="D29076">
        <v>13.77</v>
      </c>
      <c r="J29076">
        <v>44114.980023148149</v>
      </c>
    </row>
    <row r="29077" spans="1:10" x14ac:dyDescent="0.35">
      <c r="A29077">
        <v>29076</v>
      </c>
      <c r="B29077" s="1">
        <v>44123.886238425926</v>
      </c>
      <c r="C29077">
        <f t="shared" si="454"/>
        <v>56.786000000000001</v>
      </c>
      <c r="D29077">
        <v>13.77</v>
      </c>
      <c r="J29077">
        <v>44114.981412037036</v>
      </c>
    </row>
    <row r="29078" spans="1:10" x14ac:dyDescent="0.35">
      <c r="A29078">
        <v>29077</v>
      </c>
      <c r="B29078" s="1">
        <v>44123.887627314813</v>
      </c>
      <c r="C29078">
        <f t="shared" si="454"/>
        <v>56.786000000000001</v>
      </c>
      <c r="D29078">
        <v>13.77</v>
      </c>
      <c r="J29078">
        <v>44114.982800925929</v>
      </c>
    </row>
    <row r="29079" spans="1:10" x14ac:dyDescent="0.35">
      <c r="A29079">
        <v>29078</v>
      </c>
      <c r="B29079" s="1">
        <v>44123.889016203706</v>
      </c>
      <c r="C29079">
        <f t="shared" si="454"/>
        <v>56.713999999999999</v>
      </c>
      <c r="D29079">
        <v>13.73</v>
      </c>
      <c r="J29079">
        <v>44114.984189814815</v>
      </c>
    </row>
    <row r="29080" spans="1:10" x14ac:dyDescent="0.35">
      <c r="A29080">
        <v>29079</v>
      </c>
      <c r="B29080" s="1">
        <v>44123.890405092592</v>
      </c>
      <c r="C29080">
        <f t="shared" si="454"/>
        <v>56.786000000000001</v>
      </c>
      <c r="D29080">
        <v>13.77</v>
      </c>
      <c r="J29080">
        <v>44114.985578703701</v>
      </c>
    </row>
    <row r="29081" spans="1:10" x14ac:dyDescent="0.35">
      <c r="A29081">
        <v>29080</v>
      </c>
      <c r="B29081" s="1">
        <v>44123.891793981478</v>
      </c>
      <c r="C29081">
        <f t="shared" si="454"/>
        <v>56.786000000000001</v>
      </c>
      <c r="D29081">
        <v>13.77</v>
      </c>
      <c r="J29081">
        <v>44114.986967592595</v>
      </c>
    </row>
    <row r="29082" spans="1:10" x14ac:dyDescent="0.35">
      <c r="A29082">
        <v>29081</v>
      </c>
      <c r="B29082" s="1">
        <v>44123.893182870372</v>
      </c>
      <c r="C29082">
        <f t="shared" si="454"/>
        <v>56.786000000000001</v>
      </c>
      <c r="D29082">
        <v>13.77</v>
      </c>
      <c r="J29082">
        <v>44114.988356481481</v>
      </c>
    </row>
    <row r="29083" spans="1:10" x14ac:dyDescent="0.35">
      <c r="A29083">
        <v>29082</v>
      </c>
      <c r="B29083" s="1">
        <v>44123.894571759258</v>
      </c>
      <c r="C29083">
        <f t="shared" si="454"/>
        <v>56.786000000000001</v>
      </c>
      <c r="D29083">
        <v>13.77</v>
      </c>
      <c r="J29083">
        <v>44114.989745370367</v>
      </c>
    </row>
    <row r="29084" spans="1:10" x14ac:dyDescent="0.35">
      <c r="A29084">
        <v>29083</v>
      </c>
      <c r="B29084" s="1">
        <v>44123.895960648151</v>
      </c>
      <c r="C29084">
        <f t="shared" si="454"/>
        <v>56.786000000000001</v>
      </c>
      <c r="D29084">
        <v>13.77</v>
      </c>
      <c r="J29084">
        <v>44114.99113425926</v>
      </c>
    </row>
    <row r="29085" spans="1:10" x14ac:dyDescent="0.35">
      <c r="A29085">
        <v>29084</v>
      </c>
      <c r="B29085" s="1">
        <v>44123.897349537037</v>
      </c>
      <c r="C29085">
        <f t="shared" si="454"/>
        <v>56.713999999999999</v>
      </c>
      <c r="D29085">
        <v>13.73</v>
      </c>
      <c r="J29085">
        <v>44114.992523148147</v>
      </c>
    </row>
    <row r="29086" spans="1:10" x14ac:dyDescent="0.35">
      <c r="A29086">
        <v>29085</v>
      </c>
      <c r="B29086" s="1">
        <v>44123.898738425924</v>
      </c>
      <c r="C29086">
        <f t="shared" si="454"/>
        <v>56.786000000000001</v>
      </c>
      <c r="D29086">
        <v>13.77</v>
      </c>
      <c r="J29086">
        <v>44114.99391203704</v>
      </c>
    </row>
    <row r="29087" spans="1:10" x14ac:dyDescent="0.35">
      <c r="A29087">
        <v>29086</v>
      </c>
      <c r="B29087" s="1">
        <v>44123.900127314817</v>
      </c>
      <c r="C29087">
        <f t="shared" si="454"/>
        <v>56.713999999999999</v>
      </c>
      <c r="D29087">
        <v>13.73</v>
      </c>
      <c r="J29087">
        <v>44114.995300925926</v>
      </c>
    </row>
    <row r="29088" spans="1:10" x14ac:dyDescent="0.35">
      <c r="A29088">
        <v>29087</v>
      </c>
      <c r="B29088" s="1">
        <v>44123.901516203703</v>
      </c>
      <c r="C29088">
        <f t="shared" si="454"/>
        <v>56.786000000000001</v>
      </c>
      <c r="D29088">
        <v>13.77</v>
      </c>
      <c r="J29088">
        <v>44114.996689814812</v>
      </c>
    </row>
    <row r="29089" spans="1:10" x14ac:dyDescent="0.35">
      <c r="A29089">
        <v>29088</v>
      </c>
      <c r="B29089" s="1">
        <v>44123.902905092589</v>
      </c>
      <c r="C29089">
        <f t="shared" si="454"/>
        <v>56.713999999999999</v>
      </c>
      <c r="D29089">
        <v>13.73</v>
      </c>
      <c r="J29089">
        <v>44114.998078703706</v>
      </c>
    </row>
    <row r="29090" spans="1:10" x14ac:dyDescent="0.35">
      <c r="A29090">
        <v>29089</v>
      </c>
      <c r="B29090" s="1">
        <v>44123.904293981483</v>
      </c>
      <c r="C29090">
        <f t="shared" si="454"/>
        <v>56.786000000000001</v>
      </c>
      <c r="D29090">
        <v>13.77</v>
      </c>
      <c r="J29090">
        <v>44114.999467592592</v>
      </c>
    </row>
    <row r="29091" spans="1:10" x14ac:dyDescent="0.35">
      <c r="A29091">
        <v>29090</v>
      </c>
      <c r="B29091" s="1">
        <v>44123.905682870369</v>
      </c>
      <c r="C29091">
        <f t="shared" si="454"/>
        <v>56.713999999999999</v>
      </c>
      <c r="D29091">
        <v>13.73</v>
      </c>
      <c r="J29091">
        <v>44115.000856481478</v>
      </c>
    </row>
    <row r="29092" spans="1:10" x14ac:dyDescent="0.35">
      <c r="A29092">
        <v>29091</v>
      </c>
      <c r="B29092" s="1">
        <v>44123.907071759262</v>
      </c>
      <c r="C29092">
        <f t="shared" si="454"/>
        <v>56.713999999999999</v>
      </c>
      <c r="D29092">
        <v>13.73</v>
      </c>
      <c r="J29092">
        <v>44115.002245370371</v>
      </c>
    </row>
    <row r="29093" spans="1:10" x14ac:dyDescent="0.35">
      <c r="A29093">
        <v>29092</v>
      </c>
      <c r="B29093" s="1">
        <v>44123.908460648148</v>
      </c>
      <c r="C29093">
        <f t="shared" si="454"/>
        <v>56.713999999999999</v>
      </c>
      <c r="D29093">
        <v>13.73</v>
      </c>
      <c r="J29093">
        <v>44115.003634259258</v>
      </c>
    </row>
    <row r="29094" spans="1:10" x14ac:dyDescent="0.35">
      <c r="A29094">
        <v>29093</v>
      </c>
      <c r="B29094" s="1">
        <v>44123.909849537034</v>
      </c>
      <c r="C29094">
        <f t="shared" si="454"/>
        <v>56.713999999999999</v>
      </c>
      <c r="D29094">
        <v>13.73</v>
      </c>
      <c r="J29094">
        <v>44115.005023148151</v>
      </c>
    </row>
    <row r="29095" spans="1:10" x14ac:dyDescent="0.35">
      <c r="A29095">
        <v>29094</v>
      </c>
      <c r="B29095" s="1">
        <v>44123.911238425928</v>
      </c>
      <c r="C29095">
        <f t="shared" si="454"/>
        <v>56.713999999999999</v>
      </c>
      <c r="D29095">
        <v>13.73</v>
      </c>
      <c r="J29095">
        <v>44115.006412037037</v>
      </c>
    </row>
    <row r="29096" spans="1:10" x14ac:dyDescent="0.35">
      <c r="A29096">
        <v>29095</v>
      </c>
      <c r="B29096" s="1">
        <v>44123.912627314814</v>
      </c>
      <c r="C29096">
        <f t="shared" si="454"/>
        <v>56.624000000000002</v>
      </c>
      <c r="D29096">
        <v>13.68</v>
      </c>
      <c r="J29096">
        <v>44115.007800925923</v>
      </c>
    </row>
    <row r="29097" spans="1:10" x14ac:dyDescent="0.35">
      <c r="A29097">
        <v>29096</v>
      </c>
      <c r="B29097" s="1">
        <v>44123.9140162037</v>
      </c>
      <c r="C29097">
        <f t="shared" si="454"/>
        <v>56.552</v>
      </c>
      <c r="D29097">
        <v>13.64</v>
      </c>
      <c r="J29097">
        <v>44115.009189814817</v>
      </c>
    </row>
    <row r="29098" spans="1:10" x14ac:dyDescent="0.35">
      <c r="A29098">
        <v>29097</v>
      </c>
      <c r="B29098" s="1">
        <v>44123.915405092594</v>
      </c>
      <c r="C29098">
        <f t="shared" si="454"/>
        <v>56.624000000000002</v>
      </c>
      <c r="D29098">
        <v>13.68</v>
      </c>
      <c r="J29098">
        <v>44115.010578703703</v>
      </c>
    </row>
    <row r="29099" spans="1:10" x14ac:dyDescent="0.35">
      <c r="A29099">
        <v>29098</v>
      </c>
      <c r="B29099" s="1">
        <v>44123.91679398148</v>
      </c>
      <c r="C29099">
        <f t="shared" si="454"/>
        <v>56.552</v>
      </c>
      <c r="D29099">
        <v>13.64</v>
      </c>
      <c r="J29099">
        <v>44115.011967592596</v>
      </c>
    </row>
    <row r="29100" spans="1:10" x14ac:dyDescent="0.35">
      <c r="A29100">
        <v>29099</v>
      </c>
      <c r="B29100" s="1">
        <v>44123.918182870373</v>
      </c>
      <c r="C29100">
        <f t="shared" si="454"/>
        <v>56.624000000000002</v>
      </c>
      <c r="D29100">
        <v>13.68</v>
      </c>
      <c r="J29100">
        <v>44115.013356481482</v>
      </c>
    </row>
    <row r="29101" spans="1:10" x14ac:dyDescent="0.35">
      <c r="A29101">
        <v>29100</v>
      </c>
      <c r="B29101" s="1">
        <v>44123.919571759259</v>
      </c>
      <c r="C29101">
        <f t="shared" si="454"/>
        <v>56.624000000000002</v>
      </c>
      <c r="D29101">
        <v>13.68</v>
      </c>
      <c r="J29101">
        <v>44115.014745370368</v>
      </c>
    </row>
    <row r="29102" spans="1:10" x14ac:dyDescent="0.35">
      <c r="A29102">
        <v>29101</v>
      </c>
      <c r="B29102" s="1">
        <v>44123.920960648145</v>
      </c>
      <c r="C29102">
        <f t="shared" si="454"/>
        <v>56.552</v>
      </c>
      <c r="D29102">
        <v>13.64</v>
      </c>
      <c r="J29102">
        <v>44115.016134259262</v>
      </c>
    </row>
    <row r="29103" spans="1:10" x14ac:dyDescent="0.35">
      <c r="A29103">
        <v>29102</v>
      </c>
      <c r="B29103" s="1">
        <v>44123.922349537039</v>
      </c>
      <c r="C29103">
        <f t="shared" si="454"/>
        <v>56.713999999999999</v>
      </c>
      <c r="D29103">
        <v>13.73</v>
      </c>
      <c r="J29103">
        <v>44115.017523148148</v>
      </c>
    </row>
    <row r="29104" spans="1:10" x14ac:dyDescent="0.35">
      <c r="A29104">
        <v>29103</v>
      </c>
      <c r="B29104" s="1">
        <v>44123.923738425925</v>
      </c>
      <c r="C29104">
        <f t="shared" si="454"/>
        <v>56.624000000000002</v>
      </c>
      <c r="D29104">
        <v>13.68</v>
      </c>
      <c r="J29104">
        <v>44115.018912037034</v>
      </c>
    </row>
    <row r="29105" spans="1:10" x14ac:dyDescent="0.35">
      <c r="A29105">
        <v>29104</v>
      </c>
      <c r="B29105" s="1">
        <v>44123.925127314818</v>
      </c>
      <c r="C29105">
        <f t="shared" si="454"/>
        <v>56.624000000000002</v>
      </c>
      <c r="D29105">
        <v>13.68</v>
      </c>
      <c r="J29105">
        <v>44115.020300925928</v>
      </c>
    </row>
    <row r="29106" spans="1:10" x14ac:dyDescent="0.35">
      <c r="A29106">
        <v>29105</v>
      </c>
      <c r="B29106" s="1">
        <v>44123.926516203705</v>
      </c>
      <c r="C29106">
        <f t="shared" si="454"/>
        <v>56.552</v>
      </c>
      <c r="D29106">
        <v>13.64</v>
      </c>
      <c r="J29106">
        <v>44115.021689814814</v>
      </c>
    </row>
    <row r="29107" spans="1:10" x14ac:dyDescent="0.35">
      <c r="A29107">
        <v>29106</v>
      </c>
      <c r="B29107" s="1">
        <v>44123.927905092591</v>
      </c>
      <c r="C29107">
        <f t="shared" si="454"/>
        <v>56.552</v>
      </c>
      <c r="D29107">
        <v>13.64</v>
      </c>
      <c r="J29107">
        <v>44115.023078703707</v>
      </c>
    </row>
    <row r="29108" spans="1:10" x14ac:dyDescent="0.35">
      <c r="A29108">
        <v>29107</v>
      </c>
      <c r="B29108" s="1">
        <v>44123.929293981484</v>
      </c>
      <c r="C29108">
        <f t="shared" si="454"/>
        <v>56.48</v>
      </c>
      <c r="D29108">
        <v>13.6</v>
      </c>
      <c r="J29108">
        <v>44115.024467592593</v>
      </c>
    </row>
    <row r="29109" spans="1:10" x14ac:dyDescent="0.35">
      <c r="A29109">
        <v>29108</v>
      </c>
      <c r="B29109" s="1">
        <v>44123.93068287037</v>
      </c>
      <c r="C29109">
        <f t="shared" si="454"/>
        <v>56.48</v>
      </c>
      <c r="D29109">
        <v>13.6</v>
      </c>
      <c r="J29109">
        <v>44115.025856481479</v>
      </c>
    </row>
    <row r="29110" spans="1:10" x14ac:dyDescent="0.35">
      <c r="A29110">
        <v>29109</v>
      </c>
      <c r="B29110" s="1">
        <v>44123.932071759256</v>
      </c>
      <c r="C29110">
        <f t="shared" si="454"/>
        <v>56.624000000000002</v>
      </c>
      <c r="D29110">
        <v>13.68</v>
      </c>
      <c r="J29110">
        <v>44115.027245370373</v>
      </c>
    </row>
    <row r="29111" spans="1:10" x14ac:dyDescent="0.35">
      <c r="A29111">
        <v>29110</v>
      </c>
      <c r="B29111" s="1">
        <v>44123.93346064815</v>
      </c>
      <c r="C29111">
        <f t="shared" si="454"/>
        <v>56.552</v>
      </c>
      <c r="D29111">
        <v>13.64</v>
      </c>
      <c r="J29111">
        <v>44115.028634259259</v>
      </c>
    </row>
    <row r="29112" spans="1:10" x14ac:dyDescent="0.35">
      <c r="A29112">
        <v>29111</v>
      </c>
      <c r="B29112" s="1">
        <v>44123.934849537036</v>
      </c>
      <c r="C29112">
        <f t="shared" si="454"/>
        <v>56.552</v>
      </c>
      <c r="D29112">
        <v>13.64</v>
      </c>
      <c r="J29112">
        <v>44115.030023148145</v>
      </c>
    </row>
    <row r="29113" spans="1:10" x14ac:dyDescent="0.35">
      <c r="A29113">
        <v>29112</v>
      </c>
      <c r="B29113" s="1">
        <v>44123.936238425929</v>
      </c>
      <c r="C29113">
        <f t="shared" si="454"/>
        <v>56.552</v>
      </c>
      <c r="D29113">
        <v>13.64</v>
      </c>
      <c r="J29113">
        <v>44115.031412037039</v>
      </c>
    </row>
    <row r="29114" spans="1:10" x14ac:dyDescent="0.35">
      <c r="A29114">
        <v>29113</v>
      </c>
      <c r="B29114" s="1">
        <v>44123.937627314815</v>
      </c>
      <c r="C29114">
        <f t="shared" si="454"/>
        <v>56.552</v>
      </c>
      <c r="D29114">
        <v>13.64</v>
      </c>
      <c r="J29114">
        <v>44115.032800925925</v>
      </c>
    </row>
    <row r="29115" spans="1:10" x14ac:dyDescent="0.35">
      <c r="A29115">
        <v>29114</v>
      </c>
      <c r="B29115" s="1">
        <v>44123.939016203702</v>
      </c>
      <c r="C29115">
        <f t="shared" si="454"/>
        <v>56.48</v>
      </c>
      <c r="D29115">
        <v>13.6</v>
      </c>
      <c r="J29115">
        <v>44115.034189814818</v>
      </c>
    </row>
    <row r="29116" spans="1:10" x14ac:dyDescent="0.35">
      <c r="A29116">
        <v>29115</v>
      </c>
      <c r="B29116" s="1">
        <v>44123.940405092595</v>
      </c>
      <c r="C29116">
        <f t="shared" si="454"/>
        <v>56.552</v>
      </c>
      <c r="D29116">
        <v>13.64</v>
      </c>
      <c r="J29116">
        <v>44115.035578703704</v>
      </c>
    </row>
    <row r="29117" spans="1:10" x14ac:dyDescent="0.35">
      <c r="A29117">
        <v>29116</v>
      </c>
      <c r="B29117" s="1">
        <v>44123.941793981481</v>
      </c>
      <c r="C29117">
        <f t="shared" si="454"/>
        <v>56.48</v>
      </c>
      <c r="D29117">
        <v>13.6</v>
      </c>
      <c r="J29117">
        <v>44115.03696759259</v>
      </c>
    </row>
    <row r="29118" spans="1:10" x14ac:dyDescent="0.35">
      <c r="A29118">
        <v>29117</v>
      </c>
      <c r="B29118" s="1">
        <v>44123.943182870367</v>
      </c>
      <c r="C29118">
        <f t="shared" si="454"/>
        <v>56.48</v>
      </c>
      <c r="D29118">
        <v>13.6</v>
      </c>
      <c r="J29118">
        <v>44115.038356481484</v>
      </c>
    </row>
    <row r="29119" spans="1:10" x14ac:dyDescent="0.35">
      <c r="A29119">
        <v>29118</v>
      </c>
      <c r="B29119" s="1">
        <v>44123.944571759261</v>
      </c>
      <c r="C29119">
        <f t="shared" si="454"/>
        <v>56.48</v>
      </c>
      <c r="D29119">
        <v>13.6</v>
      </c>
      <c r="J29119">
        <v>44115.03974537037</v>
      </c>
    </row>
    <row r="29120" spans="1:10" x14ac:dyDescent="0.35">
      <c r="A29120">
        <v>29119</v>
      </c>
      <c r="B29120" s="1">
        <v>44123.945960648147</v>
      </c>
      <c r="C29120">
        <f t="shared" si="454"/>
        <v>56.48</v>
      </c>
      <c r="D29120">
        <v>13.6</v>
      </c>
      <c r="J29120">
        <v>44115.041134259256</v>
      </c>
    </row>
    <row r="29121" spans="1:10" x14ac:dyDescent="0.35">
      <c r="A29121">
        <v>29120</v>
      </c>
      <c r="B29121" s="1">
        <v>44123.94734953704</v>
      </c>
      <c r="C29121">
        <f t="shared" si="454"/>
        <v>56.552</v>
      </c>
      <c r="D29121">
        <v>13.64</v>
      </c>
      <c r="J29121">
        <v>44115.042523148149</v>
      </c>
    </row>
    <row r="29122" spans="1:10" x14ac:dyDescent="0.35">
      <c r="A29122">
        <v>29121</v>
      </c>
      <c r="B29122" s="1">
        <v>44123.948738425926</v>
      </c>
      <c r="C29122">
        <f t="shared" ref="C29122:C29185" si="455">(D29122*9/5)+32</f>
        <v>56.48</v>
      </c>
      <c r="D29122">
        <v>13.6</v>
      </c>
      <c r="J29122">
        <v>44115.043912037036</v>
      </c>
    </row>
    <row r="29123" spans="1:10" x14ac:dyDescent="0.35">
      <c r="A29123">
        <v>29122</v>
      </c>
      <c r="B29123" s="1">
        <v>44123.950127314813</v>
      </c>
      <c r="C29123">
        <f t="shared" si="455"/>
        <v>56.552</v>
      </c>
      <c r="D29123">
        <v>13.64</v>
      </c>
      <c r="J29123">
        <v>44115.045300925929</v>
      </c>
    </row>
    <row r="29124" spans="1:10" x14ac:dyDescent="0.35">
      <c r="A29124">
        <v>29123</v>
      </c>
      <c r="B29124" s="1">
        <v>44123.951516203706</v>
      </c>
      <c r="C29124">
        <f t="shared" si="455"/>
        <v>56.48</v>
      </c>
      <c r="D29124">
        <v>13.6</v>
      </c>
      <c r="J29124">
        <v>44115.046689814815</v>
      </c>
    </row>
    <row r="29125" spans="1:10" x14ac:dyDescent="0.35">
      <c r="A29125">
        <v>29124</v>
      </c>
      <c r="B29125" s="1">
        <v>44123.952905092592</v>
      </c>
      <c r="C29125">
        <f t="shared" si="455"/>
        <v>56.552</v>
      </c>
      <c r="D29125">
        <v>13.64</v>
      </c>
      <c r="J29125">
        <v>44115.048078703701</v>
      </c>
    </row>
    <row r="29126" spans="1:10" x14ac:dyDescent="0.35">
      <c r="A29126">
        <v>29125</v>
      </c>
      <c r="B29126" s="1">
        <v>44123.954293981478</v>
      </c>
      <c r="C29126">
        <f t="shared" si="455"/>
        <v>56.552</v>
      </c>
      <c r="D29126">
        <v>13.64</v>
      </c>
      <c r="J29126">
        <v>44115.049467592595</v>
      </c>
    </row>
    <row r="29127" spans="1:10" x14ac:dyDescent="0.35">
      <c r="A29127">
        <v>29126</v>
      </c>
      <c r="B29127" s="1">
        <v>44123.955682870372</v>
      </c>
      <c r="C29127">
        <f t="shared" si="455"/>
        <v>56.552</v>
      </c>
      <c r="D29127">
        <v>13.64</v>
      </c>
      <c r="J29127">
        <v>44115.050856481481</v>
      </c>
    </row>
    <row r="29128" spans="1:10" x14ac:dyDescent="0.35">
      <c r="A29128">
        <v>29127</v>
      </c>
      <c r="B29128" s="1">
        <v>44123.957071759258</v>
      </c>
      <c r="C29128">
        <f t="shared" si="455"/>
        <v>56.552</v>
      </c>
      <c r="D29128">
        <v>13.64</v>
      </c>
      <c r="J29128">
        <v>44115.052245370367</v>
      </c>
    </row>
    <row r="29129" spans="1:10" x14ac:dyDescent="0.35">
      <c r="A29129">
        <v>29128</v>
      </c>
      <c r="B29129" s="1">
        <v>44123.958460648151</v>
      </c>
      <c r="C29129">
        <f t="shared" si="455"/>
        <v>56.624000000000002</v>
      </c>
      <c r="D29129">
        <v>13.68</v>
      </c>
      <c r="J29129">
        <v>44115.05363425926</v>
      </c>
    </row>
    <row r="29130" spans="1:10" x14ac:dyDescent="0.35">
      <c r="A29130">
        <v>29129</v>
      </c>
      <c r="B29130" s="1">
        <v>44123.959849537037</v>
      </c>
      <c r="C29130">
        <f t="shared" si="455"/>
        <v>56.624000000000002</v>
      </c>
      <c r="D29130">
        <v>13.68</v>
      </c>
      <c r="J29130">
        <v>44115.055023148147</v>
      </c>
    </row>
    <row r="29131" spans="1:10" x14ac:dyDescent="0.35">
      <c r="A29131">
        <v>29130</v>
      </c>
      <c r="B29131" s="1">
        <v>44123.961238425924</v>
      </c>
      <c r="C29131">
        <f t="shared" si="455"/>
        <v>56.624000000000002</v>
      </c>
      <c r="D29131">
        <v>13.68</v>
      </c>
      <c r="J29131">
        <v>44115.05641203704</v>
      </c>
    </row>
    <row r="29132" spans="1:10" x14ac:dyDescent="0.35">
      <c r="A29132">
        <v>29131</v>
      </c>
      <c r="B29132" s="1">
        <v>44123.962627314817</v>
      </c>
      <c r="C29132">
        <f t="shared" si="455"/>
        <v>56.624000000000002</v>
      </c>
      <c r="D29132">
        <v>13.68</v>
      </c>
      <c r="J29132">
        <v>44115.057800925926</v>
      </c>
    </row>
    <row r="29133" spans="1:10" x14ac:dyDescent="0.35">
      <c r="A29133">
        <v>29132</v>
      </c>
      <c r="B29133" s="1">
        <v>44123.964016203703</v>
      </c>
      <c r="C29133">
        <f t="shared" si="455"/>
        <v>56.624000000000002</v>
      </c>
      <c r="D29133">
        <v>13.68</v>
      </c>
      <c r="J29133">
        <v>44115.059189814812</v>
      </c>
    </row>
    <row r="29134" spans="1:10" x14ac:dyDescent="0.35">
      <c r="A29134">
        <v>29133</v>
      </c>
      <c r="B29134" s="1">
        <v>44123.965405092589</v>
      </c>
      <c r="C29134">
        <f t="shared" si="455"/>
        <v>56.624000000000002</v>
      </c>
      <c r="D29134">
        <v>13.68</v>
      </c>
      <c r="J29134">
        <v>44115.060578703706</v>
      </c>
    </row>
    <row r="29135" spans="1:10" x14ac:dyDescent="0.35">
      <c r="A29135">
        <v>29134</v>
      </c>
      <c r="B29135" s="1">
        <v>44123.966793981483</v>
      </c>
      <c r="C29135">
        <f t="shared" si="455"/>
        <v>56.713999999999999</v>
      </c>
      <c r="D29135">
        <v>13.73</v>
      </c>
      <c r="J29135">
        <v>44115.061967592592</v>
      </c>
    </row>
    <row r="29136" spans="1:10" x14ac:dyDescent="0.35">
      <c r="A29136">
        <v>29135</v>
      </c>
      <c r="B29136" s="1">
        <v>44123.968182870369</v>
      </c>
      <c r="C29136">
        <f t="shared" si="455"/>
        <v>56.713999999999999</v>
      </c>
      <c r="D29136">
        <v>13.73</v>
      </c>
      <c r="J29136">
        <v>44115.063356481478</v>
      </c>
    </row>
    <row r="29137" spans="1:10" x14ac:dyDescent="0.35">
      <c r="A29137">
        <v>29136</v>
      </c>
      <c r="B29137" s="1">
        <v>44123.969571759262</v>
      </c>
      <c r="C29137">
        <f t="shared" si="455"/>
        <v>56.624000000000002</v>
      </c>
      <c r="D29137">
        <v>13.68</v>
      </c>
      <c r="J29137">
        <v>44115.064745370371</v>
      </c>
    </row>
    <row r="29138" spans="1:10" x14ac:dyDescent="0.35">
      <c r="A29138">
        <v>29137</v>
      </c>
      <c r="B29138" s="1">
        <v>44123.970960648148</v>
      </c>
      <c r="C29138">
        <f t="shared" si="455"/>
        <v>56.713999999999999</v>
      </c>
      <c r="D29138">
        <v>13.73</v>
      </c>
      <c r="J29138">
        <v>44115.066134259258</v>
      </c>
    </row>
    <row r="29139" spans="1:10" x14ac:dyDescent="0.35">
      <c r="A29139">
        <v>29138</v>
      </c>
      <c r="B29139" s="1">
        <v>44123.972349537034</v>
      </c>
      <c r="C29139">
        <f t="shared" si="455"/>
        <v>56.713999999999999</v>
      </c>
      <c r="D29139">
        <v>13.73</v>
      </c>
      <c r="J29139">
        <v>44115.067523148151</v>
      </c>
    </row>
    <row r="29140" spans="1:10" x14ac:dyDescent="0.35">
      <c r="A29140">
        <v>29139</v>
      </c>
      <c r="B29140" s="1">
        <v>44123.973738425928</v>
      </c>
      <c r="C29140">
        <f t="shared" si="455"/>
        <v>56.624000000000002</v>
      </c>
      <c r="D29140">
        <v>13.68</v>
      </c>
      <c r="J29140">
        <v>44115.068912037037</v>
      </c>
    </row>
    <row r="29141" spans="1:10" x14ac:dyDescent="0.35">
      <c r="A29141">
        <v>29140</v>
      </c>
      <c r="B29141" s="1">
        <v>44123.975127314814</v>
      </c>
      <c r="C29141">
        <f t="shared" si="455"/>
        <v>56.713999999999999</v>
      </c>
      <c r="D29141">
        <v>13.73</v>
      </c>
      <c r="J29141">
        <v>44115.070300925923</v>
      </c>
    </row>
    <row r="29142" spans="1:10" x14ac:dyDescent="0.35">
      <c r="A29142">
        <v>29141</v>
      </c>
      <c r="B29142" s="1">
        <v>44123.9765162037</v>
      </c>
      <c r="C29142">
        <f t="shared" si="455"/>
        <v>56.713999999999999</v>
      </c>
      <c r="D29142">
        <v>13.73</v>
      </c>
      <c r="J29142">
        <v>44115.071689814817</v>
      </c>
    </row>
    <row r="29143" spans="1:10" x14ac:dyDescent="0.35">
      <c r="A29143">
        <v>29142</v>
      </c>
      <c r="B29143" s="1">
        <v>44123.977905092594</v>
      </c>
      <c r="C29143">
        <f t="shared" si="455"/>
        <v>56.713999999999999</v>
      </c>
      <c r="D29143">
        <v>13.73</v>
      </c>
      <c r="J29143">
        <v>44115.073078703703</v>
      </c>
    </row>
    <row r="29144" spans="1:10" x14ac:dyDescent="0.35">
      <c r="A29144">
        <v>29143</v>
      </c>
      <c r="B29144" s="1">
        <v>44123.97929398148</v>
      </c>
      <c r="C29144">
        <f t="shared" si="455"/>
        <v>56.624000000000002</v>
      </c>
      <c r="D29144">
        <v>13.68</v>
      </c>
      <c r="J29144">
        <v>44115.074467592596</v>
      </c>
    </row>
    <row r="29145" spans="1:10" x14ac:dyDescent="0.35">
      <c r="A29145">
        <v>29144</v>
      </c>
      <c r="B29145" s="1">
        <v>44123.980682870373</v>
      </c>
      <c r="C29145">
        <f t="shared" si="455"/>
        <v>56.624000000000002</v>
      </c>
      <c r="D29145">
        <v>13.68</v>
      </c>
      <c r="J29145">
        <v>44115.075856481482</v>
      </c>
    </row>
    <row r="29146" spans="1:10" x14ac:dyDescent="0.35">
      <c r="A29146">
        <v>29145</v>
      </c>
      <c r="B29146" s="1">
        <v>44123.982071759259</v>
      </c>
      <c r="C29146">
        <f t="shared" si="455"/>
        <v>56.713999999999999</v>
      </c>
      <c r="D29146">
        <v>13.73</v>
      </c>
      <c r="J29146">
        <v>44115.077245370368</v>
      </c>
    </row>
    <row r="29147" spans="1:10" x14ac:dyDescent="0.35">
      <c r="A29147">
        <v>29146</v>
      </c>
      <c r="B29147" s="1">
        <v>44123.983460648145</v>
      </c>
      <c r="C29147">
        <f t="shared" si="455"/>
        <v>56.624000000000002</v>
      </c>
      <c r="D29147">
        <v>13.68</v>
      </c>
      <c r="J29147">
        <v>44115.078634259262</v>
      </c>
    </row>
    <row r="29148" spans="1:10" x14ac:dyDescent="0.35">
      <c r="A29148">
        <v>29147</v>
      </c>
      <c r="B29148" s="1">
        <v>44123.984849537039</v>
      </c>
      <c r="C29148">
        <f t="shared" si="455"/>
        <v>56.713999999999999</v>
      </c>
      <c r="D29148">
        <v>13.73</v>
      </c>
      <c r="J29148">
        <v>44115.080023148148</v>
      </c>
    </row>
    <row r="29149" spans="1:10" x14ac:dyDescent="0.35">
      <c r="A29149">
        <v>29148</v>
      </c>
      <c r="B29149" s="1">
        <v>44123.986238425925</v>
      </c>
      <c r="C29149">
        <f t="shared" si="455"/>
        <v>56.713999999999999</v>
      </c>
      <c r="D29149">
        <v>13.73</v>
      </c>
      <c r="J29149">
        <v>44115.081412037034</v>
      </c>
    </row>
    <row r="29150" spans="1:10" x14ac:dyDescent="0.35">
      <c r="A29150">
        <v>29149</v>
      </c>
      <c r="B29150" s="1">
        <v>44123.987627314818</v>
      </c>
      <c r="C29150">
        <f t="shared" si="455"/>
        <v>56.624000000000002</v>
      </c>
      <c r="D29150">
        <v>13.68</v>
      </c>
      <c r="J29150">
        <v>44115.082800925928</v>
      </c>
    </row>
    <row r="29151" spans="1:10" x14ac:dyDescent="0.35">
      <c r="A29151">
        <v>29150</v>
      </c>
      <c r="B29151" s="1">
        <v>44123.989016203705</v>
      </c>
      <c r="C29151">
        <f t="shared" si="455"/>
        <v>56.624000000000002</v>
      </c>
      <c r="D29151">
        <v>13.68</v>
      </c>
      <c r="J29151">
        <v>44115.084189814814</v>
      </c>
    </row>
    <row r="29152" spans="1:10" x14ac:dyDescent="0.35">
      <c r="A29152">
        <v>29151</v>
      </c>
      <c r="B29152" s="1">
        <v>44123.990405092591</v>
      </c>
      <c r="C29152">
        <f t="shared" si="455"/>
        <v>56.552</v>
      </c>
      <c r="D29152">
        <v>13.64</v>
      </c>
      <c r="J29152">
        <v>44115.085578703707</v>
      </c>
    </row>
    <row r="29153" spans="1:10" x14ac:dyDescent="0.35">
      <c r="A29153">
        <v>29152</v>
      </c>
      <c r="B29153" s="1">
        <v>44123.991793981484</v>
      </c>
      <c r="C29153">
        <f t="shared" si="455"/>
        <v>56.624000000000002</v>
      </c>
      <c r="D29153">
        <v>13.68</v>
      </c>
      <c r="J29153">
        <v>44115.086967592593</v>
      </c>
    </row>
    <row r="29154" spans="1:10" x14ac:dyDescent="0.35">
      <c r="A29154">
        <v>29153</v>
      </c>
      <c r="B29154" s="1">
        <v>44123.99318287037</v>
      </c>
      <c r="C29154">
        <f t="shared" si="455"/>
        <v>56.624000000000002</v>
      </c>
      <c r="D29154">
        <v>13.68</v>
      </c>
      <c r="J29154">
        <v>44115.088356481479</v>
      </c>
    </row>
    <row r="29155" spans="1:10" x14ac:dyDescent="0.35">
      <c r="A29155">
        <v>29154</v>
      </c>
      <c r="B29155" s="1">
        <v>44123.994571759256</v>
      </c>
      <c r="C29155">
        <f t="shared" si="455"/>
        <v>56.624000000000002</v>
      </c>
      <c r="D29155">
        <v>13.68</v>
      </c>
      <c r="J29155">
        <v>44115.089745370373</v>
      </c>
    </row>
    <row r="29156" spans="1:10" x14ac:dyDescent="0.35">
      <c r="A29156">
        <v>29155</v>
      </c>
      <c r="B29156" s="1">
        <v>44123.99596064815</v>
      </c>
      <c r="C29156">
        <f t="shared" si="455"/>
        <v>56.552</v>
      </c>
      <c r="D29156">
        <v>13.64</v>
      </c>
      <c r="J29156">
        <v>44115.091134259259</v>
      </c>
    </row>
    <row r="29157" spans="1:10" x14ac:dyDescent="0.35">
      <c r="A29157">
        <v>29156</v>
      </c>
      <c r="B29157" s="1">
        <v>44123.997349537036</v>
      </c>
      <c r="C29157">
        <f t="shared" si="455"/>
        <v>56.552</v>
      </c>
      <c r="D29157">
        <v>13.64</v>
      </c>
      <c r="J29157">
        <v>44115.092523148145</v>
      </c>
    </row>
    <row r="29158" spans="1:10" x14ac:dyDescent="0.35">
      <c r="A29158">
        <v>29157</v>
      </c>
      <c r="B29158" s="1">
        <v>44123.998738425929</v>
      </c>
      <c r="C29158">
        <f t="shared" si="455"/>
        <v>56.552</v>
      </c>
      <c r="D29158">
        <v>13.64</v>
      </c>
      <c r="J29158">
        <v>44115.093912037039</v>
      </c>
    </row>
    <row r="29159" spans="1:10" x14ac:dyDescent="0.35">
      <c r="A29159">
        <v>29158</v>
      </c>
      <c r="B29159" s="1">
        <v>44124.000127314815</v>
      </c>
      <c r="C29159">
        <f t="shared" si="455"/>
        <v>56.552</v>
      </c>
      <c r="D29159">
        <v>13.64</v>
      </c>
      <c r="J29159">
        <v>44115.095300925925</v>
      </c>
    </row>
    <row r="29160" spans="1:10" x14ac:dyDescent="0.35">
      <c r="A29160">
        <v>29159</v>
      </c>
      <c r="B29160" s="1">
        <v>44124.001516203702</v>
      </c>
      <c r="C29160">
        <f t="shared" si="455"/>
        <v>56.624000000000002</v>
      </c>
      <c r="D29160">
        <v>13.68</v>
      </c>
      <c r="J29160">
        <v>44115.096689814818</v>
      </c>
    </row>
    <row r="29161" spans="1:10" x14ac:dyDescent="0.35">
      <c r="A29161">
        <v>29160</v>
      </c>
      <c r="B29161" s="1">
        <v>44124.002905092595</v>
      </c>
      <c r="C29161">
        <f t="shared" si="455"/>
        <v>56.552</v>
      </c>
      <c r="D29161">
        <v>13.64</v>
      </c>
      <c r="J29161">
        <v>44115.098078703704</v>
      </c>
    </row>
    <row r="29162" spans="1:10" x14ac:dyDescent="0.35">
      <c r="A29162">
        <v>29161</v>
      </c>
      <c r="B29162" s="1">
        <v>44124.004293981481</v>
      </c>
      <c r="C29162">
        <f t="shared" si="455"/>
        <v>56.624000000000002</v>
      </c>
      <c r="D29162">
        <v>13.68</v>
      </c>
      <c r="J29162">
        <v>44115.09946759259</v>
      </c>
    </row>
    <row r="29163" spans="1:10" x14ac:dyDescent="0.35">
      <c r="A29163">
        <v>29162</v>
      </c>
      <c r="B29163" s="1">
        <v>44124.005682870367</v>
      </c>
      <c r="C29163">
        <f t="shared" si="455"/>
        <v>56.624000000000002</v>
      </c>
      <c r="D29163">
        <v>13.68</v>
      </c>
      <c r="J29163">
        <v>44115.100856481484</v>
      </c>
    </row>
    <row r="29164" spans="1:10" x14ac:dyDescent="0.35">
      <c r="A29164">
        <v>29163</v>
      </c>
      <c r="B29164" s="1">
        <v>44124.007071759261</v>
      </c>
      <c r="C29164">
        <f t="shared" si="455"/>
        <v>56.552</v>
      </c>
      <c r="D29164">
        <v>13.64</v>
      </c>
      <c r="J29164">
        <v>44115.10224537037</v>
      </c>
    </row>
    <row r="29165" spans="1:10" x14ac:dyDescent="0.35">
      <c r="A29165">
        <v>29164</v>
      </c>
      <c r="B29165" s="1">
        <v>44124.008460648147</v>
      </c>
      <c r="C29165">
        <f t="shared" si="455"/>
        <v>56.552</v>
      </c>
      <c r="D29165">
        <v>13.64</v>
      </c>
      <c r="J29165">
        <v>44115.103634259256</v>
      </c>
    </row>
    <row r="29166" spans="1:10" x14ac:dyDescent="0.35">
      <c r="A29166">
        <v>29165</v>
      </c>
      <c r="B29166" s="1">
        <v>44124.00984953704</v>
      </c>
      <c r="C29166">
        <f t="shared" si="455"/>
        <v>56.624000000000002</v>
      </c>
      <c r="D29166">
        <v>13.68</v>
      </c>
      <c r="J29166">
        <v>44115.105023148149</v>
      </c>
    </row>
    <row r="29167" spans="1:10" x14ac:dyDescent="0.35">
      <c r="A29167">
        <v>29166</v>
      </c>
      <c r="B29167" s="1">
        <v>44124.011238425926</v>
      </c>
      <c r="C29167">
        <f t="shared" si="455"/>
        <v>56.624000000000002</v>
      </c>
      <c r="D29167">
        <v>13.68</v>
      </c>
      <c r="J29167">
        <v>44115.106412037036</v>
      </c>
    </row>
    <row r="29168" spans="1:10" x14ac:dyDescent="0.35">
      <c r="A29168">
        <v>29167</v>
      </c>
      <c r="B29168" s="1">
        <v>44124.012627314813</v>
      </c>
      <c r="C29168">
        <f t="shared" si="455"/>
        <v>56.624000000000002</v>
      </c>
      <c r="D29168">
        <v>13.68</v>
      </c>
      <c r="J29168">
        <v>44115.107800925929</v>
      </c>
    </row>
    <row r="29169" spans="1:10" x14ac:dyDescent="0.35">
      <c r="A29169">
        <v>29168</v>
      </c>
      <c r="B29169" s="1">
        <v>44124.014016203706</v>
      </c>
      <c r="C29169">
        <f t="shared" si="455"/>
        <v>56.552</v>
      </c>
      <c r="D29169">
        <v>13.64</v>
      </c>
      <c r="J29169">
        <v>44115.109189814815</v>
      </c>
    </row>
    <row r="29170" spans="1:10" x14ac:dyDescent="0.35">
      <c r="A29170">
        <v>29169</v>
      </c>
      <c r="B29170" s="1">
        <v>44124.015405092592</v>
      </c>
      <c r="C29170">
        <f t="shared" si="455"/>
        <v>56.624000000000002</v>
      </c>
      <c r="D29170">
        <v>13.68</v>
      </c>
      <c r="J29170">
        <v>44115.110578703701</v>
      </c>
    </row>
    <row r="29171" spans="1:10" x14ac:dyDescent="0.35">
      <c r="A29171">
        <v>29170</v>
      </c>
      <c r="B29171" s="1">
        <v>44124.016793981478</v>
      </c>
      <c r="C29171">
        <f t="shared" si="455"/>
        <v>56.552</v>
      </c>
      <c r="D29171">
        <v>13.64</v>
      </c>
      <c r="J29171">
        <v>44115.111967592595</v>
      </c>
    </row>
    <row r="29172" spans="1:10" x14ac:dyDescent="0.35">
      <c r="A29172">
        <v>29171</v>
      </c>
      <c r="B29172" s="1">
        <v>44124.018182870372</v>
      </c>
      <c r="C29172">
        <f t="shared" si="455"/>
        <v>56.552</v>
      </c>
      <c r="D29172">
        <v>13.64</v>
      </c>
      <c r="J29172">
        <v>44115.113356481481</v>
      </c>
    </row>
    <row r="29173" spans="1:10" x14ac:dyDescent="0.35">
      <c r="A29173">
        <v>29172</v>
      </c>
      <c r="B29173" s="1">
        <v>44124.019571759258</v>
      </c>
      <c r="C29173">
        <f t="shared" si="455"/>
        <v>56.48</v>
      </c>
      <c r="D29173">
        <v>13.6</v>
      </c>
      <c r="J29173">
        <v>44115.114745370367</v>
      </c>
    </row>
    <row r="29174" spans="1:10" x14ac:dyDescent="0.35">
      <c r="A29174">
        <v>29173</v>
      </c>
      <c r="B29174" s="1">
        <v>44124.020960648151</v>
      </c>
      <c r="C29174">
        <f t="shared" si="455"/>
        <v>56.624000000000002</v>
      </c>
      <c r="D29174">
        <v>13.68</v>
      </c>
      <c r="J29174">
        <v>44115.11613425926</v>
      </c>
    </row>
    <row r="29175" spans="1:10" x14ac:dyDescent="0.35">
      <c r="A29175">
        <v>29174</v>
      </c>
      <c r="B29175" s="1">
        <v>44124.022349537037</v>
      </c>
      <c r="C29175">
        <f t="shared" si="455"/>
        <v>56.48</v>
      </c>
      <c r="D29175">
        <v>13.6</v>
      </c>
      <c r="J29175">
        <v>44115.117523148147</v>
      </c>
    </row>
    <row r="29176" spans="1:10" x14ac:dyDescent="0.35">
      <c r="A29176">
        <v>29175</v>
      </c>
      <c r="B29176" s="1">
        <v>44124.023738425924</v>
      </c>
      <c r="C29176">
        <f t="shared" si="455"/>
        <v>56.552</v>
      </c>
      <c r="D29176">
        <v>13.64</v>
      </c>
      <c r="J29176">
        <v>44115.11891203704</v>
      </c>
    </row>
    <row r="29177" spans="1:10" x14ac:dyDescent="0.35">
      <c r="A29177">
        <v>29176</v>
      </c>
      <c r="B29177" s="1">
        <v>44124.025127314817</v>
      </c>
      <c r="C29177">
        <f t="shared" si="455"/>
        <v>56.552</v>
      </c>
      <c r="D29177">
        <v>13.64</v>
      </c>
      <c r="J29177">
        <v>44115.120300925926</v>
      </c>
    </row>
    <row r="29178" spans="1:10" x14ac:dyDescent="0.35">
      <c r="A29178">
        <v>29177</v>
      </c>
      <c r="B29178" s="1">
        <v>44124.026516203703</v>
      </c>
      <c r="C29178">
        <f t="shared" si="455"/>
        <v>56.552</v>
      </c>
      <c r="D29178">
        <v>13.64</v>
      </c>
      <c r="J29178">
        <v>44115.121689814812</v>
      </c>
    </row>
    <row r="29179" spans="1:10" x14ac:dyDescent="0.35">
      <c r="A29179">
        <v>29178</v>
      </c>
      <c r="B29179" s="1">
        <v>44124.027905092589</v>
      </c>
      <c r="C29179">
        <f t="shared" si="455"/>
        <v>56.552</v>
      </c>
      <c r="D29179">
        <v>13.64</v>
      </c>
      <c r="J29179">
        <v>44115.123078703706</v>
      </c>
    </row>
    <row r="29180" spans="1:10" x14ac:dyDescent="0.35">
      <c r="A29180">
        <v>29179</v>
      </c>
      <c r="B29180" s="1">
        <v>44124.029293981483</v>
      </c>
      <c r="C29180">
        <f t="shared" si="455"/>
        <v>56.552</v>
      </c>
      <c r="D29180">
        <v>13.64</v>
      </c>
      <c r="J29180">
        <v>44115.124467592592</v>
      </c>
    </row>
    <row r="29181" spans="1:10" x14ac:dyDescent="0.35">
      <c r="A29181">
        <v>29180</v>
      </c>
      <c r="B29181" s="1">
        <v>44124.030682870369</v>
      </c>
      <c r="C29181">
        <f t="shared" si="455"/>
        <v>56.552</v>
      </c>
      <c r="D29181">
        <v>13.64</v>
      </c>
      <c r="J29181">
        <v>44115.125856481478</v>
      </c>
    </row>
    <row r="29182" spans="1:10" x14ac:dyDescent="0.35">
      <c r="A29182">
        <v>29181</v>
      </c>
      <c r="B29182" s="1">
        <v>44124.032071759262</v>
      </c>
      <c r="C29182">
        <f t="shared" si="455"/>
        <v>56.48</v>
      </c>
      <c r="D29182">
        <v>13.6</v>
      </c>
      <c r="J29182">
        <v>44115.127245370371</v>
      </c>
    </row>
    <row r="29183" spans="1:10" x14ac:dyDescent="0.35">
      <c r="A29183">
        <v>29182</v>
      </c>
      <c r="B29183" s="1">
        <v>44124.033460648148</v>
      </c>
      <c r="C29183">
        <f t="shared" si="455"/>
        <v>56.552</v>
      </c>
      <c r="D29183">
        <v>13.64</v>
      </c>
      <c r="J29183">
        <v>44115.128634259258</v>
      </c>
    </row>
    <row r="29184" spans="1:10" x14ac:dyDescent="0.35">
      <c r="A29184">
        <v>29183</v>
      </c>
      <c r="B29184" s="1">
        <v>44124.034849537034</v>
      </c>
      <c r="C29184">
        <f t="shared" si="455"/>
        <v>56.48</v>
      </c>
      <c r="D29184">
        <v>13.6</v>
      </c>
      <c r="J29184">
        <v>44115.130023148151</v>
      </c>
    </row>
    <row r="29185" spans="1:10" x14ac:dyDescent="0.35">
      <c r="A29185">
        <v>29184</v>
      </c>
      <c r="B29185" s="1">
        <v>44124.036238425928</v>
      </c>
      <c r="C29185">
        <f t="shared" si="455"/>
        <v>56.39</v>
      </c>
      <c r="D29185">
        <v>13.55</v>
      </c>
      <c r="J29185">
        <v>44115.131412037037</v>
      </c>
    </row>
    <row r="29186" spans="1:10" x14ac:dyDescent="0.35">
      <c r="A29186">
        <v>29185</v>
      </c>
      <c r="B29186" s="1">
        <v>44124.037627314814</v>
      </c>
      <c r="C29186">
        <f t="shared" ref="C29186:C29249" si="456">(D29186*9/5)+32</f>
        <v>56.48</v>
      </c>
      <c r="D29186">
        <v>13.6</v>
      </c>
      <c r="J29186">
        <v>44115.132800925923</v>
      </c>
    </row>
    <row r="29187" spans="1:10" x14ac:dyDescent="0.35">
      <c r="A29187">
        <v>29186</v>
      </c>
      <c r="B29187" s="1">
        <v>44124.0390162037</v>
      </c>
      <c r="C29187">
        <f t="shared" si="456"/>
        <v>56.48</v>
      </c>
      <c r="D29187">
        <v>13.6</v>
      </c>
      <c r="J29187">
        <v>44115.134189814817</v>
      </c>
    </row>
    <row r="29188" spans="1:10" x14ac:dyDescent="0.35">
      <c r="A29188">
        <v>29187</v>
      </c>
      <c r="B29188" s="1">
        <v>44124.040405092594</v>
      </c>
      <c r="C29188">
        <f t="shared" si="456"/>
        <v>56.48</v>
      </c>
      <c r="D29188">
        <v>13.6</v>
      </c>
      <c r="J29188">
        <v>44115.135578703703</v>
      </c>
    </row>
    <row r="29189" spans="1:10" x14ac:dyDescent="0.35">
      <c r="A29189">
        <v>29188</v>
      </c>
      <c r="B29189" s="1">
        <v>44124.04179398148</v>
      </c>
      <c r="C29189">
        <f t="shared" si="456"/>
        <v>56.48</v>
      </c>
      <c r="D29189">
        <v>13.6</v>
      </c>
      <c r="J29189">
        <v>44115.136967592596</v>
      </c>
    </row>
    <row r="29190" spans="1:10" x14ac:dyDescent="0.35">
      <c r="A29190">
        <v>29189</v>
      </c>
      <c r="B29190" s="1">
        <v>44124.043182870373</v>
      </c>
      <c r="C29190">
        <f t="shared" si="456"/>
        <v>56.48</v>
      </c>
      <c r="D29190">
        <v>13.6</v>
      </c>
      <c r="J29190">
        <v>44115.138356481482</v>
      </c>
    </row>
    <row r="29191" spans="1:10" x14ac:dyDescent="0.35">
      <c r="A29191">
        <v>29190</v>
      </c>
      <c r="B29191" s="1">
        <v>44124.044571759259</v>
      </c>
      <c r="C29191">
        <f t="shared" si="456"/>
        <v>56.39</v>
      </c>
      <c r="D29191">
        <v>13.55</v>
      </c>
      <c r="J29191">
        <v>44115.139745370368</v>
      </c>
    </row>
    <row r="29192" spans="1:10" x14ac:dyDescent="0.35">
      <c r="A29192">
        <v>29191</v>
      </c>
      <c r="B29192" s="1">
        <v>44124.045960648145</v>
      </c>
      <c r="C29192">
        <f t="shared" si="456"/>
        <v>56.39</v>
      </c>
      <c r="D29192">
        <v>13.55</v>
      </c>
      <c r="J29192">
        <v>44115.141134259262</v>
      </c>
    </row>
    <row r="29193" spans="1:10" x14ac:dyDescent="0.35">
      <c r="A29193">
        <v>29192</v>
      </c>
      <c r="B29193" s="1">
        <v>44124.047349537039</v>
      </c>
      <c r="C29193">
        <f t="shared" si="456"/>
        <v>56.48</v>
      </c>
      <c r="D29193">
        <v>13.6</v>
      </c>
      <c r="J29193">
        <v>44115.142523148148</v>
      </c>
    </row>
    <row r="29194" spans="1:10" x14ac:dyDescent="0.35">
      <c r="A29194">
        <v>29193</v>
      </c>
      <c r="B29194" s="1">
        <v>44124.048738425925</v>
      </c>
      <c r="C29194">
        <f t="shared" si="456"/>
        <v>56.39</v>
      </c>
      <c r="D29194">
        <v>13.55</v>
      </c>
      <c r="J29194">
        <v>44115.143912037034</v>
      </c>
    </row>
    <row r="29195" spans="1:10" x14ac:dyDescent="0.35">
      <c r="A29195">
        <v>29194</v>
      </c>
      <c r="B29195" s="1">
        <v>44124.050127314818</v>
      </c>
      <c r="C29195">
        <f t="shared" si="456"/>
        <v>56.48</v>
      </c>
      <c r="D29195">
        <v>13.6</v>
      </c>
      <c r="J29195">
        <v>44115.145300925928</v>
      </c>
    </row>
    <row r="29196" spans="1:10" x14ac:dyDescent="0.35">
      <c r="A29196">
        <v>29195</v>
      </c>
      <c r="B29196" s="1">
        <v>44124.051516203705</v>
      </c>
      <c r="C29196">
        <f t="shared" si="456"/>
        <v>56.39</v>
      </c>
      <c r="D29196">
        <v>13.55</v>
      </c>
      <c r="J29196">
        <v>44115.146689814814</v>
      </c>
    </row>
    <row r="29197" spans="1:10" x14ac:dyDescent="0.35">
      <c r="A29197">
        <v>29196</v>
      </c>
      <c r="B29197" s="1">
        <v>44124.052905092591</v>
      </c>
      <c r="C29197">
        <f t="shared" si="456"/>
        <v>56.39</v>
      </c>
      <c r="D29197">
        <v>13.55</v>
      </c>
      <c r="J29197">
        <v>44115.148078703707</v>
      </c>
    </row>
    <row r="29198" spans="1:10" x14ac:dyDescent="0.35">
      <c r="A29198">
        <v>29197</v>
      </c>
      <c r="B29198" s="1">
        <v>44124.054293981484</v>
      </c>
      <c r="C29198">
        <f t="shared" si="456"/>
        <v>56.48</v>
      </c>
      <c r="D29198">
        <v>13.6</v>
      </c>
      <c r="J29198">
        <v>44115.149467592593</v>
      </c>
    </row>
    <row r="29199" spans="1:10" x14ac:dyDescent="0.35">
      <c r="A29199">
        <v>29198</v>
      </c>
      <c r="B29199" s="1">
        <v>44124.05568287037</v>
      </c>
      <c r="C29199">
        <f t="shared" si="456"/>
        <v>56.39</v>
      </c>
      <c r="D29199">
        <v>13.55</v>
      </c>
      <c r="J29199">
        <v>44115.150856481479</v>
      </c>
    </row>
    <row r="29200" spans="1:10" x14ac:dyDescent="0.35">
      <c r="A29200">
        <v>29199</v>
      </c>
      <c r="B29200" s="1">
        <v>44124.057071759256</v>
      </c>
      <c r="C29200">
        <f t="shared" si="456"/>
        <v>56.39</v>
      </c>
      <c r="D29200">
        <v>13.55</v>
      </c>
      <c r="J29200">
        <v>44115.152245370373</v>
      </c>
    </row>
    <row r="29201" spans="1:10" x14ac:dyDescent="0.35">
      <c r="A29201">
        <v>29200</v>
      </c>
      <c r="B29201" s="1">
        <v>44124.05846064815</v>
      </c>
      <c r="C29201">
        <f t="shared" si="456"/>
        <v>56.39</v>
      </c>
      <c r="D29201">
        <v>13.55</v>
      </c>
      <c r="J29201">
        <v>44115.153634259259</v>
      </c>
    </row>
    <row r="29202" spans="1:10" x14ac:dyDescent="0.35">
      <c r="A29202">
        <v>29201</v>
      </c>
      <c r="B29202" s="1">
        <v>44124.059849537036</v>
      </c>
      <c r="C29202">
        <f t="shared" si="456"/>
        <v>56.48</v>
      </c>
      <c r="D29202">
        <v>13.6</v>
      </c>
      <c r="J29202">
        <v>44115.155023148145</v>
      </c>
    </row>
    <row r="29203" spans="1:10" x14ac:dyDescent="0.35">
      <c r="A29203">
        <v>29202</v>
      </c>
      <c r="B29203" s="1">
        <v>44124.061238425929</v>
      </c>
      <c r="C29203">
        <f t="shared" si="456"/>
        <v>56.48</v>
      </c>
      <c r="D29203">
        <v>13.6</v>
      </c>
      <c r="J29203">
        <v>44115.156412037039</v>
      </c>
    </row>
    <row r="29204" spans="1:10" x14ac:dyDescent="0.35">
      <c r="A29204">
        <v>29203</v>
      </c>
      <c r="B29204" s="1">
        <v>44124.062627314815</v>
      </c>
      <c r="C29204">
        <f t="shared" si="456"/>
        <v>56.48</v>
      </c>
      <c r="D29204">
        <v>13.6</v>
      </c>
      <c r="J29204">
        <v>44115.157800925925</v>
      </c>
    </row>
    <row r="29205" spans="1:10" x14ac:dyDescent="0.35">
      <c r="A29205">
        <v>29204</v>
      </c>
      <c r="B29205" s="1">
        <v>44124.064016203702</v>
      </c>
      <c r="C29205">
        <f t="shared" si="456"/>
        <v>56.48</v>
      </c>
      <c r="D29205">
        <v>13.6</v>
      </c>
      <c r="J29205">
        <v>44115.159189814818</v>
      </c>
    </row>
    <row r="29206" spans="1:10" x14ac:dyDescent="0.35">
      <c r="A29206">
        <v>29205</v>
      </c>
      <c r="B29206" s="1">
        <v>44124.065405092595</v>
      </c>
      <c r="C29206">
        <f t="shared" si="456"/>
        <v>56.48</v>
      </c>
      <c r="D29206">
        <v>13.6</v>
      </c>
      <c r="J29206">
        <v>44115.160578703704</v>
      </c>
    </row>
    <row r="29207" spans="1:10" x14ac:dyDescent="0.35">
      <c r="A29207">
        <v>29206</v>
      </c>
      <c r="B29207" s="1">
        <v>44124.066793981481</v>
      </c>
      <c r="C29207">
        <f t="shared" si="456"/>
        <v>56.48</v>
      </c>
      <c r="D29207">
        <v>13.6</v>
      </c>
      <c r="J29207">
        <v>44115.16196759259</v>
      </c>
    </row>
    <row r="29208" spans="1:10" x14ac:dyDescent="0.35">
      <c r="A29208">
        <v>29207</v>
      </c>
      <c r="B29208" s="1">
        <v>44124.068182870367</v>
      </c>
      <c r="C29208">
        <f t="shared" si="456"/>
        <v>56.48</v>
      </c>
      <c r="D29208">
        <v>13.6</v>
      </c>
      <c r="J29208">
        <v>44115.163356481484</v>
      </c>
    </row>
    <row r="29209" spans="1:10" x14ac:dyDescent="0.35">
      <c r="A29209">
        <v>29208</v>
      </c>
      <c r="B29209" s="1">
        <v>44124.069571759261</v>
      </c>
      <c r="C29209">
        <f t="shared" si="456"/>
        <v>56.552</v>
      </c>
      <c r="D29209">
        <v>13.64</v>
      </c>
      <c r="J29209">
        <v>44115.16474537037</v>
      </c>
    </row>
    <row r="29210" spans="1:10" x14ac:dyDescent="0.35">
      <c r="A29210">
        <v>29209</v>
      </c>
      <c r="B29210" s="1">
        <v>44124.070960648147</v>
      </c>
      <c r="C29210">
        <f t="shared" si="456"/>
        <v>56.48</v>
      </c>
      <c r="D29210">
        <v>13.6</v>
      </c>
      <c r="J29210">
        <v>44115.166134259256</v>
      </c>
    </row>
    <row r="29211" spans="1:10" x14ac:dyDescent="0.35">
      <c r="A29211">
        <v>29210</v>
      </c>
      <c r="B29211" s="1">
        <v>44124.07234953704</v>
      </c>
      <c r="C29211">
        <f t="shared" si="456"/>
        <v>56.48</v>
      </c>
      <c r="D29211">
        <v>13.6</v>
      </c>
      <c r="J29211">
        <v>44115.167523148149</v>
      </c>
    </row>
    <row r="29212" spans="1:10" x14ac:dyDescent="0.35">
      <c r="A29212">
        <v>29211</v>
      </c>
      <c r="B29212" s="1">
        <v>44124.073738425926</v>
      </c>
      <c r="C29212">
        <f t="shared" si="456"/>
        <v>56.48</v>
      </c>
      <c r="D29212">
        <v>13.6</v>
      </c>
      <c r="J29212">
        <v>44115.168912037036</v>
      </c>
    </row>
    <row r="29213" spans="1:10" x14ac:dyDescent="0.35">
      <c r="A29213">
        <v>29212</v>
      </c>
      <c r="B29213" s="1">
        <v>44124.075127314813</v>
      </c>
      <c r="C29213">
        <f t="shared" si="456"/>
        <v>56.552</v>
      </c>
      <c r="D29213">
        <v>13.64</v>
      </c>
      <c r="J29213">
        <v>44115.170300925929</v>
      </c>
    </row>
    <row r="29214" spans="1:10" x14ac:dyDescent="0.35">
      <c r="A29214">
        <v>29213</v>
      </c>
      <c r="B29214" s="1">
        <v>44124.076516203706</v>
      </c>
      <c r="C29214">
        <f t="shared" si="456"/>
        <v>56.48</v>
      </c>
      <c r="D29214">
        <v>13.6</v>
      </c>
      <c r="J29214">
        <v>44115.171689814815</v>
      </c>
    </row>
    <row r="29215" spans="1:10" x14ac:dyDescent="0.35">
      <c r="A29215">
        <v>29214</v>
      </c>
      <c r="B29215" s="1">
        <v>44124.077905092592</v>
      </c>
      <c r="C29215">
        <f t="shared" si="456"/>
        <v>56.48</v>
      </c>
      <c r="D29215">
        <v>13.6</v>
      </c>
      <c r="J29215">
        <v>44115.173078703701</v>
      </c>
    </row>
    <row r="29216" spans="1:10" x14ac:dyDescent="0.35">
      <c r="A29216">
        <v>29215</v>
      </c>
      <c r="B29216" s="1">
        <v>44124.079293981478</v>
      </c>
      <c r="C29216">
        <f t="shared" si="456"/>
        <v>56.48</v>
      </c>
      <c r="D29216">
        <v>13.6</v>
      </c>
      <c r="J29216">
        <v>44115.174467592595</v>
      </c>
    </row>
    <row r="29217" spans="1:10" x14ac:dyDescent="0.35">
      <c r="A29217">
        <v>29216</v>
      </c>
      <c r="B29217" s="1">
        <v>44124.080682870372</v>
      </c>
      <c r="C29217">
        <f t="shared" si="456"/>
        <v>56.48</v>
      </c>
      <c r="D29217">
        <v>13.6</v>
      </c>
      <c r="J29217">
        <v>44115.175856481481</v>
      </c>
    </row>
    <row r="29218" spans="1:10" x14ac:dyDescent="0.35">
      <c r="A29218">
        <v>29217</v>
      </c>
      <c r="B29218" s="1">
        <v>44124.082071759258</v>
      </c>
      <c r="C29218">
        <f t="shared" si="456"/>
        <v>56.39</v>
      </c>
      <c r="D29218">
        <v>13.55</v>
      </c>
      <c r="J29218">
        <v>44115.177245370367</v>
      </c>
    </row>
    <row r="29219" spans="1:10" x14ac:dyDescent="0.35">
      <c r="A29219">
        <v>29218</v>
      </c>
      <c r="B29219" s="1">
        <v>44124.083460648151</v>
      </c>
      <c r="C29219">
        <f t="shared" si="456"/>
        <v>56.48</v>
      </c>
      <c r="D29219">
        <v>13.6</v>
      </c>
      <c r="J29219">
        <v>44115.17863425926</v>
      </c>
    </row>
    <row r="29220" spans="1:10" x14ac:dyDescent="0.35">
      <c r="A29220">
        <v>29219</v>
      </c>
      <c r="B29220" s="1">
        <v>44124.084849537037</v>
      </c>
      <c r="C29220">
        <f t="shared" si="456"/>
        <v>56.39</v>
      </c>
      <c r="D29220">
        <v>13.55</v>
      </c>
      <c r="J29220">
        <v>44115.180023148147</v>
      </c>
    </row>
    <row r="29221" spans="1:10" x14ac:dyDescent="0.35">
      <c r="A29221">
        <v>29220</v>
      </c>
      <c r="B29221" s="1">
        <v>44124.086238425924</v>
      </c>
      <c r="C29221">
        <f t="shared" si="456"/>
        <v>56.48</v>
      </c>
      <c r="D29221">
        <v>13.6</v>
      </c>
      <c r="J29221">
        <v>44115.18141203704</v>
      </c>
    </row>
    <row r="29222" spans="1:10" x14ac:dyDescent="0.35">
      <c r="A29222">
        <v>29221</v>
      </c>
      <c r="B29222" s="1">
        <v>44124.087627314817</v>
      </c>
      <c r="C29222">
        <f t="shared" si="456"/>
        <v>56.39</v>
      </c>
      <c r="D29222">
        <v>13.55</v>
      </c>
      <c r="J29222">
        <v>44115.182800925926</v>
      </c>
    </row>
    <row r="29223" spans="1:10" x14ac:dyDescent="0.35">
      <c r="A29223">
        <v>29222</v>
      </c>
      <c r="B29223" s="1">
        <v>44124.089016203703</v>
      </c>
      <c r="C29223">
        <f t="shared" si="456"/>
        <v>56.48</v>
      </c>
      <c r="D29223">
        <v>13.6</v>
      </c>
      <c r="J29223">
        <v>44115.184189814812</v>
      </c>
    </row>
    <row r="29224" spans="1:10" x14ac:dyDescent="0.35">
      <c r="A29224">
        <v>29223</v>
      </c>
      <c r="B29224" s="1">
        <v>44124.090405092589</v>
      </c>
      <c r="C29224">
        <f t="shared" si="456"/>
        <v>56.39</v>
      </c>
      <c r="D29224">
        <v>13.55</v>
      </c>
      <c r="J29224">
        <v>44115.185578703706</v>
      </c>
    </row>
    <row r="29225" spans="1:10" x14ac:dyDescent="0.35">
      <c r="A29225">
        <v>29224</v>
      </c>
      <c r="B29225" s="1">
        <v>44124.091793981483</v>
      </c>
      <c r="C29225">
        <f t="shared" si="456"/>
        <v>56.48</v>
      </c>
      <c r="D29225">
        <v>13.6</v>
      </c>
      <c r="J29225">
        <v>44115.186967592592</v>
      </c>
    </row>
    <row r="29226" spans="1:10" x14ac:dyDescent="0.35">
      <c r="A29226">
        <v>29225</v>
      </c>
      <c r="B29226" s="1">
        <v>44124.093182870369</v>
      </c>
      <c r="C29226">
        <f t="shared" si="456"/>
        <v>56.48</v>
      </c>
      <c r="D29226">
        <v>13.6</v>
      </c>
      <c r="J29226">
        <v>44115.188356481478</v>
      </c>
    </row>
    <row r="29227" spans="1:10" x14ac:dyDescent="0.35">
      <c r="A29227">
        <v>29226</v>
      </c>
      <c r="B29227" s="1">
        <v>44124.094571759262</v>
      </c>
      <c r="C29227">
        <f t="shared" si="456"/>
        <v>56.39</v>
      </c>
      <c r="D29227">
        <v>13.55</v>
      </c>
      <c r="J29227">
        <v>44115.189745370371</v>
      </c>
    </row>
    <row r="29228" spans="1:10" x14ac:dyDescent="0.35">
      <c r="A29228">
        <v>29227</v>
      </c>
      <c r="B29228" s="1">
        <v>44124.095960648148</v>
      </c>
      <c r="C29228">
        <f t="shared" si="456"/>
        <v>56.48</v>
      </c>
      <c r="D29228">
        <v>13.6</v>
      </c>
      <c r="J29228">
        <v>44115.191134259258</v>
      </c>
    </row>
    <row r="29229" spans="1:10" x14ac:dyDescent="0.35">
      <c r="A29229">
        <v>29228</v>
      </c>
      <c r="B29229" s="1">
        <v>44124.097349537034</v>
      </c>
      <c r="C29229">
        <f t="shared" si="456"/>
        <v>56.39</v>
      </c>
      <c r="D29229">
        <v>13.55</v>
      </c>
      <c r="J29229">
        <v>44115.192523148151</v>
      </c>
    </row>
    <row r="29230" spans="1:10" x14ac:dyDescent="0.35">
      <c r="A29230">
        <v>29229</v>
      </c>
      <c r="B29230" s="1">
        <v>44124.098738425928</v>
      </c>
      <c r="C29230">
        <f t="shared" si="456"/>
        <v>56.552</v>
      </c>
      <c r="D29230">
        <v>13.64</v>
      </c>
      <c r="J29230">
        <v>44115.193912037037</v>
      </c>
    </row>
    <row r="29231" spans="1:10" x14ac:dyDescent="0.35">
      <c r="A29231">
        <v>29230</v>
      </c>
      <c r="B29231" s="1">
        <v>44124.100127314814</v>
      </c>
      <c r="C29231">
        <f t="shared" si="456"/>
        <v>56.39</v>
      </c>
      <c r="D29231">
        <v>13.55</v>
      </c>
      <c r="J29231">
        <v>44115.195300925923</v>
      </c>
    </row>
    <row r="29232" spans="1:10" x14ac:dyDescent="0.35">
      <c r="A29232">
        <v>29231</v>
      </c>
      <c r="B29232" s="1">
        <v>44124.1015162037</v>
      </c>
      <c r="C29232">
        <f t="shared" si="456"/>
        <v>56.48</v>
      </c>
      <c r="D29232">
        <v>13.6</v>
      </c>
      <c r="J29232">
        <v>44115.196689814817</v>
      </c>
    </row>
    <row r="29233" spans="1:10" x14ac:dyDescent="0.35">
      <c r="A29233">
        <v>29232</v>
      </c>
      <c r="B29233" s="1">
        <v>44124.102905092594</v>
      </c>
      <c r="C29233">
        <f t="shared" si="456"/>
        <v>56.48</v>
      </c>
      <c r="D29233">
        <v>13.6</v>
      </c>
      <c r="J29233">
        <v>44115.198078703703</v>
      </c>
    </row>
    <row r="29234" spans="1:10" x14ac:dyDescent="0.35">
      <c r="A29234">
        <v>29233</v>
      </c>
      <c r="B29234" s="1">
        <v>44124.10429398148</v>
      </c>
      <c r="C29234">
        <f t="shared" si="456"/>
        <v>56.48</v>
      </c>
      <c r="D29234">
        <v>13.6</v>
      </c>
      <c r="J29234">
        <v>44115.199467592596</v>
      </c>
    </row>
    <row r="29235" spans="1:10" x14ac:dyDescent="0.35">
      <c r="A29235">
        <v>29234</v>
      </c>
      <c r="B29235" s="1">
        <v>44124.105682870373</v>
      </c>
      <c r="C29235">
        <f t="shared" si="456"/>
        <v>56.48</v>
      </c>
      <c r="D29235">
        <v>13.6</v>
      </c>
      <c r="J29235">
        <v>44115.200856481482</v>
      </c>
    </row>
    <row r="29236" spans="1:10" x14ac:dyDescent="0.35">
      <c r="A29236">
        <v>29235</v>
      </c>
      <c r="B29236" s="1">
        <v>44124.107071759259</v>
      </c>
      <c r="C29236">
        <f t="shared" si="456"/>
        <v>56.48</v>
      </c>
      <c r="D29236">
        <v>13.6</v>
      </c>
      <c r="J29236">
        <v>44115.202245370368</v>
      </c>
    </row>
    <row r="29237" spans="1:10" x14ac:dyDescent="0.35">
      <c r="A29237">
        <v>29236</v>
      </c>
      <c r="B29237" s="1">
        <v>44124.108460648145</v>
      </c>
      <c r="C29237">
        <f t="shared" si="456"/>
        <v>56.39</v>
      </c>
      <c r="D29237">
        <v>13.55</v>
      </c>
      <c r="J29237">
        <v>44115.203634259262</v>
      </c>
    </row>
    <row r="29238" spans="1:10" x14ac:dyDescent="0.35">
      <c r="A29238">
        <v>29237</v>
      </c>
      <c r="B29238" s="1">
        <v>44124.109849537039</v>
      </c>
      <c r="C29238">
        <f t="shared" si="456"/>
        <v>56.48</v>
      </c>
      <c r="D29238">
        <v>13.6</v>
      </c>
      <c r="J29238">
        <v>44115.205023148148</v>
      </c>
    </row>
    <row r="29239" spans="1:10" x14ac:dyDescent="0.35">
      <c r="A29239">
        <v>29238</v>
      </c>
      <c r="B29239" s="1">
        <v>44124.111238425925</v>
      </c>
      <c r="C29239">
        <f t="shared" si="456"/>
        <v>56.48</v>
      </c>
      <c r="D29239">
        <v>13.6</v>
      </c>
      <c r="J29239">
        <v>44115.206412037034</v>
      </c>
    </row>
    <row r="29240" spans="1:10" x14ac:dyDescent="0.35">
      <c r="A29240">
        <v>29239</v>
      </c>
      <c r="B29240" s="1">
        <v>44124.112627314818</v>
      </c>
      <c r="C29240">
        <f t="shared" si="456"/>
        <v>56.39</v>
      </c>
      <c r="D29240">
        <v>13.55</v>
      </c>
      <c r="J29240">
        <v>44115.207800925928</v>
      </c>
    </row>
    <row r="29241" spans="1:10" x14ac:dyDescent="0.35">
      <c r="A29241">
        <v>29240</v>
      </c>
      <c r="B29241" s="1">
        <v>44124.114016203705</v>
      </c>
      <c r="C29241">
        <f t="shared" si="456"/>
        <v>56.39</v>
      </c>
      <c r="D29241">
        <v>13.55</v>
      </c>
      <c r="J29241">
        <v>44115.209189814814</v>
      </c>
    </row>
    <row r="29242" spans="1:10" x14ac:dyDescent="0.35">
      <c r="A29242">
        <v>29241</v>
      </c>
      <c r="B29242" s="1">
        <v>44124.115405092591</v>
      </c>
      <c r="C29242">
        <f t="shared" si="456"/>
        <v>56.48</v>
      </c>
      <c r="D29242">
        <v>13.6</v>
      </c>
      <c r="J29242">
        <v>44115.210578703707</v>
      </c>
    </row>
    <row r="29243" spans="1:10" x14ac:dyDescent="0.35">
      <c r="A29243">
        <v>29242</v>
      </c>
      <c r="B29243" s="1">
        <v>44124.116793981484</v>
      </c>
      <c r="C29243">
        <f t="shared" si="456"/>
        <v>56.48</v>
      </c>
      <c r="D29243">
        <v>13.6</v>
      </c>
      <c r="J29243">
        <v>44115.211967592593</v>
      </c>
    </row>
    <row r="29244" spans="1:10" x14ac:dyDescent="0.35">
      <c r="A29244">
        <v>29243</v>
      </c>
      <c r="B29244" s="1">
        <v>44124.11818287037</v>
      </c>
      <c r="C29244">
        <f t="shared" si="456"/>
        <v>56.48</v>
      </c>
      <c r="D29244">
        <v>13.6</v>
      </c>
      <c r="J29244">
        <v>44115.213356481479</v>
      </c>
    </row>
    <row r="29245" spans="1:10" x14ac:dyDescent="0.35">
      <c r="A29245">
        <v>29244</v>
      </c>
      <c r="B29245" s="1">
        <v>44124.119571759256</v>
      </c>
      <c r="C29245">
        <f t="shared" si="456"/>
        <v>56.39</v>
      </c>
      <c r="D29245">
        <v>13.55</v>
      </c>
      <c r="J29245">
        <v>44115.214745370373</v>
      </c>
    </row>
    <row r="29246" spans="1:10" x14ac:dyDescent="0.35">
      <c r="A29246">
        <v>29245</v>
      </c>
      <c r="B29246" s="1">
        <v>44124.12096064815</v>
      </c>
      <c r="C29246">
        <f t="shared" si="456"/>
        <v>56.39</v>
      </c>
      <c r="D29246">
        <v>13.55</v>
      </c>
      <c r="J29246">
        <v>44115.216134259259</v>
      </c>
    </row>
    <row r="29247" spans="1:10" x14ac:dyDescent="0.35">
      <c r="A29247">
        <v>29246</v>
      </c>
      <c r="B29247" s="1">
        <v>44124.122349537036</v>
      </c>
      <c r="C29247">
        <f t="shared" si="456"/>
        <v>56.39</v>
      </c>
      <c r="D29247">
        <v>13.55</v>
      </c>
      <c r="J29247">
        <v>44115.217523148145</v>
      </c>
    </row>
    <row r="29248" spans="1:10" x14ac:dyDescent="0.35">
      <c r="A29248">
        <v>29247</v>
      </c>
      <c r="B29248" s="1">
        <v>44124.123738425929</v>
      </c>
      <c r="C29248">
        <f t="shared" si="456"/>
        <v>56.48</v>
      </c>
      <c r="D29248">
        <v>13.6</v>
      </c>
      <c r="J29248">
        <v>44115.218912037039</v>
      </c>
    </row>
    <row r="29249" spans="1:10" x14ac:dyDescent="0.35">
      <c r="A29249">
        <v>29248</v>
      </c>
      <c r="B29249" s="1">
        <v>44124.125127314815</v>
      </c>
      <c r="C29249">
        <f t="shared" si="456"/>
        <v>56.48</v>
      </c>
      <c r="D29249">
        <v>13.6</v>
      </c>
      <c r="J29249">
        <v>44115.220300925925</v>
      </c>
    </row>
    <row r="29250" spans="1:10" x14ac:dyDescent="0.35">
      <c r="A29250">
        <v>29249</v>
      </c>
      <c r="B29250" s="1">
        <v>44124.126516203702</v>
      </c>
      <c r="C29250">
        <f t="shared" ref="C29250:C29313" si="457">(D29250*9/5)+32</f>
        <v>56.39</v>
      </c>
      <c r="D29250">
        <v>13.55</v>
      </c>
      <c r="J29250">
        <v>44115.221689814818</v>
      </c>
    </row>
    <row r="29251" spans="1:10" x14ac:dyDescent="0.35">
      <c r="A29251">
        <v>29250</v>
      </c>
      <c r="B29251" s="1">
        <v>44124.127905092595</v>
      </c>
      <c r="C29251">
        <f t="shared" si="457"/>
        <v>56.39</v>
      </c>
      <c r="D29251">
        <v>13.55</v>
      </c>
      <c r="J29251">
        <v>44115.223078703704</v>
      </c>
    </row>
    <row r="29252" spans="1:10" x14ac:dyDescent="0.35">
      <c r="A29252">
        <v>29251</v>
      </c>
      <c r="B29252" s="1">
        <v>44124.129293981481</v>
      </c>
      <c r="C29252">
        <f t="shared" si="457"/>
        <v>56.39</v>
      </c>
      <c r="D29252">
        <v>13.55</v>
      </c>
      <c r="J29252">
        <v>44115.22446759259</v>
      </c>
    </row>
    <row r="29253" spans="1:10" x14ac:dyDescent="0.35">
      <c r="A29253">
        <v>29252</v>
      </c>
      <c r="B29253" s="1">
        <v>44124.130682870367</v>
      </c>
      <c r="C29253">
        <f t="shared" si="457"/>
        <v>56.39</v>
      </c>
      <c r="D29253">
        <v>13.55</v>
      </c>
      <c r="J29253">
        <v>44115.225856481484</v>
      </c>
    </row>
    <row r="29254" spans="1:10" x14ac:dyDescent="0.35">
      <c r="A29254">
        <v>29253</v>
      </c>
      <c r="B29254" s="1">
        <v>44124.132071759261</v>
      </c>
      <c r="C29254">
        <f t="shared" si="457"/>
        <v>56.317999999999998</v>
      </c>
      <c r="D29254">
        <v>13.51</v>
      </c>
      <c r="J29254">
        <v>44115.22724537037</v>
      </c>
    </row>
    <row r="29255" spans="1:10" x14ac:dyDescent="0.35">
      <c r="A29255">
        <v>29254</v>
      </c>
      <c r="B29255" s="1">
        <v>44124.133460648147</v>
      </c>
      <c r="C29255">
        <f t="shared" si="457"/>
        <v>56.39</v>
      </c>
      <c r="D29255">
        <v>13.55</v>
      </c>
      <c r="J29255">
        <v>44115.228634259256</v>
      </c>
    </row>
    <row r="29256" spans="1:10" x14ac:dyDescent="0.35">
      <c r="A29256">
        <v>29255</v>
      </c>
      <c r="B29256" s="1">
        <v>44124.13484953704</v>
      </c>
      <c r="C29256">
        <f t="shared" si="457"/>
        <v>56.39</v>
      </c>
      <c r="D29256">
        <v>13.55</v>
      </c>
      <c r="J29256">
        <v>44115.230023148149</v>
      </c>
    </row>
    <row r="29257" spans="1:10" x14ac:dyDescent="0.35">
      <c r="A29257">
        <v>29256</v>
      </c>
      <c r="B29257" s="1">
        <v>44124.136238425926</v>
      </c>
      <c r="C29257">
        <f t="shared" si="457"/>
        <v>56.48</v>
      </c>
      <c r="D29257">
        <v>13.6</v>
      </c>
      <c r="J29257">
        <v>44115.231412037036</v>
      </c>
    </row>
    <row r="29258" spans="1:10" x14ac:dyDescent="0.35">
      <c r="A29258">
        <v>29257</v>
      </c>
      <c r="B29258" s="1">
        <v>44124.137627314813</v>
      </c>
      <c r="C29258">
        <f t="shared" si="457"/>
        <v>56.317999999999998</v>
      </c>
      <c r="D29258">
        <v>13.51</v>
      </c>
      <c r="J29258">
        <v>44115.232800925929</v>
      </c>
    </row>
    <row r="29259" spans="1:10" x14ac:dyDescent="0.35">
      <c r="A29259">
        <v>29258</v>
      </c>
      <c r="B29259" s="1">
        <v>44124.139016203706</v>
      </c>
      <c r="C29259">
        <f t="shared" si="457"/>
        <v>56.317999999999998</v>
      </c>
      <c r="D29259">
        <v>13.51</v>
      </c>
      <c r="J29259">
        <v>44115.234189814815</v>
      </c>
    </row>
    <row r="29260" spans="1:10" x14ac:dyDescent="0.35">
      <c r="A29260">
        <v>29259</v>
      </c>
      <c r="B29260" s="1">
        <v>44124.140405092592</v>
      </c>
      <c r="C29260">
        <f t="shared" si="457"/>
        <v>56.317999999999998</v>
      </c>
      <c r="D29260">
        <v>13.51</v>
      </c>
      <c r="J29260">
        <v>44115.235578703701</v>
      </c>
    </row>
    <row r="29261" spans="1:10" x14ac:dyDescent="0.35">
      <c r="A29261">
        <v>29260</v>
      </c>
      <c r="B29261" s="1">
        <v>44124.141793981478</v>
      </c>
      <c r="C29261">
        <f t="shared" si="457"/>
        <v>56.48</v>
      </c>
      <c r="D29261">
        <v>13.6</v>
      </c>
      <c r="J29261">
        <v>44115.236967592595</v>
      </c>
    </row>
    <row r="29262" spans="1:10" x14ac:dyDescent="0.35">
      <c r="A29262">
        <v>29261</v>
      </c>
      <c r="B29262" s="1">
        <v>44124.143182870372</v>
      </c>
      <c r="C29262">
        <f t="shared" si="457"/>
        <v>56.39</v>
      </c>
      <c r="D29262">
        <v>13.55</v>
      </c>
      <c r="J29262">
        <v>44115.238356481481</v>
      </c>
    </row>
    <row r="29263" spans="1:10" x14ac:dyDescent="0.35">
      <c r="A29263">
        <v>29262</v>
      </c>
      <c r="B29263" s="1">
        <v>44124.144571759258</v>
      </c>
      <c r="C29263">
        <f t="shared" si="457"/>
        <v>56.39</v>
      </c>
      <c r="D29263">
        <v>13.55</v>
      </c>
      <c r="J29263">
        <v>44115.239745370367</v>
      </c>
    </row>
    <row r="29264" spans="1:10" x14ac:dyDescent="0.35">
      <c r="A29264">
        <v>29263</v>
      </c>
      <c r="B29264" s="1">
        <v>44124.145960648151</v>
      </c>
      <c r="C29264">
        <f t="shared" si="457"/>
        <v>56.317999999999998</v>
      </c>
      <c r="D29264">
        <v>13.51</v>
      </c>
      <c r="J29264">
        <v>44115.24113425926</v>
      </c>
    </row>
    <row r="29265" spans="1:10" x14ac:dyDescent="0.35">
      <c r="A29265">
        <v>29264</v>
      </c>
      <c r="B29265" s="1">
        <v>44124.147349537037</v>
      </c>
      <c r="C29265">
        <f t="shared" si="457"/>
        <v>56.39</v>
      </c>
      <c r="D29265">
        <v>13.55</v>
      </c>
      <c r="J29265">
        <v>44115.242523148147</v>
      </c>
    </row>
    <row r="29266" spans="1:10" x14ac:dyDescent="0.35">
      <c r="A29266">
        <v>29265</v>
      </c>
      <c r="B29266" s="1">
        <v>44124.148738425924</v>
      </c>
      <c r="C29266">
        <f t="shared" si="457"/>
        <v>56.39</v>
      </c>
      <c r="D29266">
        <v>13.55</v>
      </c>
      <c r="J29266">
        <v>44115.24391203704</v>
      </c>
    </row>
    <row r="29267" spans="1:10" x14ac:dyDescent="0.35">
      <c r="A29267">
        <v>29266</v>
      </c>
      <c r="B29267" s="1">
        <v>44124.150127314817</v>
      </c>
      <c r="C29267">
        <f t="shared" si="457"/>
        <v>56.317999999999998</v>
      </c>
      <c r="D29267">
        <v>13.51</v>
      </c>
      <c r="J29267">
        <v>44115.245300925926</v>
      </c>
    </row>
    <row r="29268" spans="1:10" x14ac:dyDescent="0.35">
      <c r="A29268">
        <v>29267</v>
      </c>
      <c r="B29268" s="1">
        <v>44124.151516203703</v>
      </c>
      <c r="C29268">
        <f t="shared" si="457"/>
        <v>56.39</v>
      </c>
      <c r="D29268">
        <v>13.55</v>
      </c>
      <c r="J29268">
        <v>44115.246689814812</v>
      </c>
    </row>
    <row r="29269" spans="1:10" x14ac:dyDescent="0.35">
      <c r="A29269">
        <v>29268</v>
      </c>
      <c r="B29269" s="1">
        <v>44124.152905092589</v>
      </c>
      <c r="C29269">
        <f t="shared" si="457"/>
        <v>56.317999999999998</v>
      </c>
      <c r="D29269">
        <v>13.51</v>
      </c>
      <c r="J29269">
        <v>44115.248078703706</v>
      </c>
    </row>
    <row r="29270" spans="1:10" x14ac:dyDescent="0.35">
      <c r="A29270">
        <v>29269</v>
      </c>
      <c r="B29270" s="1">
        <v>44124.154293981483</v>
      </c>
      <c r="C29270">
        <f t="shared" si="457"/>
        <v>56.317999999999998</v>
      </c>
      <c r="D29270">
        <v>13.51</v>
      </c>
      <c r="J29270">
        <v>44115.249467592592</v>
      </c>
    </row>
    <row r="29271" spans="1:10" x14ac:dyDescent="0.35">
      <c r="A29271">
        <v>29270</v>
      </c>
      <c r="B29271" s="1">
        <v>44124.155682870369</v>
      </c>
      <c r="C29271">
        <f t="shared" si="457"/>
        <v>56.317999999999998</v>
      </c>
      <c r="D29271">
        <v>13.51</v>
      </c>
      <c r="J29271">
        <v>44115.250856481478</v>
      </c>
    </row>
    <row r="29272" spans="1:10" x14ac:dyDescent="0.35">
      <c r="A29272">
        <v>29271</v>
      </c>
      <c r="B29272" s="1">
        <v>44124.157071759262</v>
      </c>
      <c r="C29272">
        <f t="shared" si="457"/>
        <v>56.317999999999998</v>
      </c>
      <c r="D29272">
        <v>13.51</v>
      </c>
      <c r="J29272">
        <v>44115.252245370371</v>
      </c>
    </row>
    <row r="29273" spans="1:10" x14ac:dyDescent="0.35">
      <c r="A29273">
        <v>29272</v>
      </c>
      <c r="B29273" s="1">
        <v>44124.158460648148</v>
      </c>
      <c r="C29273">
        <f t="shared" si="457"/>
        <v>56.317999999999998</v>
      </c>
      <c r="D29273">
        <v>13.51</v>
      </c>
      <c r="J29273">
        <v>44115.253634259258</v>
      </c>
    </row>
    <row r="29274" spans="1:10" x14ac:dyDescent="0.35">
      <c r="A29274">
        <v>29273</v>
      </c>
      <c r="B29274" s="1">
        <v>44124.159849537034</v>
      </c>
      <c r="C29274">
        <f t="shared" si="457"/>
        <v>56.317999999999998</v>
      </c>
      <c r="D29274">
        <v>13.51</v>
      </c>
      <c r="J29274">
        <v>44115.255023148151</v>
      </c>
    </row>
    <row r="29275" spans="1:10" x14ac:dyDescent="0.35">
      <c r="A29275">
        <v>29274</v>
      </c>
      <c r="B29275" s="1">
        <v>44124.161238425928</v>
      </c>
      <c r="C29275">
        <f t="shared" si="457"/>
        <v>56.317999999999998</v>
      </c>
      <c r="D29275">
        <v>13.51</v>
      </c>
      <c r="J29275">
        <v>44115.256412037037</v>
      </c>
    </row>
    <row r="29276" spans="1:10" x14ac:dyDescent="0.35">
      <c r="A29276">
        <v>29275</v>
      </c>
      <c r="B29276" s="1">
        <v>44124.162627314814</v>
      </c>
      <c r="C29276">
        <f t="shared" si="457"/>
        <v>56.39</v>
      </c>
      <c r="D29276">
        <v>13.55</v>
      </c>
      <c r="J29276">
        <v>44115.257800925923</v>
      </c>
    </row>
    <row r="29277" spans="1:10" x14ac:dyDescent="0.35">
      <c r="A29277">
        <v>29276</v>
      </c>
      <c r="B29277" s="1">
        <v>44124.1640162037</v>
      </c>
      <c r="C29277">
        <f t="shared" si="457"/>
        <v>56.39</v>
      </c>
      <c r="D29277">
        <v>13.55</v>
      </c>
      <c r="J29277">
        <v>44115.259189814817</v>
      </c>
    </row>
    <row r="29278" spans="1:10" x14ac:dyDescent="0.35">
      <c r="A29278">
        <v>29277</v>
      </c>
      <c r="B29278" s="1">
        <v>44124.165405092594</v>
      </c>
      <c r="C29278">
        <f t="shared" si="457"/>
        <v>56.39</v>
      </c>
      <c r="D29278">
        <v>13.55</v>
      </c>
      <c r="J29278">
        <v>44115.260578703703</v>
      </c>
    </row>
    <row r="29279" spans="1:10" x14ac:dyDescent="0.35">
      <c r="A29279">
        <v>29278</v>
      </c>
      <c r="B29279" s="1">
        <v>44124.16679398148</v>
      </c>
      <c r="C29279">
        <f t="shared" si="457"/>
        <v>56.317999999999998</v>
      </c>
      <c r="D29279">
        <v>13.51</v>
      </c>
      <c r="J29279">
        <v>44115.261967592596</v>
      </c>
    </row>
    <row r="29280" spans="1:10" x14ac:dyDescent="0.35">
      <c r="A29280">
        <v>29279</v>
      </c>
      <c r="B29280" s="1">
        <v>44124.168182870373</v>
      </c>
      <c r="C29280">
        <f t="shared" si="457"/>
        <v>56.39</v>
      </c>
      <c r="D29280">
        <v>13.55</v>
      </c>
      <c r="J29280">
        <v>44115.263356481482</v>
      </c>
    </row>
    <row r="29281" spans="1:10" x14ac:dyDescent="0.35">
      <c r="A29281">
        <v>29280</v>
      </c>
      <c r="B29281" s="1">
        <v>44124.169571759259</v>
      </c>
      <c r="C29281">
        <f t="shared" si="457"/>
        <v>56.317999999999998</v>
      </c>
      <c r="D29281">
        <v>13.51</v>
      </c>
      <c r="J29281">
        <v>44115.264745370368</v>
      </c>
    </row>
    <row r="29282" spans="1:10" x14ac:dyDescent="0.35">
      <c r="A29282">
        <v>29281</v>
      </c>
      <c r="B29282" s="1">
        <v>44124.170960648145</v>
      </c>
      <c r="C29282">
        <f t="shared" si="457"/>
        <v>56.317999999999998</v>
      </c>
      <c r="D29282">
        <v>13.51</v>
      </c>
      <c r="J29282">
        <v>44115.266134259262</v>
      </c>
    </row>
    <row r="29283" spans="1:10" x14ac:dyDescent="0.35">
      <c r="A29283">
        <v>29282</v>
      </c>
      <c r="B29283" s="1">
        <v>44124.172349537039</v>
      </c>
      <c r="C29283">
        <f t="shared" si="457"/>
        <v>56.317999999999998</v>
      </c>
      <c r="D29283">
        <v>13.51</v>
      </c>
      <c r="J29283">
        <v>44115.267523148148</v>
      </c>
    </row>
    <row r="29284" spans="1:10" x14ac:dyDescent="0.35">
      <c r="A29284">
        <v>29283</v>
      </c>
      <c r="B29284" s="1">
        <v>44124.173738425925</v>
      </c>
      <c r="C29284">
        <f t="shared" si="457"/>
        <v>56.39</v>
      </c>
      <c r="D29284">
        <v>13.55</v>
      </c>
      <c r="J29284">
        <v>44115.268912037034</v>
      </c>
    </row>
    <row r="29285" spans="1:10" x14ac:dyDescent="0.35">
      <c r="A29285">
        <v>29284</v>
      </c>
      <c r="B29285" s="1">
        <v>44124.175127314818</v>
      </c>
      <c r="C29285">
        <f t="shared" si="457"/>
        <v>56.317999999999998</v>
      </c>
      <c r="D29285">
        <v>13.51</v>
      </c>
      <c r="J29285">
        <v>44115.270300925928</v>
      </c>
    </row>
    <row r="29286" spans="1:10" x14ac:dyDescent="0.35">
      <c r="A29286">
        <v>29285</v>
      </c>
      <c r="B29286" s="1">
        <v>44124.176516203705</v>
      </c>
      <c r="C29286">
        <f t="shared" si="457"/>
        <v>56.317999999999998</v>
      </c>
      <c r="D29286">
        <v>13.51</v>
      </c>
      <c r="J29286">
        <v>44115.271689814814</v>
      </c>
    </row>
    <row r="29287" spans="1:10" x14ac:dyDescent="0.35">
      <c r="A29287">
        <v>29286</v>
      </c>
      <c r="B29287" s="1">
        <v>44124.177905092591</v>
      </c>
      <c r="C29287">
        <f t="shared" si="457"/>
        <v>56.317999999999998</v>
      </c>
      <c r="D29287">
        <v>13.51</v>
      </c>
      <c r="J29287">
        <v>44115.273078703707</v>
      </c>
    </row>
    <row r="29288" spans="1:10" x14ac:dyDescent="0.35">
      <c r="A29288">
        <v>29287</v>
      </c>
      <c r="B29288" s="1">
        <v>44124.179293981484</v>
      </c>
      <c r="C29288">
        <f t="shared" si="457"/>
        <v>56.246000000000002</v>
      </c>
      <c r="D29288">
        <v>13.47</v>
      </c>
      <c r="J29288">
        <v>44115.274467592593</v>
      </c>
    </row>
    <row r="29289" spans="1:10" x14ac:dyDescent="0.35">
      <c r="A29289">
        <v>29288</v>
      </c>
      <c r="B29289" s="1">
        <v>44124.18068287037</v>
      </c>
      <c r="C29289">
        <f t="shared" si="457"/>
        <v>56.317999999999998</v>
      </c>
      <c r="D29289">
        <v>13.51</v>
      </c>
      <c r="J29289">
        <v>44115.275856481479</v>
      </c>
    </row>
    <row r="29290" spans="1:10" x14ac:dyDescent="0.35">
      <c r="A29290">
        <v>29289</v>
      </c>
      <c r="B29290" s="1">
        <v>44124.182071759256</v>
      </c>
      <c r="C29290">
        <f t="shared" si="457"/>
        <v>56.39</v>
      </c>
      <c r="D29290">
        <v>13.55</v>
      </c>
      <c r="J29290">
        <v>44115.277245370373</v>
      </c>
    </row>
    <row r="29291" spans="1:10" x14ac:dyDescent="0.35">
      <c r="A29291">
        <v>29290</v>
      </c>
      <c r="B29291" s="1">
        <v>44124.18346064815</v>
      </c>
      <c r="C29291">
        <f t="shared" si="457"/>
        <v>56.39</v>
      </c>
      <c r="D29291">
        <v>13.55</v>
      </c>
      <c r="J29291">
        <v>44115.278634259259</v>
      </c>
    </row>
    <row r="29292" spans="1:10" x14ac:dyDescent="0.35">
      <c r="A29292">
        <v>29291</v>
      </c>
      <c r="B29292" s="1">
        <v>44124.184849537036</v>
      </c>
      <c r="C29292">
        <f t="shared" si="457"/>
        <v>56.48</v>
      </c>
      <c r="D29292">
        <v>13.6</v>
      </c>
      <c r="J29292">
        <v>44115.280023148145</v>
      </c>
    </row>
    <row r="29293" spans="1:10" x14ac:dyDescent="0.35">
      <c r="A29293">
        <v>29292</v>
      </c>
      <c r="B29293" s="1">
        <v>44124.186238425929</v>
      </c>
      <c r="C29293">
        <f t="shared" si="457"/>
        <v>56.39</v>
      </c>
      <c r="D29293">
        <v>13.55</v>
      </c>
      <c r="J29293">
        <v>44115.281412037039</v>
      </c>
    </row>
    <row r="29294" spans="1:10" x14ac:dyDescent="0.35">
      <c r="A29294">
        <v>29293</v>
      </c>
      <c r="B29294" s="1">
        <v>44124.187627314815</v>
      </c>
      <c r="C29294">
        <f t="shared" si="457"/>
        <v>56.39</v>
      </c>
      <c r="D29294">
        <v>13.55</v>
      </c>
      <c r="J29294">
        <v>44115.282800925925</v>
      </c>
    </row>
    <row r="29295" spans="1:10" x14ac:dyDescent="0.35">
      <c r="A29295">
        <v>29294</v>
      </c>
      <c r="B29295" s="1">
        <v>44124.189016203702</v>
      </c>
      <c r="C29295">
        <f t="shared" si="457"/>
        <v>56.39</v>
      </c>
      <c r="D29295">
        <v>13.55</v>
      </c>
      <c r="J29295">
        <v>44115.284189814818</v>
      </c>
    </row>
    <row r="29296" spans="1:10" x14ac:dyDescent="0.35">
      <c r="A29296">
        <v>29295</v>
      </c>
      <c r="B29296" s="1">
        <v>44124.190405092595</v>
      </c>
      <c r="C29296">
        <f t="shared" si="457"/>
        <v>56.317999999999998</v>
      </c>
      <c r="D29296">
        <v>13.51</v>
      </c>
      <c r="J29296">
        <v>44115.285578703704</v>
      </c>
    </row>
    <row r="29297" spans="1:10" x14ac:dyDescent="0.35">
      <c r="A29297">
        <v>29296</v>
      </c>
      <c r="B29297" s="1">
        <v>44124.191793981481</v>
      </c>
      <c r="C29297">
        <f t="shared" si="457"/>
        <v>56.39</v>
      </c>
      <c r="D29297">
        <v>13.55</v>
      </c>
      <c r="J29297">
        <v>44115.28696759259</v>
      </c>
    </row>
    <row r="29298" spans="1:10" x14ac:dyDescent="0.35">
      <c r="A29298">
        <v>29297</v>
      </c>
      <c r="B29298" s="1">
        <v>44124.193182870367</v>
      </c>
      <c r="C29298">
        <f t="shared" si="457"/>
        <v>56.39</v>
      </c>
      <c r="D29298">
        <v>13.55</v>
      </c>
      <c r="J29298">
        <v>44115.288356481484</v>
      </c>
    </row>
    <row r="29299" spans="1:10" x14ac:dyDescent="0.35">
      <c r="A29299">
        <v>29298</v>
      </c>
      <c r="B29299" s="1">
        <v>44124.194571759261</v>
      </c>
      <c r="C29299">
        <f t="shared" si="457"/>
        <v>56.39</v>
      </c>
      <c r="D29299">
        <v>13.55</v>
      </c>
      <c r="J29299">
        <v>44115.28974537037</v>
      </c>
    </row>
    <row r="29300" spans="1:10" x14ac:dyDescent="0.35">
      <c r="A29300">
        <v>29299</v>
      </c>
      <c r="B29300" s="1">
        <v>44124.195960648147</v>
      </c>
      <c r="C29300">
        <f t="shared" si="457"/>
        <v>56.39</v>
      </c>
      <c r="D29300">
        <v>13.55</v>
      </c>
      <c r="J29300">
        <v>44115.291134259256</v>
      </c>
    </row>
    <row r="29301" spans="1:10" x14ac:dyDescent="0.35">
      <c r="A29301">
        <v>29300</v>
      </c>
      <c r="B29301" s="1">
        <v>44124.19734953704</v>
      </c>
      <c r="C29301">
        <f t="shared" si="457"/>
        <v>56.48</v>
      </c>
      <c r="D29301">
        <v>13.6</v>
      </c>
      <c r="J29301">
        <v>44115.292523148149</v>
      </c>
    </row>
    <row r="29302" spans="1:10" x14ac:dyDescent="0.35">
      <c r="A29302">
        <v>29301</v>
      </c>
      <c r="B29302" s="1">
        <v>44124.198738425926</v>
      </c>
      <c r="C29302">
        <f t="shared" si="457"/>
        <v>56.317999999999998</v>
      </c>
      <c r="D29302">
        <v>13.51</v>
      </c>
      <c r="J29302">
        <v>44115.293912037036</v>
      </c>
    </row>
    <row r="29303" spans="1:10" x14ac:dyDescent="0.35">
      <c r="A29303">
        <v>29302</v>
      </c>
      <c r="B29303" s="1">
        <v>44124.200127314813</v>
      </c>
      <c r="C29303">
        <f t="shared" si="457"/>
        <v>56.39</v>
      </c>
      <c r="D29303">
        <v>13.55</v>
      </c>
      <c r="J29303">
        <v>44115.295300925929</v>
      </c>
    </row>
    <row r="29304" spans="1:10" x14ac:dyDescent="0.35">
      <c r="A29304">
        <v>29303</v>
      </c>
      <c r="B29304" s="1">
        <v>44124.201516203706</v>
      </c>
      <c r="C29304">
        <f t="shared" si="457"/>
        <v>56.39</v>
      </c>
      <c r="D29304">
        <v>13.55</v>
      </c>
      <c r="J29304">
        <v>44115.296689814815</v>
      </c>
    </row>
    <row r="29305" spans="1:10" x14ac:dyDescent="0.35">
      <c r="A29305">
        <v>29304</v>
      </c>
      <c r="B29305" s="1">
        <v>44124.202905092592</v>
      </c>
      <c r="C29305">
        <f t="shared" si="457"/>
        <v>56.39</v>
      </c>
      <c r="D29305">
        <v>13.55</v>
      </c>
      <c r="J29305">
        <v>44115.298078703701</v>
      </c>
    </row>
    <row r="29306" spans="1:10" x14ac:dyDescent="0.35">
      <c r="A29306">
        <v>29305</v>
      </c>
      <c r="B29306" s="1">
        <v>44124.204293981478</v>
      </c>
      <c r="C29306">
        <f t="shared" si="457"/>
        <v>56.39</v>
      </c>
      <c r="D29306">
        <v>13.55</v>
      </c>
      <c r="J29306">
        <v>44115.299467592595</v>
      </c>
    </row>
    <row r="29307" spans="1:10" x14ac:dyDescent="0.35">
      <c r="A29307">
        <v>29306</v>
      </c>
      <c r="B29307" s="1">
        <v>44124.205682870372</v>
      </c>
      <c r="C29307">
        <f t="shared" si="457"/>
        <v>56.39</v>
      </c>
      <c r="D29307">
        <v>13.55</v>
      </c>
      <c r="J29307">
        <v>44115.300856481481</v>
      </c>
    </row>
    <row r="29308" spans="1:10" x14ac:dyDescent="0.35">
      <c r="A29308">
        <v>29307</v>
      </c>
      <c r="B29308" s="1">
        <v>44124.207071759258</v>
      </c>
      <c r="C29308">
        <f t="shared" si="457"/>
        <v>56.317999999999998</v>
      </c>
      <c r="D29308">
        <v>13.51</v>
      </c>
      <c r="J29308">
        <v>44115.302245370367</v>
      </c>
    </row>
    <row r="29309" spans="1:10" x14ac:dyDescent="0.35">
      <c r="A29309">
        <v>29308</v>
      </c>
      <c r="B29309" s="1">
        <v>44124.208460648151</v>
      </c>
      <c r="C29309">
        <f t="shared" si="457"/>
        <v>56.317999999999998</v>
      </c>
      <c r="D29309">
        <v>13.51</v>
      </c>
      <c r="J29309">
        <v>44115.30363425926</v>
      </c>
    </row>
    <row r="29310" spans="1:10" x14ac:dyDescent="0.35">
      <c r="A29310">
        <v>29309</v>
      </c>
      <c r="B29310" s="1">
        <v>44124.209849537037</v>
      </c>
      <c r="C29310">
        <f t="shared" si="457"/>
        <v>56.317999999999998</v>
      </c>
      <c r="D29310">
        <v>13.51</v>
      </c>
      <c r="J29310">
        <v>44115.305023148147</v>
      </c>
    </row>
    <row r="29311" spans="1:10" x14ac:dyDescent="0.35">
      <c r="A29311">
        <v>29310</v>
      </c>
      <c r="B29311" s="1">
        <v>44124.211238425924</v>
      </c>
      <c r="C29311">
        <f t="shared" si="457"/>
        <v>56.317999999999998</v>
      </c>
      <c r="D29311">
        <v>13.51</v>
      </c>
      <c r="J29311">
        <v>44115.30641203704</v>
      </c>
    </row>
    <row r="29312" spans="1:10" x14ac:dyDescent="0.35">
      <c r="A29312">
        <v>29311</v>
      </c>
      <c r="B29312" s="1">
        <v>44124.212627314817</v>
      </c>
      <c r="C29312">
        <f t="shared" si="457"/>
        <v>56.246000000000002</v>
      </c>
      <c r="D29312">
        <v>13.47</v>
      </c>
      <c r="J29312">
        <v>44115.307800925926</v>
      </c>
    </row>
    <row r="29313" spans="1:10" x14ac:dyDescent="0.35">
      <c r="A29313">
        <v>29312</v>
      </c>
      <c r="B29313" s="1">
        <v>44124.214016203703</v>
      </c>
      <c r="C29313">
        <f t="shared" si="457"/>
        <v>56.317999999999998</v>
      </c>
      <c r="D29313">
        <v>13.51</v>
      </c>
      <c r="J29313">
        <v>44115.309189814812</v>
      </c>
    </row>
    <row r="29314" spans="1:10" x14ac:dyDescent="0.35">
      <c r="A29314">
        <v>29313</v>
      </c>
      <c r="B29314" s="1">
        <v>44124.215405092589</v>
      </c>
      <c r="C29314">
        <f t="shared" ref="C29314:C29377" si="458">(D29314*9/5)+32</f>
        <v>56.317999999999998</v>
      </c>
      <c r="D29314">
        <v>13.51</v>
      </c>
      <c r="J29314">
        <v>44115.310578703706</v>
      </c>
    </row>
    <row r="29315" spans="1:10" x14ac:dyDescent="0.35">
      <c r="A29315">
        <v>29314</v>
      </c>
      <c r="B29315" s="1">
        <v>44124.216793981483</v>
      </c>
      <c r="C29315">
        <f t="shared" si="458"/>
        <v>56.317999999999998</v>
      </c>
      <c r="D29315">
        <v>13.51</v>
      </c>
      <c r="J29315">
        <v>44115.311967592592</v>
      </c>
    </row>
    <row r="29316" spans="1:10" x14ac:dyDescent="0.35">
      <c r="A29316">
        <v>29315</v>
      </c>
      <c r="B29316" s="1">
        <v>44124.218182870369</v>
      </c>
      <c r="C29316">
        <f t="shared" si="458"/>
        <v>56.246000000000002</v>
      </c>
      <c r="D29316">
        <v>13.47</v>
      </c>
      <c r="J29316">
        <v>44115.313356481478</v>
      </c>
    </row>
    <row r="29317" spans="1:10" x14ac:dyDescent="0.35">
      <c r="A29317">
        <v>29316</v>
      </c>
      <c r="B29317" s="1">
        <v>44124.219571759262</v>
      </c>
      <c r="C29317">
        <f t="shared" si="458"/>
        <v>56.317999999999998</v>
      </c>
      <c r="D29317">
        <v>13.51</v>
      </c>
      <c r="J29317">
        <v>44115.314745370371</v>
      </c>
    </row>
    <row r="29318" spans="1:10" x14ac:dyDescent="0.35">
      <c r="A29318">
        <v>29317</v>
      </c>
      <c r="B29318" s="1">
        <v>44124.220960648148</v>
      </c>
      <c r="C29318">
        <f t="shared" si="458"/>
        <v>56.317999999999998</v>
      </c>
      <c r="D29318">
        <v>13.51</v>
      </c>
      <c r="J29318">
        <v>44115.316134259258</v>
      </c>
    </row>
    <row r="29319" spans="1:10" x14ac:dyDescent="0.35">
      <c r="A29319">
        <v>29318</v>
      </c>
      <c r="B29319" s="1">
        <v>44124.222349537034</v>
      </c>
      <c r="C29319">
        <f t="shared" si="458"/>
        <v>56.317999999999998</v>
      </c>
      <c r="D29319">
        <v>13.51</v>
      </c>
      <c r="J29319">
        <v>44115.317523148151</v>
      </c>
    </row>
    <row r="29320" spans="1:10" x14ac:dyDescent="0.35">
      <c r="A29320">
        <v>29319</v>
      </c>
      <c r="B29320" s="1">
        <v>44124.223738425928</v>
      </c>
      <c r="C29320">
        <f t="shared" si="458"/>
        <v>56.317999999999998</v>
      </c>
      <c r="D29320">
        <v>13.51</v>
      </c>
      <c r="J29320">
        <v>44115.318912037037</v>
      </c>
    </row>
    <row r="29321" spans="1:10" x14ac:dyDescent="0.35">
      <c r="A29321">
        <v>29320</v>
      </c>
      <c r="B29321" s="1">
        <v>44124.225127314814</v>
      </c>
      <c r="C29321">
        <f t="shared" si="458"/>
        <v>56.39</v>
      </c>
      <c r="D29321">
        <v>13.55</v>
      </c>
      <c r="J29321">
        <v>44115.320300925923</v>
      </c>
    </row>
    <row r="29322" spans="1:10" x14ac:dyDescent="0.35">
      <c r="A29322">
        <v>29321</v>
      </c>
      <c r="B29322" s="1">
        <v>44124.2265162037</v>
      </c>
      <c r="C29322">
        <f t="shared" si="458"/>
        <v>56.317999999999998</v>
      </c>
      <c r="D29322">
        <v>13.51</v>
      </c>
      <c r="J29322">
        <v>44115.321689814817</v>
      </c>
    </row>
    <row r="29323" spans="1:10" x14ac:dyDescent="0.35">
      <c r="A29323">
        <v>29322</v>
      </c>
      <c r="B29323" s="1">
        <v>44124.227905092594</v>
      </c>
      <c r="C29323">
        <f t="shared" si="458"/>
        <v>56.317999999999998</v>
      </c>
      <c r="D29323">
        <v>13.51</v>
      </c>
      <c r="J29323">
        <v>44115.323078703703</v>
      </c>
    </row>
    <row r="29324" spans="1:10" x14ac:dyDescent="0.35">
      <c r="A29324">
        <v>29323</v>
      </c>
      <c r="B29324" s="1">
        <v>44124.22929398148</v>
      </c>
      <c r="C29324">
        <f t="shared" si="458"/>
        <v>56.246000000000002</v>
      </c>
      <c r="D29324">
        <v>13.47</v>
      </c>
      <c r="J29324">
        <v>44115.324467592596</v>
      </c>
    </row>
    <row r="29325" spans="1:10" x14ac:dyDescent="0.35">
      <c r="A29325">
        <v>29324</v>
      </c>
      <c r="B29325" s="1">
        <v>44124.230682870373</v>
      </c>
      <c r="C29325">
        <f t="shared" si="458"/>
        <v>56.246000000000002</v>
      </c>
      <c r="D29325">
        <v>13.47</v>
      </c>
      <c r="J29325">
        <v>44115.325856481482</v>
      </c>
    </row>
    <row r="29326" spans="1:10" x14ac:dyDescent="0.35">
      <c r="A29326">
        <v>29325</v>
      </c>
      <c r="B29326" s="1">
        <v>44124.232071759259</v>
      </c>
      <c r="C29326">
        <f t="shared" si="458"/>
        <v>56.246000000000002</v>
      </c>
      <c r="D29326">
        <v>13.47</v>
      </c>
      <c r="J29326">
        <v>44115.327245370368</v>
      </c>
    </row>
    <row r="29327" spans="1:10" x14ac:dyDescent="0.35">
      <c r="A29327">
        <v>29326</v>
      </c>
      <c r="B29327" s="1">
        <v>44124.233460648145</v>
      </c>
      <c r="C29327">
        <f t="shared" si="458"/>
        <v>56.246000000000002</v>
      </c>
      <c r="D29327">
        <v>13.47</v>
      </c>
      <c r="J29327">
        <v>44115.328634259262</v>
      </c>
    </row>
    <row r="29328" spans="1:10" x14ac:dyDescent="0.35">
      <c r="A29328">
        <v>29327</v>
      </c>
      <c r="B29328" s="1">
        <v>44124.234849537039</v>
      </c>
      <c r="C29328">
        <f t="shared" si="458"/>
        <v>56.317999999999998</v>
      </c>
      <c r="D29328">
        <v>13.51</v>
      </c>
      <c r="J29328">
        <v>44115.330023148148</v>
      </c>
    </row>
    <row r="29329" spans="1:10" x14ac:dyDescent="0.35">
      <c r="A29329">
        <v>29328</v>
      </c>
      <c r="B29329" s="1">
        <v>44124.236238425925</v>
      </c>
      <c r="C29329">
        <f t="shared" si="458"/>
        <v>56.246000000000002</v>
      </c>
      <c r="D29329">
        <v>13.47</v>
      </c>
      <c r="J29329">
        <v>44115.331412037034</v>
      </c>
    </row>
    <row r="29330" spans="1:10" x14ac:dyDescent="0.35">
      <c r="A29330">
        <v>29329</v>
      </c>
      <c r="B29330" s="1">
        <v>44124.237627314818</v>
      </c>
      <c r="C29330">
        <f t="shared" si="458"/>
        <v>56.317999999999998</v>
      </c>
      <c r="D29330">
        <v>13.51</v>
      </c>
      <c r="J29330">
        <v>44115.332800925928</v>
      </c>
    </row>
    <row r="29331" spans="1:10" x14ac:dyDescent="0.35">
      <c r="A29331">
        <v>29330</v>
      </c>
      <c r="B29331" s="1">
        <v>44124.239016203705</v>
      </c>
      <c r="C29331">
        <f t="shared" si="458"/>
        <v>56.246000000000002</v>
      </c>
      <c r="D29331">
        <v>13.47</v>
      </c>
      <c r="J29331">
        <v>44115.334189814814</v>
      </c>
    </row>
    <row r="29332" spans="1:10" x14ac:dyDescent="0.35">
      <c r="A29332">
        <v>29331</v>
      </c>
      <c r="B29332" s="1">
        <v>44124.240405092591</v>
      </c>
      <c r="C29332">
        <f t="shared" si="458"/>
        <v>56.173999999999999</v>
      </c>
      <c r="D29332">
        <v>13.43</v>
      </c>
      <c r="J29332">
        <v>44115.335578703707</v>
      </c>
    </row>
    <row r="29333" spans="1:10" x14ac:dyDescent="0.35">
      <c r="A29333">
        <v>29332</v>
      </c>
      <c r="B29333" s="1">
        <v>44124.241793981484</v>
      </c>
      <c r="C29333">
        <f t="shared" si="458"/>
        <v>56.317999999999998</v>
      </c>
      <c r="D29333">
        <v>13.51</v>
      </c>
      <c r="J29333">
        <v>44115.336967592593</v>
      </c>
    </row>
    <row r="29334" spans="1:10" x14ac:dyDescent="0.35">
      <c r="A29334">
        <v>29333</v>
      </c>
      <c r="B29334" s="1">
        <v>44124.24318287037</v>
      </c>
      <c r="C29334">
        <f t="shared" si="458"/>
        <v>56.317999999999998</v>
      </c>
      <c r="D29334">
        <v>13.51</v>
      </c>
      <c r="J29334">
        <v>44115.338356481479</v>
      </c>
    </row>
    <row r="29335" spans="1:10" x14ac:dyDescent="0.35">
      <c r="A29335">
        <v>29334</v>
      </c>
      <c r="B29335" s="1">
        <v>44124.244571759256</v>
      </c>
      <c r="C29335">
        <f t="shared" si="458"/>
        <v>56.317999999999998</v>
      </c>
      <c r="D29335">
        <v>13.51</v>
      </c>
      <c r="J29335">
        <v>44115.339745370373</v>
      </c>
    </row>
    <row r="29336" spans="1:10" x14ac:dyDescent="0.35">
      <c r="A29336">
        <v>29335</v>
      </c>
      <c r="B29336" s="1">
        <v>44124.24596064815</v>
      </c>
      <c r="C29336">
        <f t="shared" si="458"/>
        <v>56.246000000000002</v>
      </c>
      <c r="D29336">
        <v>13.47</v>
      </c>
      <c r="J29336">
        <v>44115.341134259259</v>
      </c>
    </row>
    <row r="29337" spans="1:10" x14ac:dyDescent="0.35">
      <c r="A29337">
        <v>29336</v>
      </c>
      <c r="B29337" s="1">
        <v>44124.247349537036</v>
      </c>
      <c r="C29337">
        <f t="shared" si="458"/>
        <v>56.246000000000002</v>
      </c>
      <c r="D29337">
        <v>13.47</v>
      </c>
      <c r="J29337">
        <v>44115.342523148145</v>
      </c>
    </row>
    <row r="29338" spans="1:10" x14ac:dyDescent="0.35">
      <c r="A29338">
        <v>29337</v>
      </c>
      <c r="B29338" s="1">
        <v>44124.248738425929</v>
      </c>
      <c r="C29338">
        <f t="shared" si="458"/>
        <v>56.246000000000002</v>
      </c>
      <c r="D29338">
        <v>13.47</v>
      </c>
      <c r="J29338">
        <v>44115.343912037039</v>
      </c>
    </row>
    <row r="29339" spans="1:10" x14ac:dyDescent="0.35">
      <c r="A29339">
        <v>29338</v>
      </c>
      <c r="B29339" s="1">
        <v>44124.250127314815</v>
      </c>
      <c r="C29339">
        <f t="shared" si="458"/>
        <v>56.317999999999998</v>
      </c>
      <c r="D29339">
        <v>13.51</v>
      </c>
      <c r="J29339">
        <v>44115.345300925925</v>
      </c>
    </row>
    <row r="29340" spans="1:10" x14ac:dyDescent="0.35">
      <c r="A29340">
        <v>29339</v>
      </c>
      <c r="B29340" s="1">
        <v>44124.251516203702</v>
      </c>
      <c r="C29340">
        <f t="shared" si="458"/>
        <v>56.317999999999998</v>
      </c>
      <c r="D29340">
        <v>13.51</v>
      </c>
      <c r="J29340">
        <v>44115.346689814818</v>
      </c>
    </row>
    <row r="29341" spans="1:10" x14ac:dyDescent="0.35">
      <c r="A29341">
        <v>29340</v>
      </c>
      <c r="B29341" s="1">
        <v>44124.252905092595</v>
      </c>
      <c r="C29341">
        <f t="shared" si="458"/>
        <v>56.39</v>
      </c>
      <c r="D29341">
        <v>13.55</v>
      </c>
      <c r="J29341">
        <v>44115.348078703704</v>
      </c>
    </row>
    <row r="29342" spans="1:10" x14ac:dyDescent="0.35">
      <c r="A29342">
        <v>29341</v>
      </c>
      <c r="B29342" s="1">
        <v>44124.254293981481</v>
      </c>
      <c r="C29342">
        <f t="shared" si="458"/>
        <v>56.246000000000002</v>
      </c>
      <c r="D29342">
        <v>13.47</v>
      </c>
      <c r="J29342">
        <v>44115.34946759259</v>
      </c>
    </row>
    <row r="29343" spans="1:10" x14ac:dyDescent="0.35">
      <c r="A29343">
        <v>29342</v>
      </c>
      <c r="B29343" s="1">
        <v>44124.255682870367</v>
      </c>
      <c r="C29343">
        <f t="shared" si="458"/>
        <v>56.317999999999998</v>
      </c>
      <c r="D29343">
        <v>13.51</v>
      </c>
      <c r="J29343">
        <v>44115.350856481484</v>
      </c>
    </row>
    <row r="29344" spans="1:10" x14ac:dyDescent="0.35">
      <c r="A29344">
        <v>29343</v>
      </c>
      <c r="B29344" s="1">
        <v>44124.257071759261</v>
      </c>
      <c r="C29344">
        <f t="shared" si="458"/>
        <v>56.317999999999998</v>
      </c>
      <c r="D29344">
        <v>13.51</v>
      </c>
      <c r="J29344">
        <v>44115.35224537037</v>
      </c>
    </row>
    <row r="29345" spans="1:10" x14ac:dyDescent="0.35">
      <c r="A29345">
        <v>29344</v>
      </c>
      <c r="B29345" s="1">
        <v>44124.258460648147</v>
      </c>
      <c r="C29345">
        <f t="shared" si="458"/>
        <v>56.246000000000002</v>
      </c>
      <c r="D29345">
        <v>13.47</v>
      </c>
      <c r="J29345">
        <v>44115.353634259256</v>
      </c>
    </row>
    <row r="29346" spans="1:10" x14ac:dyDescent="0.35">
      <c r="A29346">
        <v>29345</v>
      </c>
      <c r="B29346" s="1">
        <v>44124.25984953704</v>
      </c>
      <c r="C29346">
        <f t="shared" si="458"/>
        <v>56.317999999999998</v>
      </c>
      <c r="D29346">
        <v>13.51</v>
      </c>
      <c r="J29346">
        <v>44115.355023148149</v>
      </c>
    </row>
    <row r="29347" spans="1:10" x14ac:dyDescent="0.35">
      <c r="A29347">
        <v>29346</v>
      </c>
      <c r="B29347" s="1">
        <v>44124.261238425926</v>
      </c>
      <c r="C29347">
        <f t="shared" si="458"/>
        <v>56.246000000000002</v>
      </c>
      <c r="D29347">
        <v>13.47</v>
      </c>
      <c r="J29347">
        <v>44115.356412037036</v>
      </c>
    </row>
    <row r="29348" spans="1:10" x14ac:dyDescent="0.35">
      <c r="A29348">
        <v>29347</v>
      </c>
      <c r="B29348" s="1">
        <v>44124.262627314813</v>
      </c>
      <c r="C29348">
        <f t="shared" si="458"/>
        <v>56.246000000000002</v>
      </c>
      <c r="D29348">
        <v>13.47</v>
      </c>
      <c r="J29348">
        <v>44115.357800925929</v>
      </c>
    </row>
    <row r="29349" spans="1:10" x14ac:dyDescent="0.35">
      <c r="A29349">
        <v>29348</v>
      </c>
      <c r="B29349" s="1">
        <v>44124.264016203706</v>
      </c>
      <c r="C29349">
        <f t="shared" si="458"/>
        <v>56.246000000000002</v>
      </c>
      <c r="D29349">
        <v>13.47</v>
      </c>
      <c r="J29349">
        <v>44115.359189814815</v>
      </c>
    </row>
    <row r="29350" spans="1:10" x14ac:dyDescent="0.35">
      <c r="A29350">
        <v>29349</v>
      </c>
      <c r="B29350" s="1">
        <v>44124.265405092592</v>
      </c>
      <c r="C29350">
        <f t="shared" si="458"/>
        <v>56.173999999999999</v>
      </c>
      <c r="D29350">
        <v>13.43</v>
      </c>
      <c r="J29350">
        <v>44115.360578703701</v>
      </c>
    </row>
    <row r="29351" spans="1:10" x14ac:dyDescent="0.35">
      <c r="A29351">
        <v>29350</v>
      </c>
      <c r="B29351" s="1">
        <v>44124.266793981478</v>
      </c>
      <c r="C29351">
        <f t="shared" si="458"/>
        <v>56.246000000000002</v>
      </c>
      <c r="D29351">
        <v>13.47</v>
      </c>
      <c r="J29351">
        <v>44115.361967592595</v>
      </c>
    </row>
    <row r="29352" spans="1:10" x14ac:dyDescent="0.35">
      <c r="A29352">
        <v>29351</v>
      </c>
      <c r="B29352" s="1">
        <v>44124.268182870372</v>
      </c>
      <c r="C29352">
        <f t="shared" si="458"/>
        <v>56.317999999999998</v>
      </c>
      <c r="D29352">
        <v>13.51</v>
      </c>
      <c r="J29352">
        <v>44115.363356481481</v>
      </c>
    </row>
    <row r="29353" spans="1:10" x14ac:dyDescent="0.35">
      <c r="A29353">
        <v>29352</v>
      </c>
      <c r="B29353" s="1">
        <v>44124.269571759258</v>
      </c>
      <c r="C29353">
        <f t="shared" si="458"/>
        <v>56.246000000000002</v>
      </c>
      <c r="D29353">
        <v>13.47</v>
      </c>
      <c r="J29353">
        <v>44115.364745370367</v>
      </c>
    </row>
    <row r="29354" spans="1:10" x14ac:dyDescent="0.35">
      <c r="A29354">
        <v>29353</v>
      </c>
      <c r="B29354" s="1">
        <v>44124.270960648151</v>
      </c>
      <c r="C29354">
        <f t="shared" si="458"/>
        <v>56.246000000000002</v>
      </c>
      <c r="D29354">
        <v>13.47</v>
      </c>
      <c r="J29354">
        <v>44115.36613425926</v>
      </c>
    </row>
    <row r="29355" spans="1:10" x14ac:dyDescent="0.35">
      <c r="A29355">
        <v>29354</v>
      </c>
      <c r="B29355" s="1">
        <v>44124.272349537037</v>
      </c>
      <c r="C29355">
        <f t="shared" si="458"/>
        <v>56.173999999999999</v>
      </c>
      <c r="D29355">
        <v>13.43</v>
      </c>
      <c r="J29355">
        <v>44115.367523148147</v>
      </c>
    </row>
    <row r="29356" spans="1:10" x14ac:dyDescent="0.35">
      <c r="A29356">
        <v>29355</v>
      </c>
      <c r="B29356" s="1">
        <v>44124.273738425924</v>
      </c>
      <c r="C29356">
        <f t="shared" si="458"/>
        <v>56.246000000000002</v>
      </c>
      <c r="D29356">
        <v>13.47</v>
      </c>
      <c r="J29356">
        <v>44115.36891203704</v>
      </c>
    </row>
    <row r="29357" spans="1:10" x14ac:dyDescent="0.35">
      <c r="A29357">
        <v>29356</v>
      </c>
      <c r="B29357" s="1">
        <v>44124.275127314817</v>
      </c>
      <c r="C29357">
        <f t="shared" si="458"/>
        <v>56.173999999999999</v>
      </c>
      <c r="D29357">
        <v>13.43</v>
      </c>
      <c r="J29357">
        <v>44115.370300925926</v>
      </c>
    </row>
    <row r="29358" spans="1:10" x14ac:dyDescent="0.35">
      <c r="A29358">
        <v>29357</v>
      </c>
      <c r="B29358" s="1">
        <v>44124.276516203703</v>
      </c>
      <c r="C29358">
        <f t="shared" si="458"/>
        <v>56.246000000000002</v>
      </c>
      <c r="D29358">
        <v>13.47</v>
      </c>
      <c r="J29358">
        <v>44115.371689814812</v>
      </c>
    </row>
    <row r="29359" spans="1:10" x14ac:dyDescent="0.35">
      <c r="A29359">
        <v>29358</v>
      </c>
      <c r="B29359" s="1">
        <v>44124.277905092589</v>
      </c>
      <c r="C29359">
        <f t="shared" si="458"/>
        <v>56.246000000000002</v>
      </c>
      <c r="D29359">
        <v>13.47</v>
      </c>
      <c r="J29359">
        <v>44115.373078703706</v>
      </c>
    </row>
    <row r="29360" spans="1:10" x14ac:dyDescent="0.35">
      <c r="A29360">
        <v>29359</v>
      </c>
      <c r="B29360" s="1">
        <v>44124.279293981483</v>
      </c>
      <c r="C29360">
        <f t="shared" si="458"/>
        <v>56.246000000000002</v>
      </c>
      <c r="D29360">
        <v>13.47</v>
      </c>
      <c r="J29360">
        <v>44115.374467592592</v>
      </c>
    </row>
    <row r="29361" spans="1:10" x14ac:dyDescent="0.35">
      <c r="A29361">
        <v>29360</v>
      </c>
      <c r="B29361" s="1">
        <v>44124.280682870369</v>
      </c>
      <c r="C29361">
        <f t="shared" si="458"/>
        <v>56.173999999999999</v>
      </c>
      <c r="D29361">
        <v>13.43</v>
      </c>
      <c r="J29361">
        <v>44115.375856481478</v>
      </c>
    </row>
    <row r="29362" spans="1:10" x14ac:dyDescent="0.35">
      <c r="A29362">
        <v>29361</v>
      </c>
      <c r="B29362" s="1">
        <v>44124.282071759262</v>
      </c>
      <c r="C29362">
        <f t="shared" si="458"/>
        <v>56.246000000000002</v>
      </c>
      <c r="D29362">
        <v>13.47</v>
      </c>
      <c r="J29362">
        <v>44115.377245370371</v>
      </c>
    </row>
    <row r="29363" spans="1:10" x14ac:dyDescent="0.35">
      <c r="A29363">
        <v>29362</v>
      </c>
      <c r="B29363" s="1">
        <v>44124.283460648148</v>
      </c>
      <c r="C29363">
        <f t="shared" si="458"/>
        <v>56.246000000000002</v>
      </c>
      <c r="D29363">
        <v>13.47</v>
      </c>
      <c r="J29363">
        <v>44115.378634259258</v>
      </c>
    </row>
    <row r="29364" spans="1:10" x14ac:dyDescent="0.35">
      <c r="A29364">
        <v>29363</v>
      </c>
      <c r="B29364" s="1">
        <v>44124.284849537034</v>
      </c>
      <c r="C29364">
        <f t="shared" si="458"/>
        <v>56.246000000000002</v>
      </c>
      <c r="D29364">
        <v>13.47</v>
      </c>
      <c r="J29364">
        <v>44115.380023148151</v>
      </c>
    </row>
    <row r="29365" spans="1:10" x14ac:dyDescent="0.35">
      <c r="A29365">
        <v>29364</v>
      </c>
      <c r="B29365" s="1">
        <v>44124.286238425928</v>
      </c>
      <c r="C29365">
        <f t="shared" si="458"/>
        <v>56.173999999999999</v>
      </c>
      <c r="D29365">
        <v>13.43</v>
      </c>
      <c r="J29365">
        <v>44115.381412037037</v>
      </c>
    </row>
    <row r="29366" spans="1:10" x14ac:dyDescent="0.35">
      <c r="A29366">
        <v>29365</v>
      </c>
      <c r="B29366" s="1">
        <v>44124.287627314814</v>
      </c>
      <c r="C29366">
        <f t="shared" si="458"/>
        <v>56.246000000000002</v>
      </c>
      <c r="D29366">
        <v>13.47</v>
      </c>
      <c r="J29366">
        <v>44115.382800925923</v>
      </c>
    </row>
    <row r="29367" spans="1:10" x14ac:dyDescent="0.35">
      <c r="A29367">
        <v>29366</v>
      </c>
      <c r="B29367" s="1">
        <v>44124.2890162037</v>
      </c>
      <c r="C29367">
        <f t="shared" si="458"/>
        <v>56.173999999999999</v>
      </c>
      <c r="D29367">
        <v>13.43</v>
      </c>
      <c r="J29367">
        <v>44115.384189814817</v>
      </c>
    </row>
    <row r="29368" spans="1:10" x14ac:dyDescent="0.35">
      <c r="A29368">
        <v>29367</v>
      </c>
      <c r="B29368" s="1">
        <v>44124.290405092594</v>
      </c>
      <c r="C29368">
        <f t="shared" si="458"/>
        <v>56.173999999999999</v>
      </c>
      <c r="D29368">
        <v>13.43</v>
      </c>
      <c r="J29368">
        <v>44115.385578703703</v>
      </c>
    </row>
    <row r="29369" spans="1:10" x14ac:dyDescent="0.35">
      <c r="A29369">
        <v>29368</v>
      </c>
      <c r="B29369" s="1">
        <v>44124.29179398148</v>
      </c>
      <c r="C29369">
        <f t="shared" si="458"/>
        <v>56.246000000000002</v>
      </c>
      <c r="D29369">
        <v>13.47</v>
      </c>
      <c r="J29369">
        <v>44115.386967592596</v>
      </c>
    </row>
    <row r="29370" spans="1:10" x14ac:dyDescent="0.35">
      <c r="A29370">
        <v>29369</v>
      </c>
      <c r="B29370" s="1">
        <v>44124.293182870373</v>
      </c>
      <c r="C29370">
        <f t="shared" si="458"/>
        <v>56.173999999999999</v>
      </c>
      <c r="D29370">
        <v>13.43</v>
      </c>
      <c r="J29370">
        <v>44115.388356481482</v>
      </c>
    </row>
    <row r="29371" spans="1:10" x14ac:dyDescent="0.35">
      <c r="A29371">
        <v>29370</v>
      </c>
      <c r="B29371" s="1">
        <v>44124.294571759259</v>
      </c>
      <c r="C29371">
        <f t="shared" si="458"/>
        <v>56.173999999999999</v>
      </c>
      <c r="D29371">
        <v>13.43</v>
      </c>
      <c r="J29371">
        <v>44115.389745370368</v>
      </c>
    </row>
    <row r="29372" spans="1:10" x14ac:dyDescent="0.35">
      <c r="A29372">
        <v>29371</v>
      </c>
      <c r="B29372" s="1">
        <v>44124.295960648145</v>
      </c>
      <c r="C29372">
        <f t="shared" si="458"/>
        <v>56.084000000000003</v>
      </c>
      <c r="D29372">
        <v>13.38</v>
      </c>
      <c r="J29372">
        <v>44115.391134259262</v>
      </c>
    </row>
    <row r="29373" spans="1:10" x14ac:dyDescent="0.35">
      <c r="A29373">
        <v>29372</v>
      </c>
      <c r="B29373" s="1">
        <v>44124.297349537039</v>
      </c>
      <c r="C29373">
        <f t="shared" si="458"/>
        <v>56.084000000000003</v>
      </c>
      <c r="D29373">
        <v>13.38</v>
      </c>
      <c r="J29373">
        <v>44115.392523148148</v>
      </c>
    </row>
    <row r="29374" spans="1:10" x14ac:dyDescent="0.35">
      <c r="A29374">
        <v>29373</v>
      </c>
      <c r="B29374" s="1">
        <v>44124.298738425925</v>
      </c>
      <c r="C29374">
        <f t="shared" si="458"/>
        <v>56.084000000000003</v>
      </c>
      <c r="D29374">
        <v>13.38</v>
      </c>
      <c r="J29374">
        <v>44115.393912037034</v>
      </c>
    </row>
    <row r="29375" spans="1:10" x14ac:dyDescent="0.35">
      <c r="A29375">
        <v>29374</v>
      </c>
      <c r="B29375" s="1">
        <v>44124.300127314818</v>
      </c>
      <c r="C29375">
        <f t="shared" si="458"/>
        <v>56.084000000000003</v>
      </c>
      <c r="D29375">
        <v>13.38</v>
      </c>
      <c r="J29375">
        <v>44115.395300925928</v>
      </c>
    </row>
    <row r="29376" spans="1:10" x14ac:dyDescent="0.35">
      <c r="A29376">
        <v>29375</v>
      </c>
      <c r="B29376" s="1">
        <v>44124.301516203705</v>
      </c>
      <c r="C29376">
        <f t="shared" si="458"/>
        <v>56.173999999999999</v>
      </c>
      <c r="D29376">
        <v>13.43</v>
      </c>
      <c r="J29376">
        <v>44115.396689814814</v>
      </c>
    </row>
    <row r="29377" spans="1:10" x14ac:dyDescent="0.35">
      <c r="A29377">
        <v>29376</v>
      </c>
      <c r="B29377" s="1">
        <v>44124.302905092591</v>
      </c>
      <c r="C29377">
        <f t="shared" si="458"/>
        <v>56.084000000000003</v>
      </c>
      <c r="D29377">
        <v>13.38</v>
      </c>
      <c r="J29377">
        <v>44115.398078703707</v>
      </c>
    </row>
    <row r="29378" spans="1:10" x14ac:dyDescent="0.35">
      <c r="A29378">
        <v>29377</v>
      </c>
      <c r="B29378" s="1">
        <v>44124.304293981484</v>
      </c>
      <c r="C29378">
        <f t="shared" ref="C29378:C29441" si="459">(D29378*9/5)+32</f>
        <v>56.084000000000003</v>
      </c>
      <c r="D29378">
        <v>13.38</v>
      </c>
      <c r="J29378">
        <v>44115.399467592593</v>
      </c>
    </row>
    <row r="29379" spans="1:10" x14ac:dyDescent="0.35">
      <c r="A29379">
        <v>29378</v>
      </c>
      <c r="B29379" s="1">
        <v>44124.30568287037</v>
      </c>
      <c r="C29379">
        <f t="shared" si="459"/>
        <v>56.173999999999999</v>
      </c>
      <c r="D29379">
        <v>13.43</v>
      </c>
      <c r="J29379">
        <v>44115.400856481479</v>
      </c>
    </row>
    <row r="29380" spans="1:10" x14ac:dyDescent="0.35">
      <c r="A29380">
        <v>29379</v>
      </c>
      <c r="B29380" s="1">
        <v>44124.307071759256</v>
      </c>
      <c r="C29380">
        <f t="shared" si="459"/>
        <v>56.084000000000003</v>
      </c>
      <c r="D29380">
        <v>13.38</v>
      </c>
      <c r="J29380">
        <v>44115.402245370373</v>
      </c>
    </row>
    <row r="29381" spans="1:10" x14ac:dyDescent="0.35">
      <c r="A29381">
        <v>29380</v>
      </c>
      <c r="B29381" s="1">
        <v>44124.30846064815</v>
      </c>
      <c r="C29381">
        <f t="shared" si="459"/>
        <v>56.173999999999999</v>
      </c>
      <c r="D29381">
        <v>13.43</v>
      </c>
      <c r="J29381">
        <v>44115.403634259259</v>
      </c>
    </row>
    <row r="29382" spans="1:10" x14ac:dyDescent="0.35">
      <c r="A29382">
        <v>29381</v>
      </c>
      <c r="B29382" s="1">
        <v>44124.309849537036</v>
      </c>
      <c r="C29382">
        <f t="shared" si="459"/>
        <v>56.173999999999999</v>
      </c>
      <c r="D29382">
        <v>13.43</v>
      </c>
      <c r="J29382">
        <v>44115.405023148145</v>
      </c>
    </row>
    <row r="29383" spans="1:10" x14ac:dyDescent="0.35">
      <c r="A29383">
        <v>29382</v>
      </c>
      <c r="B29383" s="1">
        <v>44124.311238425929</v>
      </c>
      <c r="C29383">
        <f t="shared" si="459"/>
        <v>56.173999999999999</v>
      </c>
      <c r="D29383">
        <v>13.43</v>
      </c>
      <c r="J29383">
        <v>44115.406412037039</v>
      </c>
    </row>
    <row r="29384" spans="1:10" x14ac:dyDescent="0.35">
      <c r="A29384">
        <v>29383</v>
      </c>
      <c r="B29384" s="1">
        <v>44124.312627314815</v>
      </c>
      <c r="C29384">
        <f t="shared" si="459"/>
        <v>56.084000000000003</v>
      </c>
      <c r="D29384">
        <v>13.38</v>
      </c>
      <c r="J29384">
        <v>44115.407800925925</v>
      </c>
    </row>
    <row r="29385" spans="1:10" x14ac:dyDescent="0.35">
      <c r="A29385">
        <v>29384</v>
      </c>
      <c r="B29385" s="1">
        <v>44124.314016203702</v>
      </c>
      <c r="C29385">
        <f t="shared" si="459"/>
        <v>56.173999999999999</v>
      </c>
      <c r="D29385">
        <v>13.43</v>
      </c>
      <c r="J29385">
        <v>44115.409189814818</v>
      </c>
    </row>
    <row r="29386" spans="1:10" x14ac:dyDescent="0.35">
      <c r="A29386">
        <v>29385</v>
      </c>
      <c r="B29386" s="1">
        <v>44124.315405092595</v>
      </c>
      <c r="C29386">
        <f t="shared" si="459"/>
        <v>56.173999999999999</v>
      </c>
      <c r="D29386">
        <v>13.43</v>
      </c>
      <c r="J29386">
        <v>44115.410578703704</v>
      </c>
    </row>
    <row r="29387" spans="1:10" x14ac:dyDescent="0.35">
      <c r="A29387">
        <v>29386</v>
      </c>
      <c r="B29387" s="1">
        <v>44124.316793981481</v>
      </c>
      <c r="C29387">
        <f t="shared" si="459"/>
        <v>56.084000000000003</v>
      </c>
      <c r="D29387">
        <v>13.38</v>
      </c>
      <c r="J29387">
        <v>44115.41196759259</v>
      </c>
    </row>
    <row r="29388" spans="1:10" x14ac:dyDescent="0.35">
      <c r="A29388">
        <v>29387</v>
      </c>
      <c r="B29388" s="1">
        <v>44124.318182870367</v>
      </c>
      <c r="C29388">
        <f t="shared" si="459"/>
        <v>56.173999999999999</v>
      </c>
      <c r="D29388">
        <v>13.43</v>
      </c>
      <c r="J29388">
        <v>44115.413356481484</v>
      </c>
    </row>
    <row r="29389" spans="1:10" x14ac:dyDescent="0.35">
      <c r="A29389">
        <v>29388</v>
      </c>
      <c r="B29389" s="1">
        <v>44124.319571759261</v>
      </c>
      <c r="C29389">
        <f t="shared" si="459"/>
        <v>56.173999999999999</v>
      </c>
      <c r="D29389">
        <v>13.43</v>
      </c>
      <c r="J29389">
        <v>44115.41474537037</v>
      </c>
    </row>
    <row r="29390" spans="1:10" x14ac:dyDescent="0.35">
      <c r="A29390">
        <v>29389</v>
      </c>
      <c r="B29390" s="1">
        <v>44124.320960648147</v>
      </c>
      <c r="C29390">
        <f t="shared" si="459"/>
        <v>56.084000000000003</v>
      </c>
      <c r="D29390">
        <v>13.38</v>
      </c>
      <c r="J29390">
        <v>44115.416134259256</v>
      </c>
    </row>
    <row r="29391" spans="1:10" x14ac:dyDescent="0.35">
      <c r="A29391">
        <v>29390</v>
      </c>
      <c r="B29391" s="1">
        <v>44124.32234953704</v>
      </c>
      <c r="C29391">
        <f t="shared" si="459"/>
        <v>56.173999999999999</v>
      </c>
      <c r="D29391">
        <v>13.43</v>
      </c>
      <c r="J29391">
        <v>44115.417523148149</v>
      </c>
    </row>
    <row r="29392" spans="1:10" x14ac:dyDescent="0.35">
      <c r="A29392">
        <v>29391</v>
      </c>
      <c r="B29392" s="1">
        <v>44124.323738425926</v>
      </c>
      <c r="C29392">
        <f t="shared" si="459"/>
        <v>56.084000000000003</v>
      </c>
      <c r="D29392">
        <v>13.38</v>
      </c>
      <c r="J29392">
        <v>44115.418912037036</v>
      </c>
    </row>
    <row r="29393" spans="1:10" x14ac:dyDescent="0.35">
      <c r="A29393">
        <v>29392</v>
      </c>
      <c r="B29393" s="1">
        <v>44124.325127314813</v>
      </c>
      <c r="C29393">
        <f t="shared" si="459"/>
        <v>56.246000000000002</v>
      </c>
      <c r="D29393">
        <v>13.47</v>
      </c>
      <c r="J29393">
        <v>44115.420300925929</v>
      </c>
    </row>
    <row r="29394" spans="1:10" x14ac:dyDescent="0.35">
      <c r="A29394">
        <v>29393</v>
      </c>
      <c r="B29394" s="1">
        <v>44124.326516203706</v>
      </c>
      <c r="C29394">
        <f t="shared" si="459"/>
        <v>56.173999999999999</v>
      </c>
      <c r="D29394">
        <v>13.43</v>
      </c>
      <c r="J29394">
        <v>44115.421689814815</v>
      </c>
    </row>
    <row r="29395" spans="1:10" x14ac:dyDescent="0.35">
      <c r="A29395">
        <v>29394</v>
      </c>
      <c r="B29395" s="1">
        <v>44124.327905092592</v>
      </c>
      <c r="C29395">
        <f t="shared" si="459"/>
        <v>56.173999999999999</v>
      </c>
      <c r="D29395">
        <v>13.43</v>
      </c>
      <c r="J29395">
        <v>44115.423078703701</v>
      </c>
    </row>
    <row r="29396" spans="1:10" x14ac:dyDescent="0.35">
      <c r="A29396">
        <v>29395</v>
      </c>
      <c r="B29396" s="1">
        <v>44124.329293981478</v>
      </c>
      <c r="C29396">
        <f t="shared" si="459"/>
        <v>56.173999999999999</v>
      </c>
      <c r="D29396">
        <v>13.43</v>
      </c>
      <c r="J29396">
        <v>44115.424467592595</v>
      </c>
    </row>
    <row r="29397" spans="1:10" x14ac:dyDescent="0.35">
      <c r="A29397">
        <v>29396</v>
      </c>
      <c r="B29397" s="1">
        <v>44124.330682870372</v>
      </c>
      <c r="C29397">
        <f t="shared" si="459"/>
        <v>56.084000000000003</v>
      </c>
      <c r="D29397">
        <v>13.38</v>
      </c>
      <c r="J29397">
        <v>44115.425856481481</v>
      </c>
    </row>
    <row r="29398" spans="1:10" x14ac:dyDescent="0.35">
      <c r="A29398">
        <v>29397</v>
      </c>
      <c r="B29398" s="1">
        <v>44124.332071759258</v>
      </c>
      <c r="C29398">
        <f t="shared" si="459"/>
        <v>56.084000000000003</v>
      </c>
      <c r="D29398">
        <v>13.38</v>
      </c>
      <c r="J29398">
        <v>44115.427245370367</v>
      </c>
    </row>
    <row r="29399" spans="1:10" x14ac:dyDescent="0.35">
      <c r="A29399">
        <v>29398</v>
      </c>
      <c r="B29399" s="1">
        <v>44124.333460648151</v>
      </c>
      <c r="C29399">
        <f t="shared" si="459"/>
        <v>56.084000000000003</v>
      </c>
      <c r="D29399">
        <v>13.38</v>
      </c>
      <c r="J29399">
        <v>44115.42863425926</v>
      </c>
    </row>
    <row r="29400" spans="1:10" x14ac:dyDescent="0.35">
      <c r="A29400">
        <v>29399</v>
      </c>
      <c r="B29400" s="1">
        <v>44124.334849537037</v>
      </c>
      <c r="C29400">
        <f t="shared" si="459"/>
        <v>56.084000000000003</v>
      </c>
      <c r="D29400">
        <v>13.38</v>
      </c>
      <c r="J29400">
        <v>44115.430023148147</v>
      </c>
    </row>
    <row r="29401" spans="1:10" x14ac:dyDescent="0.35">
      <c r="A29401">
        <v>29400</v>
      </c>
      <c r="B29401" s="1">
        <v>44124.336238425924</v>
      </c>
      <c r="C29401">
        <f t="shared" si="459"/>
        <v>56.012</v>
      </c>
      <c r="D29401">
        <v>13.34</v>
      </c>
      <c r="J29401">
        <v>44115.43141203704</v>
      </c>
    </row>
    <row r="29402" spans="1:10" x14ac:dyDescent="0.35">
      <c r="A29402">
        <v>29401</v>
      </c>
      <c r="B29402" s="1">
        <v>44124.337627314817</v>
      </c>
      <c r="C29402">
        <f t="shared" si="459"/>
        <v>56.084000000000003</v>
      </c>
      <c r="D29402">
        <v>13.38</v>
      </c>
      <c r="J29402">
        <v>44115.432800925926</v>
      </c>
    </row>
    <row r="29403" spans="1:10" x14ac:dyDescent="0.35">
      <c r="A29403">
        <v>29402</v>
      </c>
      <c r="B29403" s="1">
        <v>44124.339016203703</v>
      </c>
      <c r="C29403">
        <f t="shared" si="459"/>
        <v>56.012</v>
      </c>
      <c r="D29403">
        <v>13.34</v>
      </c>
      <c r="J29403">
        <v>44115.434189814812</v>
      </c>
    </row>
    <row r="29404" spans="1:10" x14ac:dyDescent="0.35">
      <c r="A29404">
        <v>29403</v>
      </c>
      <c r="B29404" s="1">
        <v>44124.340405092589</v>
      </c>
      <c r="C29404">
        <f t="shared" si="459"/>
        <v>56.012</v>
      </c>
      <c r="D29404">
        <v>13.34</v>
      </c>
      <c r="J29404">
        <v>44115.435578703706</v>
      </c>
    </row>
    <row r="29405" spans="1:10" x14ac:dyDescent="0.35">
      <c r="A29405">
        <v>29404</v>
      </c>
      <c r="B29405" s="1">
        <v>44124.341793981483</v>
      </c>
      <c r="C29405">
        <f t="shared" si="459"/>
        <v>56.084000000000003</v>
      </c>
      <c r="D29405">
        <v>13.38</v>
      </c>
      <c r="J29405">
        <v>44115.436967592592</v>
      </c>
    </row>
    <row r="29406" spans="1:10" x14ac:dyDescent="0.35">
      <c r="A29406">
        <v>29405</v>
      </c>
      <c r="B29406" s="1">
        <v>44124.343182870369</v>
      </c>
      <c r="C29406">
        <f t="shared" si="459"/>
        <v>56.084000000000003</v>
      </c>
      <c r="D29406">
        <v>13.38</v>
      </c>
      <c r="J29406">
        <v>44115.438356481478</v>
      </c>
    </row>
    <row r="29407" spans="1:10" x14ac:dyDescent="0.35">
      <c r="A29407">
        <v>29406</v>
      </c>
      <c r="B29407" s="1">
        <v>44124.344571759262</v>
      </c>
      <c r="C29407">
        <f t="shared" si="459"/>
        <v>56.012</v>
      </c>
      <c r="D29407">
        <v>13.34</v>
      </c>
      <c r="J29407">
        <v>44115.439745370371</v>
      </c>
    </row>
    <row r="29408" spans="1:10" x14ac:dyDescent="0.35">
      <c r="A29408">
        <v>29407</v>
      </c>
      <c r="B29408" s="1">
        <v>44124.345960648148</v>
      </c>
      <c r="C29408">
        <f t="shared" si="459"/>
        <v>56.084000000000003</v>
      </c>
      <c r="D29408">
        <v>13.38</v>
      </c>
      <c r="J29408">
        <v>44115.441134259258</v>
      </c>
    </row>
    <row r="29409" spans="1:10" x14ac:dyDescent="0.35">
      <c r="A29409">
        <v>29408</v>
      </c>
      <c r="B29409" s="1">
        <v>44124.347349537034</v>
      </c>
      <c r="C29409">
        <f t="shared" si="459"/>
        <v>56.084000000000003</v>
      </c>
      <c r="D29409">
        <v>13.38</v>
      </c>
      <c r="J29409">
        <v>44115.442523148151</v>
      </c>
    </row>
    <row r="29410" spans="1:10" x14ac:dyDescent="0.35">
      <c r="A29410">
        <v>29409</v>
      </c>
      <c r="B29410" s="1">
        <v>44124.348738425928</v>
      </c>
      <c r="C29410">
        <f t="shared" si="459"/>
        <v>56.084000000000003</v>
      </c>
      <c r="D29410">
        <v>13.38</v>
      </c>
      <c r="J29410">
        <v>44115.443912037037</v>
      </c>
    </row>
    <row r="29411" spans="1:10" x14ac:dyDescent="0.35">
      <c r="A29411">
        <v>29410</v>
      </c>
      <c r="B29411" s="1">
        <v>44124.350127314814</v>
      </c>
      <c r="C29411">
        <f t="shared" si="459"/>
        <v>56.084000000000003</v>
      </c>
      <c r="D29411">
        <v>13.38</v>
      </c>
      <c r="J29411">
        <v>44115.445300925923</v>
      </c>
    </row>
    <row r="29412" spans="1:10" x14ac:dyDescent="0.35">
      <c r="A29412">
        <v>29411</v>
      </c>
      <c r="B29412" s="1">
        <v>44124.3515162037</v>
      </c>
      <c r="C29412">
        <f t="shared" si="459"/>
        <v>56.084000000000003</v>
      </c>
      <c r="D29412">
        <v>13.38</v>
      </c>
      <c r="J29412">
        <v>44115.446689814817</v>
      </c>
    </row>
    <row r="29413" spans="1:10" x14ac:dyDescent="0.35">
      <c r="A29413">
        <v>29412</v>
      </c>
      <c r="B29413" s="1">
        <v>44124.352905092594</v>
      </c>
      <c r="C29413">
        <f t="shared" si="459"/>
        <v>56.084000000000003</v>
      </c>
      <c r="D29413">
        <v>13.38</v>
      </c>
      <c r="J29413">
        <v>44115.448078703703</v>
      </c>
    </row>
    <row r="29414" spans="1:10" x14ac:dyDescent="0.35">
      <c r="A29414">
        <v>29413</v>
      </c>
      <c r="B29414" s="1">
        <v>44124.35429398148</v>
      </c>
      <c r="C29414">
        <f t="shared" si="459"/>
        <v>56.084000000000003</v>
      </c>
      <c r="D29414">
        <v>13.38</v>
      </c>
      <c r="J29414">
        <v>44115.449467592596</v>
      </c>
    </row>
    <row r="29415" spans="1:10" x14ac:dyDescent="0.35">
      <c r="A29415">
        <v>29414</v>
      </c>
      <c r="B29415" s="1">
        <v>44124.355682870373</v>
      </c>
      <c r="C29415">
        <f t="shared" si="459"/>
        <v>56.173999999999999</v>
      </c>
      <c r="D29415">
        <v>13.43</v>
      </c>
      <c r="J29415">
        <v>44115.450856481482</v>
      </c>
    </row>
    <row r="29416" spans="1:10" x14ac:dyDescent="0.35">
      <c r="A29416">
        <v>29415</v>
      </c>
      <c r="B29416" s="1">
        <v>44124.357071759259</v>
      </c>
      <c r="C29416">
        <f t="shared" si="459"/>
        <v>56.173999999999999</v>
      </c>
      <c r="D29416">
        <v>13.43</v>
      </c>
      <c r="J29416">
        <v>44115.452245370368</v>
      </c>
    </row>
    <row r="29417" spans="1:10" x14ac:dyDescent="0.35">
      <c r="A29417">
        <v>29416</v>
      </c>
      <c r="B29417" s="1">
        <v>44124.358460648145</v>
      </c>
      <c r="C29417">
        <f t="shared" si="459"/>
        <v>56.173999999999999</v>
      </c>
      <c r="D29417">
        <v>13.43</v>
      </c>
      <c r="J29417">
        <v>44115.453634259262</v>
      </c>
    </row>
    <row r="29418" spans="1:10" x14ac:dyDescent="0.35">
      <c r="A29418">
        <v>29417</v>
      </c>
      <c r="B29418" s="1">
        <v>44124.359849537039</v>
      </c>
      <c r="C29418">
        <f t="shared" si="459"/>
        <v>56.084000000000003</v>
      </c>
      <c r="D29418">
        <v>13.38</v>
      </c>
      <c r="J29418">
        <v>44115.455023148148</v>
      </c>
    </row>
    <row r="29419" spans="1:10" x14ac:dyDescent="0.35">
      <c r="A29419">
        <v>29418</v>
      </c>
      <c r="B29419" s="1">
        <v>44124.361238425925</v>
      </c>
      <c r="C29419">
        <f t="shared" si="459"/>
        <v>56.246000000000002</v>
      </c>
      <c r="D29419">
        <v>13.47</v>
      </c>
      <c r="J29419">
        <v>44115.456412037034</v>
      </c>
    </row>
    <row r="29420" spans="1:10" x14ac:dyDescent="0.35">
      <c r="A29420">
        <v>29419</v>
      </c>
      <c r="B29420" s="1">
        <v>44124.362627314818</v>
      </c>
      <c r="C29420">
        <f t="shared" si="459"/>
        <v>56.084000000000003</v>
      </c>
      <c r="D29420">
        <v>13.38</v>
      </c>
      <c r="J29420">
        <v>44115.457800925928</v>
      </c>
    </row>
    <row r="29421" spans="1:10" x14ac:dyDescent="0.35">
      <c r="A29421">
        <v>29420</v>
      </c>
      <c r="B29421" s="1">
        <v>44124.364016203705</v>
      </c>
      <c r="C29421">
        <f t="shared" si="459"/>
        <v>56.173999999999999</v>
      </c>
      <c r="D29421">
        <v>13.43</v>
      </c>
      <c r="J29421">
        <v>44115.459189814814</v>
      </c>
    </row>
    <row r="29422" spans="1:10" x14ac:dyDescent="0.35">
      <c r="A29422">
        <v>29421</v>
      </c>
      <c r="B29422" s="1">
        <v>44124.365405092591</v>
      </c>
      <c r="C29422">
        <f t="shared" si="459"/>
        <v>56.084000000000003</v>
      </c>
      <c r="D29422">
        <v>13.38</v>
      </c>
      <c r="J29422">
        <v>44115.460578703707</v>
      </c>
    </row>
    <row r="29423" spans="1:10" x14ac:dyDescent="0.35">
      <c r="A29423">
        <v>29422</v>
      </c>
      <c r="B29423" s="1">
        <v>44124.366793981484</v>
      </c>
      <c r="C29423">
        <f t="shared" si="459"/>
        <v>56.173999999999999</v>
      </c>
      <c r="D29423">
        <v>13.43</v>
      </c>
      <c r="J29423">
        <v>44115.461967592593</v>
      </c>
    </row>
    <row r="29424" spans="1:10" x14ac:dyDescent="0.35">
      <c r="A29424">
        <v>29423</v>
      </c>
      <c r="B29424" s="1">
        <v>44124.36818287037</v>
      </c>
      <c r="C29424">
        <f t="shared" si="459"/>
        <v>56.246000000000002</v>
      </c>
      <c r="D29424">
        <v>13.47</v>
      </c>
      <c r="J29424">
        <v>44115.463356481479</v>
      </c>
    </row>
    <row r="29425" spans="1:10" x14ac:dyDescent="0.35">
      <c r="A29425">
        <v>29424</v>
      </c>
      <c r="B29425" s="1">
        <v>44124.369571759256</v>
      </c>
      <c r="C29425">
        <f t="shared" si="459"/>
        <v>56.173999999999999</v>
      </c>
      <c r="D29425">
        <v>13.43</v>
      </c>
      <c r="J29425">
        <v>44115.464745370373</v>
      </c>
    </row>
    <row r="29426" spans="1:10" x14ac:dyDescent="0.35">
      <c r="A29426">
        <v>29425</v>
      </c>
      <c r="B29426" s="1">
        <v>44124.37096064815</v>
      </c>
      <c r="C29426">
        <f t="shared" si="459"/>
        <v>56.173999999999999</v>
      </c>
      <c r="D29426">
        <v>13.43</v>
      </c>
      <c r="J29426">
        <v>44115.466134259259</v>
      </c>
    </row>
    <row r="29427" spans="1:10" x14ac:dyDescent="0.35">
      <c r="A29427">
        <v>29426</v>
      </c>
      <c r="B29427" s="1">
        <v>44124.372349537036</v>
      </c>
      <c r="C29427">
        <f t="shared" si="459"/>
        <v>56.173999999999999</v>
      </c>
      <c r="D29427">
        <v>13.43</v>
      </c>
      <c r="J29427">
        <v>44115.467523148145</v>
      </c>
    </row>
    <row r="29428" spans="1:10" x14ac:dyDescent="0.35">
      <c r="A29428">
        <v>29427</v>
      </c>
      <c r="B29428" s="1">
        <v>44124.373738425929</v>
      </c>
      <c r="C29428">
        <f t="shared" si="459"/>
        <v>56.173999999999999</v>
      </c>
      <c r="D29428">
        <v>13.43</v>
      </c>
      <c r="J29428">
        <v>44115.468912037039</v>
      </c>
    </row>
    <row r="29429" spans="1:10" x14ac:dyDescent="0.35">
      <c r="A29429">
        <v>29428</v>
      </c>
      <c r="B29429" s="1">
        <v>44124.375127314815</v>
      </c>
      <c r="C29429">
        <f t="shared" si="459"/>
        <v>56.173999999999999</v>
      </c>
      <c r="D29429">
        <v>13.43</v>
      </c>
      <c r="J29429">
        <v>44115.470300925925</v>
      </c>
    </row>
    <row r="29430" spans="1:10" x14ac:dyDescent="0.35">
      <c r="A29430">
        <v>29429</v>
      </c>
      <c r="B29430" s="1">
        <v>44124.376516203702</v>
      </c>
      <c r="C29430">
        <f t="shared" si="459"/>
        <v>56.173999999999999</v>
      </c>
      <c r="D29430">
        <v>13.43</v>
      </c>
      <c r="J29430">
        <v>44115.471689814818</v>
      </c>
    </row>
    <row r="29431" spans="1:10" x14ac:dyDescent="0.35">
      <c r="A29431">
        <v>29430</v>
      </c>
      <c r="B29431" s="1">
        <v>44124.377905092595</v>
      </c>
      <c r="C29431">
        <f t="shared" si="459"/>
        <v>56.084000000000003</v>
      </c>
      <c r="D29431">
        <v>13.38</v>
      </c>
      <c r="J29431">
        <v>44115.473078703704</v>
      </c>
    </row>
    <row r="29432" spans="1:10" x14ac:dyDescent="0.35">
      <c r="A29432">
        <v>29431</v>
      </c>
      <c r="B29432" s="1">
        <v>44124.379293981481</v>
      </c>
      <c r="C29432">
        <f t="shared" si="459"/>
        <v>56.173999999999999</v>
      </c>
      <c r="D29432">
        <v>13.43</v>
      </c>
      <c r="J29432">
        <v>44115.47446759259</v>
      </c>
    </row>
    <row r="29433" spans="1:10" x14ac:dyDescent="0.35">
      <c r="A29433">
        <v>29432</v>
      </c>
      <c r="B29433" s="1">
        <v>44124.380682870367</v>
      </c>
      <c r="C29433">
        <f t="shared" si="459"/>
        <v>56.173999999999999</v>
      </c>
      <c r="D29433">
        <v>13.43</v>
      </c>
      <c r="J29433">
        <v>44115.475856481484</v>
      </c>
    </row>
    <row r="29434" spans="1:10" x14ac:dyDescent="0.35">
      <c r="A29434">
        <v>29433</v>
      </c>
      <c r="B29434" s="1">
        <v>44124.382071759261</v>
      </c>
      <c r="C29434">
        <f t="shared" si="459"/>
        <v>56.173999999999999</v>
      </c>
      <c r="D29434">
        <v>13.43</v>
      </c>
      <c r="J29434">
        <v>44115.47724537037</v>
      </c>
    </row>
    <row r="29435" spans="1:10" x14ac:dyDescent="0.35">
      <c r="A29435">
        <v>29434</v>
      </c>
      <c r="B29435" s="1">
        <v>44124.383460648147</v>
      </c>
      <c r="C29435">
        <f t="shared" si="459"/>
        <v>56.246000000000002</v>
      </c>
      <c r="D29435">
        <v>13.47</v>
      </c>
      <c r="J29435">
        <v>44115.478634259256</v>
      </c>
    </row>
    <row r="29436" spans="1:10" x14ac:dyDescent="0.35">
      <c r="A29436">
        <v>29435</v>
      </c>
      <c r="B29436" s="1">
        <v>44124.38484953704</v>
      </c>
      <c r="C29436">
        <f t="shared" si="459"/>
        <v>56.173999999999999</v>
      </c>
      <c r="D29436">
        <v>13.43</v>
      </c>
      <c r="J29436">
        <v>44115.480023148149</v>
      </c>
    </row>
    <row r="29437" spans="1:10" x14ac:dyDescent="0.35">
      <c r="A29437">
        <v>29436</v>
      </c>
      <c r="B29437" s="1">
        <v>44124.386238425926</v>
      </c>
      <c r="C29437">
        <f t="shared" si="459"/>
        <v>56.246000000000002</v>
      </c>
      <c r="D29437">
        <v>13.47</v>
      </c>
      <c r="J29437">
        <v>44115.481412037036</v>
      </c>
    </row>
    <row r="29438" spans="1:10" x14ac:dyDescent="0.35">
      <c r="A29438">
        <v>29437</v>
      </c>
      <c r="B29438" s="1">
        <v>44124.387627314813</v>
      </c>
      <c r="C29438">
        <f t="shared" si="459"/>
        <v>56.173999999999999</v>
      </c>
      <c r="D29438">
        <v>13.43</v>
      </c>
      <c r="J29438">
        <v>44115.482800925929</v>
      </c>
    </row>
    <row r="29439" spans="1:10" x14ac:dyDescent="0.35">
      <c r="A29439">
        <v>29438</v>
      </c>
      <c r="B29439" s="1">
        <v>44124.389016203706</v>
      </c>
      <c r="C29439">
        <f t="shared" si="459"/>
        <v>56.246000000000002</v>
      </c>
      <c r="D29439">
        <v>13.47</v>
      </c>
      <c r="J29439">
        <v>44115.484189814815</v>
      </c>
    </row>
    <row r="29440" spans="1:10" x14ac:dyDescent="0.35">
      <c r="A29440">
        <v>29439</v>
      </c>
      <c r="B29440" s="1">
        <v>44124.390405092592</v>
      </c>
      <c r="C29440">
        <f t="shared" si="459"/>
        <v>56.246000000000002</v>
      </c>
      <c r="D29440">
        <v>13.47</v>
      </c>
      <c r="J29440">
        <v>44115.485578703701</v>
      </c>
    </row>
    <row r="29441" spans="1:10" x14ac:dyDescent="0.35">
      <c r="A29441">
        <v>29440</v>
      </c>
      <c r="B29441" s="1">
        <v>44124.391793981478</v>
      </c>
      <c r="C29441">
        <f t="shared" si="459"/>
        <v>56.246000000000002</v>
      </c>
      <c r="D29441">
        <v>13.47</v>
      </c>
      <c r="J29441">
        <v>44115.486967592595</v>
      </c>
    </row>
    <row r="29442" spans="1:10" x14ac:dyDescent="0.35">
      <c r="A29442">
        <v>29441</v>
      </c>
      <c r="B29442" s="1">
        <v>44124.393182870372</v>
      </c>
      <c r="C29442">
        <f t="shared" ref="C29442:C29505" si="460">(D29442*9/5)+32</f>
        <v>56.39</v>
      </c>
      <c r="D29442">
        <v>13.55</v>
      </c>
      <c r="J29442">
        <v>44115.488356481481</v>
      </c>
    </row>
    <row r="29443" spans="1:10" x14ac:dyDescent="0.35">
      <c r="A29443">
        <v>29442</v>
      </c>
      <c r="B29443" s="1">
        <v>44124.394571759258</v>
      </c>
      <c r="C29443">
        <f t="shared" si="460"/>
        <v>56.317999999999998</v>
      </c>
      <c r="D29443">
        <v>13.51</v>
      </c>
      <c r="J29443">
        <v>44115.489745370367</v>
      </c>
    </row>
    <row r="29444" spans="1:10" x14ac:dyDescent="0.35">
      <c r="A29444">
        <v>29443</v>
      </c>
      <c r="B29444" s="1">
        <v>44124.395960648151</v>
      </c>
      <c r="C29444">
        <f t="shared" si="460"/>
        <v>56.317999999999998</v>
      </c>
      <c r="D29444">
        <v>13.51</v>
      </c>
      <c r="J29444">
        <v>44115.49113425926</v>
      </c>
    </row>
    <row r="29445" spans="1:10" x14ac:dyDescent="0.35">
      <c r="A29445">
        <v>29444</v>
      </c>
      <c r="B29445" s="1">
        <v>44124.397349537037</v>
      </c>
      <c r="C29445">
        <f t="shared" si="460"/>
        <v>56.317999999999998</v>
      </c>
      <c r="D29445">
        <v>13.51</v>
      </c>
      <c r="J29445">
        <v>44115.492523148147</v>
      </c>
    </row>
    <row r="29446" spans="1:10" x14ac:dyDescent="0.35">
      <c r="A29446">
        <v>29445</v>
      </c>
      <c r="B29446" s="1">
        <v>44124.398738425924</v>
      </c>
      <c r="C29446">
        <f t="shared" si="460"/>
        <v>56.39</v>
      </c>
      <c r="D29446">
        <v>13.55</v>
      </c>
      <c r="J29446">
        <v>44115.49391203704</v>
      </c>
    </row>
    <row r="29447" spans="1:10" x14ac:dyDescent="0.35">
      <c r="A29447">
        <v>29446</v>
      </c>
      <c r="B29447" s="1">
        <v>44124.400127314817</v>
      </c>
      <c r="C29447">
        <f t="shared" si="460"/>
        <v>56.39</v>
      </c>
      <c r="D29447">
        <v>13.55</v>
      </c>
      <c r="J29447">
        <v>44115.495300925926</v>
      </c>
    </row>
    <row r="29448" spans="1:10" x14ac:dyDescent="0.35">
      <c r="A29448">
        <v>29447</v>
      </c>
      <c r="B29448" s="1">
        <v>44124.401516203703</v>
      </c>
      <c r="C29448">
        <f t="shared" si="460"/>
        <v>56.39</v>
      </c>
      <c r="D29448">
        <v>13.55</v>
      </c>
      <c r="J29448">
        <v>44115.496689814812</v>
      </c>
    </row>
    <row r="29449" spans="1:10" x14ac:dyDescent="0.35">
      <c r="A29449">
        <v>29448</v>
      </c>
      <c r="B29449" s="1">
        <v>44124.402905092589</v>
      </c>
      <c r="C29449">
        <f t="shared" si="460"/>
        <v>56.317999999999998</v>
      </c>
      <c r="D29449">
        <v>13.51</v>
      </c>
      <c r="J29449">
        <v>44115.498078703706</v>
      </c>
    </row>
    <row r="29450" spans="1:10" x14ac:dyDescent="0.35">
      <c r="A29450">
        <v>29449</v>
      </c>
      <c r="B29450" s="1">
        <v>44124.404293981483</v>
      </c>
      <c r="C29450">
        <f t="shared" si="460"/>
        <v>56.39</v>
      </c>
      <c r="D29450">
        <v>13.55</v>
      </c>
      <c r="J29450">
        <v>44115.499467592592</v>
      </c>
    </row>
    <row r="29451" spans="1:10" x14ac:dyDescent="0.35">
      <c r="A29451">
        <v>29450</v>
      </c>
      <c r="B29451" s="1">
        <v>44124.405682870369</v>
      </c>
      <c r="C29451">
        <f t="shared" si="460"/>
        <v>56.317999999999998</v>
      </c>
      <c r="D29451">
        <v>13.51</v>
      </c>
      <c r="J29451">
        <v>44115.500856481478</v>
      </c>
    </row>
    <row r="29452" spans="1:10" x14ac:dyDescent="0.35">
      <c r="A29452">
        <v>29451</v>
      </c>
      <c r="B29452" s="1">
        <v>44124.407071759262</v>
      </c>
      <c r="C29452">
        <f t="shared" si="460"/>
        <v>56.317999999999998</v>
      </c>
      <c r="D29452">
        <v>13.51</v>
      </c>
      <c r="J29452">
        <v>44115.502245370371</v>
      </c>
    </row>
    <row r="29453" spans="1:10" x14ac:dyDescent="0.35">
      <c r="A29453">
        <v>29452</v>
      </c>
      <c r="B29453" s="1">
        <v>44124.408460648148</v>
      </c>
      <c r="C29453">
        <f t="shared" si="460"/>
        <v>56.317999999999998</v>
      </c>
      <c r="D29453">
        <v>13.51</v>
      </c>
      <c r="J29453">
        <v>44115.503634259258</v>
      </c>
    </row>
    <row r="29454" spans="1:10" x14ac:dyDescent="0.35">
      <c r="A29454">
        <v>29453</v>
      </c>
      <c r="B29454" s="1">
        <v>44124.409849537034</v>
      </c>
      <c r="C29454">
        <f t="shared" si="460"/>
        <v>56.317999999999998</v>
      </c>
      <c r="D29454">
        <v>13.51</v>
      </c>
      <c r="J29454">
        <v>44115.505023148151</v>
      </c>
    </row>
    <row r="29455" spans="1:10" x14ac:dyDescent="0.35">
      <c r="A29455">
        <v>29454</v>
      </c>
      <c r="B29455" s="1">
        <v>44124.411238425928</v>
      </c>
      <c r="C29455">
        <f t="shared" si="460"/>
        <v>56.39</v>
      </c>
      <c r="D29455">
        <v>13.55</v>
      </c>
      <c r="J29455">
        <v>44115.506412037037</v>
      </c>
    </row>
    <row r="29456" spans="1:10" x14ac:dyDescent="0.35">
      <c r="A29456">
        <v>29455</v>
      </c>
      <c r="B29456" s="1">
        <v>44124.412627314814</v>
      </c>
      <c r="C29456">
        <f t="shared" si="460"/>
        <v>56.317999999999998</v>
      </c>
      <c r="D29456">
        <v>13.51</v>
      </c>
      <c r="J29456">
        <v>44115.507800925923</v>
      </c>
    </row>
    <row r="29457" spans="1:10" x14ac:dyDescent="0.35">
      <c r="A29457">
        <v>29456</v>
      </c>
      <c r="B29457" s="1">
        <v>44124.4140162037</v>
      </c>
      <c r="C29457">
        <f t="shared" si="460"/>
        <v>56.317999999999998</v>
      </c>
      <c r="D29457">
        <v>13.51</v>
      </c>
      <c r="J29457">
        <v>44115.509189814817</v>
      </c>
    </row>
    <row r="29458" spans="1:10" x14ac:dyDescent="0.35">
      <c r="A29458">
        <v>29457</v>
      </c>
      <c r="B29458" s="1">
        <v>44124.415405092594</v>
      </c>
      <c r="C29458">
        <f t="shared" si="460"/>
        <v>56.317999999999998</v>
      </c>
      <c r="D29458">
        <v>13.51</v>
      </c>
      <c r="J29458">
        <v>44115.510578703703</v>
      </c>
    </row>
    <row r="29459" spans="1:10" x14ac:dyDescent="0.35">
      <c r="A29459">
        <v>29458</v>
      </c>
      <c r="B29459" s="1">
        <v>44124.41679398148</v>
      </c>
      <c r="C29459">
        <f t="shared" si="460"/>
        <v>56.39</v>
      </c>
      <c r="D29459">
        <v>13.55</v>
      </c>
      <c r="J29459">
        <v>44115.511967592596</v>
      </c>
    </row>
    <row r="29460" spans="1:10" x14ac:dyDescent="0.35">
      <c r="A29460">
        <v>29459</v>
      </c>
      <c r="B29460" s="1">
        <v>44124.418182870373</v>
      </c>
      <c r="C29460">
        <f t="shared" si="460"/>
        <v>56.39</v>
      </c>
      <c r="D29460">
        <v>13.55</v>
      </c>
      <c r="J29460">
        <v>44115.513356481482</v>
      </c>
    </row>
    <row r="29461" spans="1:10" x14ac:dyDescent="0.35">
      <c r="A29461">
        <v>29460</v>
      </c>
      <c r="B29461" s="1">
        <v>44124.419571759259</v>
      </c>
      <c r="C29461">
        <f t="shared" si="460"/>
        <v>56.39</v>
      </c>
      <c r="D29461">
        <v>13.55</v>
      </c>
      <c r="J29461">
        <v>44115.514745370368</v>
      </c>
    </row>
    <row r="29462" spans="1:10" x14ac:dyDescent="0.35">
      <c r="A29462">
        <v>29461</v>
      </c>
      <c r="B29462" s="1">
        <v>44124.420960648145</v>
      </c>
      <c r="C29462">
        <f t="shared" si="460"/>
        <v>56.39</v>
      </c>
      <c r="D29462">
        <v>13.55</v>
      </c>
      <c r="J29462">
        <v>44115.516134259262</v>
      </c>
    </row>
    <row r="29463" spans="1:10" x14ac:dyDescent="0.35">
      <c r="A29463">
        <v>29462</v>
      </c>
      <c r="B29463" s="1">
        <v>44124.422349537039</v>
      </c>
      <c r="C29463">
        <f t="shared" si="460"/>
        <v>56.48</v>
      </c>
      <c r="D29463">
        <v>13.6</v>
      </c>
      <c r="J29463">
        <v>44115.517523148148</v>
      </c>
    </row>
    <row r="29464" spans="1:10" x14ac:dyDescent="0.35">
      <c r="A29464">
        <v>29463</v>
      </c>
      <c r="B29464" s="1">
        <v>44124.423738425925</v>
      </c>
      <c r="C29464">
        <f t="shared" si="460"/>
        <v>56.48</v>
      </c>
      <c r="D29464">
        <v>13.6</v>
      </c>
      <c r="J29464">
        <v>44115.518912037034</v>
      </c>
    </row>
    <row r="29465" spans="1:10" x14ac:dyDescent="0.35">
      <c r="A29465">
        <v>29464</v>
      </c>
      <c r="B29465" s="1">
        <v>44124.425127314818</v>
      </c>
      <c r="C29465">
        <f t="shared" si="460"/>
        <v>56.39</v>
      </c>
      <c r="D29465">
        <v>13.55</v>
      </c>
      <c r="J29465">
        <v>44115.520300925928</v>
      </c>
    </row>
    <row r="29466" spans="1:10" x14ac:dyDescent="0.35">
      <c r="A29466">
        <v>29465</v>
      </c>
      <c r="B29466" s="1">
        <v>44124.426516203705</v>
      </c>
      <c r="C29466">
        <f t="shared" si="460"/>
        <v>56.48</v>
      </c>
      <c r="D29466">
        <v>13.6</v>
      </c>
      <c r="J29466">
        <v>44115.521689814814</v>
      </c>
    </row>
    <row r="29467" spans="1:10" x14ac:dyDescent="0.35">
      <c r="A29467">
        <v>29466</v>
      </c>
      <c r="B29467" s="1">
        <v>44124.427905092591</v>
      </c>
      <c r="C29467">
        <f t="shared" si="460"/>
        <v>56.39</v>
      </c>
      <c r="D29467">
        <v>13.55</v>
      </c>
      <c r="J29467">
        <v>44115.523078703707</v>
      </c>
    </row>
    <row r="29468" spans="1:10" x14ac:dyDescent="0.35">
      <c r="A29468">
        <v>29467</v>
      </c>
      <c r="B29468" s="1">
        <v>44124.429293981484</v>
      </c>
      <c r="C29468">
        <f t="shared" si="460"/>
        <v>56.39</v>
      </c>
      <c r="D29468">
        <v>13.55</v>
      </c>
      <c r="J29468">
        <v>44115.524467592593</v>
      </c>
    </row>
    <row r="29469" spans="1:10" x14ac:dyDescent="0.35">
      <c r="A29469">
        <v>29468</v>
      </c>
      <c r="B29469" s="1">
        <v>44124.43068287037</v>
      </c>
      <c r="C29469">
        <f t="shared" si="460"/>
        <v>56.48</v>
      </c>
      <c r="D29469">
        <v>13.6</v>
      </c>
      <c r="J29469">
        <v>44115.525856481479</v>
      </c>
    </row>
    <row r="29470" spans="1:10" x14ac:dyDescent="0.35">
      <c r="A29470">
        <v>29469</v>
      </c>
      <c r="B29470" s="1">
        <v>44124.432071759256</v>
      </c>
      <c r="C29470">
        <f t="shared" si="460"/>
        <v>56.48</v>
      </c>
      <c r="D29470">
        <v>13.6</v>
      </c>
      <c r="J29470">
        <v>44115.527245370373</v>
      </c>
    </row>
    <row r="29471" spans="1:10" x14ac:dyDescent="0.35">
      <c r="A29471">
        <v>29470</v>
      </c>
      <c r="B29471" s="1">
        <v>44124.43346064815</v>
      </c>
      <c r="C29471">
        <f t="shared" si="460"/>
        <v>56.48</v>
      </c>
      <c r="D29471">
        <v>13.6</v>
      </c>
      <c r="J29471">
        <v>44115.528634259259</v>
      </c>
    </row>
    <row r="29472" spans="1:10" x14ac:dyDescent="0.35">
      <c r="A29472">
        <v>29471</v>
      </c>
      <c r="B29472" s="1">
        <v>44124.434849537036</v>
      </c>
      <c r="C29472">
        <f t="shared" si="460"/>
        <v>56.552</v>
      </c>
      <c r="D29472">
        <v>13.64</v>
      </c>
      <c r="J29472">
        <v>44115.530023148145</v>
      </c>
    </row>
    <row r="29473" spans="1:10" x14ac:dyDescent="0.35">
      <c r="A29473">
        <v>29472</v>
      </c>
      <c r="B29473" s="1">
        <v>44124.436238425929</v>
      </c>
      <c r="C29473">
        <f t="shared" si="460"/>
        <v>56.48</v>
      </c>
      <c r="D29473">
        <v>13.6</v>
      </c>
      <c r="J29473">
        <v>44115.531412037039</v>
      </c>
    </row>
    <row r="29474" spans="1:10" x14ac:dyDescent="0.35">
      <c r="A29474">
        <v>29473</v>
      </c>
      <c r="B29474" s="1">
        <v>44124.437627314815</v>
      </c>
      <c r="C29474">
        <f t="shared" si="460"/>
        <v>56.552</v>
      </c>
      <c r="D29474">
        <v>13.64</v>
      </c>
      <c r="J29474">
        <v>44115.532800925925</v>
      </c>
    </row>
    <row r="29475" spans="1:10" x14ac:dyDescent="0.35">
      <c r="A29475">
        <v>29474</v>
      </c>
      <c r="B29475" s="1">
        <v>44124.439016203702</v>
      </c>
      <c r="C29475">
        <f t="shared" si="460"/>
        <v>56.624000000000002</v>
      </c>
      <c r="D29475">
        <v>13.68</v>
      </c>
      <c r="J29475">
        <v>44115.534189814818</v>
      </c>
    </row>
    <row r="29476" spans="1:10" x14ac:dyDescent="0.35">
      <c r="A29476">
        <v>29475</v>
      </c>
      <c r="B29476" s="1">
        <v>44124.440405092595</v>
      </c>
      <c r="C29476">
        <f t="shared" si="460"/>
        <v>56.552</v>
      </c>
      <c r="D29476">
        <v>13.64</v>
      </c>
      <c r="J29476">
        <v>44115.535578703704</v>
      </c>
    </row>
    <row r="29477" spans="1:10" x14ac:dyDescent="0.35">
      <c r="A29477">
        <v>29476</v>
      </c>
      <c r="B29477" s="1">
        <v>44124.441793981481</v>
      </c>
      <c r="C29477">
        <f t="shared" si="460"/>
        <v>56.713999999999999</v>
      </c>
      <c r="D29477">
        <v>13.73</v>
      </c>
      <c r="J29477">
        <v>44115.53696759259</v>
      </c>
    </row>
    <row r="29478" spans="1:10" x14ac:dyDescent="0.35">
      <c r="A29478">
        <v>29477</v>
      </c>
      <c r="B29478" s="1">
        <v>44124.443182870367</v>
      </c>
      <c r="C29478">
        <f t="shared" si="460"/>
        <v>56.624000000000002</v>
      </c>
      <c r="D29478">
        <v>13.68</v>
      </c>
      <c r="J29478">
        <v>44115.538356481484</v>
      </c>
    </row>
    <row r="29479" spans="1:10" x14ac:dyDescent="0.35">
      <c r="A29479">
        <v>29478</v>
      </c>
      <c r="B29479" s="1">
        <v>44124.444571759261</v>
      </c>
      <c r="C29479">
        <f t="shared" si="460"/>
        <v>56.624000000000002</v>
      </c>
      <c r="D29479">
        <v>13.68</v>
      </c>
      <c r="J29479">
        <v>44115.53974537037</v>
      </c>
    </row>
    <row r="29480" spans="1:10" x14ac:dyDescent="0.35">
      <c r="A29480">
        <v>29479</v>
      </c>
      <c r="B29480" s="1">
        <v>44124.445960648147</v>
      </c>
      <c r="C29480">
        <f t="shared" si="460"/>
        <v>56.713999999999999</v>
      </c>
      <c r="D29480">
        <v>13.73</v>
      </c>
      <c r="J29480">
        <v>44115.541134259256</v>
      </c>
    </row>
    <row r="29481" spans="1:10" x14ac:dyDescent="0.35">
      <c r="A29481">
        <v>29480</v>
      </c>
      <c r="B29481" s="1">
        <v>44124.44734953704</v>
      </c>
      <c r="C29481">
        <f t="shared" si="460"/>
        <v>56.713999999999999</v>
      </c>
      <c r="D29481">
        <v>13.73</v>
      </c>
      <c r="J29481">
        <v>44115.542523148149</v>
      </c>
    </row>
    <row r="29482" spans="1:10" x14ac:dyDescent="0.35">
      <c r="A29482">
        <v>29481</v>
      </c>
      <c r="B29482" s="1">
        <v>44124.448738425926</v>
      </c>
      <c r="C29482">
        <f t="shared" si="460"/>
        <v>56.786000000000001</v>
      </c>
      <c r="D29482">
        <v>13.77</v>
      </c>
      <c r="J29482">
        <v>44115.543912037036</v>
      </c>
    </row>
    <row r="29483" spans="1:10" x14ac:dyDescent="0.35">
      <c r="A29483">
        <v>29482</v>
      </c>
      <c r="B29483" s="1">
        <v>44124.450127314813</v>
      </c>
      <c r="C29483">
        <f t="shared" si="460"/>
        <v>56.93</v>
      </c>
      <c r="D29483">
        <v>13.85</v>
      </c>
      <c r="J29483">
        <v>44115.545300925929</v>
      </c>
    </row>
    <row r="29484" spans="1:10" x14ac:dyDescent="0.35">
      <c r="A29484">
        <v>29483</v>
      </c>
      <c r="B29484" s="1">
        <v>44124.451516203706</v>
      </c>
      <c r="C29484">
        <f t="shared" si="460"/>
        <v>56.93</v>
      </c>
      <c r="D29484">
        <v>13.85</v>
      </c>
      <c r="J29484">
        <v>44115.546689814815</v>
      </c>
    </row>
    <row r="29485" spans="1:10" x14ac:dyDescent="0.35">
      <c r="A29485">
        <v>29484</v>
      </c>
      <c r="B29485" s="1">
        <v>44124.452905092592</v>
      </c>
      <c r="C29485">
        <f t="shared" si="460"/>
        <v>56.93</v>
      </c>
      <c r="D29485">
        <v>13.85</v>
      </c>
      <c r="J29485">
        <v>44115.548078703701</v>
      </c>
    </row>
    <row r="29486" spans="1:10" x14ac:dyDescent="0.35">
      <c r="A29486">
        <v>29485</v>
      </c>
      <c r="B29486" s="1">
        <v>44124.454293981478</v>
      </c>
      <c r="C29486">
        <f t="shared" si="460"/>
        <v>57.02</v>
      </c>
      <c r="D29486">
        <v>13.9</v>
      </c>
      <c r="J29486">
        <v>44115.549467592595</v>
      </c>
    </row>
    <row r="29487" spans="1:10" x14ac:dyDescent="0.35">
      <c r="A29487">
        <v>29486</v>
      </c>
      <c r="B29487" s="1">
        <v>44124.455682870372</v>
      </c>
      <c r="C29487">
        <f t="shared" si="460"/>
        <v>56.93</v>
      </c>
      <c r="D29487">
        <v>13.85</v>
      </c>
      <c r="J29487">
        <v>44115.550856481481</v>
      </c>
    </row>
    <row r="29488" spans="1:10" x14ac:dyDescent="0.35">
      <c r="A29488">
        <v>29487</v>
      </c>
      <c r="B29488" s="1">
        <v>44124.457071759258</v>
      </c>
      <c r="C29488">
        <f t="shared" si="460"/>
        <v>57.02</v>
      </c>
      <c r="D29488">
        <v>13.9</v>
      </c>
      <c r="J29488">
        <v>44115.552245370367</v>
      </c>
    </row>
    <row r="29489" spans="1:10" x14ac:dyDescent="0.35">
      <c r="A29489">
        <v>29488</v>
      </c>
      <c r="B29489" s="1">
        <v>44124.458460648151</v>
      </c>
      <c r="C29489">
        <f t="shared" si="460"/>
        <v>57.02</v>
      </c>
      <c r="D29489">
        <v>13.9</v>
      </c>
      <c r="J29489">
        <v>44115.55363425926</v>
      </c>
    </row>
    <row r="29490" spans="1:10" x14ac:dyDescent="0.35">
      <c r="A29490">
        <v>29489</v>
      </c>
      <c r="B29490" s="1">
        <v>44124.459849537037</v>
      </c>
      <c r="C29490">
        <f t="shared" si="460"/>
        <v>57.02</v>
      </c>
      <c r="D29490">
        <v>13.9</v>
      </c>
      <c r="J29490">
        <v>44115.555023148147</v>
      </c>
    </row>
    <row r="29491" spans="1:10" x14ac:dyDescent="0.35">
      <c r="A29491">
        <v>29490</v>
      </c>
      <c r="B29491" s="1">
        <v>44124.461238425924</v>
      </c>
      <c r="C29491">
        <f t="shared" si="460"/>
        <v>57.02</v>
      </c>
      <c r="D29491">
        <v>13.9</v>
      </c>
      <c r="J29491">
        <v>44115.55641203704</v>
      </c>
    </row>
    <row r="29492" spans="1:10" x14ac:dyDescent="0.35">
      <c r="A29492">
        <v>29491</v>
      </c>
      <c r="B29492" s="1">
        <v>44124.462627314817</v>
      </c>
      <c r="C29492">
        <f t="shared" si="460"/>
        <v>57.091999999999999</v>
      </c>
      <c r="D29492">
        <v>13.94</v>
      </c>
      <c r="J29492">
        <v>44115.557800925926</v>
      </c>
    </row>
    <row r="29493" spans="1:10" x14ac:dyDescent="0.35">
      <c r="A29493">
        <v>29492</v>
      </c>
      <c r="B29493" s="1">
        <v>44124.464016203703</v>
      </c>
      <c r="C29493">
        <f t="shared" si="460"/>
        <v>57.02</v>
      </c>
      <c r="D29493">
        <v>13.9</v>
      </c>
      <c r="J29493">
        <v>44115.559189814812</v>
      </c>
    </row>
    <row r="29494" spans="1:10" x14ac:dyDescent="0.35">
      <c r="A29494">
        <v>29493</v>
      </c>
      <c r="B29494" s="1">
        <v>44124.465405092589</v>
      </c>
      <c r="C29494">
        <f t="shared" si="460"/>
        <v>57.091999999999999</v>
      </c>
      <c r="D29494">
        <v>13.94</v>
      </c>
      <c r="J29494">
        <v>44115.560578703706</v>
      </c>
    </row>
    <row r="29495" spans="1:10" x14ac:dyDescent="0.35">
      <c r="A29495">
        <v>29494</v>
      </c>
      <c r="B29495" s="1">
        <v>44124.466793981483</v>
      </c>
      <c r="C29495">
        <f t="shared" si="460"/>
        <v>57.164000000000001</v>
      </c>
      <c r="D29495">
        <v>13.98</v>
      </c>
      <c r="J29495">
        <v>44115.561967592592</v>
      </c>
    </row>
    <row r="29496" spans="1:10" x14ac:dyDescent="0.35">
      <c r="A29496">
        <v>29495</v>
      </c>
      <c r="B29496" s="1">
        <v>44124.468182870369</v>
      </c>
      <c r="C29496">
        <f t="shared" si="460"/>
        <v>57.091999999999999</v>
      </c>
      <c r="D29496">
        <v>13.94</v>
      </c>
      <c r="J29496">
        <v>44115.563356481478</v>
      </c>
    </row>
    <row r="29497" spans="1:10" x14ac:dyDescent="0.35">
      <c r="A29497">
        <v>29496</v>
      </c>
      <c r="B29497" s="1">
        <v>44124.469571759262</v>
      </c>
      <c r="C29497">
        <f t="shared" si="460"/>
        <v>57.091999999999999</v>
      </c>
      <c r="D29497">
        <v>13.94</v>
      </c>
      <c r="J29497">
        <v>44115.564745370371</v>
      </c>
    </row>
    <row r="29498" spans="1:10" x14ac:dyDescent="0.35">
      <c r="A29498">
        <v>29497</v>
      </c>
      <c r="B29498" s="1">
        <v>44124.470960648148</v>
      </c>
      <c r="C29498">
        <f t="shared" si="460"/>
        <v>57.164000000000001</v>
      </c>
      <c r="D29498">
        <v>13.98</v>
      </c>
      <c r="J29498">
        <v>44115.566134259258</v>
      </c>
    </row>
    <row r="29499" spans="1:10" x14ac:dyDescent="0.35">
      <c r="A29499">
        <v>29498</v>
      </c>
      <c r="B29499" s="1">
        <v>44124.472349537034</v>
      </c>
      <c r="C29499">
        <f t="shared" si="460"/>
        <v>57.253999999999998</v>
      </c>
      <c r="D29499">
        <v>14.03</v>
      </c>
      <c r="J29499">
        <v>44115.567523148151</v>
      </c>
    </row>
    <row r="29500" spans="1:10" x14ac:dyDescent="0.35">
      <c r="A29500">
        <v>29499</v>
      </c>
      <c r="B29500" s="1">
        <v>44124.473738425928</v>
      </c>
      <c r="C29500">
        <f t="shared" si="460"/>
        <v>57.253999999999998</v>
      </c>
      <c r="D29500">
        <v>14.03</v>
      </c>
      <c r="J29500">
        <v>44115.568912037037</v>
      </c>
    </row>
    <row r="29501" spans="1:10" x14ac:dyDescent="0.35">
      <c r="A29501">
        <v>29500</v>
      </c>
      <c r="B29501" s="1">
        <v>44124.475127314814</v>
      </c>
      <c r="C29501">
        <f t="shared" si="460"/>
        <v>57.164000000000001</v>
      </c>
      <c r="D29501">
        <v>13.98</v>
      </c>
      <c r="J29501">
        <v>44115.570300925923</v>
      </c>
    </row>
    <row r="29502" spans="1:10" x14ac:dyDescent="0.35">
      <c r="A29502">
        <v>29501</v>
      </c>
      <c r="B29502" s="1">
        <v>44124.4765162037</v>
      </c>
      <c r="C29502">
        <f t="shared" si="460"/>
        <v>57.164000000000001</v>
      </c>
      <c r="D29502">
        <v>13.98</v>
      </c>
      <c r="J29502">
        <v>44115.571689814817</v>
      </c>
    </row>
    <row r="29503" spans="1:10" x14ac:dyDescent="0.35">
      <c r="A29503">
        <v>29502</v>
      </c>
      <c r="B29503" s="1">
        <v>44124.477905092594</v>
      </c>
      <c r="C29503">
        <f t="shared" si="460"/>
        <v>57.164000000000001</v>
      </c>
      <c r="D29503">
        <v>13.98</v>
      </c>
      <c r="J29503">
        <v>44115.573078703703</v>
      </c>
    </row>
    <row r="29504" spans="1:10" x14ac:dyDescent="0.35">
      <c r="A29504">
        <v>29503</v>
      </c>
      <c r="B29504" s="1">
        <v>44124.47929398148</v>
      </c>
      <c r="C29504">
        <f t="shared" si="460"/>
        <v>57.253999999999998</v>
      </c>
      <c r="D29504">
        <v>14.03</v>
      </c>
      <c r="J29504">
        <v>44115.574467592596</v>
      </c>
    </row>
    <row r="29505" spans="1:10" x14ac:dyDescent="0.35">
      <c r="A29505">
        <v>29504</v>
      </c>
      <c r="B29505" s="1">
        <v>44124.480682870373</v>
      </c>
      <c r="C29505">
        <f t="shared" si="460"/>
        <v>57.253999999999998</v>
      </c>
      <c r="D29505">
        <v>14.03</v>
      </c>
      <c r="J29505">
        <v>44115.575856481482</v>
      </c>
    </row>
    <row r="29506" spans="1:10" x14ac:dyDescent="0.35">
      <c r="A29506">
        <v>29505</v>
      </c>
      <c r="B29506" s="1">
        <v>44124.482071759259</v>
      </c>
      <c r="C29506">
        <f t="shared" ref="C29506:C29569" si="461">(D29506*9/5)+32</f>
        <v>57.253999999999998</v>
      </c>
      <c r="D29506">
        <v>14.03</v>
      </c>
      <c r="J29506">
        <v>44115.577245370368</v>
      </c>
    </row>
    <row r="29507" spans="1:10" x14ac:dyDescent="0.35">
      <c r="A29507">
        <v>29506</v>
      </c>
      <c r="B29507" s="1">
        <v>44124.483460648145</v>
      </c>
      <c r="C29507">
        <f t="shared" si="461"/>
        <v>57.326000000000001</v>
      </c>
      <c r="D29507">
        <v>14.07</v>
      </c>
      <c r="J29507">
        <v>44115.578634259262</v>
      </c>
    </row>
    <row r="29508" spans="1:10" x14ac:dyDescent="0.35">
      <c r="A29508">
        <v>29507</v>
      </c>
      <c r="B29508" s="1">
        <v>44124.484849537039</v>
      </c>
      <c r="C29508">
        <f t="shared" si="461"/>
        <v>57.253999999999998</v>
      </c>
      <c r="D29508">
        <v>14.03</v>
      </c>
      <c r="J29508">
        <v>44115.580023148148</v>
      </c>
    </row>
    <row r="29509" spans="1:10" x14ac:dyDescent="0.35">
      <c r="A29509">
        <v>29508</v>
      </c>
      <c r="B29509" s="1">
        <v>44124.486238425925</v>
      </c>
      <c r="C29509">
        <f t="shared" si="461"/>
        <v>57.326000000000001</v>
      </c>
      <c r="D29509">
        <v>14.07</v>
      </c>
      <c r="J29509">
        <v>44115.581412037034</v>
      </c>
    </row>
    <row r="29510" spans="1:10" x14ac:dyDescent="0.35">
      <c r="A29510">
        <v>29509</v>
      </c>
      <c r="B29510" s="1">
        <v>44124.487627314818</v>
      </c>
      <c r="C29510">
        <f t="shared" si="461"/>
        <v>57.253999999999998</v>
      </c>
      <c r="D29510">
        <v>14.03</v>
      </c>
      <c r="J29510">
        <v>44115.582800925928</v>
      </c>
    </row>
    <row r="29511" spans="1:10" x14ac:dyDescent="0.35">
      <c r="A29511">
        <v>29510</v>
      </c>
      <c r="B29511" s="1">
        <v>44124.489016203705</v>
      </c>
      <c r="C29511">
        <f t="shared" si="461"/>
        <v>57.253999999999998</v>
      </c>
      <c r="D29511">
        <v>14.03</v>
      </c>
      <c r="J29511">
        <v>44115.584189814814</v>
      </c>
    </row>
    <row r="29512" spans="1:10" x14ac:dyDescent="0.35">
      <c r="A29512">
        <v>29511</v>
      </c>
      <c r="B29512" s="1">
        <v>44124.490405092591</v>
      </c>
      <c r="C29512">
        <f t="shared" si="461"/>
        <v>57.253999999999998</v>
      </c>
      <c r="D29512">
        <v>14.03</v>
      </c>
      <c r="J29512">
        <v>44115.585578703707</v>
      </c>
    </row>
    <row r="29513" spans="1:10" x14ac:dyDescent="0.35">
      <c r="A29513">
        <v>29512</v>
      </c>
      <c r="B29513" s="1">
        <v>44124.491793981484</v>
      </c>
      <c r="C29513">
        <f t="shared" si="461"/>
        <v>57.253999999999998</v>
      </c>
      <c r="D29513">
        <v>14.03</v>
      </c>
      <c r="J29513">
        <v>44115.586967592593</v>
      </c>
    </row>
    <row r="29514" spans="1:10" x14ac:dyDescent="0.35">
      <c r="A29514">
        <v>29513</v>
      </c>
      <c r="B29514" s="1">
        <v>44124.49318287037</v>
      </c>
      <c r="C29514">
        <f t="shared" si="461"/>
        <v>57.326000000000001</v>
      </c>
      <c r="D29514">
        <v>14.07</v>
      </c>
      <c r="J29514">
        <v>44115.588356481479</v>
      </c>
    </row>
    <row r="29515" spans="1:10" x14ac:dyDescent="0.35">
      <c r="A29515">
        <v>29514</v>
      </c>
      <c r="B29515" s="1">
        <v>44124.494571759256</v>
      </c>
      <c r="C29515">
        <f t="shared" si="461"/>
        <v>57.326000000000001</v>
      </c>
      <c r="D29515">
        <v>14.07</v>
      </c>
      <c r="J29515">
        <v>44115.589745370373</v>
      </c>
    </row>
    <row r="29516" spans="1:10" x14ac:dyDescent="0.35">
      <c r="A29516">
        <v>29515</v>
      </c>
      <c r="B29516" s="1">
        <v>44124.49596064815</v>
      </c>
      <c r="C29516">
        <f t="shared" si="461"/>
        <v>57.326000000000001</v>
      </c>
      <c r="D29516">
        <v>14.07</v>
      </c>
      <c r="J29516">
        <v>44115.591134259259</v>
      </c>
    </row>
    <row r="29517" spans="1:10" x14ac:dyDescent="0.35">
      <c r="A29517">
        <v>29516</v>
      </c>
      <c r="B29517" s="1">
        <v>44124.497349537036</v>
      </c>
      <c r="C29517">
        <f t="shared" si="461"/>
        <v>57.397999999999996</v>
      </c>
      <c r="D29517">
        <v>14.11</v>
      </c>
      <c r="J29517">
        <v>44115.592523148145</v>
      </c>
    </row>
    <row r="29518" spans="1:10" x14ac:dyDescent="0.35">
      <c r="A29518">
        <v>29517</v>
      </c>
      <c r="B29518" s="1">
        <v>44124.498738425929</v>
      </c>
      <c r="C29518">
        <f t="shared" si="461"/>
        <v>57.397999999999996</v>
      </c>
      <c r="D29518">
        <v>14.11</v>
      </c>
      <c r="J29518">
        <v>44115.593912037039</v>
      </c>
    </row>
    <row r="29519" spans="1:10" x14ac:dyDescent="0.35">
      <c r="A29519">
        <v>29518</v>
      </c>
      <c r="B29519" s="1">
        <v>44124.500127314815</v>
      </c>
      <c r="C29519">
        <f t="shared" si="461"/>
        <v>57.397999999999996</v>
      </c>
      <c r="D29519">
        <v>14.11</v>
      </c>
      <c r="J29519">
        <v>44115.595300925925</v>
      </c>
    </row>
    <row r="29520" spans="1:10" x14ac:dyDescent="0.35">
      <c r="A29520">
        <v>29519</v>
      </c>
      <c r="B29520" s="1">
        <v>44124.501516203702</v>
      </c>
      <c r="C29520">
        <f t="shared" si="461"/>
        <v>57.326000000000001</v>
      </c>
      <c r="D29520">
        <v>14.07</v>
      </c>
      <c r="J29520">
        <v>44115.596689814818</v>
      </c>
    </row>
    <row r="29521" spans="1:10" x14ac:dyDescent="0.35">
      <c r="A29521">
        <v>29520</v>
      </c>
      <c r="B29521" s="1">
        <v>44124.502905092595</v>
      </c>
      <c r="C29521">
        <f t="shared" si="461"/>
        <v>57.326000000000001</v>
      </c>
      <c r="D29521">
        <v>14.07</v>
      </c>
      <c r="J29521">
        <v>44115.598078703704</v>
      </c>
    </row>
    <row r="29522" spans="1:10" x14ac:dyDescent="0.35">
      <c r="A29522">
        <v>29521</v>
      </c>
      <c r="B29522" s="1">
        <v>44124.504293981481</v>
      </c>
      <c r="C29522">
        <f t="shared" si="461"/>
        <v>57.326000000000001</v>
      </c>
      <c r="D29522">
        <v>14.07</v>
      </c>
      <c r="J29522">
        <v>44115.59946759259</v>
      </c>
    </row>
    <row r="29523" spans="1:10" x14ac:dyDescent="0.35">
      <c r="A29523">
        <v>29522</v>
      </c>
      <c r="B29523" s="1">
        <v>44124.505682870367</v>
      </c>
      <c r="C29523">
        <f t="shared" si="461"/>
        <v>57.397999999999996</v>
      </c>
      <c r="D29523">
        <v>14.11</v>
      </c>
      <c r="J29523">
        <v>44115.600856481484</v>
      </c>
    </row>
    <row r="29524" spans="1:10" x14ac:dyDescent="0.35">
      <c r="A29524">
        <v>29523</v>
      </c>
      <c r="B29524" s="1">
        <v>44124.507071759261</v>
      </c>
      <c r="C29524">
        <f t="shared" si="461"/>
        <v>57.326000000000001</v>
      </c>
      <c r="D29524">
        <v>14.07</v>
      </c>
      <c r="J29524">
        <v>44115.60224537037</v>
      </c>
    </row>
    <row r="29525" spans="1:10" x14ac:dyDescent="0.35">
      <c r="A29525">
        <v>29524</v>
      </c>
      <c r="B29525" s="1">
        <v>44124.508460648147</v>
      </c>
      <c r="C29525">
        <f t="shared" si="461"/>
        <v>57.397999999999996</v>
      </c>
      <c r="D29525">
        <v>14.11</v>
      </c>
      <c r="J29525">
        <v>44115.603634259256</v>
      </c>
    </row>
    <row r="29526" spans="1:10" x14ac:dyDescent="0.35">
      <c r="A29526">
        <v>29525</v>
      </c>
      <c r="B29526" s="1">
        <v>44124.50984953704</v>
      </c>
      <c r="C29526">
        <f t="shared" si="461"/>
        <v>57.397999999999996</v>
      </c>
      <c r="D29526">
        <v>14.11</v>
      </c>
      <c r="J29526">
        <v>44115.605023148149</v>
      </c>
    </row>
    <row r="29527" spans="1:10" x14ac:dyDescent="0.35">
      <c r="A29527">
        <v>29526</v>
      </c>
      <c r="B29527" s="1">
        <v>44124.511238425926</v>
      </c>
      <c r="C29527">
        <f t="shared" si="461"/>
        <v>57.397999999999996</v>
      </c>
      <c r="D29527">
        <v>14.11</v>
      </c>
      <c r="J29527">
        <v>44115.606412037036</v>
      </c>
    </row>
    <row r="29528" spans="1:10" x14ac:dyDescent="0.35">
      <c r="A29528">
        <v>29527</v>
      </c>
      <c r="B29528" s="1">
        <v>44124.512627314813</v>
      </c>
      <c r="C29528">
        <f t="shared" si="461"/>
        <v>57.397999999999996</v>
      </c>
      <c r="D29528">
        <v>14.11</v>
      </c>
      <c r="J29528">
        <v>44115.607800925929</v>
      </c>
    </row>
    <row r="29529" spans="1:10" x14ac:dyDescent="0.35">
      <c r="A29529">
        <v>29528</v>
      </c>
      <c r="B29529" s="1">
        <v>44124.514016203706</v>
      </c>
      <c r="C29529">
        <f t="shared" si="461"/>
        <v>57.397999999999996</v>
      </c>
      <c r="D29529">
        <v>14.11</v>
      </c>
      <c r="J29529">
        <v>44115.609189814815</v>
      </c>
    </row>
    <row r="29530" spans="1:10" x14ac:dyDescent="0.35">
      <c r="A29530">
        <v>29529</v>
      </c>
      <c r="B29530" s="1">
        <v>44124.515405092592</v>
      </c>
      <c r="C29530">
        <f t="shared" si="461"/>
        <v>57.397999999999996</v>
      </c>
      <c r="D29530">
        <v>14.11</v>
      </c>
      <c r="J29530">
        <v>44115.610578703701</v>
      </c>
    </row>
    <row r="29531" spans="1:10" x14ac:dyDescent="0.35">
      <c r="A29531">
        <v>29530</v>
      </c>
      <c r="B29531" s="1">
        <v>44124.516793981478</v>
      </c>
      <c r="C29531">
        <f t="shared" si="461"/>
        <v>57.397999999999996</v>
      </c>
      <c r="D29531">
        <v>14.11</v>
      </c>
      <c r="J29531">
        <v>44115.611967592595</v>
      </c>
    </row>
    <row r="29532" spans="1:10" x14ac:dyDescent="0.35">
      <c r="A29532">
        <v>29531</v>
      </c>
      <c r="B29532" s="1">
        <v>44124.518182870372</v>
      </c>
      <c r="C29532">
        <f t="shared" si="461"/>
        <v>57.47</v>
      </c>
      <c r="D29532">
        <v>14.15</v>
      </c>
      <c r="J29532">
        <v>44115.613356481481</v>
      </c>
    </row>
    <row r="29533" spans="1:10" x14ac:dyDescent="0.35">
      <c r="A29533">
        <v>29532</v>
      </c>
      <c r="B29533" s="1">
        <v>44124.519571759258</v>
      </c>
      <c r="C29533">
        <f t="shared" si="461"/>
        <v>57.397999999999996</v>
      </c>
      <c r="D29533">
        <v>14.11</v>
      </c>
      <c r="J29533">
        <v>44115.614745370367</v>
      </c>
    </row>
    <row r="29534" spans="1:10" x14ac:dyDescent="0.35">
      <c r="A29534">
        <v>29533</v>
      </c>
      <c r="B29534" s="1">
        <v>44124.520960648151</v>
      </c>
      <c r="C29534">
        <f t="shared" si="461"/>
        <v>57.397999999999996</v>
      </c>
      <c r="D29534">
        <v>14.11</v>
      </c>
      <c r="J29534">
        <v>44115.61613425926</v>
      </c>
    </row>
    <row r="29535" spans="1:10" x14ac:dyDescent="0.35">
      <c r="A29535">
        <v>29534</v>
      </c>
      <c r="B29535" s="1">
        <v>44124.522349537037</v>
      </c>
      <c r="C29535">
        <f t="shared" si="461"/>
        <v>57.47</v>
      </c>
      <c r="D29535">
        <v>14.15</v>
      </c>
      <c r="J29535">
        <v>44115.617523148147</v>
      </c>
    </row>
    <row r="29536" spans="1:10" x14ac:dyDescent="0.35">
      <c r="A29536">
        <v>29535</v>
      </c>
      <c r="B29536" s="1">
        <v>44124.523738425924</v>
      </c>
      <c r="C29536">
        <f t="shared" si="461"/>
        <v>57.397999999999996</v>
      </c>
      <c r="D29536">
        <v>14.11</v>
      </c>
      <c r="J29536">
        <v>44115.61891203704</v>
      </c>
    </row>
    <row r="29537" spans="1:10" x14ac:dyDescent="0.35">
      <c r="A29537">
        <v>29536</v>
      </c>
      <c r="B29537" s="1">
        <v>44124.525127314817</v>
      </c>
      <c r="C29537">
        <f t="shared" si="461"/>
        <v>57.397999999999996</v>
      </c>
      <c r="D29537">
        <v>14.11</v>
      </c>
      <c r="J29537">
        <v>44115.620300925926</v>
      </c>
    </row>
    <row r="29538" spans="1:10" x14ac:dyDescent="0.35">
      <c r="A29538">
        <v>29537</v>
      </c>
      <c r="B29538" s="1">
        <v>44124.526516203703</v>
      </c>
      <c r="C29538">
        <f t="shared" si="461"/>
        <v>57.47</v>
      </c>
      <c r="D29538">
        <v>14.15</v>
      </c>
      <c r="J29538">
        <v>44115.621689814812</v>
      </c>
    </row>
    <row r="29539" spans="1:10" x14ac:dyDescent="0.35">
      <c r="A29539">
        <v>29538</v>
      </c>
      <c r="B29539" s="1">
        <v>44124.527905092589</v>
      </c>
      <c r="C29539">
        <f t="shared" si="461"/>
        <v>57.47</v>
      </c>
      <c r="D29539">
        <v>14.15</v>
      </c>
      <c r="J29539">
        <v>44115.623078703706</v>
      </c>
    </row>
    <row r="29540" spans="1:10" x14ac:dyDescent="0.35">
      <c r="A29540">
        <v>29539</v>
      </c>
      <c r="B29540" s="1">
        <v>44124.529293981483</v>
      </c>
      <c r="C29540">
        <f t="shared" si="461"/>
        <v>57.47</v>
      </c>
      <c r="D29540">
        <v>14.15</v>
      </c>
      <c r="J29540">
        <v>44115.624467592592</v>
      </c>
    </row>
    <row r="29541" spans="1:10" x14ac:dyDescent="0.35">
      <c r="A29541">
        <v>29540</v>
      </c>
      <c r="B29541" s="1">
        <v>44124.530682870369</v>
      </c>
      <c r="C29541">
        <f t="shared" si="461"/>
        <v>57.47</v>
      </c>
      <c r="D29541">
        <v>14.15</v>
      </c>
      <c r="J29541">
        <v>44115.625856481478</v>
      </c>
    </row>
    <row r="29542" spans="1:10" x14ac:dyDescent="0.35">
      <c r="A29542">
        <v>29541</v>
      </c>
      <c r="B29542" s="1">
        <v>44124.532071759262</v>
      </c>
      <c r="C29542">
        <f t="shared" si="461"/>
        <v>57.397999999999996</v>
      </c>
      <c r="D29542">
        <v>14.11</v>
      </c>
      <c r="J29542">
        <v>44115.627245370371</v>
      </c>
    </row>
    <row r="29543" spans="1:10" x14ac:dyDescent="0.35">
      <c r="A29543">
        <v>29542</v>
      </c>
      <c r="B29543" s="1">
        <v>44124.533460648148</v>
      </c>
      <c r="C29543">
        <f t="shared" si="461"/>
        <v>57.47</v>
      </c>
      <c r="D29543">
        <v>14.15</v>
      </c>
      <c r="J29543">
        <v>44115.628634259258</v>
      </c>
    </row>
    <row r="29544" spans="1:10" x14ac:dyDescent="0.35">
      <c r="A29544">
        <v>29543</v>
      </c>
      <c r="B29544" s="1">
        <v>44124.534849537034</v>
      </c>
      <c r="C29544">
        <f t="shared" si="461"/>
        <v>57.47</v>
      </c>
      <c r="D29544">
        <v>14.15</v>
      </c>
      <c r="J29544">
        <v>44115.630023148151</v>
      </c>
    </row>
    <row r="29545" spans="1:10" x14ac:dyDescent="0.35">
      <c r="A29545">
        <v>29544</v>
      </c>
      <c r="B29545" s="1">
        <v>44124.536238425928</v>
      </c>
      <c r="C29545">
        <f t="shared" si="461"/>
        <v>57.47</v>
      </c>
      <c r="D29545">
        <v>14.15</v>
      </c>
      <c r="J29545">
        <v>44115.631412037037</v>
      </c>
    </row>
    <row r="29546" spans="1:10" x14ac:dyDescent="0.35">
      <c r="A29546">
        <v>29545</v>
      </c>
      <c r="B29546" s="1">
        <v>44124.537627314814</v>
      </c>
      <c r="C29546">
        <f t="shared" si="461"/>
        <v>57.397999999999996</v>
      </c>
      <c r="D29546">
        <v>14.11</v>
      </c>
      <c r="J29546">
        <v>44115.632800925923</v>
      </c>
    </row>
    <row r="29547" spans="1:10" x14ac:dyDescent="0.35">
      <c r="A29547">
        <v>29546</v>
      </c>
      <c r="B29547" s="1">
        <v>44124.5390162037</v>
      </c>
      <c r="C29547">
        <f t="shared" si="461"/>
        <v>57.47</v>
      </c>
      <c r="D29547">
        <v>14.15</v>
      </c>
      <c r="J29547">
        <v>44115.634189814817</v>
      </c>
    </row>
    <row r="29548" spans="1:10" x14ac:dyDescent="0.35">
      <c r="A29548">
        <v>29547</v>
      </c>
      <c r="B29548" s="1">
        <v>44124.540405092594</v>
      </c>
      <c r="C29548">
        <f t="shared" si="461"/>
        <v>57.47</v>
      </c>
      <c r="D29548">
        <v>14.15</v>
      </c>
      <c r="J29548">
        <v>44115.635578703703</v>
      </c>
    </row>
    <row r="29549" spans="1:10" x14ac:dyDescent="0.35">
      <c r="A29549">
        <v>29548</v>
      </c>
      <c r="B29549" s="1">
        <v>44124.54179398148</v>
      </c>
      <c r="C29549">
        <f t="shared" si="461"/>
        <v>57.47</v>
      </c>
      <c r="D29549">
        <v>14.15</v>
      </c>
      <c r="J29549">
        <v>44115.636967592596</v>
      </c>
    </row>
    <row r="29550" spans="1:10" x14ac:dyDescent="0.35">
      <c r="A29550">
        <v>29549</v>
      </c>
      <c r="B29550" s="1">
        <v>44124.543182870373</v>
      </c>
      <c r="C29550">
        <f t="shared" si="461"/>
        <v>57.47</v>
      </c>
      <c r="D29550">
        <v>14.15</v>
      </c>
      <c r="J29550">
        <v>44115.638356481482</v>
      </c>
    </row>
    <row r="29551" spans="1:10" x14ac:dyDescent="0.35">
      <c r="A29551">
        <v>29550</v>
      </c>
      <c r="B29551" s="1">
        <v>44124.544571759259</v>
      </c>
      <c r="C29551">
        <f t="shared" si="461"/>
        <v>57.47</v>
      </c>
      <c r="D29551">
        <v>14.15</v>
      </c>
      <c r="J29551">
        <v>44115.639745370368</v>
      </c>
    </row>
    <row r="29552" spans="1:10" x14ac:dyDescent="0.35">
      <c r="A29552">
        <v>29551</v>
      </c>
      <c r="B29552" s="1">
        <v>44124.545960648145</v>
      </c>
      <c r="C29552">
        <f t="shared" si="461"/>
        <v>57.47</v>
      </c>
      <c r="D29552">
        <v>14.15</v>
      </c>
      <c r="J29552">
        <v>44115.641134259262</v>
      </c>
    </row>
    <row r="29553" spans="1:10" x14ac:dyDescent="0.35">
      <c r="A29553">
        <v>29552</v>
      </c>
      <c r="B29553" s="1">
        <v>44124.547349537039</v>
      </c>
      <c r="C29553">
        <f t="shared" si="461"/>
        <v>57.47</v>
      </c>
      <c r="D29553">
        <v>14.15</v>
      </c>
      <c r="J29553">
        <v>44115.642523148148</v>
      </c>
    </row>
    <row r="29554" spans="1:10" x14ac:dyDescent="0.35">
      <c r="A29554">
        <v>29553</v>
      </c>
      <c r="B29554" s="1">
        <v>44124.548738425925</v>
      </c>
      <c r="C29554">
        <f t="shared" si="461"/>
        <v>57.47</v>
      </c>
      <c r="D29554">
        <v>14.15</v>
      </c>
      <c r="J29554">
        <v>44115.643912037034</v>
      </c>
    </row>
    <row r="29555" spans="1:10" x14ac:dyDescent="0.35">
      <c r="A29555">
        <v>29554</v>
      </c>
      <c r="B29555" s="1">
        <v>44124.550127314818</v>
      </c>
      <c r="C29555">
        <f t="shared" si="461"/>
        <v>57.47</v>
      </c>
      <c r="D29555">
        <v>14.15</v>
      </c>
      <c r="J29555">
        <v>44115.645300925928</v>
      </c>
    </row>
    <row r="29556" spans="1:10" x14ac:dyDescent="0.35">
      <c r="A29556">
        <v>29555</v>
      </c>
      <c r="B29556" s="1">
        <v>44124.551516203705</v>
      </c>
      <c r="C29556">
        <f t="shared" si="461"/>
        <v>57.56</v>
      </c>
      <c r="D29556">
        <v>14.2</v>
      </c>
      <c r="J29556">
        <v>44115.646689814814</v>
      </c>
    </row>
    <row r="29557" spans="1:10" x14ac:dyDescent="0.35">
      <c r="A29557">
        <v>29556</v>
      </c>
      <c r="B29557" s="1">
        <v>44124.552905092591</v>
      </c>
      <c r="C29557">
        <f t="shared" si="461"/>
        <v>57.56</v>
      </c>
      <c r="D29557">
        <v>14.2</v>
      </c>
      <c r="J29557">
        <v>44115.648078703707</v>
      </c>
    </row>
    <row r="29558" spans="1:10" x14ac:dyDescent="0.35">
      <c r="A29558">
        <v>29557</v>
      </c>
      <c r="B29558" s="1">
        <v>44124.554293981484</v>
      </c>
      <c r="C29558">
        <f t="shared" si="461"/>
        <v>57.56</v>
      </c>
      <c r="D29558">
        <v>14.2</v>
      </c>
      <c r="J29558">
        <v>44115.649467592593</v>
      </c>
    </row>
    <row r="29559" spans="1:10" x14ac:dyDescent="0.35">
      <c r="A29559">
        <v>29558</v>
      </c>
      <c r="B29559" s="1">
        <v>44124.55568287037</v>
      </c>
      <c r="C29559">
        <f t="shared" si="461"/>
        <v>57.47</v>
      </c>
      <c r="D29559">
        <v>14.15</v>
      </c>
      <c r="J29559">
        <v>44115.650856481479</v>
      </c>
    </row>
    <row r="29560" spans="1:10" x14ac:dyDescent="0.35">
      <c r="A29560">
        <v>29559</v>
      </c>
      <c r="B29560" s="1">
        <v>44124.557071759256</v>
      </c>
      <c r="C29560">
        <f t="shared" si="461"/>
        <v>57.47</v>
      </c>
      <c r="D29560">
        <v>14.15</v>
      </c>
      <c r="J29560">
        <v>44115.652245370373</v>
      </c>
    </row>
    <row r="29561" spans="1:10" x14ac:dyDescent="0.35">
      <c r="A29561">
        <v>29560</v>
      </c>
      <c r="B29561" s="1">
        <v>44124.55846064815</v>
      </c>
      <c r="C29561">
        <f t="shared" si="461"/>
        <v>57.56</v>
      </c>
      <c r="D29561">
        <v>14.2</v>
      </c>
      <c r="J29561">
        <v>44115.653634259259</v>
      </c>
    </row>
    <row r="29562" spans="1:10" x14ac:dyDescent="0.35">
      <c r="A29562">
        <v>29561</v>
      </c>
      <c r="B29562" s="1">
        <v>44124.559849537036</v>
      </c>
      <c r="C29562">
        <f t="shared" si="461"/>
        <v>57.56</v>
      </c>
      <c r="D29562">
        <v>14.2</v>
      </c>
      <c r="J29562">
        <v>44115.655023148145</v>
      </c>
    </row>
    <row r="29563" spans="1:10" x14ac:dyDescent="0.35">
      <c r="A29563">
        <v>29562</v>
      </c>
      <c r="B29563" s="1">
        <v>44124.561238425929</v>
      </c>
      <c r="C29563">
        <f t="shared" si="461"/>
        <v>57.631999999999998</v>
      </c>
      <c r="D29563">
        <v>14.24</v>
      </c>
      <c r="J29563">
        <v>44115.656412037039</v>
      </c>
    </row>
    <row r="29564" spans="1:10" x14ac:dyDescent="0.35">
      <c r="A29564">
        <v>29563</v>
      </c>
      <c r="B29564" s="1">
        <v>44124.562627314815</v>
      </c>
      <c r="C29564">
        <f t="shared" si="461"/>
        <v>57.631999999999998</v>
      </c>
      <c r="D29564">
        <v>14.24</v>
      </c>
      <c r="J29564">
        <v>44115.657800925925</v>
      </c>
    </row>
    <row r="29565" spans="1:10" x14ac:dyDescent="0.35">
      <c r="A29565">
        <v>29564</v>
      </c>
      <c r="B29565" s="1">
        <v>44124.564016203702</v>
      </c>
      <c r="C29565">
        <f t="shared" si="461"/>
        <v>57.56</v>
      </c>
      <c r="D29565">
        <v>14.2</v>
      </c>
      <c r="J29565">
        <v>44115.659189814818</v>
      </c>
    </row>
    <row r="29566" spans="1:10" x14ac:dyDescent="0.35">
      <c r="A29566">
        <v>29565</v>
      </c>
      <c r="B29566" s="1">
        <v>44124.565405092595</v>
      </c>
      <c r="C29566">
        <f t="shared" si="461"/>
        <v>57.56</v>
      </c>
      <c r="D29566">
        <v>14.2</v>
      </c>
      <c r="J29566">
        <v>44115.660578703704</v>
      </c>
    </row>
    <row r="29567" spans="1:10" x14ac:dyDescent="0.35">
      <c r="A29567">
        <v>29566</v>
      </c>
      <c r="B29567" s="1">
        <v>44124.566793981481</v>
      </c>
      <c r="C29567">
        <f t="shared" si="461"/>
        <v>57.56</v>
      </c>
      <c r="D29567">
        <v>14.2</v>
      </c>
      <c r="J29567">
        <v>44115.66196759259</v>
      </c>
    </row>
    <row r="29568" spans="1:10" x14ac:dyDescent="0.35">
      <c r="A29568">
        <v>29567</v>
      </c>
      <c r="B29568" s="1">
        <v>44124.568182870367</v>
      </c>
      <c r="C29568">
        <f t="shared" si="461"/>
        <v>57.631999999999998</v>
      </c>
      <c r="D29568">
        <v>14.24</v>
      </c>
      <c r="J29568">
        <v>44115.663356481484</v>
      </c>
    </row>
    <row r="29569" spans="1:10" x14ac:dyDescent="0.35">
      <c r="A29569">
        <v>29568</v>
      </c>
      <c r="B29569" s="1">
        <v>44124.569571759261</v>
      </c>
      <c r="C29569">
        <f t="shared" si="461"/>
        <v>57.703999999999994</v>
      </c>
      <c r="D29569">
        <v>14.28</v>
      </c>
      <c r="J29569">
        <v>44115.66474537037</v>
      </c>
    </row>
    <row r="29570" spans="1:10" x14ac:dyDescent="0.35">
      <c r="A29570">
        <v>29569</v>
      </c>
      <c r="B29570" s="1">
        <v>44124.570960648147</v>
      </c>
      <c r="C29570">
        <f t="shared" ref="C29570:C29633" si="462">(D29570*9/5)+32</f>
        <v>57.56</v>
      </c>
      <c r="D29570">
        <v>14.2</v>
      </c>
      <c r="J29570">
        <v>44115.666134259256</v>
      </c>
    </row>
    <row r="29571" spans="1:10" x14ac:dyDescent="0.35">
      <c r="A29571">
        <v>29570</v>
      </c>
      <c r="B29571" s="1">
        <v>44124.57234953704</v>
      </c>
      <c r="C29571">
        <f t="shared" si="462"/>
        <v>57.56</v>
      </c>
      <c r="D29571">
        <v>14.2</v>
      </c>
      <c r="J29571">
        <v>44115.667523148149</v>
      </c>
    </row>
    <row r="29572" spans="1:10" x14ac:dyDescent="0.35">
      <c r="A29572">
        <v>29571</v>
      </c>
      <c r="B29572" s="1">
        <v>44124.573738425926</v>
      </c>
      <c r="C29572">
        <f t="shared" si="462"/>
        <v>57.703999999999994</v>
      </c>
      <c r="D29572">
        <v>14.28</v>
      </c>
      <c r="J29572">
        <v>44115.668912037036</v>
      </c>
    </row>
    <row r="29573" spans="1:10" x14ac:dyDescent="0.35">
      <c r="A29573">
        <v>29572</v>
      </c>
      <c r="B29573" s="1">
        <v>44124.575127314813</v>
      </c>
      <c r="C29573">
        <f t="shared" si="462"/>
        <v>57.631999999999998</v>
      </c>
      <c r="D29573">
        <v>14.24</v>
      </c>
      <c r="J29573">
        <v>44115.670300925929</v>
      </c>
    </row>
    <row r="29574" spans="1:10" x14ac:dyDescent="0.35">
      <c r="A29574">
        <v>29573</v>
      </c>
      <c r="B29574" s="1">
        <v>44124.576516203706</v>
      </c>
      <c r="C29574">
        <f t="shared" si="462"/>
        <v>57.631999999999998</v>
      </c>
      <c r="D29574">
        <v>14.24</v>
      </c>
      <c r="J29574">
        <v>44115.671689814815</v>
      </c>
    </row>
    <row r="29575" spans="1:10" x14ac:dyDescent="0.35">
      <c r="A29575">
        <v>29574</v>
      </c>
      <c r="B29575" s="1">
        <v>44124.577905092592</v>
      </c>
      <c r="C29575">
        <f t="shared" si="462"/>
        <v>57.631999999999998</v>
      </c>
      <c r="D29575">
        <v>14.24</v>
      </c>
      <c r="J29575">
        <v>44115.673078703701</v>
      </c>
    </row>
    <row r="29576" spans="1:10" x14ac:dyDescent="0.35">
      <c r="A29576">
        <v>29575</v>
      </c>
      <c r="B29576" s="1">
        <v>44124.579293981478</v>
      </c>
      <c r="C29576">
        <f t="shared" si="462"/>
        <v>57.631999999999998</v>
      </c>
      <c r="D29576">
        <v>14.24</v>
      </c>
      <c r="J29576">
        <v>44115.674467592595</v>
      </c>
    </row>
    <row r="29577" spans="1:10" x14ac:dyDescent="0.35">
      <c r="A29577">
        <v>29576</v>
      </c>
      <c r="B29577" s="1">
        <v>44124.580682870372</v>
      </c>
      <c r="C29577">
        <f t="shared" si="462"/>
        <v>57.631999999999998</v>
      </c>
      <c r="D29577">
        <v>14.24</v>
      </c>
      <c r="J29577">
        <v>44115.675856481481</v>
      </c>
    </row>
    <row r="29578" spans="1:10" x14ac:dyDescent="0.35">
      <c r="A29578">
        <v>29577</v>
      </c>
      <c r="B29578" s="1">
        <v>44124.582071759258</v>
      </c>
      <c r="C29578">
        <f t="shared" si="462"/>
        <v>57.703999999999994</v>
      </c>
      <c r="D29578">
        <v>14.28</v>
      </c>
      <c r="J29578">
        <v>44115.677245370367</v>
      </c>
    </row>
    <row r="29579" spans="1:10" x14ac:dyDescent="0.35">
      <c r="A29579">
        <v>29578</v>
      </c>
      <c r="B29579" s="1">
        <v>44124.583460648151</v>
      </c>
      <c r="C29579">
        <f t="shared" si="462"/>
        <v>57.703999999999994</v>
      </c>
      <c r="D29579">
        <v>14.28</v>
      </c>
      <c r="J29579">
        <v>44115.67863425926</v>
      </c>
    </row>
    <row r="29580" spans="1:10" x14ac:dyDescent="0.35">
      <c r="A29580">
        <v>29579</v>
      </c>
      <c r="B29580" s="1">
        <v>44124.584849537037</v>
      </c>
      <c r="C29580">
        <f t="shared" si="462"/>
        <v>57.631999999999998</v>
      </c>
      <c r="D29580">
        <v>14.24</v>
      </c>
      <c r="J29580">
        <v>44115.680023148147</v>
      </c>
    </row>
    <row r="29581" spans="1:10" x14ac:dyDescent="0.35">
      <c r="A29581">
        <v>29580</v>
      </c>
      <c r="B29581" s="1">
        <v>44124.586238425924</v>
      </c>
      <c r="C29581">
        <f t="shared" si="462"/>
        <v>57.703999999999994</v>
      </c>
      <c r="D29581">
        <v>14.28</v>
      </c>
      <c r="J29581">
        <v>44115.68141203704</v>
      </c>
    </row>
    <row r="29582" spans="1:10" x14ac:dyDescent="0.35">
      <c r="A29582">
        <v>29581</v>
      </c>
      <c r="B29582" s="1">
        <v>44124.587627314817</v>
      </c>
      <c r="C29582">
        <f t="shared" si="462"/>
        <v>57.703999999999994</v>
      </c>
      <c r="D29582">
        <v>14.28</v>
      </c>
      <c r="J29582">
        <v>44115.682800925926</v>
      </c>
    </row>
    <row r="29583" spans="1:10" x14ac:dyDescent="0.35">
      <c r="A29583">
        <v>29582</v>
      </c>
      <c r="B29583" s="1">
        <v>44124.589016203703</v>
      </c>
      <c r="C29583">
        <f t="shared" si="462"/>
        <v>57.703999999999994</v>
      </c>
      <c r="D29583">
        <v>14.28</v>
      </c>
      <c r="J29583">
        <v>44115.684189814812</v>
      </c>
    </row>
    <row r="29584" spans="1:10" x14ac:dyDescent="0.35">
      <c r="A29584">
        <v>29583</v>
      </c>
      <c r="B29584" s="1">
        <v>44124.590405092589</v>
      </c>
      <c r="C29584">
        <f t="shared" si="462"/>
        <v>57.703999999999994</v>
      </c>
      <c r="D29584">
        <v>14.28</v>
      </c>
      <c r="J29584">
        <v>44115.685578703706</v>
      </c>
    </row>
    <row r="29585" spans="1:10" x14ac:dyDescent="0.35">
      <c r="A29585">
        <v>29584</v>
      </c>
      <c r="B29585" s="1">
        <v>44124.591793981483</v>
      </c>
      <c r="C29585">
        <f t="shared" si="462"/>
        <v>57.703999999999994</v>
      </c>
      <c r="D29585">
        <v>14.28</v>
      </c>
      <c r="J29585">
        <v>44115.686967592592</v>
      </c>
    </row>
    <row r="29586" spans="1:10" x14ac:dyDescent="0.35">
      <c r="A29586">
        <v>29585</v>
      </c>
      <c r="B29586" s="1">
        <v>44124.593182870369</v>
      </c>
      <c r="C29586">
        <f t="shared" si="462"/>
        <v>57.631999999999998</v>
      </c>
      <c r="D29586">
        <v>14.24</v>
      </c>
      <c r="J29586">
        <v>44115.688356481478</v>
      </c>
    </row>
    <row r="29587" spans="1:10" x14ac:dyDescent="0.35">
      <c r="A29587">
        <v>29586</v>
      </c>
      <c r="B29587" s="1">
        <v>44124.594571759262</v>
      </c>
      <c r="C29587">
        <f t="shared" si="462"/>
        <v>57.631999999999998</v>
      </c>
      <c r="D29587">
        <v>14.24</v>
      </c>
      <c r="J29587">
        <v>44115.689745370371</v>
      </c>
    </row>
    <row r="29588" spans="1:10" x14ac:dyDescent="0.35">
      <c r="A29588">
        <v>29587</v>
      </c>
      <c r="B29588" s="1">
        <v>44124.595960648148</v>
      </c>
      <c r="C29588">
        <f t="shared" si="462"/>
        <v>57.703999999999994</v>
      </c>
      <c r="D29588">
        <v>14.28</v>
      </c>
      <c r="J29588">
        <v>44115.691134259258</v>
      </c>
    </row>
    <row r="29589" spans="1:10" x14ac:dyDescent="0.35">
      <c r="A29589">
        <v>29588</v>
      </c>
      <c r="B29589" s="1">
        <v>44124.597349537034</v>
      </c>
      <c r="C29589">
        <f t="shared" si="462"/>
        <v>57.631999999999998</v>
      </c>
      <c r="D29589">
        <v>14.24</v>
      </c>
      <c r="J29589">
        <v>44115.692523148151</v>
      </c>
    </row>
    <row r="29590" spans="1:10" x14ac:dyDescent="0.35">
      <c r="A29590">
        <v>29589</v>
      </c>
      <c r="B29590" s="1">
        <v>44124.598738425928</v>
      </c>
      <c r="C29590">
        <f t="shared" si="462"/>
        <v>57.703999999999994</v>
      </c>
      <c r="D29590">
        <v>14.28</v>
      </c>
      <c r="J29590">
        <v>44115.693912037037</v>
      </c>
    </row>
    <row r="29591" spans="1:10" x14ac:dyDescent="0.35">
      <c r="A29591">
        <v>29590</v>
      </c>
      <c r="B29591" s="1">
        <v>44124.600127314814</v>
      </c>
      <c r="C29591">
        <f t="shared" si="462"/>
        <v>57.703999999999994</v>
      </c>
      <c r="D29591">
        <v>14.28</v>
      </c>
      <c r="J29591">
        <v>44115.695300925923</v>
      </c>
    </row>
    <row r="29592" spans="1:10" x14ac:dyDescent="0.35">
      <c r="A29592">
        <v>29591</v>
      </c>
      <c r="B29592" s="1">
        <v>44124.6015162037</v>
      </c>
      <c r="C29592">
        <f t="shared" si="462"/>
        <v>57.703999999999994</v>
      </c>
      <c r="D29592">
        <v>14.28</v>
      </c>
      <c r="J29592">
        <v>44115.696689814817</v>
      </c>
    </row>
    <row r="29593" spans="1:10" x14ac:dyDescent="0.35">
      <c r="A29593">
        <v>29592</v>
      </c>
      <c r="B29593" s="1">
        <v>44124.602905092594</v>
      </c>
      <c r="C29593">
        <f t="shared" si="462"/>
        <v>57.703999999999994</v>
      </c>
      <c r="D29593">
        <v>14.28</v>
      </c>
      <c r="J29593">
        <v>44115.698078703703</v>
      </c>
    </row>
    <row r="29594" spans="1:10" x14ac:dyDescent="0.35">
      <c r="A29594">
        <v>29593</v>
      </c>
      <c r="B29594" s="1">
        <v>44124.60429398148</v>
      </c>
      <c r="C29594">
        <f t="shared" si="462"/>
        <v>57.703999999999994</v>
      </c>
      <c r="D29594">
        <v>14.28</v>
      </c>
      <c r="J29594">
        <v>44115.699467592596</v>
      </c>
    </row>
    <row r="29595" spans="1:10" x14ac:dyDescent="0.35">
      <c r="A29595">
        <v>29594</v>
      </c>
      <c r="B29595" s="1">
        <v>44124.605682870373</v>
      </c>
      <c r="C29595">
        <f t="shared" si="462"/>
        <v>57.703999999999994</v>
      </c>
      <c r="D29595">
        <v>14.28</v>
      </c>
      <c r="J29595">
        <v>44115.700856481482</v>
      </c>
    </row>
    <row r="29596" spans="1:10" x14ac:dyDescent="0.35">
      <c r="A29596">
        <v>29595</v>
      </c>
      <c r="B29596" s="1">
        <v>44124.607071759259</v>
      </c>
      <c r="C29596">
        <f t="shared" si="462"/>
        <v>57.703999999999994</v>
      </c>
      <c r="D29596">
        <v>14.28</v>
      </c>
      <c r="J29596">
        <v>44115.702245370368</v>
      </c>
    </row>
    <row r="29597" spans="1:10" x14ac:dyDescent="0.35">
      <c r="A29597">
        <v>29596</v>
      </c>
      <c r="B29597" s="1">
        <v>44124.608460648145</v>
      </c>
      <c r="C29597">
        <f t="shared" si="462"/>
        <v>57.631999999999998</v>
      </c>
      <c r="D29597">
        <v>14.24</v>
      </c>
      <c r="J29597">
        <v>44115.703634259262</v>
      </c>
    </row>
    <row r="29598" spans="1:10" x14ac:dyDescent="0.35">
      <c r="A29598">
        <v>29597</v>
      </c>
      <c r="B29598" s="1">
        <v>44124.609849537039</v>
      </c>
      <c r="C29598">
        <f t="shared" si="462"/>
        <v>57.631999999999998</v>
      </c>
      <c r="D29598">
        <v>14.24</v>
      </c>
      <c r="J29598">
        <v>44115.705023148148</v>
      </c>
    </row>
    <row r="29599" spans="1:10" x14ac:dyDescent="0.35">
      <c r="A29599">
        <v>29598</v>
      </c>
      <c r="B29599" s="1">
        <v>44124.611238425925</v>
      </c>
      <c r="C29599">
        <f t="shared" si="462"/>
        <v>57.631999999999998</v>
      </c>
      <c r="D29599">
        <v>14.24</v>
      </c>
      <c r="J29599">
        <v>44115.706412037034</v>
      </c>
    </row>
    <row r="29600" spans="1:10" x14ac:dyDescent="0.35">
      <c r="A29600">
        <v>29599</v>
      </c>
      <c r="B29600" s="1">
        <v>44124.612627314818</v>
      </c>
      <c r="C29600">
        <f t="shared" si="462"/>
        <v>57.631999999999998</v>
      </c>
      <c r="D29600">
        <v>14.24</v>
      </c>
      <c r="J29600">
        <v>44115.707800925928</v>
      </c>
    </row>
    <row r="29601" spans="1:10" x14ac:dyDescent="0.35">
      <c r="A29601">
        <v>29600</v>
      </c>
      <c r="B29601" s="1">
        <v>44124.614016203705</v>
      </c>
      <c r="C29601">
        <f t="shared" si="462"/>
        <v>57.631999999999998</v>
      </c>
      <c r="D29601">
        <v>14.24</v>
      </c>
      <c r="J29601">
        <v>44115.709189814814</v>
      </c>
    </row>
    <row r="29602" spans="1:10" x14ac:dyDescent="0.35">
      <c r="A29602">
        <v>29601</v>
      </c>
      <c r="B29602" s="1">
        <v>44124.615405092591</v>
      </c>
      <c r="C29602">
        <f t="shared" si="462"/>
        <v>57.56</v>
      </c>
      <c r="D29602">
        <v>14.2</v>
      </c>
      <c r="J29602">
        <v>44115.710578703707</v>
      </c>
    </row>
    <row r="29603" spans="1:10" x14ac:dyDescent="0.35">
      <c r="A29603">
        <v>29602</v>
      </c>
      <c r="B29603" s="1">
        <v>44124.616793981484</v>
      </c>
      <c r="C29603">
        <f t="shared" si="462"/>
        <v>57.631999999999998</v>
      </c>
      <c r="D29603">
        <v>14.24</v>
      </c>
      <c r="J29603">
        <v>44115.711967592593</v>
      </c>
    </row>
    <row r="29604" spans="1:10" x14ac:dyDescent="0.35">
      <c r="A29604">
        <v>29603</v>
      </c>
      <c r="B29604" s="1">
        <v>44124.61818287037</v>
      </c>
      <c r="C29604">
        <f t="shared" si="462"/>
        <v>57.631999999999998</v>
      </c>
      <c r="D29604">
        <v>14.24</v>
      </c>
      <c r="J29604">
        <v>44115.713356481479</v>
      </c>
    </row>
    <row r="29605" spans="1:10" x14ac:dyDescent="0.35">
      <c r="A29605">
        <v>29604</v>
      </c>
      <c r="B29605" s="1">
        <v>44124.619571759256</v>
      </c>
      <c r="C29605">
        <f t="shared" si="462"/>
        <v>57.703999999999994</v>
      </c>
      <c r="D29605">
        <v>14.28</v>
      </c>
      <c r="J29605">
        <v>44115.714745370373</v>
      </c>
    </row>
    <row r="29606" spans="1:10" x14ac:dyDescent="0.35">
      <c r="A29606">
        <v>29605</v>
      </c>
      <c r="B29606" s="1">
        <v>44124.62096064815</v>
      </c>
      <c r="C29606">
        <f t="shared" si="462"/>
        <v>57.631999999999998</v>
      </c>
      <c r="D29606">
        <v>14.24</v>
      </c>
      <c r="J29606">
        <v>44115.716134259259</v>
      </c>
    </row>
    <row r="29607" spans="1:10" x14ac:dyDescent="0.35">
      <c r="A29607">
        <v>29606</v>
      </c>
      <c r="B29607" s="1">
        <v>44124.622349537036</v>
      </c>
      <c r="C29607">
        <f t="shared" si="462"/>
        <v>57.56</v>
      </c>
      <c r="D29607">
        <v>14.2</v>
      </c>
      <c r="J29607">
        <v>44115.717523148145</v>
      </c>
    </row>
    <row r="29608" spans="1:10" x14ac:dyDescent="0.35">
      <c r="A29608">
        <v>29607</v>
      </c>
      <c r="B29608" s="1">
        <v>44124.623738425929</v>
      </c>
      <c r="C29608">
        <f t="shared" si="462"/>
        <v>57.56</v>
      </c>
      <c r="D29608">
        <v>14.2</v>
      </c>
      <c r="J29608">
        <v>44115.718912037039</v>
      </c>
    </row>
    <row r="29609" spans="1:10" x14ac:dyDescent="0.35">
      <c r="A29609">
        <v>29608</v>
      </c>
      <c r="B29609" s="1">
        <v>44124.625127314815</v>
      </c>
      <c r="C29609">
        <f t="shared" si="462"/>
        <v>57.56</v>
      </c>
      <c r="D29609">
        <v>14.2</v>
      </c>
      <c r="J29609">
        <v>44115.720300925925</v>
      </c>
    </row>
    <row r="29610" spans="1:10" x14ac:dyDescent="0.35">
      <c r="A29610">
        <v>29609</v>
      </c>
      <c r="B29610" s="1">
        <v>44124.626516203702</v>
      </c>
      <c r="C29610">
        <f t="shared" si="462"/>
        <v>57.56</v>
      </c>
      <c r="D29610">
        <v>14.2</v>
      </c>
      <c r="J29610">
        <v>44115.721689814818</v>
      </c>
    </row>
    <row r="29611" spans="1:10" x14ac:dyDescent="0.35">
      <c r="A29611">
        <v>29610</v>
      </c>
      <c r="B29611" s="1">
        <v>44124.627905092595</v>
      </c>
      <c r="C29611">
        <f t="shared" si="462"/>
        <v>57.56</v>
      </c>
      <c r="D29611">
        <v>14.2</v>
      </c>
      <c r="J29611">
        <v>44115.723078703704</v>
      </c>
    </row>
    <row r="29612" spans="1:10" x14ac:dyDescent="0.35">
      <c r="A29612">
        <v>29611</v>
      </c>
      <c r="B29612" s="1">
        <v>44124.629293981481</v>
      </c>
      <c r="C29612">
        <f t="shared" si="462"/>
        <v>57.56</v>
      </c>
      <c r="D29612">
        <v>14.2</v>
      </c>
      <c r="J29612">
        <v>44115.72446759259</v>
      </c>
    </row>
    <row r="29613" spans="1:10" x14ac:dyDescent="0.35">
      <c r="A29613">
        <v>29612</v>
      </c>
      <c r="B29613" s="1">
        <v>44124.630682870367</v>
      </c>
      <c r="C29613">
        <f t="shared" si="462"/>
        <v>57.47</v>
      </c>
      <c r="D29613">
        <v>14.15</v>
      </c>
      <c r="J29613">
        <v>44115.725856481484</v>
      </c>
    </row>
    <row r="29614" spans="1:10" x14ac:dyDescent="0.35">
      <c r="A29614">
        <v>29613</v>
      </c>
      <c r="B29614" s="1">
        <v>44124.632071759261</v>
      </c>
      <c r="C29614">
        <f t="shared" si="462"/>
        <v>57.47</v>
      </c>
      <c r="D29614">
        <v>14.15</v>
      </c>
      <c r="J29614">
        <v>44115.72724537037</v>
      </c>
    </row>
    <row r="29615" spans="1:10" x14ac:dyDescent="0.35">
      <c r="A29615">
        <v>29614</v>
      </c>
      <c r="B29615" s="1">
        <v>44124.633460648147</v>
      </c>
      <c r="C29615">
        <f t="shared" si="462"/>
        <v>57.47</v>
      </c>
      <c r="D29615">
        <v>14.15</v>
      </c>
      <c r="J29615">
        <v>44115.728634259256</v>
      </c>
    </row>
    <row r="29616" spans="1:10" x14ac:dyDescent="0.35">
      <c r="A29616">
        <v>29615</v>
      </c>
      <c r="B29616" s="1">
        <v>44124.63484953704</v>
      </c>
      <c r="C29616">
        <f t="shared" si="462"/>
        <v>57.47</v>
      </c>
      <c r="D29616">
        <v>14.15</v>
      </c>
      <c r="J29616">
        <v>44115.730023148149</v>
      </c>
    </row>
    <row r="29617" spans="1:10" x14ac:dyDescent="0.35">
      <c r="A29617">
        <v>29616</v>
      </c>
      <c r="B29617" s="1">
        <v>44124.636238425926</v>
      </c>
      <c r="C29617">
        <f t="shared" si="462"/>
        <v>57.47</v>
      </c>
      <c r="D29617">
        <v>14.15</v>
      </c>
      <c r="J29617">
        <v>44115.731412037036</v>
      </c>
    </row>
    <row r="29618" spans="1:10" x14ac:dyDescent="0.35">
      <c r="A29618">
        <v>29617</v>
      </c>
      <c r="B29618" s="1">
        <v>44124.637627314813</v>
      </c>
      <c r="C29618">
        <f t="shared" si="462"/>
        <v>57.47</v>
      </c>
      <c r="D29618">
        <v>14.15</v>
      </c>
      <c r="J29618">
        <v>44115.732800925929</v>
      </c>
    </row>
    <row r="29619" spans="1:10" x14ac:dyDescent="0.35">
      <c r="A29619">
        <v>29618</v>
      </c>
      <c r="B29619" s="1">
        <v>44124.639016203706</v>
      </c>
      <c r="C29619">
        <f t="shared" si="462"/>
        <v>57.47</v>
      </c>
      <c r="D29619">
        <v>14.15</v>
      </c>
      <c r="J29619">
        <v>44115.734189814815</v>
      </c>
    </row>
    <row r="29620" spans="1:10" x14ac:dyDescent="0.35">
      <c r="A29620">
        <v>29619</v>
      </c>
      <c r="B29620" s="1">
        <v>44124.640405092592</v>
      </c>
      <c r="C29620">
        <f t="shared" si="462"/>
        <v>57.47</v>
      </c>
      <c r="D29620">
        <v>14.15</v>
      </c>
      <c r="J29620">
        <v>44115.735578703701</v>
      </c>
    </row>
    <row r="29621" spans="1:10" x14ac:dyDescent="0.35">
      <c r="A29621">
        <v>29620</v>
      </c>
      <c r="B29621" s="1">
        <v>44124.641793981478</v>
      </c>
      <c r="C29621">
        <f t="shared" si="462"/>
        <v>57.47</v>
      </c>
      <c r="D29621">
        <v>14.15</v>
      </c>
      <c r="J29621">
        <v>44115.736967592595</v>
      </c>
    </row>
    <row r="29622" spans="1:10" x14ac:dyDescent="0.35">
      <c r="A29622">
        <v>29621</v>
      </c>
      <c r="B29622" s="1">
        <v>44124.643182870372</v>
      </c>
      <c r="C29622">
        <f t="shared" si="462"/>
        <v>57.47</v>
      </c>
      <c r="D29622">
        <v>14.15</v>
      </c>
      <c r="J29622">
        <v>44115.738356481481</v>
      </c>
    </row>
    <row r="29623" spans="1:10" x14ac:dyDescent="0.35">
      <c r="A29623">
        <v>29622</v>
      </c>
      <c r="B29623" s="1">
        <v>44124.644571759258</v>
      </c>
      <c r="C29623">
        <f t="shared" si="462"/>
        <v>57.47</v>
      </c>
      <c r="D29623">
        <v>14.15</v>
      </c>
      <c r="J29623">
        <v>44115.739745370367</v>
      </c>
    </row>
    <row r="29624" spans="1:10" x14ac:dyDescent="0.35">
      <c r="A29624">
        <v>29623</v>
      </c>
      <c r="B29624" s="1">
        <v>44124.645960648151</v>
      </c>
      <c r="C29624">
        <f t="shared" si="462"/>
        <v>57.47</v>
      </c>
      <c r="D29624">
        <v>14.15</v>
      </c>
      <c r="J29624">
        <v>44115.74113425926</v>
      </c>
    </row>
    <row r="29625" spans="1:10" x14ac:dyDescent="0.35">
      <c r="A29625">
        <v>29624</v>
      </c>
      <c r="B29625" s="1">
        <v>44124.647349537037</v>
      </c>
      <c r="C29625">
        <f t="shared" si="462"/>
        <v>57.47</v>
      </c>
      <c r="D29625">
        <v>14.15</v>
      </c>
      <c r="J29625">
        <v>44115.742523148147</v>
      </c>
    </row>
    <row r="29626" spans="1:10" x14ac:dyDescent="0.35">
      <c r="A29626">
        <v>29625</v>
      </c>
      <c r="B29626" s="1">
        <v>44124.648738425924</v>
      </c>
      <c r="C29626">
        <f t="shared" si="462"/>
        <v>57.47</v>
      </c>
      <c r="D29626">
        <v>14.15</v>
      </c>
      <c r="J29626">
        <v>44115.74391203704</v>
      </c>
    </row>
    <row r="29627" spans="1:10" x14ac:dyDescent="0.35">
      <c r="A29627">
        <v>29626</v>
      </c>
      <c r="B29627" s="1">
        <v>44124.650127314817</v>
      </c>
      <c r="C29627">
        <f t="shared" si="462"/>
        <v>57.47</v>
      </c>
      <c r="D29627">
        <v>14.15</v>
      </c>
      <c r="J29627">
        <v>44115.745300925926</v>
      </c>
    </row>
    <row r="29628" spans="1:10" x14ac:dyDescent="0.35">
      <c r="A29628">
        <v>29627</v>
      </c>
      <c r="B29628" s="1">
        <v>44124.651516203703</v>
      </c>
      <c r="C29628">
        <f t="shared" si="462"/>
        <v>57.397999999999996</v>
      </c>
      <c r="D29628">
        <v>14.11</v>
      </c>
      <c r="J29628">
        <v>44115.746689814812</v>
      </c>
    </row>
    <row r="29629" spans="1:10" x14ac:dyDescent="0.35">
      <c r="A29629">
        <v>29628</v>
      </c>
      <c r="B29629" s="1">
        <v>44124.652905092589</v>
      </c>
      <c r="C29629">
        <f t="shared" si="462"/>
        <v>57.397999999999996</v>
      </c>
      <c r="D29629">
        <v>14.11</v>
      </c>
      <c r="J29629">
        <v>44115.748078703706</v>
      </c>
    </row>
    <row r="29630" spans="1:10" x14ac:dyDescent="0.35">
      <c r="A29630">
        <v>29629</v>
      </c>
      <c r="B29630" s="1">
        <v>44124.654293981483</v>
      </c>
      <c r="C29630">
        <f t="shared" si="462"/>
        <v>57.397999999999996</v>
      </c>
      <c r="D29630">
        <v>14.11</v>
      </c>
      <c r="J29630">
        <v>44115.749467592592</v>
      </c>
    </row>
    <row r="29631" spans="1:10" x14ac:dyDescent="0.35">
      <c r="A29631">
        <v>29630</v>
      </c>
      <c r="B29631" s="1">
        <v>44124.655682870369</v>
      </c>
      <c r="C29631">
        <f t="shared" si="462"/>
        <v>57.397999999999996</v>
      </c>
      <c r="D29631">
        <v>14.11</v>
      </c>
      <c r="J29631">
        <v>44115.750856481478</v>
      </c>
    </row>
    <row r="29632" spans="1:10" x14ac:dyDescent="0.35">
      <c r="A29632">
        <v>29631</v>
      </c>
      <c r="B29632" s="1">
        <v>44124.657071759262</v>
      </c>
      <c r="C29632">
        <f t="shared" si="462"/>
        <v>57.47</v>
      </c>
      <c r="D29632">
        <v>14.15</v>
      </c>
      <c r="J29632">
        <v>44115.752245370371</v>
      </c>
    </row>
    <row r="29633" spans="1:10" x14ac:dyDescent="0.35">
      <c r="A29633">
        <v>29632</v>
      </c>
      <c r="B29633" s="1">
        <v>44124.658460648148</v>
      </c>
      <c r="C29633">
        <f t="shared" si="462"/>
        <v>57.397999999999996</v>
      </c>
      <c r="D29633">
        <v>14.11</v>
      </c>
      <c r="J29633">
        <v>44115.753634259258</v>
      </c>
    </row>
    <row r="29634" spans="1:10" x14ac:dyDescent="0.35">
      <c r="A29634">
        <v>29633</v>
      </c>
      <c r="B29634" s="1">
        <v>44124.659849537034</v>
      </c>
      <c r="C29634">
        <f t="shared" ref="C29634:C29697" si="463">(D29634*9/5)+32</f>
        <v>57.397999999999996</v>
      </c>
      <c r="D29634">
        <v>14.11</v>
      </c>
      <c r="J29634">
        <v>44115.755023148151</v>
      </c>
    </row>
    <row r="29635" spans="1:10" x14ac:dyDescent="0.35">
      <c r="A29635">
        <v>29634</v>
      </c>
      <c r="B29635" s="1">
        <v>44124.661238425928</v>
      </c>
      <c r="C29635">
        <f t="shared" si="463"/>
        <v>57.397999999999996</v>
      </c>
      <c r="D29635">
        <v>14.11</v>
      </c>
      <c r="J29635">
        <v>44115.756412037037</v>
      </c>
    </row>
    <row r="29636" spans="1:10" x14ac:dyDescent="0.35">
      <c r="A29636">
        <v>29635</v>
      </c>
      <c r="B29636" s="1">
        <v>44124.662627314814</v>
      </c>
      <c r="C29636">
        <f t="shared" si="463"/>
        <v>57.397999999999996</v>
      </c>
      <c r="D29636">
        <v>14.11</v>
      </c>
      <c r="J29636">
        <v>44115.757800925923</v>
      </c>
    </row>
    <row r="29637" spans="1:10" x14ac:dyDescent="0.35">
      <c r="A29637">
        <v>29636</v>
      </c>
      <c r="B29637" s="1">
        <v>44124.6640162037</v>
      </c>
      <c r="C29637">
        <f t="shared" si="463"/>
        <v>57.397999999999996</v>
      </c>
      <c r="D29637">
        <v>14.11</v>
      </c>
      <c r="J29637">
        <v>44115.759189814817</v>
      </c>
    </row>
    <row r="29638" spans="1:10" x14ac:dyDescent="0.35">
      <c r="A29638">
        <v>29637</v>
      </c>
      <c r="B29638" s="1">
        <v>44124.665405092594</v>
      </c>
      <c r="C29638">
        <f t="shared" si="463"/>
        <v>57.326000000000001</v>
      </c>
      <c r="D29638">
        <v>14.07</v>
      </c>
      <c r="J29638">
        <v>44115.760578703703</v>
      </c>
    </row>
    <row r="29639" spans="1:10" x14ac:dyDescent="0.35">
      <c r="A29639">
        <v>29638</v>
      </c>
      <c r="B29639" s="1">
        <v>44124.66679398148</v>
      </c>
      <c r="C29639">
        <f t="shared" si="463"/>
        <v>57.326000000000001</v>
      </c>
      <c r="D29639">
        <v>14.07</v>
      </c>
      <c r="J29639">
        <v>44115.761967592596</v>
      </c>
    </row>
    <row r="29640" spans="1:10" x14ac:dyDescent="0.35">
      <c r="A29640">
        <v>29639</v>
      </c>
      <c r="B29640" s="1">
        <v>44124.668182870373</v>
      </c>
      <c r="C29640">
        <f t="shared" si="463"/>
        <v>57.397999999999996</v>
      </c>
      <c r="D29640">
        <v>14.11</v>
      </c>
      <c r="J29640">
        <v>44115.763356481482</v>
      </c>
    </row>
    <row r="29641" spans="1:10" x14ac:dyDescent="0.35">
      <c r="A29641">
        <v>29640</v>
      </c>
      <c r="B29641" s="1">
        <v>44124.669571759259</v>
      </c>
      <c r="C29641">
        <f t="shared" si="463"/>
        <v>57.397999999999996</v>
      </c>
      <c r="D29641">
        <v>14.11</v>
      </c>
      <c r="J29641">
        <v>44115.764745370368</v>
      </c>
    </row>
    <row r="29642" spans="1:10" x14ac:dyDescent="0.35">
      <c r="A29642">
        <v>29641</v>
      </c>
      <c r="B29642" s="1">
        <v>44124.670960648145</v>
      </c>
      <c r="C29642">
        <f t="shared" si="463"/>
        <v>57.326000000000001</v>
      </c>
      <c r="D29642">
        <v>14.07</v>
      </c>
      <c r="J29642">
        <v>44115.766134259262</v>
      </c>
    </row>
    <row r="29643" spans="1:10" x14ac:dyDescent="0.35">
      <c r="A29643">
        <v>29642</v>
      </c>
      <c r="B29643" s="1">
        <v>44124.672349537039</v>
      </c>
      <c r="C29643">
        <f t="shared" si="463"/>
        <v>57.326000000000001</v>
      </c>
      <c r="D29643">
        <v>14.07</v>
      </c>
      <c r="J29643">
        <v>44115.767523148148</v>
      </c>
    </row>
    <row r="29644" spans="1:10" x14ac:dyDescent="0.35">
      <c r="A29644">
        <v>29643</v>
      </c>
      <c r="B29644" s="1">
        <v>44124.673738425925</v>
      </c>
      <c r="C29644">
        <f t="shared" si="463"/>
        <v>57.397999999999996</v>
      </c>
      <c r="D29644">
        <v>14.11</v>
      </c>
      <c r="J29644">
        <v>44115.768912037034</v>
      </c>
    </row>
    <row r="29645" spans="1:10" x14ac:dyDescent="0.35">
      <c r="A29645">
        <v>29644</v>
      </c>
      <c r="B29645" s="1">
        <v>44124.675127314818</v>
      </c>
      <c r="C29645">
        <f t="shared" si="463"/>
        <v>57.326000000000001</v>
      </c>
      <c r="D29645">
        <v>14.07</v>
      </c>
      <c r="J29645">
        <v>44115.770300925928</v>
      </c>
    </row>
    <row r="29646" spans="1:10" x14ac:dyDescent="0.35">
      <c r="A29646">
        <v>29645</v>
      </c>
      <c r="B29646" s="1">
        <v>44124.676516203705</v>
      </c>
      <c r="C29646">
        <f t="shared" si="463"/>
        <v>57.397999999999996</v>
      </c>
      <c r="D29646">
        <v>14.11</v>
      </c>
      <c r="J29646">
        <v>44115.771689814814</v>
      </c>
    </row>
    <row r="29647" spans="1:10" x14ac:dyDescent="0.35">
      <c r="A29647">
        <v>29646</v>
      </c>
      <c r="B29647" s="1">
        <v>44124.677905092591</v>
      </c>
      <c r="C29647">
        <f t="shared" si="463"/>
        <v>57.326000000000001</v>
      </c>
      <c r="D29647">
        <v>14.07</v>
      </c>
      <c r="J29647">
        <v>44115.773078703707</v>
      </c>
    </row>
    <row r="29648" spans="1:10" x14ac:dyDescent="0.35">
      <c r="A29648">
        <v>29647</v>
      </c>
      <c r="B29648" s="1">
        <v>44124.679293981484</v>
      </c>
      <c r="C29648">
        <f t="shared" si="463"/>
        <v>57.326000000000001</v>
      </c>
      <c r="D29648">
        <v>14.07</v>
      </c>
      <c r="J29648">
        <v>44115.774467592593</v>
      </c>
    </row>
    <row r="29649" spans="1:10" x14ac:dyDescent="0.35">
      <c r="A29649">
        <v>29648</v>
      </c>
      <c r="B29649" s="1">
        <v>44124.68068287037</v>
      </c>
      <c r="C29649">
        <f t="shared" si="463"/>
        <v>57.326000000000001</v>
      </c>
      <c r="D29649">
        <v>14.07</v>
      </c>
      <c r="J29649">
        <v>44115.775856481479</v>
      </c>
    </row>
    <row r="29650" spans="1:10" x14ac:dyDescent="0.35">
      <c r="A29650">
        <v>29649</v>
      </c>
      <c r="B29650" s="1">
        <v>44124.682071759256</v>
      </c>
      <c r="C29650">
        <f t="shared" si="463"/>
        <v>57.397999999999996</v>
      </c>
      <c r="D29650">
        <v>14.11</v>
      </c>
      <c r="J29650">
        <v>44115.777245370373</v>
      </c>
    </row>
    <row r="29651" spans="1:10" x14ac:dyDescent="0.35">
      <c r="A29651">
        <v>29650</v>
      </c>
      <c r="B29651" s="1">
        <v>44124.68346064815</v>
      </c>
      <c r="C29651">
        <f t="shared" si="463"/>
        <v>57.397999999999996</v>
      </c>
      <c r="D29651">
        <v>14.11</v>
      </c>
      <c r="J29651">
        <v>44115.778634259259</v>
      </c>
    </row>
    <row r="29652" spans="1:10" x14ac:dyDescent="0.35">
      <c r="A29652">
        <v>29651</v>
      </c>
      <c r="B29652" s="1">
        <v>44124.684849537036</v>
      </c>
      <c r="C29652">
        <f t="shared" si="463"/>
        <v>57.397999999999996</v>
      </c>
      <c r="D29652">
        <v>14.11</v>
      </c>
      <c r="J29652">
        <v>44115.780023148145</v>
      </c>
    </row>
    <row r="29653" spans="1:10" x14ac:dyDescent="0.35">
      <c r="A29653">
        <v>29652</v>
      </c>
      <c r="B29653" s="1">
        <v>44124.686238425929</v>
      </c>
      <c r="C29653">
        <f t="shared" si="463"/>
        <v>57.326000000000001</v>
      </c>
      <c r="D29653">
        <v>14.07</v>
      </c>
      <c r="J29653">
        <v>44115.781412037039</v>
      </c>
    </row>
    <row r="29654" spans="1:10" x14ac:dyDescent="0.35">
      <c r="A29654">
        <v>29653</v>
      </c>
      <c r="B29654" s="1">
        <v>44124.687627314815</v>
      </c>
      <c r="C29654">
        <f t="shared" si="463"/>
        <v>57.326000000000001</v>
      </c>
      <c r="D29654">
        <v>14.07</v>
      </c>
      <c r="J29654">
        <v>44115.782800925925</v>
      </c>
    </row>
    <row r="29655" spans="1:10" x14ac:dyDescent="0.35">
      <c r="A29655">
        <v>29654</v>
      </c>
      <c r="B29655" s="1">
        <v>44124.689016203702</v>
      </c>
      <c r="C29655">
        <f t="shared" si="463"/>
        <v>57.397999999999996</v>
      </c>
      <c r="D29655">
        <v>14.11</v>
      </c>
      <c r="J29655">
        <v>44115.784189814818</v>
      </c>
    </row>
    <row r="29656" spans="1:10" x14ac:dyDescent="0.35">
      <c r="A29656">
        <v>29655</v>
      </c>
      <c r="B29656" s="1">
        <v>44124.690405092595</v>
      </c>
      <c r="C29656">
        <f t="shared" si="463"/>
        <v>57.397999999999996</v>
      </c>
      <c r="D29656">
        <v>14.11</v>
      </c>
      <c r="J29656">
        <v>44115.785578703704</v>
      </c>
    </row>
    <row r="29657" spans="1:10" x14ac:dyDescent="0.35">
      <c r="A29657">
        <v>29656</v>
      </c>
      <c r="B29657" s="1">
        <v>44124.691793981481</v>
      </c>
      <c r="C29657">
        <f t="shared" si="463"/>
        <v>57.397999999999996</v>
      </c>
      <c r="D29657">
        <v>14.11</v>
      </c>
      <c r="J29657">
        <v>44115.78696759259</v>
      </c>
    </row>
    <row r="29658" spans="1:10" x14ac:dyDescent="0.35">
      <c r="A29658">
        <v>29657</v>
      </c>
      <c r="B29658" s="1">
        <v>44124.693182870367</v>
      </c>
      <c r="C29658">
        <f t="shared" si="463"/>
        <v>57.397999999999996</v>
      </c>
      <c r="D29658">
        <v>14.11</v>
      </c>
      <c r="J29658">
        <v>44115.788356481484</v>
      </c>
    </row>
    <row r="29659" spans="1:10" x14ac:dyDescent="0.35">
      <c r="A29659">
        <v>29658</v>
      </c>
      <c r="B29659" s="1">
        <v>44124.694571759261</v>
      </c>
      <c r="C29659">
        <f t="shared" si="463"/>
        <v>57.326000000000001</v>
      </c>
      <c r="D29659">
        <v>14.07</v>
      </c>
      <c r="J29659">
        <v>44115.78974537037</v>
      </c>
    </row>
    <row r="29660" spans="1:10" x14ac:dyDescent="0.35">
      <c r="A29660">
        <v>29659</v>
      </c>
      <c r="B29660" s="1">
        <v>44124.695960648147</v>
      </c>
      <c r="C29660">
        <f t="shared" si="463"/>
        <v>57.397999999999996</v>
      </c>
      <c r="D29660">
        <v>14.11</v>
      </c>
      <c r="J29660">
        <v>44115.791134259256</v>
      </c>
    </row>
    <row r="29661" spans="1:10" x14ac:dyDescent="0.35">
      <c r="A29661">
        <v>29660</v>
      </c>
      <c r="B29661" s="1">
        <v>44124.69734953704</v>
      </c>
      <c r="C29661">
        <f t="shared" si="463"/>
        <v>57.397999999999996</v>
      </c>
      <c r="D29661">
        <v>14.11</v>
      </c>
      <c r="J29661">
        <v>44115.792523148149</v>
      </c>
    </row>
    <row r="29662" spans="1:10" x14ac:dyDescent="0.35">
      <c r="A29662">
        <v>29661</v>
      </c>
      <c r="B29662" s="1">
        <v>44124.698738425926</v>
      </c>
      <c r="C29662">
        <f t="shared" si="463"/>
        <v>57.397999999999996</v>
      </c>
      <c r="D29662">
        <v>14.11</v>
      </c>
      <c r="J29662">
        <v>44115.793912037036</v>
      </c>
    </row>
    <row r="29663" spans="1:10" x14ac:dyDescent="0.35">
      <c r="A29663">
        <v>29662</v>
      </c>
      <c r="B29663" s="1">
        <v>44124.700127314813</v>
      </c>
      <c r="C29663">
        <f t="shared" si="463"/>
        <v>57.397999999999996</v>
      </c>
      <c r="D29663">
        <v>14.11</v>
      </c>
      <c r="J29663">
        <v>44115.795300925929</v>
      </c>
    </row>
    <row r="29664" spans="1:10" x14ac:dyDescent="0.35">
      <c r="A29664">
        <v>29663</v>
      </c>
      <c r="B29664" s="1">
        <v>44124.701516203706</v>
      </c>
      <c r="C29664">
        <f t="shared" si="463"/>
        <v>57.326000000000001</v>
      </c>
      <c r="D29664">
        <v>14.07</v>
      </c>
      <c r="J29664">
        <v>44115.796689814815</v>
      </c>
    </row>
    <row r="29665" spans="1:10" x14ac:dyDescent="0.35">
      <c r="A29665">
        <v>29664</v>
      </c>
      <c r="B29665" s="1">
        <v>44124.702905092592</v>
      </c>
      <c r="C29665">
        <f t="shared" si="463"/>
        <v>57.326000000000001</v>
      </c>
      <c r="D29665">
        <v>14.07</v>
      </c>
      <c r="J29665">
        <v>44115.798078703701</v>
      </c>
    </row>
    <row r="29666" spans="1:10" x14ac:dyDescent="0.35">
      <c r="A29666">
        <v>29665</v>
      </c>
      <c r="B29666" s="1">
        <v>44124.704293981478</v>
      </c>
      <c r="C29666">
        <f t="shared" si="463"/>
        <v>57.326000000000001</v>
      </c>
      <c r="D29666">
        <v>14.07</v>
      </c>
      <c r="J29666">
        <v>44115.799467592595</v>
      </c>
    </row>
    <row r="29667" spans="1:10" x14ac:dyDescent="0.35">
      <c r="A29667">
        <v>29666</v>
      </c>
      <c r="B29667" s="1">
        <v>44124.705682870372</v>
      </c>
      <c r="C29667">
        <f t="shared" si="463"/>
        <v>57.326000000000001</v>
      </c>
      <c r="D29667">
        <v>14.07</v>
      </c>
      <c r="J29667">
        <v>44115.800856481481</v>
      </c>
    </row>
    <row r="29668" spans="1:10" x14ac:dyDescent="0.35">
      <c r="A29668">
        <v>29667</v>
      </c>
      <c r="B29668" s="1">
        <v>44124.707071759258</v>
      </c>
      <c r="C29668">
        <f t="shared" si="463"/>
        <v>57.326000000000001</v>
      </c>
      <c r="D29668">
        <v>14.07</v>
      </c>
      <c r="J29668">
        <v>44115.802245370367</v>
      </c>
    </row>
    <row r="29669" spans="1:10" x14ac:dyDescent="0.35">
      <c r="A29669">
        <v>29668</v>
      </c>
      <c r="B29669" s="1">
        <v>44124.708460648151</v>
      </c>
      <c r="C29669">
        <f t="shared" si="463"/>
        <v>57.326000000000001</v>
      </c>
      <c r="D29669">
        <v>14.07</v>
      </c>
      <c r="J29669">
        <v>44115.80363425926</v>
      </c>
    </row>
    <row r="29670" spans="1:10" x14ac:dyDescent="0.35">
      <c r="A29670">
        <v>29669</v>
      </c>
      <c r="B29670" s="1">
        <v>44124.709849537037</v>
      </c>
      <c r="C29670">
        <f t="shared" si="463"/>
        <v>57.397999999999996</v>
      </c>
      <c r="D29670">
        <v>14.11</v>
      </c>
      <c r="J29670">
        <v>44115.805023148147</v>
      </c>
    </row>
    <row r="29671" spans="1:10" x14ac:dyDescent="0.35">
      <c r="A29671">
        <v>29670</v>
      </c>
      <c r="B29671" s="1">
        <v>44124.711238425924</v>
      </c>
      <c r="C29671">
        <f t="shared" si="463"/>
        <v>57.397999999999996</v>
      </c>
      <c r="D29671">
        <v>14.11</v>
      </c>
      <c r="J29671">
        <v>44115.80641203704</v>
      </c>
    </row>
    <row r="29672" spans="1:10" x14ac:dyDescent="0.35">
      <c r="A29672">
        <v>29671</v>
      </c>
      <c r="B29672" s="1">
        <v>44124.712627314817</v>
      </c>
      <c r="C29672">
        <f t="shared" si="463"/>
        <v>57.397999999999996</v>
      </c>
      <c r="D29672">
        <v>14.11</v>
      </c>
      <c r="J29672">
        <v>44115.807800925926</v>
      </c>
    </row>
    <row r="29673" spans="1:10" x14ac:dyDescent="0.35">
      <c r="A29673">
        <v>29672</v>
      </c>
      <c r="B29673" s="1">
        <v>44124.714016203703</v>
      </c>
      <c r="C29673">
        <f t="shared" si="463"/>
        <v>57.326000000000001</v>
      </c>
      <c r="D29673">
        <v>14.07</v>
      </c>
      <c r="J29673">
        <v>44115.809189814812</v>
      </c>
    </row>
    <row r="29674" spans="1:10" x14ac:dyDescent="0.35">
      <c r="A29674">
        <v>29673</v>
      </c>
      <c r="B29674" s="1">
        <v>44124.715405092589</v>
      </c>
      <c r="C29674">
        <f t="shared" si="463"/>
        <v>57.326000000000001</v>
      </c>
      <c r="D29674">
        <v>14.07</v>
      </c>
      <c r="J29674">
        <v>44115.810578703706</v>
      </c>
    </row>
    <row r="29675" spans="1:10" x14ac:dyDescent="0.35">
      <c r="A29675">
        <v>29674</v>
      </c>
      <c r="B29675" s="1">
        <v>44124.716793981483</v>
      </c>
      <c r="C29675">
        <f t="shared" si="463"/>
        <v>57.397999999999996</v>
      </c>
      <c r="D29675">
        <v>14.11</v>
      </c>
      <c r="J29675">
        <v>44115.811967592592</v>
      </c>
    </row>
    <row r="29676" spans="1:10" x14ac:dyDescent="0.35">
      <c r="A29676">
        <v>29675</v>
      </c>
      <c r="B29676" s="1">
        <v>44124.718182870369</v>
      </c>
      <c r="C29676">
        <f t="shared" si="463"/>
        <v>57.397999999999996</v>
      </c>
      <c r="D29676">
        <v>14.11</v>
      </c>
      <c r="J29676">
        <v>44115.813356481478</v>
      </c>
    </row>
    <row r="29677" spans="1:10" x14ac:dyDescent="0.35">
      <c r="A29677">
        <v>29676</v>
      </c>
      <c r="B29677" s="1">
        <v>44124.719571759262</v>
      </c>
      <c r="C29677">
        <f t="shared" si="463"/>
        <v>57.326000000000001</v>
      </c>
      <c r="D29677">
        <v>14.07</v>
      </c>
      <c r="J29677">
        <v>44115.814745370371</v>
      </c>
    </row>
    <row r="29678" spans="1:10" x14ac:dyDescent="0.35">
      <c r="A29678">
        <v>29677</v>
      </c>
      <c r="B29678" s="1">
        <v>44124.720960648148</v>
      </c>
      <c r="C29678">
        <f t="shared" si="463"/>
        <v>57.326000000000001</v>
      </c>
      <c r="D29678">
        <v>14.07</v>
      </c>
      <c r="J29678">
        <v>44115.816134259258</v>
      </c>
    </row>
    <row r="29679" spans="1:10" x14ac:dyDescent="0.35">
      <c r="A29679">
        <v>29678</v>
      </c>
      <c r="B29679" s="1">
        <v>44124.722349537034</v>
      </c>
      <c r="C29679">
        <f t="shared" si="463"/>
        <v>57.326000000000001</v>
      </c>
      <c r="D29679">
        <v>14.07</v>
      </c>
      <c r="J29679">
        <v>44115.817523148151</v>
      </c>
    </row>
    <row r="29680" spans="1:10" x14ac:dyDescent="0.35">
      <c r="A29680">
        <v>29679</v>
      </c>
      <c r="B29680" s="1">
        <v>44124.723738425928</v>
      </c>
      <c r="C29680">
        <f t="shared" si="463"/>
        <v>57.326000000000001</v>
      </c>
      <c r="D29680">
        <v>14.07</v>
      </c>
      <c r="J29680">
        <v>44115.818912037037</v>
      </c>
    </row>
    <row r="29681" spans="1:10" x14ac:dyDescent="0.35">
      <c r="A29681">
        <v>29680</v>
      </c>
      <c r="B29681" s="1">
        <v>44124.725127314814</v>
      </c>
      <c r="C29681">
        <f t="shared" si="463"/>
        <v>57.326000000000001</v>
      </c>
      <c r="D29681">
        <v>14.07</v>
      </c>
      <c r="J29681">
        <v>44115.820300925923</v>
      </c>
    </row>
    <row r="29682" spans="1:10" x14ac:dyDescent="0.35">
      <c r="A29682">
        <v>29681</v>
      </c>
      <c r="B29682" s="1">
        <v>44124.7265162037</v>
      </c>
      <c r="C29682">
        <f t="shared" si="463"/>
        <v>57.253999999999998</v>
      </c>
      <c r="D29682">
        <v>14.03</v>
      </c>
      <c r="J29682">
        <v>44115.821689814817</v>
      </c>
    </row>
    <row r="29683" spans="1:10" x14ac:dyDescent="0.35">
      <c r="A29683">
        <v>29682</v>
      </c>
      <c r="B29683" s="1">
        <v>44124.727905092594</v>
      </c>
      <c r="C29683">
        <f t="shared" si="463"/>
        <v>57.397999999999996</v>
      </c>
      <c r="D29683">
        <v>14.11</v>
      </c>
      <c r="J29683">
        <v>44115.823078703703</v>
      </c>
    </row>
    <row r="29684" spans="1:10" x14ac:dyDescent="0.35">
      <c r="A29684">
        <v>29683</v>
      </c>
      <c r="B29684" s="1">
        <v>44124.72929398148</v>
      </c>
      <c r="C29684">
        <f t="shared" si="463"/>
        <v>57.397999999999996</v>
      </c>
      <c r="D29684">
        <v>14.11</v>
      </c>
      <c r="J29684">
        <v>44115.824467592596</v>
      </c>
    </row>
    <row r="29685" spans="1:10" x14ac:dyDescent="0.35">
      <c r="A29685">
        <v>29684</v>
      </c>
      <c r="B29685" s="1">
        <v>44124.730682870373</v>
      </c>
      <c r="C29685">
        <f t="shared" si="463"/>
        <v>57.326000000000001</v>
      </c>
      <c r="D29685">
        <v>14.07</v>
      </c>
      <c r="J29685">
        <v>44115.825856481482</v>
      </c>
    </row>
    <row r="29686" spans="1:10" x14ac:dyDescent="0.35">
      <c r="A29686">
        <v>29685</v>
      </c>
      <c r="B29686" s="1">
        <v>44124.732071759259</v>
      </c>
      <c r="C29686">
        <f t="shared" si="463"/>
        <v>57.326000000000001</v>
      </c>
      <c r="D29686">
        <v>14.07</v>
      </c>
      <c r="J29686">
        <v>44115.827245370368</v>
      </c>
    </row>
    <row r="29687" spans="1:10" x14ac:dyDescent="0.35">
      <c r="A29687">
        <v>29686</v>
      </c>
      <c r="B29687" s="1">
        <v>44124.733460648145</v>
      </c>
      <c r="C29687">
        <f t="shared" si="463"/>
        <v>57.326000000000001</v>
      </c>
      <c r="D29687">
        <v>14.07</v>
      </c>
      <c r="J29687">
        <v>44115.828634259262</v>
      </c>
    </row>
    <row r="29688" spans="1:10" x14ac:dyDescent="0.35">
      <c r="A29688">
        <v>29687</v>
      </c>
      <c r="B29688" s="1">
        <v>44124.734849537039</v>
      </c>
      <c r="C29688">
        <f t="shared" si="463"/>
        <v>57.326000000000001</v>
      </c>
      <c r="D29688">
        <v>14.07</v>
      </c>
      <c r="J29688">
        <v>44115.830023148148</v>
      </c>
    </row>
    <row r="29689" spans="1:10" x14ac:dyDescent="0.35">
      <c r="A29689">
        <v>29688</v>
      </c>
      <c r="B29689" s="1">
        <v>44124.736238425925</v>
      </c>
      <c r="C29689">
        <f t="shared" si="463"/>
        <v>57.326000000000001</v>
      </c>
      <c r="D29689">
        <v>14.07</v>
      </c>
      <c r="J29689">
        <v>44115.831412037034</v>
      </c>
    </row>
    <row r="29690" spans="1:10" x14ac:dyDescent="0.35">
      <c r="A29690">
        <v>29689</v>
      </c>
      <c r="B29690" s="1">
        <v>44124.737627314818</v>
      </c>
      <c r="C29690">
        <f t="shared" si="463"/>
        <v>57.253999999999998</v>
      </c>
      <c r="D29690">
        <v>14.03</v>
      </c>
      <c r="J29690">
        <v>44115.832800925928</v>
      </c>
    </row>
    <row r="29691" spans="1:10" x14ac:dyDescent="0.35">
      <c r="A29691">
        <v>29690</v>
      </c>
      <c r="B29691" s="1">
        <v>44124.739016203705</v>
      </c>
      <c r="C29691">
        <f t="shared" si="463"/>
        <v>57.253999999999998</v>
      </c>
      <c r="D29691">
        <v>14.03</v>
      </c>
      <c r="J29691">
        <v>44115.834189814814</v>
      </c>
    </row>
    <row r="29692" spans="1:10" x14ac:dyDescent="0.35">
      <c r="A29692">
        <v>29691</v>
      </c>
      <c r="B29692" s="1">
        <v>44124.740405092591</v>
      </c>
      <c r="C29692">
        <f t="shared" si="463"/>
        <v>57.397999999999996</v>
      </c>
      <c r="D29692">
        <v>14.11</v>
      </c>
      <c r="J29692">
        <v>44115.835578703707</v>
      </c>
    </row>
    <row r="29693" spans="1:10" x14ac:dyDescent="0.35">
      <c r="A29693">
        <v>29692</v>
      </c>
      <c r="B29693" s="1">
        <v>44124.741793981484</v>
      </c>
      <c r="C29693">
        <f t="shared" si="463"/>
        <v>57.326000000000001</v>
      </c>
      <c r="D29693">
        <v>14.07</v>
      </c>
      <c r="J29693">
        <v>44115.836967592593</v>
      </c>
    </row>
    <row r="29694" spans="1:10" x14ac:dyDescent="0.35">
      <c r="A29694">
        <v>29693</v>
      </c>
      <c r="B29694" s="1">
        <v>44124.74318287037</v>
      </c>
      <c r="C29694">
        <f t="shared" si="463"/>
        <v>57.397999999999996</v>
      </c>
      <c r="D29694">
        <v>14.11</v>
      </c>
      <c r="J29694">
        <v>44115.838356481479</v>
      </c>
    </row>
    <row r="29695" spans="1:10" x14ac:dyDescent="0.35">
      <c r="A29695">
        <v>29694</v>
      </c>
      <c r="B29695" s="1">
        <v>44124.744571759256</v>
      </c>
      <c r="C29695">
        <f t="shared" si="463"/>
        <v>57.326000000000001</v>
      </c>
      <c r="D29695">
        <v>14.07</v>
      </c>
      <c r="J29695">
        <v>44115.839745370373</v>
      </c>
    </row>
    <row r="29696" spans="1:10" x14ac:dyDescent="0.35">
      <c r="A29696">
        <v>29695</v>
      </c>
      <c r="B29696" s="1">
        <v>44124.74596064815</v>
      </c>
      <c r="C29696">
        <f t="shared" si="463"/>
        <v>57.326000000000001</v>
      </c>
      <c r="D29696">
        <v>14.07</v>
      </c>
      <c r="J29696">
        <v>44115.841134259259</v>
      </c>
    </row>
    <row r="29697" spans="1:10" x14ac:dyDescent="0.35">
      <c r="A29697">
        <v>29696</v>
      </c>
      <c r="B29697" s="1">
        <v>44124.747349537036</v>
      </c>
      <c r="C29697">
        <f t="shared" si="463"/>
        <v>57.253999999999998</v>
      </c>
      <c r="D29697">
        <v>14.03</v>
      </c>
      <c r="J29697">
        <v>44115.842523148145</v>
      </c>
    </row>
    <row r="29698" spans="1:10" x14ac:dyDescent="0.35">
      <c r="A29698">
        <v>29697</v>
      </c>
      <c r="B29698" s="1">
        <v>44124.748738425929</v>
      </c>
      <c r="C29698">
        <f t="shared" ref="C29698:C29761" si="464">(D29698*9/5)+32</f>
        <v>57.397999999999996</v>
      </c>
      <c r="D29698">
        <v>14.11</v>
      </c>
      <c r="J29698">
        <v>44115.843912037039</v>
      </c>
    </row>
    <row r="29699" spans="1:10" x14ac:dyDescent="0.35">
      <c r="A29699">
        <v>29698</v>
      </c>
      <c r="B29699" s="1">
        <v>44124.750127314815</v>
      </c>
      <c r="C29699">
        <f t="shared" si="464"/>
        <v>57.326000000000001</v>
      </c>
      <c r="D29699">
        <v>14.07</v>
      </c>
      <c r="J29699">
        <v>44115.845300925925</v>
      </c>
    </row>
    <row r="29700" spans="1:10" x14ac:dyDescent="0.35">
      <c r="A29700">
        <v>29699</v>
      </c>
      <c r="B29700" s="1">
        <v>44124.751516203702</v>
      </c>
      <c r="C29700">
        <f t="shared" si="464"/>
        <v>57.326000000000001</v>
      </c>
      <c r="D29700">
        <v>14.07</v>
      </c>
      <c r="J29700">
        <v>44115.846689814818</v>
      </c>
    </row>
    <row r="29701" spans="1:10" x14ac:dyDescent="0.35">
      <c r="A29701">
        <v>29700</v>
      </c>
      <c r="B29701" s="1">
        <v>44124.752905092595</v>
      </c>
      <c r="C29701">
        <f t="shared" si="464"/>
        <v>57.326000000000001</v>
      </c>
      <c r="D29701">
        <v>14.07</v>
      </c>
      <c r="J29701">
        <v>44115.848078703704</v>
      </c>
    </row>
    <row r="29702" spans="1:10" x14ac:dyDescent="0.35">
      <c r="A29702">
        <v>29701</v>
      </c>
      <c r="B29702" s="1">
        <v>44124.754293981481</v>
      </c>
      <c r="C29702">
        <f t="shared" si="464"/>
        <v>57.326000000000001</v>
      </c>
      <c r="D29702">
        <v>14.07</v>
      </c>
      <c r="J29702">
        <v>44115.84946759259</v>
      </c>
    </row>
    <row r="29703" spans="1:10" x14ac:dyDescent="0.35">
      <c r="A29703">
        <v>29702</v>
      </c>
      <c r="B29703" s="1">
        <v>44124.755682870367</v>
      </c>
      <c r="C29703">
        <f t="shared" si="464"/>
        <v>57.253999999999998</v>
      </c>
      <c r="D29703">
        <v>14.03</v>
      </c>
      <c r="J29703">
        <v>44115.850856481484</v>
      </c>
    </row>
    <row r="29704" spans="1:10" x14ac:dyDescent="0.35">
      <c r="A29704">
        <v>29703</v>
      </c>
      <c r="B29704" s="1">
        <v>44124.757071759261</v>
      </c>
      <c r="C29704">
        <f t="shared" si="464"/>
        <v>57.326000000000001</v>
      </c>
      <c r="D29704">
        <v>14.07</v>
      </c>
      <c r="J29704">
        <v>44115.85224537037</v>
      </c>
    </row>
    <row r="29705" spans="1:10" x14ac:dyDescent="0.35">
      <c r="A29705">
        <v>29704</v>
      </c>
      <c r="B29705" s="1">
        <v>44124.758460648147</v>
      </c>
      <c r="C29705">
        <f t="shared" si="464"/>
        <v>57.326000000000001</v>
      </c>
      <c r="D29705">
        <v>14.07</v>
      </c>
      <c r="J29705">
        <v>44115.853634259256</v>
      </c>
    </row>
    <row r="29706" spans="1:10" x14ac:dyDescent="0.35">
      <c r="A29706">
        <v>29705</v>
      </c>
      <c r="B29706" s="1">
        <v>44124.75984953704</v>
      </c>
      <c r="C29706">
        <f t="shared" si="464"/>
        <v>57.326000000000001</v>
      </c>
      <c r="D29706">
        <v>14.07</v>
      </c>
      <c r="J29706">
        <v>44115.855023148149</v>
      </c>
    </row>
    <row r="29707" spans="1:10" x14ac:dyDescent="0.35">
      <c r="A29707">
        <v>29706</v>
      </c>
      <c r="B29707" s="1">
        <v>44124.761238425926</v>
      </c>
      <c r="C29707">
        <f t="shared" si="464"/>
        <v>57.326000000000001</v>
      </c>
      <c r="D29707">
        <v>14.07</v>
      </c>
      <c r="J29707">
        <v>44115.856412037036</v>
      </c>
    </row>
    <row r="29708" spans="1:10" x14ac:dyDescent="0.35">
      <c r="A29708">
        <v>29707</v>
      </c>
      <c r="B29708" s="1">
        <v>44124.762627314813</v>
      </c>
      <c r="C29708">
        <f t="shared" si="464"/>
        <v>57.326000000000001</v>
      </c>
      <c r="D29708">
        <v>14.07</v>
      </c>
      <c r="J29708">
        <v>44115.857800925929</v>
      </c>
    </row>
    <row r="29709" spans="1:10" x14ac:dyDescent="0.35">
      <c r="A29709">
        <v>29708</v>
      </c>
      <c r="B29709" s="1">
        <v>44124.764016203706</v>
      </c>
      <c r="C29709">
        <f t="shared" si="464"/>
        <v>57.326000000000001</v>
      </c>
      <c r="D29709">
        <v>14.07</v>
      </c>
      <c r="J29709">
        <v>44115.859189814815</v>
      </c>
    </row>
    <row r="29710" spans="1:10" x14ac:dyDescent="0.35">
      <c r="A29710">
        <v>29709</v>
      </c>
      <c r="B29710" s="1">
        <v>44124.765405092592</v>
      </c>
      <c r="C29710">
        <f t="shared" si="464"/>
        <v>57.397999999999996</v>
      </c>
      <c r="D29710">
        <v>14.11</v>
      </c>
      <c r="J29710">
        <v>44115.860578703701</v>
      </c>
    </row>
    <row r="29711" spans="1:10" x14ac:dyDescent="0.35">
      <c r="A29711">
        <v>29710</v>
      </c>
      <c r="B29711" s="1">
        <v>44124.766793981478</v>
      </c>
      <c r="C29711">
        <f t="shared" si="464"/>
        <v>57.253999999999998</v>
      </c>
      <c r="D29711">
        <v>14.03</v>
      </c>
      <c r="J29711">
        <v>44115.861967592595</v>
      </c>
    </row>
    <row r="29712" spans="1:10" x14ac:dyDescent="0.35">
      <c r="A29712">
        <v>29711</v>
      </c>
      <c r="B29712" s="1">
        <v>44124.768182870372</v>
      </c>
      <c r="C29712">
        <f t="shared" si="464"/>
        <v>57.326000000000001</v>
      </c>
      <c r="D29712">
        <v>14.07</v>
      </c>
      <c r="J29712">
        <v>44115.863356481481</v>
      </c>
    </row>
    <row r="29713" spans="1:10" x14ac:dyDescent="0.35">
      <c r="A29713">
        <v>29712</v>
      </c>
      <c r="B29713" s="1">
        <v>44124.769571759258</v>
      </c>
      <c r="C29713">
        <f t="shared" si="464"/>
        <v>57.397999999999996</v>
      </c>
      <c r="D29713">
        <v>14.11</v>
      </c>
      <c r="J29713">
        <v>44115.864745370367</v>
      </c>
    </row>
    <row r="29714" spans="1:10" x14ac:dyDescent="0.35">
      <c r="A29714">
        <v>29713</v>
      </c>
      <c r="B29714" s="1">
        <v>44124.770960648151</v>
      </c>
      <c r="C29714">
        <f t="shared" si="464"/>
        <v>57.397999999999996</v>
      </c>
      <c r="D29714">
        <v>14.11</v>
      </c>
      <c r="J29714">
        <v>44115.86613425926</v>
      </c>
    </row>
    <row r="29715" spans="1:10" x14ac:dyDescent="0.35">
      <c r="A29715">
        <v>29714</v>
      </c>
      <c r="B29715" s="1">
        <v>44124.772349537037</v>
      </c>
      <c r="C29715">
        <f t="shared" si="464"/>
        <v>57.326000000000001</v>
      </c>
      <c r="D29715">
        <v>14.07</v>
      </c>
      <c r="J29715">
        <v>44115.867523148147</v>
      </c>
    </row>
    <row r="29716" spans="1:10" x14ac:dyDescent="0.35">
      <c r="A29716">
        <v>29715</v>
      </c>
      <c r="B29716" s="1">
        <v>44124.773738425924</v>
      </c>
      <c r="C29716">
        <f t="shared" si="464"/>
        <v>57.326000000000001</v>
      </c>
      <c r="D29716">
        <v>14.07</v>
      </c>
      <c r="J29716">
        <v>44115.86891203704</v>
      </c>
    </row>
    <row r="29717" spans="1:10" x14ac:dyDescent="0.35">
      <c r="A29717">
        <v>29716</v>
      </c>
      <c r="B29717" s="1">
        <v>44124.775127314817</v>
      </c>
      <c r="C29717">
        <f t="shared" si="464"/>
        <v>57.397999999999996</v>
      </c>
      <c r="D29717">
        <v>14.11</v>
      </c>
      <c r="J29717">
        <v>44115.870300925926</v>
      </c>
    </row>
    <row r="29718" spans="1:10" x14ac:dyDescent="0.35">
      <c r="A29718">
        <v>29717</v>
      </c>
      <c r="B29718" s="1">
        <v>44124.776516203703</v>
      </c>
      <c r="C29718">
        <f t="shared" si="464"/>
        <v>57.326000000000001</v>
      </c>
      <c r="D29718">
        <v>14.07</v>
      </c>
      <c r="J29718">
        <v>44115.871689814812</v>
      </c>
    </row>
    <row r="29719" spans="1:10" x14ac:dyDescent="0.35">
      <c r="A29719">
        <v>29718</v>
      </c>
      <c r="B29719" s="1">
        <v>44124.777905092589</v>
      </c>
      <c r="C29719">
        <f t="shared" si="464"/>
        <v>57.326000000000001</v>
      </c>
      <c r="D29719">
        <v>14.07</v>
      </c>
      <c r="J29719">
        <v>44115.873078703706</v>
      </c>
    </row>
    <row r="29720" spans="1:10" x14ac:dyDescent="0.35">
      <c r="A29720">
        <v>29719</v>
      </c>
      <c r="B29720" s="1">
        <v>44124.779293981483</v>
      </c>
      <c r="C29720">
        <f t="shared" si="464"/>
        <v>57.326000000000001</v>
      </c>
      <c r="D29720">
        <v>14.07</v>
      </c>
      <c r="J29720">
        <v>44115.874467592592</v>
      </c>
    </row>
    <row r="29721" spans="1:10" x14ac:dyDescent="0.35">
      <c r="A29721">
        <v>29720</v>
      </c>
      <c r="B29721" s="1">
        <v>44124.780682870369</v>
      </c>
      <c r="C29721">
        <f t="shared" si="464"/>
        <v>57.253999999999998</v>
      </c>
      <c r="D29721">
        <v>14.03</v>
      </c>
      <c r="J29721">
        <v>44115.875856481478</v>
      </c>
    </row>
    <row r="29722" spans="1:10" x14ac:dyDescent="0.35">
      <c r="A29722">
        <v>29721</v>
      </c>
      <c r="B29722" s="1">
        <v>44124.782071759262</v>
      </c>
      <c r="C29722">
        <f t="shared" si="464"/>
        <v>57.326000000000001</v>
      </c>
      <c r="D29722">
        <v>14.07</v>
      </c>
      <c r="J29722">
        <v>44115.877245370371</v>
      </c>
    </row>
    <row r="29723" spans="1:10" x14ac:dyDescent="0.35">
      <c r="A29723">
        <v>29722</v>
      </c>
      <c r="B29723" s="1">
        <v>44124.783460648148</v>
      </c>
      <c r="C29723">
        <f t="shared" si="464"/>
        <v>57.326000000000001</v>
      </c>
      <c r="D29723">
        <v>14.07</v>
      </c>
      <c r="J29723">
        <v>44115.878634259258</v>
      </c>
    </row>
    <row r="29724" spans="1:10" x14ac:dyDescent="0.35">
      <c r="A29724">
        <v>29723</v>
      </c>
      <c r="B29724" s="1">
        <v>44124.784849537034</v>
      </c>
      <c r="C29724">
        <f t="shared" si="464"/>
        <v>57.253999999999998</v>
      </c>
      <c r="D29724">
        <v>14.03</v>
      </c>
      <c r="J29724">
        <v>44115.880023148151</v>
      </c>
    </row>
    <row r="29725" spans="1:10" x14ac:dyDescent="0.35">
      <c r="A29725">
        <v>29724</v>
      </c>
      <c r="B29725" s="1">
        <v>44124.786238425928</v>
      </c>
      <c r="C29725">
        <f t="shared" si="464"/>
        <v>57.253999999999998</v>
      </c>
      <c r="D29725">
        <v>14.03</v>
      </c>
      <c r="J29725">
        <v>44115.881412037037</v>
      </c>
    </row>
    <row r="29726" spans="1:10" x14ac:dyDescent="0.35">
      <c r="A29726">
        <v>29725</v>
      </c>
      <c r="B29726" s="1">
        <v>44124.787627314814</v>
      </c>
      <c r="C29726">
        <f t="shared" si="464"/>
        <v>57.253999999999998</v>
      </c>
      <c r="D29726">
        <v>14.03</v>
      </c>
      <c r="J29726">
        <v>44115.882800925923</v>
      </c>
    </row>
    <row r="29727" spans="1:10" x14ac:dyDescent="0.35">
      <c r="A29727">
        <v>29726</v>
      </c>
      <c r="B29727" s="1">
        <v>44124.7890162037</v>
      </c>
      <c r="C29727">
        <f t="shared" si="464"/>
        <v>57.326000000000001</v>
      </c>
      <c r="D29727">
        <v>14.07</v>
      </c>
      <c r="J29727">
        <v>44115.884189814817</v>
      </c>
    </row>
    <row r="29728" spans="1:10" x14ac:dyDescent="0.35">
      <c r="A29728">
        <v>29727</v>
      </c>
      <c r="B29728" s="1">
        <v>44124.790405092594</v>
      </c>
      <c r="C29728">
        <f t="shared" si="464"/>
        <v>57.326000000000001</v>
      </c>
      <c r="D29728">
        <v>14.07</v>
      </c>
      <c r="J29728">
        <v>44115.885578703703</v>
      </c>
    </row>
    <row r="29729" spans="1:10" x14ac:dyDescent="0.35">
      <c r="A29729">
        <v>29728</v>
      </c>
      <c r="B29729" s="1">
        <v>44124.79179398148</v>
      </c>
      <c r="C29729">
        <f t="shared" si="464"/>
        <v>57.253999999999998</v>
      </c>
      <c r="D29729">
        <v>14.03</v>
      </c>
      <c r="J29729">
        <v>44115.886967592596</v>
      </c>
    </row>
    <row r="29730" spans="1:10" x14ac:dyDescent="0.35">
      <c r="A29730">
        <v>29729</v>
      </c>
      <c r="B29730" s="1">
        <v>44124.793182870373</v>
      </c>
      <c r="C29730">
        <f t="shared" si="464"/>
        <v>57.253999999999998</v>
      </c>
      <c r="D29730">
        <v>14.03</v>
      </c>
      <c r="J29730">
        <v>44115.888356481482</v>
      </c>
    </row>
    <row r="29731" spans="1:10" x14ac:dyDescent="0.35">
      <c r="A29731">
        <v>29730</v>
      </c>
      <c r="B29731" s="1">
        <v>44124.794571759259</v>
      </c>
      <c r="C29731">
        <f t="shared" si="464"/>
        <v>57.253999999999998</v>
      </c>
      <c r="D29731">
        <v>14.03</v>
      </c>
      <c r="J29731">
        <v>44115.889745370368</v>
      </c>
    </row>
    <row r="29732" spans="1:10" x14ac:dyDescent="0.35">
      <c r="A29732">
        <v>29731</v>
      </c>
      <c r="B29732" s="1">
        <v>44124.795960648145</v>
      </c>
      <c r="C29732">
        <f t="shared" si="464"/>
        <v>57.253999999999998</v>
      </c>
      <c r="D29732">
        <v>14.03</v>
      </c>
      <c r="J29732">
        <v>44115.891134259262</v>
      </c>
    </row>
    <row r="29733" spans="1:10" x14ac:dyDescent="0.35">
      <c r="A29733">
        <v>29732</v>
      </c>
      <c r="B29733" s="1">
        <v>44124.797349537039</v>
      </c>
      <c r="C29733">
        <f t="shared" si="464"/>
        <v>57.253999999999998</v>
      </c>
      <c r="D29733">
        <v>14.03</v>
      </c>
      <c r="J29733">
        <v>44115.892523148148</v>
      </c>
    </row>
    <row r="29734" spans="1:10" x14ac:dyDescent="0.35">
      <c r="A29734">
        <v>29733</v>
      </c>
      <c r="B29734" s="1">
        <v>44124.798738425925</v>
      </c>
      <c r="C29734">
        <f t="shared" si="464"/>
        <v>57.253999999999998</v>
      </c>
      <c r="D29734">
        <v>14.03</v>
      </c>
      <c r="J29734">
        <v>44115.893912037034</v>
      </c>
    </row>
    <row r="29735" spans="1:10" x14ac:dyDescent="0.35">
      <c r="A29735">
        <v>29734</v>
      </c>
      <c r="B29735" s="1">
        <v>44124.800127314818</v>
      </c>
      <c r="C29735">
        <f t="shared" si="464"/>
        <v>57.164000000000001</v>
      </c>
      <c r="D29735">
        <v>13.98</v>
      </c>
      <c r="J29735">
        <v>44115.895300925928</v>
      </c>
    </row>
    <row r="29736" spans="1:10" x14ac:dyDescent="0.35">
      <c r="A29736">
        <v>29735</v>
      </c>
      <c r="B29736" s="1">
        <v>44124.801516203705</v>
      </c>
      <c r="C29736">
        <f t="shared" si="464"/>
        <v>57.164000000000001</v>
      </c>
      <c r="D29736">
        <v>13.98</v>
      </c>
      <c r="J29736">
        <v>44115.896689814814</v>
      </c>
    </row>
    <row r="29737" spans="1:10" x14ac:dyDescent="0.35">
      <c r="A29737">
        <v>29736</v>
      </c>
      <c r="B29737" s="1">
        <v>44124.802905092591</v>
      </c>
      <c r="C29737">
        <f t="shared" si="464"/>
        <v>57.253999999999998</v>
      </c>
      <c r="D29737">
        <v>14.03</v>
      </c>
      <c r="J29737">
        <v>44115.898078703707</v>
      </c>
    </row>
    <row r="29738" spans="1:10" x14ac:dyDescent="0.35">
      <c r="A29738">
        <v>29737</v>
      </c>
      <c r="B29738" s="1">
        <v>44124.804293981484</v>
      </c>
      <c r="C29738">
        <f t="shared" si="464"/>
        <v>57.253999999999998</v>
      </c>
      <c r="D29738">
        <v>14.03</v>
      </c>
      <c r="J29738">
        <v>44115.899467592593</v>
      </c>
    </row>
    <row r="29739" spans="1:10" x14ac:dyDescent="0.35">
      <c r="A29739">
        <v>29738</v>
      </c>
      <c r="B29739" s="1">
        <v>44124.80568287037</v>
      </c>
      <c r="C29739">
        <f t="shared" si="464"/>
        <v>57.253999999999998</v>
      </c>
      <c r="D29739">
        <v>14.03</v>
      </c>
      <c r="J29739">
        <v>44115.900856481479</v>
      </c>
    </row>
    <row r="29740" spans="1:10" x14ac:dyDescent="0.35">
      <c r="A29740">
        <v>29739</v>
      </c>
      <c r="B29740" s="1">
        <v>44124.807071759256</v>
      </c>
      <c r="C29740">
        <f t="shared" si="464"/>
        <v>57.164000000000001</v>
      </c>
      <c r="D29740">
        <v>13.98</v>
      </c>
      <c r="J29740">
        <v>44115.902245370373</v>
      </c>
    </row>
    <row r="29741" spans="1:10" x14ac:dyDescent="0.35">
      <c r="A29741">
        <v>29740</v>
      </c>
      <c r="B29741" s="1">
        <v>44124.80846064815</v>
      </c>
      <c r="C29741">
        <f t="shared" si="464"/>
        <v>57.253999999999998</v>
      </c>
      <c r="D29741">
        <v>14.03</v>
      </c>
      <c r="J29741">
        <v>44115.903634259259</v>
      </c>
    </row>
    <row r="29742" spans="1:10" x14ac:dyDescent="0.35">
      <c r="A29742">
        <v>29741</v>
      </c>
      <c r="B29742" s="1">
        <v>44124.809849537036</v>
      </c>
      <c r="C29742">
        <f t="shared" si="464"/>
        <v>57.164000000000001</v>
      </c>
      <c r="D29742">
        <v>13.98</v>
      </c>
      <c r="J29742">
        <v>44115.905023148145</v>
      </c>
    </row>
    <row r="29743" spans="1:10" x14ac:dyDescent="0.35">
      <c r="A29743">
        <v>29742</v>
      </c>
      <c r="B29743" s="1">
        <v>44124.811238425929</v>
      </c>
      <c r="C29743">
        <f t="shared" si="464"/>
        <v>57.164000000000001</v>
      </c>
      <c r="D29743">
        <v>13.98</v>
      </c>
      <c r="J29743">
        <v>44115.906412037039</v>
      </c>
    </row>
    <row r="29744" spans="1:10" x14ac:dyDescent="0.35">
      <c r="A29744">
        <v>29743</v>
      </c>
      <c r="B29744" s="1">
        <v>44124.812627314815</v>
      </c>
      <c r="C29744">
        <f t="shared" si="464"/>
        <v>57.164000000000001</v>
      </c>
      <c r="D29744">
        <v>13.98</v>
      </c>
      <c r="J29744">
        <v>44115.907800925925</v>
      </c>
    </row>
    <row r="29745" spans="1:10" x14ac:dyDescent="0.35">
      <c r="A29745">
        <v>29744</v>
      </c>
      <c r="B29745" s="1">
        <v>44124.814016203702</v>
      </c>
      <c r="C29745">
        <f t="shared" si="464"/>
        <v>57.164000000000001</v>
      </c>
      <c r="D29745">
        <v>13.98</v>
      </c>
      <c r="J29745">
        <v>44115.909189814818</v>
      </c>
    </row>
    <row r="29746" spans="1:10" x14ac:dyDescent="0.35">
      <c r="A29746">
        <v>29745</v>
      </c>
      <c r="B29746" s="1">
        <v>44124.815405092595</v>
      </c>
      <c r="C29746">
        <f t="shared" si="464"/>
        <v>57.164000000000001</v>
      </c>
      <c r="D29746">
        <v>13.98</v>
      </c>
      <c r="J29746">
        <v>44115.910578703704</v>
      </c>
    </row>
    <row r="29747" spans="1:10" x14ac:dyDescent="0.35">
      <c r="A29747">
        <v>29746</v>
      </c>
      <c r="B29747" s="1">
        <v>44124.816793981481</v>
      </c>
      <c r="C29747">
        <f t="shared" si="464"/>
        <v>57.253999999999998</v>
      </c>
      <c r="D29747">
        <v>14.03</v>
      </c>
      <c r="J29747">
        <v>44115.91196759259</v>
      </c>
    </row>
    <row r="29748" spans="1:10" x14ac:dyDescent="0.35">
      <c r="A29748">
        <v>29747</v>
      </c>
      <c r="B29748" s="1">
        <v>44124.818182870367</v>
      </c>
      <c r="C29748">
        <f t="shared" si="464"/>
        <v>57.164000000000001</v>
      </c>
      <c r="D29748">
        <v>13.98</v>
      </c>
      <c r="J29748">
        <v>44115.913356481484</v>
      </c>
    </row>
    <row r="29749" spans="1:10" x14ac:dyDescent="0.35">
      <c r="A29749">
        <v>29748</v>
      </c>
      <c r="B29749" s="1">
        <v>44124.819571759261</v>
      </c>
      <c r="C29749">
        <f t="shared" si="464"/>
        <v>57.164000000000001</v>
      </c>
      <c r="D29749">
        <v>13.98</v>
      </c>
      <c r="J29749">
        <v>44115.91474537037</v>
      </c>
    </row>
    <row r="29750" spans="1:10" x14ac:dyDescent="0.35">
      <c r="A29750">
        <v>29749</v>
      </c>
      <c r="B29750" s="1">
        <v>44124.820960648147</v>
      </c>
      <c r="C29750">
        <f t="shared" si="464"/>
        <v>57.164000000000001</v>
      </c>
      <c r="D29750">
        <v>13.98</v>
      </c>
      <c r="J29750">
        <v>44115.916134259256</v>
      </c>
    </row>
    <row r="29751" spans="1:10" x14ac:dyDescent="0.35">
      <c r="A29751">
        <v>29750</v>
      </c>
      <c r="B29751" s="1">
        <v>44124.82234953704</v>
      </c>
      <c r="C29751">
        <f t="shared" si="464"/>
        <v>57.164000000000001</v>
      </c>
      <c r="D29751">
        <v>13.98</v>
      </c>
      <c r="J29751">
        <v>44115.917523148149</v>
      </c>
    </row>
    <row r="29752" spans="1:10" x14ac:dyDescent="0.35">
      <c r="A29752">
        <v>29751</v>
      </c>
      <c r="B29752" s="1">
        <v>44124.823738425926</v>
      </c>
      <c r="C29752">
        <f t="shared" si="464"/>
        <v>57.253999999999998</v>
      </c>
      <c r="D29752">
        <v>14.03</v>
      </c>
      <c r="J29752">
        <v>44115.918912037036</v>
      </c>
    </row>
    <row r="29753" spans="1:10" x14ac:dyDescent="0.35">
      <c r="A29753">
        <v>29752</v>
      </c>
      <c r="B29753" s="1">
        <v>44124.825127314813</v>
      </c>
      <c r="C29753">
        <f t="shared" si="464"/>
        <v>57.164000000000001</v>
      </c>
      <c r="D29753">
        <v>13.98</v>
      </c>
      <c r="J29753">
        <v>44115.920300925929</v>
      </c>
    </row>
    <row r="29754" spans="1:10" x14ac:dyDescent="0.35">
      <c r="A29754">
        <v>29753</v>
      </c>
      <c r="B29754" s="1">
        <v>44124.826516203706</v>
      </c>
      <c r="C29754">
        <f t="shared" si="464"/>
        <v>57.164000000000001</v>
      </c>
      <c r="D29754">
        <v>13.98</v>
      </c>
      <c r="J29754">
        <v>44115.921689814815</v>
      </c>
    </row>
    <row r="29755" spans="1:10" x14ac:dyDescent="0.35">
      <c r="A29755">
        <v>29754</v>
      </c>
      <c r="B29755" s="1">
        <v>44124.827905092592</v>
      </c>
      <c r="C29755">
        <f t="shared" si="464"/>
        <v>57.164000000000001</v>
      </c>
      <c r="D29755">
        <v>13.98</v>
      </c>
      <c r="J29755">
        <v>44115.923078703701</v>
      </c>
    </row>
    <row r="29756" spans="1:10" x14ac:dyDescent="0.35">
      <c r="A29756">
        <v>29755</v>
      </c>
      <c r="B29756" s="1">
        <v>44124.829293981478</v>
      </c>
      <c r="C29756">
        <f t="shared" si="464"/>
        <v>57.164000000000001</v>
      </c>
      <c r="D29756">
        <v>13.98</v>
      </c>
      <c r="J29756">
        <v>44115.924467592595</v>
      </c>
    </row>
    <row r="29757" spans="1:10" x14ac:dyDescent="0.35">
      <c r="A29757">
        <v>29756</v>
      </c>
      <c r="B29757" s="1">
        <v>44124.830682870372</v>
      </c>
      <c r="C29757">
        <f t="shared" si="464"/>
        <v>57.164000000000001</v>
      </c>
      <c r="D29757">
        <v>13.98</v>
      </c>
      <c r="J29757">
        <v>44115.925856481481</v>
      </c>
    </row>
    <row r="29758" spans="1:10" x14ac:dyDescent="0.35">
      <c r="A29758">
        <v>29757</v>
      </c>
      <c r="B29758" s="1">
        <v>44124.832071759258</v>
      </c>
      <c r="C29758">
        <f t="shared" si="464"/>
        <v>57.164000000000001</v>
      </c>
      <c r="D29758">
        <v>13.98</v>
      </c>
      <c r="J29758">
        <v>44115.927245370367</v>
      </c>
    </row>
    <row r="29759" spans="1:10" x14ac:dyDescent="0.35">
      <c r="A29759">
        <v>29758</v>
      </c>
      <c r="B29759" s="1">
        <v>44124.833460648151</v>
      </c>
      <c r="C29759">
        <f t="shared" si="464"/>
        <v>57.164000000000001</v>
      </c>
      <c r="D29759">
        <v>13.98</v>
      </c>
      <c r="J29759">
        <v>44115.92863425926</v>
      </c>
    </row>
    <row r="29760" spans="1:10" x14ac:dyDescent="0.35">
      <c r="A29760">
        <v>29759</v>
      </c>
      <c r="B29760" s="1">
        <v>44124.834849537037</v>
      </c>
      <c r="C29760">
        <f t="shared" si="464"/>
        <v>57.164000000000001</v>
      </c>
      <c r="D29760">
        <v>13.98</v>
      </c>
      <c r="J29760">
        <v>44115.930023148147</v>
      </c>
    </row>
    <row r="29761" spans="1:10" x14ac:dyDescent="0.35">
      <c r="A29761">
        <v>29760</v>
      </c>
      <c r="B29761" s="1">
        <v>44124.836238425924</v>
      </c>
      <c r="C29761">
        <f t="shared" si="464"/>
        <v>57.091999999999999</v>
      </c>
      <c r="D29761">
        <v>13.94</v>
      </c>
      <c r="J29761">
        <v>44115.93141203704</v>
      </c>
    </row>
    <row r="29762" spans="1:10" x14ac:dyDescent="0.35">
      <c r="A29762">
        <v>29761</v>
      </c>
      <c r="B29762" s="1">
        <v>44124.837627314817</v>
      </c>
      <c r="C29762">
        <f t="shared" ref="C29762:C29825" si="465">(D29762*9/5)+32</f>
        <v>57.164000000000001</v>
      </c>
      <c r="D29762">
        <v>13.98</v>
      </c>
      <c r="J29762">
        <v>44115.932800925926</v>
      </c>
    </row>
    <row r="29763" spans="1:10" x14ac:dyDescent="0.35">
      <c r="A29763">
        <v>29762</v>
      </c>
      <c r="B29763" s="1">
        <v>44124.839016203703</v>
      </c>
      <c r="C29763">
        <f t="shared" si="465"/>
        <v>57.164000000000001</v>
      </c>
      <c r="D29763">
        <v>13.98</v>
      </c>
      <c r="J29763">
        <v>44115.934189814812</v>
      </c>
    </row>
    <row r="29764" spans="1:10" x14ac:dyDescent="0.35">
      <c r="A29764">
        <v>29763</v>
      </c>
      <c r="B29764" s="1">
        <v>44124.840405092589</v>
      </c>
      <c r="C29764">
        <f t="shared" si="465"/>
        <v>57.091999999999999</v>
      </c>
      <c r="D29764">
        <v>13.94</v>
      </c>
      <c r="J29764">
        <v>44115.935578703706</v>
      </c>
    </row>
    <row r="29765" spans="1:10" x14ac:dyDescent="0.35">
      <c r="A29765">
        <v>29764</v>
      </c>
      <c r="B29765" s="1">
        <v>44124.841793981483</v>
      </c>
      <c r="C29765">
        <f t="shared" si="465"/>
        <v>57.091999999999999</v>
      </c>
      <c r="D29765">
        <v>13.94</v>
      </c>
      <c r="J29765">
        <v>44115.936967592592</v>
      </c>
    </row>
    <row r="29766" spans="1:10" x14ac:dyDescent="0.35">
      <c r="A29766">
        <v>29765</v>
      </c>
      <c r="B29766" s="1">
        <v>44124.843182870369</v>
      </c>
      <c r="C29766">
        <f t="shared" si="465"/>
        <v>57.091999999999999</v>
      </c>
      <c r="D29766">
        <v>13.94</v>
      </c>
      <c r="J29766">
        <v>44115.938356481478</v>
      </c>
    </row>
    <row r="29767" spans="1:10" x14ac:dyDescent="0.35">
      <c r="A29767">
        <v>29766</v>
      </c>
      <c r="B29767" s="1">
        <v>44124.844571759262</v>
      </c>
      <c r="C29767">
        <f t="shared" si="465"/>
        <v>57.164000000000001</v>
      </c>
      <c r="D29767">
        <v>13.98</v>
      </c>
      <c r="J29767">
        <v>44115.939745370371</v>
      </c>
    </row>
    <row r="29768" spans="1:10" x14ac:dyDescent="0.35">
      <c r="A29768">
        <v>29767</v>
      </c>
      <c r="B29768" s="1">
        <v>44124.845960648148</v>
      </c>
      <c r="C29768">
        <f t="shared" si="465"/>
        <v>57.091999999999999</v>
      </c>
      <c r="D29768">
        <v>13.94</v>
      </c>
      <c r="J29768">
        <v>44115.941134259258</v>
      </c>
    </row>
    <row r="29769" spans="1:10" x14ac:dyDescent="0.35">
      <c r="A29769">
        <v>29768</v>
      </c>
      <c r="B29769" s="1">
        <v>44124.847349537034</v>
      </c>
      <c r="C29769">
        <f t="shared" si="465"/>
        <v>57.164000000000001</v>
      </c>
      <c r="D29769">
        <v>13.98</v>
      </c>
      <c r="J29769">
        <v>44115.942523148151</v>
      </c>
    </row>
    <row r="29770" spans="1:10" x14ac:dyDescent="0.35">
      <c r="A29770">
        <v>29769</v>
      </c>
      <c r="B29770" s="1">
        <v>44124.848738425928</v>
      </c>
      <c r="C29770">
        <f t="shared" si="465"/>
        <v>57.091999999999999</v>
      </c>
      <c r="D29770">
        <v>13.94</v>
      </c>
      <c r="J29770">
        <v>44115.943912037037</v>
      </c>
    </row>
    <row r="29771" spans="1:10" x14ac:dyDescent="0.35">
      <c r="A29771">
        <v>29770</v>
      </c>
      <c r="B29771" s="1">
        <v>44124.850127314814</v>
      </c>
      <c r="C29771">
        <f t="shared" si="465"/>
        <v>57.164000000000001</v>
      </c>
      <c r="D29771">
        <v>13.98</v>
      </c>
      <c r="J29771">
        <v>44115.945300925923</v>
      </c>
    </row>
    <row r="29772" spans="1:10" x14ac:dyDescent="0.35">
      <c r="A29772">
        <v>29771</v>
      </c>
      <c r="B29772" s="1">
        <v>44124.8515162037</v>
      </c>
      <c r="C29772">
        <f t="shared" si="465"/>
        <v>57.164000000000001</v>
      </c>
      <c r="D29772">
        <v>13.98</v>
      </c>
      <c r="J29772">
        <v>44115.946689814817</v>
      </c>
    </row>
    <row r="29773" spans="1:10" x14ac:dyDescent="0.35">
      <c r="A29773">
        <v>29772</v>
      </c>
      <c r="B29773" s="1">
        <v>44124.852905092594</v>
      </c>
      <c r="C29773">
        <f t="shared" si="465"/>
        <v>57.091999999999999</v>
      </c>
      <c r="D29773">
        <v>13.94</v>
      </c>
      <c r="J29773">
        <v>44115.948078703703</v>
      </c>
    </row>
    <row r="29774" spans="1:10" x14ac:dyDescent="0.35">
      <c r="A29774">
        <v>29773</v>
      </c>
      <c r="B29774" s="1">
        <v>44124.85429398148</v>
      </c>
      <c r="C29774">
        <f t="shared" si="465"/>
        <v>57.091999999999999</v>
      </c>
      <c r="D29774">
        <v>13.94</v>
      </c>
      <c r="J29774">
        <v>44115.949467592596</v>
      </c>
    </row>
    <row r="29775" spans="1:10" x14ac:dyDescent="0.35">
      <c r="A29775">
        <v>29774</v>
      </c>
      <c r="B29775" s="1">
        <v>44124.855682870373</v>
      </c>
      <c r="C29775">
        <f t="shared" si="465"/>
        <v>57.02</v>
      </c>
      <c r="D29775">
        <v>13.9</v>
      </c>
      <c r="J29775">
        <v>44115.950856481482</v>
      </c>
    </row>
    <row r="29776" spans="1:10" x14ac:dyDescent="0.35">
      <c r="A29776">
        <v>29775</v>
      </c>
      <c r="B29776" s="1">
        <v>44124.857071759259</v>
      </c>
      <c r="C29776">
        <f t="shared" si="465"/>
        <v>57.164000000000001</v>
      </c>
      <c r="D29776">
        <v>13.98</v>
      </c>
      <c r="J29776">
        <v>44115.952245370368</v>
      </c>
    </row>
    <row r="29777" spans="1:10" x14ac:dyDescent="0.35">
      <c r="A29777">
        <v>29776</v>
      </c>
      <c r="B29777" s="1">
        <v>44124.858460648145</v>
      </c>
      <c r="C29777">
        <f t="shared" si="465"/>
        <v>57.164000000000001</v>
      </c>
      <c r="D29777">
        <v>13.98</v>
      </c>
      <c r="J29777">
        <v>44115.953634259262</v>
      </c>
    </row>
    <row r="29778" spans="1:10" x14ac:dyDescent="0.35">
      <c r="A29778">
        <v>29777</v>
      </c>
      <c r="B29778" s="1">
        <v>44124.859849537039</v>
      </c>
      <c r="C29778">
        <f t="shared" si="465"/>
        <v>57.091999999999999</v>
      </c>
      <c r="D29778">
        <v>13.94</v>
      </c>
      <c r="J29778">
        <v>44115.955023148148</v>
      </c>
    </row>
    <row r="29779" spans="1:10" x14ac:dyDescent="0.35">
      <c r="A29779">
        <v>29778</v>
      </c>
      <c r="B29779" s="1">
        <v>44124.861238425925</v>
      </c>
      <c r="C29779">
        <f t="shared" si="465"/>
        <v>57.164000000000001</v>
      </c>
      <c r="D29779">
        <v>13.98</v>
      </c>
      <c r="J29779">
        <v>44115.956412037034</v>
      </c>
    </row>
    <row r="29780" spans="1:10" x14ac:dyDescent="0.35">
      <c r="A29780">
        <v>29779</v>
      </c>
      <c r="B29780" s="1">
        <v>44124.862627314818</v>
      </c>
      <c r="C29780">
        <f t="shared" si="465"/>
        <v>57.091999999999999</v>
      </c>
      <c r="D29780">
        <v>13.94</v>
      </c>
      <c r="J29780">
        <v>44115.957800925928</v>
      </c>
    </row>
    <row r="29781" spans="1:10" x14ac:dyDescent="0.35">
      <c r="A29781">
        <v>29780</v>
      </c>
      <c r="B29781" s="1">
        <v>44124.864016203705</v>
      </c>
      <c r="C29781">
        <f t="shared" si="465"/>
        <v>57.253999999999998</v>
      </c>
      <c r="D29781">
        <v>14.03</v>
      </c>
      <c r="J29781">
        <v>44115.959189814814</v>
      </c>
    </row>
    <row r="29782" spans="1:10" x14ac:dyDescent="0.35">
      <c r="A29782">
        <v>29781</v>
      </c>
      <c r="B29782" s="1">
        <v>44124.865405092591</v>
      </c>
      <c r="C29782">
        <f t="shared" si="465"/>
        <v>57.091999999999999</v>
      </c>
      <c r="D29782">
        <v>13.94</v>
      </c>
      <c r="J29782">
        <v>44115.960578703707</v>
      </c>
    </row>
    <row r="29783" spans="1:10" x14ac:dyDescent="0.35">
      <c r="A29783">
        <v>29782</v>
      </c>
      <c r="B29783" s="1">
        <v>44124.866793981484</v>
      </c>
      <c r="C29783">
        <f t="shared" si="465"/>
        <v>57.091999999999999</v>
      </c>
      <c r="D29783">
        <v>13.94</v>
      </c>
      <c r="J29783">
        <v>44115.961967592593</v>
      </c>
    </row>
    <row r="29784" spans="1:10" x14ac:dyDescent="0.35">
      <c r="A29784">
        <v>29783</v>
      </c>
      <c r="B29784" s="1">
        <v>44124.86818287037</v>
      </c>
      <c r="C29784">
        <f t="shared" si="465"/>
        <v>57.164000000000001</v>
      </c>
      <c r="D29784">
        <v>13.98</v>
      </c>
      <c r="J29784">
        <v>44115.963356481479</v>
      </c>
    </row>
    <row r="29785" spans="1:10" x14ac:dyDescent="0.35">
      <c r="A29785">
        <v>29784</v>
      </c>
      <c r="B29785" s="1">
        <v>44124.869571759256</v>
      </c>
      <c r="C29785">
        <f t="shared" si="465"/>
        <v>57.091999999999999</v>
      </c>
      <c r="D29785">
        <v>13.94</v>
      </c>
      <c r="J29785">
        <v>44115.964745370373</v>
      </c>
    </row>
    <row r="29786" spans="1:10" x14ac:dyDescent="0.35">
      <c r="A29786">
        <v>29785</v>
      </c>
      <c r="B29786" s="1">
        <v>44124.87096064815</v>
      </c>
      <c r="C29786">
        <f t="shared" si="465"/>
        <v>57.091999999999999</v>
      </c>
      <c r="D29786">
        <v>13.94</v>
      </c>
      <c r="J29786">
        <v>44115.966134259259</v>
      </c>
    </row>
    <row r="29787" spans="1:10" x14ac:dyDescent="0.35">
      <c r="A29787">
        <v>29786</v>
      </c>
      <c r="B29787" s="1">
        <v>44124.872349537036</v>
      </c>
      <c r="C29787">
        <f t="shared" si="465"/>
        <v>57.164000000000001</v>
      </c>
      <c r="D29787">
        <v>13.98</v>
      </c>
      <c r="J29787">
        <v>44115.967523148145</v>
      </c>
    </row>
    <row r="29788" spans="1:10" x14ac:dyDescent="0.35">
      <c r="A29788">
        <v>29787</v>
      </c>
      <c r="B29788" s="1">
        <v>44124.873738425929</v>
      </c>
      <c r="C29788">
        <f t="shared" si="465"/>
        <v>57.091999999999999</v>
      </c>
      <c r="D29788">
        <v>13.94</v>
      </c>
      <c r="J29788">
        <v>44115.968912037039</v>
      </c>
    </row>
    <row r="29789" spans="1:10" x14ac:dyDescent="0.35">
      <c r="A29789">
        <v>29788</v>
      </c>
      <c r="B29789" s="1">
        <v>44124.875127314815</v>
      </c>
      <c r="C29789">
        <f t="shared" si="465"/>
        <v>57.164000000000001</v>
      </c>
      <c r="D29789">
        <v>13.98</v>
      </c>
      <c r="J29789">
        <v>44115.970300925925</v>
      </c>
    </row>
    <row r="29790" spans="1:10" x14ac:dyDescent="0.35">
      <c r="A29790">
        <v>29789</v>
      </c>
      <c r="B29790" s="1">
        <v>44124.876516203702</v>
      </c>
      <c r="C29790">
        <f t="shared" si="465"/>
        <v>57.091999999999999</v>
      </c>
      <c r="D29790">
        <v>13.94</v>
      </c>
      <c r="J29790">
        <v>44115.971689814818</v>
      </c>
    </row>
    <row r="29791" spans="1:10" x14ac:dyDescent="0.35">
      <c r="A29791">
        <v>29790</v>
      </c>
      <c r="B29791" s="1">
        <v>44124.877905092595</v>
      </c>
      <c r="C29791">
        <f t="shared" si="465"/>
        <v>57.164000000000001</v>
      </c>
      <c r="D29791">
        <v>13.98</v>
      </c>
      <c r="J29791">
        <v>44115.973078703704</v>
      </c>
    </row>
    <row r="29792" spans="1:10" x14ac:dyDescent="0.35">
      <c r="A29792">
        <v>29791</v>
      </c>
      <c r="B29792" s="1">
        <v>44124.879293981481</v>
      </c>
      <c r="C29792">
        <f t="shared" si="465"/>
        <v>57.164000000000001</v>
      </c>
      <c r="D29792">
        <v>13.98</v>
      </c>
      <c r="J29792">
        <v>44115.97446759259</v>
      </c>
    </row>
    <row r="29793" spans="1:10" x14ac:dyDescent="0.35">
      <c r="A29793">
        <v>29792</v>
      </c>
      <c r="B29793" s="1">
        <v>44124.880682870367</v>
      </c>
      <c r="C29793">
        <f t="shared" si="465"/>
        <v>57.091999999999999</v>
      </c>
      <c r="D29793">
        <v>13.94</v>
      </c>
      <c r="J29793">
        <v>44115.975856481484</v>
      </c>
    </row>
    <row r="29794" spans="1:10" x14ac:dyDescent="0.35">
      <c r="A29794">
        <v>29793</v>
      </c>
      <c r="B29794" s="1">
        <v>44124.882071759261</v>
      </c>
      <c r="C29794">
        <f t="shared" si="465"/>
        <v>57.164000000000001</v>
      </c>
      <c r="D29794">
        <v>13.98</v>
      </c>
      <c r="J29794">
        <v>44115.97724537037</v>
      </c>
    </row>
    <row r="29795" spans="1:10" x14ac:dyDescent="0.35">
      <c r="A29795">
        <v>29794</v>
      </c>
      <c r="B29795" s="1">
        <v>44124.883460648147</v>
      </c>
      <c r="C29795">
        <f t="shared" si="465"/>
        <v>57.091999999999999</v>
      </c>
      <c r="D29795">
        <v>13.94</v>
      </c>
      <c r="J29795">
        <v>44115.978634259256</v>
      </c>
    </row>
    <row r="29796" spans="1:10" x14ac:dyDescent="0.35">
      <c r="A29796">
        <v>29795</v>
      </c>
      <c r="B29796" s="1">
        <v>44124.88484953704</v>
      </c>
      <c r="C29796">
        <f t="shared" si="465"/>
        <v>57.091999999999999</v>
      </c>
      <c r="D29796">
        <v>13.94</v>
      </c>
      <c r="J29796">
        <v>44115.980023148149</v>
      </c>
    </row>
    <row r="29797" spans="1:10" x14ac:dyDescent="0.35">
      <c r="A29797">
        <v>29796</v>
      </c>
      <c r="B29797" s="1">
        <v>44124.886238425926</v>
      </c>
      <c r="C29797">
        <f t="shared" si="465"/>
        <v>57.164000000000001</v>
      </c>
      <c r="D29797">
        <v>13.98</v>
      </c>
      <c r="J29797">
        <v>44115.981412037036</v>
      </c>
    </row>
    <row r="29798" spans="1:10" x14ac:dyDescent="0.35">
      <c r="A29798">
        <v>29797</v>
      </c>
      <c r="B29798" s="1">
        <v>44124.887627314813</v>
      </c>
      <c r="C29798">
        <f t="shared" si="465"/>
        <v>57.253999999999998</v>
      </c>
      <c r="D29798">
        <v>14.03</v>
      </c>
      <c r="J29798">
        <v>44115.982800925929</v>
      </c>
    </row>
    <row r="29799" spans="1:10" x14ac:dyDescent="0.35">
      <c r="A29799">
        <v>29798</v>
      </c>
      <c r="B29799" s="1">
        <v>44124.889016203706</v>
      </c>
      <c r="C29799">
        <f t="shared" si="465"/>
        <v>57.091999999999999</v>
      </c>
      <c r="D29799">
        <v>13.94</v>
      </c>
      <c r="J29799">
        <v>44115.984189814815</v>
      </c>
    </row>
    <row r="29800" spans="1:10" x14ac:dyDescent="0.35">
      <c r="A29800">
        <v>29799</v>
      </c>
      <c r="B29800" s="1">
        <v>44124.890405092592</v>
      </c>
      <c r="C29800">
        <f t="shared" si="465"/>
        <v>57.091999999999999</v>
      </c>
      <c r="D29800">
        <v>13.94</v>
      </c>
      <c r="J29800">
        <v>44115.985578703701</v>
      </c>
    </row>
    <row r="29801" spans="1:10" x14ac:dyDescent="0.35">
      <c r="A29801">
        <v>29800</v>
      </c>
      <c r="B29801" s="1">
        <v>44124.891793981478</v>
      </c>
      <c r="C29801">
        <f t="shared" si="465"/>
        <v>57.164000000000001</v>
      </c>
      <c r="D29801">
        <v>13.98</v>
      </c>
      <c r="J29801">
        <v>44115.986967592595</v>
      </c>
    </row>
    <row r="29802" spans="1:10" x14ac:dyDescent="0.35">
      <c r="A29802">
        <v>29801</v>
      </c>
      <c r="B29802" s="1">
        <v>44124.893182870372</v>
      </c>
      <c r="C29802">
        <f t="shared" si="465"/>
        <v>57.164000000000001</v>
      </c>
      <c r="D29802">
        <v>13.98</v>
      </c>
      <c r="J29802">
        <v>44115.988356481481</v>
      </c>
    </row>
    <row r="29803" spans="1:10" x14ac:dyDescent="0.35">
      <c r="A29803">
        <v>29802</v>
      </c>
      <c r="B29803" s="1">
        <v>44124.894571759258</v>
      </c>
      <c r="C29803">
        <f t="shared" si="465"/>
        <v>57.164000000000001</v>
      </c>
      <c r="D29803">
        <v>13.98</v>
      </c>
      <c r="J29803">
        <v>44115.989745370367</v>
      </c>
    </row>
    <row r="29804" spans="1:10" x14ac:dyDescent="0.35">
      <c r="A29804">
        <v>29803</v>
      </c>
      <c r="B29804" s="1">
        <v>44124.895960648151</v>
      </c>
      <c r="C29804">
        <f t="shared" si="465"/>
        <v>57.164000000000001</v>
      </c>
      <c r="D29804">
        <v>13.98</v>
      </c>
      <c r="J29804">
        <v>44115.99113425926</v>
      </c>
    </row>
    <row r="29805" spans="1:10" x14ac:dyDescent="0.35">
      <c r="A29805">
        <v>29804</v>
      </c>
      <c r="B29805" s="1">
        <v>44124.897349537037</v>
      </c>
      <c r="C29805">
        <f t="shared" si="465"/>
        <v>57.091999999999999</v>
      </c>
      <c r="D29805">
        <v>13.94</v>
      </c>
      <c r="J29805">
        <v>44115.992523148147</v>
      </c>
    </row>
    <row r="29806" spans="1:10" x14ac:dyDescent="0.35">
      <c r="A29806">
        <v>29805</v>
      </c>
      <c r="B29806" s="1">
        <v>44124.898738425924</v>
      </c>
      <c r="C29806">
        <f t="shared" si="465"/>
        <v>57.164000000000001</v>
      </c>
      <c r="D29806">
        <v>13.98</v>
      </c>
      <c r="J29806">
        <v>44115.99391203704</v>
      </c>
    </row>
    <row r="29807" spans="1:10" x14ac:dyDescent="0.35">
      <c r="A29807">
        <v>29806</v>
      </c>
      <c r="B29807" s="1">
        <v>44124.900127314817</v>
      </c>
      <c r="C29807">
        <f t="shared" si="465"/>
        <v>57.164000000000001</v>
      </c>
      <c r="D29807">
        <v>13.98</v>
      </c>
      <c r="J29807">
        <v>44115.995300925926</v>
      </c>
    </row>
    <row r="29808" spans="1:10" x14ac:dyDescent="0.35">
      <c r="A29808">
        <v>29807</v>
      </c>
      <c r="B29808" s="1">
        <v>44124.901516203703</v>
      </c>
      <c r="C29808">
        <f t="shared" si="465"/>
        <v>57.164000000000001</v>
      </c>
      <c r="D29808">
        <v>13.98</v>
      </c>
      <c r="J29808">
        <v>44115.996689814812</v>
      </c>
    </row>
    <row r="29809" spans="1:10" x14ac:dyDescent="0.35">
      <c r="A29809">
        <v>29808</v>
      </c>
      <c r="B29809" s="1">
        <v>44124.902905092589</v>
      </c>
      <c r="C29809">
        <f t="shared" si="465"/>
        <v>57.164000000000001</v>
      </c>
      <c r="D29809">
        <v>13.98</v>
      </c>
      <c r="J29809">
        <v>44115.998078703706</v>
      </c>
    </row>
    <row r="29810" spans="1:10" x14ac:dyDescent="0.35">
      <c r="A29810">
        <v>29809</v>
      </c>
      <c r="B29810" s="1">
        <v>44124.904293981483</v>
      </c>
      <c r="C29810">
        <f t="shared" si="465"/>
        <v>57.164000000000001</v>
      </c>
      <c r="D29810">
        <v>13.98</v>
      </c>
      <c r="J29810">
        <v>44115.999467592592</v>
      </c>
    </row>
    <row r="29811" spans="1:10" x14ac:dyDescent="0.35">
      <c r="A29811">
        <v>29810</v>
      </c>
      <c r="B29811" s="1">
        <v>44124.905682870369</v>
      </c>
      <c r="C29811">
        <f t="shared" si="465"/>
        <v>57.091999999999999</v>
      </c>
      <c r="D29811">
        <v>13.94</v>
      </c>
      <c r="J29811">
        <v>44116.000856481478</v>
      </c>
    </row>
    <row r="29812" spans="1:10" x14ac:dyDescent="0.35">
      <c r="A29812">
        <v>29811</v>
      </c>
      <c r="B29812" s="1">
        <v>44124.907071759262</v>
      </c>
      <c r="C29812">
        <f t="shared" si="465"/>
        <v>57.164000000000001</v>
      </c>
      <c r="D29812">
        <v>13.98</v>
      </c>
      <c r="J29812">
        <v>44116.002245370371</v>
      </c>
    </row>
    <row r="29813" spans="1:10" x14ac:dyDescent="0.35">
      <c r="A29813">
        <v>29812</v>
      </c>
      <c r="B29813" s="1">
        <v>44124.908460648148</v>
      </c>
      <c r="C29813">
        <f t="shared" si="465"/>
        <v>57.164000000000001</v>
      </c>
      <c r="D29813">
        <v>13.98</v>
      </c>
      <c r="J29813">
        <v>44116.003634259258</v>
      </c>
    </row>
    <row r="29814" spans="1:10" x14ac:dyDescent="0.35">
      <c r="A29814">
        <v>29813</v>
      </c>
      <c r="B29814" s="1">
        <v>44124.909849537034</v>
      </c>
      <c r="C29814">
        <f t="shared" si="465"/>
        <v>57.091999999999999</v>
      </c>
      <c r="D29814">
        <v>13.94</v>
      </c>
      <c r="J29814">
        <v>44116.005023148151</v>
      </c>
    </row>
    <row r="29815" spans="1:10" x14ac:dyDescent="0.35">
      <c r="A29815">
        <v>29814</v>
      </c>
      <c r="B29815" s="1">
        <v>44124.911238425928</v>
      </c>
      <c r="C29815">
        <f t="shared" si="465"/>
        <v>57.164000000000001</v>
      </c>
      <c r="D29815">
        <v>13.98</v>
      </c>
      <c r="J29815">
        <v>44116.006412037037</v>
      </c>
    </row>
    <row r="29816" spans="1:10" x14ac:dyDescent="0.35">
      <c r="A29816">
        <v>29815</v>
      </c>
      <c r="B29816" s="1">
        <v>44124.912627314814</v>
      </c>
      <c r="C29816">
        <f t="shared" si="465"/>
        <v>57.164000000000001</v>
      </c>
      <c r="D29816">
        <v>13.98</v>
      </c>
      <c r="J29816">
        <v>44116.007800925923</v>
      </c>
    </row>
    <row r="29817" spans="1:10" x14ac:dyDescent="0.35">
      <c r="A29817">
        <v>29816</v>
      </c>
      <c r="B29817" s="1">
        <v>44124.9140162037</v>
      </c>
      <c r="C29817">
        <f t="shared" si="465"/>
        <v>57.164000000000001</v>
      </c>
      <c r="D29817">
        <v>13.98</v>
      </c>
      <c r="J29817">
        <v>44116.009189814817</v>
      </c>
    </row>
    <row r="29818" spans="1:10" x14ac:dyDescent="0.35">
      <c r="A29818">
        <v>29817</v>
      </c>
      <c r="B29818" s="1">
        <v>44124.915405092594</v>
      </c>
      <c r="C29818">
        <f t="shared" si="465"/>
        <v>57.164000000000001</v>
      </c>
      <c r="D29818">
        <v>13.98</v>
      </c>
      <c r="J29818">
        <v>44116.010578703703</v>
      </c>
    </row>
    <row r="29819" spans="1:10" x14ac:dyDescent="0.35">
      <c r="A29819">
        <v>29818</v>
      </c>
      <c r="B29819" s="1">
        <v>44124.91679398148</v>
      </c>
      <c r="C29819">
        <f t="shared" si="465"/>
        <v>57.091999999999999</v>
      </c>
      <c r="D29819">
        <v>13.94</v>
      </c>
      <c r="J29819">
        <v>44116.011967592596</v>
      </c>
    </row>
    <row r="29820" spans="1:10" x14ac:dyDescent="0.35">
      <c r="A29820">
        <v>29819</v>
      </c>
      <c r="B29820" s="1">
        <v>44124.918182870373</v>
      </c>
      <c r="C29820">
        <f t="shared" si="465"/>
        <v>57.164000000000001</v>
      </c>
      <c r="D29820">
        <v>13.98</v>
      </c>
      <c r="J29820">
        <v>44116.013356481482</v>
      </c>
    </row>
    <row r="29821" spans="1:10" x14ac:dyDescent="0.35">
      <c r="A29821">
        <v>29820</v>
      </c>
      <c r="B29821" s="1">
        <v>44124.919571759259</v>
      </c>
      <c r="C29821">
        <f t="shared" si="465"/>
        <v>57.164000000000001</v>
      </c>
      <c r="D29821">
        <v>13.98</v>
      </c>
      <c r="J29821">
        <v>44116.014745370368</v>
      </c>
    </row>
    <row r="29822" spans="1:10" x14ac:dyDescent="0.35">
      <c r="A29822">
        <v>29821</v>
      </c>
      <c r="B29822" s="1">
        <v>44124.920960648145</v>
      </c>
      <c r="C29822">
        <f t="shared" si="465"/>
        <v>57.091999999999999</v>
      </c>
      <c r="D29822">
        <v>13.94</v>
      </c>
      <c r="J29822">
        <v>44116.016134259262</v>
      </c>
    </row>
    <row r="29823" spans="1:10" x14ac:dyDescent="0.35">
      <c r="A29823">
        <v>29822</v>
      </c>
      <c r="B29823" s="1">
        <v>44124.922349537039</v>
      </c>
      <c r="C29823">
        <f t="shared" si="465"/>
        <v>57.164000000000001</v>
      </c>
      <c r="D29823">
        <v>13.98</v>
      </c>
      <c r="J29823">
        <v>44116.017523148148</v>
      </c>
    </row>
    <row r="29824" spans="1:10" x14ac:dyDescent="0.35">
      <c r="A29824">
        <v>29823</v>
      </c>
      <c r="B29824" s="1">
        <v>44124.923738425925</v>
      </c>
      <c r="C29824">
        <f t="shared" si="465"/>
        <v>57.164000000000001</v>
      </c>
      <c r="D29824">
        <v>13.98</v>
      </c>
      <c r="J29824">
        <v>44116.018912037034</v>
      </c>
    </row>
    <row r="29825" spans="1:10" x14ac:dyDescent="0.35">
      <c r="A29825">
        <v>29824</v>
      </c>
      <c r="B29825" s="1">
        <v>44124.925127314818</v>
      </c>
      <c r="C29825">
        <f t="shared" si="465"/>
        <v>57.164000000000001</v>
      </c>
      <c r="D29825">
        <v>13.98</v>
      </c>
      <c r="J29825">
        <v>44116.020300925928</v>
      </c>
    </row>
    <row r="29826" spans="1:10" x14ac:dyDescent="0.35">
      <c r="A29826">
        <v>29825</v>
      </c>
      <c r="B29826" s="1">
        <v>44124.926516203705</v>
      </c>
      <c r="C29826">
        <f t="shared" ref="C29826:C29889" si="466">(D29826*9/5)+32</f>
        <v>57.091999999999999</v>
      </c>
      <c r="D29826">
        <v>13.94</v>
      </c>
      <c r="J29826">
        <v>44116.021689814814</v>
      </c>
    </row>
    <row r="29827" spans="1:10" x14ac:dyDescent="0.35">
      <c r="A29827">
        <v>29826</v>
      </c>
      <c r="B29827" s="1">
        <v>44124.927905092591</v>
      </c>
      <c r="C29827">
        <f t="shared" si="466"/>
        <v>57.091999999999999</v>
      </c>
      <c r="D29827">
        <v>13.94</v>
      </c>
      <c r="J29827">
        <v>44116.023078703707</v>
      </c>
    </row>
    <row r="29828" spans="1:10" x14ac:dyDescent="0.35">
      <c r="A29828">
        <v>29827</v>
      </c>
      <c r="B29828" s="1">
        <v>44124.929293981484</v>
      </c>
      <c r="C29828">
        <f t="shared" si="466"/>
        <v>57.164000000000001</v>
      </c>
      <c r="D29828">
        <v>13.98</v>
      </c>
      <c r="J29828">
        <v>44116.024467592593</v>
      </c>
    </row>
    <row r="29829" spans="1:10" x14ac:dyDescent="0.35">
      <c r="A29829">
        <v>29828</v>
      </c>
      <c r="B29829" s="1">
        <v>44124.93068287037</v>
      </c>
      <c r="C29829">
        <f t="shared" si="466"/>
        <v>57.091999999999999</v>
      </c>
      <c r="D29829">
        <v>13.94</v>
      </c>
      <c r="J29829">
        <v>44116.025856481479</v>
      </c>
    </row>
    <row r="29830" spans="1:10" x14ac:dyDescent="0.35">
      <c r="A29830">
        <v>29829</v>
      </c>
      <c r="B29830" s="1">
        <v>44124.932071759256</v>
      </c>
      <c r="C29830">
        <f t="shared" si="466"/>
        <v>57.02</v>
      </c>
      <c r="D29830">
        <v>13.9</v>
      </c>
      <c r="J29830">
        <v>44116.027245370373</v>
      </c>
    </row>
    <row r="29831" spans="1:10" x14ac:dyDescent="0.35">
      <c r="A29831">
        <v>29830</v>
      </c>
      <c r="B29831" s="1">
        <v>44124.93346064815</v>
      </c>
      <c r="C29831">
        <f t="shared" si="466"/>
        <v>57.091999999999999</v>
      </c>
      <c r="D29831">
        <v>13.94</v>
      </c>
      <c r="J29831">
        <v>44116.028634259259</v>
      </c>
    </row>
    <row r="29832" spans="1:10" x14ac:dyDescent="0.35">
      <c r="A29832">
        <v>29831</v>
      </c>
      <c r="B29832" s="1">
        <v>44124.934849537036</v>
      </c>
      <c r="C29832">
        <f t="shared" si="466"/>
        <v>57.164000000000001</v>
      </c>
      <c r="D29832">
        <v>13.98</v>
      </c>
      <c r="J29832">
        <v>44116.030023148145</v>
      </c>
    </row>
    <row r="29833" spans="1:10" x14ac:dyDescent="0.35">
      <c r="A29833">
        <v>29832</v>
      </c>
      <c r="B29833" s="1">
        <v>44124.936238425929</v>
      </c>
      <c r="C29833">
        <f t="shared" si="466"/>
        <v>57.091999999999999</v>
      </c>
      <c r="D29833">
        <v>13.94</v>
      </c>
      <c r="J29833">
        <v>44116.031412037039</v>
      </c>
    </row>
    <row r="29834" spans="1:10" x14ac:dyDescent="0.35">
      <c r="A29834">
        <v>29833</v>
      </c>
      <c r="B29834" s="1">
        <v>44124.937627314815</v>
      </c>
      <c r="C29834">
        <f t="shared" si="466"/>
        <v>57.164000000000001</v>
      </c>
      <c r="D29834">
        <v>13.98</v>
      </c>
      <c r="J29834">
        <v>44116.032800925925</v>
      </c>
    </row>
    <row r="29835" spans="1:10" x14ac:dyDescent="0.35">
      <c r="A29835">
        <v>29834</v>
      </c>
      <c r="B29835" s="1">
        <v>44124.939016203702</v>
      </c>
      <c r="C29835">
        <f t="shared" si="466"/>
        <v>57.091999999999999</v>
      </c>
      <c r="D29835">
        <v>13.94</v>
      </c>
      <c r="J29835">
        <v>44116.034189814818</v>
      </c>
    </row>
    <row r="29836" spans="1:10" x14ac:dyDescent="0.35">
      <c r="A29836">
        <v>29835</v>
      </c>
      <c r="B29836" s="1">
        <v>44124.940405092595</v>
      </c>
      <c r="C29836">
        <f t="shared" si="466"/>
        <v>57.091999999999999</v>
      </c>
      <c r="D29836">
        <v>13.94</v>
      </c>
      <c r="J29836">
        <v>44116.035578703704</v>
      </c>
    </row>
    <row r="29837" spans="1:10" x14ac:dyDescent="0.35">
      <c r="A29837">
        <v>29836</v>
      </c>
      <c r="B29837" s="1">
        <v>44124.941793981481</v>
      </c>
      <c r="C29837">
        <f t="shared" si="466"/>
        <v>57.091999999999999</v>
      </c>
      <c r="D29837">
        <v>13.94</v>
      </c>
      <c r="J29837">
        <v>44116.03696759259</v>
      </c>
    </row>
    <row r="29838" spans="1:10" x14ac:dyDescent="0.35">
      <c r="A29838">
        <v>29837</v>
      </c>
      <c r="B29838" s="1">
        <v>44124.943182870367</v>
      </c>
      <c r="C29838">
        <f t="shared" si="466"/>
        <v>57.164000000000001</v>
      </c>
      <c r="D29838">
        <v>13.98</v>
      </c>
      <c r="J29838">
        <v>44116.038356481484</v>
      </c>
    </row>
    <row r="29839" spans="1:10" x14ac:dyDescent="0.35">
      <c r="A29839">
        <v>29838</v>
      </c>
      <c r="B29839" s="1">
        <v>44124.944571759261</v>
      </c>
      <c r="C29839">
        <f t="shared" si="466"/>
        <v>57.164000000000001</v>
      </c>
      <c r="D29839">
        <v>13.98</v>
      </c>
      <c r="J29839">
        <v>44116.03974537037</v>
      </c>
    </row>
    <row r="29840" spans="1:10" x14ac:dyDescent="0.35">
      <c r="A29840">
        <v>29839</v>
      </c>
      <c r="B29840" s="1">
        <v>44124.945960648147</v>
      </c>
      <c r="C29840">
        <f t="shared" si="466"/>
        <v>57.253999999999998</v>
      </c>
      <c r="D29840">
        <v>14.03</v>
      </c>
      <c r="J29840">
        <v>44116.041134259256</v>
      </c>
    </row>
    <row r="29841" spans="1:10" x14ac:dyDescent="0.35">
      <c r="A29841">
        <v>29840</v>
      </c>
      <c r="B29841" s="1">
        <v>44124.94734953704</v>
      </c>
      <c r="C29841">
        <f t="shared" si="466"/>
        <v>57.091999999999999</v>
      </c>
      <c r="D29841">
        <v>13.94</v>
      </c>
      <c r="J29841">
        <v>44116.042523148149</v>
      </c>
    </row>
    <row r="29842" spans="1:10" x14ac:dyDescent="0.35">
      <c r="A29842">
        <v>29841</v>
      </c>
      <c r="B29842" s="1">
        <v>44124.948738425926</v>
      </c>
      <c r="C29842">
        <f t="shared" si="466"/>
        <v>57.091999999999999</v>
      </c>
      <c r="D29842">
        <v>13.94</v>
      </c>
      <c r="J29842">
        <v>44116.043912037036</v>
      </c>
    </row>
    <row r="29843" spans="1:10" x14ac:dyDescent="0.35">
      <c r="A29843">
        <v>29842</v>
      </c>
      <c r="B29843" s="1">
        <v>44124.950127314813</v>
      </c>
      <c r="C29843">
        <f t="shared" si="466"/>
        <v>57.091999999999999</v>
      </c>
      <c r="D29843">
        <v>13.94</v>
      </c>
      <c r="J29843">
        <v>44116.045300925929</v>
      </c>
    </row>
    <row r="29844" spans="1:10" x14ac:dyDescent="0.35">
      <c r="A29844">
        <v>29843</v>
      </c>
      <c r="B29844" s="1">
        <v>44124.951516203706</v>
      </c>
      <c r="C29844">
        <f t="shared" si="466"/>
        <v>57.091999999999999</v>
      </c>
      <c r="D29844">
        <v>13.94</v>
      </c>
      <c r="J29844">
        <v>44116.046689814815</v>
      </c>
    </row>
    <row r="29845" spans="1:10" x14ac:dyDescent="0.35">
      <c r="A29845">
        <v>29844</v>
      </c>
      <c r="B29845" s="1">
        <v>44124.952905092592</v>
      </c>
      <c r="C29845">
        <f t="shared" si="466"/>
        <v>57.253999999999998</v>
      </c>
      <c r="D29845">
        <v>14.03</v>
      </c>
      <c r="J29845">
        <v>44116.048078703701</v>
      </c>
    </row>
    <row r="29846" spans="1:10" x14ac:dyDescent="0.35">
      <c r="A29846">
        <v>29845</v>
      </c>
      <c r="B29846" s="1">
        <v>44124.954293981478</v>
      </c>
      <c r="C29846">
        <f t="shared" si="466"/>
        <v>57.091999999999999</v>
      </c>
      <c r="D29846">
        <v>13.94</v>
      </c>
      <c r="J29846">
        <v>44116.049467592595</v>
      </c>
    </row>
    <row r="29847" spans="1:10" x14ac:dyDescent="0.35">
      <c r="A29847">
        <v>29846</v>
      </c>
      <c r="B29847" s="1">
        <v>44124.955682870372</v>
      </c>
      <c r="C29847">
        <f t="shared" si="466"/>
        <v>57.091999999999999</v>
      </c>
      <c r="D29847">
        <v>13.94</v>
      </c>
      <c r="J29847">
        <v>44116.050856481481</v>
      </c>
    </row>
    <row r="29848" spans="1:10" x14ac:dyDescent="0.35">
      <c r="A29848">
        <v>29847</v>
      </c>
      <c r="B29848" s="1">
        <v>44124.957071759258</v>
      </c>
      <c r="C29848">
        <f t="shared" si="466"/>
        <v>57.164000000000001</v>
      </c>
      <c r="D29848">
        <v>13.98</v>
      </c>
      <c r="J29848">
        <v>44116.052245370367</v>
      </c>
    </row>
    <row r="29849" spans="1:10" x14ac:dyDescent="0.35">
      <c r="A29849">
        <v>29848</v>
      </c>
      <c r="B29849" s="1">
        <v>44124.958460648151</v>
      </c>
      <c r="C29849">
        <f t="shared" si="466"/>
        <v>57.091999999999999</v>
      </c>
      <c r="D29849">
        <v>13.94</v>
      </c>
      <c r="J29849">
        <v>44116.05363425926</v>
      </c>
    </row>
    <row r="29850" spans="1:10" x14ac:dyDescent="0.35">
      <c r="A29850">
        <v>29849</v>
      </c>
      <c r="B29850" s="1">
        <v>44124.959849537037</v>
      </c>
      <c r="C29850">
        <f t="shared" si="466"/>
        <v>57.091999999999999</v>
      </c>
      <c r="D29850">
        <v>13.94</v>
      </c>
      <c r="J29850">
        <v>44116.055023148147</v>
      </c>
    </row>
    <row r="29851" spans="1:10" x14ac:dyDescent="0.35">
      <c r="A29851">
        <v>29850</v>
      </c>
      <c r="B29851" s="1">
        <v>44124.961238425924</v>
      </c>
      <c r="C29851">
        <f t="shared" si="466"/>
        <v>57.164000000000001</v>
      </c>
      <c r="D29851">
        <v>13.98</v>
      </c>
      <c r="J29851">
        <v>44116.05641203704</v>
      </c>
    </row>
    <row r="29852" spans="1:10" x14ac:dyDescent="0.35">
      <c r="A29852">
        <v>29851</v>
      </c>
      <c r="B29852" s="1">
        <v>44124.962627314817</v>
      </c>
      <c r="C29852">
        <f t="shared" si="466"/>
        <v>57.164000000000001</v>
      </c>
      <c r="D29852">
        <v>13.98</v>
      </c>
      <c r="J29852">
        <v>44116.057800925926</v>
      </c>
    </row>
    <row r="29853" spans="1:10" x14ac:dyDescent="0.35">
      <c r="A29853">
        <v>29852</v>
      </c>
      <c r="B29853" s="1">
        <v>44124.964016203703</v>
      </c>
      <c r="C29853">
        <f t="shared" si="466"/>
        <v>57.091999999999999</v>
      </c>
      <c r="D29853">
        <v>13.94</v>
      </c>
      <c r="J29853">
        <v>44116.059189814812</v>
      </c>
    </row>
    <row r="29854" spans="1:10" x14ac:dyDescent="0.35">
      <c r="A29854">
        <v>29853</v>
      </c>
      <c r="B29854" s="1">
        <v>44124.965405092589</v>
      </c>
      <c r="C29854">
        <f t="shared" si="466"/>
        <v>57.164000000000001</v>
      </c>
      <c r="D29854">
        <v>13.98</v>
      </c>
      <c r="J29854">
        <v>44116.060578703706</v>
      </c>
    </row>
    <row r="29855" spans="1:10" x14ac:dyDescent="0.35">
      <c r="A29855">
        <v>29854</v>
      </c>
      <c r="B29855" s="1">
        <v>44124.966793981483</v>
      </c>
      <c r="C29855">
        <f t="shared" si="466"/>
        <v>57.091999999999999</v>
      </c>
      <c r="D29855">
        <v>13.94</v>
      </c>
      <c r="J29855">
        <v>44116.061967592592</v>
      </c>
    </row>
    <row r="29856" spans="1:10" x14ac:dyDescent="0.35">
      <c r="A29856">
        <v>29855</v>
      </c>
      <c r="B29856" s="1">
        <v>44124.968182870369</v>
      </c>
      <c r="C29856">
        <f t="shared" si="466"/>
        <v>57.091999999999999</v>
      </c>
      <c r="D29856">
        <v>13.94</v>
      </c>
      <c r="J29856">
        <v>44116.063356481478</v>
      </c>
    </row>
    <row r="29857" spans="1:10" x14ac:dyDescent="0.35">
      <c r="A29857">
        <v>29856</v>
      </c>
      <c r="B29857" s="1">
        <v>44124.969571759262</v>
      </c>
      <c r="C29857">
        <f t="shared" si="466"/>
        <v>57.091999999999999</v>
      </c>
      <c r="D29857">
        <v>13.94</v>
      </c>
      <c r="J29857">
        <v>44116.064745370371</v>
      </c>
    </row>
    <row r="29858" spans="1:10" x14ac:dyDescent="0.35">
      <c r="A29858">
        <v>29857</v>
      </c>
      <c r="B29858" s="1">
        <v>44124.970960648148</v>
      </c>
      <c r="C29858">
        <f t="shared" si="466"/>
        <v>57.091999999999999</v>
      </c>
      <c r="D29858">
        <v>13.94</v>
      </c>
      <c r="J29858">
        <v>44116.066134259258</v>
      </c>
    </row>
    <row r="29859" spans="1:10" x14ac:dyDescent="0.35">
      <c r="A29859">
        <v>29858</v>
      </c>
      <c r="B29859" s="1">
        <v>44124.972349537034</v>
      </c>
      <c r="C29859">
        <f t="shared" si="466"/>
        <v>57.091999999999999</v>
      </c>
      <c r="D29859">
        <v>13.94</v>
      </c>
      <c r="J29859">
        <v>44116.067523148151</v>
      </c>
    </row>
    <row r="29860" spans="1:10" x14ac:dyDescent="0.35">
      <c r="A29860">
        <v>29859</v>
      </c>
      <c r="B29860" s="1">
        <v>44124.973738425928</v>
      </c>
      <c r="C29860">
        <f t="shared" si="466"/>
        <v>57.091999999999999</v>
      </c>
      <c r="D29860">
        <v>13.94</v>
      </c>
      <c r="J29860">
        <v>44116.068912037037</v>
      </c>
    </row>
    <row r="29861" spans="1:10" x14ac:dyDescent="0.35">
      <c r="A29861">
        <v>29860</v>
      </c>
      <c r="B29861" s="1">
        <v>44124.975127314814</v>
      </c>
      <c r="C29861">
        <f t="shared" si="466"/>
        <v>57.091999999999999</v>
      </c>
      <c r="D29861">
        <v>13.94</v>
      </c>
      <c r="J29861">
        <v>44116.070300925923</v>
      </c>
    </row>
    <row r="29862" spans="1:10" x14ac:dyDescent="0.35">
      <c r="A29862">
        <v>29861</v>
      </c>
      <c r="B29862" s="1">
        <v>44124.9765162037</v>
      </c>
      <c r="C29862">
        <f t="shared" si="466"/>
        <v>57.091999999999999</v>
      </c>
      <c r="D29862">
        <v>13.94</v>
      </c>
      <c r="J29862">
        <v>44116.071689814817</v>
      </c>
    </row>
    <row r="29863" spans="1:10" x14ac:dyDescent="0.35">
      <c r="A29863">
        <v>29862</v>
      </c>
      <c r="B29863" s="1">
        <v>44124.977905092594</v>
      </c>
      <c r="C29863">
        <f t="shared" si="466"/>
        <v>57.02</v>
      </c>
      <c r="D29863">
        <v>13.9</v>
      </c>
      <c r="J29863">
        <v>44116.073078703703</v>
      </c>
    </row>
    <row r="29864" spans="1:10" x14ac:dyDescent="0.35">
      <c r="A29864">
        <v>29863</v>
      </c>
      <c r="B29864" s="1">
        <v>44124.97929398148</v>
      </c>
      <c r="C29864">
        <f t="shared" si="466"/>
        <v>57.091999999999999</v>
      </c>
      <c r="D29864">
        <v>13.94</v>
      </c>
      <c r="J29864">
        <v>44116.074467592596</v>
      </c>
    </row>
    <row r="29865" spans="1:10" x14ac:dyDescent="0.35">
      <c r="A29865">
        <v>29864</v>
      </c>
      <c r="B29865" s="1">
        <v>44124.980682870373</v>
      </c>
      <c r="C29865">
        <f t="shared" si="466"/>
        <v>57.02</v>
      </c>
      <c r="D29865">
        <v>13.9</v>
      </c>
      <c r="J29865">
        <v>44116.075856481482</v>
      </c>
    </row>
    <row r="29866" spans="1:10" x14ac:dyDescent="0.35">
      <c r="A29866">
        <v>29865</v>
      </c>
      <c r="B29866" s="1">
        <v>44124.982071759259</v>
      </c>
      <c r="C29866">
        <f t="shared" si="466"/>
        <v>57.02</v>
      </c>
      <c r="D29866">
        <v>13.9</v>
      </c>
      <c r="J29866">
        <v>44116.077245370368</v>
      </c>
    </row>
    <row r="29867" spans="1:10" x14ac:dyDescent="0.35">
      <c r="A29867">
        <v>29866</v>
      </c>
      <c r="B29867" s="1">
        <v>44124.983460648145</v>
      </c>
      <c r="C29867">
        <f t="shared" si="466"/>
        <v>57.091999999999999</v>
      </c>
      <c r="D29867">
        <v>13.94</v>
      </c>
      <c r="J29867">
        <v>44116.078634259262</v>
      </c>
    </row>
    <row r="29868" spans="1:10" x14ac:dyDescent="0.35">
      <c r="A29868">
        <v>29867</v>
      </c>
      <c r="B29868" s="1">
        <v>44124.984849537039</v>
      </c>
      <c r="C29868">
        <f t="shared" si="466"/>
        <v>57.091999999999999</v>
      </c>
      <c r="D29868">
        <v>13.94</v>
      </c>
      <c r="J29868">
        <v>44116.080023148148</v>
      </c>
    </row>
    <row r="29869" spans="1:10" x14ac:dyDescent="0.35">
      <c r="A29869">
        <v>29868</v>
      </c>
      <c r="B29869" s="1">
        <v>44124.986238425925</v>
      </c>
      <c r="C29869">
        <f t="shared" si="466"/>
        <v>57.091999999999999</v>
      </c>
      <c r="D29869">
        <v>13.94</v>
      </c>
      <c r="J29869">
        <v>44116.081412037034</v>
      </c>
    </row>
    <row r="29870" spans="1:10" x14ac:dyDescent="0.35">
      <c r="A29870">
        <v>29869</v>
      </c>
      <c r="B29870" s="1">
        <v>44124.987627314818</v>
      </c>
      <c r="C29870">
        <f t="shared" si="466"/>
        <v>57.091999999999999</v>
      </c>
      <c r="D29870">
        <v>13.94</v>
      </c>
      <c r="J29870">
        <v>44116.082800925928</v>
      </c>
    </row>
    <row r="29871" spans="1:10" x14ac:dyDescent="0.35">
      <c r="A29871">
        <v>29870</v>
      </c>
      <c r="B29871" s="1">
        <v>44124.989016203705</v>
      </c>
      <c r="C29871">
        <f t="shared" si="466"/>
        <v>57.091999999999999</v>
      </c>
      <c r="D29871">
        <v>13.94</v>
      </c>
      <c r="J29871">
        <v>44116.084189814814</v>
      </c>
    </row>
    <row r="29872" spans="1:10" x14ac:dyDescent="0.35">
      <c r="A29872">
        <v>29871</v>
      </c>
      <c r="B29872" s="1">
        <v>44124.990405092591</v>
      </c>
      <c r="C29872">
        <f t="shared" si="466"/>
        <v>57.02</v>
      </c>
      <c r="D29872">
        <v>13.9</v>
      </c>
      <c r="J29872">
        <v>44116.085578703707</v>
      </c>
    </row>
    <row r="29873" spans="1:10" x14ac:dyDescent="0.35">
      <c r="A29873">
        <v>29872</v>
      </c>
      <c r="B29873" s="1">
        <v>44124.991793981484</v>
      </c>
      <c r="C29873">
        <f t="shared" si="466"/>
        <v>57.091999999999999</v>
      </c>
      <c r="D29873">
        <v>13.94</v>
      </c>
      <c r="J29873">
        <v>44116.086967592593</v>
      </c>
    </row>
    <row r="29874" spans="1:10" x14ac:dyDescent="0.35">
      <c r="A29874">
        <v>29873</v>
      </c>
      <c r="B29874" s="1">
        <v>44124.99318287037</v>
      </c>
      <c r="C29874">
        <f t="shared" si="466"/>
        <v>57.091999999999999</v>
      </c>
      <c r="D29874">
        <v>13.94</v>
      </c>
      <c r="J29874">
        <v>44116.088356481479</v>
      </c>
    </row>
    <row r="29875" spans="1:10" x14ac:dyDescent="0.35">
      <c r="A29875">
        <v>29874</v>
      </c>
      <c r="B29875" s="1">
        <v>44124.994571759256</v>
      </c>
      <c r="C29875">
        <f t="shared" si="466"/>
        <v>57.02</v>
      </c>
      <c r="D29875">
        <v>13.9</v>
      </c>
      <c r="J29875">
        <v>44116.089745370373</v>
      </c>
    </row>
    <row r="29876" spans="1:10" x14ac:dyDescent="0.35">
      <c r="A29876">
        <v>29875</v>
      </c>
      <c r="B29876" s="1">
        <v>44124.99596064815</v>
      </c>
      <c r="C29876">
        <f t="shared" si="466"/>
        <v>57.02</v>
      </c>
      <c r="D29876">
        <v>13.9</v>
      </c>
      <c r="J29876">
        <v>44116.091134259259</v>
      </c>
    </row>
    <row r="29877" spans="1:10" x14ac:dyDescent="0.35">
      <c r="A29877">
        <v>29876</v>
      </c>
      <c r="B29877" s="1">
        <v>44124.997349537036</v>
      </c>
      <c r="C29877">
        <f t="shared" si="466"/>
        <v>57.02</v>
      </c>
      <c r="D29877">
        <v>13.9</v>
      </c>
      <c r="J29877">
        <v>44116.092523148145</v>
      </c>
    </row>
    <row r="29878" spans="1:10" x14ac:dyDescent="0.35">
      <c r="A29878">
        <v>29877</v>
      </c>
      <c r="B29878" s="1">
        <v>44124.998738425929</v>
      </c>
      <c r="C29878">
        <f t="shared" si="466"/>
        <v>57.02</v>
      </c>
      <c r="D29878">
        <v>13.9</v>
      </c>
      <c r="J29878">
        <v>44116.093912037039</v>
      </c>
    </row>
    <row r="29879" spans="1:10" x14ac:dyDescent="0.35">
      <c r="A29879">
        <v>29878</v>
      </c>
      <c r="B29879" s="1">
        <v>44125.000127314815</v>
      </c>
      <c r="C29879">
        <f t="shared" si="466"/>
        <v>57.091999999999999</v>
      </c>
      <c r="D29879">
        <v>13.94</v>
      </c>
      <c r="J29879">
        <v>44116.095300925925</v>
      </c>
    </row>
    <row r="29880" spans="1:10" x14ac:dyDescent="0.35">
      <c r="A29880">
        <v>29879</v>
      </c>
      <c r="B29880" s="1">
        <v>44125.001516203702</v>
      </c>
      <c r="C29880">
        <f t="shared" si="466"/>
        <v>56.93</v>
      </c>
      <c r="D29880">
        <v>13.85</v>
      </c>
      <c r="J29880">
        <v>44116.096689814818</v>
      </c>
    </row>
    <row r="29881" spans="1:10" x14ac:dyDescent="0.35">
      <c r="A29881">
        <v>29880</v>
      </c>
      <c r="B29881" s="1">
        <v>44125.002905092595</v>
      </c>
      <c r="C29881">
        <f t="shared" si="466"/>
        <v>57.02</v>
      </c>
      <c r="D29881">
        <v>13.9</v>
      </c>
      <c r="J29881">
        <v>44116.098078703704</v>
      </c>
    </row>
    <row r="29882" spans="1:10" x14ac:dyDescent="0.35">
      <c r="A29882">
        <v>29881</v>
      </c>
      <c r="B29882" s="1">
        <v>44125.004293981481</v>
      </c>
      <c r="C29882">
        <f t="shared" si="466"/>
        <v>57.02</v>
      </c>
      <c r="D29882">
        <v>13.9</v>
      </c>
      <c r="J29882">
        <v>44116.09946759259</v>
      </c>
    </row>
    <row r="29883" spans="1:10" x14ac:dyDescent="0.35">
      <c r="A29883">
        <v>29882</v>
      </c>
      <c r="B29883" s="1">
        <v>44125.005682870367</v>
      </c>
      <c r="C29883">
        <f t="shared" si="466"/>
        <v>56.93</v>
      </c>
      <c r="D29883">
        <v>13.85</v>
      </c>
      <c r="J29883">
        <v>44116.100856481484</v>
      </c>
    </row>
    <row r="29884" spans="1:10" x14ac:dyDescent="0.35">
      <c r="A29884">
        <v>29883</v>
      </c>
      <c r="B29884" s="1">
        <v>44125.007071759261</v>
      </c>
      <c r="C29884">
        <f t="shared" si="466"/>
        <v>57.02</v>
      </c>
      <c r="D29884">
        <v>13.9</v>
      </c>
      <c r="J29884">
        <v>44116.10224537037</v>
      </c>
    </row>
    <row r="29885" spans="1:10" x14ac:dyDescent="0.35">
      <c r="A29885">
        <v>29884</v>
      </c>
      <c r="B29885" s="1">
        <v>44125.008460648147</v>
      </c>
      <c r="C29885">
        <f t="shared" si="466"/>
        <v>57.02</v>
      </c>
      <c r="D29885">
        <v>13.9</v>
      </c>
      <c r="J29885">
        <v>44116.103634259256</v>
      </c>
    </row>
    <row r="29886" spans="1:10" x14ac:dyDescent="0.35">
      <c r="A29886">
        <v>29885</v>
      </c>
      <c r="B29886" s="1">
        <v>44125.00984953704</v>
      </c>
      <c r="C29886">
        <f t="shared" si="466"/>
        <v>57.091999999999999</v>
      </c>
      <c r="D29886">
        <v>13.94</v>
      </c>
      <c r="J29886">
        <v>44116.105023148149</v>
      </c>
    </row>
    <row r="29887" spans="1:10" x14ac:dyDescent="0.35">
      <c r="A29887">
        <v>29886</v>
      </c>
      <c r="B29887" s="1">
        <v>44125.011238425926</v>
      </c>
      <c r="C29887">
        <f t="shared" si="466"/>
        <v>56.93</v>
      </c>
      <c r="D29887">
        <v>13.85</v>
      </c>
      <c r="J29887">
        <v>44116.106412037036</v>
      </c>
    </row>
    <row r="29888" spans="1:10" x14ac:dyDescent="0.35">
      <c r="A29888">
        <v>29887</v>
      </c>
      <c r="B29888" s="1">
        <v>44125.012627314813</v>
      </c>
      <c r="C29888">
        <f t="shared" si="466"/>
        <v>56.93</v>
      </c>
      <c r="D29888">
        <v>13.85</v>
      </c>
      <c r="J29888">
        <v>44116.107800925929</v>
      </c>
    </row>
    <row r="29889" spans="1:10" x14ac:dyDescent="0.35">
      <c r="A29889">
        <v>29888</v>
      </c>
      <c r="B29889" s="1">
        <v>44125.014016203706</v>
      </c>
      <c r="C29889">
        <f t="shared" si="466"/>
        <v>57.02</v>
      </c>
      <c r="D29889">
        <v>13.9</v>
      </c>
      <c r="J29889">
        <v>44116.109189814815</v>
      </c>
    </row>
    <row r="29890" spans="1:10" x14ac:dyDescent="0.35">
      <c r="A29890">
        <v>29889</v>
      </c>
      <c r="B29890" s="1">
        <v>44125.015405092592</v>
      </c>
      <c r="C29890">
        <f t="shared" ref="C29890:C29953" si="467">(D29890*9/5)+32</f>
        <v>57.02</v>
      </c>
      <c r="D29890">
        <v>13.9</v>
      </c>
      <c r="J29890">
        <v>44116.110578703701</v>
      </c>
    </row>
    <row r="29891" spans="1:10" x14ac:dyDescent="0.35">
      <c r="A29891">
        <v>29890</v>
      </c>
      <c r="B29891" s="1">
        <v>44125.016793981478</v>
      </c>
      <c r="C29891">
        <f t="shared" si="467"/>
        <v>57.02</v>
      </c>
      <c r="D29891">
        <v>13.9</v>
      </c>
      <c r="J29891">
        <v>44116.111967592595</v>
      </c>
    </row>
    <row r="29892" spans="1:10" x14ac:dyDescent="0.35">
      <c r="A29892">
        <v>29891</v>
      </c>
      <c r="B29892" s="1">
        <v>44125.018182870372</v>
      </c>
      <c r="C29892">
        <f t="shared" si="467"/>
        <v>57.02</v>
      </c>
      <c r="D29892">
        <v>13.9</v>
      </c>
      <c r="J29892">
        <v>44116.113356481481</v>
      </c>
    </row>
    <row r="29893" spans="1:10" x14ac:dyDescent="0.35">
      <c r="A29893">
        <v>29892</v>
      </c>
      <c r="B29893" s="1">
        <v>44125.019571759258</v>
      </c>
      <c r="C29893">
        <f t="shared" si="467"/>
        <v>56.93</v>
      </c>
      <c r="D29893">
        <v>13.85</v>
      </c>
      <c r="J29893">
        <v>44116.114745370367</v>
      </c>
    </row>
    <row r="29894" spans="1:10" x14ac:dyDescent="0.35">
      <c r="A29894">
        <v>29893</v>
      </c>
      <c r="B29894" s="1">
        <v>44125.020960648151</v>
      </c>
      <c r="C29894">
        <f t="shared" si="467"/>
        <v>56.93</v>
      </c>
      <c r="D29894">
        <v>13.85</v>
      </c>
      <c r="J29894">
        <v>44116.11613425926</v>
      </c>
    </row>
    <row r="29895" spans="1:10" x14ac:dyDescent="0.35">
      <c r="A29895">
        <v>29894</v>
      </c>
      <c r="B29895" s="1">
        <v>44125.022349537037</v>
      </c>
      <c r="C29895">
        <f t="shared" si="467"/>
        <v>56.93</v>
      </c>
      <c r="D29895">
        <v>13.85</v>
      </c>
      <c r="J29895">
        <v>44116.117523148147</v>
      </c>
    </row>
    <row r="29896" spans="1:10" x14ac:dyDescent="0.35">
      <c r="A29896">
        <v>29895</v>
      </c>
      <c r="B29896" s="1">
        <v>44125.023738425924</v>
      </c>
      <c r="C29896">
        <f t="shared" si="467"/>
        <v>56.93</v>
      </c>
      <c r="D29896">
        <v>13.85</v>
      </c>
      <c r="J29896">
        <v>44116.11891203704</v>
      </c>
    </row>
    <row r="29897" spans="1:10" x14ac:dyDescent="0.35">
      <c r="A29897">
        <v>29896</v>
      </c>
      <c r="B29897" s="1">
        <v>44125.025127314817</v>
      </c>
      <c r="C29897">
        <f t="shared" si="467"/>
        <v>57.02</v>
      </c>
      <c r="D29897">
        <v>13.9</v>
      </c>
      <c r="J29897">
        <v>44116.120300925926</v>
      </c>
    </row>
    <row r="29898" spans="1:10" x14ac:dyDescent="0.35">
      <c r="A29898">
        <v>29897</v>
      </c>
      <c r="B29898" s="1">
        <v>44125.026516203703</v>
      </c>
      <c r="C29898">
        <f t="shared" si="467"/>
        <v>57.02</v>
      </c>
      <c r="D29898">
        <v>13.9</v>
      </c>
      <c r="J29898">
        <v>44116.121689814812</v>
      </c>
    </row>
    <row r="29899" spans="1:10" x14ac:dyDescent="0.35">
      <c r="A29899">
        <v>29898</v>
      </c>
      <c r="B29899" s="1">
        <v>44125.027905092589</v>
      </c>
      <c r="C29899">
        <f t="shared" si="467"/>
        <v>56.93</v>
      </c>
      <c r="D29899">
        <v>13.85</v>
      </c>
      <c r="J29899">
        <v>44116.123078703706</v>
      </c>
    </row>
    <row r="29900" spans="1:10" x14ac:dyDescent="0.35">
      <c r="A29900">
        <v>29899</v>
      </c>
      <c r="B29900" s="1">
        <v>44125.029293981483</v>
      </c>
      <c r="C29900">
        <f t="shared" si="467"/>
        <v>56.93</v>
      </c>
      <c r="D29900">
        <v>13.85</v>
      </c>
      <c r="J29900">
        <v>44116.124467592592</v>
      </c>
    </row>
    <row r="29901" spans="1:10" x14ac:dyDescent="0.35">
      <c r="A29901">
        <v>29900</v>
      </c>
      <c r="B29901" s="1">
        <v>44125.030682870369</v>
      </c>
      <c r="C29901">
        <f t="shared" si="467"/>
        <v>56.858000000000004</v>
      </c>
      <c r="D29901">
        <v>13.81</v>
      </c>
      <c r="J29901">
        <v>44116.125856481478</v>
      </c>
    </row>
    <row r="29902" spans="1:10" x14ac:dyDescent="0.35">
      <c r="A29902">
        <v>29901</v>
      </c>
      <c r="B29902" s="1">
        <v>44125.032071759262</v>
      </c>
      <c r="C29902">
        <f t="shared" si="467"/>
        <v>56.858000000000004</v>
      </c>
      <c r="D29902">
        <v>13.81</v>
      </c>
      <c r="J29902">
        <v>44116.127245370371</v>
      </c>
    </row>
    <row r="29903" spans="1:10" x14ac:dyDescent="0.35">
      <c r="A29903">
        <v>29902</v>
      </c>
      <c r="B29903" s="1">
        <v>44125.033460648148</v>
      </c>
      <c r="C29903">
        <f t="shared" si="467"/>
        <v>56.93</v>
      </c>
      <c r="D29903">
        <v>13.85</v>
      </c>
      <c r="J29903">
        <v>44116.128634259258</v>
      </c>
    </row>
    <row r="29904" spans="1:10" x14ac:dyDescent="0.35">
      <c r="A29904">
        <v>29903</v>
      </c>
      <c r="B29904" s="1">
        <v>44125.034849537034</v>
      </c>
      <c r="C29904">
        <f t="shared" si="467"/>
        <v>56.93</v>
      </c>
      <c r="D29904">
        <v>13.85</v>
      </c>
      <c r="J29904">
        <v>44116.130023148151</v>
      </c>
    </row>
    <row r="29905" spans="1:10" x14ac:dyDescent="0.35">
      <c r="A29905">
        <v>29904</v>
      </c>
      <c r="B29905" s="1">
        <v>44125.036238425928</v>
      </c>
      <c r="C29905">
        <f t="shared" si="467"/>
        <v>56.93</v>
      </c>
      <c r="D29905">
        <v>13.85</v>
      </c>
      <c r="J29905">
        <v>44116.131412037037</v>
      </c>
    </row>
    <row r="29906" spans="1:10" x14ac:dyDescent="0.35">
      <c r="A29906">
        <v>29905</v>
      </c>
      <c r="B29906" s="1">
        <v>44125.037627314814</v>
      </c>
      <c r="C29906">
        <f t="shared" si="467"/>
        <v>56.93</v>
      </c>
      <c r="D29906">
        <v>13.85</v>
      </c>
      <c r="J29906">
        <v>44116.132800925923</v>
      </c>
    </row>
    <row r="29907" spans="1:10" x14ac:dyDescent="0.35">
      <c r="A29907">
        <v>29906</v>
      </c>
      <c r="B29907" s="1">
        <v>44125.0390162037</v>
      </c>
      <c r="C29907">
        <f t="shared" si="467"/>
        <v>56.93</v>
      </c>
      <c r="D29907">
        <v>13.85</v>
      </c>
      <c r="J29907">
        <v>44116.134189814817</v>
      </c>
    </row>
    <row r="29908" spans="1:10" x14ac:dyDescent="0.35">
      <c r="A29908">
        <v>29907</v>
      </c>
      <c r="B29908" s="1">
        <v>44125.040405092594</v>
      </c>
      <c r="C29908">
        <f t="shared" si="467"/>
        <v>56.93</v>
      </c>
      <c r="D29908">
        <v>13.85</v>
      </c>
      <c r="J29908">
        <v>44116.135578703703</v>
      </c>
    </row>
    <row r="29909" spans="1:10" x14ac:dyDescent="0.35">
      <c r="A29909">
        <v>29908</v>
      </c>
      <c r="B29909" s="1">
        <v>44125.04179398148</v>
      </c>
      <c r="C29909">
        <f t="shared" si="467"/>
        <v>56.93</v>
      </c>
      <c r="D29909">
        <v>13.85</v>
      </c>
      <c r="J29909">
        <v>44116.136967592596</v>
      </c>
    </row>
    <row r="29910" spans="1:10" x14ac:dyDescent="0.35">
      <c r="A29910">
        <v>29909</v>
      </c>
      <c r="B29910" s="1">
        <v>44125.043182870373</v>
      </c>
      <c r="C29910">
        <f t="shared" si="467"/>
        <v>56.858000000000004</v>
      </c>
      <c r="D29910">
        <v>13.81</v>
      </c>
      <c r="J29910">
        <v>44116.138356481482</v>
      </c>
    </row>
    <row r="29911" spans="1:10" x14ac:dyDescent="0.35">
      <c r="A29911">
        <v>29910</v>
      </c>
      <c r="B29911" s="1">
        <v>44125.044571759259</v>
      </c>
      <c r="C29911">
        <f t="shared" si="467"/>
        <v>56.93</v>
      </c>
      <c r="D29911">
        <v>13.85</v>
      </c>
      <c r="J29911">
        <v>44116.139745370368</v>
      </c>
    </row>
    <row r="29912" spans="1:10" x14ac:dyDescent="0.35">
      <c r="A29912">
        <v>29911</v>
      </c>
      <c r="B29912" s="1">
        <v>44125.045960648145</v>
      </c>
      <c r="C29912">
        <f t="shared" si="467"/>
        <v>56.93</v>
      </c>
      <c r="D29912">
        <v>13.85</v>
      </c>
      <c r="J29912">
        <v>44116.141134259262</v>
      </c>
    </row>
    <row r="29913" spans="1:10" x14ac:dyDescent="0.35">
      <c r="A29913">
        <v>29912</v>
      </c>
      <c r="B29913" s="1">
        <v>44125.047349537039</v>
      </c>
      <c r="C29913">
        <f t="shared" si="467"/>
        <v>56.858000000000004</v>
      </c>
      <c r="D29913">
        <v>13.81</v>
      </c>
      <c r="J29913">
        <v>44116.142523148148</v>
      </c>
    </row>
    <row r="29914" spans="1:10" x14ac:dyDescent="0.35">
      <c r="A29914">
        <v>29913</v>
      </c>
      <c r="B29914" s="1">
        <v>44125.048738425925</v>
      </c>
      <c r="C29914">
        <f t="shared" si="467"/>
        <v>56.93</v>
      </c>
      <c r="D29914">
        <v>13.85</v>
      </c>
      <c r="J29914">
        <v>44116.143912037034</v>
      </c>
    </row>
    <row r="29915" spans="1:10" x14ac:dyDescent="0.35">
      <c r="A29915">
        <v>29914</v>
      </c>
      <c r="B29915" s="1">
        <v>44125.050127314818</v>
      </c>
      <c r="C29915">
        <f t="shared" si="467"/>
        <v>56.93</v>
      </c>
      <c r="D29915">
        <v>13.85</v>
      </c>
      <c r="J29915">
        <v>44116.145300925928</v>
      </c>
    </row>
    <row r="29916" spans="1:10" x14ac:dyDescent="0.35">
      <c r="A29916">
        <v>29915</v>
      </c>
      <c r="B29916" s="1">
        <v>44125.051516203705</v>
      </c>
      <c r="C29916">
        <f t="shared" si="467"/>
        <v>56.858000000000004</v>
      </c>
      <c r="D29916">
        <v>13.81</v>
      </c>
      <c r="J29916">
        <v>44116.146689814814</v>
      </c>
    </row>
    <row r="29917" spans="1:10" x14ac:dyDescent="0.35">
      <c r="A29917">
        <v>29916</v>
      </c>
      <c r="B29917" s="1">
        <v>44125.052905092591</v>
      </c>
      <c r="C29917">
        <f t="shared" si="467"/>
        <v>56.93</v>
      </c>
      <c r="D29917">
        <v>13.85</v>
      </c>
      <c r="J29917">
        <v>44116.148078703707</v>
      </c>
    </row>
    <row r="29918" spans="1:10" x14ac:dyDescent="0.35">
      <c r="A29918">
        <v>29917</v>
      </c>
      <c r="B29918" s="1">
        <v>44125.054293981484</v>
      </c>
      <c r="C29918">
        <f t="shared" si="467"/>
        <v>56.93</v>
      </c>
      <c r="D29918">
        <v>13.85</v>
      </c>
      <c r="J29918">
        <v>44116.149467592593</v>
      </c>
    </row>
    <row r="29919" spans="1:10" x14ac:dyDescent="0.35">
      <c r="A29919">
        <v>29918</v>
      </c>
      <c r="B29919" s="1">
        <v>44125.05568287037</v>
      </c>
      <c r="C29919">
        <f t="shared" si="467"/>
        <v>56.93</v>
      </c>
      <c r="D29919">
        <v>13.85</v>
      </c>
      <c r="J29919">
        <v>44116.150856481479</v>
      </c>
    </row>
    <row r="29920" spans="1:10" x14ac:dyDescent="0.35">
      <c r="A29920">
        <v>29919</v>
      </c>
      <c r="B29920" s="1">
        <v>44125.057071759256</v>
      </c>
      <c r="C29920">
        <f t="shared" si="467"/>
        <v>56.93</v>
      </c>
      <c r="D29920">
        <v>13.85</v>
      </c>
      <c r="J29920">
        <v>44116.152245370373</v>
      </c>
    </row>
    <row r="29921" spans="1:10" x14ac:dyDescent="0.35">
      <c r="A29921">
        <v>29920</v>
      </c>
      <c r="B29921" s="1">
        <v>44125.05846064815</v>
      </c>
      <c r="C29921">
        <f t="shared" si="467"/>
        <v>56.93</v>
      </c>
      <c r="D29921">
        <v>13.85</v>
      </c>
      <c r="J29921">
        <v>44116.153634259259</v>
      </c>
    </row>
    <row r="29922" spans="1:10" x14ac:dyDescent="0.35">
      <c r="A29922">
        <v>29921</v>
      </c>
      <c r="B29922" s="1">
        <v>44125.059849537036</v>
      </c>
      <c r="C29922">
        <f t="shared" si="467"/>
        <v>56.858000000000004</v>
      </c>
      <c r="D29922">
        <v>13.81</v>
      </c>
      <c r="J29922">
        <v>44116.155023148145</v>
      </c>
    </row>
    <row r="29923" spans="1:10" x14ac:dyDescent="0.35">
      <c r="A29923">
        <v>29922</v>
      </c>
      <c r="B29923" s="1">
        <v>44125.061238425929</v>
      </c>
      <c r="C29923">
        <f t="shared" si="467"/>
        <v>56.858000000000004</v>
      </c>
      <c r="D29923">
        <v>13.81</v>
      </c>
      <c r="J29923">
        <v>44116.156412037039</v>
      </c>
    </row>
    <row r="29924" spans="1:10" x14ac:dyDescent="0.35">
      <c r="A29924">
        <v>29923</v>
      </c>
      <c r="B29924" s="1">
        <v>44125.062627314815</v>
      </c>
      <c r="C29924">
        <f t="shared" si="467"/>
        <v>56.858000000000004</v>
      </c>
      <c r="D29924">
        <v>13.81</v>
      </c>
      <c r="J29924">
        <v>44116.157800925925</v>
      </c>
    </row>
    <row r="29925" spans="1:10" x14ac:dyDescent="0.35">
      <c r="A29925">
        <v>29924</v>
      </c>
      <c r="B29925" s="1">
        <v>44125.064016203702</v>
      </c>
      <c r="C29925">
        <f t="shared" si="467"/>
        <v>56.93</v>
      </c>
      <c r="D29925">
        <v>13.85</v>
      </c>
      <c r="J29925">
        <v>44116.159189814818</v>
      </c>
    </row>
    <row r="29926" spans="1:10" x14ac:dyDescent="0.35">
      <c r="A29926">
        <v>29925</v>
      </c>
      <c r="B29926" s="1">
        <v>44125.065405092595</v>
      </c>
      <c r="C29926">
        <f t="shared" si="467"/>
        <v>56.93</v>
      </c>
      <c r="D29926">
        <v>13.85</v>
      </c>
      <c r="J29926">
        <v>44116.160578703704</v>
      </c>
    </row>
    <row r="29927" spans="1:10" x14ac:dyDescent="0.35">
      <c r="A29927">
        <v>29926</v>
      </c>
      <c r="B29927" s="1">
        <v>44125.066793981481</v>
      </c>
      <c r="C29927">
        <f t="shared" si="467"/>
        <v>56.786000000000001</v>
      </c>
      <c r="D29927">
        <v>13.77</v>
      </c>
      <c r="J29927">
        <v>44116.16196759259</v>
      </c>
    </row>
    <row r="29928" spans="1:10" x14ac:dyDescent="0.35">
      <c r="A29928">
        <v>29927</v>
      </c>
      <c r="B29928" s="1">
        <v>44125.068182870367</v>
      </c>
      <c r="C29928">
        <f t="shared" si="467"/>
        <v>56.858000000000004</v>
      </c>
      <c r="D29928">
        <v>13.81</v>
      </c>
      <c r="J29928">
        <v>44116.163356481484</v>
      </c>
    </row>
    <row r="29929" spans="1:10" x14ac:dyDescent="0.35">
      <c r="A29929">
        <v>29928</v>
      </c>
      <c r="B29929" s="1">
        <v>44125.069571759261</v>
      </c>
      <c r="C29929">
        <f t="shared" si="467"/>
        <v>56.858000000000004</v>
      </c>
      <c r="D29929">
        <v>13.81</v>
      </c>
      <c r="J29929">
        <v>44116.16474537037</v>
      </c>
    </row>
    <row r="29930" spans="1:10" x14ac:dyDescent="0.35">
      <c r="A29930">
        <v>29929</v>
      </c>
      <c r="B29930" s="1">
        <v>44125.070960648147</v>
      </c>
      <c r="C29930">
        <f t="shared" si="467"/>
        <v>56.858000000000004</v>
      </c>
      <c r="D29930">
        <v>13.81</v>
      </c>
      <c r="J29930">
        <v>44116.166134259256</v>
      </c>
    </row>
    <row r="29931" spans="1:10" x14ac:dyDescent="0.35">
      <c r="A29931">
        <v>29930</v>
      </c>
      <c r="B29931" s="1">
        <v>44125.07234953704</v>
      </c>
      <c r="C29931">
        <f t="shared" si="467"/>
        <v>56.858000000000004</v>
      </c>
      <c r="D29931">
        <v>13.81</v>
      </c>
      <c r="J29931">
        <v>44116.167523148149</v>
      </c>
    </row>
    <row r="29932" spans="1:10" x14ac:dyDescent="0.35">
      <c r="A29932">
        <v>29931</v>
      </c>
      <c r="B29932" s="1">
        <v>44125.073738425926</v>
      </c>
      <c r="C29932">
        <f t="shared" si="467"/>
        <v>56.858000000000004</v>
      </c>
      <c r="D29932">
        <v>13.81</v>
      </c>
      <c r="J29932">
        <v>44116.168912037036</v>
      </c>
    </row>
    <row r="29933" spans="1:10" x14ac:dyDescent="0.35">
      <c r="A29933">
        <v>29932</v>
      </c>
      <c r="B29933" s="1">
        <v>44125.075127314813</v>
      </c>
      <c r="C29933">
        <f t="shared" si="467"/>
        <v>56.858000000000004</v>
      </c>
      <c r="D29933">
        <v>13.81</v>
      </c>
      <c r="J29933">
        <v>44116.170300925929</v>
      </c>
    </row>
    <row r="29934" spans="1:10" x14ac:dyDescent="0.35">
      <c r="A29934">
        <v>29933</v>
      </c>
      <c r="B29934" s="1">
        <v>44125.076516203706</v>
      </c>
      <c r="C29934">
        <f t="shared" si="467"/>
        <v>56.858000000000004</v>
      </c>
      <c r="D29934">
        <v>13.81</v>
      </c>
      <c r="J29934">
        <v>44116.171689814815</v>
      </c>
    </row>
    <row r="29935" spans="1:10" x14ac:dyDescent="0.35">
      <c r="A29935">
        <v>29934</v>
      </c>
      <c r="B29935" s="1">
        <v>44125.077905092592</v>
      </c>
      <c r="C29935">
        <f t="shared" si="467"/>
        <v>56.858000000000004</v>
      </c>
      <c r="D29935">
        <v>13.81</v>
      </c>
      <c r="J29935">
        <v>44116.173078703701</v>
      </c>
    </row>
    <row r="29936" spans="1:10" x14ac:dyDescent="0.35">
      <c r="A29936">
        <v>29935</v>
      </c>
      <c r="B29936" s="1">
        <v>44125.079293981478</v>
      </c>
      <c r="C29936">
        <f t="shared" si="467"/>
        <v>56.786000000000001</v>
      </c>
      <c r="D29936">
        <v>13.77</v>
      </c>
      <c r="J29936">
        <v>44116.174467592595</v>
      </c>
    </row>
    <row r="29937" spans="1:10" x14ac:dyDescent="0.35">
      <c r="A29937">
        <v>29936</v>
      </c>
      <c r="B29937" s="1">
        <v>44125.080682870372</v>
      </c>
      <c r="C29937">
        <f t="shared" si="467"/>
        <v>56.858000000000004</v>
      </c>
      <c r="D29937">
        <v>13.81</v>
      </c>
      <c r="J29937">
        <v>44116.175856481481</v>
      </c>
    </row>
    <row r="29938" spans="1:10" x14ac:dyDescent="0.35">
      <c r="A29938">
        <v>29937</v>
      </c>
      <c r="B29938" s="1">
        <v>44125.082071759258</v>
      </c>
      <c r="C29938">
        <f t="shared" si="467"/>
        <v>56.858000000000004</v>
      </c>
      <c r="D29938">
        <v>13.81</v>
      </c>
      <c r="J29938">
        <v>44116.177245370367</v>
      </c>
    </row>
    <row r="29939" spans="1:10" x14ac:dyDescent="0.35">
      <c r="A29939">
        <v>29938</v>
      </c>
      <c r="B29939" s="1">
        <v>44125.083460648151</v>
      </c>
      <c r="C29939">
        <f t="shared" si="467"/>
        <v>56.93</v>
      </c>
      <c r="D29939">
        <v>13.85</v>
      </c>
      <c r="J29939">
        <v>44116.17863425926</v>
      </c>
    </row>
    <row r="29940" spans="1:10" x14ac:dyDescent="0.35">
      <c r="A29940">
        <v>29939</v>
      </c>
      <c r="B29940" s="1">
        <v>44125.084849537037</v>
      </c>
      <c r="C29940">
        <f t="shared" si="467"/>
        <v>56.858000000000004</v>
      </c>
      <c r="D29940">
        <v>13.81</v>
      </c>
      <c r="J29940">
        <v>44116.180023148147</v>
      </c>
    </row>
    <row r="29941" spans="1:10" x14ac:dyDescent="0.35">
      <c r="A29941">
        <v>29940</v>
      </c>
      <c r="B29941" s="1">
        <v>44125.086238425924</v>
      </c>
      <c r="C29941">
        <f t="shared" si="467"/>
        <v>56.858000000000004</v>
      </c>
      <c r="D29941">
        <v>13.81</v>
      </c>
      <c r="J29941">
        <v>44116.18141203704</v>
      </c>
    </row>
    <row r="29942" spans="1:10" x14ac:dyDescent="0.35">
      <c r="A29942">
        <v>29941</v>
      </c>
      <c r="B29942" s="1">
        <v>44125.087627314817</v>
      </c>
      <c r="C29942">
        <f t="shared" si="467"/>
        <v>56.858000000000004</v>
      </c>
      <c r="D29942">
        <v>13.81</v>
      </c>
      <c r="J29942">
        <v>44116.182800925926</v>
      </c>
    </row>
    <row r="29943" spans="1:10" x14ac:dyDescent="0.35">
      <c r="A29943">
        <v>29942</v>
      </c>
      <c r="B29943" s="1">
        <v>44125.089016203703</v>
      </c>
      <c r="C29943">
        <f t="shared" si="467"/>
        <v>56.858000000000004</v>
      </c>
      <c r="D29943">
        <v>13.81</v>
      </c>
      <c r="J29943">
        <v>44116.184189814812</v>
      </c>
    </row>
    <row r="29944" spans="1:10" x14ac:dyDescent="0.35">
      <c r="A29944">
        <v>29943</v>
      </c>
      <c r="B29944" s="1">
        <v>44125.090405092589</v>
      </c>
      <c r="C29944">
        <f t="shared" si="467"/>
        <v>56.858000000000004</v>
      </c>
      <c r="D29944">
        <v>13.81</v>
      </c>
      <c r="J29944">
        <v>44116.185578703706</v>
      </c>
    </row>
    <row r="29945" spans="1:10" x14ac:dyDescent="0.35">
      <c r="A29945">
        <v>29944</v>
      </c>
      <c r="B29945" s="1">
        <v>44125.091793981483</v>
      </c>
      <c r="C29945">
        <f t="shared" si="467"/>
        <v>56.93</v>
      </c>
      <c r="D29945">
        <v>13.85</v>
      </c>
      <c r="J29945">
        <v>44116.186967592592</v>
      </c>
    </row>
    <row r="29946" spans="1:10" x14ac:dyDescent="0.35">
      <c r="A29946">
        <v>29945</v>
      </c>
      <c r="B29946" s="1">
        <v>44125.093182870369</v>
      </c>
      <c r="C29946">
        <f t="shared" si="467"/>
        <v>56.858000000000004</v>
      </c>
      <c r="D29946">
        <v>13.81</v>
      </c>
      <c r="J29946">
        <v>44116.188356481478</v>
      </c>
    </row>
    <row r="29947" spans="1:10" x14ac:dyDescent="0.35">
      <c r="A29947">
        <v>29946</v>
      </c>
      <c r="B29947" s="1">
        <v>44125.094571759262</v>
      </c>
      <c r="C29947">
        <f t="shared" si="467"/>
        <v>56.93</v>
      </c>
      <c r="D29947">
        <v>13.85</v>
      </c>
      <c r="J29947">
        <v>44116.189745370371</v>
      </c>
    </row>
    <row r="29948" spans="1:10" x14ac:dyDescent="0.35">
      <c r="A29948">
        <v>29947</v>
      </c>
      <c r="B29948" s="1">
        <v>44125.095960648148</v>
      </c>
      <c r="C29948">
        <f t="shared" si="467"/>
        <v>56.93</v>
      </c>
      <c r="D29948">
        <v>13.85</v>
      </c>
      <c r="J29948">
        <v>44116.191134259258</v>
      </c>
    </row>
    <row r="29949" spans="1:10" x14ac:dyDescent="0.35">
      <c r="A29949">
        <v>29948</v>
      </c>
      <c r="B29949" s="1">
        <v>44125.097349537034</v>
      </c>
      <c r="C29949">
        <f t="shared" si="467"/>
        <v>56.93</v>
      </c>
      <c r="D29949">
        <v>13.85</v>
      </c>
      <c r="J29949">
        <v>44116.192523148151</v>
      </c>
    </row>
    <row r="29950" spans="1:10" x14ac:dyDescent="0.35">
      <c r="A29950">
        <v>29949</v>
      </c>
      <c r="B29950" s="1">
        <v>44125.098738425928</v>
      </c>
      <c r="C29950">
        <f t="shared" si="467"/>
        <v>56.858000000000004</v>
      </c>
      <c r="D29950">
        <v>13.81</v>
      </c>
      <c r="J29950">
        <v>44116.193912037037</v>
      </c>
    </row>
    <row r="29951" spans="1:10" x14ac:dyDescent="0.35">
      <c r="A29951">
        <v>29950</v>
      </c>
      <c r="B29951" s="1">
        <v>44125.100127314814</v>
      </c>
      <c r="C29951">
        <f t="shared" si="467"/>
        <v>56.786000000000001</v>
      </c>
      <c r="D29951">
        <v>13.77</v>
      </c>
      <c r="J29951">
        <v>44116.195300925923</v>
      </c>
    </row>
    <row r="29952" spans="1:10" x14ac:dyDescent="0.35">
      <c r="A29952">
        <v>29951</v>
      </c>
      <c r="B29952" s="1">
        <v>44125.1015162037</v>
      </c>
      <c r="C29952">
        <f t="shared" si="467"/>
        <v>56.858000000000004</v>
      </c>
      <c r="D29952">
        <v>13.81</v>
      </c>
      <c r="J29952">
        <v>44116.196689814817</v>
      </c>
    </row>
    <row r="29953" spans="1:10" x14ac:dyDescent="0.35">
      <c r="A29953">
        <v>29952</v>
      </c>
      <c r="B29953" s="1">
        <v>44125.102905092594</v>
      </c>
      <c r="C29953">
        <f t="shared" si="467"/>
        <v>56.786000000000001</v>
      </c>
      <c r="D29953">
        <v>13.77</v>
      </c>
      <c r="J29953">
        <v>44116.198078703703</v>
      </c>
    </row>
    <row r="29954" spans="1:10" x14ac:dyDescent="0.35">
      <c r="A29954">
        <v>29953</v>
      </c>
      <c r="B29954" s="1">
        <v>44125.10429398148</v>
      </c>
      <c r="C29954">
        <f t="shared" ref="C29954:C30017" si="468">(D29954*9/5)+32</f>
        <v>56.858000000000004</v>
      </c>
      <c r="D29954">
        <v>13.81</v>
      </c>
      <c r="J29954">
        <v>44116.199467592596</v>
      </c>
    </row>
    <row r="29955" spans="1:10" x14ac:dyDescent="0.35">
      <c r="A29955">
        <v>29954</v>
      </c>
      <c r="B29955" s="1">
        <v>44125.105682870373</v>
      </c>
      <c r="C29955">
        <f t="shared" si="468"/>
        <v>56.858000000000004</v>
      </c>
      <c r="D29955">
        <v>13.81</v>
      </c>
      <c r="J29955">
        <v>44116.200856481482</v>
      </c>
    </row>
    <row r="29956" spans="1:10" x14ac:dyDescent="0.35">
      <c r="A29956">
        <v>29955</v>
      </c>
      <c r="B29956" s="1">
        <v>44125.107071759259</v>
      </c>
      <c r="C29956">
        <f t="shared" si="468"/>
        <v>56.858000000000004</v>
      </c>
      <c r="D29956">
        <v>13.81</v>
      </c>
      <c r="J29956">
        <v>44116.202245370368</v>
      </c>
    </row>
    <row r="29957" spans="1:10" x14ac:dyDescent="0.35">
      <c r="A29957">
        <v>29956</v>
      </c>
      <c r="B29957" s="1">
        <v>44125.108460648145</v>
      </c>
      <c r="C29957">
        <f t="shared" si="468"/>
        <v>56.786000000000001</v>
      </c>
      <c r="D29957">
        <v>13.77</v>
      </c>
      <c r="J29957">
        <v>44116.203634259262</v>
      </c>
    </row>
    <row r="29958" spans="1:10" x14ac:dyDescent="0.35">
      <c r="A29958">
        <v>29957</v>
      </c>
      <c r="B29958" s="1">
        <v>44125.109849537039</v>
      </c>
      <c r="C29958">
        <f t="shared" si="468"/>
        <v>56.858000000000004</v>
      </c>
      <c r="D29958">
        <v>13.81</v>
      </c>
      <c r="J29958">
        <v>44116.205023148148</v>
      </c>
    </row>
    <row r="29959" spans="1:10" x14ac:dyDescent="0.35">
      <c r="A29959">
        <v>29958</v>
      </c>
      <c r="B29959" s="1">
        <v>44125.111238425925</v>
      </c>
      <c r="C29959">
        <f t="shared" si="468"/>
        <v>56.858000000000004</v>
      </c>
      <c r="D29959">
        <v>13.81</v>
      </c>
      <c r="J29959">
        <v>44116.206412037034</v>
      </c>
    </row>
    <row r="29960" spans="1:10" x14ac:dyDescent="0.35">
      <c r="A29960">
        <v>29959</v>
      </c>
      <c r="B29960" s="1">
        <v>44125.112627314818</v>
      </c>
      <c r="C29960">
        <f t="shared" si="468"/>
        <v>56.858000000000004</v>
      </c>
      <c r="D29960">
        <v>13.81</v>
      </c>
      <c r="J29960">
        <v>44116.207800925928</v>
      </c>
    </row>
    <row r="29961" spans="1:10" x14ac:dyDescent="0.35">
      <c r="A29961">
        <v>29960</v>
      </c>
      <c r="B29961" s="1">
        <v>44125.114016203705</v>
      </c>
      <c r="C29961">
        <f t="shared" si="468"/>
        <v>56.786000000000001</v>
      </c>
      <c r="D29961">
        <v>13.77</v>
      </c>
      <c r="J29961">
        <v>44116.209189814814</v>
      </c>
    </row>
    <row r="29962" spans="1:10" x14ac:dyDescent="0.35">
      <c r="A29962">
        <v>29961</v>
      </c>
      <c r="B29962" s="1">
        <v>44125.115405092591</v>
      </c>
      <c r="C29962">
        <f t="shared" si="468"/>
        <v>56.786000000000001</v>
      </c>
      <c r="D29962">
        <v>13.77</v>
      </c>
      <c r="J29962">
        <v>44116.210578703707</v>
      </c>
    </row>
    <row r="29963" spans="1:10" x14ac:dyDescent="0.35">
      <c r="A29963">
        <v>29962</v>
      </c>
      <c r="B29963" s="1">
        <v>44125.116793981484</v>
      </c>
      <c r="C29963">
        <f t="shared" si="468"/>
        <v>56.858000000000004</v>
      </c>
      <c r="D29963">
        <v>13.81</v>
      </c>
      <c r="J29963">
        <v>44116.211967592593</v>
      </c>
    </row>
    <row r="29964" spans="1:10" x14ac:dyDescent="0.35">
      <c r="A29964">
        <v>29963</v>
      </c>
      <c r="B29964" s="1">
        <v>44125.11818287037</v>
      </c>
      <c r="C29964">
        <f t="shared" si="468"/>
        <v>56.858000000000004</v>
      </c>
      <c r="D29964">
        <v>13.81</v>
      </c>
      <c r="J29964">
        <v>44116.213356481479</v>
      </c>
    </row>
    <row r="29965" spans="1:10" x14ac:dyDescent="0.35">
      <c r="A29965">
        <v>29964</v>
      </c>
      <c r="B29965" s="1">
        <v>44125.119571759256</v>
      </c>
      <c r="C29965">
        <f t="shared" si="468"/>
        <v>56.786000000000001</v>
      </c>
      <c r="D29965">
        <v>13.77</v>
      </c>
      <c r="J29965">
        <v>44116.214745370373</v>
      </c>
    </row>
    <row r="29966" spans="1:10" x14ac:dyDescent="0.35">
      <c r="A29966">
        <v>29965</v>
      </c>
      <c r="B29966" s="1">
        <v>44125.12096064815</v>
      </c>
      <c r="C29966">
        <f t="shared" si="468"/>
        <v>56.786000000000001</v>
      </c>
      <c r="D29966">
        <v>13.77</v>
      </c>
      <c r="J29966">
        <v>44116.216134259259</v>
      </c>
    </row>
    <row r="29967" spans="1:10" x14ac:dyDescent="0.35">
      <c r="A29967">
        <v>29966</v>
      </c>
      <c r="B29967" s="1">
        <v>44125.122349537036</v>
      </c>
      <c r="C29967">
        <f t="shared" si="468"/>
        <v>56.858000000000004</v>
      </c>
      <c r="D29967">
        <v>13.81</v>
      </c>
      <c r="J29967">
        <v>44116.217523148145</v>
      </c>
    </row>
    <row r="29968" spans="1:10" x14ac:dyDescent="0.35">
      <c r="A29968">
        <v>29967</v>
      </c>
      <c r="B29968" s="1">
        <v>44125.123738425929</v>
      </c>
      <c r="C29968">
        <f t="shared" si="468"/>
        <v>56.786000000000001</v>
      </c>
      <c r="D29968">
        <v>13.77</v>
      </c>
      <c r="J29968">
        <v>44116.218912037039</v>
      </c>
    </row>
    <row r="29969" spans="1:10" x14ac:dyDescent="0.35">
      <c r="A29969">
        <v>29968</v>
      </c>
      <c r="B29969" s="1">
        <v>44125.125127314815</v>
      </c>
      <c r="C29969">
        <f t="shared" si="468"/>
        <v>56.786000000000001</v>
      </c>
      <c r="D29969">
        <v>13.77</v>
      </c>
      <c r="J29969">
        <v>44116.220300925925</v>
      </c>
    </row>
    <row r="29970" spans="1:10" x14ac:dyDescent="0.35">
      <c r="A29970">
        <v>29969</v>
      </c>
      <c r="B29970" s="1">
        <v>44125.126516203702</v>
      </c>
      <c r="C29970">
        <f t="shared" si="468"/>
        <v>56.858000000000004</v>
      </c>
      <c r="D29970">
        <v>13.81</v>
      </c>
      <c r="J29970">
        <v>44116.221689814818</v>
      </c>
    </row>
    <row r="29971" spans="1:10" x14ac:dyDescent="0.35">
      <c r="A29971">
        <v>29970</v>
      </c>
      <c r="B29971" s="1">
        <v>44125.127905092595</v>
      </c>
      <c r="C29971">
        <f t="shared" si="468"/>
        <v>56.858000000000004</v>
      </c>
      <c r="D29971">
        <v>13.81</v>
      </c>
      <c r="J29971">
        <v>44116.223078703704</v>
      </c>
    </row>
    <row r="29972" spans="1:10" x14ac:dyDescent="0.35">
      <c r="A29972">
        <v>29971</v>
      </c>
      <c r="B29972" s="1">
        <v>44125.129293981481</v>
      </c>
      <c r="C29972">
        <f t="shared" si="468"/>
        <v>56.786000000000001</v>
      </c>
      <c r="D29972">
        <v>13.77</v>
      </c>
      <c r="J29972">
        <v>44116.22446759259</v>
      </c>
    </row>
    <row r="29973" spans="1:10" x14ac:dyDescent="0.35">
      <c r="A29973">
        <v>29972</v>
      </c>
      <c r="B29973" s="1">
        <v>44125.130682870367</v>
      </c>
      <c r="C29973">
        <f t="shared" si="468"/>
        <v>56.786000000000001</v>
      </c>
      <c r="D29973">
        <v>13.77</v>
      </c>
      <c r="J29973">
        <v>44116.225856481484</v>
      </c>
    </row>
    <row r="29974" spans="1:10" x14ac:dyDescent="0.35">
      <c r="A29974">
        <v>29973</v>
      </c>
      <c r="B29974" s="1">
        <v>44125.132071759261</v>
      </c>
      <c r="C29974">
        <f t="shared" si="468"/>
        <v>56.786000000000001</v>
      </c>
      <c r="D29974">
        <v>13.77</v>
      </c>
      <c r="J29974">
        <v>44116.22724537037</v>
      </c>
    </row>
    <row r="29975" spans="1:10" x14ac:dyDescent="0.35">
      <c r="A29975">
        <v>29974</v>
      </c>
      <c r="B29975" s="1">
        <v>44125.133460648147</v>
      </c>
      <c r="C29975">
        <f t="shared" si="468"/>
        <v>56.786000000000001</v>
      </c>
      <c r="D29975">
        <v>13.77</v>
      </c>
      <c r="J29975">
        <v>44116.228634259256</v>
      </c>
    </row>
    <row r="29976" spans="1:10" x14ac:dyDescent="0.35">
      <c r="A29976">
        <v>29975</v>
      </c>
      <c r="B29976" s="1">
        <v>44125.13484953704</v>
      </c>
      <c r="C29976">
        <f t="shared" si="468"/>
        <v>56.858000000000004</v>
      </c>
      <c r="D29976">
        <v>13.81</v>
      </c>
      <c r="J29976">
        <v>44116.230023148149</v>
      </c>
    </row>
    <row r="29977" spans="1:10" x14ac:dyDescent="0.35">
      <c r="A29977">
        <v>29976</v>
      </c>
      <c r="B29977" s="1">
        <v>44125.136238425926</v>
      </c>
      <c r="C29977">
        <f t="shared" si="468"/>
        <v>56.786000000000001</v>
      </c>
      <c r="D29977">
        <v>13.77</v>
      </c>
      <c r="J29977">
        <v>44116.231412037036</v>
      </c>
    </row>
    <row r="29978" spans="1:10" x14ac:dyDescent="0.35">
      <c r="A29978">
        <v>29977</v>
      </c>
      <c r="B29978" s="1">
        <v>44125.137627314813</v>
      </c>
      <c r="C29978">
        <f t="shared" si="468"/>
        <v>56.786000000000001</v>
      </c>
      <c r="D29978">
        <v>13.77</v>
      </c>
      <c r="J29978">
        <v>44116.232800925929</v>
      </c>
    </row>
    <row r="29979" spans="1:10" x14ac:dyDescent="0.35">
      <c r="A29979">
        <v>29978</v>
      </c>
      <c r="B29979" s="1">
        <v>44125.139016203706</v>
      </c>
      <c r="C29979">
        <f t="shared" si="468"/>
        <v>56.786000000000001</v>
      </c>
      <c r="D29979">
        <v>13.77</v>
      </c>
      <c r="J29979">
        <v>44116.234189814815</v>
      </c>
    </row>
    <row r="29980" spans="1:10" x14ac:dyDescent="0.35">
      <c r="A29980">
        <v>29979</v>
      </c>
      <c r="B29980" s="1">
        <v>44125.140405092592</v>
      </c>
      <c r="C29980">
        <f t="shared" si="468"/>
        <v>56.858000000000004</v>
      </c>
      <c r="D29980">
        <v>13.81</v>
      </c>
      <c r="J29980">
        <v>44116.235578703701</v>
      </c>
    </row>
    <row r="29981" spans="1:10" x14ac:dyDescent="0.35">
      <c r="A29981">
        <v>29980</v>
      </c>
      <c r="B29981" s="1">
        <v>44125.141793981478</v>
      </c>
      <c r="C29981">
        <f t="shared" si="468"/>
        <v>56.713999999999999</v>
      </c>
      <c r="D29981">
        <v>13.73</v>
      </c>
      <c r="J29981">
        <v>44116.236967592595</v>
      </c>
    </row>
    <row r="29982" spans="1:10" x14ac:dyDescent="0.35">
      <c r="A29982">
        <v>29981</v>
      </c>
      <c r="B29982" s="1">
        <v>44125.143182870372</v>
      </c>
      <c r="C29982">
        <f t="shared" si="468"/>
        <v>56.786000000000001</v>
      </c>
      <c r="D29982">
        <v>13.77</v>
      </c>
      <c r="J29982">
        <v>44116.238356481481</v>
      </c>
    </row>
    <row r="29983" spans="1:10" x14ac:dyDescent="0.35">
      <c r="A29983">
        <v>29982</v>
      </c>
      <c r="B29983" s="1">
        <v>44125.144571759258</v>
      </c>
      <c r="C29983">
        <f t="shared" si="468"/>
        <v>56.786000000000001</v>
      </c>
      <c r="D29983">
        <v>13.77</v>
      </c>
      <c r="J29983">
        <v>44116.239745370367</v>
      </c>
    </row>
    <row r="29984" spans="1:10" x14ac:dyDescent="0.35">
      <c r="A29984">
        <v>29983</v>
      </c>
      <c r="B29984" s="1">
        <v>44125.145960648151</v>
      </c>
      <c r="C29984">
        <f t="shared" si="468"/>
        <v>56.786000000000001</v>
      </c>
      <c r="D29984">
        <v>13.77</v>
      </c>
      <c r="J29984">
        <v>44116.24113425926</v>
      </c>
    </row>
    <row r="29985" spans="1:10" x14ac:dyDescent="0.35">
      <c r="A29985">
        <v>29984</v>
      </c>
      <c r="B29985" s="1">
        <v>44125.147349537037</v>
      </c>
      <c r="C29985">
        <f t="shared" si="468"/>
        <v>56.786000000000001</v>
      </c>
      <c r="D29985">
        <v>13.77</v>
      </c>
      <c r="J29985">
        <v>44116.242523148147</v>
      </c>
    </row>
    <row r="29986" spans="1:10" x14ac:dyDescent="0.35">
      <c r="A29986">
        <v>29985</v>
      </c>
      <c r="B29986" s="1">
        <v>44125.148738425924</v>
      </c>
      <c r="C29986">
        <f t="shared" si="468"/>
        <v>56.713999999999999</v>
      </c>
      <c r="D29986">
        <v>13.73</v>
      </c>
      <c r="J29986">
        <v>44116.24391203704</v>
      </c>
    </row>
    <row r="29987" spans="1:10" x14ac:dyDescent="0.35">
      <c r="A29987">
        <v>29986</v>
      </c>
      <c r="B29987" s="1">
        <v>44125.150127314817</v>
      </c>
      <c r="C29987">
        <f t="shared" si="468"/>
        <v>56.786000000000001</v>
      </c>
      <c r="D29987">
        <v>13.77</v>
      </c>
      <c r="J29987">
        <v>44116.245300925926</v>
      </c>
    </row>
    <row r="29988" spans="1:10" x14ac:dyDescent="0.35">
      <c r="A29988">
        <v>29987</v>
      </c>
      <c r="B29988" s="1">
        <v>44125.151516203703</v>
      </c>
      <c r="C29988">
        <f t="shared" si="468"/>
        <v>56.858000000000004</v>
      </c>
      <c r="D29988">
        <v>13.81</v>
      </c>
      <c r="J29988">
        <v>44116.246689814812</v>
      </c>
    </row>
    <row r="29989" spans="1:10" x14ac:dyDescent="0.35">
      <c r="A29989">
        <v>29988</v>
      </c>
      <c r="B29989" s="1">
        <v>44125.152905092589</v>
      </c>
      <c r="C29989">
        <f t="shared" si="468"/>
        <v>56.713999999999999</v>
      </c>
      <c r="D29989">
        <v>13.73</v>
      </c>
      <c r="J29989">
        <v>44116.248078703706</v>
      </c>
    </row>
    <row r="29990" spans="1:10" x14ac:dyDescent="0.35">
      <c r="A29990">
        <v>29989</v>
      </c>
      <c r="B29990" s="1">
        <v>44125.154293981483</v>
      </c>
      <c r="C29990">
        <f t="shared" si="468"/>
        <v>56.713999999999999</v>
      </c>
      <c r="D29990">
        <v>13.73</v>
      </c>
      <c r="J29990">
        <v>44116.249467592592</v>
      </c>
    </row>
    <row r="29991" spans="1:10" x14ac:dyDescent="0.35">
      <c r="A29991">
        <v>29990</v>
      </c>
      <c r="B29991" s="1">
        <v>44125.155682870369</v>
      </c>
      <c r="C29991">
        <f t="shared" si="468"/>
        <v>56.786000000000001</v>
      </c>
      <c r="D29991">
        <v>13.77</v>
      </c>
      <c r="J29991">
        <v>44116.250856481478</v>
      </c>
    </row>
    <row r="29992" spans="1:10" x14ac:dyDescent="0.35">
      <c r="A29992">
        <v>29991</v>
      </c>
      <c r="B29992" s="1">
        <v>44125.157071759262</v>
      </c>
      <c r="C29992">
        <f t="shared" si="468"/>
        <v>56.713999999999999</v>
      </c>
      <c r="D29992">
        <v>13.73</v>
      </c>
      <c r="J29992">
        <v>44116.252245370371</v>
      </c>
    </row>
    <row r="29993" spans="1:10" x14ac:dyDescent="0.35">
      <c r="A29993">
        <v>29992</v>
      </c>
      <c r="B29993" s="1">
        <v>44125.158460648148</v>
      </c>
      <c r="C29993">
        <f t="shared" si="468"/>
        <v>56.713999999999999</v>
      </c>
      <c r="D29993">
        <v>13.73</v>
      </c>
      <c r="J29993">
        <v>44116.253634259258</v>
      </c>
    </row>
    <row r="29994" spans="1:10" x14ac:dyDescent="0.35">
      <c r="A29994">
        <v>29993</v>
      </c>
      <c r="B29994" s="1">
        <v>44125.159849537034</v>
      </c>
      <c r="C29994">
        <f t="shared" si="468"/>
        <v>56.713999999999999</v>
      </c>
      <c r="D29994">
        <v>13.73</v>
      </c>
      <c r="J29994">
        <v>44116.255023148151</v>
      </c>
    </row>
    <row r="29995" spans="1:10" x14ac:dyDescent="0.35">
      <c r="A29995">
        <v>29994</v>
      </c>
      <c r="B29995" s="1">
        <v>44125.161238425928</v>
      </c>
      <c r="C29995">
        <f t="shared" si="468"/>
        <v>56.713999999999999</v>
      </c>
      <c r="D29995">
        <v>13.73</v>
      </c>
      <c r="J29995">
        <v>44116.256412037037</v>
      </c>
    </row>
    <row r="29996" spans="1:10" x14ac:dyDescent="0.35">
      <c r="A29996">
        <v>29995</v>
      </c>
      <c r="B29996" s="1">
        <v>44125.162627314814</v>
      </c>
      <c r="C29996">
        <f t="shared" si="468"/>
        <v>56.713999999999999</v>
      </c>
      <c r="D29996">
        <v>13.73</v>
      </c>
      <c r="J29996">
        <v>44116.257800925923</v>
      </c>
    </row>
    <row r="29997" spans="1:10" x14ac:dyDescent="0.35">
      <c r="A29997">
        <v>29996</v>
      </c>
      <c r="B29997" s="1">
        <v>44125.1640162037</v>
      </c>
      <c r="C29997">
        <f t="shared" si="468"/>
        <v>56.713999999999999</v>
      </c>
      <c r="D29997">
        <v>13.73</v>
      </c>
      <c r="J29997">
        <v>44116.259189814817</v>
      </c>
    </row>
    <row r="29998" spans="1:10" x14ac:dyDescent="0.35">
      <c r="A29998">
        <v>29997</v>
      </c>
      <c r="B29998" s="1">
        <v>44125.165405092594</v>
      </c>
      <c r="C29998">
        <f t="shared" si="468"/>
        <v>56.713999999999999</v>
      </c>
      <c r="D29998">
        <v>13.73</v>
      </c>
      <c r="J29998">
        <v>44116.260578703703</v>
      </c>
    </row>
    <row r="29999" spans="1:10" x14ac:dyDescent="0.35">
      <c r="A29999">
        <v>29998</v>
      </c>
      <c r="B29999" s="1">
        <v>44125.16679398148</v>
      </c>
      <c r="C29999">
        <f t="shared" si="468"/>
        <v>56.713999999999999</v>
      </c>
      <c r="D29999">
        <v>13.73</v>
      </c>
      <c r="J29999">
        <v>44116.261967592596</v>
      </c>
    </row>
    <row r="30000" spans="1:10" x14ac:dyDescent="0.35">
      <c r="A30000">
        <v>29999</v>
      </c>
      <c r="B30000" s="1">
        <v>44125.168182870373</v>
      </c>
      <c r="C30000">
        <f t="shared" si="468"/>
        <v>56.786000000000001</v>
      </c>
      <c r="D30000">
        <v>13.77</v>
      </c>
      <c r="J30000">
        <v>44116.263356481482</v>
      </c>
    </row>
    <row r="30001" spans="1:10" x14ac:dyDescent="0.35">
      <c r="A30001">
        <v>30000</v>
      </c>
      <c r="B30001" s="1">
        <v>44125.169571759259</v>
      </c>
      <c r="C30001">
        <f t="shared" si="468"/>
        <v>56.713999999999999</v>
      </c>
      <c r="D30001">
        <v>13.73</v>
      </c>
      <c r="J30001">
        <v>44116.264745370368</v>
      </c>
    </row>
    <row r="30002" spans="1:10" x14ac:dyDescent="0.35">
      <c r="A30002">
        <v>30001</v>
      </c>
      <c r="B30002" s="1">
        <v>44125.170960648145</v>
      </c>
      <c r="C30002">
        <f t="shared" si="468"/>
        <v>56.786000000000001</v>
      </c>
      <c r="D30002">
        <v>13.77</v>
      </c>
      <c r="J30002">
        <v>44116.266134259262</v>
      </c>
    </row>
    <row r="30003" spans="1:10" x14ac:dyDescent="0.35">
      <c r="A30003">
        <v>30002</v>
      </c>
      <c r="B30003" s="1">
        <v>44125.172349537039</v>
      </c>
      <c r="C30003">
        <f t="shared" si="468"/>
        <v>56.713999999999999</v>
      </c>
      <c r="D30003">
        <v>13.73</v>
      </c>
      <c r="J30003">
        <v>44116.267523148148</v>
      </c>
    </row>
    <row r="30004" spans="1:10" x14ac:dyDescent="0.35">
      <c r="A30004">
        <v>30003</v>
      </c>
      <c r="B30004" s="1">
        <v>44125.173738425925</v>
      </c>
      <c r="C30004">
        <f t="shared" si="468"/>
        <v>56.713999999999999</v>
      </c>
      <c r="D30004">
        <v>13.73</v>
      </c>
      <c r="J30004">
        <v>44116.268912037034</v>
      </c>
    </row>
    <row r="30005" spans="1:10" x14ac:dyDescent="0.35">
      <c r="A30005">
        <v>30004</v>
      </c>
      <c r="B30005" s="1">
        <v>44125.175127314818</v>
      </c>
      <c r="C30005">
        <f t="shared" si="468"/>
        <v>56.713999999999999</v>
      </c>
      <c r="D30005">
        <v>13.73</v>
      </c>
      <c r="J30005">
        <v>44116.270300925928</v>
      </c>
    </row>
    <row r="30006" spans="1:10" x14ac:dyDescent="0.35">
      <c r="A30006">
        <v>30005</v>
      </c>
      <c r="B30006" s="1">
        <v>44125.176516203705</v>
      </c>
      <c r="C30006">
        <f t="shared" si="468"/>
        <v>56.713999999999999</v>
      </c>
      <c r="D30006">
        <v>13.73</v>
      </c>
      <c r="J30006">
        <v>44116.271689814814</v>
      </c>
    </row>
    <row r="30007" spans="1:10" x14ac:dyDescent="0.35">
      <c r="A30007">
        <v>30006</v>
      </c>
      <c r="B30007" s="1">
        <v>44125.177905092591</v>
      </c>
      <c r="C30007">
        <f t="shared" si="468"/>
        <v>56.713999999999999</v>
      </c>
      <c r="D30007">
        <v>13.73</v>
      </c>
      <c r="J30007">
        <v>44116.273078703707</v>
      </c>
    </row>
    <row r="30008" spans="1:10" x14ac:dyDescent="0.35">
      <c r="A30008">
        <v>30007</v>
      </c>
      <c r="B30008" s="1">
        <v>44125.179293981484</v>
      </c>
      <c r="C30008">
        <f t="shared" si="468"/>
        <v>56.713999999999999</v>
      </c>
      <c r="D30008">
        <v>13.73</v>
      </c>
      <c r="J30008">
        <v>44116.274467592593</v>
      </c>
    </row>
    <row r="30009" spans="1:10" x14ac:dyDescent="0.35">
      <c r="A30009">
        <v>30008</v>
      </c>
      <c r="B30009" s="1">
        <v>44125.18068287037</v>
      </c>
      <c r="C30009">
        <f t="shared" si="468"/>
        <v>56.624000000000002</v>
      </c>
      <c r="D30009">
        <v>13.68</v>
      </c>
      <c r="J30009">
        <v>44116.275856481479</v>
      </c>
    </row>
    <row r="30010" spans="1:10" x14ac:dyDescent="0.35">
      <c r="A30010">
        <v>30009</v>
      </c>
      <c r="B30010" s="1">
        <v>44125.182071759256</v>
      </c>
      <c r="C30010">
        <f t="shared" si="468"/>
        <v>56.713999999999999</v>
      </c>
      <c r="D30010">
        <v>13.73</v>
      </c>
      <c r="J30010">
        <v>44116.277245370373</v>
      </c>
    </row>
    <row r="30011" spans="1:10" x14ac:dyDescent="0.35">
      <c r="A30011">
        <v>30010</v>
      </c>
      <c r="B30011" s="1">
        <v>44125.18346064815</v>
      </c>
      <c r="C30011">
        <f t="shared" si="468"/>
        <v>56.713999999999999</v>
      </c>
      <c r="D30011">
        <v>13.73</v>
      </c>
      <c r="J30011">
        <v>44116.278634259259</v>
      </c>
    </row>
    <row r="30012" spans="1:10" x14ac:dyDescent="0.35">
      <c r="A30012">
        <v>30011</v>
      </c>
      <c r="B30012" s="1">
        <v>44125.184849537036</v>
      </c>
      <c r="C30012">
        <f t="shared" si="468"/>
        <v>56.713999999999999</v>
      </c>
      <c r="D30012">
        <v>13.73</v>
      </c>
      <c r="J30012">
        <v>44116.280023148145</v>
      </c>
    </row>
    <row r="30013" spans="1:10" x14ac:dyDescent="0.35">
      <c r="A30013">
        <v>30012</v>
      </c>
      <c r="B30013" s="1">
        <v>44125.186238425929</v>
      </c>
      <c r="C30013">
        <f t="shared" si="468"/>
        <v>56.624000000000002</v>
      </c>
      <c r="D30013">
        <v>13.68</v>
      </c>
      <c r="J30013">
        <v>44116.281412037039</v>
      </c>
    </row>
    <row r="30014" spans="1:10" x14ac:dyDescent="0.35">
      <c r="A30014">
        <v>30013</v>
      </c>
      <c r="B30014" s="1">
        <v>44125.187627314815</v>
      </c>
      <c r="C30014">
        <f t="shared" si="468"/>
        <v>56.624000000000002</v>
      </c>
      <c r="D30014">
        <v>13.68</v>
      </c>
      <c r="J30014">
        <v>44116.282800925925</v>
      </c>
    </row>
    <row r="30015" spans="1:10" x14ac:dyDescent="0.35">
      <c r="A30015">
        <v>30014</v>
      </c>
      <c r="B30015" s="1">
        <v>44125.189016203702</v>
      </c>
      <c r="C30015">
        <f t="shared" si="468"/>
        <v>56.713999999999999</v>
      </c>
      <c r="D30015">
        <v>13.73</v>
      </c>
      <c r="J30015">
        <v>44116.284189814818</v>
      </c>
    </row>
    <row r="30016" spans="1:10" x14ac:dyDescent="0.35">
      <c r="A30016">
        <v>30015</v>
      </c>
      <c r="B30016" s="1">
        <v>44125.190405092595</v>
      </c>
      <c r="C30016">
        <f t="shared" si="468"/>
        <v>56.713999999999999</v>
      </c>
      <c r="D30016">
        <v>13.73</v>
      </c>
      <c r="J30016">
        <v>44116.285578703704</v>
      </c>
    </row>
    <row r="30017" spans="1:10" x14ac:dyDescent="0.35">
      <c r="A30017">
        <v>30016</v>
      </c>
      <c r="B30017" s="1">
        <v>44125.191793981481</v>
      </c>
      <c r="C30017">
        <f t="shared" si="468"/>
        <v>56.713999999999999</v>
      </c>
      <c r="D30017">
        <v>13.73</v>
      </c>
      <c r="J30017">
        <v>44116.28696759259</v>
      </c>
    </row>
    <row r="30018" spans="1:10" x14ac:dyDescent="0.35">
      <c r="A30018">
        <v>30017</v>
      </c>
      <c r="B30018" s="1">
        <v>44125.193182870367</v>
      </c>
      <c r="C30018">
        <f t="shared" ref="C30018:C30081" si="469">(D30018*9/5)+32</f>
        <v>56.624000000000002</v>
      </c>
      <c r="D30018">
        <v>13.68</v>
      </c>
      <c r="J30018">
        <v>44116.288356481484</v>
      </c>
    </row>
    <row r="30019" spans="1:10" x14ac:dyDescent="0.35">
      <c r="A30019">
        <v>30018</v>
      </c>
      <c r="B30019" s="1">
        <v>44125.194571759261</v>
      </c>
      <c r="C30019">
        <f t="shared" si="469"/>
        <v>56.624000000000002</v>
      </c>
      <c r="D30019">
        <v>13.68</v>
      </c>
      <c r="J30019">
        <v>44116.28974537037</v>
      </c>
    </row>
    <row r="30020" spans="1:10" x14ac:dyDescent="0.35">
      <c r="A30020">
        <v>30019</v>
      </c>
      <c r="B30020" s="1">
        <v>44125.195960648147</v>
      </c>
      <c r="C30020">
        <f t="shared" si="469"/>
        <v>56.624000000000002</v>
      </c>
      <c r="D30020">
        <v>13.68</v>
      </c>
      <c r="J30020">
        <v>44116.291134259256</v>
      </c>
    </row>
    <row r="30021" spans="1:10" x14ac:dyDescent="0.35">
      <c r="A30021">
        <v>30020</v>
      </c>
      <c r="B30021" s="1">
        <v>44125.19734953704</v>
      </c>
      <c r="C30021">
        <f t="shared" si="469"/>
        <v>56.624000000000002</v>
      </c>
      <c r="D30021">
        <v>13.68</v>
      </c>
      <c r="J30021">
        <v>44116.292523148149</v>
      </c>
    </row>
    <row r="30022" spans="1:10" x14ac:dyDescent="0.35">
      <c r="A30022">
        <v>30021</v>
      </c>
      <c r="B30022" s="1">
        <v>44125.198738425926</v>
      </c>
      <c r="C30022">
        <f t="shared" si="469"/>
        <v>56.624000000000002</v>
      </c>
      <c r="D30022">
        <v>13.68</v>
      </c>
      <c r="J30022">
        <v>44116.293912037036</v>
      </c>
    </row>
    <row r="30023" spans="1:10" x14ac:dyDescent="0.35">
      <c r="A30023">
        <v>30022</v>
      </c>
      <c r="B30023" s="1">
        <v>44125.200127314813</v>
      </c>
      <c r="C30023">
        <f t="shared" si="469"/>
        <v>56.552</v>
      </c>
      <c r="D30023">
        <v>13.64</v>
      </c>
      <c r="J30023">
        <v>44116.295300925929</v>
      </c>
    </row>
    <row r="30024" spans="1:10" x14ac:dyDescent="0.35">
      <c r="A30024">
        <v>30023</v>
      </c>
      <c r="B30024" s="1">
        <v>44125.201516203706</v>
      </c>
      <c r="C30024">
        <f t="shared" si="469"/>
        <v>56.624000000000002</v>
      </c>
      <c r="D30024">
        <v>13.68</v>
      </c>
      <c r="J30024">
        <v>44116.296689814815</v>
      </c>
    </row>
    <row r="30025" spans="1:10" x14ac:dyDescent="0.35">
      <c r="A30025">
        <v>30024</v>
      </c>
      <c r="B30025" s="1">
        <v>44125.202905092592</v>
      </c>
      <c r="C30025">
        <f t="shared" si="469"/>
        <v>56.552</v>
      </c>
      <c r="D30025">
        <v>13.64</v>
      </c>
      <c r="J30025">
        <v>44116.298078703701</v>
      </c>
    </row>
    <row r="30026" spans="1:10" x14ac:dyDescent="0.35">
      <c r="A30026">
        <v>30025</v>
      </c>
      <c r="B30026" s="1">
        <v>44125.204293981478</v>
      </c>
      <c r="C30026">
        <f t="shared" si="469"/>
        <v>56.552</v>
      </c>
      <c r="D30026">
        <v>13.64</v>
      </c>
      <c r="J30026">
        <v>44116.299467592595</v>
      </c>
    </row>
    <row r="30027" spans="1:10" x14ac:dyDescent="0.35">
      <c r="A30027">
        <v>30026</v>
      </c>
      <c r="B30027" s="1">
        <v>44125.205682870372</v>
      </c>
      <c r="C30027">
        <f t="shared" si="469"/>
        <v>56.552</v>
      </c>
      <c r="D30027">
        <v>13.64</v>
      </c>
      <c r="J30027">
        <v>44116.300856481481</v>
      </c>
    </row>
    <row r="30028" spans="1:10" x14ac:dyDescent="0.35">
      <c r="A30028">
        <v>30027</v>
      </c>
      <c r="B30028" s="1">
        <v>44125.207071759258</v>
      </c>
      <c r="C30028">
        <f t="shared" si="469"/>
        <v>56.552</v>
      </c>
      <c r="D30028">
        <v>13.64</v>
      </c>
      <c r="J30028">
        <v>44116.302245370367</v>
      </c>
    </row>
    <row r="30029" spans="1:10" x14ac:dyDescent="0.35">
      <c r="A30029">
        <v>30028</v>
      </c>
      <c r="B30029" s="1">
        <v>44125.208460648151</v>
      </c>
      <c r="C30029">
        <f t="shared" si="469"/>
        <v>56.552</v>
      </c>
      <c r="D30029">
        <v>13.64</v>
      </c>
      <c r="J30029">
        <v>44116.30363425926</v>
      </c>
    </row>
    <row r="30030" spans="1:10" x14ac:dyDescent="0.35">
      <c r="A30030">
        <v>30029</v>
      </c>
      <c r="B30030" s="1">
        <v>44125.209849537037</v>
      </c>
      <c r="C30030">
        <f t="shared" si="469"/>
        <v>56.552</v>
      </c>
      <c r="D30030">
        <v>13.64</v>
      </c>
      <c r="J30030">
        <v>44116.305023148147</v>
      </c>
    </row>
    <row r="30031" spans="1:10" x14ac:dyDescent="0.35">
      <c r="A30031">
        <v>30030</v>
      </c>
      <c r="B30031" s="1">
        <v>44125.211238425924</v>
      </c>
      <c r="C30031">
        <f t="shared" si="469"/>
        <v>56.552</v>
      </c>
      <c r="D30031">
        <v>13.64</v>
      </c>
      <c r="J30031">
        <v>44116.30641203704</v>
      </c>
    </row>
    <row r="30032" spans="1:10" x14ac:dyDescent="0.35">
      <c r="A30032">
        <v>30031</v>
      </c>
      <c r="B30032" s="1">
        <v>44125.212627314817</v>
      </c>
      <c r="C30032">
        <f t="shared" si="469"/>
        <v>56.624000000000002</v>
      </c>
      <c r="D30032">
        <v>13.68</v>
      </c>
      <c r="J30032">
        <v>44116.307800925926</v>
      </c>
    </row>
    <row r="30033" spans="1:10" x14ac:dyDescent="0.35">
      <c r="A30033">
        <v>30032</v>
      </c>
      <c r="B30033" s="1">
        <v>44125.214016203703</v>
      </c>
      <c r="C30033">
        <f t="shared" si="469"/>
        <v>56.48</v>
      </c>
      <c r="D30033">
        <v>13.6</v>
      </c>
      <c r="J30033">
        <v>44116.309189814812</v>
      </c>
    </row>
    <row r="30034" spans="1:10" x14ac:dyDescent="0.35">
      <c r="A30034">
        <v>30033</v>
      </c>
      <c r="B30034" s="1">
        <v>44125.215405092589</v>
      </c>
      <c r="C30034">
        <f t="shared" si="469"/>
        <v>56.552</v>
      </c>
      <c r="D30034">
        <v>13.64</v>
      </c>
      <c r="J30034">
        <v>44116.310578703706</v>
      </c>
    </row>
    <row r="30035" spans="1:10" x14ac:dyDescent="0.35">
      <c r="A30035">
        <v>30034</v>
      </c>
      <c r="B30035" s="1">
        <v>44125.216793981483</v>
      </c>
      <c r="C30035">
        <f t="shared" si="469"/>
        <v>56.552</v>
      </c>
      <c r="D30035">
        <v>13.64</v>
      </c>
      <c r="J30035">
        <v>44116.311967592592</v>
      </c>
    </row>
    <row r="30036" spans="1:10" x14ac:dyDescent="0.35">
      <c r="A30036">
        <v>30035</v>
      </c>
      <c r="B30036" s="1">
        <v>44125.218182870369</v>
      </c>
      <c r="C30036">
        <f t="shared" si="469"/>
        <v>56.552</v>
      </c>
      <c r="D30036">
        <v>13.64</v>
      </c>
      <c r="J30036">
        <v>44116.313356481478</v>
      </c>
    </row>
    <row r="30037" spans="1:10" x14ac:dyDescent="0.35">
      <c r="A30037">
        <v>30036</v>
      </c>
      <c r="B30037" s="1">
        <v>44125.219571759262</v>
      </c>
      <c r="C30037">
        <f t="shared" si="469"/>
        <v>56.552</v>
      </c>
      <c r="D30037">
        <v>13.64</v>
      </c>
      <c r="J30037">
        <v>44116.314745370371</v>
      </c>
    </row>
    <row r="30038" spans="1:10" x14ac:dyDescent="0.35">
      <c r="A30038">
        <v>30037</v>
      </c>
      <c r="B30038" s="1">
        <v>44125.220960648148</v>
      </c>
      <c r="C30038">
        <f t="shared" si="469"/>
        <v>56.552</v>
      </c>
      <c r="D30038">
        <v>13.64</v>
      </c>
      <c r="J30038">
        <v>44116.316134259258</v>
      </c>
    </row>
    <row r="30039" spans="1:10" x14ac:dyDescent="0.35">
      <c r="A30039">
        <v>30038</v>
      </c>
      <c r="B30039" s="1">
        <v>44125.222349537034</v>
      </c>
      <c r="C30039">
        <f t="shared" si="469"/>
        <v>56.48</v>
      </c>
      <c r="D30039">
        <v>13.6</v>
      </c>
      <c r="J30039">
        <v>44116.317523148151</v>
      </c>
    </row>
    <row r="30040" spans="1:10" x14ac:dyDescent="0.35">
      <c r="A30040">
        <v>30039</v>
      </c>
      <c r="B30040" s="1">
        <v>44125.223738425928</v>
      </c>
      <c r="C30040">
        <f t="shared" si="469"/>
        <v>56.552</v>
      </c>
      <c r="D30040">
        <v>13.64</v>
      </c>
      <c r="J30040">
        <v>44116.318912037037</v>
      </c>
    </row>
    <row r="30041" spans="1:10" x14ac:dyDescent="0.35">
      <c r="A30041">
        <v>30040</v>
      </c>
      <c r="B30041" s="1">
        <v>44125.225127314814</v>
      </c>
      <c r="C30041">
        <f t="shared" si="469"/>
        <v>56.48</v>
      </c>
      <c r="D30041">
        <v>13.6</v>
      </c>
      <c r="J30041">
        <v>44116.320300925923</v>
      </c>
    </row>
    <row r="30042" spans="1:10" x14ac:dyDescent="0.35">
      <c r="A30042">
        <v>30041</v>
      </c>
      <c r="B30042" s="1">
        <v>44125.2265162037</v>
      </c>
      <c r="C30042">
        <f t="shared" si="469"/>
        <v>56.48</v>
      </c>
      <c r="D30042">
        <v>13.6</v>
      </c>
      <c r="J30042">
        <v>44116.321689814817</v>
      </c>
    </row>
    <row r="30043" spans="1:10" x14ac:dyDescent="0.35">
      <c r="A30043">
        <v>30042</v>
      </c>
      <c r="B30043" s="1">
        <v>44125.227905092594</v>
      </c>
      <c r="C30043">
        <f t="shared" si="469"/>
        <v>56.48</v>
      </c>
      <c r="D30043">
        <v>13.6</v>
      </c>
      <c r="J30043">
        <v>44116.323078703703</v>
      </c>
    </row>
    <row r="30044" spans="1:10" x14ac:dyDescent="0.35">
      <c r="A30044">
        <v>30043</v>
      </c>
      <c r="B30044" s="1">
        <v>44125.22929398148</v>
      </c>
      <c r="C30044">
        <f t="shared" si="469"/>
        <v>56.48</v>
      </c>
      <c r="D30044">
        <v>13.6</v>
      </c>
      <c r="J30044">
        <v>44116.324467592596</v>
      </c>
    </row>
    <row r="30045" spans="1:10" x14ac:dyDescent="0.35">
      <c r="A30045">
        <v>30044</v>
      </c>
      <c r="B30045" s="1">
        <v>44125.230682870373</v>
      </c>
      <c r="C30045">
        <f t="shared" si="469"/>
        <v>56.39</v>
      </c>
      <c r="D30045">
        <v>13.55</v>
      </c>
      <c r="J30045">
        <v>44116.325856481482</v>
      </c>
    </row>
    <row r="30046" spans="1:10" x14ac:dyDescent="0.35">
      <c r="A30046">
        <v>30045</v>
      </c>
      <c r="B30046" s="1">
        <v>44125.232071759259</v>
      </c>
      <c r="C30046">
        <f t="shared" si="469"/>
        <v>56.48</v>
      </c>
      <c r="D30046">
        <v>13.6</v>
      </c>
      <c r="J30046">
        <v>44116.327245370368</v>
      </c>
    </row>
    <row r="30047" spans="1:10" x14ac:dyDescent="0.35">
      <c r="A30047">
        <v>30046</v>
      </c>
      <c r="B30047" s="1">
        <v>44125.233460648145</v>
      </c>
      <c r="C30047">
        <f t="shared" si="469"/>
        <v>56.48</v>
      </c>
      <c r="D30047">
        <v>13.6</v>
      </c>
      <c r="J30047">
        <v>44116.328634259262</v>
      </c>
    </row>
    <row r="30048" spans="1:10" x14ac:dyDescent="0.35">
      <c r="A30048">
        <v>30047</v>
      </c>
      <c r="B30048" s="1">
        <v>44125.234849537039</v>
      </c>
      <c r="C30048">
        <f t="shared" si="469"/>
        <v>56.317999999999998</v>
      </c>
      <c r="D30048">
        <v>13.51</v>
      </c>
      <c r="J30048">
        <v>44116.330023148148</v>
      </c>
    </row>
    <row r="30049" spans="1:10" x14ac:dyDescent="0.35">
      <c r="A30049">
        <v>30048</v>
      </c>
      <c r="B30049" s="1">
        <v>44125.236238425925</v>
      </c>
      <c r="C30049">
        <f t="shared" si="469"/>
        <v>56.39</v>
      </c>
      <c r="D30049">
        <v>13.55</v>
      </c>
      <c r="J30049">
        <v>44116.331412037034</v>
      </c>
    </row>
    <row r="30050" spans="1:10" x14ac:dyDescent="0.35">
      <c r="A30050">
        <v>30049</v>
      </c>
      <c r="B30050" s="1">
        <v>44125.237627314818</v>
      </c>
      <c r="C30050">
        <f t="shared" si="469"/>
        <v>56.39</v>
      </c>
      <c r="D30050">
        <v>13.55</v>
      </c>
      <c r="J30050">
        <v>44116.332800925928</v>
      </c>
    </row>
    <row r="30051" spans="1:10" x14ac:dyDescent="0.35">
      <c r="A30051">
        <v>30050</v>
      </c>
      <c r="B30051" s="1">
        <v>44125.239016203705</v>
      </c>
      <c r="C30051">
        <f t="shared" si="469"/>
        <v>56.39</v>
      </c>
      <c r="D30051">
        <v>13.55</v>
      </c>
      <c r="J30051">
        <v>44116.334189814814</v>
      </c>
    </row>
    <row r="30052" spans="1:10" x14ac:dyDescent="0.35">
      <c r="A30052">
        <v>30051</v>
      </c>
      <c r="B30052" s="1">
        <v>44125.240405092591</v>
      </c>
      <c r="C30052">
        <f t="shared" si="469"/>
        <v>56.39</v>
      </c>
      <c r="D30052">
        <v>13.55</v>
      </c>
      <c r="J30052">
        <v>44116.335578703707</v>
      </c>
    </row>
    <row r="30053" spans="1:10" x14ac:dyDescent="0.35">
      <c r="A30053">
        <v>30052</v>
      </c>
      <c r="B30053" s="1">
        <v>44125.241793981484</v>
      </c>
      <c r="C30053">
        <f t="shared" si="469"/>
        <v>56.39</v>
      </c>
      <c r="D30053">
        <v>13.55</v>
      </c>
      <c r="J30053">
        <v>44116.336967592593</v>
      </c>
    </row>
    <row r="30054" spans="1:10" x14ac:dyDescent="0.35">
      <c r="A30054">
        <v>30053</v>
      </c>
      <c r="B30054" s="1">
        <v>44125.24318287037</v>
      </c>
      <c r="C30054">
        <f t="shared" si="469"/>
        <v>56.317999999999998</v>
      </c>
      <c r="D30054">
        <v>13.51</v>
      </c>
      <c r="J30054">
        <v>44116.338356481479</v>
      </c>
    </row>
    <row r="30055" spans="1:10" x14ac:dyDescent="0.35">
      <c r="A30055">
        <v>30054</v>
      </c>
      <c r="B30055" s="1">
        <v>44125.244571759256</v>
      </c>
      <c r="C30055">
        <f t="shared" si="469"/>
        <v>56.48</v>
      </c>
      <c r="D30055">
        <v>13.6</v>
      </c>
      <c r="J30055">
        <v>44116.339745370373</v>
      </c>
    </row>
    <row r="30056" spans="1:10" x14ac:dyDescent="0.35">
      <c r="A30056">
        <v>30055</v>
      </c>
      <c r="B30056" s="1">
        <v>44125.24596064815</v>
      </c>
      <c r="C30056">
        <f t="shared" si="469"/>
        <v>56.39</v>
      </c>
      <c r="D30056">
        <v>13.55</v>
      </c>
      <c r="J30056">
        <v>44116.341134259259</v>
      </c>
    </row>
    <row r="30057" spans="1:10" x14ac:dyDescent="0.35">
      <c r="A30057">
        <v>30056</v>
      </c>
      <c r="B30057" s="1">
        <v>44125.247349537036</v>
      </c>
      <c r="C30057">
        <f t="shared" si="469"/>
        <v>56.48</v>
      </c>
      <c r="D30057">
        <v>13.6</v>
      </c>
      <c r="J30057">
        <v>44116.342523148145</v>
      </c>
    </row>
    <row r="30058" spans="1:10" x14ac:dyDescent="0.35">
      <c r="A30058">
        <v>30057</v>
      </c>
      <c r="B30058" s="1">
        <v>44125.248738425929</v>
      </c>
      <c r="C30058">
        <f t="shared" si="469"/>
        <v>56.48</v>
      </c>
      <c r="D30058">
        <v>13.6</v>
      </c>
      <c r="J30058">
        <v>44116.343912037039</v>
      </c>
    </row>
    <row r="30059" spans="1:10" x14ac:dyDescent="0.35">
      <c r="A30059">
        <v>30058</v>
      </c>
      <c r="B30059" s="1">
        <v>44125.250127314815</v>
      </c>
      <c r="C30059">
        <f t="shared" si="469"/>
        <v>56.48</v>
      </c>
      <c r="D30059">
        <v>13.6</v>
      </c>
      <c r="J30059">
        <v>44116.345300925925</v>
      </c>
    </row>
    <row r="30060" spans="1:10" x14ac:dyDescent="0.35">
      <c r="A30060">
        <v>30059</v>
      </c>
      <c r="B30060" s="1">
        <v>44125.251516203702</v>
      </c>
      <c r="C30060">
        <f t="shared" si="469"/>
        <v>56.39</v>
      </c>
      <c r="D30060">
        <v>13.55</v>
      </c>
      <c r="J30060">
        <v>44116.346689814818</v>
      </c>
    </row>
    <row r="30061" spans="1:10" x14ac:dyDescent="0.35">
      <c r="A30061">
        <v>30060</v>
      </c>
      <c r="B30061" s="1">
        <v>44125.252905092595</v>
      </c>
      <c r="C30061">
        <f t="shared" si="469"/>
        <v>56.48</v>
      </c>
      <c r="D30061">
        <v>13.6</v>
      </c>
      <c r="J30061">
        <v>44116.348078703704</v>
      </c>
    </row>
    <row r="30062" spans="1:10" x14ac:dyDescent="0.35">
      <c r="A30062">
        <v>30061</v>
      </c>
      <c r="B30062" s="1">
        <v>44125.254293981481</v>
      </c>
      <c r="C30062">
        <f t="shared" si="469"/>
        <v>56.39</v>
      </c>
      <c r="D30062">
        <v>13.55</v>
      </c>
      <c r="J30062">
        <v>44116.34946759259</v>
      </c>
    </row>
    <row r="30063" spans="1:10" x14ac:dyDescent="0.35">
      <c r="A30063">
        <v>30062</v>
      </c>
      <c r="B30063" s="1">
        <v>44125.255682870367</v>
      </c>
      <c r="C30063">
        <f t="shared" si="469"/>
        <v>56.39</v>
      </c>
      <c r="D30063">
        <v>13.55</v>
      </c>
      <c r="J30063">
        <v>44116.350856481484</v>
      </c>
    </row>
    <row r="30064" spans="1:10" x14ac:dyDescent="0.35">
      <c r="A30064">
        <v>30063</v>
      </c>
      <c r="B30064" s="1">
        <v>44125.257071759261</v>
      </c>
      <c r="C30064">
        <f t="shared" si="469"/>
        <v>56.48</v>
      </c>
      <c r="D30064">
        <v>13.6</v>
      </c>
      <c r="J30064">
        <v>44116.35224537037</v>
      </c>
    </row>
    <row r="30065" spans="1:10" x14ac:dyDescent="0.35">
      <c r="A30065">
        <v>30064</v>
      </c>
      <c r="B30065" s="1">
        <v>44125.258460648147</v>
      </c>
      <c r="C30065">
        <f t="shared" si="469"/>
        <v>56.48</v>
      </c>
      <c r="D30065">
        <v>13.6</v>
      </c>
      <c r="J30065">
        <v>44116.353634259256</v>
      </c>
    </row>
    <row r="30066" spans="1:10" x14ac:dyDescent="0.35">
      <c r="A30066">
        <v>30065</v>
      </c>
      <c r="B30066" s="1">
        <v>44125.25984953704</v>
      </c>
      <c r="C30066">
        <f t="shared" si="469"/>
        <v>56.48</v>
      </c>
      <c r="D30066">
        <v>13.6</v>
      </c>
      <c r="J30066">
        <v>44116.355023148149</v>
      </c>
    </row>
    <row r="30067" spans="1:10" x14ac:dyDescent="0.35">
      <c r="A30067">
        <v>30066</v>
      </c>
      <c r="B30067" s="1">
        <v>44125.261238425926</v>
      </c>
      <c r="C30067">
        <f t="shared" si="469"/>
        <v>56.317999999999998</v>
      </c>
      <c r="D30067">
        <v>13.51</v>
      </c>
      <c r="J30067">
        <v>44116.356412037036</v>
      </c>
    </row>
    <row r="30068" spans="1:10" x14ac:dyDescent="0.35">
      <c r="A30068">
        <v>30067</v>
      </c>
      <c r="B30068" s="1">
        <v>44125.262627314813</v>
      </c>
      <c r="C30068">
        <f t="shared" si="469"/>
        <v>56.39</v>
      </c>
      <c r="D30068">
        <v>13.55</v>
      </c>
      <c r="J30068">
        <v>44116.357800925929</v>
      </c>
    </row>
    <row r="30069" spans="1:10" x14ac:dyDescent="0.35">
      <c r="A30069">
        <v>30068</v>
      </c>
      <c r="B30069" s="1">
        <v>44125.264016203706</v>
      </c>
      <c r="C30069">
        <f t="shared" si="469"/>
        <v>56.39</v>
      </c>
      <c r="D30069">
        <v>13.55</v>
      </c>
      <c r="J30069">
        <v>44116.359189814815</v>
      </c>
    </row>
    <row r="30070" spans="1:10" x14ac:dyDescent="0.35">
      <c r="A30070">
        <v>30069</v>
      </c>
      <c r="B30070" s="1">
        <v>44125.265405092592</v>
      </c>
      <c r="C30070">
        <f t="shared" si="469"/>
        <v>56.39</v>
      </c>
      <c r="D30070">
        <v>13.55</v>
      </c>
      <c r="J30070">
        <v>44116.360578703701</v>
      </c>
    </row>
    <row r="30071" spans="1:10" x14ac:dyDescent="0.35">
      <c r="A30071">
        <v>30070</v>
      </c>
      <c r="B30071" s="1">
        <v>44125.266793981478</v>
      </c>
      <c r="C30071">
        <f t="shared" si="469"/>
        <v>56.39</v>
      </c>
      <c r="D30071">
        <v>13.55</v>
      </c>
      <c r="J30071">
        <v>44116.361967592595</v>
      </c>
    </row>
    <row r="30072" spans="1:10" x14ac:dyDescent="0.35">
      <c r="A30072">
        <v>30071</v>
      </c>
      <c r="B30072" s="1">
        <v>44125.268182870372</v>
      </c>
      <c r="C30072">
        <f t="shared" si="469"/>
        <v>56.39</v>
      </c>
      <c r="D30072">
        <v>13.55</v>
      </c>
      <c r="J30072">
        <v>44116.363356481481</v>
      </c>
    </row>
    <row r="30073" spans="1:10" x14ac:dyDescent="0.35">
      <c r="A30073">
        <v>30072</v>
      </c>
      <c r="B30073" s="1">
        <v>44125.269571759258</v>
      </c>
      <c r="C30073">
        <f t="shared" si="469"/>
        <v>56.39</v>
      </c>
      <c r="D30073">
        <v>13.55</v>
      </c>
      <c r="J30073">
        <v>44116.364745370367</v>
      </c>
    </row>
    <row r="30074" spans="1:10" x14ac:dyDescent="0.35">
      <c r="A30074">
        <v>30073</v>
      </c>
      <c r="B30074" s="1">
        <v>44125.270960648151</v>
      </c>
      <c r="C30074">
        <f t="shared" si="469"/>
        <v>56.317999999999998</v>
      </c>
      <c r="D30074">
        <v>13.51</v>
      </c>
      <c r="J30074">
        <v>44116.36613425926</v>
      </c>
    </row>
    <row r="30075" spans="1:10" x14ac:dyDescent="0.35">
      <c r="A30075">
        <v>30074</v>
      </c>
      <c r="B30075" s="1">
        <v>44125.272349537037</v>
      </c>
      <c r="C30075">
        <f t="shared" si="469"/>
        <v>56.317999999999998</v>
      </c>
      <c r="D30075">
        <v>13.51</v>
      </c>
      <c r="J30075">
        <v>44116.367523148147</v>
      </c>
    </row>
    <row r="30076" spans="1:10" x14ac:dyDescent="0.35">
      <c r="A30076">
        <v>30075</v>
      </c>
      <c r="B30076" s="1">
        <v>44125.273738425924</v>
      </c>
      <c r="C30076">
        <f t="shared" si="469"/>
        <v>56.317999999999998</v>
      </c>
      <c r="D30076">
        <v>13.51</v>
      </c>
      <c r="J30076">
        <v>44116.36891203704</v>
      </c>
    </row>
    <row r="30077" spans="1:10" x14ac:dyDescent="0.35">
      <c r="A30077">
        <v>30076</v>
      </c>
      <c r="B30077" s="1">
        <v>44125.275127314817</v>
      </c>
      <c r="C30077">
        <f t="shared" si="469"/>
        <v>56.39</v>
      </c>
      <c r="D30077">
        <v>13.55</v>
      </c>
      <c r="J30077">
        <v>44116.370300925926</v>
      </c>
    </row>
    <row r="30078" spans="1:10" x14ac:dyDescent="0.35">
      <c r="A30078">
        <v>30077</v>
      </c>
      <c r="B30078" s="1">
        <v>44125.276516203703</v>
      </c>
      <c r="C30078">
        <f t="shared" si="469"/>
        <v>56.317999999999998</v>
      </c>
      <c r="D30078">
        <v>13.51</v>
      </c>
      <c r="J30078">
        <v>44116.371689814812</v>
      </c>
    </row>
    <row r="30079" spans="1:10" x14ac:dyDescent="0.35">
      <c r="A30079">
        <v>30078</v>
      </c>
      <c r="B30079" s="1">
        <v>44125.277905092589</v>
      </c>
      <c r="C30079">
        <f t="shared" si="469"/>
        <v>56.317999999999998</v>
      </c>
      <c r="D30079">
        <v>13.51</v>
      </c>
      <c r="J30079">
        <v>44116.373078703706</v>
      </c>
    </row>
    <row r="30080" spans="1:10" x14ac:dyDescent="0.35">
      <c r="A30080">
        <v>30079</v>
      </c>
      <c r="B30080" s="1">
        <v>44125.279293981483</v>
      </c>
      <c r="C30080">
        <f t="shared" si="469"/>
        <v>56.317999999999998</v>
      </c>
      <c r="D30080">
        <v>13.51</v>
      </c>
      <c r="J30080">
        <v>44116.374467592592</v>
      </c>
    </row>
    <row r="30081" spans="1:10" x14ac:dyDescent="0.35">
      <c r="A30081">
        <v>30080</v>
      </c>
      <c r="B30081" s="1">
        <v>44125.280682870369</v>
      </c>
      <c r="C30081">
        <f t="shared" si="469"/>
        <v>56.317999999999998</v>
      </c>
      <c r="D30081">
        <v>13.51</v>
      </c>
      <c r="J30081">
        <v>44116.375856481478</v>
      </c>
    </row>
    <row r="30082" spans="1:10" x14ac:dyDescent="0.35">
      <c r="A30082">
        <v>30081</v>
      </c>
      <c r="B30082" s="1">
        <v>44125.282071759262</v>
      </c>
      <c r="C30082">
        <f t="shared" ref="C30082:C30145" si="470">(D30082*9/5)+32</f>
        <v>56.317999999999998</v>
      </c>
      <c r="D30082">
        <v>13.51</v>
      </c>
      <c r="J30082">
        <v>44116.377245370371</v>
      </c>
    </row>
    <row r="30083" spans="1:10" x14ac:dyDescent="0.35">
      <c r="A30083">
        <v>30082</v>
      </c>
      <c r="B30083" s="1">
        <v>44125.283460648148</v>
      </c>
      <c r="C30083">
        <f t="shared" si="470"/>
        <v>56.317999999999998</v>
      </c>
      <c r="D30083">
        <v>13.51</v>
      </c>
      <c r="J30083">
        <v>44116.378634259258</v>
      </c>
    </row>
    <row r="30084" spans="1:10" x14ac:dyDescent="0.35">
      <c r="A30084">
        <v>30083</v>
      </c>
      <c r="B30084" s="1">
        <v>44125.284849537034</v>
      </c>
      <c r="C30084">
        <f t="shared" si="470"/>
        <v>56.317999999999998</v>
      </c>
      <c r="D30084">
        <v>13.51</v>
      </c>
      <c r="J30084">
        <v>44116.380023148151</v>
      </c>
    </row>
    <row r="30085" spans="1:10" x14ac:dyDescent="0.35">
      <c r="A30085">
        <v>30084</v>
      </c>
      <c r="B30085" s="1">
        <v>44125.286238425928</v>
      </c>
      <c r="C30085">
        <f t="shared" si="470"/>
        <v>56.48</v>
      </c>
      <c r="D30085">
        <v>13.6</v>
      </c>
      <c r="J30085">
        <v>44116.381412037037</v>
      </c>
    </row>
    <row r="30086" spans="1:10" x14ac:dyDescent="0.35">
      <c r="A30086">
        <v>30085</v>
      </c>
      <c r="B30086" s="1">
        <v>44125.287627314814</v>
      </c>
      <c r="C30086">
        <f t="shared" si="470"/>
        <v>56.39</v>
      </c>
      <c r="D30086">
        <v>13.55</v>
      </c>
      <c r="J30086">
        <v>44116.382800925923</v>
      </c>
    </row>
    <row r="30087" spans="1:10" x14ac:dyDescent="0.35">
      <c r="A30087">
        <v>30086</v>
      </c>
      <c r="B30087" s="1">
        <v>44125.2890162037</v>
      </c>
      <c r="C30087">
        <f t="shared" si="470"/>
        <v>56.48</v>
      </c>
      <c r="D30087">
        <v>13.6</v>
      </c>
      <c r="J30087">
        <v>44116.384189814817</v>
      </c>
    </row>
    <row r="30088" spans="1:10" x14ac:dyDescent="0.35">
      <c r="A30088">
        <v>30087</v>
      </c>
      <c r="B30088" s="1">
        <v>44125.290405092594</v>
      </c>
      <c r="C30088">
        <f t="shared" si="470"/>
        <v>56.48</v>
      </c>
      <c r="D30088">
        <v>13.6</v>
      </c>
      <c r="J30088">
        <v>44116.385578703703</v>
      </c>
    </row>
    <row r="30089" spans="1:10" x14ac:dyDescent="0.35">
      <c r="A30089">
        <v>30088</v>
      </c>
      <c r="B30089" s="1">
        <v>44125.29179398148</v>
      </c>
      <c r="C30089">
        <f t="shared" si="470"/>
        <v>56.48</v>
      </c>
      <c r="D30089">
        <v>13.6</v>
      </c>
      <c r="J30089">
        <v>44116.386967592596</v>
      </c>
    </row>
    <row r="30090" spans="1:10" x14ac:dyDescent="0.35">
      <c r="A30090">
        <v>30089</v>
      </c>
      <c r="B30090" s="1">
        <v>44125.293182870373</v>
      </c>
      <c r="C30090">
        <f t="shared" si="470"/>
        <v>56.39</v>
      </c>
      <c r="D30090">
        <v>13.55</v>
      </c>
      <c r="J30090">
        <v>44116.388356481482</v>
      </c>
    </row>
    <row r="30091" spans="1:10" x14ac:dyDescent="0.35">
      <c r="A30091">
        <v>30090</v>
      </c>
      <c r="B30091" s="1">
        <v>44125.294571759259</v>
      </c>
      <c r="C30091">
        <f t="shared" si="470"/>
        <v>56.39</v>
      </c>
      <c r="D30091">
        <v>13.55</v>
      </c>
      <c r="J30091">
        <v>44116.389745370368</v>
      </c>
    </row>
    <row r="30092" spans="1:10" x14ac:dyDescent="0.35">
      <c r="A30092">
        <v>30091</v>
      </c>
      <c r="B30092" s="1">
        <v>44125.295960648145</v>
      </c>
      <c r="C30092">
        <f t="shared" si="470"/>
        <v>56.317999999999998</v>
      </c>
      <c r="D30092">
        <v>13.51</v>
      </c>
      <c r="J30092">
        <v>44116.391134259262</v>
      </c>
    </row>
    <row r="30093" spans="1:10" x14ac:dyDescent="0.35">
      <c r="A30093">
        <v>30092</v>
      </c>
      <c r="B30093" s="1">
        <v>44125.297349537039</v>
      </c>
      <c r="C30093">
        <f t="shared" si="470"/>
        <v>56.39</v>
      </c>
      <c r="D30093">
        <v>13.55</v>
      </c>
      <c r="J30093">
        <v>44116.392523148148</v>
      </c>
    </row>
    <row r="30094" spans="1:10" x14ac:dyDescent="0.35">
      <c r="A30094">
        <v>30093</v>
      </c>
      <c r="B30094" s="1">
        <v>44125.298738425925</v>
      </c>
      <c r="C30094">
        <f t="shared" si="470"/>
        <v>56.317999999999998</v>
      </c>
      <c r="D30094">
        <v>13.51</v>
      </c>
      <c r="J30094">
        <v>44116.393912037034</v>
      </c>
    </row>
    <row r="30095" spans="1:10" x14ac:dyDescent="0.35">
      <c r="A30095">
        <v>30094</v>
      </c>
      <c r="B30095" s="1">
        <v>44125.300127314818</v>
      </c>
      <c r="C30095">
        <f t="shared" si="470"/>
        <v>56.39</v>
      </c>
      <c r="D30095">
        <v>13.55</v>
      </c>
      <c r="J30095">
        <v>44116.395300925928</v>
      </c>
    </row>
    <row r="30096" spans="1:10" x14ac:dyDescent="0.35">
      <c r="A30096">
        <v>30095</v>
      </c>
      <c r="B30096" s="1">
        <v>44125.301516203705</v>
      </c>
      <c r="C30096">
        <f t="shared" si="470"/>
        <v>56.39</v>
      </c>
      <c r="D30096">
        <v>13.55</v>
      </c>
      <c r="J30096">
        <v>44116.396689814814</v>
      </c>
    </row>
    <row r="30097" spans="1:10" x14ac:dyDescent="0.35">
      <c r="A30097">
        <v>30096</v>
      </c>
      <c r="B30097" s="1">
        <v>44125.302905092591</v>
      </c>
      <c r="C30097">
        <f t="shared" si="470"/>
        <v>56.39</v>
      </c>
      <c r="D30097">
        <v>13.55</v>
      </c>
      <c r="J30097">
        <v>44116.398078703707</v>
      </c>
    </row>
    <row r="30098" spans="1:10" x14ac:dyDescent="0.35">
      <c r="A30098">
        <v>30097</v>
      </c>
      <c r="B30098" s="1">
        <v>44125.304293981484</v>
      </c>
      <c r="C30098">
        <f t="shared" si="470"/>
        <v>56.317999999999998</v>
      </c>
      <c r="D30098">
        <v>13.51</v>
      </c>
      <c r="J30098">
        <v>44116.399467592593</v>
      </c>
    </row>
    <row r="30099" spans="1:10" x14ac:dyDescent="0.35">
      <c r="A30099">
        <v>30098</v>
      </c>
      <c r="B30099" s="1">
        <v>44125.30568287037</v>
      </c>
      <c r="C30099">
        <f t="shared" si="470"/>
        <v>56.317999999999998</v>
      </c>
      <c r="D30099">
        <v>13.51</v>
      </c>
      <c r="J30099">
        <v>44116.400856481479</v>
      </c>
    </row>
    <row r="30100" spans="1:10" x14ac:dyDescent="0.35">
      <c r="A30100">
        <v>30099</v>
      </c>
      <c r="B30100" s="1">
        <v>44125.307071759256</v>
      </c>
      <c r="C30100">
        <f t="shared" si="470"/>
        <v>56.317999999999998</v>
      </c>
      <c r="D30100">
        <v>13.51</v>
      </c>
      <c r="J30100">
        <v>44116.402245370373</v>
      </c>
    </row>
    <row r="30101" spans="1:10" x14ac:dyDescent="0.35">
      <c r="A30101">
        <v>30100</v>
      </c>
      <c r="B30101" s="1">
        <v>44125.30846064815</v>
      </c>
      <c r="C30101">
        <f t="shared" si="470"/>
        <v>56.39</v>
      </c>
      <c r="D30101">
        <v>13.55</v>
      </c>
      <c r="J30101">
        <v>44116.403634259259</v>
      </c>
    </row>
    <row r="30102" spans="1:10" x14ac:dyDescent="0.35">
      <c r="A30102">
        <v>30101</v>
      </c>
      <c r="B30102" s="1">
        <v>44125.309849537036</v>
      </c>
      <c r="C30102">
        <f t="shared" si="470"/>
        <v>56.246000000000002</v>
      </c>
      <c r="D30102">
        <v>13.47</v>
      </c>
      <c r="J30102">
        <v>44116.405023148145</v>
      </c>
    </row>
    <row r="30103" spans="1:10" x14ac:dyDescent="0.35">
      <c r="A30103">
        <v>30102</v>
      </c>
      <c r="B30103" s="1">
        <v>44125.311238425929</v>
      </c>
      <c r="C30103">
        <f t="shared" si="470"/>
        <v>56.317999999999998</v>
      </c>
      <c r="D30103">
        <v>13.51</v>
      </c>
      <c r="J30103">
        <v>44116.406412037039</v>
      </c>
    </row>
    <row r="30104" spans="1:10" x14ac:dyDescent="0.35">
      <c r="A30104">
        <v>30103</v>
      </c>
      <c r="B30104" s="1">
        <v>44125.312627314815</v>
      </c>
      <c r="C30104">
        <f t="shared" si="470"/>
        <v>56.317999999999998</v>
      </c>
      <c r="D30104">
        <v>13.51</v>
      </c>
      <c r="J30104">
        <v>44116.407800925925</v>
      </c>
    </row>
    <row r="30105" spans="1:10" x14ac:dyDescent="0.35">
      <c r="A30105">
        <v>30104</v>
      </c>
      <c r="B30105" s="1">
        <v>44125.314016203702</v>
      </c>
      <c r="C30105">
        <f t="shared" si="470"/>
        <v>56.246000000000002</v>
      </c>
      <c r="D30105">
        <v>13.47</v>
      </c>
      <c r="J30105">
        <v>44116.409189814818</v>
      </c>
    </row>
    <row r="30106" spans="1:10" x14ac:dyDescent="0.35">
      <c r="A30106">
        <v>30105</v>
      </c>
      <c r="B30106" s="1">
        <v>44125.315405092595</v>
      </c>
      <c r="C30106">
        <f t="shared" si="470"/>
        <v>56.317999999999998</v>
      </c>
      <c r="D30106">
        <v>13.51</v>
      </c>
      <c r="J30106">
        <v>44116.410578703704</v>
      </c>
    </row>
    <row r="30107" spans="1:10" x14ac:dyDescent="0.35">
      <c r="A30107">
        <v>30106</v>
      </c>
      <c r="B30107" s="1">
        <v>44125.316793981481</v>
      </c>
      <c r="C30107">
        <f t="shared" si="470"/>
        <v>56.317999999999998</v>
      </c>
      <c r="D30107">
        <v>13.51</v>
      </c>
      <c r="J30107">
        <v>44116.41196759259</v>
      </c>
    </row>
    <row r="30108" spans="1:10" x14ac:dyDescent="0.35">
      <c r="A30108">
        <v>30107</v>
      </c>
      <c r="B30108" s="1">
        <v>44125.318182870367</v>
      </c>
      <c r="C30108">
        <f t="shared" si="470"/>
        <v>56.246000000000002</v>
      </c>
      <c r="D30108">
        <v>13.47</v>
      </c>
      <c r="J30108">
        <v>44116.413356481484</v>
      </c>
    </row>
    <row r="30109" spans="1:10" x14ac:dyDescent="0.35">
      <c r="A30109">
        <v>30108</v>
      </c>
      <c r="B30109" s="1">
        <v>44125.319571759261</v>
      </c>
      <c r="C30109">
        <f t="shared" si="470"/>
        <v>56.317999999999998</v>
      </c>
      <c r="D30109">
        <v>13.51</v>
      </c>
      <c r="J30109">
        <v>44116.41474537037</v>
      </c>
    </row>
    <row r="30110" spans="1:10" x14ac:dyDescent="0.35">
      <c r="A30110">
        <v>30109</v>
      </c>
      <c r="B30110" s="1">
        <v>44125.320960648147</v>
      </c>
      <c r="C30110">
        <f t="shared" si="470"/>
        <v>56.317999999999998</v>
      </c>
      <c r="D30110">
        <v>13.51</v>
      </c>
      <c r="J30110">
        <v>44116.416134259256</v>
      </c>
    </row>
    <row r="30111" spans="1:10" x14ac:dyDescent="0.35">
      <c r="A30111">
        <v>30110</v>
      </c>
      <c r="B30111" s="1">
        <v>44125.32234953704</v>
      </c>
      <c r="C30111">
        <f t="shared" si="470"/>
        <v>56.317999999999998</v>
      </c>
      <c r="D30111">
        <v>13.51</v>
      </c>
      <c r="J30111">
        <v>44116.417523148149</v>
      </c>
    </row>
    <row r="30112" spans="1:10" x14ac:dyDescent="0.35">
      <c r="A30112">
        <v>30111</v>
      </c>
      <c r="B30112" s="1">
        <v>44125.323738425926</v>
      </c>
      <c r="C30112">
        <f t="shared" si="470"/>
        <v>56.317999999999998</v>
      </c>
      <c r="D30112">
        <v>13.51</v>
      </c>
      <c r="J30112">
        <v>44116.418912037036</v>
      </c>
    </row>
    <row r="30113" spans="1:10" x14ac:dyDescent="0.35">
      <c r="A30113">
        <v>30112</v>
      </c>
      <c r="B30113" s="1">
        <v>44125.325127314813</v>
      </c>
      <c r="C30113">
        <f t="shared" si="470"/>
        <v>56.317999999999998</v>
      </c>
      <c r="D30113">
        <v>13.51</v>
      </c>
      <c r="J30113">
        <v>44116.420300925929</v>
      </c>
    </row>
    <row r="30114" spans="1:10" x14ac:dyDescent="0.35">
      <c r="A30114">
        <v>30113</v>
      </c>
      <c r="B30114" s="1">
        <v>44125.326516203706</v>
      </c>
      <c r="C30114">
        <f t="shared" si="470"/>
        <v>56.317999999999998</v>
      </c>
      <c r="D30114">
        <v>13.51</v>
      </c>
      <c r="J30114">
        <v>44116.421689814815</v>
      </c>
    </row>
    <row r="30115" spans="1:10" x14ac:dyDescent="0.35">
      <c r="A30115">
        <v>30114</v>
      </c>
      <c r="B30115" s="1">
        <v>44125.327905092592</v>
      </c>
      <c r="C30115">
        <f t="shared" si="470"/>
        <v>56.246000000000002</v>
      </c>
      <c r="D30115">
        <v>13.47</v>
      </c>
      <c r="J30115">
        <v>44116.423078703701</v>
      </c>
    </row>
    <row r="30116" spans="1:10" x14ac:dyDescent="0.35">
      <c r="A30116">
        <v>30115</v>
      </c>
      <c r="B30116" s="1">
        <v>44125.329293981478</v>
      </c>
      <c r="C30116">
        <f t="shared" si="470"/>
        <v>56.317999999999998</v>
      </c>
      <c r="D30116">
        <v>13.51</v>
      </c>
      <c r="J30116">
        <v>44116.424467592595</v>
      </c>
    </row>
    <row r="30117" spans="1:10" x14ac:dyDescent="0.35">
      <c r="A30117">
        <v>30116</v>
      </c>
      <c r="B30117" s="1">
        <v>44125.330682870372</v>
      </c>
      <c r="C30117">
        <f t="shared" si="470"/>
        <v>56.39</v>
      </c>
      <c r="D30117">
        <v>13.55</v>
      </c>
      <c r="J30117">
        <v>44116.425856481481</v>
      </c>
    </row>
    <row r="30118" spans="1:10" x14ac:dyDescent="0.35">
      <c r="A30118">
        <v>30117</v>
      </c>
      <c r="B30118" s="1">
        <v>44125.332071759258</v>
      </c>
      <c r="C30118">
        <f t="shared" si="470"/>
        <v>56.317999999999998</v>
      </c>
      <c r="D30118">
        <v>13.51</v>
      </c>
      <c r="J30118">
        <v>44116.427245370367</v>
      </c>
    </row>
    <row r="30119" spans="1:10" x14ac:dyDescent="0.35">
      <c r="A30119">
        <v>30118</v>
      </c>
      <c r="B30119" s="1">
        <v>44125.333460648151</v>
      </c>
      <c r="C30119">
        <f t="shared" si="470"/>
        <v>56.317999999999998</v>
      </c>
      <c r="D30119">
        <v>13.51</v>
      </c>
      <c r="J30119">
        <v>44116.42863425926</v>
      </c>
    </row>
    <row r="30120" spans="1:10" x14ac:dyDescent="0.35">
      <c r="A30120">
        <v>30119</v>
      </c>
      <c r="B30120" s="1">
        <v>44125.334849537037</v>
      </c>
      <c r="C30120">
        <f t="shared" si="470"/>
        <v>56.246000000000002</v>
      </c>
      <c r="D30120">
        <v>13.47</v>
      </c>
      <c r="J30120">
        <v>44116.430023148147</v>
      </c>
    </row>
    <row r="30121" spans="1:10" x14ac:dyDescent="0.35">
      <c r="A30121">
        <v>30120</v>
      </c>
      <c r="B30121" s="1">
        <v>44125.336238425924</v>
      </c>
      <c r="C30121">
        <f t="shared" si="470"/>
        <v>56.317999999999998</v>
      </c>
      <c r="D30121">
        <v>13.51</v>
      </c>
      <c r="J30121">
        <v>44116.43141203704</v>
      </c>
    </row>
    <row r="30122" spans="1:10" x14ac:dyDescent="0.35">
      <c r="A30122">
        <v>30121</v>
      </c>
      <c r="B30122" s="1">
        <v>44125.337627314817</v>
      </c>
      <c r="C30122">
        <f t="shared" si="470"/>
        <v>56.317999999999998</v>
      </c>
      <c r="D30122">
        <v>13.51</v>
      </c>
      <c r="J30122">
        <v>44116.432800925926</v>
      </c>
    </row>
    <row r="30123" spans="1:10" x14ac:dyDescent="0.35">
      <c r="A30123">
        <v>30122</v>
      </c>
      <c r="B30123" s="1">
        <v>44125.339016203703</v>
      </c>
      <c r="C30123">
        <f t="shared" si="470"/>
        <v>56.246000000000002</v>
      </c>
      <c r="D30123">
        <v>13.47</v>
      </c>
      <c r="J30123">
        <v>44116.434189814812</v>
      </c>
    </row>
    <row r="30124" spans="1:10" x14ac:dyDescent="0.35">
      <c r="A30124">
        <v>30123</v>
      </c>
      <c r="B30124" s="1">
        <v>44125.340405092589</v>
      </c>
      <c r="C30124">
        <f t="shared" si="470"/>
        <v>56.246000000000002</v>
      </c>
      <c r="D30124">
        <v>13.47</v>
      </c>
      <c r="J30124">
        <v>44116.435578703706</v>
      </c>
    </row>
    <row r="30125" spans="1:10" x14ac:dyDescent="0.35">
      <c r="A30125">
        <v>30124</v>
      </c>
      <c r="B30125" s="1">
        <v>44125.341793981483</v>
      </c>
      <c r="C30125">
        <f t="shared" si="470"/>
        <v>56.317999999999998</v>
      </c>
      <c r="D30125">
        <v>13.51</v>
      </c>
      <c r="J30125">
        <v>44116.436967592592</v>
      </c>
    </row>
    <row r="30126" spans="1:10" x14ac:dyDescent="0.35">
      <c r="A30126">
        <v>30125</v>
      </c>
      <c r="B30126" s="1">
        <v>44125.343182870369</v>
      </c>
      <c r="C30126">
        <f t="shared" si="470"/>
        <v>56.246000000000002</v>
      </c>
      <c r="D30126">
        <v>13.47</v>
      </c>
      <c r="J30126">
        <v>44116.438356481478</v>
      </c>
    </row>
    <row r="30127" spans="1:10" x14ac:dyDescent="0.35">
      <c r="A30127">
        <v>30126</v>
      </c>
      <c r="B30127" s="1">
        <v>44125.344571759262</v>
      </c>
      <c r="C30127">
        <f t="shared" si="470"/>
        <v>56.246000000000002</v>
      </c>
      <c r="D30127">
        <v>13.47</v>
      </c>
      <c r="J30127">
        <v>44116.439745370371</v>
      </c>
    </row>
    <row r="30128" spans="1:10" x14ac:dyDescent="0.35">
      <c r="A30128">
        <v>30127</v>
      </c>
      <c r="B30128" s="1">
        <v>44125.345960648148</v>
      </c>
      <c r="C30128">
        <f t="shared" si="470"/>
        <v>56.246000000000002</v>
      </c>
      <c r="D30128">
        <v>13.47</v>
      </c>
      <c r="J30128">
        <v>44116.441134259258</v>
      </c>
    </row>
    <row r="30129" spans="1:10" x14ac:dyDescent="0.35">
      <c r="A30129">
        <v>30128</v>
      </c>
      <c r="B30129" s="1">
        <v>44125.347349537034</v>
      </c>
      <c r="C30129">
        <f t="shared" si="470"/>
        <v>56.246000000000002</v>
      </c>
      <c r="D30129">
        <v>13.47</v>
      </c>
      <c r="J30129">
        <v>44116.442523148151</v>
      </c>
    </row>
    <row r="30130" spans="1:10" x14ac:dyDescent="0.35">
      <c r="A30130">
        <v>30129</v>
      </c>
      <c r="B30130" s="1">
        <v>44125.348738425928</v>
      </c>
      <c r="C30130">
        <f t="shared" si="470"/>
        <v>56.246000000000002</v>
      </c>
      <c r="D30130">
        <v>13.47</v>
      </c>
      <c r="J30130">
        <v>44116.443912037037</v>
      </c>
    </row>
    <row r="30131" spans="1:10" x14ac:dyDescent="0.35">
      <c r="A30131">
        <v>30130</v>
      </c>
      <c r="B30131" s="1">
        <v>44125.350127314814</v>
      </c>
      <c r="C30131">
        <f t="shared" si="470"/>
        <v>56.246000000000002</v>
      </c>
      <c r="D30131">
        <v>13.47</v>
      </c>
      <c r="J30131">
        <v>44116.445300925923</v>
      </c>
    </row>
    <row r="30132" spans="1:10" x14ac:dyDescent="0.35">
      <c r="A30132">
        <v>30131</v>
      </c>
      <c r="B30132" s="1">
        <v>44125.3515162037</v>
      </c>
      <c r="C30132">
        <f t="shared" si="470"/>
        <v>56.246000000000002</v>
      </c>
      <c r="D30132">
        <v>13.47</v>
      </c>
      <c r="J30132">
        <v>44116.446689814817</v>
      </c>
    </row>
    <row r="30133" spans="1:10" x14ac:dyDescent="0.35">
      <c r="A30133">
        <v>30132</v>
      </c>
      <c r="B30133" s="1">
        <v>44125.352905092594</v>
      </c>
      <c r="C30133">
        <f t="shared" si="470"/>
        <v>56.317999999999998</v>
      </c>
      <c r="D30133">
        <v>13.51</v>
      </c>
      <c r="J30133">
        <v>44116.448078703703</v>
      </c>
    </row>
    <row r="30134" spans="1:10" x14ac:dyDescent="0.35">
      <c r="A30134">
        <v>30133</v>
      </c>
      <c r="B30134" s="1">
        <v>44125.35429398148</v>
      </c>
      <c r="C30134">
        <f t="shared" si="470"/>
        <v>56.246000000000002</v>
      </c>
      <c r="D30134">
        <v>13.47</v>
      </c>
      <c r="J30134">
        <v>44116.449467592596</v>
      </c>
    </row>
    <row r="30135" spans="1:10" x14ac:dyDescent="0.35">
      <c r="A30135">
        <v>30134</v>
      </c>
      <c r="B30135" s="1">
        <v>44125.355682870373</v>
      </c>
      <c r="C30135">
        <f t="shared" si="470"/>
        <v>56.246000000000002</v>
      </c>
      <c r="D30135">
        <v>13.47</v>
      </c>
      <c r="J30135">
        <v>44116.450856481482</v>
      </c>
    </row>
    <row r="30136" spans="1:10" x14ac:dyDescent="0.35">
      <c r="A30136">
        <v>30135</v>
      </c>
      <c r="B30136" s="1">
        <v>44125.357071759259</v>
      </c>
      <c r="C30136">
        <f t="shared" si="470"/>
        <v>56.317999999999998</v>
      </c>
      <c r="D30136">
        <v>13.51</v>
      </c>
      <c r="J30136">
        <v>44116.452245370368</v>
      </c>
    </row>
    <row r="30137" spans="1:10" x14ac:dyDescent="0.35">
      <c r="A30137">
        <v>30136</v>
      </c>
      <c r="B30137" s="1">
        <v>44125.358460648145</v>
      </c>
      <c r="C30137">
        <f t="shared" si="470"/>
        <v>56.246000000000002</v>
      </c>
      <c r="D30137">
        <v>13.47</v>
      </c>
      <c r="J30137">
        <v>44116.453634259262</v>
      </c>
    </row>
    <row r="30138" spans="1:10" x14ac:dyDescent="0.35">
      <c r="A30138">
        <v>30137</v>
      </c>
      <c r="B30138" s="1">
        <v>44125.359849537039</v>
      </c>
      <c r="C30138">
        <f t="shared" si="470"/>
        <v>56.246000000000002</v>
      </c>
      <c r="D30138">
        <v>13.47</v>
      </c>
      <c r="J30138">
        <v>44116.455023148148</v>
      </c>
    </row>
    <row r="30139" spans="1:10" x14ac:dyDescent="0.35">
      <c r="A30139">
        <v>30138</v>
      </c>
      <c r="B30139" s="1">
        <v>44125.361238425925</v>
      </c>
      <c r="C30139">
        <f t="shared" si="470"/>
        <v>56.317999999999998</v>
      </c>
      <c r="D30139">
        <v>13.51</v>
      </c>
      <c r="J30139">
        <v>44116.456412037034</v>
      </c>
    </row>
    <row r="30140" spans="1:10" x14ac:dyDescent="0.35">
      <c r="A30140">
        <v>30139</v>
      </c>
      <c r="B30140" s="1">
        <v>44125.362627314818</v>
      </c>
      <c r="C30140">
        <f t="shared" si="470"/>
        <v>56.246000000000002</v>
      </c>
      <c r="D30140">
        <v>13.47</v>
      </c>
      <c r="J30140">
        <v>44116.457800925928</v>
      </c>
    </row>
    <row r="30141" spans="1:10" x14ac:dyDescent="0.35">
      <c r="A30141">
        <v>30140</v>
      </c>
      <c r="B30141" s="1">
        <v>44125.364016203705</v>
      </c>
      <c r="C30141">
        <f t="shared" si="470"/>
        <v>56.317999999999998</v>
      </c>
      <c r="D30141">
        <v>13.51</v>
      </c>
      <c r="J30141">
        <v>44116.459189814814</v>
      </c>
    </row>
    <row r="30142" spans="1:10" x14ac:dyDescent="0.35">
      <c r="A30142">
        <v>30141</v>
      </c>
      <c r="B30142" s="1">
        <v>44125.365405092591</v>
      </c>
      <c r="C30142">
        <f t="shared" si="470"/>
        <v>56.317999999999998</v>
      </c>
      <c r="D30142">
        <v>13.51</v>
      </c>
      <c r="J30142">
        <v>44116.460578703707</v>
      </c>
    </row>
    <row r="30143" spans="1:10" x14ac:dyDescent="0.35">
      <c r="A30143">
        <v>30142</v>
      </c>
      <c r="B30143" s="1">
        <v>44125.366793981484</v>
      </c>
      <c r="C30143">
        <f t="shared" si="470"/>
        <v>56.246000000000002</v>
      </c>
      <c r="D30143">
        <v>13.47</v>
      </c>
      <c r="J30143">
        <v>44116.461967592593</v>
      </c>
    </row>
    <row r="30144" spans="1:10" x14ac:dyDescent="0.35">
      <c r="A30144">
        <v>30143</v>
      </c>
      <c r="B30144" s="1">
        <v>44125.36818287037</v>
      </c>
      <c r="C30144">
        <f t="shared" si="470"/>
        <v>56.246000000000002</v>
      </c>
      <c r="D30144">
        <v>13.47</v>
      </c>
      <c r="J30144">
        <v>44116.463356481479</v>
      </c>
    </row>
    <row r="30145" spans="1:10" x14ac:dyDescent="0.35">
      <c r="A30145">
        <v>30144</v>
      </c>
      <c r="B30145" s="1">
        <v>44125.369571759256</v>
      </c>
      <c r="C30145">
        <f t="shared" si="470"/>
        <v>56.317999999999998</v>
      </c>
      <c r="D30145">
        <v>13.51</v>
      </c>
      <c r="J30145">
        <v>44116.464745370373</v>
      </c>
    </row>
    <row r="30146" spans="1:10" x14ac:dyDescent="0.35">
      <c r="A30146">
        <v>30145</v>
      </c>
      <c r="B30146" s="1">
        <v>44125.37096064815</v>
      </c>
      <c r="C30146">
        <f t="shared" ref="C30146:C30209" si="471">(D30146*9/5)+32</f>
        <v>56.317999999999998</v>
      </c>
      <c r="D30146">
        <v>13.51</v>
      </c>
      <c r="J30146">
        <v>44116.466134259259</v>
      </c>
    </row>
    <row r="30147" spans="1:10" x14ac:dyDescent="0.35">
      <c r="A30147">
        <v>30146</v>
      </c>
      <c r="B30147" s="1">
        <v>44125.372349537036</v>
      </c>
      <c r="C30147">
        <f t="shared" si="471"/>
        <v>56.317999999999998</v>
      </c>
      <c r="D30147">
        <v>13.51</v>
      </c>
      <c r="J30147">
        <v>44116.467523148145</v>
      </c>
    </row>
    <row r="30148" spans="1:10" x14ac:dyDescent="0.35">
      <c r="A30148">
        <v>30147</v>
      </c>
      <c r="B30148" s="1">
        <v>44125.373738425929</v>
      </c>
      <c r="C30148">
        <f t="shared" si="471"/>
        <v>56.246000000000002</v>
      </c>
      <c r="D30148">
        <v>13.47</v>
      </c>
      <c r="J30148">
        <v>44116.468912037039</v>
      </c>
    </row>
    <row r="30149" spans="1:10" x14ac:dyDescent="0.35">
      <c r="A30149">
        <v>30148</v>
      </c>
      <c r="B30149" s="1">
        <v>44125.375127314815</v>
      </c>
      <c r="C30149">
        <f t="shared" si="471"/>
        <v>56.173999999999999</v>
      </c>
      <c r="D30149">
        <v>13.43</v>
      </c>
      <c r="J30149">
        <v>44116.470300925925</v>
      </c>
    </row>
    <row r="30150" spans="1:10" x14ac:dyDescent="0.35">
      <c r="A30150">
        <v>30149</v>
      </c>
      <c r="B30150" s="1">
        <v>44125.376516203702</v>
      </c>
      <c r="C30150">
        <f t="shared" si="471"/>
        <v>56.317999999999998</v>
      </c>
      <c r="D30150">
        <v>13.51</v>
      </c>
      <c r="J30150">
        <v>44116.471689814818</v>
      </c>
    </row>
    <row r="30151" spans="1:10" x14ac:dyDescent="0.35">
      <c r="A30151">
        <v>30150</v>
      </c>
      <c r="B30151" s="1">
        <v>44125.377905092595</v>
      </c>
      <c r="C30151">
        <f t="shared" si="471"/>
        <v>56.246000000000002</v>
      </c>
      <c r="D30151">
        <v>13.47</v>
      </c>
      <c r="J30151">
        <v>44116.473078703704</v>
      </c>
    </row>
    <row r="30152" spans="1:10" x14ac:dyDescent="0.35">
      <c r="A30152">
        <v>30151</v>
      </c>
      <c r="B30152" s="1">
        <v>44125.379293981481</v>
      </c>
      <c r="C30152">
        <f t="shared" si="471"/>
        <v>56.173999999999999</v>
      </c>
      <c r="D30152">
        <v>13.43</v>
      </c>
      <c r="J30152">
        <v>44116.47446759259</v>
      </c>
    </row>
    <row r="30153" spans="1:10" x14ac:dyDescent="0.35">
      <c r="A30153">
        <v>30152</v>
      </c>
      <c r="B30153" s="1">
        <v>44125.380682870367</v>
      </c>
      <c r="C30153">
        <f t="shared" si="471"/>
        <v>56.246000000000002</v>
      </c>
      <c r="D30153">
        <v>13.47</v>
      </c>
      <c r="J30153">
        <v>44116.475856481484</v>
      </c>
    </row>
    <row r="30154" spans="1:10" x14ac:dyDescent="0.35">
      <c r="A30154">
        <v>30153</v>
      </c>
      <c r="B30154" s="1">
        <v>44125.382071759261</v>
      </c>
      <c r="C30154">
        <f t="shared" si="471"/>
        <v>56.317999999999998</v>
      </c>
      <c r="D30154">
        <v>13.51</v>
      </c>
      <c r="J30154">
        <v>44116.47724537037</v>
      </c>
    </row>
    <row r="30155" spans="1:10" x14ac:dyDescent="0.35">
      <c r="A30155">
        <v>30154</v>
      </c>
      <c r="B30155" s="1">
        <v>44125.383460648147</v>
      </c>
      <c r="C30155">
        <f t="shared" si="471"/>
        <v>56.246000000000002</v>
      </c>
      <c r="D30155">
        <v>13.47</v>
      </c>
      <c r="J30155">
        <v>44116.478634259256</v>
      </c>
    </row>
    <row r="30156" spans="1:10" x14ac:dyDescent="0.35">
      <c r="A30156">
        <v>30155</v>
      </c>
      <c r="B30156" s="1">
        <v>44125.38484953704</v>
      </c>
      <c r="C30156">
        <f t="shared" si="471"/>
        <v>56.246000000000002</v>
      </c>
      <c r="D30156">
        <v>13.47</v>
      </c>
      <c r="J30156">
        <v>44116.480023148149</v>
      </c>
    </row>
    <row r="30157" spans="1:10" x14ac:dyDescent="0.35">
      <c r="A30157">
        <v>30156</v>
      </c>
      <c r="B30157" s="1">
        <v>44125.386238425926</v>
      </c>
      <c r="C30157">
        <f t="shared" si="471"/>
        <v>56.246000000000002</v>
      </c>
      <c r="D30157">
        <v>13.47</v>
      </c>
      <c r="J30157">
        <v>44116.481412037036</v>
      </c>
    </row>
    <row r="30158" spans="1:10" x14ac:dyDescent="0.35">
      <c r="A30158">
        <v>30157</v>
      </c>
      <c r="B30158" s="1">
        <v>44125.387627314813</v>
      </c>
      <c r="C30158">
        <f t="shared" si="471"/>
        <v>56.173999999999999</v>
      </c>
      <c r="D30158">
        <v>13.43</v>
      </c>
      <c r="J30158">
        <v>44116.482800925929</v>
      </c>
    </row>
    <row r="30159" spans="1:10" x14ac:dyDescent="0.35">
      <c r="A30159">
        <v>30158</v>
      </c>
      <c r="B30159" s="1">
        <v>44125.389016203706</v>
      </c>
      <c r="C30159">
        <f t="shared" si="471"/>
        <v>56.246000000000002</v>
      </c>
      <c r="D30159">
        <v>13.47</v>
      </c>
      <c r="J30159">
        <v>44116.484189814815</v>
      </c>
    </row>
    <row r="30160" spans="1:10" x14ac:dyDescent="0.35">
      <c r="A30160">
        <v>30159</v>
      </c>
      <c r="B30160" s="1">
        <v>44125.390405092592</v>
      </c>
      <c r="C30160">
        <f t="shared" si="471"/>
        <v>56.246000000000002</v>
      </c>
      <c r="D30160">
        <v>13.47</v>
      </c>
      <c r="J30160">
        <v>44116.485578703701</v>
      </c>
    </row>
    <row r="30161" spans="1:10" x14ac:dyDescent="0.35">
      <c r="A30161">
        <v>30160</v>
      </c>
      <c r="B30161" s="1">
        <v>44125.391793981478</v>
      </c>
      <c r="C30161">
        <f t="shared" si="471"/>
        <v>56.246000000000002</v>
      </c>
      <c r="D30161">
        <v>13.47</v>
      </c>
      <c r="J30161">
        <v>44116.486967592595</v>
      </c>
    </row>
    <row r="30162" spans="1:10" x14ac:dyDescent="0.35">
      <c r="A30162">
        <v>30161</v>
      </c>
      <c r="B30162" s="1">
        <v>44125.393182870372</v>
      </c>
      <c r="C30162">
        <f t="shared" si="471"/>
        <v>56.246000000000002</v>
      </c>
      <c r="D30162">
        <v>13.47</v>
      </c>
      <c r="J30162">
        <v>44116.488356481481</v>
      </c>
    </row>
    <row r="30163" spans="1:10" x14ac:dyDescent="0.35">
      <c r="A30163">
        <v>30162</v>
      </c>
      <c r="B30163" s="1">
        <v>44125.394571759258</v>
      </c>
      <c r="C30163">
        <f t="shared" si="471"/>
        <v>56.246000000000002</v>
      </c>
      <c r="D30163">
        <v>13.47</v>
      </c>
      <c r="J30163">
        <v>44116.489745370367</v>
      </c>
    </row>
    <row r="30164" spans="1:10" x14ac:dyDescent="0.35">
      <c r="A30164">
        <v>30163</v>
      </c>
      <c r="B30164" s="1">
        <v>44125.395960648151</v>
      </c>
      <c r="C30164">
        <f t="shared" si="471"/>
        <v>56.317999999999998</v>
      </c>
      <c r="D30164">
        <v>13.51</v>
      </c>
      <c r="J30164">
        <v>44116.49113425926</v>
      </c>
    </row>
    <row r="30165" spans="1:10" x14ac:dyDescent="0.35">
      <c r="A30165">
        <v>30164</v>
      </c>
      <c r="B30165" s="1">
        <v>44125.397349537037</v>
      </c>
      <c r="C30165">
        <f t="shared" si="471"/>
        <v>56.246000000000002</v>
      </c>
      <c r="D30165">
        <v>13.47</v>
      </c>
      <c r="J30165">
        <v>44116.492523148147</v>
      </c>
    </row>
    <row r="30166" spans="1:10" x14ac:dyDescent="0.35">
      <c r="A30166">
        <v>30165</v>
      </c>
      <c r="B30166" s="1">
        <v>44125.398738425924</v>
      </c>
      <c r="C30166">
        <f t="shared" si="471"/>
        <v>56.317999999999998</v>
      </c>
      <c r="D30166">
        <v>13.51</v>
      </c>
      <c r="J30166">
        <v>44116.49391203704</v>
      </c>
    </row>
    <row r="30167" spans="1:10" x14ac:dyDescent="0.35">
      <c r="A30167">
        <v>30166</v>
      </c>
      <c r="B30167" s="1">
        <v>44125.400127314817</v>
      </c>
      <c r="C30167">
        <f t="shared" si="471"/>
        <v>56.317999999999998</v>
      </c>
      <c r="D30167">
        <v>13.51</v>
      </c>
      <c r="J30167">
        <v>44116.495300925926</v>
      </c>
    </row>
    <row r="30168" spans="1:10" x14ac:dyDescent="0.35">
      <c r="A30168">
        <v>30167</v>
      </c>
      <c r="B30168" s="1">
        <v>44125.401516203703</v>
      </c>
      <c r="C30168">
        <f t="shared" si="471"/>
        <v>56.317999999999998</v>
      </c>
      <c r="D30168">
        <v>13.51</v>
      </c>
      <c r="J30168">
        <v>44116.496689814812</v>
      </c>
    </row>
    <row r="30169" spans="1:10" x14ac:dyDescent="0.35">
      <c r="A30169">
        <v>30168</v>
      </c>
      <c r="B30169" s="1">
        <v>44125.402905092589</v>
      </c>
      <c r="C30169">
        <f t="shared" si="471"/>
        <v>56.39</v>
      </c>
      <c r="D30169">
        <v>13.55</v>
      </c>
      <c r="J30169">
        <v>44116.498078703706</v>
      </c>
    </row>
    <row r="30170" spans="1:10" x14ac:dyDescent="0.35">
      <c r="A30170">
        <v>30169</v>
      </c>
      <c r="B30170" s="1">
        <v>44125.404293981483</v>
      </c>
      <c r="C30170">
        <f t="shared" si="471"/>
        <v>56.317999999999998</v>
      </c>
      <c r="D30170">
        <v>13.51</v>
      </c>
      <c r="J30170">
        <v>44116.499467592592</v>
      </c>
    </row>
    <row r="30171" spans="1:10" x14ac:dyDescent="0.35">
      <c r="A30171">
        <v>30170</v>
      </c>
      <c r="B30171" s="1">
        <v>44125.405682870369</v>
      </c>
      <c r="C30171">
        <f t="shared" si="471"/>
        <v>56.317999999999998</v>
      </c>
      <c r="D30171">
        <v>13.51</v>
      </c>
      <c r="J30171">
        <v>44116.500856481478</v>
      </c>
    </row>
    <row r="30172" spans="1:10" x14ac:dyDescent="0.35">
      <c r="A30172">
        <v>30171</v>
      </c>
      <c r="B30172" s="1">
        <v>44125.407071759262</v>
      </c>
      <c r="C30172">
        <f t="shared" si="471"/>
        <v>56.317999999999998</v>
      </c>
      <c r="D30172">
        <v>13.51</v>
      </c>
      <c r="J30172">
        <v>44116.502245370371</v>
      </c>
    </row>
    <row r="30173" spans="1:10" x14ac:dyDescent="0.35">
      <c r="A30173">
        <v>30172</v>
      </c>
      <c r="B30173" s="1">
        <v>44125.408460648148</v>
      </c>
      <c r="C30173">
        <f t="shared" si="471"/>
        <v>56.246000000000002</v>
      </c>
      <c r="D30173">
        <v>13.47</v>
      </c>
      <c r="J30173">
        <v>44116.503634259258</v>
      </c>
    </row>
    <row r="30174" spans="1:10" x14ac:dyDescent="0.35">
      <c r="A30174">
        <v>30173</v>
      </c>
      <c r="B30174" s="1">
        <v>44125.409849537034</v>
      </c>
      <c r="C30174">
        <f t="shared" si="471"/>
        <v>56.39</v>
      </c>
      <c r="D30174">
        <v>13.55</v>
      </c>
      <c r="J30174">
        <v>44116.505023148151</v>
      </c>
    </row>
    <row r="30175" spans="1:10" x14ac:dyDescent="0.35">
      <c r="A30175">
        <v>30174</v>
      </c>
      <c r="B30175" s="1">
        <v>44125.411238425928</v>
      </c>
      <c r="C30175">
        <f t="shared" si="471"/>
        <v>56.317999999999998</v>
      </c>
      <c r="D30175">
        <v>13.51</v>
      </c>
      <c r="J30175">
        <v>44116.506412037037</v>
      </c>
    </row>
    <row r="30176" spans="1:10" x14ac:dyDescent="0.35">
      <c r="A30176">
        <v>30175</v>
      </c>
      <c r="B30176" s="1">
        <v>44125.412627314814</v>
      </c>
      <c r="C30176">
        <f t="shared" si="471"/>
        <v>56.317999999999998</v>
      </c>
      <c r="D30176">
        <v>13.51</v>
      </c>
      <c r="J30176">
        <v>44116.507800925923</v>
      </c>
    </row>
    <row r="30177" spans="1:10" x14ac:dyDescent="0.35">
      <c r="A30177">
        <v>30176</v>
      </c>
      <c r="B30177" s="1">
        <v>44125.4140162037</v>
      </c>
      <c r="C30177">
        <f t="shared" si="471"/>
        <v>56.246000000000002</v>
      </c>
      <c r="D30177">
        <v>13.47</v>
      </c>
      <c r="J30177">
        <v>44116.509189814817</v>
      </c>
    </row>
    <row r="30178" spans="1:10" x14ac:dyDescent="0.35">
      <c r="A30178">
        <v>30177</v>
      </c>
      <c r="B30178" s="1">
        <v>44125.415405092594</v>
      </c>
      <c r="C30178">
        <f t="shared" si="471"/>
        <v>56.317999999999998</v>
      </c>
      <c r="D30178">
        <v>13.51</v>
      </c>
      <c r="J30178">
        <v>44116.510578703703</v>
      </c>
    </row>
    <row r="30179" spans="1:10" x14ac:dyDescent="0.35">
      <c r="A30179">
        <v>30178</v>
      </c>
      <c r="B30179" s="1">
        <v>44125.41679398148</v>
      </c>
      <c r="C30179">
        <f t="shared" si="471"/>
        <v>56.317999999999998</v>
      </c>
      <c r="D30179">
        <v>13.51</v>
      </c>
      <c r="J30179">
        <v>44116.511967592596</v>
      </c>
    </row>
    <row r="30180" spans="1:10" x14ac:dyDescent="0.35">
      <c r="A30180">
        <v>30179</v>
      </c>
      <c r="B30180" s="1">
        <v>44125.418182870373</v>
      </c>
      <c r="C30180">
        <f t="shared" si="471"/>
        <v>56.317999999999998</v>
      </c>
      <c r="D30180">
        <v>13.51</v>
      </c>
      <c r="J30180">
        <v>44116.513356481482</v>
      </c>
    </row>
    <row r="30181" spans="1:10" x14ac:dyDescent="0.35">
      <c r="A30181">
        <v>30180</v>
      </c>
      <c r="B30181" s="1">
        <v>44125.419571759259</v>
      </c>
      <c r="C30181">
        <f t="shared" si="471"/>
        <v>56.317999999999998</v>
      </c>
      <c r="D30181">
        <v>13.51</v>
      </c>
      <c r="J30181">
        <v>44116.514745370368</v>
      </c>
    </row>
    <row r="30182" spans="1:10" x14ac:dyDescent="0.35">
      <c r="A30182">
        <v>30181</v>
      </c>
      <c r="B30182" s="1">
        <v>44125.420960648145</v>
      </c>
      <c r="C30182">
        <f t="shared" si="471"/>
        <v>56.317999999999998</v>
      </c>
      <c r="D30182">
        <v>13.51</v>
      </c>
      <c r="J30182">
        <v>44116.516134259262</v>
      </c>
    </row>
    <row r="30183" spans="1:10" x14ac:dyDescent="0.35">
      <c r="A30183">
        <v>30182</v>
      </c>
      <c r="B30183" s="1">
        <v>44125.422349537039</v>
      </c>
      <c r="C30183">
        <f t="shared" si="471"/>
        <v>56.317999999999998</v>
      </c>
      <c r="D30183">
        <v>13.51</v>
      </c>
      <c r="J30183">
        <v>44116.517523148148</v>
      </c>
    </row>
    <row r="30184" spans="1:10" x14ac:dyDescent="0.35">
      <c r="A30184">
        <v>30183</v>
      </c>
      <c r="B30184" s="1">
        <v>44125.423738425925</v>
      </c>
      <c r="C30184">
        <f t="shared" si="471"/>
        <v>56.39</v>
      </c>
      <c r="D30184">
        <v>13.55</v>
      </c>
      <c r="J30184">
        <v>44116.518912037034</v>
      </c>
    </row>
    <row r="30185" spans="1:10" x14ac:dyDescent="0.35">
      <c r="A30185">
        <v>30184</v>
      </c>
      <c r="B30185" s="1">
        <v>44125.425127314818</v>
      </c>
      <c r="C30185">
        <f t="shared" si="471"/>
        <v>56.39</v>
      </c>
      <c r="D30185">
        <v>13.55</v>
      </c>
      <c r="J30185">
        <v>44116.520300925928</v>
      </c>
    </row>
    <row r="30186" spans="1:10" x14ac:dyDescent="0.35">
      <c r="A30186">
        <v>30185</v>
      </c>
      <c r="B30186" s="1">
        <v>44125.426516203705</v>
      </c>
      <c r="C30186">
        <f t="shared" si="471"/>
        <v>56.39</v>
      </c>
      <c r="D30186">
        <v>13.55</v>
      </c>
      <c r="J30186">
        <v>44116.521689814814</v>
      </c>
    </row>
    <row r="30187" spans="1:10" x14ac:dyDescent="0.35">
      <c r="A30187">
        <v>30186</v>
      </c>
      <c r="B30187" s="1">
        <v>44125.427905092591</v>
      </c>
      <c r="C30187">
        <f t="shared" si="471"/>
        <v>56.317999999999998</v>
      </c>
      <c r="D30187">
        <v>13.51</v>
      </c>
      <c r="J30187">
        <v>44116.523078703707</v>
      </c>
    </row>
    <row r="30188" spans="1:10" x14ac:dyDescent="0.35">
      <c r="A30188">
        <v>30187</v>
      </c>
      <c r="B30188" s="1">
        <v>44125.429293981484</v>
      </c>
      <c r="C30188">
        <f t="shared" si="471"/>
        <v>56.39</v>
      </c>
      <c r="D30188">
        <v>13.55</v>
      </c>
      <c r="J30188">
        <v>44116.524467592593</v>
      </c>
    </row>
    <row r="30189" spans="1:10" x14ac:dyDescent="0.35">
      <c r="A30189">
        <v>30188</v>
      </c>
      <c r="B30189" s="1">
        <v>44125.43068287037</v>
      </c>
      <c r="C30189">
        <f t="shared" si="471"/>
        <v>56.39</v>
      </c>
      <c r="D30189">
        <v>13.55</v>
      </c>
      <c r="J30189">
        <v>44116.525856481479</v>
      </c>
    </row>
    <row r="30190" spans="1:10" x14ac:dyDescent="0.35">
      <c r="A30190">
        <v>30189</v>
      </c>
      <c r="B30190" s="1">
        <v>44125.432071759256</v>
      </c>
      <c r="C30190">
        <f t="shared" si="471"/>
        <v>56.317999999999998</v>
      </c>
      <c r="D30190">
        <v>13.51</v>
      </c>
      <c r="J30190">
        <v>44116.527245370373</v>
      </c>
    </row>
    <row r="30191" spans="1:10" x14ac:dyDescent="0.35">
      <c r="A30191">
        <v>30190</v>
      </c>
      <c r="B30191" s="1">
        <v>44125.43346064815</v>
      </c>
      <c r="C30191">
        <f t="shared" si="471"/>
        <v>56.317999999999998</v>
      </c>
      <c r="D30191">
        <v>13.51</v>
      </c>
      <c r="J30191">
        <v>44116.528634259259</v>
      </c>
    </row>
    <row r="30192" spans="1:10" x14ac:dyDescent="0.35">
      <c r="A30192">
        <v>30191</v>
      </c>
      <c r="B30192" s="1">
        <v>44125.434849537036</v>
      </c>
      <c r="C30192">
        <f t="shared" si="471"/>
        <v>56.39</v>
      </c>
      <c r="D30192">
        <v>13.55</v>
      </c>
      <c r="J30192">
        <v>44116.530023148145</v>
      </c>
    </row>
    <row r="30193" spans="1:10" x14ac:dyDescent="0.35">
      <c r="A30193">
        <v>30192</v>
      </c>
      <c r="B30193" s="1">
        <v>44125.436238425929</v>
      </c>
      <c r="C30193">
        <f t="shared" si="471"/>
        <v>56.39</v>
      </c>
      <c r="D30193">
        <v>13.55</v>
      </c>
      <c r="J30193">
        <v>44116.531412037039</v>
      </c>
    </row>
    <row r="30194" spans="1:10" x14ac:dyDescent="0.35">
      <c r="A30194">
        <v>30193</v>
      </c>
      <c r="B30194" s="1">
        <v>44125.437627314815</v>
      </c>
      <c r="C30194">
        <f t="shared" si="471"/>
        <v>56.48</v>
      </c>
      <c r="D30194">
        <v>13.6</v>
      </c>
      <c r="J30194">
        <v>44116.532800925925</v>
      </c>
    </row>
    <row r="30195" spans="1:10" x14ac:dyDescent="0.35">
      <c r="A30195">
        <v>30194</v>
      </c>
      <c r="B30195" s="1">
        <v>44125.439016203702</v>
      </c>
      <c r="C30195">
        <f t="shared" si="471"/>
        <v>56.552</v>
      </c>
      <c r="D30195">
        <v>13.64</v>
      </c>
      <c r="J30195">
        <v>44116.534189814818</v>
      </c>
    </row>
    <row r="30196" spans="1:10" x14ac:dyDescent="0.35">
      <c r="A30196">
        <v>30195</v>
      </c>
      <c r="B30196" s="1">
        <v>44125.440405092595</v>
      </c>
      <c r="C30196">
        <f t="shared" si="471"/>
        <v>56.39</v>
      </c>
      <c r="D30196">
        <v>13.55</v>
      </c>
      <c r="J30196">
        <v>44116.535578703704</v>
      </c>
    </row>
    <row r="30197" spans="1:10" x14ac:dyDescent="0.35">
      <c r="A30197">
        <v>30196</v>
      </c>
      <c r="B30197" s="1">
        <v>44125.441793981481</v>
      </c>
      <c r="C30197">
        <f t="shared" si="471"/>
        <v>56.317999999999998</v>
      </c>
      <c r="D30197">
        <v>13.51</v>
      </c>
      <c r="J30197">
        <v>44116.53696759259</v>
      </c>
    </row>
    <row r="30198" spans="1:10" x14ac:dyDescent="0.35">
      <c r="A30198">
        <v>30197</v>
      </c>
      <c r="B30198" s="1">
        <v>44125.443182870367</v>
      </c>
      <c r="C30198">
        <f t="shared" si="471"/>
        <v>56.48</v>
      </c>
      <c r="D30198">
        <v>13.6</v>
      </c>
      <c r="J30198">
        <v>44116.538356481484</v>
      </c>
    </row>
    <row r="30199" spans="1:10" x14ac:dyDescent="0.35">
      <c r="A30199">
        <v>30198</v>
      </c>
      <c r="B30199" s="1">
        <v>44125.444571759261</v>
      </c>
      <c r="C30199">
        <f t="shared" si="471"/>
        <v>56.39</v>
      </c>
      <c r="D30199">
        <v>13.55</v>
      </c>
      <c r="J30199">
        <v>44116.53974537037</v>
      </c>
    </row>
    <row r="30200" spans="1:10" x14ac:dyDescent="0.35">
      <c r="A30200">
        <v>30199</v>
      </c>
      <c r="B30200" s="1">
        <v>44125.445960648147</v>
      </c>
      <c r="C30200">
        <f t="shared" si="471"/>
        <v>56.39</v>
      </c>
      <c r="D30200">
        <v>13.55</v>
      </c>
      <c r="J30200">
        <v>44116.541134259256</v>
      </c>
    </row>
    <row r="30201" spans="1:10" x14ac:dyDescent="0.35">
      <c r="A30201">
        <v>30200</v>
      </c>
      <c r="B30201" s="1">
        <v>44125.44734953704</v>
      </c>
      <c r="C30201">
        <f t="shared" si="471"/>
        <v>56.39</v>
      </c>
      <c r="D30201">
        <v>13.55</v>
      </c>
      <c r="J30201">
        <v>44116.542523148149</v>
      </c>
    </row>
    <row r="30202" spans="1:10" x14ac:dyDescent="0.35">
      <c r="A30202">
        <v>30201</v>
      </c>
      <c r="B30202" s="1">
        <v>44125.448738425926</v>
      </c>
      <c r="C30202">
        <f t="shared" si="471"/>
        <v>56.48</v>
      </c>
      <c r="D30202">
        <v>13.6</v>
      </c>
      <c r="J30202">
        <v>44116.543912037036</v>
      </c>
    </row>
    <row r="30203" spans="1:10" x14ac:dyDescent="0.35">
      <c r="A30203">
        <v>30202</v>
      </c>
      <c r="B30203" s="1">
        <v>44125.450127314813</v>
      </c>
      <c r="C30203">
        <f t="shared" si="471"/>
        <v>56.39</v>
      </c>
      <c r="D30203">
        <v>13.55</v>
      </c>
      <c r="J30203">
        <v>44116.545300925929</v>
      </c>
    </row>
    <row r="30204" spans="1:10" x14ac:dyDescent="0.35">
      <c r="A30204">
        <v>30203</v>
      </c>
      <c r="B30204" s="1">
        <v>44125.451516203706</v>
      </c>
      <c r="C30204">
        <f t="shared" si="471"/>
        <v>56.39</v>
      </c>
      <c r="D30204">
        <v>13.55</v>
      </c>
      <c r="J30204">
        <v>44116.546689814815</v>
      </c>
    </row>
    <row r="30205" spans="1:10" x14ac:dyDescent="0.35">
      <c r="A30205">
        <v>30204</v>
      </c>
      <c r="B30205" s="1">
        <v>44125.452905092592</v>
      </c>
      <c r="C30205">
        <f t="shared" si="471"/>
        <v>56.39</v>
      </c>
      <c r="D30205">
        <v>13.55</v>
      </c>
      <c r="J30205">
        <v>44116.548078703701</v>
      </c>
    </row>
    <row r="30206" spans="1:10" x14ac:dyDescent="0.35">
      <c r="A30206">
        <v>30205</v>
      </c>
      <c r="B30206" s="1">
        <v>44125.454293981478</v>
      </c>
      <c r="C30206">
        <f t="shared" si="471"/>
        <v>56.39</v>
      </c>
      <c r="D30206">
        <v>13.55</v>
      </c>
      <c r="J30206">
        <v>44116.549467592595</v>
      </c>
    </row>
    <row r="30207" spans="1:10" x14ac:dyDescent="0.35">
      <c r="A30207">
        <v>30206</v>
      </c>
      <c r="B30207" s="1">
        <v>44125.455682870372</v>
      </c>
      <c r="C30207">
        <f t="shared" si="471"/>
        <v>56.48</v>
      </c>
      <c r="D30207">
        <v>13.6</v>
      </c>
      <c r="J30207">
        <v>44116.550856481481</v>
      </c>
    </row>
    <row r="30208" spans="1:10" x14ac:dyDescent="0.35">
      <c r="A30208">
        <v>30207</v>
      </c>
      <c r="B30208" s="1">
        <v>44125.457071759258</v>
      </c>
      <c r="C30208">
        <f t="shared" si="471"/>
        <v>56.48</v>
      </c>
      <c r="D30208">
        <v>13.6</v>
      </c>
      <c r="J30208">
        <v>44116.552245370367</v>
      </c>
    </row>
    <row r="30209" spans="1:10" x14ac:dyDescent="0.35">
      <c r="A30209">
        <v>30208</v>
      </c>
      <c r="B30209" s="1">
        <v>44125.458460648151</v>
      </c>
      <c r="C30209">
        <f t="shared" si="471"/>
        <v>56.48</v>
      </c>
      <c r="D30209">
        <v>13.6</v>
      </c>
      <c r="J30209">
        <v>44116.55363425926</v>
      </c>
    </row>
    <row r="30210" spans="1:10" x14ac:dyDescent="0.35">
      <c r="A30210">
        <v>30209</v>
      </c>
      <c r="B30210" s="1">
        <v>44125.459849537037</v>
      </c>
      <c r="C30210">
        <f t="shared" ref="C30210:C30273" si="472">(D30210*9/5)+32</f>
        <v>56.39</v>
      </c>
      <c r="D30210">
        <v>13.55</v>
      </c>
      <c r="J30210">
        <v>44116.555023148147</v>
      </c>
    </row>
    <row r="30211" spans="1:10" x14ac:dyDescent="0.35">
      <c r="A30211">
        <v>30210</v>
      </c>
      <c r="B30211" s="1">
        <v>44125.461238425924</v>
      </c>
      <c r="C30211">
        <f t="shared" si="472"/>
        <v>56.48</v>
      </c>
      <c r="D30211">
        <v>13.6</v>
      </c>
      <c r="J30211">
        <v>44116.55641203704</v>
      </c>
    </row>
    <row r="30212" spans="1:10" x14ac:dyDescent="0.35">
      <c r="A30212">
        <v>30211</v>
      </c>
      <c r="B30212" s="1">
        <v>44125.462627314817</v>
      </c>
      <c r="C30212">
        <f t="shared" si="472"/>
        <v>56.39</v>
      </c>
      <c r="D30212">
        <v>13.55</v>
      </c>
      <c r="J30212">
        <v>44116.557800925926</v>
      </c>
    </row>
    <row r="30213" spans="1:10" x14ac:dyDescent="0.35">
      <c r="A30213">
        <v>30212</v>
      </c>
      <c r="B30213" s="1">
        <v>44125.464016203703</v>
      </c>
      <c r="C30213">
        <f t="shared" si="472"/>
        <v>56.39</v>
      </c>
      <c r="D30213">
        <v>13.55</v>
      </c>
      <c r="J30213">
        <v>44116.559189814812</v>
      </c>
    </row>
    <row r="30214" spans="1:10" x14ac:dyDescent="0.35">
      <c r="A30214">
        <v>30213</v>
      </c>
      <c r="B30214" s="1">
        <v>44125.465405092589</v>
      </c>
      <c r="C30214">
        <f t="shared" si="472"/>
        <v>56.39</v>
      </c>
      <c r="D30214">
        <v>13.55</v>
      </c>
      <c r="J30214">
        <v>44116.560578703706</v>
      </c>
    </row>
    <row r="30215" spans="1:10" x14ac:dyDescent="0.35">
      <c r="A30215">
        <v>30214</v>
      </c>
      <c r="B30215" s="1">
        <v>44125.466793981483</v>
      </c>
      <c r="C30215">
        <f t="shared" si="472"/>
        <v>56.48</v>
      </c>
      <c r="D30215">
        <v>13.6</v>
      </c>
      <c r="J30215">
        <v>44116.561967592592</v>
      </c>
    </row>
    <row r="30216" spans="1:10" x14ac:dyDescent="0.35">
      <c r="A30216">
        <v>30215</v>
      </c>
      <c r="B30216" s="1">
        <v>44125.468182870369</v>
      </c>
      <c r="C30216">
        <f t="shared" si="472"/>
        <v>56.48</v>
      </c>
      <c r="D30216">
        <v>13.6</v>
      </c>
      <c r="J30216">
        <v>44116.563356481478</v>
      </c>
    </row>
    <row r="30217" spans="1:10" x14ac:dyDescent="0.35">
      <c r="A30217">
        <v>30216</v>
      </c>
      <c r="B30217" s="1">
        <v>44125.469571759262</v>
      </c>
      <c r="C30217">
        <f t="shared" si="472"/>
        <v>56.48</v>
      </c>
      <c r="D30217">
        <v>13.6</v>
      </c>
      <c r="J30217">
        <v>44116.564745370371</v>
      </c>
    </row>
    <row r="30218" spans="1:10" x14ac:dyDescent="0.35">
      <c r="A30218">
        <v>30217</v>
      </c>
      <c r="B30218" s="1">
        <v>44125.470960648148</v>
      </c>
      <c r="C30218">
        <f t="shared" si="472"/>
        <v>56.552</v>
      </c>
      <c r="D30218">
        <v>13.64</v>
      </c>
      <c r="J30218">
        <v>44116.566134259258</v>
      </c>
    </row>
    <row r="30219" spans="1:10" x14ac:dyDescent="0.35">
      <c r="A30219">
        <v>30218</v>
      </c>
      <c r="B30219" s="1">
        <v>44125.472349537034</v>
      </c>
      <c r="C30219">
        <f t="shared" si="472"/>
        <v>56.48</v>
      </c>
      <c r="D30219">
        <v>13.6</v>
      </c>
      <c r="J30219">
        <v>44116.567523148151</v>
      </c>
    </row>
    <row r="30220" spans="1:10" x14ac:dyDescent="0.35">
      <c r="A30220">
        <v>30219</v>
      </c>
      <c r="B30220" s="1">
        <v>44125.473738425928</v>
      </c>
      <c r="C30220">
        <f t="shared" si="472"/>
        <v>56.552</v>
      </c>
      <c r="D30220">
        <v>13.64</v>
      </c>
      <c r="J30220">
        <v>44116.568912037037</v>
      </c>
    </row>
    <row r="30221" spans="1:10" x14ac:dyDescent="0.35">
      <c r="A30221">
        <v>30220</v>
      </c>
      <c r="B30221" s="1">
        <v>44125.475127314814</v>
      </c>
      <c r="C30221">
        <f t="shared" si="472"/>
        <v>56.552</v>
      </c>
      <c r="D30221">
        <v>13.64</v>
      </c>
      <c r="J30221">
        <v>44116.570300925923</v>
      </c>
    </row>
    <row r="30222" spans="1:10" x14ac:dyDescent="0.35">
      <c r="A30222">
        <v>30221</v>
      </c>
      <c r="B30222" s="1">
        <v>44125.4765162037</v>
      </c>
      <c r="C30222">
        <f t="shared" si="472"/>
        <v>56.552</v>
      </c>
      <c r="D30222">
        <v>13.64</v>
      </c>
      <c r="J30222">
        <v>44116.571689814817</v>
      </c>
    </row>
    <row r="30223" spans="1:10" x14ac:dyDescent="0.35">
      <c r="A30223">
        <v>30222</v>
      </c>
      <c r="B30223" s="1">
        <v>44125.477905092594</v>
      </c>
      <c r="C30223">
        <f t="shared" si="472"/>
        <v>56.552</v>
      </c>
      <c r="D30223">
        <v>13.64</v>
      </c>
      <c r="J30223">
        <v>44116.573078703703</v>
      </c>
    </row>
    <row r="30224" spans="1:10" x14ac:dyDescent="0.35">
      <c r="A30224">
        <v>30223</v>
      </c>
      <c r="B30224" s="1">
        <v>44125.47929398148</v>
      </c>
      <c r="C30224">
        <f t="shared" si="472"/>
        <v>56.48</v>
      </c>
      <c r="D30224">
        <v>13.6</v>
      </c>
      <c r="J30224">
        <v>44116.574467592596</v>
      </c>
    </row>
    <row r="30225" spans="1:10" x14ac:dyDescent="0.35">
      <c r="A30225">
        <v>30224</v>
      </c>
      <c r="B30225" s="1">
        <v>44125.480682870373</v>
      </c>
      <c r="C30225">
        <f t="shared" si="472"/>
        <v>56.48</v>
      </c>
      <c r="D30225">
        <v>13.6</v>
      </c>
      <c r="J30225">
        <v>44116.575856481482</v>
      </c>
    </row>
    <row r="30226" spans="1:10" x14ac:dyDescent="0.35">
      <c r="A30226">
        <v>30225</v>
      </c>
      <c r="B30226" s="1">
        <v>44125.482071759259</v>
      </c>
      <c r="C30226">
        <f t="shared" si="472"/>
        <v>56.48</v>
      </c>
      <c r="D30226">
        <v>13.6</v>
      </c>
      <c r="J30226">
        <v>44116.577245370368</v>
      </c>
    </row>
    <row r="30227" spans="1:10" x14ac:dyDescent="0.35">
      <c r="A30227">
        <v>30226</v>
      </c>
      <c r="B30227" s="1">
        <v>44125.483460648145</v>
      </c>
      <c r="C30227">
        <f t="shared" si="472"/>
        <v>56.552</v>
      </c>
      <c r="D30227">
        <v>13.64</v>
      </c>
      <c r="J30227">
        <v>44116.578634259262</v>
      </c>
    </row>
    <row r="30228" spans="1:10" x14ac:dyDescent="0.35">
      <c r="A30228">
        <v>30227</v>
      </c>
      <c r="B30228" s="1">
        <v>44125.484849537039</v>
      </c>
      <c r="C30228">
        <f t="shared" si="472"/>
        <v>56.48</v>
      </c>
      <c r="D30228">
        <v>13.6</v>
      </c>
      <c r="J30228">
        <v>44116.580023148148</v>
      </c>
    </row>
    <row r="30229" spans="1:10" x14ac:dyDescent="0.35">
      <c r="A30229">
        <v>30228</v>
      </c>
      <c r="B30229" s="1">
        <v>44125.486238425925</v>
      </c>
      <c r="C30229">
        <f t="shared" si="472"/>
        <v>56.48</v>
      </c>
      <c r="D30229">
        <v>13.6</v>
      </c>
      <c r="J30229">
        <v>44116.581412037034</v>
      </c>
    </row>
    <row r="30230" spans="1:10" x14ac:dyDescent="0.35">
      <c r="A30230">
        <v>30229</v>
      </c>
      <c r="B30230" s="1">
        <v>44125.487627314818</v>
      </c>
      <c r="C30230">
        <f t="shared" si="472"/>
        <v>56.552</v>
      </c>
      <c r="D30230">
        <v>13.64</v>
      </c>
      <c r="J30230">
        <v>44116.582800925928</v>
      </c>
    </row>
    <row r="30231" spans="1:10" x14ac:dyDescent="0.35">
      <c r="A30231">
        <v>30230</v>
      </c>
      <c r="B30231" s="1">
        <v>44125.489016203705</v>
      </c>
      <c r="C30231">
        <f t="shared" si="472"/>
        <v>56.48</v>
      </c>
      <c r="D30231">
        <v>13.6</v>
      </c>
      <c r="J30231">
        <v>44116.584189814814</v>
      </c>
    </row>
    <row r="30232" spans="1:10" x14ac:dyDescent="0.35">
      <c r="A30232">
        <v>30231</v>
      </c>
      <c r="B30232" s="1">
        <v>44125.490405092591</v>
      </c>
      <c r="C30232">
        <f t="shared" si="472"/>
        <v>56.552</v>
      </c>
      <c r="D30232">
        <v>13.64</v>
      </c>
      <c r="J30232">
        <v>44116.585578703707</v>
      </c>
    </row>
    <row r="30233" spans="1:10" x14ac:dyDescent="0.35">
      <c r="A30233">
        <v>30232</v>
      </c>
      <c r="B30233" s="1">
        <v>44125.491793981484</v>
      </c>
      <c r="C30233">
        <f t="shared" si="472"/>
        <v>56.552</v>
      </c>
      <c r="D30233">
        <v>13.64</v>
      </c>
      <c r="J30233">
        <v>44116.586967592593</v>
      </c>
    </row>
    <row r="30234" spans="1:10" x14ac:dyDescent="0.35">
      <c r="A30234">
        <v>30233</v>
      </c>
      <c r="B30234" s="1">
        <v>44125.49318287037</v>
      </c>
      <c r="C30234">
        <f t="shared" si="472"/>
        <v>56.624000000000002</v>
      </c>
      <c r="D30234">
        <v>13.68</v>
      </c>
      <c r="J30234">
        <v>44116.588356481479</v>
      </c>
    </row>
    <row r="30235" spans="1:10" x14ac:dyDescent="0.35">
      <c r="A30235">
        <v>30234</v>
      </c>
      <c r="B30235" s="1">
        <v>44125.494571759256</v>
      </c>
      <c r="C30235">
        <f t="shared" si="472"/>
        <v>56.552</v>
      </c>
      <c r="D30235">
        <v>13.64</v>
      </c>
      <c r="J30235">
        <v>44116.589745370373</v>
      </c>
    </row>
    <row r="30236" spans="1:10" x14ac:dyDescent="0.35">
      <c r="A30236">
        <v>30235</v>
      </c>
      <c r="B30236" s="1">
        <v>44125.49596064815</v>
      </c>
      <c r="C30236">
        <f t="shared" si="472"/>
        <v>56.552</v>
      </c>
      <c r="D30236">
        <v>13.64</v>
      </c>
      <c r="J30236">
        <v>44116.591134259259</v>
      </c>
    </row>
    <row r="30237" spans="1:10" x14ac:dyDescent="0.35">
      <c r="A30237">
        <v>30236</v>
      </c>
      <c r="B30237" s="1">
        <v>44125.497349537036</v>
      </c>
      <c r="C30237">
        <f t="shared" si="472"/>
        <v>56.552</v>
      </c>
      <c r="D30237">
        <v>13.64</v>
      </c>
      <c r="J30237">
        <v>44116.592523148145</v>
      </c>
    </row>
    <row r="30238" spans="1:10" x14ac:dyDescent="0.35">
      <c r="A30238">
        <v>30237</v>
      </c>
      <c r="B30238" s="1">
        <v>44125.498738425929</v>
      </c>
      <c r="C30238">
        <f t="shared" si="472"/>
        <v>56.552</v>
      </c>
      <c r="D30238">
        <v>13.64</v>
      </c>
      <c r="J30238">
        <v>44116.593912037039</v>
      </c>
    </row>
    <row r="30239" spans="1:10" x14ac:dyDescent="0.35">
      <c r="A30239">
        <v>30238</v>
      </c>
      <c r="B30239" s="1">
        <v>44125.500127314815</v>
      </c>
      <c r="C30239">
        <f t="shared" si="472"/>
        <v>56.552</v>
      </c>
      <c r="D30239">
        <v>13.64</v>
      </c>
      <c r="J30239">
        <v>44116.595300925925</v>
      </c>
    </row>
    <row r="30240" spans="1:10" x14ac:dyDescent="0.35">
      <c r="A30240">
        <v>30239</v>
      </c>
      <c r="B30240" s="1">
        <v>44125.501516203702</v>
      </c>
      <c r="C30240">
        <f t="shared" si="472"/>
        <v>56.552</v>
      </c>
      <c r="D30240">
        <v>13.64</v>
      </c>
      <c r="J30240">
        <v>44116.596689814818</v>
      </c>
    </row>
    <row r="30241" spans="1:10" x14ac:dyDescent="0.35">
      <c r="A30241">
        <v>30240</v>
      </c>
      <c r="B30241" s="1">
        <v>44125.502905092595</v>
      </c>
      <c r="C30241">
        <f t="shared" si="472"/>
        <v>56.552</v>
      </c>
      <c r="D30241">
        <v>13.64</v>
      </c>
      <c r="J30241">
        <v>44116.598078703704</v>
      </c>
    </row>
    <row r="30242" spans="1:10" x14ac:dyDescent="0.35">
      <c r="A30242">
        <v>30241</v>
      </c>
      <c r="B30242" s="1">
        <v>44125.504293981481</v>
      </c>
      <c r="C30242">
        <f t="shared" si="472"/>
        <v>56.624000000000002</v>
      </c>
      <c r="D30242">
        <v>13.68</v>
      </c>
      <c r="J30242">
        <v>44116.59946759259</v>
      </c>
    </row>
    <row r="30243" spans="1:10" x14ac:dyDescent="0.35">
      <c r="A30243">
        <v>30242</v>
      </c>
      <c r="B30243" s="1">
        <v>44125.505682870367</v>
      </c>
      <c r="C30243">
        <f t="shared" si="472"/>
        <v>56.552</v>
      </c>
      <c r="D30243">
        <v>13.64</v>
      </c>
      <c r="J30243">
        <v>44116.600856481484</v>
      </c>
    </row>
    <row r="30244" spans="1:10" x14ac:dyDescent="0.35">
      <c r="A30244">
        <v>30243</v>
      </c>
      <c r="B30244" s="1">
        <v>44125.507071759261</v>
      </c>
      <c r="C30244">
        <f t="shared" si="472"/>
        <v>56.552</v>
      </c>
      <c r="D30244">
        <v>13.64</v>
      </c>
      <c r="J30244">
        <v>44116.60224537037</v>
      </c>
    </row>
    <row r="30245" spans="1:10" x14ac:dyDescent="0.35">
      <c r="A30245">
        <v>30244</v>
      </c>
      <c r="B30245" s="1">
        <v>44125.508460648147</v>
      </c>
      <c r="C30245">
        <f t="shared" si="472"/>
        <v>56.552</v>
      </c>
      <c r="D30245">
        <v>13.64</v>
      </c>
      <c r="J30245">
        <v>44116.603634259256</v>
      </c>
    </row>
    <row r="30246" spans="1:10" x14ac:dyDescent="0.35">
      <c r="A30246">
        <v>30245</v>
      </c>
      <c r="B30246" s="1">
        <v>44125.50984953704</v>
      </c>
      <c r="C30246">
        <f t="shared" si="472"/>
        <v>56.552</v>
      </c>
      <c r="D30246">
        <v>13.64</v>
      </c>
      <c r="J30246">
        <v>44116.605023148149</v>
      </c>
    </row>
    <row r="30247" spans="1:10" x14ac:dyDescent="0.35">
      <c r="A30247">
        <v>30246</v>
      </c>
      <c r="B30247" s="1">
        <v>44125.511238425926</v>
      </c>
      <c r="C30247">
        <f t="shared" si="472"/>
        <v>56.552</v>
      </c>
      <c r="D30247">
        <v>13.64</v>
      </c>
      <c r="J30247">
        <v>44116.606412037036</v>
      </c>
    </row>
    <row r="30248" spans="1:10" x14ac:dyDescent="0.35">
      <c r="A30248">
        <v>30247</v>
      </c>
      <c r="B30248" s="1">
        <v>44125.512627314813</v>
      </c>
      <c r="C30248">
        <f t="shared" si="472"/>
        <v>56.624000000000002</v>
      </c>
      <c r="D30248">
        <v>13.68</v>
      </c>
      <c r="J30248">
        <v>44116.607800925929</v>
      </c>
    </row>
    <row r="30249" spans="1:10" x14ac:dyDescent="0.35">
      <c r="A30249">
        <v>30248</v>
      </c>
      <c r="B30249" s="1">
        <v>44125.514016203706</v>
      </c>
      <c r="C30249">
        <f t="shared" si="472"/>
        <v>56.552</v>
      </c>
      <c r="D30249">
        <v>13.64</v>
      </c>
      <c r="J30249">
        <v>44116.609189814815</v>
      </c>
    </row>
    <row r="30250" spans="1:10" x14ac:dyDescent="0.35">
      <c r="A30250">
        <v>30249</v>
      </c>
      <c r="B30250" s="1">
        <v>44125.515405092592</v>
      </c>
      <c r="C30250">
        <f t="shared" si="472"/>
        <v>56.552</v>
      </c>
      <c r="D30250">
        <v>13.64</v>
      </c>
      <c r="J30250">
        <v>44116.610578703701</v>
      </c>
    </row>
    <row r="30251" spans="1:10" x14ac:dyDescent="0.35">
      <c r="A30251">
        <v>30250</v>
      </c>
      <c r="B30251" s="1">
        <v>44125.516793981478</v>
      </c>
      <c r="C30251">
        <f t="shared" si="472"/>
        <v>56.552</v>
      </c>
      <c r="D30251">
        <v>13.64</v>
      </c>
      <c r="J30251">
        <v>44116.611967592595</v>
      </c>
    </row>
    <row r="30252" spans="1:10" x14ac:dyDescent="0.35">
      <c r="A30252">
        <v>30251</v>
      </c>
      <c r="B30252" s="1">
        <v>44125.518182870372</v>
      </c>
      <c r="C30252">
        <f t="shared" si="472"/>
        <v>56.552</v>
      </c>
      <c r="D30252">
        <v>13.64</v>
      </c>
      <c r="J30252">
        <v>44116.613356481481</v>
      </c>
    </row>
    <row r="30253" spans="1:10" x14ac:dyDescent="0.35">
      <c r="A30253">
        <v>30252</v>
      </c>
      <c r="B30253" s="1">
        <v>44125.519571759258</v>
      </c>
      <c r="C30253">
        <f t="shared" si="472"/>
        <v>56.713999999999999</v>
      </c>
      <c r="D30253">
        <v>13.73</v>
      </c>
      <c r="J30253">
        <v>44116.614745370367</v>
      </c>
    </row>
    <row r="30254" spans="1:10" x14ac:dyDescent="0.35">
      <c r="A30254">
        <v>30253</v>
      </c>
      <c r="B30254" s="1">
        <v>44125.520960648151</v>
      </c>
      <c r="C30254">
        <f t="shared" si="472"/>
        <v>56.713999999999999</v>
      </c>
      <c r="D30254">
        <v>13.73</v>
      </c>
      <c r="J30254">
        <v>44116.61613425926</v>
      </c>
    </row>
    <row r="30255" spans="1:10" x14ac:dyDescent="0.35">
      <c r="A30255">
        <v>30254</v>
      </c>
      <c r="B30255" s="1">
        <v>44125.522349537037</v>
      </c>
      <c r="C30255">
        <f t="shared" si="472"/>
        <v>56.624000000000002</v>
      </c>
      <c r="D30255">
        <v>13.68</v>
      </c>
      <c r="J30255">
        <v>44116.617523148147</v>
      </c>
    </row>
    <row r="30256" spans="1:10" x14ac:dyDescent="0.35">
      <c r="A30256">
        <v>30255</v>
      </c>
      <c r="B30256" s="1">
        <v>44125.523738425924</v>
      </c>
      <c r="C30256">
        <f t="shared" si="472"/>
        <v>56.713999999999999</v>
      </c>
      <c r="D30256">
        <v>13.73</v>
      </c>
      <c r="J30256">
        <v>44116.61891203704</v>
      </c>
    </row>
    <row r="30257" spans="1:10" x14ac:dyDescent="0.35">
      <c r="A30257">
        <v>30256</v>
      </c>
      <c r="B30257" s="1">
        <v>44125.525127314817</v>
      </c>
      <c r="C30257">
        <f t="shared" si="472"/>
        <v>56.713999999999999</v>
      </c>
      <c r="D30257">
        <v>13.73</v>
      </c>
      <c r="J30257">
        <v>44116.620300925926</v>
      </c>
    </row>
    <row r="30258" spans="1:10" x14ac:dyDescent="0.35">
      <c r="A30258">
        <v>30257</v>
      </c>
      <c r="B30258" s="1">
        <v>44125.526516203703</v>
      </c>
      <c r="C30258">
        <f t="shared" si="472"/>
        <v>56.624000000000002</v>
      </c>
      <c r="D30258">
        <v>13.68</v>
      </c>
      <c r="J30258">
        <v>44116.621689814812</v>
      </c>
    </row>
    <row r="30259" spans="1:10" x14ac:dyDescent="0.35">
      <c r="A30259">
        <v>30258</v>
      </c>
      <c r="B30259" s="1">
        <v>44125.527905092589</v>
      </c>
      <c r="C30259">
        <f t="shared" si="472"/>
        <v>56.713999999999999</v>
      </c>
      <c r="D30259">
        <v>13.73</v>
      </c>
      <c r="J30259">
        <v>44116.623078703706</v>
      </c>
    </row>
    <row r="30260" spans="1:10" x14ac:dyDescent="0.35">
      <c r="A30260">
        <v>30259</v>
      </c>
      <c r="B30260" s="1">
        <v>44125.529293981483</v>
      </c>
      <c r="C30260">
        <f t="shared" si="472"/>
        <v>56.713999999999999</v>
      </c>
      <c r="D30260">
        <v>13.73</v>
      </c>
      <c r="J30260">
        <v>44116.624467592592</v>
      </c>
    </row>
    <row r="30261" spans="1:10" x14ac:dyDescent="0.35">
      <c r="A30261">
        <v>30260</v>
      </c>
      <c r="B30261" s="1">
        <v>44125.530682870369</v>
      </c>
      <c r="C30261">
        <f t="shared" si="472"/>
        <v>56.713999999999999</v>
      </c>
      <c r="D30261">
        <v>13.73</v>
      </c>
      <c r="J30261">
        <v>44116.625856481478</v>
      </c>
    </row>
    <row r="30262" spans="1:10" x14ac:dyDescent="0.35">
      <c r="A30262">
        <v>30261</v>
      </c>
      <c r="B30262" s="1">
        <v>44125.532071759262</v>
      </c>
      <c r="C30262">
        <f t="shared" si="472"/>
        <v>56.858000000000004</v>
      </c>
      <c r="D30262">
        <v>13.81</v>
      </c>
      <c r="J30262">
        <v>44116.627245370371</v>
      </c>
    </row>
    <row r="30263" spans="1:10" x14ac:dyDescent="0.35">
      <c r="A30263">
        <v>30262</v>
      </c>
      <c r="B30263" s="1">
        <v>44125.533460648148</v>
      </c>
      <c r="C30263">
        <f t="shared" si="472"/>
        <v>56.786000000000001</v>
      </c>
      <c r="D30263">
        <v>13.77</v>
      </c>
      <c r="J30263">
        <v>44116.628634259258</v>
      </c>
    </row>
    <row r="30264" spans="1:10" x14ac:dyDescent="0.35">
      <c r="A30264">
        <v>30263</v>
      </c>
      <c r="B30264" s="1">
        <v>44125.534849537034</v>
      </c>
      <c r="C30264">
        <f t="shared" si="472"/>
        <v>56.786000000000001</v>
      </c>
      <c r="D30264">
        <v>13.77</v>
      </c>
      <c r="J30264">
        <v>44116.630023148151</v>
      </c>
    </row>
    <row r="30265" spans="1:10" x14ac:dyDescent="0.35">
      <c r="A30265">
        <v>30264</v>
      </c>
      <c r="B30265" s="1">
        <v>44125.536238425928</v>
      </c>
      <c r="C30265">
        <f t="shared" si="472"/>
        <v>56.786000000000001</v>
      </c>
      <c r="D30265">
        <v>13.77</v>
      </c>
      <c r="J30265">
        <v>44116.631412037037</v>
      </c>
    </row>
    <row r="30266" spans="1:10" x14ac:dyDescent="0.35">
      <c r="A30266">
        <v>30265</v>
      </c>
      <c r="B30266" s="1">
        <v>44125.537627314814</v>
      </c>
      <c r="C30266">
        <f t="shared" si="472"/>
        <v>56.713999999999999</v>
      </c>
      <c r="D30266">
        <v>13.73</v>
      </c>
      <c r="J30266">
        <v>44116.632800925923</v>
      </c>
    </row>
    <row r="30267" spans="1:10" x14ac:dyDescent="0.35">
      <c r="A30267">
        <v>30266</v>
      </c>
      <c r="B30267" s="1">
        <v>44125.5390162037</v>
      </c>
      <c r="C30267">
        <f t="shared" si="472"/>
        <v>56.786000000000001</v>
      </c>
      <c r="D30267">
        <v>13.77</v>
      </c>
      <c r="J30267">
        <v>44116.634189814817</v>
      </c>
    </row>
    <row r="30268" spans="1:10" x14ac:dyDescent="0.35">
      <c r="A30268">
        <v>30267</v>
      </c>
      <c r="B30268" s="1">
        <v>44125.540405092594</v>
      </c>
      <c r="C30268">
        <f t="shared" si="472"/>
        <v>56.713999999999999</v>
      </c>
      <c r="D30268">
        <v>13.73</v>
      </c>
      <c r="J30268">
        <v>44116.635578703703</v>
      </c>
    </row>
    <row r="30269" spans="1:10" x14ac:dyDescent="0.35">
      <c r="A30269">
        <v>30268</v>
      </c>
      <c r="B30269" s="1">
        <v>44125.54179398148</v>
      </c>
      <c r="C30269">
        <f t="shared" si="472"/>
        <v>56.786000000000001</v>
      </c>
      <c r="D30269">
        <v>13.77</v>
      </c>
      <c r="J30269">
        <v>44116.636967592596</v>
      </c>
    </row>
    <row r="30270" spans="1:10" x14ac:dyDescent="0.35">
      <c r="A30270">
        <v>30269</v>
      </c>
      <c r="B30270" s="1">
        <v>44125.543182870373</v>
      </c>
      <c r="C30270">
        <f t="shared" si="472"/>
        <v>56.713999999999999</v>
      </c>
      <c r="D30270">
        <v>13.73</v>
      </c>
      <c r="J30270">
        <v>44116.638356481482</v>
      </c>
    </row>
    <row r="30271" spans="1:10" x14ac:dyDescent="0.35">
      <c r="A30271">
        <v>30270</v>
      </c>
      <c r="B30271" s="1">
        <v>44125.544571759259</v>
      </c>
      <c r="C30271">
        <f t="shared" si="472"/>
        <v>56.858000000000004</v>
      </c>
      <c r="D30271">
        <v>13.81</v>
      </c>
      <c r="J30271">
        <v>44116.639745370368</v>
      </c>
    </row>
    <row r="30272" spans="1:10" x14ac:dyDescent="0.35">
      <c r="A30272">
        <v>30271</v>
      </c>
      <c r="B30272" s="1">
        <v>44125.545960648145</v>
      </c>
      <c r="C30272">
        <f t="shared" si="472"/>
        <v>56.786000000000001</v>
      </c>
      <c r="D30272">
        <v>13.77</v>
      </c>
      <c r="J30272">
        <v>44116.641134259262</v>
      </c>
    </row>
    <row r="30273" spans="1:10" x14ac:dyDescent="0.35">
      <c r="A30273">
        <v>30272</v>
      </c>
      <c r="B30273" s="1">
        <v>44125.547349537039</v>
      </c>
      <c r="C30273">
        <f t="shared" si="472"/>
        <v>56.786000000000001</v>
      </c>
      <c r="D30273">
        <v>13.77</v>
      </c>
      <c r="J30273">
        <v>44116.642523148148</v>
      </c>
    </row>
    <row r="30274" spans="1:10" x14ac:dyDescent="0.35">
      <c r="A30274">
        <v>30273</v>
      </c>
      <c r="B30274" s="1">
        <v>44125.548738425925</v>
      </c>
      <c r="C30274">
        <f t="shared" ref="C30274:C30337" si="473">(D30274*9/5)+32</f>
        <v>56.786000000000001</v>
      </c>
      <c r="D30274">
        <v>13.77</v>
      </c>
      <c r="J30274">
        <v>44116.643912037034</v>
      </c>
    </row>
    <row r="30275" spans="1:10" x14ac:dyDescent="0.35">
      <c r="A30275">
        <v>30274</v>
      </c>
      <c r="B30275" s="1">
        <v>44125.550127314818</v>
      </c>
      <c r="C30275">
        <f t="shared" si="473"/>
        <v>56.786000000000001</v>
      </c>
      <c r="D30275">
        <v>13.77</v>
      </c>
      <c r="J30275">
        <v>44116.645300925928</v>
      </c>
    </row>
    <row r="30276" spans="1:10" x14ac:dyDescent="0.35">
      <c r="A30276">
        <v>30275</v>
      </c>
      <c r="B30276" s="1">
        <v>44125.551516203705</v>
      </c>
      <c r="C30276">
        <f t="shared" si="473"/>
        <v>56.786000000000001</v>
      </c>
      <c r="D30276">
        <v>13.77</v>
      </c>
      <c r="J30276">
        <v>44116.646689814814</v>
      </c>
    </row>
    <row r="30277" spans="1:10" x14ac:dyDescent="0.35">
      <c r="A30277">
        <v>30276</v>
      </c>
      <c r="B30277" s="1">
        <v>44125.552905092591</v>
      </c>
      <c r="C30277">
        <f t="shared" si="473"/>
        <v>56.858000000000004</v>
      </c>
      <c r="D30277">
        <v>13.81</v>
      </c>
      <c r="J30277">
        <v>44116.648078703707</v>
      </c>
    </row>
    <row r="30278" spans="1:10" x14ac:dyDescent="0.35">
      <c r="A30278">
        <v>30277</v>
      </c>
      <c r="B30278" s="1">
        <v>44125.554293981484</v>
      </c>
      <c r="C30278">
        <f t="shared" si="473"/>
        <v>56.786000000000001</v>
      </c>
      <c r="D30278">
        <v>13.77</v>
      </c>
      <c r="J30278">
        <v>44116.649467592593</v>
      </c>
    </row>
    <row r="30279" spans="1:10" x14ac:dyDescent="0.35">
      <c r="A30279">
        <v>30278</v>
      </c>
      <c r="B30279" s="1">
        <v>44125.55568287037</v>
      </c>
      <c r="C30279">
        <f t="shared" si="473"/>
        <v>56.858000000000004</v>
      </c>
      <c r="D30279">
        <v>13.81</v>
      </c>
      <c r="J30279">
        <v>44116.650856481479</v>
      </c>
    </row>
    <row r="30280" spans="1:10" x14ac:dyDescent="0.35">
      <c r="A30280">
        <v>30279</v>
      </c>
      <c r="B30280" s="1">
        <v>44125.557071759256</v>
      </c>
      <c r="C30280">
        <f t="shared" si="473"/>
        <v>56.858000000000004</v>
      </c>
      <c r="D30280">
        <v>13.81</v>
      </c>
      <c r="J30280">
        <v>44116.652245370373</v>
      </c>
    </row>
    <row r="30281" spans="1:10" x14ac:dyDescent="0.35">
      <c r="A30281">
        <v>30280</v>
      </c>
      <c r="B30281" s="1">
        <v>44125.55846064815</v>
      </c>
      <c r="C30281">
        <f t="shared" si="473"/>
        <v>56.786000000000001</v>
      </c>
      <c r="D30281">
        <v>13.77</v>
      </c>
      <c r="J30281">
        <v>44116.653634259259</v>
      </c>
    </row>
    <row r="30282" spans="1:10" x14ac:dyDescent="0.35">
      <c r="A30282">
        <v>30281</v>
      </c>
      <c r="B30282" s="1">
        <v>44125.559849537036</v>
      </c>
      <c r="C30282">
        <f t="shared" si="473"/>
        <v>56.786000000000001</v>
      </c>
      <c r="D30282">
        <v>13.77</v>
      </c>
      <c r="J30282">
        <v>44116.655023148145</v>
      </c>
    </row>
    <row r="30283" spans="1:10" x14ac:dyDescent="0.35">
      <c r="A30283">
        <v>30282</v>
      </c>
      <c r="B30283" s="1">
        <v>44125.561238425929</v>
      </c>
      <c r="C30283">
        <f t="shared" si="473"/>
        <v>56.93</v>
      </c>
      <c r="D30283">
        <v>13.85</v>
      </c>
      <c r="J30283">
        <v>44116.656412037039</v>
      </c>
    </row>
    <row r="30284" spans="1:10" x14ac:dyDescent="0.35">
      <c r="A30284">
        <v>30283</v>
      </c>
      <c r="B30284" s="1">
        <v>44125.562627314815</v>
      </c>
      <c r="C30284">
        <f t="shared" si="473"/>
        <v>56.858000000000004</v>
      </c>
      <c r="D30284">
        <v>13.81</v>
      </c>
      <c r="J30284">
        <v>44116.657800925925</v>
      </c>
    </row>
    <row r="30285" spans="1:10" x14ac:dyDescent="0.35">
      <c r="A30285">
        <v>30284</v>
      </c>
      <c r="B30285" s="1">
        <v>44125.564016203702</v>
      </c>
      <c r="C30285">
        <f t="shared" si="473"/>
        <v>56.858000000000004</v>
      </c>
      <c r="D30285">
        <v>13.81</v>
      </c>
      <c r="J30285">
        <v>44116.659189814818</v>
      </c>
    </row>
    <row r="30286" spans="1:10" x14ac:dyDescent="0.35">
      <c r="A30286">
        <v>30285</v>
      </c>
      <c r="B30286" s="1">
        <v>44125.565405092595</v>
      </c>
      <c r="C30286">
        <f t="shared" si="473"/>
        <v>56.858000000000004</v>
      </c>
      <c r="D30286">
        <v>13.81</v>
      </c>
      <c r="J30286">
        <v>44116.660578703704</v>
      </c>
    </row>
    <row r="30287" spans="1:10" x14ac:dyDescent="0.35">
      <c r="A30287">
        <v>30286</v>
      </c>
      <c r="B30287" s="1">
        <v>44125.566793981481</v>
      </c>
      <c r="C30287">
        <f t="shared" si="473"/>
        <v>56.786000000000001</v>
      </c>
      <c r="D30287">
        <v>13.77</v>
      </c>
      <c r="J30287">
        <v>44116.66196759259</v>
      </c>
    </row>
    <row r="30288" spans="1:10" x14ac:dyDescent="0.35">
      <c r="A30288">
        <v>30287</v>
      </c>
      <c r="B30288" s="1">
        <v>44125.568182870367</v>
      </c>
      <c r="C30288">
        <f t="shared" si="473"/>
        <v>56.858000000000004</v>
      </c>
      <c r="D30288">
        <v>13.81</v>
      </c>
      <c r="J30288">
        <v>44116.663356481484</v>
      </c>
    </row>
    <row r="30289" spans="1:10" x14ac:dyDescent="0.35">
      <c r="A30289">
        <v>30288</v>
      </c>
      <c r="B30289" s="1">
        <v>44125.569571759261</v>
      </c>
      <c r="C30289">
        <f t="shared" si="473"/>
        <v>56.858000000000004</v>
      </c>
      <c r="D30289">
        <v>13.81</v>
      </c>
      <c r="J30289">
        <v>44116.66474537037</v>
      </c>
    </row>
    <row r="30290" spans="1:10" x14ac:dyDescent="0.35">
      <c r="A30290">
        <v>30289</v>
      </c>
      <c r="B30290" s="1">
        <v>44125.570960648147</v>
      </c>
      <c r="C30290">
        <f t="shared" si="473"/>
        <v>56.858000000000004</v>
      </c>
      <c r="D30290">
        <v>13.81</v>
      </c>
      <c r="J30290">
        <v>44116.666134259256</v>
      </c>
    </row>
    <row r="30291" spans="1:10" x14ac:dyDescent="0.35">
      <c r="A30291">
        <v>30290</v>
      </c>
      <c r="B30291" s="1">
        <v>44125.57234953704</v>
      </c>
      <c r="C30291">
        <f t="shared" si="473"/>
        <v>56.93</v>
      </c>
      <c r="D30291">
        <v>13.85</v>
      </c>
      <c r="J30291">
        <v>44116.667523148149</v>
      </c>
    </row>
    <row r="30292" spans="1:10" x14ac:dyDescent="0.35">
      <c r="A30292">
        <v>30291</v>
      </c>
      <c r="B30292" s="1">
        <v>44125.573738425926</v>
      </c>
      <c r="C30292">
        <f t="shared" si="473"/>
        <v>56.858000000000004</v>
      </c>
      <c r="D30292">
        <v>13.81</v>
      </c>
      <c r="J30292">
        <v>44116.668912037036</v>
      </c>
    </row>
    <row r="30293" spans="1:10" x14ac:dyDescent="0.35">
      <c r="A30293">
        <v>30292</v>
      </c>
      <c r="B30293" s="1">
        <v>44125.575127314813</v>
      </c>
      <c r="C30293">
        <f t="shared" si="473"/>
        <v>56.786000000000001</v>
      </c>
      <c r="D30293">
        <v>13.77</v>
      </c>
      <c r="J30293">
        <v>44116.670300925929</v>
      </c>
    </row>
    <row r="30294" spans="1:10" x14ac:dyDescent="0.35">
      <c r="A30294">
        <v>30293</v>
      </c>
      <c r="B30294" s="1">
        <v>44125.576516203706</v>
      </c>
      <c r="C30294">
        <f t="shared" si="473"/>
        <v>56.858000000000004</v>
      </c>
      <c r="D30294">
        <v>13.81</v>
      </c>
      <c r="J30294">
        <v>44116.671689814815</v>
      </c>
    </row>
    <row r="30295" spans="1:10" x14ac:dyDescent="0.35">
      <c r="A30295">
        <v>30294</v>
      </c>
      <c r="B30295" s="1">
        <v>44125.577905092592</v>
      </c>
      <c r="C30295">
        <f t="shared" si="473"/>
        <v>56.858000000000004</v>
      </c>
      <c r="D30295">
        <v>13.81</v>
      </c>
      <c r="J30295">
        <v>44116.673078703701</v>
      </c>
    </row>
    <row r="30296" spans="1:10" x14ac:dyDescent="0.35">
      <c r="A30296">
        <v>30295</v>
      </c>
      <c r="B30296" s="1">
        <v>44125.579293981478</v>
      </c>
      <c r="C30296">
        <f t="shared" si="473"/>
        <v>56.858000000000004</v>
      </c>
      <c r="D30296">
        <v>13.81</v>
      </c>
      <c r="J30296">
        <v>44116.674467592595</v>
      </c>
    </row>
    <row r="30297" spans="1:10" x14ac:dyDescent="0.35">
      <c r="A30297">
        <v>30296</v>
      </c>
      <c r="B30297" s="1">
        <v>44125.580682870372</v>
      </c>
      <c r="C30297">
        <f t="shared" si="473"/>
        <v>56.858000000000004</v>
      </c>
      <c r="D30297">
        <v>13.81</v>
      </c>
      <c r="J30297">
        <v>44116.675856481481</v>
      </c>
    </row>
    <row r="30298" spans="1:10" x14ac:dyDescent="0.35">
      <c r="A30298">
        <v>30297</v>
      </c>
      <c r="B30298" s="1">
        <v>44125.582071759258</v>
      </c>
      <c r="C30298">
        <f t="shared" si="473"/>
        <v>56.93</v>
      </c>
      <c r="D30298">
        <v>13.85</v>
      </c>
      <c r="J30298">
        <v>44116.677245370367</v>
      </c>
    </row>
    <row r="30299" spans="1:10" x14ac:dyDescent="0.35">
      <c r="A30299">
        <v>30298</v>
      </c>
      <c r="B30299" s="1">
        <v>44125.583460648151</v>
      </c>
      <c r="C30299">
        <f t="shared" si="473"/>
        <v>56.93</v>
      </c>
      <c r="D30299">
        <v>13.85</v>
      </c>
      <c r="J30299">
        <v>44116.67863425926</v>
      </c>
    </row>
    <row r="30300" spans="1:10" x14ac:dyDescent="0.35">
      <c r="A30300">
        <v>30299</v>
      </c>
      <c r="B30300" s="1">
        <v>44125.584849537037</v>
      </c>
      <c r="C30300">
        <f t="shared" si="473"/>
        <v>56.858000000000004</v>
      </c>
      <c r="D30300">
        <v>13.81</v>
      </c>
      <c r="J30300">
        <v>44116.680023148147</v>
      </c>
    </row>
    <row r="30301" spans="1:10" x14ac:dyDescent="0.35">
      <c r="A30301">
        <v>30300</v>
      </c>
      <c r="B30301" s="1">
        <v>44125.586238425924</v>
      </c>
      <c r="C30301">
        <f t="shared" si="473"/>
        <v>56.858000000000004</v>
      </c>
      <c r="D30301">
        <v>13.81</v>
      </c>
      <c r="J30301">
        <v>44116.68141203704</v>
      </c>
    </row>
    <row r="30302" spans="1:10" x14ac:dyDescent="0.35">
      <c r="A30302">
        <v>30301</v>
      </c>
      <c r="B30302" s="1">
        <v>44125.587627314817</v>
      </c>
      <c r="C30302">
        <f t="shared" si="473"/>
        <v>56.858000000000004</v>
      </c>
      <c r="D30302">
        <v>13.81</v>
      </c>
      <c r="J30302">
        <v>44116.682800925926</v>
      </c>
    </row>
    <row r="30303" spans="1:10" x14ac:dyDescent="0.35">
      <c r="A30303">
        <v>30302</v>
      </c>
      <c r="B30303" s="1">
        <v>44125.589016203703</v>
      </c>
      <c r="C30303">
        <f t="shared" si="473"/>
        <v>56.93</v>
      </c>
      <c r="D30303">
        <v>13.85</v>
      </c>
      <c r="J30303">
        <v>44116.684189814812</v>
      </c>
    </row>
    <row r="30304" spans="1:10" x14ac:dyDescent="0.35">
      <c r="A30304">
        <v>30303</v>
      </c>
      <c r="B30304" s="1">
        <v>44125.590405092589</v>
      </c>
      <c r="C30304">
        <f t="shared" si="473"/>
        <v>56.858000000000004</v>
      </c>
      <c r="D30304">
        <v>13.81</v>
      </c>
      <c r="J30304">
        <v>44116.685578703706</v>
      </c>
    </row>
    <row r="30305" spans="1:10" x14ac:dyDescent="0.35">
      <c r="A30305">
        <v>30304</v>
      </c>
      <c r="B30305" s="1">
        <v>44125.591793981483</v>
      </c>
      <c r="C30305">
        <f t="shared" si="473"/>
        <v>56.93</v>
      </c>
      <c r="D30305">
        <v>13.85</v>
      </c>
      <c r="J30305">
        <v>44116.686967592592</v>
      </c>
    </row>
    <row r="30306" spans="1:10" x14ac:dyDescent="0.35">
      <c r="A30306">
        <v>30305</v>
      </c>
      <c r="B30306" s="1">
        <v>44125.593182870369</v>
      </c>
      <c r="C30306">
        <f t="shared" si="473"/>
        <v>57.02</v>
      </c>
      <c r="D30306">
        <v>13.9</v>
      </c>
      <c r="J30306">
        <v>44116.688356481478</v>
      </c>
    </row>
    <row r="30307" spans="1:10" x14ac:dyDescent="0.35">
      <c r="A30307">
        <v>30306</v>
      </c>
      <c r="B30307" s="1">
        <v>44125.594571759262</v>
      </c>
      <c r="C30307">
        <f t="shared" si="473"/>
        <v>56.93</v>
      </c>
      <c r="D30307">
        <v>13.85</v>
      </c>
      <c r="J30307">
        <v>44116.689745370371</v>
      </c>
    </row>
    <row r="30308" spans="1:10" x14ac:dyDescent="0.35">
      <c r="A30308">
        <v>30307</v>
      </c>
      <c r="B30308" s="1">
        <v>44125.595960648148</v>
      </c>
      <c r="C30308">
        <f t="shared" si="473"/>
        <v>56.93</v>
      </c>
      <c r="D30308">
        <v>13.85</v>
      </c>
      <c r="J30308">
        <v>44116.691134259258</v>
      </c>
    </row>
    <row r="30309" spans="1:10" x14ac:dyDescent="0.35">
      <c r="A30309">
        <v>30308</v>
      </c>
      <c r="B30309" s="1">
        <v>44125.597349537034</v>
      </c>
      <c r="C30309">
        <f t="shared" si="473"/>
        <v>56.858000000000004</v>
      </c>
      <c r="D30309">
        <v>13.81</v>
      </c>
      <c r="J30309">
        <v>44116.692523148151</v>
      </c>
    </row>
    <row r="30310" spans="1:10" x14ac:dyDescent="0.35">
      <c r="A30310">
        <v>30309</v>
      </c>
      <c r="B30310" s="1">
        <v>44125.598738425928</v>
      </c>
      <c r="C30310">
        <f t="shared" si="473"/>
        <v>56.93</v>
      </c>
      <c r="D30310">
        <v>13.85</v>
      </c>
      <c r="J30310">
        <v>44116.693912037037</v>
      </c>
    </row>
    <row r="30311" spans="1:10" x14ac:dyDescent="0.35">
      <c r="A30311">
        <v>30310</v>
      </c>
      <c r="B30311" s="1">
        <v>44125.600127314814</v>
      </c>
      <c r="C30311">
        <f t="shared" si="473"/>
        <v>56.93</v>
      </c>
      <c r="D30311">
        <v>13.85</v>
      </c>
      <c r="J30311">
        <v>44116.695300925923</v>
      </c>
    </row>
    <row r="30312" spans="1:10" x14ac:dyDescent="0.35">
      <c r="A30312">
        <v>30311</v>
      </c>
      <c r="B30312" s="1">
        <v>44125.6015162037</v>
      </c>
      <c r="C30312">
        <f t="shared" si="473"/>
        <v>56.93</v>
      </c>
      <c r="D30312">
        <v>13.85</v>
      </c>
      <c r="J30312">
        <v>44116.696689814817</v>
      </c>
    </row>
    <row r="30313" spans="1:10" x14ac:dyDescent="0.35">
      <c r="A30313">
        <v>30312</v>
      </c>
      <c r="B30313" s="1">
        <v>44125.602905092594</v>
      </c>
      <c r="C30313">
        <f t="shared" si="473"/>
        <v>56.858000000000004</v>
      </c>
      <c r="D30313">
        <v>13.81</v>
      </c>
      <c r="J30313">
        <v>44116.698078703703</v>
      </c>
    </row>
    <row r="30314" spans="1:10" x14ac:dyDescent="0.35">
      <c r="A30314">
        <v>30313</v>
      </c>
      <c r="B30314" s="1">
        <v>44125.60429398148</v>
      </c>
      <c r="C30314">
        <f t="shared" si="473"/>
        <v>56.93</v>
      </c>
      <c r="D30314">
        <v>13.85</v>
      </c>
      <c r="J30314">
        <v>44116.699467592596</v>
      </c>
    </row>
    <row r="30315" spans="1:10" x14ac:dyDescent="0.35">
      <c r="A30315">
        <v>30314</v>
      </c>
      <c r="B30315" s="1">
        <v>44125.605682870373</v>
      </c>
      <c r="C30315">
        <f t="shared" si="473"/>
        <v>56.93</v>
      </c>
      <c r="D30315">
        <v>13.85</v>
      </c>
      <c r="J30315">
        <v>44116.700856481482</v>
      </c>
    </row>
    <row r="30316" spans="1:10" x14ac:dyDescent="0.35">
      <c r="A30316">
        <v>30315</v>
      </c>
      <c r="B30316" s="1">
        <v>44125.607071759259</v>
      </c>
      <c r="C30316">
        <f t="shared" si="473"/>
        <v>57.02</v>
      </c>
      <c r="D30316">
        <v>13.9</v>
      </c>
      <c r="J30316">
        <v>44116.702245370368</v>
      </c>
    </row>
    <row r="30317" spans="1:10" x14ac:dyDescent="0.35">
      <c r="A30317">
        <v>30316</v>
      </c>
      <c r="B30317" s="1">
        <v>44125.608460648145</v>
      </c>
      <c r="C30317">
        <f t="shared" si="473"/>
        <v>56.93</v>
      </c>
      <c r="D30317">
        <v>13.85</v>
      </c>
      <c r="J30317">
        <v>44116.703634259262</v>
      </c>
    </row>
    <row r="30318" spans="1:10" x14ac:dyDescent="0.35">
      <c r="A30318">
        <v>30317</v>
      </c>
      <c r="B30318" s="1">
        <v>44125.609849537039</v>
      </c>
      <c r="C30318">
        <f t="shared" si="473"/>
        <v>56.93</v>
      </c>
      <c r="D30318">
        <v>13.85</v>
      </c>
      <c r="J30318">
        <v>44116.705023148148</v>
      </c>
    </row>
    <row r="30319" spans="1:10" x14ac:dyDescent="0.35">
      <c r="A30319">
        <v>30318</v>
      </c>
      <c r="B30319" s="1">
        <v>44125.611238425925</v>
      </c>
      <c r="C30319">
        <f t="shared" si="473"/>
        <v>56.93</v>
      </c>
      <c r="D30319">
        <v>13.85</v>
      </c>
      <c r="J30319">
        <v>44116.706412037034</v>
      </c>
    </row>
    <row r="30320" spans="1:10" x14ac:dyDescent="0.35">
      <c r="A30320">
        <v>30319</v>
      </c>
      <c r="B30320" s="1">
        <v>44125.612627314818</v>
      </c>
      <c r="C30320">
        <f t="shared" si="473"/>
        <v>56.93</v>
      </c>
      <c r="D30320">
        <v>13.85</v>
      </c>
      <c r="J30320">
        <v>44116.707800925928</v>
      </c>
    </row>
    <row r="30321" spans="1:10" x14ac:dyDescent="0.35">
      <c r="A30321">
        <v>30320</v>
      </c>
      <c r="B30321" s="1">
        <v>44125.614016203705</v>
      </c>
      <c r="C30321">
        <f t="shared" si="473"/>
        <v>56.93</v>
      </c>
      <c r="D30321">
        <v>13.85</v>
      </c>
      <c r="J30321">
        <v>44116.709189814814</v>
      </c>
    </row>
    <row r="30322" spans="1:10" x14ac:dyDescent="0.35">
      <c r="A30322">
        <v>30321</v>
      </c>
      <c r="B30322" s="1">
        <v>44125.615405092591</v>
      </c>
      <c r="C30322">
        <f t="shared" si="473"/>
        <v>56.93</v>
      </c>
      <c r="D30322">
        <v>13.85</v>
      </c>
      <c r="J30322">
        <v>44116.710578703707</v>
      </c>
    </row>
    <row r="30323" spans="1:10" x14ac:dyDescent="0.35">
      <c r="A30323">
        <v>30322</v>
      </c>
      <c r="B30323" s="1">
        <v>44125.616793981484</v>
      </c>
      <c r="C30323">
        <f t="shared" si="473"/>
        <v>56.93</v>
      </c>
      <c r="D30323">
        <v>13.85</v>
      </c>
      <c r="J30323">
        <v>44116.711967592593</v>
      </c>
    </row>
    <row r="30324" spans="1:10" x14ac:dyDescent="0.35">
      <c r="A30324">
        <v>30323</v>
      </c>
      <c r="B30324" s="1">
        <v>44125.61818287037</v>
      </c>
      <c r="C30324">
        <f t="shared" si="473"/>
        <v>56.93</v>
      </c>
      <c r="D30324">
        <v>13.85</v>
      </c>
      <c r="J30324">
        <v>44116.713356481479</v>
      </c>
    </row>
    <row r="30325" spans="1:10" x14ac:dyDescent="0.35">
      <c r="A30325">
        <v>30324</v>
      </c>
      <c r="B30325" s="1">
        <v>44125.619571759256</v>
      </c>
      <c r="C30325">
        <f t="shared" si="473"/>
        <v>57.02</v>
      </c>
      <c r="D30325">
        <v>13.9</v>
      </c>
      <c r="J30325">
        <v>44116.714745370373</v>
      </c>
    </row>
    <row r="30326" spans="1:10" x14ac:dyDescent="0.35">
      <c r="A30326">
        <v>30325</v>
      </c>
      <c r="B30326" s="1">
        <v>44125.62096064815</v>
      </c>
      <c r="C30326">
        <f t="shared" si="473"/>
        <v>57.02</v>
      </c>
      <c r="D30326">
        <v>13.9</v>
      </c>
      <c r="J30326">
        <v>44116.716134259259</v>
      </c>
    </row>
    <row r="30327" spans="1:10" x14ac:dyDescent="0.35">
      <c r="A30327">
        <v>30326</v>
      </c>
      <c r="B30327" s="1">
        <v>44125.622349537036</v>
      </c>
      <c r="C30327">
        <f t="shared" si="473"/>
        <v>56.93</v>
      </c>
      <c r="D30327">
        <v>13.85</v>
      </c>
      <c r="J30327">
        <v>44116.717523148145</v>
      </c>
    </row>
    <row r="30328" spans="1:10" x14ac:dyDescent="0.35">
      <c r="A30328">
        <v>30327</v>
      </c>
      <c r="B30328" s="1">
        <v>44125.623738425929</v>
      </c>
      <c r="C30328">
        <f t="shared" si="473"/>
        <v>56.93</v>
      </c>
      <c r="D30328">
        <v>13.85</v>
      </c>
      <c r="J30328">
        <v>44116.718912037039</v>
      </c>
    </row>
    <row r="30329" spans="1:10" x14ac:dyDescent="0.35">
      <c r="A30329">
        <v>30328</v>
      </c>
      <c r="B30329" s="1">
        <v>44125.625127314815</v>
      </c>
      <c r="C30329">
        <f t="shared" si="473"/>
        <v>56.93</v>
      </c>
      <c r="D30329">
        <v>13.85</v>
      </c>
      <c r="J30329">
        <v>44116.720300925925</v>
      </c>
    </row>
    <row r="30330" spans="1:10" x14ac:dyDescent="0.35">
      <c r="A30330">
        <v>30329</v>
      </c>
      <c r="B30330" s="1">
        <v>44125.626516203702</v>
      </c>
      <c r="C30330">
        <f t="shared" si="473"/>
        <v>56.93</v>
      </c>
      <c r="D30330">
        <v>13.85</v>
      </c>
      <c r="J30330">
        <v>44116.721689814818</v>
      </c>
    </row>
    <row r="30331" spans="1:10" x14ac:dyDescent="0.35">
      <c r="A30331">
        <v>30330</v>
      </c>
      <c r="B30331" s="1">
        <v>44125.627905092595</v>
      </c>
      <c r="C30331">
        <f t="shared" si="473"/>
        <v>57.02</v>
      </c>
      <c r="D30331">
        <v>13.9</v>
      </c>
      <c r="J30331">
        <v>44116.723078703704</v>
      </c>
    </row>
    <row r="30332" spans="1:10" x14ac:dyDescent="0.35">
      <c r="A30332">
        <v>30331</v>
      </c>
      <c r="B30332" s="1">
        <v>44125.629293981481</v>
      </c>
      <c r="C30332">
        <f t="shared" si="473"/>
        <v>56.93</v>
      </c>
      <c r="D30332">
        <v>13.85</v>
      </c>
      <c r="J30332">
        <v>44116.72446759259</v>
      </c>
    </row>
    <row r="30333" spans="1:10" x14ac:dyDescent="0.35">
      <c r="A30333">
        <v>30332</v>
      </c>
      <c r="B30333" s="1">
        <v>44125.630682870367</v>
      </c>
      <c r="C30333">
        <f t="shared" si="473"/>
        <v>57.02</v>
      </c>
      <c r="D30333">
        <v>13.9</v>
      </c>
      <c r="J30333">
        <v>44116.725856481484</v>
      </c>
    </row>
    <row r="30334" spans="1:10" x14ac:dyDescent="0.35">
      <c r="A30334">
        <v>30333</v>
      </c>
      <c r="B30334" s="1">
        <v>44125.632071759261</v>
      </c>
      <c r="C30334">
        <f t="shared" si="473"/>
        <v>57.02</v>
      </c>
      <c r="D30334">
        <v>13.9</v>
      </c>
      <c r="J30334">
        <v>44116.72724537037</v>
      </c>
    </row>
    <row r="30335" spans="1:10" x14ac:dyDescent="0.35">
      <c r="A30335">
        <v>30334</v>
      </c>
      <c r="B30335" s="1">
        <v>44125.633460648147</v>
      </c>
      <c r="C30335">
        <f t="shared" si="473"/>
        <v>57.02</v>
      </c>
      <c r="D30335">
        <v>13.9</v>
      </c>
      <c r="J30335">
        <v>44116.728634259256</v>
      </c>
    </row>
    <row r="30336" spans="1:10" x14ac:dyDescent="0.35">
      <c r="A30336">
        <v>30335</v>
      </c>
      <c r="B30336" s="1">
        <v>44125.63484953704</v>
      </c>
      <c r="C30336">
        <f t="shared" si="473"/>
        <v>57.02</v>
      </c>
      <c r="D30336">
        <v>13.9</v>
      </c>
      <c r="J30336">
        <v>44116.730023148149</v>
      </c>
    </row>
    <row r="30337" spans="1:10" x14ac:dyDescent="0.35">
      <c r="A30337">
        <v>30336</v>
      </c>
      <c r="B30337" s="1">
        <v>44125.636238425926</v>
      </c>
      <c r="C30337">
        <f t="shared" si="473"/>
        <v>57.02</v>
      </c>
      <c r="D30337">
        <v>13.9</v>
      </c>
      <c r="J30337">
        <v>44116.731412037036</v>
      </c>
    </row>
    <row r="30338" spans="1:10" x14ac:dyDescent="0.35">
      <c r="A30338">
        <v>30337</v>
      </c>
      <c r="B30338" s="1">
        <v>44125.637627314813</v>
      </c>
      <c r="C30338">
        <f t="shared" ref="C30338:C30401" si="474">(D30338*9/5)+32</f>
        <v>57.02</v>
      </c>
      <c r="D30338">
        <v>13.9</v>
      </c>
      <c r="J30338">
        <v>44116.732800925929</v>
      </c>
    </row>
    <row r="30339" spans="1:10" x14ac:dyDescent="0.35">
      <c r="A30339">
        <v>30338</v>
      </c>
      <c r="B30339" s="1">
        <v>44125.639016203706</v>
      </c>
      <c r="C30339">
        <f t="shared" si="474"/>
        <v>57.02</v>
      </c>
      <c r="D30339">
        <v>13.9</v>
      </c>
      <c r="J30339">
        <v>44116.734189814815</v>
      </c>
    </row>
    <row r="30340" spans="1:10" x14ac:dyDescent="0.35">
      <c r="A30340">
        <v>30339</v>
      </c>
      <c r="B30340" s="1">
        <v>44125.640405092592</v>
      </c>
      <c r="C30340">
        <f t="shared" si="474"/>
        <v>56.93</v>
      </c>
      <c r="D30340">
        <v>13.85</v>
      </c>
      <c r="J30340">
        <v>44116.735578703701</v>
      </c>
    </row>
    <row r="30341" spans="1:10" x14ac:dyDescent="0.35">
      <c r="A30341">
        <v>30340</v>
      </c>
      <c r="B30341" s="1">
        <v>44125.641793981478</v>
      </c>
      <c r="C30341">
        <f t="shared" si="474"/>
        <v>57.02</v>
      </c>
      <c r="D30341">
        <v>13.9</v>
      </c>
      <c r="J30341">
        <v>44116.736967592595</v>
      </c>
    </row>
    <row r="30342" spans="1:10" x14ac:dyDescent="0.35">
      <c r="A30342">
        <v>30341</v>
      </c>
      <c r="B30342" s="1">
        <v>44125.643182870372</v>
      </c>
      <c r="C30342">
        <f t="shared" si="474"/>
        <v>56.93</v>
      </c>
      <c r="D30342">
        <v>13.85</v>
      </c>
      <c r="J30342">
        <v>44116.738356481481</v>
      </c>
    </row>
    <row r="30343" spans="1:10" x14ac:dyDescent="0.35">
      <c r="A30343">
        <v>30342</v>
      </c>
      <c r="B30343" s="1">
        <v>44125.644571759258</v>
      </c>
      <c r="C30343">
        <f t="shared" si="474"/>
        <v>57.02</v>
      </c>
      <c r="D30343">
        <v>13.9</v>
      </c>
      <c r="J30343">
        <v>44116.739745370367</v>
      </c>
    </row>
    <row r="30344" spans="1:10" x14ac:dyDescent="0.35">
      <c r="A30344">
        <v>30343</v>
      </c>
      <c r="B30344" s="1">
        <v>44125.645960648151</v>
      </c>
      <c r="C30344">
        <f t="shared" si="474"/>
        <v>57.02</v>
      </c>
      <c r="D30344">
        <v>13.9</v>
      </c>
      <c r="J30344">
        <v>44116.74113425926</v>
      </c>
    </row>
    <row r="30345" spans="1:10" x14ac:dyDescent="0.35">
      <c r="A30345">
        <v>30344</v>
      </c>
      <c r="B30345" s="1">
        <v>44125.647349537037</v>
      </c>
      <c r="C30345">
        <f t="shared" si="474"/>
        <v>57.02</v>
      </c>
      <c r="D30345">
        <v>13.9</v>
      </c>
      <c r="J30345">
        <v>44116.742523148147</v>
      </c>
    </row>
    <row r="30346" spans="1:10" x14ac:dyDescent="0.35">
      <c r="A30346">
        <v>30345</v>
      </c>
      <c r="B30346" s="1">
        <v>44125.648738425924</v>
      </c>
      <c r="C30346">
        <f t="shared" si="474"/>
        <v>57.02</v>
      </c>
      <c r="D30346">
        <v>13.9</v>
      </c>
      <c r="J30346">
        <v>44116.74391203704</v>
      </c>
    </row>
    <row r="30347" spans="1:10" x14ac:dyDescent="0.35">
      <c r="A30347">
        <v>30346</v>
      </c>
      <c r="B30347" s="1">
        <v>44125.650127314817</v>
      </c>
      <c r="C30347">
        <f t="shared" si="474"/>
        <v>57.091999999999999</v>
      </c>
      <c r="D30347">
        <v>13.94</v>
      </c>
      <c r="J30347">
        <v>44116.745300925926</v>
      </c>
    </row>
    <row r="30348" spans="1:10" x14ac:dyDescent="0.35">
      <c r="A30348">
        <v>30347</v>
      </c>
      <c r="B30348" s="1">
        <v>44125.651516203703</v>
      </c>
      <c r="C30348">
        <f t="shared" si="474"/>
        <v>57.02</v>
      </c>
      <c r="D30348">
        <v>13.9</v>
      </c>
      <c r="J30348">
        <v>44116.746689814812</v>
      </c>
    </row>
    <row r="30349" spans="1:10" x14ac:dyDescent="0.35">
      <c r="A30349">
        <v>30348</v>
      </c>
      <c r="B30349" s="1">
        <v>44125.652905092589</v>
      </c>
      <c r="C30349">
        <f t="shared" si="474"/>
        <v>57.02</v>
      </c>
      <c r="D30349">
        <v>13.9</v>
      </c>
      <c r="J30349">
        <v>44116.748078703706</v>
      </c>
    </row>
    <row r="30350" spans="1:10" x14ac:dyDescent="0.35">
      <c r="A30350">
        <v>30349</v>
      </c>
      <c r="B30350" s="1">
        <v>44125.654293981483</v>
      </c>
      <c r="C30350">
        <f t="shared" si="474"/>
        <v>57.02</v>
      </c>
      <c r="D30350">
        <v>13.9</v>
      </c>
      <c r="J30350">
        <v>44116.749467592592</v>
      </c>
    </row>
    <row r="30351" spans="1:10" x14ac:dyDescent="0.35">
      <c r="A30351">
        <v>30350</v>
      </c>
      <c r="B30351" s="1">
        <v>44125.655682870369</v>
      </c>
      <c r="C30351">
        <f t="shared" si="474"/>
        <v>57.164000000000001</v>
      </c>
      <c r="D30351">
        <v>13.98</v>
      </c>
      <c r="J30351">
        <v>44116.750856481478</v>
      </c>
    </row>
    <row r="30352" spans="1:10" x14ac:dyDescent="0.35">
      <c r="A30352">
        <v>30351</v>
      </c>
      <c r="B30352" s="1">
        <v>44125.657071759262</v>
      </c>
      <c r="C30352">
        <f t="shared" si="474"/>
        <v>56.93</v>
      </c>
      <c r="D30352">
        <v>13.85</v>
      </c>
      <c r="J30352">
        <v>44116.752245370371</v>
      </c>
    </row>
    <row r="30353" spans="1:10" x14ac:dyDescent="0.35">
      <c r="A30353">
        <v>30352</v>
      </c>
      <c r="B30353" s="1">
        <v>44125.658460648148</v>
      </c>
      <c r="C30353">
        <f t="shared" si="474"/>
        <v>57.02</v>
      </c>
      <c r="D30353">
        <v>13.9</v>
      </c>
      <c r="J30353">
        <v>44116.753634259258</v>
      </c>
    </row>
    <row r="30354" spans="1:10" x14ac:dyDescent="0.35">
      <c r="A30354">
        <v>30353</v>
      </c>
      <c r="B30354" s="1">
        <v>44125.659849537034</v>
      </c>
      <c r="C30354">
        <f t="shared" si="474"/>
        <v>56.93</v>
      </c>
      <c r="D30354">
        <v>13.85</v>
      </c>
      <c r="J30354">
        <v>44116.755023148151</v>
      </c>
    </row>
    <row r="30355" spans="1:10" x14ac:dyDescent="0.35">
      <c r="A30355">
        <v>30354</v>
      </c>
      <c r="B30355" s="1">
        <v>44125.661238425928</v>
      </c>
      <c r="C30355">
        <f t="shared" si="474"/>
        <v>57.02</v>
      </c>
      <c r="D30355">
        <v>13.9</v>
      </c>
      <c r="J30355">
        <v>44116.756412037037</v>
      </c>
    </row>
    <row r="30356" spans="1:10" x14ac:dyDescent="0.35">
      <c r="A30356">
        <v>30355</v>
      </c>
      <c r="B30356" s="1">
        <v>44125.662627314814</v>
      </c>
      <c r="C30356">
        <f t="shared" si="474"/>
        <v>57.02</v>
      </c>
      <c r="D30356">
        <v>13.9</v>
      </c>
      <c r="J30356">
        <v>44116.757800925923</v>
      </c>
    </row>
    <row r="30357" spans="1:10" x14ac:dyDescent="0.35">
      <c r="A30357">
        <v>30356</v>
      </c>
      <c r="B30357" s="1">
        <v>44125.6640162037</v>
      </c>
      <c r="C30357">
        <f t="shared" si="474"/>
        <v>57.091999999999999</v>
      </c>
      <c r="D30357">
        <v>13.94</v>
      </c>
      <c r="J30357">
        <v>44116.759189814817</v>
      </c>
    </row>
    <row r="30358" spans="1:10" x14ac:dyDescent="0.35">
      <c r="A30358">
        <v>30357</v>
      </c>
      <c r="B30358" s="1">
        <v>44125.665405092594</v>
      </c>
      <c r="C30358">
        <f t="shared" si="474"/>
        <v>57.02</v>
      </c>
      <c r="D30358">
        <v>13.9</v>
      </c>
      <c r="J30358">
        <v>44116.760578703703</v>
      </c>
    </row>
    <row r="30359" spans="1:10" x14ac:dyDescent="0.35">
      <c r="A30359">
        <v>30358</v>
      </c>
      <c r="B30359" s="1">
        <v>44125.66679398148</v>
      </c>
      <c r="C30359">
        <f t="shared" si="474"/>
        <v>57.02</v>
      </c>
      <c r="D30359">
        <v>13.9</v>
      </c>
      <c r="J30359">
        <v>44116.761967592596</v>
      </c>
    </row>
    <row r="30360" spans="1:10" x14ac:dyDescent="0.35">
      <c r="A30360">
        <v>30359</v>
      </c>
      <c r="B30360" s="1">
        <v>44125.668182870373</v>
      </c>
      <c r="C30360">
        <f t="shared" si="474"/>
        <v>57.091999999999999</v>
      </c>
      <c r="D30360">
        <v>13.94</v>
      </c>
      <c r="J30360">
        <v>44116.763356481482</v>
      </c>
    </row>
    <row r="30361" spans="1:10" x14ac:dyDescent="0.35">
      <c r="A30361">
        <v>30360</v>
      </c>
      <c r="B30361" s="1">
        <v>44125.669571759259</v>
      </c>
      <c r="C30361">
        <f t="shared" si="474"/>
        <v>57.02</v>
      </c>
      <c r="D30361">
        <v>13.9</v>
      </c>
      <c r="J30361">
        <v>44116.764745370368</v>
      </c>
    </row>
    <row r="30362" spans="1:10" x14ac:dyDescent="0.35">
      <c r="A30362">
        <v>30361</v>
      </c>
      <c r="B30362" s="1">
        <v>44125.670960648145</v>
      </c>
      <c r="C30362">
        <f t="shared" si="474"/>
        <v>57.091999999999999</v>
      </c>
      <c r="D30362">
        <v>13.94</v>
      </c>
      <c r="J30362">
        <v>44116.766134259262</v>
      </c>
    </row>
    <row r="30363" spans="1:10" x14ac:dyDescent="0.35">
      <c r="A30363">
        <v>30362</v>
      </c>
      <c r="B30363" s="1">
        <v>44125.672349537039</v>
      </c>
      <c r="C30363">
        <f t="shared" si="474"/>
        <v>57.091999999999999</v>
      </c>
      <c r="D30363">
        <v>13.94</v>
      </c>
      <c r="J30363">
        <v>44116.767523148148</v>
      </c>
    </row>
    <row r="30364" spans="1:10" x14ac:dyDescent="0.35">
      <c r="A30364">
        <v>30363</v>
      </c>
      <c r="B30364" s="1">
        <v>44125.673738425925</v>
      </c>
      <c r="C30364">
        <f t="shared" si="474"/>
        <v>57.02</v>
      </c>
      <c r="D30364">
        <v>13.9</v>
      </c>
      <c r="J30364">
        <v>44116.768912037034</v>
      </c>
    </row>
    <row r="30365" spans="1:10" x14ac:dyDescent="0.35">
      <c r="A30365">
        <v>30364</v>
      </c>
      <c r="B30365" s="1">
        <v>44125.675127314818</v>
      </c>
      <c r="C30365">
        <f t="shared" si="474"/>
        <v>57.02</v>
      </c>
      <c r="D30365">
        <v>13.9</v>
      </c>
      <c r="J30365">
        <v>44116.770300925928</v>
      </c>
    </row>
    <row r="30366" spans="1:10" x14ac:dyDescent="0.35">
      <c r="A30366">
        <v>30365</v>
      </c>
      <c r="B30366" s="1">
        <v>44125.676516203705</v>
      </c>
      <c r="C30366">
        <f t="shared" si="474"/>
        <v>56.93</v>
      </c>
      <c r="D30366">
        <v>13.85</v>
      </c>
      <c r="J30366">
        <v>44116.771689814814</v>
      </c>
    </row>
    <row r="30367" spans="1:10" x14ac:dyDescent="0.35">
      <c r="A30367">
        <v>30366</v>
      </c>
      <c r="B30367" s="1">
        <v>44125.677905092591</v>
      </c>
      <c r="C30367">
        <f t="shared" si="474"/>
        <v>57.02</v>
      </c>
      <c r="D30367">
        <v>13.9</v>
      </c>
      <c r="J30367">
        <v>44116.773078703707</v>
      </c>
    </row>
    <row r="30368" spans="1:10" x14ac:dyDescent="0.35">
      <c r="A30368">
        <v>30367</v>
      </c>
      <c r="B30368" s="1">
        <v>44125.679293981484</v>
      </c>
      <c r="C30368">
        <f t="shared" si="474"/>
        <v>57.02</v>
      </c>
      <c r="D30368">
        <v>13.9</v>
      </c>
      <c r="J30368">
        <v>44116.774467592593</v>
      </c>
    </row>
    <row r="30369" spans="1:10" x14ac:dyDescent="0.35">
      <c r="A30369">
        <v>30368</v>
      </c>
      <c r="B30369" s="1">
        <v>44125.68068287037</v>
      </c>
      <c r="C30369">
        <f t="shared" si="474"/>
        <v>57.02</v>
      </c>
      <c r="D30369">
        <v>13.9</v>
      </c>
      <c r="J30369">
        <v>44116.775856481479</v>
      </c>
    </row>
    <row r="30370" spans="1:10" x14ac:dyDescent="0.35">
      <c r="A30370">
        <v>30369</v>
      </c>
      <c r="B30370" s="1">
        <v>44125.682071759256</v>
      </c>
      <c r="C30370">
        <f t="shared" si="474"/>
        <v>57.02</v>
      </c>
      <c r="D30370">
        <v>13.9</v>
      </c>
      <c r="J30370">
        <v>44116.777245370373</v>
      </c>
    </row>
    <row r="30371" spans="1:10" x14ac:dyDescent="0.35">
      <c r="A30371">
        <v>30370</v>
      </c>
      <c r="B30371" s="1">
        <v>44125.68346064815</v>
      </c>
      <c r="C30371">
        <f t="shared" si="474"/>
        <v>57.02</v>
      </c>
      <c r="D30371">
        <v>13.9</v>
      </c>
      <c r="J30371">
        <v>44116.778634259259</v>
      </c>
    </row>
    <row r="30372" spans="1:10" x14ac:dyDescent="0.35">
      <c r="A30372">
        <v>30371</v>
      </c>
      <c r="B30372" s="1">
        <v>44125.684849537036</v>
      </c>
      <c r="C30372">
        <f t="shared" si="474"/>
        <v>57.02</v>
      </c>
      <c r="D30372">
        <v>13.9</v>
      </c>
      <c r="J30372">
        <v>44116.780023148145</v>
      </c>
    </row>
    <row r="30373" spans="1:10" x14ac:dyDescent="0.35">
      <c r="A30373">
        <v>30372</v>
      </c>
      <c r="B30373" s="1">
        <v>44125.686238425929</v>
      </c>
      <c r="C30373">
        <f t="shared" si="474"/>
        <v>57.02</v>
      </c>
      <c r="D30373">
        <v>13.9</v>
      </c>
      <c r="J30373">
        <v>44116.781412037039</v>
      </c>
    </row>
    <row r="30374" spans="1:10" x14ac:dyDescent="0.35">
      <c r="A30374">
        <v>30373</v>
      </c>
      <c r="B30374" s="1">
        <v>44125.687627314815</v>
      </c>
      <c r="C30374">
        <f t="shared" si="474"/>
        <v>57.02</v>
      </c>
      <c r="D30374">
        <v>13.9</v>
      </c>
      <c r="J30374">
        <v>44116.782800925925</v>
      </c>
    </row>
    <row r="30375" spans="1:10" x14ac:dyDescent="0.35">
      <c r="A30375">
        <v>30374</v>
      </c>
      <c r="B30375" s="1">
        <v>44125.689016203702</v>
      </c>
      <c r="C30375">
        <f t="shared" si="474"/>
        <v>57.02</v>
      </c>
      <c r="D30375">
        <v>13.9</v>
      </c>
      <c r="J30375">
        <v>44116.784189814818</v>
      </c>
    </row>
    <row r="30376" spans="1:10" x14ac:dyDescent="0.35">
      <c r="A30376">
        <v>30375</v>
      </c>
      <c r="B30376" s="1">
        <v>44125.690405092595</v>
      </c>
      <c r="C30376">
        <f t="shared" si="474"/>
        <v>57.02</v>
      </c>
      <c r="D30376">
        <v>13.9</v>
      </c>
      <c r="J30376">
        <v>44116.785578703704</v>
      </c>
    </row>
    <row r="30377" spans="1:10" x14ac:dyDescent="0.35">
      <c r="A30377">
        <v>30376</v>
      </c>
      <c r="B30377" s="1">
        <v>44125.691793981481</v>
      </c>
      <c r="C30377">
        <f t="shared" si="474"/>
        <v>57.091999999999999</v>
      </c>
      <c r="D30377">
        <v>13.94</v>
      </c>
      <c r="J30377">
        <v>44116.78696759259</v>
      </c>
    </row>
    <row r="30378" spans="1:10" x14ac:dyDescent="0.35">
      <c r="A30378">
        <v>30377</v>
      </c>
      <c r="B30378" s="1">
        <v>44125.693182870367</v>
      </c>
      <c r="C30378">
        <f t="shared" si="474"/>
        <v>57.02</v>
      </c>
      <c r="D30378">
        <v>13.9</v>
      </c>
      <c r="J30378">
        <v>44116.788356481484</v>
      </c>
    </row>
    <row r="30379" spans="1:10" x14ac:dyDescent="0.35">
      <c r="A30379">
        <v>30378</v>
      </c>
      <c r="B30379" s="1">
        <v>44125.694571759261</v>
      </c>
      <c r="C30379">
        <f t="shared" si="474"/>
        <v>57.02</v>
      </c>
      <c r="D30379">
        <v>13.9</v>
      </c>
      <c r="J30379">
        <v>44116.78974537037</v>
      </c>
    </row>
    <row r="30380" spans="1:10" x14ac:dyDescent="0.35">
      <c r="A30380">
        <v>30379</v>
      </c>
      <c r="B30380" s="1">
        <v>44125.695960648147</v>
      </c>
      <c r="C30380">
        <f t="shared" si="474"/>
        <v>57.02</v>
      </c>
      <c r="D30380">
        <v>13.9</v>
      </c>
      <c r="J30380">
        <v>44116.791134259256</v>
      </c>
    </row>
    <row r="30381" spans="1:10" x14ac:dyDescent="0.35">
      <c r="A30381">
        <v>30380</v>
      </c>
      <c r="B30381" s="1">
        <v>44125.69734953704</v>
      </c>
      <c r="C30381">
        <f t="shared" si="474"/>
        <v>57.02</v>
      </c>
      <c r="D30381">
        <v>13.9</v>
      </c>
      <c r="J30381">
        <v>44116.792523148149</v>
      </c>
    </row>
    <row r="30382" spans="1:10" x14ac:dyDescent="0.35">
      <c r="A30382">
        <v>30381</v>
      </c>
      <c r="B30382" s="1">
        <v>44125.698738425926</v>
      </c>
      <c r="C30382">
        <f t="shared" si="474"/>
        <v>57.02</v>
      </c>
      <c r="D30382">
        <v>13.9</v>
      </c>
      <c r="J30382">
        <v>44116.793912037036</v>
      </c>
    </row>
    <row r="30383" spans="1:10" x14ac:dyDescent="0.35">
      <c r="A30383">
        <v>30382</v>
      </c>
      <c r="B30383" s="1">
        <v>44125.700127314813</v>
      </c>
      <c r="C30383">
        <f t="shared" si="474"/>
        <v>56.93</v>
      </c>
      <c r="D30383">
        <v>13.85</v>
      </c>
      <c r="J30383">
        <v>44116.795300925929</v>
      </c>
    </row>
    <row r="30384" spans="1:10" x14ac:dyDescent="0.35">
      <c r="A30384">
        <v>30383</v>
      </c>
      <c r="B30384" s="1">
        <v>44125.701516203706</v>
      </c>
      <c r="C30384">
        <f t="shared" si="474"/>
        <v>56.93</v>
      </c>
      <c r="D30384">
        <v>13.85</v>
      </c>
      <c r="J30384">
        <v>44116.796689814815</v>
      </c>
    </row>
    <row r="30385" spans="1:10" x14ac:dyDescent="0.35">
      <c r="A30385">
        <v>30384</v>
      </c>
      <c r="B30385" s="1">
        <v>44125.702905092592</v>
      </c>
      <c r="C30385">
        <f t="shared" si="474"/>
        <v>56.93</v>
      </c>
      <c r="D30385">
        <v>13.85</v>
      </c>
      <c r="J30385">
        <v>44116.798078703701</v>
      </c>
    </row>
    <row r="30386" spans="1:10" x14ac:dyDescent="0.35">
      <c r="A30386">
        <v>30385</v>
      </c>
      <c r="B30386" s="1">
        <v>44125.704293981478</v>
      </c>
      <c r="C30386">
        <f t="shared" si="474"/>
        <v>57.02</v>
      </c>
      <c r="D30386">
        <v>13.9</v>
      </c>
      <c r="J30386">
        <v>44116.799467592595</v>
      </c>
    </row>
    <row r="30387" spans="1:10" x14ac:dyDescent="0.35">
      <c r="A30387">
        <v>30386</v>
      </c>
      <c r="B30387" s="1">
        <v>44125.705682870372</v>
      </c>
      <c r="C30387">
        <f t="shared" si="474"/>
        <v>57.02</v>
      </c>
      <c r="D30387">
        <v>13.9</v>
      </c>
      <c r="J30387">
        <v>44116.800856481481</v>
      </c>
    </row>
    <row r="30388" spans="1:10" x14ac:dyDescent="0.35">
      <c r="A30388">
        <v>30387</v>
      </c>
      <c r="B30388" s="1">
        <v>44125.707071759258</v>
      </c>
      <c r="C30388">
        <f t="shared" si="474"/>
        <v>57.02</v>
      </c>
      <c r="D30388">
        <v>13.9</v>
      </c>
      <c r="J30388">
        <v>44116.802245370367</v>
      </c>
    </row>
    <row r="30389" spans="1:10" x14ac:dyDescent="0.35">
      <c r="A30389">
        <v>30388</v>
      </c>
      <c r="B30389" s="1">
        <v>44125.708460648151</v>
      </c>
      <c r="C30389">
        <f t="shared" si="474"/>
        <v>56.93</v>
      </c>
      <c r="D30389">
        <v>13.85</v>
      </c>
      <c r="J30389">
        <v>44116.80363425926</v>
      </c>
    </row>
    <row r="30390" spans="1:10" x14ac:dyDescent="0.35">
      <c r="A30390">
        <v>30389</v>
      </c>
      <c r="B30390" s="1">
        <v>44125.709849537037</v>
      </c>
      <c r="C30390">
        <f t="shared" si="474"/>
        <v>56.858000000000004</v>
      </c>
      <c r="D30390">
        <v>13.81</v>
      </c>
      <c r="J30390">
        <v>44116.805023148147</v>
      </c>
    </row>
    <row r="30391" spans="1:10" x14ac:dyDescent="0.35">
      <c r="A30391">
        <v>30390</v>
      </c>
      <c r="B30391" s="1">
        <v>44125.711238425924</v>
      </c>
      <c r="C30391">
        <f t="shared" si="474"/>
        <v>57.02</v>
      </c>
      <c r="D30391">
        <v>13.9</v>
      </c>
      <c r="J30391">
        <v>44116.80641203704</v>
      </c>
    </row>
    <row r="30392" spans="1:10" x14ac:dyDescent="0.35">
      <c r="A30392">
        <v>30391</v>
      </c>
      <c r="B30392" s="1">
        <v>44125.712627314817</v>
      </c>
      <c r="C30392">
        <f t="shared" si="474"/>
        <v>56.93</v>
      </c>
      <c r="D30392">
        <v>13.85</v>
      </c>
      <c r="J30392">
        <v>44116.807800925926</v>
      </c>
    </row>
    <row r="30393" spans="1:10" x14ac:dyDescent="0.35">
      <c r="A30393">
        <v>30392</v>
      </c>
      <c r="B30393" s="1">
        <v>44125.714016203703</v>
      </c>
      <c r="C30393">
        <f t="shared" si="474"/>
        <v>56.93</v>
      </c>
      <c r="D30393">
        <v>13.85</v>
      </c>
      <c r="J30393">
        <v>44116.809189814812</v>
      </c>
    </row>
    <row r="30394" spans="1:10" x14ac:dyDescent="0.35">
      <c r="A30394">
        <v>30393</v>
      </c>
      <c r="B30394" s="1">
        <v>44125.715405092589</v>
      </c>
      <c r="C30394">
        <f t="shared" si="474"/>
        <v>56.93</v>
      </c>
      <c r="D30394">
        <v>13.85</v>
      </c>
      <c r="J30394">
        <v>44116.810578703706</v>
      </c>
    </row>
    <row r="30395" spans="1:10" x14ac:dyDescent="0.35">
      <c r="A30395">
        <v>30394</v>
      </c>
      <c r="B30395" s="1">
        <v>44125.716793981483</v>
      </c>
      <c r="C30395">
        <f t="shared" si="474"/>
        <v>56.93</v>
      </c>
      <c r="D30395">
        <v>13.85</v>
      </c>
      <c r="J30395">
        <v>44116.811967592592</v>
      </c>
    </row>
    <row r="30396" spans="1:10" x14ac:dyDescent="0.35">
      <c r="A30396">
        <v>30395</v>
      </c>
      <c r="B30396" s="1">
        <v>44125.718182870369</v>
      </c>
      <c r="C30396">
        <f t="shared" si="474"/>
        <v>57.02</v>
      </c>
      <c r="D30396">
        <v>13.9</v>
      </c>
      <c r="J30396">
        <v>44116.813356481478</v>
      </c>
    </row>
    <row r="30397" spans="1:10" x14ac:dyDescent="0.35">
      <c r="A30397">
        <v>30396</v>
      </c>
      <c r="B30397" s="1">
        <v>44125.719571759262</v>
      </c>
      <c r="C30397">
        <f t="shared" si="474"/>
        <v>57.02</v>
      </c>
      <c r="D30397">
        <v>13.9</v>
      </c>
      <c r="J30397">
        <v>44116.814745370371</v>
      </c>
    </row>
    <row r="30398" spans="1:10" x14ac:dyDescent="0.35">
      <c r="A30398">
        <v>30397</v>
      </c>
      <c r="B30398" s="1">
        <v>44125.720960648148</v>
      </c>
      <c r="C30398">
        <f t="shared" si="474"/>
        <v>57.02</v>
      </c>
      <c r="D30398">
        <v>13.9</v>
      </c>
      <c r="J30398">
        <v>44116.816134259258</v>
      </c>
    </row>
    <row r="30399" spans="1:10" x14ac:dyDescent="0.35">
      <c r="A30399">
        <v>30398</v>
      </c>
      <c r="B30399" s="1">
        <v>44125.722349537034</v>
      </c>
      <c r="C30399">
        <f t="shared" si="474"/>
        <v>57.02</v>
      </c>
      <c r="D30399">
        <v>13.9</v>
      </c>
      <c r="J30399">
        <v>44116.817523148151</v>
      </c>
    </row>
    <row r="30400" spans="1:10" x14ac:dyDescent="0.35">
      <c r="A30400">
        <v>30399</v>
      </c>
      <c r="B30400" s="1">
        <v>44125.723738425928</v>
      </c>
      <c r="C30400">
        <f t="shared" si="474"/>
        <v>57.02</v>
      </c>
      <c r="D30400">
        <v>13.9</v>
      </c>
      <c r="J30400">
        <v>44116.818912037037</v>
      </c>
    </row>
    <row r="30401" spans="1:10" x14ac:dyDescent="0.35">
      <c r="A30401">
        <v>30400</v>
      </c>
      <c r="B30401" s="1">
        <v>44125.725127314814</v>
      </c>
      <c r="C30401">
        <f t="shared" si="474"/>
        <v>56.93</v>
      </c>
      <c r="D30401">
        <v>13.85</v>
      </c>
      <c r="J30401">
        <v>44116.820300925923</v>
      </c>
    </row>
    <row r="30402" spans="1:10" x14ac:dyDescent="0.35">
      <c r="A30402">
        <v>30401</v>
      </c>
      <c r="B30402" s="1">
        <v>44125.7265162037</v>
      </c>
      <c r="C30402">
        <f t="shared" ref="C30402:C30465" si="475">(D30402*9/5)+32</f>
        <v>56.93</v>
      </c>
      <c r="D30402">
        <v>13.85</v>
      </c>
      <c r="J30402">
        <v>44116.821689814817</v>
      </c>
    </row>
    <row r="30403" spans="1:10" x14ac:dyDescent="0.35">
      <c r="A30403">
        <v>30402</v>
      </c>
      <c r="B30403" s="1">
        <v>44125.727905092594</v>
      </c>
      <c r="C30403">
        <f t="shared" si="475"/>
        <v>57.02</v>
      </c>
      <c r="D30403">
        <v>13.9</v>
      </c>
      <c r="J30403">
        <v>44116.823078703703</v>
      </c>
    </row>
    <row r="30404" spans="1:10" x14ac:dyDescent="0.35">
      <c r="A30404">
        <v>30403</v>
      </c>
      <c r="B30404" s="1">
        <v>44125.72929398148</v>
      </c>
      <c r="C30404">
        <f t="shared" si="475"/>
        <v>57.02</v>
      </c>
      <c r="D30404">
        <v>13.9</v>
      </c>
      <c r="J30404">
        <v>44116.824467592596</v>
      </c>
    </row>
    <row r="30405" spans="1:10" x14ac:dyDescent="0.35">
      <c r="A30405">
        <v>30404</v>
      </c>
      <c r="B30405" s="1">
        <v>44125.730682870373</v>
      </c>
      <c r="C30405">
        <f t="shared" si="475"/>
        <v>56.93</v>
      </c>
      <c r="D30405">
        <v>13.85</v>
      </c>
      <c r="J30405">
        <v>44116.825856481482</v>
      </c>
    </row>
    <row r="30406" spans="1:10" x14ac:dyDescent="0.35">
      <c r="A30406">
        <v>30405</v>
      </c>
      <c r="B30406" s="1">
        <v>44125.732071759259</v>
      </c>
      <c r="C30406">
        <f t="shared" si="475"/>
        <v>56.93</v>
      </c>
      <c r="D30406">
        <v>13.85</v>
      </c>
      <c r="J30406">
        <v>44116.827245370368</v>
      </c>
    </row>
    <row r="30407" spans="1:10" x14ac:dyDescent="0.35">
      <c r="A30407">
        <v>30406</v>
      </c>
      <c r="B30407" s="1">
        <v>44125.733460648145</v>
      </c>
      <c r="C30407">
        <f t="shared" si="475"/>
        <v>56.93</v>
      </c>
      <c r="D30407">
        <v>13.85</v>
      </c>
      <c r="J30407">
        <v>44116.828634259262</v>
      </c>
    </row>
    <row r="30408" spans="1:10" x14ac:dyDescent="0.35">
      <c r="A30408">
        <v>30407</v>
      </c>
      <c r="B30408" s="1">
        <v>44125.734849537039</v>
      </c>
      <c r="C30408">
        <f t="shared" si="475"/>
        <v>57.02</v>
      </c>
      <c r="D30408">
        <v>13.9</v>
      </c>
      <c r="J30408">
        <v>44116.830023148148</v>
      </c>
    </row>
    <row r="30409" spans="1:10" x14ac:dyDescent="0.35">
      <c r="A30409">
        <v>30408</v>
      </c>
      <c r="B30409" s="1">
        <v>44125.736238425925</v>
      </c>
      <c r="C30409">
        <f t="shared" si="475"/>
        <v>56.93</v>
      </c>
      <c r="D30409">
        <v>13.85</v>
      </c>
      <c r="J30409">
        <v>44116.831412037034</v>
      </c>
    </row>
    <row r="30410" spans="1:10" x14ac:dyDescent="0.35">
      <c r="A30410">
        <v>30409</v>
      </c>
      <c r="B30410" s="1">
        <v>44125.737627314818</v>
      </c>
      <c r="C30410">
        <f t="shared" si="475"/>
        <v>57.02</v>
      </c>
      <c r="D30410">
        <v>13.9</v>
      </c>
      <c r="J30410">
        <v>44116.832800925928</v>
      </c>
    </row>
    <row r="30411" spans="1:10" x14ac:dyDescent="0.35">
      <c r="A30411">
        <v>30410</v>
      </c>
      <c r="B30411" s="1">
        <v>44125.739016203705</v>
      </c>
      <c r="C30411">
        <f t="shared" si="475"/>
        <v>56.93</v>
      </c>
      <c r="D30411">
        <v>13.85</v>
      </c>
      <c r="J30411">
        <v>44116.834189814814</v>
      </c>
    </row>
    <row r="30412" spans="1:10" x14ac:dyDescent="0.35">
      <c r="A30412">
        <v>30411</v>
      </c>
      <c r="B30412" s="1">
        <v>44125.740405092591</v>
      </c>
      <c r="C30412">
        <f t="shared" si="475"/>
        <v>56.93</v>
      </c>
      <c r="D30412">
        <v>13.85</v>
      </c>
      <c r="J30412">
        <v>44116.835578703707</v>
      </c>
    </row>
    <row r="30413" spans="1:10" x14ac:dyDescent="0.35">
      <c r="A30413">
        <v>30412</v>
      </c>
      <c r="B30413" s="1">
        <v>44125.741793981484</v>
      </c>
      <c r="C30413">
        <f t="shared" si="475"/>
        <v>57.02</v>
      </c>
      <c r="D30413">
        <v>13.9</v>
      </c>
      <c r="J30413">
        <v>44116.836967592593</v>
      </c>
    </row>
    <row r="30414" spans="1:10" x14ac:dyDescent="0.35">
      <c r="A30414">
        <v>30413</v>
      </c>
      <c r="B30414" s="1">
        <v>44125.74318287037</v>
      </c>
      <c r="C30414">
        <f t="shared" si="475"/>
        <v>56.93</v>
      </c>
      <c r="D30414">
        <v>13.85</v>
      </c>
      <c r="J30414">
        <v>44116.838356481479</v>
      </c>
    </row>
    <row r="30415" spans="1:10" x14ac:dyDescent="0.35">
      <c r="A30415">
        <v>30414</v>
      </c>
      <c r="B30415" s="1">
        <v>44125.744571759256</v>
      </c>
      <c r="C30415">
        <f t="shared" si="475"/>
        <v>56.93</v>
      </c>
      <c r="D30415">
        <v>13.85</v>
      </c>
      <c r="J30415">
        <v>44116.839745370373</v>
      </c>
    </row>
    <row r="30416" spans="1:10" x14ac:dyDescent="0.35">
      <c r="A30416">
        <v>30415</v>
      </c>
      <c r="B30416" s="1">
        <v>44125.74596064815</v>
      </c>
      <c r="C30416">
        <f t="shared" si="475"/>
        <v>56.93</v>
      </c>
      <c r="D30416">
        <v>13.85</v>
      </c>
      <c r="J30416">
        <v>44116.841134259259</v>
      </c>
    </row>
    <row r="30417" spans="1:10" x14ac:dyDescent="0.35">
      <c r="A30417">
        <v>30416</v>
      </c>
      <c r="B30417" s="1">
        <v>44125.747349537036</v>
      </c>
      <c r="C30417">
        <f t="shared" si="475"/>
        <v>56.93</v>
      </c>
      <c r="D30417">
        <v>13.85</v>
      </c>
      <c r="J30417">
        <v>44116.842523148145</v>
      </c>
    </row>
    <row r="30418" spans="1:10" x14ac:dyDescent="0.35">
      <c r="A30418">
        <v>30417</v>
      </c>
      <c r="B30418" s="1">
        <v>44125.748738425929</v>
      </c>
      <c r="C30418">
        <f t="shared" si="475"/>
        <v>56.858000000000004</v>
      </c>
      <c r="D30418">
        <v>13.81</v>
      </c>
      <c r="J30418">
        <v>44116.843912037039</v>
      </c>
    </row>
    <row r="30419" spans="1:10" x14ac:dyDescent="0.35">
      <c r="A30419">
        <v>30418</v>
      </c>
      <c r="B30419" s="1">
        <v>44125.750127314815</v>
      </c>
      <c r="C30419">
        <f t="shared" si="475"/>
        <v>56.93</v>
      </c>
      <c r="D30419">
        <v>13.85</v>
      </c>
      <c r="J30419">
        <v>44116.845300925925</v>
      </c>
    </row>
    <row r="30420" spans="1:10" x14ac:dyDescent="0.35">
      <c r="A30420">
        <v>30419</v>
      </c>
      <c r="B30420" s="1">
        <v>44125.751516203702</v>
      </c>
      <c r="C30420">
        <f t="shared" si="475"/>
        <v>56.93</v>
      </c>
      <c r="D30420">
        <v>13.85</v>
      </c>
      <c r="J30420">
        <v>44116.846689814818</v>
      </c>
    </row>
    <row r="30421" spans="1:10" x14ac:dyDescent="0.35">
      <c r="A30421">
        <v>30420</v>
      </c>
      <c r="B30421" s="1">
        <v>44125.752905092595</v>
      </c>
      <c r="C30421">
        <f t="shared" si="475"/>
        <v>57.02</v>
      </c>
      <c r="D30421">
        <v>13.9</v>
      </c>
      <c r="J30421">
        <v>44116.848078703704</v>
      </c>
    </row>
    <row r="30422" spans="1:10" x14ac:dyDescent="0.35">
      <c r="A30422">
        <v>30421</v>
      </c>
      <c r="B30422" s="1">
        <v>44125.754293981481</v>
      </c>
      <c r="C30422">
        <f t="shared" si="475"/>
        <v>56.93</v>
      </c>
      <c r="D30422">
        <v>13.85</v>
      </c>
      <c r="J30422">
        <v>44116.84946759259</v>
      </c>
    </row>
    <row r="30423" spans="1:10" x14ac:dyDescent="0.35">
      <c r="A30423">
        <v>30422</v>
      </c>
      <c r="B30423" s="1">
        <v>44125.755682870367</v>
      </c>
      <c r="C30423">
        <f t="shared" si="475"/>
        <v>56.93</v>
      </c>
      <c r="D30423">
        <v>13.85</v>
      </c>
      <c r="J30423">
        <v>44116.850856481484</v>
      </c>
    </row>
    <row r="30424" spans="1:10" x14ac:dyDescent="0.35">
      <c r="A30424">
        <v>30423</v>
      </c>
      <c r="B30424" s="1">
        <v>44125.757071759261</v>
      </c>
      <c r="C30424">
        <f t="shared" si="475"/>
        <v>56.93</v>
      </c>
      <c r="D30424">
        <v>13.85</v>
      </c>
      <c r="J30424">
        <v>44116.85224537037</v>
      </c>
    </row>
    <row r="30425" spans="1:10" x14ac:dyDescent="0.35">
      <c r="A30425">
        <v>30424</v>
      </c>
      <c r="B30425" s="1">
        <v>44125.758460648147</v>
      </c>
      <c r="C30425">
        <f t="shared" si="475"/>
        <v>56.93</v>
      </c>
      <c r="D30425">
        <v>13.85</v>
      </c>
      <c r="J30425">
        <v>44116.853634259256</v>
      </c>
    </row>
    <row r="30426" spans="1:10" x14ac:dyDescent="0.35">
      <c r="A30426">
        <v>30425</v>
      </c>
      <c r="B30426" s="1">
        <v>44125.75984953704</v>
      </c>
      <c r="C30426">
        <f t="shared" si="475"/>
        <v>56.93</v>
      </c>
      <c r="D30426">
        <v>13.85</v>
      </c>
      <c r="J30426">
        <v>44116.855023148149</v>
      </c>
    </row>
    <row r="30427" spans="1:10" x14ac:dyDescent="0.35">
      <c r="A30427">
        <v>30426</v>
      </c>
      <c r="B30427" s="1">
        <v>44125.761238425926</v>
      </c>
      <c r="C30427">
        <f t="shared" si="475"/>
        <v>56.93</v>
      </c>
      <c r="D30427">
        <v>13.85</v>
      </c>
      <c r="J30427">
        <v>44116.856412037036</v>
      </c>
    </row>
    <row r="30428" spans="1:10" x14ac:dyDescent="0.35">
      <c r="A30428">
        <v>30427</v>
      </c>
      <c r="B30428" s="1">
        <v>44125.762627314813</v>
      </c>
      <c r="C30428">
        <f t="shared" si="475"/>
        <v>57.02</v>
      </c>
      <c r="D30428">
        <v>13.9</v>
      </c>
      <c r="J30428">
        <v>44116.857800925929</v>
      </c>
    </row>
    <row r="30429" spans="1:10" x14ac:dyDescent="0.35">
      <c r="A30429">
        <v>30428</v>
      </c>
      <c r="B30429" s="1">
        <v>44125.764016203706</v>
      </c>
      <c r="C30429">
        <f t="shared" si="475"/>
        <v>56.93</v>
      </c>
      <c r="D30429">
        <v>13.85</v>
      </c>
      <c r="J30429">
        <v>44116.859189814815</v>
      </c>
    </row>
    <row r="30430" spans="1:10" x14ac:dyDescent="0.35">
      <c r="A30430">
        <v>30429</v>
      </c>
      <c r="B30430" s="1">
        <v>44125.765405092592</v>
      </c>
      <c r="C30430">
        <f t="shared" si="475"/>
        <v>56.93</v>
      </c>
      <c r="D30430">
        <v>13.85</v>
      </c>
      <c r="J30430">
        <v>44116.860578703701</v>
      </c>
    </row>
    <row r="30431" spans="1:10" x14ac:dyDescent="0.35">
      <c r="A30431">
        <v>30430</v>
      </c>
      <c r="B30431" s="1">
        <v>44125.766793981478</v>
      </c>
      <c r="C30431">
        <f t="shared" si="475"/>
        <v>56.93</v>
      </c>
      <c r="D30431">
        <v>13.85</v>
      </c>
      <c r="J30431">
        <v>44116.861967592595</v>
      </c>
    </row>
    <row r="30432" spans="1:10" x14ac:dyDescent="0.35">
      <c r="A30432">
        <v>30431</v>
      </c>
      <c r="B30432" s="1">
        <v>44125.768182870372</v>
      </c>
      <c r="C30432">
        <f t="shared" si="475"/>
        <v>56.93</v>
      </c>
      <c r="D30432">
        <v>13.85</v>
      </c>
      <c r="J30432">
        <v>44116.863356481481</v>
      </c>
    </row>
    <row r="30433" spans="1:10" x14ac:dyDescent="0.35">
      <c r="A30433">
        <v>30432</v>
      </c>
      <c r="B30433" s="1">
        <v>44125.769571759258</v>
      </c>
      <c r="C30433">
        <f t="shared" si="475"/>
        <v>57.02</v>
      </c>
      <c r="D30433">
        <v>13.9</v>
      </c>
      <c r="J30433">
        <v>44116.864745370367</v>
      </c>
    </row>
    <row r="30434" spans="1:10" x14ac:dyDescent="0.35">
      <c r="A30434">
        <v>30433</v>
      </c>
      <c r="B30434" s="1">
        <v>44125.770960648151</v>
      </c>
      <c r="C30434">
        <f t="shared" si="475"/>
        <v>56.93</v>
      </c>
      <c r="D30434">
        <v>13.85</v>
      </c>
      <c r="J30434">
        <v>44116.86613425926</v>
      </c>
    </row>
    <row r="30435" spans="1:10" x14ac:dyDescent="0.35">
      <c r="A30435">
        <v>30434</v>
      </c>
      <c r="B30435" s="1">
        <v>44125.772349537037</v>
      </c>
      <c r="C30435">
        <f t="shared" si="475"/>
        <v>57.02</v>
      </c>
      <c r="D30435">
        <v>13.9</v>
      </c>
      <c r="J30435">
        <v>44116.867523148147</v>
      </c>
    </row>
    <row r="30436" spans="1:10" x14ac:dyDescent="0.35">
      <c r="A30436">
        <v>30435</v>
      </c>
      <c r="B30436" s="1">
        <v>44125.773738425924</v>
      </c>
      <c r="C30436">
        <f t="shared" si="475"/>
        <v>57.02</v>
      </c>
      <c r="D30436">
        <v>13.9</v>
      </c>
      <c r="J30436">
        <v>44116.86891203704</v>
      </c>
    </row>
    <row r="30437" spans="1:10" x14ac:dyDescent="0.35">
      <c r="A30437">
        <v>30436</v>
      </c>
      <c r="B30437" s="1">
        <v>44125.775127314817</v>
      </c>
      <c r="C30437">
        <f t="shared" si="475"/>
        <v>56.93</v>
      </c>
      <c r="D30437">
        <v>13.85</v>
      </c>
      <c r="J30437">
        <v>44116.870300925926</v>
      </c>
    </row>
    <row r="30438" spans="1:10" x14ac:dyDescent="0.35">
      <c r="A30438">
        <v>30437</v>
      </c>
      <c r="B30438" s="1">
        <v>44125.776516203703</v>
      </c>
      <c r="C30438">
        <f t="shared" si="475"/>
        <v>57.02</v>
      </c>
      <c r="D30438">
        <v>13.9</v>
      </c>
      <c r="J30438">
        <v>44116.871689814812</v>
      </c>
    </row>
    <row r="30439" spans="1:10" x14ac:dyDescent="0.35">
      <c r="A30439">
        <v>30438</v>
      </c>
      <c r="B30439" s="1">
        <v>44125.777905092589</v>
      </c>
      <c r="C30439">
        <f t="shared" si="475"/>
        <v>56.93</v>
      </c>
      <c r="D30439">
        <v>13.85</v>
      </c>
      <c r="J30439">
        <v>44116.873078703706</v>
      </c>
    </row>
    <row r="30440" spans="1:10" x14ac:dyDescent="0.35">
      <c r="A30440">
        <v>30439</v>
      </c>
      <c r="B30440" s="1">
        <v>44125.779293981483</v>
      </c>
      <c r="C30440">
        <f t="shared" si="475"/>
        <v>56.93</v>
      </c>
      <c r="D30440">
        <v>13.85</v>
      </c>
      <c r="J30440">
        <v>44116.874467592592</v>
      </c>
    </row>
    <row r="30441" spans="1:10" x14ac:dyDescent="0.35">
      <c r="A30441">
        <v>30440</v>
      </c>
      <c r="B30441" s="1">
        <v>44125.780682870369</v>
      </c>
      <c r="C30441">
        <f t="shared" si="475"/>
        <v>56.858000000000004</v>
      </c>
      <c r="D30441">
        <v>13.81</v>
      </c>
      <c r="J30441">
        <v>44116.875856481478</v>
      </c>
    </row>
    <row r="30442" spans="1:10" x14ac:dyDescent="0.35">
      <c r="A30442">
        <v>30441</v>
      </c>
      <c r="B30442" s="1">
        <v>44125.782071759262</v>
      </c>
      <c r="C30442">
        <f t="shared" si="475"/>
        <v>56.93</v>
      </c>
      <c r="D30442">
        <v>13.85</v>
      </c>
      <c r="J30442">
        <v>44116.877245370371</v>
      </c>
    </row>
    <row r="30443" spans="1:10" x14ac:dyDescent="0.35">
      <c r="A30443">
        <v>30442</v>
      </c>
      <c r="B30443" s="1">
        <v>44125.783460648148</v>
      </c>
      <c r="C30443">
        <f t="shared" si="475"/>
        <v>56.93</v>
      </c>
      <c r="D30443">
        <v>13.85</v>
      </c>
      <c r="J30443">
        <v>44116.878634259258</v>
      </c>
    </row>
    <row r="30444" spans="1:10" x14ac:dyDescent="0.35">
      <c r="A30444">
        <v>30443</v>
      </c>
      <c r="B30444" s="1">
        <v>44125.784849537034</v>
      </c>
      <c r="C30444">
        <f t="shared" si="475"/>
        <v>56.858000000000004</v>
      </c>
      <c r="D30444">
        <v>13.81</v>
      </c>
      <c r="J30444">
        <v>44116.880023148151</v>
      </c>
    </row>
    <row r="30445" spans="1:10" x14ac:dyDescent="0.35">
      <c r="A30445">
        <v>30444</v>
      </c>
      <c r="B30445" s="1">
        <v>44125.786238425928</v>
      </c>
      <c r="C30445">
        <f t="shared" si="475"/>
        <v>56.93</v>
      </c>
      <c r="D30445">
        <v>13.85</v>
      </c>
      <c r="J30445">
        <v>44116.881412037037</v>
      </c>
    </row>
    <row r="30446" spans="1:10" x14ac:dyDescent="0.35">
      <c r="A30446">
        <v>30445</v>
      </c>
      <c r="B30446" s="1">
        <v>44125.787627314814</v>
      </c>
      <c r="C30446">
        <f t="shared" si="475"/>
        <v>56.93</v>
      </c>
      <c r="D30446">
        <v>13.85</v>
      </c>
      <c r="J30446">
        <v>44116.882800925923</v>
      </c>
    </row>
    <row r="30447" spans="1:10" x14ac:dyDescent="0.35">
      <c r="A30447">
        <v>30446</v>
      </c>
      <c r="B30447" s="1">
        <v>44125.7890162037</v>
      </c>
      <c r="C30447">
        <f t="shared" si="475"/>
        <v>56.858000000000004</v>
      </c>
      <c r="D30447">
        <v>13.81</v>
      </c>
      <c r="J30447">
        <v>44116.884189814817</v>
      </c>
    </row>
    <row r="30448" spans="1:10" x14ac:dyDescent="0.35">
      <c r="A30448">
        <v>30447</v>
      </c>
      <c r="B30448" s="1">
        <v>44125.790405092594</v>
      </c>
      <c r="C30448">
        <f t="shared" si="475"/>
        <v>56.93</v>
      </c>
      <c r="D30448">
        <v>13.85</v>
      </c>
      <c r="J30448">
        <v>44116.885578703703</v>
      </c>
    </row>
    <row r="30449" spans="1:10" x14ac:dyDescent="0.35">
      <c r="A30449">
        <v>30448</v>
      </c>
      <c r="B30449" s="1">
        <v>44125.79179398148</v>
      </c>
      <c r="C30449">
        <f t="shared" si="475"/>
        <v>56.93</v>
      </c>
      <c r="D30449">
        <v>13.85</v>
      </c>
      <c r="J30449">
        <v>44116.886967592596</v>
      </c>
    </row>
    <row r="30450" spans="1:10" x14ac:dyDescent="0.35">
      <c r="A30450">
        <v>30449</v>
      </c>
      <c r="B30450" s="1">
        <v>44125.793182870373</v>
      </c>
      <c r="C30450">
        <f t="shared" si="475"/>
        <v>56.858000000000004</v>
      </c>
      <c r="D30450">
        <v>13.81</v>
      </c>
      <c r="J30450">
        <v>44116.888356481482</v>
      </c>
    </row>
    <row r="30451" spans="1:10" x14ac:dyDescent="0.35">
      <c r="A30451">
        <v>30450</v>
      </c>
      <c r="B30451" s="1">
        <v>44125.794571759259</v>
      </c>
      <c r="C30451">
        <f t="shared" si="475"/>
        <v>56.93</v>
      </c>
      <c r="D30451">
        <v>13.85</v>
      </c>
      <c r="J30451">
        <v>44116.889745370368</v>
      </c>
    </row>
    <row r="30452" spans="1:10" x14ac:dyDescent="0.35">
      <c r="A30452">
        <v>30451</v>
      </c>
      <c r="B30452" s="1">
        <v>44125.795960648145</v>
      </c>
      <c r="C30452">
        <f t="shared" si="475"/>
        <v>56.858000000000004</v>
      </c>
      <c r="D30452">
        <v>13.81</v>
      </c>
      <c r="J30452">
        <v>44116.891134259262</v>
      </c>
    </row>
    <row r="30453" spans="1:10" x14ac:dyDescent="0.35">
      <c r="A30453">
        <v>30452</v>
      </c>
      <c r="B30453" s="1">
        <v>44125.797349537039</v>
      </c>
      <c r="C30453">
        <f t="shared" si="475"/>
        <v>56.858000000000004</v>
      </c>
      <c r="D30453">
        <v>13.81</v>
      </c>
      <c r="J30453">
        <v>44116.892523148148</v>
      </c>
    </row>
    <row r="30454" spans="1:10" x14ac:dyDescent="0.35">
      <c r="A30454">
        <v>30453</v>
      </c>
      <c r="B30454" s="1">
        <v>44125.798738425925</v>
      </c>
      <c r="C30454">
        <f t="shared" si="475"/>
        <v>56.858000000000004</v>
      </c>
      <c r="D30454">
        <v>13.81</v>
      </c>
      <c r="J30454">
        <v>44116.893912037034</v>
      </c>
    </row>
    <row r="30455" spans="1:10" x14ac:dyDescent="0.35">
      <c r="A30455">
        <v>30454</v>
      </c>
      <c r="B30455" s="1">
        <v>44125.800127314818</v>
      </c>
      <c r="C30455">
        <f t="shared" si="475"/>
        <v>56.93</v>
      </c>
      <c r="D30455">
        <v>13.85</v>
      </c>
      <c r="J30455">
        <v>44116.895300925928</v>
      </c>
    </row>
    <row r="30456" spans="1:10" x14ac:dyDescent="0.35">
      <c r="A30456">
        <v>30455</v>
      </c>
      <c r="B30456" s="1">
        <v>44125.801516203705</v>
      </c>
      <c r="C30456">
        <f t="shared" si="475"/>
        <v>56.858000000000004</v>
      </c>
      <c r="D30456">
        <v>13.81</v>
      </c>
      <c r="J30456">
        <v>44116.896689814814</v>
      </c>
    </row>
    <row r="30457" spans="1:10" x14ac:dyDescent="0.35">
      <c r="A30457">
        <v>30456</v>
      </c>
      <c r="B30457" s="1">
        <v>44125.802905092591</v>
      </c>
      <c r="C30457">
        <f t="shared" si="475"/>
        <v>56.858000000000004</v>
      </c>
      <c r="D30457">
        <v>13.81</v>
      </c>
      <c r="J30457">
        <v>44116.898078703707</v>
      </c>
    </row>
    <row r="30458" spans="1:10" x14ac:dyDescent="0.35">
      <c r="A30458">
        <v>30457</v>
      </c>
      <c r="B30458" s="1">
        <v>44125.804293981484</v>
      </c>
      <c r="C30458">
        <f t="shared" si="475"/>
        <v>56.858000000000004</v>
      </c>
      <c r="D30458">
        <v>13.81</v>
      </c>
      <c r="J30458">
        <v>44116.899467592593</v>
      </c>
    </row>
    <row r="30459" spans="1:10" x14ac:dyDescent="0.35">
      <c r="A30459">
        <v>30458</v>
      </c>
      <c r="B30459" s="1">
        <v>44125.80568287037</v>
      </c>
      <c r="C30459">
        <f t="shared" si="475"/>
        <v>56.93</v>
      </c>
      <c r="D30459">
        <v>13.85</v>
      </c>
      <c r="J30459">
        <v>44116.900856481479</v>
      </c>
    </row>
    <row r="30460" spans="1:10" x14ac:dyDescent="0.35">
      <c r="A30460">
        <v>30459</v>
      </c>
      <c r="B30460" s="1">
        <v>44125.807071759256</v>
      </c>
      <c r="C30460">
        <f t="shared" si="475"/>
        <v>56.858000000000004</v>
      </c>
      <c r="D30460">
        <v>13.81</v>
      </c>
      <c r="J30460">
        <v>44116.902245370373</v>
      </c>
    </row>
    <row r="30461" spans="1:10" x14ac:dyDescent="0.35">
      <c r="A30461">
        <v>30460</v>
      </c>
      <c r="B30461" s="1">
        <v>44125.80846064815</v>
      </c>
      <c r="C30461">
        <f t="shared" si="475"/>
        <v>56.93</v>
      </c>
      <c r="D30461">
        <v>13.85</v>
      </c>
      <c r="J30461">
        <v>44116.903634259259</v>
      </c>
    </row>
    <row r="30462" spans="1:10" x14ac:dyDescent="0.35">
      <c r="A30462">
        <v>30461</v>
      </c>
      <c r="B30462" s="1">
        <v>44125.809849537036</v>
      </c>
      <c r="C30462">
        <f t="shared" si="475"/>
        <v>56.93</v>
      </c>
      <c r="D30462">
        <v>13.85</v>
      </c>
      <c r="J30462">
        <v>44116.905023148145</v>
      </c>
    </row>
    <row r="30463" spans="1:10" x14ac:dyDescent="0.35">
      <c r="A30463">
        <v>30462</v>
      </c>
      <c r="B30463" s="1">
        <v>44125.811238425929</v>
      </c>
      <c r="C30463">
        <f t="shared" si="475"/>
        <v>56.858000000000004</v>
      </c>
      <c r="D30463">
        <v>13.81</v>
      </c>
      <c r="J30463">
        <v>44116.906412037039</v>
      </c>
    </row>
    <row r="30464" spans="1:10" x14ac:dyDescent="0.35">
      <c r="A30464">
        <v>30463</v>
      </c>
      <c r="B30464" s="1">
        <v>44125.812627314815</v>
      </c>
      <c r="C30464">
        <f t="shared" si="475"/>
        <v>56.858000000000004</v>
      </c>
      <c r="D30464">
        <v>13.81</v>
      </c>
      <c r="J30464">
        <v>44116.907800925925</v>
      </c>
    </row>
    <row r="30465" spans="1:10" x14ac:dyDescent="0.35">
      <c r="A30465">
        <v>30464</v>
      </c>
      <c r="B30465" s="1">
        <v>44125.814016203702</v>
      </c>
      <c r="C30465">
        <f t="shared" si="475"/>
        <v>56.93</v>
      </c>
      <c r="D30465">
        <v>13.85</v>
      </c>
      <c r="J30465">
        <v>44116.909189814818</v>
      </c>
    </row>
    <row r="30466" spans="1:10" x14ac:dyDescent="0.35">
      <c r="A30466">
        <v>30465</v>
      </c>
      <c r="B30466" s="1">
        <v>44125.815405092595</v>
      </c>
      <c r="C30466">
        <f t="shared" ref="C30466:C30529" si="476">(D30466*9/5)+32</f>
        <v>56.93</v>
      </c>
      <c r="D30466">
        <v>13.85</v>
      </c>
      <c r="J30466">
        <v>44116.910578703704</v>
      </c>
    </row>
    <row r="30467" spans="1:10" x14ac:dyDescent="0.35">
      <c r="A30467">
        <v>30466</v>
      </c>
      <c r="B30467" s="1">
        <v>44125.816793981481</v>
      </c>
      <c r="C30467">
        <f t="shared" si="476"/>
        <v>56.93</v>
      </c>
      <c r="D30467">
        <v>13.85</v>
      </c>
      <c r="J30467">
        <v>44116.91196759259</v>
      </c>
    </row>
    <row r="30468" spans="1:10" x14ac:dyDescent="0.35">
      <c r="A30468">
        <v>30467</v>
      </c>
      <c r="B30468" s="1">
        <v>44125.818182870367</v>
      </c>
      <c r="C30468">
        <f t="shared" si="476"/>
        <v>56.93</v>
      </c>
      <c r="D30468">
        <v>13.85</v>
      </c>
      <c r="J30468">
        <v>44116.913356481484</v>
      </c>
    </row>
    <row r="30469" spans="1:10" x14ac:dyDescent="0.35">
      <c r="A30469">
        <v>30468</v>
      </c>
      <c r="B30469" s="1">
        <v>44125.819571759261</v>
      </c>
      <c r="C30469">
        <f t="shared" si="476"/>
        <v>56.93</v>
      </c>
      <c r="D30469">
        <v>13.85</v>
      </c>
      <c r="J30469">
        <v>44116.91474537037</v>
      </c>
    </row>
    <row r="30470" spans="1:10" x14ac:dyDescent="0.35">
      <c r="A30470">
        <v>30469</v>
      </c>
      <c r="B30470" s="1">
        <v>44125.820960648147</v>
      </c>
      <c r="C30470">
        <f t="shared" si="476"/>
        <v>56.93</v>
      </c>
      <c r="D30470">
        <v>13.85</v>
      </c>
      <c r="J30470">
        <v>44116.916134259256</v>
      </c>
    </row>
    <row r="30471" spans="1:10" x14ac:dyDescent="0.35">
      <c r="A30471">
        <v>30470</v>
      </c>
      <c r="B30471" s="1">
        <v>44125.82234953704</v>
      </c>
      <c r="C30471">
        <f t="shared" si="476"/>
        <v>56.93</v>
      </c>
      <c r="D30471">
        <v>13.85</v>
      </c>
      <c r="J30471">
        <v>44116.917523148149</v>
      </c>
    </row>
    <row r="30472" spans="1:10" x14ac:dyDescent="0.35">
      <c r="A30472">
        <v>30471</v>
      </c>
      <c r="B30472" s="1">
        <v>44125.823738425926</v>
      </c>
      <c r="C30472">
        <f t="shared" si="476"/>
        <v>56.93</v>
      </c>
      <c r="D30472">
        <v>13.85</v>
      </c>
      <c r="J30472">
        <v>44116.918912037036</v>
      </c>
    </row>
    <row r="30473" spans="1:10" x14ac:dyDescent="0.35">
      <c r="A30473">
        <v>30472</v>
      </c>
      <c r="B30473" s="1">
        <v>44125.825127314813</v>
      </c>
      <c r="C30473">
        <f t="shared" si="476"/>
        <v>56.858000000000004</v>
      </c>
      <c r="D30473">
        <v>13.81</v>
      </c>
      <c r="J30473">
        <v>44116.920300925929</v>
      </c>
    </row>
    <row r="30474" spans="1:10" x14ac:dyDescent="0.35">
      <c r="A30474">
        <v>30473</v>
      </c>
      <c r="B30474" s="1">
        <v>44125.826516203706</v>
      </c>
      <c r="C30474">
        <f t="shared" si="476"/>
        <v>56.858000000000004</v>
      </c>
      <c r="D30474">
        <v>13.81</v>
      </c>
      <c r="J30474">
        <v>44116.921689814815</v>
      </c>
    </row>
    <row r="30475" spans="1:10" x14ac:dyDescent="0.35">
      <c r="A30475">
        <v>30474</v>
      </c>
      <c r="B30475" s="1">
        <v>44125.827905092592</v>
      </c>
      <c r="C30475">
        <f t="shared" si="476"/>
        <v>56.858000000000004</v>
      </c>
      <c r="D30475">
        <v>13.81</v>
      </c>
      <c r="J30475">
        <v>44116.923078703701</v>
      </c>
    </row>
    <row r="30476" spans="1:10" x14ac:dyDescent="0.35">
      <c r="A30476">
        <v>30475</v>
      </c>
      <c r="B30476" s="1">
        <v>44125.829293981478</v>
      </c>
      <c r="C30476">
        <f t="shared" si="476"/>
        <v>56.858000000000004</v>
      </c>
      <c r="D30476">
        <v>13.81</v>
      </c>
      <c r="J30476">
        <v>44116.924467592595</v>
      </c>
    </row>
    <row r="30477" spans="1:10" x14ac:dyDescent="0.35">
      <c r="A30477">
        <v>30476</v>
      </c>
      <c r="B30477" s="1">
        <v>44125.830682870372</v>
      </c>
      <c r="C30477">
        <f t="shared" si="476"/>
        <v>56.858000000000004</v>
      </c>
      <c r="D30477">
        <v>13.81</v>
      </c>
      <c r="J30477">
        <v>44116.925856481481</v>
      </c>
    </row>
    <row r="30478" spans="1:10" x14ac:dyDescent="0.35">
      <c r="A30478">
        <v>30477</v>
      </c>
      <c r="B30478" s="1">
        <v>44125.832071759258</v>
      </c>
      <c r="C30478">
        <f t="shared" si="476"/>
        <v>56.93</v>
      </c>
      <c r="D30478">
        <v>13.85</v>
      </c>
      <c r="J30478">
        <v>44116.927245370367</v>
      </c>
    </row>
    <row r="30479" spans="1:10" x14ac:dyDescent="0.35">
      <c r="A30479">
        <v>30478</v>
      </c>
      <c r="B30479" s="1">
        <v>44125.833460648151</v>
      </c>
      <c r="C30479">
        <f t="shared" si="476"/>
        <v>56.93</v>
      </c>
      <c r="D30479">
        <v>13.85</v>
      </c>
      <c r="J30479">
        <v>44116.92863425926</v>
      </c>
    </row>
    <row r="30480" spans="1:10" x14ac:dyDescent="0.35">
      <c r="A30480">
        <v>30479</v>
      </c>
      <c r="B30480" s="1">
        <v>44125.834849537037</v>
      </c>
      <c r="C30480">
        <f t="shared" si="476"/>
        <v>56.858000000000004</v>
      </c>
      <c r="D30480">
        <v>13.81</v>
      </c>
      <c r="J30480">
        <v>44116.930023148147</v>
      </c>
    </row>
    <row r="30481" spans="1:10" x14ac:dyDescent="0.35">
      <c r="A30481">
        <v>30480</v>
      </c>
      <c r="B30481" s="1">
        <v>44125.836238425924</v>
      </c>
      <c r="C30481">
        <f t="shared" si="476"/>
        <v>56.858000000000004</v>
      </c>
      <c r="D30481">
        <v>13.81</v>
      </c>
      <c r="J30481">
        <v>44116.93141203704</v>
      </c>
    </row>
    <row r="30482" spans="1:10" x14ac:dyDescent="0.35">
      <c r="A30482">
        <v>30481</v>
      </c>
      <c r="B30482" s="1">
        <v>44125.837627314817</v>
      </c>
      <c r="C30482">
        <f t="shared" si="476"/>
        <v>56.858000000000004</v>
      </c>
      <c r="D30482">
        <v>13.81</v>
      </c>
      <c r="J30482">
        <v>44116.932800925926</v>
      </c>
    </row>
    <row r="30483" spans="1:10" x14ac:dyDescent="0.35">
      <c r="A30483">
        <v>30482</v>
      </c>
      <c r="B30483" s="1">
        <v>44125.839016203703</v>
      </c>
      <c r="C30483">
        <f t="shared" si="476"/>
        <v>56.858000000000004</v>
      </c>
      <c r="D30483">
        <v>13.81</v>
      </c>
      <c r="J30483">
        <v>44116.934189814812</v>
      </c>
    </row>
    <row r="30484" spans="1:10" x14ac:dyDescent="0.35">
      <c r="A30484">
        <v>30483</v>
      </c>
      <c r="B30484" s="1">
        <v>44125.840405092589</v>
      </c>
      <c r="C30484">
        <f t="shared" si="476"/>
        <v>56.93</v>
      </c>
      <c r="D30484">
        <v>13.85</v>
      </c>
      <c r="J30484">
        <v>44116.935578703706</v>
      </c>
    </row>
    <row r="30485" spans="1:10" x14ac:dyDescent="0.35">
      <c r="A30485">
        <v>30484</v>
      </c>
      <c r="B30485" s="1">
        <v>44125.841793981483</v>
      </c>
      <c r="C30485">
        <f t="shared" si="476"/>
        <v>56.93</v>
      </c>
      <c r="D30485">
        <v>13.85</v>
      </c>
      <c r="J30485">
        <v>44116.936967592592</v>
      </c>
    </row>
    <row r="30486" spans="1:10" x14ac:dyDescent="0.35">
      <c r="A30486">
        <v>30485</v>
      </c>
      <c r="B30486" s="1">
        <v>44125.843182870369</v>
      </c>
      <c r="C30486">
        <f t="shared" si="476"/>
        <v>56.786000000000001</v>
      </c>
      <c r="D30486">
        <v>13.77</v>
      </c>
      <c r="J30486">
        <v>44116.938356481478</v>
      </c>
    </row>
    <row r="30487" spans="1:10" x14ac:dyDescent="0.35">
      <c r="A30487">
        <v>30486</v>
      </c>
      <c r="B30487" s="1">
        <v>44125.844571759262</v>
      </c>
      <c r="C30487">
        <f t="shared" si="476"/>
        <v>56.786000000000001</v>
      </c>
      <c r="D30487">
        <v>13.77</v>
      </c>
      <c r="J30487">
        <v>44116.939745370371</v>
      </c>
    </row>
    <row r="30488" spans="1:10" x14ac:dyDescent="0.35">
      <c r="A30488">
        <v>30487</v>
      </c>
      <c r="B30488" s="1">
        <v>44125.845960648148</v>
      </c>
      <c r="C30488">
        <f t="shared" si="476"/>
        <v>56.786000000000001</v>
      </c>
      <c r="D30488">
        <v>13.77</v>
      </c>
      <c r="J30488">
        <v>44116.941134259258</v>
      </c>
    </row>
    <row r="30489" spans="1:10" x14ac:dyDescent="0.35">
      <c r="A30489">
        <v>30488</v>
      </c>
      <c r="B30489" s="1">
        <v>44125.847349537034</v>
      </c>
      <c r="C30489">
        <f t="shared" si="476"/>
        <v>56.786000000000001</v>
      </c>
      <c r="D30489">
        <v>13.77</v>
      </c>
      <c r="J30489">
        <v>44116.942523148151</v>
      </c>
    </row>
    <row r="30490" spans="1:10" x14ac:dyDescent="0.35">
      <c r="A30490">
        <v>30489</v>
      </c>
      <c r="B30490" s="1">
        <v>44125.848738425928</v>
      </c>
      <c r="C30490">
        <f t="shared" si="476"/>
        <v>56.858000000000004</v>
      </c>
      <c r="D30490">
        <v>13.81</v>
      </c>
      <c r="J30490">
        <v>44116.943912037037</v>
      </c>
    </row>
    <row r="30491" spans="1:10" x14ac:dyDescent="0.35">
      <c r="A30491">
        <v>30490</v>
      </c>
      <c r="B30491" s="1">
        <v>44125.850127314814</v>
      </c>
      <c r="C30491">
        <f t="shared" si="476"/>
        <v>56.858000000000004</v>
      </c>
      <c r="D30491">
        <v>13.81</v>
      </c>
      <c r="J30491">
        <v>44116.945300925923</v>
      </c>
    </row>
    <row r="30492" spans="1:10" x14ac:dyDescent="0.35">
      <c r="A30492">
        <v>30491</v>
      </c>
      <c r="B30492" s="1">
        <v>44125.8515162037</v>
      </c>
      <c r="C30492">
        <f t="shared" si="476"/>
        <v>56.786000000000001</v>
      </c>
      <c r="D30492">
        <v>13.77</v>
      </c>
      <c r="J30492">
        <v>44116.946689814817</v>
      </c>
    </row>
    <row r="30493" spans="1:10" x14ac:dyDescent="0.35">
      <c r="A30493">
        <v>30492</v>
      </c>
      <c r="B30493" s="1">
        <v>44125.852905092594</v>
      </c>
      <c r="C30493">
        <f t="shared" si="476"/>
        <v>56.858000000000004</v>
      </c>
      <c r="D30493">
        <v>13.81</v>
      </c>
      <c r="J30493">
        <v>44116.948078703703</v>
      </c>
    </row>
    <row r="30494" spans="1:10" x14ac:dyDescent="0.35">
      <c r="A30494">
        <v>30493</v>
      </c>
      <c r="B30494" s="1">
        <v>44125.85429398148</v>
      </c>
      <c r="C30494">
        <f t="shared" si="476"/>
        <v>56.858000000000004</v>
      </c>
      <c r="D30494">
        <v>13.81</v>
      </c>
      <c r="J30494">
        <v>44116.949467592596</v>
      </c>
    </row>
    <row r="30495" spans="1:10" x14ac:dyDescent="0.35">
      <c r="A30495">
        <v>30494</v>
      </c>
      <c r="B30495" s="1">
        <v>44125.855682870373</v>
      </c>
      <c r="C30495">
        <f t="shared" si="476"/>
        <v>56.858000000000004</v>
      </c>
      <c r="D30495">
        <v>13.81</v>
      </c>
      <c r="J30495">
        <v>44116.950856481482</v>
      </c>
    </row>
    <row r="30496" spans="1:10" x14ac:dyDescent="0.35">
      <c r="A30496">
        <v>30495</v>
      </c>
      <c r="B30496" s="1">
        <v>44125.857071759259</v>
      </c>
      <c r="C30496">
        <f t="shared" si="476"/>
        <v>56.858000000000004</v>
      </c>
      <c r="D30496">
        <v>13.81</v>
      </c>
      <c r="J30496">
        <v>44116.952245370368</v>
      </c>
    </row>
    <row r="30497" spans="1:10" x14ac:dyDescent="0.35">
      <c r="A30497">
        <v>30496</v>
      </c>
      <c r="B30497" s="1">
        <v>44125.858460648145</v>
      </c>
      <c r="C30497">
        <f t="shared" si="476"/>
        <v>56.786000000000001</v>
      </c>
      <c r="D30497">
        <v>13.77</v>
      </c>
      <c r="J30497">
        <v>44116.953634259262</v>
      </c>
    </row>
    <row r="30498" spans="1:10" x14ac:dyDescent="0.35">
      <c r="A30498">
        <v>30497</v>
      </c>
      <c r="B30498" s="1">
        <v>44125.859849537039</v>
      </c>
      <c r="C30498">
        <f t="shared" si="476"/>
        <v>56.93</v>
      </c>
      <c r="D30498">
        <v>13.85</v>
      </c>
      <c r="J30498">
        <v>44116.955023148148</v>
      </c>
    </row>
    <row r="30499" spans="1:10" x14ac:dyDescent="0.35">
      <c r="A30499">
        <v>30498</v>
      </c>
      <c r="B30499" s="1">
        <v>44125.861238425925</v>
      </c>
      <c r="C30499">
        <f t="shared" si="476"/>
        <v>56.858000000000004</v>
      </c>
      <c r="D30499">
        <v>13.81</v>
      </c>
      <c r="J30499">
        <v>44116.956412037034</v>
      </c>
    </row>
    <row r="30500" spans="1:10" x14ac:dyDescent="0.35">
      <c r="A30500">
        <v>30499</v>
      </c>
      <c r="B30500" s="1">
        <v>44125.862627314818</v>
      </c>
      <c r="C30500">
        <f t="shared" si="476"/>
        <v>56.93</v>
      </c>
      <c r="D30500">
        <v>13.85</v>
      </c>
      <c r="J30500">
        <v>44116.957800925928</v>
      </c>
    </row>
    <row r="30501" spans="1:10" x14ac:dyDescent="0.35">
      <c r="A30501">
        <v>30500</v>
      </c>
      <c r="B30501" s="1">
        <v>44125.864016203705</v>
      </c>
      <c r="C30501">
        <f t="shared" si="476"/>
        <v>56.858000000000004</v>
      </c>
      <c r="D30501">
        <v>13.81</v>
      </c>
      <c r="J30501">
        <v>44116.959189814814</v>
      </c>
    </row>
    <row r="30502" spans="1:10" x14ac:dyDescent="0.35">
      <c r="A30502">
        <v>30501</v>
      </c>
      <c r="B30502" s="1">
        <v>44125.865405092591</v>
      </c>
      <c r="C30502">
        <f t="shared" si="476"/>
        <v>56.858000000000004</v>
      </c>
      <c r="D30502">
        <v>13.81</v>
      </c>
      <c r="J30502">
        <v>44116.960578703707</v>
      </c>
    </row>
    <row r="30503" spans="1:10" x14ac:dyDescent="0.35">
      <c r="A30503">
        <v>30502</v>
      </c>
      <c r="B30503" s="1">
        <v>44125.866793981484</v>
      </c>
      <c r="C30503">
        <f t="shared" si="476"/>
        <v>56.858000000000004</v>
      </c>
      <c r="D30503">
        <v>13.81</v>
      </c>
      <c r="J30503">
        <v>44116.961967592593</v>
      </c>
    </row>
    <row r="30504" spans="1:10" x14ac:dyDescent="0.35">
      <c r="A30504">
        <v>30503</v>
      </c>
      <c r="B30504" s="1">
        <v>44125.86818287037</v>
      </c>
      <c r="C30504">
        <f t="shared" si="476"/>
        <v>56.858000000000004</v>
      </c>
      <c r="D30504">
        <v>13.81</v>
      </c>
      <c r="J30504">
        <v>44116.963356481479</v>
      </c>
    </row>
    <row r="30505" spans="1:10" x14ac:dyDescent="0.35">
      <c r="A30505">
        <v>30504</v>
      </c>
      <c r="B30505" s="1">
        <v>44125.869571759256</v>
      </c>
      <c r="C30505">
        <f t="shared" si="476"/>
        <v>56.858000000000004</v>
      </c>
      <c r="D30505">
        <v>13.81</v>
      </c>
      <c r="J30505">
        <v>44116.964745370373</v>
      </c>
    </row>
    <row r="30506" spans="1:10" x14ac:dyDescent="0.35">
      <c r="A30506">
        <v>30505</v>
      </c>
      <c r="B30506" s="1">
        <v>44125.87096064815</v>
      </c>
      <c r="C30506">
        <f t="shared" si="476"/>
        <v>56.786000000000001</v>
      </c>
      <c r="D30506">
        <v>13.77</v>
      </c>
      <c r="J30506">
        <v>44116.966134259259</v>
      </c>
    </row>
    <row r="30507" spans="1:10" x14ac:dyDescent="0.35">
      <c r="A30507">
        <v>30506</v>
      </c>
      <c r="B30507" s="1">
        <v>44125.872349537036</v>
      </c>
      <c r="C30507">
        <f t="shared" si="476"/>
        <v>56.786000000000001</v>
      </c>
      <c r="D30507">
        <v>13.77</v>
      </c>
      <c r="J30507">
        <v>44116.967523148145</v>
      </c>
    </row>
    <row r="30508" spans="1:10" x14ac:dyDescent="0.35">
      <c r="A30508">
        <v>30507</v>
      </c>
      <c r="B30508" s="1">
        <v>44125.873738425929</v>
      </c>
      <c r="C30508">
        <f t="shared" si="476"/>
        <v>56.858000000000004</v>
      </c>
      <c r="D30508">
        <v>13.81</v>
      </c>
      <c r="J30508">
        <v>44116.968912037039</v>
      </c>
    </row>
    <row r="30509" spans="1:10" x14ac:dyDescent="0.35">
      <c r="A30509">
        <v>30508</v>
      </c>
      <c r="B30509" s="1">
        <v>44125.875127314815</v>
      </c>
      <c r="C30509">
        <f t="shared" si="476"/>
        <v>56.786000000000001</v>
      </c>
      <c r="D30509">
        <v>13.77</v>
      </c>
      <c r="J30509">
        <v>44116.970300925925</v>
      </c>
    </row>
    <row r="30510" spans="1:10" x14ac:dyDescent="0.35">
      <c r="A30510">
        <v>30509</v>
      </c>
      <c r="B30510" s="1">
        <v>44125.876516203702</v>
      </c>
      <c r="C30510">
        <f t="shared" si="476"/>
        <v>56.858000000000004</v>
      </c>
      <c r="D30510">
        <v>13.81</v>
      </c>
      <c r="J30510">
        <v>44116.971689814818</v>
      </c>
    </row>
    <row r="30511" spans="1:10" x14ac:dyDescent="0.35">
      <c r="A30511">
        <v>30510</v>
      </c>
      <c r="B30511" s="1">
        <v>44125.877905092595</v>
      </c>
      <c r="C30511">
        <f t="shared" si="476"/>
        <v>56.858000000000004</v>
      </c>
      <c r="D30511">
        <v>13.81</v>
      </c>
      <c r="J30511">
        <v>44116.973078703704</v>
      </c>
    </row>
    <row r="30512" spans="1:10" x14ac:dyDescent="0.35">
      <c r="A30512">
        <v>30511</v>
      </c>
      <c r="B30512" s="1">
        <v>44125.879293981481</v>
      </c>
      <c r="C30512">
        <f t="shared" si="476"/>
        <v>56.858000000000004</v>
      </c>
      <c r="D30512">
        <v>13.81</v>
      </c>
      <c r="J30512">
        <v>44116.97446759259</v>
      </c>
    </row>
    <row r="30513" spans="1:10" x14ac:dyDescent="0.35">
      <c r="A30513">
        <v>30512</v>
      </c>
      <c r="B30513" s="1">
        <v>44125.880682870367</v>
      </c>
      <c r="C30513">
        <f t="shared" si="476"/>
        <v>56.786000000000001</v>
      </c>
      <c r="D30513">
        <v>13.77</v>
      </c>
      <c r="J30513">
        <v>44116.975856481484</v>
      </c>
    </row>
    <row r="30514" spans="1:10" x14ac:dyDescent="0.35">
      <c r="A30514">
        <v>30513</v>
      </c>
      <c r="B30514" s="1">
        <v>44125.882071759261</v>
      </c>
      <c r="C30514">
        <f t="shared" si="476"/>
        <v>56.786000000000001</v>
      </c>
      <c r="D30514">
        <v>13.77</v>
      </c>
      <c r="J30514">
        <v>44116.97724537037</v>
      </c>
    </row>
    <row r="30515" spans="1:10" x14ac:dyDescent="0.35">
      <c r="A30515">
        <v>30514</v>
      </c>
      <c r="B30515" s="1">
        <v>44125.883460648147</v>
      </c>
      <c r="C30515">
        <f t="shared" si="476"/>
        <v>56.786000000000001</v>
      </c>
      <c r="D30515">
        <v>13.77</v>
      </c>
      <c r="J30515">
        <v>44116.978634259256</v>
      </c>
    </row>
    <row r="30516" spans="1:10" x14ac:dyDescent="0.35">
      <c r="A30516">
        <v>30515</v>
      </c>
      <c r="B30516" s="1">
        <v>44125.88484953704</v>
      </c>
      <c r="C30516">
        <f t="shared" si="476"/>
        <v>56.858000000000004</v>
      </c>
      <c r="D30516">
        <v>13.81</v>
      </c>
      <c r="J30516">
        <v>44116.980023148149</v>
      </c>
    </row>
    <row r="30517" spans="1:10" x14ac:dyDescent="0.35">
      <c r="A30517">
        <v>30516</v>
      </c>
      <c r="B30517" s="1">
        <v>44125.886238425926</v>
      </c>
      <c r="C30517">
        <f t="shared" si="476"/>
        <v>56.858000000000004</v>
      </c>
      <c r="D30517">
        <v>13.81</v>
      </c>
      <c r="J30517">
        <v>44116.981412037036</v>
      </c>
    </row>
    <row r="30518" spans="1:10" x14ac:dyDescent="0.35">
      <c r="A30518">
        <v>30517</v>
      </c>
      <c r="B30518" s="1">
        <v>44125.887627314813</v>
      </c>
      <c r="C30518">
        <f t="shared" si="476"/>
        <v>56.858000000000004</v>
      </c>
      <c r="D30518">
        <v>13.81</v>
      </c>
      <c r="J30518">
        <v>44116.982800925929</v>
      </c>
    </row>
    <row r="30519" spans="1:10" x14ac:dyDescent="0.35">
      <c r="A30519">
        <v>30518</v>
      </c>
      <c r="B30519" s="1">
        <v>44125.889016203706</v>
      </c>
      <c r="C30519">
        <f t="shared" si="476"/>
        <v>56.786000000000001</v>
      </c>
      <c r="D30519">
        <v>13.77</v>
      </c>
      <c r="J30519">
        <v>44116.984189814815</v>
      </c>
    </row>
    <row r="30520" spans="1:10" x14ac:dyDescent="0.35">
      <c r="A30520">
        <v>30519</v>
      </c>
      <c r="B30520" s="1">
        <v>44125.890405092592</v>
      </c>
      <c r="C30520">
        <f t="shared" si="476"/>
        <v>56.858000000000004</v>
      </c>
      <c r="D30520">
        <v>13.81</v>
      </c>
      <c r="J30520">
        <v>44116.985578703701</v>
      </c>
    </row>
    <row r="30521" spans="1:10" x14ac:dyDescent="0.35">
      <c r="A30521">
        <v>30520</v>
      </c>
      <c r="B30521" s="1">
        <v>44125.891793981478</v>
      </c>
      <c r="C30521">
        <f t="shared" si="476"/>
        <v>56.858000000000004</v>
      </c>
      <c r="D30521">
        <v>13.81</v>
      </c>
      <c r="J30521">
        <v>44116.986967592595</v>
      </c>
    </row>
    <row r="30522" spans="1:10" x14ac:dyDescent="0.35">
      <c r="A30522">
        <v>30521</v>
      </c>
      <c r="B30522" s="1">
        <v>44125.893182870372</v>
      </c>
      <c r="C30522">
        <f t="shared" si="476"/>
        <v>56.786000000000001</v>
      </c>
      <c r="D30522">
        <v>13.77</v>
      </c>
      <c r="J30522">
        <v>44116.988356481481</v>
      </c>
    </row>
    <row r="30523" spans="1:10" x14ac:dyDescent="0.35">
      <c r="A30523">
        <v>30522</v>
      </c>
      <c r="B30523" s="1">
        <v>44125.894571759258</v>
      </c>
      <c r="C30523">
        <f t="shared" si="476"/>
        <v>56.858000000000004</v>
      </c>
      <c r="D30523">
        <v>13.81</v>
      </c>
      <c r="J30523">
        <v>44116.989745370367</v>
      </c>
    </row>
    <row r="30524" spans="1:10" x14ac:dyDescent="0.35">
      <c r="A30524">
        <v>30523</v>
      </c>
      <c r="B30524" s="1">
        <v>44125.895960648151</v>
      </c>
      <c r="C30524">
        <f t="shared" si="476"/>
        <v>56.858000000000004</v>
      </c>
      <c r="D30524">
        <v>13.81</v>
      </c>
      <c r="J30524">
        <v>44116.99113425926</v>
      </c>
    </row>
    <row r="30525" spans="1:10" x14ac:dyDescent="0.35">
      <c r="A30525">
        <v>30524</v>
      </c>
      <c r="B30525" s="1">
        <v>44125.897349537037</v>
      </c>
      <c r="C30525">
        <f t="shared" si="476"/>
        <v>56.786000000000001</v>
      </c>
      <c r="D30525">
        <v>13.77</v>
      </c>
      <c r="J30525">
        <v>44116.992523148147</v>
      </c>
    </row>
    <row r="30526" spans="1:10" x14ac:dyDescent="0.35">
      <c r="A30526">
        <v>30525</v>
      </c>
      <c r="B30526" s="1">
        <v>44125.898738425924</v>
      </c>
      <c r="C30526">
        <f t="shared" si="476"/>
        <v>56.786000000000001</v>
      </c>
      <c r="D30526">
        <v>13.77</v>
      </c>
      <c r="J30526">
        <v>44116.99391203704</v>
      </c>
    </row>
    <row r="30527" spans="1:10" x14ac:dyDescent="0.35">
      <c r="A30527">
        <v>30526</v>
      </c>
      <c r="B30527" s="1">
        <v>44125.900127314817</v>
      </c>
      <c r="C30527">
        <f t="shared" si="476"/>
        <v>56.858000000000004</v>
      </c>
      <c r="D30527">
        <v>13.81</v>
      </c>
      <c r="J30527">
        <v>44116.995300925926</v>
      </c>
    </row>
    <row r="30528" spans="1:10" x14ac:dyDescent="0.35">
      <c r="A30528">
        <v>30527</v>
      </c>
      <c r="B30528" s="1">
        <v>44125.901516203703</v>
      </c>
      <c r="C30528">
        <f t="shared" si="476"/>
        <v>56.93</v>
      </c>
      <c r="D30528">
        <v>13.85</v>
      </c>
      <c r="J30528">
        <v>44116.996689814812</v>
      </c>
    </row>
    <row r="30529" spans="1:10" x14ac:dyDescent="0.35">
      <c r="A30529">
        <v>30528</v>
      </c>
      <c r="B30529" s="1">
        <v>44125.902905092589</v>
      </c>
      <c r="C30529">
        <f t="shared" si="476"/>
        <v>56.858000000000004</v>
      </c>
      <c r="D30529">
        <v>13.81</v>
      </c>
      <c r="J30529">
        <v>44116.998078703706</v>
      </c>
    </row>
    <row r="30530" spans="1:10" x14ac:dyDescent="0.35">
      <c r="A30530">
        <v>30529</v>
      </c>
      <c r="B30530" s="1">
        <v>44125.904293981483</v>
      </c>
      <c r="C30530">
        <f t="shared" ref="C30530:C30593" si="477">(D30530*9/5)+32</f>
        <v>56.858000000000004</v>
      </c>
      <c r="D30530">
        <v>13.81</v>
      </c>
      <c r="J30530">
        <v>44116.999467592592</v>
      </c>
    </row>
    <row r="30531" spans="1:10" x14ac:dyDescent="0.35">
      <c r="A30531">
        <v>30530</v>
      </c>
      <c r="B30531" s="1">
        <v>44125.905682870369</v>
      </c>
      <c r="C30531">
        <f t="shared" si="477"/>
        <v>56.858000000000004</v>
      </c>
      <c r="D30531">
        <v>13.81</v>
      </c>
      <c r="J30531">
        <v>44117.000856481478</v>
      </c>
    </row>
    <row r="30532" spans="1:10" x14ac:dyDescent="0.35">
      <c r="A30532">
        <v>30531</v>
      </c>
      <c r="B30532" s="1">
        <v>44125.907071759262</v>
      </c>
      <c r="C30532">
        <f t="shared" si="477"/>
        <v>56.858000000000004</v>
      </c>
      <c r="D30532">
        <v>13.81</v>
      </c>
      <c r="J30532">
        <v>44117.002245370371</v>
      </c>
    </row>
    <row r="30533" spans="1:10" x14ac:dyDescent="0.35">
      <c r="A30533">
        <v>30532</v>
      </c>
      <c r="B30533" s="1">
        <v>44125.908460648148</v>
      </c>
      <c r="C30533">
        <f t="shared" si="477"/>
        <v>56.858000000000004</v>
      </c>
      <c r="D30533">
        <v>13.81</v>
      </c>
      <c r="J30533">
        <v>44117.003634259258</v>
      </c>
    </row>
    <row r="30534" spans="1:10" x14ac:dyDescent="0.35">
      <c r="A30534">
        <v>30533</v>
      </c>
      <c r="B30534" s="1">
        <v>44125.909849537034</v>
      </c>
      <c r="C30534">
        <f t="shared" si="477"/>
        <v>56.858000000000004</v>
      </c>
      <c r="D30534">
        <v>13.81</v>
      </c>
      <c r="J30534">
        <v>44117.005023148151</v>
      </c>
    </row>
    <row r="30535" spans="1:10" x14ac:dyDescent="0.35">
      <c r="A30535">
        <v>30534</v>
      </c>
      <c r="B30535" s="1">
        <v>44125.911238425928</v>
      </c>
      <c r="C30535">
        <f t="shared" si="477"/>
        <v>56.858000000000004</v>
      </c>
      <c r="D30535">
        <v>13.81</v>
      </c>
      <c r="J30535">
        <v>44117.006412037037</v>
      </c>
    </row>
    <row r="30536" spans="1:10" x14ac:dyDescent="0.35">
      <c r="A30536">
        <v>30535</v>
      </c>
      <c r="B30536" s="1">
        <v>44125.912627314814</v>
      </c>
      <c r="C30536">
        <f t="shared" si="477"/>
        <v>56.858000000000004</v>
      </c>
      <c r="D30536">
        <v>13.81</v>
      </c>
      <c r="J30536">
        <v>44117.007800925923</v>
      </c>
    </row>
    <row r="30537" spans="1:10" x14ac:dyDescent="0.35">
      <c r="A30537">
        <v>30536</v>
      </c>
      <c r="B30537" s="1">
        <v>44125.9140162037</v>
      </c>
      <c r="C30537">
        <f t="shared" si="477"/>
        <v>56.858000000000004</v>
      </c>
      <c r="D30537">
        <v>13.81</v>
      </c>
      <c r="J30537">
        <v>44117.009189814817</v>
      </c>
    </row>
    <row r="30538" spans="1:10" x14ac:dyDescent="0.35">
      <c r="A30538">
        <v>30537</v>
      </c>
      <c r="B30538" s="1">
        <v>44125.915405092594</v>
      </c>
      <c r="C30538">
        <f t="shared" si="477"/>
        <v>56.858000000000004</v>
      </c>
      <c r="D30538">
        <v>13.81</v>
      </c>
      <c r="J30538">
        <v>44117.010578703703</v>
      </c>
    </row>
    <row r="30539" spans="1:10" x14ac:dyDescent="0.35">
      <c r="A30539">
        <v>30538</v>
      </c>
      <c r="B30539" s="1">
        <v>44125.91679398148</v>
      </c>
      <c r="C30539">
        <f t="shared" si="477"/>
        <v>56.858000000000004</v>
      </c>
      <c r="D30539">
        <v>13.81</v>
      </c>
      <c r="J30539">
        <v>44117.011967592596</v>
      </c>
    </row>
    <row r="30540" spans="1:10" x14ac:dyDescent="0.35">
      <c r="A30540">
        <v>30539</v>
      </c>
      <c r="B30540" s="1">
        <v>44125.918182870373</v>
      </c>
      <c r="C30540">
        <f t="shared" si="477"/>
        <v>56.858000000000004</v>
      </c>
      <c r="D30540">
        <v>13.81</v>
      </c>
      <c r="J30540">
        <v>44117.013356481482</v>
      </c>
    </row>
    <row r="30541" spans="1:10" x14ac:dyDescent="0.35">
      <c r="A30541">
        <v>30540</v>
      </c>
      <c r="B30541" s="1">
        <v>44125.919571759259</v>
      </c>
      <c r="C30541">
        <f t="shared" si="477"/>
        <v>56.786000000000001</v>
      </c>
      <c r="D30541">
        <v>13.77</v>
      </c>
      <c r="J30541">
        <v>44117.014745370368</v>
      </c>
    </row>
    <row r="30542" spans="1:10" x14ac:dyDescent="0.35">
      <c r="A30542">
        <v>30541</v>
      </c>
      <c r="B30542" s="1">
        <v>44125.920960648145</v>
      </c>
      <c r="C30542">
        <f t="shared" si="477"/>
        <v>56.786000000000001</v>
      </c>
      <c r="D30542">
        <v>13.77</v>
      </c>
      <c r="J30542">
        <v>44117.016134259262</v>
      </c>
    </row>
    <row r="30543" spans="1:10" x14ac:dyDescent="0.35">
      <c r="A30543">
        <v>30542</v>
      </c>
      <c r="B30543" s="1">
        <v>44125.922349537039</v>
      </c>
      <c r="C30543">
        <f t="shared" si="477"/>
        <v>56.858000000000004</v>
      </c>
      <c r="D30543">
        <v>13.81</v>
      </c>
      <c r="J30543">
        <v>44117.017523148148</v>
      </c>
    </row>
    <row r="30544" spans="1:10" x14ac:dyDescent="0.35">
      <c r="A30544">
        <v>30543</v>
      </c>
      <c r="B30544" s="1">
        <v>44125.923738425925</v>
      </c>
      <c r="C30544">
        <f t="shared" si="477"/>
        <v>56.858000000000004</v>
      </c>
      <c r="D30544">
        <v>13.81</v>
      </c>
      <c r="J30544">
        <v>44117.018912037034</v>
      </c>
    </row>
    <row r="30545" spans="1:10" x14ac:dyDescent="0.35">
      <c r="A30545">
        <v>30544</v>
      </c>
      <c r="B30545" s="1">
        <v>44125.925127314818</v>
      </c>
      <c r="C30545">
        <f t="shared" si="477"/>
        <v>56.858000000000004</v>
      </c>
      <c r="D30545">
        <v>13.81</v>
      </c>
      <c r="J30545">
        <v>44117.020300925928</v>
      </c>
    </row>
    <row r="30546" spans="1:10" x14ac:dyDescent="0.35">
      <c r="A30546">
        <v>30545</v>
      </c>
      <c r="B30546" s="1">
        <v>44125.926516203705</v>
      </c>
      <c r="C30546">
        <f t="shared" si="477"/>
        <v>56.786000000000001</v>
      </c>
      <c r="D30546">
        <v>13.77</v>
      </c>
      <c r="J30546">
        <v>44117.021689814814</v>
      </c>
    </row>
    <row r="30547" spans="1:10" x14ac:dyDescent="0.35">
      <c r="A30547">
        <v>30546</v>
      </c>
      <c r="B30547" s="1">
        <v>44125.927905092591</v>
      </c>
      <c r="C30547">
        <f t="shared" si="477"/>
        <v>56.858000000000004</v>
      </c>
      <c r="D30547">
        <v>13.81</v>
      </c>
      <c r="J30547">
        <v>44117.023078703707</v>
      </c>
    </row>
    <row r="30548" spans="1:10" x14ac:dyDescent="0.35">
      <c r="A30548">
        <v>30547</v>
      </c>
      <c r="B30548" s="1">
        <v>44125.929293981484</v>
      </c>
      <c r="C30548">
        <f t="shared" si="477"/>
        <v>56.786000000000001</v>
      </c>
      <c r="D30548">
        <v>13.77</v>
      </c>
      <c r="J30548">
        <v>44117.024467592593</v>
      </c>
    </row>
    <row r="30549" spans="1:10" x14ac:dyDescent="0.35">
      <c r="A30549">
        <v>30548</v>
      </c>
      <c r="B30549" s="1">
        <v>44125.93068287037</v>
      </c>
      <c r="C30549">
        <f t="shared" si="477"/>
        <v>56.858000000000004</v>
      </c>
      <c r="D30549">
        <v>13.81</v>
      </c>
      <c r="J30549">
        <v>44117.025856481479</v>
      </c>
    </row>
    <row r="30550" spans="1:10" x14ac:dyDescent="0.35">
      <c r="A30550">
        <v>30549</v>
      </c>
      <c r="B30550" s="1">
        <v>44125.932071759256</v>
      </c>
      <c r="C30550">
        <f t="shared" si="477"/>
        <v>56.858000000000004</v>
      </c>
      <c r="D30550">
        <v>13.81</v>
      </c>
      <c r="J30550">
        <v>44117.027245370373</v>
      </c>
    </row>
    <row r="30551" spans="1:10" x14ac:dyDescent="0.35">
      <c r="A30551">
        <v>30550</v>
      </c>
      <c r="B30551" s="1">
        <v>44125.93346064815</v>
      </c>
      <c r="C30551">
        <f t="shared" si="477"/>
        <v>56.858000000000004</v>
      </c>
      <c r="D30551">
        <v>13.81</v>
      </c>
      <c r="J30551">
        <v>44117.028634259259</v>
      </c>
    </row>
    <row r="30552" spans="1:10" x14ac:dyDescent="0.35">
      <c r="A30552">
        <v>30551</v>
      </c>
      <c r="B30552" s="1">
        <v>44125.934849537036</v>
      </c>
      <c r="C30552">
        <f t="shared" si="477"/>
        <v>56.786000000000001</v>
      </c>
      <c r="D30552">
        <v>13.77</v>
      </c>
      <c r="J30552">
        <v>44117.030023148145</v>
      </c>
    </row>
    <row r="30553" spans="1:10" x14ac:dyDescent="0.35">
      <c r="A30553">
        <v>30552</v>
      </c>
      <c r="B30553" s="1">
        <v>44125.936238425929</v>
      </c>
      <c r="C30553">
        <f t="shared" si="477"/>
        <v>56.786000000000001</v>
      </c>
      <c r="D30553">
        <v>13.77</v>
      </c>
      <c r="J30553">
        <v>44117.031412037039</v>
      </c>
    </row>
    <row r="30554" spans="1:10" x14ac:dyDescent="0.35">
      <c r="A30554">
        <v>30553</v>
      </c>
      <c r="B30554" s="1">
        <v>44125.937627314815</v>
      </c>
      <c r="C30554">
        <f t="shared" si="477"/>
        <v>56.858000000000004</v>
      </c>
      <c r="D30554">
        <v>13.81</v>
      </c>
      <c r="J30554">
        <v>44117.032800925925</v>
      </c>
    </row>
    <row r="30555" spans="1:10" x14ac:dyDescent="0.35">
      <c r="A30555">
        <v>30554</v>
      </c>
      <c r="B30555" s="1">
        <v>44125.939016203702</v>
      </c>
      <c r="C30555">
        <f t="shared" si="477"/>
        <v>56.858000000000004</v>
      </c>
      <c r="D30555">
        <v>13.81</v>
      </c>
      <c r="J30555">
        <v>44117.034189814818</v>
      </c>
    </row>
    <row r="30556" spans="1:10" x14ac:dyDescent="0.35">
      <c r="A30556">
        <v>30555</v>
      </c>
      <c r="B30556" s="1">
        <v>44125.940405092595</v>
      </c>
      <c r="C30556">
        <f t="shared" si="477"/>
        <v>56.858000000000004</v>
      </c>
      <c r="D30556">
        <v>13.81</v>
      </c>
      <c r="J30556">
        <v>44117.035578703704</v>
      </c>
    </row>
    <row r="30557" spans="1:10" x14ac:dyDescent="0.35">
      <c r="A30557">
        <v>30556</v>
      </c>
      <c r="B30557" s="1">
        <v>44125.941793981481</v>
      </c>
      <c r="C30557">
        <f t="shared" si="477"/>
        <v>56.786000000000001</v>
      </c>
      <c r="D30557">
        <v>13.77</v>
      </c>
      <c r="J30557">
        <v>44117.03696759259</v>
      </c>
    </row>
    <row r="30558" spans="1:10" x14ac:dyDescent="0.35">
      <c r="A30558">
        <v>30557</v>
      </c>
      <c r="B30558" s="1">
        <v>44125.943182870367</v>
      </c>
      <c r="C30558">
        <f t="shared" si="477"/>
        <v>56.858000000000004</v>
      </c>
      <c r="D30558">
        <v>13.81</v>
      </c>
      <c r="J30558">
        <v>44117.038356481484</v>
      </c>
    </row>
    <row r="30559" spans="1:10" x14ac:dyDescent="0.35">
      <c r="A30559">
        <v>30558</v>
      </c>
      <c r="B30559" s="1">
        <v>44125.944571759261</v>
      </c>
      <c r="C30559">
        <f t="shared" si="477"/>
        <v>56.858000000000004</v>
      </c>
      <c r="D30559">
        <v>13.81</v>
      </c>
      <c r="J30559">
        <v>44117.03974537037</v>
      </c>
    </row>
    <row r="30560" spans="1:10" x14ac:dyDescent="0.35">
      <c r="A30560">
        <v>30559</v>
      </c>
      <c r="B30560" s="1">
        <v>44125.945960648147</v>
      </c>
      <c r="C30560">
        <f t="shared" si="477"/>
        <v>56.858000000000004</v>
      </c>
      <c r="D30560">
        <v>13.81</v>
      </c>
      <c r="J30560">
        <v>44117.041134259256</v>
      </c>
    </row>
    <row r="30561" spans="1:10" x14ac:dyDescent="0.35">
      <c r="A30561">
        <v>30560</v>
      </c>
      <c r="B30561" s="1">
        <v>44125.94734953704</v>
      </c>
      <c r="C30561">
        <f t="shared" si="477"/>
        <v>56.858000000000004</v>
      </c>
      <c r="D30561">
        <v>13.81</v>
      </c>
      <c r="J30561">
        <v>44117.042523148149</v>
      </c>
    </row>
    <row r="30562" spans="1:10" x14ac:dyDescent="0.35">
      <c r="A30562">
        <v>30561</v>
      </c>
      <c r="B30562" s="1">
        <v>44125.948738425926</v>
      </c>
      <c r="C30562">
        <f t="shared" si="477"/>
        <v>56.858000000000004</v>
      </c>
      <c r="D30562">
        <v>13.81</v>
      </c>
      <c r="J30562">
        <v>44117.043912037036</v>
      </c>
    </row>
    <row r="30563" spans="1:10" x14ac:dyDescent="0.35">
      <c r="A30563">
        <v>30562</v>
      </c>
      <c r="B30563" s="1">
        <v>44125.950127314813</v>
      </c>
      <c r="C30563">
        <f t="shared" si="477"/>
        <v>56.858000000000004</v>
      </c>
      <c r="D30563">
        <v>13.81</v>
      </c>
      <c r="J30563">
        <v>44117.045300925929</v>
      </c>
    </row>
    <row r="30564" spans="1:10" x14ac:dyDescent="0.35">
      <c r="A30564">
        <v>30563</v>
      </c>
      <c r="B30564" s="1">
        <v>44125.951516203706</v>
      </c>
      <c r="C30564">
        <f t="shared" si="477"/>
        <v>56.858000000000004</v>
      </c>
      <c r="D30564">
        <v>13.81</v>
      </c>
      <c r="J30564">
        <v>44117.046689814815</v>
      </c>
    </row>
    <row r="30565" spans="1:10" x14ac:dyDescent="0.35">
      <c r="A30565">
        <v>30564</v>
      </c>
      <c r="B30565" s="1">
        <v>44125.952905092592</v>
      </c>
      <c r="C30565">
        <f t="shared" si="477"/>
        <v>56.786000000000001</v>
      </c>
      <c r="D30565">
        <v>13.77</v>
      </c>
      <c r="J30565">
        <v>44117.048078703701</v>
      </c>
    </row>
    <row r="30566" spans="1:10" x14ac:dyDescent="0.35">
      <c r="A30566">
        <v>30565</v>
      </c>
      <c r="B30566" s="1">
        <v>44125.954293981478</v>
      </c>
      <c r="C30566">
        <f t="shared" si="477"/>
        <v>56.858000000000004</v>
      </c>
      <c r="D30566">
        <v>13.81</v>
      </c>
      <c r="J30566">
        <v>44117.049467592595</v>
      </c>
    </row>
    <row r="30567" spans="1:10" x14ac:dyDescent="0.35">
      <c r="A30567">
        <v>30566</v>
      </c>
      <c r="B30567" s="1">
        <v>44125.955682870372</v>
      </c>
      <c r="C30567">
        <f t="shared" si="477"/>
        <v>56.786000000000001</v>
      </c>
      <c r="D30567">
        <v>13.77</v>
      </c>
      <c r="J30567">
        <v>44117.050856481481</v>
      </c>
    </row>
    <row r="30568" spans="1:10" x14ac:dyDescent="0.35">
      <c r="A30568">
        <v>30567</v>
      </c>
      <c r="B30568" s="1">
        <v>44125.957071759258</v>
      </c>
      <c r="C30568">
        <f t="shared" si="477"/>
        <v>56.93</v>
      </c>
      <c r="D30568">
        <v>13.85</v>
      </c>
      <c r="J30568">
        <v>44117.052245370367</v>
      </c>
    </row>
    <row r="30569" spans="1:10" x14ac:dyDescent="0.35">
      <c r="A30569">
        <v>30568</v>
      </c>
      <c r="B30569" s="1">
        <v>44125.958460648151</v>
      </c>
      <c r="C30569">
        <f t="shared" si="477"/>
        <v>56.858000000000004</v>
      </c>
      <c r="D30569">
        <v>13.81</v>
      </c>
      <c r="J30569">
        <v>44117.05363425926</v>
      </c>
    </row>
    <row r="30570" spans="1:10" x14ac:dyDescent="0.35">
      <c r="A30570">
        <v>30569</v>
      </c>
      <c r="B30570" s="1">
        <v>44125.959849537037</v>
      </c>
      <c r="C30570">
        <f t="shared" si="477"/>
        <v>56.858000000000004</v>
      </c>
      <c r="D30570">
        <v>13.81</v>
      </c>
      <c r="J30570">
        <v>44117.055023148147</v>
      </c>
    </row>
    <row r="30571" spans="1:10" x14ac:dyDescent="0.35">
      <c r="A30571">
        <v>30570</v>
      </c>
      <c r="B30571" s="1">
        <v>44125.961238425924</v>
      </c>
      <c r="C30571">
        <f t="shared" si="477"/>
        <v>56.858000000000004</v>
      </c>
      <c r="D30571">
        <v>13.81</v>
      </c>
      <c r="J30571">
        <v>44117.05641203704</v>
      </c>
    </row>
    <row r="30572" spans="1:10" x14ac:dyDescent="0.35">
      <c r="A30572">
        <v>30571</v>
      </c>
      <c r="B30572" s="1">
        <v>44125.962627314817</v>
      </c>
      <c r="C30572">
        <f t="shared" si="477"/>
        <v>56.858000000000004</v>
      </c>
      <c r="D30572">
        <v>13.81</v>
      </c>
      <c r="J30572">
        <v>44117.057800925926</v>
      </c>
    </row>
    <row r="30573" spans="1:10" x14ac:dyDescent="0.35">
      <c r="A30573">
        <v>30572</v>
      </c>
      <c r="B30573" s="1">
        <v>44125.964016203703</v>
      </c>
      <c r="C30573">
        <f t="shared" si="477"/>
        <v>56.786000000000001</v>
      </c>
      <c r="D30573">
        <v>13.77</v>
      </c>
      <c r="J30573">
        <v>44117.059189814812</v>
      </c>
    </row>
    <row r="30574" spans="1:10" x14ac:dyDescent="0.35">
      <c r="A30574">
        <v>30573</v>
      </c>
      <c r="B30574" s="1">
        <v>44125.965405092589</v>
      </c>
      <c r="C30574">
        <f t="shared" si="477"/>
        <v>56.93</v>
      </c>
      <c r="D30574">
        <v>13.85</v>
      </c>
      <c r="J30574">
        <v>44117.060578703706</v>
      </c>
    </row>
    <row r="30575" spans="1:10" x14ac:dyDescent="0.35">
      <c r="A30575">
        <v>30574</v>
      </c>
      <c r="B30575" s="1">
        <v>44125.966793981483</v>
      </c>
      <c r="C30575">
        <f t="shared" si="477"/>
        <v>56.858000000000004</v>
      </c>
      <c r="D30575">
        <v>13.81</v>
      </c>
      <c r="J30575">
        <v>44117.061967592592</v>
      </c>
    </row>
    <row r="30576" spans="1:10" x14ac:dyDescent="0.35">
      <c r="A30576">
        <v>30575</v>
      </c>
      <c r="B30576" s="1">
        <v>44125.968182870369</v>
      </c>
      <c r="C30576">
        <f t="shared" si="477"/>
        <v>56.858000000000004</v>
      </c>
      <c r="D30576">
        <v>13.81</v>
      </c>
      <c r="J30576">
        <v>44117.063356481478</v>
      </c>
    </row>
    <row r="30577" spans="1:10" x14ac:dyDescent="0.35">
      <c r="A30577">
        <v>30576</v>
      </c>
      <c r="B30577" s="1">
        <v>44125.969571759262</v>
      </c>
      <c r="C30577">
        <f t="shared" si="477"/>
        <v>56.786000000000001</v>
      </c>
      <c r="D30577">
        <v>13.77</v>
      </c>
      <c r="J30577">
        <v>44117.064745370371</v>
      </c>
    </row>
    <row r="30578" spans="1:10" x14ac:dyDescent="0.35">
      <c r="A30578">
        <v>30577</v>
      </c>
      <c r="B30578" s="1">
        <v>44125.970960648148</v>
      </c>
      <c r="C30578">
        <f t="shared" si="477"/>
        <v>56.858000000000004</v>
      </c>
      <c r="D30578">
        <v>13.81</v>
      </c>
      <c r="J30578">
        <v>44117.066134259258</v>
      </c>
    </row>
    <row r="30579" spans="1:10" x14ac:dyDescent="0.35">
      <c r="A30579">
        <v>30578</v>
      </c>
      <c r="B30579" s="1">
        <v>44125.972349537034</v>
      </c>
      <c r="C30579">
        <f t="shared" si="477"/>
        <v>56.786000000000001</v>
      </c>
      <c r="D30579">
        <v>13.77</v>
      </c>
      <c r="J30579">
        <v>44117.067523148151</v>
      </c>
    </row>
    <row r="30580" spans="1:10" x14ac:dyDescent="0.35">
      <c r="A30580">
        <v>30579</v>
      </c>
      <c r="B30580" s="1">
        <v>44125.973738425928</v>
      </c>
      <c r="C30580">
        <f t="shared" si="477"/>
        <v>56.858000000000004</v>
      </c>
      <c r="D30580">
        <v>13.81</v>
      </c>
      <c r="J30580">
        <v>44117.068912037037</v>
      </c>
    </row>
    <row r="30581" spans="1:10" x14ac:dyDescent="0.35">
      <c r="A30581">
        <v>30580</v>
      </c>
      <c r="B30581" s="1">
        <v>44125.975127314814</v>
      </c>
      <c r="C30581">
        <f t="shared" si="477"/>
        <v>56.858000000000004</v>
      </c>
      <c r="D30581">
        <v>13.81</v>
      </c>
      <c r="J30581">
        <v>44117.070300925923</v>
      </c>
    </row>
    <row r="30582" spans="1:10" x14ac:dyDescent="0.35">
      <c r="A30582">
        <v>30581</v>
      </c>
      <c r="B30582" s="1">
        <v>44125.9765162037</v>
      </c>
      <c r="C30582">
        <f t="shared" si="477"/>
        <v>56.858000000000004</v>
      </c>
      <c r="D30582">
        <v>13.81</v>
      </c>
      <c r="J30582">
        <v>44117.071689814817</v>
      </c>
    </row>
    <row r="30583" spans="1:10" x14ac:dyDescent="0.35">
      <c r="A30583">
        <v>30582</v>
      </c>
      <c r="B30583" s="1">
        <v>44125.977905092594</v>
      </c>
      <c r="C30583">
        <f t="shared" si="477"/>
        <v>56.786000000000001</v>
      </c>
      <c r="D30583">
        <v>13.77</v>
      </c>
      <c r="J30583">
        <v>44117.073078703703</v>
      </c>
    </row>
    <row r="30584" spans="1:10" x14ac:dyDescent="0.35">
      <c r="A30584">
        <v>30583</v>
      </c>
      <c r="B30584" s="1">
        <v>44125.97929398148</v>
      </c>
      <c r="C30584">
        <f t="shared" si="477"/>
        <v>56.858000000000004</v>
      </c>
      <c r="D30584">
        <v>13.81</v>
      </c>
      <c r="J30584">
        <v>44117.074467592596</v>
      </c>
    </row>
    <row r="30585" spans="1:10" x14ac:dyDescent="0.35">
      <c r="A30585">
        <v>30584</v>
      </c>
      <c r="B30585" s="1">
        <v>44125.980682870373</v>
      </c>
      <c r="C30585">
        <f t="shared" si="477"/>
        <v>56.93</v>
      </c>
      <c r="D30585">
        <v>13.85</v>
      </c>
      <c r="J30585">
        <v>44117.075856481482</v>
      </c>
    </row>
    <row r="30586" spans="1:10" x14ac:dyDescent="0.35">
      <c r="A30586">
        <v>30585</v>
      </c>
      <c r="B30586" s="1">
        <v>44125.982071759259</v>
      </c>
      <c r="C30586">
        <f t="shared" si="477"/>
        <v>56.858000000000004</v>
      </c>
      <c r="D30586">
        <v>13.81</v>
      </c>
      <c r="J30586">
        <v>44117.077245370368</v>
      </c>
    </row>
    <row r="30587" spans="1:10" x14ac:dyDescent="0.35">
      <c r="A30587">
        <v>30586</v>
      </c>
      <c r="B30587" s="1">
        <v>44125.983460648145</v>
      </c>
      <c r="C30587">
        <f t="shared" si="477"/>
        <v>56.858000000000004</v>
      </c>
      <c r="D30587">
        <v>13.81</v>
      </c>
      <c r="J30587">
        <v>44117.078634259262</v>
      </c>
    </row>
    <row r="30588" spans="1:10" x14ac:dyDescent="0.35">
      <c r="A30588">
        <v>30587</v>
      </c>
      <c r="B30588" s="1">
        <v>44125.984849537039</v>
      </c>
      <c r="C30588">
        <f t="shared" si="477"/>
        <v>56.858000000000004</v>
      </c>
      <c r="D30588">
        <v>13.81</v>
      </c>
      <c r="J30588">
        <v>44117.080023148148</v>
      </c>
    </row>
    <row r="30589" spans="1:10" x14ac:dyDescent="0.35">
      <c r="A30589">
        <v>30588</v>
      </c>
      <c r="B30589" s="1">
        <v>44125.986238425925</v>
      </c>
      <c r="C30589">
        <f t="shared" si="477"/>
        <v>56.858000000000004</v>
      </c>
      <c r="D30589">
        <v>13.81</v>
      </c>
      <c r="J30589">
        <v>44117.081412037034</v>
      </c>
    </row>
    <row r="30590" spans="1:10" x14ac:dyDescent="0.35">
      <c r="A30590">
        <v>30589</v>
      </c>
      <c r="B30590" s="1">
        <v>44125.987627314818</v>
      </c>
      <c r="C30590">
        <f t="shared" si="477"/>
        <v>56.858000000000004</v>
      </c>
      <c r="D30590">
        <v>13.81</v>
      </c>
      <c r="J30590">
        <v>44117.082800925928</v>
      </c>
    </row>
    <row r="30591" spans="1:10" x14ac:dyDescent="0.35">
      <c r="A30591">
        <v>30590</v>
      </c>
      <c r="B30591" s="1">
        <v>44125.989016203705</v>
      </c>
      <c r="C30591">
        <f t="shared" si="477"/>
        <v>56.858000000000004</v>
      </c>
      <c r="D30591">
        <v>13.81</v>
      </c>
      <c r="J30591">
        <v>44117.084189814814</v>
      </c>
    </row>
    <row r="30592" spans="1:10" x14ac:dyDescent="0.35">
      <c r="A30592">
        <v>30591</v>
      </c>
      <c r="B30592" s="1">
        <v>44125.990405092591</v>
      </c>
      <c r="C30592">
        <f t="shared" si="477"/>
        <v>56.858000000000004</v>
      </c>
      <c r="D30592">
        <v>13.81</v>
      </c>
      <c r="J30592">
        <v>44117.085578703707</v>
      </c>
    </row>
    <row r="30593" spans="1:10" x14ac:dyDescent="0.35">
      <c r="A30593">
        <v>30592</v>
      </c>
      <c r="B30593" s="1">
        <v>44125.991793981484</v>
      </c>
      <c r="C30593">
        <f t="shared" si="477"/>
        <v>56.786000000000001</v>
      </c>
      <c r="D30593">
        <v>13.77</v>
      </c>
      <c r="J30593">
        <v>44117.086967592593</v>
      </c>
    </row>
    <row r="30594" spans="1:10" x14ac:dyDescent="0.35">
      <c r="A30594">
        <v>30593</v>
      </c>
      <c r="B30594" s="1">
        <v>44125.99318287037</v>
      </c>
      <c r="C30594">
        <f t="shared" ref="C30594:C30657" si="478">(D30594*9/5)+32</f>
        <v>56.858000000000004</v>
      </c>
      <c r="D30594">
        <v>13.81</v>
      </c>
      <c r="J30594">
        <v>44117.088356481479</v>
      </c>
    </row>
    <row r="30595" spans="1:10" x14ac:dyDescent="0.35">
      <c r="A30595">
        <v>30594</v>
      </c>
      <c r="B30595" s="1">
        <v>44125.994571759256</v>
      </c>
      <c r="C30595">
        <f t="shared" si="478"/>
        <v>56.786000000000001</v>
      </c>
      <c r="D30595">
        <v>13.77</v>
      </c>
      <c r="J30595">
        <v>44117.089745370373</v>
      </c>
    </row>
    <row r="30596" spans="1:10" x14ac:dyDescent="0.35">
      <c r="A30596">
        <v>30595</v>
      </c>
      <c r="B30596" s="1">
        <v>44125.99596064815</v>
      </c>
      <c r="C30596">
        <f t="shared" si="478"/>
        <v>56.858000000000004</v>
      </c>
      <c r="D30596">
        <v>13.81</v>
      </c>
      <c r="J30596">
        <v>44117.091134259259</v>
      </c>
    </row>
    <row r="30597" spans="1:10" x14ac:dyDescent="0.35">
      <c r="A30597">
        <v>30596</v>
      </c>
      <c r="B30597" s="1">
        <v>44125.997349537036</v>
      </c>
      <c r="C30597">
        <f t="shared" si="478"/>
        <v>56.858000000000004</v>
      </c>
      <c r="D30597">
        <v>13.81</v>
      </c>
      <c r="J30597">
        <v>44117.092523148145</v>
      </c>
    </row>
    <row r="30598" spans="1:10" x14ac:dyDescent="0.35">
      <c r="A30598">
        <v>30597</v>
      </c>
      <c r="B30598" s="1">
        <v>44125.998738425929</v>
      </c>
      <c r="C30598">
        <f t="shared" si="478"/>
        <v>56.858000000000004</v>
      </c>
      <c r="D30598">
        <v>13.81</v>
      </c>
      <c r="J30598">
        <v>44117.093912037039</v>
      </c>
    </row>
    <row r="30599" spans="1:10" x14ac:dyDescent="0.35">
      <c r="A30599">
        <v>30598</v>
      </c>
      <c r="B30599" s="1">
        <v>44126.000127314815</v>
      </c>
      <c r="C30599">
        <f t="shared" si="478"/>
        <v>56.858000000000004</v>
      </c>
      <c r="D30599">
        <v>13.81</v>
      </c>
      <c r="J30599">
        <v>44117.095300925925</v>
      </c>
    </row>
    <row r="30600" spans="1:10" x14ac:dyDescent="0.35">
      <c r="A30600">
        <v>30599</v>
      </c>
      <c r="B30600" s="1">
        <v>44126.001516203702</v>
      </c>
      <c r="C30600">
        <f t="shared" si="478"/>
        <v>56.858000000000004</v>
      </c>
      <c r="D30600">
        <v>13.81</v>
      </c>
      <c r="J30600">
        <v>44117.096689814818</v>
      </c>
    </row>
    <row r="30601" spans="1:10" x14ac:dyDescent="0.35">
      <c r="A30601">
        <v>30600</v>
      </c>
      <c r="B30601" s="1">
        <v>44126.002905092595</v>
      </c>
      <c r="C30601">
        <f t="shared" si="478"/>
        <v>56.786000000000001</v>
      </c>
      <c r="D30601">
        <v>13.77</v>
      </c>
      <c r="J30601">
        <v>44117.098078703704</v>
      </c>
    </row>
    <row r="30602" spans="1:10" x14ac:dyDescent="0.35">
      <c r="A30602">
        <v>30601</v>
      </c>
      <c r="B30602" s="1">
        <v>44126.004293981481</v>
      </c>
      <c r="C30602">
        <f t="shared" si="478"/>
        <v>56.858000000000004</v>
      </c>
      <c r="D30602">
        <v>13.81</v>
      </c>
      <c r="J30602">
        <v>44117.09946759259</v>
      </c>
    </row>
    <row r="30603" spans="1:10" x14ac:dyDescent="0.35">
      <c r="A30603">
        <v>30602</v>
      </c>
      <c r="B30603" s="1">
        <v>44126.005682870367</v>
      </c>
      <c r="C30603">
        <f t="shared" si="478"/>
        <v>56.858000000000004</v>
      </c>
      <c r="D30603">
        <v>13.81</v>
      </c>
      <c r="J30603">
        <v>44117.100856481484</v>
      </c>
    </row>
    <row r="30604" spans="1:10" x14ac:dyDescent="0.35">
      <c r="A30604">
        <v>30603</v>
      </c>
      <c r="B30604" s="1">
        <v>44126.007071759261</v>
      </c>
      <c r="C30604">
        <f t="shared" si="478"/>
        <v>56.858000000000004</v>
      </c>
      <c r="D30604">
        <v>13.81</v>
      </c>
      <c r="J30604">
        <v>44117.10224537037</v>
      </c>
    </row>
    <row r="30605" spans="1:10" x14ac:dyDescent="0.35">
      <c r="A30605">
        <v>30604</v>
      </c>
      <c r="B30605" s="1">
        <v>44126.008460648147</v>
      </c>
      <c r="C30605">
        <f t="shared" si="478"/>
        <v>56.858000000000004</v>
      </c>
      <c r="D30605">
        <v>13.81</v>
      </c>
      <c r="J30605">
        <v>44117.103634259256</v>
      </c>
    </row>
    <row r="30606" spans="1:10" x14ac:dyDescent="0.35">
      <c r="A30606">
        <v>30605</v>
      </c>
      <c r="B30606" s="1">
        <v>44126.00984953704</v>
      </c>
      <c r="C30606">
        <f t="shared" si="478"/>
        <v>56.858000000000004</v>
      </c>
      <c r="D30606">
        <v>13.81</v>
      </c>
      <c r="J30606">
        <v>44117.105023148149</v>
      </c>
    </row>
    <row r="30607" spans="1:10" x14ac:dyDescent="0.35">
      <c r="A30607">
        <v>30606</v>
      </c>
      <c r="B30607" s="1">
        <v>44126.011238425926</v>
      </c>
      <c r="C30607">
        <f t="shared" si="478"/>
        <v>56.858000000000004</v>
      </c>
      <c r="D30607">
        <v>13.81</v>
      </c>
      <c r="J30607">
        <v>44117.106412037036</v>
      </c>
    </row>
    <row r="30608" spans="1:10" x14ac:dyDescent="0.35">
      <c r="A30608">
        <v>30607</v>
      </c>
      <c r="B30608" s="1">
        <v>44126.012627314813</v>
      </c>
      <c r="C30608">
        <f t="shared" si="478"/>
        <v>56.93</v>
      </c>
      <c r="D30608">
        <v>13.85</v>
      </c>
      <c r="J30608">
        <v>44117.107800925929</v>
      </c>
    </row>
    <row r="30609" spans="1:10" x14ac:dyDescent="0.35">
      <c r="A30609">
        <v>30608</v>
      </c>
      <c r="B30609" s="1">
        <v>44126.014016203706</v>
      </c>
      <c r="C30609">
        <f t="shared" si="478"/>
        <v>56.858000000000004</v>
      </c>
      <c r="D30609">
        <v>13.81</v>
      </c>
      <c r="J30609">
        <v>44117.109189814815</v>
      </c>
    </row>
    <row r="30610" spans="1:10" x14ac:dyDescent="0.35">
      <c r="A30610">
        <v>30609</v>
      </c>
      <c r="B30610" s="1">
        <v>44126.015405092592</v>
      </c>
      <c r="C30610">
        <f t="shared" si="478"/>
        <v>56.858000000000004</v>
      </c>
      <c r="D30610">
        <v>13.81</v>
      </c>
      <c r="J30610">
        <v>44117.110578703701</v>
      </c>
    </row>
    <row r="30611" spans="1:10" x14ac:dyDescent="0.35">
      <c r="A30611">
        <v>30610</v>
      </c>
      <c r="B30611" s="1">
        <v>44126.016793981478</v>
      </c>
      <c r="C30611">
        <f t="shared" si="478"/>
        <v>56.93</v>
      </c>
      <c r="D30611">
        <v>13.85</v>
      </c>
      <c r="J30611">
        <v>44117.111967592595</v>
      </c>
    </row>
    <row r="30612" spans="1:10" x14ac:dyDescent="0.35">
      <c r="A30612">
        <v>30611</v>
      </c>
      <c r="B30612" s="1">
        <v>44126.018182870372</v>
      </c>
      <c r="C30612">
        <f t="shared" si="478"/>
        <v>56.858000000000004</v>
      </c>
      <c r="D30612">
        <v>13.81</v>
      </c>
      <c r="J30612">
        <v>44117.113356481481</v>
      </c>
    </row>
    <row r="30613" spans="1:10" x14ac:dyDescent="0.35">
      <c r="A30613">
        <v>30612</v>
      </c>
      <c r="B30613" s="1">
        <v>44126.019571759258</v>
      </c>
      <c r="C30613">
        <f t="shared" si="478"/>
        <v>56.858000000000004</v>
      </c>
      <c r="D30613">
        <v>13.81</v>
      </c>
      <c r="J30613">
        <v>44117.114745370367</v>
      </c>
    </row>
    <row r="30614" spans="1:10" x14ac:dyDescent="0.35">
      <c r="A30614">
        <v>30613</v>
      </c>
      <c r="B30614" s="1">
        <v>44126.020960648151</v>
      </c>
      <c r="C30614">
        <f t="shared" si="478"/>
        <v>56.858000000000004</v>
      </c>
      <c r="D30614">
        <v>13.81</v>
      </c>
      <c r="J30614">
        <v>44117.11613425926</v>
      </c>
    </row>
    <row r="30615" spans="1:10" x14ac:dyDescent="0.35">
      <c r="A30615">
        <v>30614</v>
      </c>
      <c r="B30615" s="1">
        <v>44126.022349537037</v>
      </c>
      <c r="C30615">
        <f t="shared" si="478"/>
        <v>56.858000000000004</v>
      </c>
      <c r="D30615">
        <v>13.81</v>
      </c>
      <c r="J30615">
        <v>44117.117523148147</v>
      </c>
    </row>
    <row r="30616" spans="1:10" x14ac:dyDescent="0.35">
      <c r="A30616">
        <v>30615</v>
      </c>
      <c r="B30616" s="1">
        <v>44126.023738425924</v>
      </c>
      <c r="C30616">
        <f t="shared" si="478"/>
        <v>56.786000000000001</v>
      </c>
      <c r="D30616">
        <v>13.77</v>
      </c>
      <c r="J30616">
        <v>44117.11891203704</v>
      </c>
    </row>
    <row r="30617" spans="1:10" x14ac:dyDescent="0.35">
      <c r="A30617">
        <v>30616</v>
      </c>
      <c r="B30617" s="1">
        <v>44126.025127314817</v>
      </c>
      <c r="C30617">
        <f t="shared" si="478"/>
        <v>56.858000000000004</v>
      </c>
      <c r="D30617">
        <v>13.81</v>
      </c>
      <c r="J30617">
        <v>44117.120300925926</v>
      </c>
    </row>
    <row r="30618" spans="1:10" x14ac:dyDescent="0.35">
      <c r="A30618">
        <v>30617</v>
      </c>
      <c r="B30618" s="1">
        <v>44126.026516203703</v>
      </c>
      <c r="C30618">
        <f t="shared" si="478"/>
        <v>56.786000000000001</v>
      </c>
      <c r="D30618">
        <v>13.77</v>
      </c>
      <c r="J30618">
        <v>44117.121689814812</v>
      </c>
    </row>
    <row r="30619" spans="1:10" x14ac:dyDescent="0.35">
      <c r="A30619">
        <v>30618</v>
      </c>
      <c r="B30619" s="1">
        <v>44126.027905092589</v>
      </c>
      <c r="C30619">
        <f t="shared" si="478"/>
        <v>56.858000000000004</v>
      </c>
      <c r="D30619">
        <v>13.81</v>
      </c>
      <c r="J30619">
        <v>44117.123078703706</v>
      </c>
    </row>
    <row r="30620" spans="1:10" x14ac:dyDescent="0.35">
      <c r="A30620">
        <v>30619</v>
      </c>
      <c r="B30620" s="1">
        <v>44126.029293981483</v>
      </c>
      <c r="C30620">
        <f t="shared" si="478"/>
        <v>56.713999999999999</v>
      </c>
      <c r="D30620">
        <v>13.73</v>
      </c>
      <c r="J30620">
        <v>44117.124467592592</v>
      </c>
    </row>
    <row r="30621" spans="1:10" x14ac:dyDescent="0.35">
      <c r="A30621">
        <v>30620</v>
      </c>
      <c r="B30621" s="1">
        <v>44126.030682870369</v>
      </c>
      <c r="C30621">
        <f t="shared" si="478"/>
        <v>56.858000000000004</v>
      </c>
      <c r="D30621">
        <v>13.81</v>
      </c>
      <c r="J30621">
        <v>44117.125856481478</v>
      </c>
    </row>
    <row r="30622" spans="1:10" x14ac:dyDescent="0.35">
      <c r="A30622">
        <v>30621</v>
      </c>
      <c r="B30622" s="1">
        <v>44126.032071759262</v>
      </c>
      <c r="C30622">
        <f t="shared" si="478"/>
        <v>56.858000000000004</v>
      </c>
      <c r="D30622">
        <v>13.81</v>
      </c>
      <c r="J30622">
        <v>44117.127245370371</v>
      </c>
    </row>
    <row r="30623" spans="1:10" x14ac:dyDescent="0.35">
      <c r="A30623">
        <v>30622</v>
      </c>
      <c r="B30623" s="1">
        <v>44126.033460648148</v>
      </c>
      <c r="C30623">
        <f t="shared" si="478"/>
        <v>56.786000000000001</v>
      </c>
      <c r="D30623">
        <v>13.77</v>
      </c>
      <c r="J30623">
        <v>44117.128634259258</v>
      </c>
    </row>
    <row r="30624" spans="1:10" x14ac:dyDescent="0.35">
      <c r="A30624">
        <v>30623</v>
      </c>
      <c r="B30624" s="1">
        <v>44126.034849537034</v>
      </c>
      <c r="C30624">
        <f t="shared" si="478"/>
        <v>56.858000000000004</v>
      </c>
      <c r="D30624">
        <v>13.81</v>
      </c>
      <c r="J30624">
        <v>44117.130023148151</v>
      </c>
    </row>
    <row r="30625" spans="1:10" x14ac:dyDescent="0.35">
      <c r="A30625">
        <v>30624</v>
      </c>
      <c r="B30625" s="1">
        <v>44126.036238425928</v>
      </c>
      <c r="C30625">
        <f t="shared" si="478"/>
        <v>56.786000000000001</v>
      </c>
      <c r="D30625">
        <v>13.77</v>
      </c>
      <c r="J30625">
        <v>44117.131412037037</v>
      </c>
    </row>
    <row r="30626" spans="1:10" x14ac:dyDescent="0.35">
      <c r="A30626">
        <v>30625</v>
      </c>
      <c r="B30626" s="1">
        <v>44126.037627314814</v>
      </c>
      <c r="C30626">
        <f t="shared" si="478"/>
        <v>56.858000000000004</v>
      </c>
      <c r="D30626">
        <v>13.81</v>
      </c>
      <c r="J30626">
        <v>44117.132800925923</v>
      </c>
    </row>
    <row r="30627" spans="1:10" x14ac:dyDescent="0.35">
      <c r="A30627">
        <v>30626</v>
      </c>
      <c r="B30627" s="1">
        <v>44126.0390162037</v>
      </c>
      <c r="C30627">
        <f t="shared" si="478"/>
        <v>56.858000000000004</v>
      </c>
      <c r="D30627">
        <v>13.81</v>
      </c>
      <c r="J30627">
        <v>44117.134189814817</v>
      </c>
    </row>
    <row r="30628" spans="1:10" x14ac:dyDescent="0.35">
      <c r="A30628">
        <v>30627</v>
      </c>
      <c r="B30628" s="1">
        <v>44126.040405092594</v>
      </c>
      <c r="C30628">
        <f t="shared" si="478"/>
        <v>56.786000000000001</v>
      </c>
      <c r="D30628">
        <v>13.77</v>
      </c>
      <c r="J30628">
        <v>44117.135578703703</v>
      </c>
    </row>
    <row r="30629" spans="1:10" x14ac:dyDescent="0.35">
      <c r="A30629">
        <v>30628</v>
      </c>
      <c r="B30629" s="1">
        <v>44126.04179398148</v>
      </c>
      <c r="C30629">
        <f t="shared" si="478"/>
        <v>56.858000000000004</v>
      </c>
      <c r="D30629">
        <v>13.81</v>
      </c>
      <c r="J30629">
        <v>44117.136967592596</v>
      </c>
    </row>
    <row r="30630" spans="1:10" x14ac:dyDescent="0.35">
      <c r="A30630">
        <v>30629</v>
      </c>
      <c r="B30630" s="1">
        <v>44126.043182870373</v>
      </c>
      <c r="C30630">
        <f t="shared" si="478"/>
        <v>56.858000000000004</v>
      </c>
      <c r="D30630">
        <v>13.81</v>
      </c>
      <c r="J30630">
        <v>44117.138356481482</v>
      </c>
    </row>
    <row r="30631" spans="1:10" x14ac:dyDescent="0.35">
      <c r="A30631">
        <v>30630</v>
      </c>
      <c r="B30631" s="1">
        <v>44126.044571759259</v>
      </c>
      <c r="C30631">
        <f t="shared" si="478"/>
        <v>56.858000000000004</v>
      </c>
      <c r="D30631">
        <v>13.81</v>
      </c>
      <c r="J30631">
        <v>44117.139745370368</v>
      </c>
    </row>
    <row r="30632" spans="1:10" x14ac:dyDescent="0.35">
      <c r="A30632">
        <v>30631</v>
      </c>
      <c r="B30632" s="1">
        <v>44126.045960648145</v>
      </c>
      <c r="C30632">
        <f t="shared" si="478"/>
        <v>56.858000000000004</v>
      </c>
      <c r="D30632">
        <v>13.81</v>
      </c>
      <c r="J30632">
        <v>44117.141134259262</v>
      </c>
    </row>
    <row r="30633" spans="1:10" x14ac:dyDescent="0.35">
      <c r="A30633">
        <v>30632</v>
      </c>
      <c r="B30633" s="1">
        <v>44126.047349537039</v>
      </c>
      <c r="C30633">
        <f t="shared" si="478"/>
        <v>56.858000000000004</v>
      </c>
      <c r="D30633">
        <v>13.81</v>
      </c>
      <c r="J30633">
        <v>44117.142523148148</v>
      </c>
    </row>
    <row r="30634" spans="1:10" x14ac:dyDescent="0.35">
      <c r="A30634">
        <v>30633</v>
      </c>
      <c r="B30634" s="1">
        <v>44126.048738425925</v>
      </c>
      <c r="C30634">
        <f t="shared" si="478"/>
        <v>56.786000000000001</v>
      </c>
      <c r="D30634">
        <v>13.77</v>
      </c>
      <c r="J30634">
        <v>44117.143912037034</v>
      </c>
    </row>
    <row r="30635" spans="1:10" x14ac:dyDescent="0.35">
      <c r="A30635">
        <v>30634</v>
      </c>
      <c r="B30635" s="1">
        <v>44126.050127314818</v>
      </c>
      <c r="C30635">
        <f t="shared" si="478"/>
        <v>56.858000000000004</v>
      </c>
      <c r="D30635">
        <v>13.81</v>
      </c>
      <c r="J30635">
        <v>44117.145300925928</v>
      </c>
    </row>
    <row r="30636" spans="1:10" x14ac:dyDescent="0.35">
      <c r="A30636">
        <v>30635</v>
      </c>
      <c r="B30636" s="1">
        <v>44126.051516203705</v>
      </c>
      <c r="C30636">
        <f t="shared" si="478"/>
        <v>56.786000000000001</v>
      </c>
      <c r="D30636">
        <v>13.77</v>
      </c>
      <c r="J30636">
        <v>44117.146689814814</v>
      </c>
    </row>
    <row r="30637" spans="1:10" x14ac:dyDescent="0.35">
      <c r="A30637">
        <v>30636</v>
      </c>
      <c r="B30637" s="1">
        <v>44126.052905092591</v>
      </c>
      <c r="C30637">
        <f t="shared" si="478"/>
        <v>56.858000000000004</v>
      </c>
      <c r="D30637">
        <v>13.81</v>
      </c>
      <c r="J30637">
        <v>44117.148078703707</v>
      </c>
    </row>
    <row r="30638" spans="1:10" x14ac:dyDescent="0.35">
      <c r="A30638">
        <v>30637</v>
      </c>
      <c r="B30638" s="1">
        <v>44126.054293981484</v>
      </c>
      <c r="C30638">
        <f t="shared" si="478"/>
        <v>56.858000000000004</v>
      </c>
      <c r="D30638">
        <v>13.81</v>
      </c>
      <c r="J30638">
        <v>44117.149467592593</v>
      </c>
    </row>
    <row r="30639" spans="1:10" x14ac:dyDescent="0.35">
      <c r="A30639">
        <v>30638</v>
      </c>
      <c r="B30639" s="1">
        <v>44126.05568287037</v>
      </c>
      <c r="C30639">
        <f t="shared" si="478"/>
        <v>56.858000000000004</v>
      </c>
      <c r="D30639">
        <v>13.81</v>
      </c>
      <c r="J30639">
        <v>44117.150856481479</v>
      </c>
    </row>
    <row r="30640" spans="1:10" x14ac:dyDescent="0.35">
      <c r="A30640">
        <v>30639</v>
      </c>
      <c r="B30640" s="1">
        <v>44126.057071759256</v>
      </c>
      <c r="C30640">
        <f t="shared" si="478"/>
        <v>56.858000000000004</v>
      </c>
      <c r="D30640">
        <v>13.81</v>
      </c>
      <c r="J30640">
        <v>44117.152245370373</v>
      </c>
    </row>
    <row r="30641" spans="1:10" x14ac:dyDescent="0.35">
      <c r="A30641">
        <v>30640</v>
      </c>
      <c r="B30641" s="1">
        <v>44126.05846064815</v>
      </c>
      <c r="C30641">
        <f t="shared" si="478"/>
        <v>56.93</v>
      </c>
      <c r="D30641">
        <v>13.85</v>
      </c>
      <c r="J30641">
        <v>44117.153634259259</v>
      </c>
    </row>
    <row r="30642" spans="1:10" x14ac:dyDescent="0.35">
      <c r="A30642">
        <v>30641</v>
      </c>
      <c r="B30642" s="1">
        <v>44126.059849537036</v>
      </c>
      <c r="C30642">
        <f t="shared" si="478"/>
        <v>56.858000000000004</v>
      </c>
      <c r="D30642">
        <v>13.81</v>
      </c>
      <c r="J30642">
        <v>44117.155023148145</v>
      </c>
    </row>
    <row r="30643" spans="1:10" x14ac:dyDescent="0.35">
      <c r="A30643">
        <v>30642</v>
      </c>
      <c r="B30643" s="1">
        <v>44126.061238425929</v>
      </c>
      <c r="C30643">
        <f t="shared" si="478"/>
        <v>56.786000000000001</v>
      </c>
      <c r="D30643">
        <v>13.77</v>
      </c>
      <c r="J30643">
        <v>44117.156412037039</v>
      </c>
    </row>
    <row r="30644" spans="1:10" x14ac:dyDescent="0.35">
      <c r="A30644">
        <v>30643</v>
      </c>
      <c r="B30644" s="1">
        <v>44126.062627314815</v>
      </c>
      <c r="C30644">
        <f t="shared" si="478"/>
        <v>56.786000000000001</v>
      </c>
      <c r="D30644">
        <v>13.77</v>
      </c>
      <c r="J30644">
        <v>44117.157800925925</v>
      </c>
    </row>
    <row r="30645" spans="1:10" x14ac:dyDescent="0.35">
      <c r="A30645">
        <v>30644</v>
      </c>
      <c r="B30645" s="1">
        <v>44126.064016203702</v>
      </c>
      <c r="C30645">
        <f t="shared" si="478"/>
        <v>56.786000000000001</v>
      </c>
      <c r="D30645">
        <v>13.77</v>
      </c>
      <c r="J30645">
        <v>44117.159189814818</v>
      </c>
    </row>
    <row r="30646" spans="1:10" x14ac:dyDescent="0.35">
      <c r="A30646">
        <v>30645</v>
      </c>
      <c r="B30646" s="1">
        <v>44126.065405092595</v>
      </c>
      <c r="C30646">
        <f t="shared" si="478"/>
        <v>56.786000000000001</v>
      </c>
      <c r="D30646">
        <v>13.77</v>
      </c>
      <c r="J30646">
        <v>44117.160578703704</v>
      </c>
    </row>
    <row r="30647" spans="1:10" x14ac:dyDescent="0.35">
      <c r="A30647">
        <v>30646</v>
      </c>
      <c r="B30647" s="1">
        <v>44126.066793981481</v>
      </c>
      <c r="C30647">
        <f t="shared" si="478"/>
        <v>56.858000000000004</v>
      </c>
      <c r="D30647">
        <v>13.81</v>
      </c>
      <c r="J30647">
        <v>44117.16196759259</v>
      </c>
    </row>
    <row r="30648" spans="1:10" x14ac:dyDescent="0.35">
      <c r="A30648">
        <v>30647</v>
      </c>
      <c r="B30648" s="1">
        <v>44126.068182870367</v>
      </c>
      <c r="C30648">
        <f t="shared" si="478"/>
        <v>56.786000000000001</v>
      </c>
      <c r="D30648">
        <v>13.77</v>
      </c>
      <c r="J30648">
        <v>44117.163356481484</v>
      </c>
    </row>
    <row r="30649" spans="1:10" x14ac:dyDescent="0.35">
      <c r="A30649">
        <v>30648</v>
      </c>
      <c r="B30649" s="1">
        <v>44126.069571759261</v>
      </c>
      <c r="C30649">
        <f t="shared" si="478"/>
        <v>56.858000000000004</v>
      </c>
      <c r="D30649">
        <v>13.81</v>
      </c>
      <c r="J30649">
        <v>44117.16474537037</v>
      </c>
    </row>
    <row r="30650" spans="1:10" x14ac:dyDescent="0.35">
      <c r="A30650">
        <v>30649</v>
      </c>
      <c r="B30650" s="1">
        <v>44126.070960648147</v>
      </c>
      <c r="C30650">
        <f t="shared" si="478"/>
        <v>56.858000000000004</v>
      </c>
      <c r="D30650">
        <v>13.81</v>
      </c>
      <c r="J30650">
        <v>44117.166134259256</v>
      </c>
    </row>
    <row r="30651" spans="1:10" x14ac:dyDescent="0.35">
      <c r="A30651">
        <v>30650</v>
      </c>
      <c r="B30651" s="1">
        <v>44126.07234953704</v>
      </c>
      <c r="C30651">
        <f t="shared" si="478"/>
        <v>56.786000000000001</v>
      </c>
      <c r="D30651">
        <v>13.77</v>
      </c>
      <c r="J30651">
        <v>44117.167523148149</v>
      </c>
    </row>
    <row r="30652" spans="1:10" x14ac:dyDescent="0.35">
      <c r="A30652">
        <v>30651</v>
      </c>
      <c r="B30652" s="1">
        <v>44126.073738425926</v>
      </c>
      <c r="C30652">
        <f t="shared" si="478"/>
        <v>56.858000000000004</v>
      </c>
      <c r="D30652">
        <v>13.81</v>
      </c>
      <c r="J30652">
        <v>44117.168912037036</v>
      </c>
    </row>
    <row r="30653" spans="1:10" x14ac:dyDescent="0.35">
      <c r="A30653">
        <v>30652</v>
      </c>
      <c r="B30653" s="1">
        <v>44126.075127314813</v>
      </c>
      <c r="C30653">
        <f t="shared" si="478"/>
        <v>56.786000000000001</v>
      </c>
      <c r="D30653">
        <v>13.77</v>
      </c>
      <c r="J30653">
        <v>44117.170300925929</v>
      </c>
    </row>
    <row r="30654" spans="1:10" x14ac:dyDescent="0.35">
      <c r="A30654">
        <v>30653</v>
      </c>
      <c r="B30654" s="1">
        <v>44126.076516203706</v>
      </c>
      <c r="C30654">
        <f t="shared" si="478"/>
        <v>56.858000000000004</v>
      </c>
      <c r="D30654">
        <v>13.81</v>
      </c>
      <c r="J30654">
        <v>44117.171689814815</v>
      </c>
    </row>
    <row r="30655" spans="1:10" x14ac:dyDescent="0.35">
      <c r="A30655">
        <v>30654</v>
      </c>
      <c r="B30655" s="1">
        <v>44126.077905092592</v>
      </c>
      <c r="C30655">
        <f t="shared" si="478"/>
        <v>56.786000000000001</v>
      </c>
      <c r="D30655">
        <v>13.77</v>
      </c>
      <c r="J30655">
        <v>44117.173078703701</v>
      </c>
    </row>
    <row r="30656" spans="1:10" x14ac:dyDescent="0.35">
      <c r="A30656">
        <v>30655</v>
      </c>
      <c r="B30656" s="1">
        <v>44126.079293981478</v>
      </c>
      <c r="C30656">
        <f t="shared" si="478"/>
        <v>56.858000000000004</v>
      </c>
      <c r="D30656">
        <v>13.81</v>
      </c>
      <c r="J30656">
        <v>44117.174467592595</v>
      </c>
    </row>
    <row r="30657" spans="1:10" x14ac:dyDescent="0.35">
      <c r="A30657">
        <v>30656</v>
      </c>
      <c r="B30657" s="1">
        <v>44126.080682870372</v>
      </c>
      <c r="C30657">
        <f t="shared" si="478"/>
        <v>56.858000000000004</v>
      </c>
      <c r="D30657">
        <v>13.81</v>
      </c>
      <c r="J30657">
        <v>44117.175856481481</v>
      </c>
    </row>
    <row r="30658" spans="1:10" x14ac:dyDescent="0.35">
      <c r="A30658">
        <v>30657</v>
      </c>
      <c r="B30658" s="1">
        <v>44126.082071759258</v>
      </c>
      <c r="C30658">
        <f t="shared" ref="C30658:C30721" si="479">(D30658*9/5)+32</f>
        <v>56.858000000000004</v>
      </c>
      <c r="D30658">
        <v>13.81</v>
      </c>
      <c r="J30658">
        <v>44117.177245370367</v>
      </c>
    </row>
    <row r="30659" spans="1:10" x14ac:dyDescent="0.35">
      <c r="A30659">
        <v>30658</v>
      </c>
      <c r="B30659" s="1">
        <v>44126.083460648151</v>
      </c>
      <c r="C30659">
        <f t="shared" si="479"/>
        <v>56.858000000000004</v>
      </c>
      <c r="D30659">
        <v>13.81</v>
      </c>
      <c r="J30659">
        <v>44117.17863425926</v>
      </c>
    </row>
    <row r="30660" spans="1:10" x14ac:dyDescent="0.35">
      <c r="A30660">
        <v>30659</v>
      </c>
      <c r="B30660" s="1">
        <v>44126.084849537037</v>
      </c>
      <c r="C30660">
        <f t="shared" si="479"/>
        <v>56.858000000000004</v>
      </c>
      <c r="D30660">
        <v>13.81</v>
      </c>
      <c r="J30660">
        <v>44117.180023148147</v>
      </c>
    </row>
    <row r="30661" spans="1:10" x14ac:dyDescent="0.35">
      <c r="A30661">
        <v>30660</v>
      </c>
      <c r="B30661" s="1">
        <v>44126.086238425924</v>
      </c>
      <c r="C30661">
        <f t="shared" si="479"/>
        <v>56.858000000000004</v>
      </c>
      <c r="D30661">
        <v>13.81</v>
      </c>
      <c r="J30661">
        <v>44117.18141203704</v>
      </c>
    </row>
    <row r="30662" spans="1:10" x14ac:dyDescent="0.35">
      <c r="A30662">
        <v>30661</v>
      </c>
      <c r="B30662" s="1">
        <v>44126.087627314817</v>
      </c>
      <c r="C30662">
        <f t="shared" si="479"/>
        <v>56.93</v>
      </c>
      <c r="D30662">
        <v>13.85</v>
      </c>
      <c r="J30662">
        <v>44117.182800925926</v>
      </c>
    </row>
    <row r="30663" spans="1:10" x14ac:dyDescent="0.35">
      <c r="A30663">
        <v>30662</v>
      </c>
      <c r="B30663" s="1">
        <v>44126.089016203703</v>
      </c>
      <c r="C30663">
        <f t="shared" si="479"/>
        <v>56.93</v>
      </c>
      <c r="D30663">
        <v>13.85</v>
      </c>
      <c r="J30663">
        <v>44117.184189814812</v>
      </c>
    </row>
    <row r="30664" spans="1:10" x14ac:dyDescent="0.35">
      <c r="A30664">
        <v>30663</v>
      </c>
      <c r="B30664" s="1">
        <v>44126.090405092589</v>
      </c>
      <c r="C30664">
        <f t="shared" si="479"/>
        <v>56.858000000000004</v>
      </c>
      <c r="D30664">
        <v>13.81</v>
      </c>
      <c r="J30664">
        <v>44117.185578703706</v>
      </c>
    </row>
    <row r="30665" spans="1:10" x14ac:dyDescent="0.35">
      <c r="A30665">
        <v>30664</v>
      </c>
      <c r="B30665" s="1">
        <v>44126.091793981483</v>
      </c>
      <c r="C30665">
        <f t="shared" si="479"/>
        <v>56.93</v>
      </c>
      <c r="D30665">
        <v>13.85</v>
      </c>
      <c r="J30665">
        <v>44117.186967592592</v>
      </c>
    </row>
    <row r="30666" spans="1:10" x14ac:dyDescent="0.35">
      <c r="A30666">
        <v>30665</v>
      </c>
      <c r="B30666" s="1">
        <v>44126.093182870369</v>
      </c>
      <c r="C30666">
        <f t="shared" si="479"/>
        <v>56.858000000000004</v>
      </c>
      <c r="D30666">
        <v>13.81</v>
      </c>
      <c r="J30666">
        <v>44117.188356481478</v>
      </c>
    </row>
    <row r="30667" spans="1:10" x14ac:dyDescent="0.35">
      <c r="A30667">
        <v>30666</v>
      </c>
      <c r="B30667" s="1">
        <v>44126.094571759262</v>
      </c>
      <c r="C30667">
        <f t="shared" si="479"/>
        <v>56.858000000000004</v>
      </c>
      <c r="D30667">
        <v>13.81</v>
      </c>
      <c r="J30667">
        <v>44117.189745370371</v>
      </c>
    </row>
    <row r="30668" spans="1:10" x14ac:dyDescent="0.35">
      <c r="A30668">
        <v>30667</v>
      </c>
      <c r="B30668" s="1">
        <v>44126.095960648148</v>
      </c>
      <c r="C30668">
        <f t="shared" si="479"/>
        <v>56.858000000000004</v>
      </c>
      <c r="D30668">
        <v>13.81</v>
      </c>
      <c r="J30668">
        <v>44117.191134259258</v>
      </c>
    </row>
    <row r="30669" spans="1:10" x14ac:dyDescent="0.35">
      <c r="A30669">
        <v>30668</v>
      </c>
      <c r="B30669" s="1">
        <v>44126.097349537034</v>
      </c>
      <c r="C30669">
        <f t="shared" si="479"/>
        <v>56.858000000000004</v>
      </c>
      <c r="D30669">
        <v>13.81</v>
      </c>
      <c r="J30669">
        <v>44117.192523148151</v>
      </c>
    </row>
    <row r="30670" spans="1:10" x14ac:dyDescent="0.35">
      <c r="A30670">
        <v>30669</v>
      </c>
      <c r="B30670" s="1">
        <v>44126.098738425928</v>
      </c>
      <c r="C30670">
        <f t="shared" si="479"/>
        <v>56.858000000000004</v>
      </c>
      <c r="D30670">
        <v>13.81</v>
      </c>
      <c r="J30670">
        <v>44117.193912037037</v>
      </c>
    </row>
    <row r="30671" spans="1:10" x14ac:dyDescent="0.35">
      <c r="A30671">
        <v>30670</v>
      </c>
      <c r="B30671" s="1">
        <v>44126.100127314814</v>
      </c>
      <c r="C30671">
        <f t="shared" si="479"/>
        <v>56.858000000000004</v>
      </c>
      <c r="D30671">
        <v>13.81</v>
      </c>
      <c r="J30671">
        <v>44117.195300925923</v>
      </c>
    </row>
    <row r="30672" spans="1:10" x14ac:dyDescent="0.35">
      <c r="A30672">
        <v>30671</v>
      </c>
      <c r="B30672" s="1">
        <v>44126.1015162037</v>
      </c>
      <c r="C30672">
        <f t="shared" si="479"/>
        <v>56.786000000000001</v>
      </c>
      <c r="D30672">
        <v>13.77</v>
      </c>
      <c r="J30672">
        <v>44117.196689814817</v>
      </c>
    </row>
    <row r="30673" spans="1:10" x14ac:dyDescent="0.35">
      <c r="A30673">
        <v>30672</v>
      </c>
      <c r="B30673" s="1">
        <v>44126.102905092594</v>
      </c>
      <c r="C30673">
        <f t="shared" si="479"/>
        <v>56.93</v>
      </c>
      <c r="D30673">
        <v>13.85</v>
      </c>
      <c r="J30673">
        <v>44117.198078703703</v>
      </c>
    </row>
    <row r="30674" spans="1:10" x14ac:dyDescent="0.35">
      <c r="A30674">
        <v>30673</v>
      </c>
      <c r="B30674" s="1">
        <v>44126.10429398148</v>
      </c>
      <c r="C30674">
        <f t="shared" si="479"/>
        <v>56.858000000000004</v>
      </c>
      <c r="D30674">
        <v>13.81</v>
      </c>
      <c r="J30674">
        <v>44117.199467592596</v>
      </c>
    </row>
    <row r="30675" spans="1:10" x14ac:dyDescent="0.35">
      <c r="A30675">
        <v>30674</v>
      </c>
      <c r="B30675" s="1">
        <v>44126.105682870373</v>
      </c>
      <c r="C30675">
        <f t="shared" si="479"/>
        <v>56.858000000000004</v>
      </c>
      <c r="D30675">
        <v>13.81</v>
      </c>
      <c r="J30675">
        <v>44117.200856481482</v>
      </c>
    </row>
    <row r="30676" spans="1:10" x14ac:dyDescent="0.35">
      <c r="A30676">
        <v>30675</v>
      </c>
      <c r="B30676" s="1">
        <v>44126.107071759259</v>
      </c>
      <c r="C30676">
        <f t="shared" si="479"/>
        <v>56.93</v>
      </c>
      <c r="D30676">
        <v>13.85</v>
      </c>
      <c r="J30676">
        <v>44117.202245370368</v>
      </c>
    </row>
    <row r="30677" spans="1:10" x14ac:dyDescent="0.35">
      <c r="A30677">
        <v>30676</v>
      </c>
      <c r="B30677" s="1">
        <v>44126.108460648145</v>
      </c>
      <c r="C30677">
        <f t="shared" si="479"/>
        <v>56.858000000000004</v>
      </c>
      <c r="D30677">
        <v>13.81</v>
      </c>
      <c r="J30677">
        <v>44117.203634259262</v>
      </c>
    </row>
    <row r="30678" spans="1:10" x14ac:dyDescent="0.35">
      <c r="A30678">
        <v>30677</v>
      </c>
      <c r="B30678" s="1">
        <v>44126.109849537039</v>
      </c>
      <c r="C30678">
        <f t="shared" si="479"/>
        <v>56.858000000000004</v>
      </c>
      <c r="D30678">
        <v>13.81</v>
      </c>
      <c r="J30678">
        <v>44117.205023148148</v>
      </c>
    </row>
    <row r="30679" spans="1:10" x14ac:dyDescent="0.35">
      <c r="A30679">
        <v>30678</v>
      </c>
      <c r="B30679" s="1">
        <v>44126.111238425925</v>
      </c>
      <c r="C30679">
        <f t="shared" si="479"/>
        <v>56.858000000000004</v>
      </c>
      <c r="D30679">
        <v>13.81</v>
      </c>
      <c r="J30679">
        <v>44117.206412037034</v>
      </c>
    </row>
    <row r="30680" spans="1:10" x14ac:dyDescent="0.35">
      <c r="A30680">
        <v>30679</v>
      </c>
      <c r="B30680" s="1">
        <v>44126.112627314818</v>
      </c>
      <c r="C30680">
        <f t="shared" si="479"/>
        <v>56.858000000000004</v>
      </c>
      <c r="D30680">
        <v>13.81</v>
      </c>
      <c r="J30680">
        <v>44117.207800925928</v>
      </c>
    </row>
    <row r="30681" spans="1:10" x14ac:dyDescent="0.35">
      <c r="A30681">
        <v>30680</v>
      </c>
      <c r="B30681" s="1">
        <v>44126.114016203705</v>
      </c>
      <c r="C30681">
        <f t="shared" si="479"/>
        <v>56.786000000000001</v>
      </c>
      <c r="D30681">
        <v>13.77</v>
      </c>
      <c r="J30681">
        <v>44117.209189814814</v>
      </c>
    </row>
    <row r="30682" spans="1:10" x14ac:dyDescent="0.35">
      <c r="A30682">
        <v>30681</v>
      </c>
      <c r="B30682" s="1">
        <v>44126.115405092591</v>
      </c>
      <c r="C30682">
        <f t="shared" si="479"/>
        <v>56.786000000000001</v>
      </c>
      <c r="D30682">
        <v>13.77</v>
      </c>
      <c r="J30682">
        <v>44117.210578703707</v>
      </c>
    </row>
    <row r="30683" spans="1:10" x14ac:dyDescent="0.35">
      <c r="A30683">
        <v>30682</v>
      </c>
      <c r="B30683" s="1">
        <v>44126.116793981484</v>
      </c>
      <c r="C30683">
        <f t="shared" si="479"/>
        <v>56.858000000000004</v>
      </c>
      <c r="D30683">
        <v>13.81</v>
      </c>
      <c r="J30683">
        <v>44117.211967592593</v>
      </c>
    </row>
    <row r="30684" spans="1:10" x14ac:dyDescent="0.35">
      <c r="A30684">
        <v>30683</v>
      </c>
      <c r="B30684" s="1">
        <v>44126.11818287037</v>
      </c>
      <c r="C30684">
        <f t="shared" si="479"/>
        <v>56.858000000000004</v>
      </c>
      <c r="D30684">
        <v>13.81</v>
      </c>
      <c r="J30684">
        <v>44117.213356481479</v>
      </c>
    </row>
    <row r="30685" spans="1:10" x14ac:dyDescent="0.35">
      <c r="A30685">
        <v>30684</v>
      </c>
      <c r="B30685" s="1">
        <v>44126.119571759256</v>
      </c>
      <c r="C30685">
        <f t="shared" si="479"/>
        <v>57.02</v>
      </c>
      <c r="D30685">
        <v>13.9</v>
      </c>
      <c r="J30685">
        <v>44117.214745370373</v>
      </c>
    </row>
    <row r="30686" spans="1:10" x14ac:dyDescent="0.35">
      <c r="A30686">
        <v>30685</v>
      </c>
      <c r="B30686" s="1">
        <v>44126.12096064815</v>
      </c>
      <c r="C30686">
        <f t="shared" si="479"/>
        <v>56.858000000000004</v>
      </c>
      <c r="D30686">
        <v>13.81</v>
      </c>
      <c r="J30686">
        <v>44117.216134259259</v>
      </c>
    </row>
    <row r="30687" spans="1:10" x14ac:dyDescent="0.35">
      <c r="A30687">
        <v>30686</v>
      </c>
      <c r="B30687" s="1">
        <v>44126.122349537036</v>
      </c>
      <c r="C30687">
        <f t="shared" si="479"/>
        <v>56.786000000000001</v>
      </c>
      <c r="D30687">
        <v>13.77</v>
      </c>
      <c r="J30687">
        <v>44117.217523148145</v>
      </c>
    </row>
    <row r="30688" spans="1:10" x14ac:dyDescent="0.35">
      <c r="A30688">
        <v>30687</v>
      </c>
      <c r="B30688" s="1">
        <v>44126.123738425929</v>
      </c>
      <c r="C30688">
        <f t="shared" si="479"/>
        <v>56.858000000000004</v>
      </c>
      <c r="D30688">
        <v>13.81</v>
      </c>
      <c r="J30688">
        <v>44117.218912037039</v>
      </c>
    </row>
    <row r="30689" spans="1:10" x14ac:dyDescent="0.35">
      <c r="A30689">
        <v>30688</v>
      </c>
      <c r="B30689" s="1">
        <v>44126.125127314815</v>
      </c>
      <c r="C30689">
        <f t="shared" si="479"/>
        <v>57.02</v>
      </c>
      <c r="D30689">
        <v>13.9</v>
      </c>
      <c r="J30689">
        <v>44117.220300925925</v>
      </c>
    </row>
    <row r="30690" spans="1:10" x14ac:dyDescent="0.35">
      <c r="A30690">
        <v>30689</v>
      </c>
      <c r="B30690" s="1">
        <v>44126.126516203702</v>
      </c>
      <c r="C30690">
        <f t="shared" si="479"/>
        <v>56.786000000000001</v>
      </c>
      <c r="D30690">
        <v>13.77</v>
      </c>
      <c r="J30690">
        <v>44117.221689814818</v>
      </c>
    </row>
    <row r="30691" spans="1:10" x14ac:dyDescent="0.35">
      <c r="A30691">
        <v>30690</v>
      </c>
      <c r="B30691" s="1">
        <v>44126.127905092595</v>
      </c>
      <c r="C30691">
        <f t="shared" si="479"/>
        <v>56.93</v>
      </c>
      <c r="D30691">
        <v>13.85</v>
      </c>
      <c r="J30691">
        <v>44117.223078703704</v>
      </c>
    </row>
    <row r="30692" spans="1:10" x14ac:dyDescent="0.35">
      <c r="A30692">
        <v>30691</v>
      </c>
      <c r="B30692" s="1">
        <v>44126.129293981481</v>
      </c>
      <c r="C30692">
        <f t="shared" si="479"/>
        <v>56.786000000000001</v>
      </c>
      <c r="D30692">
        <v>13.77</v>
      </c>
      <c r="J30692">
        <v>44117.22446759259</v>
      </c>
    </row>
    <row r="30693" spans="1:10" x14ac:dyDescent="0.35">
      <c r="A30693">
        <v>30692</v>
      </c>
      <c r="B30693" s="1">
        <v>44126.130682870367</v>
      </c>
      <c r="C30693">
        <f t="shared" si="479"/>
        <v>56.858000000000004</v>
      </c>
      <c r="D30693">
        <v>13.81</v>
      </c>
      <c r="J30693">
        <v>44117.225856481484</v>
      </c>
    </row>
    <row r="30694" spans="1:10" x14ac:dyDescent="0.35">
      <c r="A30694">
        <v>30693</v>
      </c>
      <c r="B30694" s="1">
        <v>44126.132071759261</v>
      </c>
      <c r="C30694">
        <f t="shared" si="479"/>
        <v>56.93</v>
      </c>
      <c r="D30694">
        <v>13.85</v>
      </c>
      <c r="J30694">
        <v>44117.22724537037</v>
      </c>
    </row>
    <row r="30695" spans="1:10" x14ac:dyDescent="0.35">
      <c r="A30695">
        <v>30694</v>
      </c>
      <c r="B30695" s="1">
        <v>44126.133460648147</v>
      </c>
      <c r="C30695">
        <f t="shared" si="479"/>
        <v>56.858000000000004</v>
      </c>
      <c r="D30695">
        <v>13.81</v>
      </c>
      <c r="J30695">
        <v>44117.228634259256</v>
      </c>
    </row>
    <row r="30696" spans="1:10" x14ac:dyDescent="0.35">
      <c r="A30696">
        <v>30695</v>
      </c>
      <c r="B30696" s="1">
        <v>44126.13484953704</v>
      </c>
      <c r="C30696">
        <f t="shared" si="479"/>
        <v>56.858000000000004</v>
      </c>
      <c r="D30696">
        <v>13.81</v>
      </c>
      <c r="J30696">
        <v>44117.230023148149</v>
      </c>
    </row>
    <row r="30697" spans="1:10" x14ac:dyDescent="0.35">
      <c r="A30697">
        <v>30696</v>
      </c>
      <c r="B30697" s="1">
        <v>44126.136238425926</v>
      </c>
      <c r="C30697">
        <f t="shared" si="479"/>
        <v>56.93</v>
      </c>
      <c r="D30697">
        <v>13.85</v>
      </c>
      <c r="J30697">
        <v>44117.231412037036</v>
      </c>
    </row>
    <row r="30698" spans="1:10" x14ac:dyDescent="0.35">
      <c r="A30698">
        <v>30697</v>
      </c>
      <c r="B30698" s="1">
        <v>44126.137627314813</v>
      </c>
      <c r="C30698">
        <f t="shared" si="479"/>
        <v>56.858000000000004</v>
      </c>
      <c r="D30698">
        <v>13.81</v>
      </c>
      <c r="J30698">
        <v>44117.232800925929</v>
      </c>
    </row>
    <row r="30699" spans="1:10" x14ac:dyDescent="0.35">
      <c r="A30699">
        <v>30698</v>
      </c>
      <c r="B30699" s="1">
        <v>44126.139016203706</v>
      </c>
      <c r="C30699">
        <f t="shared" si="479"/>
        <v>56.858000000000004</v>
      </c>
      <c r="D30699">
        <v>13.81</v>
      </c>
      <c r="J30699">
        <v>44117.234189814815</v>
      </c>
    </row>
    <row r="30700" spans="1:10" x14ac:dyDescent="0.35">
      <c r="A30700">
        <v>30699</v>
      </c>
      <c r="B30700" s="1">
        <v>44126.140405092592</v>
      </c>
      <c r="C30700">
        <f t="shared" si="479"/>
        <v>56.786000000000001</v>
      </c>
      <c r="D30700">
        <v>13.77</v>
      </c>
      <c r="J30700">
        <v>44117.235578703701</v>
      </c>
    </row>
    <row r="30701" spans="1:10" x14ac:dyDescent="0.35">
      <c r="A30701">
        <v>30700</v>
      </c>
      <c r="B30701" s="1">
        <v>44126.141793981478</v>
      </c>
      <c r="C30701">
        <f t="shared" si="479"/>
        <v>56.858000000000004</v>
      </c>
      <c r="D30701">
        <v>13.81</v>
      </c>
      <c r="J30701">
        <v>44117.236967592595</v>
      </c>
    </row>
    <row r="30702" spans="1:10" x14ac:dyDescent="0.35">
      <c r="A30702">
        <v>30701</v>
      </c>
      <c r="B30702" s="1">
        <v>44126.143182870372</v>
      </c>
      <c r="C30702">
        <f t="shared" si="479"/>
        <v>56.858000000000004</v>
      </c>
      <c r="D30702">
        <v>13.81</v>
      </c>
      <c r="J30702">
        <v>44117.238356481481</v>
      </c>
    </row>
    <row r="30703" spans="1:10" x14ac:dyDescent="0.35">
      <c r="A30703">
        <v>30702</v>
      </c>
      <c r="B30703" s="1">
        <v>44126.144571759258</v>
      </c>
      <c r="C30703">
        <f t="shared" si="479"/>
        <v>56.858000000000004</v>
      </c>
      <c r="D30703">
        <v>13.81</v>
      </c>
      <c r="J30703">
        <v>44117.239745370367</v>
      </c>
    </row>
    <row r="30704" spans="1:10" x14ac:dyDescent="0.35">
      <c r="A30704">
        <v>30703</v>
      </c>
      <c r="B30704" s="1">
        <v>44126.145960648151</v>
      </c>
      <c r="C30704">
        <f t="shared" si="479"/>
        <v>56.858000000000004</v>
      </c>
      <c r="D30704">
        <v>13.81</v>
      </c>
      <c r="J30704">
        <v>44117.24113425926</v>
      </c>
    </row>
    <row r="30705" spans="1:10" x14ac:dyDescent="0.35">
      <c r="A30705">
        <v>30704</v>
      </c>
      <c r="B30705" s="1">
        <v>44126.147349537037</v>
      </c>
      <c r="C30705">
        <f t="shared" si="479"/>
        <v>56.858000000000004</v>
      </c>
      <c r="D30705">
        <v>13.81</v>
      </c>
      <c r="J30705">
        <v>44117.242523148147</v>
      </c>
    </row>
    <row r="30706" spans="1:10" x14ac:dyDescent="0.35">
      <c r="A30706">
        <v>30705</v>
      </c>
      <c r="B30706" s="1">
        <v>44126.148738425924</v>
      </c>
      <c r="C30706">
        <f t="shared" si="479"/>
        <v>56.93</v>
      </c>
      <c r="D30706">
        <v>13.85</v>
      </c>
      <c r="J30706">
        <v>44117.24391203704</v>
      </c>
    </row>
    <row r="30707" spans="1:10" x14ac:dyDescent="0.35">
      <c r="A30707">
        <v>30706</v>
      </c>
      <c r="B30707" s="1">
        <v>44126.150127314817</v>
      </c>
      <c r="C30707">
        <f t="shared" si="479"/>
        <v>56.858000000000004</v>
      </c>
      <c r="D30707">
        <v>13.81</v>
      </c>
      <c r="J30707">
        <v>44117.245300925926</v>
      </c>
    </row>
    <row r="30708" spans="1:10" x14ac:dyDescent="0.35">
      <c r="A30708">
        <v>30707</v>
      </c>
      <c r="B30708" s="1">
        <v>44126.151516203703</v>
      </c>
      <c r="C30708">
        <f t="shared" si="479"/>
        <v>56.858000000000004</v>
      </c>
      <c r="D30708">
        <v>13.81</v>
      </c>
      <c r="J30708">
        <v>44117.246689814812</v>
      </c>
    </row>
    <row r="30709" spans="1:10" x14ac:dyDescent="0.35">
      <c r="A30709">
        <v>30708</v>
      </c>
      <c r="B30709" s="1">
        <v>44126.152905092589</v>
      </c>
      <c r="C30709">
        <f t="shared" si="479"/>
        <v>56.858000000000004</v>
      </c>
      <c r="D30709">
        <v>13.81</v>
      </c>
      <c r="J30709">
        <v>44117.248078703706</v>
      </c>
    </row>
    <row r="30710" spans="1:10" x14ac:dyDescent="0.35">
      <c r="A30710">
        <v>30709</v>
      </c>
      <c r="B30710" s="1">
        <v>44126.154293981483</v>
      </c>
      <c r="C30710">
        <f t="shared" si="479"/>
        <v>56.858000000000004</v>
      </c>
      <c r="D30710">
        <v>13.81</v>
      </c>
      <c r="J30710">
        <v>44117.249467592592</v>
      </c>
    </row>
    <row r="30711" spans="1:10" x14ac:dyDescent="0.35">
      <c r="A30711">
        <v>30710</v>
      </c>
      <c r="B30711" s="1">
        <v>44126.155682870369</v>
      </c>
      <c r="C30711">
        <f t="shared" si="479"/>
        <v>56.858000000000004</v>
      </c>
      <c r="D30711">
        <v>13.81</v>
      </c>
      <c r="J30711">
        <v>44117.250856481478</v>
      </c>
    </row>
    <row r="30712" spans="1:10" x14ac:dyDescent="0.35">
      <c r="A30712">
        <v>30711</v>
      </c>
      <c r="B30712" s="1">
        <v>44126.157071759262</v>
      </c>
      <c r="C30712">
        <f t="shared" si="479"/>
        <v>56.858000000000004</v>
      </c>
      <c r="D30712">
        <v>13.81</v>
      </c>
      <c r="J30712">
        <v>44117.252245370371</v>
      </c>
    </row>
    <row r="30713" spans="1:10" x14ac:dyDescent="0.35">
      <c r="A30713">
        <v>30712</v>
      </c>
      <c r="B30713" s="1">
        <v>44126.158460648148</v>
      </c>
      <c r="C30713">
        <f t="shared" si="479"/>
        <v>56.858000000000004</v>
      </c>
      <c r="D30713">
        <v>13.81</v>
      </c>
      <c r="J30713">
        <v>44117.253634259258</v>
      </c>
    </row>
    <row r="30714" spans="1:10" x14ac:dyDescent="0.35">
      <c r="A30714">
        <v>30713</v>
      </c>
      <c r="B30714" s="1">
        <v>44126.159849537034</v>
      </c>
      <c r="C30714">
        <f t="shared" si="479"/>
        <v>56.858000000000004</v>
      </c>
      <c r="D30714">
        <v>13.81</v>
      </c>
      <c r="J30714">
        <v>44117.255023148151</v>
      </c>
    </row>
    <row r="30715" spans="1:10" x14ac:dyDescent="0.35">
      <c r="A30715">
        <v>30714</v>
      </c>
      <c r="B30715" s="1">
        <v>44126.161238425928</v>
      </c>
      <c r="C30715">
        <f t="shared" si="479"/>
        <v>56.858000000000004</v>
      </c>
      <c r="D30715">
        <v>13.81</v>
      </c>
      <c r="J30715">
        <v>44117.256412037037</v>
      </c>
    </row>
    <row r="30716" spans="1:10" x14ac:dyDescent="0.35">
      <c r="A30716">
        <v>30715</v>
      </c>
      <c r="B30716" s="1">
        <v>44126.162627314814</v>
      </c>
      <c r="C30716">
        <f t="shared" si="479"/>
        <v>56.858000000000004</v>
      </c>
      <c r="D30716">
        <v>13.81</v>
      </c>
      <c r="J30716">
        <v>44117.257800925923</v>
      </c>
    </row>
    <row r="30717" spans="1:10" x14ac:dyDescent="0.35">
      <c r="A30717">
        <v>30716</v>
      </c>
      <c r="B30717" s="1">
        <v>44126.1640162037</v>
      </c>
      <c r="C30717">
        <f t="shared" si="479"/>
        <v>56.858000000000004</v>
      </c>
      <c r="D30717">
        <v>13.81</v>
      </c>
      <c r="J30717">
        <v>44117.259189814817</v>
      </c>
    </row>
    <row r="30718" spans="1:10" x14ac:dyDescent="0.35">
      <c r="A30718">
        <v>30717</v>
      </c>
      <c r="B30718" s="1">
        <v>44126.165405092594</v>
      </c>
      <c r="C30718">
        <f t="shared" si="479"/>
        <v>56.93</v>
      </c>
      <c r="D30718">
        <v>13.85</v>
      </c>
      <c r="J30718">
        <v>44117.260578703703</v>
      </c>
    </row>
    <row r="30719" spans="1:10" x14ac:dyDescent="0.35">
      <c r="A30719">
        <v>30718</v>
      </c>
      <c r="B30719" s="1">
        <v>44126.16679398148</v>
      </c>
      <c r="C30719">
        <f t="shared" si="479"/>
        <v>56.858000000000004</v>
      </c>
      <c r="D30719">
        <v>13.81</v>
      </c>
      <c r="J30719">
        <v>44117.261967592596</v>
      </c>
    </row>
    <row r="30720" spans="1:10" x14ac:dyDescent="0.35">
      <c r="A30720">
        <v>30719</v>
      </c>
      <c r="B30720" s="1">
        <v>44126.168182870373</v>
      </c>
      <c r="C30720">
        <f t="shared" si="479"/>
        <v>56.858000000000004</v>
      </c>
      <c r="D30720">
        <v>13.81</v>
      </c>
      <c r="J30720">
        <v>44117.263356481482</v>
      </c>
    </row>
    <row r="30721" spans="1:10" x14ac:dyDescent="0.35">
      <c r="A30721">
        <v>30720</v>
      </c>
      <c r="B30721" s="1">
        <v>44126.169571759259</v>
      </c>
      <c r="C30721">
        <f t="shared" si="479"/>
        <v>56.786000000000001</v>
      </c>
      <c r="D30721">
        <v>13.77</v>
      </c>
      <c r="J30721">
        <v>44117.264745370368</v>
      </c>
    </row>
    <row r="30722" spans="1:10" x14ac:dyDescent="0.35">
      <c r="A30722">
        <v>30721</v>
      </c>
      <c r="B30722" s="1">
        <v>44126.170960648145</v>
      </c>
      <c r="C30722">
        <f t="shared" ref="C30722:C30785" si="480">(D30722*9/5)+32</f>
        <v>56.858000000000004</v>
      </c>
      <c r="D30722">
        <v>13.81</v>
      </c>
      <c r="J30722">
        <v>44117.266134259262</v>
      </c>
    </row>
    <row r="30723" spans="1:10" x14ac:dyDescent="0.35">
      <c r="A30723">
        <v>30722</v>
      </c>
      <c r="B30723" s="1">
        <v>44126.172349537039</v>
      </c>
      <c r="C30723">
        <f t="shared" si="480"/>
        <v>56.858000000000004</v>
      </c>
      <c r="D30723">
        <v>13.81</v>
      </c>
      <c r="J30723">
        <v>44117.267523148148</v>
      </c>
    </row>
    <row r="30724" spans="1:10" x14ac:dyDescent="0.35">
      <c r="A30724">
        <v>30723</v>
      </c>
      <c r="B30724" s="1">
        <v>44126.173738425925</v>
      </c>
      <c r="C30724">
        <f t="shared" si="480"/>
        <v>56.786000000000001</v>
      </c>
      <c r="D30724">
        <v>13.77</v>
      </c>
      <c r="J30724">
        <v>44117.268912037034</v>
      </c>
    </row>
    <row r="30725" spans="1:10" x14ac:dyDescent="0.35">
      <c r="A30725">
        <v>30724</v>
      </c>
      <c r="B30725" s="1">
        <v>44126.175127314818</v>
      </c>
      <c r="C30725">
        <f t="shared" si="480"/>
        <v>56.858000000000004</v>
      </c>
      <c r="D30725">
        <v>13.81</v>
      </c>
      <c r="J30725">
        <v>44117.270300925928</v>
      </c>
    </row>
    <row r="30726" spans="1:10" x14ac:dyDescent="0.35">
      <c r="A30726">
        <v>30725</v>
      </c>
      <c r="B30726" s="1">
        <v>44126.176516203705</v>
      </c>
      <c r="C30726">
        <f t="shared" si="480"/>
        <v>56.786000000000001</v>
      </c>
      <c r="D30726">
        <v>13.77</v>
      </c>
      <c r="J30726">
        <v>44117.271689814814</v>
      </c>
    </row>
    <row r="30727" spans="1:10" x14ac:dyDescent="0.35">
      <c r="A30727">
        <v>30726</v>
      </c>
      <c r="B30727" s="1">
        <v>44126.177905092591</v>
      </c>
      <c r="C30727">
        <f t="shared" si="480"/>
        <v>56.858000000000004</v>
      </c>
      <c r="D30727">
        <v>13.81</v>
      </c>
      <c r="J30727">
        <v>44117.273078703707</v>
      </c>
    </row>
    <row r="30728" spans="1:10" x14ac:dyDescent="0.35">
      <c r="A30728">
        <v>30727</v>
      </c>
      <c r="B30728" s="1">
        <v>44126.179293981484</v>
      </c>
      <c r="C30728">
        <f t="shared" si="480"/>
        <v>56.786000000000001</v>
      </c>
      <c r="D30728">
        <v>13.77</v>
      </c>
      <c r="J30728">
        <v>44117.274467592593</v>
      </c>
    </row>
    <row r="30729" spans="1:10" x14ac:dyDescent="0.35">
      <c r="A30729">
        <v>30728</v>
      </c>
      <c r="B30729" s="1">
        <v>44126.18068287037</v>
      </c>
      <c r="C30729">
        <f t="shared" si="480"/>
        <v>56.786000000000001</v>
      </c>
      <c r="D30729">
        <v>13.77</v>
      </c>
      <c r="J30729">
        <v>44117.275856481479</v>
      </c>
    </row>
    <row r="30730" spans="1:10" x14ac:dyDescent="0.35">
      <c r="A30730">
        <v>30729</v>
      </c>
      <c r="B30730" s="1">
        <v>44126.182071759256</v>
      </c>
      <c r="C30730">
        <f t="shared" si="480"/>
        <v>56.786000000000001</v>
      </c>
      <c r="D30730">
        <v>13.77</v>
      </c>
      <c r="J30730">
        <v>44117.277245370373</v>
      </c>
    </row>
    <row r="30731" spans="1:10" x14ac:dyDescent="0.35">
      <c r="A30731">
        <v>30730</v>
      </c>
      <c r="B30731" s="1">
        <v>44126.18346064815</v>
      </c>
      <c r="C30731">
        <f t="shared" si="480"/>
        <v>56.786000000000001</v>
      </c>
      <c r="D30731">
        <v>13.77</v>
      </c>
      <c r="J30731">
        <v>44117.278634259259</v>
      </c>
    </row>
    <row r="30732" spans="1:10" x14ac:dyDescent="0.35">
      <c r="A30732">
        <v>30731</v>
      </c>
      <c r="B30732" s="1">
        <v>44126.184849537036</v>
      </c>
      <c r="C30732">
        <f t="shared" si="480"/>
        <v>56.858000000000004</v>
      </c>
      <c r="D30732">
        <v>13.81</v>
      </c>
      <c r="J30732">
        <v>44117.280023148145</v>
      </c>
    </row>
    <row r="30733" spans="1:10" x14ac:dyDescent="0.35">
      <c r="A30733">
        <v>30732</v>
      </c>
      <c r="B30733" s="1">
        <v>44126.186238425929</v>
      </c>
      <c r="C30733">
        <f t="shared" si="480"/>
        <v>56.786000000000001</v>
      </c>
      <c r="D30733">
        <v>13.77</v>
      </c>
      <c r="J30733">
        <v>44117.281412037039</v>
      </c>
    </row>
    <row r="30734" spans="1:10" x14ac:dyDescent="0.35">
      <c r="A30734">
        <v>30733</v>
      </c>
      <c r="B30734" s="1">
        <v>44126.187627314815</v>
      </c>
      <c r="C30734">
        <f t="shared" si="480"/>
        <v>56.786000000000001</v>
      </c>
      <c r="D30734">
        <v>13.77</v>
      </c>
      <c r="J30734">
        <v>44117.282800925925</v>
      </c>
    </row>
    <row r="30735" spans="1:10" x14ac:dyDescent="0.35">
      <c r="A30735">
        <v>30734</v>
      </c>
      <c r="B30735" s="1">
        <v>44126.189016203702</v>
      </c>
      <c r="C30735">
        <f t="shared" si="480"/>
        <v>56.858000000000004</v>
      </c>
      <c r="D30735">
        <v>13.81</v>
      </c>
      <c r="J30735">
        <v>44117.284189814818</v>
      </c>
    </row>
    <row r="30736" spans="1:10" x14ac:dyDescent="0.35">
      <c r="A30736">
        <v>30735</v>
      </c>
      <c r="B30736" s="1">
        <v>44126.190405092595</v>
      </c>
      <c r="C30736">
        <f t="shared" si="480"/>
        <v>56.713999999999999</v>
      </c>
      <c r="D30736">
        <v>13.73</v>
      </c>
      <c r="J30736">
        <v>44117.285578703704</v>
      </c>
    </row>
    <row r="30737" spans="1:10" x14ac:dyDescent="0.35">
      <c r="A30737">
        <v>30736</v>
      </c>
      <c r="B30737" s="1">
        <v>44126.191793981481</v>
      </c>
      <c r="C30737">
        <f t="shared" si="480"/>
        <v>56.858000000000004</v>
      </c>
      <c r="D30737">
        <v>13.81</v>
      </c>
      <c r="J30737">
        <v>44117.28696759259</v>
      </c>
    </row>
    <row r="30738" spans="1:10" x14ac:dyDescent="0.35">
      <c r="A30738">
        <v>30737</v>
      </c>
      <c r="B30738" s="1">
        <v>44126.193182870367</v>
      </c>
      <c r="C30738">
        <f t="shared" si="480"/>
        <v>56.786000000000001</v>
      </c>
      <c r="D30738">
        <v>13.77</v>
      </c>
      <c r="J30738">
        <v>44117.288356481484</v>
      </c>
    </row>
    <row r="30739" spans="1:10" x14ac:dyDescent="0.35">
      <c r="A30739">
        <v>30738</v>
      </c>
      <c r="B30739" s="1">
        <v>44126.194571759261</v>
      </c>
      <c r="C30739">
        <f t="shared" si="480"/>
        <v>56.786000000000001</v>
      </c>
      <c r="D30739">
        <v>13.77</v>
      </c>
      <c r="J30739">
        <v>44117.28974537037</v>
      </c>
    </row>
    <row r="30740" spans="1:10" x14ac:dyDescent="0.35">
      <c r="A30740">
        <v>30739</v>
      </c>
      <c r="B30740" s="1">
        <v>44126.195960648147</v>
      </c>
      <c r="C30740">
        <f t="shared" si="480"/>
        <v>56.786000000000001</v>
      </c>
      <c r="D30740">
        <v>13.77</v>
      </c>
      <c r="J30740">
        <v>44117.291134259256</v>
      </c>
    </row>
    <row r="30741" spans="1:10" x14ac:dyDescent="0.35">
      <c r="A30741">
        <v>30740</v>
      </c>
      <c r="B30741" s="1">
        <v>44126.19734953704</v>
      </c>
      <c r="C30741">
        <f t="shared" si="480"/>
        <v>56.786000000000001</v>
      </c>
      <c r="D30741">
        <v>13.77</v>
      </c>
      <c r="J30741">
        <v>44117.292523148149</v>
      </c>
    </row>
    <row r="30742" spans="1:10" x14ac:dyDescent="0.35">
      <c r="A30742">
        <v>30741</v>
      </c>
      <c r="B30742" s="1">
        <v>44126.198738425926</v>
      </c>
      <c r="C30742">
        <f t="shared" si="480"/>
        <v>56.786000000000001</v>
      </c>
      <c r="D30742">
        <v>13.77</v>
      </c>
      <c r="J30742">
        <v>44117.293912037036</v>
      </c>
    </row>
    <row r="30743" spans="1:10" x14ac:dyDescent="0.35">
      <c r="A30743">
        <v>30742</v>
      </c>
      <c r="B30743" s="1">
        <v>44126.200127314813</v>
      </c>
      <c r="C30743">
        <f t="shared" si="480"/>
        <v>56.786000000000001</v>
      </c>
      <c r="D30743">
        <v>13.77</v>
      </c>
      <c r="J30743">
        <v>44117.295300925929</v>
      </c>
    </row>
    <row r="30744" spans="1:10" x14ac:dyDescent="0.35">
      <c r="A30744">
        <v>30743</v>
      </c>
      <c r="B30744" s="1">
        <v>44126.201516203706</v>
      </c>
      <c r="C30744">
        <f t="shared" si="480"/>
        <v>56.713999999999999</v>
      </c>
      <c r="D30744">
        <v>13.73</v>
      </c>
      <c r="J30744">
        <v>44117.296689814815</v>
      </c>
    </row>
    <row r="30745" spans="1:10" x14ac:dyDescent="0.35">
      <c r="A30745">
        <v>30744</v>
      </c>
      <c r="B30745" s="1">
        <v>44126.202905092592</v>
      </c>
      <c r="C30745">
        <f t="shared" si="480"/>
        <v>56.786000000000001</v>
      </c>
      <c r="D30745">
        <v>13.77</v>
      </c>
      <c r="J30745">
        <v>44117.298078703701</v>
      </c>
    </row>
    <row r="30746" spans="1:10" x14ac:dyDescent="0.35">
      <c r="A30746">
        <v>30745</v>
      </c>
      <c r="B30746" s="1">
        <v>44126.204293981478</v>
      </c>
      <c r="C30746">
        <f t="shared" si="480"/>
        <v>56.713999999999999</v>
      </c>
      <c r="D30746">
        <v>13.73</v>
      </c>
      <c r="J30746">
        <v>44117.299467592595</v>
      </c>
    </row>
    <row r="30747" spans="1:10" x14ac:dyDescent="0.35">
      <c r="A30747">
        <v>30746</v>
      </c>
      <c r="B30747" s="1">
        <v>44126.205682870372</v>
      </c>
      <c r="C30747">
        <f t="shared" si="480"/>
        <v>56.713999999999999</v>
      </c>
      <c r="D30747">
        <v>13.73</v>
      </c>
      <c r="J30747">
        <v>44117.300856481481</v>
      </c>
    </row>
    <row r="30748" spans="1:10" x14ac:dyDescent="0.35">
      <c r="A30748">
        <v>30747</v>
      </c>
      <c r="B30748" s="1">
        <v>44126.207071759258</v>
      </c>
      <c r="C30748">
        <f t="shared" si="480"/>
        <v>56.713999999999999</v>
      </c>
      <c r="D30748">
        <v>13.73</v>
      </c>
      <c r="J30748">
        <v>44117.302245370367</v>
      </c>
    </row>
    <row r="30749" spans="1:10" x14ac:dyDescent="0.35">
      <c r="A30749">
        <v>30748</v>
      </c>
      <c r="B30749" s="1">
        <v>44126.208460648151</v>
      </c>
      <c r="C30749">
        <f t="shared" si="480"/>
        <v>56.713999999999999</v>
      </c>
      <c r="D30749">
        <v>13.73</v>
      </c>
      <c r="J30749">
        <v>44117.30363425926</v>
      </c>
    </row>
    <row r="30750" spans="1:10" x14ac:dyDescent="0.35">
      <c r="A30750">
        <v>30749</v>
      </c>
      <c r="B30750" s="1">
        <v>44126.209849537037</v>
      </c>
      <c r="C30750">
        <f t="shared" si="480"/>
        <v>56.786000000000001</v>
      </c>
      <c r="D30750">
        <v>13.77</v>
      </c>
      <c r="J30750">
        <v>44117.305023148147</v>
      </c>
    </row>
    <row r="30751" spans="1:10" x14ac:dyDescent="0.35">
      <c r="A30751">
        <v>30750</v>
      </c>
      <c r="B30751" s="1">
        <v>44126.211238425924</v>
      </c>
      <c r="C30751">
        <f t="shared" si="480"/>
        <v>56.624000000000002</v>
      </c>
      <c r="D30751">
        <v>13.68</v>
      </c>
      <c r="J30751">
        <v>44117.30641203704</v>
      </c>
    </row>
    <row r="30752" spans="1:10" x14ac:dyDescent="0.35">
      <c r="A30752">
        <v>30751</v>
      </c>
      <c r="B30752" s="1">
        <v>44126.212627314817</v>
      </c>
      <c r="C30752">
        <f t="shared" si="480"/>
        <v>56.713999999999999</v>
      </c>
      <c r="D30752">
        <v>13.73</v>
      </c>
      <c r="J30752">
        <v>44117.307800925926</v>
      </c>
    </row>
    <row r="30753" spans="1:10" x14ac:dyDescent="0.35">
      <c r="A30753">
        <v>30752</v>
      </c>
      <c r="B30753" s="1">
        <v>44126.214016203703</v>
      </c>
      <c r="C30753">
        <f t="shared" si="480"/>
        <v>56.624000000000002</v>
      </c>
      <c r="D30753">
        <v>13.68</v>
      </c>
      <c r="J30753">
        <v>44117.309189814812</v>
      </c>
    </row>
    <row r="30754" spans="1:10" x14ac:dyDescent="0.35">
      <c r="A30754">
        <v>30753</v>
      </c>
      <c r="B30754" s="1">
        <v>44126.215405092589</v>
      </c>
      <c r="C30754">
        <f t="shared" si="480"/>
        <v>56.624000000000002</v>
      </c>
      <c r="D30754">
        <v>13.68</v>
      </c>
      <c r="J30754">
        <v>44117.310578703706</v>
      </c>
    </row>
    <row r="30755" spans="1:10" x14ac:dyDescent="0.35">
      <c r="A30755">
        <v>30754</v>
      </c>
      <c r="B30755" s="1">
        <v>44126.216793981483</v>
      </c>
      <c r="C30755">
        <f t="shared" si="480"/>
        <v>56.786000000000001</v>
      </c>
      <c r="D30755">
        <v>13.77</v>
      </c>
      <c r="J30755">
        <v>44117.311967592592</v>
      </c>
    </row>
    <row r="30756" spans="1:10" x14ac:dyDescent="0.35">
      <c r="A30756">
        <v>30755</v>
      </c>
      <c r="B30756" s="1">
        <v>44126.218182870369</v>
      </c>
      <c r="C30756">
        <f t="shared" si="480"/>
        <v>56.713999999999999</v>
      </c>
      <c r="D30756">
        <v>13.73</v>
      </c>
      <c r="J30756">
        <v>44117.313356481478</v>
      </c>
    </row>
    <row r="30757" spans="1:10" x14ac:dyDescent="0.35">
      <c r="A30757">
        <v>30756</v>
      </c>
      <c r="B30757" s="1">
        <v>44126.219571759262</v>
      </c>
      <c r="C30757">
        <f t="shared" si="480"/>
        <v>56.713999999999999</v>
      </c>
      <c r="D30757">
        <v>13.73</v>
      </c>
      <c r="J30757">
        <v>44117.314745370371</v>
      </c>
    </row>
    <row r="30758" spans="1:10" x14ac:dyDescent="0.35">
      <c r="A30758">
        <v>30757</v>
      </c>
      <c r="B30758" s="1">
        <v>44126.220960648148</v>
      </c>
      <c r="C30758">
        <f t="shared" si="480"/>
        <v>56.624000000000002</v>
      </c>
      <c r="D30758">
        <v>13.68</v>
      </c>
      <c r="J30758">
        <v>44117.316134259258</v>
      </c>
    </row>
    <row r="30759" spans="1:10" x14ac:dyDescent="0.35">
      <c r="A30759">
        <v>30758</v>
      </c>
      <c r="B30759" s="1">
        <v>44126.222349537034</v>
      </c>
      <c r="C30759">
        <f t="shared" si="480"/>
        <v>56.713999999999999</v>
      </c>
      <c r="D30759">
        <v>13.73</v>
      </c>
      <c r="J30759">
        <v>44117.317523148151</v>
      </c>
    </row>
    <row r="30760" spans="1:10" x14ac:dyDescent="0.35">
      <c r="A30760">
        <v>30759</v>
      </c>
      <c r="B30760" s="1">
        <v>44126.223738425928</v>
      </c>
      <c r="C30760">
        <f t="shared" si="480"/>
        <v>56.713999999999999</v>
      </c>
      <c r="D30760">
        <v>13.73</v>
      </c>
      <c r="J30760">
        <v>44117.318912037037</v>
      </c>
    </row>
    <row r="30761" spans="1:10" x14ac:dyDescent="0.35">
      <c r="A30761">
        <v>30760</v>
      </c>
      <c r="B30761" s="1">
        <v>44126.225127314814</v>
      </c>
      <c r="C30761">
        <f t="shared" si="480"/>
        <v>56.786000000000001</v>
      </c>
      <c r="D30761">
        <v>13.77</v>
      </c>
      <c r="J30761">
        <v>44117.320300925923</v>
      </c>
    </row>
    <row r="30762" spans="1:10" x14ac:dyDescent="0.35">
      <c r="A30762">
        <v>30761</v>
      </c>
      <c r="B30762" s="1">
        <v>44126.2265162037</v>
      </c>
      <c r="C30762">
        <f t="shared" si="480"/>
        <v>56.713999999999999</v>
      </c>
      <c r="D30762">
        <v>13.73</v>
      </c>
      <c r="J30762">
        <v>44117.321689814817</v>
      </c>
    </row>
    <row r="30763" spans="1:10" x14ac:dyDescent="0.35">
      <c r="A30763">
        <v>30762</v>
      </c>
      <c r="B30763" s="1">
        <v>44126.227905092594</v>
      </c>
      <c r="C30763">
        <f t="shared" si="480"/>
        <v>56.624000000000002</v>
      </c>
      <c r="D30763">
        <v>13.68</v>
      </c>
      <c r="J30763">
        <v>44117.323078703703</v>
      </c>
    </row>
    <row r="30764" spans="1:10" x14ac:dyDescent="0.35">
      <c r="A30764">
        <v>30763</v>
      </c>
      <c r="B30764" s="1">
        <v>44126.22929398148</v>
      </c>
      <c r="C30764">
        <f t="shared" si="480"/>
        <v>56.713999999999999</v>
      </c>
      <c r="D30764">
        <v>13.73</v>
      </c>
      <c r="J30764">
        <v>44117.324467592596</v>
      </c>
    </row>
    <row r="30765" spans="1:10" x14ac:dyDescent="0.35">
      <c r="A30765">
        <v>30764</v>
      </c>
      <c r="B30765" s="1">
        <v>44126.230682870373</v>
      </c>
      <c r="C30765">
        <f t="shared" si="480"/>
        <v>56.624000000000002</v>
      </c>
      <c r="D30765">
        <v>13.68</v>
      </c>
      <c r="J30765">
        <v>44117.325856481482</v>
      </c>
    </row>
    <row r="30766" spans="1:10" x14ac:dyDescent="0.35">
      <c r="A30766">
        <v>30765</v>
      </c>
      <c r="B30766" s="1">
        <v>44126.232071759259</v>
      </c>
      <c r="C30766">
        <f t="shared" si="480"/>
        <v>56.713999999999999</v>
      </c>
      <c r="D30766">
        <v>13.73</v>
      </c>
      <c r="J30766">
        <v>44117.327245370368</v>
      </c>
    </row>
    <row r="30767" spans="1:10" x14ac:dyDescent="0.35">
      <c r="A30767">
        <v>30766</v>
      </c>
      <c r="B30767" s="1">
        <v>44126.233460648145</v>
      </c>
      <c r="C30767">
        <f t="shared" si="480"/>
        <v>56.713999999999999</v>
      </c>
      <c r="D30767">
        <v>13.73</v>
      </c>
      <c r="J30767">
        <v>44117.328634259262</v>
      </c>
    </row>
    <row r="30768" spans="1:10" x14ac:dyDescent="0.35">
      <c r="A30768">
        <v>30767</v>
      </c>
      <c r="B30768" s="1">
        <v>44126.234849537039</v>
      </c>
      <c r="C30768">
        <f t="shared" si="480"/>
        <v>56.786000000000001</v>
      </c>
      <c r="D30768">
        <v>13.77</v>
      </c>
      <c r="J30768">
        <v>44117.330023148148</v>
      </c>
    </row>
    <row r="30769" spans="1:10" x14ac:dyDescent="0.35">
      <c r="A30769">
        <v>30768</v>
      </c>
      <c r="B30769" s="1">
        <v>44126.236238425925</v>
      </c>
      <c r="C30769">
        <f t="shared" si="480"/>
        <v>56.713999999999999</v>
      </c>
      <c r="D30769">
        <v>13.73</v>
      </c>
      <c r="J30769">
        <v>44117.331412037034</v>
      </c>
    </row>
    <row r="30770" spans="1:10" x14ac:dyDescent="0.35">
      <c r="A30770">
        <v>30769</v>
      </c>
      <c r="B30770" s="1">
        <v>44126.237627314818</v>
      </c>
      <c r="C30770">
        <f t="shared" si="480"/>
        <v>56.713999999999999</v>
      </c>
      <c r="D30770">
        <v>13.73</v>
      </c>
      <c r="J30770">
        <v>44117.332800925928</v>
      </c>
    </row>
    <row r="30771" spans="1:10" x14ac:dyDescent="0.35">
      <c r="A30771">
        <v>30770</v>
      </c>
      <c r="B30771" s="1">
        <v>44126.239016203705</v>
      </c>
      <c r="C30771">
        <f t="shared" si="480"/>
        <v>56.624000000000002</v>
      </c>
      <c r="D30771">
        <v>13.68</v>
      </c>
      <c r="J30771">
        <v>44117.334189814814</v>
      </c>
    </row>
    <row r="30772" spans="1:10" x14ac:dyDescent="0.35">
      <c r="A30772">
        <v>30771</v>
      </c>
      <c r="B30772" s="1">
        <v>44126.240405092591</v>
      </c>
      <c r="C30772">
        <f t="shared" si="480"/>
        <v>56.713999999999999</v>
      </c>
      <c r="D30772">
        <v>13.73</v>
      </c>
      <c r="J30772">
        <v>44117.335578703707</v>
      </c>
    </row>
    <row r="30773" spans="1:10" x14ac:dyDescent="0.35">
      <c r="A30773">
        <v>30772</v>
      </c>
      <c r="B30773" s="1">
        <v>44126.241793981484</v>
      </c>
      <c r="C30773">
        <f t="shared" si="480"/>
        <v>56.713999999999999</v>
      </c>
      <c r="D30773">
        <v>13.73</v>
      </c>
      <c r="J30773">
        <v>44117.336967592593</v>
      </c>
    </row>
    <row r="30774" spans="1:10" x14ac:dyDescent="0.35">
      <c r="A30774">
        <v>30773</v>
      </c>
      <c r="B30774" s="1">
        <v>44126.24318287037</v>
      </c>
      <c r="C30774">
        <f t="shared" si="480"/>
        <v>56.552</v>
      </c>
      <c r="D30774">
        <v>13.64</v>
      </c>
      <c r="J30774">
        <v>44117.338356481479</v>
      </c>
    </row>
    <row r="30775" spans="1:10" x14ac:dyDescent="0.35">
      <c r="A30775">
        <v>30774</v>
      </c>
      <c r="B30775" s="1">
        <v>44126.244571759256</v>
      </c>
      <c r="C30775">
        <f t="shared" si="480"/>
        <v>56.624000000000002</v>
      </c>
      <c r="D30775">
        <v>13.68</v>
      </c>
      <c r="J30775">
        <v>44117.339745370373</v>
      </c>
    </row>
    <row r="30776" spans="1:10" x14ac:dyDescent="0.35">
      <c r="A30776">
        <v>30775</v>
      </c>
      <c r="B30776" s="1">
        <v>44126.24596064815</v>
      </c>
      <c r="C30776">
        <f t="shared" si="480"/>
        <v>56.624000000000002</v>
      </c>
      <c r="D30776">
        <v>13.68</v>
      </c>
      <c r="J30776">
        <v>44117.341134259259</v>
      </c>
    </row>
    <row r="30777" spans="1:10" x14ac:dyDescent="0.35">
      <c r="A30777">
        <v>30776</v>
      </c>
      <c r="B30777" s="1">
        <v>44126.247349537036</v>
      </c>
      <c r="C30777">
        <f t="shared" si="480"/>
        <v>56.624000000000002</v>
      </c>
      <c r="D30777">
        <v>13.68</v>
      </c>
      <c r="J30777">
        <v>44117.342523148145</v>
      </c>
    </row>
    <row r="30778" spans="1:10" x14ac:dyDescent="0.35">
      <c r="A30778">
        <v>30777</v>
      </c>
      <c r="B30778" s="1">
        <v>44126.248738425929</v>
      </c>
      <c r="C30778">
        <f t="shared" si="480"/>
        <v>56.624000000000002</v>
      </c>
      <c r="D30778">
        <v>13.68</v>
      </c>
      <c r="J30778">
        <v>44117.343912037039</v>
      </c>
    </row>
    <row r="30779" spans="1:10" x14ac:dyDescent="0.35">
      <c r="A30779">
        <v>30778</v>
      </c>
      <c r="B30779" s="1">
        <v>44126.250127314815</v>
      </c>
      <c r="C30779">
        <f t="shared" si="480"/>
        <v>56.624000000000002</v>
      </c>
      <c r="D30779">
        <v>13.68</v>
      </c>
      <c r="J30779">
        <v>44117.345300925925</v>
      </c>
    </row>
    <row r="30780" spans="1:10" x14ac:dyDescent="0.35">
      <c r="A30780">
        <v>30779</v>
      </c>
      <c r="B30780" s="1">
        <v>44126.251516203702</v>
      </c>
      <c r="C30780">
        <f t="shared" si="480"/>
        <v>56.624000000000002</v>
      </c>
      <c r="D30780">
        <v>13.68</v>
      </c>
      <c r="J30780">
        <v>44117.346689814818</v>
      </c>
    </row>
    <row r="30781" spans="1:10" x14ac:dyDescent="0.35">
      <c r="A30781">
        <v>30780</v>
      </c>
      <c r="B30781" s="1">
        <v>44126.252905092595</v>
      </c>
      <c r="C30781">
        <f t="shared" si="480"/>
        <v>56.624000000000002</v>
      </c>
      <c r="D30781">
        <v>13.68</v>
      </c>
      <c r="J30781">
        <v>44117.348078703704</v>
      </c>
    </row>
    <row r="30782" spans="1:10" x14ac:dyDescent="0.35">
      <c r="A30782">
        <v>30781</v>
      </c>
      <c r="B30782" s="1">
        <v>44126.254293981481</v>
      </c>
      <c r="C30782">
        <f t="shared" si="480"/>
        <v>56.552</v>
      </c>
      <c r="D30782">
        <v>13.64</v>
      </c>
      <c r="J30782">
        <v>44117.34946759259</v>
      </c>
    </row>
    <row r="30783" spans="1:10" x14ac:dyDescent="0.35">
      <c r="A30783">
        <v>30782</v>
      </c>
      <c r="B30783" s="1">
        <v>44126.255682870367</v>
      </c>
      <c r="C30783">
        <f t="shared" si="480"/>
        <v>56.624000000000002</v>
      </c>
      <c r="D30783">
        <v>13.68</v>
      </c>
      <c r="J30783">
        <v>44117.350856481484</v>
      </c>
    </row>
    <row r="30784" spans="1:10" x14ac:dyDescent="0.35">
      <c r="A30784">
        <v>30783</v>
      </c>
      <c r="B30784" s="1">
        <v>44126.257071759261</v>
      </c>
      <c r="C30784">
        <f t="shared" si="480"/>
        <v>56.552</v>
      </c>
      <c r="D30784">
        <v>13.64</v>
      </c>
      <c r="J30784">
        <v>44117.35224537037</v>
      </c>
    </row>
    <row r="30785" spans="1:10" x14ac:dyDescent="0.35">
      <c r="A30785">
        <v>30784</v>
      </c>
      <c r="B30785" s="1">
        <v>44126.258460648147</v>
      </c>
      <c r="C30785">
        <f t="shared" si="480"/>
        <v>56.624000000000002</v>
      </c>
      <c r="D30785">
        <v>13.68</v>
      </c>
      <c r="J30785">
        <v>44117.353634259256</v>
      </c>
    </row>
    <row r="30786" spans="1:10" x14ac:dyDescent="0.35">
      <c r="A30786">
        <v>30785</v>
      </c>
      <c r="B30786" s="1">
        <v>44126.25984953704</v>
      </c>
      <c r="C30786">
        <f t="shared" ref="C30786:C30849" si="481">(D30786*9/5)+32</f>
        <v>56.552</v>
      </c>
      <c r="D30786">
        <v>13.64</v>
      </c>
      <c r="J30786">
        <v>44117.355023148149</v>
      </c>
    </row>
    <row r="30787" spans="1:10" x14ac:dyDescent="0.35">
      <c r="A30787">
        <v>30786</v>
      </c>
      <c r="B30787" s="1">
        <v>44126.261238425926</v>
      </c>
      <c r="C30787">
        <f t="shared" si="481"/>
        <v>56.624000000000002</v>
      </c>
      <c r="D30787">
        <v>13.68</v>
      </c>
      <c r="J30787">
        <v>44117.356412037036</v>
      </c>
    </row>
    <row r="30788" spans="1:10" x14ac:dyDescent="0.35">
      <c r="A30788">
        <v>30787</v>
      </c>
      <c r="B30788" s="1">
        <v>44126.262627314813</v>
      </c>
      <c r="C30788">
        <f t="shared" si="481"/>
        <v>56.552</v>
      </c>
      <c r="D30788">
        <v>13.64</v>
      </c>
      <c r="J30788">
        <v>44117.357800925929</v>
      </c>
    </row>
    <row r="30789" spans="1:10" x14ac:dyDescent="0.35">
      <c r="A30789">
        <v>30788</v>
      </c>
      <c r="B30789" s="1">
        <v>44126.264016203706</v>
      </c>
      <c r="C30789">
        <f t="shared" si="481"/>
        <v>56.552</v>
      </c>
      <c r="D30789">
        <v>13.64</v>
      </c>
      <c r="J30789">
        <v>44117.359189814815</v>
      </c>
    </row>
    <row r="30790" spans="1:10" x14ac:dyDescent="0.35">
      <c r="A30790">
        <v>30789</v>
      </c>
      <c r="B30790" s="1">
        <v>44126.265405092592</v>
      </c>
      <c r="C30790">
        <f t="shared" si="481"/>
        <v>56.48</v>
      </c>
      <c r="D30790">
        <v>13.6</v>
      </c>
      <c r="J30790">
        <v>44117.360578703701</v>
      </c>
    </row>
    <row r="30791" spans="1:10" x14ac:dyDescent="0.35">
      <c r="A30791">
        <v>30790</v>
      </c>
      <c r="B30791" s="1">
        <v>44126.266793981478</v>
      </c>
      <c r="C30791">
        <f t="shared" si="481"/>
        <v>56.624000000000002</v>
      </c>
      <c r="D30791">
        <v>13.68</v>
      </c>
      <c r="J30791">
        <v>44117.361967592595</v>
      </c>
    </row>
    <row r="30792" spans="1:10" x14ac:dyDescent="0.35">
      <c r="A30792">
        <v>30791</v>
      </c>
      <c r="B30792" s="1">
        <v>44126.268182870372</v>
      </c>
      <c r="C30792">
        <f t="shared" si="481"/>
        <v>56.624000000000002</v>
      </c>
      <c r="D30792">
        <v>13.68</v>
      </c>
      <c r="J30792">
        <v>44117.363356481481</v>
      </c>
    </row>
    <row r="30793" spans="1:10" x14ac:dyDescent="0.35">
      <c r="A30793">
        <v>30792</v>
      </c>
      <c r="B30793" s="1">
        <v>44126.269571759258</v>
      </c>
      <c r="C30793">
        <f t="shared" si="481"/>
        <v>56.552</v>
      </c>
      <c r="D30793">
        <v>13.64</v>
      </c>
      <c r="J30793">
        <v>44117.364745370367</v>
      </c>
    </row>
    <row r="30794" spans="1:10" x14ac:dyDescent="0.35">
      <c r="A30794">
        <v>30793</v>
      </c>
      <c r="B30794" s="1">
        <v>44126.270960648151</v>
      </c>
      <c r="C30794">
        <f t="shared" si="481"/>
        <v>56.552</v>
      </c>
      <c r="D30794">
        <v>13.64</v>
      </c>
      <c r="J30794">
        <v>44117.36613425926</v>
      </c>
    </row>
    <row r="30795" spans="1:10" x14ac:dyDescent="0.35">
      <c r="A30795">
        <v>30794</v>
      </c>
      <c r="B30795" s="1">
        <v>44126.272349537037</v>
      </c>
      <c r="C30795">
        <f t="shared" si="481"/>
        <v>56.552</v>
      </c>
      <c r="D30795">
        <v>13.64</v>
      </c>
      <c r="J30795">
        <v>44117.367523148147</v>
      </c>
    </row>
    <row r="30796" spans="1:10" x14ac:dyDescent="0.35">
      <c r="A30796">
        <v>30795</v>
      </c>
      <c r="B30796" s="1">
        <v>44126.273738425924</v>
      </c>
      <c r="C30796">
        <f t="shared" si="481"/>
        <v>56.552</v>
      </c>
      <c r="D30796">
        <v>13.64</v>
      </c>
      <c r="J30796">
        <v>44117.36891203704</v>
      </c>
    </row>
    <row r="30797" spans="1:10" x14ac:dyDescent="0.35">
      <c r="A30797">
        <v>30796</v>
      </c>
      <c r="B30797" s="1">
        <v>44126.275127314817</v>
      </c>
      <c r="C30797">
        <f t="shared" si="481"/>
        <v>56.48</v>
      </c>
      <c r="D30797">
        <v>13.6</v>
      </c>
      <c r="J30797">
        <v>44117.370300925926</v>
      </c>
    </row>
    <row r="30798" spans="1:10" x14ac:dyDescent="0.35">
      <c r="A30798">
        <v>30797</v>
      </c>
      <c r="B30798" s="1">
        <v>44126.276516203703</v>
      </c>
      <c r="C30798">
        <f t="shared" si="481"/>
        <v>56.48</v>
      </c>
      <c r="D30798">
        <v>13.6</v>
      </c>
      <c r="J30798">
        <v>44117.371689814812</v>
      </c>
    </row>
    <row r="30799" spans="1:10" x14ac:dyDescent="0.35">
      <c r="A30799">
        <v>30798</v>
      </c>
      <c r="B30799" s="1">
        <v>44126.277905092589</v>
      </c>
      <c r="C30799">
        <f t="shared" si="481"/>
        <v>56.624000000000002</v>
      </c>
      <c r="D30799">
        <v>13.68</v>
      </c>
      <c r="J30799">
        <v>44117.373078703706</v>
      </c>
    </row>
    <row r="30800" spans="1:10" x14ac:dyDescent="0.35">
      <c r="A30800">
        <v>30799</v>
      </c>
      <c r="B30800" s="1">
        <v>44126.279293981483</v>
      </c>
      <c r="C30800">
        <f t="shared" si="481"/>
        <v>56.48</v>
      </c>
      <c r="D30800">
        <v>13.6</v>
      </c>
      <c r="J30800">
        <v>44117.374467592592</v>
      </c>
    </row>
    <row r="30801" spans="1:10" x14ac:dyDescent="0.35">
      <c r="A30801">
        <v>30800</v>
      </c>
      <c r="B30801" s="1">
        <v>44126.280682870369</v>
      </c>
      <c r="C30801">
        <f t="shared" si="481"/>
        <v>56.552</v>
      </c>
      <c r="D30801">
        <v>13.64</v>
      </c>
      <c r="J30801">
        <v>44117.375856481478</v>
      </c>
    </row>
    <row r="30802" spans="1:10" x14ac:dyDescent="0.35">
      <c r="A30802">
        <v>30801</v>
      </c>
      <c r="B30802" s="1">
        <v>44126.282071759262</v>
      </c>
      <c r="C30802">
        <f t="shared" si="481"/>
        <v>56.552</v>
      </c>
      <c r="D30802">
        <v>13.64</v>
      </c>
      <c r="J30802">
        <v>44117.377245370371</v>
      </c>
    </row>
    <row r="30803" spans="1:10" x14ac:dyDescent="0.35">
      <c r="A30803">
        <v>30802</v>
      </c>
      <c r="B30803" s="1">
        <v>44126.283460648148</v>
      </c>
      <c r="C30803">
        <f t="shared" si="481"/>
        <v>56.552</v>
      </c>
      <c r="D30803">
        <v>13.64</v>
      </c>
      <c r="J30803">
        <v>44117.378634259258</v>
      </c>
    </row>
    <row r="30804" spans="1:10" x14ac:dyDescent="0.35">
      <c r="A30804">
        <v>30803</v>
      </c>
      <c r="B30804" s="1">
        <v>44126.284849537034</v>
      </c>
      <c r="C30804">
        <f t="shared" si="481"/>
        <v>56.552</v>
      </c>
      <c r="D30804">
        <v>13.64</v>
      </c>
      <c r="J30804">
        <v>44117.380023148151</v>
      </c>
    </row>
    <row r="30805" spans="1:10" x14ac:dyDescent="0.35">
      <c r="A30805">
        <v>30804</v>
      </c>
      <c r="B30805" s="1">
        <v>44126.286238425928</v>
      </c>
      <c r="C30805">
        <f t="shared" si="481"/>
        <v>56.48</v>
      </c>
      <c r="D30805">
        <v>13.6</v>
      </c>
      <c r="J30805">
        <v>44117.381412037037</v>
      </c>
    </row>
    <row r="30806" spans="1:10" x14ac:dyDescent="0.35">
      <c r="A30806">
        <v>30805</v>
      </c>
      <c r="B30806" s="1">
        <v>44126.287627314814</v>
      </c>
      <c r="C30806">
        <f t="shared" si="481"/>
        <v>56.552</v>
      </c>
      <c r="D30806">
        <v>13.64</v>
      </c>
      <c r="J30806">
        <v>44117.382800925923</v>
      </c>
    </row>
    <row r="30807" spans="1:10" x14ac:dyDescent="0.35">
      <c r="A30807">
        <v>30806</v>
      </c>
      <c r="B30807" s="1">
        <v>44126.2890162037</v>
      </c>
      <c r="C30807">
        <f t="shared" si="481"/>
        <v>56.552</v>
      </c>
      <c r="D30807">
        <v>13.64</v>
      </c>
      <c r="J30807">
        <v>44117.384189814817</v>
      </c>
    </row>
    <row r="30808" spans="1:10" x14ac:dyDescent="0.35">
      <c r="A30808">
        <v>30807</v>
      </c>
      <c r="B30808" s="1">
        <v>44126.290405092594</v>
      </c>
      <c r="C30808">
        <f t="shared" si="481"/>
        <v>56.48</v>
      </c>
      <c r="D30808">
        <v>13.6</v>
      </c>
      <c r="J30808">
        <v>44117.385578703703</v>
      </c>
    </row>
    <row r="30809" spans="1:10" x14ac:dyDescent="0.35">
      <c r="A30809">
        <v>30808</v>
      </c>
      <c r="B30809" s="1">
        <v>44126.29179398148</v>
      </c>
      <c r="C30809">
        <f t="shared" si="481"/>
        <v>56.48</v>
      </c>
      <c r="D30809">
        <v>13.6</v>
      </c>
      <c r="J30809">
        <v>44117.386967592596</v>
      </c>
    </row>
    <row r="30810" spans="1:10" x14ac:dyDescent="0.35">
      <c r="A30810">
        <v>30809</v>
      </c>
      <c r="B30810" s="1">
        <v>44126.293182870373</v>
      </c>
      <c r="C30810">
        <f t="shared" si="481"/>
        <v>56.552</v>
      </c>
      <c r="D30810">
        <v>13.64</v>
      </c>
      <c r="J30810">
        <v>44117.388356481482</v>
      </c>
    </row>
    <row r="30811" spans="1:10" x14ac:dyDescent="0.35">
      <c r="A30811">
        <v>30810</v>
      </c>
      <c r="B30811" s="1">
        <v>44126.294571759259</v>
      </c>
      <c r="C30811">
        <f t="shared" si="481"/>
        <v>56.552</v>
      </c>
      <c r="D30811">
        <v>13.64</v>
      </c>
      <c r="J30811">
        <v>44117.389745370368</v>
      </c>
    </row>
    <row r="30812" spans="1:10" x14ac:dyDescent="0.35">
      <c r="A30812">
        <v>30811</v>
      </c>
      <c r="B30812" s="1">
        <v>44126.295960648145</v>
      </c>
      <c r="C30812">
        <f t="shared" si="481"/>
        <v>56.48</v>
      </c>
      <c r="D30812">
        <v>13.6</v>
      </c>
      <c r="J30812">
        <v>44117.391134259262</v>
      </c>
    </row>
    <row r="30813" spans="1:10" x14ac:dyDescent="0.35">
      <c r="A30813">
        <v>30812</v>
      </c>
      <c r="B30813" s="1">
        <v>44126.297349537039</v>
      </c>
      <c r="C30813">
        <f t="shared" si="481"/>
        <v>56.552</v>
      </c>
      <c r="D30813">
        <v>13.64</v>
      </c>
      <c r="J30813">
        <v>44117.392523148148</v>
      </c>
    </row>
    <row r="30814" spans="1:10" x14ac:dyDescent="0.35">
      <c r="A30814">
        <v>30813</v>
      </c>
      <c r="B30814" s="1">
        <v>44126.298738425925</v>
      </c>
      <c r="C30814">
        <f t="shared" si="481"/>
        <v>56.48</v>
      </c>
      <c r="D30814">
        <v>13.6</v>
      </c>
      <c r="J30814">
        <v>44117.393912037034</v>
      </c>
    </row>
    <row r="30815" spans="1:10" x14ac:dyDescent="0.35">
      <c r="A30815">
        <v>30814</v>
      </c>
      <c r="B30815" s="1">
        <v>44126.300127314818</v>
      </c>
      <c r="C30815">
        <f t="shared" si="481"/>
        <v>56.552</v>
      </c>
      <c r="D30815">
        <v>13.64</v>
      </c>
      <c r="J30815">
        <v>44117.395300925928</v>
      </c>
    </row>
    <row r="30816" spans="1:10" x14ac:dyDescent="0.35">
      <c r="A30816">
        <v>30815</v>
      </c>
      <c r="B30816" s="1">
        <v>44126.301516203705</v>
      </c>
      <c r="C30816">
        <f t="shared" si="481"/>
        <v>56.552</v>
      </c>
      <c r="D30816">
        <v>13.64</v>
      </c>
      <c r="J30816">
        <v>44117.396689814814</v>
      </c>
    </row>
    <row r="30817" spans="1:10" x14ac:dyDescent="0.35">
      <c r="A30817">
        <v>30816</v>
      </c>
      <c r="B30817" s="1">
        <v>44126.302905092591</v>
      </c>
      <c r="C30817">
        <f t="shared" si="481"/>
        <v>56.48</v>
      </c>
      <c r="D30817">
        <v>13.6</v>
      </c>
      <c r="J30817">
        <v>44117.398078703707</v>
      </c>
    </row>
    <row r="30818" spans="1:10" x14ac:dyDescent="0.35">
      <c r="A30818">
        <v>30817</v>
      </c>
      <c r="B30818" s="1">
        <v>44126.304293981484</v>
      </c>
      <c r="C30818">
        <f t="shared" si="481"/>
        <v>56.552</v>
      </c>
      <c r="D30818">
        <v>13.64</v>
      </c>
      <c r="J30818">
        <v>44117.399467592593</v>
      </c>
    </row>
    <row r="30819" spans="1:10" x14ac:dyDescent="0.35">
      <c r="A30819">
        <v>30818</v>
      </c>
      <c r="B30819" s="1">
        <v>44126.30568287037</v>
      </c>
      <c r="C30819">
        <f t="shared" si="481"/>
        <v>56.48</v>
      </c>
      <c r="D30819">
        <v>13.6</v>
      </c>
      <c r="J30819">
        <v>44117.400856481479</v>
      </c>
    </row>
    <row r="30820" spans="1:10" x14ac:dyDescent="0.35">
      <c r="A30820">
        <v>30819</v>
      </c>
      <c r="B30820" s="1">
        <v>44126.307071759256</v>
      </c>
      <c r="C30820">
        <f t="shared" si="481"/>
        <v>56.48</v>
      </c>
      <c r="D30820">
        <v>13.6</v>
      </c>
      <c r="J30820">
        <v>44117.402245370373</v>
      </c>
    </row>
    <row r="30821" spans="1:10" x14ac:dyDescent="0.35">
      <c r="A30821">
        <v>30820</v>
      </c>
      <c r="B30821" s="1">
        <v>44126.30846064815</v>
      </c>
      <c r="C30821">
        <f t="shared" si="481"/>
        <v>56.48</v>
      </c>
      <c r="D30821">
        <v>13.6</v>
      </c>
      <c r="J30821">
        <v>44117.403634259259</v>
      </c>
    </row>
    <row r="30822" spans="1:10" x14ac:dyDescent="0.35">
      <c r="A30822">
        <v>30821</v>
      </c>
      <c r="B30822" s="1">
        <v>44126.309849537036</v>
      </c>
      <c r="C30822">
        <f t="shared" si="481"/>
        <v>56.552</v>
      </c>
      <c r="D30822">
        <v>13.64</v>
      </c>
      <c r="J30822">
        <v>44117.405023148145</v>
      </c>
    </row>
    <row r="30823" spans="1:10" x14ac:dyDescent="0.35">
      <c r="A30823">
        <v>30822</v>
      </c>
      <c r="B30823" s="1">
        <v>44126.311238425929</v>
      </c>
      <c r="C30823">
        <f t="shared" si="481"/>
        <v>56.48</v>
      </c>
      <c r="D30823">
        <v>13.6</v>
      </c>
      <c r="J30823">
        <v>44117.406412037039</v>
      </c>
    </row>
    <row r="30824" spans="1:10" x14ac:dyDescent="0.35">
      <c r="A30824">
        <v>30823</v>
      </c>
      <c r="B30824" s="1">
        <v>44126.312627314815</v>
      </c>
      <c r="C30824">
        <f t="shared" si="481"/>
        <v>56.48</v>
      </c>
      <c r="D30824">
        <v>13.6</v>
      </c>
      <c r="J30824">
        <v>44117.407800925925</v>
      </c>
    </row>
    <row r="30825" spans="1:10" x14ac:dyDescent="0.35">
      <c r="A30825">
        <v>30824</v>
      </c>
      <c r="B30825" s="1">
        <v>44126.314016203702</v>
      </c>
      <c r="C30825">
        <f t="shared" si="481"/>
        <v>56.48</v>
      </c>
      <c r="D30825">
        <v>13.6</v>
      </c>
      <c r="J30825">
        <v>44117.409189814818</v>
      </c>
    </row>
    <row r="30826" spans="1:10" x14ac:dyDescent="0.35">
      <c r="A30826">
        <v>30825</v>
      </c>
      <c r="B30826" s="1">
        <v>44126.315405092595</v>
      </c>
      <c r="C30826">
        <f t="shared" si="481"/>
        <v>56.48</v>
      </c>
      <c r="D30826">
        <v>13.6</v>
      </c>
      <c r="J30826">
        <v>44117.410578703704</v>
      </c>
    </row>
    <row r="30827" spans="1:10" x14ac:dyDescent="0.35">
      <c r="A30827">
        <v>30826</v>
      </c>
      <c r="B30827" s="1">
        <v>44126.316793981481</v>
      </c>
      <c r="C30827">
        <f t="shared" si="481"/>
        <v>56.552</v>
      </c>
      <c r="D30827">
        <v>13.64</v>
      </c>
      <c r="J30827">
        <v>44117.41196759259</v>
      </c>
    </row>
    <row r="30828" spans="1:10" x14ac:dyDescent="0.35">
      <c r="A30828">
        <v>30827</v>
      </c>
      <c r="B30828" s="1">
        <v>44126.318182870367</v>
      </c>
      <c r="C30828">
        <f t="shared" si="481"/>
        <v>56.552</v>
      </c>
      <c r="D30828">
        <v>13.64</v>
      </c>
      <c r="J30828">
        <v>44117.413356481484</v>
      </c>
    </row>
    <row r="30829" spans="1:10" x14ac:dyDescent="0.35">
      <c r="A30829">
        <v>30828</v>
      </c>
      <c r="B30829" s="1">
        <v>44126.319571759261</v>
      </c>
      <c r="C30829">
        <f t="shared" si="481"/>
        <v>56.552</v>
      </c>
      <c r="D30829">
        <v>13.64</v>
      </c>
      <c r="J30829">
        <v>44117.41474537037</v>
      </c>
    </row>
    <row r="30830" spans="1:10" x14ac:dyDescent="0.35">
      <c r="A30830">
        <v>30829</v>
      </c>
      <c r="B30830" s="1">
        <v>44126.320960648147</v>
      </c>
      <c r="C30830">
        <f t="shared" si="481"/>
        <v>56.552</v>
      </c>
      <c r="D30830">
        <v>13.64</v>
      </c>
      <c r="J30830">
        <v>44117.416134259256</v>
      </c>
    </row>
    <row r="30831" spans="1:10" x14ac:dyDescent="0.35">
      <c r="A30831">
        <v>30830</v>
      </c>
      <c r="B30831" s="1">
        <v>44126.32234953704</v>
      </c>
      <c r="C30831">
        <f t="shared" si="481"/>
        <v>56.48</v>
      </c>
      <c r="D30831">
        <v>13.6</v>
      </c>
      <c r="J30831">
        <v>44117.417523148149</v>
      </c>
    </row>
    <row r="30832" spans="1:10" x14ac:dyDescent="0.35">
      <c r="A30832">
        <v>30831</v>
      </c>
      <c r="B30832" s="1">
        <v>44126.323738425926</v>
      </c>
      <c r="C30832">
        <f t="shared" si="481"/>
        <v>56.48</v>
      </c>
      <c r="D30832">
        <v>13.6</v>
      </c>
      <c r="J30832">
        <v>44117.418912037036</v>
      </c>
    </row>
    <row r="30833" spans="1:10" x14ac:dyDescent="0.35">
      <c r="A30833">
        <v>30832</v>
      </c>
      <c r="B30833" s="1">
        <v>44126.325127314813</v>
      </c>
      <c r="C30833">
        <f t="shared" si="481"/>
        <v>56.48</v>
      </c>
      <c r="D30833">
        <v>13.6</v>
      </c>
      <c r="J30833">
        <v>44117.420300925929</v>
      </c>
    </row>
    <row r="30834" spans="1:10" x14ac:dyDescent="0.35">
      <c r="A30834">
        <v>30833</v>
      </c>
      <c r="B30834" s="1">
        <v>44126.326516203706</v>
      </c>
      <c r="C30834">
        <f t="shared" si="481"/>
        <v>56.48</v>
      </c>
      <c r="D30834">
        <v>13.6</v>
      </c>
      <c r="J30834">
        <v>44117.421689814815</v>
      </c>
    </row>
    <row r="30835" spans="1:10" x14ac:dyDescent="0.35">
      <c r="A30835">
        <v>30834</v>
      </c>
      <c r="B30835" s="1">
        <v>44126.327905092592</v>
      </c>
      <c r="C30835">
        <f t="shared" si="481"/>
        <v>56.48</v>
      </c>
      <c r="D30835">
        <v>13.6</v>
      </c>
      <c r="J30835">
        <v>44117.423078703701</v>
      </c>
    </row>
    <row r="30836" spans="1:10" x14ac:dyDescent="0.35">
      <c r="A30836">
        <v>30835</v>
      </c>
      <c r="B30836" s="1">
        <v>44126.329293981478</v>
      </c>
      <c r="C30836">
        <f t="shared" si="481"/>
        <v>56.552</v>
      </c>
      <c r="D30836">
        <v>13.64</v>
      </c>
      <c r="J30836">
        <v>44117.424467592595</v>
      </c>
    </row>
    <row r="30837" spans="1:10" x14ac:dyDescent="0.35">
      <c r="A30837">
        <v>30836</v>
      </c>
      <c r="B30837" s="1">
        <v>44126.330682870372</v>
      </c>
      <c r="C30837">
        <f t="shared" si="481"/>
        <v>56.48</v>
      </c>
      <c r="D30837">
        <v>13.6</v>
      </c>
      <c r="J30837">
        <v>44117.425856481481</v>
      </c>
    </row>
    <row r="30838" spans="1:10" x14ac:dyDescent="0.35">
      <c r="A30838">
        <v>30837</v>
      </c>
      <c r="B30838" s="1">
        <v>44126.332071759258</v>
      </c>
      <c r="C30838">
        <f t="shared" si="481"/>
        <v>56.48</v>
      </c>
      <c r="D30838">
        <v>13.6</v>
      </c>
      <c r="J30838">
        <v>44117.427245370367</v>
      </c>
    </row>
    <row r="30839" spans="1:10" x14ac:dyDescent="0.35">
      <c r="A30839">
        <v>30838</v>
      </c>
      <c r="B30839" s="1">
        <v>44126.333460648151</v>
      </c>
      <c r="C30839">
        <f t="shared" si="481"/>
        <v>56.552</v>
      </c>
      <c r="D30839">
        <v>13.64</v>
      </c>
      <c r="J30839">
        <v>44117.42863425926</v>
      </c>
    </row>
    <row r="30840" spans="1:10" x14ac:dyDescent="0.35">
      <c r="A30840">
        <v>30839</v>
      </c>
      <c r="B30840" s="1">
        <v>44126.334849537037</v>
      </c>
      <c r="C30840">
        <f t="shared" si="481"/>
        <v>56.48</v>
      </c>
      <c r="D30840">
        <v>13.6</v>
      </c>
      <c r="J30840">
        <v>44117.430023148147</v>
      </c>
    </row>
    <row r="30841" spans="1:10" x14ac:dyDescent="0.35">
      <c r="A30841">
        <v>30840</v>
      </c>
      <c r="B30841" s="1">
        <v>44126.336238425924</v>
      </c>
      <c r="C30841">
        <f t="shared" si="481"/>
        <v>56.552</v>
      </c>
      <c r="D30841">
        <v>13.64</v>
      </c>
      <c r="J30841">
        <v>44117.43141203704</v>
      </c>
    </row>
    <row r="30842" spans="1:10" x14ac:dyDescent="0.35">
      <c r="A30842">
        <v>30841</v>
      </c>
      <c r="B30842" s="1">
        <v>44126.337627314817</v>
      </c>
      <c r="C30842">
        <f t="shared" si="481"/>
        <v>56.552</v>
      </c>
      <c r="D30842">
        <v>13.64</v>
      </c>
      <c r="J30842">
        <v>44117.432800925926</v>
      </c>
    </row>
    <row r="30843" spans="1:10" x14ac:dyDescent="0.35">
      <c r="A30843">
        <v>30842</v>
      </c>
      <c r="B30843" s="1">
        <v>44126.339016203703</v>
      </c>
      <c r="C30843">
        <f t="shared" si="481"/>
        <v>56.552</v>
      </c>
      <c r="D30843">
        <v>13.64</v>
      </c>
      <c r="J30843">
        <v>44117.434189814812</v>
      </c>
    </row>
    <row r="30844" spans="1:10" x14ac:dyDescent="0.35">
      <c r="A30844">
        <v>30843</v>
      </c>
      <c r="B30844" s="1">
        <v>44126.340405092589</v>
      </c>
      <c r="C30844">
        <f t="shared" si="481"/>
        <v>56.552</v>
      </c>
      <c r="D30844">
        <v>13.64</v>
      </c>
      <c r="J30844">
        <v>44117.435578703706</v>
      </c>
    </row>
    <row r="30845" spans="1:10" x14ac:dyDescent="0.35">
      <c r="A30845">
        <v>30844</v>
      </c>
      <c r="B30845" s="1">
        <v>44126.341793981483</v>
      </c>
      <c r="C30845">
        <f t="shared" si="481"/>
        <v>56.552</v>
      </c>
      <c r="D30845">
        <v>13.64</v>
      </c>
      <c r="J30845">
        <v>44117.436967592592</v>
      </c>
    </row>
    <row r="30846" spans="1:10" x14ac:dyDescent="0.35">
      <c r="A30846">
        <v>30845</v>
      </c>
      <c r="B30846" s="1">
        <v>44126.343182870369</v>
      </c>
      <c r="C30846">
        <f t="shared" si="481"/>
        <v>56.552</v>
      </c>
      <c r="D30846">
        <v>13.64</v>
      </c>
      <c r="J30846">
        <v>44117.438356481478</v>
      </c>
    </row>
    <row r="30847" spans="1:10" x14ac:dyDescent="0.35">
      <c r="A30847">
        <v>30846</v>
      </c>
      <c r="B30847" s="1">
        <v>44126.344571759262</v>
      </c>
      <c r="C30847">
        <f t="shared" si="481"/>
        <v>56.552</v>
      </c>
      <c r="D30847">
        <v>13.64</v>
      </c>
      <c r="J30847">
        <v>44117.439745370371</v>
      </c>
    </row>
    <row r="30848" spans="1:10" x14ac:dyDescent="0.35">
      <c r="A30848">
        <v>30847</v>
      </c>
      <c r="B30848" s="1">
        <v>44126.345960648148</v>
      </c>
      <c r="C30848">
        <f t="shared" si="481"/>
        <v>56.624000000000002</v>
      </c>
      <c r="D30848">
        <v>13.68</v>
      </c>
      <c r="J30848">
        <v>44117.441134259258</v>
      </c>
    </row>
    <row r="30849" spans="1:10" x14ac:dyDescent="0.35">
      <c r="A30849">
        <v>30848</v>
      </c>
      <c r="B30849" s="1">
        <v>44126.347349537034</v>
      </c>
      <c r="C30849">
        <f t="shared" si="481"/>
        <v>56.552</v>
      </c>
      <c r="D30849">
        <v>13.64</v>
      </c>
      <c r="J30849">
        <v>44117.442523148151</v>
      </c>
    </row>
    <row r="30850" spans="1:10" x14ac:dyDescent="0.35">
      <c r="A30850">
        <v>30849</v>
      </c>
      <c r="B30850" s="1">
        <v>44126.348738425928</v>
      </c>
      <c r="C30850">
        <f t="shared" ref="C30850:C30913" si="482">(D30850*9/5)+32</f>
        <v>56.552</v>
      </c>
      <c r="D30850">
        <v>13.64</v>
      </c>
      <c r="J30850">
        <v>44117.443912037037</v>
      </c>
    </row>
    <row r="30851" spans="1:10" x14ac:dyDescent="0.35">
      <c r="A30851">
        <v>30850</v>
      </c>
      <c r="B30851" s="1">
        <v>44126.350127314814</v>
      </c>
      <c r="C30851">
        <f t="shared" si="482"/>
        <v>56.624000000000002</v>
      </c>
      <c r="D30851">
        <v>13.68</v>
      </c>
      <c r="J30851">
        <v>44117.445300925923</v>
      </c>
    </row>
    <row r="30852" spans="1:10" x14ac:dyDescent="0.35">
      <c r="A30852">
        <v>30851</v>
      </c>
      <c r="B30852" s="1">
        <v>44126.3515162037</v>
      </c>
      <c r="C30852">
        <f t="shared" si="482"/>
        <v>56.552</v>
      </c>
      <c r="D30852">
        <v>13.64</v>
      </c>
      <c r="J30852">
        <v>44117.446689814817</v>
      </c>
    </row>
    <row r="30853" spans="1:10" x14ac:dyDescent="0.35">
      <c r="A30853">
        <v>30852</v>
      </c>
      <c r="B30853" s="1">
        <v>44126.352905092594</v>
      </c>
      <c r="C30853">
        <f t="shared" si="482"/>
        <v>56.552</v>
      </c>
      <c r="D30853">
        <v>13.64</v>
      </c>
      <c r="J30853">
        <v>44117.448078703703</v>
      </c>
    </row>
    <row r="30854" spans="1:10" x14ac:dyDescent="0.35">
      <c r="A30854">
        <v>30853</v>
      </c>
      <c r="B30854" s="1">
        <v>44126.35429398148</v>
      </c>
      <c r="C30854">
        <f t="shared" si="482"/>
        <v>56.552</v>
      </c>
      <c r="D30854">
        <v>13.64</v>
      </c>
      <c r="J30854">
        <v>44117.449467592596</v>
      </c>
    </row>
    <row r="30855" spans="1:10" x14ac:dyDescent="0.35">
      <c r="A30855">
        <v>30854</v>
      </c>
      <c r="B30855" s="1">
        <v>44126.355682870373</v>
      </c>
      <c r="C30855">
        <f t="shared" si="482"/>
        <v>56.552</v>
      </c>
      <c r="D30855">
        <v>13.64</v>
      </c>
      <c r="J30855">
        <v>44117.450856481482</v>
      </c>
    </row>
    <row r="30856" spans="1:10" x14ac:dyDescent="0.35">
      <c r="A30856">
        <v>30855</v>
      </c>
      <c r="B30856" s="1">
        <v>44126.357071759259</v>
      </c>
      <c r="C30856">
        <f t="shared" si="482"/>
        <v>56.48</v>
      </c>
      <c r="D30856">
        <v>13.6</v>
      </c>
      <c r="J30856">
        <v>44117.452245370368</v>
      </c>
    </row>
    <row r="30857" spans="1:10" x14ac:dyDescent="0.35">
      <c r="A30857">
        <v>30856</v>
      </c>
      <c r="B30857" s="1">
        <v>44126.358460648145</v>
      </c>
      <c r="C30857">
        <f t="shared" si="482"/>
        <v>56.552</v>
      </c>
      <c r="D30857">
        <v>13.64</v>
      </c>
      <c r="J30857">
        <v>44117.453634259262</v>
      </c>
    </row>
    <row r="30858" spans="1:10" x14ac:dyDescent="0.35">
      <c r="A30858">
        <v>30857</v>
      </c>
      <c r="B30858" s="1">
        <v>44126.359849537039</v>
      </c>
      <c r="C30858">
        <f t="shared" si="482"/>
        <v>56.624000000000002</v>
      </c>
      <c r="D30858">
        <v>13.68</v>
      </c>
      <c r="J30858">
        <v>44117.455023148148</v>
      </c>
    </row>
    <row r="30859" spans="1:10" x14ac:dyDescent="0.35">
      <c r="A30859">
        <v>30858</v>
      </c>
      <c r="B30859" s="1">
        <v>44126.361238425925</v>
      </c>
      <c r="C30859">
        <f t="shared" si="482"/>
        <v>56.552</v>
      </c>
      <c r="D30859">
        <v>13.64</v>
      </c>
      <c r="J30859">
        <v>44117.456412037034</v>
      </c>
    </row>
    <row r="30860" spans="1:10" x14ac:dyDescent="0.35">
      <c r="A30860">
        <v>30859</v>
      </c>
      <c r="B30860" s="1">
        <v>44126.362627314818</v>
      </c>
      <c r="C30860">
        <f t="shared" si="482"/>
        <v>56.48</v>
      </c>
      <c r="D30860">
        <v>13.6</v>
      </c>
      <c r="J30860">
        <v>44117.457800925928</v>
      </c>
    </row>
    <row r="30861" spans="1:10" x14ac:dyDescent="0.35">
      <c r="A30861">
        <v>30860</v>
      </c>
      <c r="B30861" s="1">
        <v>44126.364016203705</v>
      </c>
      <c r="C30861">
        <f t="shared" si="482"/>
        <v>56.48</v>
      </c>
      <c r="D30861">
        <v>13.6</v>
      </c>
      <c r="J30861">
        <v>44117.459189814814</v>
      </c>
    </row>
    <row r="30862" spans="1:10" x14ac:dyDescent="0.35">
      <c r="A30862">
        <v>30861</v>
      </c>
      <c r="B30862" s="1">
        <v>44126.365405092591</v>
      </c>
      <c r="C30862">
        <f t="shared" si="482"/>
        <v>56.552</v>
      </c>
      <c r="D30862">
        <v>13.64</v>
      </c>
      <c r="J30862">
        <v>44117.460578703707</v>
      </c>
    </row>
    <row r="30863" spans="1:10" x14ac:dyDescent="0.35">
      <c r="A30863">
        <v>30862</v>
      </c>
      <c r="B30863" s="1">
        <v>44126.366793981484</v>
      </c>
      <c r="C30863">
        <f t="shared" si="482"/>
        <v>56.48</v>
      </c>
      <c r="D30863">
        <v>13.6</v>
      </c>
      <c r="J30863">
        <v>44117.461967592593</v>
      </c>
    </row>
    <row r="30864" spans="1:10" x14ac:dyDescent="0.35">
      <c r="A30864">
        <v>30863</v>
      </c>
      <c r="B30864" s="1">
        <v>44126.36818287037</v>
      </c>
      <c r="C30864">
        <f t="shared" si="482"/>
        <v>56.48</v>
      </c>
      <c r="D30864">
        <v>13.6</v>
      </c>
      <c r="J30864">
        <v>44117.463356481479</v>
      </c>
    </row>
    <row r="30865" spans="1:10" x14ac:dyDescent="0.35">
      <c r="A30865">
        <v>30864</v>
      </c>
      <c r="B30865" s="1">
        <v>44126.369571759256</v>
      </c>
      <c r="C30865">
        <f t="shared" si="482"/>
        <v>56.48</v>
      </c>
      <c r="D30865">
        <v>13.6</v>
      </c>
      <c r="J30865">
        <v>44117.464745370373</v>
      </c>
    </row>
    <row r="30866" spans="1:10" x14ac:dyDescent="0.35">
      <c r="A30866">
        <v>30865</v>
      </c>
      <c r="B30866" s="1">
        <v>44126.37096064815</v>
      </c>
      <c r="C30866">
        <f t="shared" si="482"/>
        <v>56.39</v>
      </c>
      <c r="D30866">
        <v>13.55</v>
      </c>
      <c r="J30866">
        <v>44117.466134259259</v>
      </c>
    </row>
    <row r="30867" spans="1:10" x14ac:dyDescent="0.35">
      <c r="A30867">
        <v>30866</v>
      </c>
      <c r="B30867" s="1">
        <v>44126.372349537036</v>
      </c>
      <c r="C30867">
        <f t="shared" si="482"/>
        <v>56.48</v>
      </c>
      <c r="D30867">
        <v>13.6</v>
      </c>
      <c r="J30867">
        <v>44117.467523148145</v>
      </c>
    </row>
    <row r="30868" spans="1:10" x14ac:dyDescent="0.35">
      <c r="A30868">
        <v>30867</v>
      </c>
      <c r="B30868" s="1">
        <v>44126.373738425929</v>
      </c>
      <c r="C30868">
        <f t="shared" si="482"/>
        <v>56.39</v>
      </c>
      <c r="D30868">
        <v>13.55</v>
      </c>
      <c r="J30868">
        <v>44117.468912037039</v>
      </c>
    </row>
    <row r="30869" spans="1:10" x14ac:dyDescent="0.35">
      <c r="A30869">
        <v>30868</v>
      </c>
      <c r="B30869" s="1">
        <v>44126.375127314815</v>
      </c>
      <c r="C30869">
        <f t="shared" si="482"/>
        <v>56.48</v>
      </c>
      <c r="D30869">
        <v>13.6</v>
      </c>
      <c r="J30869">
        <v>44117.470300925925</v>
      </c>
    </row>
    <row r="30870" spans="1:10" x14ac:dyDescent="0.35">
      <c r="A30870">
        <v>30869</v>
      </c>
      <c r="B30870" s="1">
        <v>44126.376516203702</v>
      </c>
      <c r="C30870">
        <f t="shared" si="482"/>
        <v>56.48</v>
      </c>
      <c r="D30870">
        <v>13.6</v>
      </c>
      <c r="J30870">
        <v>44117.471689814818</v>
      </c>
    </row>
    <row r="30871" spans="1:10" x14ac:dyDescent="0.35">
      <c r="A30871">
        <v>30870</v>
      </c>
      <c r="B30871" s="1">
        <v>44126.377905092595</v>
      </c>
      <c r="C30871">
        <f t="shared" si="482"/>
        <v>56.48</v>
      </c>
      <c r="D30871">
        <v>13.6</v>
      </c>
      <c r="J30871">
        <v>44117.473078703704</v>
      </c>
    </row>
    <row r="30872" spans="1:10" x14ac:dyDescent="0.35">
      <c r="A30872">
        <v>30871</v>
      </c>
      <c r="B30872" s="1">
        <v>44126.379293981481</v>
      </c>
      <c r="C30872">
        <f t="shared" si="482"/>
        <v>56.48</v>
      </c>
      <c r="D30872">
        <v>13.6</v>
      </c>
      <c r="J30872">
        <v>44117.47446759259</v>
      </c>
    </row>
    <row r="30873" spans="1:10" x14ac:dyDescent="0.35">
      <c r="A30873">
        <v>30872</v>
      </c>
      <c r="B30873" s="1">
        <v>44126.380682870367</v>
      </c>
      <c r="C30873">
        <f t="shared" si="482"/>
        <v>56.48</v>
      </c>
      <c r="D30873">
        <v>13.6</v>
      </c>
      <c r="J30873">
        <v>44117.475856481484</v>
      </c>
    </row>
    <row r="30874" spans="1:10" x14ac:dyDescent="0.35">
      <c r="A30874">
        <v>30873</v>
      </c>
      <c r="B30874" s="1">
        <v>44126.382071759261</v>
      </c>
      <c r="C30874">
        <f t="shared" si="482"/>
        <v>56.48</v>
      </c>
      <c r="D30874">
        <v>13.6</v>
      </c>
      <c r="J30874">
        <v>44117.47724537037</v>
      </c>
    </row>
    <row r="30875" spans="1:10" x14ac:dyDescent="0.35">
      <c r="A30875">
        <v>30874</v>
      </c>
      <c r="B30875" s="1">
        <v>44126.383460648147</v>
      </c>
      <c r="C30875">
        <f t="shared" si="482"/>
        <v>56.48</v>
      </c>
      <c r="D30875">
        <v>13.6</v>
      </c>
      <c r="J30875">
        <v>44117.478634259256</v>
      </c>
    </row>
    <row r="30876" spans="1:10" x14ac:dyDescent="0.35">
      <c r="A30876">
        <v>30875</v>
      </c>
      <c r="B30876" s="1">
        <v>44126.38484953704</v>
      </c>
      <c r="C30876">
        <f t="shared" si="482"/>
        <v>56.48</v>
      </c>
      <c r="D30876">
        <v>13.6</v>
      </c>
      <c r="J30876">
        <v>44117.480023148149</v>
      </c>
    </row>
    <row r="30877" spans="1:10" x14ac:dyDescent="0.35">
      <c r="A30877">
        <v>30876</v>
      </c>
      <c r="B30877" s="1">
        <v>44126.386238425926</v>
      </c>
      <c r="C30877">
        <f t="shared" si="482"/>
        <v>56.48</v>
      </c>
      <c r="D30877">
        <v>13.6</v>
      </c>
      <c r="J30877">
        <v>44117.481412037036</v>
      </c>
    </row>
    <row r="30878" spans="1:10" x14ac:dyDescent="0.35">
      <c r="A30878">
        <v>30877</v>
      </c>
      <c r="B30878" s="1">
        <v>44126.387627314813</v>
      </c>
      <c r="C30878">
        <f t="shared" si="482"/>
        <v>56.48</v>
      </c>
      <c r="D30878">
        <v>13.6</v>
      </c>
      <c r="J30878">
        <v>44117.482800925929</v>
      </c>
    </row>
    <row r="30879" spans="1:10" x14ac:dyDescent="0.35">
      <c r="A30879">
        <v>30878</v>
      </c>
      <c r="B30879" s="1">
        <v>44126.389016203706</v>
      </c>
      <c r="C30879">
        <f t="shared" si="482"/>
        <v>56.552</v>
      </c>
      <c r="D30879">
        <v>13.64</v>
      </c>
      <c r="J30879">
        <v>44117.484189814815</v>
      </c>
    </row>
    <row r="30880" spans="1:10" x14ac:dyDescent="0.35">
      <c r="A30880">
        <v>30879</v>
      </c>
      <c r="B30880" s="1">
        <v>44126.390405092592</v>
      </c>
      <c r="C30880">
        <f t="shared" si="482"/>
        <v>56.48</v>
      </c>
      <c r="D30880">
        <v>13.6</v>
      </c>
      <c r="J30880">
        <v>44117.485578703701</v>
      </c>
    </row>
    <row r="30881" spans="1:10" x14ac:dyDescent="0.35">
      <c r="A30881">
        <v>30880</v>
      </c>
      <c r="B30881" s="1">
        <v>44126.391793981478</v>
      </c>
      <c r="C30881">
        <f t="shared" si="482"/>
        <v>56.624000000000002</v>
      </c>
      <c r="D30881">
        <v>13.68</v>
      </c>
      <c r="J30881">
        <v>44117.486967592595</v>
      </c>
    </row>
    <row r="30882" spans="1:10" x14ac:dyDescent="0.35">
      <c r="A30882">
        <v>30881</v>
      </c>
      <c r="B30882" s="1">
        <v>44126.393182870372</v>
      </c>
      <c r="C30882">
        <f t="shared" si="482"/>
        <v>56.552</v>
      </c>
      <c r="D30882">
        <v>13.64</v>
      </c>
      <c r="J30882">
        <v>44117.488356481481</v>
      </c>
    </row>
    <row r="30883" spans="1:10" x14ac:dyDescent="0.35">
      <c r="A30883">
        <v>30882</v>
      </c>
      <c r="B30883" s="1">
        <v>44126.394571759258</v>
      </c>
      <c r="C30883">
        <f t="shared" si="482"/>
        <v>56.624000000000002</v>
      </c>
      <c r="D30883">
        <v>13.68</v>
      </c>
      <c r="J30883">
        <v>44117.489745370367</v>
      </c>
    </row>
    <row r="30884" spans="1:10" x14ac:dyDescent="0.35">
      <c r="A30884">
        <v>30883</v>
      </c>
      <c r="B30884" s="1">
        <v>44126.395960648151</v>
      </c>
      <c r="C30884">
        <f t="shared" si="482"/>
        <v>56.713999999999999</v>
      </c>
      <c r="D30884">
        <v>13.73</v>
      </c>
      <c r="J30884">
        <v>44117.49113425926</v>
      </c>
    </row>
    <row r="30885" spans="1:10" x14ac:dyDescent="0.35">
      <c r="A30885">
        <v>30884</v>
      </c>
      <c r="B30885" s="1">
        <v>44126.397349537037</v>
      </c>
      <c r="C30885">
        <f t="shared" si="482"/>
        <v>56.624000000000002</v>
      </c>
      <c r="D30885">
        <v>13.68</v>
      </c>
      <c r="J30885">
        <v>44117.492523148147</v>
      </c>
    </row>
    <row r="30886" spans="1:10" x14ac:dyDescent="0.35">
      <c r="A30886">
        <v>30885</v>
      </c>
      <c r="B30886" s="1">
        <v>44126.398738425924</v>
      </c>
      <c r="C30886">
        <f t="shared" si="482"/>
        <v>56.713999999999999</v>
      </c>
      <c r="D30886">
        <v>13.73</v>
      </c>
      <c r="J30886">
        <v>44117.49391203704</v>
      </c>
    </row>
    <row r="30887" spans="1:10" x14ac:dyDescent="0.35">
      <c r="A30887">
        <v>30886</v>
      </c>
      <c r="B30887" s="1">
        <v>44126.400127314817</v>
      </c>
      <c r="C30887">
        <f t="shared" si="482"/>
        <v>56.713999999999999</v>
      </c>
      <c r="D30887">
        <v>13.73</v>
      </c>
      <c r="J30887">
        <v>44117.495300925926</v>
      </c>
    </row>
    <row r="30888" spans="1:10" x14ac:dyDescent="0.35">
      <c r="A30888">
        <v>30887</v>
      </c>
      <c r="B30888" s="1">
        <v>44126.401516203703</v>
      </c>
      <c r="C30888">
        <f t="shared" si="482"/>
        <v>56.786000000000001</v>
      </c>
      <c r="D30888">
        <v>13.77</v>
      </c>
      <c r="J30888">
        <v>44117.496689814812</v>
      </c>
    </row>
    <row r="30889" spans="1:10" x14ac:dyDescent="0.35">
      <c r="A30889">
        <v>30888</v>
      </c>
      <c r="B30889" s="1">
        <v>44126.402905092589</v>
      </c>
      <c r="C30889">
        <f t="shared" si="482"/>
        <v>56.713999999999999</v>
      </c>
      <c r="D30889">
        <v>13.73</v>
      </c>
      <c r="J30889">
        <v>44117.498078703706</v>
      </c>
    </row>
    <row r="30890" spans="1:10" x14ac:dyDescent="0.35">
      <c r="A30890">
        <v>30889</v>
      </c>
      <c r="B30890" s="1">
        <v>44126.404293981483</v>
      </c>
      <c r="C30890">
        <f t="shared" si="482"/>
        <v>56.786000000000001</v>
      </c>
      <c r="D30890">
        <v>13.77</v>
      </c>
      <c r="J30890">
        <v>44117.499467592592</v>
      </c>
    </row>
    <row r="30891" spans="1:10" x14ac:dyDescent="0.35">
      <c r="A30891">
        <v>30890</v>
      </c>
      <c r="B30891" s="1">
        <v>44126.405682870369</v>
      </c>
      <c r="C30891">
        <f t="shared" si="482"/>
        <v>56.786000000000001</v>
      </c>
      <c r="D30891">
        <v>13.77</v>
      </c>
      <c r="J30891">
        <v>44117.500856481478</v>
      </c>
    </row>
    <row r="30892" spans="1:10" x14ac:dyDescent="0.35">
      <c r="A30892">
        <v>30891</v>
      </c>
      <c r="B30892" s="1">
        <v>44126.407071759262</v>
      </c>
      <c r="C30892">
        <f t="shared" si="482"/>
        <v>56.858000000000004</v>
      </c>
      <c r="D30892">
        <v>13.81</v>
      </c>
      <c r="J30892">
        <v>44117.502245370371</v>
      </c>
    </row>
    <row r="30893" spans="1:10" x14ac:dyDescent="0.35">
      <c r="A30893">
        <v>30892</v>
      </c>
      <c r="B30893" s="1">
        <v>44126.408460648148</v>
      </c>
      <c r="C30893">
        <f t="shared" si="482"/>
        <v>56.858000000000004</v>
      </c>
      <c r="D30893">
        <v>13.81</v>
      </c>
      <c r="J30893">
        <v>44117.503634259258</v>
      </c>
    </row>
    <row r="30894" spans="1:10" x14ac:dyDescent="0.35">
      <c r="A30894">
        <v>30893</v>
      </c>
      <c r="B30894" s="1">
        <v>44126.409849537034</v>
      </c>
      <c r="C30894">
        <f t="shared" si="482"/>
        <v>56.786000000000001</v>
      </c>
      <c r="D30894">
        <v>13.77</v>
      </c>
      <c r="J30894">
        <v>44117.505023148151</v>
      </c>
    </row>
    <row r="30895" spans="1:10" x14ac:dyDescent="0.35">
      <c r="A30895">
        <v>30894</v>
      </c>
      <c r="B30895" s="1">
        <v>44126.411238425928</v>
      </c>
      <c r="C30895">
        <f t="shared" si="482"/>
        <v>56.786000000000001</v>
      </c>
      <c r="D30895">
        <v>13.77</v>
      </c>
      <c r="J30895">
        <v>44117.506412037037</v>
      </c>
    </row>
    <row r="30896" spans="1:10" x14ac:dyDescent="0.35">
      <c r="A30896">
        <v>30895</v>
      </c>
      <c r="B30896" s="1">
        <v>44126.412627314814</v>
      </c>
      <c r="C30896">
        <f t="shared" si="482"/>
        <v>56.786000000000001</v>
      </c>
      <c r="D30896">
        <v>13.77</v>
      </c>
      <c r="J30896">
        <v>44117.507800925923</v>
      </c>
    </row>
    <row r="30897" spans="1:10" x14ac:dyDescent="0.35">
      <c r="A30897">
        <v>30896</v>
      </c>
      <c r="B30897" s="1">
        <v>44126.4140162037</v>
      </c>
      <c r="C30897">
        <f t="shared" si="482"/>
        <v>56.713999999999999</v>
      </c>
      <c r="D30897">
        <v>13.73</v>
      </c>
      <c r="J30897">
        <v>44117.509189814817</v>
      </c>
    </row>
    <row r="30898" spans="1:10" x14ac:dyDescent="0.35">
      <c r="A30898">
        <v>30897</v>
      </c>
      <c r="B30898" s="1">
        <v>44126.415405092594</v>
      </c>
      <c r="C30898">
        <f t="shared" si="482"/>
        <v>56.786000000000001</v>
      </c>
      <c r="D30898">
        <v>13.77</v>
      </c>
      <c r="J30898">
        <v>44117.510578703703</v>
      </c>
    </row>
    <row r="30899" spans="1:10" x14ac:dyDescent="0.35">
      <c r="A30899">
        <v>30898</v>
      </c>
      <c r="B30899" s="1">
        <v>44126.41679398148</v>
      </c>
      <c r="C30899">
        <f t="shared" si="482"/>
        <v>56.858000000000004</v>
      </c>
      <c r="D30899">
        <v>13.81</v>
      </c>
      <c r="J30899">
        <v>44117.511967592596</v>
      </c>
    </row>
    <row r="30900" spans="1:10" x14ac:dyDescent="0.35">
      <c r="A30900">
        <v>30899</v>
      </c>
      <c r="B30900" s="1">
        <v>44126.418182870373</v>
      </c>
      <c r="C30900">
        <f t="shared" si="482"/>
        <v>56.858000000000004</v>
      </c>
      <c r="D30900">
        <v>13.81</v>
      </c>
      <c r="J30900">
        <v>44117.513356481482</v>
      </c>
    </row>
    <row r="30901" spans="1:10" x14ac:dyDescent="0.35">
      <c r="A30901">
        <v>30900</v>
      </c>
      <c r="B30901" s="1">
        <v>44126.419571759259</v>
      </c>
      <c r="C30901">
        <f t="shared" si="482"/>
        <v>56.858000000000004</v>
      </c>
      <c r="D30901">
        <v>13.81</v>
      </c>
      <c r="J30901">
        <v>44117.514745370368</v>
      </c>
    </row>
    <row r="30902" spans="1:10" x14ac:dyDescent="0.35">
      <c r="A30902">
        <v>30901</v>
      </c>
      <c r="B30902" s="1">
        <v>44126.420960648145</v>
      </c>
      <c r="C30902">
        <f t="shared" si="482"/>
        <v>56.858000000000004</v>
      </c>
      <c r="D30902">
        <v>13.81</v>
      </c>
      <c r="J30902">
        <v>44117.516134259262</v>
      </c>
    </row>
    <row r="30903" spans="1:10" x14ac:dyDescent="0.35">
      <c r="A30903">
        <v>30902</v>
      </c>
      <c r="B30903" s="1">
        <v>44126.422349537039</v>
      </c>
      <c r="C30903">
        <f t="shared" si="482"/>
        <v>56.858000000000004</v>
      </c>
      <c r="D30903">
        <v>13.81</v>
      </c>
      <c r="J30903">
        <v>44117.517523148148</v>
      </c>
    </row>
    <row r="30904" spans="1:10" x14ac:dyDescent="0.35">
      <c r="A30904">
        <v>30903</v>
      </c>
      <c r="B30904" s="1">
        <v>44126.423738425925</v>
      </c>
      <c r="C30904">
        <f t="shared" si="482"/>
        <v>56.93</v>
      </c>
      <c r="D30904">
        <v>13.85</v>
      </c>
      <c r="J30904">
        <v>44117.518912037034</v>
      </c>
    </row>
    <row r="30905" spans="1:10" x14ac:dyDescent="0.35">
      <c r="A30905">
        <v>30904</v>
      </c>
      <c r="B30905" s="1">
        <v>44126.425127314818</v>
      </c>
      <c r="C30905">
        <f t="shared" si="482"/>
        <v>56.93</v>
      </c>
      <c r="D30905">
        <v>13.85</v>
      </c>
      <c r="J30905">
        <v>44117.520300925928</v>
      </c>
    </row>
    <row r="30906" spans="1:10" x14ac:dyDescent="0.35">
      <c r="A30906">
        <v>30905</v>
      </c>
      <c r="B30906" s="1">
        <v>44126.426516203705</v>
      </c>
      <c r="C30906">
        <f t="shared" si="482"/>
        <v>56.858000000000004</v>
      </c>
      <c r="D30906">
        <v>13.81</v>
      </c>
      <c r="J30906">
        <v>44117.521689814814</v>
      </c>
    </row>
    <row r="30907" spans="1:10" x14ac:dyDescent="0.35">
      <c r="A30907">
        <v>30906</v>
      </c>
      <c r="B30907" s="1">
        <v>44126.427905092591</v>
      </c>
      <c r="C30907">
        <f t="shared" si="482"/>
        <v>56.93</v>
      </c>
      <c r="D30907">
        <v>13.85</v>
      </c>
      <c r="J30907">
        <v>44117.523078703707</v>
      </c>
    </row>
    <row r="30908" spans="1:10" x14ac:dyDescent="0.35">
      <c r="A30908">
        <v>30907</v>
      </c>
      <c r="B30908" s="1">
        <v>44126.429293981484</v>
      </c>
      <c r="C30908">
        <f t="shared" si="482"/>
        <v>56.93</v>
      </c>
      <c r="D30908">
        <v>13.85</v>
      </c>
      <c r="J30908">
        <v>44117.524467592593</v>
      </c>
    </row>
    <row r="30909" spans="1:10" x14ac:dyDescent="0.35">
      <c r="A30909">
        <v>30908</v>
      </c>
      <c r="B30909" s="1">
        <v>44126.43068287037</v>
      </c>
      <c r="C30909">
        <f t="shared" si="482"/>
        <v>56.93</v>
      </c>
      <c r="D30909">
        <v>13.85</v>
      </c>
      <c r="J30909">
        <v>44117.525856481479</v>
      </c>
    </row>
    <row r="30910" spans="1:10" x14ac:dyDescent="0.35">
      <c r="A30910">
        <v>30909</v>
      </c>
      <c r="B30910" s="1">
        <v>44126.432071759256</v>
      </c>
      <c r="C30910">
        <f t="shared" si="482"/>
        <v>56.93</v>
      </c>
      <c r="D30910">
        <v>13.85</v>
      </c>
      <c r="J30910">
        <v>44117.527245370373</v>
      </c>
    </row>
    <row r="30911" spans="1:10" x14ac:dyDescent="0.35">
      <c r="A30911">
        <v>30910</v>
      </c>
      <c r="B30911" s="1">
        <v>44126.43346064815</v>
      </c>
      <c r="C30911">
        <f t="shared" si="482"/>
        <v>56.93</v>
      </c>
      <c r="D30911">
        <v>13.85</v>
      </c>
      <c r="J30911">
        <v>44117.528634259259</v>
      </c>
    </row>
    <row r="30912" spans="1:10" x14ac:dyDescent="0.35">
      <c r="A30912">
        <v>30911</v>
      </c>
      <c r="B30912" s="1">
        <v>44126.434849537036</v>
      </c>
      <c r="C30912">
        <f t="shared" si="482"/>
        <v>56.93</v>
      </c>
      <c r="D30912">
        <v>13.85</v>
      </c>
      <c r="J30912">
        <v>44117.530023148145</v>
      </c>
    </row>
    <row r="30913" spans="1:10" x14ac:dyDescent="0.35">
      <c r="A30913">
        <v>30912</v>
      </c>
      <c r="B30913" s="1">
        <v>44126.436238425929</v>
      </c>
      <c r="C30913">
        <f t="shared" si="482"/>
        <v>56.858000000000004</v>
      </c>
      <c r="D30913">
        <v>13.81</v>
      </c>
      <c r="J30913">
        <v>44117.531412037039</v>
      </c>
    </row>
    <row r="30914" spans="1:10" x14ac:dyDescent="0.35">
      <c r="A30914">
        <v>30913</v>
      </c>
      <c r="B30914" s="1">
        <v>44126.437627314815</v>
      </c>
      <c r="C30914">
        <f t="shared" ref="C30914:C30977" si="483">(D30914*9/5)+32</f>
        <v>56.93</v>
      </c>
      <c r="D30914">
        <v>13.85</v>
      </c>
      <c r="J30914">
        <v>44117.532800925925</v>
      </c>
    </row>
    <row r="30915" spans="1:10" x14ac:dyDescent="0.35">
      <c r="A30915">
        <v>30914</v>
      </c>
      <c r="B30915" s="1">
        <v>44126.439016203702</v>
      </c>
      <c r="C30915">
        <f t="shared" si="483"/>
        <v>57.02</v>
      </c>
      <c r="D30915">
        <v>13.9</v>
      </c>
      <c r="J30915">
        <v>44117.534189814818</v>
      </c>
    </row>
    <row r="30916" spans="1:10" x14ac:dyDescent="0.35">
      <c r="A30916">
        <v>30915</v>
      </c>
      <c r="B30916" s="1">
        <v>44126.440405092595</v>
      </c>
      <c r="C30916">
        <f t="shared" si="483"/>
        <v>56.858000000000004</v>
      </c>
      <c r="D30916">
        <v>13.81</v>
      </c>
      <c r="J30916">
        <v>44117.535578703704</v>
      </c>
    </row>
    <row r="30917" spans="1:10" x14ac:dyDescent="0.35">
      <c r="A30917">
        <v>30916</v>
      </c>
      <c r="B30917" s="1">
        <v>44126.441793981481</v>
      </c>
      <c r="C30917">
        <f t="shared" si="483"/>
        <v>56.93</v>
      </c>
      <c r="D30917">
        <v>13.85</v>
      </c>
      <c r="J30917">
        <v>44117.53696759259</v>
      </c>
    </row>
    <row r="30918" spans="1:10" x14ac:dyDescent="0.35">
      <c r="A30918">
        <v>30917</v>
      </c>
      <c r="B30918" s="1">
        <v>44126.443182870367</v>
      </c>
      <c r="C30918">
        <f t="shared" si="483"/>
        <v>56.93</v>
      </c>
      <c r="D30918">
        <v>13.85</v>
      </c>
      <c r="J30918">
        <v>44117.538356481484</v>
      </c>
    </row>
    <row r="30919" spans="1:10" x14ac:dyDescent="0.35">
      <c r="A30919">
        <v>30918</v>
      </c>
      <c r="B30919" s="1">
        <v>44126.444571759261</v>
      </c>
      <c r="C30919">
        <f t="shared" si="483"/>
        <v>56.858000000000004</v>
      </c>
      <c r="D30919">
        <v>13.81</v>
      </c>
      <c r="J30919">
        <v>44117.53974537037</v>
      </c>
    </row>
    <row r="30920" spans="1:10" x14ac:dyDescent="0.35">
      <c r="A30920">
        <v>30919</v>
      </c>
      <c r="B30920" s="1">
        <v>44126.445960648147</v>
      </c>
      <c r="C30920">
        <f t="shared" si="483"/>
        <v>56.93</v>
      </c>
      <c r="D30920">
        <v>13.85</v>
      </c>
      <c r="J30920">
        <v>44117.541134259256</v>
      </c>
    </row>
    <row r="30921" spans="1:10" x14ac:dyDescent="0.35">
      <c r="A30921">
        <v>30920</v>
      </c>
      <c r="B30921" s="1">
        <v>44126.44734953704</v>
      </c>
      <c r="C30921">
        <f t="shared" si="483"/>
        <v>56.93</v>
      </c>
      <c r="D30921">
        <v>13.85</v>
      </c>
      <c r="J30921">
        <v>44117.542523148149</v>
      </c>
    </row>
    <row r="30922" spans="1:10" x14ac:dyDescent="0.35">
      <c r="A30922">
        <v>30921</v>
      </c>
      <c r="B30922" s="1">
        <v>44126.448738425926</v>
      </c>
      <c r="C30922">
        <f t="shared" si="483"/>
        <v>56.858000000000004</v>
      </c>
      <c r="D30922">
        <v>13.81</v>
      </c>
      <c r="J30922">
        <v>44117.543912037036</v>
      </c>
    </row>
    <row r="30923" spans="1:10" x14ac:dyDescent="0.35">
      <c r="A30923">
        <v>30922</v>
      </c>
      <c r="B30923" s="1">
        <v>44126.450127314813</v>
      </c>
      <c r="C30923">
        <f t="shared" si="483"/>
        <v>57.02</v>
      </c>
      <c r="D30923">
        <v>13.9</v>
      </c>
      <c r="J30923">
        <v>44117.545300925929</v>
      </c>
    </row>
    <row r="30924" spans="1:10" x14ac:dyDescent="0.35">
      <c r="A30924">
        <v>30923</v>
      </c>
      <c r="B30924" s="1">
        <v>44126.451516203706</v>
      </c>
      <c r="C30924">
        <f t="shared" si="483"/>
        <v>56.93</v>
      </c>
      <c r="D30924">
        <v>13.85</v>
      </c>
      <c r="J30924">
        <v>44117.546689814815</v>
      </c>
    </row>
    <row r="30925" spans="1:10" x14ac:dyDescent="0.35">
      <c r="A30925">
        <v>30924</v>
      </c>
      <c r="B30925" s="1">
        <v>44126.452905092592</v>
      </c>
      <c r="C30925">
        <f t="shared" si="483"/>
        <v>57.02</v>
      </c>
      <c r="D30925">
        <v>13.9</v>
      </c>
      <c r="J30925">
        <v>44117.548078703701</v>
      </c>
    </row>
    <row r="30926" spans="1:10" x14ac:dyDescent="0.35">
      <c r="A30926">
        <v>30925</v>
      </c>
      <c r="B30926" s="1">
        <v>44126.454293981478</v>
      </c>
      <c r="C30926">
        <f t="shared" si="483"/>
        <v>56.93</v>
      </c>
      <c r="D30926">
        <v>13.85</v>
      </c>
      <c r="J30926">
        <v>44117.549467592595</v>
      </c>
    </row>
    <row r="30927" spans="1:10" x14ac:dyDescent="0.35">
      <c r="A30927">
        <v>30926</v>
      </c>
      <c r="B30927" s="1">
        <v>44126.455682870372</v>
      </c>
      <c r="C30927">
        <f t="shared" si="483"/>
        <v>57.091999999999999</v>
      </c>
      <c r="D30927">
        <v>13.94</v>
      </c>
      <c r="J30927">
        <v>44117.550856481481</v>
      </c>
    </row>
    <row r="30928" spans="1:10" x14ac:dyDescent="0.35">
      <c r="A30928">
        <v>30927</v>
      </c>
      <c r="B30928" s="1">
        <v>44126.457071759258</v>
      </c>
      <c r="C30928">
        <f t="shared" si="483"/>
        <v>57.02</v>
      </c>
      <c r="D30928">
        <v>13.9</v>
      </c>
      <c r="J30928">
        <v>44117.552245370367</v>
      </c>
    </row>
    <row r="30929" spans="1:10" x14ac:dyDescent="0.35">
      <c r="A30929">
        <v>30928</v>
      </c>
      <c r="B30929" s="1">
        <v>44126.458460648151</v>
      </c>
      <c r="C30929">
        <f t="shared" si="483"/>
        <v>57.02</v>
      </c>
      <c r="D30929">
        <v>13.9</v>
      </c>
      <c r="J30929">
        <v>44117.55363425926</v>
      </c>
    </row>
    <row r="30930" spans="1:10" x14ac:dyDescent="0.35">
      <c r="A30930">
        <v>30929</v>
      </c>
      <c r="B30930" s="1">
        <v>44126.459849537037</v>
      </c>
      <c r="C30930">
        <f t="shared" si="483"/>
        <v>57.02</v>
      </c>
      <c r="D30930">
        <v>13.9</v>
      </c>
      <c r="J30930">
        <v>44117.555023148147</v>
      </c>
    </row>
    <row r="30931" spans="1:10" x14ac:dyDescent="0.35">
      <c r="A30931">
        <v>30930</v>
      </c>
      <c r="B30931" s="1">
        <v>44126.461238425924</v>
      </c>
      <c r="C30931">
        <f t="shared" si="483"/>
        <v>56.93</v>
      </c>
      <c r="D30931">
        <v>13.85</v>
      </c>
      <c r="J30931">
        <v>44117.55641203704</v>
      </c>
    </row>
    <row r="30932" spans="1:10" x14ac:dyDescent="0.35">
      <c r="A30932">
        <v>30931</v>
      </c>
      <c r="B30932" s="1">
        <v>44126.462627314817</v>
      </c>
      <c r="C30932">
        <f t="shared" si="483"/>
        <v>57.02</v>
      </c>
      <c r="D30932">
        <v>13.9</v>
      </c>
      <c r="J30932">
        <v>44117.557800925926</v>
      </c>
    </row>
    <row r="30933" spans="1:10" x14ac:dyDescent="0.35">
      <c r="A30933">
        <v>30932</v>
      </c>
      <c r="B30933" s="1">
        <v>44126.464016203703</v>
      </c>
      <c r="C30933">
        <f t="shared" si="483"/>
        <v>57.02</v>
      </c>
      <c r="D30933">
        <v>13.9</v>
      </c>
      <c r="J30933">
        <v>44117.559189814812</v>
      </c>
    </row>
    <row r="30934" spans="1:10" x14ac:dyDescent="0.35">
      <c r="A30934">
        <v>30933</v>
      </c>
      <c r="B30934" s="1">
        <v>44126.465405092589</v>
      </c>
      <c r="C30934">
        <f t="shared" si="483"/>
        <v>57.02</v>
      </c>
      <c r="D30934">
        <v>13.9</v>
      </c>
      <c r="J30934">
        <v>44117.560578703706</v>
      </c>
    </row>
    <row r="30935" spans="1:10" x14ac:dyDescent="0.35">
      <c r="A30935">
        <v>30934</v>
      </c>
      <c r="B30935" s="1">
        <v>44126.466793981483</v>
      </c>
      <c r="C30935">
        <f t="shared" si="483"/>
        <v>57.02</v>
      </c>
      <c r="D30935">
        <v>13.9</v>
      </c>
      <c r="J30935">
        <v>44117.561967592592</v>
      </c>
    </row>
    <row r="30936" spans="1:10" x14ac:dyDescent="0.35">
      <c r="A30936">
        <v>30935</v>
      </c>
      <c r="B30936" s="1">
        <v>44126.468182870369</v>
      </c>
      <c r="C30936">
        <f t="shared" si="483"/>
        <v>57.02</v>
      </c>
      <c r="D30936">
        <v>13.9</v>
      </c>
      <c r="J30936">
        <v>44117.563356481478</v>
      </c>
    </row>
    <row r="30937" spans="1:10" x14ac:dyDescent="0.35">
      <c r="A30937">
        <v>30936</v>
      </c>
      <c r="B30937" s="1">
        <v>44126.469571759262</v>
      </c>
      <c r="C30937">
        <f t="shared" si="483"/>
        <v>57.02</v>
      </c>
      <c r="D30937">
        <v>13.9</v>
      </c>
      <c r="J30937">
        <v>44117.564745370371</v>
      </c>
    </row>
    <row r="30938" spans="1:10" x14ac:dyDescent="0.35">
      <c r="A30938">
        <v>30937</v>
      </c>
      <c r="B30938" s="1">
        <v>44126.470960648148</v>
      </c>
      <c r="C30938">
        <f t="shared" si="483"/>
        <v>57.02</v>
      </c>
      <c r="D30938">
        <v>13.9</v>
      </c>
      <c r="J30938">
        <v>44117.566134259258</v>
      </c>
    </row>
    <row r="30939" spans="1:10" x14ac:dyDescent="0.35">
      <c r="A30939">
        <v>30938</v>
      </c>
      <c r="B30939" s="1">
        <v>44126.472349537034</v>
      </c>
      <c r="C30939">
        <f t="shared" si="483"/>
        <v>57.091999999999999</v>
      </c>
      <c r="D30939">
        <v>13.94</v>
      </c>
      <c r="J30939">
        <v>44117.567523148151</v>
      </c>
    </row>
    <row r="30940" spans="1:10" x14ac:dyDescent="0.35">
      <c r="A30940">
        <v>30939</v>
      </c>
      <c r="B30940" s="1">
        <v>44126.473738425928</v>
      </c>
      <c r="C30940">
        <f t="shared" si="483"/>
        <v>57.091999999999999</v>
      </c>
      <c r="D30940">
        <v>13.94</v>
      </c>
      <c r="J30940">
        <v>44117.568912037037</v>
      </c>
    </row>
    <row r="30941" spans="1:10" x14ac:dyDescent="0.35">
      <c r="A30941">
        <v>30940</v>
      </c>
      <c r="B30941" s="1">
        <v>44126.475127314814</v>
      </c>
      <c r="C30941">
        <f t="shared" si="483"/>
        <v>57.091999999999999</v>
      </c>
      <c r="D30941">
        <v>13.94</v>
      </c>
      <c r="J30941">
        <v>44117.570300925923</v>
      </c>
    </row>
    <row r="30942" spans="1:10" x14ac:dyDescent="0.35">
      <c r="A30942">
        <v>30941</v>
      </c>
      <c r="B30942" s="1">
        <v>44126.4765162037</v>
      </c>
      <c r="C30942">
        <f t="shared" si="483"/>
        <v>57.091999999999999</v>
      </c>
      <c r="D30942">
        <v>13.94</v>
      </c>
      <c r="J30942">
        <v>44117.571689814817</v>
      </c>
    </row>
    <row r="30943" spans="1:10" x14ac:dyDescent="0.35">
      <c r="A30943">
        <v>30942</v>
      </c>
      <c r="B30943" s="1">
        <v>44126.477905092594</v>
      </c>
      <c r="C30943">
        <f t="shared" si="483"/>
        <v>57.02</v>
      </c>
      <c r="D30943">
        <v>13.9</v>
      </c>
      <c r="J30943">
        <v>44117.573078703703</v>
      </c>
    </row>
    <row r="30944" spans="1:10" x14ac:dyDescent="0.35">
      <c r="A30944">
        <v>30943</v>
      </c>
      <c r="B30944" s="1">
        <v>44126.47929398148</v>
      </c>
      <c r="C30944">
        <f t="shared" si="483"/>
        <v>57.091999999999999</v>
      </c>
      <c r="D30944">
        <v>13.94</v>
      </c>
      <c r="J30944">
        <v>44117.574467592596</v>
      </c>
    </row>
    <row r="30945" spans="1:10" x14ac:dyDescent="0.35">
      <c r="A30945">
        <v>30944</v>
      </c>
      <c r="B30945" s="1">
        <v>44126.480682870373</v>
      </c>
      <c r="C30945">
        <f t="shared" si="483"/>
        <v>57.164000000000001</v>
      </c>
      <c r="D30945">
        <v>13.98</v>
      </c>
      <c r="J30945">
        <v>44117.575856481482</v>
      </c>
    </row>
    <row r="30946" spans="1:10" x14ac:dyDescent="0.35">
      <c r="A30946">
        <v>30945</v>
      </c>
      <c r="B30946" s="1">
        <v>44126.482071759259</v>
      </c>
      <c r="C30946">
        <f t="shared" si="483"/>
        <v>57.091999999999999</v>
      </c>
      <c r="D30946">
        <v>13.94</v>
      </c>
      <c r="J30946">
        <v>44117.577245370368</v>
      </c>
    </row>
    <row r="30947" spans="1:10" x14ac:dyDescent="0.35">
      <c r="A30947">
        <v>30946</v>
      </c>
      <c r="B30947" s="1">
        <v>44126.483460648145</v>
      </c>
      <c r="C30947">
        <f t="shared" si="483"/>
        <v>57.164000000000001</v>
      </c>
      <c r="D30947">
        <v>13.98</v>
      </c>
      <c r="J30947">
        <v>44117.578634259262</v>
      </c>
    </row>
    <row r="30948" spans="1:10" x14ac:dyDescent="0.35">
      <c r="A30948">
        <v>30947</v>
      </c>
      <c r="B30948" s="1">
        <v>44126.484849537039</v>
      </c>
      <c r="C30948">
        <f t="shared" si="483"/>
        <v>57.02</v>
      </c>
      <c r="D30948">
        <v>13.9</v>
      </c>
      <c r="J30948">
        <v>44117.580023148148</v>
      </c>
    </row>
    <row r="30949" spans="1:10" x14ac:dyDescent="0.35">
      <c r="A30949">
        <v>30948</v>
      </c>
      <c r="B30949" s="1">
        <v>44126.486238425925</v>
      </c>
      <c r="C30949">
        <f t="shared" si="483"/>
        <v>57.164000000000001</v>
      </c>
      <c r="D30949">
        <v>13.98</v>
      </c>
      <c r="J30949">
        <v>44117.581412037034</v>
      </c>
    </row>
    <row r="30950" spans="1:10" x14ac:dyDescent="0.35">
      <c r="A30950">
        <v>30949</v>
      </c>
      <c r="B30950" s="1">
        <v>44126.487627314818</v>
      </c>
      <c r="C30950">
        <f t="shared" si="483"/>
        <v>57.091999999999999</v>
      </c>
      <c r="D30950">
        <v>13.94</v>
      </c>
      <c r="J30950">
        <v>44117.582800925928</v>
      </c>
    </row>
    <row r="30951" spans="1:10" x14ac:dyDescent="0.35">
      <c r="A30951">
        <v>30950</v>
      </c>
      <c r="B30951" s="1">
        <v>44126.489016203705</v>
      </c>
      <c r="C30951">
        <f t="shared" si="483"/>
        <v>57.091999999999999</v>
      </c>
      <c r="D30951">
        <v>13.94</v>
      </c>
      <c r="J30951">
        <v>44117.584189814814</v>
      </c>
    </row>
    <row r="30952" spans="1:10" x14ac:dyDescent="0.35">
      <c r="A30952">
        <v>30951</v>
      </c>
      <c r="B30952" s="1">
        <v>44126.490405092591</v>
      </c>
      <c r="C30952">
        <f t="shared" si="483"/>
        <v>57.091999999999999</v>
      </c>
      <c r="D30952">
        <v>13.94</v>
      </c>
      <c r="J30952">
        <v>44117.585578703707</v>
      </c>
    </row>
    <row r="30953" spans="1:10" x14ac:dyDescent="0.35">
      <c r="A30953">
        <v>30952</v>
      </c>
      <c r="B30953" s="1">
        <v>44126.491793981484</v>
      </c>
      <c r="C30953">
        <f t="shared" si="483"/>
        <v>57.164000000000001</v>
      </c>
      <c r="D30953">
        <v>13.98</v>
      </c>
      <c r="J30953">
        <v>44117.586967592593</v>
      </c>
    </row>
    <row r="30954" spans="1:10" x14ac:dyDescent="0.35">
      <c r="A30954">
        <v>30953</v>
      </c>
      <c r="B30954" s="1">
        <v>44126.49318287037</v>
      </c>
      <c r="C30954">
        <f t="shared" si="483"/>
        <v>57.164000000000001</v>
      </c>
      <c r="D30954">
        <v>13.98</v>
      </c>
      <c r="J30954">
        <v>44117.588356481479</v>
      </c>
    </row>
    <row r="30955" spans="1:10" x14ac:dyDescent="0.35">
      <c r="A30955">
        <v>30954</v>
      </c>
      <c r="B30955" s="1">
        <v>44126.494571759256</v>
      </c>
      <c r="C30955">
        <f t="shared" si="483"/>
        <v>57.091999999999999</v>
      </c>
      <c r="D30955">
        <v>13.94</v>
      </c>
      <c r="J30955">
        <v>44117.589745370373</v>
      </c>
    </row>
    <row r="30956" spans="1:10" x14ac:dyDescent="0.35">
      <c r="A30956">
        <v>30955</v>
      </c>
      <c r="B30956" s="1">
        <v>44126.49596064815</v>
      </c>
      <c r="C30956">
        <f t="shared" si="483"/>
        <v>57.164000000000001</v>
      </c>
      <c r="D30956">
        <v>13.98</v>
      </c>
      <c r="J30956">
        <v>44117.591134259259</v>
      </c>
    </row>
    <row r="30957" spans="1:10" x14ac:dyDescent="0.35">
      <c r="A30957">
        <v>30956</v>
      </c>
      <c r="B30957" s="1">
        <v>44126.497349537036</v>
      </c>
      <c r="C30957">
        <f t="shared" si="483"/>
        <v>57.091999999999999</v>
      </c>
      <c r="D30957">
        <v>13.94</v>
      </c>
      <c r="J30957">
        <v>44117.592523148145</v>
      </c>
    </row>
    <row r="30958" spans="1:10" x14ac:dyDescent="0.35">
      <c r="A30958">
        <v>30957</v>
      </c>
      <c r="B30958" s="1">
        <v>44126.498738425929</v>
      </c>
      <c r="C30958">
        <f t="shared" si="483"/>
        <v>57.164000000000001</v>
      </c>
      <c r="D30958">
        <v>13.98</v>
      </c>
      <c r="J30958">
        <v>44117.593912037039</v>
      </c>
    </row>
    <row r="30959" spans="1:10" x14ac:dyDescent="0.35">
      <c r="A30959">
        <v>30958</v>
      </c>
      <c r="B30959" s="1">
        <v>44126.500127314815</v>
      </c>
      <c r="C30959">
        <f t="shared" si="483"/>
        <v>57.164000000000001</v>
      </c>
      <c r="D30959">
        <v>13.98</v>
      </c>
      <c r="J30959">
        <v>44117.595300925925</v>
      </c>
    </row>
    <row r="30960" spans="1:10" x14ac:dyDescent="0.35">
      <c r="A30960">
        <v>30959</v>
      </c>
      <c r="B30960" s="1">
        <v>44126.501516203702</v>
      </c>
      <c r="C30960">
        <f t="shared" si="483"/>
        <v>57.164000000000001</v>
      </c>
      <c r="D30960">
        <v>13.98</v>
      </c>
      <c r="J30960">
        <v>44117.596689814818</v>
      </c>
    </row>
    <row r="30961" spans="1:10" x14ac:dyDescent="0.35">
      <c r="A30961">
        <v>30960</v>
      </c>
      <c r="B30961" s="1">
        <v>44126.502905092595</v>
      </c>
      <c r="C30961">
        <f t="shared" si="483"/>
        <v>57.253999999999998</v>
      </c>
      <c r="D30961">
        <v>14.03</v>
      </c>
      <c r="J30961">
        <v>44117.598078703704</v>
      </c>
    </row>
    <row r="30962" spans="1:10" x14ac:dyDescent="0.35">
      <c r="A30962">
        <v>30961</v>
      </c>
      <c r="B30962" s="1">
        <v>44126.504293981481</v>
      </c>
      <c r="C30962">
        <f t="shared" si="483"/>
        <v>57.253999999999998</v>
      </c>
      <c r="D30962">
        <v>14.03</v>
      </c>
      <c r="J30962">
        <v>44117.59946759259</v>
      </c>
    </row>
    <row r="30963" spans="1:10" x14ac:dyDescent="0.35">
      <c r="A30963">
        <v>30962</v>
      </c>
      <c r="B30963" s="1">
        <v>44126.505682870367</v>
      </c>
      <c r="C30963">
        <f t="shared" si="483"/>
        <v>57.253999999999998</v>
      </c>
      <c r="D30963">
        <v>14.03</v>
      </c>
      <c r="J30963">
        <v>44117.600856481484</v>
      </c>
    </row>
    <row r="30964" spans="1:10" x14ac:dyDescent="0.35">
      <c r="A30964">
        <v>30963</v>
      </c>
      <c r="B30964" s="1">
        <v>44126.507071759261</v>
      </c>
      <c r="C30964">
        <f t="shared" si="483"/>
        <v>57.326000000000001</v>
      </c>
      <c r="D30964">
        <v>14.07</v>
      </c>
      <c r="J30964">
        <v>44117.60224537037</v>
      </c>
    </row>
    <row r="30965" spans="1:10" x14ac:dyDescent="0.35">
      <c r="A30965">
        <v>30964</v>
      </c>
      <c r="B30965" s="1">
        <v>44126.508460648147</v>
      </c>
      <c r="C30965">
        <f t="shared" si="483"/>
        <v>57.253999999999998</v>
      </c>
      <c r="D30965">
        <v>14.03</v>
      </c>
      <c r="J30965">
        <v>44117.603634259256</v>
      </c>
    </row>
    <row r="30966" spans="1:10" x14ac:dyDescent="0.35">
      <c r="A30966">
        <v>30965</v>
      </c>
      <c r="B30966" s="1">
        <v>44126.50984953704</v>
      </c>
      <c r="C30966">
        <f t="shared" si="483"/>
        <v>57.164000000000001</v>
      </c>
      <c r="D30966">
        <v>13.98</v>
      </c>
      <c r="J30966">
        <v>44117.605023148149</v>
      </c>
    </row>
    <row r="30967" spans="1:10" x14ac:dyDescent="0.35">
      <c r="A30967">
        <v>30966</v>
      </c>
      <c r="B30967" s="1">
        <v>44126.511238425926</v>
      </c>
      <c r="C30967">
        <f t="shared" si="483"/>
        <v>57.253999999999998</v>
      </c>
      <c r="D30967">
        <v>14.03</v>
      </c>
      <c r="J30967">
        <v>44117.606412037036</v>
      </c>
    </row>
    <row r="30968" spans="1:10" x14ac:dyDescent="0.35">
      <c r="A30968">
        <v>30967</v>
      </c>
      <c r="B30968" s="1">
        <v>44126.512627314813</v>
      </c>
      <c r="C30968">
        <f t="shared" si="483"/>
        <v>57.326000000000001</v>
      </c>
      <c r="D30968">
        <v>14.07</v>
      </c>
      <c r="J30968">
        <v>44117.607800925929</v>
      </c>
    </row>
    <row r="30969" spans="1:10" x14ac:dyDescent="0.35">
      <c r="A30969">
        <v>30968</v>
      </c>
      <c r="B30969" s="1">
        <v>44126.514016203706</v>
      </c>
      <c r="C30969">
        <f t="shared" si="483"/>
        <v>57.326000000000001</v>
      </c>
      <c r="D30969">
        <v>14.07</v>
      </c>
      <c r="J30969">
        <v>44117.609189814815</v>
      </c>
    </row>
    <row r="30970" spans="1:10" x14ac:dyDescent="0.35">
      <c r="A30970">
        <v>30969</v>
      </c>
      <c r="B30970" s="1">
        <v>44126.515405092592</v>
      </c>
      <c r="C30970">
        <f t="shared" si="483"/>
        <v>57.326000000000001</v>
      </c>
      <c r="D30970">
        <v>14.07</v>
      </c>
      <c r="J30970">
        <v>44117.610578703701</v>
      </c>
    </row>
    <row r="30971" spans="1:10" x14ac:dyDescent="0.35">
      <c r="A30971">
        <v>30970</v>
      </c>
      <c r="B30971" s="1">
        <v>44126.516793981478</v>
      </c>
      <c r="C30971">
        <f t="shared" si="483"/>
        <v>57.397999999999996</v>
      </c>
      <c r="D30971">
        <v>14.11</v>
      </c>
      <c r="J30971">
        <v>44117.611967592595</v>
      </c>
    </row>
    <row r="30972" spans="1:10" x14ac:dyDescent="0.35">
      <c r="A30972">
        <v>30971</v>
      </c>
      <c r="B30972" s="1">
        <v>44126.518182870372</v>
      </c>
      <c r="C30972">
        <f t="shared" si="483"/>
        <v>57.326000000000001</v>
      </c>
      <c r="D30972">
        <v>14.07</v>
      </c>
      <c r="J30972">
        <v>44117.613356481481</v>
      </c>
    </row>
    <row r="30973" spans="1:10" x14ac:dyDescent="0.35">
      <c r="A30973">
        <v>30972</v>
      </c>
      <c r="B30973" s="1">
        <v>44126.519571759258</v>
      </c>
      <c r="C30973">
        <f t="shared" si="483"/>
        <v>57.326000000000001</v>
      </c>
      <c r="D30973">
        <v>14.07</v>
      </c>
      <c r="J30973">
        <v>44117.614745370367</v>
      </c>
    </row>
    <row r="30974" spans="1:10" x14ac:dyDescent="0.35">
      <c r="A30974">
        <v>30973</v>
      </c>
      <c r="B30974" s="1">
        <v>44126.520960648151</v>
      </c>
      <c r="C30974">
        <f t="shared" si="483"/>
        <v>57.397999999999996</v>
      </c>
      <c r="D30974">
        <v>14.11</v>
      </c>
      <c r="J30974">
        <v>44117.61613425926</v>
      </c>
    </row>
    <row r="30975" spans="1:10" x14ac:dyDescent="0.35">
      <c r="A30975">
        <v>30974</v>
      </c>
      <c r="B30975" s="1">
        <v>44126.522349537037</v>
      </c>
      <c r="C30975">
        <f t="shared" si="483"/>
        <v>57.397999999999996</v>
      </c>
      <c r="D30975">
        <v>14.11</v>
      </c>
      <c r="J30975">
        <v>44117.617523148147</v>
      </c>
    </row>
    <row r="30976" spans="1:10" x14ac:dyDescent="0.35">
      <c r="A30976">
        <v>30975</v>
      </c>
      <c r="B30976" s="1">
        <v>44126.523738425924</v>
      </c>
      <c r="C30976">
        <f t="shared" si="483"/>
        <v>57.397999999999996</v>
      </c>
      <c r="D30976">
        <v>14.11</v>
      </c>
      <c r="J30976">
        <v>44117.61891203704</v>
      </c>
    </row>
    <row r="30977" spans="1:10" x14ac:dyDescent="0.35">
      <c r="A30977">
        <v>30976</v>
      </c>
      <c r="B30977" s="1">
        <v>44126.525127314817</v>
      </c>
      <c r="C30977">
        <f t="shared" si="483"/>
        <v>57.397999999999996</v>
      </c>
      <c r="D30977">
        <v>14.11</v>
      </c>
      <c r="J30977">
        <v>44117.620300925926</v>
      </c>
    </row>
    <row r="30978" spans="1:10" x14ac:dyDescent="0.35">
      <c r="A30978">
        <v>30977</v>
      </c>
      <c r="B30978" s="1">
        <v>44126.526516203703</v>
      </c>
      <c r="C30978">
        <f t="shared" ref="C30978:C31041" si="484">(D30978*9/5)+32</f>
        <v>57.47</v>
      </c>
      <c r="D30978">
        <v>14.15</v>
      </c>
      <c r="J30978">
        <v>44117.621689814812</v>
      </c>
    </row>
    <row r="30979" spans="1:10" x14ac:dyDescent="0.35">
      <c r="A30979">
        <v>30978</v>
      </c>
      <c r="B30979" s="1">
        <v>44126.527905092589</v>
      </c>
      <c r="C30979">
        <f t="shared" si="484"/>
        <v>57.397999999999996</v>
      </c>
      <c r="D30979">
        <v>14.11</v>
      </c>
      <c r="J30979">
        <v>44117.623078703706</v>
      </c>
    </row>
    <row r="30980" spans="1:10" x14ac:dyDescent="0.35">
      <c r="A30980">
        <v>30979</v>
      </c>
      <c r="B30980" s="1">
        <v>44126.529293981483</v>
      </c>
      <c r="C30980">
        <f t="shared" si="484"/>
        <v>57.397999999999996</v>
      </c>
      <c r="D30980">
        <v>14.11</v>
      </c>
      <c r="J30980">
        <v>44117.624467592592</v>
      </c>
    </row>
    <row r="30981" spans="1:10" x14ac:dyDescent="0.35">
      <c r="A30981">
        <v>30980</v>
      </c>
      <c r="B30981" s="1">
        <v>44126.530682870369</v>
      </c>
      <c r="C30981">
        <f t="shared" si="484"/>
        <v>57.397999999999996</v>
      </c>
      <c r="D30981">
        <v>14.11</v>
      </c>
      <c r="J30981">
        <v>44117.625856481478</v>
      </c>
    </row>
    <row r="30982" spans="1:10" x14ac:dyDescent="0.35">
      <c r="A30982">
        <v>30981</v>
      </c>
      <c r="B30982" s="1">
        <v>44126.532071759262</v>
      </c>
      <c r="C30982">
        <f t="shared" si="484"/>
        <v>57.47</v>
      </c>
      <c r="D30982">
        <v>14.15</v>
      </c>
      <c r="J30982">
        <v>44117.627245370371</v>
      </c>
    </row>
    <row r="30983" spans="1:10" x14ac:dyDescent="0.35">
      <c r="A30983">
        <v>30982</v>
      </c>
      <c r="B30983" s="1">
        <v>44126.533460648148</v>
      </c>
      <c r="C30983">
        <f t="shared" si="484"/>
        <v>57.397999999999996</v>
      </c>
      <c r="D30983">
        <v>14.11</v>
      </c>
      <c r="J30983">
        <v>44117.628634259258</v>
      </c>
    </row>
    <row r="30984" spans="1:10" x14ac:dyDescent="0.35">
      <c r="A30984">
        <v>30983</v>
      </c>
      <c r="B30984" s="1">
        <v>44126.534849537034</v>
      </c>
      <c r="C30984">
        <f t="shared" si="484"/>
        <v>57.47</v>
      </c>
      <c r="D30984">
        <v>14.15</v>
      </c>
      <c r="J30984">
        <v>44117.630023148151</v>
      </c>
    </row>
    <row r="30985" spans="1:10" x14ac:dyDescent="0.35">
      <c r="A30985">
        <v>30984</v>
      </c>
      <c r="B30985" s="1">
        <v>44126.536238425928</v>
      </c>
      <c r="C30985">
        <f t="shared" si="484"/>
        <v>57.397999999999996</v>
      </c>
      <c r="D30985">
        <v>14.11</v>
      </c>
      <c r="J30985">
        <v>44117.631412037037</v>
      </c>
    </row>
    <row r="30986" spans="1:10" x14ac:dyDescent="0.35">
      <c r="A30986">
        <v>30985</v>
      </c>
      <c r="B30986" s="1">
        <v>44126.537627314814</v>
      </c>
      <c r="C30986">
        <f t="shared" si="484"/>
        <v>57.397999999999996</v>
      </c>
      <c r="D30986">
        <v>14.11</v>
      </c>
      <c r="J30986">
        <v>44117.632800925923</v>
      </c>
    </row>
    <row r="30987" spans="1:10" x14ac:dyDescent="0.35">
      <c r="A30987">
        <v>30986</v>
      </c>
      <c r="B30987" s="1">
        <v>44126.5390162037</v>
      </c>
      <c r="C30987">
        <f t="shared" si="484"/>
        <v>57.47</v>
      </c>
      <c r="D30987">
        <v>14.15</v>
      </c>
      <c r="J30987">
        <v>44117.634189814817</v>
      </c>
    </row>
    <row r="30988" spans="1:10" x14ac:dyDescent="0.35">
      <c r="A30988">
        <v>30987</v>
      </c>
      <c r="B30988" s="1">
        <v>44126.540405092594</v>
      </c>
      <c r="C30988">
        <f t="shared" si="484"/>
        <v>57.47</v>
      </c>
      <c r="D30988">
        <v>14.15</v>
      </c>
      <c r="J30988">
        <v>44117.635578703703</v>
      </c>
    </row>
    <row r="30989" spans="1:10" x14ac:dyDescent="0.35">
      <c r="A30989">
        <v>30988</v>
      </c>
      <c r="B30989" s="1">
        <v>44126.54179398148</v>
      </c>
      <c r="C30989">
        <f t="shared" si="484"/>
        <v>57.397999999999996</v>
      </c>
      <c r="D30989">
        <v>14.11</v>
      </c>
      <c r="J30989">
        <v>44117.636967592596</v>
      </c>
    </row>
    <row r="30990" spans="1:10" x14ac:dyDescent="0.35">
      <c r="A30990">
        <v>30989</v>
      </c>
      <c r="B30990" s="1">
        <v>44126.543182870373</v>
      </c>
      <c r="C30990">
        <f t="shared" si="484"/>
        <v>57.47</v>
      </c>
      <c r="D30990">
        <v>14.15</v>
      </c>
      <c r="J30990">
        <v>44117.638356481482</v>
      </c>
    </row>
    <row r="30991" spans="1:10" x14ac:dyDescent="0.35">
      <c r="A30991">
        <v>30990</v>
      </c>
      <c r="B30991" s="1">
        <v>44126.544571759259</v>
      </c>
      <c r="C30991">
        <f t="shared" si="484"/>
        <v>57.47</v>
      </c>
      <c r="D30991">
        <v>14.15</v>
      </c>
      <c r="J30991">
        <v>44117.639745370368</v>
      </c>
    </row>
    <row r="30992" spans="1:10" x14ac:dyDescent="0.35">
      <c r="A30992">
        <v>30991</v>
      </c>
      <c r="B30992" s="1">
        <v>44126.545960648145</v>
      </c>
      <c r="C30992">
        <f t="shared" si="484"/>
        <v>57.56</v>
      </c>
      <c r="D30992">
        <v>14.2</v>
      </c>
      <c r="J30992">
        <v>44117.641134259262</v>
      </c>
    </row>
    <row r="30993" spans="1:10" x14ac:dyDescent="0.35">
      <c r="A30993">
        <v>30992</v>
      </c>
      <c r="B30993" s="1">
        <v>44126.547349537039</v>
      </c>
      <c r="C30993">
        <f t="shared" si="484"/>
        <v>57.56</v>
      </c>
      <c r="D30993">
        <v>14.2</v>
      </c>
      <c r="J30993">
        <v>44117.642523148148</v>
      </c>
    </row>
    <row r="30994" spans="1:10" x14ac:dyDescent="0.35">
      <c r="A30994">
        <v>30993</v>
      </c>
      <c r="B30994" s="1">
        <v>44126.548738425925</v>
      </c>
      <c r="C30994">
        <f t="shared" si="484"/>
        <v>57.56</v>
      </c>
      <c r="D30994">
        <v>14.2</v>
      </c>
      <c r="J30994">
        <v>44117.643912037034</v>
      </c>
    </row>
    <row r="30995" spans="1:10" x14ac:dyDescent="0.35">
      <c r="A30995">
        <v>30994</v>
      </c>
      <c r="B30995" s="1">
        <v>44126.550127314818</v>
      </c>
      <c r="C30995">
        <f t="shared" si="484"/>
        <v>57.56</v>
      </c>
      <c r="D30995">
        <v>14.2</v>
      </c>
      <c r="J30995">
        <v>44117.645300925928</v>
      </c>
    </row>
    <row r="30996" spans="1:10" x14ac:dyDescent="0.35">
      <c r="A30996">
        <v>30995</v>
      </c>
      <c r="B30996" s="1">
        <v>44126.551516203705</v>
      </c>
      <c r="C30996">
        <f t="shared" si="484"/>
        <v>57.56</v>
      </c>
      <c r="D30996">
        <v>14.2</v>
      </c>
      <c r="J30996">
        <v>44117.646689814814</v>
      </c>
    </row>
    <row r="30997" spans="1:10" x14ac:dyDescent="0.35">
      <c r="A30997">
        <v>30996</v>
      </c>
      <c r="B30997" s="1">
        <v>44126.552905092591</v>
      </c>
      <c r="C30997">
        <f t="shared" si="484"/>
        <v>57.631999999999998</v>
      </c>
      <c r="D30997">
        <v>14.24</v>
      </c>
      <c r="J30997">
        <v>44117.648078703707</v>
      </c>
    </row>
    <row r="30998" spans="1:10" x14ac:dyDescent="0.35">
      <c r="A30998">
        <v>30997</v>
      </c>
      <c r="B30998" s="1">
        <v>44126.554293981484</v>
      </c>
      <c r="C30998">
        <f t="shared" si="484"/>
        <v>57.56</v>
      </c>
      <c r="D30998">
        <v>14.2</v>
      </c>
      <c r="J30998">
        <v>44117.649467592593</v>
      </c>
    </row>
    <row r="30999" spans="1:10" x14ac:dyDescent="0.35">
      <c r="A30999">
        <v>30998</v>
      </c>
      <c r="B30999" s="1">
        <v>44126.55568287037</v>
      </c>
      <c r="C30999">
        <f t="shared" si="484"/>
        <v>57.56</v>
      </c>
      <c r="D30999">
        <v>14.2</v>
      </c>
      <c r="J30999">
        <v>44117.650856481479</v>
      </c>
    </row>
    <row r="31000" spans="1:10" x14ac:dyDescent="0.35">
      <c r="A31000">
        <v>30999</v>
      </c>
      <c r="B31000" s="1">
        <v>44126.557071759256</v>
      </c>
      <c r="C31000">
        <f t="shared" si="484"/>
        <v>57.47</v>
      </c>
      <c r="D31000">
        <v>14.15</v>
      </c>
      <c r="J31000">
        <v>44117.652245370373</v>
      </c>
    </row>
    <row r="31001" spans="1:10" x14ac:dyDescent="0.35">
      <c r="A31001">
        <v>31000</v>
      </c>
      <c r="B31001" s="1">
        <v>44126.55846064815</v>
      </c>
      <c r="C31001">
        <f t="shared" si="484"/>
        <v>57.47</v>
      </c>
      <c r="D31001">
        <v>14.15</v>
      </c>
      <c r="J31001">
        <v>44117.653634259259</v>
      </c>
    </row>
    <row r="31002" spans="1:10" x14ac:dyDescent="0.35">
      <c r="A31002">
        <v>31001</v>
      </c>
      <c r="B31002" s="1">
        <v>44126.559849537036</v>
      </c>
      <c r="C31002">
        <f t="shared" si="484"/>
        <v>57.397999999999996</v>
      </c>
      <c r="D31002">
        <v>14.11</v>
      </c>
      <c r="J31002">
        <v>44117.655023148145</v>
      </c>
    </row>
    <row r="31003" spans="1:10" x14ac:dyDescent="0.35">
      <c r="A31003">
        <v>31002</v>
      </c>
      <c r="B31003" s="1">
        <v>44126.561238425929</v>
      </c>
      <c r="C31003">
        <f t="shared" si="484"/>
        <v>57.397999999999996</v>
      </c>
      <c r="D31003">
        <v>14.11</v>
      </c>
      <c r="J31003">
        <v>44117.656412037039</v>
      </c>
    </row>
    <row r="31004" spans="1:10" x14ac:dyDescent="0.35">
      <c r="A31004">
        <v>31003</v>
      </c>
      <c r="B31004" s="1">
        <v>44126.562627314815</v>
      </c>
      <c r="C31004">
        <f t="shared" si="484"/>
        <v>57.397999999999996</v>
      </c>
      <c r="D31004">
        <v>14.11</v>
      </c>
      <c r="J31004">
        <v>44117.657800925925</v>
      </c>
    </row>
    <row r="31005" spans="1:10" x14ac:dyDescent="0.35">
      <c r="A31005">
        <v>31004</v>
      </c>
      <c r="B31005" s="1">
        <v>44126.564016203702</v>
      </c>
      <c r="C31005">
        <f t="shared" si="484"/>
        <v>57.397999999999996</v>
      </c>
      <c r="D31005">
        <v>14.11</v>
      </c>
      <c r="J31005">
        <v>44117.659189814818</v>
      </c>
    </row>
    <row r="31006" spans="1:10" x14ac:dyDescent="0.35">
      <c r="A31006">
        <v>31005</v>
      </c>
      <c r="B31006" s="1">
        <v>44126.565405092595</v>
      </c>
      <c r="C31006">
        <f t="shared" si="484"/>
        <v>57.397999999999996</v>
      </c>
      <c r="D31006">
        <v>14.11</v>
      </c>
      <c r="J31006">
        <v>44117.660578703704</v>
      </c>
    </row>
    <row r="31007" spans="1:10" x14ac:dyDescent="0.35">
      <c r="A31007">
        <v>31006</v>
      </c>
      <c r="B31007" s="1">
        <v>44126.566793981481</v>
      </c>
      <c r="C31007">
        <f t="shared" si="484"/>
        <v>57.397999999999996</v>
      </c>
      <c r="D31007">
        <v>14.11</v>
      </c>
      <c r="J31007">
        <v>44117.66196759259</v>
      </c>
    </row>
    <row r="31008" spans="1:10" x14ac:dyDescent="0.35">
      <c r="A31008">
        <v>31007</v>
      </c>
      <c r="B31008" s="1">
        <v>44126.568182870367</v>
      </c>
      <c r="C31008">
        <f t="shared" si="484"/>
        <v>57.397999999999996</v>
      </c>
      <c r="D31008">
        <v>14.11</v>
      </c>
      <c r="J31008">
        <v>44117.663356481484</v>
      </c>
    </row>
    <row r="31009" spans="1:10" x14ac:dyDescent="0.35">
      <c r="A31009">
        <v>31008</v>
      </c>
      <c r="B31009" s="1">
        <v>44126.569571759261</v>
      </c>
      <c r="C31009">
        <f t="shared" si="484"/>
        <v>57.397999999999996</v>
      </c>
      <c r="D31009">
        <v>14.11</v>
      </c>
      <c r="J31009">
        <v>44117.66474537037</v>
      </c>
    </row>
    <row r="31010" spans="1:10" x14ac:dyDescent="0.35">
      <c r="A31010">
        <v>31009</v>
      </c>
      <c r="B31010" s="1">
        <v>44126.570960648147</v>
      </c>
      <c r="C31010">
        <f t="shared" si="484"/>
        <v>57.397999999999996</v>
      </c>
      <c r="D31010">
        <v>14.11</v>
      </c>
      <c r="J31010">
        <v>44117.666134259256</v>
      </c>
    </row>
    <row r="31011" spans="1:10" x14ac:dyDescent="0.35">
      <c r="A31011">
        <v>31010</v>
      </c>
      <c r="B31011" s="1">
        <v>44126.57234953704</v>
      </c>
      <c r="C31011">
        <f t="shared" si="484"/>
        <v>57.47</v>
      </c>
      <c r="D31011">
        <v>14.15</v>
      </c>
      <c r="J31011">
        <v>44117.667523148149</v>
      </c>
    </row>
    <row r="31012" spans="1:10" x14ac:dyDescent="0.35">
      <c r="A31012">
        <v>31011</v>
      </c>
      <c r="B31012" s="1">
        <v>44126.573738425926</v>
      </c>
      <c r="C31012">
        <f t="shared" si="484"/>
        <v>57.397999999999996</v>
      </c>
      <c r="D31012">
        <v>14.11</v>
      </c>
      <c r="J31012">
        <v>44117.668912037036</v>
      </c>
    </row>
    <row r="31013" spans="1:10" x14ac:dyDescent="0.35">
      <c r="A31013">
        <v>31012</v>
      </c>
      <c r="B31013" s="1">
        <v>44126.575127314813</v>
      </c>
      <c r="C31013">
        <f t="shared" si="484"/>
        <v>57.47</v>
      </c>
      <c r="D31013">
        <v>14.15</v>
      </c>
      <c r="J31013">
        <v>44117.670300925929</v>
      </c>
    </row>
    <row r="31014" spans="1:10" x14ac:dyDescent="0.35">
      <c r="A31014">
        <v>31013</v>
      </c>
      <c r="B31014" s="1">
        <v>44126.576516203706</v>
      </c>
      <c r="C31014">
        <f t="shared" si="484"/>
        <v>57.47</v>
      </c>
      <c r="D31014">
        <v>14.15</v>
      </c>
      <c r="J31014">
        <v>44117.671689814815</v>
      </c>
    </row>
    <row r="31015" spans="1:10" x14ac:dyDescent="0.35">
      <c r="A31015">
        <v>31014</v>
      </c>
      <c r="B31015" s="1">
        <v>44126.577905092592</v>
      </c>
      <c r="C31015">
        <f t="shared" si="484"/>
        <v>57.397999999999996</v>
      </c>
      <c r="D31015">
        <v>14.11</v>
      </c>
      <c r="J31015">
        <v>44117.673078703701</v>
      </c>
    </row>
    <row r="31016" spans="1:10" x14ac:dyDescent="0.35">
      <c r="A31016">
        <v>31015</v>
      </c>
      <c r="B31016" s="1">
        <v>44126.579293981478</v>
      </c>
      <c r="C31016">
        <f t="shared" si="484"/>
        <v>57.47</v>
      </c>
      <c r="D31016">
        <v>14.15</v>
      </c>
      <c r="J31016">
        <v>44117.674467592595</v>
      </c>
    </row>
    <row r="31017" spans="1:10" x14ac:dyDescent="0.35">
      <c r="A31017">
        <v>31016</v>
      </c>
      <c r="B31017" s="1">
        <v>44126.580682870372</v>
      </c>
      <c r="C31017">
        <f t="shared" si="484"/>
        <v>57.47</v>
      </c>
      <c r="D31017">
        <v>14.15</v>
      </c>
      <c r="J31017">
        <v>44117.675856481481</v>
      </c>
    </row>
    <row r="31018" spans="1:10" x14ac:dyDescent="0.35">
      <c r="A31018">
        <v>31017</v>
      </c>
      <c r="B31018" s="1">
        <v>44126.582071759258</v>
      </c>
      <c r="C31018">
        <f t="shared" si="484"/>
        <v>57.397999999999996</v>
      </c>
      <c r="D31018">
        <v>14.11</v>
      </c>
      <c r="J31018">
        <v>44117.677245370367</v>
      </c>
    </row>
    <row r="31019" spans="1:10" x14ac:dyDescent="0.35">
      <c r="A31019">
        <v>31018</v>
      </c>
      <c r="B31019" s="1">
        <v>44126.583460648151</v>
      </c>
      <c r="C31019">
        <f t="shared" si="484"/>
        <v>57.47</v>
      </c>
      <c r="D31019">
        <v>14.15</v>
      </c>
      <c r="J31019">
        <v>44117.67863425926</v>
      </c>
    </row>
    <row r="31020" spans="1:10" x14ac:dyDescent="0.35">
      <c r="A31020">
        <v>31019</v>
      </c>
      <c r="B31020" s="1">
        <v>44126.584849537037</v>
      </c>
      <c r="C31020">
        <f t="shared" si="484"/>
        <v>57.397999999999996</v>
      </c>
      <c r="D31020">
        <v>14.11</v>
      </c>
      <c r="J31020">
        <v>44117.680023148147</v>
      </c>
    </row>
    <row r="31021" spans="1:10" x14ac:dyDescent="0.35">
      <c r="A31021">
        <v>31020</v>
      </c>
      <c r="B31021" s="1">
        <v>44126.586238425924</v>
      </c>
      <c r="C31021">
        <f t="shared" si="484"/>
        <v>57.47</v>
      </c>
      <c r="D31021">
        <v>14.15</v>
      </c>
      <c r="J31021">
        <v>44117.68141203704</v>
      </c>
    </row>
    <row r="31022" spans="1:10" x14ac:dyDescent="0.35">
      <c r="A31022">
        <v>31021</v>
      </c>
      <c r="B31022" s="1">
        <v>44126.587627314817</v>
      </c>
      <c r="C31022">
        <f t="shared" si="484"/>
        <v>57.47</v>
      </c>
      <c r="D31022">
        <v>14.15</v>
      </c>
      <c r="J31022">
        <v>44117.682800925926</v>
      </c>
    </row>
    <row r="31023" spans="1:10" x14ac:dyDescent="0.35">
      <c r="A31023">
        <v>31022</v>
      </c>
      <c r="B31023" s="1">
        <v>44126.589016203703</v>
      </c>
      <c r="C31023">
        <f t="shared" si="484"/>
        <v>57.47</v>
      </c>
      <c r="D31023">
        <v>14.15</v>
      </c>
      <c r="J31023">
        <v>44117.684189814812</v>
      </c>
    </row>
    <row r="31024" spans="1:10" x14ac:dyDescent="0.35">
      <c r="A31024">
        <v>31023</v>
      </c>
      <c r="B31024" s="1">
        <v>44126.590405092589</v>
      </c>
      <c r="C31024">
        <f t="shared" si="484"/>
        <v>57.397999999999996</v>
      </c>
      <c r="D31024">
        <v>14.11</v>
      </c>
      <c r="J31024">
        <v>44117.685578703706</v>
      </c>
    </row>
    <row r="31025" spans="1:10" x14ac:dyDescent="0.35">
      <c r="A31025">
        <v>31024</v>
      </c>
      <c r="B31025" s="1">
        <v>44126.591793981483</v>
      </c>
      <c r="C31025">
        <f t="shared" si="484"/>
        <v>57.397999999999996</v>
      </c>
      <c r="D31025">
        <v>14.11</v>
      </c>
      <c r="J31025">
        <v>44117.686967592592</v>
      </c>
    </row>
    <row r="31026" spans="1:10" x14ac:dyDescent="0.35">
      <c r="A31026">
        <v>31025</v>
      </c>
      <c r="B31026" s="1">
        <v>44126.593182870369</v>
      </c>
      <c r="C31026">
        <f t="shared" si="484"/>
        <v>57.47</v>
      </c>
      <c r="D31026">
        <v>14.15</v>
      </c>
      <c r="J31026">
        <v>44117.688356481478</v>
      </c>
    </row>
    <row r="31027" spans="1:10" x14ac:dyDescent="0.35">
      <c r="A31027">
        <v>31026</v>
      </c>
      <c r="B31027" s="1">
        <v>44126.594571759262</v>
      </c>
      <c r="C31027">
        <f t="shared" si="484"/>
        <v>57.47</v>
      </c>
      <c r="D31027">
        <v>14.15</v>
      </c>
      <c r="J31027">
        <v>44117.689745370371</v>
      </c>
    </row>
    <row r="31028" spans="1:10" x14ac:dyDescent="0.35">
      <c r="A31028">
        <v>31027</v>
      </c>
      <c r="B31028" s="1">
        <v>44126.595960648148</v>
      </c>
      <c r="C31028">
        <f t="shared" si="484"/>
        <v>57.397999999999996</v>
      </c>
      <c r="D31028">
        <v>14.11</v>
      </c>
      <c r="J31028">
        <v>44117.691134259258</v>
      </c>
    </row>
    <row r="31029" spans="1:10" x14ac:dyDescent="0.35">
      <c r="A31029">
        <v>31028</v>
      </c>
      <c r="B31029" s="1">
        <v>44126.597349537034</v>
      </c>
      <c r="C31029">
        <f t="shared" si="484"/>
        <v>57.47</v>
      </c>
      <c r="D31029">
        <v>14.15</v>
      </c>
      <c r="J31029">
        <v>44117.692523148151</v>
      </c>
    </row>
    <row r="31030" spans="1:10" x14ac:dyDescent="0.35">
      <c r="A31030">
        <v>31029</v>
      </c>
      <c r="B31030" s="1">
        <v>44126.598738425928</v>
      </c>
      <c r="C31030">
        <f t="shared" si="484"/>
        <v>57.47</v>
      </c>
      <c r="D31030">
        <v>14.15</v>
      </c>
      <c r="J31030">
        <v>44117.693912037037</v>
      </c>
    </row>
    <row r="31031" spans="1:10" x14ac:dyDescent="0.35">
      <c r="A31031">
        <v>31030</v>
      </c>
      <c r="B31031" s="1">
        <v>44126.600127314814</v>
      </c>
      <c r="C31031">
        <f t="shared" si="484"/>
        <v>57.56</v>
      </c>
      <c r="D31031">
        <v>14.2</v>
      </c>
      <c r="J31031">
        <v>44117.695300925923</v>
      </c>
    </row>
    <row r="31032" spans="1:10" x14ac:dyDescent="0.35">
      <c r="A31032">
        <v>31031</v>
      </c>
      <c r="B31032" s="1">
        <v>44126.6015162037</v>
      </c>
      <c r="C31032">
        <f t="shared" si="484"/>
        <v>57.793999999999997</v>
      </c>
      <c r="D31032">
        <v>14.33</v>
      </c>
      <c r="J31032">
        <v>44117.696689814817</v>
      </c>
    </row>
    <row r="31033" spans="1:10" x14ac:dyDescent="0.35">
      <c r="A31033">
        <v>31032</v>
      </c>
      <c r="B31033" s="1">
        <v>44126.602905092594</v>
      </c>
      <c r="C31033">
        <f t="shared" si="484"/>
        <v>57.703999999999994</v>
      </c>
      <c r="D31033">
        <v>14.28</v>
      </c>
      <c r="J31033">
        <v>44117.698078703703</v>
      </c>
    </row>
    <row r="31034" spans="1:10" x14ac:dyDescent="0.35">
      <c r="A31034">
        <v>31033</v>
      </c>
      <c r="B31034" s="1">
        <v>44126.60429398148</v>
      </c>
      <c r="C31034">
        <f t="shared" si="484"/>
        <v>57.703999999999994</v>
      </c>
      <c r="D31034">
        <v>14.28</v>
      </c>
      <c r="J31034">
        <v>44117.699467592596</v>
      </c>
    </row>
    <row r="31035" spans="1:10" x14ac:dyDescent="0.35">
      <c r="A31035">
        <v>31034</v>
      </c>
      <c r="B31035" s="1">
        <v>44126.605682870373</v>
      </c>
      <c r="C31035">
        <f t="shared" si="484"/>
        <v>57.703999999999994</v>
      </c>
      <c r="D31035">
        <v>14.28</v>
      </c>
      <c r="J31035">
        <v>44117.700856481482</v>
      </c>
    </row>
    <row r="31036" spans="1:10" x14ac:dyDescent="0.35">
      <c r="A31036">
        <v>31035</v>
      </c>
      <c r="B31036" s="1">
        <v>44126.607071759259</v>
      </c>
      <c r="C31036">
        <f t="shared" si="484"/>
        <v>57.631999999999998</v>
      </c>
      <c r="D31036">
        <v>14.24</v>
      </c>
      <c r="J31036">
        <v>44117.702245370368</v>
      </c>
    </row>
    <row r="31037" spans="1:10" x14ac:dyDescent="0.35">
      <c r="A31037">
        <v>31036</v>
      </c>
      <c r="B31037" s="1">
        <v>44126.608460648145</v>
      </c>
      <c r="C31037">
        <f t="shared" si="484"/>
        <v>57.631999999999998</v>
      </c>
      <c r="D31037">
        <v>14.24</v>
      </c>
      <c r="J31037">
        <v>44117.703634259262</v>
      </c>
    </row>
    <row r="31038" spans="1:10" x14ac:dyDescent="0.35">
      <c r="A31038">
        <v>31037</v>
      </c>
      <c r="B31038" s="1">
        <v>44126.609849537039</v>
      </c>
      <c r="C31038">
        <f t="shared" si="484"/>
        <v>57.703999999999994</v>
      </c>
      <c r="D31038">
        <v>14.28</v>
      </c>
      <c r="J31038">
        <v>44117.705023148148</v>
      </c>
    </row>
    <row r="31039" spans="1:10" x14ac:dyDescent="0.35">
      <c r="A31039">
        <v>31038</v>
      </c>
      <c r="B31039" s="1">
        <v>44126.611238425925</v>
      </c>
      <c r="C31039">
        <f t="shared" si="484"/>
        <v>57.703999999999994</v>
      </c>
      <c r="D31039">
        <v>14.28</v>
      </c>
      <c r="J31039">
        <v>44117.706412037034</v>
      </c>
    </row>
    <row r="31040" spans="1:10" x14ac:dyDescent="0.35">
      <c r="A31040">
        <v>31039</v>
      </c>
      <c r="B31040" s="1">
        <v>44126.612627314818</v>
      </c>
      <c r="C31040">
        <f t="shared" si="484"/>
        <v>57.703999999999994</v>
      </c>
      <c r="D31040">
        <v>14.28</v>
      </c>
      <c r="J31040">
        <v>44117.707800925928</v>
      </c>
    </row>
    <row r="31041" spans="1:10" x14ac:dyDescent="0.35">
      <c r="A31041">
        <v>31040</v>
      </c>
      <c r="B31041" s="1">
        <v>44126.614016203705</v>
      </c>
      <c r="C31041">
        <f t="shared" si="484"/>
        <v>57.703999999999994</v>
      </c>
      <c r="D31041">
        <v>14.28</v>
      </c>
      <c r="J31041">
        <v>44117.709189814814</v>
      </c>
    </row>
    <row r="31042" spans="1:10" x14ac:dyDescent="0.35">
      <c r="A31042">
        <v>31041</v>
      </c>
      <c r="B31042" s="1">
        <v>44126.615405092591</v>
      </c>
      <c r="C31042">
        <f t="shared" ref="C31042:C31105" si="485">(D31042*9/5)+32</f>
        <v>57.703999999999994</v>
      </c>
      <c r="D31042">
        <v>14.28</v>
      </c>
      <c r="J31042">
        <v>44117.710578703707</v>
      </c>
    </row>
    <row r="31043" spans="1:10" x14ac:dyDescent="0.35">
      <c r="A31043">
        <v>31042</v>
      </c>
      <c r="B31043" s="1">
        <v>44126.616793981484</v>
      </c>
      <c r="C31043">
        <f t="shared" si="485"/>
        <v>57.703999999999994</v>
      </c>
      <c r="D31043">
        <v>14.28</v>
      </c>
      <c r="J31043">
        <v>44117.711967592593</v>
      </c>
    </row>
    <row r="31044" spans="1:10" x14ac:dyDescent="0.35">
      <c r="A31044">
        <v>31043</v>
      </c>
      <c r="B31044" s="1">
        <v>44126.61818287037</v>
      </c>
      <c r="C31044">
        <f t="shared" si="485"/>
        <v>57.703999999999994</v>
      </c>
      <c r="D31044">
        <v>14.28</v>
      </c>
      <c r="J31044">
        <v>44117.713356481479</v>
      </c>
    </row>
    <row r="31045" spans="1:10" x14ac:dyDescent="0.35">
      <c r="A31045">
        <v>31044</v>
      </c>
      <c r="B31045" s="1">
        <v>44126.619571759256</v>
      </c>
      <c r="C31045">
        <f t="shared" si="485"/>
        <v>57.703999999999994</v>
      </c>
      <c r="D31045">
        <v>14.28</v>
      </c>
      <c r="J31045">
        <v>44117.714745370373</v>
      </c>
    </row>
    <row r="31046" spans="1:10" x14ac:dyDescent="0.35">
      <c r="A31046">
        <v>31045</v>
      </c>
      <c r="B31046" s="1">
        <v>44126.62096064815</v>
      </c>
      <c r="C31046">
        <f t="shared" si="485"/>
        <v>57.703999999999994</v>
      </c>
      <c r="D31046">
        <v>14.28</v>
      </c>
      <c r="J31046">
        <v>44117.716134259259</v>
      </c>
    </row>
    <row r="31047" spans="1:10" x14ac:dyDescent="0.35">
      <c r="A31047">
        <v>31046</v>
      </c>
      <c r="B31047" s="1">
        <v>44126.622349537036</v>
      </c>
      <c r="C31047">
        <f t="shared" si="485"/>
        <v>57.703999999999994</v>
      </c>
      <c r="D31047">
        <v>14.28</v>
      </c>
      <c r="J31047">
        <v>44117.717523148145</v>
      </c>
    </row>
    <row r="31048" spans="1:10" x14ac:dyDescent="0.35">
      <c r="A31048">
        <v>31047</v>
      </c>
      <c r="B31048" s="1">
        <v>44126.623738425929</v>
      </c>
      <c r="C31048">
        <f t="shared" si="485"/>
        <v>57.703999999999994</v>
      </c>
      <c r="D31048">
        <v>14.28</v>
      </c>
      <c r="J31048">
        <v>44117.718912037039</v>
      </c>
    </row>
    <row r="31049" spans="1:10" x14ac:dyDescent="0.35">
      <c r="A31049">
        <v>31048</v>
      </c>
      <c r="B31049" s="1">
        <v>44126.625127314815</v>
      </c>
      <c r="C31049">
        <f t="shared" si="485"/>
        <v>57.703999999999994</v>
      </c>
      <c r="D31049">
        <v>14.28</v>
      </c>
      <c r="J31049">
        <v>44117.720300925925</v>
      </c>
    </row>
    <row r="31050" spans="1:10" x14ac:dyDescent="0.35">
      <c r="A31050">
        <v>31049</v>
      </c>
      <c r="B31050" s="1">
        <v>44126.626516203702</v>
      </c>
      <c r="C31050">
        <f t="shared" si="485"/>
        <v>57.703999999999994</v>
      </c>
      <c r="D31050">
        <v>14.28</v>
      </c>
      <c r="J31050">
        <v>44117.721689814818</v>
      </c>
    </row>
    <row r="31051" spans="1:10" x14ac:dyDescent="0.35">
      <c r="A31051">
        <v>31050</v>
      </c>
      <c r="B31051" s="1">
        <v>44126.627905092595</v>
      </c>
      <c r="C31051">
        <f t="shared" si="485"/>
        <v>57.793999999999997</v>
      </c>
      <c r="D31051">
        <v>14.33</v>
      </c>
      <c r="J31051">
        <v>44117.723078703704</v>
      </c>
    </row>
    <row r="31052" spans="1:10" x14ac:dyDescent="0.35">
      <c r="A31052">
        <v>31051</v>
      </c>
      <c r="B31052" s="1">
        <v>44126.629293981481</v>
      </c>
      <c r="C31052">
        <f t="shared" si="485"/>
        <v>57.703999999999994</v>
      </c>
      <c r="D31052">
        <v>14.28</v>
      </c>
      <c r="J31052">
        <v>44117.72446759259</v>
      </c>
    </row>
    <row r="31053" spans="1:10" x14ac:dyDescent="0.35">
      <c r="A31053">
        <v>31052</v>
      </c>
      <c r="B31053" s="1">
        <v>44126.630682870367</v>
      </c>
      <c r="C31053">
        <f t="shared" si="485"/>
        <v>57.703999999999994</v>
      </c>
      <c r="D31053">
        <v>14.28</v>
      </c>
      <c r="J31053">
        <v>44117.725856481484</v>
      </c>
    </row>
    <row r="31054" spans="1:10" x14ac:dyDescent="0.35">
      <c r="A31054">
        <v>31053</v>
      </c>
      <c r="B31054" s="1">
        <v>44126.632071759261</v>
      </c>
      <c r="C31054">
        <f t="shared" si="485"/>
        <v>57.631999999999998</v>
      </c>
      <c r="D31054">
        <v>14.24</v>
      </c>
      <c r="J31054">
        <v>44117.72724537037</v>
      </c>
    </row>
    <row r="31055" spans="1:10" x14ac:dyDescent="0.35">
      <c r="A31055">
        <v>31054</v>
      </c>
      <c r="B31055" s="1">
        <v>44126.633460648147</v>
      </c>
      <c r="C31055">
        <f t="shared" si="485"/>
        <v>57.631999999999998</v>
      </c>
      <c r="D31055">
        <v>14.24</v>
      </c>
      <c r="J31055">
        <v>44117.728634259256</v>
      </c>
    </row>
    <row r="31056" spans="1:10" x14ac:dyDescent="0.35">
      <c r="A31056">
        <v>31055</v>
      </c>
      <c r="B31056" s="1">
        <v>44126.63484953704</v>
      </c>
      <c r="C31056">
        <f t="shared" si="485"/>
        <v>57.631999999999998</v>
      </c>
      <c r="D31056">
        <v>14.24</v>
      </c>
      <c r="J31056">
        <v>44117.730023148149</v>
      </c>
    </row>
    <row r="31057" spans="1:10" x14ac:dyDescent="0.35">
      <c r="A31057">
        <v>31056</v>
      </c>
      <c r="B31057" s="1">
        <v>44126.636238425926</v>
      </c>
      <c r="C31057">
        <f t="shared" si="485"/>
        <v>57.56</v>
      </c>
      <c r="D31057">
        <v>14.2</v>
      </c>
      <c r="J31057">
        <v>44117.731412037036</v>
      </c>
    </row>
    <row r="31058" spans="1:10" x14ac:dyDescent="0.35">
      <c r="A31058">
        <v>31057</v>
      </c>
      <c r="B31058" s="1">
        <v>44126.637627314813</v>
      </c>
      <c r="C31058">
        <f t="shared" si="485"/>
        <v>57.631999999999998</v>
      </c>
      <c r="D31058">
        <v>14.24</v>
      </c>
      <c r="J31058">
        <v>44117.732800925929</v>
      </c>
    </row>
    <row r="31059" spans="1:10" x14ac:dyDescent="0.35">
      <c r="A31059">
        <v>31058</v>
      </c>
      <c r="B31059" s="1">
        <v>44126.639016203706</v>
      </c>
      <c r="C31059">
        <f t="shared" si="485"/>
        <v>57.631999999999998</v>
      </c>
      <c r="D31059">
        <v>14.24</v>
      </c>
      <c r="J31059">
        <v>44117.734189814815</v>
      </c>
    </row>
    <row r="31060" spans="1:10" x14ac:dyDescent="0.35">
      <c r="A31060">
        <v>31059</v>
      </c>
      <c r="B31060" s="1">
        <v>44126.640405092592</v>
      </c>
      <c r="C31060">
        <f t="shared" si="485"/>
        <v>57.631999999999998</v>
      </c>
      <c r="D31060">
        <v>14.24</v>
      </c>
      <c r="J31060">
        <v>44117.735578703701</v>
      </c>
    </row>
    <row r="31061" spans="1:10" x14ac:dyDescent="0.35">
      <c r="A31061">
        <v>31060</v>
      </c>
      <c r="B31061" s="1">
        <v>44126.641793981478</v>
      </c>
      <c r="C31061">
        <f t="shared" si="485"/>
        <v>57.703999999999994</v>
      </c>
      <c r="D31061">
        <v>14.28</v>
      </c>
      <c r="J31061">
        <v>44117.736967592595</v>
      </c>
    </row>
    <row r="31062" spans="1:10" x14ac:dyDescent="0.35">
      <c r="A31062">
        <v>31061</v>
      </c>
      <c r="B31062" s="1">
        <v>44126.643182870372</v>
      </c>
      <c r="C31062">
        <f t="shared" si="485"/>
        <v>57.631999999999998</v>
      </c>
      <c r="D31062">
        <v>14.24</v>
      </c>
      <c r="J31062">
        <v>44117.738356481481</v>
      </c>
    </row>
    <row r="31063" spans="1:10" x14ac:dyDescent="0.35">
      <c r="A31063">
        <v>31062</v>
      </c>
      <c r="B31063" s="1">
        <v>44126.644571759258</v>
      </c>
      <c r="C31063">
        <f t="shared" si="485"/>
        <v>57.631999999999998</v>
      </c>
      <c r="D31063">
        <v>14.24</v>
      </c>
      <c r="J31063">
        <v>44117.739745370367</v>
      </c>
    </row>
    <row r="31064" spans="1:10" x14ac:dyDescent="0.35">
      <c r="A31064">
        <v>31063</v>
      </c>
      <c r="B31064" s="1">
        <v>44126.645960648151</v>
      </c>
      <c r="C31064">
        <f t="shared" si="485"/>
        <v>57.703999999999994</v>
      </c>
      <c r="D31064">
        <v>14.28</v>
      </c>
      <c r="J31064">
        <v>44117.74113425926</v>
      </c>
    </row>
    <row r="31065" spans="1:10" x14ac:dyDescent="0.35">
      <c r="A31065">
        <v>31064</v>
      </c>
      <c r="B31065" s="1">
        <v>44126.647349537037</v>
      </c>
      <c r="C31065">
        <f t="shared" si="485"/>
        <v>57.703999999999994</v>
      </c>
      <c r="D31065">
        <v>14.28</v>
      </c>
      <c r="J31065">
        <v>44117.742523148147</v>
      </c>
    </row>
    <row r="31066" spans="1:10" x14ac:dyDescent="0.35">
      <c r="A31066">
        <v>31065</v>
      </c>
      <c r="B31066" s="1">
        <v>44126.648738425924</v>
      </c>
      <c r="C31066">
        <f t="shared" si="485"/>
        <v>57.631999999999998</v>
      </c>
      <c r="D31066">
        <v>14.24</v>
      </c>
      <c r="J31066">
        <v>44117.74391203704</v>
      </c>
    </row>
    <row r="31067" spans="1:10" x14ac:dyDescent="0.35">
      <c r="A31067">
        <v>31066</v>
      </c>
      <c r="B31067" s="1">
        <v>44126.650127314817</v>
      </c>
      <c r="C31067">
        <f t="shared" si="485"/>
        <v>57.703999999999994</v>
      </c>
      <c r="D31067">
        <v>14.28</v>
      </c>
      <c r="J31067">
        <v>44117.745300925926</v>
      </c>
    </row>
    <row r="31068" spans="1:10" x14ac:dyDescent="0.35">
      <c r="A31068">
        <v>31067</v>
      </c>
      <c r="B31068" s="1">
        <v>44126.651516203703</v>
      </c>
      <c r="C31068">
        <f t="shared" si="485"/>
        <v>57.631999999999998</v>
      </c>
      <c r="D31068">
        <v>14.24</v>
      </c>
      <c r="J31068">
        <v>44117.746689814812</v>
      </c>
    </row>
    <row r="31069" spans="1:10" x14ac:dyDescent="0.35">
      <c r="A31069">
        <v>31068</v>
      </c>
      <c r="B31069" s="1">
        <v>44126.652905092589</v>
      </c>
      <c r="C31069">
        <f t="shared" si="485"/>
        <v>57.703999999999994</v>
      </c>
      <c r="D31069">
        <v>14.28</v>
      </c>
      <c r="J31069">
        <v>44117.748078703706</v>
      </c>
    </row>
    <row r="31070" spans="1:10" x14ac:dyDescent="0.35">
      <c r="A31070">
        <v>31069</v>
      </c>
      <c r="B31070" s="1">
        <v>44126.654293981483</v>
      </c>
      <c r="C31070">
        <f t="shared" si="485"/>
        <v>57.793999999999997</v>
      </c>
      <c r="D31070">
        <v>14.33</v>
      </c>
      <c r="J31070">
        <v>44117.749467592592</v>
      </c>
    </row>
    <row r="31071" spans="1:10" x14ac:dyDescent="0.35">
      <c r="A31071">
        <v>31070</v>
      </c>
      <c r="B31071" s="1">
        <v>44126.655682870369</v>
      </c>
      <c r="C31071">
        <f t="shared" si="485"/>
        <v>57.703999999999994</v>
      </c>
      <c r="D31071">
        <v>14.28</v>
      </c>
      <c r="J31071">
        <v>44117.750856481478</v>
      </c>
    </row>
    <row r="31072" spans="1:10" x14ac:dyDescent="0.35">
      <c r="A31072">
        <v>31071</v>
      </c>
      <c r="B31072" s="1">
        <v>44126.657071759262</v>
      </c>
      <c r="C31072">
        <f t="shared" si="485"/>
        <v>57.703999999999994</v>
      </c>
      <c r="D31072">
        <v>14.28</v>
      </c>
      <c r="J31072">
        <v>44117.752245370371</v>
      </c>
    </row>
    <row r="31073" spans="1:10" x14ac:dyDescent="0.35">
      <c r="A31073">
        <v>31072</v>
      </c>
      <c r="B31073" s="1">
        <v>44126.658460648148</v>
      </c>
      <c r="C31073">
        <f t="shared" si="485"/>
        <v>57.703999999999994</v>
      </c>
      <c r="D31073">
        <v>14.28</v>
      </c>
      <c r="J31073">
        <v>44117.753634259258</v>
      </c>
    </row>
    <row r="31074" spans="1:10" x14ac:dyDescent="0.35">
      <c r="A31074">
        <v>31073</v>
      </c>
      <c r="B31074" s="1">
        <v>44126.659849537034</v>
      </c>
      <c r="C31074">
        <f t="shared" si="485"/>
        <v>57.703999999999994</v>
      </c>
      <c r="D31074">
        <v>14.28</v>
      </c>
      <c r="J31074">
        <v>44117.755023148151</v>
      </c>
    </row>
    <row r="31075" spans="1:10" x14ac:dyDescent="0.35">
      <c r="A31075">
        <v>31074</v>
      </c>
      <c r="B31075" s="1">
        <v>44126.661238425928</v>
      </c>
      <c r="C31075">
        <f t="shared" si="485"/>
        <v>57.703999999999994</v>
      </c>
      <c r="D31075">
        <v>14.28</v>
      </c>
      <c r="J31075">
        <v>44117.756412037037</v>
      </c>
    </row>
    <row r="31076" spans="1:10" x14ac:dyDescent="0.35">
      <c r="A31076">
        <v>31075</v>
      </c>
      <c r="B31076" s="1">
        <v>44126.662627314814</v>
      </c>
      <c r="C31076">
        <f t="shared" si="485"/>
        <v>57.793999999999997</v>
      </c>
      <c r="D31076">
        <v>14.33</v>
      </c>
      <c r="J31076">
        <v>44117.757800925923</v>
      </c>
    </row>
    <row r="31077" spans="1:10" x14ac:dyDescent="0.35">
      <c r="A31077">
        <v>31076</v>
      </c>
      <c r="B31077" s="1">
        <v>44126.6640162037</v>
      </c>
      <c r="C31077">
        <f t="shared" si="485"/>
        <v>57.703999999999994</v>
      </c>
      <c r="D31077">
        <v>14.28</v>
      </c>
      <c r="J31077">
        <v>44117.759189814817</v>
      </c>
    </row>
    <row r="31078" spans="1:10" x14ac:dyDescent="0.35">
      <c r="A31078">
        <v>31077</v>
      </c>
      <c r="B31078" s="1">
        <v>44126.665405092594</v>
      </c>
      <c r="C31078">
        <f t="shared" si="485"/>
        <v>57.703999999999994</v>
      </c>
      <c r="D31078">
        <v>14.28</v>
      </c>
      <c r="J31078">
        <v>44117.760578703703</v>
      </c>
    </row>
    <row r="31079" spans="1:10" x14ac:dyDescent="0.35">
      <c r="A31079">
        <v>31078</v>
      </c>
      <c r="B31079" s="1">
        <v>44126.66679398148</v>
      </c>
      <c r="C31079">
        <f t="shared" si="485"/>
        <v>57.703999999999994</v>
      </c>
      <c r="D31079">
        <v>14.28</v>
      </c>
      <c r="J31079">
        <v>44117.761967592596</v>
      </c>
    </row>
    <row r="31080" spans="1:10" x14ac:dyDescent="0.35">
      <c r="A31080">
        <v>31079</v>
      </c>
      <c r="B31080" s="1">
        <v>44126.668182870373</v>
      </c>
      <c r="C31080">
        <f t="shared" si="485"/>
        <v>57.631999999999998</v>
      </c>
      <c r="D31080">
        <v>14.24</v>
      </c>
      <c r="J31080">
        <v>44117.763356481482</v>
      </c>
    </row>
    <row r="31081" spans="1:10" x14ac:dyDescent="0.35">
      <c r="A31081">
        <v>31080</v>
      </c>
      <c r="B31081" s="1">
        <v>44126.669571759259</v>
      </c>
      <c r="C31081">
        <f t="shared" si="485"/>
        <v>57.703999999999994</v>
      </c>
      <c r="D31081">
        <v>14.28</v>
      </c>
      <c r="J31081">
        <v>44117.764745370368</v>
      </c>
    </row>
    <row r="31082" spans="1:10" x14ac:dyDescent="0.35">
      <c r="A31082">
        <v>31081</v>
      </c>
      <c r="B31082" s="1">
        <v>44126.670960648145</v>
      </c>
      <c r="C31082">
        <f t="shared" si="485"/>
        <v>57.631999999999998</v>
      </c>
      <c r="D31082">
        <v>14.24</v>
      </c>
      <c r="J31082">
        <v>44117.766134259262</v>
      </c>
    </row>
    <row r="31083" spans="1:10" x14ac:dyDescent="0.35">
      <c r="A31083">
        <v>31082</v>
      </c>
      <c r="B31083" s="1">
        <v>44126.672349537039</v>
      </c>
      <c r="C31083">
        <f t="shared" si="485"/>
        <v>57.703999999999994</v>
      </c>
      <c r="D31083">
        <v>14.28</v>
      </c>
      <c r="J31083">
        <v>44117.767523148148</v>
      </c>
    </row>
    <row r="31084" spans="1:10" x14ac:dyDescent="0.35">
      <c r="A31084">
        <v>31083</v>
      </c>
      <c r="B31084" s="1">
        <v>44126.673738425925</v>
      </c>
      <c r="C31084">
        <f t="shared" si="485"/>
        <v>57.703999999999994</v>
      </c>
      <c r="D31084">
        <v>14.28</v>
      </c>
      <c r="J31084">
        <v>44117.768912037034</v>
      </c>
    </row>
    <row r="31085" spans="1:10" x14ac:dyDescent="0.35">
      <c r="A31085">
        <v>31084</v>
      </c>
      <c r="B31085" s="1">
        <v>44126.675127314818</v>
      </c>
      <c r="C31085">
        <f t="shared" si="485"/>
        <v>57.703999999999994</v>
      </c>
      <c r="D31085">
        <v>14.28</v>
      </c>
      <c r="J31085">
        <v>44117.770300925928</v>
      </c>
    </row>
    <row r="31086" spans="1:10" x14ac:dyDescent="0.35">
      <c r="A31086">
        <v>31085</v>
      </c>
      <c r="B31086" s="1">
        <v>44126.676516203705</v>
      </c>
      <c r="C31086">
        <f t="shared" si="485"/>
        <v>57.631999999999998</v>
      </c>
      <c r="D31086">
        <v>14.24</v>
      </c>
      <c r="J31086">
        <v>44117.771689814814</v>
      </c>
    </row>
    <row r="31087" spans="1:10" x14ac:dyDescent="0.35">
      <c r="A31087">
        <v>31086</v>
      </c>
      <c r="B31087" s="1">
        <v>44126.677905092591</v>
      </c>
      <c r="C31087">
        <f t="shared" si="485"/>
        <v>57.631999999999998</v>
      </c>
      <c r="D31087">
        <v>14.24</v>
      </c>
      <c r="J31087">
        <v>44117.773078703707</v>
      </c>
    </row>
    <row r="31088" spans="1:10" x14ac:dyDescent="0.35">
      <c r="A31088">
        <v>31087</v>
      </c>
      <c r="B31088" s="1">
        <v>44126.679293981484</v>
      </c>
      <c r="C31088">
        <f t="shared" si="485"/>
        <v>57.631999999999998</v>
      </c>
      <c r="D31088">
        <v>14.24</v>
      </c>
      <c r="J31088">
        <v>44117.774467592593</v>
      </c>
    </row>
    <row r="31089" spans="1:10" x14ac:dyDescent="0.35">
      <c r="A31089">
        <v>31088</v>
      </c>
      <c r="B31089" s="1">
        <v>44126.68068287037</v>
      </c>
      <c r="C31089">
        <f t="shared" si="485"/>
        <v>57.631999999999998</v>
      </c>
      <c r="D31089">
        <v>14.24</v>
      </c>
      <c r="J31089">
        <v>44117.775856481479</v>
      </c>
    </row>
    <row r="31090" spans="1:10" x14ac:dyDescent="0.35">
      <c r="A31090">
        <v>31089</v>
      </c>
      <c r="B31090" s="1">
        <v>44126.682071759256</v>
      </c>
      <c r="C31090">
        <f t="shared" si="485"/>
        <v>57.631999999999998</v>
      </c>
      <c r="D31090">
        <v>14.24</v>
      </c>
      <c r="J31090">
        <v>44117.777245370373</v>
      </c>
    </row>
    <row r="31091" spans="1:10" x14ac:dyDescent="0.35">
      <c r="A31091">
        <v>31090</v>
      </c>
      <c r="B31091" s="1">
        <v>44126.68346064815</v>
      </c>
      <c r="C31091">
        <f t="shared" si="485"/>
        <v>57.56</v>
      </c>
      <c r="D31091">
        <v>14.2</v>
      </c>
      <c r="J31091">
        <v>44117.778634259259</v>
      </c>
    </row>
    <row r="31092" spans="1:10" x14ac:dyDescent="0.35">
      <c r="A31092">
        <v>31091</v>
      </c>
      <c r="B31092" s="1">
        <v>44126.684849537036</v>
      </c>
      <c r="C31092">
        <f t="shared" si="485"/>
        <v>57.631999999999998</v>
      </c>
      <c r="D31092">
        <v>14.24</v>
      </c>
      <c r="J31092">
        <v>44117.780023148145</v>
      </c>
    </row>
    <row r="31093" spans="1:10" x14ac:dyDescent="0.35">
      <c r="A31093">
        <v>31092</v>
      </c>
      <c r="B31093" s="1">
        <v>44126.686238425929</v>
      </c>
      <c r="C31093">
        <f t="shared" si="485"/>
        <v>57.56</v>
      </c>
      <c r="D31093">
        <v>14.2</v>
      </c>
      <c r="J31093">
        <v>44117.781412037039</v>
      </c>
    </row>
    <row r="31094" spans="1:10" x14ac:dyDescent="0.35">
      <c r="A31094">
        <v>31093</v>
      </c>
      <c r="B31094" s="1">
        <v>44126.687627314815</v>
      </c>
      <c r="C31094">
        <f t="shared" si="485"/>
        <v>57.631999999999998</v>
      </c>
      <c r="D31094">
        <v>14.24</v>
      </c>
      <c r="J31094">
        <v>44117.782800925925</v>
      </c>
    </row>
    <row r="31095" spans="1:10" x14ac:dyDescent="0.35">
      <c r="A31095">
        <v>31094</v>
      </c>
      <c r="B31095" s="1">
        <v>44126.689016203702</v>
      </c>
      <c r="C31095">
        <f t="shared" si="485"/>
        <v>57.631999999999998</v>
      </c>
      <c r="D31095">
        <v>14.24</v>
      </c>
      <c r="J31095">
        <v>44117.784189814818</v>
      </c>
    </row>
    <row r="31096" spans="1:10" x14ac:dyDescent="0.35">
      <c r="A31096">
        <v>31095</v>
      </c>
      <c r="B31096" s="1">
        <v>44126.690405092595</v>
      </c>
      <c r="C31096">
        <f t="shared" si="485"/>
        <v>57.631999999999998</v>
      </c>
      <c r="D31096">
        <v>14.24</v>
      </c>
      <c r="J31096">
        <v>44117.785578703704</v>
      </c>
    </row>
    <row r="31097" spans="1:10" x14ac:dyDescent="0.35">
      <c r="A31097">
        <v>31096</v>
      </c>
      <c r="B31097" s="1">
        <v>44126.691793981481</v>
      </c>
      <c r="C31097">
        <f t="shared" si="485"/>
        <v>57.56</v>
      </c>
      <c r="D31097">
        <v>14.2</v>
      </c>
      <c r="J31097">
        <v>44117.78696759259</v>
      </c>
    </row>
    <row r="31098" spans="1:10" x14ac:dyDescent="0.35">
      <c r="A31098">
        <v>31097</v>
      </c>
      <c r="B31098" s="1">
        <v>44126.693182870367</v>
      </c>
      <c r="C31098">
        <f t="shared" si="485"/>
        <v>57.56</v>
      </c>
      <c r="D31098">
        <v>14.2</v>
      </c>
      <c r="J31098">
        <v>44117.788356481484</v>
      </c>
    </row>
    <row r="31099" spans="1:10" x14ac:dyDescent="0.35">
      <c r="A31099">
        <v>31098</v>
      </c>
      <c r="B31099" s="1">
        <v>44126.694571759261</v>
      </c>
      <c r="C31099">
        <f t="shared" si="485"/>
        <v>57.631999999999998</v>
      </c>
      <c r="D31099">
        <v>14.24</v>
      </c>
      <c r="J31099">
        <v>44117.78974537037</v>
      </c>
    </row>
    <row r="31100" spans="1:10" x14ac:dyDescent="0.35">
      <c r="A31100">
        <v>31099</v>
      </c>
      <c r="B31100" s="1">
        <v>44126.695960648147</v>
      </c>
      <c r="C31100">
        <f t="shared" si="485"/>
        <v>57.56</v>
      </c>
      <c r="D31100">
        <v>14.2</v>
      </c>
      <c r="J31100">
        <v>44117.791134259256</v>
      </c>
    </row>
    <row r="31101" spans="1:10" x14ac:dyDescent="0.35">
      <c r="A31101">
        <v>31100</v>
      </c>
      <c r="B31101" s="1">
        <v>44126.69734953704</v>
      </c>
      <c r="C31101">
        <f t="shared" si="485"/>
        <v>57.56</v>
      </c>
      <c r="D31101">
        <v>14.2</v>
      </c>
      <c r="J31101">
        <v>44117.792523148149</v>
      </c>
    </row>
    <row r="31102" spans="1:10" x14ac:dyDescent="0.35">
      <c r="A31102">
        <v>31101</v>
      </c>
      <c r="B31102" s="1">
        <v>44126.698738425926</v>
      </c>
      <c r="C31102">
        <f t="shared" si="485"/>
        <v>57.56</v>
      </c>
      <c r="D31102">
        <v>14.2</v>
      </c>
      <c r="J31102">
        <v>44117.793912037036</v>
      </c>
    </row>
    <row r="31103" spans="1:10" x14ac:dyDescent="0.35">
      <c r="A31103">
        <v>31102</v>
      </c>
      <c r="B31103" s="1">
        <v>44126.700127314813</v>
      </c>
      <c r="C31103">
        <f t="shared" si="485"/>
        <v>57.47</v>
      </c>
      <c r="D31103">
        <v>14.15</v>
      </c>
      <c r="J31103">
        <v>44117.795300925929</v>
      </c>
    </row>
    <row r="31104" spans="1:10" x14ac:dyDescent="0.35">
      <c r="A31104">
        <v>31103</v>
      </c>
      <c r="B31104" s="1">
        <v>44126.701516203706</v>
      </c>
      <c r="C31104">
        <f t="shared" si="485"/>
        <v>57.47</v>
      </c>
      <c r="D31104">
        <v>14.15</v>
      </c>
      <c r="J31104">
        <v>44117.796689814815</v>
      </c>
    </row>
    <row r="31105" spans="1:10" x14ac:dyDescent="0.35">
      <c r="A31105">
        <v>31104</v>
      </c>
      <c r="B31105" s="1">
        <v>44126.702905092592</v>
      </c>
      <c r="C31105">
        <f t="shared" si="485"/>
        <v>57.56</v>
      </c>
      <c r="D31105">
        <v>14.2</v>
      </c>
      <c r="J31105">
        <v>44117.798078703701</v>
      </c>
    </row>
    <row r="31106" spans="1:10" x14ac:dyDescent="0.35">
      <c r="A31106">
        <v>31105</v>
      </c>
      <c r="B31106" s="1">
        <v>44126.704293981478</v>
      </c>
      <c r="C31106">
        <f t="shared" ref="C31106:C31169" si="486">(D31106*9/5)+32</f>
        <v>57.56</v>
      </c>
      <c r="D31106">
        <v>14.2</v>
      </c>
      <c r="J31106">
        <v>44117.799467592595</v>
      </c>
    </row>
    <row r="31107" spans="1:10" x14ac:dyDescent="0.35">
      <c r="A31107">
        <v>31106</v>
      </c>
      <c r="B31107" s="1">
        <v>44126.705682870372</v>
      </c>
      <c r="C31107">
        <f t="shared" si="486"/>
        <v>57.47</v>
      </c>
      <c r="D31107">
        <v>14.15</v>
      </c>
      <c r="J31107">
        <v>44117.800856481481</v>
      </c>
    </row>
    <row r="31108" spans="1:10" x14ac:dyDescent="0.35">
      <c r="A31108">
        <v>31107</v>
      </c>
      <c r="B31108" s="1">
        <v>44126.707071759258</v>
      </c>
      <c r="C31108">
        <f t="shared" si="486"/>
        <v>57.47</v>
      </c>
      <c r="D31108">
        <v>14.15</v>
      </c>
      <c r="J31108">
        <v>44117.802245370367</v>
      </c>
    </row>
    <row r="31109" spans="1:10" x14ac:dyDescent="0.35">
      <c r="A31109">
        <v>31108</v>
      </c>
      <c r="B31109" s="1">
        <v>44126.708460648151</v>
      </c>
      <c r="C31109">
        <f t="shared" si="486"/>
        <v>57.47</v>
      </c>
      <c r="D31109">
        <v>14.15</v>
      </c>
      <c r="J31109">
        <v>44117.80363425926</v>
      </c>
    </row>
    <row r="31110" spans="1:10" x14ac:dyDescent="0.35">
      <c r="A31110">
        <v>31109</v>
      </c>
      <c r="B31110" s="1">
        <v>44126.709849537037</v>
      </c>
      <c r="C31110">
        <f t="shared" si="486"/>
        <v>57.47</v>
      </c>
      <c r="D31110">
        <v>14.15</v>
      </c>
      <c r="J31110">
        <v>44117.805023148147</v>
      </c>
    </row>
    <row r="31111" spans="1:10" x14ac:dyDescent="0.35">
      <c r="A31111">
        <v>31110</v>
      </c>
      <c r="B31111" s="1">
        <v>44126.711238425924</v>
      </c>
      <c r="C31111">
        <f t="shared" si="486"/>
        <v>57.47</v>
      </c>
      <c r="D31111">
        <v>14.15</v>
      </c>
      <c r="J31111">
        <v>44117.80641203704</v>
      </c>
    </row>
    <row r="31112" spans="1:10" x14ac:dyDescent="0.35">
      <c r="A31112">
        <v>31111</v>
      </c>
      <c r="B31112" s="1">
        <v>44126.712627314817</v>
      </c>
      <c r="C31112">
        <f t="shared" si="486"/>
        <v>57.397999999999996</v>
      </c>
      <c r="D31112">
        <v>14.11</v>
      </c>
      <c r="J31112">
        <v>44117.807800925926</v>
      </c>
    </row>
    <row r="31113" spans="1:10" x14ac:dyDescent="0.35">
      <c r="A31113">
        <v>31112</v>
      </c>
      <c r="B31113" s="1">
        <v>44126.714016203703</v>
      </c>
      <c r="C31113">
        <f t="shared" si="486"/>
        <v>57.397999999999996</v>
      </c>
      <c r="D31113">
        <v>14.11</v>
      </c>
      <c r="J31113">
        <v>44117.809189814812</v>
      </c>
    </row>
    <row r="31114" spans="1:10" x14ac:dyDescent="0.35">
      <c r="A31114">
        <v>31113</v>
      </c>
      <c r="B31114" s="1">
        <v>44126.715405092589</v>
      </c>
      <c r="C31114">
        <f t="shared" si="486"/>
        <v>57.397999999999996</v>
      </c>
      <c r="D31114">
        <v>14.11</v>
      </c>
      <c r="J31114">
        <v>44117.810578703706</v>
      </c>
    </row>
    <row r="31115" spans="1:10" x14ac:dyDescent="0.35">
      <c r="A31115">
        <v>31114</v>
      </c>
      <c r="B31115" s="1">
        <v>44126.716793981483</v>
      </c>
      <c r="C31115">
        <f t="shared" si="486"/>
        <v>57.397999999999996</v>
      </c>
      <c r="D31115">
        <v>14.11</v>
      </c>
      <c r="J31115">
        <v>44117.811967592592</v>
      </c>
    </row>
    <row r="31116" spans="1:10" x14ac:dyDescent="0.35">
      <c r="A31116">
        <v>31115</v>
      </c>
      <c r="B31116" s="1">
        <v>44126.718182870369</v>
      </c>
      <c r="C31116">
        <f t="shared" si="486"/>
        <v>57.397999999999996</v>
      </c>
      <c r="D31116">
        <v>14.11</v>
      </c>
      <c r="J31116">
        <v>44117.813356481478</v>
      </c>
    </row>
    <row r="31117" spans="1:10" x14ac:dyDescent="0.35">
      <c r="A31117">
        <v>31116</v>
      </c>
      <c r="B31117" s="1">
        <v>44126.719571759262</v>
      </c>
      <c r="C31117">
        <f t="shared" si="486"/>
        <v>57.397999999999996</v>
      </c>
      <c r="D31117">
        <v>14.11</v>
      </c>
      <c r="J31117">
        <v>44117.814745370371</v>
      </c>
    </row>
    <row r="31118" spans="1:10" x14ac:dyDescent="0.35">
      <c r="A31118">
        <v>31117</v>
      </c>
      <c r="B31118" s="1">
        <v>44126.720960648148</v>
      </c>
      <c r="C31118">
        <f t="shared" si="486"/>
        <v>57.397999999999996</v>
      </c>
      <c r="D31118">
        <v>14.11</v>
      </c>
      <c r="J31118">
        <v>44117.816134259258</v>
      </c>
    </row>
    <row r="31119" spans="1:10" x14ac:dyDescent="0.35">
      <c r="A31119">
        <v>31118</v>
      </c>
      <c r="B31119" s="1">
        <v>44126.722349537034</v>
      </c>
      <c r="C31119">
        <f t="shared" si="486"/>
        <v>57.397999999999996</v>
      </c>
      <c r="D31119">
        <v>14.11</v>
      </c>
      <c r="J31119">
        <v>44117.817523148151</v>
      </c>
    </row>
    <row r="31120" spans="1:10" x14ac:dyDescent="0.35">
      <c r="A31120">
        <v>31119</v>
      </c>
      <c r="B31120" s="1">
        <v>44126.723738425928</v>
      </c>
      <c r="C31120">
        <f t="shared" si="486"/>
        <v>57.326000000000001</v>
      </c>
      <c r="D31120">
        <v>14.07</v>
      </c>
      <c r="J31120">
        <v>44117.818912037037</v>
      </c>
    </row>
    <row r="31121" spans="1:10" x14ac:dyDescent="0.35">
      <c r="A31121">
        <v>31120</v>
      </c>
      <c r="B31121" s="1">
        <v>44126.725127314814</v>
      </c>
      <c r="C31121">
        <f t="shared" si="486"/>
        <v>57.397999999999996</v>
      </c>
      <c r="D31121">
        <v>14.11</v>
      </c>
      <c r="J31121">
        <v>44117.820300925923</v>
      </c>
    </row>
    <row r="31122" spans="1:10" x14ac:dyDescent="0.35">
      <c r="A31122">
        <v>31121</v>
      </c>
      <c r="B31122" s="1">
        <v>44126.7265162037</v>
      </c>
      <c r="C31122">
        <f t="shared" si="486"/>
        <v>57.326000000000001</v>
      </c>
      <c r="D31122">
        <v>14.07</v>
      </c>
      <c r="J31122">
        <v>44117.821689814817</v>
      </c>
    </row>
    <row r="31123" spans="1:10" x14ac:dyDescent="0.35">
      <c r="A31123">
        <v>31122</v>
      </c>
      <c r="B31123" s="1">
        <v>44126.727905092594</v>
      </c>
      <c r="C31123">
        <f t="shared" si="486"/>
        <v>57.397999999999996</v>
      </c>
      <c r="D31123">
        <v>14.11</v>
      </c>
      <c r="J31123">
        <v>44117.823078703703</v>
      </c>
    </row>
    <row r="31124" spans="1:10" x14ac:dyDescent="0.35">
      <c r="A31124">
        <v>31123</v>
      </c>
      <c r="B31124" s="1">
        <v>44126.72929398148</v>
      </c>
      <c r="C31124">
        <f t="shared" si="486"/>
        <v>57.397999999999996</v>
      </c>
      <c r="D31124">
        <v>14.11</v>
      </c>
      <c r="J31124">
        <v>44117.824467592596</v>
      </c>
    </row>
    <row r="31125" spans="1:10" x14ac:dyDescent="0.35">
      <c r="A31125">
        <v>31124</v>
      </c>
      <c r="B31125" s="1">
        <v>44126.730682870373</v>
      </c>
      <c r="C31125">
        <f t="shared" si="486"/>
        <v>57.397999999999996</v>
      </c>
      <c r="D31125">
        <v>14.11</v>
      </c>
      <c r="J31125">
        <v>44117.825856481482</v>
      </c>
    </row>
    <row r="31126" spans="1:10" x14ac:dyDescent="0.35">
      <c r="A31126">
        <v>31125</v>
      </c>
      <c r="B31126" s="1">
        <v>44126.732071759259</v>
      </c>
      <c r="C31126">
        <f t="shared" si="486"/>
        <v>57.397999999999996</v>
      </c>
      <c r="D31126">
        <v>14.11</v>
      </c>
      <c r="J31126">
        <v>44117.827245370368</v>
      </c>
    </row>
    <row r="31127" spans="1:10" x14ac:dyDescent="0.35">
      <c r="A31127">
        <v>31126</v>
      </c>
      <c r="B31127" s="1">
        <v>44126.733460648145</v>
      </c>
      <c r="C31127">
        <f t="shared" si="486"/>
        <v>57.397999999999996</v>
      </c>
      <c r="D31127">
        <v>14.11</v>
      </c>
      <c r="J31127">
        <v>44117.828634259262</v>
      </c>
    </row>
    <row r="31128" spans="1:10" x14ac:dyDescent="0.35">
      <c r="A31128">
        <v>31127</v>
      </c>
      <c r="B31128" s="1">
        <v>44126.734849537039</v>
      </c>
      <c r="C31128">
        <f t="shared" si="486"/>
        <v>57.47</v>
      </c>
      <c r="D31128">
        <v>14.15</v>
      </c>
      <c r="J31128">
        <v>44117.830023148148</v>
      </c>
    </row>
    <row r="31129" spans="1:10" x14ac:dyDescent="0.35">
      <c r="A31129">
        <v>31128</v>
      </c>
      <c r="B31129" s="1">
        <v>44126.736238425925</v>
      </c>
      <c r="C31129">
        <f t="shared" si="486"/>
        <v>57.397999999999996</v>
      </c>
      <c r="D31129">
        <v>14.11</v>
      </c>
      <c r="J31129">
        <v>44117.831412037034</v>
      </c>
    </row>
    <row r="31130" spans="1:10" x14ac:dyDescent="0.35">
      <c r="A31130">
        <v>31129</v>
      </c>
      <c r="B31130" s="1">
        <v>44126.737627314818</v>
      </c>
      <c r="C31130">
        <f t="shared" si="486"/>
        <v>57.326000000000001</v>
      </c>
      <c r="D31130">
        <v>14.07</v>
      </c>
      <c r="J31130">
        <v>44117.832800925928</v>
      </c>
    </row>
    <row r="31131" spans="1:10" x14ac:dyDescent="0.35">
      <c r="A31131">
        <v>31130</v>
      </c>
      <c r="B31131" s="1">
        <v>44126.739016203705</v>
      </c>
      <c r="C31131">
        <f t="shared" si="486"/>
        <v>57.326000000000001</v>
      </c>
      <c r="D31131">
        <v>14.07</v>
      </c>
      <c r="J31131">
        <v>44117.834189814814</v>
      </c>
    </row>
    <row r="31132" spans="1:10" x14ac:dyDescent="0.35">
      <c r="A31132">
        <v>31131</v>
      </c>
      <c r="B31132" s="1">
        <v>44126.740405092591</v>
      </c>
      <c r="C31132">
        <f t="shared" si="486"/>
        <v>57.397999999999996</v>
      </c>
      <c r="D31132">
        <v>14.11</v>
      </c>
      <c r="J31132">
        <v>44117.835578703707</v>
      </c>
    </row>
    <row r="31133" spans="1:10" x14ac:dyDescent="0.35">
      <c r="A31133">
        <v>31132</v>
      </c>
      <c r="B31133" s="1">
        <v>44126.741793981484</v>
      </c>
      <c r="C31133">
        <f t="shared" si="486"/>
        <v>57.397999999999996</v>
      </c>
      <c r="D31133">
        <v>14.11</v>
      </c>
      <c r="J31133">
        <v>44117.836967592593</v>
      </c>
    </row>
    <row r="31134" spans="1:10" x14ac:dyDescent="0.35">
      <c r="A31134">
        <v>31133</v>
      </c>
      <c r="B31134" s="1">
        <v>44126.74318287037</v>
      </c>
      <c r="C31134">
        <f t="shared" si="486"/>
        <v>57.397999999999996</v>
      </c>
      <c r="D31134">
        <v>14.11</v>
      </c>
      <c r="J31134">
        <v>44117.838356481479</v>
      </c>
    </row>
    <row r="31135" spans="1:10" x14ac:dyDescent="0.35">
      <c r="A31135">
        <v>31134</v>
      </c>
      <c r="B31135" s="1">
        <v>44126.744571759256</v>
      </c>
      <c r="C31135">
        <f t="shared" si="486"/>
        <v>57.326000000000001</v>
      </c>
      <c r="D31135">
        <v>14.07</v>
      </c>
      <c r="J31135">
        <v>44117.839745370373</v>
      </c>
    </row>
    <row r="31136" spans="1:10" x14ac:dyDescent="0.35">
      <c r="A31136">
        <v>31135</v>
      </c>
      <c r="B31136" s="1">
        <v>44126.74596064815</v>
      </c>
      <c r="C31136">
        <f t="shared" si="486"/>
        <v>57.397999999999996</v>
      </c>
      <c r="D31136">
        <v>14.11</v>
      </c>
      <c r="J31136">
        <v>44117.841134259259</v>
      </c>
    </row>
    <row r="31137" spans="1:10" x14ac:dyDescent="0.35">
      <c r="A31137">
        <v>31136</v>
      </c>
      <c r="B31137" s="1">
        <v>44126.747349537036</v>
      </c>
      <c r="C31137">
        <f t="shared" si="486"/>
        <v>57.326000000000001</v>
      </c>
      <c r="D31137">
        <v>14.07</v>
      </c>
      <c r="J31137">
        <v>44117.842523148145</v>
      </c>
    </row>
    <row r="31138" spans="1:10" x14ac:dyDescent="0.35">
      <c r="A31138">
        <v>31137</v>
      </c>
      <c r="B31138" s="1">
        <v>44126.748738425929</v>
      </c>
      <c r="C31138">
        <f t="shared" si="486"/>
        <v>57.326000000000001</v>
      </c>
      <c r="D31138">
        <v>14.07</v>
      </c>
      <c r="J31138">
        <v>44117.843912037039</v>
      </c>
    </row>
    <row r="31139" spans="1:10" x14ac:dyDescent="0.35">
      <c r="A31139">
        <v>31138</v>
      </c>
      <c r="B31139" s="1">
        <v>44126.750127314815</v>
      </c>
      <c r="C31139">
        <f t="shared" si="486"/>
        <v>57.397999999999996</v>
      </c>
      <c r="D31139">
        <v>14.11</v>
      </c>
      <c r="J31139">
        <v>44117.845300925925</v>
      </c>
    </row>
    <row r="31140" spans="1:10" x14ac:dyDescent="0.35">
      <c r="A31140">
        <v>31139</v>
      </c>
      <c r="B31140" s="1">
        <v>44126.751516203702</v>
      </c>
      <c r="C31140">
        <f t="shared" si="486"/>
        <v>57.397999999999996</v>
      </c>
      <c r="D31140">
        <v>14.11</v>
      </c>
      <c r="J31140">
        <v>44117.846689814818</v>
      </c>
    </row>
    <row r="31141" spans="1:10" x14ac:dyDescent="0.35">
      <c r="A31141">
        <v>31140</v>
      </c>
      <c r="B31141" s="1">
        <v>44126.752905092595</v>
      </c>
      <c r="C31141">
        <f t="shared" si="486"/>
        <v>57.397999999999996</v>
      </c>
      <c r="D31141">
        <v>14.11</v>
      </c>
      <c r="J31141">
        <v>44117.848078703704</v>
      </c>
    </row>
    <row r="31142" spans="1:10" x14ac:dyDescent="0.35">
      <c r="A31142">
        <v>31141</v>
      </c>
      <c r="B31142" s="1">
        <v>44126.754293981481</v>
      </c>
      <c r="C31142">
        <f t="shared" si="486"/>
        <v>57.397999999999996</v>
      </c>
      <c r="D31142">
        <v>14.11</v>
      </c>
      <c r="J31142">
        <v>44117.84946759259</v>
      </c>
    </row>
    <row r="31143" spans="1:10" x14ac:dyDescent="0.35">
      <c r="A31143">
        <v>31142</v>
      </c>
      <c r="B31143" s="1">
        <v>44126.755682870367</v>
      </c>
      <c r="C31143">
        <f t="shared" si="486"/>
        <v>57.397999999999996</v>
      </c>
      <c r="D31143">
        <v>14.11</v>
      </c>
      <c r="J31143">
        <v>44117.850856481484</v>
      </c>
    </row>
    <row r="31144" spans="1:10" x14ac:dyDescent="0.35">
      <c r="A31144">
        <v>31143</v>
      </c>
      <c r="B31144" s="1">
        <v>44126.757071759261</v>
      </c>
      <c r="C31144">
        <f t="shared" si="486"/>
        <v>57.253999999999998</v>
      </c>
      <c r="D31144">
        <v>14.03</v>
      </c>
      <c r="J31144">
        <v>44117.85224537037</v>
      </c>
    </row>
    <row r="31145" spans="1:10" x14ac:dyDescent="0.35">
      <c r="A31145">
        <v>31144</v>
      </c>
      <c r="B31145" s="1">
        <v>44126.758460648147</v>
      </c>
      <c r="C31145">
        <f t="shared" si="486"/>
        <v>57.397999999999996</v>
      </c>
      <c r="D31145">
        <v>14.11</v>
      </c>
      <c r="J31145">
        <v>44117.853634259256</v>
      </c>
    </row>
    <row r="31146" spans="1:10" x14ac:dyDescent="0.35">
      <c r="A31146">
        <v>31145</v>
      </c>
      <c r="B31146" s="1">
        <v>44126.75984953704</v>
      </c>
      <c r="C31146">
        <f t="shared" si="486"/>
        <v>57.397999999999996</v>
      </c>
      <c r="D31146">
        <v>14.11</v>
      </c>
      <c r="J31146">
        <v>44117.855023148149</v>
      </c>
    </row>
    <row r="31147" spans="1:10" x14ac:dyDescent="0.35">
      <c r="A31147">
        <v>31146</v>
      </c>
      <c r="B31147" s="1">
        <v>44126.761238425926</v>
      </c>
      <c r="C31147">
        <f t="shared" si="486"/>
        <v>57.326000000000001</v>
      </c>
      <c r="D31147">
        <v>14.07</v>
      </c>
      <c r="J31147">
        <v>44117.856412037036</v>
      </c>
    </row>
    <row r="31148" spans="1:10" x14ac:dyDescent="0.35">
      <c r="A31148">
        <v>31147</v>
      </c>
      <c r="B31148" s="1">
        <v>44126.762627314813</v>
      </c>
      <c r="C31148">
        <f t="shared" si="486"/>
        <v>57.326000000000001</v>
      </c>
      <c r="D31148">
        <v>14.07</v>
      </c>
      <c r="J31148">
        <v>44117.857800925929</v>
      </c>
    </row>
    <row r="31149" spans="1:10" x14ac:dyDescent="0.35">
      <c r="A31149">
        <v>31148</v>
      </c>
      <c r="B31149" s="1">
        <v>44126.764016203706</v>
      </c>
      <c r="C31149">
        <f t="shared" si="486"/>
        <v>57.326000000000001</v>
      </c>
      <c r="D31149">
        <v>14.07</v>
      </c>
      <c r="J31149">
        <v>44117.859189814815</v>
      </c>
    </row>
    <row r="31150" spans="1:10" x14ac:dyDescent="0.35">
      <c r="A31150">
        <v>31149</v>
      </c>
      <c r="B31150" s="1">
        <v>44126.765405092592</v>
      </c>
      <c r="C31150">
        <f t="shared" si="486"/>
        <v>57.397999999999996</v>
      </c>
      <c r="D31150">
        <v>14.11</v>
      </c>
      <c r="J31150">
        <v>44117.860578703701</v>
      </c>
    </row>
    <row r="31151" spans="1:10" x14ac:dyDescent="0.35">
      <c r="A31151">
        <v>31150</v>
      </c>
      <c r="B31151" s="1">
        <v>44126.766793981478</v>
      </c>
      <c r="C31151">
        <f t="shared" si="486"/>
        <v>57.397999999999996</v>
      </c>
      <c r="D31151">
        <v>14.11</v>
      </c>
      <c r="J31151">
        <v>44117.861967592595</v>
      </c>
    </row>
    <row r="31152" spans="1:10" x14ac:dyDescent="0.35">
      <c r="A31152">
        <v>31151</v>
      </c>
      <c r="B31152" s="1">
        <v>44126.768182870372</v>
      </c>
      <c r="C31152">
        <f t="shared" si="486"/>
        <v>57.397999999999996</v>
      </c>
      <c r="D31152">
        <v>14.11</v>
      </c>
      <c r="J31152">
        <v>44117.863356481481</v>
      </c>
    </row>
    <row r="31153" spans="1:10" x14ac:dyDescent="0.35">
      <c r="A31153">
        <v>31152</v>
      </c>
      <c r="B31153" s="1">
        <v>44126.769571759258</v>
      </c>
      <c r="C31153">
        <f t="shared" si="486"/>
        <v>57.397999999999996</v>
      </c>
      <c r="D31153">
        <v>14.11</v>
      </c>
      <c r="J31153">
        <v>44117.864745370367</v>
      </c>
    </row>
    <row r="31154" spans="1:10" x14ac:dyDescent="0.35">
      <c r="A31154">
        <v>31153</v>
      </c>
      <c r="B31154" s="1">
        <v>44126.770960648151</v>
      </c>
      <c r="C31154">
        <f t="shared" si="486"/>
        <v>57.397999999999996</v>
      </c>
      <c r="D31154">
        <v>14.11</v>
      </c>
      <c r="J31154">
        <v>44117.86613425926</v>
      </c>
    </row>
    <row r="31155" spans="1:10" x14ac:dyDescent="0.35">
      <c r="A31155">
        <v>31154</v>
      </c>
      <c r="B31155" s="1">
        <v>44126.772349537037</v>
      </c>
      <c r="C31155">
        <f t="shared" si="486"/>
        <v>57.326000000000001</v>
      </c>
      <c r="D31155">
        <v>14.07</v>
      </c>
      <c r="J31155">
        <v>44117.867523148147</v>
      </c>
    </row>
    <row r="31156" spans="1:10" x14ac:dyDescent="0.35">
      <c r="A31156">
        <v>31155</v>
      </c>
      <c r="B31156" s="1">
        <v>44126.773738425924</v>
      </c>
      <c r="C31156">
        <f t="shared" si="486"/>
        <v>57.397999999999996</v>
      </c>
      <c r="D31156">
        <v>14.11</v>
      </c>
      <c r="J31156">
        <v>44117.86891203704</v>
      </c>
    </row>
    <row r="31157" spans="1:10" x14ac:dyDescent="0.35">
      <c r="A31157">
        <v>31156</v>
      </c>
      <c r="B31157" s="1">
        <v>44126.775127314817</v>
      </c>
      <c r="C31157">
        <f t="shared" si="486"/>
        <v>57.326000000000001</v>
      </c>
      <c r="D31157">
        <v>14.07</v>
      </c>
      <c r="J31157">
        <v>44117.870300925926</v>
      </c>
    </row>
    <row r="31158" spans="1:10" x14ac:dyDescent="0.35">
      <c r="A31158">
        <v>31157</v>
      </c>
      <c r="B31158" s="1">
        <v>44126.776516203703</v>
      </c>
      <c r="C31158">
        <f t="shared" si="486"/>
        <v>57.326000000000001</v>
      </c>
      <c r="D31158">
        <v>14.07</v>
      </c>
      <c r="J31158">
        <v>44117.871689814812</v>
      </c>
    </row>
    <row r="31159" spans="1:10" x14ac:dyDescent="0.35">
      <c r="A31159">
        <v>31158</v>
      </c>
      <c r="B31159" s="1">
        <v>44126.777905092589</v>
      </c>
      <c r="C31159">
        <f t="shared" si="486"/>
        <v>57.326000000000001</v>
      </c>
      <c r="D31159">
        <v>14.07</v>
      </c>
      <c r="J31159">
        <v>44117.873078703706</v>
      </c>
    </row>
    <row r="31160" spans="1:10" x14ac:dyDescent="0.35">
      <c r="A31160">
        <v>31159</v>
      </c>
      <c r="B31160" s="1">
        <v>44126.779293981483</v>
      </c>
      <c r="C31160">
        <f t="shared" si="486"/>
        <v>57.326000000000001</v>
      </c>
      <c r="D31160">
        <v>14.07</v>
      </c>
      <c r="J31160">
        <v>44117.874467592592</v>
      </c>
    </row>
    <row r="31161" spans="1:10" x14ac:dyDescent="0.35">
      <c r="A31161">
        <v>31160</v>
      </c>
      <c r="B31161" s="1">
        <v>44126.780682870369</v>
      </c>
      <c r="C31161">
        <f t="shared" si="486"/>
        <v>57.326000000000001</v>
      </c>
      <c r="D31161">
        <v>14.07</v>
      </c>
      <c r="J31161">
        <v>44117.875856481478</v>
      </c>
    </row>
    <row r="31162" spans="1:10" x14ac:dyDescent="0.35">
      <c r="A31162">
        <v>31161</v>
      </c>
      <c r="B31162" s="1">
        <v>44126.782071759262</v>
      </c>
      <c r="C31162">
        <f t="shared" si="486"/>
        <v>57.326000000000001</v>
      </c>
      <c r="D31162">
        <v>14.07</v>
      </c>
      <c r="J31162">
        <v>44117.877245370371</v>
      </c>
    </row>
    <row r="31163" spans="1:10" x14ac:dyDescent="0.35">
      <c r="A31163">
        <v>31162</v>
      </c>
      <c r="B31163" s="1">
        <v>44126.783460648148</v>
      </c>
      <c r="C31163">
        <f t="shared" si="486"/>
        <v>57.326000000000001</v>
      </c>
      <c r="D31163">
        <v>14.07</v>
      </c>
      <c r="J31163">
        <v>44117.878634259258</v>
      </c>
    </row>
    <row r="31164" spans="1:10" x14ac:dyDescent="0.35">
      <c r="A31164">
        <v>31163</v>
      </c>
      <c r="B31164" s="1">
        <v>44126.784849537034</v>
      </c>
      <c r="C31164">
        <f t="shared" si="486"/>
        <v>57.326000000000001</v>
      </c>
      <c r="D31164">
        <v>14.07</v>
      </c>
      <c r="J31164">
        <v>44117.880023148151</v>
      </c>
    </row>
    <row r="31165" spans="1:10" x14ac:dyDescent="0.35">
      <c r="A31165">
        <v>31164</v>
      </c>
      <c r="B31165" s="1">
        <v>44126.786238425928</v>
      </c>
      <c r="C31165">
        <f t="shared" si="486"/>
        <v>57.397999999999996</v>
      </c>
      <c r="D31165">
        <v>14.11</v>
      </c>
      <c r="J31165">
        <v>44117.881412037037</v>
      </c>
    </row>
    <row r="31166" spans="1:10" x14ac:dyDescent="0.35">
      <c r="A31166">
        <v>31165</v>
      </c>
      <c r="B31166" s="1">
        <v>44126.787627314814</v>
      </c>
      <c r="C31166">
        <f t="shared" si="486"/>
        <v>57.326000000000001</v>
      </c>
      <c r="D31166">
        <v>14.07</v>
      </c>
      <c r="J31166">
        <v>44117.882800925923</v>
      </c>
    </row>
    <row r="31167" spans="1:10" x14ac:dyDescent="0.35">
      <c r="A31167">
        <v>31166</v>
      </c>
      <c r="B31167" s="1">
        <v>44126.7890162037</v>
      </c>
      <c r="C31167">
        <f t="shared" si="486"/>
        <v>57.326000000000001</v>
      </c>
      <c r="D31167">
        <v>14.07</v>
      </c>
      <c r="J31167">
        <v>44117.884189814817</v>
      </c>
    </row>
    <row r="31168" spans="1:10" x14ac:dyDescent="0.35">
      <c r="A31168">
        <v>31167</v>
      </c>
      <c r="B31168" s="1">
        <v>44126.790405092594</v>
      </c>
      <c r="C31168">
        <f t="shared" si="486"/>
        <v>57.326000000000001</v>
      </c>
      <c r="D31168">
        <v>14.07</v>
      </c>
      <c r="J31168">
        <v>44117.885578703703</v>
      </c>
    </row>
    <row r="31169" spans="1:10" x14ac:dyDescent="0.35">
      <c r="A31169">
        <v>31168</v>
      </c>
      <c r="B31169" s="1">
        <v>44126.79179398148</v>
      </c>
      <c r="C31169">
        <f t="shared" si="486"/>
        <v>57.253999999999998</v>
      </c>
      <c r="D31169">
        <v>14.03</v>
      </c>
      <c r="J31169">
        <v>44117.886967592596</v>
      </c>
    </row>
    <row r="31170" spans="1:10" x14ac:dyDescent="0.35">
      <c r="A31170">
        <v>31169</v>
      </c>
      <c r="B31170" s="1">
        <v>44126.793182870373</v>
      </c>
      <c r="C31170">
        <f t="shared" ref="C31170:C31233" si="487">(D31170*9/5)+32</f>
        <v>57.326000000000001</v>
      </c>
      <c r="D31170">
        <v>14.07</v>
      </c>
      <c r="J31170">
        <v>44117.888356481482</v>
      </c>
    </row>
    <row r="31171" spans="1:10" x14ac:dyDescent="0.35">
      <c r="A31171">
        <v>31170</v>
      </c>
      <c r="B31171" s="1">
        <v>44126.794571759259</v>
      </c>
      <c r="C31171">
        <f t="shared" si="487"/>
        <v>57.326000000000001</v>
      </c>
      <c r="D31171">
        <v>14.07</v>
      </c>
      <c r="J31171">
        <v>44117.889745370368</v>
      </c>
    </row>
    <row r="31172" spans="1:10" x14ac:dyDescent="0.35">
      <c r="A31172">
        <v>31171</v>
      </c>
      <c r="B31172" s="1">
        <v>44126.795960648145</v>
      </c>
      <c r="C31172">
        <f t="shared" si="487"/>
        <v>57.253999999999998</v>
      </c>
      <c r="D31172">
        <v>14.03</v>
      </c>
      <c r="J31172">
        <v>44117.891134259262</v>
      </c>
    </row>
    <row r="31173" spans="1:10" x14ac:dyDescent="0.35">
      <c r="A31173">
        <v>31172</v>
      </c>
      <c r="B31173" s="1">
        <v>44126.797349537039</v>
      </c>
      <c r="C31173">
        <f t="shared" si="487"/>
        <v>57.326000000000001</v>
      </c>
      <c r="D31173">
        <v>14.07</v>
      </c>
      <c r="J31173">
        <v>44117.892523148148</v>
      </c>
    </row>
    <row r="31174" spans="1:10" x14ac:dyDescent="0.35">
      <c r="A31174">
        <v>31173</v>
      </c>
      <c r="B31174" s="1">
        <v>44126.798738425925</v>
      </c>
      <c r="C31174">
        <f t="shared" si="487"/>
        <v>57.253999999999998</v>
      </c>
      <c r="D31174">
        <v>14.03</v>
      </c>
      <c r="J31174">
        <v>44117.893912037034</v>
      </c>
    </row>
    <row r="31175" spans="1:10" x14ac:dyDescent="0.35">
      <c r="A31175">
        <v>31174</v>
      </c>
      <c r="B31175" s="1">
        <v>44126.800127314818</v>
      </c>
      <c r="C31175">
        <f t="shared" si="487"/>
        <v>57.326000000000001</v>
      </c>
      <c r="D31175">
        <v>14.07</v>
      </c>
      <c r="J31175">
        <v>44117.895300925928</v>
      </c>
    </row>
    <row r="31176" spans="1:10" x14ac:dyDescent="0.35">
      <c r="A31176">
        <v>31175</v>
      </c>
      <c r="B31176" s="1">
        <v>44126.801516203705</v>
      </c>
      <c r="C31176">
        <f t="shared" si="487"/>
        <v>57.253999999999998</v>
      </c>
      <c r="D31176">
        <v>14.03</v>
      </c>
      <c r="J31176">
        <v>44117.896689814814</v>
      </c>
    </row>
    <row r="31177" spans="1:10" x14ac:dyDescent="0.35">
      <c r="A31177">
        <v>31176</v>
      </c>
      <c r="B31177" s="1">
        <v>44126.802905092591</v>
      </c>
      <c r="C31177">
        <f t="shared" si="487"/>
        <v>57.253999999999998</v>
      </c>
      <c r="D31177">
        <v>14.03</v>
      </c>
      <c r="J31177">
        <v>44117.898078703707</v>
      </c>
    </row>
    <row r="31178" spans="1:10" x14ac:dyDescent="0.35">
      <c r="A31178">
        <v>31177</v>
      </c>
      <c r="B31178" s="1">
        <v>44126.804293981484</v>
      </c>
      <c r="C31178">
        <f t="shared" si="487"/>
        <v>57.253999999999998</v>
      </c>
      <c r="D31178">
        <v>14.03</v>
      </c>
      <c r="J31178">
        <v>44117.899467592593</v>
      </c>
    </row>
    <row r="31179" spans="1:10" x14ac:dyDescent="0.35">
      <c r="A31179">
        <v>31178</v>
      </c>
      <c r="B31179" s="1">
        <v>44126.80568287037</v>
      </c>
      <c r="C31179">
        <f t="shared" si="487"/>
        <v>57.253999999999998</v>
      </c>
      <c r="D31179">
        <v>14.03</v>
      </c>
      <c r="J31179">
        <v>44117.900856481479</v>
      </c>
    </row>
    <row r="31180" spans="1:10" x14ac:dyDescent="0.35">
      <c r="A31180">
        <v>31179</v>
      </c>
      <c r="B31180" s="1">
        <v>44126.807071759256</v>
      </c>
      <c r="C31180">
        <f t="shared" si="487"/>
        <v>57.164000000000001</v>
      </c>
      <c r="D31180">
        <v>13.98</v>
      </c>
      <c r="J31180">
        <v>44117.902245370373</v>
      </c>
    </row>
    <row r="31181" spans="1:10" x14ac:dyDescent="0.35">
      <c r="A31181">
        <v>31180</v>
      </c>
      <c r="B31181" s="1">
        <v>44126.80846064815</v>
      </c>
      <c r="C31181">
        <f t="shared" si="487"/>
        <v>57.253999999999998</v>
      </c>
      <c r="D31181">
        <v>14.03</v>
      </c>
      <c r="J31181">
        <v>44117.903634259259</v>
      </c>
    </row>
    <row r="31182" spans="1:10" x14ac:dyDescent="0.35">
      <c r="A31182">
        <v>31181</v>
      </c>
      <c r="B31182" s="1">
        <v>44126.809849537036</v>
      </c>
      <c r="C31182">
        <f t="shared" si="487"/>
        <v>57.253999999999998</v>
      </c>
      <c r="D31182">
        <v>14.03</v>
      </c>
      <c r="J31182">
        <v>44117.905023148145</v>
      </c>
    </row>
    <row r="31183" spans="1:10" x14ac:dyDescent="0.35">
      <c r="A31183">
        <v>31182</v>
      </c>
      <c r="B31183" s="1">
        <v>44126.811238425929</v>
      </c>
      <c r="C31183">
        <f t="shared" si="487"/>
        <v>57.164000000000001</v>
      </c>
      <c r="D31183">
        <v>13.98</v>
      </c>
      <c r="J31183">
        <v>44117.906412037039</v>
      </c>
    </row>
    <row r="31184" spans="1:10" x14ac:dyDescent="0.35">
      <c r="A31184">
        <v>31183</v>
      </c>
      <c r="B31184" s="1">
        <v>44126.812627314815</v>
      </c>
      <c r="C31184">
        <f t="shared" si="487"/>
        <v>57.164000000000001</v>
      </c>
      <c r="D31184">
        <v>13.98</v>
      </c>
      <c r="J31184">
        <v>44117.907800925925</v>
      </c>
    </row>
    <row r="31185" spans="1:10" x14ac:dyDescent="0.35">
      <c r="A31185">
        <v>31184</v>
      </c>
      <c r="B31185" s="1">
        <v>44126.814016203702</v>
      </c>
      <c r="C31185">
        <f t="shared" si="487"/>
        <v>57.253999999999998</v>
      </c>
      <c r="D31185">
        <v>14.03</v>
      </c>
      <c r="J31185">
        <v>44117.909189814818</v>
      </c>
    </row>
    <row r="31186" spans="1:10" x14ac:dyDescent="0.35">
      <c r="A31186">
        <v>31185</v>
      </c>
      <c r="B31186" s="1">
        <v>44126.815405092595</v>
      </c>
      <c r="C31186">
        <f t="shared" si="487"/>
        <v>57.164000000000001</v>
      </c>
      <c r="D31186">
        <v>13.98</v>
      </c>
      <c r="J31186">
        <v>44117.910578703704</v>
      </c>
    </row>
    <row r="31187" spans="1:10" x14ac:dyDescent="0.35">
      <c r="A31187">
        <v>31186</v>
      </c>
      <c r="B31187" s="1">
        <v>44126.816793981481</v>
      </c>
      <c r="C31187">
        <f t="shared" si="487"/>
        <v>57.091999999999999</v>
      </c>
      <c r="D31187">
        <v>13.94</v>
      </c>
      <c r="J31187">
        <v>44117.91196759259</v>
      </c>
    </row>
    <row r="31188" spans="1:10" x14ac:dyDescent="0.35">
      <c r="A31188">
        <v>31187</v>
      </c>
      <c r="B31188" s="1">
        <v>44126.818182870367</v>
      </c>
      <c r="C31188">
        <f t="shared" si="487"/>
        <v>57.164000000000001</v>
      </c>
      <c r="D31188">
        <v>13.98</v>
      </c>
      <c r="J31188">
        <v>44117.913356481484</v>
      </c>
    </row>
    <row r="31189" spans="1:10" x14ac:dyDescent="0.35">
      <c r="A31189">
        <v>31188</v>
      </c>
      <c r="B31189" s="1">
        <v>44126.819571759261</v>
      </c>
      <c r="C31189">
        <f t="shared" si="487"/>
        <v>57.253999999999998</v>
      </c>
      <c r="D31189">
        <v>14.03</v>
      </c>
      <c r="J31189">
        <v>44117.91474537037</v>
      </c>
    </row>
    <row r="31190" spans="1:10" x14ac:dyDescent="0.35">
      <c r="A31190">
        <v>31189</v>
      </c>
      <c r="B31190" s="1">
        <v>44126.820960648147</v>
      </c>
      <c r="C31190">
        <f t="shared" si="487"/>
        <v>57.253999999999998</v>
      </c>
      <c r="D31190">
        <v>14.03</v>
      </c>
      <c r="J31190">
        <v>44117.916134259256</v>
      </c>
    </row>
    <row r="31191" spans="1:10" x14ac:dyDescent="0.35">
      <c r="A31191">
        <v>31190</v>
      </c>
      <c r="B31191" s="1">
        <v>44126.82234953704</v>
      </c>
      <c r="C31191">
        <f t="shared" si="487"/>
        <v>57.164000000000001</v>
      </c>
      <c r="D31191">
        <v>13.98</v>
      </c>
      <c r="J31191">
        <v>44117.917523148149</v>
      </c>
    </row>
    <row r="31192" spans="1:10" x14ac:dyDescent="0.35">
      <c r="A31192">
        <v>31191</v>
      </c>
      <c r="B31192" s="1">
        <v>44126.823738425926</v>
      </c>
      <c r="C31192">
        <f t="shared" si="487"/>
        <v>57.091999999999999</v>
      </c>
      <c r="D31192">
        <v>13.94</v>
      </c>
      <c r="J31192">
        <v>44117.918912037036</v>
      </c>
    </row>
    <row r="31193" spans="1:10" x14ac:dyDescent="0.35">
      <c r="A31193">
        <v>31192</v>
      </c>
      <c r="B31193" s="1">
        <v>44126.825127314813</v>
      </c>
      <c r="C31193">
        <f t="shared" si="487"/>
        <v>57.164000000000001</v>
      </c>
      <c r="D31193">
        <v>13.98</v>
      </c>
      <c r="J31193">
        <v>44117.920300925929</v>
      </c>
    </row>
    <row r="31194" spans="1:10" x14ac:dyDescent="0.35">
      <c r="A31194">
        <v>31193</v>
      </c>
      <c r="B31194" s="1">
        <v>44126.826516203706</v>
      </c>
      <c r="C31194">
        <f t="shared" si="487"/>
        <v>57.164000000000001</v>
      </c>
      <c r="D31194">
        <v>13.98</v>
      </c>
      <c r="J31194">
        <v>44117.921689814815</v>
      </c>
    </row>
    <row r="31195" spans="1:10" x14ac:dyDescent="0.35">
      <c r="A31195">
        <v>31194</v>
      </c>
      <c r="B31195" s="1">
        <v>44126.827905092592</v>
      </c>
      <c r="C31195">
        <f t="shared" si="487"/>
        <v>57.164000000000001</v>
      </c>
      <c r="D31195">
        <v>13.98</v>
      </c>
      <c r="J31195">
        <v>44117.923078703701</v>
      </c>
    </row>
    <row r="31196" spans="1:10" x14ac:dyDescent="0.35">
      <c r="A31196">
        <v>31195</v>
      </c>
      <c r="B31196" s="1">
        <v>44126.829293981478</v>
      </c>
      <c r="C31196">
        <f t="shared" si="487"/>
        <v>57.091999999999999</v>
      </c>
      <c r="D31196">
        <v>13.94</v>
      </c>
      <c r="J31196">
        <v>44117.924467592595</v>
      </c>
    </row>
    <row r="31197" spans="1:10" x14ac:dyDescent="0.35">
      <c r="A31197">
        <v>31196</v>
      </c>
      <c r="B31197" s="1">
        <v>44126.830682870372</v>
      </c>
      <c r="C31197">
        <f t="shared" si="487"/>
        <v>57.164000000000001</v>
      </c>
      <c r="D31197">
        <v>13.98</v>
      </c>
      <c r="J31197">
        <v>44117.925856481481</v>
      </c>
    </row>
    <row r="31198" spans="1:10" x14ac:dyDescent="0.35">
      <c r="A31198">
        <v>31197</v>
      </c>
      <c r="B31198" s="1">
        <v>44126.832071759258</v>
      </c>
      <c r="C31198">
        <f t="shared" si="487"/>
        <v>57.091999999999999</v>
      </c>
      <c r="D31198">
        <v>13.94</v>
      </c>
      <c r="J31198">
        <v>44117.927245370367</v>
      </c>
    </row>
    <row r="31199" spans="1:10" x14ac:dyDescent="0.35">
      <c r="A31199">
        <v>31198</v>
      </c>
      <c r="B31199" s="1">
        <v>44126.833460648151</v>
      </c>
      <c r="C31199">
        <f t="shared" si="487"/>
        <v>57.091999999999999</v>
      </c>
      <c r="D31199">
        <v>13.94</v>
      </c>
      <c r="J31199">
        <v>44117.92863425926</v>
      </c>
    </row>
    <row r="31200" spans="1:10" x14ac:dyDescent="0.35">
      <c r="A31200">
        <v>31199</v>
      </c>
      <c r="B31200" s="1">
        <v>44126.834849537037</v>
      </c>
      <c r="C31200">
        <f t="shared" si="487"/>
        <v>57.091999999999999</v>
      </c>
      <c r="D31200">
        <v>13.94</v>
      </c>
      <c r="J31200">
        <v>44117.930023148147</v>
      </c>
    </row>
    <row r="31201" spans="1:10" x14ac:dyDescent="0.35">
      <c r="A31201">
        <v>31200</v>
      </c>
      <c r="B31201" s="1">
        <v>44126.836238425924</v>
      </c>
      <c r="C31201">
        <f t="shared" si="487"/>
        <v>57.164000000000001</v>
      </c>
      <c r="D31201">
        <v>13.98</v>
      </c>
      <c r="J31201">
        <v>44117.93141203704</v>
      </c>
    </row>
    <row r="31202" spans="1:10" x14ac:dyDescent="0.35">
      <c r="A31202">
        <v>31201</v>
      </c>
      <c r="B31202" s="1">
        <v>44126.837627314817</v>
      </c>
      <c r="C31202">
        <f t="shared" si="487"/>
        <v>57.091999999999999</v>
      </c>
      <c r="D31202">
        <v>13.94</v>
      </c>
      <c r="J31202">
        <v>44117.932800925926</v>
      </c>
    </row>
    <row r="31203" spans="1:10" x14ac:dyDescent="0.35">
      <c r="A31203">
        <v>31202</v>
      </c>
      <c r="B31203" s="1">
        <v>44126.839016203703</v>
      </c>
      <c r="C31203">
        <f t="shared" si="487"/>
        <v>57.164000000000001</v>
      </c>
      <c r="D31203">
        <v>13.98</v>
      </c>
      <c r="J31203">
        <v>44117.934189814812</v>
      </c>
    </row>
    <row r="31204" spans="1:10" x14ac:dyDescent="0.35">
      <c r="A31204">
        <v>31203</v>
      </c>
      <c r="B31204" s="1">
        <v>44126.840405092589</v>
      </c>
      <c r="C31204">
        <f t="shared" si="487"/>
        <v>57.02</v>
      </c>
      <c r="D31204">
        <v>13.9</v>
      </c>
      <c r="J31204">
        <v>44117.935578703706</v>
      </c>
    </row>
    <row r="31205" spans="1:10" x14ac:dyDescent="0.35">
      <c r="A31205">
        <v>31204</v>
      </c>
      <c r="B31205" s="1">
        <v>44126.841793981483</v>
      </c>
      <c r="C31205">
        <f t="shared" si="487"/>
        <v>57.091999999999999</v>
      </c>
      <c r="D31205">
        <v>13.94</v>
      </c>
      <c r="J31205">
        <v>44117.936967592592</v>
      </c>
    </row>
    <row r="31206" spans="1:10" x14ac:dyDescent="0.35">
      <c r="A31206">
        <v>31205</v>
      </c>
      <c r="B31206" s="1">
        <v>44126.843182870369</v>
      </c>
      <c r="C31206">
        <f t="shared" si="487"/>
        <v>57.091999999999999</v>
      </c>
      <c r="D31206">
        <v>13.94</v>
      </c>
      <c r="J31206">
        <v>44117.938356481478</v>
      </c>
    </row>
    <row r="31207" spans="1:10" x14ac:dyDescent="0.35">
      <c r="A31207">
        <v>31206</v>
      </c>
      <c r="B31207" s="1">
        <v>44126.844571759262</v>
      </c>
      <c r="C31207">
        <f t="shared" si="487"/>
        <v>57.091999999999999</v>
      </c>
      <c r="D31207">
        <v>13.94</v>
      </c>
      <c r="J31207">
        <v>44117.939745370371</v>
      </c>
    </row>
    <row r="31208" spans="1:10" x14ac:dyDescent="0.35">
      <c r="A31208">
        <v>31207</v>
      </c>
      <c r="B31208" s="1">
        <v>44126.845960648148</v>
      </c>
      <c r="C31208">
        <f t="shared" si="487"/>
        <v>57.02</v>
      </c>
      <c r="D31208">
        <v>13.9</v>
      </c>
      <c r="J31208">
        <v>44117.941134259258</v>
      </c>
    </row>
    <row r="31209" spans="1:10" x14ac:dyDescent="0.35">
      <c r="A31209">
        <v>31208</v>
      </c>
      <c r="B31209" s="1">
        <v>44126.847349537034</v>
      </c>
      <c r="C31209">
        <f t="shared" si="487"/>
        <v>57.02</v>
      </c>
      <c r="D31209">
        <v>13.9</v>
      </c>
      <c r="J31209">
        <v>44117.942523148151</v>
      </c>
    </row>
    <row r="31210" spans="1:10" x14ac:dyDescent="0.35">
      <c r="A31210">
        <v>31209</v>
      </c>
      <c r="B31210" s="1">
        <v>44126.848738425928</v>
      </c>
      <c r="C31210">
        <f t="shared" si="487"/>
        <v>57.02</v>
      </c>
      <c r="D31210">
        <v>13.9</v>
      </c>
      <c r="J31210">
        <v>44117.943912037037</v>
      </c>
    </row>
    <row r="31211" spans="1:10" x14ac:dyDescent="0.35">
      <c r="A31211">
        <v>31210</v>
      </c>
      <c r="B31211" s="1">
        <v>44126.850127314814</v>
      </c>
      <c r="C31211">
        <f t="shared" si="487"/>
        <v>57.164000000000001</v>
      </c>
      <c r="D31211">
        <v>13.98</v>
      </c>
      <c r="J31211">
        <v>44117.945300925923</v>
      </c>
    </row>
    <row r="31212" spans="1:10" x14ac:dyDescent="0.35">
      <c r="A31212">
        <v>31211</v>
      </c>
      <c r="B31212" s="1">
        <v>44126.8515162037</v>
      </c>
      <c r="C31212">
        <f t="shared" si="487"/>
        <v>57.02</v>
      </c>
      <c r="D31212">
        <v>13.9</v>
      </c>
      <c r="J31212">
        <v>44117.946689814817</v>
      </c>
    </row>
    <row r="31213" spans="1:10" x14ac:dyDescent="0.35">
      <c r="A31213">
        <v>31212</v>
      </c>
      <c r="B31213" s="1">
        <v>44126.852905092594</v>
      </c>
      <c r="C31213">
        <f t="shared" si="487"/>
        <v>57.091999999999999</v>
      </c>
      <c r="D31213">
        <v>13.94</v>
      </c>
      <c r="J31213">
        <v>44117.948078703703</v>
      </c>
    </row>
    <row r="31214" spans="1:10" x14ac:dyDescent="0.35">
      <c r="A31214">
        <v>31213</v>
      </c>
      <c r="B31214" s="1">
        <v>44126.85429398148</v>
      </c>
      <c r="C31214">
        <f t="shared" si="487"/>
        <v>57.091999999999999</v>
      </c>
      <c r="D31214">
        <v>13.94</v>
      </c>
      <c r="J31214">
        <v>44117.949467592596</v>
      </c>
    </row>
    <row r="31215" spans="1:10" x14ac:dyDescent="0.35">
      <c r="A31215">
        <v>31214</v>
      </c>
      <c r="B31215" s="1">
        <v>44126.855682870373</v>
      </c>
      <c r="C31215">
        <f t="shared" si="487"/>
        <v>57.164000000000001</v>
      </c>
      <c r="D31215">
        <v>13.98</v>
      </c>
      <c r="J31215">
        <v>44117.950856481482</v>
      </c>
    </row>
    <row r="31216" spans="1:10" x14ac:dyDescent="0.35">
      <c r="A31216">
        <v>31215</v>
      </c>
      <c r="B31216" s="1">
        <v>44126.857071759259</v>
      </c>
      <c r="C31216">
        <f t="shared" si="487"/>
        <v>57.02</v>
      </c>
      <c r="D31216">
        <v>13.9</v>
      </c>
      <c r="J31216">
        <v>44117.952245370368</v>
      </c>
    </row>
    <row r="31217" spans="1:10" x14ac:dyDescent="0.35">
      <c r="A31217">
        <v>31216</v>
      </c>
      <c r="B31217" s="1">
        <v>44126.858460648145</v>
      </c>
      <c r="C31217">
        <f t="shared" si="487"/>
        <v>57.091999999999999</v>
      </c>
      <c r="D31217">
        <v>13.94</v>
      </c>
      <c r="J31217">
        <v>44117.953634259262</v>
      </c>
    </row>
    <row r="31218" spans="1:10" x14ac:dyDescent="0.35">
      <c r="A31218">
        <v>31217</v>
      </c>
      <c r="B31218" s="1">
        <v>44126.859849537039</v>
      </c>
      <c r="C31218">
        <f t="shared" si="487"/>
        <v>57.02</v>
      </c>
      <c r="D31218">
        <v>13.9</v>
      </c>
      <c r="J31218">
        <v>44117.955023148148</v>
      </c>
    </row>
    <row r="31219" spans="1:10" x14ac:dyDescent="0.35">
      <c r="A31219">
        <v>31218</v>
      </c>
      <c r="B31219" s="1">
        <v>44126.861238425925</v>
      </c>
      <c r="C31219">
        <f t="shared" si="487"/>
        <v>57.091999999999999</v>
      </c>
      <c r="D31219">
        <v>13.94</v>
      </c>
      <c r="J31219">
        <v>44117.956412037034</v>
      </c>
    </row>
    <row r="31220" spans="1:10" x14ac:dyDescent="0.35">
      <c r="A31220">
        <v>31219</v>
      </c>
      <c r="B31220" s="1">
        <v>44126.862627314818</v>
      </c>
      <c r="C31220">
        <f t="shared" si="487"/>
        <v>57.091999999999999</v>
      </c>
      <c r="D31220">
        <v>13.94</v>
      </c>
      <c r="J31220">
        <v>44117.957800925928</v>
      </c>
    </row>
    <row r="31221" spans="1:10" x14ac:dyDescent="0.35">
      <c r="A31221">
        <v>31220</v>
      </c>
      <c r="B31221" s="1">
        <v>44126.864016203705</v>
      </c>
      <c r="C31221">
        <f t="shared" si="487"/>
        <v>57.091999999999999</v>
      </c>
      <c r="D31221">
        <v>13.94</v>
      </c>
      <c r="J31221">
        <v>44117.959189814814</v>
      </c>
    </row>
    <row r="31222" spans="1:10" x14ac:dyDescent="0.35">
      <c r="A31222">
        <v>31221</v>
      </c>
      <c r="B31222" s="1">
        <v>44126.865405092591</v>
      </c>
      <c r="C31222">
        <f t="shared" si="487"/>
        <v>57.02</v>
      </c>
      <c r="D31222">
        <v>13.9</v>
      </c>
      <c r="J31222">
        <v>44117.960578703707</v>
      </c>
    </row>
    <row r="31223" spans="1:10" x14ac:dyDescent="0.35">
      <c r="A31223">
        <v>31222</v>
      </c>
      <c r="B31223" s="1">
        <v>44126.866793981484</v>
      </c>
      <c r="C31223">
        <f t="shared" si="487"/>
        <v>57.091999999999999</v>
      </c>
      <c r="D31223">
        <v>13.94</v>
      </c>
      <c r="J31223">
        <v>44117.961967592593</v>
      </c>
    </row>
    <row r="31224" spans="1:10" x14ac:dyDescent="0.35">
      <c r="A31224">
        <v>31223</v>
      </c>
      <c r="B31224" s="1">
        <v>44126.86818287037</v>
      </c>
      <c r="C31224">
        <f t="shared" si="487"/>
        <v>57.02</v>
      </c>
      <c r="D31224">
        <v>13.9</v>
      </c>
      <c r="J31224">
        <v>44117.963356481479</v>
      </c>
    </row>
    <row r="31225" spans="1:10" x14ac:dyDescent="0.35">
      <c r="A31225">
        <v>31224</v>
      </c>
      <c r="B31225" s="1">
        <v>44126.869571759256</v>
      </c>
      <c r="C31225">
        <f t="shared" si="487"/>
        <v>57.02</v>
      </c>
      <c r="D31225">
        <v>13.9</v>
      </c>
      <c r="J31225">
        <v>44117.964745370373</v>
      </c>
    </row>
    <row r="31226" spans="1:10" x14ac:dyDescent="0.35">
      <c r="A31226">
        <v>31225</v>
      </c>
      <c r="B31226" s="1">
        <v>44126.87096064815</v>
      </c>
      <c r="C31226">
        <f t="shared" si="487"/>
        <v>57.091999999999999</v>
      </c>
      <c r="D31226">
        <v>13.94</v>
      </c>
      <c r="J31226">
        <v>44117.966134259259</v>
      </c>
    </row>
    <row r="31227" spans="1:10" x14ac:dyDescent="0.35">
      <c r="A31227">
        <v>31226</v>
      </c>
      <c r="B31227" s="1">
        <v>44126.872349537036</v>
      </c>
      <c r="C31227">
        <f t="shared" si="487"/>
        <v>57.091999999999999</v>
      </c>
      <c r="D31227">
        <v>13.94</v>
      </c>
      <c r="J31227">
        <v>44117.967523148145</v>
      </c>
    </row>
    <row r="31228" spans="1:10" x14ac:dyDescent="0.35">
      <c r="A31228">
        <v>31227</v>
      </c>
      <c r="B31228" s="1">
        <v>44126.873738425929</v>
      </c>
      <c r="C31228">
        <f t="shared" si="487"/>
        <v>57.091999999999999</v>
      </c>
      <c r="D31228">
        <v>13.94</v>
      </c>
      <c r="J31228">
        <v>44117.968912037039</v>
      </c>
    </row>
    <row r="31229" spans="1:10" x14ac:dyDescent="0.35">
      <c r="A31229">
        <v>31228</v>
      </c>
      <c r="B31229" s="1">
        <v>44126.875127314815</v>
      </c>
      <c r="C31229">
        <f t="shared" si="487"/>
        <v>57.091999999999999</v>
      </c>
      <c r="D31229">
        <v>13.94</v>
      </c>
      <c r="J31229">
        <v>44117.970300925925</v>
      </c>
    </row>
    <row r="31230" spans="1:10" x14ac:dyDescent="0.35">
      <c r="A31230">
        <v>31229</v>
      </c>
      <c r="B31230" s="1">
        <v>44126.876516203702</v>
      </c>
      <c r="C31230">
        <f t="shared" si="487"/>
        <v>57.091999999999999</v>
      </c>
      <c r="D31230">
        <v>13.94</v>
      </c>
      <c r="J31230">
        <v>44117.971689814818</v>
      </c>
    </row>
    <row r="31231" spans="1:10" x14ac:dyDescent="0.35">
      <c r="A31231">
        <v>31230</v>
      </c>
      <c r="B31231" s="1">
        <v>44126.877905092595</v>
      </c>
      <c r="C31231">
        <f t="shared" si="487"/>
        <v>57.02</v>
      </c>
      <c r="D31231">
        <v>13.9</v>
      </c>
      <c r="J31231">
        <v>44117.973078703704</v>
      </c>
    </row>
    <row r="31232" spans="1:10" x14ac:dyDescent="0.35">
      <c r="A31232">
        <v>31231</v>
      </c>
      <c r="B31232" s="1">
        <v>44126.879293981481</v>
      </c>
      <c r="C31232">
        <f t="shared" si="487"/>
        <v>57.091999999999999</v>
      </c>
      <c r="D31232">
        <v>13.94</v>
      </c>
      <c r="J31232">
        <v>44117.97446759259</v>
      </c>
    </row>
    <row r="31233" spans="1:10" x14ac:dyDescent="0.35">
      <c r="A31233">
        <v>31232</v>
      </c>
      <c r="B31233" s="1">
        <v>44126.880682870367</v>
      </c>
      <c r="C31233">
        <f t="shared" si="487"/>
        <v>57.091999999999999</v>
      </c>
      <c r="D31233">
        <v>13.94</v>
      </c>
      <c r="J31233">
        <v>44117.975856481484</v>
      </c>
    </row>
    <row r="31234" spans="1:10" x14ac:dyDescent="0.35">
      <c r="A31234">
        <v>31233</v>
      </c>
      <c r="B31234" s="1">
        <v>44126.882071759261</v>
      </c>
      <c r="C31234">
        <f t="shared" ref="C31234:C31297" si="488">(D31234*9/5)+32</f>
        <v>57.164000000000001</v>
      </c>
      <c r="D31234">
        <v>13.98</v>
      </c>
      <c r="J31234">
        <v>44117.97724537037</v>
      </c>
    </row>
    <row r="31235" spans="1:10" x14ac:dyDescent="0.35">
      <c r="A31235">
        <v>31234</v>
      </c>
      <c r="B31235" s="1">
        <v>44126.883460648147</v>
      </c>
      <c r="C31235">
        <f t="shared" si="488"/>
        <v>57.164000000000001</v>
      </c>
      <c r="D31235">
        <v>13.98</v>
      </c>
      <c r="J31235">
        <v>44117.978634259256</v>
      </c>
    </row>
    <row r="31236" spans="1:10" x14ac:dyDescent="0.35">
      <c r="A31236">
        <v>31235</v>
      </c>
      <c r="B31236" s="1">
        <v>44126.88484953704</v>
      </c>
      <c r="C31236">
        <f t="shared" si="488"/>
        <v>57.164000000000001</v>
      </c>
      <c r="D31236">
        <v>13.98</v>
      </c>
      <c r="J31236">
        <v>44117.980023148149</v>
      </c>
    </row>
    <row r="31237" spans="1:10" x14ac:dyDescent="0.35">
      <c r="A31237">
        <v>31236</v>
      </c>
      <c r="B31237" s="1">
        <v>44126.886238425926</v>
      </c>
      <c r="C31237">
        <f t="shared" si="488"/>
        <v>57.164000000000001</v>
      </c>
      <c r="D31237">
        <v>13.98</v>
      </c>
      <c r="J31237">
        <v>44117.981412037036</v>
      </c>
    </row>
    <row r="31238" spans="1:10" x14ac:dyDescent="0.35">
      <c r="A31238">
        <v>31237</v>
      </c>
      <c r="B31238" s="1">
        <v>44126.887627314813</v>
      </c>
      <c r="C31238">
        <f t="shared" si="488"/>
        <v>57.164000000000001</v>
      </c>
      <c r="D31238">
        <v>13.98</v>
      </c>
      <c r="J31238">
        <v>44117.982800925929</v>
      </c>
    </row>
    <row r="31239" spans="1:10" x14ac:dyDescent="0.35">
      <c r="A31239">
        <v>31238</v>
      </c>
      <c r="B31239" s="1">
        <v>44126.889016203706</v>
      </c>
      <c r="C31239">
        <f t="shared" si="488"/>
        <v>57.091999999999999</v>
      </c>
      <c r="D31239">
        <v>13.94</v>
      </c>
      <c r="J31239">
        <v>44117.984189814815</v>
      </c>
    </row>
    <row r="31240" spans="1:10" x14ac:dyDescent="0.35">
      <c r="A31240">
        <v>31239</v>
      </c>
      <c r="B31240" s="1">
        <v>44126.890405092592</v>
      </c>
      <c r="C31240">
        <f t="shared" si="488"/>
        <v>57.164000000000001</v>
      </c>
      <c r="D31240">
        <v>13.98</v>
      </c>
      <c r="J31240">
        <v>44117.985578703701</v>
      </c>
    </row>
    <row r="31241" spans="1:10" x14ac:dyDescent="0.35">
      <c r="A31241">
        <v>31240</v>
      </c>
      <c r="B31241" s="1">
        <v>44126.891793981478</v>
      </c>
      <c r="C31241">
        <f t="shared" si="488"/>
        <v>57.164000000000001</v>
      </c>
      <c r="D31241">
        <v>13.98</v>
      </c>
      <c r="J31241">
        <v>44117.986967592595</v>
      </c>
    </row>
    <row r="31242" spans="1:10" x14ac:dyDescent="0.35">
      <c r="A31242">
        <v>31241</v>
      </c>
      <c r="B31242" s="1">
        <v>44126.893182870372</v>
      </c>
      <c r="C31242">
        <f t="shared" si="488"/>
        <v>57.091999999999999</v>
      </c>
      <c r="D31242">
        <v>13.94</v>
      </c>
      <c r="J31242">
        <v>44117.988356481481</v>
      </c>
    </row>
    <row r="31243" spans="1:10" x14ac:dyDescent="0.35">
      <c r="A31243">
        <v>31242</v>
      </c>
      <c r="B31243" s="1">
        <v>44126.894571759258</v>
      </c>
      <c r="C31243">
        <f t="shared" si="488"/>
        <v>57.091999999999999</v>
      </c>
      <c r="D31243">
        <v>13.94</v>
      </c>
      <c r="J31243">
        <v>44117.989745370367</v>
      </c>
    </row>
    <row r="31244" spans="1:10" x14ac:dyDescent="0.35">
      <c r="A31244">
        <v>31243</v>
      </c>
      <c r="B31244" s="1">
        <v>44126.895960648151</v>
      </c>
      <c r="C31244">
        <f t="shared" si="488"/>
        <v>57.164000000000001</v>
      </c>
      <c r="D31244">
        <v>13.98</v>
      </c>
      <c r="J31244">
        <v>44117.99113425926</v>
      </c>
    </row>
    <row r="31245" spans="1:10" x14ac:dyDescent="0.35">
      <c r="A31245">
        <v>31244</v>
      </c>
      <c r="B31245" s="1">
        <v>44126.897349537037</v>
      </c>
      <c r="C31245">
        <f t="shared" si="488"/>
        <v>57.091999999999999</v>
      </c>
      <c r="D31245">
        <v>13.94</v>
      </c>
      <c r="J31245">
        <v>44117.992523148147</v>
      </c>
    </row>
    <row r="31246" spans="1:10" x14ac:dyDescent="0.35">
      <c r="A31246">
        <v>31245</v>
      </c>
      <c r="B31246" s="1">
        <v>44126.898738425924</v>
      </c>
      <c r="C31246">
        <f t="shared" si="488"/>
        <v>57.253999999999998</v>
      </c>
      <c r="D31246">
        <v>14.03</v>
      </c>
      <c r="J31246">
        <v>44117.99391203704</v>
      </c>
    </row>
    <row r="31247" spans="1:10" x14ac:dyDescent="0.35">
      <c r="A31247">
        <v>31246</v>
      </c>
      <c r="B31247" s="1">
        <v>44126.900127314817</v>
      </c>
      <c r="C31247">
        <f t="shared" si="488"/>
        <v>57.164000000000001</v>
      </c>
      <c r="D31247">
        <v>13.98</v>
      </c>
      <c r="J31247">
        <v>44117.995300925926</v>
      </c>
    </row>
    <row r="31248" spans="1:10" x14ac:dyDescent="0.35">
      <c r="A31248">
        <v>31247</v>
      </c>
      <c r="B31248" s="1">
        <v>44126.901516203703</v>
      </c>
      <c r="C31248">
        <f t="shared" si="488"/>
        <v>57.164000000000001</v>
      </c>
      <c r="D31248">
        <v>13.98</v>
      </c>
      <c r="J31248">
        <v>44117.996689814812</v>
      </c>
    </row>
    <row r="31249" spans="1:10" x14ac:dyDescent="0.35">
      <c r="A31249">
        <v>31248</v>
      </c>
      <c r="B31249" s="1">
        <v>44126.902905092589</v>
      </c>
      <c r="C31249">
        <f t="shared" si="488"/>
        <v>57.164000000000001</v>
      </c>
      <c r="D31249">
        <v>13.98</v>
      </c>
      <c r="J31249">
        <v>44117.998078703706</v>
      </c>
    </row>
    <row r="31250" spans="1:10" x14ac:dyDescent="0.35">
      <c r="A31250">
        <v>31249</v>
      </c>
      <c r="B31250" s="1">
        <v>44126.904293981483</v>
      </c>
      <c r="C31250">
        <f t="shared" si="488"/>
        <v>57.091999999999999</v>
      </c>
      <c r="D31250">
        <v>13.94</v>
      </c>
      <c r="J31250">
        <v>44117.999467592592</v>
      </c>
    </row>
    <row r="31251" spans="1:10" x14ac:dyDescent="0.35">
      <c r="A31251">
        <v>31250</v>
      </c>
      <c r="B31251" s="1">
        <v>44126.905682870369</v>
      </c>
      <c r="C31251">
        <f t="shared" si="488"/>
        <v>57.164000000000001</v>
      </c>
      <c r="D31251">
        <v>13.98</v>
      </c>
      <c r="J31251">
        <v>44118.000856481478</v>
      </c>
    </row>
    <row r="31252" spans="1:10" x14ac:dyDescent="0.35">
      <c r="A31252">
        <v>31251</v>
      </c>
      <c r="B31252" s="1">
        <v>44126.907071759262</v>
      </c>
      <c r="C31252">
        <f t="shared" si="488"/>
        <v>57.164000000000001</v>
      </c>
      <c r="D31252">
        <v>13.98</v>
      </c>
      <c r="J31252">
        <v>44118.002245370371</v>
      </c>
    </row>
    <row r="31253" spans="1:10" x14ac:dyDescent="0.35">
      <c r="A31253">
        <v>31252</v>
      </c>
      <c r="B31253" s="1">
        <v>44126.908460648148</v>
      </c>
      <c r="C31253">
        <f t="shared" si="488"/>
        <v>57.164000000000001</v>
      </c>
      <c r="D31253">
        <v>13.98</v>
      </c>
      <c r="J31253">
        <v>44118.003634259258</v>
      </c>
    </row>
    <row r="31254" spans="1:10" x14ac:dyDescent="0.35">
      <c r="A31254">
        <v>31253</v>
      </c>
      <c r="B31254" s="1">
        <v>44126.909849537034</v>
      </c>
      <c r="C31254">
        <f t="shared" si="488"/>
        <v>57.164000000000001</v>
      </c>
      <c r="D31254">
        <v>13.98</v>
      </c>
      <c r="J31254">
        <v>44118.005023148151</v>
      </c>
    </row>
    <row r="31255" spans="1:10" x14ac:dyDescent="0.35">
      <c r="A31255">
        <v>31254</v>
      </c>
      <c r="B31255" s="1">
        <v>44126.911238425928</v>
      </c>
      <c r="C31255">
        <f t="shared" si="488"/>
        <v>57.164000000000001</v>
      </c>
      <c r="D31255">
        <v>13.98</v>
      </c>
      <c r="J31255">
        <v>44118.006412037037</v>
      </c>
    </row>
    <row r="31256" spans="1:10" x14ac:dyDescent="0.35">
      <c r="A31256">
        <v>31255</v>
      </c>
      <c r="B31256" s="1">
        <v>44126.912627314814</v>
      </c>
      <c r="C31256">
        <f t="shared" si="488"/>
        <v>57.164000000000001</v>
      </c>
      <c r="D31256">
        <v>13.98</v>
      </c>
      <c r="J31256">
        <v>44118.007800925923</v>
      </c>
    </row>
    <row r="31257" spans="1:10" x14ac:dyDescent="0.35">
      <c r="A31257">
        <v>31256</v>
      </c>
      <c r="B31257" s="1">
        <v>44126.9140162037</v>
      </c>
      <c r="C31257">
        <f t="shared" si="488"/>
        <v>57.164000000000001</v>
      </c>
      <c r="D31257">
        <v>13.98</v>
      </c>
      <c r="J31257">
        <v>44118.009189814817</v>
      </c>
    </row>
    <row r="31258" spans="1:10" x14ac:dyDescent="0.35">
      <c r="A31258">
        <v>31257</v>
      </c>
      <c r="B31258" s="1">
        <v>44126.915405092594</v>
      </c>
      <c r="C31258">
        <f t="shared" si="488"/>
        <v>57.091999999999999</v>
      </c>
      <c r="D31258">
        <v>13.94</v>
      </c>
      <c r="J31258">
        <v>44118.010578703703</v>
      </c>
    </row>
    <row r="31259" spans="1:10" x14ac:dyDescent="0.35">
      <c r="A31259">
        <v>31258</v>
      </c>
      <c r="B31259" s="1">
        <v>44126.91679398148</v>
      </c>
      <c r="C31259">
        <f t="shared" si="488"/>
        <v>57.091999999999999</v>
      </c>
      <c r="D31259">
        <v>13.94</v>
      </c>
      <c r="J31259">
        <v>44118.011967592596</v>
      </c>
    </row>
    <row r="31260" spans="1:10" x14ac:dyDescent="0.35">
      <c r="A31260">
        <v>31259</v>
      </c>
      <c r="B31260" s="1">
        <v>44126.918182870373</v>
      </c>
      <c r="C31260">
        <f t="shared" si="488"/>
        <v>57.164000000000001</v>
      </c>
      <c r="D31260">
        <v>13.98</v>
      </c>
      <c r="J31260">
        <v>44118.013356481482</v>
      </c>
    </row>
    <row r="31261" spans="1:10" x14ac:dyDescent="0.35">
      <c r="A31261">
        <v>31260</v>
      </c>
      <c r="B31261" s="1">
        <v>44126.919571759259</v>
      </c>
      <c r="C31261">
        <f t="shared" si="488"/>
        <v>57.091999999999999</v>
      </c>
      <c r="D31261">
        <v>13.94</v>
      </c>
      <c r="J31261">
        <v>44118.014745370368</v>
      </c>
    </row>
    <row r="31262" spans="1:10" x14ac:dyDescent="0.35">
      <c r="A31262">
        <v>31261</v>
      </c>
      <c r="B31262" s="1">
        <v>44126.920960648145</v>
      </c>
      <c r="C31262">
        <f t="shared" si="488"/>
        <v>57.164000000000001</v>
      </c>
      <c r="D31262">
        <v>13.98</v>
      </c>
      <c r="J31262">
        <v>44118.016134259262</v>
      </c>
    </row>
    <row r="31263" spans="1:10" x14ac:dyDescent="0.35">
      <c r="A31263">
        <v>31262</v>
      </c>
      <c r="B31263" s="1">
        <v>44126.922349537039</v>
      </c>
      <c r="C31263">
        <f t="shared" si="488"/>
        <v>57.091999999999999</v>
      </c>
      <c r="D31263">
        <v>13.94</v>
      </c>
      <c r="J31263">
        <v>44118.017523148148</v>
      </c>
    </row>
    <row r="31264" spans="1:10" x14ac:dyDescent="0.35">
      <c r="A31264">
        <v>31263</v>
      </c>
      <c r="B31264" s="1">
        <v>44126.923738425925</v>
      </c>
      <c r="C31264">
        <f t="shared" si="488"/>
        <v>57.091999999999999</v>
      </c>
      <c r="D31264">
        <v>13.94</v>
      </c>
      <c r="J31264">
        <v>44118.018912037034</v>
      </c>
    </row>
    <row r="31265" spans="1:10" x14ac:dyDescent="0.35">
      <c r="A31265">
        <v>31264</v>
      </c>
      <c r="B31265" s="1">
        <v>44126.925127314818</v>
      </c>
      <c r="C31265">
        <f t="shared" si="488"/>
        <v>57.164000000000001</v>
      </c>
      <c r="D31265">
        <v>13.98</v>
      </c>
      <c r="J31265">
        <v>44118.020300925928</v>
      </c>
    </row>
    <row r="31266" spans="1:10" x14ac:dyDescent="0.35">
      <c r="A31266">
        <v>31265</v>
      </c>
      <c r="B31266" s="1">
        <v>44126.926516203705</v>
      </c>
      <c r="C31266">
        <f t="shared" si="488"/>
        <v>57.164000000000001</v>
      </c>
      <c r="D31266">
        <v>13.98</v>
      </c>
      <c r="J31266">
        <v>44118.021689814814</v>
      </c>
    </row>
    <row r="31267" spans="1:10" x14ac:dyDescent="0.35">
      <c r="A31267">
        <v>31266</v>
      </c>
      <c r="B31267" s="1">
        <v>44126.927905092591</v>
      </c>
      <c r="C31267">
        <f t="shared" si="488"/>
        <v>57.164000000000001</v>
      </c>
      <c r="D31267">
        <v>13.98</v>
      </c>
      <c r="J31267">
        <v>44118.023078703707</v>
      </c>
    </row>
    <row r="31268" spans="1:10" x14ac:dyDescent="0.35">
      <c r="A31268">
        <v>31267</v>
      </c>
      <c r="B31268" s="1">
        <v>44126.929293981484</v>
      </c>
      <c r="C31268">
        <f t="shared" si="488"/>
        <v>57.091999999999999</v>
      </c>
      <c r="D31268">
        <v>13.94</v>
      </c>
      <c r="J31268">
        <v>44118.024467592593</v>
      </c>
    </row>
    <row r="31269" spans="1:10" x14ac:dyDescent="0.35">
      <c r="A31269">
        <v>31268</v>
      </c>
      <c r="B31269" s="1">
        <v>44126.93068287037</v>
      </c>
      <c r="C31269">
        <f t="shared" si="488"/>
        <v>57.091999999999999</v>
      </c>
      <c r="D31269">
        <v>13.94</v>
      </c>
      <c r="J31269">
        <v>44118.025856481479</v>
      </c>
    </row>
    <row r="31270" spans="1:10" x14ac:dyDescent="0.35">
      <c r="A31270">
        <v>31269</v>
      </c>
      <c r="B31270" s="1">
        <v>44126.932071759256</v>
      </c>
      <c r="C31270">
        <f t="shared" si="488"/>
        <v>57.164000000000001</v>
      </c>
      <c r="D31270">
        <v>13.98</v>
      </c>
      <c r="J31270">
        <v>44118.027245370373</v>
      </c>
    </row>
    <row r="31271" spans="1:10" x14ac:dyDescent="0.35">
      <c r="A31271">
        <v>31270</v>
      </c>
      <c r="B31271" s="1">
        <v>44126.93346064815</v>
      </c>
      <c r="C31271">
        <f t="shared" si="488"/>
        <v>57.091999999999999</v>
      </c>
      <c r="D31271">
        <v>13.94</v>
      </c>
      <c r="J31271">
        <v>44118.028634259259</v>
      </c>
    </row>
    <row r="31272" spans="1:10" x14ac:dyDescent="0.35">
      <c r="A31272">
        <v>31271</v>
      </c>
      <c r="B31272" s="1">
        <v>44126.934849537036</v>
      </c>
      <c r="C31272">
        <f t="shared" si="488"/>
        <v>57.164000000000001</v>
      </c>
      <c r="D31272">
        <v>13.98</v>
      </c>
      <c r="J31272">
        <v>44118.030023148145</v>
      </c>
    </row>
    <row r="31273" spans="1:10" x14ac:dyDescent="0.35">
      <c r="A31273">
        <v>31272</v>
      </c>
      <c r="B31273" s="1">
        <v>44126.936238425929</v>
      </c>
      <c r="C31273">
        <f t="shared" si="488"/>
        <v>57.091999999999999</v>
      </c>
      <c r="D31273">
        <v>13.94</v>
      </c>
      <c r="J31273">
        <v>44118.031412037039</v>
      </c>
    </row>
    <row r="31274" spans="1:10" x14ac:dyDescent="0.35">
      <c r="A31274">
        <v>31273</v>
      </c>
      <c r="B31274" s="1">
        <v>44126.937627314815</v>
      </c>
      <c r="C31274">
        <f t="shared" si="488"/>
        <v>57.164000000000001</v>
      </c>
      <c r="D31274">
        <v>13.98</v>
      </c>
      <c r="J31274">
        <v>44118.032800925925</v>
      </c>
    </row>
    <row r="31275" spans="1:10" x14ac:dyDescent="0.35">
      <c r="A31275">
        <v>31274</v>
      </c>
      <c r="B31275" s="1">
        <v>44126.939016203702</v>
      </c>
      <c r="C31275">
        <f t="shared" si="488"/>
        <v>57.091999999999999</v>
      </c>
      <c r="D31275">
        <v>13.94</v>
      </c>
      <c r="J31275">
        <v>44118.034189814818</v>
      </c>
    </row>
    <row r="31276" spans="1:10" x14ac:dyDescent="0.35">
      <c r="A31276">
        <v>31275</v>
      </c>
      <c r="B31276" s="1">
        <v>44126.940405092595</v>
      </c>
      <c r="C31276">
        <f t="shared" si="488"/>
        <v>57.164000000000001</v>
      </c>
      <c r="D31276">
        <v>13.98</v>
      </c>
      <c r="J31276">
        <v>44118.035578703704</v>
      </c>
    </row>
    <row r="31277" spans="1:10" x14ac:dyDescent="0.35">
      <c r="A31277">
        <v>31276</v>
      </c>
      <c r="B31277" s="1">
        <v>44126.941793981481</v>
      </c>
      <c r="C31277">
        <f t="shared" si="488"/>
        <v>57.091999999999999</v>
      </c>
      <c r="D31277">
        <v>13.94</v>
      </c>
      <c r="J31277">
        <v>44118.03696759259</v>
      </c>
    </row>
    <row r="31278" spans="1:10" x14ac:dyDescent="0.35">
      <c r="A31278">
        <v>31277</v>
      </c>
      <c r="B31278" s="1">
        <v>44126.943182870367</v>
      </c>
      <c r="C31278">
        <f t="shared" si="488"/>
        <v>57.091999999999999</v>
      </c>
      <c r="D31278">
        <v>13.94</v>
      </c>
      <c r="J31278">
        <v>44118.038356481484</v>
      </c>
    </row>
    <row r="31279" spans="1:10" x14ac:dyDescent="0.35">
      <c r="A31279">
        <v>31278</v>
      </c>
      <c r="B31279" s="1">
        <v>44126.944571759261</v>
      </c>
      <c r="C31279">
        <f t="shared" si="488"/>
        <v>57.091999999999999</v>
      </c>
      <c r="D31279">
        <v>13.94</v>
      </c>
      <c r="J31279">
        <v>44118.03974537037</v>
      </c>
    </row>
    <row r="31280" spans="1:10" x14ac:dyDescent="0.35">
      <c r="A31280">
        <v>31279</v>
      </c>
      <c r="B31280" s="1">
        <v>44126.945960648147</v>
      </c>
      <c r="C31280">
        <f t="shared" si="488"/>
        <v>57.091999999999999</v>
      </c>
      <c r="D31280">
        <v>13.94</v>
      </c>
      <c r="J31280">
        <v>44118.041134259256</v>
      </c>
    </row>
    <row r="31281" spans="1:10" x14ac:dyDescent="0.35">
      <c r="A31281">
        <v>31280</v>
      </c>
      <c r="B31281" s="1">
        <v>44126.94734953704</v>
      </c>
      <c r="C31281">
        <f t="shared" si="488"/>
        <v>57.091999999999999</v>
      </c>
      <c r="D31281">
        <v>13.94</v>
      </c>
      <c r="J31281">
        <v>44118.042523148149</v>
      </c>
    </row>
    <row r="31282" spans="1:10" x14ac:dyDescent="0.35">
      <c r="A31282">
        <v>31281</v>
      </c>
      <c r="B31282" s="1">
        <v>44126.948738425926</v>
      </c>
      <c r="C31282">
        <f t="shared" si="488"/>
        <v>57.164000000000001</v>
      </c>
      <c r="D31282">
        <v>13.98</v>
      </c>
      <c r="J31282">
        <v>44118.043912037036</v>
      </c>
    </row>
    <row r="31283" spans="1:10" x14ac:dyDescent="0.35">
      <c r="A31283">
        <v>31282</v>
      </c>
      <c r="B31283" s="1">
        <v>44126.950127314813</v>
      </c>
      <c r="C31283">
        <f t="shared" si="488"/>
        <v>57.164000000000001</v>
      </c>
      <c r="D31283">
        <v>13.98</v>
      </c>
      <c r="J31283">
        <v>44118.045300925929</v>
      </c>
    </row>
    <row r="31284" spans="1:10" x14ac:dyDescent="0.35">
      <c r="A31284">
        <v>31283</v>
      </c>
      <c r="B31284" s="1">
        <v>44126.951516203706</v>
      </c>
      <c r="C31284">
        <f t="shared" si="488"/>
        <v>57.02</v>
      </c>
      <c r="D31284">
        <v>13.9</v>
      </c>
      <c r="J31284">
        <v>44118.046689814815</v>
      </c>
    </row>
    <row r="31285" spans="1:10" x14ac:dyDescent="0.35">
      <c r="A31285">
        <v>31284</v>
      </c>
      <c r="B31285" s="1">
        <v>44126.952905092592</v>
      </c>
      <c r="C31285">
        <f t="shared" si="488"/>
        <v>57.091999999999999</v>
      </c>
      <c r="D31285">
        <v>13.94</v>
      </c>
      <c r="J31285">
        <v>44118.048078703701</v>
      </c>
    </row>
    <row r="31286" spans="1:10" x14ac:dyDescent="0.35">
      <c r="A31286">
        <v>31285</v>
      </c>
      <c r="B31286" s="1">
        <v>44126.954293981478</v>
      </c>
      <c r="C31286">
        <f t="shared" si="488"/>
        <v>57.091999999999999</v>
      </c>
      <c r="D31286">
        <v>13.94</v>
      </c>
      <c r="J31286">
        <v>44118.049467592595</v>
      </c>
    </row>
    <row r="31287" spans="1:10" x14ac:dyDescent="0.35">
      <c r="A31287">
        <v>31286</v>
      </c>
      <c r="B31287" s="1">
        <v>44126.955682870372</v>
      </c>
      <c r="C31287">
        <f t="shared" si="488"/>
        <v>57.164000000000001</v>
      </c>
      <c r="D31287">
        <v>13.98</v>
      </c>
      <c r="J31287">
        <v>44118.050856481481</v>
      </c>
    </row>
    <row r="31288" spans="1:10" x14ac:dyDescent="0.35">
      <c r="A31288">
        <v>31287</v>
      </c>
      <c r="B31288" s="1">
        <v>44126.957071759258</v>
      </c>
      <c r="C31288">
        <f t="shared" si="488"/>
        <v>57.091999999999999</v>
      </c>
      <c r="D31288">
        <v>13.94</v>
      </c>
      <c r="J31288">
        <v>44118.052245370367</v>
      </c>
    </row>
    <row r="31289" spans="1:10" x14ac:dyDescent="0.35">
      <c r="A31289">
        <v>31288</v>
      </c>
      <c r="B31289" s="1">
        <v>44126.958460648151</v>
      </c>
      <c r="C31289">
        <f t="shared" si="488"/>
        <v>57.02</v>
      </c>
      <c r="D31289">
        <v>13.9</v>
      </c>
      <c r="J31289">
        <v>44118.05363425926</v>
      </c>
    </row>
    <row r="31290" spans="1:10" x14ac:dyDescent="0.35">
      <c r="A31290">
        <v>31289</v>
      </c>
      <c r="B31290" s="1">
        <v>44126.959849537037</v>
      </c>
      <c r="C31290">
        <f t="shared" si="488"/>
        <v>57.091999999999999</v>
      </c>
      <c r="D31290">
        <v>13.94</v>
      </c>
      <c r="J31290">
        <v>44118.055023148147</v>
      </c>
    </row>
    <row r="31291" spans="1:10" x14ac:dyDescent="0.35">
      <c r="A31291">
        <v>31290</v>
      </c>
      <c r="B31291" s="1">
        <v>44126.961238425924</v>
      </c>
      <c r="C31291">
        <f t="shared" si="488"/>
        <v>57.091999999999999</v>
      </c>
      <c r="D31291">
        <v>13.94</v>
      </c>
      <c r="J31291">
        <v>44118.05641203704</v>
      </c>
    </row>
    <row r="31292" spans="1:10" x14ac:dyDescent="0.35">
      <c r="A31292">
        <v>31291</v>
      </c>
      <c r="B31292" s="1">
        <v>44126.962627314817</v>
      </c>
      <c r="C31292">
        <f t="shared" si="488"/>
        <v>57.091999999999999</v>
      </c>
      <c r="D31292">
        <v>13.94</v>
      </c>
      <c r="J31292">
        <v>44118.057800925926</v>
      </c>
    </row>
    <row r="31293" spans="1:10" x14ac:dyDescent="0.35">
      <c r="A31293">
        <v>31292</v>
      </c>
      <c r="B31293" s="1">
        <v>44126.964016203703</v>
      </c>
      <c r="C31293">
        <f t="shared" si="488"/>
        <v>57.091999999999999</v>
      </c>
      <c r="D31293">
        <v>13.94</v>
      </c>
      <c r="J31293">
        <v>44118.059189814812</v>
      </c>
    </row>
    <row r="31294" spans="1:10" x14ac:dyDescent="0.35">
      <c r="A31294">
        <v>31293</v>
      </c>
      <c r="B31294" s="1">
        <v>44126.965405092589</v>
      </c>
      <c r="C31294">
        <f t="shared" si="488"/>
        <v>57.02</v>
      </c>
      <c r="D31294">
        <v>13.9</v>
      </c>
      <c r="J31294">
        <v>44118.060578703706</v>
      </c>
    </row>
    <row r="31295" spans="1:10" x14ac:dyDescent="0.35">
      <c r="A31295">
        <v>31294</v>
      </c>
      <c r="B31295" s="1">
        <v>44126.966793981483</v>
      </c>
      <c r="C31295">
        <f t="shared" si="488"/>
        <v>57.02</v>
      </c>
      <c r="D31295">
        <v>13.9</v>
      </c>
      <c r="J31295">
        <v>44118.061967592592</v>
      </c>
    </row>
    <row r="31296" spans="1:10" x14ac:dyDescent="0.35">
      <c r="A31296">
        <v>31295</v>
      </c>
      <c r="B31296" s="1">
        <v>44126.968182870369</v>
      </c>
      <c r="C31296">
        <f t="shared" si="488"/>
        <v>57.02</v>
      </c>
      <c r="D31296">
        <v>13.9</v>
      </c>
      <c r="J31296">
        <v>44118.063356481478</v>
      </c>
    </row>
    <row r="31297" spans="1:10" x14ac:dyDescent="0.35">
      <c r="A31297">
        <v>31296</v>
      </c>
      <c r="B31297" s="1">
        <v>44126.969571759262</v>
      </c>
      <c r="C31297">
        <f t="shared" si="488"/>
        <v>56.93</v>
      </c>
      <c r="D31297">
        <v>13.85</v>
      </c>
      <c r="J31297">
        <v>44118.064745370371</v>
      </c>
    </row>
    <row r="31298" spans="1:10" x14ac:dyDescent="0.35">
      <c r="A31298">
        <v>31297</v>
      </c>
      <c r="B31298" s="1">
        <v>44126.970960648148</v>
      </c>
      <c r="C31298">
        <f t="shared" ref="C31298:C31361" si="489">(D31298*9/5)+32</f>
        <v>57.02</v>
      </c>
      <c r="D31298">
        <v>13.9</v>
      </c>
      <c r="J31298">
        <v>44118.066134259258</v>
      </c>
    </row>
    <row r="31299" spans="1:10" x14ac:dyDescent="0.35">
      <c r="A31299">
        <v>31298</v>
      </c>
      <c r="B31299" s="1">
        <v>44126.972349537034</v>
      </c>
      <c r="C31299">
        <f t="shared" si="489"/>
        <v>57.02</v>
      </c>
      <c r="D31299">
        <v>13.9</v>
      </c>
      <c r="J31299">
        <v>44118.067523148151</v>
      </c>
    </row>
    <row r="31300" spans="1:10" x14ac:dyDescent="0.35">
      <c r="A31300">
        <v>31299</v>
      </c>
      <c r="B31300" s="1">
        <v>44126.973738425928</v>
      </c>
      <c r="C31300">
        <f t="shared" si="489"/>
        <v>57.02</v>
      </c>
      <c r="D31300">
        <v>13.9</v>
      </c>
      <c r="J31300">
        <v>44118.068912037037</v>
      </c>
    </row>
    <row r="31301" spans="1:10" x14ac:dyDescent="0.35">
      <c r="A31301">
        <v>31300</v>
      </c>
      <c r="B31301" s="1">
        <v>44126.975127314814</v>
      </c>
      <c r="C31301">
        <f t="shared" si="489"/>
        <v>57.02</v>
      </c>
      <c r="D31301">
        <v>13.9</v>
      </c>
      <c r="J31301">
        <v>44118.070300925923</v>
      </c>
    </row>
    <row r="31302" spans="1:10" x14ac:dyDescent="0.35">
      <c r="A31302">
        <v>31301</v>
      </c>
      <c r="B31302" s="1">
        <v>44126.9765162037</v>
      </c>
      <c r="C31302">
        <f t="shared" si="489"/>
        <v>57.02</v>
      </c>
      <c r="D31302">
        <v>13.9</v>
      </c>
      <c r="J31302">
        <v>44118.071689814817</v>
      </c>
    </row>
    <row r="31303" spans="1:10" x14ac:dyDescent="0.35">
      <c r="A31303">
        <v>31302</v>
      </c>
      <c r="B31303" s="1">
        <v>44126.977905092594</v>
      </c>
      <c r="C31303">
        <f t="shared" si="489"/>
        <v>57.02</v>
      </c>
      <c r="D31303">
        <v>13.9</v>
      </c>
      <c r="J31303">
        <v>44118.073078703703</v>
      </c>
    </row>
    <row r="31304" spans="1:10" x14ac:dyDescent="0.35">
      <c r="A31304">
        <v>31303</v>
      </c>
      <c r="B31304" s="1">
        <v>44126.97929398148</v>
      </c>
      <c r="C31304">
        <f t="shared" si="489"/>
        <v>57.02</v>
      </c>
      <c r="D31304">
        <v>13.9</v>
      </c>
      <c r="J31304">
        <v>44118.074467592596</v>
      </c>
    </row>
    <row r="31305" spans="1:10" x14ac:dyDescent="0.35">
      <c r="A31305">
        <v>31304</v>
      </c>
      <c r="B31305" s="1">
        <v>44126.980682870373</v>
      </c>
      <c r="C31305">
        <f t="shared" si="489"/>
        <v>57.02</v>
      </c>
      <c r="D31305">
        <v>13.9</v>
      </c>
      <c r="J31305">
        <v>44118.075856481482</v>
      </c>
    </row>
    <row r="31306" spans="1:10" x14ac:dyDescent="0.35">
      <c r="A31306">
        <v>31305</v>
      </c>
      <c r="B31306" s="1">
        <v>44126.982071759259</v>
      </c>
      <c r="C31306">
        <f t="shared" si="489"/>
        <v>57.02</v>
      </c>
      <c r="D31306">
        <v>13.9</v>
      </c>
      <c r="J31306">
        <v>44118.077245370368</v>
      </c>
    </row>
    <row r="31307" spans="1:10" x14ac:dyDescent="0.35">
      <c r="A31307">
        <v>31306</v>
      </c>
      <c r="B31307" s="1">
        <v>44126.983460648145</v>
      </c>
      <c r="C31307">
        <f t="shared" si="489"/>
        <v>57.02</v>
      </c>
      <c r="D31307">
        <v>13.9</v>
      </c>
      <c r="J31307">
        <v>44118.078634259262</v>
      </c>
    </row>
    <row r="31308" spans="1:10" x14ac:dyDescent="0.35">
      <c r="A31308">
        <v>31307</v>
      </c>
      <c r="B31308" s="1">
        <v>44126.984849537039</v>
      </c>
      <c r="C31308">
        <f t="shared" si="489"/>
        <v>57.02</v>
      </c>
      <c r="D31308">
        <v>13.9</v>
      </c>
      <c r="J31308">
        <v>44118.080023148148</v>
      </c>
    </row>
    <row r="31309" spans="1:10" x14ac:dyDescent="0.35">
      <c r="A31309">
        <v>31308</v>
      </c>
      <c r="B31309" s="1">
        <v>44126.986238425925</v>
      </c>
      <c r="C31309">
        <f t="shared" si="489"/>
        <v>57.02</v>
      </c>
      <c r="D31309">
        <v>13.9</v>
      </c>
      <c r="J31309">
        <v>44118.081412037034</v>
      </c>
    </row>
    <row r="31310" spans="1:10" x14ac:dyDescent="0.35">
      <c r="A31310">
        <v>31309</v>
      </c>
      <c r="B31310" s="1">
        <v>44126.987627314818</v>
      </c>
      <c r="C31310">
        <f t="shared" si="489"/>
        <v>57.02</v>
      </c>
      <c r="D31310">
        <v>13.9</v>
      </c>
      <c r="J31310">
        <v>44118.082800925928</v>
      </c>
    </row>
    <row r="31311" spans="1:10" x14ac:dyDescent="0.35">
      <c r="A31311">
        <v>31310</v>
      </c>
      <c r="B31311" s="1">
        <v>44126.989016203705</v>
      </c>
      <c r="C31311">
        <f t="shared" si="489"/>
        <v>57.02</v>
      </c>
      <c r="D31311">
        <v>13.9</v>
      </c>
      <c r="J31311">
        <v>44118.084189814814</v>
      </c>
    </row>
    <row r="31312" spans="1:10" x14ac:dyDescent="0.35">
      <c r="A31312">
        <v>31311</v>
      </c>
      <c r="B31312" s="1">
        <v>44126.990405092591</v>
      </c>
      <c r="C31312">
        <f t="shared" si="489"/>
        <v>57.02</v>
      </c>
      <c r="D31312">
        <v>13.9</v>
      </c>
      <c r="J31312">
        <v>44118.085578703707</v>
      </c>
    </row>
    <row r="31313" spans="1:10" x14ac:dyDescent="0.35">
      <c r="A31313">
        <v>31312</v>
      </c>
      <c r="B31313" s="1">
        <v>44126.991793981484</v>
      </c>
      <c r="C31313">
        <f t="shared" si="489"/>
        <v>57.02</v>
      </c>
      <c r="D31313">
        <v>13.9</v>
      </c>
      <c r="J31313">
        <v>44118.086967592593</v>
      </c>
    </row>
    <row r="31314" spans="1:10" x14ac:dyDescent="0.35">
      <c r="A31314">
        <v>31313</v>
      </c>
      <c r="B31314" s="1">
        <v>44126.99318287037</v>
      </c>
      <c r="C31314">
        <f t="shared" si="489"/>
        <v>56.93</v>
      </c>
      <c r="D31314">
        <v>13.85</v>
      </c>
      <c r="J31314">
        <v>44118.088356481479</v>
      </c>
    </row>
    <row r="31315" spans="1:10" x14ac:dyDescent="0.35">
      <c r="A31315">
        <v>31314</v>
      </c>
      <c r="B31315" s="1">
        <v>44126.994571759256</v>
      </c>
      <c r="C31315">
        <f t="shared" si="489"/>
        <v>57.02</v>
      </c>
      <c r="D31315">
        <v>13.9</v>
      </c>
      <c r="J31315">
        <v>44118.089745370373</v>
      </c>
    </row>
    <row r="31316" spans="1:10" x14ac:dyDescent="0.35">
      <c r="A31316">
        <v>31315</v>
      </c>
      <c r="B31316" s="1">
        <v>44126.99596064815</v>
      </c>
      <c r="C31316">
        <f t="shared" si="489"/>
        <v>57.091999999999999</v>
      </c>
      <c r="D31316">
        <v>13.94</v>
      </c>
      <c r="J31316">
        <v>44118.091134259259</v>
      </c>
    </row>
    <row r="31317" spans="1:10" x14ac:dyDescent="0.35">
      <c r="A31317">
        <v>31316</v>
      </c>
      <c r="B31317" s="1">
        <v>44126.997349537036</v>
      </c>
      <c r="C31317">
        <f t="shared" si="489"/>
        <v>57.02</v>
      </c>
      <c r="D31317">
        <v>13.9</v>
      </c>
      <c r="J31317">
        <v>44118.092523148145</v>
      </c>
    </row>
    <row r="31318" spans="1:10" x14ac:dyDescent="0.35">
      <c r="A31318">
        <v>31317</v>
      </c>
      <c r="B31318" s="1">
        <v>44126.998738425929</v>
      </c>
      <c r="C31318">
        <f t="shared" si="489"/>
        <v>57.164000000000001</v>
      </c>
      <c r="D31318">
        <v>13.98</v>
      </c>
      <c r="J31318">
        <v>44118.093912037039</v>
      </c>
    </row>
    <row r="31319" spans="1:10" x14ac:dyDescent="0.35">
      <c r="A31319">
        <v>31318</v>
      </c>
      <c r="B31319" s="1">
        <v>44127.000127314815</v>
      </c>
      <c r="C31319">
        <f t="shared" si="489"/>
        <v>57.091999999999999</v>
      </c>
      <c r="D31319">
        <v>13.94</v>
      </c>
      <c r="J31319">
        <v>44118.095300925925</v>
      </c>
    </row>
    <row r="31320" spans="1:10" x14ac:dyDescent="0.35">
      <c r="A31320">
        <v>31319</v>
      </c>
      <c r="B31320" s="1">
        <v>44127.001516203702</v>
      </c>
      <c r="C31320">
        <f t="shared" si="489"/>
        <v>57.091999999999999</v>
      </c>
      <c r="D31320">
        <v>13.94</v>
      </c>
      <c r="J31320">
        <v>44118.096689814818</v>
      </c>
    </row>
    <row r="31321" spans="1:10" x14ac:dyDescent="0.35">
      <c r="A31321">
        <v>31320</v>
      </c>
      <c r="B31321" s="1">
        <v>44127.002905092595</v>
      </c>
      <c r="C31321">
        <f t="shared" si="489"/>
        <v>57.02</v>
      </c>
      <c r="D31321">
        <v>13.9</v>
      </c>
      <c r="J31321">
        <v>44118.098078703704</v>
      </c>
    </row>
    <row r="31322" spans="1:10" x14ac:dyDescent="0.35">
      <c r="A31322">
        <v>31321</v>
      </c>
      <c r="B31322" s="1">
        <v>44127.004293981481</v>
      </c>
      <c r="C31322">
        <f t="shared" si="489"/>
        <v>57.091999999999999</v>
      </c>
      <c r="D31322">
        <v>13.94</v>
      </c>
      <c r="J31322">
        <v>44118.09946759259</v>
      </c>
    </row>
    <row r="31323" spans="1:10" x14ac:dyDescent="0.35">
      <c r="A31323">
        <v>31322</v>
      </c>
      <c r="B31323" s="1">
        <v>44127.005682870367</v>
      </c>
      <c r="C31323">
        <f t="shared" si="489"/>
        <v>57.02</v>
      </c>
      <c r="D31323">
        <v>13.9</v>
      </c>
      <c r="J31323">
        <v>44118.100856481484</v>
      </c>
    </row>
    <row r="31324" spans="1:10" x14ac:dyDescent="0.35">
      <c r="A31324">
        <v>31323</v>
      </c>
      <c r="B31324" s="1">
        <v>44127.007071759261</v>
      </c>
      <c r="C31324">
        <f t="shared" si="489"/>
        <v>57.091999999999999</v>
      </c>
      <c r="D31324">
        <v>13.94</v>
      </c>
      <c r="J31324">
        <v>44118.10224537037</v>
      </c>
    </row>
    <row r="31325" spans="1:10" x14ac:dyDescent="0.35">
      <c r="A31325">
        <v>31324</v>
      </c>
      <c r="B31325" s="1">
        <v>44127.008460648147</v>
      </c>
      <c r="C31325">
        <f t="shared" si="489"/>
        <v>57.02</v>
      </c>
      <c r="D31325">
        <v>13.9</v>
      </c>
      <c r="J31325">
        <v>44118.103634259256</v>
      </c>
    </row>
    <row r="31326" spans="1:10" x14ac:dyDescent="0.35">
      <c r="A31326">
        <v>31325</v>
      </c>
      <c r="B31326" s="1">
        <v>44127.00984953704</v>
      </c>
      <c r="C31326">
        <f t="shared" si="489"/>
        <v>57.02</v>
      </c>
      <c r="D31326">
        <v>13.9</v>
      </c>
      <c r="J31326">
        <v>44118.105023148149</v>
      </c>
    </row>
    <row r="31327" spans="1:10" x14ac:dyDescent="0.35">
      <c r="A31327">
        <v>31326</v>
      </c>
      <c r="B31327" s="1">
        <v>44127.011238425926</v>
      </c>
      <c r="C31327">
        <f t="shared" si="489"/>
        <v>57.02</v>
      </c>
      <c r="D31327">
        <v>13.9</v>
      </c>
      <c r="J31327">
        <v>44118.106412037036</v>
      </c>
    </row>
    <row r="31328" spans="1:10" x14ac:dyDescent="0.35">
      <c r="A31328">
        <v>31327</v>
      </c>
      <c r="B31328" s="1">
        <v>44127.012627314813</v>
      </c>
      <c r="C31328">
        <f t="shared" si="489"/>
        <v>57.02</v>
      </c>
      <c r="D31328">
        <v>13.9</v>
      </c>
      <c r="J31328">
        <v>44118.107800925929</v>
      </c>
    </row>
    <row r="31329" spans="1:10" x14ac:dyDescent="0.35">
      <c r="A31329">
        <v>31328</v>
      </c>
      <c r="B31329" s="1">
        <v>44127.014016203706</v>
      </c>
      <c r="C31329">
        <f t="shared" si="489"/>
        <v>57.091999999999999</v>
      </c>
      <c r="D31329">
        <v>13.94</v>
      </c>
      <c r="J31329">
        <v>44118.109189814815</v>
      </c>
    </row>
    <row r="31330" spans="1:10" x14ac:dyDescent="0.35">
      <c r="A31330">
        <v>31329</v>
      </c>
      <c r="B31330" s="1">
        <v>44127.015405092592</v>
      </c>
      <c r="C31330">
        <f t="shared" si="489"/>
        <v>57.091999999999999</v>
      </c>
      <c r="D31330">
        <v>13.94</v>
      </c>
      <c r="J31330">
        <v>44118.110578703701</v>
      </c>
    </row>
    <row r="31331" spans="1:10" x14ac:dyDescent="0.35">
      <c r="A31331">
        <v>31330</v>
      </c>
      <c r="B31331" s="1">
        <v>44127.016793981478</v>
      </c>
      <c r="C31331">
        <f t="shared" si="489"/>
        <v>57.091999999999999</v>
      </c>
      <c r="D31331">
        <v>13.94</v>
      </c>
      <c r="J31331">
        <v>44118.111967592595</v>
      </c>
    </row>
    <row r="31332" spans="1:10" x14ac:dyDescent="0.35">
      <c r="A31332">
        <v>31331</v>
      </c>
      <c r="B31332" s="1">
        <v>44127.018182870372</v>
      </c>
      <c r="C31332">
        <f t="shared" si="489"/>
        <v>57.091999999999999</v>
      </c>
      <c r="D31332">
        <v>13.94</v>
      </c>
      <c r="J31332">
        <v>44118.113356481481</v>
      </c>
    </row>
    <row r="31333" spans="1:10" x14ac:dyDescent="0.35">
      <c r="A31333">
        <v>31332</v>
      </c>
      <c r="B31333" s="1">
        <v>44127.019571759258</v>
      </c>
      <c r="C31333">
        <f t="shared" si="489"/>
        <v>57.02</v>
      </c>
      <c r="D31333">
        <v>13.9</v>
      </c>
      <c r="J31333">
        <v>44118.114745370367</v>
      </c>
    </row>
    <row r="31334" spans="1:10" x14ac:dyDescent="0.35">
      <c r="A31334">
        <v>31333</v>
      </c>
      <c r="B31334" s="1">
        <v>44127.020960648151</v>
      </c>
      <c r="C31334">
        <f t="shared" si="489"/>
        <v>57.02</v>
      </c>
      <c r="D31334">
        <v>13.9</v>
      </c>
      <c r="J31334">
        <v>44118.11613425926</v>
      </c>
    </row>
    <row r="31335" spans="1:10" x14ac:dyDescent="0.35">
      <c r="A31335">
        <v>31334</v>
      </c>
      <c r="B31335" s="1">
        <v>44127.022349537037</v>
      </c>
      <c r="C31335">
        <f t="shared" si="489"/>
        <v>57.091999999999999</v>
      </c>
      <c r="D31335">
        <v>13.94</v>
      </c>
      <c r="J31335">
        <v>44118.117523148147</v>
      </c>
    </row>
    <row r="31336" spans="1:10" x14ac:dyDescent="0.35">
      <c r="A31336">
        <v>31335</v>
      </c>
      <c r="B31336" s="1">
        <v>44127.023738425924</v>
      </c>
      <c r="C31336">
        <f t="shared" si="489"/>
        <v>56.93</v>
      </c>
      <c r="D31336">
        <v>13.85</v>
      </c>
      <c r="J31336">
        <v>44118.11891203704</v>
      </c>
    </row>
    <row r="31337" spans="1:10" x14ac:dyDescent="0.35">
      <c r="A31337">
        <v>31336</v>
      </c>
      <c r="B31337" s="1">
        <v>44127.025127314817</v>
      </c>
      <c r="C31337">
        <f t="shared" si="489"/>
        <v>57.02</v>
      </c>
      <c r="D31337">
        <v>13.9</v>
      </c>
      <c r="J31337">
        <v>44118.120300925926</v>
      </c>
    </row>
    <row r="31338" spans="1:10" x14ac:dyDescent="0.35">
      <c r="A31338">
        <v>31337</v>
      </c>
      <c r="B31338" s="1">
        <v>44127.026516203703</v>
      </c>
      <c r="C31338">
        <f t="shared" si="489"/>
        <v>57.02</v>
      </c>
      <c r="D31338">
        <v>13.9</v>
      </c>
      <c r="J31338">
        <v>44118.121689814812</v>
      </c>
    </row>
    <row r="31339" spans="1:10" x14ac:dyDescent="0.35">
      <c r="A31339">
        <v>31338</v>
      </c>
      <c r="B31339" s="1">
        <v>44127.027905092589</v>
      </c>
      <c r="C31339">
        <f t="shared" si="489"/>
        <v>57.02</v>
      </c>
      <c r="D31339">
        <v>13.9</v>
      </c>
      <c r="J31339">
        <v>44118.123078703706</v>
      </c>
    </row>
    <row r="31340" spans="1:10" x14ac:dyDescent="0.35">
      <c r="A31340">
        <v>31339</v>
      </c>
      <c r="B31340" s="1">
        <v>44127.029293981483</v>
      </c>
      <c r="C31340">
        <f t="shared" si="489"/>
        <v>57.02</v>
      </c>
      <c r="D31340">
        <v>13.9</v>
      </c>
      <c r="J31340">
        <v>44118.124467592592</v>
      </c>
    </row>
    <row r="31341" spans="1:10" x14ac:dyDescent="0.35">
      <c r="A31341">
        <v>31340</v>
      </c>
      <c r="B31341" s="1">
        <v>44127.030682870369</v>
      </c>
      <c r="C31341">
        <f t="shared" si="489"/>
        <v>57.02</v>
      </c>
      <c r="D31341">
        <v>13.9</v>
      </c>
      <c r="J31341">
        <v>44118.125856481478</v>
      </c>
    </row>
    <row r="31342" spans="1:10" x14ac:dyDescent="0.35">
      <c r="A31342">
        <v>31341</v>
      </c>
      <c r="B31342" s="1">
        <v>44127.032071759262</v>
      </c>
      <c r="C31342">
        <f t="shared" si="489"/>
        <v>57.091999999999999</v>
      </c>
      <c r="D31342">
        <v>13.94</v>
      </c>
      <c r="J31342">
        <v>44118.127245370371</v>
      </c>
    </row>
    <row r="31343" spans="1:10" x14ac:dyDescent="0.35">
      <c r="A31343">
        <v>31342</v>
      </c>
      <c r="B31343" s="1">
        <v>44127.033460648148</v>
      </c>
      <c r="C31343">
        <f t="shared" si="489"/>
        <v>57.091999999999999</v>
      </c>
      <c r="D31343">
        <v>13.94</v>
      </c>
      <c r="J31343">
        <v>44118.128634259258</v>
      </c>
    </row>
    <row r="31344" spans="1:10" x14ac:dyDescent="0.35">
      <c r="A31344">
        <v>31343</v>
      </c>
      <c r="B31344" s="1">
        <v>44127.034849537034</v>
      </c>
      <c r="C31344">
        <f t="shared" si="489"/>
        <v>57.02</v>
      </c>
      <c r="D31344">
        <v>13.9</v>
      </c>
      <c r="J31344">
        <v>44118.130023148151</v>
      </c>
    </row>
    <row r="31345" spans="1:10" x14ac:dyDescent="0.35">
      <c r="A31345">
        <v>31344</v>
      </c>
      <c r="B31345" s="1">
        <v>44127.036238425928</v>
      </c>
      <c r="C31345">
        <f t="shared" si="489"/>
        <v>57.02</v>
      </c>
      <c r="D31345">
        <v>13.9</v>
      </c>
      <c r="J31345">
        <v>44118.131412037037</v>
      </c>
    </row>
    <row r="31346" spans="1:10" x14ac:dyDescent="0.35">
      <c r="A31346">
        <v>31345</v>
      </c>
      <c r="B31346" s="1">
        <v>44127.037627314814</v>
      </c>
      <c r="C31346">
        <f t="shared" si="489"/>
        <v>57.091999999999999</v>
      </c>
      <c r="D31346">
        <v>13.94</v>
      </c>
      <c r="J31346">
        <v>44118.132800925923</v>
      </c>
    </row>
    <row r="31347" spans="1:10" x14ac:dyDescent="0.35">
      <c r="A31347">
        <v>31346</v>
      </c>
      <c r="B31347" s="1">
        <v>44127.0390162037</v>
      </c>
      <c r="C31347">
        <f t="shared" si="489"/>
        <v>57.091999999999999</v>
      </c>
      <c r="D31347">
        <v>13.94</v>
      </c>
      <c r="J31347">
        <v>44118.134189814817</v>
      </c>
    </row>
    <row r="31348" spans="1:10" x14ac:dyDescent="0.35">
      <c r="A31348">
        <v>31347</v>
      </c>
      <c r="B31348" s="1">
        <v>44127.040405092594</v>
      </c>
      <c r="C31348">
        <f t="shared" si="489"/>
        <v>57.02</v>
      </c>
      <c r="D31348">
        <v>13.9</v>
      </c>
      <c r="J31348">
        <v>44118.135578703703</v>
      </c>
    </row>
    <row r="31349" spans="1:10" x14ac:dyDescent="0.35">
      <c r="A31349">
        <v>31348</v>
      </c>
      <c r="B31349" s="1">
        <v>44127.04179398148</v>
      </c>
      <c r="C31349">
        <f t="shared" si="489"/>
        <v>57.091999999999999</v>
      </c>
      <c r="D31349">
        <v>13.94</v>
      </c>
      <c r="J31349">
        <v>44118.136967592596</v>
      </c>
    </row>
    <row r="31350" spans="1:10" x14ac:dyDescent="0.35">
      <c r="A31350">
        <v>31349</v>
      </c>
      <c r="B31350" s="1">
        <v>44127.043182870373</v>
      </c>
      <c r="C31350">
        <f t="shared" si="489"/>
        <v>57.02</v>
      </c>
      <c r="D31350">
        <v>13.9</v>
      </c>
      <c r="J31350">
        <v>44118.138356481482</v>
      </c>
    </row>
    <row r="31351" spans="1:10" x14ac:dyDescent="0.35">
      <c r="A31351">
        <v>31350</v>
      </c>
      <c r="B31351" s="1">
        <v>44127.044571759259</v>
      </c>
      <c r="C31351">
        <f t="shared" si="489"/>
        <v>56.93</v>
      </c>
      <c r="D31351">
        <v>13.85</v>
      </c>
      <c r="J31351">
        <v>44118.139745370368</v>
      </c>
    </row>
    <row r="31352" spans="1:10" x14ac:dyDescent="0.35">
      <c r="A31352">
        <v>31351</v>
      </c>
      <c r="B31352" s="1">
        <v>44127.045960648145</v>
      </c>
      <c r="C31352">
        <f t="shared" si="489"/>
        <v>57.091999999999999</v>
      </c>
      <c r="D31352">
        <v>13.94</v>
      </c>
      <c r="J31352">
        <v>44118.141134259262</v>
      </c>
    </row>
    <row r="31353" spans="1:10" x14ac:dyDescent="0.35">
      <c r="A31353">
        <v>31352</v>
      </c>
      <c r="B31353" s="1">
        <v>44127.047349537039</v>
      </c>
      <c r="C31353">
        <f t="shared" si="489"/>
        <v>57.02</v>
      </c>
      <c r="D31353">
        <v>13.9</v>
      </c>
      <c r="J31353">
        <v>44118.142523148148</v>
      </c>
    </row>
    <row r="31354" spans="1:10" x14ac:dyDescent="0.35">
      <c r="A31354">
        <v>31353</v>
      </c>
      <c r="B31354" s="1">
        <v>44127.048738425925</v>
      </c>
      <c r="C31354">
        <f t="shared" si="489"/>
        <v>57.02</v>
      </c>
      <c r="D31354">
        <v>13.9</v>
      </c>
      <c r="J31354">
        <v>44118.143912037034</v>
      </c>
    </row>
    <row r="31355" spans="1:10" x14ac:dyDescent="0.35">
      <c r="A31355">
        <v>31354</v>
      </c>
      <c r="B31355" s="1">
        <v>44127.050127314818</v>
      </c>
      <c r="C31355">
        <f t="shared" si="489"/>
        <v>57.02</v>
      </c>
      <c r="D31355">
        <v>13.9</v>
      </c>
      <c r="J31355">
        <v>44118.145300925928</v>
      </c>
    </row>
    <row r="31356" spans="1:10" x14ac:dyDescent="0.35">
      <c r="A31356">
        <v>31355</v>
      </c>
      <c r="B31356" s="1">
        <v>44127.051516203705</v>
      </c>
      <c r="C31356">
        <f t="shared" si="489"/>
        <v>56.93</v>
      </c>
      <c r="D31356">
        <v>13.85</v>
      </c>
      <c r="J31356">
        <v>44118.146689814814</v>
      </c>
    </row>
    <row r="31357" spans="1:10" x14ac:dyDescent="0.35">
      <c r="A31357">
        <v>31356</v>
      </c>
      <c r="B31357" s="1">
        <v>44127.052905092591</v>
      </c>
      <c r="C31357">
        <f t="shared" si="489"/>
        <v>56.93</v>
      </c>
      <c r="D31357">
        <v>13.85</v>
      </c>
      <c r="J31357">
        <v>44118.148078703707</v>
      </c>
    </row>
    <row r="31358" spans="1:10" x14ac:dyDescent="0.35">
      <c r="A31358">
        <v>31357</v>
      </c>
      <c r="B31358" s="1">
        <v>44127.054293981484</v>
      </c>
      <c r="C31358">
        <f t="shared" si="489"/>
        <v>57.02</v>
      </c>
      <c r="D31358">
        <v>13.9</v>
      </c>
      <c r="J31358">
        <v>44118.149467592593</v>
      </c>
    </row>
    <row r="31359" spans="1:10" x14ac:dyDescent="0.35">
      <c r="A31359">
        <v>31358</v>
      </c>
      <c r="B31359" s="1">
        <v>44127.05568287037</v>
      </c>
      <c r="C31359">
        <f t="shared" si="489"/>
        <v>57.02</v>
      </c>
      <c r="D31359">
        <v>13.9</v>
      </c>
      <c r="J31359">
        <v>44118.150856481479</v>
      </c>
    </row>
    <row r="31360" spans="1:10" x14ac:dyDescent="0.35">
      <c r="A31360">
        <v>31359</v>
      </c>
      <c r="B31360" s="1">
        <v>44127.057071759256</v>
      </c>
      <c r="C31360">
        <f t="shared" si="489"/>
        <v>57.02</v>
      </c>
      <c r="D31360">
        <v>13.9</v>
      </c>
      <c r="J31360">
        <v>44118.152245370373</v>
      </c>
    </row>
    <row r="31361" spans="1:10" x14ac:dyDescent="0.35">
      <c r="A31361">
        <v>31360</v>
      </c>
      <c r="B31361" s="1">
        <v>44127.05846064815</v>
      </c>
      <c r="C31361">
        <f t="shared" si="489"/>
        <v>57.02</v>
      </c>
      <c r="D31361">
        <v>13.9</v>
      </c>
      <c r="J31361">
        <v>44118.153634259259</v>
      </c>
    </row>
    <row r="31362" spans="1:10" x14ac:dyDescent="0.35">
      <c r="A31362">
        <v>31361</v>
      </c>
      <c r="B31362" s="1">
        <v>44127.059849537036</v>
      </c>
      <c r="C31362">
        <f t="shared" ref="C31362:C31425" si="490">(D31362*9/5)+32</f>
        <v>56.93</v>
      </c>
      <c r="D31362">
        <v>13.85</v>
      </c>
      <c r="J31362">
        <v>44118.155023148145</v>
      </c>
    </row>
    <row r="31363" spans="1:10" x14ac:dyDescent="0.35">
      <c r="A31363">
        <v>31362</v>
      </c>
      <c r="B31363" s="1">
        <v>44127.061238425929</v>
      </c>
      <c r="C31363">
        <f t="shared" si="490"/>
        <v>56.93</v>
      </c>
      <c r="D31363">
        <v>13.85</v>
      </c>
      <c r="J31363">
        <v>44118.156412037039</v>
      </c>
    </row>
    <row r="31364" spans="1:10" x14ac:dyDescent="0.35">
      <c r="A31364">
        <v>31363</v>
      </c>
      <c r="B31364" s="1">
        <v>44127.062627314815</v>
      </c>
      <c r="C31364">
        <f t="shared" si="490"/>
        <v>56.858000000000004</v>
      </c>
      <c r="D31364">
        <v>13.81</v>
      </c>
      <c r="J31364">
        <v>44118.157800925925</v>
      </c>
    </row>
    <row r="31365" spans="1:10" x14ac:dyDescent="0.35">
      <c r="A31365">
        <v>31364</v>
      </c>
      <c r="B31365" s="1">
        <v>44127.064016203702</v>
      </c>
      <c r="C31365">
        <f t="shared" si="490"/>
        <v>56.93</v>
      </c>
      <c r="D31365">
        <v>13.85</v>
      </c>
      <c r="J31365">
        <v>44118.159189814818</v>
      </c>
    </row>
    <row r="31366" spans="1:10" x14ac:dyDescent="0.35">
      <c r="A31366">
        <v>31365</v>
      </c>
      <c r="B31366" s="1">
        <v>44127.065405092595</v>
      </c>
      <c r="C31366">
        <f t="shared" si="490"/>
        <v>57.02</v>
      </c>
      <c r="D31366">
        <v>13.9</v>
      </c>
      <c r="J31366">
        <v>44118.160578703704</v>
      </c>
    </row>
    <row r="31367" spans="1:10" x14ac:dyDescent="0.35">
      <c r="A31367">
        <v>31366</v>
      </c>
      <c r="B31367" s="1">
        <v>44127.066793981481</v>
      </c>
      <c r="C31367">
        <f t="shared" si="490"/>
        <v>56.93</v>
      </c>
      <c r="D31367">
        <v>13.85</v>
      </c>
      <c r="J31367">
        <v>44118.16196759259</v>
      </c>
    </row>
    <row r="31368" spans="1:10" x14ac:dyDescent="0.35">
      <c r="A31368">
        <v>31367</v>
      </c>
      <c r="B31368" s="1">
        <v>44127.068182870367</v>
      </c>
      <c r="C31368">
        <f t="shared" si="490"/>
        <v>57.02</v>
      </c>
      <c r="D31368">
        <v>13.9</v>
      </c>
      <c r="J31368">
        <v>44118.163356481484</v>
      </c>
    </row>
    <row r="31369" spans="1:10" x14ac:dyDescent="0.35">
      <c r="A31369">
        <v>31368</v>
      </c>
      <c r="B31369" s="1">
        <v>44127.069571759261</v>
      </c>
      <c r="C31369">
        <f t="shared" si="490"/>
        <v>56.93</v>
      </c>
      <c r="D31369">
        <v>13.85</v>
      </c>
      <c r="J31369">
        <v>44118.16474537037</v>
      </c>
    </row>
    <row r="31370" spans="1:10" x14ac:dyDescent="0.35">
      <c r="A31370">
        <v>31369</v>
      </c>
      <c r="B31370" s="1">
        <v>44127.070960648147</v>
      </c>
      <c r="C31370">
        <f t="shared" si="490"/>
        <v>57.02</v>
      </c>
      <c r="D31370">
        <v>13.9</v>
      </c>
      <c r="J31370">
        <v>44118.166134259256</v>
      </c>
    </row>
    <row r="31371" spans="1:10" x14ac:dyDescent="0.35">
      <c r="A31371">
        <v>31370</v>
      </c>
      <c r="B31371" s="1">
        <v>44127.07234953704</v>
      </c>
      <c r="C31371">
        <f t="shared" si="490"/>
        <v>57.02</v>
      </c>
      <c r="D31371">
        <v>13.9</v>
      </c>
      <c r="J31371">
        <v>44118.167523148149</v>
      </c>
    </row>
    <row r="31372" spans="1:10" x14ac:dyDescent="0.35">
      <c r="A31372">
        <v>31371</v>
      </c>
      <c r="B31372" s="1">
        <v>44127.073738425926</v>
      </c>
      <c r="C31372">
        <f t="shared" si="490"/>
        <v>57.02</v>
      </c>
      <c r="D31372">
        <v>13.9</v>
      </c>
      <c r="J31372">
        <v>44118.168912037036</v>
      </c>
    </row>
    <row r="31373" spans="1:10" x14ac:dyDescent="0.35">
      <c r="A31373">
        <v>31372</v>
      </c>
      <c r="B31373" s="1">
        <v>44127.075127314813</v>
      </c>
      <c r="C31373">
        <f t="shared" si="490"/>
        <v>57.02</v>
      </c>
      <c r="D31373">
        <v>13.9</v>
      </c>
      <c r="J31373">
        <v>44118.170300925929</v>
      </c>
    </row>
    <row r="31374" spans="1:10" x14ac:dyDescent="0.35">
      <c r="A31374">
        <v>31373</v>
      </c>
      <c r="B31374" s="1">
        <v>44127.076516203706</v>
      </c>
      <c r="C31374">
        <f t="shared" si="490"/>
        <v>56.93</v>
      </c>
      <c r="D31374">
        <v>13.85</v>
      </c>
      <c r="J31374">
        <v>44118.171689814815</v>
      </c>
    </row>
    <row r="31375" spans="1:10" x14ac:dyDescent="0.35">
      <c r="A31375">
        <v>31374</v>
      </c>
      <c r="B31375" s="1">
        <v>44127.077905092592</v>
      </c>
      <c r="C31375">
        <f t="shared" si="490"/>
        <v>56.93</v>
      </c>
      <c r="D31375">
        <v>13.85</v>
      </c>
      <c r="J31375">
        <v>44118.173078703701</v>
      </c>
    </row>
    <row r="31376" spans="1:10" x14ac:dyDescent="0.35">
      <c r="A31376">
        <v>31375</v>
      </c>
      <c r="B31376" s="1">
        <v>44127.079293981478</v>
      </c>
      <c r="C31376">
        <f t="shared" si="490"/>
        <v>56.93</v>
      </c>
      <c r="D31376">
        <v>13.85</v>
      </c>
      <c r="J31376">
        <v>44118.174467592595</v>
      </c>
    </row>
    <row r="31377" spans="1:10" x14ac:dyDescent="0.35">
      <c r="A31377">
        <v>31376</v>
      </c>
      <c r="B31377" s="1">
        <v>44127.080682870372</v>
      </c>
      <c r="C31377">
        <f t="shared" si="490"/>
        <v>57.091999999999999</v>
      </c>
      <c r="D31377">
        <v>13.94</v>
      </c>
      <c r="J31377">
        <v>44118.175856481481</v>
      </c>
    </row>
    <row r="31378" spans="1:10" x14ac:dyDescent="0.35">
      <c r="A31378">
        <v>31377</v>
      </c>
      <c r="B31378" s="1">
        <v>44127.082071759258</v>
      </c>
      <c r="C31378">
        <f t="shared" si="490"/>
        <v>57.02</v>
      </c>
      <c r="D31378">
        <v>13.9</v>
      </c>
      <c r="J31378">
        <v>44118.177245370367</v>
      </c>
    </row>
    <row r="31379" spans="1:10" x14ac:dyDescent="0.35">
      <c r="A31379">
        <v>31378</v>
      </c>
      <c r="B31379" s="1">
        <v>44127.083460648151</v>
      </c>
      <c r="C31379">
        <f t="shared" si="490"/>
        <v>56.93</v>
      </c>
      <c r="D31379">
        <v>13.85</v>
      </c>
      <c r="J31379">
        <v>44118.17863425926</v>
      </c>
    </row>
    <row r="31380" spans="1:10" x14ac:dyDescent="0.35">
      <c r="A31380">
        <v>31379</v>
      </c>
      <c r="B31380" s="1">
        <v>44127.084849537037</v>
      </c>
      <c r="C31380">
        <f t="shared" si="490"/>
        <v>56.93</v>
      </c>
      <c r="D31380">
        <v>13.85</v>
      </c>
      <c r="J31380">
        <v>44118.180023148147</v>
      </c>
    </row>
    <row r="31381" spans="1:10" x14ac:dyDescent="0.35">
      <c r="A31381">
        <v>31380</v>
      </c>
      <c r="B31381" s="1">
        <v>44127.086238425924</v>
      </c>
      <c r="C31381">
        <f t="shared" si="490"/>
        <v>56.93</v>
      </c>
      <c r="D31381">
        <v>13.85</v>
      </c>
      <c r="J31381">
        <v>44118.18141203704</v>
      </c>
    </row>
    <row r="31382" spans="1:10" x14ac:dyDescent="0.35">
      <c r="A31382">
        <v>31381</v>
      </c>
      <c r="B31382" s="1">
        <v>44127.087627314817</v>
      </c>
      <c r="C31382">
        <f t="shared" si="490"/>
        <v>56.93</v>
      </c>
      <c r="D31382">
        <v>13.85</v>
      </c>
      <c r="J31382">
        <v>44118.182800925926</v>
      </c>
    </row>
    <row r="31383" spans="1:10" x14ac:dyDescent="0.35">
      <c r="A31383">
        <v>31382</v>
      </c>
      <c r="B31383" s="1">
        <v>44127.089016203703</v>
      </c>
      <c r="C31383">
        <f t="shared" si="490"/>
        <v>56.93</v>
      </c>
      <c r="D31383">
        <v>13.85</v>
      </c>
      <c r="J31383">
        <v>44118.184189814812</v>
      </c>
    </row>
    <row r="31384" spans="1:10" x14ac:dyDescent="0.35">
      <c r="A31384">
        <v>31383</v>
      </c>
      <c r="B31384" s="1">
        <v>44127.090405092589</v>
      </c>
      <c r="C31384">
        <f t="shared" si="490"/>
        <v>56.93</v>
      </c>
      <c r="D31384">
        <v>13.85</v>
      </c>
      <c r="J31384">
        <v>44118.185578703706</v>
      </c>
    </row>
    <row r="31385" spans="1:10" x14ac:dyDescent="0.35">
      <c r="A31385">
        <v>31384</v>
      </c>
      <c r="B31385" s="1">
        <v>44127.091793981483</v>
      </c>
      <c r="C31385">
        <f t="shared" si="490"/>
        <v>56.93</v>
      </c>
      <c r="D31385">
        <v>13.85</v>
      </c>
      <c r="J31385">
        <v>44118.186967592592</v>
      </c>
    </row>
    <row r="31386" spans="1:10" x14ac:dyDescent="0.35">
      <c r="A31386">
        <v>31385</v>
      </c>
      <c r="B31386" s="1">
        <v>44127.093182870369</v>
      </c>
      <c r="C31386">
        <f t="shared" si="490"/>
        <v>56.93</v>
      </c>
      <c r="D31386">
        <v>13.85</v>
      </c>
      <c r="J31386">
        <v>44118.188356481478</v>
      </c>
    </row>
    <row r="31387" spans="1:10" x14ac:dyDescent="0.35">
      <c r="A31387">
        <v>31386</v>
      </c>
      <c r="B31387" s="1">
        <v>44127.094571759262</v>
      </c>
      <c r="C31387">
        <f t="shared" si="490"/>
        <v>56.93</v>
      </c>
      <c r="D31387">
        <v>13.85</v>
      </c>
      <c r="J31387">
        <v>44118.189745370371</v>
      </c>
    </row>
    <row r="31388" spans="1:10" x14ac:dyDescent="0.35">
      <c r="A31388">
        <v>31387</v>
      </c>
      <c r="B31388" s="1">
        <v>44127.095960648148</v>
      </c>
      <c r="C31388">
        <f t="shared" si="490"/>
        <v>56.93</v>
      </c>
      <c r="D31388">
        <v>13.85</v>
      </c>
      <c r="J31388">
        <v>44118.191134259258</v>
      </c>
    </row>
    <row r="31389" spans="1:10" x14ac:dyDescent="0.35">
      <c r="A31389">
        <v>31388</v>
      </c>
      <c r="B31389" s="1">
        <v>44127.097349537034</v>
      </c>
      <c r="C31389">
        <f t="shared" si="490"/>
        <v>56.93</v>
      </c>
      <c r="D31389">
        <v>13.85</v>
      </c>
      <c r="J31389">
        <v>44118.192523148151</v>
      </c>
    </row>
    <row r="31390" spans="1:10" x14ac:dyDescent="0.35">
      <c r="A31390">
        <v>31389</v>
      </c>
      <c r="B31390" s="1">
        <v>44127.098738425928</v>
      </c>
      <c r="C31390">
        <f t="shared" si="490"/>
        <v>56.858000000000004</v>
      </c>
      <c r="D31390">
        <v>13.81</v>
      </c>
      <c r="J31390">
        <v>44118.193912037037</v>
      </c>
    </row>
    <row r="31391" spans="1:10" x14ac:dyDescent="0.35">
      <c r="A31391">
        <v>31390</v>
      </c>
      <c r="B31391" s="1">
        <v>44127.100127314814</v>
      </c>
      <c r="C31391">
        <f t="shared" si="490"/>
        <v>56.93</v>
      </c>
      <c r="D31391">
        <v>13.85</v>
      </c>
      <c r="J31391">
        <v>44118.195300925923</v>
      </c>
    </row>
    <row r="31392" spans="1:10" x14ac:dyDescent="0.35">
      <c r="A31392">
        <v>31391</v>
      </c>
      <c r="B31392" s="1">
        <v>44127.1015162037</v>
      </c>
      <c r="C31392">
        <f t="shared" si="490"/>
        <v>57.02</v>
      </c>
      <c r="D31392">
        <v>13.9</v>
      </c>
      <c r="J31392">
        <v>44118.196689814817</v>
      </c>
    </row>
    <row r="31393" spans="1:10" x14ac:dyDescent="0.35">
      <c r="A31393">
        <v>31392</v>
      </c>
      <c r="B31393" s="1">
        <v>44127.102905092594</v>
      </c>
      <c r="C31393">
        <f t="shared" si="490"/>
        <v>56.93</v>
      </c>
      <c r="D31393">
        <v>13.85</v>
      </c>
      <c r="J31393">
        <v>44118.198078703703</v>
      </c>
    </row>
    <row r="31394" spans="1:10" x14ac:dyDescent="0.35">
      <c r="A31394">
        <v>31393</v>
      </c>
      <c r="B31394" s="1">
        <v>44127.10429398148</v>
      </c>
      <c r="C31394">
        <f t="shared" si="490"/>
        <v>56.93</v>
      </c>
      <c r="D31394">
        <v>13.85</v>
      </c>
      <c r="J31394">
        <v>44118.199467592596</v>
      </c>
    </row>
    <row r="31395" spans="1:10" x14ac:dyDescent="0.35">
      <c r="A31395">
        <v>31394</v>
      </c>
      <c r="B31395" s="1">
        <v>44127.105682870373</v>
      </c>
      <c r="C31395">
        <f t="shared" si="490"/>
        <v>56.93</v>
      </c>
      <c r="D31395">
        <v>13.85</v>
      </c>
      <c r="J31395">
        <v>44118.200856481482</v>
      </c>
    </row>
    <row r="31396" spans="1:10" x14ac:dyDescent="0.35">
      <c r="A31396">
        <v>31395</v>
      </c>
      <c r="B31396" s="1">
        <v>44127.107071759259</v>
      </c>
      <c r="C31396">
        <f t="shared" si="490"/>
        <v>57.02</v>
      </c>
      <c r="D31396">
        <v>13.9</v>
      </c>
      <c r="J31396">
        <v>44118.202245370368</v>
      </c>
    </row>
    <row r="31397" spans="1:10" x14ac:dyDescent="0.35">
      <c r="A31397">
        <v>31396</v>
      </c>
      <c r="B31397" s="1">
        <v>44127.108460648145</v>
      </c>
      <c r="C31397">
        <f t="shared" si="490"/>
        <v>57.02</v>
      </c>
      <c r="D31397">
        <v>13.9</v>
      </c>
      <c r="J31397">
        <v>44118.203634259262</v>
      </c>
    </row>
    <row r="31398" spans="1:10" x14ac:dyDescent="0.35">
      <c r="A31398">
        <v>31397</v>
      </c>
      <c r="B31398" s="1">
        <v>44127.109849537039</v>
      </c>
      <c r="C31398">
        <f t="shared" si="490"/>
        <v>57.091999999999999</v>
      </c>
      <c r="D31398">
        <v>13.94</v>
      </c>
      <c r="J31398">
        <v>44118.205023148148</v>
      </c>
    </row>
    <row r="31399" spans="1:10" x14ac:dyDescent="0.35">
      <c r="A31399">
        <v>31398</v>
      </c>
      <c r="B31399" s="1">
        <v>44127.111238425925</v>
      </c>
      <c r="C31399">
        <f t="shared" si="490"/>
        <v>57.091999999999999</v>
      </c>
      <c r="D31399">
        <v>13.94</v>
      </c>
      <c r="J31399">
        <v>44118.206412037034</v>
      </c>
    </row>
    <row r="31400" spans="1:10" x14ac:dyDescent="0.35">
      <c r="A31400">
        <v>31399</v>
      </c>
      <c r="B31400" s="1">
        <v>44127.112627314818</v>
      </c>
      <c r="C31400">
        <f t="shared" si="490"/>
        <v>57.02</v>
      </c>
      <c r="D31400">
        <v>13.9</v>
      </c>
      <c r="J31400">
        <v>44118.207800925928</v>
      </c>
    </row>
    <row r="31401" spans="1:10" x14ac:dyDescent="0.35">
      <c r="A31401">
        <v>31400</v>
      </c>
      <c r="B31401" s="1">
        <v>44127.114016203705</v>
      </c>
      <c r="C31401">
        <f t="shared" si="490"/>
        <v>57.02</v>
      </c>
      <c r="D31401">
        <v>13.9</v>
      </c>
      <c r="J31401">
        <v>44118.209189814814</v>
      </c>
    </row>
    <row r="31402" spans="1:10" x14ac:dyDescent="0.35">
      <c r="A31402">
        <v>31401</v>
      </c>
      <c r="B31402" s="1">
        <v>44127.115405092591</v>
      </c>
      <c r="C31402">
        <f t="shared" si="490"/>
        <v>57.02</v>
      </c>
      <c r="D31402">
        <v>13.9</v>
      </c>
      <c r="J31402">
        <v>44118.210578703707</v>
      </c>
    </row>
    <row r="31403" spans="1:10" x14ac:dyDescent="0.35">
      <c r="A31403">
        <v>31402</v>
      </c>
      <c r="B31403" s="1">
        <v>44127.116793981484</v>
      </c>
      <c r="C31403">
        <f t="shared" si="490"/>
        <v>57.02</v>
      </c>
      <c r="D31403">
        <v>13.9</v>
      </c>
      <c r="J31403">
        <v>44118.211967592593</v>
      </c>
    </row>
    <row r="31404" spans="1:10" x14ac:dyDescent="0.35">
      <c r="A31404">
        <v>31403</v>
      </c>
      <c r="B31404" s="1">
        <v>44127.11818287037</v>
      </c>
      <c r="C31404">
        <f t="shared" si="490"/>
        <v>57.02</v>
      </c>
      <c r="D31404">
        <v>13.9</v>
      </c>
      <c r="J31404">
        <v>44118.213356481479</v>
      </c>
    </row>
    <row r="31405" spans="1:10" x14ac:dyDescent="0.35">
      <c r="A31405">
        <v>31404</v>
      </c>
      <c r="B31405" s="1">
        <v>44127.119571759256</v>
      </c>
      <c r="C31405">
        <f t="shared" si="490"/>
        <v>57.091999999999999</v>
      </c>
      <c r="D31405">
        <v>13.94</v>
      </c>
      <c r="J31405">
        <v>44118.214745370373</v>
      </c>
    </row>
    <row r="31406" spans="1:10" x14ac:dyDescent="0.35">
      <c r="A31406">
        <v>31405</v>
      </c>
      <c r="B31406" s="1">
        <v>44127.12096064815</v>
      </c>
      <c r="C31406">
        <f t="shared" si="490"/>
        <v>57.02</v>
      </c>
      <c r="D31406">
        <v>13.9</v>
      </c>
      <c r="J31406">
        <v>44118.216134259259</v>
      </c>
    </row>
    <row r="31407" spans="1:10" x14ac:dyDescent="0.35">
      <c r="A31407">
        <v>31406</v>
      </c>
      <c r="B31407" s="1">
        <v>44127.122349537036</v>
      </c>
      <c r="C31407">
        <f t="shared" si="490"/>
        <v>57.091999999999999</v>
      </c>
      <c r="D31407">
        <v>13.94</v>
      </c>
      <c r="J31407">
        <v>44118.217523148145</v>
      </c>
    </row>
    <row r="31408" spans="1:10" x14ac:dyDescent="0.35">
      <c r="A31408">
        <v>31407</v>
      </c>
      <c r="B31408" s="1">
        <v>44127.123738425929</v>
      </c>
      <c r="C31408">
        <f t="shared" si="490"/>
        <v>57.02</v>
      </c>
      <c r="D31408">
        <v>13.9</v>
      </c>
      <c r="J31408">
        <v>44118.218912037039</v>
      </c>
    </row>
    <row r="31409" spans="1:10" x14ac:dyDescent="0.35">
      <c r="A31409">
        <v>31408</v>
      </c>
      <c r="B31409" s="1">
        <v>44127.125127314815</v>
      </c>
      <c r="C31409">
        <f t="shared" si="490"/>
        <v>57.02</v>
      </c>
      <c r="D31409">
        <v>13.9</v>
      </c>
      <c r="J31409">
        <v>44118.220300925925</v>
      </c>
    </row>
    <row r="31410" spans="1:10" x14ac:dyDescent="0.35">
      <c r="A31410">
        <v>31409</v>
      </c>
      <c r="B31410" s="1">
        <v>44127.126516203702</v>
      </c>
      <c r="C31410">
        <f t="shared" si="490"/>
        <v>57.02</v>
      </c>
      <c r="D31410">
        <v>13.9</v>
      </c>
      <c r="J31410">
        <v>44118.221689814818</v>
      </c>
    </row>
    <row r="31411" spans="1:10" x14ac:dyDescent="0.35">
      <c r="A31411">
        <v>31410</v>
      </c>
      <c r="B31411" s="1">
        <v>44127.127905092595</v>
      </c>
      <c r="C31411">
        <f t="shared" si="490"/>
        <v>57.02</v>
      </c>
      <c r="D31411">
        <v>13.9</v>
      </c>
      <c r="J31411">
        <v>44118.223078703704</v>
      </c>
    </row>
    <row r="31412" spans="1:10" x14ac:dyDescent="0.35">
      <c r="A31412">
        <v>31411</v>
      </c>
      <c r="B31412" s="1">
        <v>44127.129293981481</v>
      </c>
      <c r="C31412">
        <f t="shared" si="490"/>
        <v>57.02</v>
      </c>
      <c r="D31412">
        <v>13.9</v>
      </c>
      <c r="J31412">
        <v>44118.22446759259</v>
      </c>
    </row>
    <row r="31413" spans="1:10" x14ac:dyDescent="0.35">
      <c r="A31413">
        <v>31412</v>
      </c>
      <c r="B31413" s="1">
        <v>44127.130682870367</v>
      </c>
      <c r="C31413">
        <f t="shared" si="490"/>
        <v>56.93</v>
      </c>
      <c r="D31413">
        <v>13.85</v>
      </c>
      <c r="J31413">
        <v>44118.225856481484</v>
      </c>
    </row>
    <row r="31414" spans="1:10" x14ac:dyDescent="0.35">
      <c r="A31414">
        <v>31413</v>
      </c>
      <c r="B31414" s="1">
        <v>44127.132071759261</v>
      </c>
      <c r="C31414">
        <f t="shared" si="490"/>
        <v>57.02</v>
      </c>
      <c r="D31414">
        <v>13.9</v>
      </c>
      <c r="J31414">
        <v>44118.22724537037</v>
      </c>
    </row>
    <row r="31415" spans="1:10" x14ac:dyDescent="0.35">
      <c r="A31415">
        <v>31414</v>
      </c>
      <c r="B31415" s="1">
        <v>44127.133460648147</v>
      </c>
      <c r="C31415">
        <f t="shared" si="490"/>
        <v>57.02</v>
      </c>
      <c r="D31415">
        <v>13.9</v>
      </c>
      <c r="J31415">
        <v>44118.228634259256</v>
      </c>
    </row>
    <row r="31416" spans="1:10" x14ac:dyDescent="0.35">
      <c r="A31416">
        <v>31415</v>
      </c>
      <c r="B31416" s="1">
        <v>44127.13484953704</v>
      </c>
      <c r="C31416">
        <f t="shared" si="490"/>
        <v>56.93</v>
      </c>
      <c r="D31416">
        <v>13.85</v>
      </c>
      <c r="J31416">
        <v>44118.230023148149</v>
      </c>
    </row>
    <row r="31417" spans="1:10" x14ac:dyDescent="0.35">
      <c r="A31417">
        <v>31416</v>
      </c>
      <c r="B31417" s="1">
        <v>44127.136238425926</v>
      </c>
      <c r="C31417">
        <f t="shared" si="490"/>
        <v>57.02</v>
      </c>
      <c r="D31417">
        <v>13.9</v>
      </c>
      <c r="J31417">
        <v>44118.231412037036</v>
      </c>
    </row>
    <row r="31418" spans="1:10" x14ac:dyDescent="0.35">
      <c r="A31418">
        <v>31417</v>
      </c>
      <c r="B31418" s="1">
        <v>44127.137627314813</v>
      </c>
      <c r="C31418">
        <f t="shared" si="490"/>
        <v>57.02</v>
      </c>
      <c r="D31418">
        <v>13.9</v>
      </c>
      <c r="J31418">
        <v>44118.232800925929</v>
      </c>
    </row>
    <row r="31419" spans="1:10" x14ac:dyDescent="0.35">
      <c r="A31419">
        <v>31418</v>
      </c>
      <c r="B31419" s="1">
        <v>44127.139016203706</v>
      </c>
      <c r="C31419">
        <f t="shared" si="490"/>
        <v>57.02</v>
      </c>
      <c r="D31419">
        <v>13.9</v>
      </c>
      <c r="J31419">
        <v>44118.234189814815</v>
      </c>
    </row>
    <row r="31420" spans="1:10" x14ac:dyDescent="0.35">
      <c r="A31420">
        <v>31419</v>
      </c>
      <c r="B31420" s="1">
        <v>44127.140405092592</v>
      </c>
      <c r="C31420">
        <f t="shared" si="490"/>
        <v>57.02</v>
      </c>
      <c r="D31420">
        <v>13.9</v>
      </c>
      <c r="J31420">
        <v>44118.235578703701</v>
      </c>
    </row>
    <row r="31421" spans="1:10" x14ac:dyDescent="0.35">
      <c r="A31421">
        <v>31420</v>
      </c>
      <c r="B31421" s="1">
        <v>44127.141793981478</v>
      </c>
      <c r="C31421">
        <f t="shared" si="490"/>
        <v>57.02</v>
      </c>
      <c r="D31421">
        <v>13.9</v>
      </c>
      <c r="J31421">
        <v>44118.236967592595</v>
      </c>
    </row>
    <row r="31422" spans="1:10" x14ac:dyDescent="0.35">
      <c r="A31422">
        <v>31421</v>
      </c>
      <c r="B31422" s="1">
        <v>44127.143182870372</v>
      </c>
      <c r="C31422">
        <f t="shared" si="490"/>
        <v>57.02</v>
      </c>
      <c r="D31422">
        <v>13.9</v>
      </c>
      <c r="J31422">
        <v>44118.238356481481</v>
      </c>
    </row>
    <row r="31423" spans="1:10" x14ac:dyDescent="0.35">
      <c r="A31423">
        <v>31422</v>
      </c>
      <c r="B31423" s="1">
        <v>44127.144571759258</v>
      </c>
      <c r="C31423">
        <f t="shared" si="490"/>
        <v>57.091999999999999</v>
      </c>
      <c r="D31423">
        <v>13.94</v>
      </c>
      <c r="J31423">
        <v>44118.239745370367</v>
      </c>
    </row>
    <row r="31424" spans="1:10" x14ac:dyDescent="0.35">
      <c r="A31424">
        <v>31423</v>
      </c>
      <c r="B31424" s="1">
        <v>44127.145960648151</v>
      </c>
      <c r="C31424">
        <f t="shared" si="490"/>
        <v>57.091999999999999</v>
      </c>
      <c r="D31424">
        <v>13.94</v>
      </c>
      <c r="J31424">
        <v>44118.24113425926</v>
      </c>
    </row>
    <row r="31425" spans="1:10" x14ac:dyDescent="0.35">
      <c r="A31425">
        <v>31424</v>
      </c>
      <c r="B31425" s="1">
        <v>44127.147349537037</v>
      </c>
      <c r="C31425">
        <f t="shared" si="490"/>
        <v>57.02</v>
      </c>
      <c r="D31425">
        <v>13.9</v>
      </c>
      <c r="J31425">
        <v>44118.242523148147</v>
      </c>
    </row>
    <row r="31426" spans="1:10" x14ac:dyDescent="0.35">
      <c r="A31426">
        <v>31425</v>
      </c>
      <c r="B31426" s="1">
        <v>44127.148738425924</v>
      </c>
      <c r="C31426">
        <f t="shared" ref="C31426:C31489" si="491">(D31426*9/5)+32</f>
        <v>56.93</v>
      </c>
      <c r="D31426">
        <v>13.85</v>
      </c>
      <c r="J31426">
        <v>44118.24391203704</v>
      </c>
    </row>
    <row r="31427" spans="1:10" x14ac:dyDescent="0.35">
      <c r="A31427">
        <v>31426</v>
      </c>
      <c r="B31427" s="1">
        <v>44127.150127314817</v>
      </c>
      <c r="C31427">
        <f t="shared" si="491"/>
        <v>56.93</v>
      </c>
      <c r="D31427">
        <v>13.85</v>
      </c>
      <c r="J31427">
        <v>44118.245300925926</v>
      </c>
    </row>
    <row r="31428" spans="1:10" x14ac:dyDescent="0.35">
      <c r="A31428">
        <v>31427</v>
      </c>
      <c r="B31428" s="1">
        <v>44127.151516203703</v>
      </c>
      <c r="C31428">
        <f t="shared" si="491"/>
        <v>57.02</v>
      </c>
      <c r="D31428">
        <v>13.9</v>
      </c>
      <c r="J31428">
        <v>44118.246689814812</v>
      </c>
    </row>
    <row r="31429" spans="1:10" x14ac:dyDescent="0.35">
      <c r="A31429">
        <v>31428</v>
      </c>
      <c r="B31429" s="1">
        <v>44127.152905092589</v>
      </c>
      <c r="C31429">
        <f t="shared" si="491"/>
        <v>57.02</v>
      </c>
      <c r="D31429">
        <v>13.9</v>
      </c>
      <c r="J31429">
        <v>44118.248078703706</v>
      </c>
    </row>
    <row r="31430" spans="1:10" x14ac:dyDescent="0.35">
      <c r="A31430">
        <v>31429</v>
      </c>
      <c r="B31430" s="1">
        <v>44127.154293981483</v>
      </c>
      <c r="C31430">
        <f t="shared" si="491"/>
        <v>57.02</v>
      </c>
      <c r="D31430">
        <v>13.9</v>
      </c>
      <c r="J31430">
        <v>44118.249467592592</v>
      </c>
    </row>
    <row r="31431" spans="1:10" x14ac:dyDescent="0.35">
      <c r="A31431">
        <v>31430</v>
      </c>
      <c r="B31431" s="1">
        <v>44127.155682870369</v>
      </c>
      <c r="C31431">
        <f t="shared" si="491"/>
        <v>57.02</v>
      </c>
      <c r="D31431">
        <v>13.9</v>
      </c>
      <c r="J31431">
        <v>44118.250856481478</v>
      </c>
    </row>
    <row r="31432" spans="1:10" x14ac:dyDescent="0.35">
      <c r="A31432">
        <v>31431</v>
      </c>
      <c r="B31432" s="1">
        <v>44127.157071759262</v>
      </c>
      <c r="C31432">
        <f t="shared" si="491"/>
        <v>57.02</v>
      </c>
      <c r="D31432">
        <v>13.9</v>
      </c>
      <c r="J31432">
        <v>44118.252245370371</v>
      </c>
    </row>
    <row r="31433" spans="1:10" x14ac:dyDescent="0.35">
      <c r="A31433">
        <v>31432</v>
      </c>
      <c r="B31433" s="1">
        <v>44127.158460648148</v>
      </c>
      <c r="C31433">
        <f t="shared" si="491"/>
        <v>57.091999999999999</v>
      </c>
      <c r="D31433">
        <v>13.94</v>
      </c>
      <c r="J31433">
        <v>44118.253634259258</v>
      </c>
    </row>
    <row r="31434" spans="1:10" x14ac:dyDescent="0.35">
      <c r="A31434">
        <v>31433</v>
      </c>
      <c r="B31434" s="1">
        <v>44127.159849537034</v>
      </c>
      <c r="C31434">
        <f t="shared" si="491"/>
        <v>57.02</v>
      </c>
      <c r="D31434">
        <v>13.9</v>
      </c>
      <c r="J31434">
        <v>44118.255023148151</v>
      </c>
    </row>
    <row r="31435" spans="1:10" x14ac:dyDescent="0.35">
      <c r="A31435">
        <v>31434</v>
      </c>
      <c r="B31435" s="1">
        <v>44127.161238425928</v>
      </c>
      <c r="C31435">
        <f t="shared" si="491"/>
        <v>57.02</v>
      </c>
      <c r="D31435">
        <v>13.9</v>
      </c>
      <c r="J31435">
        <v>44118.256412037037</v>
      </c>
    </row>
    <row r="31436" spans="1:10" x14ac:dyDescent="0.35">
      <c r="A31436">
        <v>31435</v>
      </c>
      <c r="B31436" s="1">
        <v>44127.162627314814</v>
      </c>
      <c r="C31436">
        <f t="shared" si="491"/>
        <v>57.02</v>
      </c>
      <c r="D31436">
        <v>13.9</v>
      </c>
      <c r="J31436">
        <v>44118.257800925923</v>
      </c>
    </row>
    <row r="31437" spans="1:10" x14ac:dyDescent="0.35">
      <c r="A31437">
        <v>31436</v>
      </c>
      <c r="B31437" s="1">
        <v>44127.1640162037</v>
      </c>
      <c r="C31437">
        <f t="shared" si="491"/>
        <v>56.93</v>
      </c>
      <c r="D31437">
        <v>13.85</v>
      </c>
      <c r="J31437">
        <v>44118.259189814817</v>
      </c>
    </row>
    <row r="31438" spans="1:10" x14ac:dyDescent="0.35">
      <c r="A31438">
        <v>31437</v>
      </c>
      <c r="B31438" s="1">
        <v>44127.165405092594</v>
      </c>
      <c r="C31438">
        <f t="shared" si="491"/>
        <v>57.02</v>
      </c>
      <c r="D31438">
        <v>13.9</v>
      </c>
      <c r="J31438">
        <v>44118.260578703703</v>
      </c>
    </row>
    <row r="31439" spans="1:10" x14ac:dyDescent="0.35">
      <c r="A31439">
        <v>31438</v>
      </c>
      <c r="B31439" s="1">
        <v>44127.16679398148</v>
      </c>
      <c r="C31439">
        <f t="shared" si="491"/>
        <v>57.02</v>
      </c>
      <c r="D31439">
        <v>13.9</v>
      </c>
      <c r="J31439">
        <v>44118.261967592596</v>
      </c>
    </row>
    <row r="31440" spans="1:10" x14ac:dyDescent="0.35">
      <c r="A31440">
        <v>31439</v>
      </c>
      <c r="B31440" s="1">
        <v>44127.168182870373</v>
      </c>
      <c r="C31440">
        <f t="shared" si="491"/>
        <v>56.93</v>
      </c>
      <c r="D31440">
        <v>13.85</v>
      </c>
      <c r="J31440">
        <v>44118.263356481482</v>
      </c>
    </row>
    <row r="31441" spans="1:10" x14ac:dyDescent="0.35">
      <c r="A31441">
        <v>31440</v>
      </c>
      <c r="B31441" s="1">
        <v>44127.169571759259</v>
      </c>
      <c r="C31441">
        <f t="shared" si="491"/>
        <v>57.02</v>
      </c>
      <c r="D31441">
        <v>13.9</v>
      </c>
      <c r="J31441">
        <v>44118.264745370368</v>
      </c>
    </row>
    <row r="31442" spans="1:10" x14ac:dyDescent="0.35">
      <c r="A31442">
        <v>31441</v>
      </c>
      <c r="B31442" s="1">
        <v>44127.170960648145</v>
      </c>
      <c r="C31442">
        <f t="shared" si="491"/>
        <v>56.93</v>
      </c>
      <c r="D31442">
        <v>13.85</v>
      </c>
      <c r="J31442">
        <v>44118.266134259262</v>
      </c>
    </row>
    <row r="31443" spans="1:10" x14ac:dyDescent="0.35">
      <c r="A31443">
        <v>31442</v>
      </c>
      <c r="B31443" s="1">
        <v>44127.172349537039</v>
      </c>
      <c r="C31443">
        <f t="shared" si="491"/>
        <v>56.93</v>
      </c>
      <c r="D31443">
        <v>13.85</v>
      </c>
      <c r="J31443">
        <v>44118.267523148148</v>
      </c>
    </row>
    <row r="31444" spans="1:10" x14ac:dyDescent="0.35">
      <c r="A31444">
        <v>31443</v>
      </c>
      <c r="B31444" s="1">
        <v>44127.173738425925</v>
      </c>
      <c r="C31444">
        <f t="shared" si="491"/>
        <v>56.93</v>
      </c>
      <c r="D31444">
        <v>13.85</v>
      </c>
      <c r="J31444">
        <v>44118.268912037034</v>
      </c>
    </row>
    <row r="31445" spans="1:10" x14ac:dyDescent="0.35">
      <c r="A31445">
        <v>31444</v>
      </c>
      <c r="B31445" s="1">
        <v>44127.175127314818</v>
      </c>
      <c r="C31445">
        <f t="shared" si="491"/>
        <v>57.02</v>
      </c>
      <c r="D31445">
        <v>13.9</v>
      </c>
      <c r="J31445">
        <v>44118.270300925928</v>
      </c>
    </row>
    <row r="31446" spans="1:10" x14ac:dyDescent="0.35">
      <c r="A31446">
        <v>31445</v>
      </c>
      <c r="B31446" s="1">
        <v>44127.176516203705</v>
      </c>
      <c r="C31446">
        <f t="shared" si="491"/>
        <v>56.93</v>
      </c>
      <c r="D31446">
        <v>13.85</v>
      </c>
      <c r="J31446">
        <v>44118.271689814814</v>
      </c>
    </row>
    <row r="31447" spans="1:10" x14ac:dyDescent="0.35">
      <c r="A31447">
        <v>31446</v>
      </c>
      <c r="B31447" s="1">
        <v>44127.177905092591</v>
      </c>
      <c r="C31447">
        <f t="shared" si="491"/>
        <v>56.93</v>
      </c>
      <c r="D31447">
        <v>13.85</v>
      </c>
      <c r="J31447">
        <v>44118.273078703707</v>
      </c>
    </row>
    <row r="31448" spans="1:10" x14ac:dyDescent="0.35">
      <c r="A31448">
        <v>31447</v>
      </c>
      <c r="B31448" s="1">
        <v>44127.179293981484</v>
      </c>
      <c r="C31448">
        <f t="shared" si="491"/>
        <v>56.93</v>
      </c>
      <c r="D31448">
        <v>13.85</v>
      </c>
      <c r="J31448">
        <v>44118.274467592593</v>
      </c>
    </row>
    <row r="31449" spans="1:10" x14ac:dyDescent="0.35">
      <c r="A31449">
        <v>31448</v>
      </c>
      <c r="B31449" s="1">
        <v>44127.18068287037</v>
      </c>
      <c r="C31449">
        <f t="shared" si="491"/>
        <v>57.02</v>
      </c>
      <c r="D31449">
        <v>13.9</v>
      </c>
      <c r="J31449">
        <v>44118.275856481479</v>
      </c>
    </row>
    <row r="31450" spans="1:10" x14ac:dyDescent="0.35">
      <c r="A31450">
        <v>31449</v>
      </c>
      <c r="B31450" s="1">
        <v>44127.182071759256</v>
      </c>
      <c r="C31450">
        <f t="shared" si="491"/>
        <v>57.02</v>
      </c>
      <c r="D31450">
        <v>13.9</v>
      </c>
      <c r="J31450">
        <v>44118.277245370373</v>
      </c>
    </row>
    <row r="31451" spans="1:10" x14ac:dyDescent="0.35">
      <c r="A31451">
        <v>31450</v>
      </c>
      <c r="B31451" s="1">
        <v>44127.18346064815</v>
      </c>
      <c r="C31451">
        <f t="shared" si="491"/>
        <v>57.02</v>
      </c>
      <c r="D31451">
        <v>13.9</v>
      </c>
      <c r="J31451">
        <v>44118.278634259259</v>
      </c>
    </row>
    <row r="31452" spans="1:10" x14ac:dyDescent="0.35">
      <c r="A31452">
        <v>31451</v>
      </c>
      <c r="B31452" s="1">
        <v>44127.184849537036</v>
      </c>
      <c r="C31452">
        <f t="shared" si="491"/>
        <v>57.02</v>
      </c>
      <c r="D31452">
        <v>13.9</v>
      </c>
      <c r="J31452">
        <v>44118.280023148145</v>
      </c>
    </row>
    <row r="31453" spans="1:10" x14ac:dyDescent="0.35">
      <c r="A31453">
        <v>31452</v>
      </c>
      <c r="B31453" s="1">
        <v>44127.186238425929</v>
      </c>
      <c r="C31453">
        <f t="shared" si="491"/>
        <v>57.02</v>
      </c>
      <c r="D31453">
        <v>13.9</v>
      </c>
      <c r="J31453">
        <v>44118.281412037039</v>
      </c>
    </row>
    <row r="31454" spans="1:10" x14ac:dyDescent="0.35">
      <c r="A31454">
        <v>31453</v>
      </c>
      <c r="B31454" s="1">
        <v>44127.187627314815</v>
      </c>
      <c r="C31454">
        <f t="shared" si="491"/>
        <v>57.091999999999999</v>
      </c>
      <c r="D31454">
        <v>13.94</v>
      </c>
      <c r="J31454">
        <v>44118.282800925925</v>
      </c>
    </row>
    <row r="31455" spans="1:10" x14ac:dyDescent="0.35">
      <c r="A31455">
        <v>31454</v>
      </c>
      <c r="B31455" s="1">
        <v>44127.189016203702</v>
      </c>
      <c r="C31455">
        <f t="shared" si="491"/>
        <v>56.93</v>
      </c>
      <c r="D31455">
        <v>13.85</v>
      </c>
      <c r="J31455">
        <v>44118.284189814818</v>
      </c>
    </row>
    <row r="31456" spans="1:10" x14ac:dyDescent="0.35">
      <c r="A31456">
        <v>31455</v>
      </c>
      <c r="B31456" s="1">
        <v>44127.190405092595</v>
      </c>
      <c r="C31456">
        <f t="shared" si="491"/>
        <v>57.02</v>
      </c>
      <c r="D31456">
        <v>13.9</v>
      </c>
      <c r="J31456">
        <v>44118.285578703704</v>
      </c>
    </row>
    <row r="31457" spans="1:10" x14ac:dyDescent="0.35">
      <c r="A31457">
        <v>31456</v>
      </c>
      <c r="B31457" s="1">
        <v>44127.191793981481</v>
      </c>
      <c r="C31457">
        <f t="shared" si="491"/>
        <v>56.93</v>
      </c>
      <c r="D31457">
        <v>13.85</v>
      </c>
      <c r="J31457">
        <v>44118.28696759259</v>
      </c>
    </row>
    <row r="31458" spans="1:10" x14ac:dyDescent="0.35">
      <c r="A31458">
        <v>31457</v>
      </c>
      <c r="B31458" s="1">
        <v>44127.193182870367</v>
      </c>
      <c r="C31458">
        <f t="shared" si="491"/>
        <v>57.02</v>
      </c>
      <c r="D31458">
        <v>13.9</v>
      </c>
      <c r="J31458">
        <v>44118.288356481484</v>
      </c>
    </row>
    <row r="31459" spans="1:10" x14ac:dyDescent="0.35">
      <c r="A31459">
        <v>31458</v>
      </c>
      <c r="B31459" s="1">
        <v>44127.194571759261</v>
      </c>
      <c r="C31459">
        <f t="shared" si="491"/>
        <v>57.091999999999999</v>
      </c>
      <c r="D31459">
        <v>13.94</v>
      </c>
      <c r="J31459">
        <v>44118.28974537037</v>
      </c>
    </row>
    <row r="31460" spans="1:10" x14ac:dyDescent="0.35">
      <c r="A31460">
        <v>31459</v>
      </c>
      <c r="B31460" s="1">
        <v>44127.195960648147</v>
      </c>
      <c r="C31460">
        <f t="shared" si="491"/>
        <v>57.091999999999999</v>
      </c>
      <c r="D31460">
        <v>13.94</v>
      </c>
      <c r="J31460">
        <v>44118.291134259256</v>
      </c>
    </row>
    <row r="31461" spans="1:10" x14ac:dyDescent="0.35">
      <c r="A31461">
        <v>31460</v>
      </c>
      <c r="B31461" s="1">
        <v>44127.19734953704</v>
      </c>
      <c r="C31461">
        <f t="shared" si="491"/>
        <v>57.02</v>
      </c>
      <c r="D31461">
        <v>13.9</v>
      </c>
      <c r="J31461">
        <v>44118.292523148149</v>
      </c>
    </row>
    <row r="31462" spans="1:10" x14ac:dyDescent="0.35">
      <c r="A31462">
        <v>31461</v>
      </c>
      <c r="B31462" s="1">
        <v>44127.198738425926</v>
      </c>
      <c r="C31462">
        <f t="shared" si="491"/>
        <v>57.091999999999999</v>
      </c>
      <c r="D31462">
        <v>13.94</v>
      </c>
      <c r="J31462">
        <v>44118.293912037036</v>
      </c>
    </row>
    <row r="31463" spans="1:10" x14ac:dyDescent="0.35">
      <c r="A31463">
        <v>31462</v>
      </c>
      <c r="B31463" s="1">
        <v>44127.200127314813</v>
      </c>
      <c r="C31463">
        <f t="shared" si="491"/>
        <v>56.93</v>
      </c>
      <c r="D31463">
        <v>13.85</v>
      </c>
      <c r="J31463">
        <v>44118.295300925929</v>
      </c>
    </row>
    <row r="31464" spans="1:10" x14ac:dyDescent="0.35">
      <c r="A31464">
        <v>31463</v>
      </c>
      <c r="B31464" s="1">
        <v>44127.201516203706</v>
      </c>
      <c r="C31464">
        <f t="shared" si="491"/>
        <v>57.02</v>
      </c>
      <c r="D31464">
        <v>13.9</v>
      </c>
      <c r="J31464">
        <v>44118.296689814815</v>
      </c>
    </row>
    <row r="31465" spans="1:10" x14ac:dyDescent="0.35">
      <c r="A31465">
        <v>31464</v>
      </c>
      <c r="B31465" s="1">
        <v>44127.202905092592</v>
      </c>
      <c r="C31465">
        <f t="shared" si="491"/>
        <v>57.02</v>
      </c>
      <c r="D31465">
        <v>13.9</v>
      </c>
      <c r="J31465">
        <v>44118.298078703701</v>
      </c>
    </row>
    <row r="31466" spans="1:10" x14ac:dyDescent="0.35">
      <c r="A31466">
        <v>31465</v>
      </c>
      <c r="B31466" s="1">
        <v>44127.204293981478</v>
      </c>
      <c r="C31466">
        <f t="shared" si="491"/>
        <v>57.02</v>
      </c>
      <c r="D31466">
        <v>13.9</v>
      </c>
      <c r="J31466">
        <v>44118.299467592595</v>
      </c>
    </row>
    <row r="31467" spans="1:10" x14ac:dyDescent="0.35">
      <c r="A31467">
        <v>31466</v>
      </c>
      <c r="B31467" s="1">
        <v>44127.205682870372</v>
      </c>
      <c r="C31467">
        <f t="shared" si="491"/>
        <v>56.93</v>
      </c>
      <c r="D31467">
        <v>13.85</v>
      </c>
      <c r="J31467">
        <v>44118.300856481481</v>
      </c>
    </row>
    <row r="31468" spans="1:10" x14ac:dyDescent="0.35">
      <c r="A31468">
        <v>31467</v>
      </c>
      <c r="B31468" s="1">
        <v>44127.207071759258</v>
      </c>
      <c r="C31468">
        <f t="shared" si="491"/>
        <v>57.091999999999999</v>
      </c>
      <c r="D31468">
        <v>13.94</v>
      </c>
      <c r="J31468">
        <v>44118.302245370367</v>
      </c>
    </row>
    <row r="31469" spans="1:10" x14ac:dyDescent="0.35">
      <c r="A31469">
        <v>31468</v>
      </c>
      <c r="B31469" s="1">
        <v>44127.208460648151</v>
      </c>
      <c r="C31469">
        <f t="shared" si="491"/>
        <v>57.02</v>
      </c>
      <c r="D31469">
        <v>13.9</v>
      </c>
      <c r="J31469">
        <v>44118.30363425926</v>
      </c>
    </row>
    <row r="31470" spans="1:10" x14ac:dyDescent="0.35">
      <c r="A31470">
        <v>31469</v>
      </c>
      <c r="B31470" s="1">
        <v>44127.209849537037</v>
      </c>
      <c r="C31470">
        <f t="shared" si="491"/>
        <v>56.93</v>
      </c>
      <c r="D31470">
        <v>13.85</v>
      </c>
      <c r="J31470">
        <v>44118.305023148147</v>
      </c>
    </row>
    <row r="31471" spans="1:10" x14ac:dyDescent="0.35">
      <c r="A31471">
        <v>31470</v>
      </c>
      <c r="B31471" s="1">
        <v>44127.211238425924</v>
      </c>
      <c r="C31471">
        <f t="shared" si="491"/>
        <v>57.02</v>
      </c>
      <c r="D31471">
        <v>13.9</v>
      </c>
      <c r="J31471">
        <v>44118.30641203704</v>
      </c>
    </row>
    <row r="31472" spans="1:10" x14ac:dyDescent="0.35">
      <c r="A31472">
        <v>31471</v>
      </c>
      <c r="B31472" s="1">
        <v>44127.212627314817</v>
      </c>
      <c r="C31472">
        <f t="shared" si="491"/>
        <v>56.93</v>
      </c>
      <c r="D31472">
        <v>13.85</v>
      </c>
      <c r="J31472">
        <v>44118.307800925926</v>
      </c>
    </row>
    <row r="31473" spans="1:10" x14ac:dyDescent="0.35">
      <c r="A31473">
        <v>31472</v>
      </c>
      <c r="B31473" s="1">
        <v>44127.214016203703</v>
      </c>
      <c r="C31473">
        <f t="shared" si="491"/>
        <v>57.02</v>
      </c>
      <c r="D31473">
        <v>13.9</v>
      </c>
      <c r="J31473">
        <v>44118.309189814812</v>
      </c>
    </row>
    <row r="31474" spans="1:10" x14ac:dyDescent="0.35">
      <c r="A31474">
        <v>31473</v>
      </c>
      <c r="B31474" s="1">
        <v>44127.215405092589</v>
      </c>
      <c r="C31474">
        <f t="shared" si="491"/>
        <v>57.091999999999999</v>
      </c>
      <c r="D31474">
        <v>13.94</v>
      </c>
      <c r="J31474">
        <v>44118.310578703706</v>
      </c>
    </row>
    <row r="31475" spans="1:10" x14ac:dyDescent="0.35">
      <c r="A31475">
        <v>31474</v>
      </c>
      <c r="B31475" s="1">
        <v>44127.216793981483</v>
      </c>
      <c r="C31475">
        <f t="shared" si="491"/>
        <v>57.02</v>
      </c>
      <c r="D31475">
        <v>13.9</v>
      </c>
      <c r="J31475">
        <v>44118.311967592592</v>
      </c>
    </row>
    <row r="31476" spans="1:10" x14ac:dyDescent="0.35">
      <c r="A31476">
        <v>31475</v>
      </c>
      <c r="B31476" s="1">
        <v>44127.218182870369</v>
      </c>
      <c r="C31476">
        <f t="shared" si="491"/>
        <v>57.02</v>
      </c>
      <c r="D31476">
        <v>13.9</v>
      </c>
      <c r="J31476">
        <v>44118.313356481478</v>
      </c>
    </row>
    <row r="31477" spans="1:10" x14ac:dyDescent="0.35">
      <c r="A31477">
        <v>31476</v>
      </c>
      <c r="B31477" s="1">
        <v>44127.219571759262</v>
      </c>
      <c r="C31477">
        <f t="shared" si="491"/>
        <v>56.93</v>
      </c>
      <c r="D31477">
        <v>13.85</v>
      </c>
      <c r="J31477">
        <v>44118.314745370371</v>
      </c>
    </row>
    <row r="31478" spans="1:10" x14ac:dyDescent="0.35">
      <c r="A31478">
        <v>31477</v>
      </c>
      <c r="B31478" s="1">
        <v>44127.220960648148</v>
      </c>
      <c r="C31478">
        <f t="shared" si="491"/>
        <v>57.02</v>
      </c>
      <c r="D31478">
        <v>13.9</v>
      </c>
      <c r="J31478">
        <v>44118.316134259258</v>
      </c>
    </row>
    <row r="31479" spans="1:10" x14ac:dyDescent="0.35">
      <c r="A31479">
        <v>31478</v>
      </c>
      <c r="B31479" s="1">
        <v>44127.222349537034</v>
      </c>
      <c r="C31479">
        <f t="shared" si="491"/>
        <v>57.02</v>
      </c>
      <c r="D31479">
        <v>13.9</v>
      </c>
      <c r="J31479">
        <v>44118.317523148151</v>
      </c>
    </row>
    <row r="31480" spans="1:10" x14ac:dyDescent="0.35">
      <c r="A31480">
        <v>31479</v>
      </c>
      <c r="B31480" s="1">
        <v>44127.223738425928</v>
      </c>
      <c r="C31480">
        <f t="shared" si="491"/>
        <v>57.091999999999999</v>
      </c>
      <c r="D31480">
        <v>13.94</v>
      </c>
      <c r="J31480">
        <v>44118.318912037037</v>
      </c>
    </row>
    <row r="31481" spans="1:10" x14ac:dyDescent="0.35">
      <c r="A31481">
        <v>31480</v>
      </c>
      <c r="B31481" s="1">
        <v>44127.225127314814</v>
      </c>
      <c r="C31481">
        <f t="shared" si="491"/>
        <v>57.02</v>
      </c>
      <c r="D31481">
        <v>13.9</v>
      </c>
      <c r="J31481">
        <v>44118.320300925923</v>
      </c>
    </row>
    <row r="31482" spans="1:10" x14ac:dyDescent="0.35">
      <c r="A31482">
        <v>31481</v>
      </c>
      <c r="B31482" s="1">
        <v>44127.2265162037</v>
      </c>
      <c r="C31482">
        <f t="shared" si="491"/>
        <v>57.02</v>
      </c>
      <c r="D31482">
        <v>13.9</v>
      </c>
      <c r="J31482">
        <v>44118.321689814817</v>
      </c>
    </row>
    <row r="31483" spans="1:10" x14ac:dyDescent="0.35">
      <c r="A31483">
        <v>31482</v>
      </c>
      <c r="B31483" s="1">
        <v>44127.227905092594</v>
      </c>
      <c r="C31483">
        <f t="shared" si="491"/>
        <v>57.02</v>
      </c>
      <c r="D31483">
        <v>13.9</v>
      </c>
      <c r="J31483">
        <v>44118.323078703703</v>
      </c>
    </row>
    <row r="31484" spans="1:10" x14ac:dyDescent="0.35">
      <c r="A31484">
        <v>31483</v>
      </c>
      <c r="B31484" s="1">
        <v>44127.22929398148</v>
      </c>
      <c r="C31484">
        <f t="shared" si="491"/>
        <v>56.93</v>
      </c>
      <c r="D31484">
        <v>13.85</v>
      </c>
      <c r="J31484">
        <v>44118.324467592596</v>
      </c>
    </row>
    <row r="31485" spans="1:10" x14ac:dyDescent="0.35">
      <c r="A31485">
        <v>31484</v>
      </c>
      <c r="B31485" s="1">
        <v>44127.230682870373</v>
      </c>
      <c r="C31485">
        <f t="shared" si="491"/>
        <v>57.02</v>
      </c>
      <c r="D31485">
        <v>13.9</v>
      </c>
      <c r="J31485">
        <v>44118.325856481482</v>
      </c>
    </row>
    <row r="31486" spans="1:10" x14ac:dyDescent="0.35">
      <c r="A31486">
        <v>31485</v>
      </c>
      <c r="B31486" s="1">
        <v>44127.232071759259</v>
      </c>
      <c r="C31486">
        <f t="shared" si="491"/>
        <v>57.091999999999999</v>
      </c>
      <c r="D31486">
        <v>13.94</v>
      </c>
      <c r="J31486">
        <v>44118.327245370368</v>
      </c>
    </row>
    <row r="31487" spans="1:10" x14ac:dyDescent="0.35">
      <c r="A31487">
        <v>31486</v>
      </c>
      <c r="B31487" s="1">
        <v>44127.233460648145</v>
      </c>
      <c r="C31487">
        <f t="shared" si="491"/>
        <v>56.93</v>
      </c>
      <c r="D31487">
        <v>13.85</v>
      </c>
      <c r="J31487">
        <v>44118.328634259262</v>
      </c>
    </row>
    <row r="31488" spans="1:10" x14ac:dyDescent="0.35">
      <c r="A31488">
        <v>31487</v>
      </c>
      <c r="B31488" s="1">
        <v>44127.234849537039</v>
      </c>
      <c r="C31488">
        <f t="shared" si="491"/>
        <v>57.02</v>
      </c>
      <c r="D31488">
        <v>13.9</v>
      </c>
      <c r="J31488">
        <v>44118.330023148148</v>
      </c>
    </row>
    <row r="31489" spans="1:10" x14ac:dyDescent="0.35">
      <c r="A31489">
        <v>31488</v>
      </c>
      <c r="B31489" s="1">
        <v>44127.236238425925</v>
      </c>
      <c r="C31489">
        <f t="shared" si="491"/>
        <v>57.02</v>
      </c>
      <c r="D31489">
        <v>13.9</v>
      </c>
      <c r="J31489">
        <v>44118.331412037034</v>
      </c>
    </row>
    <row r="31490" spans="1:10" x14ac:dyDescent="0.35">
      <c r="A31490">
        <v>31489</v>
      </c>
      <c r="B31490" s="1">
        <v>44127.237627314818</v>
      </c>
      <c r="C31490">
        <f t="shared" ref="C31490:C31553" si="492">(D31490*9/5)+32</f>
        <v>57.02</v>
      </c>
      <c r="D31490">
        <v>13.9</v>
      </c>
      <c r="J31490">
        <v>44118.332800925928</v>
      </c>
    </row>
    <row r="31491" spans="1:10" x14ac:dyDescent="0.35">
      <c r="A31491">
        <v>31490</v>
      </c>
      <c r="B31491" s="1">
        <v>44127.239016203705</v>
      </c>
      <c r="C31491">
        <f t="shared" si="492"/>
        <v>57.02</v>
      </c>
      <c r="D31491">
        <v>13.9</v>
      </c>
      <c r="J31491">
        <v>44118.334189814814</v>
      </c>
    </row>
    <row r="31492" spans="1:10" x14ac:dyDescent="0.35">
      <c r="A31492">
        <v>31491</v>
      </c>
      <c r="B31492" s="1">
        <v>44127.240405092591</v>
      </c>
      <c r="C31492">
        <f t="shared" si="492"/>
        <v>56.93</v>
      </c>
      <c r="D31492">
        <v>13.85</v>
      </c>
      <c r="J31492">
        <v>44118.335578703707</v>
      </c>
    </row>
    <row r="31493" spans="1:10" x14ac:dyDescent="0.35">
      <c r="A31493">
        <v>31492</v>
      </c>
      <c r="B31493" s="1">
        <v>44127.241793981484</v>
      </c>
      <c r="C31493">
        <f t="shared" si="492"/>
        <v>57.02</v>
      </c>
      <c r="D31493">
        <v>13.9</v>
      </c>
      <c r="J31493">
        <v>44118.336967592593</v>
      </c>
    </row>
    <row r="31494" spans="1:10" x14ac:dyDescent="0.35">
      <c r="A31494">
        <v>31493</v>
      </c>
      <c r="B31494" s="1">
        <v>44127.24318287037</v>
      </c>
      <c r="C31494">
        <f t="shared" si="492"/>
        <v>57.02</v>
      </c>
      <c r="D31494">
        <v>13.9</v>
      </c>
      <c r="J31494">
        <v>44118.338356481479</v>
      </c>
    </row>
    <row r="31495" spans="1:10" x14ac:dyDescent="0.35">
      <c r="A31495">
        <v>31494</v>
      </c>
      <c r="B31495" s="1">
        <v>44127.244571759256</v>
      </c>
      <c r="C31495">
        <f t="shared" si="492"/>
        <v>57.02</v>
      </c>
      <c r="D31495">
        <v>13.9</v>
      </c>
      <c r="J31495">
        <v>44118.339745370373</v>
      </c>
    </row>
    <row r="31496" spans="1:10" x14ac:dyDescent="0.35">
      <c r="A31496">
        <v>31495</v>
      </c>
      <c r="B31496" s="1">
        <v>44127.24596064815</v>
      </c>
      <c r="C31496">
        <f t="shared" si="492"/>
        <v>56.93</v>
      </c>
      <c r="D31496">
        <v>13.85</v>
      </c>
      <c r="J31496">
        <v>44118.341134259259</v>
      </c>
    </row>
    <row r="31497" spans="1:10" x14ac:dyDescent="0.35">
      <c r="A31497">
        <v>31496</v>
      </c>
      <c r="B31497" s="1">
        <v>44127.247349537036</v>
      </c>
      <c r="C31497">
        <f t="shared" si="492"/>
        <v>57.02</v>
      </c>
      <c r="D31497">
        <v>13.9</v>
      </c>
      <c r="J31497">
        <v>44118.342523148145</v>
      </c>
    </row>
    <row r="31498" spans="1:10" x14ac:dyDescent="0.35">
      <c r="A31498">
        <v>31497</v>
      </c>
      <c r="B31498" s="1">
        <v>44127.248738425929</v>
      </c>
      <c r="C31498">
        <f t="shared" si="492"/>
        <v>56.93</v>
      </c>
      <c r="D31498">
        <v>13.85</v>
      </c>
      <c r="J31498">
        <v>44118.343912037039</v>
      </c>
    </row>
    <row r="31499" spans="1:10" x14ac:dyDescent="0.35">
      <c r="A31499">
        <v>31498</v>
      </c>
      <c r="B31499" s="1">
        <v>44127.250127314815</v>
      </c>
      <c r="C31499">
        <f t="shared" si="492"/>
        <v>57.02</v>
      </c>
      <c r="D31499">
        <v>13.9</v>
      </c>
      <c r="J31499">
        <v>44118.345300925925</v>
      </c>
    </row>
    <row r="31500" spans="1:10" x14ac:dyDescent="0.35">
      <c r="A31500">
        <v>31499</v>
      </c>
      <c r="B31500" s="1">
        <v>44127.251516203702</v>
      </c>
      <c r="C31500">
        <f t="shared" si="492"/>
        <v>56.858000000000004</v>
      </c>
      <c r="D31500">
        <v>13.81</v>
      </c>
      <c r="J31500">
        <v>44118.346689814818</v>
      </c>
    </row>
    <row r="31501" spans="1:10" x14ac:dyDescent="0.35">
      <c r="A31501">
        <v>31500</v>
      </c>
      <c r="B31501" s="1">
        <v>44127.252905092595</v>
      </c>
      <c r="C31501">
        <f t="shared" si="492"/>
        <v>57.02</v>
      </c>
      <c r="D31501">
        <v>13.9</v>
      </c>
      <c r="J31501">
        <v>44118.348078703704</v>
      </c>
    </row>
    <row r="31502" spans="1:10" x14ac:dyDescent="0.35">
      <c r="A31502">
        <v>31501</v>
      </c>
      <c r="B31502" s="1">
        <v>44127.254293981481</v>
      </c>
      <c r="C31502">
        <f t="shared" si="492"/>
        <v>56.93</v>
      </c>
      <c r="D31502">
        <v>13.85</v>
      </c>
      <c r="J31502">
        <v>44118.34946759259</v>
      </c>
    </row>
    <row r="31503" spans="1:10" x14ac:dyDescent="0.35">
      <c r="A31503">
        <v>31502</v>
      </c>
      <c r="B31503" s="1">
        <v>44127.255682870367</v>
      </c>
      <c r="C31503">
        <f t="shared" si="492"/>
        <v>57.02</v>
      </c>
      <c r="D31503">
        <v>13.9</v>
      </c>
      <c r="J31503">
        <v>44118.350856481484</v>
      </c>
    </row>
    <row r="31504" spans="1:10" x14ac:dyDescent="0.35">
      <c r="A31504">
        <v>31503</v>
      </c>
      <c r="B31504" s="1">
        <v>44127.257071759261</v>
      </c>
      <c r="C31504">
        <f t="shared" si="492"/>
        <v>57.02</v>
      </c>
      <c r="D31504">
        <v>13.9</v>
      </c>
      <c r="J31504">
        <v>44118.35224537037</v>
      </c>
    </row>
    <row r="31505" spans="1:10" x14ac:dyDescent="0.35">
      <c r="A31505">
        <v>31504</v>
      </c>
      <c r="B31505" s="1">
        <v>44127.258460648147</v>
      </c>
      <c r="C31505">
        <f t="shared" si="492"/>
        <v>56.93</v>
      </c>
      <c r="D31505">
        <v>13.85</v>
      </c>
      <c r="J31505">
        <v>44118.353634259256</v>
      </c>
    </row>
    <row r="31506" spans="1:10" x14ac:dyDescent="0.35">
      <c r="A31506">
        <v>31505</v>
      </c>
      <c r="B31506" s="1">
        <v>44127.25984953704</v>
      </c>
      <c r="C31506">
        <f t="shared" si="492"/>
        <v>57.02</v>
      </c>
      <c r="D31506">
        <v>13.9</v>
      </c>
      <c r="J31506">
        <v>44118.355023148149</v>
      </c>
    </row>
    <row r="31507" spans="1:10" x14ac:dyDescent="0.35">
      <c r="A31507">
        <v>31506</v>
      </c>
      <c r="B31507" s="1">
        <v>44127.261238425926</v>
      </c>
      <c r="C31507">
        <f t="shared" si="492"/>
        <v>57.02</v>
      </c>
      <c r="D31507">
        <v>13.9</v>
      </c>
      <c r="J31507">
        <v>44118.356412037036</v>
      </c>
    </row>
    <row r="31508" spans="1:10" x14ac:dyDescent="0.35">
      <c r="A31508">
        <v>31507</v>
      </c>
      <c r="B31508" s="1">
        <v>44127.262627314813</v>
      </c>
      <c r="C31508">
        <f t="shared" si="492"/>
        <v>56.93</v>
      </c>
      <c r="D31508">
        <v>13.85</v>
      </c>
      <c r="J31508">
        <v>44118.357800925929</v>
      </c>
    </row>
    <row r="31509" spans="1:10" x14ac:dyDescent="0.35">
      <c r="A31509">
        <v>31508</v>
      </c>
      <c r="B31509" s="1">
        <v>44127.264016203706</v>
      </c>
      <c r="C31509">
        <f t="shared" si="492"/>
        <v>56.93</v>
      </c>
      <c r="D31509">
        <v>13.85</v>
      </c>
      <c r="J31509">
        <v>44118.359189814815</v>
      </c>
    </row>
    <row r="31510" spans="1:10" x14ac:dyDescent="0.35">
      <c r="A31510">
        <v>31509</v>
      </c>
      <c r="B31510" s="1">
        <v>44127.265405092592</v>
      </c>
      <c r="C31510">
        <f t="shared" si="492"/>
        <v>56.858000000000004</v>
      </c>
      <c r="D31510">
        <v>13.81</v>
      </c>
      <c r="J31510">
        <v>44118.360578703701</v>
      </c>
    </row>
    <row r="31511" spans="1:10" x14ac:dyDescent="0.35">
      <c r="A31511">
        <v>31510</v>
      </c>
      <c r="B31511" s="1">
        <v>44127.266793981478</v>
      </c>
      <c r="C31511">
        <f t="shared" si="492"/>
        <v>57.02</v>
      </c>
      <c r="D31511">
        <v>13.9</v>
      </c>
      <c r="J31511">
        <v>44118.361967592595</v>
      </c>
    </row>
    <row r="31512" spans="1:10" x14ac:dyDescent="0.35">
      <c r="A31512">
        <v>31511</v>
      </c>
      <c r="B31512" s="1">
        <v>44127.268182870372</v>
      </c>
      <c r="C31512">
        <f t="shared" si="492"/>
        <v>56.93</v>
      </c>
      <c r="D31512">
        <v>13.85</v>
      </c>
      <c r="J31512">
        <v>44118.363356481481</v>
      </c>
    </row>
    <row r="31513" spans="1:10" x14ac:dyDescent="0.35">
      <c r="A31513">
        <v>31512</v>
      </c>
      <c r="B31513" s="1">
        <v>44127.269571759258</v>
      </c>
      <c r="C31513">
        <f t="shared" si="492"/>
        <v>56.93</v>
      </c>
      <c r="D31513">
        <v>13.85</v>
      </c>
      <c r="J31513">
        <v>44118.364745370367</v>
      </c>
    </row>
    <row r="31514" spans="1:10" x14ac:dyDescent="0.35">
      <c r="A31514">
        <v>31513</v>
      </c>
      <c r="B31514" s="1">
        <v>44127.270960648151</v>
      </c>
      <c r="C31514">
        <f t="shared" si="492"/>
        <v>56.93</v>
      </c>
      <c r="D31514">
        <v>13.85</v>
      </c>
      <c r="J31514">
        <v>44118.36613425926</v>
      </c>
    </row>
    <row r="31515" spans="1:10" x14ac:dyDescent="0.35">
      <c r="A31515">
        <v>31514</v>
      </c>
      <c r="B31515" s="1">
        <v>44127.272349537037</v>
      </c>
      <c r="C31515">
        <f t="shared" si="492"/>
        <v>57.02</v>
      </c>
      <c r="D31515">
        <v>13.9</v>
      </c>
      <c r="J31515">
        <v>44118.367523148147</v>
      </c>
    </row>
    <row r="31516" spans="1:10" x14ac:dyDescent="0.35">
      <c r="A31516">
        <v>31515</v>
      </c>
      <c r="B31516" s="1">
        <v>44127.273738425924</v>
      </c>
      <c r="C31516">
        <f t="shared" si="492"/>
        <v>56.93</v>
      </c>
      <c r="D31516">
        <v>13.85</v>
      </c>
      <c r="J31516">
        <v>44118.36891203704</v>
      </c>
    </row>
    <row r="31517" spans="1:10" x14ac:dyDescent="0.35">
      <c r="A31517">
        <v>31516</v>
      </c>
      <c r="B31517" s="1">
        <v>44127.275127314817</v>
      </c>
      <c r="C31517">
        <f t="shared" si="492"/>
        <v>56.93</v>
      </c>
      <c r="D31517">
        <v>13.85</v>
      </c>
      <c r="J31517">
        <v>44118.370300925926</v>
      </c>
    </row>
    <row r="31518" spans="1:10" x14ac:dyDescent="0.35">
      <c r="A31518">
        <v>31517</v>
      </c>
      <c r="B31518" s="1">
        <v>44127.276516203703</v>
      </c>
      <c r="C31518">
        <f t="shared" si="492"/>
        <v>57.02</v>
      </c>
      <c r="D31518">
        <v>13.9</v>
      </c>
      <c r="J31518">
        <v>44118.371689814812</v>
      </c>
    </row>
    <row r="31519" spans="1:10" x14ac:dyDescent="0.35">
      <c r="A31519">
        <v>31518</v>
      </c>
      <c r="B31519" s="1">
        <v>44127.277905092589</v>
      </c>
      <c r="C31519">
        <f t="shared" si="492"/>
        <v>56.93</v>
      </c>
      <c r="D31519">
        <v>13.85</v>
      </c>
      <c r="J31519">
        <v>44118.373078703706</v>
      </c>
    </row>
    <row r="31520" spans="1:10" x14ac:dyDescent="0.35">
      <c r="A31520">
        <v>31519</v>
      </c>
      <c r="B31520" s="1">
        <v>44127.279293981483</v>
      </c>
      <c r="C31520">
        <f t="shared" si="492"/>
        <v>57.02</v>
      </c>
      <c r="D31520">
        <v>13.9</v>
      </c>
      <c r="J31520">
        <v>44118.374467592592</v>
      </c>
    </row>
    <row r="31521" spans="1:10" x14ac:dyDescent="0.35">
      <c r="A31521">
        <v>31520</v>
      </c>
      <c r="B31521" s="1">
        <v>44127.280682870369</v>
      </c>
      <c r="C31521">
        <f t="shared" si="492"/>
        <v>56.93</v>
      </c>
      <c r="D31521">
        <v>13.85</v>
      </c>
      <c r="J31521">
        <v>44118.375856481478</v>
      </c>
    </row>
    <row r="31522" spans="1:10" x14ac:dyDescent="0.35">
      <c r="A31522">
        <v>31521</v>
      </c>
      <c r="B31522" s="1">
        <v>44127.282071759262</v>
      </c>
      <c r="C31522">
        <f t="shared" si="492"/>
        <v>56.93</v>
      </c>
      <c r="D31522">
        <v>13.85</v>
      </c>
      <c r="J31522">
        <v>44118.377245370371</v>
      </c>
    </row>
    <row r="31523" spans="1:10" x14ac:dyDescent="0.35">
      <c r="A31523">
        <v>31522</v>
      </c>
      <c r="B31523" s="1">
        <v>44127.283460648148</v>
      </c>
      <c r="C31523">
        <f t="shared" si="492"/>
        <v>56.93</v>
      </c>
      <c r="D31523">
        <v>13.85</v>
      </c>
      <c r="J31523">
        <v>44118.378634259258</v>
      </c>
    </row>
    <row r="31524" spans="1:10" x14ac:dyDescent="0.35">
      <c r="A31524">
        <v>31523</v>
      </c>
      <c r="B31524" s="1">
        <v>44127.284849537034</v>
      </c>
      <c r="C31524">
        <f t="shared" si="492"/>
        <v>56.93</v>
      </c>
      <c r="D31524">
        <v>13.85</v>
      </c>
      <c r="J31524">
        <v>44118.380023148151</v>
      </c>
    </row>
    <row r="31525" spans="1:10" x14ac:dyDescent="0.35">
      <c r="A31525">
        <v>31524</v>
      </c>
      <c r="B31525" s="1">
        <v>44127.286238425928</v>
      </c>
      <c r="C31525">
        <f t="shared" si="492"/>
        <v>56.93</v>
      </c>
      <c r="D31525">
        <v>13.85</v>
      </c>
      <c r="J31525">
        <v>44118.381412037037</v>
      </c>
    </row>
    <row r="31526" spans="1:10" x14ac:dyDescent="0.35">
      <c r="A31526">
        <v>31525</v>
      </c>
      <c r="B31526" s="1">
        <v>44127.287627314814</v>
      </c>
      <c r="C31526">
        <f t="shared" si="492"/>
        <v>56.858000000000004</v>
      </c>
      <c r="D31526">
        <v>13.81</v>
      </c>
      <c r="J31526">
        <v>44118.382800925923</v>
      </c>
    </row>
    <row r="31527" spans="1:10" x14ac:dyDescent="0.35">
      <c r="A31527">
        <v>31526</v>
      </c>
      <c r="B31527" s="1">
        <v>44127.2890162037</v>
      </c>
      <c r="C31527">
        <f t="shared" si="492"/>
        <v>56.93</v>
      </c>
      <c r="D31527">
        <v>13.85</v>
      </c>
      <c r="J31527">
        <v>44118.384189814817</v>
      </c>
    </row>
    <row r="31528" spans="1:10" x14ac:dyDescent="0.35">
      <c r="A31528">
        <v>31527</v>
      </c>
      <c r="B31528" s="1">
        <v>44127.290405092594</v>
      </c>
      <c r="C31528">
        <f t="shared" si="492"/>
        <v>57.02</v>
      </c>
      <c r="D31528">
        <v>13.9</v>
      </c>
      <c r="J31528">
        <v>44118.385578703703</v>
      </c>
    </row>
    <row r="31529" spans="1:10" x14ac:dyDescent="0.35">
      <c r="A31529">
        <v>31528</v>
      </c>
      <c r="B31529" s="1">
        <v>44127.29179398148</v>
      </c>
      <c r="C31529">
        <f t="shared" si="492"/>
        <v>56.93</v>
      </c>
      <c r="D31529">
        <v>13.85</v>
      </c>
      <c r="J31529">
        <v>44118.386967592596</v>
      </c>
    </row>
    <row r="31530" spans="1:10" x14ac:dyDescent="0.35">
      <c r="A31530">
        <v>31529</v>
      </c>
      <c r="B31530" s="1">
        <v>44127.293182870373</v>
      </c>
      <c r="C31530">
        <f t="shared" si="492"/>
        <v>56.93</v>
      </c>
      <c r="D31530">
        <v>13.85</v>
      </c>
      <c r="J31530">
        <v>44118.388356481482</v>
      </c>
    </row>
    <row r="31531" spans="1:10" x14ac:dyDescent="0.35">
      <c r="A31531">
        <v>31530</v>
      </c>
      <c r="B31531" s="1">
        <v>44127.294571759259</v>
      </c>
      <c r="C31531">
        <f t="shared" si="492"/>
        <v>56.93</v>
      </c>
      <c r="D31531">
        <v>13.85</v>
      </c>
      <c r="J31531">
        <v>44118.389745370368</v>
      </c>
    </row>
    <row r="31532" spans="1:10" x14ac:dyDescent="0.35">
      <c r="A31532">
        <v>31531</v>
      </c>
      <c r="B31532" s="1">
        <v>44127.295960648145</v>
      </c>
      <c r="C31532">
        <f t="shared" si="492"/>
        <v>56.93</v>
      </c>
      <c r="D31532">
        <v>13.85</v>
      </c>
      <c r="J31532">
        <v>44118.391134259262</v>
      </c>
    </row>
    <row r="31533" spans="1:10" x14ac:dyDescent="0.35">
      <c r="A31533">
        <v>31532</v>
      </c>
      <c r="B31533" s="1">
        <v>44127.297349537039</v>
      </c>
      <c r="C31533">
        <f t="shared" si="492"/>
        <v>56.93</v>
      </c>
      <c r="D31533">
        <v>13.85</v>
      </c>
      <c r="J31533">
        <v>44118.392523148148</v>
      </c>
    </row>
    <row r="31534" spans="1:10" x14ac:dyDescent="0.35">
      <c r="A31534">
        <v>31533</v>
      </c>
      <c r="B31534" s="1">
        <v>44127.298738425925</v>
      </c>
      <c r="C31534">
        <f t="shared" si="492"/>
        <v>56.858000000000004</v>
      </c>
      <c r="D31534">
        <v>13.81</v>
      </c>
      <c r="J31534">
        <v>44118.393912037034</v>
      </c>
    </row>
    <row r="31535" spans="1:10" x14ac:dyDescent="0.35">
      <c r="A31535">
        <v>31534</v>
      </c>
      <c r="B31535" s="1">
        <v>44127.300127314818</v>
      </c>
      <c r="C31535">
        <f t="shared" si="492"/>
        <v>56.858000000000004</v>
      </c>
      <c r="D31535">
        <v>13.81</v>
      </c>
      <c r="J31535">
        <v>44118.395300925928</v>
      </c>
    </row>
    <row r="31536" spans="1:10" x14ac:dyDescent="0.35">
      <c r="A31536">
        <v>31535</v>
      </c>
      <c r="B31536" s="1">
        <v>44127.301516203705</v>
      </c>
      <c r="C31536">
        <f t="shared" si="492"/>
        <v>56.93</v>
      </c>
      <c r="D31536">
        <v>13.85</v>
      </c>
      <c r="J31536">
        <v>44118.396689814814</v>
      </c>
    </row>
    <row r="31537" spans="1:10" x14ac:dyDescent="0.35">
      <c r="A31537">
        <v>31536</v>
      </c>
      <c r="B31537" s="1">
        <v>44127.302905092591</v>
      </c>
      <c r="C31537">
        <f t="shared" si="492"/>
        <v>56.93</v>
      </c>
      <c r="D31537">
        <v>13.85</v>
      </c>
      <c r="J31537">
        <v>44118.398078703707</v>
      </c>
    </row>
    <row r="31538" spans="1:10" x14ac:dyDescent="0.35">
      <c r="A31538">
        <v>31537</v>
      </c>
      <c r="B31538" s="1">
        <v>44127.304293981484</v>
      </c>
      <c r="C31538">
        <f t="shared" si="492"/>
        <v>56.93</v>
      </c>
      <c r="D31538">
        <v>13.85</v>
      </c>
      <c r="J31538">
        <v>44118.399467592593</v>
      </c>
    </row>
    <row r="31539" spans="1:10" x14ac:dyDescent="0.35">
      <c r="A31539">
        <v>31538</v>
      </c>
      <c r="B31539" s="1">
        <v>44127.30568287037</v>
      </c>
      <c r="C31539">
        <f t="shared" si="492"/>
        <v>56.93</v>
      </c>
      <c r="D31539">
        <v>13.85</v>
      </c>
      <c r="J31539">
        <v>44118.400856481479</v>
      </c>
    </row>
    <row r="31540" spans="1:10" x14ac:dyDescent="0.35">
      <c r="A31540">
        <v>31539</v>
      </c>
      <c r="B31540" s="1">
        <v>44127.307071759256</v>
      </c>
      <c r="C31540">
        <f t="shared" si="492"/>
        <v>56.93</v>
      </c>
      <c r="D31540">
        <v>13.85</v>
      </c>
      <c r="J31540">
        <v>44118.402245370373</v>
      </c>
    </row>
    <row r="31541" spans="1:10" x14ac:dyDescent="0.35">
      <c r="A31541">
        <v>31540</v>
      </c>
      <c r="B31541" s="1">
        <v>44127.30846064815</v>
      </c>
      <c r="C31541">
        <f t="shared" si="492"/>
        <v>56.858000000000004</v>
      </c>
      <c r="D31541">
        <v>13.81</v>
      </c>
      <c r="J31541">
        <v>44118.403634259259</v>
      </c>
    </row>
    <row r="31542" spans="1:10" x14ac:dyDescent="0.35">
      <c r="A31542">
        <v>31541</v>
      </c>
      <c r="B31542" s="1">
        <v>44127.309849537036</v>
      </c>
      <c r="C31542">
        <f t="shared" si="492"/>
        <v>56.93</v>
      </c>
      <c r="D31542">
        <v>13.85</v>
      </c>
      <c r="J31542">
        <v>44118.405023148145</v>
      </c>
    </row>
    <row r="31543" spans="1:10" x14ac:dyDescent="0.35">
      <c r="A31543">
        <v>31542</v>
      </c>
      <c r="B31543" s="1">
        <v>44127.311238425929</v>
      </c>
      <c r="C31543">
        <f t="shared" si="492"/>
        <v>56.93</v>
      </c>
      <c r="D31543">
        <v>13.85</v>
      </c>
      <c r="J31543">
        <v>44118.406412037039</v>
      </c>
    </row>
    <row r="31544" spans="1:10" x14ac:dyDescent="0.35">
      <c r="A31544">
        <v>31543</v>
      </c>
      <c r="B31544" s="1">
        <v>44127.312627314815</v>
      </c>
      <c r="C31544">
        <f t="shared" si="492"/>
        <v>56.858000000000004</v>
      </c>
      <c r="D31544">
        <v>13.81</v>
      </c>
      <c r="J31544">
        <v>44118.407800925925</v>
      </c>
    </row>
    <row r="31545" spans="1:10" x14ac:dyDescent="0.35">
      <c r="A31545">
        <v>31544</v>
      </c>
      <c r="B31545" s="1">
        <v>44127.314016203702</v>
      </c>
      <c r="C31545">
        <f t="shared" si="492"/>
        <v>56.858000000000004</v>
      </c>
      <c r="D31545">
        <v>13.81</v>
      </c>
      <c r="J31545">
        <v>44118.409189814818</v>
      </c>
    </row>
    <row r="31546" spans="1:10" x14ac:dyDescent="0.35">
      <c r="A31546">
        <v>31545</v>
      </c>
      <c r="B31546" s="1">
        <v>44127.315405092595</v>
      </c>
      <c r="C31546">
        <f t="shared" si="492"/>
        <v>56.93</v>
      </c>
      <c r="D31546">
        <v>13.85</v>
      </c>
      <c r="J31546">
        <v>44118.410578703704</v>
      </c>
    </row>
    <row r="31547" spans="1:10" x14ac:dyDescent="0.35">
      <c r="A31547">
        <v>31546</v>
      </c>
      <c r="B31547" s="1">
        <v>44127.316793981481</v>
      </c>
      <c r="C31547">
        <f t="shared" si="492"/>
        <v>56.858000000000004</v>
      </c>
      <c r="D31547">
        <v>13.81</v>
      </c>
      <c r="J31547">
        <v>44118.41196759259</v>
      </c>
    </row>
    <row r="31548" spans="1:10" x14ac:dyDescent="0.35">
      <c r="A31548">
        <v>31547</v>
      </c>
      <c r="B31548" s="1">
        <v>44127.318182870367</v>
      </c>
      <c r="C31548">
        <f t="shared" si="492"/>
        <v>56.858000000000004</v>
      </c>
      <c r="D31548">
        <v>13.81</v>
      </c>
      <c r="J31548">
        <v>44118.413356481484</v>
      </c>
    </row>
    <row r="31549" spans="1:10" x14ac:dyDescent="0.35">
      <c r="A31549">
        <v>31548</v>
      </c>
      <c r="B31549" s="1">
        <v>44127.319571759261</v>
      </c>
      <c r="C31549">
        <f t="shared" si="492"/>
        <v>56.93</v>
      </c>
      <c r="D31549">
        <v>13.85</v>
      </c>
      <c r="J31549">
        <v>44118.41474537037</v>
      </c>
    </row>
    <row r="31550" spans="1:10" x14ac:dyDescent="0.35">
      <c r="A31550">
        <v>31549</v>
      </c>
      <c r="B31550" s="1">
        <v>44127.320960648147</v>
      </c>
      <c r="C31550">
        <f t="shared" si="492"/>
        <v>56.858000000000004</v>
      </c>
      <c r="D31550">
        <v>13.81</v>
      </c>
      <c r="J31550">
        <v>44118.416134259256</v>
      </c>
    </row>
    <row r="31551" spans="1:10" x14ac:dyDescent="0.35">
      <c r="A31551">
        <v>31550</v>
      </c>
      <c r="B31551" s="1">
        <v>44127.32234953704</v>
      </c>
      <c r="C31551">
        <f t="shared" si="492"/>
        <v>56.858000000000004</v>
      </c>
      <c r="D31551">
        <v>13.81</v>
      </c>
      <c r="J31551">
        <v>44118.417523148149</v>
      </c>
    </row>
    <row r="31552" spans="1:10" x14ac:dyDescent="0.35">
      <c r="A31552">
        <v>31551</v>
      </c>
      <c r="B31552" s="1">
        <v>44127.323738425926</v>
      </c>
      <c r="C31552">
        <f t="shared" si="492"/>
        <v>56.858000000000004</v>
      </c>
      <c r="D31552">
        <v>13.81</v>
      </c>
      <c r="J31552">
        <v>44118.418912037036</v>
      </c>
    </row>
    <row r="31553" spans="1:10" x14ac:dyDescent="0.35">
      <c r="A31553">
        <v>31552</v>
      </c>
      <c r="B31553" s="1">
        <v>44127.325127314813</v>
      </c>
      <c r="C31553">
        <f t="shared" si="492"/>
        <v>56.858000000000004</v>
      </c>
      <c r="D31553">
        <v>13.81</v>
      </c>
      <c r="J31553">
        <v>44118.420300925929</v>
      </c>
    </row>
    <row r="31554" spans="1:10" x14ac:dyDescent="0.35">
      <c r="A31554">
        <v>31553</v>
      </c>
      <c r="B31554" s="1">
        <v>44127.326516203706</v>
      </c>
      <c r="C31554">
        <f t="shared" ref="C31554:C31617" si="493">(D31554*9/5)+32</f>
        <v>56.858000000000004</v>
      </c>
      <c r="D31554">
        <v>13.81</v>
      </c>
      <c r="J31554">
        <v>44118.421689814815</v>
      </c>
    </row>
    <row r="31555" spans="1:10" x14ac:dyDescent="0.35">
      <c r="A31555">
        <v>31554</v>
      </c>
      <c r="B31555" s="1">
        <v>44127.327905092592</v>
      </c>
      <c r="C31555">
        <f t="shared" si="493"/>
        <v>56.858000000000004</v>
      </c>
      <c r="D31555">
        <v>13.81</v>
      </c>
      <c r="J31555">
        <v>44118.423078703701</v>
      </c>
    </row>
    <row r="31556" spans="1:10" x14ac:dyDescent="0.35">
      <c r="A31556">
        <v>31555</v>
      </c>
      <c r="B31556" s="1">
        <v>44127.329293981478</v>
      </c>
      <c r="C31556">
        <f t="shared" si="493"/>
        <v>56.786000000000001</v>
      </c>
      <c r="D31556">
        <v>13.77</v>
      </c>
      <c r="J31556">
        <v>44118.424467592595</v>
      </c>
    </row>
    <row r="31557" spans="1:10" x14ac:dyDescent="0.35">
      <c r="A31557">
        <v>31556</v>
      </c>
      <c r="B31557" s="1">
        <v>44127.330682870372</v>
      </c>
      <c r="C31557">
        <f t="shared" si="493"/>
        <v>56.858000000000004</v>
      </c>
      <c r="D31557">
        <v>13.81</v>
      </c>
      <c r="J31557">
        <v>44118.425856481481</v>
      </c>
    </row>
    <row r="31558" spans="1:10" x14ac:dyDescent="0.35">
      <c r="A31558">
        <v>31557</v>
      </c>
      <c r="B31558" s="1">
        <v>44127.332071759258</v>
      </c>
      <c r="C31558">
        <f t="shared" si="493"/>
        <v>56.858000000000004</v>
      </c>
      <c r="D31558">
        <v>13.81</v>
      </c>
      <c r="J31558">
        <v>44118.427245370367</v>
      </c>
    </row>
    <row r="31559" spans="1:10" x14ac:dyDescent="0.35">
      <c r="A31559">
        <v>31558</v>
      </c>
      <c r="B31559" s="1">
        <v>44127.333460648151</v>
      </c>
      <c r="C31559">
        <f t="shared" si="493"/>
        <v>56.93</v>
      </c>
      <c r="D31559">
        <v>13.85</v>
      </c>
      <c r="J31559">
        <v>44118.42863425926</v>
      </c>
    </row>
    <row r="31560" spans="1:10" x14ac:dyDescent="0.35">
      <c r="A31560">
        <v>31559</v>
      </c>
      <c r="B31560" s="1">
        <v>44127.334849537037</v>
      </c>
      <c r="C31560">
        <f t="shared" si="493"/>
        <v>56.858000000000004</v>
      </c>
      <c r="D31560">
        <v>13.81</v>
      </c>
      <c r="J31560">
        <v>44118.430023148147</v>
      </c>
    </row>
    <row r="31561" spans="1:10" x14ac:dyDescent="0.35">
      <c r="A31561">
        <v>31560</v>
      </c>
      <c r="B31561" s="1">
        <v>44127.336238425924</v>
      </c>
      <c r="C31561">
        <f t="shared" si="493"/>
        <v>56.858000000000004</v>
      </c>
      <c r="D31561">
        <v>13.81</v>
      </c>
      <c r="J31561">
        <v>44118.43141203704</v>
      </c>
    </row>
    <row r="31562" spans="1:10" x14ac:dyDescent="0.35">
      <c r="A31562">
        <v>31561</v>
      </c>
      <c r="B31562" s="1">
        <v>44127.337627314817</v>
      </c>
      <c r="C31562">
        <f t="shared" si="493"/>
        <v>56.786000000000001</v>
      </c>
      <c r="D31562">
        <v>13.77</v>
      </c>
      <c r="J31562">
        <v>44118.432800925926</v>
      </c>
    </row>
    <row r="31563" spans="1:10" x14ac:dyDescent="0.35">
      <c r="A31563">
        <v>31562</v>
      </c>
      <c r="B31563" s="1">
        <v>44127.339016203703</v>
      </c>
      <c r="C31563">
        <f t="shared" si="493"/>
        <v>56.786000000000001</v>
      </c>
      <c r="D31563">
        <v>13.77</v>
      </c>
      <c r="J31563">
        <v>44118.434189814812</v>
      </c>
    </row>
    <row r="31564" spans="1:10" x14ac:dyDescent="0.35">
      <c r="A31564">
        <v>31563</v>
      </c>
      <c r="B31564" s="1">
        <v>44127.340405092589</v>
      </c>
      <c r="C31564">
        <f t="shared" si="493"/>
        <v>56.93</v>
      </c>
      <c r="D31564">
        <v>13.85</v>
      </c>
      <c r="J31564">
        <v>44118.435578703706</v>
      </c>
    </row>
    <row r="31565" spans="1:10" x14ac:dyDescent="0.35">
      <c r="A31565">
        <v>31564</v>
      </c>
      <c r="B31565" s="1">
        <v>44127.341793981483</v>
      </c>
      <c r="C31565">
        <f t="shared" si="493"/>
        <v>56.93</v>
      </c>
      <c r="D31565">
        <v>13.85</v>
      </c>
      <c r="J31565">
        <v>44118.436967592592</v>
      </c>
    </row>
    <row r="31566" spans="1:10" x14ac:dyDescent="0.35">
      <c r="A31566">
        <v>31565</v>
      </c>
      <c r="B31566" s="1">
        <v>44127.343182870369</v>
      </c>
      <c r="C31566">
        <f t="shared" si="493"/>
        <v>56.858000000000004</v>
      </c>
      <c r="D31566">
        <v>13.81</v>
      </c>
      <c r="J31566">
        <v>44118.438356481478</v>
      </c>
    </row>
    <row r="31567" spans="1:10" x14ac:dyDescent="0.35">
      <c r="A31567">
        <v>31566</v>
      </c>
      <c r="B31567" s="1">
        <v>44127.344571759262</v>
      </c>
      <c r="C31567">
        <f t="shared" si="493"/>
        <v>56.858000000000004</v>
      </c>
      <c r="D31567">
        <v>13.81</v>
      </c>
      <c r="J31567">
        <v>44118.439745370371</v>
      </c>
    </row>
    <row r="31568" spans="1:10" x14ac:dyDescent="0.35">
      <c r="A31568">
        <v>31567</v>
      </c>
      <c r="B31568" s="1">
        <v>44127.345960648148</v>
      </c>
      <c r="C31568">
        <f t="shared" si="493"/>
        <v>56.93</v>
      </c>
      <c r="D31568">
        <v>13.85</v>
      </c>
      <c r="J31568">
        <v>44118.441134259258</v>
      </c>
    </row>
    <row r="31569" spans="1:10" x14ac:dyDescent="0.35">
      <c r="A31569">
        <v>31568</v>
      </c>
      <c r="B31569" s="1">
        <v>44127.347349537034</v>
      </c>
      <c r="C31569">
        <f t="shared" si="493"/>
        <v>56.858000000000004</v>
      </c>
      <c r="D31569">
        <v>13.81</v>
      </c>
      <c r="J31569">
        <v>44118.442523148151</v>
      </c>
    </row>
    <row r="31570" spans="1:10" x14ac:dyDescent="0.35">
      <c r="A31570">
        <v>31569</v>
      </c>
      <c r="B31570" s="1">
        <v>44127.348738425928</v>
      </c>
      <c r="C31570">
        <f t="shared" si="493"/>
        <v>56.858000000000004</v>
      </c>
      <c r="D31570">
        <v>13.81</v>
      </c>
      <c r="J31570">
        <v>44118.443912037037</v>
      </c>
    </row>
    <row r="31571" spans="1:10" x14ac:dyDescent="0.35">
      <c r="A31571">
        <v>31570</v>
      </c>
      <c r="B31571" s="1">
        <v>44127.350127314814</v>
      </c>
      <c r="C31571">
        <f t="shared" si="493"/>
        <v>56.786000000000001</v>
      </c>
      <c r="D31571">
        <v>13.77</v>
      </c>
      <c r="J31571">
        <v>44118.445300925923</v>
      </c>
    </row>
    <row r="31572" spans="1:10" x14ac:dyDescent="0.35">
      <c r="A31572">
        <v>31571</v>
      </c>
      <c r="B31572" s="1">
        <v>44127.3515162037</v>
      </c>
      <c r="C31572">
        <f t="shared" si="493"/>
        <v>56.858000000000004</v>
      </c>
      <c r="D31572">
        <v>13.81</v>
      </c>
      <c r="J31572">
        <v>44118.446689814817</v>
      </c>
    </row>
    <row r="31573" spans="1:10" x14ac:dyDescent="0.35">
      <c r="A31573">
        <v>31572</v>
      </c>
      <c r="B31573" s="1">
        <v>44127.352905092594</v>
      </c>
      <c r="C31573">
        <f t="shared" si="493"/>
        <v>56.858000000000004</v>
      </c>
      <c r="D31573">
        <v>13.81</v>
      </c>
      <c r="J31573">
        <v>44118.448078703703</v>
      </c>
    </row>
    <row r="31574" spans="1:10" x14ac:dyDescent="0.35">
      <c r="A31574">
        <v>31573</v>
      </c>
      <c r="B31574" s="1">
        <v>44127.35429398148</v>
      </c>
      <c r="C31574">
        <f t="shared" si="493"/>
        <v>56.858000000000004</v>
      </c>
      <c r="D31574">
        <v>13.81</v>
      </c>
      <c r="J31574">
        <v>44118.449467592596</v>
      </c>
    </row>
    <row r="31575" spans="1:10" x14ac:dyDescent="0.35">
      <c r="A31575">
        <v>31574</v>
      </c>
      <c r="B31575" s="1">
        <v>44127.355682870373</v>
      </c>
      <c r="C31575">
        <f t="shared" si="493"/>
        <v>56.786000000000001</v>
      </c>
      <c r="D31575">
        <v>13.77</v>
      </c>
      <c r="J31575">
        <v>44118.450856481482</v>
      </c>
    </row>
    <row r="31576" spans="1:10" x14ac:dyDescent="0.35">
      <c r="A31576">
        <v>31575</v>
      </c>
      <c r="B31576" s="1">
        <v>44127.357071759259</v>
      </c>
      <c r="C31576">
        <f t="shared" si="493"/>
        <v>56.786000000000001</v>
      </c>
      <c r="D31576">
        <v>13.77</v>
      </c>
      <c r="J31576">
        <v>44118.452245370368</v>
      </c>
    </row>
    <row r="31577" spans="1:10" x14ac:dyDescent="0.35">
      <c r="A31577">
        <v>31576</v>
      </c>
      <c r="B31577" s="1">
        <v>44127.358460648145</v>
      </c>
      <c r="C31577">
        <f t="shared" si="493"/>
        <v>56.858000000000004</v>
      </c>
      <c r="D31577">
        <v>13.81</v>
      </c>
      <c r="J31577">
        <v>44118.453634259262</v>
      </c>
    </row>
    <row r="31578" spans="1:10" x14ac:dyDescent="0.35">
      <c r="A31578">
        <v>31577</v>
      </c>
      <c r="B31578" s="1">
        <v>44127.359849537039</v>
      </c>
      <c r="C31578">
        <f t="shared" si="493"/>
        <v>56.786000000000001</v>
      </c>
      <c r="D31578">
        <v>13.77</v>
      </c>
      <c r="J31578">
        <v>44118.455023148148</v>
      </c>
    </row>
    <row r="31579" spans="1:10" x14ac:dyDescent="0.35">
      <c r="A31579">
        <v>31578</v>
      </c>
      <c r="B31579" s="1">
        <v>44127.361238425925</v>
      </c>
      <c r="C31579">
        <f t="shared" si="493"/>
        <v>56.858000000000004</v>
      </c>
      <c r="D31579">
        <v>13.81</v>
      </c>
      <c r="J31579">
        <v>44118.456412037034</v>
      </c>
    </row>
    <row r="31580" spans="1:10" x14ac:dyDescent="0.35">
      <c r="A31580">
        <v>31579</v>
      </c>
      <c r="B31580" s="1">
        <v>44127.362627314818</v>
      </c>
      <c r="C31580">
        <f t="shared" si="493"/>
        <v>56.858000000000004</v>
      </c>
      <c r="D31580">
        <v>13.81</v>
      </c>
      <c r="J31580">
        <v>44118.457800925928</v>
      </c>
    </row>
    <row r="31581" spans="1:10" x14ac:dyDescent="0.35">
      <c r="A31581">
        <v>31580</v>
      </c>
      <c r="B31581" s="1">
        <v>44127.364016203705</v>
      </c>
      <c r="C31581">
        <f t="shared" si="493"/>
        <v>56.786000000000001</v>
      </c>
      <c r="D31581">
        <v>13.77</v>
      </c>
      <c r="J31581">
        <v>44118.459189814814</v>
      </c>
    </row>
    <row r="31582" spans="1:10" x14ac:dyDescent="0.35">
      <c r="A31582">
        <v>31581</v>
      </c>
      <c r="B31582" s="1">
        <v>44127.365405092591</v>
      </c>
      <c r="C31582">
        <f t="shared" si="493"/>
        <v>56.858000000000004</v>
      </c>
      <c r="D31582">
        <v>13.81</v>
      </c>
      <c r="J31582">
        <v>44118.460578703707</v>
      </c>
    </row>
    <row r="31583" spans="1:10" x14ac:dyDescent="0.35">
      <c r="A31583">
        <v>31582</v>
      </c>
      <c r="B31583" s="1">
        <v>44127.366793981484</v>
      </c>
      <c r="C31583">
        <f t="shared" si="493"/>
        <v>56.858000000000004</v>
      </c>
      <c r="D31583">
        <v>13.81</v>
      </c>
      <c r="J31583">
        <v>44118.461967592593</v>
      </c>
    </row>
    <row r="31584" spans="1:10" x14ac:dyDescent="0.35">
      <c r="A31584">
        <v>31583</v>
      </c>
      <c r="B31584" s="1">
        <v>44127.36818287037</v>
      </c>
      <c r="C31584">
        <f t="shared" si="493"/>
        <v>56.858000000000004</v>
      </c>
      <c r="D31584">
        <v>13.81</v>
      </c>
      <c r="J31584">
        <v>44118.463356481479</v>
      </c>
    </row>
    <row r="31585" spans="1:10" x14ac:dyDescent="0.35">
      <c r="A31585">
        <v>31584</v>
      </c>
      <c r="B31585" s="1">
        <v>44127.369571759256</v>
      </c>
      <c r="C31585">
        <f t="shared" si="493"/>
        <v>56.858000000000004</v>
      </c>
      <c r="D31585">
        <v>13.81</v>
      </c>
      <c r="J31585">
        <v>44118.464745370373</v>
      </c>
    </row>
    <row r="31586" spans="1:10" x14ac:dyDescent="0.35">
      <c r="A31586">
        <v>31585</v>
      </c>
      <c r="B31586" s="1">
        <v>44127.37096064815</v>
      </c>
      <c r="C31586">
        <f t="shared" si="493"/>
        <v>56.858000000000004</v>
      </c>
      <c r="D31586">
        <v>13.81</v>
      </c>
      <c r="J31586">
        <v>44118.466134259259</v>
      </c>
    </row>
    <row r="31587" spans="1:10" x14ac:dyDescent="0.35">
      <c r="A31587">
        <v>31586</v>
      </c>
      <c r="B31587" s="1">
        <v>44127.372349537036</v>
      </c>
      <c r="C31587">
        <f t="shared" si="493"/>
        <v>56.858000000000004</v>
      </c>
      <c r="D31587">
        <v>13.81</v>
      </c>
      <c r="J31587">
        <v>44118.467523148145</v>
      </c>
    </row>
    <row r="31588" spans="1:10" x14ac:dyDescent="0.35">
      <c r="A31588">
        <v>31587</v>
      </c>
      <c r="B31588" s="1">
        <v>44127.373738425929</v>
      </c>
      <c r="C31588">
        <f t="shared" si="493"/>
        <v>56.858000000000004</v>
      </c>
      <c r="D31588">
        <v>13.81</v>
      </c>
      <c r="J31588">
        <v>44118.468912037039</v>
      </c>
    </row>
    <row r="31589" spans="1:10" x14ac:dyDescent="0.35">
      <c r="A31589">
        <v>31588</v>
      </c>
      <c r="B31589" s="1">
        <v>44127.375127314815</v>
      </c>
      <c r="C31589">
        <f t="shared" si="493"/>
        <v>56.93</v>
      </c>
      <c r="D31589">
        <v>13.85</v>
      </c>
      <c r="J31589">
        <v>44118.470300925925</v>
      </c>
    </row>
    <row r="31590" spans="1:10" x14ac:dyDescent="0.35">
      <c r="A31590">
        <v>31589</v>
      </c>
      <c r="B31590" s="1">
        <v>44127.376516203702</v>
      </c>
      <c r="C31590">
        <f t="shared" si="493"/>
        <v>56.93</v>
      </c>
      <c r="D31590">
        <v>13.85</v>
      </c>
      <c r="J31590">
        <v>44118.471689814818</v>
      </c>
    </row>
    <row r="31591" spans="1:10" x14ac:dyDescent="0.35">
      <c r="A31591">
        <v>31590</v>
      </c>
      <c r="B31591" s="1">
        <v>44127.377905092595</v>
      </c>
      <c r="C31591">
        <f t="shared" si="493"/>
        <v>56.858000000000004</v>
      </c>
      <c r="D31591">
        <v>13.81</v>
      </c>
      <c r="J31591">
        <v>44118.473078703704</v>
      </c>
    </row>
    <row r="31592" spans="1:10" x14ac:dyDescent="0.35">
      <c r="A31592">
        <v>31591</v>
      </c>
      <c r="B31592" s="1">
        <v>44127.379293981481</v>
      </c>
      <c r="C31592">
        <f t="shared" si="493"/>
        <v>56.858000000000004</v>
      </c>
      <c r="D31592">
        <v>13.81</v>
      </c>
      <c r="J31592">
        <v>44118.47446759259</v>
      </c>
    </row>
    <row r="31593" spans="1:10" x14ac:dyDescent="0.35">
      <c r="A31593">
        <v>31592</v>
      </c>
      <c r="B31593" s="1">
        <v>44127.380682870367</v>
      </c>
      <c r="C31593">
        <f t="shared" si="493"/>
        <v>56.858000000000004</v>
      </c>
      <c r="D31593">
        <v>13.81</v>
      </c>
      <c r="J31593">
        <v>44118.475856481484</v>
      </c>
    </row>
    <row r="31594" spans="1:10" x14ac:dyDescent="0.35">
      <c r="A31594">
        <v>31593</v>
      </c>
      <c r="B31594" s="1">
        <v>44127.382071759261</v>
      </c>
      <c r="C31594">
        <f t="shared" si="493"/>
        <v>56.93</v>
      </c>
      <c r="D31594">
        <v>13.85</v>
      </c>
      <c r="J31594">
        <v>44118.47724537037</v>
      </c>
    </row>
    <row r="31595" spans="1:10" x14ac:dyDescent="0.35">
      <c r="A31595">
        <v>31594</v>
      </c>
      <c r="B31595" s="1">
        <v>44127.383460648147</v>
      </c>
      <c r="C31595">
        <f t="shared" si="493"/>
        <v>56.93</v>
      </c>
      <c r="D31595">
        <v>13.85</v>
      </c>
      <c r="J31595">
        <v>44118.478634259256</v>
      </c>
    </row>
    <row r="31596" spans="1:10" x14ac:dyDescent="0.35">
      <c r="A31596">
        <v>31595</v>
      </c>
      <c r="B31596" s="1">
        <v>44127.38484953704</v>
      </c>
      <c r="C31596">
        <f t="shared" si="493"/>
        <v>56.858000000000004</v>
      </c>
      <c r="D31596">
        <v>13.81</v>
      </c>
      <c r="J31596">
        <v>44118.480023148149</v>
      </c>
    </row>
    <row r="31597" spans="1:10" x14ac:dyDescent="0.35">
      <c r="A31597">
        <v>31596</v>
      </c>
      <c r="B31597" s="1">
        <v>44127.386238425926</v>
      </c>
      <c r="C31597">
        <f t="shared" si="493"/>
        <v>56.858000000000004</v>
      </c>
      <c r="D31597">
        <v>13.81</v>
      </c>
      <c r="J31597">
        <v>44118.481412037036</v>
      </c>
    </row>
    <row r="31598" spans="1:10" x14ac:dyDescent="0.35">
      <c r="A31598">
        <v>31597</v>
      </c>
      <c r="B31598" s="1">
        <v>44127.387627314813</v>
      </c>
      <c r="C31598">
        <f t="shared" si="493"/>
        <v>56.93</v>
      </c>
      <c r="D31598">
        <v>13.85</v>
      </c>
      <c r="J31598">
        <v>44118.482800925929</v>
      </c>
    </row>
    <row r="31599" spans="1:10" x14ac:dyDescent="0.35">
      <c r="A31599">
        <v>31598</v>
      </c>
      <c r="B31599" s="1">
        <v>44127.389016203706</v>
      </c>
      <c r="C31599">
        <f t="shared" si="493"/>
        <v>56.858000000000004</v>
      </c>
      <c r="D31599">
        <v>13.81</v>
      </c>
      <c r="J31599">
        <v>44118.484189814815</v>
      </c>
    </row>
    <row r="31600" spans="1:10" x14ac:dyDescent="0.35">
      <c r="A31600">
        <v>31599</v>
      </c>
      <c r="B31600" s="1">
        <v>44127.390405092592</v>
      </c>
      <c r="C31600">
        <f t="shared" si="493"/>
        <v>56.93</v>
      </c>
      <c r="D31600">
        <v>13.85</v>
      </c>
      <c r="J31600">
        <v>44118.485578703701</v>
      </c>
    </row>
    <row r="31601" spans="1:10" x14ac:dyDescent="0.35">
      <c r="A31601">
        <v>31600</v>
      </c>
      <c r="B31601" s="1">
        <v>44127.391793981478</v>
      </c>
      <c r="C31601">
        <f t="shared" si="493"/>
        <v>56.858000000000004</v>
      </c>
      <c r="D31601">
        <v>13.81</v>
      </c>
      <c r="J31601">
        <v>44118.486967592595</v>
      </c>
    </row>
    <row r="31602" spans="1:10" x14ac:dyDescent="0.35">
      <c r="A31602">
        <v>31601</v>
      </c>
      <c r="B31602" s="1">
        <v>44127.393182870372</v>
      </c>
      <c r="C31602">
        <f t="shared" si="493"/>
        <v>56.858000000000004</v>
      </c>
      <c r="D31602">
        <v>13.81</v>
      </c>
      <c r="J31602">
        <v>44118.488356481481</v>
      </c>
    </row>
    <row r="31603" spans="1:10" x14ac:dyDescent="0.35">
      <c r="A31603">
        <v>31602</v>
      </c>
      <c r="B31603" s="1">
        <v>44127.394571759258</v>
      </c>
      <c r="C31603">
        <f t="shared" si="493"/>
        <v>56.858000000000004</v>
      </c>
      <c r="D31603">
        <v>13.81</v>
      </c>
      <c r="J31603">
        <v>44118.489745370367</v>
      </c>
    </row>
    <row r="31604" spans="1:10" x14ac:dyDescent="0.35">
      <c r="A31604">
        <v>31603</v>
      </c>
      <c r="B31604" s="1">
        <v>44127.395960648151</v>
      </c>
      <c r="C31604">
        <f t="shared" si="493"/>
        <v>56.858000000000004</v>
      </c>
      <c r="D31604">
        <v>13.81</v>
      </c>
      <c r="J31604">
        <v>44118.49113425926</v>
      </c>
    </row>
    <row r="31605" spans="1:10" x14ac:dyDescent="0.35">
      <c r="A31605">
        <v>31604</v>
      </c>
      <c r="B31605" s="1">
        <v>44127.397349537037</v>
      </c>
      <c r="C31605">
        <f t="shared" si="493"/>
        <v>56.93</v>
      </c>
      <c r="D31605">
        <v>13.85</v>
      </c>
      <c r="J31605">
        <v>44118.492523148147</v>
      </c>
    </row>
    <row r="31606" spans="1:10" x14ac:dyDescent="0.35">
      <c r="A31606">
        <v>31605</v>
      </c>
      <c r="B31606" s="1">
        <v>44127.398738425924</v>
      </c>
      <c r="C31606">
        <f t="shared" si="493"/>
        <v>56.858000000000004</v>
      </c>
      <c r="D31606">
        <v>13.81</v>
      </c>
      <c r="J31606">
        <v>44118.49391203704</v>
      </c>
    </row>
    <row r="31607" spans="1:10" x14ac:dyDescent="0.35">
      <c r="A31607">
        <v>31606</v>
      </c>
      <c r="B31607" s="1">
        <v>44127.400127314817</v>
      </c>
      <c r="C31607">
        <f t="shared" si="493"/>
        <v>56.858000000000004</v>
      </c>
      <c r="D31607">
        <v>13.81</v>
      </c>
      <c r="J31607">
        <v>44118.495300925926</v>
      </c>
    </row>
    <row r="31608" spans="1:10" x14ac:dyDescent="0.35">
      <c r="A31608">
        <v>31607</v>
      </c>
      <c r="B31608" s="1">
        <v>44127.401516203703</v>
      </c>
      <c r="C31608">
        <f t="shared" si="493"/>
        <v>56.93</v>
      </c>
      <c r="D31608">
        <v>13.85</v>
      </c>
      <c r="J31608">
        <v>44118.496689814812</v>
      </c>
    </row>
    <row r="31609" spans="1:10" x14ac:dyDescent="0.35">
      <c r="A31609">
        <v>31608</v>
      </c>
      <c r="B31609" s="1">
        <v>44127.402905092589</v>
      </c>
      <c r="C31609">
        <f t="shared" si="493"/>
        <v>56.858000000000004</v>
      </c>
      <c r="D31609">
        <v>13.81</v>
      </c>
      <c r="J31609">
        <v>44118.498078703706</v>
      </c>
    </row>
    <row r="31610" spans="1:10" x14ac:dyDescent="0.35">
      <c r="A31610">
        <v>31609</v>
      </c>
      <c r="B31610" s="1">
        <v>44127.404293981483</v>
      </c>
      <c r="C31610">
        <f t="shared" si="493"/>
        <v>56.93</v>
      </c>
      <c r="D31610">
        <v>13.85</v>
      </c>
      <c r="J31610">
        <v>44118.499467592592</v>
      </c>
    </row>
    <row r="31611" spans="1:10" x14ac:dyDescent="0.35">
      <c r="A31611">
        <v>31610</v>
      </c>
      <c r="B31611" s="1">
        <v>44127.405682870369</v>
      </c>
      <c r="C31611">
        <f t="shared" si="493"/>
        <v>56.858000000000004</v>
      </c>
      <c r="D31611">
        <v>13.81</v>
      </c>
      <c r="J31611">
        <v>44118.500856481478</v>
      </c>
    </row>
    <row r="31612" spans="1:10" x14ac:dyDescent="0.35">
      <c r="A31612">
        <v>31611</v>
      </c>
      <c r="B31612" s="1">
        <v>44127.407071759262</v>
      </c>
      <c r="C31612">
        <f t="shared" si="493"/>
        <v>56.858000000000004</v>
      </c>
      <c r="D31612">
        <v>13.81</v>
      </c>
      <c r="J31612">
        <v>44118.502245370371</v>
      </c>
    </row>
    <row r="31613" spans="1:10" x14ac:dyDescent="0.35">
      <c r="A31613">
        <v>31612</v>
      </c>
      <c r="B31613" s="1">
        <v>44127.408460648148</v>
      </c>
      <c r="C31613">
        <f t="shared" si="493"/>
        <v>56.858000000000004</v>
      </c>
      <c r="D31613">
        <v>13.81</v>
      </c>
      <c r="J31613">
        <v>44118.503634259258</v>
      </c>
    </row>
    <row r="31614" spans="1:10" x14ac:dyDescent="0.35">
      <c r="A31614">
        <v>31613</v>
      </c>
      <c r="B31614" s="1">
        <v>44127.409849537034</v>
      </c>
      <c r="C31614">
        <f t="shared" si="493"/>
        <v>56.858000000000004</v>
      </c>
      <c r="D31614">
        <v>13.81</v>
      </c>
      <c r="J31614">
        <v>44118.505023148151</v>
      </c>
    </row>
    <row r="31615" spans="1:10" x14ac:dyDescent="0.35">
      <c r="A31615">
        <v>31614</v>
      </c>
      <c r="B31615" s="1">
        <v>44127.411238425928</v>
      </c>
      <c r="C31615">
        <f t="shared" si="493"/>
        <v>56.93</v>
      </c>
      <c r="D31615">
        <v>13.85</v>
      </c>
      <c r="J31615">
        <v>44118.506412037037</v>
      </c>
    </row>
    <row r="31616" spans="1:10" x14ac:dyDescent="0.35">
      <c r="A31616">
        <v>31615</v>
      </c>
      <c r="B31616" s="1">
        <v>44127.412627314814</v>
      </c>
      <c r="C31616">
        <f t="shared" si="493"/>
        <v>56.93</v>
      </c>
      <c r="D31616">
        <v>13.85</v>
      </c>
      <c r="J31616">
        <v>44118.507800925923</v>
      </c>
    </row>
    <row r="31617" spans="1:10" x14ac:dyDescent="0.35">
      <c r="A31617">
        <v>31616</v>
      </c>
      <c r="B31617" s="1">
        <v>44127.4140162037</v>
      </c>
      <c r="C31617">
        <f t="shared" si="493"/>
        <v>56.93</v>
      </c>
      <c r="D31617">
        <v>13.85</v>
      </c>
      <c r="J31617">
        <v>44118.509189814817</v>
      </c>
    </row>
    <row r="31618" spans="1:10" x14ac:dyDescent="0.35">
      <c r="A31618">
        <v>31617</v>
      </c>
      <c r="B31618" s="1">
        <v>44127.415405092594</v>
      </c>
      <c r="C31618">
        <f t="shared" ref="C31618:C31681" si="494">(D31618*9/5)+32</f>
        <v>56.858000000000004</v>
      </c>
      <c r="D31618">
        <v>13.81</v>
      </c>
      <c r="J31618">
        <v>44118.510578703703</v>
      </c>
    </row>
    <row r="31619" spans="1:10" x14ac:dyDescent="0.35">
      <c r="A31619">
        <v>31618</v>
      </c>
      <c r="B31619" s="1">
        <v>44127.41679398148</v>
      </c>
      <c r="C31619">
        <f t="shared" si="494"/>
        <v>56.93</v>
      </c>
      <c r="D31619">
        <v>13.85</v>
      </c>
      <c r="J31619">
        <v>44118.511967592596</v>
      </c>
    </row>
    <row r="31620" spans="1:10" x14ac:dyDescent="0.35">
      <c r="A31620">
        <v>31619</v>
      </c>
      <c r="B31620" s="1">
        <v>44127.418182870373</v>
      </c>
      <c r="C31620">
        <f t="shared" si="494"/>
        <v>56.93</v>
      </c>
      <c r="D31620">
        <v>13.85</v>
      </c>
      <c r="J31620">
        <v>44118.513356481482</v>
      </c>
    </row>
    <row r="31621" spans="1:10" x14ac:dyDescent="0.35">
      <c r="A31621">
        <v>31620</v>
      </c>
      <c r="B31621" s="1">
        <v>44127.419571759259</v>
      </c>
      <c r="C31621">
        <f t="shared" si="494"/>
        <v>56.93</v>
      </c>
      <c r="D31621">
        <v>13.85</v>
      </c>
      <c r="J31621">
        <v>44118.514745370368</v>
      </c>
    </row>
    <row r="31622" spans="1:10" x14ac:dyDescent="0.35">
      <c r="A31622">
        <v>31621</v>
      </c>
      <c r="B31622" s="1">
        <v>44127.420960648145</v>
      </c>
      <c r="C31622">
        <f t="shared" si="494"/>
        <v>56.858000000000004</v>
      </c>
      <c r="D31622">
        <v>13.81</v>
      </c>
      <c r="J31622">
        <v>44118.516134259262</v>
      </c>
    </row>
    <row r="31623" spans="1:10" x14ac:dyDescent="0.35">
      <c r="A31623">
        <v>31622</v>
      </c>
      <c r="B31623" s="1">
        <v>44127.422349537039</v>
      </c>
      <c r="C31623">
        <f t="shared" si="494"/>
        <v>56.93</v>
      </c>
      <c r="D31623">
        <v>13.85</v>
      </c>
      <c r="J31623">
        <v>44118.517523148148</v>
      </c>
    </row>
    <row r="31624" spans="1:10" x14ac:dyDescent="0.35">
      <c r="A31624">
        <v>31623</v>
      </c>
      <c r="B31624" s="1">
        <v>44127.423738425925</v>
      </c>
      <c r="C31624">
        <f t="shared" si="494"/>
        <v>56.93</v>
      </c>
      <c r="D31624">
        <v>13.85</v>
      </c>
      <c r="J31624">
        <v>44118.518912037034</v>
      </c>
    </row>
    <row r="31625" spans="1:10" x14ac:dyDescent="0.35">
      <c r="A31625">
        <v>31624</v>
      </c>
      <c r="B31625" s="1">
        <v>44127.425127314818</v>
      </c>
      <c r="C31625">
        <f t="shared" si="494"/>
        <v>56.858000000000004</v>
      </c>
      <c r="D31625">
        <v>13.81</v>
      </c>
      <c r="J31625">
        <v>44118.520300925928</v>
      </c>
    </row>
    <row r="31626" spans="1:10" x14ac:dyDescent="0.35">
      <c r="A31626">
        <v>31625</v>
      </c>
      <c r="B31626" s="1">
        <v>44127.426516203705</v>
      </c>
      <c r="C31626">
        <f t="shared" si="494"/>
        <v>56.93</v>
      </c>
      <c r="D31626">
        <v>13.85</v>
      </c>
      <c r="J31626">
        <v>44118.521689814814</v>
      </c>
    </row>
    <row r="31627" spans="1:10" x14ac:dyDescent="0.35">
      <c r="A31627">
        <v>31626</v>
      </c>
      <c r="B31627" s="1">
        <v>44127.427905092591</v>
      </c>
      <c r="C31627">
        <f t="shared" si="494"/>
        <v>56.93</v>
      </c>
      <c r="D31627">
        <v>13.85</v>
      </c>
      <c r="J31627">
        <v>44118.523078703707</v>
      </c>
    </row>
    <row r="31628" spans="1:10" x14ac:dyDescent="0.35">
      <c r="A31628">
        <v>31627</v>
      </c>
      <c r="B31628" s="1">
        <v>44127.429293981484</v>
      </c>
      <c r="C31628">
        <f t="shared" si="494"/>
        <v>56.93</v>
      </c>
      <c r="D31628">
        <v>13.85</v>
      </c>
      <c r="J31628">
        <v>44118.524467592593</v>
      </c>
    </row>
    <row r="31629" spans="1:10" x14ac:dyDescent="0.35">
      <c r="A31629">
        <v>31628</v>
      </c>
      <c r="B31629" s="1">
        <v>44127.43068287037</v>
      </c>
      <c r="C31629">
        <f t="shared" si="494"/>
        <v>56.93</v>
      </c>
      <c r="D31629">
        <v>13.85</v>
      </c>
      <c r="J31629">
        <v>44118.525856481479</v>
      </c>
    </row>
    <row r="31630" spans="1:10" x14ac:dyDescent="0.35">
      <c r="A31630">
        <v>31629</v>
      </c>
      <c r="B31630" s="1">
        <v>44127.432071759256</v>
      </c>
      <c r="C31630">
        <f t="shared" si="494"/>
        <v>56.93</v>
      </c>
      <c r="D31630">
        <v>13.85</v>
      </c>
      <c r="J31630">
        <v>44118.527245370373</v>
      </c>
    </row>
    <row r="31631" spans="1:10" x14ac:dyDescent="0.35">
      <c r="A31631">
        <v>31630</v>
      </c>
      <c r="B31631" s="1">
        <v>44127.43346064815</v>
      </c>
      <c r="C31631">
        <f t="shared" si="494"/>
        <v>57.02</v>
      </c>
      <c r="D31631">
        <v>13.9</v>
      </c>
      <c r="J31631">
        <v>44118.528634259259</v>
      </c>
    </row>
    <row r="31632" spans="1:10" x14ac:dyDescent="0.35">
      <c r="A31632">
        <v>31631</v>
      </c>
      <c r="B31632" s="1">
        <v>44127.434849537036</v>
      </c>
      <c r="C31632">
        <f t="shared" si="494"/>
        <v>56.93</v>
      </c>
      <c r="D31632">
        <v>13.85</v>
      </c>
      <c r="J31632">
        <v>44118.530023148145</v>
      </c>
    </row>
    <row r="31633" spans="1:10" x14ac:dyDescent="0.35">
      <c r="A31633">
        <v>31632</v>
      </c>
      <c r="B31633" s="1">
        <v>44127.436238425929</v>
      </c>
      <c r="C31633">
        <f t="shared" si="494"/>
        <v>56.93</v>
      </c>
      <c r="D31633">
        <v>13.85</v>
      </c>
      <c r="J31633">
        <v>44118.531412037039</v>
      </c>
    </row>
    <row r="31634" spans="1:10" x14ac:dyDescent="0.35">
      <c r="A31634">
        <v>31633</v>
      </c>
      <c r="B31634" s="1">
        <v>44127.437627314815</v>
      </c>
      <c r="C31634">
        <f t="shared" si="494"/>
        <v>57.02</v>
      </c>
      <c r="D31634">
        <v>13.9</v>
      </c>
      <c r="J31634">
        <v>44118.532800925925</v>
      </c>
    </row>
    <row r="31635" spans="1:10" x14ac:dyDescent="0.35">
      <c r="A31635">
        <v>31634</v>
      </c>
      <c r="B31635" s="1">
        <v>44127.439016203702</v>
      </c>
      <c r="C31635">
        <f t="shared" si="494"/>
        <v>57.02</v>
      </c>
      <c r="D31635">
        <v>13.9</v>
      </c>
      <c r="J31635">
        <v>44118.534189814818</v>
      </c>
    </row>
    <row r="31636" spans="1:10" x14ac:dyDescent="0.35">
      <c r="A31636">
        <v>31635</v>
      </c>
      <c r="B31636" s="1">
        <v>44127.440405092595</v>
      </c>
      <c r="C31636">
        <f t="shared" si="494"/>
        <v>56.93</v>
      </c>
      <c r="D31636">
        <v>13.85</v>
      </c>
      <c r="J31636">
        <v>44118.535578703704</v>
      </c>
    </row>
    <row r="31637" spans="1:10" x14ac:dyDescent="0.35">
      <c r="A31637">
        <v>31636</v>
      </c>
      <c r="B31637" s="1">
        <v>44127.441793981481</v>
      </c>
      <c r="C31637">
        <f t="shared" si="494"/>
        <v>57.02</v>
      </c>
      <c r="D31637">
        <v>13.9</v>
      </c>
      <c r="J31637">
        <v>44118.53696759259</v>
      </c>
    </row>
    <row r="31638" spans="1:10" x14ac:dyDescent="0.35">
      <c r="A31638">
        <v>31637</v>
      </c>
      <c r="B31638" s="1">
        <v>44127.443182870367</v>
      </c>
      <c r="C31638">
        <f t="shared" si="494"/>
        <v>56.93</v>
      </c>
      <c r="D31638">
        <v>13.85</v>
      </c>
      <c r="J31638">
        <v>44118.538356481484</v>
      </c>
    </row>
    <row r="31639" spans="1:10" x14ac:dyDescent="0.35">
      <c r="A31639">
        <v>31638</v>
      </c>
      <c r="B31639" s="1">
        <v>44127.444571759261</v>
      </c>
      <c r="C31639">
        <f t="shared" si="494"/>
        <v>56.93</v>
      </c>
      <c r="D31639">
        <v>13.85</v>
      </c>
      <c r="J31639">
        <v>44118.53974537037</v>
      </c>
    </row>
    <row r="31640" spans="1:10" x14ac:dyDescent="0.35">
      <c r="A31640">
        <v>31639</v>
      </c>
      <c r="B31640" s="1">
        <v>44127.445960648147</v>
      </c>
      <c r="C31640">
        <f t="shared" si="494"/>
        <v>57.091999999999999</v>
      </c>
      <c r="D31640">
        <v>13.94</v>
      </c>
      <c r="J31640">
        <v>44118.541134259256</v>
      </c>
    </row>
    <row r="31641" spans="1:10" x14ac:dyDescent="0.35">
      <c r="A31641">
        <v>31640</v>
      </c>
      <c r="B31641" s="1">
        <v>44127.44734953704</v>
      </c>
      <c r="C31641">
        <f t="shared" si="494"/>
        <v>56.93</v>
      </c>
      <c r="D31641">
        <v>13.85</v>
      </c>
      <c r="J31641">
        <v>44118.542523148149</v>
      </c>
    </row>
    <row r="31642" spans="1:10" x14ac:dyDescent="0.35">
      <c r="A31642">
        <v>31641</v>
      </c>
      <c r="B31642" s="1">
        <v>44127.448738425926</v>
      </c>
      <c r="C31642">
        <f t="shared" si="494"/>
        <v>57.091999999999999</v>
      </c>
      <c r="D31642">
        <v>13.94</v>
      </c>
      <c r="J31642">
        <v>44118.543912037036</v>
      </c>
    </row>
    <row r="31643" spans="1:10" x14ac:dyDescent="0.35">
      <c r="A31643">
        <v>31642</v>
      </c>
      <c r="B31643" s="1">
        <v>44127.450127314813</v>
      </c>
      <c r="C31643">
        <f t="shared" si="494"/>
        <v>57.091999999999999</v>
      </c>
      <c r="D31643">
        <v>13.94</v>
      </c>
      <c r="J31643">
        <v>44118.545300925929</v>
      </c>
    </row>
    <row r="31644" spans="1:10" x14ac:dyDescent="0.35">
      <c r="A31644">
        <v>31643</v>
      </c>
      <c r="B31644" s="1">
        <v>44127.451516203706</v>
      </c>
      <c r="C31644">
        <f t="shared" si="494"/>
        <v>57.091999999999999</v>
      </c>
      <c r="D31644">
        <v>13.94</v>
      </c>
      <c r="J31644">
        <v>44118.546689814815</v>
      </c>
    </row>
    <row r="31645" spans="1:10" x14ac:dyDescent="0.35">
      <c r="A31645">
        <v>31644</v>
      </c>
      <c r="B31645" s="1">
        <v>44127.452905092592</v>
      </c>
      <c r="C31645">
        <f t="shared" si="494"/>
        <v>57.091999999999999</v>
      </c>
      <c r="D31645">
        <v>13.94</v>
      </c>
      <c r="J31645">
        <v>44118.548078703701</v>
      </c>
    </row>
    <row r="31646" spans="1:10" x14ac:dyDescent="0.35">
      <c r="A31646">
        <v>31645</v>
      </c>
      <c r="B31646" s="1">
        <v>44127.454293981478</v>
      </c>
      <c r="C31646">
        <f t="shared" si="494"/>
        <v>57.091999999999999</v>
      </c>
      <c r="D31646">
        <v>13.94</v>
      </c>
      <c r="J31646">
        <v>44118.549467592595</v>
      </c>
    </row>
    <row r="31647" spans="1:10" x14ac:dyDescent="0.35">
      <c r="A31647">
        <v>31646</v>
      </c>
      <c r="B31647" s="1">
        <v>44127.455682870372</v>
      </c>
      <c r="C31647">
        <f t="shared" si="494"/>
        <v>57.164000000000001</v>
      </c>
      <c r="D31647">
        <v>13.98</v>
      </c>
      <c r="J31647">
        <v>44118.550856481481</v>
      </c>
    </row>
    <row r="31648" spans="1:10" x14ac:dyDescent="0.35">
      <c r="A31648">
        <v>31647</v>
      </c>
      <c r="B31648" s="1">
        <v>44127.457071759258</v>
      </c>
      <c r="C31648">
        <f t="shared" si="494"/>
        <v>57.164000000000001</v>
      </c>
      <c r="D31648">
        <v>13.98</v>
      </c>
      <c r="J31648">
        <v>44118.552245370367</v>
      </c>
    </row>
    <row r="31649" spans="1:10" x14ac:dyDescent="0.35">
      <c r="A31649">
        <v>31648</v>
      </c>
      <c r="B31649" s="1">
        <v>44127.458460648151</v>
      </c>
      <c r="C31649">
        <f t="shared" si="494"/>
        <v>57.02</v>
      </c>
      <c r="D31649">
        <v>13.9</v>
      </c>
      <c r="J31649">
        <v>44118.55363425926</v>
      </c>
    </row>
    <row r="31650" spans="1:10" x14ac:dyDescent="0.35">
      <c r="A31650">
        <v>31649</v>
      </c>
      <c r="B31650" s="1">
        <v>44127.459849537037</v>
      </c>
      <c r="C31650">
        <f t="shared" si="494"/>
        <v>57.164000000000001</v>
      </c>
      <c r="D31650">
        <v>13.98</v>
      </c>
      <c r="J31650">
        <v>44118.555023148147</v>
      </c>
    </row>
    <row r="31651" spans="1:10" x14ac:dyDescent="0.35">
      <c r="A31651">
        <v>31650</v>
      </c>
      <c r="B31651" s="1">
        <v>44127.461238425924</v>
      </c>
      <c r="C31651">
        <f t="shared" si="494"/>
        <v>57.091999999999999</v>
      </c>
      <c r="D31651">
        <v>13.94</v>
      </c>
      <c r="J31651">
        <v>44118.55641203704</v>
      </c>
    </row>
    <row r="31652" spans="1:10" x14ac:dyDescent="0.35">
      <c r="A31652">
        <v>31651</v>
      </c>
      <c r="B31652" s="1">
        <v>44127.462627314817</v>
      </c>
      <c r="C31652">
        <f t="shared" si="494"/>
        <v>57.091999999999999</v>
      </c>
      <c r="D31652">
        <v>13.94</v>
      </c>
      <c r="J31652">
        <v>44118.557800925926</v>
      </c>
    </row>
    <row r="31653" spans="1:10" x14ac:dyDescent="0.35">
      <c r="A31653">
        <v>31652</v>
      </c>
      <c r="B31653" s="1">
        <v>44127.464016203703</v>
      </c>
      <c r="C31653">
        <f t="shared" si="494"/>
        <v>57.091999999999999</v>
      </c>
      <c r="D31653">
        <v>13.94</v>
      </c>
      <c r="J31653">
        <v>44118.559189814812</v>
      </c>
    </row>
    <row r="31654" spans="1:10" x14ac:dyDescent="0.35">
      <c r="A31654">
        <v>31653</v>
      </c>
      <c r="B31654" s="1">
        <v>44127.465405092589</v>
      </c>
      <c r="C31654">
        <f t="shared" si="494"/>
        <v>57.164000000000001</v>
      </c>
      <c r="D31654">
        <v>13.98</v>
      </c>
      <c r="J31654">
        <v>44118.560578703706</v>
      </c>
    </row>
    <row r="31655" spans="1:10" x14ac:dyDescent="0.35">
      <c r="A31655">
        <v>31654</v>
      </c>
      <c r="B31655" s="1">
        <v>44127.466793981483</v>
      </c>
      <c r="C31655">
        <f t="shared" si="494"/>
        <v>57.164000000000001</v>
      </c>
      <c r="D31655">
        <v>13.98</v>
      </c>
      <c r="J31655">
        <v>44118.561967592592</v>
      </c>
    </row>
    <row r="31656" spans="1:10" x14ac:dyDescent="0.35">
      <c r="A31656">
        <v>31655</v>
      </c>
      <c r="B31656" s="1">
        <v>44127.468182870369</v>
      </c>
      <c r="C31656">
        <f t="shared" si="494"/>
        <v>57.091999999999999</v>
      </c>
      <c r="D31656">
        <v>13.94</v>
      </c>
      <c r="J31656">
        <v>44118.563356481478</v>
      </c>
    </row>
    <row r="31657" spans="1:10" x14ac:dyDescent="0.35">
      <c r="A31657">
        <v>31656</v>
      </c>
      <c r="B31657" s="1">
        <v>44127.469571759262</v>
      </c>
      <c r="C31657">
        <f t="shared" si="494"/>
        <v>57.091999999999999</v>
      </c>
      <c r="D31657">
        <v>13.94</v>
      </c>
      <c r="J31657">
        <v>44118.564745370371</v>
      </c>
    </row>
    <row r="31658" spans="1:10" x14ac:dyDescent="0.35">
      <c r="A31658">
        <v>31657</v>
      </c>
      <c r="B31658" s="1">
        <v>44127.470960648148</v>
      </c>
      <c r="C31658">
        <f t="shared" si="494"/>
        <v>57.164000000000001</v>
      </c>
      <c r="D31658">
        <v>13.98</v>
      </c>
      <c r="J31658">
        <v>44118.566134259258</v>
      </c>
    </row>
    <row r="31659" spans="1:10" x14ac:dyDescent="0.35">
      <c r="A31659">
        <v>31658</v>
      </c>
      <c r="B31659" s="1">
        <v>44127.472349537034</v>
      </c>
      <c r="C31659">
        <f t="shared" si="494"/>
        <v>57.091999999999999</v>
      </c>
      <c r="D31659">
        <v>13.94</v>
      </c>
      <c r="J31659">
        <v>44118.567523148151</v>
      </c>
    </row>
    <row r="31660" spans="1:10" x14ac:dyDescent="0.35">
      <c r="A31660">
        <v>31659</v>
      </c>
      <c r="B31660" s="1">
        <v>44127.473738425928</v>
      </c>
      <c r="C31660">
        <f t="shared" si="494"/>
        <v>57.164000000000001</v>
      </c>
      <c r="D31660">
        <v>13.98</v>
      </c>
      <c r="J31660">
        <v>44118.568912037037</v>
      </c>
    </row>
    <row r="31661" spans="1:10" x14ac:dyDescent="0.35">
      <c r="A31661">
        <v>31660</v>
      </c>
      <c r="B31661" s="1">
        <v>44127.475127314814</v>
      </c>
      <c r="C31661">
        <f t="shared" si="494"/>
        <v>57.164000000000001</v>
      </c>
      <c r="D31661">
        <v>13.98</v>
      </c>
      <c r="J31661">
        <v>44118.570300925923</v>
      </c>
    </row>
    <row r="31662" spans="1:10" x14ac:dyDescent="0.35">
      <c r="A31662">
        <v>31661</v>
      </c>
      <c r="B31662" s="1">
        <v>44127.4765162037</v>
      </c>
      <c r="C31662">
        <f t="shared" si="494"/>
        <v>57.164000000000001</v>
      </c>
      <c r="D31662">
        <v>13.98</v>
      </c>
      <c r="J31662">
        <v>44118.571689814817</v>
      </c>
    </row>
    <row r="31663" spans="1:10" x14ac:dyDescent="0.35">
      <c r="A31663">
        <v>31662</v>
      </c>
      <c r="B31663" s="1">
        <v>44127.477905092594</v>
      </c>
      <c r="C31663">
        <f t="shared" si="494"/>
        <v>57.164000000000001</v>
      </c>
      <c r="D31663">
        <v>13.98</v>
      </c>
      <c r="J31663">
        <v>44118.573078703703</v>
      </c>
    </row>
    <row r="31664" spans="1:10" x14ac:dyDescent="0.35">
      <c r="A31664">
        <v>31663</v>
      </c>
      <c r="B31664" s="1">
        <v>44127.47929398148</v>
      </c>
      <c r="C31664">
        <f t="shared" si="494"/>
        <v>57.164000000000001</v>
      </c>
      <c r="D31664">
        <v>13.98</v>
      </c>
      <c r="J31664">
        <v>44118.574467592596</v>
      </c>
    </row>
    <row r="31665" spans="1:10" x14ac:dyDescent="0.35">
      <c r="A31665">
        <v>31664</v>
      </c>
      <c r="B31665" s="1">
        <v>44127.480682870373</v>
      </c>
      <c r="C31665">
        <f t="shared" si="494"/>
        <v>57.253999999999998</v>
      </c>
      <c r="D31665">
        <v>14.03</v>
      </c>
      <c r="J31665">
        <v>44118.575856481482</v>
      </c>
    </row>
    <row r="31666" spans="1:10" x14ac:dyDescent="0.35">
      <c r="A31666">
        <v>31665</v>
      </c>
      <c r="B31666" s="1">
        <v>44127.482071759259</v>
      </c>
      <c r="C31666">
        <f t="shared" si="494"/>
        <v>57.253999999999998</v>
      </c>
      <c r="D31666">
        <v>14.03</v>
      </c>
      <c r="J31666">
        <v>44118.577245370368</v>
      </c>
    </row>
    <row r="31667" spans="1:10" x14ac:dyDescent="0.35">
      <c r="A31667">
        <v>31666</v>
      </c>
      <c r="B31667" s="1">
        <v>44127.483460648145</v>
      </c>
      <c r="C31667">
        <f t="shared" si="494"/>
        <v>57.164000000000001</v>
      </c>
      <c r="D31667">
        <v>13.98</v>
      </c>
      <c r="J31667">
        <v>44118.578634259262</v>
      </c>
    </row>
    <row r="31668" spans="1:10" x14ac:dyDescent="0.35">
      <c r="A31668">
        <v>31667</v>
      </c>
      <c r="B31668" s="1">
        <v>44127.484849537039</v>
      </c>
      <c r="C31668">
        <f t="shared" si="494"/>
        <v>57.091999999999999</v>
      </c>
      <c r="D31668">
        <v>13.94</v>
      </c>
      <c r="J31668">
        <v>44118.580023148148</v>
      </c>
    </row>
    <row r="31669" spans="1:10" x14ac:dyDescent="0.35">
      <c r="A31669">
        <v>31668</v>
      </c>
      <c r="B31669" s="1">
        <v>44127.486238425925</v>
      </c>
      <c r="C31669">
        <f t="shared" si="494"/>
        <v>57.091999999999999</v>
      </c>
      <c r="D31669">
        <v>13.94</v>
      </c>
      <c r="J31669">
        <v>44118.581412037034</v>
      </c>
    </row>
    <row r="31670" spans="1:10" x14ac:dyDescent="0.35">
      <c r="A31670">
        <v>31669</v>
      </c>
      <c r="B31670" s="1">
        <v>44127.487627314818</v>
      </c>
      <c r="C31670">
        <f t="shared" si="494"/>
        <v>57.164000000000001</v>
      </c>
      <c r="D31670">
        <v>13.98</v>
      </c>
      <c r="J31670">
        <v>44118.582800925928</v>
      </c>
    </row>
    <row r="31671" spans="1:10" x14ac:dyDescent="0.35">
      <c r="A31671">
        <v>31670</v>
      </c>
      <c r="B31671" s="1">
        <v>44127.489016203705</v>
      </c>
      <c r="C31671">
        <f t="shared" si="494"/>
        <v>57.164000000000001</v>
      </c>
      <c r="D31671">
        <v>13.98</v>
      </c>
      <c r="J31671">
        <v>44118.584189814814</v>
      </c>
    </row>
    <row r="31672" spans="1:10" x14ac:dyDescent="0.35">
      <c r="A31672">
        <v>31671</v>
      </c>
      <c r="B31672" s="1">
        <v>44127.490405092591</v>
      </c>
      <c r="C31672">
        <f t="shared" si="494"/>
        <v>57.164000000000001</v>
      </c>
      <c r="D31672">
        <v>13.98</v>
      </c>
      <c r="J31672">
        <v>44118.585578703707</v>
      </c>
    </row>
    <row r="31673" spans="1:10" x14ac:dyDescent="0.35">
      <c r="A31673">
        <v>31672</v>
      </c>
      <c r="B31673" s="1">
        <v>44127.491793981484</v>
      </c>
      <c r="C31673">
        <f t="shared" si="494"/>
        <v>57.253999999999998</v>
      </c>
      <c r="D31673">
        <v>14.03</v>
      </c>
      <c r="J31673">
        <v>44118.586967592593</v>
      </c>
    </row>
    <row r="31674" spans="1:10" x14ac:dyDescent="0.35">
      <c r="A31674">
        <v>31673</v>
      </c>
      <c r="B31674" s="1">
        <v>44127.49318287037</v>
      </c>
      <c r="C31674">
        <f t="shared" si="494"/>
        <v>57.164000000000001</v>
      </c>
      <c r="D31674">
        <v>13.98</v>
      </c>
      <c r="J31674">
        <v>44118.588356481479</v>
      </c>
    </row>
    <row r="31675" spans="1:10" x14ac:dyDescent="0.35">
      <c r="A31675">
        <v>31674</v>
      </c>
      <c r="B31675" s="1">
        <v>44127.494571759256</v>
      </c>
      <c r="C31675">
        <f t="shared" si="494"/>
        <v>57.253999999999998</v>
      </c>
      <c r="D31675">
        <v>14.03</v>
      </c>
      <c r="J31675">
        <v>44118.589745370373</v>
      </c>
    </row>
    <row r="31676" spans="1:10" x14ac:dyDescent="0.35">
      <c r="A31676">
        <v>31675</v>
      </c>
      <c r="B31676" s="1">
        <v>44127.49596064815</v>
      </c>
      <c r="C31676">
        <f t="shared" si="494"/>
        <v>57.253999999999998</v>
      </c>
      <c r="D31676">
        <v>14.03</v>
      </c>
      <c r="J31676">
        <v>44118.591134259259</v>
      </c>
    </row>
    <row r="31677" spans="1:10" x14ac:dyDescent="0.35">
      <c r="A31677">
        <v>31676</v>
      </c>
      <c r="B31677" s="1">
        <v>44127.497349537036</v>
      </c>
      <c r="C31677">
        <f t="shared" si="494"/>
        <v>57.326000000000001</v>
      </c>
      <c r="D31677">
        <v>14.07</v>
      </c>
      <c r="J31677">
        <v>44118.592523148145</v>
      </c>
    </row>
    <row r="31678" spans="1:10" x14ac:dyDescent="0.35">
      <c r="A31678">
        <v>31677</v>
      </c>
      <c r="B31678" s="1">
        <v>44127.498738425929</v>
      </c>
      <c r="C31678">
        <f t="shared" si="494"/>
        <v>57.326000000000001</v>
      </c>
      <c r="D31678">
        <v>14.07</v>
      </c>
      <c r="J31678">
        <v>44118.593912037039</v>
      </c>
    </row>
    <row r="31679" spans="1:10" x14ac:dyDescent="0.35">
      <c r="A31679">
        <v>31678</v>
      </c>
      <c r="B31679" s="1">
        <v>44127.500127314815</v>
      </c>
      <c r="C31679">
        <f t="shared" si="494"/>
        <v>57.326000000000001</v>
      </c>
      <c r="D31679">
        <v>14.07</v>
      </c>
      <c r="J31679">
        <v>44118.595300925925</v>
      </c>
    </row>
    <row r="31680" spans="1:10" x14ac:dyDescent="0.35">
      <c r="A31680">
        <v>31679</v>
      </c>
      <c r="B31680" s="1">
        <v>44127.501516203702</v>
      </c>
      <c r="C31680">
        <f t="shared" si="494"/>
        <v>57.326000000000001</v>
      </c>
      <c r="D31680">
        <v>14.07</v>
      </c>
      <c r="J31680">
        <v>44118.596689814818</v>
      </c>
    </row>
    <row r="31681" spans="1:10" x14ac:dyDescent="0.35">
      <c r="A31681">
        <v>31680</v>
      </c>
      <c r="B31681" s="1">
        <v>44127.502905092595</v>
      </c>
      <c r="C31681">
        <f t="shared" si="494"/>
        <v>57.326000000000001</v>
      </c>
      <c r="D31681">
        <v>14.07</v>
      </c>
      <c r="J31681">
        <v>44118.598078703704</v>
      </c>
    </row>
    <row r="31682" spans="1:10" x14ac:dyDescent="0.35">
      <c r="A31682">
        <v>31681</v>
      </c>
      <c r="B31682" s="1">
        <v>44127.504293981481</v>
      </c>
      <c r="C31682">
        <f t="shared" ref="C31682:C31745" si="495">(D31682*9/5)+32</f>
        <v>57.326000000000001</v>
      </c>
      <c r="D31682">
        <v>14.07</v>
      </c>
      <c r="J31682">
        <v>44118.59946759259</v>
      </c>
    </row>
    <row r="31683" spans="1:10" x14ac:dyDescent="0.35">
      <c r="A31683">
        <v>31682</v>
      </c>
      <c r="B31683" s="1">
        <v>44127.505682870367</v>
      </c>
      <c r="C31683">
        <f t="shared" si="495"/>
        <v>57.397999999999996</v>
      </c>
      <c r="D31683">
        <v>14.11</v>
      </c>
      <c r="J31683">
        <v>44118.600856481484</v>
      </c>
    </row>
    <row r="31684" spans="1:10" x14ac:dyDescent="0.35">
      <c r="A31684">
        <v>31683</v>
      </c>
      <c r="B31684" s="1">
        <v>44127.507071759261</v>
      </c>
      <c r="C31684">
        <f t="shared" si="495"/>
        <v>57.326000000000001</v>
      </c>
      <c r="D31684">
        <v>14.07</v>
      </c>
      <c r="J31684">
        <v>44118.60224537037</v>
      </c>
    </row>
    <row r="31685" spans="1:10" x14ac:dyDescent="0.35">
      <c r="A31685">
        <v>31684</v>
      </c>
      <c r="B31685" s="1">
        <v>44127.508460648147</v>
      </c>
      <c r="C31685">
        <f t="shared" si="495"/>
        <v>57.326000000000001</v>
      </c>
      <c r="D31685">
        <v>14.07</v>
      </c>
      <c r="J31685">
        <v>44118.603634259256</v>
      </c>
    </row>
    <row r="31686" spans="1:10" x14ac:dyDescent="0.35">
      <c r="A31686">
        <v>31685</v>
      </c>
      <c r="B31686" s="1">
        <v>44127.50984953704</v>
      </c>
      <c r="C31686">
        <f t="shared" si="495"/>
        <v>57.326000000000001</v>
      </c>
      <c r="D31686">
        <v>14.07</v>
      </c>
      <c r="J31686">
        <v>44118.605023148149</v>
      </c>
    </row>
    <row r="31687" spans="1:10" x14ac:dyDescent="0.35">
      <c r="A31687">
        <v>31686</v>
      </c>
      <c r="B31687" s="1">
        <v>44127.511238425926</v>
      </c>
      <c r="C31687">
        <f t="shared" si="495"/>
        <v>57.326000000000001</v>
      </c>
      <c r="D31687">
        <v>14.07</v>
      </c>
      <c r="J31687">
        <v>44118.606412037036</v>
      </c>
    </row>
    <row r="31688" spans="1:10" x14ac:dyDescent="0.35">
      <c r="A31688">
        <v>31687</v>
      </c>
      <c r="B31688" s="1">
        <v>44127.512627314813</v>
      </c>
      <c r="C31688">
        <f t="shared" si="495"/>
        <v>57.47</v>
      </c>
      <c r="D31688">
        <v>14.15</v>
      </c>
      <c r="J31688">
        <v>44118.607800925929</v>
      </c>
    </row>
    <row r="31689" spans="1:10" x14ac:dyDescent="0.35">
      <c r="A31689">
        <v>31688</v>
      </c>
      <c r="B31689" s="1">
        <v>44127.514016203706</v>
      </c>
      <c r="C31689">
        <f t="shared" si="495"/>
        <v>57.397999999999996</v>
      </c>
      <c r="D31689">
        <v>14.11</v>
      </c>
      <c r="J31689">
        <v>44118.609189814815</v>
      </c>
    </row>
    <row r="31690" spans="1:10" x14ac:dyDescent="0.35">
      <c r="A31690">
        <v>31689</v>
      </c>
      <c r="B31690" s="1">
        <v>44127.515405092592</v>
      </c>
      <c r="C31690">
        <f t="shared" si="495"/>
        <v>57.397999999999996</v>
      </c>
      <c r="D31690">
        <v>14.11</v>
      </c>
      <c r="J31690">
        <v>44118.610578703701</v>
      </c>
    </row>
    <row r="31691" spans="1:10" x14ac:dyDescent="0.35">
      <c r="A31691">
        <v>31690</v>
      </c>
      <c r="B31691" s="1">
        <v>44127.516793981478</v>
      </c>
      <c r="C31691">
        <f t="shared" si="495"/>
        <v>57.397999999999996</v>
      </c>
      <c r="D31691">
        <v>14.11</v>
      </c>
      <c r="J31691">
        <v>44118.611967592595</v>
      </c>
    </row>
    <row r="31692" spans="1:10" x14ac:dyDescent="0.35">
      <c r="A31692">
        <v>31691</v>
      </c>
      <c r="B31692" s="1">
        <v>44127.518182870372</v>
      </c>
      <c r="C31692">
        <f t="shared" si="495"/>
        <v>57.326000000000001</v>
      </c>
      <c r="D31692">
        <v>14.07</v>
      </c>
      <c r="J31692">
        <v>44118.613356481481</v>
      </c>
    </row>
    <row r="31693" spans="1:10" x14ac:dyDescent="0.35">
      <c r="A31693">
        <v>31692</v>
      </c>
      <c r="B31693" s="1">
        <v>44127.519571759258</v>
      </c>
      <c r="C31693">
        <f t="shared" si="495"/>
        <v>57.397999999999996</v>
      </c>
      <c r="D31693">
        <v>14.11</v>
      </c>
      <c r="J31693">
        <v>44118.614745370367</v>
      </c>
    </row>
    <row r="31694" spans="1:10" x14ac:dyDescent="0.35">
      <c r="A31694">
        <v>31693</v>
      </c>
      <c r="B31694" s="1">
        <v>44127.520960648151</v>
      </c>
      <c r="C31694">
        <f t="shared" si="495"/>
        <v>57.326000000000001</v>
      </c>
      <c r="D31694">
        <v>14.07</v>
      </c>
      <c r="J31694">
        <v>44118.61613425926</v>
      </c>
    </row>
    <row r="31695" spans="1:10" x14ac:dyDescent="0.35">
      <c r="A31695">
        <v>31694</v>
      </c>
      <c r="B31695" s="1">
        <v>44127.522349537037</v>
      </c>
      <c r="C31695">
        <f t="shared" si="495"/>
        <v>57.326000000000001</v>
      </c>
      <c r="D31695">
        <v>14.07</v>
      </c>
      <c r="J31695">
        <v>44118.617523148147</v>
      </c>
    </row>
    <row r="31696" spans="1:10" x14ac:dyDescent="0.35">
      <c r="A31696">
        <v>31695</v>
      </c>
      <c r="B31696" s="1">
        <v>44127.523738425924</v>
      </c>
      <c r="C31696">
        <f t="shared" si="495"/>
        <v>57.397999999999996</v>
      </c>
      <c r="D31696">
        <v>14.11</v>
      </c>
      <c r="J31696">
        <v>44118.61891203704</v>
      </c>
    </row>
    <row r="31697" spans="1:10" x14ac:dyDescent="0.35">
      <c r="A31697">
        <v>31696</v>
      </c>
      <c r="B31697" s="1">
        <v>44127.525127314817</v>
      </c>
      <c r="C31697">
        <f t="shared" si="495"/>
        <v>57.397999999999996</v>
      </c>
      <c r="D31697">
        <v>14.11</v>
      </c>
      <c r="J31697">
        <v>44118.620300925926</v>
      </c>
    </row>
    <row r="31698" spans="1:10" x14ac:dyDescent="0.35">
      <c r="A31698">
        <v>31697</v>
      </c>
      <c r="B31698" s="1">
        <v>44127.526516203703</v>
      </c>
      <c r="C31698">
        <f t="shared" si="495"/>
        <v>57.397999999999996</v>
      </c>
      <c r="D31698">
        <v>14.11</v>
      </c>
      <c r="J31698">
        <v>44118.621689814812</v>
      </c>
    </row>
    <row r="31699" spans="1:10" x14ac:dyDescent="0.35">
      <c r="A31699">
        <v>31698</v>
      </c>
      <c r="B31699" s="1">
        <v>44127.527905092589</v>
      </c>
      <c r="C31699">
        <f t="shared" si="495"/>
        <v>57.397999999999996</v>
      </c>
      <c r="D31699">
        <v>14.11</v>
      </c>
      <c r="J31699">
        <v>44118.623078703706</v>
      </c>
    </row>
    <row r="31700" spans="1:10" x14ac:dyDescent="0.35">
      <c r="A31700">
        <v>31699</v>
      </c>
      <c r="B31700" s="1">
        <v>44127.529293981483</v>
      </c>
      <c r="C31700">
        <f t="shared" si="495"/>
        <v>57.397999999999996</v>
      </c>
      <c r="D31700">
        <v>14.11</v>
      </c>
      <c r="J31700">
        <v>44118.624467592592</v>
      </c>
    </row>
    <row r="31701" spans="1:10" x14ac:dyDescent="0.35">
      <c r="A31701">
        <v>31700</v>
      </c>
      <c r="B31701" s="1">
        <v>44127.530682870369</v>
      </c>
      <c r="C31701">
        <f t="shared" si="495"/>
        <v>57.397999999999996</v>
      </c>
      <c r="D31701">
        <v>14.11</v>
      </c>
      <c r="J31701">
        <v>44118.625856481478</v>
      </c>
    </row>
    <row r="31702" spans="1:10" x14ac:dyDescent="0.35">
      <c r="A31702">
        <v>31701</v>
      </c>
      <c r="B31702" s="1">
        <v>44127.532071759262</v>
      </c>
      <c r="C31702">
        <f t="shared" si="495"/>
        <v>57.47</v>
      </c>
      <c r="D31702">
        <v>14.15</v>
      </c>
      <c r="J31702">
        <v>44118.627245370371</v>
      </c>
    </row>
    <row r="31703" spans="1:10" x14ac:dyDescent="0.35">
      <c r="A31703">
        <v>31702</v>
      </c>
      <c r="B31703" s="1">
        <v>44127.533460648148</v>
      </c>
      <c r="C31703">
        <f t="shared" si="495"/>
        <v>57.397999999999996</v>
      </c>
      <c r="D31703">
        <v>14.11</v>
      </c>
      <c r="J31703">
        <v>44118.628634259258</v>
      </c>
    </row>
    <row r="31704" spans="1:10" x14ac:dyDescent="0.35">
      <c r="A31704">
        <v>31703</v>
      </c>
      <c r="B31704" s="1">
        <v>44127.534849537034</v>
      </c>
      <c r="C31704">
        <f t="shared" si="495"/>
        <v>57.47</v>
      </c>
      <c r="D31704">
        <v>14.15</v>
      </c>
      <c r="J31704">
        <v>44118.630023148151</v>
      </c>
    </row>
    <row r="31705" spans="1:10" x14ac:dyDescent="0.35">
      <c r="A31705">
        <v>31704</v>
      </c>
      <c r="B31705" s="1">
        <v>44127.536238425928</v>
      </c>
      <c r="C31705">
        <f t="shared" si="495"/>
        <v>57.397999999999996</v>
      </c>
      <c r="D31705">
        <v>14.11</v>
      </c>
      <c r="J31705">
        <v>44118.631412037037</v>
      </c>
    </row>
    <row r="31706" spans="1:10" x14ac:dyDescent="0.35">
      <c r="A31706">
        <v>31705</v>
      </c>
      <c r="B31706" s="1">
        <v>44127.537627314814</v>
      </c>
      <c r="C31706">
        <f t="shared" si="495"/>
        <v>57.397999999999996</v>
      </c>
      <c r="D31706">
        <v>14.11</v>
      </c>
      <c r="J31706">
        <v>44118.632800925923</v>
      </c>
    </row>
    <row r="31707" spans="1:10" x14ac:dyDescent="0.35">
      <c r="A31707">
        <v>31706</v>
      </c>
      <c r="B31707" s="1">
        <v>44127.5390162037</v>
      </c>
      <c r="C31707">
        <f t="shared" si="495"/>
        <v>57.47</v>
      </c>
      <c r="D31707">
        <v>14.15</v>
      </c>
      <c r="J31707">
        <v>44118.634189814817</v>
      </c>
    </row>
    <row r="31708" spans="1:10" x14ac:dyDescent="0.35">
      <c r="A31708">
        <v>31707</v>
      </c>
      <c r="B31708" s="1">
        <v>44127.540405092594</v>
      </c>
      <c r="C31708">
        <f t="shared" si="495"/>
        <v>57.56</v>
      </c>
      <c r="D31708">
        <v>14.2</v>
      </c>
      <c r="J31708">
        <v>44118.635578703703</v>
      </c>
    </row>
    <row r="31709" spans="1:10" x14ac:dyDescent="0.35">
      <c r="A31709">
        <v>31708</v>
      </c>
      <c r="B31709" s="1">
        <v>44127.54179398148</v>
      </c>
      <c r="C31709">
        <f t="shared" si="495"/>
        <v>57.47</v>
      </c>
      <c r="D31709">
        <v>14.15</v>
      </c>
      <c r="J31709">
        <v>44118.636967592596</v>
      </c>
    </row>
    <row r="31710" spans="1:10" x14ac:dyDescent="0.35">
      <c r="A31710">
        <v>31709</v>
      </c>
      <c r="B31710" s="1">
        <v>44127.543182870373</v>
      </c>
      <c r="C31710">
        <f t="shared" si="495"/>
        <v>57.56</v>
      </c>
      <c r="D31710">
        <v>14.2</v>
      </c>
      <c r="J31710">
        <v>44118.638356481482</v>
      </c>
    </row>
    <row r="31711" spans="1:10" x14ac:dyDescent="0.35">
      <c r="A31711">
        <v>31710</v>
      </c>
      <c r="B31711" s="1">
        <v>44127.544571759259</v>
      </c>
      <c r="C31711">
        <f t="shared" si="495"/>
        <v>57.47</v>
      </c>
      <c r="D31711">
        <v>14.15</v>
      </c>
      <c r="J31711">
        <v>44118.639745370368</v>
      </c>
    </row>
    <row r="31712" spans="1:10" x14ac:dyDescent="0.35">
      <c r="A31712">
        <v>31711</v>
      </c>
      <c r="B31712" s="1">
        <v>44127.545960648145</v>
      </c>
      <c r="C31712">
        <f t="shared" si="495"/>
        <v>57.56</v>
      </c>
      <c r="D31712">
        <v>14.2</v>
      </c>
      <c r="J31712">
        <v>44118.641134259262</v>
      </c>
    </row>
    <row r="31713" spans="1:10" x14ac:dyDescent="0.35">
      <c r="A31713">
        <v>31712</v>
      </c>
      <c r="B31713" s="1">
        <v>44127.547349537039</v>
      </c>
      <c r="C31713">
        <f t="shared" si="495"/>
        <v>57.47</v>
      </c>
      <c r="D31713">
        <v>14.15</v>
      </c>
      <c r="J31713">
        <v>44118.642523148148</v>
      </c>
    </row>
    <row r="31714" spans="1:10" x14ac:dyDescent="0.35">
      <c r="A31714">
        <v>31713</v>
      </c>
      <c r="B31714" s="1">
        <v>44127.548738425925</v>
      </c>
      <c r="C31714">
        <f t="shared" si="495"/>
        <v>57.47</v>
      </c>
      <c r="D31714">
        <v>14.15</v>
      </c>
      <c r="J31714">
        <v>44118.643912037034</v>
      </c>
    </row>
    <row r="31715" spans="1:10" x14ac:dyDescent="0.35">
      <c r="A31715">
        <v>31714</v>
      </c>
      <c r="B31715" s="1">
        <v>44127.550127314818</v>
      </c>
      <c r="C31715">
        <f t="shared" si="495"/>
        <v>57.56</v>
      </c>
      <c r="D31715">
        <v>14.2</v>
      </c>
      <c r="J31715">
        <v>44118.645300925928</v>
      </c>
    </row>
    <row r="31716" spans="1:10" x14ac:dyDescent="0.35">
      <c r="A31716">
        <v>31715</v>
      </c>
      <c r="B31716" s="1">
        <v>44127.551516203705</v>
      </c>
      <c r="C31716">
        <f t="shared" si="495"/>
        <v>57.47</v>
      </c>
      <c r="D31716">
        <v>14.15</v>
      </c>
      <c r="J31716">
        <v>44118.646689814814</v>
      </c>
    </row>
    <row r="31717" spans="1:10" x14ac:dyDescent="0.35">
      <c r="A31717">
        <v>31716</v>
      </c>
      <c r="B31717" s="1">
        <v>44127.552905092591</v>
      </c>
      <c r="C31717">
        <f t="shared" si="495"/>
        <v>57.631999999999998</v>
      </c>
      <c r="D31717">
        <v>14.24</v>
      </c>
      <c r="J31717">
        <v>44118.648078703707</v>
      </c>
    </row>
    <row r="31718" spans="1:10" x14ac:dyDescent="0.35">
      <c r="A31718">
        <v>31717</v>
      </c>
      <c r="B31718" s="1">
        <v>44127.554293981484</v>
      </c>
      <c r="C31718">
        <f t="shared" si="495"/>
        <v>57.56</v>
      </c>
      <c r="D31718">
        <v>14.2</v>
      </c>
      <c r="J31718">
        <v>44118.649467592593</v>
      </c>
    </row>
    <row r="31719" spans="1:10" x14ac:dyDescent="0.35">
      <c r="A31719">
        <v>31718</v>
      </c>
      <c r="B31719" s="1">
        <v>44127.55568287037</v>
      </c>
      <c r="C31719">
        <f t="shared" si="495"/>
        <v>57.56</v>
      </c>
      <c r="D31719">
        <v>14.2</v>
      </c>
      <c r="J31719">
        <v>44118.650856481479</v>
      </c>
    </row>
    <row r="31720" spans="1:10" x14ac:dyDescent="0.35">
      <c r="A31720">
        <v>31719</v>
      </c>
      <c r="B31720" s="1">
        <v>44127.557071759256</v>
      </c>
      <c r="C31720">
        <f t="shared" si="495"/>
        <v>57.631999999999998</v>
      </c>
      <c r="D31720">
        <v>14.24</v>
      </c>
      <c r="J31720">
        <v>44118.652245370373</v>
      </c>
    </row>
    <row r="31721" spans="1:10" x14ac:dyDescent="0.35">
      <c r="A31721">
        <v>31720</v>
      </c>
      <c r="B31721" s="1">
        <v>44127.55846064815</v>
      </c>
      <c r="C31721">
        <f t="shared" si="495"/>
        <v>57.56</v>
      </c>
      <c r="D31721">
        <v>14.2</v>
      </c>
      <c r="J31721">
        <v>44118.653634259259</v>
      </c>
    </row>
    <row r="31722" spans="1:10" x14ac:dyDescent="0.35">
      <c r="A31722">
        <v>31721</v>
      </c>
      <c r="B31722" s="1">
        <v>44127.559849537036</v>
      </c>
      <c r="C31722">
        <f t="shared" si="495"/>
        <v>57.56</v>
      </c>
      <c r="D31722">
        <v>14.2</v>
      </c>
      <c r="J31722">
        <v>44118.655023148145</v>
      </c>
    </row>
    <row r="31723" spans="1:10" x14ac:dyDescent="0.35">
      <c r="A31723">
        <v>31722</v>
      </c>
      <c r="B31723" s="1">
        <v>44127.561238425929</v>
      </c>
      <c r="C31723">
        <f t="shared" si="495"/>
        <v>57.47</v>
      </c>
      <c r="D31723">
        <v>14.15</v>
      </c>
      <c r="J31723">
        <v>44118.656412037039</v>
      </c>
    </row>
    <row r="31724" spans="1:10" x14ac:dyDescent="0.35">
      <c r="A31724">
        <v>31723</v>
      </c>
      <c r="B31724" s="1">
        <v>44127.562627314815</v>
      </c>
      <c r="C31724">
        <f t="shared" si="495"/>
        <v>57.56</v>
      </c>
      <c r="D31724">
        <v>14.2</v>
      </c>
      <c r="J31724">
        <v>44118.657800925925</v>
      </c>
    </row>
    <row r="31725" spans="1:10" x14ac:dyDescent="0.35">
      <c r="A31725">
        <v>31724</v>
      </c>
      <c r="B31725" s="1">
        <v>44127.564016203702</v>
      </c>
      <c r="C31725">
        <f t="shared" si="495"/>
        <v>57.56</v>
      </c>
      <c r="D31725">
        <v>14.2</v>
      </c>
      <c r="J31725">
        <v>44118.659189814818</v>
      </c>
    </row>
    <row r="31726" spans="1:10" x14ac:dyDescent="0.35">
      <c r="A31726">
        <v>31725</v>
      </c>
      <c r="B31726" s="1">
        <v>44127.565405092595</v>
      </c>
      <c r="C31726">
        <f t="shared" si="495"/>
        <v>57.56</v>
      </c>
      <c r="D31726">
        <v>14.2</v>
      </c>
      <c r="J31726">
        <v>44118.660578703704</v>
      </c>
    </row>
    <row r="31727" spans="1:10" x14ac:dyDescent="0.35">
      <c r="A31727">
        <v>31726</v>
      </c>
      <c r="B31727" s="1">
        <v>44127.566793981481</v>
      </c>
      <c r="C31727">
        <f t="shared" si="495"/>
        <v>57.56</v>
      </c>
      <c r="D31727">
        <v>14.2</v>
      </c>
      <c r="J31727">
        <v>44118.66196759259</v>
      </c>
    </row>
    <row r="31728" spans="1:10" x14ac:dyDescent="0.35">
      <c r="A31728">
        <v>31727</v>
      </c>
      <c r="B31728" s="1">
        <v>44127.568182870367</v>
      </c>
      <c r="C31728">
        <f t="shared" si="495"/>
        <v>57.631999999999998</v>
      </c>
      <c r="D31728">
        <v>14.24</v>
      </c>
      <c r="J31728">
        <v>44118.663356481484</v>
      </c>
    </row>
    <row r="31729" spans="1:10" x14ac:dyDescent="0.35">
      <c r="A31729">
        <v>31728</v>
      </c>
      <c r="B31729" s="1">
        <v>44127.569571759261</v>
      </c>
      <c r="C31729">
        <f t="shared" si="495"/>
        <v>57.56</v>
      </c>
      <c r="D31729">
        <v>14.2</v>
      </c>
      <c r="J31729">
        <v>44118.66474537037</v>
      </c>
    </row>
    <row r="31730" spans="1:10" x14ac:dyDescent="0.35">
      <c r="A31730">
        <v>31729</v>
      </c>
      <c r="B31730" s="1">
        <v>44127.570960648147</v>
      </c>
      <c r="C31730">
        <f t="shared" si="495"/>
        <v>57.56</v>
      </c>
      <c r="D31730">
        <v>14.2</v>
      </c>
      <c r="J31730">
        <v>44118.666134259256</v>
      </c>
    </row>
    <row r="31731" spans="1:10" x14ac:dyDescent="0.35">
      <c r="A31731">
        <v>31730</v>
      </c>
      <c r="B31731" s="1">
        <v>44127.57234953704</v>
      </c>
      <c r="C31731">
        <f t="shared" si="495"/>
        <v>57.56</v>
      </c>
      <c r="D31731">
        <v>14.2</v>
      </c>
      <c r="J31731">
        <v>44118.667523148149</v>
      </c>
    </row>
    <row r="31732" spans="1:10" x14ac:dyDescent="0.35">
      <c r="A31732">
        <v>31731</v>
      </c>
      <c r="B31732" s="1">
        <v>44127.573738425926</v>
      </c>
      <c r="C31732">
        <f t="shared" si="495"/>
        <v>57.631999999999998</v>
      </c>
      <c r="D31732">
        <v>14.24</v>
      </c>
      <c r="J31732">
        <v>44118.668912037036</v>
      </c>
    </row>
    <row r="31733" spans="1:10" x14ac:dyDescent="0.35">
      <c r="A31733">
        <v>31732</v>
      </c>
      <c r="B31733" s="1">
        <v>44127.575127314813</v>
      </c>
      <c r="C31733">
        <f t="shared" si="495"/>
        <v>57.47</v>
      </c>
      <c r="D31733">
        <v>14.15</v>
      </c>
      <c r="J31733">
        <v>44118.670300925929</v>
      </c>
    </row>
    <row r="31734" spans="1:10" x14ac:dyDescent="0.35">
      <c r="A31734">
        <v>31733</v>
      </c>
      <c r="B31734" s="1">
        <v>44127.576516203706</v>
      </c>
      <c r="C31734">
        <f t="shared" si="495"/>
        <v>57.56</v>
      </c>
      <c r="D31734">
        <v>14.2</v>
      </c>
      <c r="J31734">
        <v>44118.671689814815</v>
      </c>
    </row>
    <row r="31735" spans="1:10" x14ac:dyDescent="0.35">
      <c r="A31735">
        <v>31734</v>
      </c>
      <c r="B31735" s="1">
        <v>44127.577905092592</v>
      </c>
      <c r="C31735">
        <f t="shared" si="495"/>
        <v>57.631999999999998</v>
      </c>
      <c r="D31735">
        <v>14.24</v>
      </c>
      <c r="J31735">
        <v>44118.673078703701</v>
      </c>
    </row>
    <row r="31736" spans="1:10" x14ac:dyDescent="0.35">
      <c r="A31736">
        <v>31735</v>
      </c>
      <c r="B31736" s="1">
        <v>44127.579293981478</v>
      </c>
      <c r="C31736">
        <f t="shared" si="495"/>
        <v>57.631999999999998</v>
      </c>
      <c r="D31736">
        <v>14.24</v>
      </c>
      <c r="J31736">
        <v>44118.674467592595</v>
      </c>
    </row>
    <row r="31737" spans="1:10" x14ac:dyDescent="0.35">
      <c r="A31737">
        <v>31736</v>
      </c>
      <c r="B31737" s="1">
        <v>44127.580682870372</v>
      </c>
      <c r="C31737">
        <f t="shared" si="495"/>
        <v>57.631999999999998</v>
      </c>
      <c r="D31737">
        <v>14.24</v>
      </c>
      <c r="J31737">
        <v>44118.675856481481</v>
      </c>
    </row>
    <row r="31738" spans="1:10" x14ac:dyDescent="0.35">
      <c r="A31738">
        <v>31737</v>
      </c>
      <c r="B31738" s="1">
        <v>44127.582071759258</v>
      </c>
      <c r="C31738">
        <f t="shared" si="495"/>
        <v>57.56</v>
      </c>
      <c r="D31738">
        <v>14.2</v>
      </c>
      <c r="J31738">
        <v>44118.677245370367</v>
      </c>
    </row>
    <row r="31739" spans="1:10" x14ac:dyDescent="0.35">
      <c r="A31739">
        <v>31738</v>
      </c>
      <c r="B31739" s="1">
        <v>44127.583460648151</v>
      </c>
      <c r="C31739">
        <f t="shared" si="495"/>
        <v>57.56</v>
      </c>
      <c r="D31739">
        <v>14.2</v>
      </c>
      <c r="J31739">
        <v>44118.67863425926</v>
      </c>
    </row>
    <row r="31740" spans="1:10" x14ac:dyDescent="0.35">
      <c r="A31740">
        <v>31739</v>
      </c>
      <c r="B31740" s="1">
        <v>44127.584849537037</v>
      </c>
      <c r="C31740">
        <f t="shared" si="495"/>
        <v>57.631999999999998</v>
      </c>
      <c r="D31740">
        <v>14.24</v>
      </c>
      <c r="J31740">
        <v>44118.680023148147</v>
      </c>
    </row>
    <row r="31741" spans="1:10" x14ac:dyDescent="0.35">
      <c r="A31741">
        <v>31740</v>
      </c>
      <c r="B31741" s="1">
        <v>44127.586238425924</v>
      </c>
      <c r="C31741">
        <f t="shared" si="495"/>
        <v>57.56</v>
      </c>
      <c r="D31741">
        <v>14.2</v>
      </c>
      <c r="J31741">
        <v>44118.68141203704</v>
      </c>
    </row>
    <row r="31742" spans="1:10" x14ac:dyDescent="0.35">
      <c r="A31742">
        <v>31741</v>
      </c>
      <c r="B31742" s="1">
        <v>44127.587627314817</v>
      </c>
      <c r="C31742">
        <f t="shared" si="495"/>
        <v>57.56</v>
      </c>
      <c r="D31742">
        <v>14.2</v>
      </c>
      <c r="J31742">
        <v>44118.682800925926</v>
      </c>
    </row>
    <row r="31743" spans="1:10" x14ac:dyDescent="0.35">
      <c r="A31743">
        <v>31742</v>
      </c>
      <c r="B31743" s="1">
        <v>44127.589016203703</v>
      </c>
      <c r="C31743">
        <f t="shared" si="495"/>
        <v>57.56</v>
      </c>
      <c r="D31743">
        <v>14.2</v>
      </c>
      <c r="J31743">
        <v>44118.684189814812</v>
      </c>
    </row>
    <row r="31744" spans="1:10" x14ac:dyDescent="0.35">
      <c r="A31744">
        <v>31743</v>
      </c>
      <c r="B31744" s="1">
        <v>44127.590405092589</v>
      </c>
      <c r="C31744">
        <f t="shared" si="495"/>
        <v>57.56</v>
      </c>
      <c r="D31744">
        <v>14.2</v>
      </c>
      <c r="J31744">
        <v>44118.685578703706</v>
      </c>
    </row>
    <row r="31745" spans="1:10" x14ac:dyDescent="0.35">
      <c r="A31745">
        <v>31744</v>
      </c>
      <c r="B31745" s="1">
        <v>44127.591793981483</v>
      </c>
      <c r="C31745">
        <f t="shared" si="495"/>
        <v>57.631999999999998</v>
      </c>
      <c r="D31745">
        <v>14.24</v>
      </c>
      <c r="J31745">
        <v>44118.686967592592</v>
      </c>
    </row>
    <row r="31746" spans="1:10" x14ac:dyDescent="0.35">
      <c r="A31746">
        <v>31745</v>
      </c>
      <c r="B31746" s="1">
        <v>44127.593182870369</v>
      </c>
      <c r="C31746">
        <f t="shared" ref="C31746:C31809" si="496">(D31746*9/5)+32</f>
        <v>57.56</v>
      </c>
      <c r="D31746">
        <v>14.2</v>
      </c>
      <c r="J31746">
        <v>44118.688356481478</v>
      </c>
    </row>
    <row r="31747" spans="1:10" x14ac:dyDescent="0.35">
      <c r="A31747">
        <v>31746</v>
      </c>
      <c r="B31747" s="1">
        <v>44127.594571759262</v>
      </c>
      <c r="C31747">
        <f t="shared" si="496"/>
        <v>57.56</v>
      </c>
      <c r="D31747">
        <v>14.2</v>
      </c>
      <c r="J31747">
        <v>44118.689745370371</v>
      </c>
    </row>
    <row r="31748" spans="1:10" x14ac:dyDescent="0.35">
      <c r="A31748">
        <v>31747</v>
      </c>
      <c r="B31748" s="1">
        <v>44127.595960648148</v>
      </c>
      <c r="C31748">
        <f t="shared" si="496"/>
        <v>57.56</v>
      </c>
      <c r="D31748">
        <v>14.2</v>
      </c>
      <c r="J31748">
        <v>44118.691134259258</v>
      </c>
    </row>
    <row r="31749" spans="1:10" x14ac:dyDescent="0.35">
      <c r="A31749">
        <v>31748</v>
      </c>
      <c r="B31749" s="1">
        <v>44127.597349537034</v>
      </c>
      <c r="C31749">
        <f t="shared" si="496"/>
        <v>57.631999999999998</v>
      </c>
      <c r="D31749">
        <v>14.24</v>
      </c>
      <c r="J31749">
        <v>44118.692523148151</v>
      </c>
    </row>
    <row r="31750" spans="1:10" x14ac:dyDescent="0.35">
      <c r="A31750">
        <v>31749</v>
      </c>
      <c r="B31750" s="1">
        <v>44127.598738425928</v>
      </c>
      <c r="C31750">
        <f t="shared" si="496"/>
        <v>57.631999999999998</v>
      </c>
      <c r="D31750">
        <v>14.24</v>
      </c>
      <c r="J31750">
        <v>44118.693912037037</v>
      </c>
    </row>
    <row r="31751" spans="1:10" x14ac:dyDescent="0.35">
      <c r="A31751">
        <v>31750</v>
      </c>
      <c r="B31751" s="1">
        <v>44127.600127314814</v>
      </c>
      <c r="C31751">
        <f t="shared" si="496"/>
        <v>57.56</v>
      </c>
      <c r="D31751">
        <v>14.2</v>
      </c>
      <c r="J31751">
        <v>44118.695300925923</v>
      </c>
    </row>
    <row r="31752" spans="1:10" x14ac:dyDescent="0.35">
      <c r="A31752">
        <v>31751</v>
      </c>
      <c r="B31752" s="1">
        <v>44127.6015162037</v>
      </c>
      <c r="C31752">
        <f t="shared" si="496"/>
        <v>57.56</v>
      </c>
      <c r="D31752">
        <v>14.2</v>
      </c>
      <c r="J31752">
        <v>44118.696689814817</v>
      </c>
    </row>
    <row r="31753" spans="1:10" x14ac:dyDescent="0.35">
      <c r="A31753">
        <v>31752</v>
      </c>
      <c r="B31753" s="1">
        <v>44127.602905092594</v>
      </c>
      <c r="C31753">
        <f t="shared" si="496"/>
        <v>57.47</v>
      </c>
      <c r="D31753">
        <v>14.15</v>
      </c>
      <c r="J31753">
        <v>44118.698078703703</v>
      </c>
    </row>
    <row r="31754" spans="1:10" x14ac:dyDescent="0.35">
      <c r="A31754">
        <v>31753</v>
      </c>
      <c r="B31754" s="1">
        <v>44127.60429398148</v>
      </c>
      <c r="C31754">
        <f t="shared" si="496"/>
        <v>57.631999999999998</v>
      </c>
      <c r="D31754">
        <v>14.24</v>
      </c>
      <c r="J31754">
        <v>44118.699467592596</v>
      </c>
    </row>
    <row r="31755" spans="1:10" x14ac:dyDescent="0.35">
      <c r="A31755">
        <v>31754</v>
      </c>
      <c r="B31755" s="1">
        <v>44127.605682870373</v>
      </c>
      <c r="C31755">
        <f t="shared" si="496"/>
        <v>57.56</v>
      </c>
      <c r="D31755">
        <v>14.2</v>
      </c>
      <c r="J31755">
        <v>44118.700856481482</v>
      </c>
    </row>
    <row r="31756" spans="1:10" x14ac:dyDescent="0.35">
      <c r="A31756">
        <v>31755</v>
      </c>
      <c r="B31756" s="1">
        <v>44127.607071759259</v>
      </c>
      <c r="C31756">
        <f t="shared" si="496"/>
        <v>57.631999999999998</v>
      </c>
      <c r="D31756">
        <v>14.24</v>
      </c>
      <c r="J31756">
        <v>44118.702245370368</v>
      </c>
    </row>
    <row r="31757" spans="1:10" x14ac:dyDescent="0.35">
      <c r="A31757">
        <v>31756</v>
      </c>
      <c r="B31757" s="1">
        <v>44127.608460648145</v>
      </c>
      <c r="C31757">
        <f t="shared" si="496"/>
        <v>57.631999999999998</v>
      </c>
      <c r="D31757">
        <v>14.24</v>
      </c>
      <c r="J31757">
        <v>44118.703634259262</v>
      </c>
    </row>
    <row r="31758" spans="1:10" x14ac:dyDescent="0.35">
      <c r="A31758">
        <v>31757</v>
      </c>
      <c r="B31758" s="1">
        <v>44127.609849537039</v>
      </c>
      <c r="C31758">
        <f t="shared" si="496"/>
        <v>57.56</v>
      </c>
      <c r="D31758">
        <v>14.2</v>
      </c>
      <c r="J31758">
        <v>44118.705023148148</v>
      </c>
    </row>
    <row r="31759" spans="1:10" x14ac:dyDescent="0.35">
      <c r="A31759">
        <v>31758</v>
      </c>
      <c r="B31759" s="1">
        <v>44127.611238425925</v>
      </c>
      <c r="C31759">
        <f t="shared" si="496"/>
        <v>57.56</v>
      </c>
      <c r="D31759">
        <v>14.2</v>
      </c>
      <c r="J31759">
        <v>44118.706412037034</v>
      </c>
    </row>
    <row r="31760" spans="1:10" x14ac:dyDescent="0.35">
      <c r="A31760">
        <v>31759</v>
      </c>
      <c r="B31760" s="1">
        <v>44127.612627314818</v>
      </c>
      <c r="C31760">
        <f t="shared" si="496"/>
        <v>57.56</v>
      </c>
      <c r="D31760">
        <v>14.2</v>
      </c>
      <c r="J31760">
        <v>44118.707800925928</v>
      </c>
    </row>
    <row r="31761" spans="1:10" x14ac:dyDescent="0.35">
      <c r="A31761">
        <v>31760</v>
      </c>
      <c r="B31761" s="1">
        <v>44127.614016203705</v>
      </c>
      <c r="C31761">
        <f t="shared" si="496"/>
        <v>57.56</v>
      </c>
      <c r="D31761">
        <v>14.2</v>
      </c>
      <c r="J31761">
        <v>44118.709189814814</v>
      </c>
    </row>
    <row r="31762" spans="1:10" x14ac:dyDescent="0.35">
      <c r="A31762">
        <v>31761</v>
      </c>
      <c r="B31762" s="1">
        <v>44127.615405092591</v>
      </c>
      <c r="C31762">
        <f t="shared" si="496"/>
        <v>57.631999999999998</v>
      </c>
      <c r="D31762">
        <v>14.24</v>
      </c>
      <c r="J31762">
        <v>44118.710578703707</v>
      </c>
    </row>
    <row r="31763" spans="1:10" x14ac:dyDescent="0.35">
      <c r="A31763">
        <v>31762</v>
      </c>
      <c r="B31763" s="1">
        <v>44127.616793981484</v>
      </c>
      <c r="C31763">
        <f t="shared" si="496"/>
        <v>57.631999999999998</v>
      </c>
      <c r="D31763">
        <v>14.24</v>
      </c>
      <c r="J31763">
        <v>44118.711967592593</v>
      </c>
    </row>
    <row r="31764" spans="1:10" x14ac:dyDescent="0.35">
      <c r="A31764">
        <v>31763</v>
      </c>
      <c r="B31764" s="1">
        <v>44127.61818287037</v>
      </c>
      <c r="C31764">
        <f t="shared" si="496"/>
        <v>57.56</v>
      </c>
      <c r="D31764">
        <v>14.2</v>
      </c>
      <c r="J31764">
        <v>44118.713356481479</v>
      </c>
    </row>
    <row r="31765" spans="1:10" x14ac:dyDescent="0.35">
      <c r="A31765">
        <v>31764</v>
      </c>
      <c r="B31765" s="1">
        <v>44127.619571759256</v>
      </c>
      <c r="C31765">
        <f t="shared" si="496"/>
        <v>57.56</v>
      </c>
      <c r="D31765">
        <v>14.2</v>
      </c>
      <c r="J31765">
        <v>44118.714745370373</v>
      </c>
    </row>
    <row r="31766" spans="1:10" x14ac:dyDescent="0.35">
      <c r="A31766">
        <v>31765</v>
      </c>
      <c r="B31766" s="1">
        <v>44127.62096064815</v>
      </c>
      <c r="C31766">
        <f t="shared" si="496"/>
        <v>57.631999999999998</v>
      </c>
      <c r="D31766">
        <v>14.24</v>
      </c>
      <c r="J31766">
        <v>44118.716134259259</v>
      </c>
    </row>
    <row r="31767" spans="1:10" x14ac:dyDescent="0.35">
      <c r="A31767">
        <v>31766</v>
      </c>
      <c r="B31767" s="1">
        <v>44127.622349537036</v>
      </c>
      <c r="C31767">
        <f t="shared" si="496"/>
        <v>57.631999999999998</v>
      </c>
      <c r="D31767">
        <v>14.24</v>
      </c>
      <c r="J31767">
        <v>44118.717523148145</v>
      </c>
    </row>
    <row r="31768" spans="1:10" x14ac:dyDescent="0.35">
      <c r="A31768">
        <v>31767</v>
      </c>
      <c r="B31768" s="1">
        <v>44127.623738425929</v>
      </c>
      <c r="C31768">
        <f t="shared" si="496"/>
        <v>57.56</v>
      </c>
      <c r="D31768">
        <v>14.2</v>
      </c>
      <c r="J31768">
        <v>44118.718912037039</v>
      </c>
    </row>
    <row r="31769" spans="1:10" x14ac:dyDescent="0.35">
      <c r="A31769">
        <v>31768</v>
      </c>
      <c r="B31769" s="1">
        <v>44127.625127314815</v>
      </c>
      <c r="C31769">
        <f t="shared" si="496"/>
        <v>57.56</v>
      </c>
      <c r="D31769">
        <v>14.2</v>
      </c>
      <c r="J31769">
        <v>44118.720300925925</v>
      </c>
    </row>
    <row r="31770" spans="1:10" x14ac:dyDescent="0.35">
      <c r="A31770">
        <v>31769</v>
      </c>
      <c r="B31770" s="1">
        <v>44127.626516203702</v>
      </c>
      <c r="C31770">
        <f t="shared" si="496"/>
        <v>57.56</v>
      </c>
      <c r="D31770">
        <v>14.2</v>
      </c>
      <c r="J31770">
        <v>44118.721689814818</v>
      </c>
    </row>
    <row r="31771" spans="1:10" x14ac:dyDescent="0.35">
      <c r="A31771">
        <v>31770</v>
      </c>
      <c r="B31771" s="1">
        <v>44127.627905092595</v>
      </c>
      <c r="C31771">
        <f t="shared" si="496"/>
        <v>57.56</v>
      </c>
      <c r="D31771">
        <v>14.2</v>
      </c>
      <c r="J31771">
        <v>44118.723078703704</v>
      </c>
    </row>
    <row r="31772" spans="1:10" x14ac:dyDescent="0.35">
      <c r="A31772">
        <v>31771</v>
      </c>
      <c r="B31772" s="1">
        <v>44127.629293981481</v>
      </c>
      <c r="C31772">
        <f t="shared" si="496"/>
        <v>57.56</v>
      </c>
      <c r="D31772">
        <v>14.2</v>
      </c>
      <c r="J31772">
        <v>44118.72446759259</v>
      </c>
    </row>
    <row r="31773" spans="1:10" x14ac:dyDescent="0.35">
      <c r="A31773">
        <v>31772</v>
      </c>
      <c r="B31773" s="1">
        <v>44127.630682870367</v>
      </c>
      <c r="C31773">
        <f t="shared" si="496"/>
        <v>57.56</v>
      </c>
      <c r="D31773">
        <v>14.2</v>
      </c>
      <c r="J31773">
        <v>44118.725856481484</v>
      </c>
    </row>
    <row r="31774" spans="1:10" x14ac:dyDescent="0.35">
      <c r="A31774">
        <v>31773</v>
      </c>
      <c r="B31774" s="1">
        <v>44127.632071759261</v>
      </c>
      <c r="C31774">
        <f t="shared" si="496"/>
        <v>57.56</v>
      </c>
      <c r="D31774">
        <v>14.2</v>
      </c>
      <c r="J31774">
        <v>44118.72724537037</v>
      </c>
    </row>
    <row r="31775" spans="1:10" x14ac:dyDescent="0.35">
      <c r="A31775">
        <v>31774</v>
      </c>
      <c r="B31775" s="1">
        <v>44127.633460648147</v>
      </c>
      <c r="C31775">
        <f t="shared" si="496"/>
        <v>57.47</v>
      </c>
      <c r="D31775">
        <v>14.15</v>
      </c>
      <c r="J31775">
        <v>44118.728634259256</v>
      </c>
    </row>
    <row r="31776" spans="1:10" x14ac:dyDescent="0.35">
      <c r="A31776">
        <v>31775</v>
      </c>
      <c r="B31776" s="1">
        <v>44127.63484953704</v>
      </c>
      <c r="C31776">
        <f t="shared" si="496"/>
        <v>57.47</v>
      </c>
      <c r="D31776">
        <v>14.15</v>
      </c>
      <c r="J31776">
        <v>44118.730023148149</v>
      </c>
    </row>
    <row r="31777" spans="1:10" x14ac:dyDescent="0.35">
      <c r="A31777">
        <v>31776</v>
      </c>
      <c r="B31777" s="1">
        <v>44127.636238425926</v>
      </c>
      <c r="C31777">
        <f t="shared" si="496"/>
        <v>57.631999999999998</v>
      </c>
      <c r="D31777">
        <v>14.24</v>
      </c>
      <c r="J31777">
        <v>44118.731412037036</v>
      </c>
    </row>
    <row r="31778" spans="1:10" x14ac:dyDescent="0.35">
      <c r="A31778">
        <v>31777</v>
      </c>
      <c r="B31778" s="1">
        <v>44127.637627314813</v>
      </c>
      <c r="C31778">
        <f t="shared" si="496"/>
        <v>57.56</v>
      </c>
      <c r="D31778">
        <v>14.2</v>
      </c>
      <c r="J31778">
        <v>44118.732800925929</v>
      </c>
    </row>
    <row r="31779" spans="1:10" x14ac:dyDescent="0.35">
      <c r="A31779">
        <v>31778</v>
      </c>
      <c r="B31779" s="1">
        <v>44127.639016203706</v>
      </c>
      <c r="C31779">
        <f t="shared" si="496"/>
        <v>57.397999999999996</v>
      </c>
      <c r="D31779">
        <v>14.11</v>
      </c>
      <c r="J31779">
        <v>44118.734189814815</v>
      </c>
    </row>
    <row r="31780" spans="1:10" x14ac:dyDescent="0.35">
      <c r="A31780">
        <v>31779</v>
      </c>
      <c r="B31780" s="1">
        <v>44127.640405092592</v>
      </c>
      <c r="C31780">
        <f t="shared" si="496"/>
        <v>57.56</v>
      </c>
      <c r="D31780">
        <v>14.2</v>
      </c>
      <c r="J31780">
        <v>44118.735578703701</v>
      </c>
    </row>
    <row r="31781" spans="1:10" x14ac:dyDescent="0.35">
      <c r="A31781">
        <v>31780</v>
      </c>
      <c r="B31781" s="1">
        <v>44127.641793981478</v>
      </c>
      <c r="C31781">
        <f t="shared" si="496"/>
        <v>57.47</v>
      </c>
      <c r="D31781">
        <v>14.15</v>
      </c>
      <c r="J31781">
        <v>44118.736967592595</v>
      </c>
    </row>
    <row r="31782" spans="1:10" x14ac:dyDescent="0.35">
      <c r="A31782">
        <v>31781</v>
      </c>
      <c r="B31782" s="1">
        <v>44127.643182870372</v>
      </c>
      <c r="C31782">
        <f t="shared" si="496"/>
        <v>57.47</v>
      </c>
      <c r="D31782">
        <v>14.15</v>
      </c>
      <c r="J31782">
        <v>44118.738356481481</v>
      </c>
    </row>
    <row r="31783" spans="1:10" x14ac:dyDescent="0.35">
      <c r="A31783">
        <v>31782</v>
      </c>
      <c r="B31783" s="1">
        <v>44127.644571759258</v>
      </c>
      <c r="C31783">
        <f t="shared" si="496"/>
        <v>57.47</v>
      </c>
      <c r="D31783">
        <v>14.15</v>
      </c>
      <c r="J31783">
        <v>44118.739745370367</v>
      </c>
    </row>
    <row r="31784" spans="1:10" x14ac:dyDescent="0.35">
      <c r="A31784">
        <v>31783</v>
      </c>
      <c r="B31784" s="1">
        <v>44127.645960648151</v>
      </c>
      <c r="C31784">
        <f t="shared" si="496"/>
        <v>57.47</v>
      </c>
      <c r="D31784">
        <v>14.15</v>
      </c>
      <c r="J31784">
        <v>44118.74113425926</v>
      </c>
    </row>
    <row r="31785" spans="1:10" x14ac:dyDescent="0.35">
      <c r="A31785">
        <v>31784</v>
      </c>
      <c r="B31785" s="1">
        <v>44127.647349537037</v>
      </c>
      <c r="C31785">
        <f t="shared" si="496"/>
        <v>57.56</v>
      </c>
      <c r="D31785">
        <v>14.2</v>
      </c>
      <c r="J31785">
        <v>44118.742523148147</v>
      </c>
    </row>
    <row r="31786" spans="1:10" x14ac:dyDescent="0.35">
      <c r="A31786">
        <v>31785</v>
      </c>
      <c r="B31786" s="1">
        <v>44127.648738425924</v>
      </c>
      <c r="C31786">
        <f t="shared" si="496"/>
        <v>57.47</v>
      </c>
      <c r="D31786">
        <v>14.15</v>
      </c>
      <c r="J31786">
        <v>44118.74391203704</v>
      </c>
    </row>
    <row r="31787" spans="1:10" x14ac:dyDescent="0.35">
      <c r="A31787">
        <v>31786</v>
      </c>
      <c r="B31787" s="1">
        <v>44127.650127314817</v>
      </c>
      <c r="C31787">
        <f t="shared" si="496"/>
        <v>57.47</v>
      </c>
      <c r="D31787">
        <v>14.15</v>
      </c>
      <c r="J31787">
        <v>44118.745300925926</v>
      </c>
    </row>
    <row r="31788" spans="1:10" x14ac:dyDescent="0.35">
      <c r="A31788">
        <v>31787</v>
      </c>
      <c r="B31788" s="1">
        <v>44127.651516203703</v>
      </c>
      <c r="C31788">
        <f t="shared" si="496"/>
        <v>57.47</v>
      </c>
      <c r="D31788">
        <v>14.15</v>
      </c>
      <c r="J31788">
        <v>44118.746689814812</v>
      </c>
    </row>
    <row r="31789" spans="1:10" x14ac:dyDescent="0.35">
      <c r="A31789">
        <v>31788</v>
      </c>
      <c r="B31789" s="1">
        <v>44127.652905092589</v>
      </c>
      <c r="C31789">
        <f t="shared" si="496"/>
        <v>57.47</v>
      </c>
      <c r="D31789">
        <v>14.15</v>
      </c>
      <c r="J31789">
        <v>44118.748078703706</v>
      </c>
    </row>
    <row r="31790" spans="1:10" x14ac:dyDescent="0.35">
      <c r="A31790">
        <v>31789</v>
      </c>
      <c r="B31790" s="1">
        <v>44127.654293981483</v>
      </c>
      <c r="C31790">
        <f t="shared" si="496"/>
        <v>57.326000000000001</v>
      </c>
      <c r="D31790">
        <v>14.07</v>
      </c>
      <c r="J31790">
        <v>44118.749467592592</v>
      </c>
    </row>
    <row r="31791" spans="1:10" x14ac:dyDescent="0.35">
      <c r="A31791">
        <v>31790</v>
      </c>
      <c r="B31791" s="1">
        <v>44127.655682870369</v>
      </c>
      <c r="C31791">
        <f t="shared" si="496"/>
        <v>57.397999999999996</v>
      </c>
      <c r="D31791">
        <v>14.11</v>
      </c>
      <c r="J31791">
        <v>44118.750856481478</v>
      </c>
    </row>
    <row r="31792" spans="1:10" x14ac:dyDescent="0.35">
      <c r="A31792">
        <v>31791</v>
      </c>
      <c r="B31792" s="1">
        <v>44127.657071759262</v>
      </c>
      <c r="C31792">
        <f t="shared" si="496"/>
        <v>57.47</v>
      </c>
      <c r="D31792">
        <v>14.15</v>
      </c>
      <c r="J31792">
        <v>44118.752245370371</v>
      </c>
    </row>
    <row r="31793" spans="1:10" x14ac:dyDescent="0.35">
      <c r="A31793">
        <v>31792</v>
      </c>
      <c r="B31793" s="1">
        <v>44127.658460648148</v>
      </c>
      <c r="C31793">
        <f t="shared" si="496"/>
        <v>57.397999999999996</v>
      </c>
      <c r="D31793">
        <v>14.11</v>
      </c>
      <c r="J31793">
        <v>44118.753634259258</v>
      </c>
    </row>
    <row r="31794" spans="1:10" x14ac:dyDescent="0.35">
      <c r="A31794">
        <v>31793</v>
      </c>
      <c r="B31794" s="1">
        <v>44127.659849537034</v>
      </c>
      <c r="C31794">
        <f t="shared" si="496"/>
        <v>57.397999999999996</v>
      </c>
      <c r="D31794">
        <v>14.11</v>
      </c>
      <c r="J31794">
        <v>44118.755023148151</v>
      </c>
    </row>
    <row r="31795" spans="1:10" x14ac:dyDescent="0.35">
      <c r="A31795">
        <v>31794</v>
      </c>
      <c r="B31795" s="1">
        <v>44127.661238425928</v>
      </c>
      <c r="C31795">
        <f t="shared" si="496"/>
        <v>57.326000000000001</v>
      </c>
      <c r="D31795">
        <v>14.07</v>
      </c>
      <c r="J31795">
        <v>44118.756412037037</v>
      </c>
    </row>
    <row r="31796" spans="1:10" x14ac:dyDescent="0.35">
      <c r="A31796">
        <v>31795</v>
      </c>
      <c r="B31796" s="1">
        <v>44127.662627314814</v>
      </c>
      <c r="C31796">
        <f t="shared" si="496"/>
        <v>57.397999999999996</v>
      </c>
      <c r="D31796">
        <v>14.11</v>
      </c>
      <c r="J31796">
        <v>44118.757800925923</v>
      </c>
    </row>
    <row r="31797" spans="1:10" x14ac:dyDescent="0.35">
      <c r="A31797">
        <v>31796</v>
      </c>
      <c r="B31797" s="1">
        <v>44127.6640162037</v>
      </c>
      <c r="C31797">
        <f t="shared" si="496"/>
        <v>57.397999999999996</v>
      </c>
      <c r="D31797">
        <v>14.11</v>
      </c>
      <c r="J31797">
        <v>44118.759189814817</v>
      </c>
    </row>
    <row r="31798" spans="1:10" x14ac:dyDescent="0.35">
      <c r="A31798">
        <v>31797</v>
      </c>
      <c r="B31798" s="1">
        <v>44127.665405092594</v>
      </c>
      <c r="C31798">
        <f t="shared" si="496"/>
        <v>57.326000000000001</v>
      </c>
      <c r="D31798">
        <v>14.07</v>
      </c>
      <c r="J31798">
        <v>44118.760578703703</v>
      </c>
    </row>
    <row r="31799" spans="1:10" x14ac:dyDescent="0.35">
      <c r="A31799">
        <v>31798</v>
      </c>
      <c r="B31799" s="1">
        <v>44127.66679398148</v>
      </c>
      <c r="C31799">
        <f t="shared" si="496"/>
        <v>57.326000000000001</v>
      </c>
      <c r="D31799">
        <v>14.07</v>
      </c>
      <c r="J31799">
        <v>44118.761967592596</v>
      </c>
    </row>
    <row r="31800" spans="1:10" x14ac:dyDescent="0.35">
      <c r="A31800">
        <v>31799</v>
      </c>
      <c r="B31800" s="1">
        <v>44127.668182870373</v>
      </c>
      <c r="C31800">
        <f t="shared" si="496"/>
        <v>57.326000000000001</v>
      </c>
      <c r="D31800">
        <v>14.07</v>
      </c>
      <c r="J31800">
        <v>44118.763356481482</v>
      </c>
    </row>
    <row r="31801" spans="1:10" x14ac:dyDescent="0.35">
      <c r="A31801">
        <v>31800</v>
      </c>
      <c r="B31801" s="1">
        <v>44127.669571759259</v>
      </c>
      <c r="C31801">
        <f t="shared" si="496"/>
        <v>57.253999999999998</v>
      </c>
      <c r="D31801">
        <v>14.03</v>
      </c>
      <c r="J31801">
        <v>44118.764745370368</v>
      </c>
    </row>
    <row r="31802" spans="1:10" x14ac:dyDescent="0.35">
      <c r="A31802">
        <v>31801</v>
      </c>
      <c r="B31802" s="1">
        <v>44127.670960648145</v>
      </c>
      <c r="C31802">
        <f t="shared" si="496"/>
        <v>57.253999999999998</v>
      </c>
      <c r="D31802">
        <v>14.03</v>
      </c>
      <c r="J31802">
        <v>44118.766134259262</v>
      </c>
    </row>
    <row r="31803" spans="1:10" x14ac:dyDescent="0.35">
      <c r="A31803">
        <v>31802</v>
      </c>
      <c r="B31803" s="1">
        <v>44127.672349537039</v>
      </c>
      <c r="C31803">
        <f t="shared" si="496"/>
        <v>57.253999999999998</v>
      </c>
      <c r="D31803">
        <v>14.03</v>
      </c>
      <c r="J31803">
        <v>44118.767523148148</v>
      </c>
    </row>
    <row r="31804" spans="1:10" x14ac:dyDescent="0.35">
      <c r="A31804">
        <v>31803</v>
      </c>
      <c r="B31804" s="1">
        <v>44127.673738425925</v>
      </c>
      <c r="C31804">
        <f t="shared" si="496"/>
        <v>57.326000000000001</v>
      </c>
      <c r="D31804">
        <v>14.07</v>
      </c>
      <c r="J31804">
        <v>44118.768912037034</v>
      </c>
    </row>
    <row r="31805" spans="1:10" x14ac:dyDescent="0.35">
      <c r="A31805">
        <v>31804</v>
      </c>
      <c r="B31805" s="1">
        <v>44127.675127314818</v>
      </c>
      <c r="C31805">
        <f t="shared" si="496"/>
        <v>57.253999999999998</v>
      </c>
      <c r="D31805">
        <v>14.03</v>
      </c>
      <c r="J31805">
        <v>44118.770300925928</v>
      </c>
    </row>
    <row r="31806" spans="1:10" x14ac:dyDescent="0.35">
      <c r="A31806">
        <v>31805</v>
      </c>
      <c r="B31806" s="1">
        <v>44127.676516203705</v>
      </c>
      <c r="C31806">
        <f t="shared" si="496"/>
        <v>57.253999999999998</v>
      </c>
      <c r="D31806">
        <v>14.03</v>
      </c>
      <c r="J31806">
        <v>44118.771689814814</v>
      </c>
    </row>
    <row r="31807" spans="1:10" x14ac:dyDescent="0.35">
      <c r="A31807">
        <v>31806</v>
      </c>
      <c r="B31807" s="1">
        <v>44127.677905092591</v>
      </c>
      <c r="C31807">
        <f t="shared" si="496"/>
        <v>57.253999999999998</v>
      </c>
      <c r="D31807">
        <v>14.03</v>
      </c>
      <c r="J31807">
        <v>44118.773078703707</v>
      </c>
    </row>
    <row r="31808" spans="1:10" x14ac:dyDescent="0.35">
      <c r="A31808">
        <v>31807</v>
      </c>
      <c r="B31808" s="1">
        <v>44127.679293981484</v>
      </c>
      <c r="C31808">
        <f t="shared" si="496"/>
        <v>57.326000000000001</v>
      </c>
      <c r="D31808">
        <v>14.07</v>
      </c>
      <c r="J31808">
        <v>44118.774467592593</v>
      </c>
    </row>
    <row r="31809" spans="1:10" x14ac:dyDescent="0.35">
      <c r="A31809">
        <v>31808</v>
      </c>
      <c r="B31809" s="1">
        <v>44127.68068287037</v>
      </c>
      <c r="C31809">
        <f t="shared" si="496"/>
        <v>57.326000000000001</v>
      </c>
      <c r="D31809">
        <v>14.07</v>
      </c>
      <c r="J31809">
        <v>44118.775856481479</v>
      </c>
    </row>
    <row r="31810" spans="1:10" x14ac:dyDescent="0.35">
      <c r="A31810">
        <v>31809</v>
      </c>
      <c r="B31810" s="1">
        <v>44127.682071759256</v>
      </c>
      <c r="C31810">
        <f t="shared" ref="C31810:C31873" si="497">(D31810*9/5)+32</f>
        <v>57.253999999999998</v>
      </c>
      <c r="D31810">
        <v>14.03</v>
      </c>
      <c r="J31810">
        <v>44118.777245370373</v>
      </c>
    </row>
    <row r="31811" spans="1:10" x14ac:dyDescent="0.35">
      <c r="A31811">
        <v>31810</v>
      </c>
      <c r="B31811" s="1">
        <v>44127.68346064815</v>
      </c>
      <c r="C31811">
        <f t="shared" si="497"/>
        <v>57.253999999999998</v>
      </c>
      <c r="D31811">
        <v>14.03</v>
      </c>
      <c r="J31811">
        <v>44118.778634259259</v>
      </c>
    </row>
    <row r="31812" spans="1:10" x14ac:dyDescent="0.35">
      <c r="A31812">
        <v>31811</v>
      </c>
      <c r="B31812" s="1">
        <v>44127.684849537036</v>
      </c>
      <c r="C31812">
        <f t="shared" si="497"/>
        <v>57.253999999999998</v>
      </c>
      <c r="D31812">
        <v>14.03</v>
      </c>
      <c r="J31812">
        <v>44118.780023148145</v>
      </c>
    </row>
    <row r="31813" spans="1:10" x14ac:dyDescent="0.35">
      <c r="A31813">
        <v>31812</v>
      </c>
      <c r="B31813" s="1">
        <v>44127.686238425929</v>
      </c>
      <c r="C31813">
        <f t="shared" si="497"/>
        <v>57.326000000000001</v>
      </c>
      <c r="D31813">
        <v>14.07</v>
      </c>
      <c r="J31813">
        <v>44118.781412037039</v>
      </c>
    </row>
    <row r="31814" spans="1:10" x14ac:dyDescent="0.35">
      <c r="A31814">
        <v>31813</v>
      </c>
      <c r="B31814" s="1">
        <v>44127.687627314815</v>
      </c>
      <c r="C31814">
        <f t="shared" si="497"/>
        <v>57.253999999999998</v>
      </c>
      <c r="D31814">
        <v>14.03</v>
      </c>
      <c r="J31814">
        <v>44118.782800925925</v>
      </c>
    </row>
    <row r="31815" spans="1:10" x14ac:dyDescent="0.35">
      <c r="A31815">
        <v>31814</v>
      </c>
      <c r="B31815" s="1">
        <v>44127.689016203702</v>
      </c>
      <c r="C31815">
        <f t="shared" si="497"/>
        <v>57.253999999999998</v>
      </c>
      <c r="D31815">
        <v>14.03</v>
      </c>
      <c r="J31815">
        <v>44118.784189814818</v>
      </c>
    </row>
    <row r="31816" spans="1:10" x14ac:dyDescent="0.35">
      <c r="A31816">
        <v>31815</v>
      </c>
      <c r="B31816" s="1">
        <v>44127.690405092595</v>
      </c>
      <c r="C31816">
        <f t="shared" si="497"/>
        <v>57.253999999999998</v>
      </c>
      <c r="D31816">
        <v>14.03</v>
      </c>
      <c r="J31816">
        <v>44118.785578703704</v>
      </c>
    </row>
    <row r="31817" spans="1:10" x14ac:dyDescent="0.35">
      <c r="A31817">
        <v>31816</v>
      </c>
      <c r="B31817" s="1">
        <v>44127.691793981481</v>
      </c>
      <c r="C31817">
        <f t="shared" si="497"/>
        <v>57.253999999999998</v>
      </c>
      <c r="D31817">
        <v>14.03</v>
      </c>
      <c r="J31817">
        <v>44118.78696759259</v>
      </c>
    </row>
    <row r="31818" spans="1:10" x14ac:dyDescent="0.35">
      <c r="A31818">
        <v>31817</v>
      </c>
      <c r="B31818" s="1">
        <v>44127.693182870367</v>
      </c>
      <c r="C31818">
        <f t="shared" si="497"/>
        <v>57.253999999999998</v>
      </c>
      <c r="D31818">
        <v>14.03</v>
      </c>
      <c r="J31818">
        <v>44118.788356481484</v>
      </c>
    </row>
    <row r="31819" spans="1:10" x14ac:dyDescent="0.35">
      <c r="A31819">
        <v>31818</v>
      </c>
      <c r="B31819" s="1">
        <v>44127.694571759261</v>
      </c>
      <c r="C31819">
        <f t="shared" si="497"/>
        <v>57.164000000000001</v>
      </c>
      <c r="D31819">
        <v>13.98</v>
      </c>
      <c r="J31819">
        <v>44118.78974537037</v>
      </c>
    </row>
    <row r="31820" spans="1:10" x14ac:dyDescent="0.35">
      <c r="A31820">
        <v>31819</v>
      </c>
      <c r="B31820" s="1">
        <v>44127.695960648147</v>
      </c>
      <c r="C31820">
        <f t="shared" si="497"/>
        <v>57.253999999999998</v>
      </c>
      <c r="D31820">
        <v>14.03</v>
      </c>
      <c r="J31820">
        <v>44118.791134259256</v>
      </c>
    </row>
    <row r="31821" spans="1:10" x14ac:dyDescent="0.35">
      <c r="A31821">
        <v>31820</v>
      </c>
      <c r="B31821" s="1">
        <v>44127.69734953704</v>
      </c>
      <c r="C31821">
        <f t="shared" si="497"/>
        <v>57.253999999999998</v>
      </c>
      <c r="D31821">
        <v>14.03</v>
      </c>
      <c r="J31821">
        <v>44118.792523148149</v>
      </c>
    </row>
    <row r="31822" spans="1:10" x14ac:dyDescent="0.35">
      <c r="A31822">
        <v>31821</v>
      </c>
      <c r="B31822" s="1">
        <v>44127.698738425926</v>
      </c>
      <c r="C31822">
        <f t="shared" si="497"/>
        <v>57.253999999999998</v>
      </c>
      <c r="D31822">
        <v>14.03</v>
      </c>
      <c r="J31822">
        <v>44118.793912037036</v>
      </c>
    </row>
    <row r="31823" spans="1:10" x14ac:dyDescent="0.35">
      <c r="A31823">
        <v>31822</v>
      </c>
      <c r="B31823" s="1">
        <v>44127.700127314813</v>
      </c>
      <c r="C31823">
        <f t="shared" si="497"/>
        <v>57.253999999999998</v>
      </c>
      <c r="D31823">
        <v>14.03</v>
      </c>
      <c r="J31823">
        <v>44118.795300925929</v>
      </c>
    </row>
    <row r="31824" spans="1:10" x14ac:dyDescent="0.35">
      <c r="A31824">
        <v>31823</v>
      </c>
      <c r="B31824" s="1">
        <v>44127.701516203706</v>
      </c>
      <c r="C31824">
        <f t="shared" si="497"/>
        <v>57.253999999999998</v>
      </c>
      <c r="D31824">
        <v>14.03</v>
      </c>
      <c r="J31824">
        <v>44118.796689814815</v>
      </c>
    </row>
    <row r="31825" spans="1:10" x14ac:dyDescent="0.35">
      <c r="A31825">
        <v>31824</v>
      </c>
      <c r="B31825" s="1">
        <v>44127.702905092592</v>
      </c>
      <c r="C31825">
        <f t="shared" si="497"/>
        <v>57.253999999999998</v>
      </c>
      <c r="D31825">
        <v>14.03</v>
      </c>
      <c r="J31825">
        <v>44118.798078703701</v>
      </c>
    </row>
    <row r="31826" spans="1:10" x14ac:dyDescent="0.35">
      <c r="A31826">
        <v>31825</v>
      </c>
      <c r="B31826" s="1">
        <v>44127.704293981478</v>
      </c>
      <c r="C31826">
        <f t="shared" si="497"/>
        <v>57.253999999999998</v>
      </c>
      <c r="D31826">
        <v>14.03</v>
      </c>
      <c r="J31826">
        <v>44118.799467592595</v>
      </c>
    </row>
    <row r="31827" spans="1:10" x14ac:dyDescent="0.35">
      <c r="A31827">
        <v>31826</v>
      </c>
      <c r="B31827" s="1">
        <v>44127.705682870372</v>
      </c>
      <c r="C31827">
        <f t="shared" si="497"/>
        <v>57.253999999999998</v>
      </c>
      <c r="D31827">
        <v>14.03</v>
      </c>
      <c r="J31827">
        <v>44118.800856481481</v>
      </c>
    </row>
    <row r="31828" spans="1:10" x14ac:dyDescent="0.35">
      <c r="A31828">
        <v>31827</v>
      </c>
      <c r="B31828" s="1">
        <v>44127.707071759258</v>
      </c>
      <c r="C31828">
        <f t="shared" si="497"/>
        <v>57.253999999999998</v>
      </c>
      <c r="D31828">
        <v>14.03</v>
      </c>
      <c r="J31828">
        <v>44118.802245370367</v>
      </c>
    </row>
    <row r="31829" spans="1:10" x14ac:dyDescent="0.35">
      <c r="A31829">
        <v>31828</v>
      </c>
      <c r="B31829" s="1">
        <v>44127.708460648151</v>
      </c>
      <c r="C31829">
        <f t="shared" si="497"/>
        <v>57.164000000000001</v>
      </c>
      <c r="D31829">
        <v>13.98</v>
      </c>
      <c r="J31829">
        <v>44118.80363425926</v>
      </c>
    </row>
    <row r="31830" spans="1:10" x14ac:dyDescent="0.35">
      <c r="A31830">
        <v>31829</v>
      </c>
      <c r="B31830" s="1">
        <v>44127.709849537037</v>
      </c>
      <c r="C31830">
        <f t="shared" si="497"/>
        <v>57.253999999999998</v>
      </c>
      <c r="D31830">
        <v>14.03</v>
      </c>
      <c r="J31830">
        <v>44118.805023148147</v>
      </c>
    </row>
    <row r="31831" spans="1:10" x14ac:dyDescent="0.35">
      <c r="A31831">
        <v>31830</v>
      </c>
      <c r="B31831" s="1">
        <v>44127.711238425924</v>
      </c>
      <c r="C31831">
        <f t="shared" si="497"/>
        <v>57.164000000000001</v>
      </c>
      <c r="D31831">
        <v>13.98</v>
      </c>
      <c r="J31831">
        <v>44118.80641203704</v>
      </c>
    </row>
    <row r="31832" spans="1:10" x14ac:dyDescent="0.35">
      <c r="A31832">
        <v>31831</v>
      </c>
      <c r="B31832" s="1">
        <v>44127.712627314817</v>
      </c>
      <c r="C31832">
        <f t="shared" si="497"/>
        <v>57.164000000000001</v>
      </c>
      <c r="D31832">
        <v>13.98</v>
      </c>
      <c r="J31832">
        <v>44118.807800925926</v>
      </c>
    </row>
    <row r="31833" spans="1:10" x14ac:dyDescent="0.35">
      <c r="A31833">
        <v>31832</v>
      </c>
      <c r="B31833" s="1">
        <v>44127.714016203703</v>
      </c>
      <c r="C31833">
        <f t="shared" si="497"/>
        <v>57.164000000000001</v>
      </c>
      <c r="D31833">
        <v>13.98</v>
      </c>
      <c r="J31833">
        <v>44118.809189814812</v>
      </c>
    </row>
    <row r="31834" spans="1:10" x14ac:dyDescent="0.35">
      <c r="A31834">
        <v>31833</v>
      </c>
      <c r="B31834" s="1">
        <v>44127.715405092589</v>
      </c>
      <c r="C31834">
        <f t="shared" si="497"/>
        <v>57.091999999999999</v>
      </c>
      <c r="D31834">
        <v>13.94</v>
      </c>
      <c r="J31834">
        <v>44118.810578703706</v>
      </c>
    </row>
    <row r="31835" spans="1:10" x14ac:dyDescent="0.35">
      <c r="A31835">
        <v>31834</v>
      </c>
      <c r="B31835" s="1">
        <v>44127.716793981483</v>
      </c>
      <c r="C31835">
        <f t="shared" si="497"/>
        <v>57.164000000000001</v>
      </c>
      <c r="D31835">
        <v>13.98</v>
      </c>
      <c r="J31835">
        <v>44118.811967592592</v>
      </c>
    </row>
    <row r="31836" spans="1:10" x14ac:dyDescent="0.35">
      <c r="A31836">
        <v>31835</v>
      </c>
      <c r="B31836" s="1">
        <v>44127.718182870369</v>
      </c>
      <c r="C31836">
        <f t="shared" si="497"/>
        <v>57.164000000000001</v>
      </c>
      <c r="D31836">
        <v>13.98</v>
      </c>
      <c r="J31836">
        <v>44118.813356481478</v>
      </c>
    </row>
    <row r="31837" spans="1:10" x14ac:dyDescent="0.35">
      <c r="A31837">
        <v>31836</v>
      </c>
      <c r="B31837" s="1">
        <v>44127.719571759262</v>
      </c>
      <c r="C31837">
        <f t="shared" si="497"/>
        <v>57.091999999999999</v>
      </c>
      <c r="D31837">
        <v>13.94</v>
      </c>
      <c r="J31837">
        <v>44118.814745370371</v>
      </c>
    </row>
    <row r="31838" spans="1:10" x14ac:dyDescent="0.35">
      <c r="A31838">
        <v>31837</v>
      </c>
      <c r="B31838" s="1">
        <v>44127.720960648148</v>
      </c>
      <c r="C31838">
        <f t="shared" si="497"/>
        <v>57.326000000000001</v>
      </c>
      <c r="D31838">
        <v>14.07</v>
      </c>
      <c r="J31838">
        <v>44118.816134259258</v>
      </c>
    </row>
    <row r="31839" spans="1:10" x14ac:dyDescent="0.35">
      <c r="A31839">
        <v>31838</v>
      </c>
      <c r="B31839" s="1">
        <v>44127.722349537034</v>
      </c>
      <c r="C31839">
        <f t="shared" si="497"/>
        <v>57.164000000000001</v>
      </c>
      <c r="D31839">
        <v>13.98</v>
      </c>
      <c r="J31839">
        <v>44118.817523148151</v>
      </c>
    </row>
    <row r="31840" spans="1:10" x14ac:dyDescent="0.35">
      <c r="A31840">
        <v>31839</v>
      </c>
      <c r="B31840" s="1">
        <v>44127.723738425928</v>
      </c>
      <c r="C31840">
        <f t="shared" si="497"/>
        <v>57.164000000000001</v>
      </c>
      <c r="D31840">
        <v>13.98</v>
      </c>
      <c r="J31840">
        <v>44118.818912037037</v>
      </c>
    </row>
    <row r="31841" spans="1:10" x14ac:dyDescent="0.35">
      <c r="A31841">
        <v>31840</v>
      </c>
      <c r="B31841" s="1">
        <v>44127.725127314814</v>
      </c>
      <c r="C31841">
        <f t="shared" si="497"/>
        <v>57.091999999999999</v>
      </c>
      <c r="D31841">
        <v>13.94</v>
      </c>
      <c r="J31841">
        <v>44118.820300925923</v>
      </c>
    </row>
    <row r="31842" spans="1:10" x14ac:dyDescent="0.35">
      <c r="A31842">
        <v>31841</v>
      </c>
      <c r="B31842" s="1">
        <v>44127.7265162037</v>
      </c>
      <c r="C31842">
        <f t="shared" si="497"/>
        <v>57.091999999999999</v>
      </c>
      <c r="D31842">
        <v>13.94</v>
      </c>
      <c r="J31842">
        <v>44118.821689814817</v>
      </c>
    </row>
    <row r="31843" spans="1:10" x14ac:dyDescent="0.35">
      <c r="A31843">
        <v>31842</v>
      </c>
      <c r="B31843" s="1">
        <v>44127.727905092594</v>
      </c>
      <c r="C31843">
        <f t="shared" si="497"/>
        <v>57.253999999999998</v>
      </c>
      <c r="D31843">
        <v>14.03</v>
      </c>
      <c r="J31843">
        <v>44118.823078703703</v>
      </c>
    </row>
    <row r="31844" spans="1:10" x14ac:dyDescent="0.35">
      <c r="A31844">
        <v>31843</v>
      </c>
      <c r="B31844" s="1">
        <v>44127.72929398148</v>
      </c>
      <c r="C31844">
        <f t="shared" si="497"/>
        <v>57.091999999999999</v>
      </c>
      <c r="D31844">
        <v>13.94</v>
      </c>
      <c r="J31844">
        <v>44118.824467592596</v>
      </c>
    </row>
    <row r="31845" spans="1:10" x14ac:dyDescent="0.35">
      <c r="A31845">
        <v>31844</v>
      </c>
      <c r="B31845" s="1">
        <v>44127.730682870373</v>
      </c>
      <c r="C31845">
        <f t="shared" si="497"/>
        <v>57.091999999999999</v>
      </c>
      <c r="D31845">
        <v>13.94</v>
      </c>
      <c r="J31845">
        <v>44118.825856481482</v>
      </c>
    </row>
    <row r="31846" spans="1:10" x14ac:dyDescent="0.35">
      <c r="A31846">
        <v>31845</v>
      </c>
      <c r="B31846" s="1">
        <v>44127.732071759259</v>
      </c>
      <c r="C31846">
        <f t="shared" si="497"/>
        <v>57.091999999999999</v>
      </c>
      <c r="D31846">
        <v>13.94</v>
      </c>
      <c r="J31846">
        <v>44118.827245370368</v>
      </c>
    </row>
    <row r="31847" spans="1:10" x14ac:dyDescent="0.35">
      <c r="A31847">
        <v>31846</v>
      </c>
      <c r="B31847" s="1">
        <v>44127.733460648145</v>
      </c>
      <c r="C31847">
        <f t="shared" si="497"/>
        <v>57.091999999999999</v>
      </c>
      <c r="D31847">
        <v>13.94</v>
      </c>
      <c r="J31847">
        <v>44118.828634259262</v>
      </c>
    </row>
    <row r="31848" spans="1:10" x14ac:dyDescent="0.35">
      <c r="A31848">
        <v>31847</v>
      </c>
      <c r="B31848" s="1">
        <v>44127.734849537039</v>
      </c>
      <c r="C31848">
        <f t="shared" si="497"/>
        <v>57.091999999999999</v>
      </c>
      <c r="D31848">
        <v>13.94</v>
      </c>
      <c r="J31848">
        <v>44118.830023148148</v>
      </c>
    </row>
    <row r="31849" spans="1:10" x14ac:dyDescent="0.35">
      <c r="A31849">
        <v>31848</v>
      </c>
      <c r="B31849" s="1">
        <v>44127.736238425925</v>
      </c>
      <c r="C31849">
        <f t="shared" si="497"/>
        <v>57.091999999999999</v>
      </c>
      <c r="D31849">
        <v>13.94</v>
      </c>
      <c r="J31849">
        <v>44118.831412037034</v>
      </c>
    </row>
    <row r="31850" spans="1:10" x14ac:dyDescent="0.35">
      <c r="A31850">
        <v>31849</v>
      </c>
      <c r="B31850" s="1">
        <v>44127.737627314818</v>
      </c>
      <c r="C31850">
        <f t="shared" si="497"/>
        <v>57.091999999999999</v>
      </c>
      <c r="D31850">
        <v>13.94</v>
      </c>
      <c r="J31850">
        <v>44118.832800925928</v>
      </c>
    </row>
    <row r="31851" spans="1:10" x14ac:dyDescent="0.35">
      <c r="A31851">
        <v>31850</v>
      </c>
      <c r="B31851" s="1">
        <v>44127.739016203705</v>
      </c>
      <c r="C31851">
        <f t="shared" si="497"/>
        <v>57.164000000000001</v>
      </c>
      <c r="D31851">
        <v>13.98</v>
      </c>
      <c r="J31851">
        <v>44118.834189814814</v>
      </c>
    </row>
    <row r="31852" spans="1:10" x14ac:dyDescent="0.35">
      <c r="A31852">
        <v>31851</v>
      </c>
      <c r="B31852" s="1">
        <v>44127.740405092591</v>
      </c>
      <c r="C31852">
        <f t="shared" si="497"/>
        <v>57.164000000000001</v>
      </c>
      <c r="D31852">
        <v>13.98</v>
      </c>
      <c r="J31852">
        <v>44118.835578703707</v>
      </c>
    </row>
    <row r="31853" spans="1:10" x14ac:dyDescent="0.35">
      <c r="A31853">
        <v>31852</v>
      </c>
      <c r="B31853" s="1">
        <v>44127.741793981484</v>
      </c>
      <c r="C31853">
        <f t="shared" si="497"/>
        <v>57.091999999999999</v>
      </c>
      <c r="D31853">
        <v>13.94</v>
      </c>
      <c r="J31853">
        <v>44118.836967592593</v>
      </c>
    </row>
    <row r="31854" spans="1:10" x14ac:dyDescent="0.35">
      <c r="A31854">
        <v>31853</v>
      </c>
      <c r="B31854" s="1">
        <v>44127.74318287037</v>
      </c>
      <c r="C31854">
        <f t="shared" si="497"/>
        <v>57.164000000000001</v>
      </c>
      <c r="D31854">
        <v>13.98</v>
      </c>
      <c r="J31854">
        <v>44118.838356481479</v>
      </c>
    </row>
    <row r="31855" spans="1:10" x14ac:dyDescent="0.35">
      <c r="A31855">
        <v>31854</v>
      </c>
      <c r="B31855" s="1">
        <v>44127.744571759256</v>
      </c>
      <c r="C31855">
        <f t="shared" si="497"/>
        <v>57.091999999999999</v>
      </c>
      <c r="D31855">
        <v>13.94</v>
      </c>
      <c r="J31855">
        <v>44118.839745370373</v>
      </c>
    </row>
    <row r="31856" spans="1:10" x14ac:dyDescent="0.35">
      <c r="A31856">
        <v>31855</v>
      </c>
      <c r="B31856" s="1">
        <v>44127.74596064815</v>
      </c>
      <c r="C31856">
        <f t="shared" si="497"/>
        <v>57.091999999999999</v>
      </c>
      <c r="D31856">
        <v>13.94</v>
      </c>
      <c r="J31856">
        <v>44118.841134259259</v>
      </c>
    </row>
    <row r="31857" spans="1:10" x14ac:dyDescent="0.35">
      <c r="A31857">
        <v>31856</v>
      </c>
      <c r="B31857" s="1">
        <v>44127.747349537036</v>
      </c>
      <c r="C31857">
        <f t="shared" si="497"/>
        <v>57.164000000000001</v>
      </c>
      <c r="D31857">
        <v>13.98</v>
      </c>
      <c r="J31857">
        <v>44118.842523148145</v>
      </c>
    </row>
    <row r="31858" spans="1:10" x14ac:dyDescent="0.35">
      <c r="A31858">
        <v>31857</v>
      </c>
      <c r="B31858" s="1">
        <v>44127.748738425929</v>
      </c>
      <c r="C31858">
        <f t="shared" si="497"/>
        <v>57.091999999999999</v>
      </c>
      <c r="D31858">
        <v>13.94</v>
      </c>
      <c r="J31858">
        <v>44118.843912037039</v>
      </c>
    </row>
    <row r="31859" spans="1:10" x14ac:dyDescent="0.35">
      <c r="A31859">
        <v>31858</v>
      </c>
      <c r="B31859" s="1">
        <v>44127.750127314815</v>
      </c>
      <c r="C31859">
        <f t="shared" si="497"/>
        <v>57.164000000000001</v>
      </c>
      <c r="D31859">
        <v>13.98</v>
      </c>
      <c r="J31859">
        <v>44118.845300925925</v>
      </c>
    </row>
    <row r="31860" spans="1:10" x14ac:dyDescent="0.35">
      <c r="A31860">
        <v>31859</v>
      </c>
      <c r="B31860" s="1">
        <v>44127.751516203702</v>
      </c>
      <c r="C31860">
        <f t="shared" si="497"/>
        <v>57.091999999999999</v>
      </c>
      <c r="D31860">
        <v>13.94</v>
      </c>
      <c r="J31860">
        <v>44118.846689814818</v>
      </c>
    </row>
    <row r="31861" spans="1:10" x14ac:dyDescent="0.35">
      <c r="A31861">
        <v>31860</v>
      </c>
      <c r="B31861" s="1">
        <v>44127.752905092595</v>
      </c>
      <c r="C31861">
        <f t="shared" si="497"/>
        <v>57.091999999999999</v>
      </c>
      <c r="D31861">
        <v>13.94</v>
      </c>
      <c r="J31861">
        <v>44118.848078703704</v>
      </c>
    </row>
    <row r="31862" spans="1:10" x14ac:dyDescent="0.35">
      <c r="A31862">
        <v>31861</v>
      </c>
      <c r="B31862" s="1">
        <v>44127.754293981481</v>
      </c>
      <c r="C31862">
        <f t="shared" si="497"/>
        <v>57.164000000000001</v>
      </c>
      <c r="D31862">
        <v>13.98</v>
      </c>
      <c r="J31862">
        <v>44118.84946759259</v>
      </c>
    </row>
    <row r="31863" spans="1:10" x14ac:dyDescent="0.35">
      <c r="A31863">
        <v>31862</v>
      </c>
      <c r="B31863" s="1">
        <v>44127.755682870367</v>
      </c>
      <c r="C31863">
        <f t="shared" si="497"/>
        <v>57.164000000000001</v>
      </c>
      <c r="D31863">
        <v>13.98</v>
      </c>
      <c r="J31863">
        <v>44118.850856481484</v>
      </c>
    </row>
    <row r="31864" spans="1:10" x14ac:dyDescent="0.35">
      <c r="A31864">
        <v>31863</v>
      </c>
      <c r="B31864" s="1">
        <v>44127.757071759261</v>
      </c>
      <c r="C31864">
        <f t="shared" si="497"/>
        <v>57.164000000000001</v>
      </c>
      <c r="D31864">
        <v>13.98</v>
      </c>
      <c r="J31864">
        <v>44118.85224537037</v>
      </c>
    </row>
    <row r="31865" spans="1:10" x14ac:dyDescent="0.35">
      <c r="A31865">
        <v>31864</v>
      </c>
      <c r="B31865" s="1">
        <v>44127.758460648147</v>
      </c>
      <c r="C31865">
        <f t="shared" si="497"/>
        <v>57.091999999999999</v>
      </c>
      <c r="D31865">
        <v>13.94</v>
      </c>
      <c r="J31865">
        <v>44118.853634259256</v>
      </c>
    </row>
    <row r="31866" spans="1:10" x14ac:dyDescent="0.35">
      <c r="A31866">
        <v>31865</v>
      </c>
      <c r="B31866" s="1">
        <v>44127.75984953704</v>
      </c>
      <c r="C31866">
        <f t="shared" si="497"/>
        <v>57.091999999999999</v>
      </c>
      <c r="D31866">
        <v>13.94</v>
      </c>
      <c r="J31866">
        <v>44118.855023148149</v>
      </c>
    </row>
    <row r="31867" spans="1:10" x14ac:dyDescent="0.35">
      <c r="A31867">
        <v>31866</v>
      </c>
      <c r="B31867" s="1">
        <v>44127.761238425926</v>
      </c>
      <c r="C31867">
        <f t="shared" si="497"/>
        <v>57.091999999999999</v>
      </c>
      <c r="D31867">
        <v>13.94</v>
      </c>
      <c r="J31867">
        <v>44118.856412037036</v>
      </c>
    </row>
    <row r="31868" spans="1:10" x14ac:dyDescent="0.35">
      <c r="A31868">
        <v>31867</v>
      </c>
      <c r="B31868" s="1">
        <v>44127.762627314813</v>
      </c>
      <c r="C31868">
        <f t="shared" si="497"/>
        <v>57.091999999999999</v>
      </c>
      <c r="D31868">
        <v>13.94</v>
      </c>
      <c r="J31868">
        <v>44118.857800925929</v>
      </c>
    </row>
    <row r="31869" spans="1:10" x14ac:dyDescent="0.35">
      <c r="A31869">
        <v>31868</v>
      </c>
      <c r="B31869" s="1">
        <v>44127.764016203706</v>
      </c>
      <c r="C31869">
        <f t="shared" si="497"/>
        <v>57.091999999999999</v>
      </c>
      <c r="D31869">
        <v>13.94</v>
      </c>
      <c r="J31869">
        <v>44118.859189814815</v>
      </c>
    </row>
    <row r="31870" spans="1:10" x14ac:dyDescent="0.35">
      <c r="A31870">
        <v>31869</v>
      </c>
      <c r="B31870" s="1">
        <v>44127.765405092592</v>
      </c>
      <c r="C31870">
        <f t="shared" si="497"/>
        <v>57.091999999999999</v>
      </c>
      <c r="D31870">
        <v>13.94</v>
      </c>
      <c r="J31870">
        <v>44118.860578703701</v>
      </c>
    </row>
    <row r="31871" spans="1:10" x14ac:dyDescent="0.35">
      <c r="A31871">
        <v>31870</v>
      </c>
      <c r="B31871" s="1">
        <v>44127.766793981478</v>
      </c>
      <c r="C31871">
        <f t="shared" si="497"/>
        <v>57.164000000000001</v>
      </c>
      <c r="D31871">
        <v>13.98</v>
      </c>
      <c r="J31871">
        <v>44118.861967592595</v>
      </c>
    </row>
    <row r="31872" spans="1:10" x14ac:dyDescent="0.35">
      <c r="A31872">
        <v>31871</v>
      </c>
      <c r="B31872" s="1">
        <v>44127.768182870372</v>
      </c>
      <c r="C31872">
        <f t="shared" si="497"/>
        <v>57.091999999999999</v>
      </c>
      <c r="D31872">
        <v>13.94</v>
      </c>
      <c r="J31872">
        <v>44118.863356481481</v>
      </c>
    </row>
    <row r="31873" spans="1:10" x14ac:dyDescent="0.35">
      <c r="A31873">
        <v>31872</v>
      </c>
      <c r="B31873" s="1">
        <v>44127.769571759258</v>
      </c>
      <c r="C31873">
        <f t="shared" si="497"/>
        <v>57.091999999999999</v>
      </c>
      <c r="D31873">
        <v>13.94</v>
      </c>
      <c r="J31873">
        <v>44118.864745370367</v>
      </c>
    </row>
    <row r="31874" spans="1:10" x14ac:dyDescent="0.35">
      <c r="A31874">
        <v>31873</v>
      </c>
      <c r="B31874" s="1">
        <v>44127.770960648151</v>
      </c>
      <c r="C31874">
        <f t="shared" ref="C31874:C31937" si="498">(D31874*9/5)+32</f>
        <v>57.164000000000001</v>
      </c>
      <c r="D31874">
        <v>13.98</v>
      </c>
      <c r="J31874">
        <v>44118.86613425926</v>
      </c>
    </row>
    <row r="31875" spans="1:10" x14ac:dyDescent="0.35">
      <c r="A31875">
        <v>31874</v>
      </c>
      <c r="B31875" s="1">
        <v>44127.772349537037</v>
      </c>
      <c r="C31875">
        <f t="shared" si="498"/>
        <v>57.164000000000001</v>
      </c>
      <c r="D31875">
        <v>13.98</v>
      </c>
      <c r="J31875">
        <v>44118.867523148147</v>
      </c>
    </row>
    <row r="31876" spans="1:10" x14ac:dyDescent="0.35">
      <c r="A31876">
        <v>31875</v>
      </c>
      <c r="B31876" s="1">
        <v>44127.773738425924</v>
      </c>
      <c r="C31876">
        <f t="shared" si="498"/>
        <v>57.091999999999999</v>
      </c>
      <c r="D31876">
        <v>13.94</v>
      </c>
      <c r="J31876">
        <v>44118.86891203704</v>
      </c>
    </row>
    <row r="31877" spans="1:10" x14ac:dyDescent="0.35">
      <c r="A31877">
        <v>31876</v>
      </c>
      <c r="B31877" s="1">
        <v>44127.775127314817</v>
      </c>
      <c r="C31877">
        <f t="shared" si="498"/>
        <v>57.164000000000001</v>
      </c>
      <c r="D31877">
        <v>13.98</v>
      </c>
      <c r="J31877">
        <v>44118.870300925926</v>
      </c>
    </row>
    <row r="31878" spans="1:10" x14ac:dyDescent="0.35">
      <c r="A31878">
        <v>31877</v>
      </c>
      <c r="B31878" s="1">
        <v>44127.776516203703</v>
      </c>
      <c r="C31878">
        <f t="shared" si="498"/>
        <v>57.091999999999999</v>
      </c>
      <c r="D31878">
        <v>13.94</v>
      </c>
      <c r="J31878">
        <v>44118.871689814812</v>
      </c>
    </row>
    <row r="31879" spans="1:10" x14ac:dyDescent="0.35">
      <c r="A31879">
        <v>31878</v>
      </c>
      <c r="B31879" s="1">
        <v>44127.777905092589</v>
      </c>
      <c r="C31879">
        <f t="shared" si="498"/>
        <v>57.091999999999999</v>
      </c>
      <c r="D31879">
        <v>13.94</v>
      </c>
      <c r="J31879">
        <v>44118.873078703706</v>
      </c>
    </row>
    <row r="31880" spans="1:10" x14ac:dyDescent="0.35">
      <c r="A31880">
        <v>31879</v>
      </c>
      <c r="B31880" s="1">
        <v>44127.779293981483</v>
      </c>
      <c r="C31880">
        <f t="shared" si="498"/>
        <v>57.164000000000001</v>
      </c>
      <c r="D31880">
        <v>13.98</v>
      </c>
      <c r="J31880">
        <v>44118.874467592592</v>
      </c>
    </row>
    <row r="31881" spans="1:10" x14ac:dyDescent="0.35">
      <c r="A31881">
        <v>31880</v>
      </c>
      <c r="B31881" s="1">
        <v>44127.780682870369</v>
      </c>
      <c r="C31881">
        <f t="shared" si="498"/>
        <v>57.091999999999999</v>
      </c>
      <c r="D31881">
        <v>13.94</v>
      </c>
      <c r="J31881">
        <v>44118.875856481478</v>
      </c>
    </row>
    <row r="31882" spans="1:10" x14ac:dyDescent="0.35">
      <c r="A31882">
        <v>31881</v>
      </c>
      <c r="B31882" s="1">
        <v>44127.782071759262</v>
      </c>
      <c r="C31882">
        <f t="shared" si="498"/>
        <v>57.091999999999999</v>
      </c>
      <c r="D31882">
        <v>13.94</v>
      </c>
      <c r="J31882">
        <v>44118.877245370371</v>
      </c>
    </row>
    <row r="31883" spans="1:10" x14ac:dyDescent="0.35">
      <c r="A31883">
        <v>31882</v>
      </c>
      <c r="B31883" s="1">
        <v>44127.783460648148</v>
      </c>
      <c r="C31883">
        <f t="shared" si="498"/>
        <v>57.164000000000001</v>
      </c>
      <c r="D31883">
        <v>13.98</v>
      </c>
      <c r="J31883">
        <v>44118.878634259258</v>
      </c>
    </row>
    <row r="31884" spans="1:10" x14ac:dyDescent="0.35">
      <c r="A31884">
        <v>31883</v>
      </c>
      <c r="B31884" s="1">
        <v>44127.784849537034</v>
      </c>
      <c r="C31884">
        <f t="shared" si="498"/>
        <v>57.091999999999999</v>
      </c>
      <c r="D31884">
        <v>13.94</v>
      </c>
      <c r="J31884">
        <v>44118.880023148151</v>
      </c>
    </row>
    <row r="31885" spans="1:10" x14ac:dyDescent="0.35">
      <c r="A31885">
        <v>31884</v>
      </c>
      <c r="B31885" s="1">
        <v>44127.786238425928</v>
      </c>
      <c r="C31885">
        <f t="shared" si="498"/>
        <v>57.091999999999999</v>
      </c>
      <c r="D31885">
        <v>13.94</v>
      </c>
      <c r="J31885">
        <v>44118.881412037037</v>
      </c>
    </row>
    <row r="31886" spans="1:10" x14ac:dyDescent="0.35">
      <c r="A31886">
        <v>31885</v>
      </c>
      <c r="B31886" s="1">
        <v>44127.787627314814</v>
      </c>
      <c r="C31886">
        <f t="shared" si="498"/>
        <v>57.02</v>
      </c>
      <c r="D31886">
        <v>13.9</v>
      </c>
      <c r="J31886">
        <v>44118.882800925923</v>
      </c>
    </row>
    <row r="31887" spans="1:10" x14ac:dyDescent="0.35">
      <c r="A31887">
        <v>31886</v>
      </c>
      <c r="B31887" s="1">
        <v>44127.7890162037</v>
      </c>
      <c r="C31887">
        <f t="shared" si="498"/>
        <v>57.02</v>
      </c>
      <c r="D31887">
        <v>13.9</v>
      </c>
      <c r="J31887">
        <v>44118.884189814817</v>
      </c>
    </row>
    <row r="31888" spans="1:10" x14ac:dyDescent="0.35">
      <c r="A31888">
        <v>31887</v>
      </c>
      <c r="B31888" s="1">
        <v>44127.790405092594</v>
      </c>
      <c r="C31888">
        <f t="shared" si="498"/>
        <v>57.091999999999999</v>
      </c>
      <c r="D31888">
        <v>13.94</v>
      </c>
      <c r="J31888">
        <v>44118.885578703703</v>
      </c>
    </row>
    <row r="31889" spans="1:10" x14ac:dyDescent="0.35">
      <c r="A31889">
        <v>31888</v>
      </c>
      <c r="B31889" s="1">
        <v>44127.79179398148</v>
      </c>
      <c r="C31889">
        <f t="shared" si="498"/>
        <v>57.091999999999999</v>
      </c>
      <c r="D31889">
        <v>13.94</v>
      </c>
      <c r="J31889">
        <v>44118.886967592596</v>
      </c>
    </row>
    <row r="31890" spans="1:10" x14ac:dyDescent="0.35">
      <c r="A31890">
        <v>31889</v>
      </c>
      <c r="B31890" s="1">
        <v>44127.793182870373</v>
      </c>
      <c r="C31890">
        <f t="shared" si="498"/>
        <v>57.02</v>
      </c>
      <c r="D31890">
        <v>13.9</v>
      </c>
      <c r="J31890">
        <v>44118.888356481482</v>
      </c>
    </row>
    <row r="31891" spans="1:10" x14ac:dyDescent="0.35">
      <c r="A31891">
        <v>31890</v>
      </c>
      <c r="B31891" s="1">
        <v>44127.794571759259</v>
      </c>
      <c r="C31891">
        <f t="shared" si="498"/>
        <v>57.091999999999999</v>
      </c>
      <c r="D31891">
        <v>13.94</v>
      </c>
      <c r="J31891">
        <v>44118.889745370368</v>
      </c>
    </row>
    <row r="31892" spans="1:10" x14ac:dyDescent="0.35">
      <c r="A31892">
        <v>31891</v>
      </c>
      <c r="B31892" s="1">
        <v>44127.795960648145</v>
      </c>
      <c r="C31892">
        <f t="shared" si="498"/>
        <v>57.091999999999999</v>
      </c>
      <c r="D31892">
        <v>13.94</v>
      </c>
      <c r="J31892">
        <v>44118.891134259262</v>
      </c>
    </row>
    <row r="31893" spans="1:10" x14ac:dyDescent="0.35">
      <c r="A31893">
        <v>31892</v>
      </c>
      <c r="B31893" s="1">
        <v>44127.797349537039</v>
      </c>
      <c r="C31893">
        <f t="shared" si="498"/>
        <v>57.091999999999999</v>
      </c>
      <c r="D31893">
        <v>13.94</v>
      </c>
      <c r="J31893">
        <v>44118.892523148148</v>
      </c>
    </row>
    <row r="31894" spans="1:10" x14ac:dyDescent="0.35">
      <c r="A31894">
        <v>31893</v>
      </c>
      <c r="B31894" s="1">
        <v>44127.798738425925</v>
      </c>
      <c r="C31894">
        <f t="shared" si="498"/>
        <v>57.091999999999999</v>
      </c>
      <c r="D31894">
        <v>13.94</v>
      </c>
      <c r="J31894">
        <v>44118.893912037034</v>
      </c>
    </row>
    <row r="31895" spans="1:10" x14ac:dyDescent="0.35">
      <c r="A31895">
        <v>31894</v>
      </c>
      <c r="B31895" s="1">
        <v>44127.800127314818</v>
      </c>
      <c r="C31895">
        <f t="shared" si="498"/>
        <v>57.091999999999999</v>
      </c>
      <c r="D31895">
        <v>13.94</v>
      </c>
      <c r="J31895">
        <v>44118.895300925928</v>
      </c>
    </row>
    <row r="31896" spans="1:10" x14ac:dyDescent="0.35">
      <c r="A31896">
        <v>31895</v>
      </c>
      <c r="B31896" s="1">
        <v>44127.801516203705</v>
      </c>
      <c r="C31896">
        <f t="shared" si="498"/>
        <v>57.091999999999999</v>
      </c>
      <c r="D31896">
        <v>13.94</v>
      </c>
      <c r="J31896">
        <v>44118.896689814814</v>
      </c>
    </row>
    <row r="31897" spans="1:10" x14ac:dyDescent="0.35">
      <c r="A31897">
        <v>31896</v>
      </c>
      <c r="B31897" s="1">
        <v>44127.802905092591</v>
      </c>
      <c r="C31897">
        <f t="shared" si="498"/>
        <v>57.02</v>
      </c>
      <c r="D31897">
        <v>13.9</v>
      </c>
      <c r="J31897">
        <v>44118.898078703707</v>
      </c>
    </row>
    <row r="31898" spans="1:10" x14ac:dyDescent="0.35">
      <c r="A31898">
        <v>31897</v>
      </c>
      <c r="B31898" s="1">
        <v>44127.804293981484</v>
      </c>
      <c r="C31898">
        <f t="shared" si="498"/>
        <v>57.02</v>
      </c>
      <c r="D31898">
        <v>13.9</v>
      </c>
      <c r="J31898">
        <v>44118.899467592593</v>
      </c>
    </row>
    <row r="31899" spans="1:10" x14ac:dyDescent="0.35">
      <c r="A31899">
        <v>31898</v>
      </c>
      <c r="B31899" s="1">
        <v>44127.80568287037</v>
      </c>
      <c r="C31899">
        <f t="shared" si="498"/>
        <v>57.091999999999999</v>
      </c>
      <c r="D31899">
        <v>13.94</v>
      </c>
      <c r="J31899">
        <v>44118.900856481479</v>
      </c>
    </row>
    <row r="31900" spans="1:10" x14ac:dyDescent="0.35">
      <c r="A31900">
        <v>31899</v>
      </c>
      <c r="B31900" s="1">
        <v>44127.807071759256</v>
      </c>
      <c r="C31900">
        <f t="shared" si="498"/>
        <v>57.02</v>
      </c>
      <c r="D31900">
        <v>13.9</v>
      </c>
      <c r="J31900">
        <v>44118.902245370373</v>
      </c>
    </row>
    <row r="31901" spans="1:10" x14ac:dyDescent="0.35">
      <c r="A31901">
        <v>31900</v>
      </c>
      <c r="B31901" s="1">
        <v>44127.80846064815</v>
      </c>
      <c r="C31901">
        <f t="shared" si="498"/>
        <v>57.091999999999999</v>
      </c>
      <c r="D31901">
        <v>13.94</v>
      </c>
      <c r="J31901">
        <v>44118.903634259259</v>
      </c>
    </row>
    <row r="31902" spans="1:10" x14ac:dyDescent="0.35">
      <c r="A31902">
        <v>31901</v>
      </c>
      <c r="B31902" s="1">
        <v>44127.809849537036</v>
      </c>
      <c r="C31902">
        <f t="shared" si="498"/>
        <v>57.02</v>
      </c>
      <c r="D31902">
        <v>13.9</v>
      </c>
      <c r="J31902">
        <v>44118.905023148145</v>
      </c>
    </row>
    <row r="31903" spans="1:10" x14ac:dyDescent="0.35">
      <c r="A31903">
        <v>31902</v>
      </c>
      <c r="B31903" s="1">
        <v>44127.811238425929</v>
      </c>
      <c r="C31903">
        <f t="shared" si="498"/>
        <v>57.091999999999999</v>
      </c>
      <c r="D31903">
        <v>13.94</v>
      </c>
      <c r="J31903">
        <v>44118.906412037039</v>
      </c>
    </row>
    <row r="31904" spans="1:10" x14ac:dyDescent="0.35">
      <c r="A31904">
        <v>31903</v>
      </c>
      <c r="B31904" s="1">
        <v>44127.812627314815</v>
      </c>
      <c r="C31904">
        <f t="shared" si="498"/>
        <v>57.091999999999999</v>
      </c>
      <c r="D31904">
        <v>13.94</v>
      </c>
      <c r="J31904">
        <v>44118.907800925925</v>
      </c>
    </row>
    <row r="31905" spans="1:10" x14ac:dyDescent="0.35">
      <c r="A31905">
        <v>31904</v>
      </c>
      <c r="B31905" s="1">
        <v>44127.814016203702</v>
      </c>
      <c r="C31905">
        <f t="shared" si="498"/>
        <v>57.091999999999999</v>
      </c>
      <c r="D31905">
        <v>13.94</v>
      </c>
      <c r="J31905">
        <v>44118.909189814818</v>
      </c>
    </row>
    <row r="31906" spans="1:10" x14ac:dyDescent="0.35">
      <c r="A31906">
        <v>31905</v>
      </c>
      <c r="B31906" s="1">
        <v>44127.815405092595</v>
      </c>
      <c r="C31906">
        <f t="shared" si="498"/>
        <v>57.02</v>
      </c>
      <c r="D31906">
        <v>13.9</v>
      </c>
      <c r="J31906">
        <v>44118.910578703704</v>
      </c>
    </row>
    <row r="31907" spans="1:10" x14ac:dyDescent="0.35">
      <c r="A31907">
        <v>31906</v>
      </c>
      <c r="B31907" s="1">
        <v>44127.816793981481</v>
      </c>
      <c r="C31907">
        <f t="shared" si="498"/>
        <v>57.091999999999999</v>
      </c>
      <c r="D31907">
        <v>13.94</v>
      </c>
      <c r="J31907">
        <v>44118.91196759259</v>
      </c>
    </row>
    <row r="31908" spans="1:10" x14ac:dyDescent="0.35">
      <c r="A31908">
        <v>31907</v>
      </c>
      <c r="B31908" s="1">
        <v>44127.818182870367</v>
      </c>
      <c r="C31908">
        <f t="shared" si="498"/>
        <v>56.93</v>
      </c>
      <c r="D31908">
        <v>13.85</v>
      </c>
      <c r="J31908">
        <v>44118.913356481484</v>
      </c>
    </row>
    <row r="31909" spans="1:10" x14ac:dyDescent="0.35">
      <c r="A31909">
        <v>31908</v>
      </c>
      <c r="B31909" s="1">
        <v>44127.819571759261</v>
      </c>
      <c r="C31909">
        <f t="shared" si="498"/>
        <v>57.091999999999999</v>
      </c>
      <c r="D31909">
        <v>13.94</v>
      </c>
      <c r="J31909">
        <v>44118.91474537037</v>
      </c>
    </row>
    <row r="31910" spans="1:10" x14ac:dyDescent="0.35">
      <c r="A31910">
        <v>31909</v>
      </c>
      <c r="B31910" s="1">
        <v>44127.820960648147</v>
      </c>
      <c r="C31910">
        <f t="shared" si="498"/>
        <v>57.091999999999999</v>
      </c>
      <c r="D31910">
        <v>13.94</v>
      </c>
      <c r="J31910">
        <v>44118.916134259256</v>
      </c>
    </row>
    <row r="31911" spans="1:10" x14ac:dyDescent="0.35">
      <c r="A31911">
        <v>31910</v>
      </c>
      <c r="B31911" s="1">
        <v>44127.82234953704</v>
      </c>
      <c r="C31911">
        <f t="shared" si="498"/>
        <v>57.02</v>
      </c>
      <c r="D31911">
        <v>13.9</v>
      </c>
      <c r="J31911">
        <v>44118.917523148149</v>
      </c>
    </row>
    <row r="31912" spans="1:10" x14ac:dyDescent="0.35">
      <c r="A31912">
        <v>31911</v>
      </c>
      <c r="B31912" s="1">
        <v>44127.823738425926</v>
      </c>
      <c r="C31912">
        <f t="shared" si="498"/>
        <v>57.02</v>
      </c>
      <c r="D31912">
        <v>13.9</v>
      </c>
      <c r="J31912">
        <v>44118.918912037036</v>
      </c>
    </row>
    <row r="31913" spans="1:10" x14ac:dyDescent="0.35">
      <c r="A31913">
        <v>31912</v>
      </c>
      <c r="B31913" s="1">
        <v>44127.825127314813</v>
      </c>
      <c r="C31913">
        <f t="shared" si="498"/>
        <v>57.02</v>
      </c>
      <c r="D31913">
        <v>13.9</v>
      </c>
      <c r="J31913">
        <v>44118.920300925929</v>
      </c>
    </row>
    <row r="31914" spans="1:10" x14ac:dyDescent="0.35">
      <c r="A31914">
        <v>31913</v>
      </c>
      <c r="B31914" s="1">
        <v>44127.826516203706</v>
      </c>
      <c r="C31914">
        <f t="shared" si="498"/>
        <v>57.02</v>
      </c>
      <c r="D31914">
        <v>13.9</v>
      </c>
      <c r="J31914">
        <v>44118.921689814815</v>
      </c>
    </row>
    <row r="31915" spans="1:10" x14ac:dyDescent="0.35">
      <c r="A31915">
        <v>31914</v>
      </c>
      <c r="B31915" s="1">
        <v>44127.827905092592</v>
      </c>
      <c r="C31915">
        <f t="shared" si="498"/>
        <v>57.091999999999999</v>
      </c>
      <c r="D31915">
        <v>13.94</v>
      </c>
      <c r="J31915">
        <v>44118.923078703701</v>
      </c>
    </row>
    <row r="31916" spans="1:10" x14ac:dyDescent="0.35">
      <c r="A31916">
        <v>31915</v>
      </c>
      <c r="B31916" s="1">
        <v>44127.829293981478</v>
      </c>
      <c r="C31916">
        <f t="shared" si="498"/>
        <v>57.091999999999999</v>
      </c>
      <c r="D31916">
        <v>13.94</v>
      </c>
      <c r="J31916">
        <v>44118.924467592595</v>
      </c>
    </row>
    <row r="31917" spans="1:10" x14ac:dyDescent="0.35">
      <c r="A31917">
        <v>31916</v>
      </c>
      <c r="B31917" s="1">
        <v>44127.830682870372</v>
      </c>
      <c r="C31917">
        <f t="shared" si="498"/>
        <v>57.091999999999999</v>
      </c>
      <c r="D31917">
        <v>13.94</v>
      </c>
      <c r="J31917">
        <v>44118.925856481481</v>
      </c>
    </row>
    <row r="31918" spans="1:10" x14ac:dyDescent="0.35">
      <c r="A31918">
        <v>31917</v>
      </c>
      <c r="B31918" s="1">
        <v>44127.832071759258</v>
      </c>
      <c r="C31918">
        <f t="shared" si="498"/>
        <v>57.164000000000001</v>
      </c>
      <c r="D31918">
        <v>13.98</v>
      </c>
      <c r="J31918">
        <v>44118.927245370367</v>
      </c>
    </row>
    <row r="31919" spans="1:10" x14ac:dyDescent="0.35">
      <c r="A31919">
        <v>31918</v>
      </c>
      <c r="B31919" s="1">
        <v>44127.833460648151</v>
      </c>
      <c r="C31919">
        <f t="shared" si="498"/>
        <v>57.091999999999999</v>
      </c>
      <c r="D31919">
        <v>13.94</v>
      </c>
      <c r="J31919">
        <v>44118.92863425926</v>
      </c>
    </row>
    <row r="31920" spans="1:10" x14ac:dyDescent="0.35">
      <c r="A31920">
        <v>31919</v>
      </c>
      <c r="B31920" s="1">
        <v>44127.834849537037</v>
      </c>
      <c r="C31920">
        <f t="shared" si="498"/>
        <v>57.02</v>
      </c>
      <c r="D31920">
        <v>13.9</v>
      </c>
      <c r="J31920">
        <v>44118.930023148147</v>
      </c>
    </row>
    <row r="31921" spans="1:10" x14ac:dyDescent="0.35">
      <c r="A31921">
        <v>31920</v>
      </c>
      <c r="B31921" s="1">
        <v>44127.836238425924</v>
      </c>
      <c r="C31921">
        <f t="shared" si="498"/>
        <v>57.02</v>
      </c>
      <c r="D31921">
        <v>13.9</v>
      </c>
      <c r="J31921">
        <v>44118.93141203704</v>
      </c>
    </row>
    <row r="31922" spans="1:10" x14ac:dyDescent="0.35">
      <c r="A31922">
        <v>31921</v>
      </c>
      <c r="B31922" s="1">
        <v>44127.837627314817</v>
      </c>
      <c r="C31922">
        <f t="shared" si="498"/>
        <v>57.02</v>
      </c>
      <c r="D31922">
        <v>13.9</v>
      </c>
      <c r="J31922">
        <v>44118.932800925926</v>
      </c>
    </row>
    <row r="31923" spans="1:10" x14ac:dyDescent="0.35">
      <c r="A31923">
        <v>31922</v>
      </c>
      <c r="B31923" s="1">
        <v>44127.839016203703</v>
      </c>
      <c r="C31923">
        <f t="shared" si="498"/>
        <v>57.02</v>
      </c>
      <c r="D31923">
        <v>13.9</v>
      </c>
      <c r="J31923">
        <v>44118.934189814812</v>
      </c>
    </row>
    <row r="31924" spans="1:10" x14ac:dyDescent="0.35">
      <c r="A31924">
        <v>31923</v>
      </c>
      <c r="B31924" s="1">
        <v>44127.840405092589</v>
      </c>
      <c r="C31924">
        <f t="shared" si="498"/>
        <v>57.091999999999999</v>
      </c>
      <c r="D31924">
        <v>13.94</v>
      </c>
      <c r="J31924">
        <v>44118.935578703706</v>
      </c>
    </row>
    <row r="31925" spans="1:10" x14ac:dyDescent="0.35">
      <c r="A31925">
        <v>31924</v>
      </c>
      <c r="B31925" s="1">
        <v>44127.841793981483</v>
      </c>
      <c r="C31925">
        <f t="shared" si="498"/>
        <v>57.02</v>
      </c>
      <c r="D31925">
        <v>13.9</v>
      </c>
      <c r="J31925">
        <v>44118.936967592592</v>
      </c>
    </row>
    <row r="31926" spans="1:10" x14ac:dyDescent="0.35">
      <c r="A31926">
        <v>31925</v>
      </c>
      <c r="B31926" s="1">
        <v>44127.843182870369</v>
      </c>
      <c r="C31926">
        <f t="shared" si="498"/>
        <v>57.02</v>
      </c>
      <c r="D31926">
        <v>13.9</v>
      </c>
      <c r="J31926">
        <v>44118.938356481478</v>
      </c>
    </row>
    <row r="31927" spans="1:10" x14ac:dyDescent="0.35">
      <c r="A31927">
        <v>31926</v>
      </c>
      <c r="B31927" s="1">
        <v>44127.844571759262</v>
      </c>
      <c r="C31927">
        <f t="shared" si="498"/>
        <v>56.93</v>
      </c>
      <c r="D31927">
        <v>13.85</v>
      </c>
      <c r="J31927">
        <v>44118.939745370371</v>
      </c>
    </row>
    <row r="31928" spans="1:10" x14ac:dyDescent="0.35">
      <c r="A31928">
        <v>31927</v>
      </c>
      <c r="B31928" s="1">
        <v>44127.845960648148</v>
      </c>
      <c r="C31928">
        <f t="shared" si="498"/>
        <v>57.02</v>
      </c>
      <c r="D31928">
        <v>13.9</v>
      </c>
      <c r="J31928">
        <v>44118.941134259258</v>
      </c>
    </row>
    <row r="31929" spans="1:10" x14ac:dyDescent="0.35">
      <c r="A31929">
        <v>31928</v>
      </c>
      <c r="B31929" s="1">
        <v>44127.847349537034</v>
      </c>
      <c r="C31929">
        <f t="shared" si="498"/>
        <v>57.091999999999999</v>
      </c>
      <c r="D31929">
        <v>13.94</v>
      </c>
      <c r="J31929">
        <v>44118.942523148151</v>
      </c>
    </row>
    <row r="31930" spans="1:10" x14ac:dyDescent="0.35">
      <c r="A31930">
        <v>31929</v>
      </c>
      <c r="B31930" s="1">
        <v>44127.848738425928</v>
      </c>
      <c r="C31930">
        <f t="shared" si="498"/>
        <v>57.091999999999999</v>
      </c>
      <c r="D31930">
        <v>13.94</v>
      </c>
      <c r="J31930">
        <v>44118.943912037037</v>
      </c>
    </row>
    <row r="31931" spans="1:10" x14ac:dyDescent="0.35">
      <c r="A31931">
        <v>31930</v>
      </c>
      <c r="B31931" s="1">
        <v>44127.850127314814</v>
      </c>
      <c r="C31931">
        <f t="shared" si="498"/>
        <v>56.93</v>
      </c>
      <c r="D31931">
        <v>13.85</v>
      </c>
      <c r="J31931">
        <v>44118.945300925923</v>
      </c>
    </row>
    <row r="31932" spans="1:10" x14ac:dyDescent="0.35">
      <c r="A31932">
        <v>31931</v>
      </c>
      <c r="B31932" s="1">
        <v>44127.8515162037</v>
      </c>
      <c r="C31932">
        <f t="shared" si="498"/>
        <v>57.02</v>
      </c>
      <c r="D31932">
        <v>13.9</v>
      </c>
      <c r="J31932">
        <v>44118.946689814817</v>
      </c>
    </row>
    <row r="31933" spans="1:10" x14ac:dyDescent="0.35">
      <c r="A31933">
        <v>31932</v>
      </c>
      <c r="B31933" s="1">
        <v>44127.852905092594</v>
      </c>
      <c r="C31933">
        <f t="shared" si="498"/>
        <v>56.93</v>
      </c>
      <c r="D31933">
        <v>13.85</v>
      </c>
      <c r="J31933">
        <v>44118.948078703703</v>
      </c>
    </row>
    <row r="31934" spans="1:10" x14ac:dyDescent="0.35">
      <c r="A31934">
        <v>31933</v>
      </c>
      <c r="B31934" s="1">
        <v>44127.85429398148</v>
      </c>
      <c r="C31934">
        <f t="shared" si="498"/>
        <v>57.02</v>
      </c>
      <c r="D31934">
        <v>13.9</v>
      </c>
      <c r="J31934">
        <v>44118.949467592596</v>
      </c>
    </row>
    <row r="31935" spans="1:10" x14ac:dyDescent="0.35">
      <c r="A31935">
        <v>31934</v>
      </c>
      <c r="B31935" s="1">
        <v>44127.855682870373</v>
      </c>
      <c r="C31935">
        <f t="shared" si="498"/>
        <v>57.091999999999999</v>
      </c>
      <c r="D31935">
        <v>13.94</v>
      </c>
      <c r="J31935">
        <v>44118.950856481482</v>
      </c>
    </row>
    <row r="31936" spans="1:10" x14ac:dyDescent="0.35">
      <c r="A31936">
        <v>31935</v>
      </c>
      <c r="B31936" s="1">
        <v>44127.857071759259</v>
      </c>
      <c r="C31936">
        <f t="shared" si="498"/>
        <v>57.02</v>
      </c>
      <c r="D31936">
        <v>13.9</v>
      </c>
      <c r="J31936">
        <v>44118.952245370368</v>
      </c>
    </row>
    <row r="31937" spans="1:10" x14ac:dyDescent="0.35">
      <c r="A31937">
        <v>31936</v>
      </c>
      <c r="B31937" s="1">
        <v>44127.858460648145</v>
      </c>
      <c r="C31937">
        <f t="shared" si="498"/>
        <v>57.02</v>
      </c>
      <c r="D31937">
        <v>13.9</v>
      </c>
      <c r="J31937">
        <v>44118.953634259262</v>
      </c>
    </row>
    <row r="31938" spans="1:10" x14ac:dyDescent="0.35">
      <c r="A31938">
        <v>31937</v>
      </c>
      <c r="B31938" s="1">
        <v>44127.859849537039</v>
      </c>
      <c r="C31938">
        <f t="shared" ref="C31938:C32001" si="499">(D31938*9/5)+32</f>
        <v>57.091999999999999</v>
      </c>
      <c r="D31938">
        <v>13.94</v>
      </c>
      <c r="J31938">
        <v>44118.955023148148</v>
      </c>
    </row>
    <row r="31939" spans="1:10" x14ac:dyDescent="0.35">
      <c r="A31939">
        <v>31938</v>
      </c>
      <c r="B31939" s="1">
        <v>44127.861238425925</v>
      </c>
      <c r="C31939">
        <f t="shared" si="499"/>
        <v>56.93</v>
      </c>
      <c r="D31939">
        <v>13.85</v>
      </c>
      <c r="J31939">
        <v>44118.956412037034</v>
      </c>
    </row>
    <row r="31940" spans="1:10" x14ac:dyDescent="0.35">
      <c r="A31940">
        <v>31939</v>
      </c>
      <c r="B31940" s="1">
        <v>44127.862627314818</v>
      </c>
      <c r="C31940">
        <f t="shared" si="499"/>
        <v>56.93</v>
      </c>
      <c r="D31940">
        <v>13.85</v>
      </c>
      <c r="J31940">
        <v>44118.957800925928</v>
      </c>
    </row>
    <row r="31941" spans="1:10" x14ac:dyDescent="0.35">
      <c r="A31941">
        <v>31940</v>
      </c>
      <c r="B31941" s="1">
        <v>44127.864016203705</v>
      </c>
      <c r="C31941">
        <f t="shared" si="499"/>
        <v>57.02</v>
      </c>
      <c r="D31941">
        <v>13.9</v>
      </c>
      <c r="J31941">
        <v>44118.959189814814</v>
      </c>
    </row>
    <row r="31942" spans="1:10" x14ac:dyDescent="0.35">
      <c r="A31942">
        <v>31941</v>
      </c>
      <c r="B31942" s="1">
        <v>44127.865405092591</v>
      </c>
      <c r="C31942">
        <f t="shared" si="499"/>
        <v>57.02</v>
      </c>
      <c r="D31942">
        <v>13.9</v>
      </c>
      <c r="J31942">
        <v>44118.960578703707</v>
      </c>
    </row>
    <row r="31943" spans="1:10" x14ac:dyDescent="0.35">
      <c r="A31943">
        <v>31942</v>
      </c>
      <c r="B31943" s="1">
        <v>44127.866793981484</v>
      </c>
      <c r="C31943">
        <f t="shared" si="499"/>
        <v>57.091999999999999</v>
      </c>
      <c r="D31943">
        <v>13.94</v>
      </c>
      <c r="J31943">
        <v>44118.961967592593</v>
      </c>
    </row>
    <row r="31944" spans="1:10" x14ac:dyDescent="0.35">
      <c r="A31944">
        <v>31943</v>
      </c>
      <c r="B31944" s="1">
        <v>44127.86818287037</v>
      </c>
      <c r="C31944">
        <f t="shared" si="499"/>
        <v>56.93</v>
      </c>
      <c r="D31944">
        <v>13.85</v>
      </c>
      <c r="J31944">
        <v>44118.963356481479</v>
      </c>
    </row>
    <row r="31945" spans="1:10" x14ac:dyDescent="0.35">
      <c r="A31945">
        <v>31944</v>
      </c>
      <c r="B31945" s="1">
        <v>44127.869571759256</v>
      </c>
      <c r="C31945">
        <f t="shared" si="499"/>
        <v>57.02</v>
      </c>
      <c r="D31945">
        <v>13.9</v>
      </c>
      <c r="J31945">
        <v>44118.964745370373</v>
      </c>
    </row>
    <row r="31946" spans="1:10" x14ac:dyDescent="0.35">
      <c r="A31946">
        <v>31945</v>
      </c>
      <c r="B31946" s="1">
        <v>44127.87096064815</v>
      </c>
      <c r="C31946">
        <f t="shared" si="499"/>
        <v>56.93</v>
      </c>
      <c r="D31946">
        <v>13.85</v>
      </c>
      <c r="J31946">
        <v>44118.966134259259</v>
      </c>
    </row>
    <row r="31947" spans="1:10" x14ac:dyDescent="0.35">
      <c r="A31947">
        <v>31946</v>
      </c>
      <c r="B31947" s="1">
        <v>44127.872349537036</v>
      </c>
      <c r="C31947">
        <f t="shared" si="499"/>
        <v>57.02</v>
      </c>
      <c r="D31947">
        <v>13.9</v>
      </c>
      <c r="J31947">
        <v>44118.967523148145</v>
      </c>
    </row>
    <row r="31948" spans="1:10" x14ac:dyDescent="0.35">
      <c r="A31948">
        <v>31947</v>
      </c>
      <c r="B31948" s="1">
        <v>44127.873738425929</v>
      </c>
      <c r="C31948">
        <f t="shared" si="499"/>
        <v>56.93</v>
      </c>
      <c r="D31948">
        <v>13.85</v>
      </c>
      <c r="J31948">
        <v>44118.968912037039</v>
      </c>
    </row>
    <row r="31949" spans="1:10" x14ac:dyDescent="0.35">
      <c r="A31949">
        <v>31948</v>
      </c>
      <c r="B31949" s="1">
        <v>44127.875127314815</v>
      </c>
      <c r="C31949">
        <f t="shared" si="499"/>
        <v>57.02</v>
      </c>
      <c r="D31949">
        <v>13.9</v>
      </c>
      <c r="J31949">
        <v>44118.970300925925</v>
      </c>
    </row>
    <row r="31950" spans="1:10" x14ac:dyDescent="0.35">
      <c r="A31950">
        <v>31949</v>
      </c>
      <c r="B31950" s="1">
        <v>44127.876516203702</v>
      </c>
      <c r="C31950">
        <f t="shared" si="499"/>
        <v>57.02</v>
      </c>
      <c r="D31950">
        <v>13.9</v>
      </c>
      <c r="J31950">
        <v>44118.971689814818</v>
      </c>
    </row>
    <row r="31951" spans="1:10" x14ac:dyDescent="0.35">
      <c r="A31951">
        <v>31950</v>
      </c>
      <c r="B31951" s="1">
        <v>44127.877905092595</v>
      </c>
      <c r="C31951">
        <f t="shared" si="499"/>
        <v>57.02</v>
      </c>
      <c r="D31951">
        <v>13.9</v>
      </c>
      <c r="J31951">
        <v>44118.973078703704</v>
      </c>
    </row>
    <row r="31952" spans="1:10" x14ac:dyDescent="0.35">
      <c r="A31952">
        <v>31951</v>
      </c>
      <c r="B31952" s="1">
        <v>44127.879293981481</v>
      </c>
      <c r="C31952">
        <f t="shared" si="499"/>
        <v>56.93</v>
      </c>
      <c r="D31952">
        <v>13.85</v>
      </c>
      <c r="J31952">
        <v>44118.97446759259</v>
      </c>
    </row>
    <row r="31953" spans="1:10" x14ac:dyDescent="0.35">
      <c r="A31953">
        <v>31952</v>
      </c>
      <c r="B31953" s="1">
        <v>44127.880682870367</v>
      </c>
      <c r="C31953">
        <f t="shared" si="499"/>
        <v>57.02</v>
      </c>
      <c r="D31953">
        <v>13.9</v>
      </c>
      <c r="J31953">
        <v>44118.975856481484</v>
      </c>
    </row>
    <row r="31954" spans="1:10" x14ac:dyDescent="0.35">
      <c r="A31954">
        <v>31953</v>
      </c>
      <c r="B31954" s="1">
        <v>44127.882071759261</v>
      </c>
      <c r="C31954">
        <f t="shared" si="499"/>
        <v>57.02</v>
      </c>
      <c r="D31954">
        <v>13.9</v>
      </c>
      <c r="J31954">
        <v>44118.97724537037</v>
      </c>
    </row>
    <row r="31955" spans="1:10" x14ac:dyDescent="0.35">
      <c r="A31955">
        <v>31954</v>
      </c>
      <c r="B31955" s="1">
        <v>44127.883460648147</v>
      </c>
      <c r="C31955">
        <f t="shared" si="499"/>
        <v>57.02</v>
      </c>
      <c r="D31955">
        <v>13.9</v>
      </c>
      <c r="J31955">
        <v>44118.978634259256</v>
      </c>
    </row>
    <row r="31956" spans="1:10" x14ac:dyDescent="0.35">
      <c r="A31956">
        <v>31955</v>
      </c>
      <c r="B31956" s="1">
        <v>44127.88484953704</v>
      </c>
      <c r="C31956">
        <f t="shared" si="499"/>
        <v>57.02</v>
      </c>
      <c r="D31956">
        <v>13.9</v>
      </c>
      <c r="J31956">
        <v>44118.980023148149</v>
      </c>
    </row>
    <row r="31957" spans="1:10" x14ac:dyDescent="0.35">
      <c r="A31957">
        <v>31956</v>
      </c>
      <c r="B31957" s="1">
        <v>44127.886238425926</v>
      </c>
      <c r="C31957">
        <f t="shared" si="499"/>
        <v>56.93</v>
      </c>
      <c r="D31957">
        <v>13.85</v>
      </c>
      <c r="J31957">
        <v>44118.981412037036</v>
      </c>
    </row>
    <row r="31958" spans="1:10" x14ac:dyDescent="0.35">
      <c r="A31958">
        <v>31957</v>
      </c>
      <c r="B31958" s="1">
        <v>44127.887627314813</v>
      </c>
      <c r="C31958">
        <f t="shared" si="499"/>
        <v>57.02</v>
      </c>
      <c r="D31958">
        <v>13.9</v>
      </c>
      <c r="J31958">
        <v>44118.982800925929</v>
      </c>
    </row>
    <row r="31959" spans="1:10" x14ac:dyDescent="0.35">
      <c r="A31959">
        <v>31958</v>
      </c>
      <c r="B31959" s="1">
        <v>44127.889016203706</v>
      </c>
      <c r="C31959">
        <f t="shared" si="499"/>
        <v>56.93</v>
      </c>
      <c r="D31959">
        <v>13.85</v>
      </c>
      <c r="J31959">
        <v>44118.984189814815</v>
      </c>
    </row>
    <row r="31960" spans="1:10" x14ac:dyDescent="0.35">
      <c r="A31960">
        <v>31959</v>
      </c>
      <c r="B31960" s="1">
        <v>44127.890405092592</v>
      </c>
      <c r="C31960">
        <f t="shared" si="499"/>
        <v>56.93</v>
      </c>
      <c r="D31960">
        <v>13.85</v>
      </c>
      <c r="J31960">
        <v>44118.985578703701</v>
      </c>
    </row>
    <row r="31961" spans="1:10" x14ac:dyDescent="0.35">
      <c r="A31961">
        <v>31960</v>
      </c>
      <c r="B31961" s="1">
        <v>44127.891793981478</v>
      </c>
      <c r="C31961">
        <f t="shared" si="499"/>
        <v>56.93</v>
      </c>
      <c r="D31961">
        <v>13.85</v>
      </c>
      <c r="J31961">
        <v>44118.986967592595</v>
      </c>
    </row>
    <row r="31962" spans="1:10" x14ac:dyDescent="0.35">
      <c r="A31962">
        <v>31961</v>
      </c>
      <c r="B31962" s="1">
        <v>44127.893182870372</v>
      </c>
      <c r="C31962">
        <f t="shared" si="499"/>
        <v>56.858000000000004</v>
      </c>
      <c r="D31962">
        <v>13.81</v>
      </c>
      <c r="J31962">
        <v>44118.988356481481</v>
      </c>
    </row>
    <row r="31963" spans="1:10" x14ac:dyDescent="0.35">
      <c r="A31963">
        <v>31962</v>
      </c>
      <c r="B31963" s="1">
        <v>44127.894571759258</v>
      </c>
      <c r="C31963">
        <f t="shared" si="499"/>
        <v>57.02</v>
      </c>
      <c r="D31963">
        <v>13.9</v>
      </c>
      <c r="J31963">
        <v>44118.989745370367</v>
      </c>
    </row>
    <row r="31964" spans="1:10" x14ac:dyDescent="0.35">
      <c r="A31964">
        <v>31963</v>
      </c>
      <c r="B31964" s="1">
        <v>44127.895960648151</v>
      </c>
      <c r="C31964">
        <f t="shared" si="499"/>
        <v>56.93</v>
      </c>
      <c r="D31964">
        <v>13.85</v>
      </c>
      <c r="J31964">
        <v>44118.99113425926</v>
      </c>
    </row>
    <row r="31965" spans="1:10" x14ac:dyDescent="0.35">
      <c r="A31965">
        <v>31964</v>
      </c>
      <c r="B31965" s="1">
        <v>44127.897349537037</v>
      </c>
      <c r="C31965">
        <f t="shared" si="499"/>
        <v>56.93</v>
      </c>
      <c r="D31965">
        <v>13.85</v>
      </c>
      <c r="J31965">
        <v>44118.992523148147</v>
      </c>
    </row>
    <row r="31966" spans="1:10" x14ac:dyDescent="0.35">
      <c r="A31966">
        <v>31965</v>
      </c>
      <c r="B31966" s="1">
        <v>44127.898738425924</v>
      </c>
      <c r="C31966">
        <f t="shared" si="499"/>
        <v>56.93</v>
      </c>
      <c r="D31966">
        <v>13.85</v>
      </c>
      <c r="J31966">
        <v>44118.99391203704</v>
      </c>
    </row>
    <row r="31967" spans="1:10" x14ac:dyDescent="0.35">
      <c r="A31967">
        <v>31966</v>
      </c>
      <c r="B31967" s="1">
        <v>44127.900127314817</v>
      </c>
      <c r="C31967">
        <f t="shared" si="499"/>
        <v>56.93</v>
      </c>
      <c r="D31967">
        <v>13.85</v>
      </c>
      <c r="J31967">
        <v>44118.995300925926</v>
      </c>
    </row>
    <row r="31968" spans="1:10" x14ac:dyDescent="0.35">
      <c r="A31968">
        <v>31967</v>
      </c>
      <c r="B31968" s="1">
        <v>44127.901516203703</v>
      </c>
      <c r="C31968">
        <f t="shared" si="499"/>
        <v>57.02</v>
      </c>
      <c r="D31968">
        <v>13.9</v>
      </c>
      <c r="J31968">
        <v>44118.996689814812</v>
      </c>
    </row>
    <row r="31969" spans="1:10" x14ac:dyDescent="0.35">
      <c r="A31969">
        <v>31968</v>
      </c>
      <c r="B31969" s="1">
        <v>44127.902905092589</v>
      </c>
      <c r="C31969">
        <f t="shared" si="499"/>
        <v>56.93</v>
      </c>
      <c r="D31969">
        <v>13.85</v>
      </c>
      <c r="J31969">
        <v>44118.998078703706</v>
      </c>
    </row>
    <row r="31970" spans="1:10" x14ac:dyDescent="0.35">
      <c r="A31970">
        <v>31969</v>
      </c>
      <c r="B31970" s="1">
        <v>44127.904293981483</v>
      </c>
      <c r="C31970">
        <f t="shared" si="499"/>
        <v>56.93</v>
      </c>
      <c r="D31970">
        <v>13.85</v>
      </c>
      <c r="J31970">
        <v>44118.999467592592</v>
      </c>
    </row>
    <row r="31971" spans="1:10" x14ac:dyDescent="0.35">
      <c r="A31971">
        <v>31970</v>
      </c>
      <c r="B31971" s="1">
        <v>44127.905682870369</v>
      </c>
      <c r="C31971">
        <f t="shared" si="499"/>
        <v>56.858000000000004</v>
      </c>
      <c r="D31971">
        <v>13.81</v>
      </c>
      <c r="J31971">
        <v>44119.000856481478</v>
      </c>
    </row>
    <row r="31972" spans="1:10" x14ac:dyDescent="0.35">
      <c r="A31972">
        <v>31971</v>
      </c>
      <c r="B31972" s="1">
        <v>44127.907071759262</v>
      </c>
      <c r="C31972">
        <f t="shared" si="499"/>
        <v>56.93</v>
      </c>
      <c r="D31972">
        <v>13.85</v>
      </c>
      <c r="J31972">
        <v>44119.002245370371</v>
      </c>
    </row>
    <row r="31973" spans="1:10" x14ac:dyDescent="0.35">
      <c r="A31973">
        <v>31972</v>
      </c>
      <c r="B31973" s="1">
        <v>44127.908460648148</v>
      </c>
      <c r="C31973">
        <f t="shared" si="499"/>
        <v>56.93</v>
      </c>
      <c r="D31973">
        <v>13.85</v>
      </c>
      <c r="J31973">
        <v>44119.003634259258</v>
      </c>
    </row>
    <row r="31974" spans="1:10" x14ac:dyDescent="0.35">
      <c r="A31974">
        <v>31973</v>
      </c>
      <c r="B31974" s="1">
        <v>44127.909849537034</v>
      </c>
      <c r="C31974">
        <f t="shared" si="499"/>
        <v>56.858000000000004</v>
      </c>
      <c r="D31974">
        <v>13.81</v>
      </c>
      <c r="J31974">
        <v>44119.005023148151</v>
      </c>
    </row>
    <row r="31975" spans="1:10" x14ac:dyDescent="0.35">
      <c r="A31975">
        <v>31974</v>
      </c>
      <c r="B31975" s="1">
        <v>44127.911238425928</v>
      </c>
      <c r="C31975">
        <f t="shared" si="499"/>
        <v>56.858000000000004</v>
      </c>
      <c r="D31975">
        <v>13.81</v>
      </c>
      <c r="J31975">
        <v>44119.006412037037</v>
      </c>
    </row>
    <row r="31976" spans="1:10" x14ac:dyDescent="0.35">
      <c r="A31976">
        <v>31975</v>
      </c>
      <c r="B31976" s="1">
        <v>44127.912627314814</v>
      </c>
      <c r="C31976">
        <f t="shared" si="499"/>
        <v>56.858000000000004</v>
      </c>
      <c r="D31976">
        <v>13.81</v>
      </c>
      <c r="J31976">
        <v>44119.007800925923</v>
      </c>
    </row>
    <row r="31977" spans="1:10" x14ac:dyDescent="0.35">
      <c r="A31977">
        <v>31976</v>
      </c>
      <c r="B31977" s="1">
        <v>44127.9140162037</v>
      </c>
      <c r="C31977">
        <f t="shared" si="499"/>
        <v>56.858000000000004</v>
      </c>
      <c r="D31977">
        <v>13.81</v>
      </c>
      <c r="J31977">
        <v>44119.009189814817</v>
      </c>
    </row>
    <row r="31978" spans="1:10" x14ac:dyDescent="0.35">
      <c r="A31978">
        <v>31977</v>
      </c>
      <c r="B31978" s="1">
        <v>44127.915405092594</v>
      </c>
      <c r="C31978">
        <f t="shared" si="499"/>
        <v>56.93</v>
      </c>
      <c r="D31978">
        <v>13.85</v>
      </c>
      <c r="J31978">
        <v>44119.010578703703</v>
      </c>
    </row>
    <row r="31979" spans="1:10" x14ac:dyDescent="0.35">
      <c r="A31979">
        <v>31978</v>
      </c>
      <c r="B31979" s="1">
        <v>44127.91679398148</v>
      </c>
      <c r="C31979">
        <f t="shared" si="499"/>
        <v>56.93</v>
      </c>
      <c r="D31979">
        <v>13.85</v>
      </c>
      <c r="J31979">
        <v>44119.011967592596</v>
      </c>
    </row>
    <row r="31980" spans="1:10" x14ac:dyDescent="0.35">
      <c r="A31980">
        <v>31979</v>
      </c>
      <c r="B31980" s="1">
        <v>44127.918182870373</v>
      </c>
      <c r="C31980">
        <f t="shared" si="499"/>
        <v>56.858000000000004</v>
      </c>
      <c r="D31980">
        <v>13.81</v>
      </c>
      <c r="J31980">
        <v>44119.013356481482</v>
      </c>
    </row>
    <row r="31981" spans="1:10" x14ac:dyDescent="0.35">
      <c r="A31981">
        <v>31980</v>
      </c>
      <c r="B31981" s="1">
        <v>44127.919571759259</v>
      </c>
      <c r="C31981">
        <f t="shared" si="499"/>
        <v>56.93</v>
      </c>
      <c r="D31981">
        <v>13.85</v>
      </c>
      <c r="J31981">
        <v>44119.014745370368</v>
      </c>
    </row>
    <row r="31982" spans="1:10" x14ac:dyDescent="0.35">
      <c r="A31982">
        <v>31981</v>
      </c>
      <c r="B31982" s="1">
        <v>44127.920960648145</v>
      </c>
      <c r="C31982">
        <f t="shared" si="499"/>
        <v>56.858000000000004</v>
      </c>
      <c r="D31982">
        <v>13.81</v>
      </c>
      <c r="J31982">
        <v>44119.016134259262</v>
      </c>
    </row>
    <row r="31983" spans="1:10" x14ac:dyDescent="0.35">
      <c r="A31983">
        <v>31982</v>
      </c>
      <c r="B31983" s="1">
        <v>44127.922349537039</v>
      </c>
      <c r="C31983">
        <f t="shared" si="499"/>
        <v>56.93</v>
      </c>
      <c r="D31983">
        <v>13.85</v>
      </c>
      <c r="J31983">
        <v>44119.017523148148</v>
      </c>
    </row>
    <row r="31984" spans="1:10" x14ac:dyDescent="0.35">
      <c r="A31984">
        <v>31983</v>
      </c>
      <c r="B31984" s="1">
        <v>44127.923738425925</v>
      </c>
      <c r="C31984">
        <f t="shared" si="499"/>
        <v>56.858000000000004</v>
      </c>
      <c r="D31984">
        <v>13.81</v>
      </c>
      <c r="J31984">
        <v>44119.018912037034</v>
      </c>
    </row>
    <row r="31985" spans="1:10" x14ac:dyDescent="0.35">
      <c r="A31985">
        <v>31984</v>
      </c>
      <c r="B31985" s="1">
        <v>44127.925127314818</v>
      </c>
      <c r="C31985">
        <f t="shared" si="499"/>
        <v>56.93</v>
      </c>
      <c r="D31985">
        <v>13.85</v>
      </c>
      <c r="J31985">
        <v>44119.020300925928</v>
      </c>
    </row>
    <row r="31986" spans="1:10" x14ac:dyDescent="0.35">
      <c r="A31986">
        <v>31985</v>
      </c>
      <c r="B31986" s="1">
        <v>44127.926516203705</v>
      </c>
      <c r="C31986">
        <f t="shared" si="499"/>
        <v>56.93</v>
      </c>
      <c r="D31986">
        <v>13.85</v>
      </c>
      <c r="J31986">
        <v>44119.021689814814</v>
      </c>
    </row>
    <row r="31987" spans="1:10" x14ac:dyDescent="0.35">
      <c r="A31987">
        <v>31986</v>
      </c>
      <c r="B31987" s="1">
        <v>44127.927905092591</v>
      </c>
      <c r="C31987">
        <f t="shared" si="499"/>
        <v>56.858000000000004</v>
      </c>
      <c r="D31987">
        <v>13.81</v>
      </c>
      <c r="J31987">
        <v>44119.023078703707</v>
      </c>
    </row>
    <row r="31988" spans="1:10" x14ac:dyDescent="0.35">
      <c r="A31988">
        <v>31987</v>
      </c>
      <c r="B31988" s="1">
        <v>44127.929293981484</v>
      </c>
      <c r="C31988">
        <f t="shared" si="499"/>
        <v>56.93</v>
      </c>
      <c r="D31988">
        <v>13.85</v>
      </c>
      <c r="J31988">
        <v>44119.024467592593</v>
      </c>
    </row>
    <row r="31989" spans="1:10" x14ac:dyDescent="0.35">
      <c r="A31989">
        <v>31988</v>
      </c>
      <c r="B31989" s="1">
        <v>44127.93068287037</v>
      </c>
      <c r="C31989">
        <f t="shared" si="499"/>
        <v>56.858000000000004</v>
      </c>
      <c r="D31989">
        <v>13.81</v>
      </c>
      <c r="J31989">
        <v>44119.025856481479</v>
      </c>
    </row>
    <row r="31990" spans="1:10" x14ac:dyDescent="0.35">
      <c r="A31990">
        <v>31989</v>
      </c>
      <c r="B31990" s="1">
        <v>44127.932071759256</v>
      </c>
      <c r="C31990">
        <f t="shared" si="499"/>
        <v>56.858000000000004</v>
      </c>
      <c r="D31990">
        <v>13.81</v>
      </c>
      <c r="J31990">
        <v>44119.027245370373</v>
      </c>
    </row>
    <row r="31991" spans="1:10" x14ac:dyDescent="0.35">
      <c r="A31991">
        <v>31990</v>
      </c>
      <c r="B31991" s="1">
        <v>44127.93346064815</v>
      </c>
      <c r="C31991">
        <f t="shared" si="499"/>
        <v>56.858000000000004</v>
      </c>
      <c r="D31991">
        <v>13.81</v>
      </c>
      <c r="J31991">
        <v>44119.028634259259</v>
      </c>
    </row>
    <row r="31992" spans="1:10" x14ac:dyDescent="0.35">
      <c r="A31992">
        <v>31991</v>
      </c>
      <c r="B31992" s="1">
        <v>44127.934849537036</v>
      </c>
      <c r="C31992">
        <f t="shared" si="499"/>
        <v>56.858000000000004</v>
      </c>
      <c r="D31992">
        <v>13.81</v>
      </c>
      <c r="J31992">
        <v>44119.030023148145</v>
      </c>
    </row>
    <row r="31993" spans="1:10" x14ac:dyDescent="0.35">
      <c r="A31993">
        <v>31992</v>
      </c>
      <c r="B31993" s="1">
        <v>44127.936238425929</v>
      </c>
      <c r="C31993">
        <f t="shared" si="499"/>
        <v>56.93</v>
      </c>
      <c r="D31993">
        <v>13.85</v>
      </c>
      <c r="J31993">
        <v>44119.031412037039</v>
      </c>
    </row>
    <row r="31994" spans="1:10" x14ac:dyDescent="0.35">
      <c r="A31994">
        <v>31993</v>
      </c>
      <c r="B31994" s="1">
        <v>44127.937627314815</v>
      </c>
      <c r="C31994">
        <f t="shared" si="499"/>
        <v>56.786000000000001</v>
      </c>
      <c r="D31994">
        <v>13.77</v>
      </c>
      <c r="J31994">
        <v>44119.032800925925</v>
      </c>
    </row>
    <row r="31995" spans="1:10" x14ac:dyDescent="0.35">
      <c r="A31995">
        <v>31994</v>
      </c>
      <c r="B31995" s="1">
        <v>44127.939016203702</v>
      </c>
      <c r="C31995">
        <f t="shared" si="499"/>
        <v>56.786000000000001</v>
      </c>
      <c r="D31995">
        <v>13.77</v>
      </c>
      <c r="J31995">
        <v>44119.034189814818</v>
      </c>
    </row>
    <row r="31996" spans="1:10" x14ac:dyDescent="0.35">
      <c r="A31996">
        <v>31995</v>
      </c>
      <c r="B31996" s="1">
        <v>44127.940405092595</v>
      </c>
      <c r="C31996">
        <f t="shared" si="499"/>
        <v>56.858000000000004</v>
      </c>
      <c r="D31996">
        <v>13.81</v>
      </c>
      <c r="J31996">
        <v>44119.035578703704</v>
      </c>
    </row>
    <row r="31997" spans="1:10" x14ac:dyDescent="0.35">
      <c r="A31997">
        <v>31996</v>
      </c>
      <c r="B31997" s="1">
        <v>44127.941793981481</v>
      </c>
      <c r="C31997">
        <f t="shared" si="499"/>
        <v>56.786000000000001</v>
      </c>
      <c r="D31997">
        <v>13.77</v>
      </c>
      <c r="J31997">
        <v>44119.03696759259</v>
      </c>
    </row>
    <row r="31998" spans="1:10" x14ac:dyDescent="0.35">
      <c r="A31998">
        <v>31997</v>
      </c>
      <c r="B31998" s="1">
        <v>44127.943182870367</v>
      </c>
      <c r="C31998">
        <f t="shared" si="499"/>
        <v>56.786000000000001</v>
      </c>
      <c r="D31998">
        <v>13.77</v>
      </c>
      <c r="J31998">
        <v>44119.038356481484</v>
      </c>
    </row>
    <row r="31999" spans="1:10" x14ac:dyDescent="0.35">
      <c r="A31999">
        <v>31998</v>
      </c>
      <c r="B31999" s="1">
        <v>44127.944571759261</v>
      </c>
      <c r="C31999">
        <f t="shared" si="499"/>
        <v>56.858000000000004</v>
      </c>
      <c r="D31999">
        <v>13.81</v>
      </c>
      <c r="J31999">
        <v>44119.03974537037</v>
      </c>
    </row>
    <row r="32000" spans="1:10" x14ac:dyDescent="0.35">
      <c r="A32000">
        <v>31999</v>
      </c>
      <c r="B32000" s="1">
        <v>44127.945960648147</v>
      </c>
      <c r="C32000">
        <f t="shared" si="499"/>
        <v>56.858000000000004</v>
      </c>
      <c r="D32000">
        <v>13.81</v>
      </c>
      <c r="J32000">
        <v>44119.041134259256</v>
      </c>
    </row>
    <row r="32001" spans="1:10" x14ac:dyDescent="0.35">
      <c r="A32001">
        <v>32000</v>
      </c>
      <c r="B32001" s="1">
        <v>44127.94734953704</v>
      </c>
      <c r="C32001">
        <f t="shared" si="499"/>
        <v>56.786000000000001</v>
      </c>
      <c r="D32001">
        <v>13.77</v>
      </c>
      <c r="J32001">
        <v>44119.042523148149</v>
      </c>
    </row>
    <row r="32002" spans="1:10" x14ac:dyDescent="0.35">
      <c r="A32002">
        <v>32001</v>
      </c>
      <c r="B32002" s="1">
        <v>44127.948738425926</v>
      </c>
      <c r="C32002">
        <f t="shared" ref="C32002:C32065" si="500">(D32002*9/5)+32</f>
        <v>56.858000000000004</v>
      </c>
      <c r="D32002">
        <v>13.81</v>
      </c>
      <c r="J32002">
        <v>44119.043912037036</v>
      </c>
    </row>
    <row r="32003" spans="1:10" x14ac:dyDescent="0.35">
      <c r="A32003">
        <v>32002</v>
      </c>
      <c r="B32003" s="1">
        <v>44127.950127314813</v>
      </c>
      <c r="C32003">
        <f t="shared" si="500"/>
        <v>56.786000000000001</v>
      </c>
      <c r="D32003">
        <v>13.77</v>
      </c>
      <c r="J32003">
        <v>44119.045300925929</v>
      </c>
    </row>
    <row r="32004" spans="1:10" x14ac:dyDescent="0.35">
      <c r="A32004">
        <v>32003</v>
      </c>
      <c r="B32004" s="1">
        <v>44127.951516203706</v>
      </c>
      <c r="C32004">
        <f t="shared" si="500"/>
        <v>56.786000000000001</v>
      </c>
      <c r="D32004">
        <v>13.77</v>
      </c>
      <c r="J32004">
        <v>44119.046689814815</v>
      </c>
    </row>
    <row r="32005" spans="1:10" x14ac:dyDescent="0.35">
      <c r="A32005">
        <v>32004</v>
      </c>
      <c r="B32005" s="1">
        <v>44127.952905092592</v>
      </c>
      <c r="C32005">
        <f t="shared" si="500"/>
        <v>56.858000000000004</v>
      </c>
      <c r="D32005">
        <v>13.81</v>
      </c>
      <c r="J32005">
        <v>44119.048078703701</v>
      </c>
    </row>
    <row r="32006" spans="1:10" x14ac:dyDescent="0.35">
      <c r="A32006">
        <v>32005</v>
      </c>
      <c r="B32006" s="1">
        <v>44127.954293981478</v>
      </c>
      <c r="C32006">
        <f t="shared" si="500"/>
        <v>56.786000000000001</v>
      </c>
      <c r="D32006">
        <v>13.77</v>
      </c>
      <c r="J32006">
        <v>44119.049467592595</v>
      </c>
    </row>
    <row r="32007" spans="1:10" x14ac:dyDescent="0.35">
      <c r="A32007">
        <v>32006</v>
      </c>
      <c r="B32007" s="1">
        <v>44127.955682870372</v>
      </c>
      <c r="C32007">
        <f t="shared" si="500"/>
        <v>56.786000000000001</v>
      </c>
      <c r="D32007">
        <v>13.77</v>
      </c>
      <c r="J32007">
        <v>44119.050856481481</v>
      </c>
    </row>
    <row r="32008" spans="1:10" x14ac:dyDescent="0.35">
      <c r="A32008">
        <v>32007</v>
      </c>
      <c r="B32008" s="1">
        <v>44127.957071759258</v>
      </c>
      <c r="C32008">
        <f t="shared" si="500"/>
        <v>56.786000000000001</v>
      </c>
      <c r="D32008">
        <v>13.77</v>
      </c>
      <c r="J32008">
        <v>44119.052245370367</v>
      </c>
    </row>
    <row r="32009" spans="1:10" x14ac:dyDescent="0.35">
      <c r="A32009">
        <v>32008</v>
      </c>
      <c r="B32009" s="1">
        <v>44127.958460648151</v>
      </c>
      <c r="C32009">
        <f t="shared" si="500"/>
        <v>56.786000000000001</v>
      </c>
      <c r="D32009">
        <v>13.77</v>
      </c>
      <c r="J32009">
        <v>44119.05363425926</v>
      </c>
    </row>
    <row r="32010" spans="1:10" x14ac:dyDescent="0.35">
      <c r="A32010">
        <v>32009</v>
      </c>
      <c r="B32010" s="1">
        <v>44127.959849537037</v>
      </c>
      <c r="C32010">
        <f t="shared" si="500"/>
        <v>56.786000000000001</v>
      </c>
      <c r="D32010">
        <v>13.77</v>
      </c>
      <c r="J32010">
        <v>44119.055023148147</v>
      </c>
    </row>
    <row r="32011" spans="1:10" x14ac:dyDescent="0.35">
      <c r="A32011">
        <v>32010</v>
      </c>
      <c r="B32011" s="1">
        <v>44127.961238425924</v>
      </c>
      <c r="C32011">
        <f t="shared" si="500"/>
        <v>56.858000000000004</v>
      </c>
      <c r="D32011">
        <v>13.81</v>
      </c>
      <c r="J32011">
        <v>44119.05641203704</v>
      </c>
    </row>
    <row r="32012" spans="1:10" x14ac:dyDescent="0.35">
      <c r="A32012">
        <v>32011</v>
      </c>
      <c r="B32012" s="1">
        <v>44127.962627314817</v>
      </c>
      <c r="C32012">
        <f t="shared" si="500"/>
        <v>56.786000000000001</v>
      </c>
      <c r="D32012">
        <v>13.77</v>
      </c>
      <c r="J32012">
        <v>44119.057800925926</v>
      </c>
    </row>
    <row r="32013" spans="1:10" x14ac:dyDescent="0.35">
      <c r="A32013">
        <v>32012</v>
      </c>
      <c r="B32013" s="1">
        <v>44127.964016203703</v>
      </c>
      <c r="C32013">
        <f t="shared" si="500"/>
        <v>56.858000000000004</v>
      </c>
      <c r="D32013">
        <v>13.81</v>
      </c>
      <c r="J32013">
        <v>44119.059189814812</v>
      </c>
    </row>
    <row r="32014" spans="1:10" x14ac:dyDescent="0.35">
      <c r="A32014">
        <v>32013</v>
      </c>
      <c r="B32014" s="1">
        <v>44127.965405092589</v>
      </c>
      <c r="C32014">
        <f t="shared" si="500"/>
        <v>56.713999999999999</v>
      </c>
      <c r="D32014">
        <v>13.73</v>
      </c>
      <c r="J32014">
        <v>44119.060578703706</v>
      </c>
    </row>
    <row r="32015" spans="1:10" x14ac:dyDescent="0.35">
      <c r="A32015">
        <v>32014</v>
      </c>
      <c r="B32015" s="1">
        <v>44127.966793981483</v>
      </c>
      <c r="C32015">
        <f t="shared" si="500"/>
        <v>56.713999999999999</v>
      </c>
      <c r="D32015">
        <v>13.73</v>
      </c>
      <c r="J32015">
        <v>44119.061967592592</v>
      </c>
    </row>
    <row r="32016" spans="1:10" x14ac:dyDescent="0.35">
      <c r="A32016">
        <v>32015</v>
      </c>
      <c r="B32016" s="1">
        <v>44127.968182870369</v>
      </c>
      <c r="C32016">
        <f t="shared" si="500"/>
        <v>56.786000000000001</v>
      </c>
      <c r="D32016">
        <v>13.77</v>
      </c>
      <c r="J32016">
        <v>44119.063356481478</v>
      </c>
    </row>
    <row r="32017" spans="1:10" x14ac:dyDescent="0.35">
      <c r="A32017">
        <v>32016</v>
      </c>
      <c r="B32017" s="1">
        <v>44127.969571759262</v>
      </c>
      <c r="C32017">
        <f t="shared" si="500"/>
        <v>56.786000000000001</v>
      </c>
      <c r="D32017">
        <v>13.77</v>
      </c>
      <c r="J32017">
        <v>44119.064745370371</v>
      </c>
    </row>
    <row r="32018" spans="1:10" x14ac:dyDescent="0.35">
      <c r="A32018">
        <v>32017</v>
      </c>
      <c r="B32018" s="1">
        <v>44127.970960648148</v>
      </c>
      <c r="C32018">
        <f t="shared" si="500"/>
        <v>56.858000000000004</v>
      </c>
      <c r="D32018">
        <v>13.81</v>
      </c>
      <c r="J32018">
        <v>44119.066134259258</v>
      </c>
    </row>
    <row r="32019" spans="1:10" x14ac:dyDescent="0.35">
      <c r="A32019">
        <v>32018</v>
      </c>
      <c r="B32019" s="1">
        <v>44127.972349537034</v>
      </c>
      <c r="C32019">
        <f t="shared" si="500"/>
        <v>56.786000000000001</v>
      </c>
      <c r="D32019">
        <v>13.77</v>
      </c>
      <c r="J32019">
        <v>44119.067523148151</v>
      </c>
    </row>
    <row r="32020" spans="1:10" x14ac:dyDescent="0.35">
      <c r="A32020">
        <v>32019</v>
      </c>
      <c r="B32020" s="1">
        <v>44127.973738425928</v>
      </c>
      <c r="C32020">
        <f t="shared" si="500"/>
        <v>56.786000000000001</v>
      </c>
      <c r="D32020">
        <v>13.77</v>
      </c>
      <c r="J32020">
        <v>44119.068912037037</v>
      </c>
    </row>
    <row r="32021" spans="1:10" x14ac:dyDescent="0.35">
      <c r="A32021">
        <v>32020</v>
      </c>
      <c r="B32021" s="1">
        <v>44127.975127314814</v>
      </c>
      <c r="C32021">
        <f t="shared" si="500"/>
        <v>56.786000000000001</v>
      </c>
      <c r="D32021">
        <v>13.77</v>
      </c>
      <c r="J32021">
        <v>44119.070300925923</v>
      </c>
    </row>
    <row r="32022" spans="1:10" x14ac:dyDescent="0.35">
      <c r="A32022">
        <v>32021</v>
      </c>
      <c r="B32022" s="1">
        <v>44127.9765162037</v>
      </c>
      <c r="C32022">
        <f t="shared" si="500"/>
        <v>56.786000000000001</v>
      </c>
      <c r="D32022">
        <v>13.77</v>
      </c>
      <c r="J32022">
        <v>44119.071689814817</v>
      </c>
    </row>
    <row r="32023" spans="1:10" x14ac:dyDescent="0.35">
      <c r="A32023">
        <v>32022</v>
      </c>
      <c r="B32023" s="1">
        <v>44127.977905092594</v>
      </c>
      <c r="C32023">
        <f t="shared" si="500"/>
        <v>56.786000000000001</v>
      </c>
      <c r="D32023">
        <v>13.77</v>
      </c>
      <c r="J32023">
        <v>44119.073078703703</v>
      </c>
    </row>
    <row r="32024" spans="1:10" x14ac:dyDescent="0.35">
      <c r="A32024">
        <v>32023</v>
      </c>
      <c r="B32024" s="1">
        <v>44127.97929398148</v>
      </c>
      <c r="C32024">
        <f t="shared" si="500"/>
        <v>56.786000000000001</v>
      </c>
      <c r="D32024">
        <v>13.77</v>
      </c>
      <c r="J32024">
        <v>44119.074467592596</v>
      </c>
    </row>
    <row r="32025" spans="1:10" x14ac:dyDescent="0.35">
      <c r="A32025">
        <v>32024</v>
      </c>
      <c r="B32025" s="1">
        <v>44127.980682870373</v>
      </c>
      <c r="C32025">
        <f t="shared" si="500"/>
        <v>56.786000000000001</v>
      </c>
      <c r="D32025">
        <v>13.77</v>
      </c>
      <c r="J32025">
        <v>44119.075856481482</v>
      </c>
    </row>
    <row r="32026" spans="1:10" x14ac:dyDescent="0.35">
      <c r="A32026">
        <v>32025</v>
      </c>
      <c r="B32026" s="1">
        <v>44127.982071759259</v>
      </c>
      <c r="C32026">
        <f t="shared" si="500"/>
        <v>56.786000000000001</v>
      </c>
      <c r="D32026">
        <v>13.77</v>
      </c>
      <c r="J32026">
        <v>44119.077245370368</v>
      </c>
    </row>
    <row r="32027" spans="1:10" x14ac:dyDescent="0.35">
      <c r="A32027">
        <v>32026</v>
      </c>
      <c r="B32027" s="1">
        <v>44127.983460648145</v>
      </c>
      <c r="C32027">
        <f t="shared" si="500"/>
        <v>56.786000000000001</v>
      </c>
      <c r="D32027">
        <v>13.77</v>
      </c>
      <c r="J32027">
        <v>44119.078634259262</v>
      </c>
    </row>
    <row r="32028" spans="1:10" x14ac:dyDescent="0.35">
      <c r="A32028">
        <v>32027</v>
      </c>
      <c r="B32028" s="1">
        <v>44127.984849537039</v>
      </c>
      <c r="C32028">
        <f t="shared" si="500"/>
        <v>56.786000000000001</v>
      </c>
      <c r="D32028">
        <v>13.77</v>
      </c>
      <c r="J32028">
        <v>44119.080023148148</v>
      </c>
    </row>
    <row r="32029" spans="1:10" x14ac:dyDescent="0.35">
      <c r="A32029">
        <v>32028</v>
      </c>
      <c r="B32029" s="1">
        <v>44127.986238425925</v>
      </c>
      <c r="C32029">
        <f t="shared" si="500"/>
        <v>56.786000000000001</v>
      </c>
      <c r="D32029">
        <v>13.77</v>
      </c>
      <c r="J32029">
        <v>44119.081412037034</v>
      </c>
    </row>
    <row r="32030" spans="1:10" x14ac:dyDescent="0.35">
      <c r="A32030">
        <v>32029</v>
      </c>
      <c r="B32030" s="1">
        <v>44127.987627314818</v>
      </c>
      <c r="C32030">
        <f t="shared" si="500"/>
        <v>56.713999999999999</v>
      </c>
      <c r="D32030">
        <v>13.73</v>
      </c>
      <c r="J32030">
        <v>44119.082800925928</v>
      </c>
    </row>
    <row r="32031" spans="1:10" x14ac:dyDescent="0.35">
      <c r="A32031">
        <v>32030</v>
      </c>
      <c r="B32031" s="1">
        <v>44127.989016203705</v>
      </c>
      <c r="C32031">
        <f t="shared" si="500"/>
        <v>56.786000000000001</v>
      </c>
      <c r="D32031">
        <v>13.77</v>
      </c>
      <c r="J32031">
        <v>44119.084189814814</v>
      </c>
    </row>
    <row r="32032" spans="1:10" x14ac:dyDescent="0.35">
      <c r="A32032">
        <v>32031</v>
      </c>
      <c r="B32032" s="1">
        <v>44127.990405092591</v>
      </c>
      <c r="C32032">
        <f t="shared" si="500"/>
        <v>56.786000000000001</v>
      </c>
      <c r="D32032">
        <v>13.77</v>
      </c>
      <c r="J32032">
        <v>44119.085578703707</v>
      </c>
    </row>
    <row r="32033" spans="1:10" x14ac:dyDescent="0.35">
      <c r="A32033">
        <v>32032</v>
      </c>
      <c r="B32033" s="1">
        <v>44127.991793981484</v>
      </c>
      <c r="C32033">
        <f t="shared" si="500"/>
        <v>56.786000000000001</v>
      </c>
      <c r="D32033">
        <v>13.77</v>
      </c>
      <c r="J32033">
        <v>44119.086967592593</v>
      </c>
    </row>
    <row r="32034" spans="1:10" x14ac:dyDescent="0.35">
      <c r="A32034">
        <v>32033</v>
      </c>
      <c r="B32034" s="1">
        <v>44127.99318287037</v>
      </c>
      <c r="C32034">
        <f t="shared" si="500"/>
        <v>56.786000000000001</v>
      </c>
      <c r="D32034">
        <v>13.77</v>
      </c>
      <c r="J32034">
        <v>44119.088356481479</v>
      </c>
    </row>
    <row r="32035" spans="1:10" x14ac:dyDescent="0.35">
      <c r="A32035">
        <v>32034</v>
      </c>
      <c r="B32035" s="1">
        <v>44127.994571759256</v>
      </c>
      <c r="C32035">
        <f t="shared" si="500"/>
        <v>56.713999999999999</v>
      </c>
      <c r="D32035">
        <v>13.73</v>
      </c>
      <c r="J32035">
        <v>44119.089745370373</v>
      </c>
    </row>
    <row r="32036" spans="1:10" x14ac:dyDescent="0.35">
      <c r="A32036">
        <v>32035</v>
      </c>
      <c r="B32036" s="1">
        <v>44127.99596064815</v>
      </c>
      <c r="C32036">
        <f t="shared" si="500"/>
        <v>56.713999999999999</v>
      </c>
      <c r="D32036">
        <v>13.73</v>
      </c>
      <c r="J32036">
        <v>44119.091134259259</v>
      </c>
    </row>
    <row r="32037" spans="1:10" x14ac:dyDescent="0.35">
      <c r="A32037">
        <v>32036</v>
      </c>
      <c r="B32037" s="1">
        <v>44127.997349537036</v>
      </c>
      <c r="C32037">
        <f t="shared" si="500"/>
        <v>56.786000000000001</v>
      </c>
      <c r="D32037">
        <v>13.77</v>
      </c>
      <c r="J32037">
        <v>44119.092523148145</v>
      </c>
    </row>
    <row r="32038" spans="1:10" x14ac:dyDescent="0.35">
      <c r="A32038">
        <v>32037</v>
      </c>
      <c r="B32038" s="1">
        <v>44127.998738425929</v>
      </c>
      <c r="C32038">
        <f t="shared" si="500"/>
        <v>56.786000000000001</v>
      </c>
      <c r="D32038">
        <v>13.77</v>
      </c>
      <c r="J32038">
        <v>44119.093912037039</v>
      </c>
    </row>
    <row r="32039" spans="1:10" x14ac:dyDescent="0.35">
      <c r="A32039">
        <v>32038</v>
      </c>
      <c r="B32039" s="1">
        <v>44128.000127314815</v>
      </c>
      <c r="C32039">
        <f t="shared" si="500"/>
        <v>56.786000000000001</v>
      </c>
      <c r="D32039">
        <v>13.77</v>
      </c>
      <c r="J32039">
        <v>44119.095300925925</v>
      </c>
    </row>
    <row r="32040" spans="1:10" x14ac:dyDescent="0.35">
      <c r="A32040">
        <v>32039</v>
      </c>
      <c r="B32040" s="1">
        <v>44128.001516203702</v>
      </c>
      <c r="C32040">
        <f t="shared" si="500"/>
        <v>56.713999999999999</v>
      </c>
      <c r="D32040">
        <v>13.73</v>
      </c>
      <c r="J32040">
        <v>44119.096689814818</v>
      </c>
    </row>
    <row r="32041" spans="1:10" x14ac:dyDescent="0.35">
      <c r="A32041">
        <v>32040</v>
      </c>
      <c r="B32041" s="1">
        <v>44128.002905092595</v>
      </c>
      <c r="C32041">
        <f t="shared" si="500"/>
        <v>56.713999999999999</v>
      </c>
      <c r="D32041">
        <v>13.73</v>
      </c>
      <c r="J32041">
        <v>44119.098078703704</v>
      </c>
    </row>
    <row r="32042" spans="1:10" x14ac:dyDescent="0.35">
      <c r="A32042">
        <v>32041</v>
      </c>
      <c r="B32042" s="1">
        <v>44128.004293981481</v>
      </c>
      <c r="C32042">
        <f t="shared" si="500"/>
        <v>56.713999999999999</v>
      </c>
      <c r="D32042">
        <v>13.73</v>
      </c>
      <c r="J32042">
        <v>44119.09946759259</v>
      </c>
    </row>
    <row r="32043" spans="1:10" x14ac:dyDescent="0.35">
      <c r="A32043">
        <v>32042</v>
      </c>
      <c r="B32043" s="1">
        <v>44128.005682870367</v>
      </c>
      <c r="C32043">
        <f t="shared" si="500"/>
        <v>56.713999999999999</v>
      </c>
      <c r="D32043">
        <v>13.73</v>
      </c>
      <c r="J32043">
        <v>44119.100856481484</v>
      </c>
    </row>
    <row r="32044" spans="1:10" x14ac:dyDescent="0.35">
      <c r="A32044">
        <v>32043</v>
      </c>
      <c r="B32044" s="1">
        <v>44128.007071759261</v>
      </c>
      <c r="C32044">
        <f t="shared" si="500"/>
        <v>56.786000000000001</v>
      </c>
      <c r="D32044">
        <v>13.77</v>
      </c>
      <c r="J32044">
        <v>44119.10224537037</v>
      </c>
    </row>
    <row r="32045" spans="1:10" x14ac:dyDescent="0.35">
      <c r="A32045">
        <v>32044</v>
      </c>
      <c r="B32045" s="1">
        <v>44128.008460648147</v>
      </c>
      <c r="C32045">
        <f t="shared" si="500"/>
        <v>56.786000000000001</v>
      </c>
      <c r="D32045">
        <v>13.77</v>
      </c>
      <c r="J32045">
        <v>44119.103634259256</v>
      </c>
    </row>
    <row r="32046" spans="1:10" x14ac:dyDescent="0.35">
      <c r="A32046">
        <v>32045</v>
      </c>
      <c r="B32046" s="1">
        <v>44128.00984953704</v>
      </c>
      <c r="C32046">
        <f t="shared" si="500"/>
        <v>56.713999999999999</v>
      </c>
      <c r="D32046">
        <v>13.73</v>
      </c>
      <c r="J32046">
        <v>44119.105023148149</v>
      </c>
    </row>
    <row r="32047" spans="1:10" x14ac:dyDescent="0.35">
      <c r="A32047">
        <v>32046</v>
      </c>
      <c r="B32047" s="1">
        <v>44128.011238425926</v>
      </c>
      <c r="C32047">
        <f t="shared" si="500"/>
        <v>56.786000000000001</v>
      </c>
      <c r="D32047">
        <v>13.77</v>
      </c>
      <c r="J32047">
        <v>44119.106412037036</v>
      </c>
    </row>
    <row r="32048" spans="1:10" x14ac:dyDescent="0.35">
      <c r="A32048">
        <v>32047</v>
      </c>
      <c r="B32048" s="1">
        <v>44128.012627314813</v>
      </c>
      <c r="C32048">
        <f t="shared" si="500"/>
        <v>56.624000000000002</v>
      </c>
      <c r="D32048">
        <v>13.68</v>
      </c>
      <c r="J32048">
        <v>44119.107800925929</v>
      </c>
    </row>
    <row r="32049" spans="1:10" x14ac:dyDescent="0.35">
      <c r="A32049">
        <v>32048</v>
      </c>
      <c r="B32049" s="1">
        <v>44128.014016203706</v>
      </c>
      <c r="C32049">
        <f t="shared" si="500"/>
        <v>56.786000000000001</v>
      </c>
      <c r="D32049">
        <v>13.77</v>
      </c>
      <c r="J32049">
        <v>44119.109189814815</v>
      </c>
    </row>
    <row r="32050" spans="1:10" x14ac:dyDescent="0.35">
      <c r="A32050">
        <v>32049</v>
      </c>
      <c r="B32050" s="1">
        <v>44128.015405092592</v>
      </c>
      <c r="C32050">
        <f t="shared" si="500"/>
        <v>56.713999999999999</v>
      </c>
      <c r="D32050">
        <v>13.73</v>
      </c>
      <c r="J32050">
        <v>44119.110578703701</v>
      </c>
    </row>
    <row r="32051" spans="1:10" x14ac:dyDescent="0.35">
      <c r="A32051">
        <v>32050</v>
      </c>
      <c r="B32051" s="1">
        <v>44128.016793981478</v>
      </c>
      <c r="C32051">
        <f t="shared" si="500"/>
        <v>56.624000000000002</v>
      </c>
      <c r="D32051">
        <v>13.68</v>
      </c>
      <c r="J32051">
        <v>44119.111967592595</v>
      </c>
    </row>
    <row r="32052" spans="1:10" x14ac:dyDescent="0.35">
      <c r="A32052">
        <v>32051</v>
      </c>
      <c r="B32052" s="1">
        <v>44128.018182870372</v>
      </c>
      <c r="C32052">
        <f t="shared" si="500"/>
        <v>56.713999999999999</v>
      </c>
      <c r="D32052">
        <v>13.73</v>
      </c>
      <c r="J32052">
        <v>44119.113356481481</v>
      </c>
    </row>
    <row r="32053" spans="1:10" x14ac:dyDescent="0.35">
      <c r="A32053">
        <v>32052</v>
      </c>
      <c r="B32053" s="1">
        <v>44128.019571759258</v>
      </c>
      <c r="C32053">
        <f t="shared" si="500"/>
        <v>56.713999999999999</v>
      </c>
      <c r="D32053">
        <v>13.73</v>
      </c>
      <c r="J32053">
        <v>44119.114745370367</v>
      </c>
    </row>
    <row r="32054" spans="1:10" x14ac:dyDescent="0.35">
      <c r="A32054">
        <v>32053</v>
      </c>
      <c r="B32054" s="1">
        <v>44128.020960648151</v>
      </c>
      <c r="C32054">
        <f t="shared" si="500"/>
        <v>56.786000000000001</v>
      </c>
      <c r="D32054">
        <v>13.77</v>
      </c>
      <c r="J32054">
        <v>44119.11613425926</v>
      </c>
    </row>
    <row r="32055" spans="1:10" x14ac:dyDescent="0.35">
      <c r="A32055">
        <v>32054</v>
      </c>
      <c r="B32055" s="1">
        <v>44128.022349537037</v>
      </c>
      <c r="C32055">
        <f t="shared" si="500"/>
        <v>56.713999999999999</v>
      </c>
      <c r="D32055">
        <v>13.73</v>
      </c>
      <c r="J32055">
        <v>44119.117523148147</v>
      </c>
    </row>
    <row r="32056" spans="1:10" x14ac:dyDescent="0.35">
      <c r="A32056">
        <v>32055</v>
      </c>
      <c r="B32056" s="1">
        <v>44128.023738425924</v>
      </c>
      <c r="C32056">
        <f t="shared" si="500"/>
        <v>56.786000000000001</v>
      </c>
      <c r="D32056">
        <v>13.77</v>
      </c>
      <c r="J32056">
        <v>44119.11891203704</v>
      </c>
    </row>
    <row r="32057" spans="1:10" x14ac:dyDescent="0.35">
      <c r="A32057">
        <v>32056</v>
      </c>
      <c r="B32057" s="1">
        <v>44128.025127314817</v>
      </c>
      <c r="C32057">
        <f t="shared" si="500"/>
        <v>56.713999999999999</v>
      </c>
      <c r="D32057">
        <v>13.73</v>
      </c>
      <c r="J32057">
        <v>44119.120300925926</v>
      </c>
    </row>
    <row r="32058" spans="1:10" x14ac:dyDescent="0.35">
      <c r="A32058">
        <v>32057</v>
      </c>
      <c r="B32058" s="1">
        <v>44128.026516203703</v>
      </c>
      <c r="C32058">
        <f t="shared" si="500"/>
        <v>56.713999999999999</v>
      </c>
      <c r="D32058">
        <v>13.73</v>
      </c>
      <c r="J32058">
        <v>44119.121689814812</v>
      </c>
    </row>
    <row r="32059" spans="1:10" x14ac:dyDescent="0.35">
      <c r="A32059">
        <v>32058</v>
      </c>
      <c r="B32059" s="1">
        <v>44128.027905092589</v>
      </c>
      <c r="C32059">
        <f t="shared" si="500"/>
        <v>56.624000000000002</v>
      </c>
      <c r="D32059">
        <v>13.68</v>
      </c>
      <c r="J32059">
        <v>44119.123078703706</v>
      </c>
    </row>
    <row r="32060" spans="1:10" x14ac:dyDescent="0.35">
      <c r="A32060">
        <v>32059</v>
      </c>
      <c r="B32060" s="1">
        <v>44128.029293981483</v>
      </c>
      <c r="C32060">
        <f t="shared" si="500"/>
        <v>56.713999999999999</v>
      </c>
      <c r="D32060">
        <v>13.73</v>
      </c>
      <c r="J32060">
        <v>44119.124467592592</v>
      </c>
    </row>
    <row r="32061" spans="1:10" x14ac:dyDescent="0.35">
      <c r="A32061">
        <v>32060</v>
      </c>
      <c r="B32061" s="1">
        <v>44128.030682870369</v>
      </c>
      <c r="C32061">
        <f t="shared" si="500"/>
        <v>56.713999999999999</v>
      </c>
      <c r="D32061">
        <v>13.73</v>
      </c>
      <c r="J32061">
        <v>44119.125856481478</v>
      </c>
    </row>
    <row r="32062" spans="1:10" x14ac:dyDescent="0.35">
      <c r="A32062">
        <v>32061</v>
      </c>
      <c r="B32062" s="1">
        <v>44128.032071759262</v>
      </c>
      <c r="C32062">
        <f t="shared" si="500"/>
        <v>56.786000000000001</v>
      </c>
      <c r="D32062">
        <v>13.77</v>
      </c>
      <c r="J32062">
        <v>44119.127245370371</v>
      </c>
    </row>
    <row r="32063" spans="1:10" x14ac:dyDescent="0.35">
      <c r="A32063">
        <v>32062</v>
      </c>
      <c r="B32063" s="1">
        <v>44128.033460648148</v>
      </c>
      <c r="C32063">
        <f t="shared" si="500"/>
        <v>56.713999999999999</v>
      </c>
      <c r="D32063">
        <v>13.73</v>
      </c>
      <c r="J32063">
        <v>44119.128634259258</v>
      </c>
    </row>
    <row r="32064" spans="1:10" x14ac:dyDescent="0.35">
      <c r="A32064">
        <v>32063</v>
      </c>
      <c r="B32064" s="1">
        <v>44128.034849537034</v>
      </c>
      <c r="C32064">
        <f t="shared" si="500"/>
        <v>56.624000000000002</v>
      </c>
      <c r="D32064">
        <v>13.68</v>
      </c>
      <c r="J32064">
        <v>44119.130023148151</v>
      </c>
    </row>
    <row r="32065" spans="1:10" x14ac:dyDescent="0.35">
      <c r="A32065">
        <v>32064</v>
      </c>
      <c r="B32065" s="1">
        <v>44128.036238425928</v>
      </c>
      <c r="C32065">
        <f t="shared" si="500"/>
        <v>56.786000000000001</v>
      </c>
      <c r="D32065">
        <v>13.77</v>
      </c>
      <c r="J32065">
        <v>44119.131412037037</v>
      </c>
    </row>
    <row r="32066" spans="1:10" x14ac:dyDescent="0.35">
      <c r="A32066">
        <v>32065</v>
      </c>
      <c r="B32066" s="1">
        <v>44128.037627314814</v>
      </c>
      <c r="C32066">
        <f t="shared" ref="C32066:C32129" si="501">(D32066*9/5)+32</f>
        <v>56.786000000000001</v>
      </c>
      <c r="D32066">
        <v>13.77</v>
      </c>
      <c r="J32066">
        <v>44119.132800925923</v>
      </c>
    </row>
    <row r="32067" spans="1:10" x14ac:dyDescent="0.35">
      <c r="A32067">
        <v>32066</v>
      </c>
      <c r="B32067" s="1">
        <v>44128.0390162037</v>
      </c>
      <c r="C32067">
        <f t="shared" si="501"/>
        <v>56.713999999999999</v>
      </c>
      <c r="D32067">
        <v>13.73</v>
      </c>
      <c r="J32067">
        <v>44119.134189814817</v>
      </c>
    </row>
    <row r="32068" spans="1:10" x14ac:dyDescent="0.35">
      <c r="A32068">
        <v>32067</v>
      </c>
      <c r="B32068" s="1">
        <v>44128.040405092594</v>
      </c>
      <c r="C32068">
        <f t="shared" si="501"/>
        <v>56.713999999999999</v>
      </c>
      <c r="D32068">
        <v>13.73</v>
      </c>
      <c r="J32068">
        <v>44119.135578703703</v>
      </c>
    </row>
    <row r="32069" spans="1:10" x14ac:dyDescent="0.35">
      <c r="A32069">
        <v>32068</v>
      </c>
      <c r="B32069" s="1">
        <v>44128.04179398148</v>
      </c>
      <c r="C32069">
        <f t="shared" si="501"/>
        <v>56.713999999999999</v>
      </c>
      <c r="D32069">
        <v>13.73</v>
      </c>
      <c r="J32069">
        <v>44119.136967592596</v>
      </c>
    </row>
    <row r="32070" spans="1:10" x14ac:dyDescent="0.35">
      <c r="A32070">
        <v>32069</v>
      </c>
      <c r="B32070" s="1">
        <v>44128.043182870373</v>
      </c>
      <c r="C32070">
        <f t="shared" si="501"/>
        <v>56.624000000000002</v>
      </c>
      <c r="D32070">
        <v>13.68</v>
      </c>
      <c r="J32070">
        <v>44119.138356481482</v>
      </c>
    </row>
    <row r="32071" spans="1:10" x14ac:dyDescent="0.35">
      <c r="A32071">
        <v>32070</v>
      </c>
      <c r="B32071" s="1">
        <v>44128.044571759259</v>
      </c>
      <c r="C32071">
        <f t="shared" si="501"/>
        <v>56.624000000000002</v>
      </c>
      <c r="D32071">
        <v>13.68</v>
      </c>
      <c r="J32071">
        <v>44119.139745370368</v>
      </c>
    </row>
    <row r="32072" spans="1:10" x14ac:dyDescent="0.35">
      <c r="A32072">
        <v>32071</v>
      </c>
      <c r="B32072" s="1">
        <v>44128.045960648145</v>
      </c>
      <c r="C32072">
        <f t="shared" si="501"/>
        <v>56.713999999999999</v>
      </c>
      <c r="D32072">
        <v>13.73</v>
      </c>
      <c r="J32072">
        <v>44119.141134259262</v>
      </c>
    </row>
    <row r="32073" spans="1:10" x14ac:dyDescent="0.35">
      <c r="A32073">
        <v>32072</v>
      </c>
      <c r="B32073" s="1">
        <v>44128.047349537039</v>
      </c>
      <c r="C32073">
        <f t="shared" si="501"/>
        <v>56.713999999999999</v>
      </c>
      <c r="D32073">
        <v>13.73</v>
      </c>
      <c r="J32073">
        <v>44119.142523148148</v>
      </c>
    </row>
    <row r="32074" spans="1:10" x14ac:dyDescent="0.35">
      <c r="A32074">
        <v>32073</v>
      </c>
      <c r="B32074" s="1">
        <v>44128.048738425925</v>
      </c>
      <c r="C32074">
        <f t="shared" si="501"/>
        <v>56.624000000000002</v>
      </c>
      <c r="D32074">
        <v>13.68</v>
      </c>
      <c r="J32074">
        <v>44119.143912037034</v>
      </c>
    </row>
    <row r="32075" spans="1:10" x14ac:dyDescent="0.35">
      <c r="A32075">
        <v>32074</v>
      </c>
      <c r="B32075" s="1">
        <v>44128.050127314818</v>
      </c>
      <c r="C32075">
        <f t="shared" si="501"/>
        <v>56.713999999999999</v>
      </c>
      <c r="D32075">
        <v>13.73</v>
      </c>
      <c r="J32075">
        <v>44119.145300925928</v>
      </c>
    </row>
    <row r="32076" spans="1:10" x14ac:dyDescent="0.35">
      <c r="A32076">
        <v>32075</v>
      </c>
      <c r="B32076" s="1">
        <v>44128.051516203705</v>
      </c>
      <c r="C32076">
        <f t="shared" si="501"/>
        <v>56.713999999999999</v>
      </c>
      <c r="D32076">
        <v>13.73</v>
      </c>
      <c r="J32076">
        <v>44119.146689814814</v>
      </c>
    </row>
    <row r="32077" spans="1:10" x14ac:dyDescent="0.35">
      <c r="A32077">
        <v>32076</v>
      </c>
      <c r="B32077" s="1">
        <v>44128.052905092591</v>
      </c>
      <c r="C32077">
        <f t="shared" si="501"/>
        <v>56.713999999999999</v>
      </c>
      <c r="D32077">
        <v>13.73</v>
      </c>
      <c r="J32077">
        <v>44119.148078703707</v>
      </c>
    </row>
    <row r="32078" spans="1:10" x14ac:dyDescent="0.35">
      <c r="A32078">
        <v>32077</v>
      </c>
      <c r="B32078" s="1">
        <v>44128.054293981484</v>
      </c>
      <c r="C32078">
        <f t="shared" si="501"/>
        <v>56.713999999999999</v>
      </c>
      <c r="D32078">
        <v>13.73</v>
      </c>
      <c r="J32078">
        <v>44119.149467592593</v>
      </c>
    </row>
    <row r="32079" spans="1:10" x14ac:dyDescent="0.35">
      <c r="A32079">
        <v>32078</v>
      </c>
      <c r="B32079" s="1">
        <v>44128.05568287037</v>
      </c>
      <c r="C32079">
        <f t="shared" si="501"/>
        <v>56.713999999999999</v>
      </c>
      <c r="D32079">
        <v>13.73</v>
      </c>
      <c r="J32079">
        <v>44119.150856481479</v>
      </c>
    </row>
    <row r="32080" spans="1:10" x14ac:dyDescent="0.35">
      <c r="A32080">
        <v>32079</v>
      </c>
      <c r="B32080" s="1">
        <v>44128.057071759256</v>
      </c>
      <c r="C32080">
        <f t="shared" si="501"/>
        <v>56.624000000000002</v>
      </c>
      <c r="D32080">
        <v>13.68</v>
      </c>
      <c r="J32080">
        <v>44119.152245370373</v>
      </c>
    </row>
    <row r="32081" spans="1:10" x14ac:dyDescent="0.35">
      <c r="A32081">
        <v>32080</v>
      </c>
      <c r="B32081" s="1">
        <v>44128.05846064815</v>
      </c>
      <c r="C32081">
        <f t="shared" si="501"/>
        <v>56.713999999999999</v>
      </c>
      <c r="D32081">
        <v>13.73</v>
      </c>
      <c r="J32081">
        <v>44119.153634259259</v>
      </c>
    </row>
    <row r="32082" spans="1:10" x14ac:dyDescent="0.35">
      <c r="A32082">
        <v>32081</v>
      </c>
      <c r="B32082" s="1">
        <v>44128.059849537036</v>
      </c>
      <c r="C32082">
        <f t="shared" si="501"/>
        <v>56.624000000000002</v>
      </c>
      <c r="D32082">
        <v>13.68</v>
      </c>
      <c r="J32082">
        <v>44119.155023148145</v>
      </c>
    </row>
    <row r="32083" spans="1:10" x14ac:dyDescent="0.35">
      <c r="A32083">
        <v>32082</v>
      </c>
      <c r="B32083" s="1">
        <v>44128.061238425929</v>
      </c>
      <c r="C32083">
        <f t="shared" si="501"/>
        <v>56.713999999999999</v>
      </c>
      <c r="D32083">
        <v>13.73</v>
      </c>
      <c r="J32083">
        <v>44119.156412037039</v>
      </c>
    </row>
    <row r="32084" spans="1:10" x14ac:dyDescent="0.35">
      <c r="A32084">
        <v>32083</v>
      </c>
      <c r="B32084" s="1">
        <v>44128.062627314815</v>
      </c>
      <c r="C32084">
        <f t="shared" si="501"/>
        <v>56.624000000000002</v>
      </c>
      <c r="D32084">
        <v>13.68</v>
      </c>
      <c r="J32084">
        <v>44119.157800925925</v>
      </c>
    </row>
    <row r="32085" spans="1:10" x14ac:dyDescent="0.35">
      <c r="A32085">
        <v>32084</v>
      </c>
      <c r="B32085" s="1">
        <v>44128.064016203702</v>
      </c>
      <c r="C32085">
        <f t="shared" si="501"/>
        <v>56.624000000000002</v>
      </c>
      <c r="D32085">
        <v>13.68</v>
      </c>
      <c r="J32085">
        <v>44119.159189814818</v>
      </c>
    </row>
    <row r="32086" spans="1:10" x14ac:dyDescent="0.35">
      <c r="A32086">
        <v>32085</v>
      </c>
      <c r="B32086" s="1">
        <v>44128.065405092595</v>
      </c>
      <c r="C32086">
        <f t="shared" si="501"/>
        <v>56.713999999999999</v>
      </c>
      <c r="D32086">
        <v>13.73</v>
      </c>
      <c r="J32086">
        <v>44119.160578703704</v>
      </c>
    </row>
    <row r="32087" spans="1:10" x14ac:dyDescent="0.35">
      <c r="A32087">
        <v>32086</v>
      </c>
      <c r="B32087" s="1">
        <v>44128.066793981481</v>
      </c>
      <c r="C32087">
        <f t="shared" si="501"/>
        <v>56.624000000000002</v>
      </c>
      <c r="D32087">
        <v>13.68</v>
      </c>
      <c r="J32087">
        <v>44119.16196759259</v>
      </c>
    </row>
    <row r="32088" spans="1:10" x14ac:dyDescent="0.35">
      <c r="A32088">
        <v>32087</v>
      </c>
      <c r="B32088" s="1">
        <v>44128.068182870367</v>
      </c>
      <c r="C32088">
        <f t="shared" si="501"/>
        <v>56.552</v>
      </c>
      <c r="D32088">
        <v>13.64</v>
      </c>
      <c r="J32088">
        <v>44119.163356481484</v>
      </c>
    </row>
    <row r="32089" spans="1:10" x14ac:dyDescent="0.35">
      <c r="A32089">
        <v>32088</v>
      </c>
      <c r="B32089" s="1">
        <v>44128.069571759261</v>
      </c>
      <c r="C32089">
        <f t="shared" si="501"/>
        <v>56.713999999999999</v>
      </c>
      <c r="D32089">
        <v>13.73</v>
      </c>
      <c r="J32089">
        <v>44119.16474537037</v>
      </c>
    </row>
    <row r="32090" spans="1:10" x14ac:dyDescent="0.35">
      <c r="A32090">
        <v>32089</v>
      </c>
      <c r="B32090" s="1">
        <v>44128.070960648147</v>
      </c>
      <c r="C32090">
        <f t="shared" si="501"/>
        <v>56.624000000000002</v>
      </c>
      <c r="D32090">
        <v>13.68</v>
      </c>
      <c r="J32090">
        <v>44119.166134259256</v>
      </c>
    </row>
    <row r="32091" spans="1:10" x14ac:dyDescent="0.35">
      <c r="A32091">
        <v>32090</v>
      </c>
      <c r="B32091" s="1">
        <v>44128.07234953704</v>
      </c>
      <c r="C32091">
        <f t="shared" si="501"/>
        <v>56.624000000000002</v>
      </c>
      <c r="D32091">
        <v>13.68</v>
      </c>
      <c r="J32091">
        <v>44119.167523148149</v>
      </c>
    </row>
    <row r="32092" spans="1:10" x14ac:dyDescent="0.35">
      <c r="A32092">
        <v>32091</v>
      </c>
      <c r="B32092" s="1">
        <v>44128.073738425926</v>
      </c>
      <c r="C32092">
        <f t="shared" si="501"/>
        <v>56.624000000000002</v>
      </c>
      <c r="D32092">
        <v>13.68</v>
      </c>
      <c r="J32092">
        <v>44119.168912037036</v>
      </c>
    </row>
    <row r="32093" spans="1:10" x14ac:dyDescent="0.35">
      <c r="A32093">
        <v>32092</v>
      </c>
      <c r="B32093" s="1">
        <v>44128.075127314813</v>
      </c>
      <c r="C32093">
        <f t="shared" si="501"/>
        <v>56.624000000000002</v>
      </c>
      <c r="D32093">
        <v>13.68</v>
      </c>
      <c r="J32093">
        <v>44119.170300925929</v>
      </c>
    </row>
    <row r="32094" spans="1:10" x14ac:dyDescent="0.35">
      <c r="A32094">
        <v>32093</v>
      </c>
      <c r="B32094" s="1">
        <v>44128.076516203706</v>
      </c>
      <c r="C32094">
        <f t="shared" si="501"/>
        <v>56.624000000000002</v>
      </c>
      <c r="D32094">
        <v>13.68</v>
      </c>
      <c r="J32094">
        <v>44119.171689814815</v>
      </c>
    </row>
    <row r="32095" spans="1:10" x14ac:dyDescent="0.35">
      <c r="A32095">
        <v>32094</v>
      </c>
      <c r="B32095" s="1">
        <v>44128.077905092592</v>
      </c>
      <c r="C32095">
        <f t="shared" si="501"/>
        <v>56.624000000000002</v>
      </c>
      <c r="D32095">
        <v>13.68</v>
      </c>
      <c r="J32095">
        <v>44119.173078703701</v>
      </c>
    </row>
    <row r="32096" spans="1:10" x14ac:dyDescent="0.35">
      <c r="A32096">
        <v>32095</v>
      </c>
      <c r="B32096" s="1">
        <v>44128.079293981478</v>
      </c>
      <c r="C32096">
        <f t="shared" si="501"/>
        <v>56.624000000000002</v>
      </c>
      <c r="D32096">
        <v>13.68</v>
      </c>
      <c r="J32096">
        <v>44119.174467592595</v>
      </c>
    </row>
    <row r="32097" spans="1:10" x14ac:dyDescent="0.35">
      <c r="A32097">
        <v>32096</v>
      </c>
      <c r="B32097" s="1">
        <v>44128.080682870372</v>
      </c>
      <c r="C32097">
        <f t="shared" si="501"/>
        <v>56.624000000000002</v>
      </c>
      <c r="D32097">
        <v>13.68</v>
      </c>
      <c r="J32097">
        <v>44119.175856481481</v>
      </c>
    </row>
    <row r="32098" spans="1:10" x14ac:dyDescent="0.35">
      <c r="A32098">
        <v>32097</v>
      </c>
      <c r="B32098" s="1">
        <v>44128.082071759258</v>
      </c>
      <c r="C32098">
        <f t="shared" si="501"/>
        <v>56.713999999999999</v>
      </c>
      <c r="D32098">
        <v>13.73</v>
      </c>
      <c r="J32098">
        <v>44119.177245370367</v>
      </c>
    </row>
    <row r="32099" spans="1:10" x14ac:dyDescent="0.35">
      <c r="A32099">
        <v>32098</v>
      </c>
      <c r="B32099" s="1">
        <v>44128.083460648151</v>
      </c>
      <c r="C32099">
        <f t="shared" si="501"/>
        <v>56.624000000000002</v>
      </c>
      <c r="D32099">
        <v>13.68</v>
      </c>
      <c r="J32099">
        <v>44119.17863425926</v>
      </c>
    </row>
    <row r="32100" spans="1:10" x14ac:dyDescent="0.35">
      <c r="A32100">
        <v>32099</v>
      </c>
      <c r="B32100" s="1">
        <v>44128.084849537037</v>
      </c>
      <c r="C32100">
        <f t="shared" si="501"/>
        <v>56.624000000000002</v>
      </c>
      <c r="D32100">
        <v>13.68</v>
      </c>
      <c r="J32100">
        <v>44119.180023148147</v>
      </c>
    </row>
    <row r="32101" spans="1:10" x14ac:dyDescent="0.35">
      <c r="A32101">
        <v>32100</v>
      </c>
      <c r="B32101" s="1">
        <v>44128.086238425924</v>
      </c>
      <c r="C32101">
        <f t="shared" si="501"/>
        <v>56.624000000000002</v>
      </c>
      <c r="D32101">
        <v>13.68</v>
      </c>
      <c r="J32101">
        <v>44119.18141203704</v>
      </c>
    </row>
    <row r="32102" spans="1:10" x14ac:dyDescent="0.35">
      <c r="A32102">
        <v>32101</v>
      </c>
      <c r="B32102" s="1">
        <v>44128.087627314817</v>
      </c>
      <c r="C32102">
        <f t="shared" si="501"/>
        <v>56.713999999999999</v>
      </c>
      <c r="D32102">
        <v>13.73</v>
      </c>
      <c r="J32102">
        <v>44119.182800925926</v>
      </c>
    </row>
    <row r="32103" spans="1:10" x14ac:dyDescent="0.35">
      <c r="A32103">
        <v>32102</v>
      </c>
      <c r="B32103" s="1">
        <v>44128.089016203703</v>
      </c>
      <c r="C32103">
        <f t="shared" si="501"/>
        <v>56.624000000000002</v>
      </c>
      <c r="D32103">
        <v>13.68</v>
      </c>
      <c r="J32103">
        <v>44119.184189814812</v>
      </c>
    </row>
    <row r="32104" spans="1:10" x14ac:dyDescent="0.35">
      <c r="A32104">
        <v>32103</v>
      </c>
      <c r="B32104" s="1">
        <v>44128.090405092589</v>
      </c>
      <c r="C32104">
        <f t="shared" si="501"/>
        <v>56.624000000000002</v>
      </c>
      <c r="D32104">
        <v>13.68</v>
      </c>
      <c r="J32104">
        <v>44119.185578703706</v>
      </c>
    </row>
    <row r="32105" spans="1:10" x14ac:dyDescent="0.35">
      <c r="A32105">
        <v>32104</v>
      </c>
      <c r="B32105" s="1">
        <v>44128.091793981483</v>
      </c>
      <c r="C32105">
        <f t="shared" si="501"/>
        <v>56.624000000000002</v>
      </c>
      <c r="D32105">
        <v>13.68</v>
      </c>
      <c r="J32105">
        <v>44119.186967592592</v>
      </c>
    </row>
    <row r="32106" spans="1:10" x14ac:dyDescent="0.35">
      <c r="A32106">
        <v>32105</v>
      </c>
      <c r="B32106" s="1">
        <v>44128.093182870369</v>
      </c>
      <c r="C32106">
        <f t="shared" si="501"/>
        <v>56.713999999999999</v>
      </c>
      <c r="D32106">
        <v>13.73</v>
      </c>
      <c r="J32106">
        <v>44119.188356481478</v>
      </c>
    </row>
    <row r="32107" spans="1:10" x14ac:dyDescent="0.35">
      <c r="A32107">
        <v>32106</v>
      </c>
      <c r="B32107" s="1">
        <v>44128.094571759262</v>
      </c>
      <c r="C32107">
        <f t="shared" si="501"/>
        <v>56.713999999999999</v>
      </c>
      <c r="D32107">
        <v>13.73</v>
      </c>
      <c r="J32107">
        <v>44119.189745370371</v>
      </c>
    </row>
    <row r="32108" spans="1:10" x14ac:dyDescent="0.35">
      <c r="A32108">
        <v>32107</v>
      </c>
      <c r="B32108" s="1">
        <v>44128.095960648148</v>
      </c>
      <c r="C32108">
        <f t="shared" si="501"/>
        <v>56.624000000000002</v>
      </c>
      <c r="D32108">
        <v>13.68</v>
      </c>
      <c r="J32108">
        <v>44119.191134259258</v>
      </c>
    </row>
    <row r="32109" spans="1:10" x14ac:dyDescent="0.35">
      <c r="A32109">
        <v>32108</v>
      </c>
      <c r="B32109" s="1">
        <v>44128.097349537034</v>
      </c>
      <c r="C32109">
        <f t="shared" si="501"/>
        <v>56.552</v>
      </c>
      <c r="D32109">
        <v>13.64</v>
      </c>
      <c r="J32109">
        <v>44119.192523148151</v>
      </c>
    </row>
    <row r="32110" spans="1:10" x14ac:dyDescent="0.35">
      <c r="A32110">
        <v>32109</v>
      </c>
      <c r="B32110" s="1">
        <v>44128.098738425928</v>
      </c>
      <c r="C32110">
        <f t="shared" si="501"/>
        <v>56.624000000000002</v>
      </c>
      <c r="D32110">
        <v>13.68</v>
      </c>
      <c r="J32110">
        <v>44119.193912037037</v>
      </c>
    </row>
    <row r="32111" spans="1:10" x14ac:dyDescent="0.35">
      <c r="A32111">
        <v>32110</v>
      </c>
      <c r="B32111" s="1">
        <v>44128.100127314814</v>
      </c>
      <c r="C32111">
        <f t="shared" si="501"/>
        <v>56.713999999999999</v>
      </c>
      <c r="D32111">
        <v>13.73</v>
      </c>
      <c r="J32111">
        <v>44119.195300925923</v>
      </c>
    </row>
    <row r="32112" spans="1:10" x14ac:dyDescent="0.35">
      <c r="A32112">
        <v>32111</v>
      </c>
      <c r="B32112" s="1">
        <v>44128.1015162037</v>
      </c>
      <c r="C32112">
        <f t="shared" si="501"/>
        <v>56.624000000000002</v>
      </c>
      <c r="D32112">
        <v>13.68</v>
      </c>
      <c r="J32112">
        <v>44119.196689814817</v>
      </c>
    </row>
    <row r="32113" spans="1:10" x14ac:dyDescent="0.35">
      <c r="A32113">
        <v>32112</v>
      </c>
      <c r="B32113" s="1">
        <v>44128.102905092594</v>
      </c>
      <c r="C32113">
        <f t="shared" si="501"/>
        <v>56.552</v>
      </c>
      <c r="D32113">
        <v>13.64</v>
      </c>
      <c r="J32113">
        <v>44119.198078703703</v>
      </c>
    </row>
    <row r="32114" spans="1:10" x14ac:dyDescent="0.35">
      <c r="A32114">
        <v>32113</v>
      </c>
      <c r="B32114" s="1">
        <v>44128.10429398148</v>
      </c>
      <c r="C32114">
        <f t="shared" si="501"/>
        <v>56.624000000000002</v>
      </c>
      <c r="D32114">
        <v>13.68</v>
      </c>
      <c r="J32114">
        <v>44119.199467592596</v>
      </c>
    </row>
    <row r="32115" spans="1:10" x14ac:dyDescent="0.35">
      <c r="A32115">
        <v>32114</v>
      </c>
      <c r="B32115" s="1">
        <v>44128.105682870373</v>
      </c>
      <c r="C32115">
        <f t="shared" si="501"/>
        <v>56.713999999999999</v>
      </c>
      <c r="D32115">
        <v>13.73</v>
      </c>
      <c r="J32115">
        <v>44119.200856481482</v>
      </c>
    </row>
    <row r="32116" spans="1:10" x14ac:dyDescent="0.35">
      <c r="A32116">
        <v>32115</v>
      </c>
      <c r="B32116" s="1">
        <v>44128.107071759259</v>
      </c>
      <c r="C32116">
        <f t="shared" si="501"/>
        <v>56.624000000000002</v>
      </c>
      <c r="D32116">
        <v>13.68</v>
      </c>
      <c r="J32116">
        <v>44119.202245370368</v>
      </c>
    </row>
    <row r="32117" spans="1:10" x14ac:dyDescent="0.35">
      <c r="A32117">
        <v>32116</v>
      </c>
      <c r="B32117" s="1">
        <v>44128.108460648145</v>
      </c>
      <c r="C32117">
        <f t="shared" si="501"/>
        <v>56.552</v>
      </c>
      <c r="D32117">
        <v>13.64</v>
      </c>
      <c r="J32117">
        <v>44119.203634259262</v>
      </c>
    </row>
    <row r="32118" spans="1:10" x14ac:dyDescent="0.35">
      <c r="A32118">
        <v>32117</v>
      </c>
      <c r="B32118" s="1">
        <v>44128.109849537039</v>
      </c>
      <c r="C32118">
        <f t="shared" si="501"/>
        <v>56.624000000000002</v>
      </c>
      <c r="D32118">
        <v>13.68</v>
      </c>
      <c r="J32118">
        <v>44119.205023148148</v>
      </c>
    </row>
    <row r="32119" spans="1:10" x14ac:dyDescent="0.35">
      <c r="A32119">
        <v>32118</v>
      </c>
      <c r="B32119" s="1">
        <v>44128.111238425925</v>
      </c>
      <c r="C32119">
        <f t="shared" si="501"/>
        <v>56.552</v>
      </c>
      <c r="D32119">
        <v>13.64</v>
      </c>
      <c r="J32119">
        <v>44119.206412037034</v>
      </c>
    </row>
    <row r="32120" spans="1:10" x14ac:dyDescent="0.35">
      <c r="A32120">
        <v>32119</v>
      </c>
      <c r="B32120" s="1">
        <v>44128.112627314818</v>
      </c>
      <c r="C32120">
        <f t="shared" si="501"/>
        <v>56.624000000000002</v>
      </c>
      <c r="D32120">
        <v>13.68</v>
      </c>
      <c r="J32120">
        <v>44119.207800925928</v>
      </c>
    </row>
    <row r="32121" spans="1:10" x14ac:dyDescent="0.35">
      <c r="A32121">
        <v>32120</v>
      </c>
      <c r="B32121" s="1">
        <v>44128.114016203705</v>
      </c>
      <c r="C32121">
        <f t="shared" si="501"/>
        <v>56.624000000000002</v>
      </c>
      <c r="D32121">
        <v>13.68</v>
      </c>
      <c r="J32121">
        <v>44119.209189814814</v>
      </c>
    </row>
    <row r="32122" spans="1:10" x14ac:dyDescent="0.35">
      <c r="A32122">
        <v>32121</v>
      </c>
      <c r="B32122" s="1">
        <v>44128.115405092591</v>
      </c>
      <c r="C32122">
        <f t="shared" si="501"/>
        <v>56.624000000000002</v>
      </c>
      <c r="D32122">
        <v>13.68</v>
      </c>
      <c r="J32122">
        <v>44119.210578703707</v>
      </c>
    </row>
    <row r="32123" spans="1:10" x14ac:dyDescent="0.35">
      <c r="A32123">
        <v>32122</v>
      </c>
      <c r="B32123" s="1">
        <v>44128.116793981484</v>
      </c>
      <c r="C32123">
        <f t="shared" si="501"/>
        <v>56.552</v>
      </c>
      <c r="D32123">
        <v>13.64</v>
      </c>
      <c r="J32123">
        <v>44119.211967592593</v>
      </c>
    </row>
    <row r="32124" spans="1:10" x14ac:dyDescent="0.35">
      <c r="A32124">
        <v>32123</v>
      </c>
      <c r="B32124" s="1">
        <v>44128.11818287037</v>
      </c>
      <c r="C32124">
        <f t="shared" si="501"/>
        <v>56.624000000000002</v>
      </c>
      <c r="D32124">
        <v>13.68</v>
      </c>
      <c r="J32124">
        <v>44119.213356481479</v>
      </c>
    </row>
    <row r="32125" spans="1:10" x14ac:dyDescent="0.35">
      <c r="A32125">
        <v>32124</v>
      </c>
      <c r="B32125" s="1">
        <v>44128.119571759256</v>
      </c>
      <c r="C32125">
        <f t="shared" si="501"/>
        <v>56.552</v>
      </c>
      <c r="D32125">
        <v>13.64</v>
      </c>
      <c r="J32125">
        <v>44119.214745370373</v>
      </c>
    </row>
    <row r="32126" spans="1:10" x14ac:dyDescent="0.35">
      <c r="A32126">
        <v>32125</v>
      </c>
      <c r="B32126" s="1">
        <v>44128.12096064815</v>
      </c>
      <c r="C32126">
        <f t="shared" si="501"/>
        <v>56.713999999999999</v>
      </c>
      <c r="D32126">
        <v>13.73</v>
      </c>
      <c r="J32126">
        <v>44119.216134259259</v>
      </c>
    </row>
    <row r="32127" spans="1:10" x14ac:dyDescent="0.35">
      <c r="A32127">
        <v>32126</v>
      </c>
      <c r="B32127" s="1">
        <v>44128.122349537036</v>
      </c>
      <c r="C32127">
        <f t="shared" si="501"/>
        <v>56.624000000000002</v>
      </c>
      <c r="D32127">
        <v>13.68</v>
      </c>
      <c r="J32127">
        <v>44119.217523148145</v>
      </c>
    </row>
    <row r="32128" spans="1:10" x14ac:dyDescent="0.35">
      <c r="A32128">
        <v>32127</v>
      </c>
      <c r="B32128" s="1">
        <v>44128.123738425929</v>
      </c>
      <c r="C32128">
        <f t="shared" si="501"/>
        <v>56.624000000000002</v>
      </c>
      <c r="D32128">
        <v>13.68</v>
      </c>
      <c r="J32128">
        <v>44119.218912037039</v>
      </c>
    </row>
    <row r="32129" spans="1:10" x14ac:dyDescent="0.35">
      <c r="A32129">
        <v>32128</v>
      </c>
      <c r="B32129" s="1">
        <v>44128.125127314815</v>
      </c>
      <c r="C32129">
        <f t="shared" si="501"/>
        <v>56.624000000000002</v>
      </c>
      <c r="D32129">
        <v>13.68</v>
      </c>
      <c r="J32129">
        <v>44119.220300925925</v>
      </c>
    </row>
    <row r="32130" spans="1:10" x14ac:dyDescent="0.35">
      <c r="A32130">
        <v>32129</v>
      </c>
      <c r="B32130" s="1">
        <v>44128.126516203702</v>
      </c>
      <c r="C32130">
        <f t="shared" ref="C32130:C32193" si="502">(D32130*9/5)+32</f>
        <v>56.713999999999999</v>
      </c>
      <c r="D32130">
        <v>13.73</v>
      </c>
      <c r="J32130">
        <v>44119.221689814818</v>
      </c>
    </row>
    <row r="32131" spans="1:10" x14ac:dyDescent="0.35">
      <c r="A32131">
        <v>32130</v>
      </c>
      <c r="B32131" s="1">
        <v>44128.127905092595</v>
      </c>
      <c r="C32131">
        <f t="shared" si="502"/>
        <v>56.552</v>
      </c>
      <c r="D32131">
        <v>13.64</v>
      </c>
      <c r="J32131">
        <v>44119.223078703704</v>
      </c>
    </row>
    <row r="32132" spans="1:10" x14ac:dyDescent="0.35">
      <c r="A32132">
        <v>32131</v>
      </c>
      <c r="B32132" s="1">
        <v>44128.129293981481</v>
      </c>
      <c r="C32132">
        <f t="shared" si="502"/>
        <v>56.624000000000002</v>
      </c>
      <c r="D32132">
        <v>13.68</v>
      </c>
      <c r="J32132">
        <v>44119.22446759259</v>
      </c>
    </row>
    <row r="32133" spans="1:10" x14ac:dyDescent="0.35">
      <c r="A32133">
        <v>32132</v>
      </c>
      <c r="B32133" s="1">
        <v>44128.130682870367</v>
      </c>
      <c r="C32133">
        <f t="shared" si="502"/>
        <v>56.624000000000002</v>
      </c>
      <c r="D32133">
        <v>13.68</v>
      </c>
      <c r="J32133">
        <v>44119.225856481484</v>
      </c>
    </row>
    <row r="32134" spans="1:10" x14ac:dyDescent="0.35">
      <c r="A32134">
        <v>32133</v>
      </c>
      <c r="B32134" s="1">
        <v>44128.132071759261</v>
      </c>
      <c r="C32134">
        <f t="shared" si="502"/>
        <v>56.624000000000002</v>
      </c>
      <c r="D32134">
        <v>13.68</v>
      </c>
      <c r="J32134">
        <v>44119.22724537037</v>
      </c>
    </row>
    <row r="32135" spans="1:10" x14ac:dyDescent="0.35">
      <c r="A32135">
        <v>32134</v>
      </c>
      <c r="B32135" s="1">
        <v>44128.133460648147</v>
      </c>
      <c r="C32135">
        <f t="shared" si="502"/>
        <v>56.624000000000002</v>
      </c>
      <c r="D32135">
        <v>13.68</v>
      </c>
      <c r="J32135">
        <v>44119.228634259256</v>
      </c>
    </row>
    <row r="32136" spans="1:10" x14ac:dyDescent="0.35">
      <c r="A32136">
        <v>32135</v>
      </c>
      <c r="B32136" s="1">
        <v>44128.13484953704</v>
      </c>
      <c r="C32136">
        <f t="shared" si="502"/>
        <v>56.552</v>
      </c>
      <c r="D32136">
        <v>13.64</v>
      </c>
      <c r="J32136">
        <v>44119.230023148149</v>
      </c>
    </row>
    <row r="32137" spans="1:10" x14ac:dyDescent="0.35">
      <c r="A32137">
        <v>32136</v>
      </c>
      <c r="B32137" s="1">
        <v>44128.136238425926</v>
      </c>
      <c r="C32137">
        <f t="shared" si="502"/>
        <v>56.624000000000002</v>
      </c>
      <c r="D32137">
        <v>13.68</v>
      </c>
      <c r="J32137">
        <v>44119.231412037036</v>
      </c>
    </row>
    <row r="32138" spans="1:10" x14ac:dyDescent="0.35">
      <c r="A32138">
        <v>32137</v>
      </c>
      <c r="B32138" s="1">
        <v>44128.137627314813</v>
      </c>
      <c r="C32138">
        <f t="shared" si="502"/>
        <v>56.552</v>
      </c>
      <c r="D32138">
        <v>13.64</v>
      </c>
      <c r="J32138">
        <v>44119.232800925929</v>
      </c>
    </row>
    <row r="32139" spans="1:10" x14ac:dyDescent="0.35">
      <c r="A32139">
        <v>32138</v>
      </c>
      <c r="B32139" s="1">
        <v>44128.139016203706</v>
      </c>
      <c r="C32139">
        <f t="shared" si="502"/>
        <v>56.552</v>
      </c>
      <c r="D32139">
        <v>13.64</v>
      </c>
      <c r="J32139">
        <v>44119.234189814815</v>
      </c>
    </row>
    <row r="32140" spans="1:10" x14ac:dyDescent="0.35">
      <c r="A32140">
        <v>32139</v>
      </c>
      <c r="B32140" s="1">
        <v>44128.140405092592</v>
      </c>
      <c r="C32140">
        <f t="shared" si="502"/>
        <v>56.624000000000002</v>
      </c>
      <c r="D32140">
        <v>13.68</v>
      </c>
      <c r="J32140">
        <v>44119.235578703701</v>
      </c>
    </row>
    <row r="32141" spans="1:10" x14ac:dyDescent="0.35">
      <c r="A32141">
        <v>32140</v>
      </c>
      <c r="B32141" s="1">
        <v>44128.141793981478</v>
      </c>
      <c r="C32141">
        <f t="shared" si="502"/>
        <v>56.713999999999999</v>
      </c>
      <c r="D32141">
        <v>13.73</v>
      </c>
      <c r="J32141">
        <v>44119.236967592595</v>
      </c>
    </row>
    <row r="32142" spans="1:10" x14ac:dyDescent="0.35">
      <c r="A32142">
        <v>32141</v>
      </c>
      <c r="B32142" s="1">
        <v>44128.143182870372</v>
      </c>
      <c r="C32142">
        <f t="shared" si="502"/>
        <v>56.552</v>
      </c>
      <c r="D32142">
        <v>13.64</v>
      </c>
      <c r="J32142">
        <v>44119.238356481481</v>
      </c>
    </row>
    <row r="32143" spans="1:10" x14ac:dyDescent="0.35">
      <c r="A32143">
        <v>32142</v>
      </c>
      <c r="B32143" s="1">
        <v>44128.144571759258</v>
      </c>
      <c r="C32143">
        <f t="shared" si="502"/>
        <v>56.552</v>
      </c>
      <c r="D32143">
        <v>13.64</v>
      </c>
      <c r="J32143">
        <v>44119.239745370367</v>
      </c>
    </row>
    <row r="32144" spans="1:10" x14ac:dyDescent="0.35">
      <c r="A32144">
        <v>32143</v>
      </c>
      <c r="B32144" s="1">
        <v>44128.145960648151</v>
      </c>
      <c r="C32144">
        <f t="shared" si="502"/>
        <v>56.552</v>
      </c>
      <c r="D32144">
        <v>13.64</v>
      </c>
      <c r="J32144">
        <v>44119.24113425926</v>
      </c>
    </row>
    <row r="32145" spans="1:10" x14ac:dyDescent="0.35">
      <c r="A32145">
        <v>32144</v>
      </c>
      <c r="B32145" s="1">
        <v>44128.147349537037</v>
      </c>
      <c r="C32145">
        <f t="shared" si="502"/>
        <v>56.624000000000002</v>
      </c>
      <c r="D32145">
        <v>13.68</v>
      </c>
      <c r="J32145">
        <v>44119.242523148147</v>
      </c>
    </row>
    <row r="32146" spans="1:10" x14ac:dyDescent="0.35">
      <c r="A32146">
        <v>32145</v>
      </c>
      <c r="B32146" s="1">
        <v>44128.148738425924</v>
      </c>
      <c r="C32146">
        <f t="shared" si="502"/>
        <v>56.624000000000002</v>
      </c>
      <c r="D32146">
        <v>13.68</v>
      </c>
      <c r="J32146">
        <v>44119.24391203704</v>
      </c>
    </row>
    <row r="32147" spans="1:10" x14ac:dyDescent="0.35">
      <c r="A32147">
        <v>32146</v>
      </c>
      <c r="B32147" s="1">
        <v>44128.150127314817</v>
      </c>
      <c r="C32147">
        <f t="shared" si="502"/>
        <v>56.552</v>
      </c>
      <c r="D32147">
        <v>13.64</v>
      </c>
      <c r="J32147">
        <v>44119.245300925926</v>
      </c>
    </row>
    <row r="32148" spans="1:10" x14ac:dyDescent="0.35">
      <c r="A32148">
        <v>32147</v>
      </c>
      <c r="B32148" s="1">
        <v>44128.151516203703</v>
      </c>
      <c r="C32148">
        <f t="shared" si="502"/>
        <v>56.552</v>
      </c>
      <c r="D32148">
        <v>13.64</v>
      </c>
      <c r="J32148">
        <v>44119.246689814812</v>
      </c>
    </row>
    <row r="32149" spans="1:10" x14ac:dyDescent="0.35">
      <c r="A32149">
        <v>32148</v>
      </c>
      <c r="B32149" s="1">
        <v>44128.152905092589</v>
      </c>
      <c r="C32149">
        <f t="shared" si="502"/>
        <v>56.48</v>
      </c>
      <c r="D32149">
        <v>13.6</v>
      </c>
      <c r="J32149">
        <v>44119.248078703706</v>
      </c>
    </row>
    <row r="32150" spans="1:10" x14ac:dyDescent="0.35">
      <c r="A32150">
        <v>32149</v>
      </c>
      <c r="B32150" s="1">
        <v>44128.154293981483</v>
      </c>
      <c r="C32150">
        <f t="shared" si="502"/>
        <v>56.552</v>
      </c>
      <c r="D32150">
        <v>13.64</v>
      </c>
      <c r="J32150">
        <v>44119.249467592592</v>
      </c>
    </row>
    <row r="32151" spans="1:10" x14ac:dyDescent="0.35">
      <c r="A32151">
        <v>32150</v>
      </c>
      <c r="B32151" s="1">
        <v>44128.155682870369</v>
      </c>
      <c r="C32151">
        <f t="shared" si="502"/>
        <v>56.552</v>
      </c>
      <c r="D32151">
        <v>13.64</v>
      </c>
      <c r="J32151">
        <v>44119.250856481478</v>
      </c>
    </row>
    <row r="32152" spans="1:10" x14ac:dyDescent="0.35">
      <c r="A32152">
        <v>32151</v>
      </c>
      <c r="B32152" s="1">
        <v>44128.157071759262</v>
      </c>
      <c r="C32152">
        <f t="shared" si="502"/>
        <v>56.552</v>
      </c>
      <c r="D32152">
        <v>13.64</v>
      </c>
      <c r="J32152">
        <v>44119.252245370371</v>
      </c>
    </row>
    <row r="32153" spans="1:10" x14ac:dyDescent="0.35">
      <c r="A32153">
        <v>32152</v>
      </c>
      <c r="B32153" s="1">
        <v>44128.158460648148</v>
      </c>
      <c r="C32153">
        <f t="shared" si="502"/>
        <v>56.552</v>
      </c>
      <c r="D32153">
        <v>13.64</v>
      </c>
      <c r="J32153">
        <v>44119.253634259258</v>
      </c>
    </row>
    <row r="32154" spans="1:10" x14ac:dyDescent="0.35">
      <c r="A32154">
        <v>32153</v>
      </c>
      <c r="B32154" s="1">
        <v>44128.159849537034</v>
      </c>
      <c r="C32154">
        <f t="shared" si="502"/>
        <v>56.552</v>
      </c>
      <c r="D32154">
        <v>13.64</v>
      </c>
      <c r="J32154">
        <v>44119.255023148151</v>
      </c>
    </row>
    <row r="32155" spans="1:10" x14ac:dyDescent="0.35">
      <c r="A32155">
        <v>32154</v>
      </c>
      <c r="B32155" s="1">
        <v>44128.161238425928</v>
      </c>
      <c r="C32155">
        <f t="shared" si="502"/>
        <v>56.624000000000002</v>
      </c>
      <c r="D32155">
        <v>13.68</v>
      </c>
      <c r="J32155">
        <v>44119.256412037037</v>
      </c>
    </row>
    <row r="32156" spans="1:10" x14ac:dyDescent="0.35">
      <c r="A32156">
        <v>32155</v>
      </c>
      <c r="B32156" s="1">
        <v>44128.162627314814</v>
      </c>
      <c r="C32156">
        <f t="shared" si="502"/>
        <v>56.624000000000002</v>
      </c>
      <c r="D32156">
        <v>13.68</v>
      </c>
      <c r="J32156">
        <v>44119.257800925923</v>
      </c>
    </row>
    <row r="32157" spans="1:10" x14ac:dyDescent="0.35">
      <c r="A32157">
        <v>32156</v>
      </c>
      <c r="B32157" s="1">
        <v>44128.1640162037</v>
      </c>
      <c r="C32157">
        <f t="shared" si="502"/>
        <v>56.624000000000002</v>
      </c>
      <c r="D32157">
        <v>13.68</v>
      </c>
      <c r="J32157">
        <v>44119.259189814817</v>
      </c>
    </row>
    <row r="32158" spans="1:10" x14ac:dyDescent="0.35">
      <c r="A32158">
        <v>32157</v>
      </c>
      <c r="B32158" s="1">
        <v>44128.165405092594</v>
      </c>
      <c r="C32158">
        <f t="shared" si="502"/>
        <v>56.48</v>
      </c>
      <c r="D32158">
        <v>13.6</v>
      </c>
      <c r="J32158">
        <v>44119.260578703703</v>
      </c>
    </row>
    <row r="32159" spans="1:10" x14ac:dyDescent="0.35">
      <c r="A32159">
        <v>32158</v>
      </c>
      <c r="B32159" s="1">
        <v>44128.16679398148</v>
      </c>
      <c r="C32159">
        <f t="shared" si="502"/>
        <v>56.552</v>
      </c>
      <c r="D32159">
        <v>13.64</v>
      </c>
      <c r="J32159">
        <v>44119.261967592596</v>
      </c>
    </row>
    <row r="32160" spans="1:10" x14ac:dyDescent="0.35">
      <c r="A32160">
        <v>32159</v>
      </c>
      <c r="B32160" s="1">
        <v>44128.168182870373</v>
      </c>
      <c r="C32160">
        <f t="shared" si="502"/>
        <v>56.552</v>
      </c>
      <c r="D32160">
        <v>13.64</v>
      </c>
      <c r="J32160">
        <v>44119.263356481482</v>
      </c>
    </row>
    <row r="32161" spans="1:10" x14ac:dyDescent="0.35">
      <c r="A32161">
        <v>32160</v>
      </c>
      <c r="B32161" s="1">
        <v>44128.169571759259</v>
      </c>
      <c r="C32161">
        <f t="shared" si="502"/>
        <v>56.552</v>
      </c>
      <c r="D32161">
        <v>13.64</v>
      </c>
      <c r="J32161">
        <v>44119.264745370368</v>
      </c>
    </row>
    <row r="32162" spans="1:10" x14ac:dyDescent="0.35">
      <c r="A32162">
        <v>32161</v>
      </c>
      <c r="B32162" s="1">
        <v>44128.170960648145</v>
      </c>
      <c r="C32162">
        <f t="shared" si="502"/>
        <v>56.552</v>
      </c>
      <c r="D32162">
        <v>13.64</v>
      </c>
      <c r="J32162">
        <v>44119.266134259262</v>
      </c>
    </row>
    <row r="32163" spans="1:10" x14ac:dyDescent="0.35">
      <c r="A32163">
        <v>32162</v>
      </c>
      <c r="B32163" s="1">
        <v>44128.172349537039</v>
      </c>
      <c r="C32163">
        <f t="shared" si="502"/>
        <v>56.624000000000002</v>
      </c>
      <c r="D32163">
        <v>13.68</v>
      </c>
      <c r="J32163">
        <v>44119.267523148148</v>
      </c>
    </row>
    <row r="32164" spans="1:10" x14ac:dyDescent="0.35">
      <c r="A32164">
        <v>32163</v>
      </c>
      <c r="B32164" s="1">
        <v>44128.173738425925</v>
      </c>
      <c r="C32164">
        <f t="shared" si="502"/>
        <v>56.552</v>
      </c>
      <c r="D32164">
        <v>13.64</v>
      </c>
      <c r="J32164">
        <v>44119.268912037034</v>
      </c>
    </row>
    <row r="32165" spans="1:10" x14ac:dyDescent="0.35">
      <c r="A32165">
        <v>32164</v>
      </c>
      <c r="B32165" s="1">
        <v>44128.175127314818</v>
      </c>
      <c r="C32165">
        <f t="shared" si="502"/>
        <v>56.552</v>
      </c>
      <c r="D32165">
        <v>13.64</v>
      </c>
      <c r="J32165">
        <v>44119.270300925928</v>
      </c>
    </row>
    <row r="32166" spans="1:10" x14ac:dyDescent="0.35">
      <c r="A32166">
        <v>32165</v>
      </c>
      <c r="B32166" s="1">
        <v>44128.176516203705</v>
      </c>
      <c r="C32166">
        <f t="shared" si="502"/>
        <v>56.552</v>
      </c>
      <c r="D32166">
        <v>13.64</v>
      </c>
      <c r="J32166">
        <v>44119.271689814814</v>
      </c>
    </row>
    <row r="32167" spans="1:10" x14ac:dyDescent="0.35">
      <c r="A32167">
        <v>32166</v>
      </c>
      <c r="B32167" s="1">
        <v>44128.177905092591</v>
      </c>
      <c r="C32167">
        <f t="shared" si="502"/>
        <v>56.552</v>
      </c>
      <c r="D32167">
        <v>13.64</v>
      </c>
      <c r="J32167">
        <v>44119.273078703707</v>
      </c>
    </row>
    <row r="32168" spans="1:10" x14ac:dyDescent="0.35">
      <c r="A32168">
        <v>32167</v>
      </c>
      <c r="B32168" s="1">
        <v>44128.179293981484</v>
      </c>
      <c r="C32168">
        <f t="shared" si="502"/>
        <v>56.552</v>
      </c>
      <c r="D32168">
        <v>13.64</v>
      </c>
      <c r="J32168">
        <v>44119.274467592593</v>
      </c>
    </row>
    <row r="32169" spans="1:10" x14ac:dyDescent="0.35">
      <c r="A32169">
        <v>32168</v>
      </c>
      <c r="B32169" s="1">
        <v>44128.18068287037</v>
      </c>
      <c r="C32169">
        <f t="shared" si="502"/>
        <v>56.552</v>
      </c>
      <c r="D32169">
        <v>13.64</v>
      </c>
      <c r="J32169">
        <v>44119.275856481479</v>
      </c>
    </row>
    <row r="32170" spans="1:10" x14ac:dyDescent="0.35">
      <c r="A32170">
        <v>32169</v>
      </c>
      <c r="B32170" s="1">
        <v>44128.182071759256</v>
      </c>
      <c r="C32170">
        <f t="shared" si="502"/>
        <v>56.552</v>
      </c>
      <c r="D32170">
        <v>13.64</v>
      </c>
      <c r="J32170">
        <v>44119.277245370373</v>
      </c>
    </row>
    <row r="32171" spans="1:10" x14ac:dyDescent="0.35">
      <c r="A32171">
        <v>32170</v>
      </c>
      <c r="B32171" s="1">
        <v>44128.18346064815</v>
      </c>
      <c r="C32171">
        <f t="shared" si="502"/>
        <v>56.552</v>
      </c>
      <c r="D32171">
        <v>13.64</v>
      </c>
      <c r="J32171">
        <v>44119.278634259259</v>
      </c>
    </row>
    <row r="32172" spans="1:10" x14ac:dyDescent="0.35">
      <c r="A32172">
        <v>32171</v>
      </c>
      <c r="B32172" s="1">
        <v>44128.184849537036</v>
      </c>
      <c r="C32172">
        <f t="shared" si="502"/>
        <v>56.552</v>
      </c>
      <c r="D32172">
        <v>13.64</v>
      </c>
      <c r="J32172">
        <v>44119.280023148145</v>
      </c>
    </row>
    <row r="32173" spans="1:10" x14ac:dyDescent="0.35">
      <c r="A32173">
        <v>32172</v>
      </c>
      <c r="B32173" s="1">
        <v>44128.186238425929</v>
      </c>
      <c r="C32173">
        <f t="shared" si="502"/>
        <v>56.552</v>
      </c>
      <c r="D32173">
        <v>13.64</v>
      </c>
      <c r="J32173">
        <v>44119.281412037039</v>
      </c>
    </row>
    <row r="32174" spans="1:10" x14ac:dyDescent="0.35">
      <c r="A32174">
        <v>32173</v>
      </c>
      <c r="B32174" s="1">
        <v>44128.187627314815</v>
      </c>
      <c r="C32174">
        <f t="shared" si="502"/>
        <v>56.48</v>
      </c>
      <c r="D32174">
        <v>13.6</v>
      </c>
      <c r="J32174">
        <v>44119.282800925925</v>
      </c>
    </row>
    <row r="32175" spans="1:10" x14ac:dyDescent="0.35">
      <c r="A32175">
        <v>32174</v>
      </c>
      <c r="B32175" s="1">
        <v>44128.189016203702</v>
      </c>
      <c r="C32175">
        <f t="shared" si="502"/>
        <v>56.552</v>
      </c>
      <c r="D32175">
        <v>13.64</v>
      </c>
      <c r="J32175">
        <v>44119.284189814818</v>
      </c>
    </row>
    <row r="32176" spans="1:10" x14ac:dyDescent="0.35">
      <c r="A32176">
        <v>32175</v>
      </c>
      <c r="B32176" s="1">
        <v>44128.190405092595</v>
      </c>
      <c r="C32176">
        <f t="shared" si="502"/>
        <v>56.48</v>
      </c>
      <c r="D32176">
        <v>13.6</v>
      </c>
      <c r="J32176">
        <v>44119.285578703704</v>
      </c>
    </row>
    <row r="32177" spans="1:10" x14ac:dyDescent="0.35">
      <c r="A32177">
        <v>32176</v>
      </c>
      <c r="B32177" s="1">
        <v>44128.191793981481</v>
      </c>
      <c r="C32177">
        <f t="shared" si="502"/>
        <v>56.552</v>
      </c>
      <c r="D32177">
        <v>13.64</v>
      </c>
      <c r="J32177">
        <v>44119.28696759259</v>
      </c>
    </row>
    <row r="32178" spans="1:10" x14ac:dyDescent="0.35">
      <c r="A32178">
        <v>32177</v>
      </c>
      <c r="B32178" s="1">
        <v>44128.193182870367</v>
      </c>
      <c r="C32178">
        <f t="shared" si="502"/>
        <v>56.552</v>
      </c>
      <c r="D32178">
        <v>13.64</v>
      </c>
      <c r="J32178">
        <v>44119.288356481484</v>
      </c>
    </row>
    <row r="32179" spans="1:10" x14ac:dyDescent="0.35">
      <c r="A32179">
        <v>32178</v>
      </c>
      <c r="B32179" s="1">
        <v>44128.194571759261</v>
      </c>
      <c r="C32179">
        <f t="shared" si="502"/>
        <v>56.48</v>
      </c>
      <c r="D32179">
        <v>13.6</v>
      </c>
      <c r="J32179">
        <v>44119.28974537037</v>
      </c>
    </row>
    <row r="32180" spans="1:10" x14ac:dyDescent="0.35">
      <c r="A32180">
        <v>32179</v>
      </c>
      <c r="B32180" s="1">
        <v>44128.195960648147</v>
      </c>
      <c r="C32180">
        <f t="shared" si="502"/>
        <v>56.552</v>
      </c>
      <c r="D32180">
        <v>13.64</v>
      </c>
      <c r="J32180">
        <v>44119.291134259256</v>
      </c>
    </row>
    <row r="32181" spans="1:10" x14ac:dyDescent="0.35">
      <c r="A32181">
        <v>32180</v>
      </c>
      <c r="B32181" s="1">
        <v>44128.19734953704</v>
      </c>
      <c r="C32181">
        <f t="shared" si="502"/>
        <v>56.552</v>
      </c>
      <c r="D32181">
        <v>13.64</v>
      </c>
      <c r="J32181">
        <v>44119.292523148149</v>
      </c>
    </row>
    <row r="32182" spans="1:10" x14ac:dyDescent="0.35">
      <c r="A32182">
        <v>32181</v>
      </c>
      <c r="B32182" s="1">
        <v>44128.198738425926</v>
      </c>
      <c r="C32182">
        <f t="shared" si="502"/>
        <v>56.552</v>
      </c>
      <c r="D32182">
        <v>13.64</v>
      </c>
      <c r="J32182">
        <v>44119.293912037036</v>
      </c>
    </row>
    <row r="32183" spans="1:10" x14ac:dyDescent="0.35">
      <c r="A32183">
        <v>32182</v>
      </c>
      <c r="B32183" s="1">
        <v>44128.200127314813</v>
      </c>
      <c r="C32183">
        <f t="shared" si="502"/>
        <v>56.552</v>
      </c>
      <c r="D32183">
        <v>13.64</v>
      </c>
      <c r="J32183">
        <v>44119.295300925929</v>
      </c>
    </row>
    <row r="32184" spans="1:10" x14ac:dyDescent="0.35">
      <c r="A32184">
        <v>32183</v>
      </c>
      <c r="B32184" s="1">
        <v>44128.201516203706</v>
      </c>
      <c r="C32184">
        <f t="shared" si="502"/>
        <v>56.552</v>
      </c>
      <c r="D32184">
        <v>13.64</v>
      </c>
      <c r="J32184">
        <v>44119.296689814815</v>
      </c>
    </row>
    <row r="32185" spans="1:10" x14ac:dyDescent="0.35">
      <c r="A32185">
        <v>32184</v>
      </c>
      <c r="B32185" s="1">
        <v>44128.202905092592</v>
      </c>
      <c r="C32185">
        <f t="shared" si="502"/>
        <v>56.552</v>
      </c>
      <c r="D32185">
        <v>13.64</v>
      </c>
      <c r="J32185">
        <v>44119.298078703701</v>
      </c>
    </row>
    <row r="32186" spans="1:10" x14ac:dyDescent="0.35">
      <c r="A32186">
        <v>32185</v>
      </c>
      <c r="B32186" s="1">
        <v>44128.204293981478</v>
      </c>
      <c r="C32186">
        <f t="shared" si="502"/>
        <v>56.624000000000002</v>
      </c>
      <c r="D32186">
        <v>13.68</v>
      </c>
      <c r="J32186">
        <v>44119.299467592595</v>
      </c>
    </row>
    <row r="32187" spans="1:10" x14ac:dyDescent="0.35">
      <c r="A32187">
        <v>32186</v>
      </c>
      <c r="B32187" s="1">
        <v>44128.205682870372</v>
      </c>
      <c r="C32187">
        <f t="shared" si="502"/>
        <v>56.552</v>
      </c>
      <c r="D32187">
        <v>13.64</v>
      </c>
      <c r="J32187">
        <v>44119.300856481481</v>
      </c>
    </row>
    <row r="32188" spans="1:10" x14ac:dyDescent="0.35">
      <c r="A32188">
        <v>32187</v>
      </c>
      <c r="B32188" s="1">
        <v>44128.207071759258</v>
      </c>
      <c r="C32188">
        <f t="shared" si="502"/>
        <v>56.552</v>
      </c>
      <c r="D32188">
        <v>13.64</v>
      </c>
      <c r="J32188">
        <v>44119.302245370367</v>
      </c>
    </row>
    <row r="32189" spans="1:10" x14ac:dyDescent="0.35">
      <c r="A32189">
        <v>32188</v>
      </c>
      <c r="B32189" s="1">
        <v>44128.208460648151</v>
      </c>
      <c r="C32189">
        <f t="shared" si="502"/>
        <v>56.552</v>
      </c>
      <c r="D32189">
        <v>13.64</v>
      </c>
      <c r="J32189">
        <v>44119.30363425926</v>
      </c>
    </row>
    <row r="32190" spans="1:10" x14ac:dyDescent="0.35">
      <c r="A32190">
        <v>32189</v>
      </c>
      <c r="B32190" s="1">
        <v>44128.209849537037</v>
      </c>
      <c r="C32190">
        <f t="shared" si="502"/>
        <v>56.552</v>
      </c>
      <c r="D32190">
        <v>13.64</v>
      </c>
      <c r="J32190">
        <v>44119.305023148147</v>
      </c>
    </row>
    <row r="32191" spans="1:10" x14ac:dyDescent="0.35">
      <c r="A32191">
        <v>32190</v>
      </c>
      <c r="B32191" s="1">
        <v>44128.211238425924</v>
      </c>
      <c r="C32191">
        <f t="shared" si="502"/>
        <v>56.552</v>
      </c>
      <c r="D32191">
        <v>13.64</v>
      </c>
      <c r="J32191">
        <v>44119.30641203704</v>
      </c>
    </row>
    <row r="32192" spans="1:10" x14ac:dyDescent="0.35">
      <c r="A32192">
        <v>32191</v>
      </c>
      <c r="B32192" s="1">
        <v>44128.212627314817</v>
      </c>
      <c r="C32192">
        <f t="shared" si="502"/>
        <v>56.48</v>
      </c>
      <c r="D32192">
        <v>13.6</v>
      </c>
      <c r="J32192">
        <v>44119.307800925926</v>
      </c>
    </row>
    <row r="32193" spans="1:10" x14ac:dyDescent="0.35">
      <c r="A32193">
        <v>32192</v>
      </c>
      <c r="B32193" s="1">
        <v>44128.214016203703</v>
      </c>
      <c r="C32193">
        <f t="shared" si="502"/>
        <v>56.552</v>
      </c>
      <c r="D32193">
        <v>13.64</v>
      </c>
      <c r="J32193">
        <v>44119.309189814812</v>
      </c>
    </row>
    <row r="32194" spans="1:10" x14ac:dyDescent="0.35">
      <c r="A32194">
        <v>32193</v>
      </c>
      <c r="B32194" s="1">
        <v>44128.215405092589</v>
      </c>
      <c r="C32194">
        <f t="shared" ref="C32194:C32257" si="503">(D32194*9/5)+32</f>
        <v>56.552</v>
      </c>
      <c r="D32194">
        <v>13.64</v>
      </c>
      <c r="J32194">
        <v>44119.310578703706</v>
      </c>
    </row>
    <row r="32195" spans="1:10" x14ac:dyDescent="0.35">
      <c r="A32195">
        <v>32194</v>
      </c>
      <c r="B32195" s="1">
        <v>44128.216793981483</v>
      </c>
      <c r="C32195">
        <f t="shared" si="503"/>
        <v>56.552</v>
      </c>
      <c r="D32195">
        <v>13.64</v>
      </c>
      <c r="J32195">
        <v>44119.311967592592</v>
      </c>
    </row>
    <row r="32196" spans="1:10" x14ac:dyDescent="0.35">
      <c r="A32196">
        <v>32195</v>
      </c>
      <c r="B32196" s="1">
        <v>44128.218182870369</v>
      </c>
      <c r="C32196">
        <f t="shared" si="503"/>
        <v>56.48</v>
      </c>
      <c r="D32196">
        <v>13.6</v>
      </c>
      <c r="J32196">
        <v>44119.313356481478</v>
      </c>
    </row>
    <row r="32197" spans="1:10" x14ac:dyDescent="0.35">
      <c r="A32197">
        <v>32196</v>
      </c>
      <c r="B32197" s="1">
        <v>44128.219571759262</v>
      </c>
      <c r="C32197">
        <f t="shared" si="503"/>
        <v>56.48</v>
      </c>
      <c r="D32197">
        <v>13.6</v>
      </c>
      <c r="J32197">
        <v>44119.314745370371</v>
      </c>
    </row>
    <row r="32198" spans="1:10" x14ac:dyDescent="0.35">
      <c r="A32198">
        <v>32197</v>
      </c>
      <c r="B32198" s="1">
        <v>44128.220960648148</v>
      </c>
      <c r="C32198">
        <f t="shared" si="503"/>
        <v>56.552</v>
      </c>
      <c r="D32198">
        <v>13.64</v>
      </c>
      <c r="J32198">
        <v>44119.316134259258</v>
      </c>
    </row>
    <row r="32199" spans="1:10" x14ac:dyDescent="0.35">
      <c r="A32199">
        <v>32198</v>
      </c>
      <c r="B32199" s="1">
        <v>44128.222349537034</v>
      </c>
      <c r="C32199">
        <f t="shared" si="503"/>
        <v>56.48</v>
      </c>
      <c r="D32199">
        <v>13.6</v>
      </c>
      <c r="J32199">
        <v>44119.317523148151</v>
      </c>
    </row>
    <row r="32200" spans="1:10" x14ac:dyDescent="0.35">
      <c r="A32200">
        <v>32199</v>
      </c>
      <c r="B32200" s="1">
        <v>44128.223738425928</v>
      </c>
      <c r="C32200">
        <f t="shared" si="503"/>
        <v>56.552</v>
      </c>
      <c r="D32200">
        <v>13.64</v>
      </c>
      <c r="J32200">
        <v>44119.318912037037</v>
      </c>
    </row>
    <row r="32201" spans="1:10" x14ac:dyDescent="0.35">
      <c r="A32201">
        <v>32200</v>
      </c>
      <c r="B32201" s="1">
        <v>44128.225127314814</v>
      </c>
      <c r="C32201">
        <f t="shared" si="503"/>
        <v>56.552</v>
      </c>
      <c r="D32201">
        <v>13.64</v>
      </c>
      <c r="J32201">
        <v>44119.320300925923</v>
      </c>
    </row>
    <row r="32202" spans="1:10" x14ac:dyDescent="0.35">
      <c r="A32202">
        <v>32201</v>
      </c>
      <c r="B32202" s="1">
        <v>44128.2265162037</v>
      </c>
      <c r="C32202">
        <f t="shared" si="503"/>
        <v>56.48</v>
      </c>
      <c r="D32202">
        <v>13.6</v>
      </c>
      <c r="J32202">
        <v>44119.321689814817</v>
      </c>
    </row>
    <row r="32203" spans="1:10" x14ac:dyDescent="0.35">
      <c r="A32203">
        <v>32202</v>
      </c>
      <c r="B32203" s="1">
        <v>44128.227905092594</v>
      </c>
      <c r="C32203">
        <f t="shared" si="503"/>
        <v>56.552</v>
      </c>
      <c r="D32203">
        <v>13.64</v>
      </c>
      <c r="J32203">
        <v>44119.323078703703</v>
      </c>
    </row>
    <row r="32204" spans="1:10" x14ac:dyDescent="0.35">
      <c r="A32204">
        <v>32203</v>
      </c>
      <c r="B32204" s="1">
        <v>44128.22929398148</v>
      </c>
      <c r="C32204">
        <f t="shared" si="503"/>
        <v>56.552</v>
      </c>
      <c r="D32204">
        <v>13.64</v>
      </c>
      <c r="J32204">
        <v>44119.324467592596</v>
      </c>
    </row>
    <row r="32205" spans="1:10" x14ac:dyDescent="0.35">
      <c r="A32205">
        <v>32204</v>
      </c>
      <c r="B32205" s="1">
        <v>44128.230682870373</v>
      </c>
      <c r="C32205">
        <f t="shared" si="503"/>
        <v>56.552</v>
      </c>
      <c r="D32205">
        <v>13.64</v>
      </c>
      <c r="J32205">
        <v>44119.325856481482</v>
      </c>
    </row>
    <row r="32206" spans="1:10" x14ac:dyDescent="0.35">
      <c r="A32206">
        <v>32205</v>
      </c>
      <c r="B32206" s="1">
        <v>44128.232071759259</v>
      </c>
      <c r="C32206">
        <f t="shared" si="503"/>
        <v>56.552</v>
      </c>
      <c r="D32206">
        <v>13.64</v>
      </c>
      <c r="J32206">
        <v>44119.327245370368</v>
      </c>
    </row>
    <row r="32207" spans="1:10" x14ac:dyDescent="0.35">
      <c r="A32207">
        <v>32206</v>
      </c>
      <c r="B32207" s="1">
        <v>44128.233460648145</v>
      </c>
      <c r="C32207">
        <f t="shared" si="503"/>
        <v>56.552</v>
      </c>
      <c r="D32207">
        <v>13.64</v>
      </c>
      <c r="J32207">
        <v>44119.328634259262</v>
      </c>
    </row>
    <row r="32208" spans="1:10" x14ac:dyDescent="0.35">
      <c r="A32208">
        <v>32207</v>
      </c>
      <c r="B32208" s="1">
        <v>44128.234849537039</v>
      </c>
      <c r="C32208">
        <f t="shared" si="503"/>
        <v>56.552</v>
      </c>
      <c r="D32208">
        <v>13.64</v>
      </c>
      <c r="J32208">
        <v>44119.330023148148</v>
      </c>
    </row>
    <row r="32209" spans="1:10" x14ac:dyDescent="0.35">
      <c r="A32209">
        <v>32208</v>
      </c>
      <c r="B32209" s="1">
        <v>44128.236238425925</v>
      </c>
      <c r="C32209">
        <f t="shared" si="503"/>
        <v>56.552</v>
      </c>
      <c r="D32209">
        <v>13.64</v>
      </c>
      <c r="J32209">
        <v>44119.331412037034</v>
      </c>
    </row>
    <row r="32210" spans="1:10" x14ac:dyDescent="0.35">
      <c r="A32210">
        <v>32209</v>
      </c>
      <c r="B32210" s="1">
        <v>44128.237627314818</v>
      </c>
      <c r="C32210">
        <f t="shared" si="503"/>
        <v>56.552</v>
      </c>
      <c r="D32210">
        <v>13.64</v>
      </c>
      <c r="J32210">
        <v>44119.332800925928</v>
      </c>
    </row>
    <row r="32211" spans="1:10" x14ac:dyDescent="0.35">
      <c r="A32211">
        <v>32210</v>
      </c>
      <c r="B32211" s="1">
        <v>44128.239016203705</v>
      </c>
      <c r="C32211">
        <f t="shared" si="503"/>
        <v>56.552</v>
      </c>
      <c r="D32211">
        <v>13.64</v>
      </c>
      <c r="J32211">
        <v>44119.334189814814</v>
      </c>
    </row>
    <row r="32212" spans="1:10" x14ac:dyDescent="0.35">
      <c r="A32212">
        <v>32211</v>
      </c>
      <c r="B32212" s="1">
        <v>44128.240405092591</v>
      </c>
      <c r="C32212">
        <f t="shared" si="503"/>
        <v>56.552</v>
      </c>
      <c r="D32212">
        <v>13.64</v>
      </c>
      <c r="J32212">
        <v>44119.335578703707</v>
      </c>
    </row>
    <row r="32213" spans="1:10" x14ac:dyDescent="0.35">
      <c r="A32213">
        <v>32212</v>
      </c>
      <c r="B32213" s="1">
        <v>44128.241793981484</v>
      </c>
      <c r="C32213">
        <f t="shared" si="503"/>
        <v>56.552</v>
      </c>
      <c r="D32213">
        <v>13.64</v>
      </c>
      <c r="J32213">
        <v>44119.336967592593</v>
      </c>
    </row>
    <row r="32214" spans="1:10" x14ac:dyDescent="0.35">
      <c r="A32214">
        <v>32213</v>
      </c>
      <c r="B32214" s="1">
        <v>44128.24318287037</v>
      </c>
      <c r="C32214">
        <f t="shared" si="503"/>
        <v>56.48</v>
      </c>
      <c r="D32214">
        <v>13.6</v>
      </c>
      <c r="J32214">
        <v>44119.338356481479</v>
      </c>
    </row>
    <row r="32215" spans="1:10" x14ac:dyDescent="0.35">
      <c r="A32215">
        <v>32214</v>
      </c>
      <c r="B32215" s="1">
        <v>44128.244571759256</v>
      </c>
      <c r="C32215">
        <f t="shared" si="503"/>
        <v>56.48</v>
      </c>
      <c r="D32215">
        <v>13.6</v>
      </c>
      <c r="J32215">
        <v>44119.339745370373</v>
      </c>
    </row>
    <row r="32216" spans="1:10" x14ac:dyDescent="0.35">
      <c r="A32216">
        <v>32215</v>
      </c>
      <c r="B32216" s="1">
        <v>44128.24596064815</v>
      </c>
      <c r="C32216">
        <f t="shared" si="503"/>
        <v>56.552</v>
      </c>
      <c r="D32216">
        <v>13.64</v>
      </c>
      <c r="J32216">
        <v>44119.341134259259</v>
      </c>
    </row>
    <row r="32217" spans="1:10" x14ac:dyDescent="0.35">
      <c r="A32217">
        <v>32216</v>
      </c>
      <c r="B32217" s="1">
        <v>44128.247349537036</v>
      </c>
      <c r="C32217">
        <f t="shared" si="503"/>
        <v>56.552</v>
      </c>
      <c r="D32217">
        <v>13.64</v>
      </c>
      <c r="J32217">
        <v>44119.342523148145</v>
      </c>
    </row>
    <row r="32218" spans="1:10" x14ac:dyDescent="0.35">
      <c r="A32218">
        <v>32217</v>
      </c>
      <c r="B32218" s="1">
        <v>44128.248738425929</v>
      </c>
      <c r="C32218">
        <f t="shared" si="503"/>
        <v>56.624000000000002</v>
      </c>
      <c r="D32218">
        <v>13.68</v>
      </c>
      <c r="J32218">
        <v>44119.343912037039</v>
      </c>
    </row>
    <row r="32219" spans="1:10" x14ac:dyDescent="0.35">
      <c r="A32219">
        <v>32218</v>
      </c>
      <c r="B32219" s="1">
        <v>44128.250127314815</v>
      </c>
      <c r="C32219">
        <f t="shared" si="503"/>
        <v>56.552</v>
      </c>
      <c r="D32219">
        <v>13.64</v>
      </c>
      <c r="J32219">
        <v>44119.345300925925</v>
      </c>
    </row>
    <row r="32220" spans="1:10" x14ac:dyDescent="0.35">
      <c r="A32220">
        <v>32219</v>
      </c>
      <c r="B32220" s="1">
        <v>44128.251516203702</v>
      </c>
      <c r="C32220">
        <f t="shared" si="503"/>
        <v>56.624000000000002</v>
      </c>
      <c r="D32220">
        <v>13.68</v>
      </c>
      <c r="J32220">
        <v>44119.346689814818</v>
      </c>
    </row>
    <row r="32221" spans="1:10" x14ac:dyDescent="0.35">
      <c r="A32221">
        <v>32220</v>
      </c>
      <c r="B32221" s="1">
        <v>44128.252905092595</v>
      </c>
      <c r="C32221">
        <f t="shared" si="503"/>
        <v>56.552</v>
      </c>
      <c r="D32221">
        <v>13.64</v>
      </c>
      <c r="J32221">
        <v>44119.348078703704</v>
      </c>
    </row>
    <row r="32222" spans="1:10" x14ac:dyDescent="0.35">
      <c r="A32222">
        <v>32221</v>
      </c>
      <c r="B32222" s="1">
        <v>44128.254293981481</v>
      </c>
      <c r="C32222">
        <f t="shared" si="503"/>
        <v>56.48</v>
      </c>
      <c r="D32222">
        <v>13.6</v>
      </c>
      <c r="J32222">
        <v>44119.34946759259</v>
      </c>
    </row>
    <row r="32223" spans="1:10" x14ac:dyDescent="0.35">
      <c r="A32223">
        <v>32222</v>
      </c>
      <c r="B32223" s="1">
        <v>44128.255682870367</v>
      </c>
      <c r="C32223">
        <f t="shared" si="503"/>
        <v>56.552</v>
      </c>
      <c r="D32223">
        <v>13.64</v>
      </c>
      <c r="J32223">
        <v>44119.350856481484</v>
      </c>
    </row>
    <row r="32224" spans="1:10" x14ac:dyDescent="0.35">
      <c r="A32224">
        <v>32223</v>
      </c>
      <c r="B32224" s="1">
        <v>44128.257071759261</v>
      </c>
      <c r="C32224">
        <f t="shared" si="503"/>
        <v>56.552</v>
      </c>
      <c r="D32224">
        <v>13.64</v>
      </c>
      <c r="J32224">
        <v>44119.35224537037</v>
      </c>
    </row>
    <row r="32225" spans="1:10" x14ac:dyDescent="0.35">
      <c r="A32225">
        <v>32224</v>
      </c>
      <c r="B32225" s="1">
        <v>44128.258460648147</v>
      </c>
      <c r="C32225">
        <f t="shared" si="503"/>
        <v>56.552</v>
      </c>
      <c r="D32225">
        <v>13.64</v>
      </c>
      <c r="J32225">
        <v>44119.353634259256</v>
      </c>
    </row>
    <row r="32226" spans="1:10" x14ac:dyDescent="0.35">
      <c r="A32226">
        <v>32225</v>
      </c>
      <c r="B32226" s="1">
        <v>44128.25984953704</v>
      </c>
      <c r="C32226">
        <f t="shared" si="503"/>
        <v>56.552</v>
      </c>
      <c r="D32226">
        <v>13.64</v>
      </c>
      <c r="J32226">
        <v>44119.355023148149</v>
      </c>
    </row>
    <row r="32227" spans="1:10" x14ac:dyDescent="0.35">
      <c r="A32227">
        <v>32226</v>
      </c>
      <c r="B32227" s="1">
        <v>44128.261238425926</v>
      </c>
      <c r="C32227">
        <f t="shared" si="503"/>
        <v>56.48</v>
      </c>
      <c r="D32227">
        <v>13.6</v>
      </c>
      <c r="J32227">
        <v>44119.356412037036</v>
      </c>
    </row>
    <row r="32228" spans="1:10" x14ac:dyDescent="0.35">
      <c r="A32228">
        <v>32227</v>
      </c>
      <c r="B32228" s="1">
        <v>44128.262627314813</v>
      </c>
      <c r="C32228">
        <f t="shared" si="503"/>
        <v>56.552</v>
      </c>
      <c r="D32228">
        <v>13.64</v>
      </c>
      <c r="J32228">
        <v>44119.357800925929</v>
      </c>
    </row>
    <row r="32229" spans="1:10" x14ac:dyDescent="0.35">
      <c r="A32229">
        <v>32228</v>
      </c>
      <c r="B32229" s="1">
        <v>44128.264016203706</v>
      </c>
      <c r="C32229">
        <f t="shared" si="503"/>
        <v>56.48</v>
      </c>
      <c r="D32229">
        <v>13.6</v>
      </c>
      <c r="J32229">
        <v>44119.359189814815</v>
      </c>
    </row>
    <row r="32230" spans="1:10" x14ac:dyDescent="0.35">
      <c r="A32230">
        <v>32229</v>
      </c>
      <c r="B32230" s="1">
        <v>44128.265405092592</v>
      </c>
      <c r="C32230">
        <f t="shared" si="503"/>
        <v>56.48</v>
      </c>
      <c r="D32230">
        <v>13.6</v>
      </c>
      <c r="J32230">
        <v>44119.360578703701</v>
      </c>
    </row>
    <row r="32231" spans="1:10" x14ac:dyDescent="0.35">
      <c r="A32231">
        <v>32230</v>
      </c>
      <c r="B32231" s="1">
        <v>44128.266793981478</v>
      </c>
      <c r="C32231">
        <f t="shared" si="503"/>
        <v>56.552</v>
      </c>
      <c r="D32231">
        <v>13.64</v>
      </c>
      <c r="J32231">
        <v>44119.361967592595</v>
      </c>
    </row>
    <row r="32232" spans="1:10" x14ac:dyDescent="0.35">
      <c r="A32232">
        <v>32231</v>
      </c>
      <c r="B32232" s="1">
        <v>44128.268182870372</v>
      </c>
      <c r="C32232">
        <f t="shared" si="503"/>
        <v>56.552</v>
      </c>
      <c r="D32232">
        <v>13.64</v>
      </c>
      <c r="J32232">
        <v>44119.363356481481</v>
      </c>
    </row>
    <row r="32233" spans="1:10" x14ac:dyDescent="0.35">
      <c r="A32233">
        <v>32232</v>
      </c>
      <c r="B32233" s="1">
        <v>44128.269571759258</v>
      </c>
      <c r="C32233">
        <f t="shared" si="503"/>
        <v>56.48</v>
      </c>
      <c r="D32233">
        <v>13.6</v>
      </c>
      <c r="J32233">
        <v>44119.364745370367</v>
      </c>
    </row>
    <row r="32234" spans="1:10" x14ac:dyDescent="0.35">
      <c r="A32234">
        <v>32233</v>
      </c>
      <c r="B32234" s="1">
        <v>44128.270960648151</v>
      </c>
      <c r="C32234">
        <f t="shared" si="503"/>
        <v>56.552</v>
      </c>
      <c r="D32234">
        <v>13.64</v>
      </c>
      <c r="J32234">
        <v>44119.36613425926</v>
      </c>
    </row>
    <row r="32235" spans="1:10" x14ac:dyDescent="0.35">
      <c r="A32235">
        <v>32234</v>
      </c>
      <c r="B32235" s="1">
        <v>44128.272349537037</v>
      </c>
      <c r="C32235">
        <f t="shared" si="503"/>
        <v>56.48</v>
      </c>
      <c r="D32235">
        <v>13.6</v>
      </c>
      <c r="J32235">
        <v>44119.367523148147</v>
      </c>
    </row>
    <row r="32236" spans="1:10" x14ac:dyDescent="0.35">
      <c r="A32236">
        <v>32235</v>
      </c>
      <c r="B32236" s="1">
        <v>44128.273738425924</v>
      </c>
      <c r="C32236">
        <f t="shared" si="503"/>
        <v>56.48</v>
      </c>
      <c r="D32236">
        <v>13.6</v>
      </c>
      <c r="J32236">
        <v>44119.36891203704</v>
      </c>
    </row>
    <row r="32237" spans="1:10" x14ac:dyDescent="0.35">
      <c r="A32237">
        <v>32236</v>
      </c>
      <c r="B32237" s="1">
        <v>44128.275127314817</v>
      </c>
      <c r="C32237">
        <f t="shared" si="503"/>
        <v>56.552</v>
      </c>
      <c r="D32237">
        <v>13.64</v>
      </c>
      <c r="J32237">
        <v>44119.370300925926</v>
      </c>
    </row>
    <row r="32238" spans="1:10" x14ac:dyDescent="0.35">
      <c r="A32238">
        <v>32237</v>
      </c>
      <c r="B32238" s="1">
        <v>44128.276516203703</v>
      </c>
      <c r="C32238">
        <f t="shared" si="503"/>
        <v>56.552</v>
      </c>
      <c r="D32238">
        <v>13.64</v>
      </c>
      <c r="J32238">
        <v>44119.371689814812</v>
      </c>
    </row>
    <row r="32239" spans="1:10" x14ac:dyDescent="0.35">
      <c r="A32239">
        <v>32238</v>
      </c>
      <c r="B32239" s="1">
        <v>44128.277905092589</v>
      </c>
      <c r="C32239">
        <f t="shared" si="503"/>
        <v>56.552</v>
      </c>
      <c r="D32239">
        <v>13.64</v>
      </c>
      <c r="J32239">
        <v>44119.373078703706</v>
      </c>
    </row>
    <row r="32240" spans="1:10" x14ac:dyDescent="0.35">
      <c r="A32240">
        <v>32239</v>
      </c>
      <c r="B32240" s="1">
        <v>44128.279293981483</v>
      </c>
      <c r="C32240">
        <f t="shared" si="503"/>
        <v>56.552</v>
      </c>
      <c r="D32240">
        <v>13.64</v>
      </c>
      <c r="J32240">
        <v>44119.374467592592</v>
      </c>
    </row>
    <row r="32241" spans="1:10" x14ac:dyDescent="0.35">
      <c r="A32241">
        <v>32240</v>
      </c>
      <c r="B32241" s="1">
        <v>44128.280682870369</v>
      </c>
      <c r="C32241">
        <f t="shared" si="503"/>
        <v>56.48</v>
      </c>
      <c r="D32241">
        <v>13.6</v>
      </c>
      <c r="J32241">
        <v>44119.375856481478</v>
      </c>
    </row>
    <row r="32242" spans="1:10" x14ac:dyDescent="0.35">
      <c r="A32242">
        <v>32241</v>
      </c>
      <c r="B32242" s="1">
        <v>44128.282071759262</v>
      </c>
      <c r="C32242">
        <f t="shared" si="503"/>
        <v>56.552</v>
      </c>
      <c r="D32242">
        <v>13.64</v>
      </c>
      <c r="J32242">
        <v>44119.377245370371</v>
      </c>
    </row>
    <row r="32243" spans="1:10" x14ac:dyDescent="0.35">
      <c r="A32243">
        <v>32242</v>
      </c>
      <c r="B32243" s="1">
        <v>44128.283460648148</v>
      </c>
      <c r="C32243">
        <f t="shared" si="503"/>
        <v>56.48</v>
      </c>
      <c r="D32243">
        <v>13.6</v>
      </c>
      <c r="J32243">
        <v>44119.378634259258</v>
      </c>
    </row>
    <row r="32244" spans="1:10" x14ac:dyDescent="0.35">
      <c r="A32244">
        <v>32243</v>
      </c>
      <c r="B32244" s="1">
        <v>44128.284849537034</v>
      </c>
      <c r="C32244">
        <f t="shared" si="503"/>
        <v>56.552</v>
      </c>
      <c r="D32244">
        <v>13.64</v>
      </c>
      <c r="J32244">
        <v>44119.380023148151</v>
      </c>
    </row>
    <row r="32245" spans="1:10" x14ac:dyDescent="0.35">
      <c r="A32245">
        <v>32244</v>
      </c>
      <c r="B32245" s="1">
        <v>44128.286238425928</v>
      </c>
      <c r="C32245">
        <f t="shared" si="503"/>
        <v>56.552</v>
      </c>
      <c r="D32245">
        <v>13.64</v>
      </c>
      <c r="J32245">
        <v>44119.381412037037</v>
      </c>
    </row>
    <row r="32246" spans="1:10" x14ac:dyDescent="0.35">
      <c r="A32246">
        <v>32245</v>
      </c>
      <c r="B32246" s="1">
        <v>44128.287627314814</v>
      </c>
      <c r="C32246">
        <f t="shared" si="503"/>
        <v>56.552</v>
      </c>
      <c r="D32246">
        <v>13.64</v>
      </c>
      <c r="J32246">
        <v>44119.382800925923</v>
      </c>
    </row>
    <row r="32247" spans="1:10" x14ac:dyDescent="0.35">
      <c r="A32247">
        <v>32246</v>
      </c>
      <c r="B32247" s="1">
        <v>44128.2890162037</v>
      </c>
      <c r="C32247">
        <f t="shared" si="503"/>
        <v>56.48</v>
      </c>
      <c r="D32247">
        <v>13.6</v>
      </c>
      <c r="J32247">
        <v>44119.384189814817</v>
      </c>
    </row>
    <row r="32248" spans="1:10" x14ac:dyDescent="0.35">
      <c r="A32248">
        <v>32247</v>
      </c>
      <c r="B32248" s="1">
        <v>44128.290405092594</v>
      </c>
      <c r="C32248">
        <f t="shared" si="503"/>
        <v>56.552</v>
      </c>
      <c r="D32248">
        <v>13.64</v>
      </c>
      <c r="J32248">
        <v>44119.385578703703</v>
      </c>
    </row>
    <row r="32249" spans="1:10" x14ac:dyDescent="0.35">
      <c r="A32249">
        <v>32248</v>
      </c>
      <c r="B32249" s="1">
        <v>44128.29179398148</v>
      </c>
      <c r="C32249">
        <f t="shared" si="503"/>
        <v>56.552</v>
      </c>
      <c r="D32249">
        <v>13.64</v>
      </c>
      <c r="J32249">
        <v>44119.386967592596</v>
      </c>
    </row>
    <row r="32250" spans="1:10" x14ac:dyDescent="0.35">
      <c r="A32250">
        <v>32249</v>
      </c>
      <c r="B32250" s="1">
        <v>44128.293182870373</v>
      </c>
      <c r="C32250">
        <f t="shared" si="503"/>
        <v>56.552</v>
      </c>
      <c r="D32250">
        <v>13.64</v>
      </c>
      <c r="J32250">
        <v>44119.388356481482</v>
      </c>
    </row>
    <row r="32251" spans="1:10" x14ac:dyDescent="0.35">
      <c r="A32251">
        <v>32250</v>
      </c>
      <c r="B32251" s="1">
        <v>44128.294571759259</v>
      </c>
      <c r="C32251">
        <f t="shared" si="503"/>
        <v>56.48</v>
      </c>
      <c r="D32251">
        <v>13.6</v>
      </c>
      <c r="J32251">
        <v>44119.389745370368</v>
      </c>
    </row>
    <row r="32252" spans="1:10" x14ac:dyDescent="0.35">
      <c r="A32252">
        <v>32251</v>
      </c>
      <c r="B32252" s="1">
        <v>44128.295960648145</v>
      </c>
      <c r="C32252">
        <f t="shared" si="503"/>
        <v>56.48</v>
      </c>
      <c r="D32252">
        <v>13.6</v>
      </c>
      <c r="J32252">
        <v>44119.391134259262</v>
      </c>
    </row>
    <row r="32253" spans="1:10" x14ac:dyDescent="0.35">
      <c r="A32253">
        <v>32252</v>
      </c>
      <c r="B32253" s="1">
        <v>44128.297349537039</v>
      </c>
      <c r="C32253">
        <f t="shared" si="503"/>
        <v>56.552</v>
      </c>
      <c r="D32253">
        <v>13.64</v>
      </c>
      <c r="J32253">
        <v>44119.392523148148</v>
      </c>
    </row>
    <row r="32254" spans="1:10" x14ac:dyDescent="0.35">
      <c r="A32254">
        <v>32253</v>
      </c>
      <c r="B32254" s="1">
        <v>44128.298738425925</v>
      </c>
      <c r="C32254">
        <f t="shared" si="503"/>
        <v>56.624000000000002</v>
      </c>
      <c r="D32254">
        <v>13.68</v>
      </c>
      <c r="J32254">
        <v>44119.393912037034</v>
      </c>
    </row>
    <row r="32255" spans="1:10" x14ac:dyDescent="0.35">
      <c r="A32255">
        <v>32254</v>
      </c>
      <c r="B32255" s="1">
        <v>44128.300127314818</v>
      </c>
      <c r="C32255">
        <f t="shared" si="503"/>
        <v>56.552</v>
      </c>
      <c r="D32255">
        <v>13.64</v>
      </c>
      <c r="J32255">
        <v>44119.395300925928</v>
      </c>
    </row>
    <row r="32256" spans="1:10" x14ac:dyDescent="0.35">
      <c r="A32256">
        <v>32255</v>
      </c>
      <c r="B32256" s="1">
        <v>44128.301516203705</v>
      </c>
      <c r="C32256">
        <f t="shared" si="503"/>
        <v>56.552</v>
      </c>
      <c r="D32256">
        <v>13.64</v>
      </c>
      <c r="J32256">
        <v>44119.396689814814</v>
      </c>
    </row>
    <row r="32257" spans="1:10" x14ac:dyDescent="0.35">
      <c r="A32257">
        <v>32256</v>
      </c>
      <c r="B32257" s="1">
        <v>44128.302905092591</v>
      </c>
      <c r="C32257">
        <f t="shared" si="503"/>
        <v>56.39</v>
      </c>
      <c r="D32257">
        <v>13.55</v>
      </c>
      <c r="J32257">
        <v>44119.398078703707</v>
      </c>
    </row>
    <row r="32258" spans="1:10" x14ac:dyDescent="0.35">
      <c r="A32258">
        <v>32257</v>
      </c>
      <c r="B32258" s="1">
        <v>44128.304293981484</v>
      </c>
      <c r="C32258">
        <f t="shared" ref="C32258:C32321" si="504">(D32258*9/5)+32</f>
        <v>56.48</v>
      </c>
      <c r="D32258">
        <v>13.6</v>
      </c>
      <c r="J32258">
        <v>44119.399467592593</v>
      </c>
    </row>
    <row r="32259" spans="1:10" x14ac:dyDescent="0.35">
      <c r="A32259">
        <v>32258</v>
      </c>
      <c r="B32259" s="1">
        <v>44128.30568287037</v>
      </c>
      <c r="C32259">
        <f t="shared" si="504"/>
        <v>56.552</v>
      </c>
      <c r="D32259">
        <v>13.64</v>
      </c>
      <c r="J32259">
        <v>44119.400856481479</v>
      </c>
    </row>
    <row r="32260" spans="1:10" x14ac:dyDescent="0.35">
      <c r="A32260">
        <v>32259</v>
      </c>
      <c r="B32260" s="1">
        <v>44128.307071759256</v>
      </c>
      <c r="C32260">
        <f t="shared" si="504"/>
        <v>56.552</v>
      </c>
      <c r="D32260">
        <v>13.64</v>
      </c>
      <c r="J32260">
        <v>44119.402245370373</v>
      </c>
    </row>
    <row r="32261" spans="1:10" x14ac:dyDescent="0.35">
      <c r="A32261">
        <v>32260</v>
      </c>
      <c r="B32261" s="1">
        <v>44128.30846064815</v>
      </c>
      <c r="C32261">
        <f t="shared" si="504"/>
        <v>56.48</v>
      </c>
      <c r="D32261">
        <v>13.6</v>
      </c>
      <c r="J32261">
        <v>44119.403634259259</v>
      </c>
    </row>
    <row r="32262" spans="1:10" x14ac:dyDescent="0.35">
      <c r="A32262">
        <v>32261</v>
      </c>
      <c r="B32262" s="1">
        <v>44128.309849537036</v>
      </c>
      <c r="C32262">
        <f t="shared" si="504"/>
        <v>56.48</v>
      </c>
      <c r="D32262">
        <v>13.6</v>
      </c>
      <c r="J32262">
        <v>44119.405023148145</v>
      </c>
    </row>
    <row r="32263" spans="1:10" x14ac:dyDescent="0.35">
      <c r="A32263">
        <v>32262</v>
      </c>
      <c r="B32263" s="1">
        <v>44128.311238425929</v>
      </c>
      <c r="C32263">
        <f t="shared" si="504"/>
        <v>56.552</v>
      </c>
      <c r="D32263">
        <v>13.64</v>
      </c>
      <c r="J32263">
        <v>44119.406412037039</v>
      </c>
    </row>
    <row r="32264" spans="1:10" x14ac:dyDescent="0.35">
      <c r="A32264">
        <v>32263</v>
      </c>
      <c r="B32264" s="1">
        <v>44128.312627314815</v>
      </c>
      <c r="C32264">
        <f t="shared" si="504"/>
        <v>56.48</v>
      </c>
      <c r="D32264">
        <v>13.6</v>
      </c>
      <c r="J32264">
        <v>44119.407800925925</v>
      </c>
    </row>
    <row r="32265" spans="1:10" x14ac:dyDescent="0.35">
      <c r="A32265">
        <v>32264</v>
      </c>
      <c r="B32265" s="1">
        <v>44128.314016203702</v>
      </c>
      <c r="C32265">
        <f t="shared" si="504"/>
        <v>56.48</v>
      </c>
      <c r="D32265">
        <v>13.6</v>
      </c>
      <c r="J32265">
        <v>44119.409189814818</v>
      </c>
    </row>
    <row r="32266" spans="1:10" x14ac:dyDescent="0.35">
      <c r="A32266">
        <v>32265</v>
      </c>
      <c r="B32266" s="1">
        <v>44128.315405092595</v>
      </c>
      <c r="C32266">
        <f t="shared" si="504"/>
        <v>56.48</v>
      </c>
      <c r="D32266">
        <v>13.6</v>
      </c>
      <c r="J32266">
        <v>44119.410578703704</v>
      </c>
    </row>
    <row r="32267" spans="1:10" x14ac:dyDescent="0.35">
      <c r="A32267">
        <v>32266</v>
      </c>
      <c r="B32267" s="1">
        <v>44128.316793981481</v>
      </c>
      <c r="C32267">
        <f t="shared" si="504"/>
        <v>56.552</v>
      </c>
      <c r="D32267">
        <v>13.64</v>
      </c>
      <c r="J32267">
        <v>44119.41196759259</v>
      </c>
    </row>
    <row r="32268" spans="1:10" x14ac:dyDescent="0.35">
      <c r="A32268">
        <v>32267</v>
      </c>
      <c r="B32268" s="1">
        <v>44128.318182870367</v>
      </c>
      <c r="C32268">
        <f t="shared" si="504"/>
        <v>56.48</v>
      </c>
      <c r="D32268">
        <v>13.6</v>
      </c>
      <c r="J32268">
        <v>44119.413356481484</v>
      </c>
    </row>
    <row r="32269" spans="1:10" x14ac:dyDescent="0.35">
      <c r="A32269">
        <v>32268</v>
      </c>
      <c r="B32269" s="1">
        <v>44128.319571759261</v>
      </c>
      <c r="C32269">
        <f t="shared" si="504"/>
        <v>56.48</v>
      </c>
      <c r="D32269">
        <v>13.6</v>
      </c>
      <c r="J32269">
        <v>44119.41474537037</v>
      </c>
    </row>
    <row r="32270" spans="1:10" x14ac:dyDescent="0.35">
      <c r="A32270">
        <v>32269</v>
      </c>
      <c r="B32270" s="1">
        <v>44128.320960648147</v>
      </c>
      <c r="C32270">
        <f t="shared" si="504"/>
        <v>56.552</v>
      </c>
      <c r="D32270">
        <v>13.64</v>
      </c>
      <c r="J32270">
        <v>44119.416134259256</v>
      </c>
    </row>
    <row r="32271" spans="1:10" x14ac:dyDescent="0.35">
      <c r="A32271">
        <v>32270</v>
      </c>
      <c r="B32271" s="1">
        <v>44128.32234953704</v>
      </c>
      <c r="C32271">
        <f t="shared" si="504"/>
        <v>56.48</v>
      </c>
      <c r="D32271">
        <v>13.6</v>
      </c>
      <c r="J32271">
        <v>44119.417523148149</v>
      </c>
    </row>
    <row r="32272" spans="1:10" x14ac:dyDescent="0.35">
      <c r="A32272">
        <v>32271</v>
      </c>
      <c r="B32272" s="1">
        <v>44128.323738425926</v>
      </c>
      <c r="C32272">
        <f t="shared" si="504"/>
        <v>56.552</v>
      </c>
      <c r="D32272">
        <v>13.64</v>
      </c>
      <c r="J32272">
        <v>44119.418912037036</v>
      </c>
    </row>
    <row r="32273" spans="1:10" x14ac:dyDescent="0.35">
      <c r="A32273">
        <v>32272</v>
      </c>
      <c r="B32273" s="1">
        <v>44128.325127314813</v>
      </c>
      <c r="C32273">
        <f t="shared" si="504"/>
        <v>56.48</v>
      </c>
      <c r="D32273">
        <v>13.6</v>
      </c>
      <c r="J32273">
        <v>44119.420300925929</v>
      </c>
    </row>
    <row r="32274" spans="1:10" x14ac:dyDescent="0.35">
      <c r="A32274">
        <v>32273</v>
      </c>
      <c r="B32274" s="1">
        <v>44128.326516203706</v>
      </c>
      <c r="C32274">
        <f t="shared" si="504"/>
        <v>56.48</v>
      </c>
      <c r="D32274">
        <v>13.6</v>
      </c>
      <c r="J32274">
        <v>44119.421689814815</v>
      </c>
    </row>
    <row r="32275" spans="1:10" x14ac:dyDescent="0.35">
      <c r="A32275">
        <v>32274</v>
      </c>
      <c r="B32275" s="1">
        <v>44128.327905092592</v>
      </c>
      <c r="C32275">
        <f t="shared" si="504"/>
        <v>56.552</v>
      </c>
      <c r="D32275">
        <v>13.64</v>
      </c>
      <c r="J32275">
        <v>44119.423078703701</v>
      </c>
    </row>
    <row r="32276" spans="1:10" x14ac:dyDescent="0.35">
      <c r="A32276">
        <v>32275</v>
      </c>
      <c r="B32276" s="1">
        <v>44128.329293981478</v>
      </c>
      <c r="C32276">
        <f t="shared" si="504"/>
        <v>56.552</v>
      </c>
      <c r="D32276">
        <v>13.64</v>
      </c>
      <c r="J32276">
        <v>44119.424467592595</v>
      </c>
    </row>
    <row r="32277" spans="1:10" x14ac:dyDescent="0.35">
      <c r="A32277">
        <v>32276</v>
      </c>
      <c r="B32277" s="1">
        <v>44128.330682870372</v>
      </c>
      <c r="C32277">
        <f t="shared" si="504"/>
        <v>56.552</v>
      </c>
      <c r="D32277">
        <v>13.64</v>
      </c>
      <c r="J32277">
        <v>44119.425856481481</v>
      </c>
    </row>
    <row r="32278" spans="1:10" x14ac:dyDescent="0.35">
      <c r="A32278">
        <v>32277</v>
      </c>
      <c r="B32278" s="1">
        <v>44128.332071759258</v>
      </c>
      <c r="C32278">
        <f t="shared" si="504"/>
        <v>56.552</v>
      </c>
      <c r="D32278">
        <v>13.64</v>
      </c>
      <c r="J32278">
        <v>44119.427245370367</v>
      </c>
    </row>
    <row r="32279" spans="1:10" x14ac:dyDescent="0.35">
      <c r="A32279">
        <v>32278</v>
      </c>
      <c r="B32279" s="1">
        <v>44128.333460648151</v>
      </c>
      <c r="C32279">
        <f t="shared" si="504"/>
        <v>56.552</v>
      </c>
      <c r="D32279">
        <v>13.64</v>
      </c>
      <c r="J32279">
        <v>44119.42863425926</v>
      </c>
    </row>
    <row r="32280" spans="1:10" x14ac:dyDescent="0.35">
      <c r="A32280">
        <v>32279</v>
      </c>
      <c r="B32280" s="1">
        <v>44128.334849537037</v>
      </c>
      <c r="C32280">
        <f t="shared" si="504"/>
        <v>56.552</v>
      </c>
      <c r="D32280">
        <v>13.64</v>
      </c>
      <c r="J32280">
        <v>44119.430023148147</v>
      </c>
    </row>
    <row r="32281" spans="1:10" x14ac:dyDescent="0.35">
      <c r="A32281">
        <v>32280</v>
      </c>
      <c r="B32281" s="1">
        <v>44128.336238425924</v>
      </c>
      <c r="C32281">
        <f t="shared" si="504"/>
        <v>56.552</v>
      </c>
      <c r="D32281">
        <v>13.64</v>
      </c>
      <c r="J32281">
        <v>44119.43141203704</v>
      </c>
    </row>
    <row r="32282" spans="1:10" x14ac:dyDescent="0.35">
      <c r="A32282">
        <v>32281</v>
      </c>
      <c r="B32282" s="1">
        <v>44128.337627314817</v>
      </c>
      <c r="C32282">
        <f t="shared" si="504"/>
        <v>56.552</v>
      </c>
      <c r="D32282">
        <v>13.64</v>
      </c>
      <c r="J32282">
        <v>44119.432800925926</v>
      </c>
    </row>
    <row r="32283" spans="1:10" x14ac:dyDescent="0.35">
      <c r="A32283">
        <v>32282</v>
      </c>
      <c r="B32283" s="1">
        <v>44128.339016203703</v>
      </c>
      <c r="C32283">
        <f t="shared" si="504"/>
        <v>56.552</v>
      </c>
      <c r="D32283">
        <v>13.64</v>
      </c>
      <c r="J32283">
        <v>44119.434189814812</v>
      </c>
    </row>
    <row r="32284" spans="1:10" x14ac:dyDescent="0.35">
      <c r="A32284">
        <v>32283</v>
      </c>
      <c r="B32284" s="1">
        <v>44128.340405092589</v>
      </c>
      <c r="C32284">
        <f t="shared" si="504"/>
        <v>56.552</v>
      </c>
      <c r="D32284">
        <v>13.64</v>
      </c>
      <c r="J32284">
        <v>44119.435578703706</v>
      </c>
    </row>
    <row r="32285" spans="1:10" x14ac:dyDescent="0.35">
      <c r="A32285">
        <v>32284</v>
      </c>
      <c r="B32285" s="1">
        <v>44128.341793981483</v>
      </c>
      <c r="C32285">
        <f t="shared" si="504"/>
        <v>56.552</v>
      </c>
      <c r="D32285">
        <v>13.64</v>
      </c>
      <c r="J32285">
        <v>44119.436967592592</v>
      </c>
    </row>
    <row r="32286" spans="1:10" x14ac:dyDescent="0.35">
      <c r="A32286">
        <v>32285</v>
      </c>
      <c r="B32286" s="1">
        <v>44128.343182870369</v>
      </c>
      <c r="C32286">
        <f t="shared" si="504"/>
        <v>56.552</v>
      </c>
      <c r="D32286">
        <v>13.64</v>
      </c>
      <c r="J32286">
        <v>44119.438356481478</v>
      </c>
    </row>
    <row r="32287" spans="1:10" x14ac:dyDescent="0.35">
      <c r="A32287">
        <v>32286</v>
      </c>
      <c r="B32287" s="1">
        <v>44128.344571759262</v>
      </c>
      <c r="C32287">
        <f t="shared" si="504"/>
        <v>56.552</v>
      </c>
      <c r="D32287">
        <v>13.64</v>
      </c>
      <c r="J32287">
        <v>44119.439745370371</v>
      </c>
    </row>
    <row r="32288" spans="1:10" x14ac:dyDescent="0.35">
      <c r="A32288">
        <v>32287</v>
      </c>
      <c r="B32288" s="1">
        <v>44128.345960648148</v>
      </c>
      <c r="C32288">
        <f t="shared" si="504"/>
        <v>56.48</v>
      </c>
      <c r="D32288">
        <v>13.6</v>
      </c>
      <c r="J32288">
        <v>44119.441134259258</v>
      </c>
    </row>
    <row r="32289" spans="1:10" x14ac:dyDescent="0.35">
      <c r="A32289">
        <v>32288</v>
      </c>
      <c r="B32289" s="1">
        <v>44128.347349537034</v>
      </c>
      <c r="C32289">
        <f t="shared" si="504"/>
        <v>56.48</v>
      </c>
      <c r="D32289">
        <v>13.6</v>
      </c>
      <c r="J32289">
        <v>44119.442523148151</v>
      </c>
    </row>
    <row r="32290" spans="1:10" x14ac:dyDescent="0.35">
      <c r="A32290">
        <v>32289</v>
      </c>
      <c r="B32290" s="1">
        <v>44128.348738425928</v>
      </c>
      <c r="C32290">
        <f t="shared" si="504"/>
        <v>56.48</v>
      </c>
      <c r="D32290">
        <v>13.6</v>
      </c>
      <c r="J32290">
        <v>44119.443912037037</v>
      </c>
    </row>
    <row r="32291" spans="1:10" x14ac:dyDescent="0.35">
      <c r="A32291">
        <v>32290</v>
      </c>
      <c r="B32291" s="1">
        <v>44128.350127314814</v>
      </c>
      <c r="C32291">
        <f t="shared" si="504"/>
        <v>56.48</v>
      </c>
      <c r="D32291">
        <v>13.6</v>
      </c>
      <c r="J32291">
        <v>44119.445300925923</v>
      </c>
    </row>
    <row r="32292" spans="1:10" x14ac:dyDescent="0.35">
      <c r="A32292">
        <v>32291</v>
      </c>
      <c r="B32292" s="1">
        <v>44128.3515162037</v>
      </c>
      <c r="C32292">
        <f t="shared" si="504"/>
        <v>56.552</v>
      </c>
      <c r="D32292">
        <v>13.64</v>
      </c>
      <c r="J32292">
        <v>44119.446689814817</v>
      </c>
    </row>
    <row r="32293" spans="1:10" x14ac:dyDescent="0.35">
      <c r="A32293">
        <v>32292</v>
      </c>
      <c r="B32293" s="1">
        <v>44128.352905092594</v>
      </c>
      <c r="C32293">
        <f t="shared" si="504"/>
        <v>56.552</v>
      </c>
      <c r="D32293">
        <v>13.64</v>
      </c>
      <c r="J32293">
        <v>44119.448078703703</v>
      </c>
    </row>
    <row r="32294" spans="1:10" x14ac:dyDescent="0.35">
      <c r="A32294">
        <v>32293</v>
      </c>
      <c r="B32294" s="1">
        <v>44128.35429398148</v>
      </c>
      <c r="C32294">
        <f t="shared" si="504"/>
        <v>56.48</v>
      </c>
      <c r="D32294">
        <v>13.6</v>
      </c>
      <c r="J32294">
        <v>44119.449467592596</v>
      </c>
    </row>
    <row r="32295" spans="1:10" x14ac:dyDescent="0.35">
      <c r="A32295">
        <v>32294</v>
      </c>
      <c r="B32295" s="1">
        <v>44128.355682870373</v>
      </c>
      <c r="C32295">
        <f t="shared" si="504"/>
        <v>56.552</v>
      </c>
      <c r="D32295">
        <v>13.64</v>
      </c>
      <c r="J32295">
        <v>44119.450856481482</v>
      </c>
    </row>
    <row r="32296" spans="1:10" x14ac:dyDescent="0.35">
      <c r="A32296">
        <v>32295</v>
      </c>
      <c r="B32296" s="1">
        <v>44128.357071759259</v>
      </c>
      <c r="C32296">
        <f t="shared" si="504"/>
        <v>56.552</v>
      </c>
      <c r="D32296">
        <v>13.64</v>
      </c>
      <c r="J32296">
        <v>44119.452245370368</v>
      </c>
    </row>
    <row r="32297" spans="1:10" x14ac:dyDescent="0.35">
      <c r="A32297">
        <v>32296</v>
      </c>
      <c r="B32297" s="1">
        <v>44128.358460648145</v>
      </c>
      <c r="C32297">
        <f t="shared" si="504"/>
        <v>56.552</v>
      </c>
      <c r="D32297">
        <v>13.64</v>
      </c>
      <c r="J32297">
        <v>44119.453634259262</v>
      </c>
    </row>
    <row r="32298" spans="1:10" x14ac:dyDescent="0.35">
      <c r="A32298">
        <v>32297</v>
      </c>
      <c r="B32298" s="1">
        <v>44128.359849537039</v>
      </c>
      <c r="C32298">
        <f t="shared" si="504"/>
        <v>56.48</v>
      </c>
      <c r="D32298">
        <v>13.6</v>
      </c>
      <c r="J32298">
        <v>44119.455023148148</v>
      </c>
    </row>
    <row r="32299" spans="1:10" x14ac:dyDescent="0.35">
      <c r="A32299">
        <v>32298</v>
      </c>
      <c r="B32299" s="1">
        <v>44128.361238425925</v>
      </c>
      <c r="C32299">
        <f t="shared" si="504"/>
        <v>56.552</v>
      </c>
      <c r="D32299">
        <v>13.64</v>
      </c>
      <c r="J32299">
        <v>44119.456412037034</v>
      </c>
    </row>
    <row r="32300" spans="1:10" x14ac:dyDescent="0.35">
      <c r="A32300">
        <v>32299</v>
      </c>
      <c r="B32300" s="1">
        <v>44128.362627314818</v>
      </c>
      <c r="C32300">
        <f t="shared" si="504"/>
        <v>56.48</v>
      </c>
      <c r="D32300">
        <v>13.6</v>
      </c>
      <c r="J32300">
        <v>44119.457800925928</v>
      </c>
    </row>
    <row r="32301" spans="1:10" x14ac:dyDescent="0.35">
      <c r="A32301">
        <v>32300</v>
      </c>
      <c r="B32301" s="1">
        <v>44128.364016203705</v>
      </c>
      <c r="C32301">
        <f t="shared" si="504"/>
        <v>56.48</v>
      </c>
      <c r="D32301">
        <v>13.6</v>
      </c>
      <c r="J32301">
        <v>44119.459189814814</v>
      </c>
    </row>
    <row r="32302" spans="1:10" x14ac:dyDescent="0.35">
      <c r="A32302">
        <v>32301</v>
      </c>
      <c r="B32302" s="1">
        <v>44128.365405092591</v>
      </c>
      <c r="C32302">
        <f t="shared" si="504"/>
        <v>56.552</v>
      </c>
      <c r="D32302">
        <v>13.64</v>
      </c>
      <c r="J32302">
        <v>44119.460578703707</v>
      </c>
    </row>
    <row r="32303" spans="1:10" x14ac:dyDescent="0.35">
      <c r="A32303">
        <v>32302</v>
      </c>
      <c r="B32303" s="1">
        <v>44128.366793981484</v>
      </c>
      <c r="C32303">
        <f t="shared" si="504"/>
        <v>56.552</v>
      </c>
      <c r="D32303">
        <v>13.64</v>
      </c>
      <c r="J32303">
        <v>44119.461967592593</v>
      </c>
    </row>
    <row r="32304" spans="1:10" x14ac:dyDescent="0.35">
      <c r="A32304">
        <v>32303</v>
      </c>
      <c r="B32304" s="1">
        <v>44128.36818287037</v>
      </c>
      <c r="C32304">
        <f t="shared" si="504"/>
        <v>56.552</v>
      </c>
      <c r="D32304">
        <v>13.64</v>
      </c>
      <c r="J32304">
        <v>44119.463356481479</v>
      </c>
    </row>
    <row r="32305" spans="1:10" x14ac:dyDescent="0.35">
      <c r="A32305">
        <v>32304</v>
      </c>
      <c r="B32305" s="1">
        <v>44128.369571759256</v>
      </c>
      <c r="C32305">
        <f t="shared" si="504"/>
        <v>56.48</v>
      </c>
      <c r="D32305">
        <v>13.6</v>
      </c>
      <c r="J32305">
        <v>44119.464745370373</v>
      </c>
    </row>
    <row r="32306" spans="1:10" x14ac:dyDescent="0.35">
      <c r="A32306">
        <v>32305</v>
      </c>
      <c r="B32306" s="1">
        <v>44128.37096064815</v>
      </c>
      <c r="C32306">
        <f t="shared" si="504"/>
        <v>56.552</v>
      </c>
      <c r="D32306">
        <v>13.64</v>
      </c>
      <c r="J32306">
        <v>44119.466134259259</v>
      </c>
    </row>
    <row r="32307" spans="1:10" x14ac:dyDescent="0.35">
      <c r="A32307">
        <v>32306</v>
      </c>
      <c r="B32307" s="1">
        <v>44128.372349537036</v>
      </c>
      <c r="C32307">
        <f t="shared" si="504"/>
        <v>56.552</v>
      </c>
      <c r="D32307">
        <v>13.64</v>
      </c>
      <c r="J32307">
        <v>44119.467523148145</v>
      </c>
    </row>
    <row r="32308" spans="1:10" x14ac:dyDescent="0.35">
      <c r="A32308">
        <v>32307</v>
      </c>
      <c r="B32308" s="1">
        <v>44128.373738425929</v>
      </c>
      <c r="C32308">
        <f t="shared" si="504"/>
        <v>56.552</v>
      </c>
      <c r="D32308">
        <v>13.64</v>
      </c>
      <c r="J32308">
        <v>44119.468912037039</v>
      </c>
    </row>
    <row r="32309" spans="1:10" x14ac:dyDescent="0.35">
      <c r="A32309">
        <v>32308</v>
      </c>
      <c r="B32309" s="1">
        <v>44128.375127314815</v>
      </c>
      <c r="C32309">
        <f t="shared" si="504"/>
        <v>56.552</v>
      </c>
      <c r="D32309">
        <v>13.64</v>
      </c>
      <c r="J32309">
        <v>44119.470300925925</v>
      </c>
    </row>
    <row r="32310" spans="1:10" x14ac:dyDescent="0.35">
      <c r="A32310">
        <v>32309</v>
      </c>
      <c r="B32310" s="1">
        <v>44128.376516203702</v>
      </c>
      <c r="C32310">
        <f t="shared" si="504"/>
        <v>56.48</v>
      </c>
      <c r="D32310">
        <v>13.6</v>
      </c>
      <c r="J32310">
        <v>44119.471689814818</v>
      </c>
    </row>
    <row r="32311" spans="1:10" x14ac:dyDescent="0.35">
      <c r="A32311">
        <v>32310</v>
      </c>
      <c r="B32311" s="1">
        <v>44128.377905092595</v>
      </c>
      <c r="C32311">
        <f t="shared" si="504"/>
        <v>56.552</v>
      </c>
      <c r="D32311">
        <v>13.64</v>
      </c>
      <c r="J32311">
        <v>44119.473078703704</v>
      </c>
    </row>
    <row r="32312" spans="1:10" x14ac:dyDescent="0.35">
      <c r="A32312">
        <v>32311</v>
      </c>
      <c r="B32312" s="1">
        <v>44128.379293981481</v>
      </c>
      <c r="C32312">
        <f t="shared" si="504"/>
        <v>56.552</v>
      </c>
      <c r="D32312">
        <v>13.64</v>
      </c>
      <c r="J32312">
        <v>44119.47446759259</v>
      </c>
    </row>
    <row r="32313" spans="1:10" x14ac:dyDescent="0.35">
      <c r="A32313">
        <v>32312</v>
      </c>
      <c r="B32313" s="1">
        <v>44128.380682870367</v>
      </c>
      <c r="C32313">
        <f t="shared" si="504"/>
        <v>56.552</v>
      </c>
      <c r="D32313">
        <v>13.64</v>
      </c>
      <c r="J32313">
        <v>44119.475856481484</v>
      </c>
    </row>
    <row r="32314" spans="1:10" x14ac:dyDescent="0.35">
      <c r="A32314">
        <v>32313</v>
      </c>
      <c r="B32314" s="1">
        <v>44128.382071759261</v>
      </c>
      <c r="C32314">
        <f t="shared" si="504"/>
        <v>56.48</v>
      </c>
      <c r="D32314">
        <v>13.6</v>
      </c>
      <c r="J32314">
        <v>44119.47724537037</v>
      </c>
    </row>
    <row r="32315" spans="1:10" x14ac:dyDescent="0.35">
      <c r="A32315">
        <v>32314</v>
      </c>
      <c r="B32315" s="1">
        <v>44128.383460648147</v>
      </c>
      <c r="C32315">
        <f t="shared" si="504"/>
        <v>56.624000000000002</v>
      </c>
      <c r="D32315">
        <v>13.68</v>
      </c>
      <c r="J32315">
        <v>44119.478634259256</v>
      </c>
    </row>
    <row r="32316" spans="1:10" x14ac:dyDescent="0.35">
      <c r="A32316">
        <v>32315</v>
      </c>
      <c r="B32316" s="1">
        <v>44128.38484953704</v>
      </c>
      <c r="C32316">
        <f t="shared" si="504"/>
        <v>56.552</v>
      </c>
      <c r="D32316">
        <v>13.64</v>
      </c>
      <c r="J32316">
        <v>44119.480023148149</v>
      </c>
    </row>
    <row r="32317" spans="1:10" x14ac:dyDescent="0.35">
      <c r="A32317">
        <v>32316</v>
      </c>
      <c r="B32317" s="1">
        <v>44128.386238425926</v>
      </c>
      <c r="C32317">
        <f t="shared" si="504"/>
        <v>56.48</v>
      </c>
      <c r="D32317">
        <v>13.6</v>
      </c>
      <c r="J32317">
        <v>44119.481412037036</v>
      </c>
    </row>
    <row r="32318" spans="1:10" x14ac:dyDescent="0.35">
      <c r="A32318">
        <v>32317</v>
      </c>
      <c r="B32318" s="1">
        <v>44128.387627314813</v>
      </c>
      <c r="C32318">
        <f t="shared" si="504"/>
        <v>56.552</v>
      </c>
      <c r="D32318">
        <v>13.64</v>
      </c>
      <c r="J32318">
        <v>44119.482800925929</v>
      </c>
    </row>
    <row r="32319" spans="1:10" x14ac:dyDescent="0.35">
      <c r="A32319">
        <v>32318</v>
      </c>
      <c r="B32319" s="1">
        <v>44128.389016203706</v>
      </c>
      <c r="C32319">
        <f t="shared" si="504"/>
        <v>56.624000000000002</v>
      </c>
      <c r="D32319">
        <v>13.68</v>
      </c>
      <c r="J32319">
        <v>44119.484189814815</v>
      </c>
    </row>
    <row r="32320" spans="1:10" x14ac:dyDescent="0.35">
      <c r="A32320">
        <v>32319</v>
      </c>
      <c r="B32320" s="1">
        <v>44128.390405092592</v>
      </c>
      <c r="C32320">
        <f t="shared" si="504"/>
        <v>56.552</v>
      </c>
      <c r="D32320">
        <v>13.64</v>
      </c>
      <c r="J32320">
        <v>44119.485578703701</v>
      </c>
    </row>
    <row r="32321" spans="1:10" x14ac:dyDescent="0.35">
      <c r="A32321">
        <v>32320</v>
      </c>
      <c r="B32321" s="1">
        <v>44128.391793981478</v>
      </c>
      <c r="C32321">
        <f t="shared" si="504"/>
        <v>56.552</v>
      </c>
      <c r="D32321">
        <v>13.64</v>
      </c>
      <c r="J32321">
        <v>44119.486967592595</v>
      </c>
    </row>
    <row r="32322" spans="1:10" x14ac:dyDescent="0.35">
      <c r="A32322">
        <v>32321</v>
      </c>
      <c r="B32322" s="1">
        <v>44128.393182870372</v>
      </c>
      <c r="C32322">
        <f t="shared" ref="C32322:C32385" si="505">(D32322*9/5)+32</f>
        <v>56.624000000000002</v>
      </c>
      <c r="D32322">
        <v>13.68</v>
      </c>
      <c r="J32322">
        <v>44119.488356481481</v>
      </c>
    </row>
    <row r="32323" spans="1:10" x14ac:dyDescent="0.35">
      <c r="A32323">
        <v>32322</v>
      </c>
      <c r="B32323" s="1">
        <v>44128.394571759258</v>
      </c>
      <c r="C32323">
        <f t="shared" si="505"/>
        <v>56.552</v>
      </c>
      <c r="D32323">
        <v>13.64</v>
      </c>
      <c r="J32323">
        <v>44119.489745370367</v>
      </c>
    </row>
    <row r="32324" spans="1:10" x14ac:dyDescent="0.35">
      <c r="A32324">
        <v>32323</v>
      </c>
      <c r="B32324" s="1">
        <v>44128.395960648151</v>
      </c>
      <c r="C32324">
        <f t="shared" si="505"/>
        <v>56.552</v>
      </c>
      <c r="D32324">
        <v>13.64</v>
      </c>
      <c r="J32324">
        <v>44119.49113425926</v>
      </c>
    </row>
    <row r="32325" spans="1:10" x14ac:dyDescent="0.35">
      <c r="A32325">
        <v>32324</v>
      </c>
      <c r="B32325" s="1">
        <v>44128.397349537037</v>
      </c>
      <c r="C32325">
        <f t="shared" si="505"/>
        <v>56.552</v>
      </c>
      <c r="D32325">
        <v>13.64</v>
      </c>
      <c r="J32325">
        <v>44119.492523148147</v>
      </c>
    </row>
    <row r="32326" spans="1:10" x14ac:dyDescent="0.35">
      <c r="A32326">
        <v>32325</v>
      </c>
      <c r="B32326" s="1">
        <v>44128.398738425924</v>
      </c>
      <c r="C32326">
        <f t="shared" si="505"/>
        <v>56.624000000000002</v>
      </c>
      <c r="D32326">
        <v>13.68</v>
      </c>
      <c r="J32326">
        <v>44119.49391203704</v>
      </c>
    </row>
    <row r="32327" spans="1:10" x14ac:dyDescent="0.35">
      <c r="A32327">
        <v>32326</v>
      </c>
      <c r="B32327" s="1">
        <v>44128.400127314817</v>
      </c>
      <c r="C32327">
        <f t="shared" si="505"/>
        <v>56.552</v>
      </c>
      <c r="D32327">
        <v>13.64</v>
      </c>
      <c r="J32327">
        <v>44119.495300925926</v>
      </c>
    </row>
    <row r="32328" spans="1:10" x14ac:dyDescent="0.35">
      <c r="A32328">
        <v>32327</v>
      </c>
      <c r="B32328" s="1">
        <v>44128.401516203703</v>
      </c>
      <c r="C32328">
        <f t="shared" si="505"/>
        <v>56.552</v>
      </c>
      <c r="D32328">
        <v>13.64</v>
      </c>
      <c r="J32328">
        <v>44119.496689814812</v>
      </c>
    </row>
    <row r="32329" spans="1:10" x14ac:dyDescent="0.35">
      <c r="A32329">
        <v>32328</v>
      </c>
      <c r="B32329" s="1">
        <v>44128.402905092589</v>
      </c>
      <c r="C32329">
        <f t="shared" si="505"/>
        <v>56.552</v>
      </c>
      <c r="D32329">
        <v>13.64</v>
      </c>
      <c r="J32329">
        <v>44119.498078703706</v>
      </c>
    </row>
    <row r="32330" spans="1:10" x14ac:dyDescent="0.35">
      <c r="A32330">
        <v>32329</v>
      </c>
      <c r="B32330" s="1">
        <v>44128.404293981483</v>
      </c>
      <c r="C32330">
        <f t="shared" si="505"/>
        <v>56.624000000000002</v>
      </c>
      <c r="D32330">
        <v>13.68</v>
      </c>
      <c r="J32330">
        <v>44119.499467592592</v>
      </c>
    </row>
    <row r="32331" spans="1:10" x14ac:dyDescent="0.35">
      <c r="A32331">
        <v>32330</v>
      </c>
      <c r="B32331" s="1">
        <v>44128.405682870369</v>
      </c>
      <c r="C32331">
        <f t="shared" si="505"/>
        <v>56.624000000000002</v>
      </c>
      <c r="D32331">
        <v>13.68</v>
      </c>
      <c r="J32331">
        <v>44119.500856481478</v>
      </c>
    </row>
    <row r="32332" spans="1:10" x14ac:dyDescent="0.35">
      <c r="A32332">
        <v>32331</v>
      </c>
      <c r="B32332" s="1">
        <v>44128.407071759262</v>
      </c>
      <c r="C32332">
        <f t="shared" si="505"/>
        <v>56.624000000000002</v>
      </c>
      <c r="D32332">
        <v>13.68</v>
      </c>
      <c r="J32332">
        <v>44119.502245370371</v>
      </c>
    </row>
    <row r="32333" spans="1:10" x14ac:dyDescent="0.35">
      <c r="A32333">
        <v>32332</v>
      </c>
      <c r="B32333" s="1">
        <v>44128.408460648148</v>
      </c>
      <c r="C32333">
        <f t="shared" si="505"/>
        <v>56.624000000000002</v>
      </c>
      <c r="D32333">
        <v>13.68</v>
      </c>
      <c r="J32333">
        <v>44119.503634259258</v>
      </c>
    </row>
    <row r="32334" spans="1:10" x14ac:dyDescent="0.35">
      <c r="A32334">
        <v>32333</v>
      </c>
      <c r="B32334" s="1">
        <v>44128.409849537034</v>
      </c>
      <c r="C32334">
        <f t="shared" si="505"/>
        <v>56.624000000000002</v>
      </c>
      <c r="D32334">
        <v>13.68</v>
      </c>
      <c r="J32334">
        <v>44119.505023148151</v>
      </c>
    </row>
    <row r="32335" spans="1:10" x14ac:dyDescent="0.35">
      <c r="A32335">
        <v>32334</v>
      </c>
      <c r="B32335" s="1">
        <v>44128.411238425928</v>
      </c>
      <c r="C32335">
        <f t="shared" si="505"/>
        <v>56.552</v>
      </c>
      <c r="D32335">
        <v>13.64</v>
      </c>
      <c r="J32335">
        <v>44119.506412037037</v>
      </c>
    </row>
    <row r="32336" spans="1:10" x14ac:dyDescent="0.35">
      <c r="A32336">
        <v>32335</v>
      </c>
      <c r="B32336" s="1">
        <v>44128.412627314814</v>
      </c>
      <c r="C32336">
        <f t="shared" si="505"/>
        <v>56.713999999999999</v>
      </c>
      <c r="D32336">
        <v>13.73</v>
      </c>
      <c r="J32336">
        <v>44119.507800925923</v>
      </c>
    </row>
    <row r="32337" spans="1:10" x14ac:dyDescent="0.35">
      <c r="A32337">
        <v>32336</v>
      </c>
      <c r="B32337" s="1">
        <v>44128.4140162037</v>
      </c>
      <c r="C32337">
        <f t="shared" si="505"/>
        <v>56.552</v>
      </c>
      <c r="D32337">
        <v>13.64</v>
      </c>
      <c r="J32337">
        <v>44119.509189814817</v>
      </c>
    </row>
    <row r="32338" spans="1:10" x14ac:dyDescent="0.35">
      <c r="A32338">
        <v>32337</v>
      </c>
      <c r="B32338" s="1">
        <v>44128.415405092594</v>
      </c>
      <c r="C32338">
        <f t="shared" si="505"/>
        <v>56.624000000000002</v>
      </c>
      <c r="D32338">
        <v>13.68</v>
      </c>
      <c r="J32338">
        <v>44119.510578703703</v>
      </c>
    </row>
    <row r="32339" spans="1:10" x14ac:dyDescent="0.35">
      <c r="A32339">
        <v>32338</v>
      </c>
      <c r="B32339" s="1">
        <v>44128.41679398148</v>
      </c>
      <c r="C32339">
        <f t="shared" si="505"/>
        <v>56.552</v>
      </c>
      <c r="D32339">
        <v>13.64</v>
      </c>
      <c r="J32339">
        <v>44119.511967592596</v>
      </c>
    </row>
    <row r="32340" spans="1:10" x14ac:dyDescent="0.35">
      <c r="A32340">
        <v>32339</v>
      </c>
      <c r="B32340" s="1">
        <v>44128.418182870373</v>
      </c>
      <c r="C32340">
        <f t="shared" si="505"/>
        <v>56.624000000000002</v>
      </c>
      <c r="D32340">
        <v>13.68</v>
      </c>
      <c r="J32340">
        <v>44119.513356481482</v>
      </c>
    </row>
    <row r="32341" spans="1:10" x14ac:dyDescent="0.35">
      <c r="A32341">
        <v>32340</v>
      </c>
      <c r="B32341" s="1">
        <v>44128.419571759259</v>
      </c>
      <c r="C32341">
        <f t="shared" si="505"/>
        <v>56.552</v>
      </c>
      <c r="D32341">
        <v>13.64</v>
      </c>
      <c r="J32341">
        <v>44119.514745370368</v>
      </c>
    </row>
    <row r="32342" spans="1:10" x14ac:dyDescent="0.35">
      <c r="A32342">
        <v>32341</v>
      </c>
      <c r="B32342" s="1">
        <v>44128.420960648145</v>
      </c>
      <c r="C32342">
        <f t="shared" si="505"/>
        <v>56.624000000000002</v>
      </c>
      <c r="D32342">
        <v>13.68</v>
      </c>
      <c r="J32342">
        <v>44119.516134259262</v>
      </c>
    </row>
    <row r="32343" spans="1:10" x14ac:dyDescent="0.35">
      <c r="A32343">
        <v>32342</v>
      </c>
      <c r="B32343" s="1">
        <v>44128.422349537039</v>
      </c>
      <c r="C32343">
        <f t="shared" si="505"/>
        <v>56.624000000000002</v>
      </c>
      <c r="D32343">
        <v>13.68</v>
      </c>
      <c r="J32343">
        <v>44119.517523148148</v>
      </c>
    </row>
    <row r="32344" spans="1:10" x14ac:dyDescent="0.35">
      <c r="A32344">
        <v>32343</v>
      </c>
      <c r="B32344" s="1">
        <v>44128.423738425925</v>
      </c>
      <c r="C32344">
        <f t="shared" si="505"/>
        <v>56.624000000000002</v>
      </c>
      <c r="D32344">
        <v>13.68</v>
      </c>
      <c r="J32344">
        <v>44119.518912037034</v>
      </c>
    </row>
    <row r="32345" spans="1:10" x14ac:dyDescent="0.35">
      <c r="A32345">
        <v>32344</v>
      </c>
      <c r="B32345" s="1">
        <v>44128.425127314818</v>
      </c>
      <c r="C32345">
        <f t="shared" si="505"/>
        <v>56.624000000000002</v>
      </c>
      <c r="D32345">
        <v>13.68</v>
      </c>
      <c r="J32345">
        <v>44119.520300925928</v>
      </c>
    </row>
    <row r="32346" spans="1:10" x14ac:dyDescent="0.35">
      <c r="A32346">
        <v>32345</v>
      </c>
      <c r="B32346" s="1">
        <v>44128.426516203705</v>
      </c>
      <c r="C32346">
        <f t="shared" si="505"/>
        <v>56.624000000000002</v>
      </c>
      <c r="D32346">
        <v>13.68</v>
      </c>
      <c r="J32346">
        <v>44119.521689814814</v>
      </c>
    </row>
    <row r="32347" spans="1:10" x14ac:dyDescent="0.35">
      <c r="A32347">
        <v>32346</v>
      </c>
      <c r="B32347" s="1">
        <v>44128.427905092591</v>
      </c>
      <c r="C32347">
        <f t="shared" si="505"/>
        <v>56.713999999999999</v>
      </c>
      <c r="D32347">
        <v>13.73</v>
      </c>
      <c r="J32347">
        <v>44119.523078703707</v>
      </c>
    </row>
    <row r="32348" spans="1:10" x14ac:dyDescent="0.35">
      <c r="A32348">
        <v>32347</v>
      </c>
      <c r="B32348" s="1">
        <v>44128.429293981484</v>
      </c>
      <c r="C32348">
        <f t="shared" si="505"/>
        <v>56.624000000000002</v>
      </c>
      <c r="D32348">
        <v>13.68</v>
      </c>
      <c r="J32348">
        <v>44119.524467592593</v>
      </c>
    </row>
    <row r="32349" spans="1:10" x14ac:dyDescent="0.35">
      <c r="A32349">
        <v>32348</v>
      </c>
      <c r="B32349" s="1">
        <v>44128.43068287037</v>
      </c>
      <c r="C32349">
        <f t="shared" si="505"/>
        <v>56.624000000000002</v>
      </c>
      <c r="D32349">
        <v>13.68</v>
      </c>
      <c r="J32349">
        <v>44119.525856481479</v>
      </c>
    </row>
    <row r="32350" spans="1:10" x14ac:dyDescent="0.35">
      <c r="A32350">
        <v>32349</v>
      </c>
      <c r="B32350" s="1">
        <v>44128.432071759256</v>
      </c>
      <c r="C32350">
        <f t="shared" si="505"/>
        <v>56.713999999999999</v>
      </c>
      <c r="D32350">
        <v>13.73</v>
      </c>
      <c r="J32350">
        <v>44119.527245370373</v>
      </c>
    </row>
    <row r="32351" spans="1:10" x14ac:dyDescent="0.35">
      <c r="A32351">
        <v>32350</v>
      </c>
      <c r="B32351" s="1">
        <v>44128.43346064815</v>
      </c>
      <c r="C32351">
        <f t="shared" si="505"/>
        <v>56.713999999999999</v>
      </c>
      <c r="D32351">
        <v>13.73</v>
      </c>
      <c r="J32351">
        <v>44119.528634259259</v>
      </c>
    </row>
    <row r="32352" spans="1:10" x14ac:dyDescent="0.35">
      <c r="A32352">
        <v>32351</v>
      </c>
      <c r="B32352" s="1">
        <v>44128.434849537036</v>
      </c>
      <c r="C32352">
        <f t="shared" si="505"/>
        <v>56.624000000000002</v>
      </c>
      <c r="D32352">
        <v>13.68</v>
      </c>
      <c r="J32352">
        <v>44119.530023148145</v>
      </c>
    </row>
    <row r="32353" spans="1:10" x14ac:dyDescent="0.35">
      <c r="A32353">
        <v>32352</v>
      </c>
      <c r="B32353" s="1">
        <v>44128.436238425929</v>
      </c>
      <c r="C32353">
        <f t="shared" si="505"/>
        <v>56.786000000000001</v>
      </c>
      <c r="D32353">
        <v>13.77</v>
      </c>
      <c r="J32353">
        <v>44119.531412037039</v>
      </c>
    </row>
    <row r="32354" spans="1:10" x14ac:dyDescent="0.35">
      <c r="A32354">
        <v>32353</v>
      </c>
      <c r="B32354" s="1">
        <v>44128.437627314815</v>
      </c>
      <c r="C32354">
        <f t="shared" si="505"/>
        <v>56.624000000000002</v>
      </c>
      <c r="D32354">
        <v>13.68</v>
      </c>
      <c r="J32354">
        <v>44119.532800925925</v>
      </c>
    </row>
    <row r="32355" spans="1:10" x14ac:dyDescent="0.35">
      <c r="A32355">
        <v>32354</v>
      </c>
      <c r="B32355" s="1">
        <v>44128.439016203702</v>
      </c>
      <c r="C32355">
        <f t="shared" si="505"/>
        <v>56.624000000000002</v>
      </c>
      <c r="D32355">
        <v>13.68</v>
      </c>
      <c r="J32355">
        <v>44119.534189814818</v>
      </c>
    </row>
    <row r="32356" spans="1:10" x14ac:dyDescent="0.35">
      <c r="A32356">
        <v>32355</v>
      </c>
      <c r="B32356" s="1">
        <v>44128.440405092595</v>
      </c>
      <c r="C32356">
        <f t="shared" si="505"/>
        <v>56.713999999999999</v>
      </c>
      <c r="D32356">
        <v>13.73</v>
      </c>
      <c r="J32356">
        <v>44119.535578703704</v>
      </c>
    </row>
    <row r="32357" spans="1:10" x14ac:dyDescent="0.35">
      <c r="A32357">
        <v>32356</v>
      </c>
      <c r="B32357" s="1">
        <v>44128.441793981481</v>
      </c>
      <c r="C32357">
        <f t="shared" si="505"/>
        <v>56.713999999999999</v>
      </c>
      <c r="D32357">
        <v>13.73</v>
      </c>
      <c r="J32357">
        <v>44119.53696759259</v>
      </c>
    </row>
    <row r="32358" spans="1:10" x14ac:dyDescent="0.35">
      <c r="A32358">
        <v>32357</v>
      </c>
      <c r="B32358" s="1">
        <v>44128.443182870367</v>
      </c>
      <c r="C32358">
        <f t="shared" si="505"/>
        <v>56.713999999999999</v>
      </c>
      <c r="D32358">
        <v>13.73</v>
      </c>
      <c r="J32358">
        <v>44119.538356481484</v>
      </c>
    </row>
    <row r="32359" spans="1:10" x14ac:dyDescent="0.35">
      <c r="A32359">
        <v>32358</v>
      </c>
      <c r="B32359" s="1">
        <v>44128.444571759261</v>
      </c>
      <c r="C32359">
        <f t="shared" si="505"/>
        <v>56.713999999999999</v>
      </c>
      <c r="D32359">
        <v>13.73</v>
      </c>
      <c r="J32359">
        <v>44119.53974537037</v>
      </c>
    </row>
    <row r="32360" spans="1:10" x14ac:dyDescent="0.35">
      <c r="A32360">
        <v>32359</v>
      </c>
      <c r="B32360" s="1">
        <v>44128.445960648147</v>
      </c>
      <c r="C32360">
        <f t="shared" si="505"/>
        <v>56.713999999999999</v>
      </c>
      <c r="D32360">
        <v>13.73</v>
      </c>
      <c r="J32360">
        <v>44119.541134259256</v>
      </c>
    </row>
    <row r="32361" spans="1:10" x14ac:dyDescent="0.35">
      <c r="A32361">
        <v>32360</v>
      </c>
      <c r="B32361" s="1">
        <v>44128.44734953704</v>
      </c>
      <c r="C32361">
        <f t="shared" si="505"/>
        <v>56.624000000000002</v>
      </c>
      <c r="D32361">
        <v>13.68</v>
      </c>
      <c r="J32361">
        <v>44119.542523148149</v>
      </c>
    </row>
    <row r="32362" spans="1:10" x14ac:dyDescent="0.35">
      <c r="A32362">
        <v>32361</v>
      </c>
      <c r="B32362" s="1">
        <v>44128.448738425926</v>
      </c>
      <c r="C32362">
        <f t="shared" si="505"/>
        <v>56.624000000000002</v>
      </c>
      <c r="D32362">
        <v>13.68</v>
      </c>
      <c r="J32362">
        <v>44119.543912037036</v>
      </c>
    </row>
    <row r="32363" spans="1:10" x14ac:dyDescent="0.35">
      <c r="A32363">
        <v>32362</v>
      </c>
      <c r="B32363" s="1">
        <v>44128.450127314813</v>
      </c>
      <c r="C32363">
        <f t="shared" si="505"/>
        <v>56.786000000000001</v>
      </c>
      <c r="D32363">
        <v>13.77</v>
      </c>
      <c r="J32363">
        <v>44119.545300925929</v>
      </c>
    </row>
    <row r="32364" spans="1:10" x14ac:dyDescent="0.35">
      <c r="A32364">
        <v>32363</v>
      </c>
      <c r="B32364" s="1">
        <v>44128.451516203706</v>
      </c>
      <c r="C32364">
        <f t="shared" si="505"/>
        <v>56.713999999999999</v>
      </c>
      <c r="D32364">
        <v>13.73</v>
      </c>
      <c r="J32364">
        <v>44119.546689814815</v>
      </c>
    </row>
    <row r="32365" spans="1:10" x14ac:dyDescent="0.35">
      <c r="A32365">
        <v>32364</v>
      </c>
      <c r="B32365" s="1">
        <v>44128.452905092592</v>
      </c>
      <c r="C32365">
        <f t="shared" si="505"/>
        <v>56.713999999999999</v>
      </c>
      <c r="D32365">
        <v>13.73</v>
      </c>
      <c r="J32365">
        <v>44119.548078703701</v>
      </c>
    </row>
    <row r="32366" spans="1:10" x14ac:dyDescent="0.35">
      <c r="A32366">
        <v>32365</v>
      </c>
      <c r="B32366" s="1">
        <v>44128.454293981478</v>
      </c>
      <c r="C32366">
        <f t="shared" si="505"/>
        <v>56.624000000000002</v>
      </c>
      <c r="D32366">
        <v>13.68</v>
      </c>
      <c r="J32366">
        <v>44119.549467592595</v>
      </c>
    </row>
    <row r="32367" spans="1:10" x14ac:dyDescent="0.35">
      <c r="A32367">
        <v>32366</v>
      </c>
      <c r="B32367" s="1">
        <v>44128.455682870372</v>
      </c>
      <c r="C32367">
        <f t="shared" si="505"/>
        <v>56.786000000000001</v>
      </c>
      <c r="D32367">
        <v>13.77</v>
      </c>
      <c r="J32367">
        <v>44119.550856481481</v>
      </c>
    </row>
    <row r="32368" spans="1:10" x14ac:dyDescent="0.35">
      <c r="A32368">
        <v>32367</v>
      </c>
      <c r="B32368" s="1">
        <v>44128.457071759258</v>
      </c>
      <c r="C32368">
        <f t="shared" si="505"/>
        <v>56.713999999999999</v>
      </c>
      <c r="D32368">
        <v>13.73</v>
      </c>
      <c r="J32368">
        <v>44119.552245370367</v>
      </c>
    </row>
    <row r="32369" spans="1:10" x14ac:dyDescent="0.35">
      <c r="A32369">
        <v>32368</v>
      </c>
      <c r="B32369" s="1">
        <v>44128.458460648151</v>
      </c>
      <c r="C32369">
        <f t="shared" si="505"/>
        <v>56.713999999999999</v>
      </c>
      <c r="D32369">
        <v>13.73</v>
      </c>
      <c r="J32369">
        <v>44119.55363425926</v>
      </c>
    </row>
    <row r="32370" spans="1:10" x14ac:dyDescent="0.35">
      <c r="A32370">
        <v>32369</v>
      </c>
      <c r="B32370" s="1">
        <v>44128.459849537037</v>
      </c>
      <c r="C32370">
        <f t="shared" si="505"/>
        <v>56.713999999999999</v>
      </c>
      <c r="D32370">
        <v>13.73</v>
      </c>
      <c r="J32370">
        <v>44119.555023148147</v>
      </c>
    </row>
    <row r="32371" spans="1:10" x14ac:dyDescent="0.35">
      <c r="A32371">
        <v>32370</v>
      </c>
      <c r="B32371" s="1">
        <v>44128.461238425924</v>
      </c>
      <c r="C32371">
        <f t="shared" si="505"/>
        <v>56.713999999999999</v>
      </c>
      <c r="D32371">
        <v>13.73</v>
      </c>
      <c r="J32371">
        <v>44119.55641203704</v>
      </c>
    </row>
    <row r="32372" spans="1:10" x14ac:dyDescent="0.35">
      <c r="A32372">
        <v>32371</v>
      </c>
      <c r="B32372" s="1">
        <v>44128.462627314817</v>
      </c>
      <c r="C32372">
        <f t="shared" si="505"/>
        <v>56.713999999999999</v>
      </c>
      <c r="D32372">
        <v>13.73</v>
      </c>
      <c r="J32372">
        <v>44119.557800925926</v>
      </c>
    </row>
    <row r="32373" spans="1:10" x14ac:dyDescent="0.35">
      <c r="A32373">
        <v>32372</v>
      </c>
      <c r="B32373" s="1">
        <v>44128.464016203703</v>
      </c>
      <c r="C32373">
        <f t="shared" si="505"/>
        <v>56.713999999999999</v>
      </c>
      <c r="D32373">
        <v>13.73</v>
      </c>
      <c r="J32373">
        <v>44119.559189814812</v>
      </c>
    </row>
    <row r="32374" spans="1:10" x14ac:dyDescent="0.35">
      <c r="A32374">
        <v>32373</v>
      </c>
      <c r="B32374" s="1">
        <v>44128.465405092589</v>
      </c>
      <c r="C32374">
        <f t="shared" si="505"/>
        <v>56.713999999999999</v>
      </c>
      <c r="D32374">
        <v>13.73</v>
      </c>
      <c r="J32374">
        <v>44119.560578703706</v>
      </c>
    </row>
    <row r="32375" spans="1:10" x14ac:dyDescent="0.35">
      <c r="A32375">
        <v>32374</v>
      </c>
      <c r="B32375" s="1">
        <v>44128.466793981483</v>
      </c>
      <c r="C32375">
        <f t="shared" si="505"/>
        <v>56.713999999999999</v>
      </c>
      <c r="D32375">
        <v>13.73</v>
      </c>
      <c r="J32375">
        <v>44119.561967592592</v>
      </c>
    </row>
    <row r="32376" spans="1:10" x14ac:dyDescent="0.35">
      <c r="A32376">
        <v>32375</v>
      </c>
      <c r="B32376" s="1">
        <v>44128.468182870369</v>
      </c>
      <c r="C32376">
        <f t="shared" si="505"/>
        <v>56.713999999999999</v>
      </c>
      <c r="D32376">
        <v>13.73</v>
      </c>
      <c r="J32376">
        <v>44119.563356481478</v>
      </c>
    </row>
    <row r="32377" spans="1:10" x14ac:dyDescent="0.35">
      <c r="A32377">
        <v>32376</v>
      </c>
      <c r="B32377" s="1">
        <v>44128.469571759262</v>
      </c>
      <c r="C32377">
        <f t="shared" si="505"/>
        <v>56.858000000000004</v>
      </c>
      <c r="D32377">
        <v>13.81</v>
      </c>
      <c r="J32377">
        <v>44119.564745370371</v>
      </c>
    </row>
    <row r="32378" spans="1:10" x14ac:dyDescent="0.35">
      <c r="A32378">
        <v>32377</v>
      </c>
      <c r="B32378" s="1">
        <v>44128.470960648148</v>
      </c>
      <c r="C32378">
        <f t="shared" si="505"/>
        <v>56.713999999999999</v>
      </c>
      <c r="D32378">
        <v>13.73</v>
      </c>
      <c r="J32378">
        <v>44119.566134259258</v>
      </c>
    </row>
    <row r="32379" spans="1:10" x14ac:dyDescent="0.35">
      <c r="A32379">
        <v>32378</v>
      </c>
      <c r="B32379" s="1">
        <v>44128.472349537034</v>
      </c>
      <c r="C32379">
        <f t="shared" si="505"/>
        <v>56.786000000000001</v>
      </c>
      <c r="D32379">
        <v>13.77</v>
      </c>
      <c r="J32379">
        <v>44119.567523148151</v>
      </c>
    </row>
    <row r="32380" spans="1:10" x14ac:dyDescent="0.35">
      <c r="A32380">
        <v>32379</v>
      </c>
      <c r="B32380" s="1">
        <v>44128.473738425928</v>
      </c>
      <c r="C32380">
        <f t="shared" si="505"/>
        <v>56.786000000000001</v>
      </c>
      <c r="D32380">
        <v>13.77</v>
      </c>
      <c r="J32380">
        <v>44119.568912037037</v>
      </c>
    </row>
    <row r="32381" spans="1:10" x14ac:dyDescent="0.35">
      <c r="A32381">
        <v>32380</v>
      </c>
      <c r="B32381" s="1">
        <v>44128.475127314814</v>
      </c>
      <c r="C32381">
        <f t="shared" si="505"/>
        <v>56.786000000000001</v>
      </c>
      <c r="D32381">
        <v>13.77</v>
      </c>
      <c r="J32381">
        <v>44119.570300925923</v>
      </c>
    </row>
    <row r="32382" spans="1:10" x14ac:dyDescent="0.35">
      <c r="A32382">
        <v>32381</v>
      </c>
      <c r="B32382" s="1">
        <v>44128.4765162037</v>
      </c>
      <c r="C32382">
        <f t="shared" si="505"/>
        <v>56.786000000000001</v>
      </c>
      <c r="D32382">
        <v>13.77</v>
      </c>
      <c r="J32382">
        <v>44119.571689814817</v>
      </c>
    </row>
    <row r="32383" spans="1:10" x14ac:dyDescent="0.35">
      <c r="A32383">
        <v>32382</v>
      </c>
      <c r="B32383" s="1">
        <v>44128.477905092594</v>
      </c>
      <c r="C32383">
        <f t="shared" si="505"/>
        <v>56.786000000000001</v>
      </c>
      <c r="D32383">
        <v>13.77</v>
      </c>
      <c r="J32383">
        <v>44119.573078703703</v>
      </c>
    </row>
    <row r="32384" spans="1:10" x14ac:dyDescent="0.35">
      <c r="A32384">
        <v>32383</v>
      </c>
      <c r="B32384" s="1">
        <v>44128.47929398148</v>
      </c>
      <c r="C32384">
        <f t="shared" si="505"/>
        <v>56.786000000000001</v>
      </c>
      <c r="D32384">
        <v>13.77</v>
      </c>
      <c r="J32384">
        <v>44119.574467592596</v>
      </c>
    </row>
    <row r="32385" spans="1:10" x14ac:dyDescent="0.35">
      <c r="A32385">
        <v>32384</v>
      </c>
      <c r="B32385" s="1">
        <v>44128.480682870373</v>
      </c>
      <c r="C32385">
        <f t="shared" si="505"/>
        <v>56.786000000000001</v>
      </c>
      <c r="D32385">
        <v>13.77</v>
      </c>
      <c r="J32385">
        <v>44119.575856481482</v>
      </c>
    </row>
    <row r="32386" spans="1:10" x14ac:dyDescent="0.35">
      <c r="A32386">
        <v>32385</v>
      </c>
      <c r="B32386" s="1">
        <v>44128.482071759259</v>
      </c>
      <c r="C32386">
        <f t="shared" ref="C32386:C32449" si="506">(D32386*9/5)+32</f>
        <v>56.858000000000004</v>
      </c>
      <c r="D32386">
        <v>13.81</v>
      </c>
      <c r="J32386">
        <v>44119.577245370368</v>
      </c>
    </row>
    <row r="32387" spans="1:10" x14ac:dyDescent="0.35">
      <c r="A32387">
        <v>32386</v>
      </c>
      <c r="B32387" s="1">
        <v>44128.483460648145</v>
      </c>
      <c r="C32387">
        <f t="shared" si="506"/>
        <v>56.786000000000001</v>
      </c>
      <c r="D32387">
        <v>13.77</v>
      </c>
      <c r="J32387">
        <v>44119.578634259262</v>
      </c>
    </row>
    <row r="32388" spans="1:10" x14ac:dyDescent="0.35">
      <c r="A32388">
        <v>32387</v>
      </c>
      <c r="B32388" s="1">
        <v>44128.484849537039</v>
      </c>
      <c r="C32388">
        <f t="shared" si="506"/>
        <v>56.786000000000001</v>
      </c>
      <c r="D32388">
        <v>13.77</v>
      </c>
      <c r="J32388">
        <v>44119.580023148148</v>
      </c>
    </row>
    <row r="32389" spans="1:10" x14ac:dyDescent="0.35">
      <c r="A32389">
        <v>32388</v>
      </c>
      <c r="B32389" s="1">
        <v>44128.486238425925</v>
      </c>
      <c r="C32389">
        <f t="shared" si="506"/>
        <v>56.786000000000001</v>
      </c>
      <c r="D32389">
        <v>13.77</v>
      </c>
      <c r="J32389">
        <v>44119.581412037034</v>
      </c>
    </row>
    <row r="32390" spans="1:10" x14ac:dyDescent="0.35">
      <c r="A32390">
        <v>32389</v>
      </c>
      <c r="B32390" s="1">
        <v>44128.487627314818</v>
      </c>
      <c r="C32390">
        <f t="shared" si="506"/>
        <v>56.858000000000004</v>
      </c>
      <c r="D32390">
        <v>13.81</v>
      </c>
      <c r="J32390">
        <v>44119.582800925928</v>
      </c>
    </row>
    <row r="32391" spans="1:10" x14ac:dyDescent="0.35">
      <c r="A32391">
        <v>32390</v>
      </c>
      <c r="B32391" s="1">
        <v>44128.489016203705</v>
      </c>
      <c r="C32391">
        <f t="shared" si="506"/>
        <v>56.786000000000001</v>
      </c>
      <c r="D32391">
        <v>13.77</v>
      </c>
      <c r="J32391">
        <v>44119.584189814814</v>
      </c>
    </row>
    <row r="32392" spans="1:10" x14ac:dyDescent="0.35">
      <c r="A32392">
        <v>32391</v>
      </c>
      <c r="B32392" s="1">
        <v>44128.490405092591</v>
      </c>
      <c r="C32392">
        <f t="shared" si="506"/>
        <v>56.786000000000001</v>
      </c>
      <c r="D32392">
        <v>13.77</v>
      </c>
      <c r="J32392">
        <v>44119.585578703707</v>
      </c>
    </row>
    <row r="32393" spans="1:10" x14ac:dyDescent="0.35">
      <c r="A32393">
        <v>32392</v>
      </c>
      <c r="B32393" s="1">
        <v>44128.491793981484</v>
      </c>
      <c r="C32393">
        <f t="shared" si="506"/>
        <v>56.786000000000001</v>
      </c>
      <c r="D32393">
        <v>13.77</v>
      </c>
      <c r="J32393">
        <v>44119.586967592593</v>
      </c>
    </row>
    <row r="32394" spans="1:10" x14ac:dyDescent="0.35">
      <c r="A32394">
        <v>32393</v>
      </c>
      <c r="B32394" s="1">
        <v>44128.49318287037</v>
      </c>
      <c r="C32394">
        <f t="shared" si="506"/>
        <v>56.858000000000004</v>
      </c>
      <c r="D32394">
        <v>13.81</v>
      </c>
      <c r="J32394">
        <v>44119.588356481479</v>
      </c>
    </row>
    <row r="32395" spans="1:10" x14ac:dyDescent="0.35">
      <c r="A32395">
        <v>32394</v>
      </c>
      <c r="B32395" s="1">
        <v>44128.494571759256</v>
      </c>
      <c r="C32395">
        <f t="shared" si="506"/>
        <v>56.786000000000001</v>
      </c>
      <c r="D32395">
        <v>13.77</v>
      </c>
      <c r="J32395">
        <v>44119.589745370373</v>
      </c>
    </row>
    <row r="32396" spans="1:10" x14ac:dyDescent="0.35">
      <c r="A32396">
        <v>32395</v>
      </c>
      <c r="B32396" s="1">
        <v>44128.49596064815</v>
      </c>
      <c r="C32396">
        <f t="shared" si="506"/>
        <v>56.786000000000001</v>
      </c>
      <c r="D32396">
        <v>13.77</v>
      </c>
      <c r="J32396">
        <v>44119.591134259259</v>
      </c>
    </row>
    <row r="32397" spans="1:10" x14ac:dyDescent="0.35">
      <c r="A32397">
        <v>32396</v>
      </c>
      <c r="B32397" s="1">
        <v>44128.497349537036</v>
      </c>
      <c r="C32397">
        <f t="shared" si="506"/>
        <v>56.858000000000004</v>
      </c>
      <c r="D32397">
        <v>13.81</v>
      </c>
      <c r="J32397">
        <v>44119.592523148145</v>
      </c>
    </row>
    <row r="32398" spans="1:10" x14ac:dyDescent="0.35">
      <c r="A32398">
        <v>32397</v>
      </c>
      <c r="B32398" s="1">
        <v>44128.498738425929</v>
      </c>
      <c r="C32398">
        <f t="shared" si="506"/>
        <v>56.93</v>
      </c>
      <c r="D32398">
        <v>13.85</v>
      </c>
      <c r="J32398">
        <v>44119.593912037039</v>
      </c>
    </row>
    <row r="32399" spans="1:10" x14ac:dyDescent="0.35">
      <c r="A32399">
        <v>32398</v>
      </c>
      <c r="B32399" s="1">
        <v>44128.500127314815</v>
      </c>
      <c r="C32399">
        <f t="shared" si="506"/>
        <v>56.858000000000004</v>
      </c>
      <c r="D32399">
        <v>13.81</v>
      </c>
      <c r="J32399">
        <v>44119.595300925925</v>
      </c>
    </row>
    <row r="32400" spans="1:10" x14ac:dyDescent="0.35">
      <c r="A32400">
        <v>32399</v>
      </c>
      <c r="B32400" s="1">
        <v>44128.501516203702</v>
      </c>
      <c r="C32400">
        <f t="shared" si="506"/>
        <v>56.786000000000001</v>
      </c>
      <c r="D32400">
        <v>13.77</v>
      </c>
      <c r="J32400">
        <v>44119.596689814818</v>
      </c>
    </row>
    <row r="32401" spans="1:10" x14ac:dyDescent="0.35">
      <c r="A32401">
        <v>32400</v>
      </c>
      <c r="B32401" s="1">
        <v>44128.502905092595</v>
      </c>
      <c r="C32401">
        <f t="shared" si="506"/>
        <v>56.858000000000004</v>
      </c>
      <c r="D32401">
        <v>13.81</v>
      </c>
      <c r="J32401">
        <v>44119.598078703704</v>
      </c>
    </row>
    <row r="32402" spans="1:10" x14ac:dyDescent="0.35">
      <c r="A32402">
        <v>32401</v>
      </c>
      <c r="B32402" s="1">
        <v>44128.504293981481</v>
      </c>
      <c r="C32402">
        <f t="shared" si="506"/>
        <v>56.93</v>
      </c>
      <c r="D32402">
        <v>13.85</v>
      </c>
      <c r="J32402">
        <v>44119.59946759259</v>
      </c>
    </row>
    <row r="32403" spans="1:10" x14ac:dyDescent="0.35">
      <c r="A32403">
        <v>32402</v>
      </c>
      <c r="B32403" s="1">
        <v>44128.505682870367</v>
      </c>
      <c r="C32403">
        <f t="shared" si="506"/>
        <v>56.858000000000004</v>
      </c>
      <c r="D32403">
        <v>13.81</v>
      </c>
      <c r="J32403">
        <v>44119.600856481484</v>
      </c>
    </row>
    <row r="32404" spans="1:10" x14ac:dyDescent="0.35">
      <c r="A32404">
        <v>32403</v>
      </c>
      <c r="B32404" s="1">
        <v>44128.507071759261</v>
      </c>
      <c r="C32404">
        <f t="shared" si="506"/>
        <v>56.93</v>
      </c>
      <c r="D32404">
        <v>13.85</v>
      </c>
      <c r="J32404">
        <v>44119.60224537037</v>
      </c>
    </row>
    <row r="32405" spans="1:10" x14ac:dyDescent="0.35">
      <c r="A32405">
        <v>32404</v>
      </c>
      <c r="B32405" s="1">
        <v>44128.508460648147</v>
      </c>
      <c r="C32405">
        <f t="shared" si="506"/>
        <v>56.858000000000004</v>
      </c>
      <c r="D32405">
        <v>13.81</v>
      </c>
      <c r="J32405">
        <v>44119.603634259256</v>
      </c>
    </row>
    <row r="32406" spans="1:10" x14ac:dyDescent="0.35">
      <c r="A32406">
        <v>32405</v>
      </c>
      <c r="B32406" s="1">
        <v>44128.50984953704</v>
      </c>
      <c r="C32406">
        <f t="shared" si="506"/>
        <v>56.93</v>
      </c>
      <c r="D32406">
        <v>13.85</v>
      </c>
      <c r="J32406">
        <v>44119.605023148149</v>
      </c>
    </row>
    <row r="32407" spans="1:10" x14ac:dyDescent="0.35">
      <c r="A32407">
        <v>32406</v>
      </c>
      <c r="B32407" s="1">
        <v>44128.511238425926</v>
      </c>
      <c r="C32407">
        <f t="shared" si="506"/>
        <v>56.93</v>
      </c>
      <c r="D32407">
        <v>13.85</v>
      </c>
      <c r="J32407">
        <v>44119.606412037036</v>
      </c>
    </row>
    <row r="32408" spans="1:10" x14ac:dyDescent="0.35">
      <c r="A32408">
        <v>32407</v>
      </c>
      <c r="B32408" s="1">
        <v>44128.512627314813</v>
      </c>
      <c r="C32408">
        <f t="shared" si="506"/>
        <v>56.93</v>
      </c>
      <c r="D32408">
        <v>13.85</v>
      </c>
      <c r="J32408">
        <v>44119.607800925929</v>
      </c>
    </row>
    <row r="32409" spans="1:10" x14ac:dyDescent="0.35">
      <c r="A32409">
        <v>32408</v>
      </c>
      <c r="B32409" s="1">
        <v>44128.514016203706</v>
      </c>
      <c r="C32409">
        <f t="shared" si="506"/>
        <v>56.858000000000004</v>
      </c>
      <c r="D32409">
        <v>13.81</v>
      </c>
      <c r="J32409">
        <v>44119.609189814815</v>
      </c>
    </row>
    <row r="32410" spans="1:10" x14ac:dyDescent="0.35">
      <c r="A32410">
        <v>32409</v>
      </c>
      <c r="B32410" s="1">
        <v>44128.515405092592</v>
      </c>
      <c r="C32410">
        <f t="shared" si="506"/>
        <v>56.93</v>
      </c>
      <c r="D32410">
        <v>13.85</v>
      </c>
      <c r="J32410">
        <v>44119.610578703701</v>
      </c>
    </row>
    <row r="32411" spans="1:10" x14ac:dyDescent="0.35">
      <c r="A32411">
        <v>32410</v>
      </c>
      <c r="B32411" s="1">
        <v>44128.516793981478</v>
      </c>
      <c r="C32411">
        <f t="shared" si="506"/>
        <v>56.93</v>
      </c>
      <c r="D32411">
        <v>13.85</v>
      </c>
      <c r="J32411">
        <v>44119.611967592595</v>
      </c>
    </row>
    <row r="32412" spans="1:10" x14ac:dyDescent="0.35">
      <c r="A32412">
        <v>32411</v>
      </c>
      <c r="B32412" s="1">
        <v>44128.518182870372</v>
      </c>
      <c r="C32412">
        <f t="shared" si="506"/>
        <v>56.93</v>
      </c>
      <c r="D32412">
        <v>13.85</v>
      </c>
      <c r="J32412">
        <v>44119.613356481481</v>
      </c>
    </row>
    <row r="32413" spans="1:10" x14ac:dyDescent="0.35">
      <c r="A32413">
        <v>32412</v>
      </c>
      <c r="B32413" s="1">
        <v>44128.519571759258</v>
      </c>
      <c r="C32413">
        <f t="shared" si="506"/>
        <v>56.93</v>
      </c>
      <c r="D32413">
        <v>13.85</v>
      </c>
      <c r="J32413">
        <v>44119.614745370367</v>
      </c>
    </row>
    <row r="32414" spans="1:10" x14ac:dyDescent="0.35">
      <c r="A32414">
        <v>32413</v>
      </c>
      <c r="B32414" s="1">
        <v>44128.520960648151</v>
      </c>
      <c r="C32414">
        <f t="shared" si="506"/>
        <v>57.02</v>
      </c>
      <c r="D32414">
        <v>13.9</v>
      </c>
      <c r="J32414">
        <v>44119.61613425926</v>
      </c>
    </row>
    <row r="32415" spans="1:10" x14ac:dyDescent="0.35">
      <c r="A32415">
        <v>32414</v>
      </c>
      <c r="B32415" s="1">
        <v>44128.522349537037</v>
      </c>
      <c r="C32415">
        <f t="shared" si="506"/>
        <v>57.02</v>
      </c>
      <c r="D32415">
        <v>13.9</v>
      </c>
      <c r="J32415">
        <v>44119.617523148147</v>
      </c>
    </row>
    <row r="32416" spans="1:10" x14ac:dyDescent="0.35">
      <c r="A32416">
        <v>32415</v>
      </c>
      <c r="B32416" s="1">
        <v>44128.523738425924</v>
      </c>
      <c r="C32416">
        <f t="shared" si="506"/>
        <v>56.93</v>
      </c>
      <c r="D32416">
        <v>13.85</v>
      </c>
      <c r="J32416">
        <v>44119.61891203704</v>
      </c>
    </row>
    <row r="32417" spans="1:10" x14ac:dyDescent="0.35">
      <c r="A32417">
        <v>32416</v>
      </c>
      <c r="B32417" s="1">
        <v>44128.525127314817</v>
      </c>
      <c r="C32417">
        <f t="shared" si="506"/>
        <v>57.091999999999999</v>
      </c>
      <c r="D32417">
        <v>13.94</v>
      </c>
      <c r="J32417">
        <v>44119.620300925926</v>
      </c>
    </row>
    <row r="32418" spans="1:10" x14ac:dyDescent="0.35">
      <c r="A32418">
        <v>32417</v>
      </c>
      <c r="B32418" s="1">
        <v>44128.526516203703</v>
      </c>
      <c r="C32418">
        <f t="shared" si="506"/>
        <v>56.93</v>
      </c>
      <c r="D32418">
        <v>13.85</v>
      </c>
      <c r="J32418">
        <v>44119.621689814812</v>
      </c>
    </row>
    <row r="32419" spans="1:10" x14ac:dyDescent="0.35">
      <c r="A32419">
        <v>32418</v>
      </c>
      <c r="B32419" s="1">
        <v>44128.527905092589</v>
      </c>
      <c r="C32419">
        <f t="shared" si="506"/>
        <v>57.02</v>
      </c>
      <c r="D32419">
        <v>13.9</v>
      </c>
      <c r="J32419">
        <v>44119.623078703706</v>
      </c>
    </row>
    <row r="32420" spans="1:10" x14ac:dyDescent="0.35">
      <c r="A32420">
        <v>32419</v>
      </c>
      <c r="B32420" s="1">
        <v>44128.529293981483</v>
      </c>
      <c r="C32420">
        <f t="shared" si="506"/>
        <v>57.02</v>
      </c>
      <c r="D32420">
        <v>13.9</v>
      </c>
      <c r="J32420">
        <v>44119.624467592592</v>
      </c>
    </row>
    <row r="32421" spans="1:10" x14ac:dyDescent="0.35">
      <c r="A32421">
        <v>32420</v>
      </c>
      <c r="B32421" s="1">
        <v>44128.530682870369</v>
      </c>
      <c r="C32421">
        <f t="shared" si="506"/>
        <v>57.091999999999999</v>
      </c>
      <c r="D32421">
        <v>13.94</v>
      </c>
      <c r="J32421">
        <v>44119.625856481478</v>
      </c>
    </row>
    <row r="32422" spans="1:10" x14ac:dyDescent="0.35">
      <c r="A32422">
        <v>32421</v>
      </c>
      <c r="B32422" s="1">
        <v>44128.532071759262</v>
      </c>
      <c r="C32422">
        <f t="shared" si="506"/>
        <v>57.091999999999999</v>
      </c>
      <c r="D32422">
        <v>13.94</v>
      </c>
      <c r="J32422">
        <v>44119.627245370371</v>
      </c>
    </row>
    <row r="32423" spans="1:10" x14ac:dyDescent="0.35">
      <c r="A32423">
        <v>32422</v>
      </c>
      <c r="B32423" s="1">
        <v>44128.533460648148</v>
      </c>
      <c r="C32423">
        <f t="shared" si="506"/>
        <v>57.02</v>
      </c>
      <c r="D32423">
        <v>13.9</v>
      </c>
      <c r="J32423">
        <v>44119.628634259258</v>
      </c>
    </row>
    <row r="32424" spans="1:10" x14ac:dyDescent="0.35">
      <c r="A32424">
        <v>32423</v>
      </c>
      <c r="B32424" s="1">
        <v>44128.534849537034</v>
      </c>
      <c r="C32424">
        <f t="shared" si="506"/>
        <v>57.02</v>
      </c>
      <c r="D32424">
        <v>13.9</v>
      </c>
      <c r="J32424">
        <v>44119.630023148151</v>
      </c>
    </row>
    <row r="32425" spans="1:10" x14ac:dyDescent="0.35">
      <c r="A32425">
        <v>32424</v>
      </c>
      <c r="B32425" s="1">
        <v>44128.536238425928</v>
      </c>
      <c r="C32425">
        <f t="shared" si="506"/>
        <v>57.091999999999999</v>
      </c>
      <c r="D32425">
        <v>13.94</v>
      </c>
      <c r="J32425">
        <v>44119.631412037037</v>
      </c>
    </row>
    <row r="32426" spans="1:10" x14ac:dyDescent="0.35">
      <c r="A32426">
        <v>32425</v>
      </c>
      <c r="B32426" s="1">
        <v>44128.537627314814</v>
      </c>
      <c r="C32426">
        <f t="shared" si="506"/>
        <v>57.091999999999999</v>
      </c>
      <c r="D32426">
        <v>13.94</v>
      </c>
      <c r="J32426">
        <v>44119.632800925923</v>
      </c>
    </row>
    <row r="32427" spans="1:10" x14ac:dyDescent="0.35">
      <c r="A32427">
        <v>32426</v>
      </c>
      <c r="B32427" s="1">
        <v>44128.5390162037</v>
      </c>
      <c r="C32427">
        <f t="shared" si="506"/>
        <v>57.091999999999999</v>
      </c>
      <c r="D32427">
        <v>13.94</v>
      </c>
      <c r="J32427">
        <v>44119.634189814817</v>
      </c>
    </row>
    <row r="32428" spans="1:10" x14ac:dyDescent="0.35">
      <c r="A32428">
        <v>32427</v>
      </c>
      <c r="B32428" s="1">
        <v>44128.540405092594</v>
      </c>
      <c r="C32428">
        <f t="shared" si="506"/>
        <v>57.091999999999999</v>
      </c>
      <c r="D32428">
        <v>13.94</v>
      </c>
      <c r="J32428">
        <v>44119.635578703703</v>
      </c>
    </row>
    <row r="32429" spans="1:10" x14ac:dyDescent="0.35">
      <c r="A32429">
        <v>32428</v>
      </c>
      <c r="B32429" s="1">
        <v>44128.54179398148</v>
      </c>
      <c r="C32429">
        <f t="shared" si="506"/>
        <v>57.091999999999999</v>
      </c>
      <c r="D32429">
        <v>13.94</v>
      </c>
      <c r="J32429">
        <v>44119.636967592596</v>
      </c>
    </row>
    <row r="32430" spans="1:10" x14ac:dyDescent="0.35">
      <c r="A32430">
        <v>32429</v>
      </c>
      <c r="B32430" s="1">
        <v>44128.543182870373</v>
      </c>
      <c r="C32430">
        <f t="shared" si="506"/>
        <v>57.091999999999999</v>
      </c>
      <c r="D32430">
        <v>13.94</v>
      </c>
      <c r="J32430">
        <v>44119.638356481482</v>
      </c>
    </row>
    <row r="32431" spans="1:10" x14ac:dyDescent="0.35">
      <c r="A32431">
        <v>32430</v>
      </c>
      <c r="B32431" s="1">
        <v>44128.544571759259</v>
      </c>
      <c r="C32431">
        <f t="shared" si="506"/>
        <v>57.02</v>
      </c>
      <c r="D32431">
        <v>13.9</v>
      </c>
      <c r="J32431">
        <v>44119.639745370368</v>
      </c>
    </row>
    <row r="32432" spans="1:10" x14ac:dyDescent="0.35">
      <c r="A32432">
        <v>32431</v>
      </c>
      <c r="B32432" s="1">
        <v>44128.545960648145</v>
      </c>
      <c r="C32432">
        <f t="shared" si="506"/>
        <v>57.02</v>
      </c>
      <c r="D32432">
        <v>13.9</v>
      </c>
      <c r="J32432">
        <v>44119.641134259262</v>
      </c>
    </row>
    <row r="32433" spans="1:10" x14ac:dyDescent="0.35">
      <c r="A32433">
        <v>32432</v>
      </c>
      <c r="B32433" s="1">
        <v>44128.547349537039</v>
      </c>
      <c r="C32433">
        <f t="shared" si="506"/>
        <v>57.091999999999999</v>
      </c>
      <c r="D32433">
        <v>13.94</v>
      </c>
      <c r="J32433">
        <v>44119.642523148148</v>
      </c>
    </row>
    <row r="32434" spans="1:10" x14ac:dyDescent="0.35">
      <c r="A32434">
        <v>32433</v>
      </c>
      <c r="B32434" s="1">
        <v>44128.548738425925</v>
      </c>
      <c r="C32434">
        <f t="shared" si="506"/>
        <v>57.091999999999999</v>
      </c>
      <c r="D32434">
        <v>13.94</v>
      </c>
      <c r="J32434">
        <v>44119.643912037034</v>
      </c>
    </row>
    <row r="32435" spans="1:10" x14ac:dyDescent="0.35">
      <c r="A32435">
        <v>32434</v>
      </c>
      <c r="B32435" s="1">
        <v>44128.550127314818</v>
      </c>
      <c r="C32435">
        <f t="shared" si="506"/>
        <v>57.091999999999999</v>
      </c>
      <c r="D32435">
        <v>13.94</v>
      </c>
      <c r="J32435">
        <v>44119.645300925928</v>
      </c>
    </row>
    <row r="32436" spans="1:10" x14ac:dyDescent="0.35">
      <c r="A32436">
        <v>32435</v>
      </c>
      <c r="B32436" s="1">
        <v>44128.551516203705</v>
      </c>
      <c r="C32436">
        <f t="shared" si="506"/>
        <v>57.091999999999999</v>
      </c>
      <c r="D32436">
        <v>13.94</v>
      </c>
      <c r="J32436">
        <v>44119.646689814814</v>
      </c>
    </row>
    <row r="32437" spans="1:10" x14ac:dyDescent="0.35">
      <c r="A32437">
        <v>32436</v>
      </c>
      <c r="B32437" s="1">
        <v>44128.552905092591</v>
      </c>
      <c r="C32437">
        <f t="shared" si="506"/>
        <v>57.091999999999999</v>
      </c>
      <c r="D32437">
        <v>13.94</v>
      </c>
      <c r="J32437">
        <v>44119.648078703707</v>
      </c>
    </row>
    <row r="32438" spans="1:10" x14ac:dyDescent="0.35">
      <c r="A32438">
        <v>32437</v>
      </c>
      <c r="B32438" s="1">
        <v>44128.554293981484</v>
      </c>
      <c r="C32438">
        <f t="shared" si="506"/>
        <v>57.091999999999999</v>
      </c>
      <c r="D32438">
        <v>13.94</v>
      </c>
      <c r="J32438">
        <v>44119.649467592593</v>
      </c>
    </row>
    <row r="32439" spans="1:10" x14ac:dyDescent="0.35">
      <c r="A32439">
        <v>32438</v>
      </c>
      <c r="B32439" s="1">
        <v>44128.55568287037</v>
      </c>
      <c r="C32439">
        <f t="shared" si="506"/>
        <v>57.02</v>
      </c>
      <c r="D32439">
        <v>13.9</v>
      </c>
      <c r="J32439">
        <v>44119.650856481479</v>
      </c>
    </row>
    <row r="32440" spans="1:10" x14ac:dyDescent="0.35">
      <c r="A32440">
        <v>32439</v>
      </c>
      <c r="B32440" s="1">
        <v>44128.557071759256</v>
      </c>
      <c r="C32440">
        <f t="shared" si="506"/>
        <v>57.02</v>
      </c>
      <c r="D32440">
        <v>13.9</v>
      </c>
      <c r="J32440">
        <v>44119.652245370373</v>
      </c>
    </row>
    <row r="32441" spans="1:10" x14ac:dyDescent="0.35">
      <c r="A32441">
        <v>32440</v>
      </c>
      <c r="B32441" s="1">
        <v>44128.55846064815</v>
      </c>
      <c r="C32441">
        <f t="shared" si="506"/>
        <v>57.091999999999999</v>
      </c>
      <c r="D32441">
        <v>13.94</v>
      </c>
      <c r="J32441">
        <v>44119.653634259259</v>
      </c>
    </row>
    <row r="32442" spans="1:10" x14ac:dyDescent="0.35">
      <c r="A32442">
        <v>32441</v>
      </c>
      <c r="B32442" s="1">
        <v>44128.559849537036</v>
      </c>
      <c r="C32442">
        <f t="shared" si="506"/>
        <v>57.091999999999999</v>
      </c>
      <c r="D32442">
        <v>13.94</v>
      </c>
      <c r="J32442">
        <v>44119.655023148145</v>
      </c>
    </row>
    <row r="32443" spans="1:10" x14ac:dyDescent="0.35">
      <c r="A32443">
        <v>32442</v>
      </c>
      <c r="B32443" s="1">
        <v>44128.561238425929</v>
      </c>
      <c r="C32443">
        <f t="shared" si="506"/>
        <v>57.091999999999999</v>
      </c>
      <c r="D32443">
        <v>13.94</v>
      </c>
      <c r="J32443">
        <v>44119.656412037039</v>
      </c>
    </row>
    <row r="32444" spans="1:10" x14ac:dyDescent="0.35">
      <c r="A32444">
        <v>32443</v>
      </c>
      <c r="B32444" s="1">
        <v>44128.562627314815</v>
      </c>
      <c r="C32444">
        <f t="shared" si="506"/>
        <v>57.091999999999999</v>
      </c>
      <c r="D32444">
        <v>13.94</v>
      </c>
      <c r="J32444">
        <v>44119.657800925925</v>
      </c>
    </row>
    <row r="32445" spans="1:10" x14ac:dyDescent="0.35">
      <c r="A32445">
        <v>32444</v>
      </c>
      <c r="B32445" s="1">
        <v>44128.564016203702</v>
      </c>
      <c r="C32445">
        <f t="shared" si="506"/>
        <v>57.091999999999999</v>
      </c>
      <c r="D32445">
        <v>13.94</v>
      </c>
      <c r="J32445">
        <v>44119.659189814818</v>
      </c>
    </row>
    <row r="32446" spans="1:10" x14ac:dyDescent="0.35">
      <c r="A32446">
        <v>32445</v>
      </c>
      <c r="B32446" s="1">
        <v>44128.565405092595</v>
      </c>
      <c r="C32446">
        <f t="shared" si="506"/>
        <v>57.091999999999999</v>
      </c>
      <c r="D32446">
        <v>13.94</v>
      </c>
      <c r="J32446">
        <v>44119.660578703704</v>
      </c>
    </row>
    <row r="32447" spans="1:10" x14ac:dyDescent="0.35">
      <c r="A32447">
        <v>32446</v>
      </c>
      <c r="B32447" s="1">
        <v>44128.566793981481</v>
      </c>
      <c r="C32447">
        <f t="shared" si="506"/>
        <v>57.091999999999999</v>
      </c>
      <c r="D32447">
        <v>13.94</v>
      </c>
      <c r="J32447">
        <v>44119.66196759259</v>
      </c>
    </row>
    <row r="32448" spans="1:10" x14ac:dyDescent="0.35">
      <c r="A32448">
        <v>32447</v>
      </c>
      <c r="B32448" s="1">
        <v>44128.568182870367</v>
      </c>
      <c r="C32448">
        <f t="shared" si="506"/>
        <v>57.091999999999999</v>
      </c>
      <c r="D32448">
        <v>13.94</v>
      </c>
      <c r="J32448">
        <v>44119.663356481484</v>
      </c>
    </row>
    <row r="32449" spans="1:10" x14ac:dyDescent="0.35">
      <c r="A32449">
        <v>32448</v>
      </c>
      <c r="B32449" s="1">
        <v>44128.569571759261</v>
      </c>
      <c r="C32449">
        <f t="shared" si="506"/>
        <v>57.164000000000001</v>
      </c>
      <c r="D32449">
        <v>13.98</v>
      </c>
      <c r="J32449">
        <v>44119.66474537037</v>
      </c>
    </row>
    <row r="32450" spans="1:10" x14ac:dyDescent="0.35">
      <c r="A32450">
        <v>32449</v>
      </c>
      <c r="B32450" s="1">
        <v>44128.570960648147</v>
      </c>
      <c r="C32450">
        <f t="shared" ref="C32450:C32513" si="507">(D32450*9/5)+32</f>
        <v>57.164000000000001</v>
      </c>
      <c r="D32450">
        <v>13.98</v>
      </c>
      <c r="J32450">
        <v>44119.666134259256</v>
      </c>
    </row>
    <row r="32451" spans="1:10" x14ac:dyDescent="0.35">
      <c r="A32451">
        <v>32450</v>
      </c>
      <c r="B32451" s="1">
        <v>44128.57234953704</v>
      </c>
      <c r="C32451">
        <f t="shared" si="507"/>
        <v>57.091999999999999</v>
      </c>
      <c r="D32451">
        <v>13.94</v>
      </c>
      <c r="J32451">
        <v>44119.667523148149</v>
      </c>
    </row>
    <row r="32452" spans="1:10" x14ac:dyDescent="0.35">
      <c r="A32452">
        <v>32451</v>
      </c>
      <c r="B32452" s="1">
        <v>44128.573738425926</v>
      </c>
      <c r="C32452">
        <f t="shared" si="507"/>
        <v>57.164000000000001</v>
      </c>
      <c r="D32452">
        <v>13.98</v>
      </c>
      <c r="J32452">
        <v>44119.668912037036</v>
      </c>
    </row>
    <row r="32453" spans="1:10" x14ac:dyDescent="0.35">
      <c r="A32453">
        <v>32452</v>
      </c>
      <c r="B32453" s="1">
        <v>44128.575127314813</v>
      </c>
      <c r="C32453">
        <f t="shared" si="507"/>
        <v>57.164000000000001</v>
      </c>
      <c r="D32453">
        <v>13.98</v>
      </c>
      <c r="J32453">
        <v>44119.670300925929</v>
      </c>
    </row>
    <row r="32454" spans="1:10" x14ac:dyDescent="0.35">
      <c r="A32454">
        <v>32453</v>
      </c>
      <c r="B32454" s="1">
        <v>44128.576516203706</v>
      </c>
      <c r="C32454">
        <f t="shared" si="507"/>
        <v>57.091999999999999</v>
      </c>
      <c r="D32454">
        <v>13.94</v>
      </c>
      <c r="J32454">
        <v>44119.671689814815</v>
      </c>
    </row>
    <row r="32455" spans="1:10" x14ac:dyDescent="0.35">
      <c r="A32455">
        <v>32454</v>
      </c>
      <c r="B32455" s="1">
        <v>44128.577905092592</v>
      </c>
      <c r="C32455">
        <f t="shared" si="507"/>
        <v>57.164000000000001</v>
      </c>
      <c r="D32455">
        <v>13.98</v>
      </c>
      <c r="J32455">
        <v>44119.673078703701</v>
      </c>
    </row>
    <row r="32456" spans="1:10" x14ac:dyDescent="0.35">
      <c r="A32456">
        <v>32455</v>
      </c>
      <c r="B32456" s="1">
        <v>44128.579293981478</v>
      </c>
      <c r="C32456">
        <f t="shared" si="507"/>
        <v>57.164000000000001</v>
      </c>
      <c r="D32456">
        <v>13.98</v>
      </c>
      <c r="J32456">
        <v>44119.674467592595</v>
      </c>
    </row>
    <row r="32457" spans="1:10" x14ac:dyDescent="0.35">
      <c r="A32457">
        <v>32456</v>
      </c>
      <c r="B32457" s="1">
        <v>44128.580682870372</v>
      </c>
      <c r="C32457">
        <f t="shared" si="507"/>
        <v>57.164000000000001</v>
      </c>
      <c r="D32457">
        <v>13.98</v>
      </c>
      <c r="J32457">
        <v>44119.675856481481</v>
      </c>
    </row>
    <row r="32458" spans="1:10" x14ac:dyDescent="0.35">
      <c r="A32458">
        <v>32457</v>
      </c>
      <c r="B32458" s="1">
        <v>44128.582071759258</v>
      </c>
      <c r="C32458">
        <f t="shared" si="507"/>
        <v>57.091999999999999</v>
      </c>
      <c r="D32458">
        <v>13.94</v>
      </c>
      <c r="J32458">
        <v>44119.677245370367</v>
      </c>
    </row>
    <row r="32459" spans="1:10" x14ac:dyDescent="0.35">
      <c r="A32459">
        <v>32458</v>
      </c>
      <c r="B32459" s="1">
        <v>44128.583460648151</v>
      </c>
      <c r="C32459">
        <f t="shared" si="507"/>
        <v>57.091999999999999</v>
      </c>
      <c r="D32459">
        <v>13.94</v>
      </c>
      <c r="J32459">
        <v>44119.67863425926</v>
      </c>
    </row>
    <row r="32460" spans="1:10" x14ac:dyDescent="0.35">
      <c r="A32460">
        <v>32459</v>
      </c>
      <c r="B32460" s="1">
        <v>44128.584849537037</v>
      </c>
      <c r="C32460">
        <f t="shared" si="507"/>
        <v>57.164000000000001</v>
      </c>
      <c r="D32460">
        <v>13.98</v>
      </c>
      <c r="J32460">
        <v>44119.680023148147</v>
      </c>
    </row>
    <row r="32461" spans="1:10" x14ac:dyDescent="0.35">
      <c r="A32461">
        <v>32460</v>
      </c>
      <c r="B32461" s="1">
        <v>44128.586238425924</v>
      </c>
      <c r="C32461">
        <f t="shared" si="507"/>
        <v>57.164000000000001</v>
      </c>
      <c r="D32461">
        <v>13.98</v>
      </c>
      <c r="J32461">
        <v>44119.68141203704</v>
      </c>
    </row>
    <row r="32462" spans="1:10" x14ac:dyDescent="0.35">
      <c r="A32462">
        <v>32461</v>
      </c>
      <c r="B32462" s="1">
        <v>44128.587627314817</v>
      </c>
      <c r="C32462">
        <f t="shared" si="507"/>
        <v>57.253999999999998</v>
      </c>
      <c r="D32462">
        <v>14.03</v>
      </c>
      <c r="J32462">
        <v>44119.682800925926</v>
      </c>
    </row>
    <row r="32463" spans="1:10" x14ac:dyDescent="0.35">
      <c r="A32463">
        <v>32462</v>
      </c>
      <c r="B32463" s="1">
        <v>44128.589016203703</v>
      </c>
      <c r="C32463">
        <f t="shared" si="507"/>
        <v>57.091999999999999</v>
      </c>
      <c r="D32463">
        <v>13.94</v>
      </c>
      <c r="J32463">
        <v>44119.684189814812</v>
      </c>
    </row>
    <row r="32464" spans="1:10" x14ac:dyDescent="0.35">
      <c r="A32464">
        <v>32463</v>
      </c>
      <c r="B32464" s="1">
        <v>44128.590405092589</v>
      </c>
      <c r="C32464">
        <f t="shared" si="507"/>
        <v>57.164000000000001</v>
      </c>
      <c r="D32464">
        <v>13.98</v>
      </c>
      <c r="J32464">
        <v>44119.685578703706</v>
      </c>
    </row>
    <row r="32465" spans="1:10" x14ac:dyDescent="0.35">
      <c r="A32465">
        <v>32464</v>
      </c>
      <c r="B32465" s="1">
        <v>44128.591793981483</v>
      </c>
      <c r="C32465">
        <f t="shared" si="507"/>
        <v>57.164000000000001</v>
      </c>
      <c r="D32465">
        <v>13.98</v>
      </c>
      <c r="J32465">
        <v>44119.686967592592</v>
      </c>
    </row>
    <row r="32466" spans="1:10" x14ac:dyDescent="0.35">
      <c r="A32466">
        <v>32465</v>
      </c>
      <c r="B32466" s="1">
        <v>44128.593182870369</v>
      </c>
      <c r="C32466">
        <f t="shared" si="507"/>
        <v>57.164000000000001</v>
      </c>
      <c r="D32466">
        <v>13.98</v>
      </c>
      <c r="J32466">
        <v>44119.688356481478</v>
      </c>
    </row>
    <row r="32467" spans="1:10" x14ac:dyDescent="0.35">
      <c r="A32467">
        <v>32466</v>
      </c>
      <c r="B32467" s="1">
        <v>44128.594571759262</v>
      </c>
      <c r="C32467">
        <f t="shared" si="507"/>
        <v>57.091999999999999</v>
      </c>
      <c r="D32467">
        <v>13.94</v>
      </c>
      <c r="J32467">
        <v>44119.689745370371</v>
      </c>
    </row>
    <row r="32468" spans="1:10" x14ac:dyDescent="0.35">
      <c r="A32468">
        <v>32467</v>
      </c>
      <c r="B32468" s="1">
        <v>44128.595960648148</v>
      </c>
      <c r="C32468">
        <f t="shared" si="507"/>
        <v>57.164000000000001</v>
      </c>
      <c r="D32468">
        <v>13.98</v>
      </c>
      <c r="J32468">
        <v>44119.691134259258</v>
      </c>
    </row>
    <row r="32469" spans="1:10" x14ac:dyDescent="0.35">
      <c r="A32469">
        <v>32468</v>
      </c>
      <c r="B32469" s="1">
        <v>44128.597349537034</v>
      </c>
      <c r="C32469">
        <f t="shared" si="507"/>
        <v>57.164000000000001</v>
      </c>
      <c r="D32469">
        <v>13.98</v>
      </c>
      <c r="J32469">
        <v>44119.692523148151</v>
      </c>
    </row>
    <row r="32470" spans="1:10" x14ac:dyDescent="0.35">
      <c r="A32470">
        <v>32469</v>
      </c>
      <c r="B32470" s="1">
        <v>44128.598738425928</v>
      </c>
      <c r="C32470">
        <f t="shared" si="507"/>
        <v>57.091999999999999</v>
      </c>
      <c r="D32470">
        <v>13.94</v>
      </c>
      <c r="J32470">
        <v>44119.693912037037</v>
      </c>
    </row>
    <row r="32471" spans="1:10" x14ac:dyDescent="0.35">
      <c r="A32471">
        <v>32470</v>
      </c>
      <c r="B32471" s="1">
        <v>44128.600127314814</v>
      </c>
      <c r="C32471">
        <f t="shared" si="507"/>
        <v>57.091999999999999</v>
      </c>
      <c r="D32471">
        <v>13.94</v>
      </c>
      <c r="J32471">
        <v>44119.695300925923</v>
      </c>
    </row>
    <row r="32472" spans="1:10" x14ac:dyDescent="0.35">
      <c r="A32472">
        <v>32471</v>
      </c>
      <c r="B32472" s="1">
        <v>44128.6015162037</v>
      </c>
      <c r="C32472">
        <f t="shared" si="507"/>
        <v>57.02</v>
      </c>
      <c r="D32472">
        <v>13.9</v>
      </c>
      <c r="J32472">
        <v>44119.696689814817</v>
      </c>
    </row>
    <row r="32473" spans="1:10" x14ac:dyDescent="0.35">
      <c r="A32473">
        <v>32472</v>
      </c>
      <c r="B32473" s="1">
        <v>44128.602905092594</v>
      </c>
      <c r="C32473">
        <f t="shared" si="507"/>
        <v>57.091999999999999</v>
      </c>
      <c r="D32473">
        <v>13.94</v>
      </c>
      <c r="J32473">
        <v>44119.698078703703</v>
      </c>
    </row>
    <row r="32474" spans="1:10" x14ac:dyDescent="0.35">
      <c r="A32474">
        <v>32473</v>
      </c>
      <c r="B32474" s="1">
        <v>44128.60429398148</v>
      </c>
      <c r="C32474">
        <f t="shared" si="507"/>
        <v>57.091999999999999</v>
      </c>
      <c r="D32474">
        <v>13.94</v>
      </c>
      <c r="J32474">
        <v>44119.699467592596</v>
      </c>
    </row>
    <row r="32475" spans="1:10" x14ac:dyDescent="0.35">
      <c r="A32475">
        <v>32474</v>
      </c>
      <c r="B32475" s="1">
        <v>44128.605682870373</v>
      </c>
      <c r="C32475">
        <f t="shared" si="507"/>
        <v>57.091999999999999</v>
      </c>
      <c r="D32475">
        <v>13.94</v>
      </c>
      <c r="J32475">
        <v>44119.700856481482</v>
      </c>
    </row>
    <row r="32476" spans="1:10" x14ac:dyDescent="0.35">
      <c r="A32476">
        <v>32475</v>
      </c>
      <c r="B32476" s="1">
        <v>44128.607071759259</v>
      </c>
      <c r="C32476">
        <f t="shared" si="507"/>
        <v>57.091999999999999</v>
      </c>
      <c r="D32476">
        <v>13.94</v>
      </c>
      <c r="J32476">
        <v>44119.702245370368</v>
      </c>
    </row>
    <row r="32477" spans="1:10" x14ac:dyDescent="0.35">
      <c r="A32477">
        <v>32476</v>
      </c>
      <c r="B32477" s="1">
        <v>44128.608460648145</v>
      </c>
      <c r="C32477">
        <f t="shared" si="507"/>
        <v>57.091999999999999</v>
      </c>
      <c r="D32477">
        <v>13.94</v>
      </c>
      <c r="J32477">
        <v>44119.703634259262</v>
      </c>
    </row>
    <row r="32478" spans="1:10" x14ac:dyDescent="0.35">
      <c r="A32478">
        <v>32477</v>
      </c>
      <c r="B32478" s="1">
        <v>44128.609849537039</v>
      </c>
      <c r="C32478">
        <f t="shared" si="507"/>
        <v>57.091999999999999</v>
      </c>
      <c r="D32478">
        <v>13.94</v>
      </c>
      <c r="J32478">
        <v>44119.705023148148</v>
      </c>
    </row>
    <row r="32479" spans="1:10" x14ac:dyDescent="0.35">
      <c r="A32479">
        <v>32478</v>
      </c>
      <c r="B32479" s="1">
        <v>44128.611238425925</v>
      </c>
      <c r="C32479">
        <f t="shared" si="507"/>
        <v>57.091999999999999</v>
      </c>
      <c r="D32479">
        <v>13.94</v>
      </c>
      <c r="J32479">
        <v>44119.706412037034</v>
      </c>
    </row>
    <row r="32480" spans="1:10" x14ac:dyDescent="0.35">
      <c r="A32480">
        <v>32479</v>
      </c>
      <c r="B32480" s="1">
        <v>44128.612627314818</v>
      </c>
      <c r="C32480">
        <f t="shared" si="507"/>
        <v>57.164000000000001</v>
      </c>
      <c r="D32480">
        <v>13.98</v>
      </c>
      <c r="J32480">
        <v>44119.707800925928</v>
      </c>
    </row>
    <row r="32481" spans="1:10" x14ac:dyDescent="0.35">
      <c r="A32481">
        <v>32480</v>
      </c>
      <c r="B32481" s="1">
        <v>44128.614016203705</v>
      </c>
      <c r="C32481">
        <f t="shared" si="507"/>
        <v>57.091999999999999</v>
      </c>
      <c r="D32481">
        <v>13.94</v>
      </c>
      <c r="J32481">
        <v>44119.709189814814</v>
      </c>
    </row>
    <row r="32482" spans="1:10" x14ac:dyDescent="0.35">
      <c r="A32482">
        <v>32481</v>
      </c>
      <c r="B32482" s="1">
        <v>44128.615405092591</v>
      </c>
      <c r="C32482">
        <f t="shared" si="507"/>
        <v>57.091999999999999</v>
      </c>
      <c r="D32482">
        <v>13.94</v>
      </c>
      <c r="J32482">
        <v>44119.710578703707</v>
      </c>
    </row>
    <row r="32483" spans="1:10" x14ac:dyDescent="0.35">
      <c r="A32483">
        <v>32482</v>
      </c>
      <c r="B32483" s="1">
        <v>44128.616793981484</v>
      </c>
      <c r="C32483">
        <f t="shared" si="507"/>
        <v>57.164000000000001</v>
      </c>
      <c r="D32483">
        <v>13.98</v>
      </c>
      <c r="J32483">
        <v>44119.711967592593</v>
      </c>
    </row>
    <row r="32484" spans="1:10" x14ac:dyDescent="0.35">
      <c r="A32484">
        <v>32483</v>
      </c>
      <c r="B32484" s="1">
        <v>44128.61818287037</v>
      </c>
      <c r="C32484">
        <f t="shared" si="507"/>
        <v>57.164000000000001</v>
      </c>
      <c r="D32484">
        <v>13.98</v>
      </c>
      <c r="J32484">
        <v>44119.713356481479</v>
      </c>
    </row>
    <row r="32485" spans="1:10" x14ac:dyDescent="0.35">
      <c r="A32485">
        <v>32484</v>
      </c>
      <c r="B32485" s="1">
        <v>44128.619571759256</v>
      </c>
      <c r="C32485">
        <f t="shared" si="507"/>
        <v>57.091999999999999</v>
      </c>
      <c r="D32485">
        <v>13.94</v>
      </c>
      <c r="J32485">
        <v>44119.714745370373</v>
      </c>
    </row>
    <row r="32486" spans="1:10" x14ac:dyDescent="0.35">
      <c r="A32486">
        <v>32485</v>
      </c>
      <c r="B32486" s="1">
        <v>44128.62096064815</v>
      </c>
      <c r="C32486">
        <f t="shared" si="507"/>
        <v>57.091999999999999</v>
      </c>
      <c r="D32486">
        <v>13.94</v>
      </c>
      <c r="J32486">
        <v>44119.716134259259</v>
      </c>
    </row>
    <row r="32487" spans="1:10" x14ac:dyDescent="0.35">
      <c r="A32487">
        <v>32486</v>
      </c>
      <c r="B32487" s="1">
        <v>44128.622349537036</v>
      </c>
      <c r="C32487">
        <f t="shared" si="507"/>
        <v>57.02</v>
      </c>
      <c r="D32487">
        <v>13.9</v>
      </c>
      <c r="J32487">
        <v>44119.717523148145</v>
      </c>
    </row>
    <row r="32488" spans="1:10" x14ac:dyDescent="0.35">
      <c r="A32488">
        <v>32487</v>
      </c>
      <c r="B32488" s="1">
        <v>44128.623738425929</v>
      </c>
      <c r="C32488">
        <f t="shared" si="507"/>
        <v>57.091999999999999</v>
      </c>
      <c r="D32488">
        <v>13.94</v>
      </c>
      <c r="J32488">
        <v>44119.718912037039</v>
      </c>
    </row>
    <row r="32489" spans="1:10" x14ac:dyDescent="0.35">
      <c r="A32489">
        <v>32488</v>
      </c>
      <c r="B32489" s="1">
        <v>44128.625127314815</v>
      </c>
      <c r="C32489">
        <f t="shared" si="507"/>
        <v>57.091999999999999</v>
      </c>
      <c r="D32489">
        <v>13.94</v>
      </c>
      <c r="J32489">
        <v>44119.720300925925</v>
      </c>
    </row>
    <row r="32490" spans="1:10" x14ac:dyDescent="0.35">
      <c r="A32490">
        <v>32489</v>
      </c>
      <c r="B32490" s="1">
        <v>44128.626516203702</v>
      </c>
      <c r="C32490">
        <f t="shared" si="507"/>
        <v>57.091999999999999</v>
      </c>
      <c r="D32490">
        <v>13.94</v>
      </c>
      <c r="J32490">
        <v>44119.721689814818</v>
      </c>
    </row>
    <row r="32491" spans="1:10" x14ac:dyDescent="0.35">
      <c r="A32491">
        <v>32490</v>
      </c>
      <c r="B32491" s="1">
        <v>44128.627905092595</v>
      </c>
      <c r="C32491">
        <f t="shared" si="507"/>
        <v>57.091999999999999</v>
      </c>
      <c r="D32491">
        <v>13.94</v>
      </c>
      <c r="J32491">
        <v>44119.723078703704</v>
      </c>
    </row>
    <row r="32492" spans="1:10" x14ac:dyDescent="0.35">
      <c r="A32492">
        <v>32491</v>
      </c>
      <c r="B32492" s="1">
        <v>44128.629293981481</v>
      </c>
      <c r="C32492">
        <f t="shared" si="507"/>
        <v>57.091999999999999</v>
      </c>
      <c r="D32492">
        <v>13.94</v>
      </c>
      <c r="J32492">
        <v>44119.72446759259</v>
      </c>
    </row>
    <row r="32493" spans="1:10" x14ac:dyDescent="0.35">
      <c r="A32493">
        <v>32492</v>
      </c>
      <c r="B32493" s="1">
        <v>44128.630682870367</v>
      </c>
      <c r="C32493">
        <f t="shared" si="507"/>
        <v>57.091999999999999</v>
      </c>
      <c r="D32493">
        <v>13.94</v>
      </c>
      <c r="J32493">
        <v>44119.725856481484</v>
      </c>
    </row>
    <row r="32494" spans="1:10" x14ac:dyDescent="0.35">
      <c r="A32494">
        <v>32493</v>
      </c>
      <c r="B32494" s="1">
        <v>44128.632071759261</v>
      </c>
      <c r="C32494">
        <f t="shared" si="507"/>
        <v>57.02</v>
      </c>
      <c r="D32494">
        <v>13.9</v>
      </c>
      <c r="J32494">
        <v>44119.72724537037</v>
      </c>
    </row>
    <row r="32495" spans="1:10" x14ac:dyDescent="0.35">
      <c r="A32495">
        <v>32494</v>
      </c>
      <c r="B32495" s="1">
        <v>44128.633460648147</v>
      </c>
      <c r="C32495">
        <f t="shared" si="507"/>
        <v>57.02</v>
      </c>
      <c r="D32495">
        <v>13.9</v>
      </c>
      <c r="J32495">
        <v>44119.728634259256</v>
      </c>
    </row>
    <row r="32496" spans="1:10" x14ac:dyDescent="0.35">
      <c r="A32496">
        <v>32495</v>
      </c>
      <c r="B32496" s="1">
        <v>44128.63484953704</v>
      </c>
      <c r="C32496">
        <f t="shared" si="507"/>
        <v>57.02</v>
      </c>
      <c r="D32496">
        <v>13.9</v>
      </c>
      <c r="J32496">
        <v>44119.730023148149</v>
      </c>
    </row>
    <row r="32497" spans="1:10" x14ac:dyDescent="0.35">
      <c r="A32497">
        <v>32496</v>
      </c>
      <c r="B32497" s="1">
        <v>44128.636238425926</v>
      </c>
      <c r="C32497">
        <f t="shared" si="507"/>
        <v>57.02</v>
      </c>
      <c r="D32497">
        <v>13.9</v>
      </c>
      <c r="J32497">
        <v>44119.731412037036</v>
      </c>
    </row>
    <row r="32498" spans="1:10" x14ac:dyDescent="0.35">
      <c r="A32498">
        <v>32497</v>
      </c>
      <c r="B32498" s="1">
        <v>44128.637627314813</v>
      </c>
      <c r="C32498">
        <f t="shared" si="507"/>
        <v>57.02</v>
      </c>
      <c r="D32498">
        <v>13.9</v>
      </c>
      <c r="J32498">
        <v>44119.732800925929</v>
      </c>
    </row>
    <row r="32499" spans="1:10" x14ac:dyDescent="0.35">
      <c r="A32499">
        <v>32498</v>
      </c>
      <c r="B32499" s="1">
        <v>44128.639016203706</v>
      </c>
      <c r="C32499">
        <f t="shared" si="507"/>
        <v>57.091999999999999</v>
      </c>
      <c r="D32499">
        <v>13.94</v>
      </c>
      <c r="J32499">
        <v>44119.734189814815</v>
      </c>
    </row>
    <row r="32500" spans="1:10" x14ac:dyDescent="0.35">
      <c r="A32500">
        <v>32499</v>
      </c>
      <c r="B32500" s="1">
        <v>44128.640405092592</v>
      </c>
      <c r="C32500">
        <f t="shared" si="507"/>
        <v>57.02</v>
      </c>
      <c r="D32500">
        <v>13.9</v>
      </c>
      <c r="J32500">
        <v>44119.735578703701</v>
      </c>
    </row>
    <row r="32501" spans="1:10" x14ac:dyDescent="0.35">
      <c r="A32501">
        <v>32500</v>
      </c>
      <c r="B32501" s="1">
        <v>44128.641793981478</v>
      </c>
      <c r="C32501">
        <f t="shared" si="507"/>
        <v>57.091999999999999</v>
      </c>
      <c r="D32501">
        <v>13.94</v>
      </c>
      <c r="J32501">
        <v>44119.736967592595</v>
      </c>
    </row>
    <row r="32502" spans="1:10" x14ac:dyDescent="0.35">
      <c r="A32502">
        <v>32501</v>
      </c>
      <c r="B32502" s="1">
        <v>44128.643182870372</v>
      </c>
      <c r="C32502">
        <f t="shared" si="507"/>
        <v>57.02</v>
      </c>
      <c r="D32502">
        <v>13.9</v>
      </c>
      <c r="J32502">
        <v>44119.738356481481</v>
      </c>
    </row>
    <row r="32503" spans="1:10" x14ac:dyDescent="0.35">
      <c r="A32503">
        <v>32502</v>
      </c>
      <c r="B32503" s="1">
        <v>44128.644571759258</v>
      </c>
      <c r="C32503">
        <f t="shared" si="507"/>
        <v>57.091999999999999</v>
      </c>
      <c r="D32503">
        <v>13.94</v>
      </c>
      <c r="J32503">
        <v>44119.739745370367</v>
      </c>
    </row>
    <row r="32504" spans="1:10" x14ac:dyDescent="0.35">
      <c r="A32504">
        <v>32503</v>
      </c>
      <c r="B32504" s="1">
        <v>44128.645960648151</v>
      </c>
      <c r="C32504">
        <f t="shared" si="507"/>
        <v>57.091999999999999</v>
      </c>
      <c r="D32504">
        <v>13.94</v>
      </c>
      <c r="J32504">
        <v>44119.74113425926</v>
      </c>
    </row>
    <row r="32505" spans="1:10" x14ac:dyDescent="0.35">
      <c r="A32505">
        <v>32504</v>
      </c>
      <c r="B32505" s="1">
        <v>44128.647349537037</v>
      </c>
      <c r="C32505">
        <f t="shared" si="507"/>
        <v>57.164000000000001</v>
      </c>
      <c r="D32505">
        <v>13.98</v>
      </c>
      <c r="J32505">
        <v>44119.742523148147</v>
      </c>
    </row>
    <row r="32506" spans="1:10" x14ac:dyDescent="0.35">
      <c r="A32506">
        <v>32505</v>
      </c>
      <c r="B32506" s="1">
        <v>44128.648738425924</v>
      </c>
      <c r="C32506">
        <f t="shared" si="507"/>
        <v>57.02</v>
      </c>
      <c r="D32506">
        <v>13.9</v>
      </c>
      <c r="J32506">
        <v>44119.74391203704</v>
      </c>
    </row>
    <row r="32507" spans="1:10" x14ac:dyDescent="0.35">
      <c r="A32507">
        <v>32506</v>
      </c>
      <c r="B32507" s="1">
        <v>44128.650127314817</v>
      </c>
      <c r="C32507">
        <f t="shared" si="507"/>
        <v>57.02</v>
      </c>
      <c r="D32507">
        <v>13.9</v>
      </c>
      <c r="J32507">
        <v>44119.745300925926</v>
      </c>
    </row>
    <row r="32508" spans="1:10" x14ac:dyDescent="0.35">
      <c r="A32508">
        <v>32507</v>
      </c>
      <c r="B32508" s="1">
        <v>44128.651516203703</v>
      </c>
      <c r="C32508">
        <f t="shared" si="507"/>
        <v>57.02</v>
      </c>
      <c r="D32508">
        <v>13.9</v>
      </c>
      <c r="J32508">
        <v>44119.746689814812</v>
      </c>
    </row>
    <row r="32509" spans="1:10" x14ac:dyDescent="0.35">
      <c r="A32509">
        <v>32508</v>
      </c>
      <c r="B32509" s="1">
        <v>44128.652905092589</v>
      </c>
      <c r="C32509">
        <f t="shared" si="507"/>
        <v>57.091999999999999</v>
      </c>
      <c r="D32509">
        <v>13.94</v>
      </c>
      <c r="J32509">
        <v>44119.748078703706</v>
      </c>
    </row>
    <row r="32510" spans="1:10" x14ac:dyDescent="0.35">
      <c r="A32510">
        <v>32509</v>
      </c>
      <c r="B32510" s="1">
        <v>44128.654293981483</v>
      </c>
      <c r="C32510">
        <f t="shared" si="507"/>
        <v>57.091999999999999</v>
      </c>
      <c r="D32510">
        <v>13.94</v>
      </c>
      <c r="J32510">
        <v>44119.749467592592</v>
      </c>
    </row>
    <row r="32511" spans="1:10" x14ac:dyDescent="0.35">
      <c r="A32511">
        <v>32510</v>
      </c>
      <c r="B32511" s="1">
        <v>44128.655682870369</v>
      </c>
      <c r="C32511">
        <f t="shared" si="507"/>
        <v>57.164000000000001</v>
      </c>
      <c r="D32511">
        <v>13.98</v>
      </c>
      <c r="J32511">
        <v>44119.750856481478</v>
      </c>
    </row>
    <row r="32512" spans="1:10" x14ac:dyDescent="0.35">
      <c r="A32512">
        <v>32511</v>
      </c>
      <c r="B32512" s="1">
        <v>44128.657071759262</v>
      </c>
      <c r="C32512">
        <f t="shared" si="507"/>
        <v>57.091999999999999</v>
      </c>
      <c r="D32512">
        <v>13.94</v>
      </c>
      <c r="J32512">
        <v>44119.752245370371</v>
      </c>
    </row>
    <row r="32513" spans="1:10" x14ac:dyDescent="0.35">
      <c r="A32513">
        <v>32512</v>
      </c>
      <c r="B32513" s="1">
        <v>44128.658460648148</v>
      </c>
      <c r="C32513">
        <f t="shared" si="507"/>
        <v>57.02</v>
      </c>
      <c r="D32513">
        <v>13.9</v>
      </c>
      <c r="J32513">
        <v>44119.753634259258</v>
      </c>
    </row>
    <row r="32514" spans="1:10" x14ac:dyDescent="0.35">
      <c r="A32514">
        <v>32513</v>
      </c>
      <c r="B32514" s="1">
        <v>44128.659849537034</v>
      </c>
      <c r="C32514">
        <f t="shared" ref="C32514:C32577" si="508">(D32514*9/5)+32</f>
        <v>57.091999999999999</v>
      </c>
      <c r="D32514">
        <v>13.94</v>
      </c>
      <c r="J32514">
        <v>44119.755023148151</v>
      </c>
    </row>
    <row r="32515" spans="1:10" x14ac:dyDescent="0.35">
      <c r="A32515">
        <v>32514</v>
      </c>
      <c r="B32515" s="1">
        <v>44128.661238425928</v>
      </c>
      <c r="C32515">
        <f t="shared" si="508"/>
        <v>57.02</v>
      </c>
      <c r="D32515">
        <v>13.9</v>
      </c>
      <c r="J32515">
        <v>44119.756412037037</v>
      </c>
    </row>
    <row r="32516" spans="1:10" x14ac:dyDescent="0.35">
      <c r="A32516">
        <v>32515</v>
      </c>
      <c r="B32516" s="1">
        <v>44128.662627314814</v>
      </c>
      <c r="C32516">
        <f t="shared" si="508"/>
        <v>57.164000000000001</v>
      </c>
      <c r="D32516">
        <v>13.98</v>
      </c>
      <c r="J32516">
        <v>44119.757800925923</v>
      </c>
    </row>
    <row r="32517" spans="1:10" x14ac:dyDescent="0.35">
      <c r="A32517">
        <v>32516</v>
      </c>
      <c r="B32517" s="1">
        <v>44128.6640162037</v>
      </c>
      <c r="C32517">
        <f t="shared" si="508"/>
        <v>57.091999999999999</v>
      </c>
      <c r="D32517">
        <v>13.94</v>
      </c>
      <c r="J32517">
        <v>44119.759189814817</v>
      </c>
    </row>
    <row r="32518" spans="1:10" x14ac:dyDescent="0.35">
      <c r="A32518">
        <v>32517</v>
      </c>
      <c r="B32518" s="1">
        <v>44128.665405092594</v>
      </c>
      <c r="C32518">
        <f t="shared" si="508"/>
        <v>57.091999999999999</v>
      </c>
      <c r="D32518">
        <v>13.94</v>
      </c>
      <c r="J32518">
        <v>44119.760578703703</v>
      </c>
    </row>
    <row r="32519" spans="1:10" x14ac:dyDescent="0.35">
      <c r="A32519">
        <v>32518</v>
      </c>
      <c r="B32519" s="1">
        <v>44128.66679398148</v>
      </c>
      <c r="C32519">
        <f t="shared" si="508"/>
        <v>57.02</v>
      </c>
      <c r="D32519">
        <v>13.9</v>
      </c>
      <c r="J32519">
        <v>44119.761967592596</v>
      </c>
    </row>
    <row r="32520" spans="1:10" x14ac:dyDescent="0.35">
      <c r="A32520">
        <v>32519</v>
      </c>
      <c r="B32520" s="1">
        <v>44128.668182870373</v>
      </c>
      <c r="C32520">
        <f t="shared" si="508"/>
        <v>57.091999999999999</v>
      </c>
      <c r="D32520">
        <v>13.94</v>
      </c>
      <c r="J32520">
        <v>44119.763356481482</v>
      </c>
    </row>
    <row r="32521" spans="1:10" x14ac:dyDescent="0.35">
      <c r="A32521">
        <v>32520</v>
      </c>
      <c r="B32521" s="1">
        <v>44128.669571759259</v>
      </c>
      <c r="C32521">
        <f t="shared" si="508"/>
        <v>57.02</v>
      </c>
      <c r="D32521">
        <v>13.9</v>
      </c>
      <c r="J32521">
        <v>44119.764745370368</v>
      </c>
    </row>
    <row r="32522" spans="1:10" x14ac:dyDescent="0.35">
      <c r="A32522">
        <v>32521</v>
      </c>
      <c r="B32522" s="1">
        <v>44128.670960648145</v>
      </c>
      <c r="C32522">
        <f t="shared" si="508"/>
        <v>57.164000000000001</v>
      </c>
      <c r="D32522">
        <v>13.98</v>
      </c>
      <c r="J32522">
        <v>44119.766134259262</v>
      </c>
    </row>
    <row r="32523" spans="1:10" x14ac:dyDescent="0.35">
      <c r="A32523">
        <v>32522</v>
      </c>
      <c r="B32523" s="1">
        <v>44128.672349537039</v>
      </c>
      <c r="C32523">
        <f t="shared" si="508"/>
        <v>57.02</v>
      </c>
      <c r="D32523">
        <v>13.9</v>
      </c>
      <c r="J32523">
        <v>44119.767523148148</v>
      </c>
    </row>
    <row r="32524" spans="1:10" x14ac:dyDescent="0.35">
      <c r="A32524">
        <v>32523</v>
      </c>
      <c r="B32524" s="1">
        <v>44128.673738425925</v>
      </c>
      <c r="C32524">
        <f t="shared" si="508"/>
        <v>57.091999999999999</v>
      </c>
      <c r="D32524">
        <v>13.94</v>
      </c>
      <c r="J32524">
        <v>44119.768912037034</v>
      </c>
    </row>
    <row r="32525" spans="1:10" x14ac:dyDescent="0.35">
      <c r="A32525">
        <v>32524</v>
      </c>
      <c r="B32525" s="1">
        <v>44128.675127314818</v>
      </c>
      <c r="C32525">
        <f t="shared" si="508"/>
        <v>57.164000000000001</v>
      </c>
      <c r="D32525">
        <v>13.98</v>
      </c>
      <c r="J32525">
        <v>44119.770300925928</v>
      </c>
    </row>
    <row r="32526" spans="1:10" x14ac:dyDescent="0.35">
      <c r="A32526">
        <v>32525</v>
      </c>
      <c r="B32526" s="1">
        <v>44128.676516203705</v>
      </c>
      <c r="C32526">
        <f t="shared" si="508"/>
        <v>57.091999999999999</v>
      </c>
      <c r="D32526">
        <v>13.94</v>
      </c>
      <c r="J32526">
        <v>44119.771689814814</v>
      </c>
    </row>
    <row r="32527" spans="1:10" x14ac:dyDescent="0.35">
      <c r="A32527">
        <v>32526</v>
      </c>
      <c r="B32527" s="1">
        <v>44128.677905092591</v>
      </c>
      <c r="C32527">
        <f t="shared" si="508"/>
        <v>57.091999999999999</v>
      </c>
      <c r="D32527">
        <v>13.94</v>
      </c>
      <c r="J32527">
        <v>44119.773078703707</v>
      </c>
    </row>
    <row r="32528" spans="1:10" x14ac:dyDescent="0.35">
      <c r="A32528">
        <v>32527</v>
      </c>
      <c r="B32528" s="1">
        <v>44128.679293981484</v>
      </c>
      <c r="C32528">
        <f t="shared" si="508"/>
        <v>57.02</v>
      </c>
      <c r="D32528">
        <v>13.9</v>
      </c>
      <c r="J32528">
        <v>44119.774467592593</v>
      </c>
    </row>
    <row r="32529" spans="1:10" x14ac:dyDescent="0.35">
      <c r="A32529">
        <v>32528</v>
      </c>
      <c r="B32529" s="1">
        <v>44128.68068287037</v>
      </c>
      <c r="C32529">
        <f t="shared" si="508"/>
        <v>57.02</v>
      </c>
      <c r="D32529">
        <v>13.9</v>
      </c>
      <c r="J32529">
        <v>44119.775856481479</v>
      </c>
    </row>
    <row r="32530" spans="1:10" x14ac:dyDescent="0.35">
      <c r="A32530">
        <v>32529</v>
      </c>
      <c r="B32530" s="1">
        <v>44128.682071759256</v>
      </c>
      <c r="C32530">
        <f t="shared" si="508"/>
        <v>57.091999999999999</v>
      </c>
      <c r="D32530">
        <v>13.94</v>
      </c>
      <c r="J32530">
        <v>44119.777245370373</v>
      </c>
    </row>
    <row r="32531" spans="1:10" x14ac:dyDescent="0.35">
      <c r="A32531">
        <v>32530</v>
      </c>
      <c r="B32531" s="1">
        <v>44128.68346064815</v>
      </c>
      <c r="C32531">
        <f t="shared" si="508"/>
        <v>57.091999999999999</v>
      </c>
      <c r="D32531">
        <v>13.94</v>
      </c>
      <c r="J32531">
        <v>44119.778634259259</v>
      </c>
    </row>
    <row r="32532" spans="1:10" x14ac:dyDescent="0.35">
      <c r="A32532">
        <v>32531</v>
      </c>
      <c r="B32532" s="1">
        <v>44128.684849537036</v>
      </c>
      <c r="C32532">
        <f t="shared" si="508"/>
        <v>57.091999999999999</v>
      </c>
      <c r="D32532">
        <v>13.94</v>
      </c>
      <c r="J32532">
        <v>44119.780023148145</v>
      </c>
    </row>
    <row r="32533" spans="1:10" x14ac:dyDescent="0.35">
      <c r="A32533">
        <v>32532</v>
      </c>
      <c r="B32533" s="1">
        <v>44128.686238425929</v>
      </c>
      <c r="C32533">
        <f t="shared" si="508"/>
        <v>57.02</v>
      </c>
      <c r="D32533">
        <v>13.9</v>
      </c>
      <c r="J32533">
        <v>44119.781412037039</v>
      </c>
    </row>
    <row r="32534" spans="1:10" x14ac:dyDescent="0.35">
      <c r="A32534">
        <v>32533</v>
      </c>
      <c r="B32534" s="1">
        <v>44128.687627314815</v>
      </c>
      <c r="C32534">
        <f t="shared" si="508"/>
        <v>57.164000000000001</v>
      </c>
      <c r="D32534">
        <v>13.98</v>
      </c>
      <c r="J32534">
        <v>44119.782800925925</v>
      </c>
    </row>
    <row r="32535" spans="1:10" x14ac:dyDescent="0.35">
      <c r="A32535">
        <v>32534</v>
      </c>
      <c r="B32535" s="1">
        <v>44128.689016203702</v>
      </c>
      <c r="C32535">
        <f t="shared" si="508"/>
        <v>57.02</v>
      </c>
      <c r="D32535">
        <v>13.9</v>
      </c>
      <c r="J32535">
        <v>44119.784189814818</v>
      </c>
    </row>
    <row r="32536" spans="1:10" x14ac:dyDescent="0.35">
      <c r="A32536">
        <v>32535</v>
      </c>
      <c r="B32536" s="1">
        <v>44128.690405092595</v>
      </c>
      <c r="C32536">
        <f t="shared" si="508"/>
        <v>57.164000000000001</v>
      </c>
      <c r="D32536">
        <v>13.98</v>
      </c>
      <c r="J32536">
        <v>44119.785578703704</v>
      </c>
    </row>
    <row r="32537" spans="1:10" x14ac:dyDescent="0.35">
      <c r="A32537">
        <v>32536</v>
      </c>
      <c r="B32537" s="1">
        <v>44128.691793981481</v>
      </c>
      <c r="C32537">
        <f t="shared" si="508"/>
        <v>57.091999999999999</v>
      </c>
      <c r="D32537">
        <v>13.94</v>
      </c>
      <c r="J32537">
        <v>44119.78696759259</v>
      </c>
    </row>
    <row r="32538" spans="1:10" x14ac:dyDescent="0.35">
      <c r="A32538">
        <v>32537</v>
      </c>
      <c r="B32538" s="1">
        <v>44128.693182870367</v>
      </c>
      <c r="C32538">
        <f t="shared" si="508"/>
        <v>57.091999999999999</v>
      </c>
      <c r="D32538">
        <v>13.94</v>
      </c>
      <c r="J32538">
        <v>44119.788356481484</v>
      </c>
    </row>
    <row r="32539" spans="1:10" x14ac:dyDescent="0.35">
      <c r="A32539">
        <v>32538</v>
      </c>
      <c r="B32539" s="1">
        <v>44128.694571759261</v>
      </c>
      <c r="C32539">
        <f t="shared" si="508"/>
        <v>57.091999999999999</v>
      </c>
      <c r="D32539">
        <v>13.94</v>
      </c>
      <c r="J32539">
        <v>44119.78974537037</v>
      </c>
    </row>
    <row r="32540" spans="1:10" x14ac:dyDescent="0.35">
      <c r="A32540">
        <v>32539</v>
      </c>
      <c r="B32540" s="1">
        <v>44128.695960648147</v>
      </c>
      <c r="C32540">
        <f t="shared" si="508"/>
        <v>57.091999999999999</v>
      </c>
      <c r="D32540">
        <v>13.94</v>
      </c>
      <c r="J32540">
        <v>44119.791134259256</v>
      </c>
    </row>
    <row r="32541" spans="1:10" x14ac:dyDescent="0.35">
      <c r="A32541">
        <v>32540</v>
      </c>
      <c r="B32541" s="1">
        <v>44128.69734953704</v>
      </c>
      <c r="C32541">
        <f t="shared" si="508"/>
        <v>57.164000000000001</v>
      </c>
      <c r="D32541">
        <v>13.98</v>
      </c>
      <c r="J32541">
        <v>44119.792523148149</v>
      </c>
    </row>
    <row r="32542" spans="1:10" x14ac:dyDescent="0.35">
      <c r="A32542">
        <v>32541</v>
      </c>
      <c r="B32542" s="1">
        <v>44128.698738425926</v>
      </c>
      <c r="C32542">
        <f t="shared" si="508"/>
        <v>57.091999999999999</v>
      </c>
      <c r="D32542">
        <v>13.94</v>
      </c>
      <c r="J32542">
        <v>44119.793912037036</v>
      </c>
    </row>
    <row r="32543" spans="1:10" x14ac:dyDescent="0.35">
      <c r="A32543">
        <v>32542</v>
      </c>
      <c r="B32543" s="1">
        <v>44128.700127314813</v>
      </c>
      <c r="C32543">
        <f t="shared" si="508"/>
        <v>57.164000000000001</v>
      </c>
      <c r="D32543">
        <v>13.98</v>
      </c>
      <c r="J32543">
        <v>44119.795300925929</v>
      </c>
    </row>
    <row r="32544" spans="1:10" x14ac:dyDescent="0.35">
      <c r="A32544">
        <v>32543</v>
      </c>
      <c r="B32544" s="1">
        <v>44128.701516203706</v>
      </c>
      <c r="C32544">
        <f t="shared" si="508"/>
        <v>57.091999999999999</v>
      </c>
      <c r="D32544">
        <v>13.94</v>
      </c>
      <c r="J32544">
        <v>44119.796689814815</v>
      </c>
    </row>
    <row r="32545" spans="1:10" x14ac:dyDescent="0.35">
      <c r="A32545">
        <v>32544</v>
      </c>
      <c r="B32545" s="1">
        <v>44128.702905092592</v>
      </c>
      <c r="C32545">
        <f t="shared" si="508"/>
        <v>57.091999999999999</v>
      </c>
      <c r="D32545">
        <v>13.94</v>
      </c>
      <c r="J32545">
        <v>44119.798078703701</v>
      </c>
    </row>
    <row r="32546" spans="1:10" x14ac:dyDescent="0.35">
      <c r="A32546">
        <v>32545</v>
      </c>
      <c r="B32546" s="1">
        <v>44128.704293981478</v>
      </c>
      <c r="C32546">
        <f t="shared" si="508"/>
        <v>57.091999999999999</v>
      </c>
      <c r="D32546">
        <v>13.94</v>
      </c>
      <c r="J32546">
        <v>44119.799467592595</v>
      </c>
    </row>
    <row r="32547" spans="1:10" x14ac:dyDescent="0.35">
      <c r="A32547">
        <v>32546</v>
      </c>
      <c r="B32547" s="1">
        <v>44128.705682870372</v>
      </c>
      <c r="C32547">
        <f t="shared" si="508"/>
        <v>57.091999999999999</v>
      </c>
      <c r="D32547">
        <v>13.94</v>
      </c>
      <c r="J32547">
        <v>44119.800856481481</v>
      </c>
    </row>
    <row r="32548" spans="1:10" x14ac:dyDescent="0.35">
      <c r="A32548">
        <v>32547</v>
      </c>
      <c r="B32548" s="1">
        <v>44128.707071759258</v>
      </c>
      <c r="C32548">
        <f t="shared" si="508"/>
        <v>57.091999999999999</v>
      </c>
      <c r="D32548">
        <v>13.94</v>
      </c>
      <c r="J32548">
        <v>44119.802245370367</v>
      </c>
    </row>
    <row r="32549" spans="1:10" x14ac:dyDescent="0.35">
      <c r="A32549">
        <v>32548</v>
      </c>
      <c r="B32549" s="1">
        <v>44128.708460648151</v>
      </c>
      <c r="C32549">
        <f t="shared" si="508"/>
        <v>57.02</v>
      </c>
      <c r="D32549">
        <v>13.9</v>
      </c>
      <c r="J32549">
        <v>44119.80363425926</v>
      </c>
    </row>
    <row r="32550" spans="1:10" x14ac:dyDescent="0.35">
      <c r="A32550">
        <v>32549</v>
      </c>
      <c r="B32550" s="1">
        <v>44128.709849537037</v>
      </c>
      <c r="C32550">
        <f t="shared" si="508"/>
        <v>57.091999999999999</v>
      </c>
      <c r="D32550">
        <v>13.94</v>
      </c>
      <c r="J32550">
        <v>44119.805023148147</v>
      </c>
    </row>
    <row r="32551" spans="1:10" x14ac:dyDescent="0.35">
      <c r="A32551">
        <v>32550</v>
      </c>
      <c r="B32551" s="1">
        <v>44128.711238425924</v>
      </c>
      <c r="C32551">
        <f t="shared" si="508"/>
        <v>57.091999999999999</v>
      </c>
      <c r="D32551">
        <v>13.94</v>
      </c>
      <c r="J32551">
        <v>44119.80641203704</v>
      </c>
    </row>
    <row r="32552" spans="1:10" x14ac:dyDescent="0.35">
      <c r="A32552">
        <v>32551</v>
      </c>
      <c r="B32552" s="1">
        <v>44128.712627314817</v>
      </c>
      <c r="C32552">
        <f t="shared" si="508"/>
        <v>57.02</v>
      </c>
      <c r="D32552">
        <v>13.9</v>
      </c>
      <c r="J32552">
        <v>44119.807800925926</v>
      </c>
    </row>
    <row r="32553" spans="1:10" x14ac:dyDescent="0.35">
      <c r="A32553">
        <v>32552</v>
      </c>
      <c r="B32553" s="1">
        <v>44128.714016203703</v>
      </c>
      <c r="C32553">
        <f t="shared" si="508"/>
        <v>57.02</v>
      </c>
      <c r="D32553">
        <v>13.9</v>
      </c>
      <c r="J32553">
        <v>44119.809189814812</v>
      </c>
    </row>
    <row r="32554" spans="1:10" x14ac:dyDescent="0.35">
      <c r="A32554">
        <v>32553</v>
      </c>
      <c r="B32554" s="1">
        <v>44128.715405092589</v>
      </c>
      <c r="C32554">
        <f t="shared" si="508"/>
        <v>57.164000000000001</v>
      </c>
      <c r="D32554">
        <v>13.98</v>
      </c>
      <c r="J32554">
        <v>44119.810578703706</v>
      </c>
    </row>
    <row r="32555" spans="1:10" x14ac:dyDescent="0.35">
      <c r="A32555">
        <v>32554</v>
      </c>
      <c r="B32555" s="1">
        <v>44128.716793981483</v>
      </c>
      <c r="C32555">
        <f t="shared" si="508"/>
        <v>57.091999999999999</v>
      </c>
      <c r="D32555">
        <v>13.94</v>
      </c>
      <c r="J32555">
        <v>44119.811967592592</v>
      </c>
    </row>
    <row r="32556" spans="1:10" x14ac:dyDescent="0.35">
      <c r="A32556">
        <v>32555</v>
      </c>
      <c r="B32556" s="1">
        <v>44128.718182870369</v>
      </c>
      <c r="C32556">
        <f t="shared" si="508"/>
        <v>57.091999999999999</v>
      </c>
      <c r="D32556">
        <v>13.94</v>
      </c>
      <c r="J32556">
        <v>44119.813356481478</v>
      </c>
    </row>
    <row r="32557" spans="1:10" x14ac:dyDescent="0.35">
      <c r="A32557">
        <v>32556</v>
      </c>
      <c r="B32557" s="1">
        <v>44128.719571759262</v>
      </c>
      <c r="C32557">
        <f t="shared" si="508"/>
        <v>57.091999999999999</v>
      </c>
      <c r="D32557">
        <v>13.94</v>
      </c>
      <c r="J32557">
        <v>44119.814745370371</v>
      </c>
    </row>
    <row r="32558" spans="1:10" x14ac:dyDescent="0.35">
      <c r="A32558">
        <v>32557</v>
      </c>
      <c r="B32558" s="1">
        <v>44128.720960648148</v>
      </c>
      <c r="C32558">
        <f t="shared" si="508"/>
        <v>57.164000000000001</v>
      </c>
      <c r="D32558">
        <v>13.98</v>
      </c>
      <c r="J32558">
        <v>44119.816134259258</v>
      </c>
    </row>
    <row r="32559" spans="1:10" x14ac:dyDescent="0.35">
      <c r="A32559">
        <v>32558</v>
      </c>
      <c r="B32559" s="1">
        <v>44128.722349537034</v>
      </c>
      <c r="C32559">
        <f t="shared" si="508"/>
        <v>57.091999999999999</v>
      </c>
      <c r="D32559">
        <v>13.94</v>
      </c>
      <c r="J32559">
        <v>44119.817523148151</v>
      </c>
    </row>
    <row r="32560" spans="1:10" x14ac:dyDescent="0.35">
      <c r="A32560">
        <v>32559</v>
      </c>
      <c r="B32560" s="1">
        <v>44128.723738425928</v>
      </c>
      <c r="C32560">
        <f t="shared" si="508"/>
        <v>57.091999999999999</v>
      </c>
      <c r="D32560">
        <v>13.94</v>
      </c>
      <c r="J32560">
        <v>44119.818912037037</v>
      </c>
    </row>
    <row r="32561" spans="1:10" x14ac:dyDescent="0.35">
      <c r="A32561">
        <v>32560</v>
      </c>
      <c r="B32561" s="1">
        <v>44128.725127314814</v>
      </c>
      <c r="C32561">
        <f t="shared" si="508"/>
        <v>57.02</v>
      </c>
      <c r="D32561">
        <v>13.9</v>
      </c>
      <c r="J32561">
        <v>44119.820300925923</v>
      </c>
    </row>
    <row r="32562" spans="1:10" x14ac:dyDescent="0.35">
      <c r="A32562">
        <v>32561</v>
      </c>
      <c r="B32562" s="1">
        <v>44128.7265162037</v>
      </c>
      <c r="C32562">
        <f t="shared" si="508"/>
        <v>57.091999999999999</v>
      </c>
      <c r="D32562">
        <v>13.94</v>
      </c>
      <c r="J32562">
        <v>44119.821689814817</v>
      </c>
    </row>
    <row r="32563" spans="1:10" x14ac:dyDescent="0.35">
      <c r="A32563">
        <v>32562</v>
      </c>
      <c r="B32563" s="1">
        <v>44128.727905092594</v>
      </c>
      <c r="C32563">
        <f t="shared" si="508"/>
        <v>57.091999999999999</v>
      </c>
      <c r="D32563">
        <v>13.94</v>
      </c>
      <c r="J32563">
        <v>44119.823078703703</v>
      </c>
    </row>
    <row r="32564" spans="1:10" x14ac:dyDescent="0.35">
      <c r="A32564">
        <v>32563</v>
      </c>
      <c r="B32564" s="1">
        <v>44128.72929398148</v>
      </c>
      <c r="C32564">
        <f t="shared" si="508"/>
        <v>57.02</v>
      </c>
      <c r="D32564">
        <v>13.9</v>
      </c>
      <c r="J32564">
        <v>44119.824467592596</v>
      </c>
    </row>
    <row r="32565" spans="1:10" x14ac:dyDescent="0.35">
      <c r="A32565">
        <v>32564</v>
      </c>
      <c r="B32565" s="1">
        <v>44128.730682870373</v>
      </c>
      <c r="C32565">
        <f t="shared" si="508"/>
        <v>57.091999999999999</v>
      </c>
      <c r="D32565">
        <v>13.94</v>
      </c>
      <c r="J32565">
        <v>44119.825856481482</v>
      </c>
    </row>
    <row r="32566" spans="1:10" x14ac:dyDescent="0.35">
      <c r="A32566">
        <v>32565</v>
      </c>
      <c r="B32566" s="1">
        <v>44128.732071759259</v>
      </c>
      <c r="C32566">
        <f t="shared" si="508"/>
        <v>57.091999999999999</v>
      </c>
      <c r="D32566">
        <v>13.94</v>
      </c>
      <c r="J32566">
        <v>44119.827245370368</v>
      </c>
    </row>
    <row r="32567" spans="1:10" x14ac:dyDescent="0.35">
      <c r="A32567">
        <v>32566</v>
      </c>
      <c r="B32567" s="1">
        <v>44128.733460648145</v>
      </c>
      <c r="C32567">
        <f t="shared" si="508"/>
        <v>57.091999999999999</v>
      </c>
      <c r="D32567">
        <v>13.94</v>
      </c>
      <c r="J32567">
        <v>44119.828634259262</v>
      </c>
    </row>
    <row r="32568" spans="1:10" x14ac:dyDescent="0.35">
      <c r="A32568">
        <v>32567</v>
      </c>
      <c r="B32568" s="1">
        <v>44128.734849537039</v>
      </c>
      <c r="C32568">
        <f t="shared" si="508"/>
        <v>57.164000000000001</v>
      </c>
      <c r="D32568">
        <v>13.98</v>
      </c>
      <c r="J32568">
        <v>44119.830023148148</v>
      </c>
    </row>
    <row r="32569" spans="1:10" x14ac:dyDescent="0.35">
      <c r="A32569">
        <v>32568</v>
      </c>
      <c r="B32569" s="1">
        <v>44128.736238425925</v>
      </c>
      <c r="C32569">
        <f t="shared" si="508"/>
        <v>57.091999999999999</v>
      </c>
      <c r="D32569">
        <v>13.94</v>
      </c>
      <c r="J32569">
        <v>44119.831412037034</v>
      </c>
    </row>
    <row r="32570" spans="1:10" x14ac:dyDescent="0.35">
      <c r="A32570">
        <v>32569</v>
      </c>
      <c r="B32570" s="1">
        <v>44128.737627314818</v>
      </c>
      <c r="C32570">
        <f t="shared" si="508"/>
        <v>57.091999999999999</v>
      </c>
      <c r="D32570">
        <v>13.94</v>
      </c>
      <c r="J32570">
        <v>44119.832800925928</v>
      </c>
    </row>
    <row r="32571" spans="1:10" x14ac:dyDescent="0.35">
      <c r="A32571">
        <v>32570</v>
      </c>
      <c r="B32571" s="1">
        <v>44128.739016203705</v>
      </c>
      <c r="C32571">
        <f t="shared" si="508"/>
        <v>57.091999999999999</v>
      </c>
      <c r="D32571">
        <v>13.94</v>
      </c>
      <c r="J32571">
        <v>44119.834189814814</v>
      </c>
    </row>
    <row r="32572" spans="1:10" x14ac:dyDescent="0.35">
      <c r="A32572">
        <v>32571</v>
      </c>
      <c r="B32572" s="1">
        <v>44128.740405092591</v>
      </c>
      <c r="C32572">
        <f t="shared" si="508"/>
        <v>57.091999999999999</v>
      </c>
      <c r="D32572">
        <v>13.94</v>
      </c>
      <c r="J32572">
        <v>44119.835578703707</v>
      </c>
    </row>
    <row r="32573" spans="1:10" x14ac:dyDescent="0.35">
      <c r="A32573">
        <v>32572</v>
      </c>
      <c r="B32573" s="1">
        <v>44128.741793981484</v>
      </c>
      <c r="C32573">
        <f t="shared" si="508"/>
        <v>57.091999999999999</v>
      </c>
      <c r="D32573">
        <v>13.94</v>
      </c>
      <c r="J32573">
        <v>44119.836967592593</v>
      </c>
    </row>
    <row r="32574" spans="1:10" x14ac:dyDescent="0.35">
      <c r="A32574">
        <v>32573</v>
      </c>
      <c r="B32574" s="1">
        <v>44128.74318287037</v>
      </c>
      <c r="C32574">
        <f t="shared" si="508"/>
        <v>57.091999999999999</v>
      </c>
      <c r="D32574">
        <v>13.94</v>
      </c>
      <c r="J32574">
        <v>44119.838356481479</v>
      </c>
    </row>
    <row r="32575" spans="1:10" x14ac:dyDescent="0.35">
      <c r="A32575">
        <v>32574</v>
      </c>
      <c r="B32575" s="1">
        <v>44128.744571759256</v>
      </c>
      <c r="C32575">
        <f t="shared" si="508"/>
        <v>57.091999999999999</v>
      </c>
      <c r="D32575">
        <v>13.94</v>
      </c>
      <c r="J32575">
        <v>44119.839745370373</v>
      </c>
    </row>
    <row r="32576" spans="1:10" x14ac:dyDescent="0.35">
      <c r="A32576">
        <v>32575</v>
      </c>
      <c r="B32576" s="1">
        <v>44128.74596064815</v>
      </c>
      <c r="C32576">
        <f t="shared" si="508"/>
        <v>57.091999999999999</v>
      </c>
      <c r="D32576">
        <v>13.94</v>
      </c>
      <c r="J32576">
        <v>44119.841134259259</v>
      </c>
    </row>
    <row r="32577" spans="1:10" x14ac:dyDescent="0.35">
      <c r="A32577">
        <v>32576</v>
      </c>
      <c r="B32577" s="1">
        <v>44128.747349537036</v>
      </c>
      <c r="C32577">
        <f t="shared" si="508"/>
        <v>57.091999999999999</v>
      </c>
      <c r="D32577">
        <v>13.94</v>
      </c>
      <c r="J32577">
        <v>44119.842523148145</v>
      </c>
    </row>
    <row r="32578" spans="1:10" x14ac:dyDescent="0.35">
      <c r="A32578">
        <v>32577</v>
      </c>
      <c r="B32578" s="1">
        <v>44128.748738425929</v>
      </c>
      <c r="C32578">
        <f t="shared" ref="C32578:C32641" si="509">(D32578*9/5)+32</f>
        <v>57.091999999999999</v>
      </c>
      <c r="D32578">
        <v>13.94</v>
      </c>
      <c r="J32578">
        <v>44119.843912037039</v>
      </c>
    </row>
    <row r="32579" spans="1:10" x14ac:dyDescent="0.35">
      <c r="A32579">
        <v>32578</v>
      </c>
      <c r="B32579" s="1">
        <v>44128.750127314815</v>
      </c>
      <c r="C32579">
        <f t="shared" si="509"/>
        <v>57.091999999999999</v>
      </c>
      <c r="D32579">
        <v>13.94</v>
      </c>
      <c r="J32579">
        <v>44119.845300925925</v>
      </c>
    </row>
    <row r="32580" spans="1:10" x14ac:dyDescent="0.35">
      <c r="A32580">
        <v>32579</v>
      </c>
      <c r="B32580" s="1">
        <v>44128.751516203702</v>
      </c>
      <c r="C32580">
        <f t="shared" si="509"/>
        <v>57.02</v>
      </c>
      <c r="D32580">
        <v>13.9</v>
      </c>
      <c r="J32580">
        <v>44119.846689814818</v>
      </c>
    </row>
    <row r="32581" spans="1:10" x14ac:dyDescent="0.35">
      <c r="A32581">
        <v>32580</v>
      </c>
      <c r="B32581" s="1">
        <v>44128.752905092595</v>
      </c>
      <c r="C32581">
        <f t="shared" si="509"/>
        <v>57.02</v>
      </c>
      <c r="D32581">
        <v>13.9</v>
      </c>
      <c r="J32581">
        <v>44119.848078703704</v>
      </c>
    </row>
    <row r="32582" spans="1:10" x14ac:dyDescent="0.35">
      <c r="A32582">
        <v>32581</v>
      </c>
      <c r="B32582" s="1">
        <v>44128.754293981481</v>
      </c>
      <c r="C32582">
        <f t="shared" si="509"/>
        <v>56.93</v>
      </c>
      <c r="D32582">
        <v>13.85</v>
      </c>
      <c r="J32582">
        <v>44119.84946759259</v>
      </c>
    </row>
    <row r="32583" spans="1:10" x14ac:dyDescent="0.35">
      <c r="A32583">
        <v>32582</v>
      </c>
      <c r="B32583" s="1">
        <v>44128.755682870367</v>
      </c>
      <c r="C32583">
        <f t="shared" si="509"/>
        <v>57.091999999999999</v>
      </c>
      <c r="D32583">
        <v>13.94</v>
      </c>
      <c r="J32583">
        <v>44119.850856481484</v>
      </c>
    </row>
    <row r="32584" spans="1:10" x14ac:dyDescent="0.35">
      <c r="A32584">
        <v>32583</v>
      </c>
      <c r="B32584" s="1">
        <v>44128.757071759261</v>
      </c>
      <c r="C32584">
        <f t="shared" si="509"/>
        <v>57.091999999999999</v>
      </c>
      <c r="D32584">
        <v>13.94</v>
      </c>
      <c r="J32584">
        <v>44119.85224537037</v>
      </c>
    </row>
    <row r="32585" spans="1:10" x14ac:dyDescent="0.35">
      <c r="A32585">
        <v>32584</v>
      </c>
      <c r="B32585" s="1">
        <v>44128.758460648147</v>
      </c>
      <c r="C32585">
        <f t="shared" si="509"/>
        <v>56.93</v>
      </c>
      <c r="D32585">
        <v>13.85</v>
      </c>
      <c r="J32585">
        <v>44119.853634259256</v>
      </c>
    </row>
    <row r="32586" spans="1:10" x14ac:dyDescent="0.35">
      <c r="A32586">
        <v>32585</v>
      </c>
      <c r="B32586" s="1">
        <v>44128.75984953704</v>
      </c>
      <c r="C32586">
        <f t="shared" si="509"/>
        <v>56.93</v>
      </c>
      <c r="D32586">
        <v>13.85</v>
      </c>
      <c r="J32586">
        <v>44119.855023148149</v>
      </c>
    </row>
    <row r="32587" spans="1:10" x14ac:dyDescent="0.35">
      <c r="A32587">
        <v>32586</v>
      </c>
      <c r="B32587" s="1">
        <v>44128.761238425926</v>
      </c>
      <c r="C32587">
        <f t="shared" si="509"/>
        <v>56.93</v>
      </c>
      <c r="D32587">
        <v>13.85</v>
      </c>
      <c r="J32587">
        <v>44119.856412037036</v>
      </c>
    </row>
    <row r="32588" spans="1:10" x14ac:dyDescent="0.35">
      <c r="A32588">
        <v>32587</v>
      </c>
      <c r="B32588" s="1">
        <v>44128.762627314813</v>
      </c>
      <c r="C32588">
        <f t="shared" si="509"/>
        <v>57.02</v>
      </c>
      <c r="D32588">
        <v>13.9</v>
      </c>
      <c r="J32588">
        <v>44119.857800925929</v>
      </c>
    </row>
    <row r="32589" spans="1:10" x14ac:dyDescent="0.35">
      <c r="A32589">
        <v>32588</v>
      </c>
      <c r="B32589" s="1">
        <v>44128.764016203706</v>
      </c>
      <c r="C32589">
        <f t="shared" si="509"/>
        <v>56.93</v>
      </c>
      <c r="D32589">
        <v>13.85</v>
      </c>
      <c r="J32589">
        <v>44119.859189814815</v>
      </c>
    </row>
    <row r="32590" spans="1:10" x14ac:dyDescent="0.35">
      <c r="A32590">
        <v>32589</v>
      </c>
      <c r="B32590" s="1">
        <v>44128.765405092592</v>
      </c>
      <c r="C32590">
        <f t="shared" si="509"/>
        <v>56.93</v>
      </c>
      <c r="D32590">
        <v>13.85</v>
      </c>
      <c r="J32590">
        <v>44119.860578703701</v>
      </c>
    </row>
    <row r="32591" spans="1:10" x14ac:dyDescent="0.35">
      <c r="A32591">
        <v>32590</v>
      </c>
      <c r="B32591" s="1">
        <v>44128.766793981478</v>
      </c>
      <c r="C32591">
        <f t="shared" si="509"/>
        <v>56.93</v>
      </c>
      <c r="D32591">
        <v>13.85</v>
      </c>
      <c r="J32591">
        <v>44119.861967592595</v>
      </c>
    </row>
    <row r="32592" spans="1:10" x14ac:dyDescent="0.35">
      <c r="A32592">
        <v>32591</v>
      </c>
      <c r="B32592" s="1">
        <v>44128.768182870372</v>
      </c>
      <c r="C32592">
        <f t="shared" si="509"/>
        <v>56.93</v>
      </c>
      <c r="D32592">
        <v>13.85</v>
      </c>
      <c r="J32592">
        <v>44119.863356481481</v>
      </c>
    </row>
    <row r="32593" spans="1:10" x14ac:dyDescent="0.35">
      <c r="A32593">
        <v>32592</v>
      </c>
      <c r="B32593" s="1">
        <v>44128.769571759258</v>
      </c>
      <c r="C32593">
        <f t="shared" si="509"/>
        <v>56.93</v>
      </c>
      <c r="D32593">
        <v>13.85</v>
      </c>
      <c r="J32593">
        <v>44119.864745370367</v>
      </c>
    </row>
    <row r="32594" spans="1:10" x14ac:dyDescent="0.35">
      <c r="A32594">
        <v>32593</v>
      </c>
      <c r="B32594" s="1">
        <v>44128.770960648151</v>
      </c>
      <c r="C32594">
        <f t="shared" si="509"/>
        <v>56.858000000000004</v>
      </c>
      <c r="D32594">
        <v>13.81</v>
      </c>
      <c r="J32594">
        <v>44119.86613425926</v>
      </c>
    </row>
    <row r="32595" spans="1:10" x14ac:dyDescent="0.35">
      <c r="A32595">
        <v>32594</v>
      </c>
      <c r="B32595" s="1">
        <v>44128.772349537037</v>
      </c>
      <c r="C32595">
        <f t="shared" si="509"/>
        <v>56.93</v>
      </c>
      <c r="D32595">
        <v>13.85</v>
      </c>
      <c r="J32595">
        <v>44119.867523148147</v>
      </c>
    </row>
    <row r="32596" spans="1:10" x14ac:dyDescent="0.35">
      <c r="A32596">
        <v>32595</v>
      </c>
      <c r="B32596" s="1">
        <v>44128.773738425924</v>
      </c>
      <c r="C32596">
        <f t="shared" si="509"/>
        <v>56.93</v>
      </c>
      <c r="D32596">
        <v>13.85</v>
      </c>
      <c r="J32596">
        <v>44119.86891203704</v>
      </c>
    </row>
    <row r="32597" spans="1:10" x14ac:dyDescent="0.35">
      <c r="A32597">
        <v>32596</v>
      </c>
      <c r="B32597" s="1">
        <v>44128.775127314817</v>
      </c>
      <c r="C32597">
        <f t="shared" si="509"/>
        <v>56.93</v>
      </c>
      <c r="D32597">
        <v>13.85</v>
      </c>
      <c r="J32597">
        <v>44119.870300925926</v>
      </c>
    </row>
    <row r="32598" spans="1:10" x14ac:dyDescent="0.35">
      <c r="A32598">
        <v>32597</v>
      </c>
      <c r="B32598" s="1">
        <v>44128.776516203703</v>
      </c>
      <c r="C32598">
        <f t="shared" si="509"/>
        <v>56.858000000000004</v>
      </c>
      <c r="D32598">
        <v>13.81</v>
      </c>
      <c r="J32598">
        <v>44119.871689814812</v>
      </c>
    </row>
    <row r="32599" spans="1:10" x14ac:dyDescent="0.35">
      <c r="A32599">
        <v>32598</v>
      </c>
      <c r="B32599" s="1">
        <v>44128.777905092589</v>
      </c>
      <c r="C32599">
        <f t="shared" si="509"/>
        <v>56.858000000000004</v>
      </c>
      <c r="D32599">
        <v>13.81</v>
      </c>
      <c r="J32599">
        <v>44119.873078703706</v>
      </c>
    </row>
    <row r="32600" spans="1:10" x14ac:dyDescent="0.35">
      <c r="A32600">
        <v>32599</v>
      </c>
      <c r="B32600" s="1">
        <v>44128.779293981483</v>
      </c>
      <c r="C32600">
        <f t="shared" si="509"/>
        <v>56.858000000000004</v>
      </c>
      <c r="D32600">
        <v>13.81</v>
      </c>
      <c r="J32600">
        <v>44119.874467592592</v>
      </c>
    </row>
    <row r="32601" spans="1:10" x14ac:dyDescent="0.35">
      <c r="A32601">
        <v>32600</v>
      </c>
      <c r="B32601" s="1">
        <v>44128.780682870369</v>
      </c>
      <c r="C32601">
        <f t="shared" si="509"/>
        <v>56.858000000000004</v>
      </c>
      <c r="D32601">
        <v>13.81</v>
      </c>
      <c r="J32601">
        <v>44119.875856481478</v>
      </c>
    </row>
    <row r="32602" spans="1:10" x14ac:dyDescent="0.35">
      <c r="A32602">
        <v>32601</v>
      </c>
      <c r="B32602" s="1">
        <v>44128.782071759262</v>
      </c>
      <c r="C32602">
        <f t="shared" si="509"/>
        <v>56.858000000000004</v>
      </c>
      <c r="D32602">
        <v>13.81</v>
      </c>
      <c r="J32602">
        <v>44119.877245370371</v>
      </c>
    </row>
    <row r="32603" spans="1:10" x14ac:dyDescent="0.35">
      <c r="A32603">
        <v>32602</v>
      </c>
      <c r="B32603" s="1">
        <v>44128.783460648148</v>
      </c>
      <c r="C32603">
        <f t="shared" si="509"/>
        <v>56.858000000000004</v>
      </c>
      <c r="D32603">
        <v>13.81</v>
      </c>
      <c r="J32603">
        <v>44119.878634259258</v>
      </c>
    </row>
    <row r="32604" spans="1:10" x14ac:dyDescent="0.35">
      <c r="A32604">
        <v>32603</v>
      </c>
      <c r="B32604" s="1">
        <v>44128.784849537034</v>
      </c>
      <c r="C32604">
        <f t="shared" si="509"/>
        <v>56.786000000000001</v>
      </c>
      <c r="D32604">
        <v>13.77</v>
      </c>
      <c r="J32604">
        <v>44119.880023148151</v>
      </c>
    </row>
    <row r="32605" spans="1:10" x14ac:dyDescent="0.35">
      <c r="A32605">
        <v>32604</v>
      </c>
      <c r="B32605" s="1">
        <v>44128.786238425928</v>
      </c>
      <c r="C32605">
        <f t="shared" si="509"/>
        <v>56.786000000000001</v>
      </c>
      <c r="D32605">
        <v>13.77</v>
      </c>
      <c r="J32605">
        <v>44119.881412037037</v>
      </c>
    </row>
    <row r="32606" spans="1:10" x14ac:dyDescent="0.35">
      <c r="A32606">
        <v>32605</v>
      </c>
      <c r="B32606" s="1">
        <v>44128.787627314814</v>
      </c>
      <c r="C32606">
        <f t="shared" si="509"/>
        <v>56.713999999999999</v>
      </c>
      <c r="D32606">
        <v>13.73</v>
      </c>
      <c r="J32606">
        <v>44119.882800925923</v>
      </c>
    </row>
    <row r="32607" spans="1:10" x14ac:dyDescent="0.35">
      <c r="A32607">
        <v>32606</v>
      </c>
      <c r="B32607" s="1">
        <v>44128.7890162037</v>
      </c>
      <c r="C32607">
        <f t="shared" si="509"/>
        <v>56.786000000000001</v>
      </c>
      <c r="D32607">
        <v>13.77</v>
      </c>
      <c r="J32607">
        <v>44119.884189814817</v>
      </c>
    </row>
    <row r="32608" spans="1:10" x14ac:dyDescent="0.35">
      <c r="A32608">
        <v>32607</v>
      </c>
      <c r="B32608" s="1">
        <v>44128.790405092594</v>
      </c>
      <c r="C32608">
        <f t="shared" si="509"/>
        <v>56.786000000000001</v>
      </c>
      <c r="D32608">
        <v>13.77</v>
      </c>
      <c r="J32608">
        <v>44119.885578703703</v>
      </c>
    </row>
    <row r="32609" spans="1:10" x14ac:dyDescent="0.35">
      <c r="A32609">
        <v>32608</v>
      </c>
      <c r="B32609" s="1">
        <v>44128.79179398148</v>
      </c>
      <c r="C32609">
        <f t="shared" si="509"/>
        <v>56.786000000000001</v>
      </c>
      <c r="D32609">
        <v>13.77</v>
      </c>
      <c r="J32609">
        <v>44119.886967592596</v>
      </c>
    </row>
    <row r="32610" spans="1:10" x14ac:dyDescent="0.35">
      <c r="A32610">
        <v>32609</v>
      </c>
      <c r="B32610" s="1">
        <v>44128.793182870373</v>
      </c>
      <c r="C32610">
        <f t="shared" si="509"/>
        <v>56.713999999999999</v>
      </c>
      <c r="D32610">
        <v>13.73</v>
      </c>
      <c r="J32610">
        <v>44119.888356481482</v>
      </c>
    </row>
    <row r="32611" spans="1:10" x14ac:dyDescent="0.35">
      <c r="A32611">
        <v>32610</v>
      </c>
      <c r="B32611" s="1">
        <v>44128.794571759259</v>
      </c>
      <c r="C32611">
        <f t="shared" si="509"/>
        <v>56.713999999999999</v>
      </c>
      <c r="D32611">
        <v>13.73</v>
      </c>
      <c r="J32611">
        <v>44119.889745370368</v>
      </c>
    </row>
    <row r="32612" spans="1:10" x14ac:dyDescent="0.35">
      <c r="A32612">
        <v>32611</v>
      </c>
      <c r="B32612" s="1">
        <v>44128.795960648145</v>
      </c>
      <c r="C32612">
        <f t="shared" si="509"/>
        <v>56.786000000000001</v>
      </c>
      <c r="D32612">
        <v>13.77</v>
      </c>
      <c r="J32612">
        <v>44119.891134259262</v>
      </c>
    </row>
    <row r="32613" spans="1:10" x14ac:dyDescent="0.35">
      <c r="A32613">
        <v>32612</v>
      </c>
      <c r="B32613" s="1">
        <v>44128.797349537039</v>
      </c>
      <c r="C32613">
        <f t="shared" si="509"/>
        <v>56.713999999999999</v>
      </c>
      <c r="D32613">
        <v>13.73</v>
      </c>
      <c r="J32613">
        <v>44119.892523148148</v>
      </c>
    </row>
    <row r="32614" spans="1:10" x14ac:dyDescent="0.35">
      <c r="A32614">
        <v>32613</v>
      </c>
      <c r="B32614" s="1">
        <v>44128.798738425925</v>
      </c>
      <c r="C32614">
        <f t="shared" si="509"/>
        <v>56.713999999999999</v>
      </c>
      <c r="D32614">
        <v>13.73</v>
      </c>
      <c r="J32614">
        <v>44119.893912037034</v>
      </c>
    </row>
    <row r="32615" spans="1:10" x14ac:dyDescent="0.35">
      <c r="A32615">
        <v>32614</v>
      </c>
      <c r="B32615" s="1">
        <v>44128.800127314818</v>
      </c>
      <c r="C32615">
        <f t="shared" si="509"/>
        <v>56.786000000000001</v>
      </c>
      <c r="D32615">
        <v>13.77</v>
      </c>
      <c r="J32615">
        <v>44119.895300925928</v>
      </c>
    </row>
    <row r="32616" spans="1:10" x14ac:dyDescent="0.35">
      <c r="A32616">
        <v>32615</v>
      </c>
      <c r="B32616" s="1">
        <v>44128.801516203705</v>
      </c>
      <c r="C32616">
        <f t="shared" si="509"/>
        <v>56.786000000000001</v>
      </c>
      <c r="D32616">
        <v>13.77</v>
      </c>
      <c r="J32616">
        <v>44119.896689814814</v>
      </c>
    </row>
    <row r="32617" spans="1:10" x14ac:dyDescent="0.35">
      <c r="A32617">
        <v>32616</v>
      </c>
      <c r="B32617" s="1">
        <v>44128.802905092591</v>
      </c>
      <c r="C32617">
        <f t="shared" si="509"/>
        <v>56.713999999999999</v>
      </c>
      <c r="D32617">
        <v>13.73</v>
      </c>
      <c r="J32617">
        <v>44119.898078703707</v>
      </c>
    </row>
    <row r="32618" spans="1:10" x14ac:dyDescent="0.35">
      <c r="A32618">
        <v>32617</v>
      </c>
      <c r="B32618" s="1">
        <v>44128.804293981484</v>
      </c>
      <c r="C32618">
        <f t="shared" si="509"/>
        <v>56.713999999999999</v>
      </c>
      <c r="D32618">
        <v>13.73</v>
      </c>
      <c r="J32618">
        <v>44119.899467592593</v>
      </c>
    </row>
    <row r="32619" spans="1:10" x14ac:dyDescent="0.35">
      <c r="A32619">
        <v>32618</v>
      </c>
      <c r="B32619" s="1">
        <v>44128.80568287037</v>
      </c>
      <c r="C32619">
        <f t="shared" si="509"/>
        <v>56.713999999999999</v>
      </c>
      <c r="D32619">
        <v>13.73</v>
      </c>
      <c r="J32619">
        <v>44119.900856481479</v>
      </c>
    </row>
    <row r="32620" spans="1:10" x14ac:dyDescent="0.35">
      <c r="A32620">
        <v>32619</v>
      </c>
      <c r="B32620" s="1">
        <v>44128.807071759256</v>
      </c>
      <c r="C32620">
        <f t="shared" si="509"/>
        <v>56.786000000000001</v>
      </c>
      <c r="D32620">
        <v>13.77</v>
      </c>
      <c r="J32620">
        <v>44119.902245370373</v>
      </c>
    </row>
    <row r="32621" spans="1:10" x14ac:dyDescent="0.35">
      <c r="A32621">
        <v>32620</v>
      </c>
      <c r="B32621" s="1">
        <v>44128.80846064815</v>
      </c>
      <c r="C32621">
        <f t="shared" si="509"/>
        <v>56.713999999999999</v>
      </c>
      <c r="D32621">
        <v>13.73</v>
      </c>
      <c r="J32621">
        <v>44119.903634259259</v>
      </c>
    </row>
    <row r="32622" spans="1:10" x14ac:dyDescent="0.35">
      <c r="A32622">
        <v>32621</v>
      </c>
      <c r="B32622" s="1">
        <v>44128.809849537036</v>
      </c>
      <c r="C32622">
        <f t="shared" si="509"/>
        <v>56.713999999999999</v>
      </c>
      <c r="D32622">
        <v>13.73</v>
      </c>
      <c r="J32622">
        <v>44119.905023148145</v>
      </c>
    </row>
    <row r="32623" spans="1:10" x14ac:dyDescent="0.35">
      <c r="A32623">
        <v>32622</v>
      </c>
      <c r="B32623" s="1">
        <v>44128.811238425929</v>
      </c>
      <c r="C32623">
        <f t="shared" si="509"/>
        <v>56.786000000000001</v>
      </c>
      <c r="D32623">
        <v>13.77</v>
      </c>
      <c r="J32623">
        <v>44119.906412037039</v>
      </c>
    </row>
    <row r="32624" spans="1:10" x14ac:dyDescent="0.35">
      <c r="A32624">
        <v>32623</v>
      </c>
      <c r="B32624" s="1">
        <v>44128.812627314815</v>
      </c>
      <c r="C32624">
        <f t="shared" si="509"/>
        <v>56.713999999999999</v>
      </c>
      <c r="D32624">
        <v>13.73</v>
      </c>
      <c r="J32624">
        <v>44119.907800925925</v>
      </c>
    </row>
    <row r="32625" spans="1:10" x14ac:dyDescent="0.35">
      <c r="A32625">
        <v>32624</v>
      </c>
      <c r="B32625" s="1">
        <v>44128.814016203702</v>
      </c>
      <c r="C32625">
        <f t="shared" si="509"/>
        <v>56.713999999999999</v>
      </c>
      <c r="D32625">
        <v>13.73</v>
      </c>
      <c r="J32625">
        <v>44119.909189814818</v>
      </c>
    </row>
    <row r="32626" spans="1:10" x14ac:dyDescent="0.35">
      <c r="A32626">
        <v>32625</v>
      </c>
      <c r="B32626" s="1">
        <v>44128.815405092595</v>
      </c>
      <c r="C32626">
        <f t="shared" si="509"/>
        <v>56.624000000000002</v>
      </c>
      <c r="D32626">
        <v>13.68</v>
      </c>
      <c r="J32626">
        <v>44119.910578703704</v>
      </c>
    </row>
    <row r="32627" spans="1:10" x14ac:dyDescent="0.35">
      <c r="A32627">
        <v>32626</v>
      </c>
      <c r="B32627" s="1">
        <v>44128.816793981481</v>
      </c>
      <c r="C32627">
        <f t="shared" si="509"/>
        <v>56.713999999999999</v>
      </c>
      <c r="D32627">
        <v>13.73</v>
      </c>
      <c r="J32627">
        <v>44119.91196759259</v>
      </c>
    </row>
    <row r="32628" spans="1:10" x14ac:dyDescent="0.35">
      <c r="A32628">
        <v>32627</v>
      </c>
      <c r="B32628" s="1">
        <v>44128.818182870367</v>
      </c>
      <c r="C32628">
        <f t="shared" si="509"/>
        <v>56.713999999999999</v>
      </c>
      <c r="D32628">
        <v>13.73</v>
      </c>
      <c r="J32628">
        <v>44119.913356481484</v>
      </c>
    </row>
    <row r="32629" spans="1:10" x14ac:dyDescent="0.35">
      <c r="A32629">
        <v>32628</v>
      </c>
      <c r="B32629" s="1">
        <v>44128.819571759261</v>
      </c>
      <c r="C32629">
        <f t="shared" si="509"/>
        <v>56.786000000000001</v>
      </c>
      <c r="D32629">
        <v>13.77</v>
      </c>
      <c r="J32629">
        <v>44119.91474537037</v>
      </c>
    </row>
    <row r="32630" spans="1:10" x14ac:dyDescent="0.35">
      <c r="A32630">
        <v>32629</v>
      </c>
      <c r="B32630" s="1">
        <v>44128.820960648147</v>
      </c>
      <c r="C32630">
        <f t="shared" si="509"/>
        <v>56.624000000000002</v>
      </c>
      <c r="D32630">
        <v>13.68</v>
      </c>
      <c r="J32630">
        <v>44119.916134259256</v>
      </c>
    </row>
    <row r="32631" spans="1:10" x14ac:dyDescent="0.35">
      <c r="A32631">
        <v>32630</v>
      </c>
      <c r="B32631" s="1">
        <v>44128.82234953704</v>
      </c>
      <c r="C32631">
        <f t="shared" si="509"/>
        <v>56.624000000000002</v>
      </c>
      <c r="D32631">
        <v>13.68</v>
      </c>
      <c r="J32631">
        <v>44119.917523148149</v>
      </c>
    </row>
    <row r="32632" spans="1:10" x14ac:dyDescent="0.35">
      <c r="A32632">
        <v>32631</v>
      </c>
      <c r="B32632" s="1">
        <v>44128.823738425926</v>
      </c>
      <c r="C32632">
        <f t="shared" si="509"/>
        <v>56.713999999999999</v>
      </c>
      <c r="D32632">
        <v>13.73</v>
      </c>
      <c r="J32632">
        <v>44119.918912037036</v>
      </c>
    </row>
    <row r="32633" spans="1:10" x14ac:dyDescent="0.35">
      <c r="A32633">
        <v>32632</v>
      </c>
      <c r="B32633" s="1">
        <v>44128.825127314813</v>
      </c>
      <c r="C32633">
        <f t="shared" si="509"/>
        <v>56.624000000000002</v>
      </c>
      <c r="D32633">
        <v>13.68</v>
      </c>
      <c r="J32633">
        <v>44119.920300925929</v>
      </c>
    </row>
    <row r="32634" spans="1:10" x14ac:dyDescent="0.35">
      <c r="A32634">
        <v>32633</v>
      </c>
      <c r="B32634" s="1">
        <v>44128.826516203706</v>
      </c>
      <c r="C32634">
        <f t="shared" si="509"/>
        <v>56.624000000000002</v>
      </c>
      <c r="D32634">
        <v>13.68</v>
      </c>
      <c r="J32634">
        <v>44119.921689814815</v>
      </c>
    </row>
    <row r="32635" spans="1:10" x14ac:dyDescent="0.35">
      <c r="A32635">
        <v>32634</v>
      </c>
      <c r="B32635" s="1">
        <v>44128.827905092592</v>
      </c>
      <c r="C32635">
        <f t="shared" si="509"/>
        <v>56.624000000000002</v>
      </c>
      <c r="D32635">
        <v>13.68</v>
      </c>
      <c r="J32635">
        <v>44119.923078703701</v>
      </c>
    </row>
    <row r="32636" spans="1:10" x14ac:dyDescent="0.35">
      <c r="A32636">
        <v>32635</v>
      </c>
      <c r="B32636" s="1">
        <v>44128.829293981478</v>
      </c>
      <c r="C32636">
        <f t="shared" si="509"/>
        <v>56.713999999999999</v>
      </c>
      <c r="D32636">
        <v>13.73</v>
      </c>
      <c r="J32636">
        <v>44119.924467592595</v>
      </c>
    </row>
    <row r="32637" spans="1:10" x14ac:dyDescent="0.35">
      <c r="A32637">
        <v>32636</v>
      </c>
      <c r="B32637" s="1">
        <v>44128.830682870372</v>
      </c>
      <c r="C32637">
        <f t="shared" si="509"/>
        <v>56.552</v>
      </c>
      <c r="D32637">
        <v>13.64</v>
      </c>
      <c r="J32637">
        <v>44119.925856481481</v>
      </c>
    </row>
    <row r="32638" spans="1:10" x14ac:dyDescent="0.35">
      <c r="A32638">
        <v>32637</v>
      </c>
      <c r="B32638" s="1">
        <v>44128.832071759258</v>
      </c>
      <c r="C32638">
        <f t="shared" si="509"/>
        <v>56.624000000000002</v>
      </c>
      <c r="D32638">
        <v>13.68</v>
      </c>
      <c r="J32638">
        <v>44119.927245370367</v>
      </c>
    </row>
    <row r="32639" spans="1:10" x14ac:dyDescent="0.35">
      <c r="A32639">
        <v>32638</v>
      </c>
      <c r="B32639" s="1">
        <v>44128.833460648151</v>
      </c>
      <c r="C32639">
        <f t="shared" si="509"/>
        <v>56.552</v>
      </c>
      <c r="D32639">
        <v>13.64</v>
      </c>
      <c r="J32639">
        <v>44119.92863425926</v>
      </c>
    </row>
    <row r="32640" spans="1:10" x14ac:dyDescent="0.35">
      <c r="A32640">
        <v>32639</v>
      </c>
      <c r="B32640" s="1">
        <v>44128.834849537037</v>
      </c>
      <c r="C32640">
        <f t="shared" si="509"/>
        <v>56.624000000000002</v>
      </c>
      <c r="D32640">
        <v>13.68</v>
      </c>
      <c r="J32640">
        <v>44119.930023148147</v>
      </c>
    </row>
    <row r="32641" spans="1:10" x14ac:dyDescent="0.35">
      <c r="A32641">
        <v>32640</v>
      </c>
      <c r="B32641" s="1">
        <v>44128.836238425924</v>
      </c>
      <c r="C32641">
        <f t="shared" si="509"/>
        <v>56.624000000000002</v>
      </c>
      <c r="D32641">
        <v>13.68</v>
      </c>
      <c r="J32641">
        <v>44119.93141203704</v>
      </c>
    </row>
    <row r="32642" spans="1:10" x14ac:dyDescent="0.35">
      <c r="A32642">
        <v>32641</v>
      </c>
      <c r="B32642" s="1">
        <v>44128.837627314817</v>
      </c>
      <c r="C32642">
        <f t="shared" ref="C32642:C32705" si="510">(D32642*9/5)+32</f>
        <v>56.624000000000002</v>
      </c>
      <c r="D32642">
        <v>13.68</v>
      </c>
      <c r="J32642">
        <v>44119.932800925926</v>
      </c>
    </row>
    <row r="32643" spans="1:10" x14ac:dyDescent="0.35">
      <c r="A32643">
        <v>32642</v>
      </c>
      <c r="B32643" s="1">
        <v>44128.839016203703</v>
      </c>
      <c r="C32643">
        <f t="shared" si="510"/>
        <v>56.552</v>
      </c>
      <c r="D32643">
        <v>13.64</v>
      </c>
      <c r="J32643">
        <v>44119.934189814812</v>
      </c>
    </row>
    <row r="32644" spans="1:10" x14ac:dyDescent="0.35">
      <c r="A32644">
        <v>32643</v>
      </c>
      <c r="B32644" s="1">
        <v>44128.840405092589</v>
      </c>
      <c r="C32644">
        <f t="shared" si="510"/>
        <v>56.552</v>
      </c>
      <c r="D32644">
        <v>13.64</v>
      </c>
      <c r="J32644">
        <v>44119.935578703706</v>
      </c>
    </row>
    <row r="32645" spans="1:10" x14ac:dyDescent="0.35">
      <c r="A32645">
        <v>32644</v>
      </c>
      <c r="B32645" s="1">
        <v>44128.841793981483</v>
      </c>
      <c r="C32645">
        <f t="shared" si="510"/>
        <v>56.552</v>
      </c>
      <c r="D32645">
        <v>13.64</v>
      </c>
      <c r="J32645">
        <v>44119.936967592592</v>
      </c>
    </row>
    <row r="32646" spans="1:10" x14ac:dyDescent="0.35">
      <c r="A32646">
        <v>32645</v>
      </c>
      <c r="B32646" s="1">
        <v>44128.843182870369</v>
      </c>
      <c r="C32646">
        <f t="shared" si="510"/>
        <v>56.624000000000002</v>
      </c>
      <c r="D32646">
        <v>13.68</v>
      </c>
      <c r="J32646">
        <v>44119.938356481478</v>
      </c>
    </row>
    <row r="32647" spans="1:10" x14ac:dyDescent="0.35">
      <c r="A32647">
        <v>32646</v>
      </c>
      <c r="B32647" s="1">
        <v>44128.844571759262</v>
      </c>
      <c r="C32647">
        <f t="shared" si="510"/>
        <v>56.624000000000002</v>
      </c>
      <c r="D32647">
        <v>13.68</v>
      </c>
      <c r="J32647">
        <v>44119.939745370371</v>
      </c>
    </row>
    <row r="32648" spans="1:10" x14ac:dyDescent="0.35">
      <c r="A32648">
        <v>32647</v>
      </c>
      <c r="B32648" s="1">
        <v>44128.845960648148</v>
      </c>
      <c r="C32648">
        <f t="shared" si="510"/>
        <v>56.552</v>
      </c>
      <c r="D32648">
        <v>13.64</v>
      </c>
      <c r="J32648">
        <v>44119.941134259258</v>
      </c>
    </row>
    <row r="32649" spans="1:10" x14ac:dyDescent="0.35">
      <c r="A32649">
        <v>32648</v>
      </c>
      <c r="B32649" s="1">
        <v>44128.847349537034</v>
      </c>
      <c r="C32649">
        <f t="shared" si="510"/>
        <v>56.552</v>
      </c>
      <c r="D32649">
        <v>13.64</v>
      </c>
      <c r="J32649">
        <v>44119.942523148151</v>
      </c>
    </row>
    <row r="32650" spans="1:10" x14ac:dyDescent="0.35">
      <c r="A32650">
        <v>32649</v>
      </c>
      <c r="B32650" s="1">
        <v>44128.848738425928</v>
      </c>
      <c r="C32650">
        <f t="shared" si="510"/>
        <v>56.552</v>
      </c>
      <c r="D32650">
        <v>13.64</v>
      </c>
      <c r="J32650">
        <v>44119.943912037037</v>
      </c>
    </row>
    <row r="32651" spans="1:10" x14ac:dyDescent="0.35">
      <c r="A32651">
        <v>32650</v>
      </c>
      <c r="B32651" s="1">
        <v>44128.850127314814</v>
      </c>
      <c r="C32651">
        <f t="shared" si="510"/>
        <v>56.552</v>
      </c>
      <c r="D32651">
        <v>13.64</v>
      </c>
      <c r="J32651">
        <v>44119.945300925923</v>
      </c>
    </row>
    <row r="32652" spans="1:10" x14ac:dyDescent="0.35">
      <c r="A32652">
        <v>32651</v>
      </c>
      <c r="B32652" s="1">
        <v>44128.8515162037</v>
      </c>
      <c r="C32652">
        <f t="shared" si="510"/>
        <v>56.552</v>
      </c>
      <c r="D32652">
        <v>13.64</v>
      </c>
      <c r="J32652">
        <v>44119.946689814817</v>
      </c>
    </row>
    <row r="32653" spans="1:10" x14ac:dyDescent="0.35">
      <c r="A32653">
        <v>32652</v>
      </c>
      <c r="B32653" s="1">
        <v>44128.852905092594</v>
      </c>
      <c r="C32653">
        <f t="shared" si="510"/>
        <v>56.552</v>
      </c>
      <c r="D32653">
        <v>13.64</v>
      </c>
      <c r="J32653">
        <v>44119.948078703703</v>
      </c>
    </row>
    <row r="32654" spans="1:10" x14ac:dyDescent="0.35">
      <c r="A32654">
        <v>32653</v>
      </c>
      <c r="B32654" s="1">
        <v>44128.85429398148</v>
      </c>
      <c r="C32654">
        <f t="shared" si="510"/>
        <v>56.552</v>
      </c>
      <c r="D32654">
        <v>13.64</v>
      </c>
      <c r="J32654">
        <v>44119.949467592596</v>
      </c>
    </row>
    <row r="32655" spans="1:10" x14ac:dyDescent="0.35">
      <c r="A32655">
        <v>32654</v>
      </c>
      <c r="B32655" s="1">
        <v>44128.855682870373</v>
      </c>
      <c r="C32655">
        <f t="shared" si="510"/>
        <v>56.552</v>
      </c>
      <c r="D32655">
        <v>13.64</v>
      </c>
      <c r="J32655">
        <v>44119.950856481482</v>
      </c>
    </row>
    <row r="32656" spans="1:10" x14ac:dyDescent="0.35">
      <c r="A32656">
        <v>32655</v>
      </c>
      <c r="B32656" s="1">
        <v>44128.857071759259</v>
      </c>
      <c r="C32656">
        <f t="shared" si="510"/>
        <v>56.48</v>
      </c>
      <c r="D32656">
        <v>13.6</v>
      </c>
      <c r="J32656">
        <v>44119.952245370368</v>
      </c>
    </row>
    <row r="32657" spans="1:10" x14ac:dyDescent="0.35">
      <c r="A32657">
        <v>32656</v>
      </c>
      <c r="B32657" s="1">
        <v>44128.858460648145</v>
      </c>
      <c r="C32657">
        <f t="shared" si="510"/>
        <v>56.552</v>
      </c>
      <c r="D32657">
        <v>13.64</v>
      </c>
      <c r="J32657">
        <v>44119.953634259262</v>
      </c>
    </row>
    <row r="32658" spans="1:10" x14ac:dyDescent="0.35">
      <c r="A32658">
        <v>32657</v>
      </c>
      <c r="B32658" s="1">
        <v>44128.859849537039</v>
      </c>
      <c r="C32658">
        <f t="shared" si="510"/>
        <v>56.552</v>
      </c>
      <c r="D32658">
        <v>13.64</v>
      </c>
      <c r="J32658">
        <v>44119.955023148148</v>
      </c>
    </row>
    <row r="32659" spans="1:10" x14ac:dyDescent="0.35">
      <c r="A32659">
        <v>32658</v>
      </c>
      <c r="B32659" s="1">
        <v>44128.861238425925</v>
      </c>
      <c r="C32659">
        <f t="shared" si="510"/>
        <v>56.552</v>
      </c>
      <c r="D32659">
        <v>13.64</v>
      </c>
      <c r="J32659">
        <v>44119.956412037034</v>
      </c>
    </row>
    <row r="32660" spans="1:10" x14ac:dyDescent="0.35">
      <c r="A32660">
        <v>32659</v>
      </c>
      <c r="B32660" s="1">
        <v>44128.862627314818</v>
      </c>
      <c r="C32660">
        <f t="shared" si="510"/>
        <v>56.48</v>
      </c>
      <c r="D32660">
        <v>13.6</v>
      </c>
      <c r="J32660">
        <v>44119.957800925928</v>
      </c>
    </row>
    <row r="32661" spans="1:10" x14ac:dyDescent="0.35">
      <c r="A32661">
        <v>32660</v>
      </c>
      <c r="B32661" s="1">
        <v>44128.864016203705</v>
      </c>
      <c r="C32661">
        <f t="shared" si="510"/>
        <v>56.48</v>
      </c>
      <c r="D32661">
        <v>13.6</v>
      </c>
      <c r="J32661">
        <v>44119.959189814814</v>
      </c>
    </row>
    <row r="32662" spans="1:10" x14ac:dyDescent="0.35">
      <c r="A32662">
        <v>32661</v>
      </c>
      <c r="B32662" s="1">
        <v>44128.865405092591</v>
      </c>
      <c r="C32662">
        <f t="shared" si="510"/>
        <v>56.552</v>
      </c>
      <c r="D32662">
        <v>13.64</v>
      </c>
      <c r="J32662">
        <v>44119.960578703707</v>
      </c>
    </row>
    <row r="32663" spans="1:10" x14ac:dyDescent="0.35">
      <c r="A32663">
        <v>32662</v>
      </c>
      <c r="B32663" s="1">
        <v>44128.866793981484</v>
      </c>
      <c r="C32663">
        <f t="shared" si="510"/>
        <v>56.48</v>
      </c>
      <c r="D32663">
        <v>13.6</v>
      </c>
      <c r="J32663">
        <v>44119.961967592593</v>
      </c>
    </row>
    <row r="32664" spans="1:10" x14ac:dyDescent="0.35">
      <c r="A32664">
        <v>32663</v>
      </c>
      <c r="B32664" s="1">
        <v>44128.86818287037</v>
      </c>
      <c r="C32664">
        <f t="shared" si="510"/>
        <v>56.48</v>
      </c>
      <c r="D32664">
        <v>13.6</v>
      </c>
      <c r="J32664">
        <v>44119.963356481479</v>
      </c>
    </row>
    <row r="32665" spans="1:10" x14ac:dyDescent="0.35">
      <c r="A32665">
        <v>32664</v>
      </c>
      <c r="B32665" s="1">
        <v>44128.869571759256</v>
      </c>
      <c r="C32665">
        <f t="shared" si="510"/>
        <v>56.48</v>
      </c>
      <c r="D32665">
        <v>13.6</v>
      </c>
      <c r="J32665">
        <v>44119.964745370373</v>
      </c>
    </row>
    <row r="32666" spans="1:10" x14ac:dyDescent="0.35">
      <c r="A32666">
        <v>32665</v>
      </c>
      <c r="B32666" s="1">
        <v>44128.87096064815</v>
      </c>
      <c r="C32666">
        <f t="shared" si="510"/>
        <v>56.48</v>
      </c>
      <c r="D32666">
        <v>13.6</v>
      </c>
      <c r="J32666">
        <v>44119.966134259259</v>
      </c>
    </row>
    <row r="32667" spans="1:10" x14ac:dyDescent="0.35">
      <c r="A32667">
        <v>32666</v>
      </c>
      <c r="B32667" s="1">
        <v>44128.872349537036</v>
      </c>
      <c r="C32667">
        <f t="shared" si="510"/>
        <v>56.48</v>
      </c>
      <c r="D32667">
        <v>13.6</v>
      </c>
      <c r="J32667">
        <v>44119.967523148145</v>
      </c>
    </row>
    <row r="32668" spans="1:10" x14ac:dyDescent="0.35">
      <c r="A32668">
        <v>32667</v>
      </c>
      <c r="B32668" s="1">
        <v>44128.873738425929</v>
      </c>
      <c r="C32668">
        <f t="shared" si="510"/>
        <v>56.552</v>
      </c>
      <c r="D32668">
        <v>13.64</v>
      </c>
      <c r="J32668">
        <v>44119.968912037039</v>
      </c>
    </row>
    <row r="32669" spans="1:10" x14ac:dyDescent="0.35">
      <c r="A32669">
        <v>32668</v>
      </c>
      <c r="B32669" s="1">
        <v>44128.875127314815</v>
      </c>
      <c r="C32669">
        <f t="shared" si="510"/>
        <v>56.39</v>
      </c>
      <c r="D32669">
        <v>13.55</v>
      </c>
      <c r="J32669">
        <v>44119.970300925925</v>
      </c>
    </row>
    <row r="32670" spans="1:10" x14ac:dyDescent="0.35">
      <c r="A32670">
        <v>32669</v>
      </c>
      <c r="B32670" s="1">
        <v>44128.876516203702</v>
      </c>
      <c r="C32670">
        <f t="shared" si="510"/>
        <v>56.48</v>
      </c>
      <c r="D32670">
        <v>13.6</v>
      </c>
      <c r="J32670">
        <v>44119.971689814818</v>
      </c>
    </row>
    <row r="32671" spans="1:10" x14ac:dyDescent="0.35">
      <c r="A32671">
        <v>32670</v>
      </c>
      <c r="B32671" s="1">
        <v>44128.877905092595</v>
      </c>
      <c r="C32671">
        <f t="shared" si="510"/>
        <v>56.48</v>
      </c>
      <c r="D32671">
        <v>13.6</v>
      </c>
      <c r="J32671">
        <v>44119.973078703704</v>
      </c>
    </row>
    <row r="32672" spans="1:10" x14ac:dyDescent="0.35">
      <c r="A32672">
        <v>32671</v>
      </c>
      <c r="B32672" s="1">
        <v>44128.879293981481</v>
      </c>
      <c r="C32672">
        <f t="shared" si="510"/>
        <v>56.48</v>
      </c>
      <c r="D32672">
        <v>13.6</v>
      </c>
      <c r="J32672">
        <v>44119.97446759259</v>
      </c>
    </row>
    <row r="32673" spans="1:10" x14ac:dyDescent="0.35">
      <c r="A32673">
        <v>32672</v>
      </c>
      <c r="B32673" s="1">
        <v>44128.880682870367</v>
      </c>
      <c r="C32673">
        <f t="shared" si="510"/>
        <v>56.48</v>
      </c>
      <c r="D32673">
        <v>13.6</v>
      </c>
      <c r="J32673">
        <v>44119.975856481484</v>
      </c>
    </row>
    <row r="32674" spans="1:10" x14ac:dyDescent="0.35">
      <c r="A32674">
        <v>32673</v>
      </c>
      <c r="B32674" s="1">
        <v>44128.882071759261</v>
      </c>
      <c r="C32674">
        <f t="shared" si="510"/>
        <v>56.317999999999998</v>
      </c>
      <c r="D32674">
        <v>13.51</v>
      </c>
      <c r="J32674">
        <v>44119.97724537037</v>
      </c>
    </row>
    <row r="32675" spans="1:10" x14ac:dyDescent="0.35">
      <c r="A32675">
        <v>32674</v>
      </c>
      <c r="B32675" s="1">
        <v>44128.883460648147</v>
      </c>
      <c r="C32675">
        <f t="shared" si="510"/>
        <v>56.48</v>
      </c>
      <c r="D32675">
        <v>13.6</v>
      </c>
      <c r="J32675">
        <v>44119.978634259256</v>
      </c>
    </row>
    <row r="32676" spans="1:10" x14ac:dyDescent="0.35">
      <c r="A32676">
        <v>32675</v>
      </c>
      <c r="B32676" s="1">
        <v>44128.88484953704</v>
      </c>
      <c r="C32676">
        <f t="shared" si="510"/>
        <v>56.317999999999998</v>
      </c>
      <c r="D32676">
        <v>13.51</v>
      </c>
      <c r="J32676">
        <v>44119.980023148149</v>
      </c>
    </row>
    <row r="32677" spans="1:10" x14ac:dyDescent="0.35">
      <c r="A32677">
        <v>32676</v>
      </c>
      <c r="B32677" s="1">
        <v>44128.886238425926</v>
      </c>
      <c r="C32677">
        <f t="shared" si="510"/>
        <v>56.39</v>
      </c>
      <c r="D32677">
        <v>13.55</v>
      </c>
      <c r="J32677">
        <v>44119.981412037036</v>
      </c>
    </row>
    <row r="32678" spans="1:10" x14ac:dyDescent="0.35">
      <c r="A32678">
        <v>32677</v>
      </c>
      <c r="B32678" s="1">
        <v>44128.887627314813</v>
      </c>
      <c r="C32678">
        <f t="shared" si="510"/>
        <v>56.39</v>
      </c>
      <c r="D32678">
        <v>13.55</v>
      </c>
      <c r="J32678">
        <v>44119.982800925929</v>
      </c>
    </row>
    <row r="32679" spans="1:10" x14ac:dyDescent="0.35">
      <c r="A32679">
        <v>32678</v>
      </c>
      <c r="B32679" s="1">
        <v>44128.889016203706</v>
      </c>
      <c r="C32679">
        <f t="shared" si="510"/>
        <v>56.48</v>
      </c>
      <c r="D32679">
        <v>13.6</v>
      </c>
      <c r="J32679">
        <v>44119.984189814815</v>
      </c>
    </row>
    <row r="32680" spans="1:10" x14ac:dyDescent="0.35">
      <c r="A32680">
        <v>32679</v>
      </c>
      <c r="B32680" s="1">
        <v>44128.890405092592</v>
      </c>
      <c r="C32680">
        <f t="shared" si="510"/>
        <v>56.39</v>
      </c>
      <c r="D32680">
        <v>13.55</v>
      </c>
      <c r="J32680">
        <v>44119.985578703701</v>
      </c>
    </row>
    <row r="32681" spans="1:10" x14ac:dyDescent="0.35">
      <c r="A32681">
        <v>32680</v>
      </c>
      <c r="B32681" s="1">
        <v>44128.891793981478</v>
      </c>
      <c r="C32681">
        <f t="shared" si="510"/>
        <v>56.39</v>
      </c>
      <c r="D32681">
        <v>13.55</v>
      </c>
      <c r="J32681">
        <v>44119.986967592595</v>
      </c>
    </row>
    <row r="32682" spans="1:10" x14ac:dyDescent="0.35">
      <c r="A32682">
        <v>32681</v>
      </c>
      <c r="B32682" s="1">
        <v>44128.893182870372</v>
      </c>
      <c r="C32682">
        <f t="shared" si="510"/>
        <v>56.39</v>
      </c>
      <c r="D32682">
        <v>13.55</v>
      </c>
      <c r="J32682">
        <v>44119.988356481481</v>
      </c>
    </row>
    <row r="32683" spans="1:10" x14ac:dyDescent="0.35">
      <c r="A32683">
        <v>32682</v>
      </c>
      <c r="B32683" s="1">
        <v>44128.894571759258</v>
      </c>
      <c r="C32683">
        <f t="shared" si="510"/>
        <v>56.317999999999998</v>
      </c>
      <c r="D32683">
        <v>13.51</v>
      </c>
      <c r="J32683">
        <v>44119.989745370367</v>
      </c>
    </row>
    <row r="32684" spans="1:10" x14ac:dyDescent="0.35">
      <c r="A32684">
        <v>32683</v>
      </c>
      <c r="B32684" s="1">
        <v>44128.895960648151</v>
      </c>
      <c r="C32684">
        <f t="shared" si="510"/>
        <v>56.39</v>
      </c>
      <c r="D32684">
        <v>13.55</v>
      </c>
      <c r="J32684">
        <v>44119.99113425926</v>
      </c>
    </row>
    <row r="32685" spans="1:10" x14ac:dyDescent="0.35">
      <c r="A32685">
        <v>32684</v>
      </c>
      <c r="B32685" s="1">
        <v>44128.897349537037</v>
      </c>
      <c r="C32685">
        <f t="shared" si="510"/>
        <v>56.317999999999998</v>
      </c>
      <c r="D32685">
        <v>13.51</v>
      </c>
      <c r="J32685">
        <v>44119.992523148147</v>
      </c>
    </row>
    <row r="32686" spans="1:10" x14ac:dyDescent="0.35">
      <c r="A32686">
        <v>32685</v>
      </c>
      <c r="B32686" s="1">
        <v>44128.898738425924</v>
      </c>
      <c r="C32686">
        <f t="shared" si="510"/>
        <v>56.317999999999998</v>
      </c>
      <c r="D32686">
        <v>13.51</v>
      </c>
      <c r="J32686">
        <v>44119.99391203704</v>
      </c>
    </row>
    <row r="32687" spans="1:10" x14ac:dyDescent="0.35">
      <c r="A32687">
        <v>32686</v>
      </c>
      <c r="B32687" s="1">
        <v>44128.900127314817</v>
      </c>
      <c r="C32687">
        <f t="shared" si="510"/>
        <v>56.246000000000002</v>
      </c>
      <c r="D32687">
        <v>13.47</v>
      </c>
      <c r="J32687">
        <v>44119.995300925926</v>
      </c>
    </row>
    <row r="32688" spans="1:10" x14ac:dyDescent="0.35">
      <c r="A32688">
        <v>32687</v>
      </c>
      <c r="B32688" s="1">
        <v>44128.901516203703</v>
      </c>
      <c r="C32688">
        <f t="shared" si="510"/>
        <v>56.173999999999999</v>
      </c>
      <c r="D32688">
        <v>13.43</v>
      </c>
      <c r="J32688">
        <v>44119.996689814812</v>
      </c>
    </row>
    <row r="32689" spans="1:10" x14ac:dyDescent="0.35">
      <c r="A32689">
        <v>32688</v>
      </c>
      <c r="B32689" s="1">
        <v>44128.902905092589</v>
      </c>
      <c r="C32689">
        <f t="shared" si="510"/>
        <v>56.246000000000002</v>
      </c>
      <c r="D32689">
        <v>13.47</v>
      </c>
      <c r="J32689">
        <v>44119.998078703706</v>
      </c>
    </row>
    <row r="32690" spans="1:10" x14ac:dyDescent="0.35">
      <c r="A32690">
        <v>32689</v>
      </c>
      <c r="B32690" s="1">
        <v>44128.904293981483</v>
      </c>
      <c r="C32690">
        <f t="shared" si="510"/>
        <v>56.173999999999999</v>
      </c>
      <c r="D32690">
        <v>13.43</v>
      </c>
      <c r="J32690">
        <v>44119.999467592592</v>
      </c>
    </row>
    <row r="32691" spans="1:10" x14ac:dyDescent="0.35">
      <c r="A32691">
        <v>32690</v>
      </c>
      <c r="B32691" s="1">
        <v>44128.905682870369</v>
      </c>
      <c r="C32691">
        <f t="shared" si="510"/>
        <v>56.317999999999998</v>
      </c>
      <c r="D32691">
        <v>13.51</v>
      </c>
      <c r="J32691">
        <v>44120.000856481478</v>
      </c>
    </row>
    <row r="32692" spans="1:10" x14ac:dyDescent="0.35">
      <c r="A32692">
        <v>32691</v>
      </c>
      <c r="B32692" s="1">
        <v>44128.907071759262</v>
      </c>
      <c r="C32692">
        <f t="shared" si="510"/>
        <v>56.246000000000002</v>
      </c>
      <c r="D32692">
        <v>13.47</v>
      </c>
      <c r="J32692">
        <v>44120.002245370371</v>
      </c>
    </row>
    <row r="32693" spans="1:10" x14ac:dyDescent="0.35">
      <c r="A32693">
        <v>32692</v>
      </c>
      <c r="B32693" s="1">
        <v>44128.908460648148</v>
      </c>
      <c r="C32693">
        <f t="shared" si="510"/>
        <v>56.246000000000002</v>
      </c>
      <c r="D32693">
        <v>13.47</v>
      </c>
      <c r="J32693">
        <v>44120.003634259258</v>
      </c>
    </row>
    <row r="32694" spans="1:10" x14ac:dyDescent="0.35">
      <c r="A32694">
        <v>32693</v>
      </c>
      <c r="B32694" s="1">
        <v>44128.909849537034</v>
      </c>
      <c r="C32694">
        <f t="shared" si="510"/>
        <v>56.246000000000002</v>
      </c>
      <c r="D32694">
        <v>13.47</v>
      </c>
      <c r="J32694">
        <v>44120.005023148151</v>
      </c>
    </row>
    <row r="32695" spans="1:10" x14ac:dyDescent="0.35">
      <c r="A32695">
        <v>32694</v>
      </c>
      <c r="B32695" s="1">
        <v>44128.911238425928</v>
      </c>
      <c r="C32695">
        <f t="shared" si="510"/>
        <v>56.246000000000002</v>
      </c>
      <c r="D32695">
        <v>13.47</v>
      </c>
      <c r="J32695">
        <v>44120.006412037037</v>
      </c>
    </row>
    <row r="32696" spans="1:10" x14ac:dyDescent="0.35">
      <c r="A32696">
        <v>32695</v>
      </c>
      <c r="B32696" s="1">
        <v>44128.912627314814</v>
      </c>
      <c r="C32696">
        <f t="shared" si="510"/>
        <v>56.246000000000002</v>
      </c>
      <c r="D32696">
        <v>13.47</v>
      </c>
      <c r="J32696">
        <v>44120.007800925923</v>
      </c>
    </row>
    <row r="32697" spans="1:10" x14ac:dyDescent="0.35">
      <c r="A32697">
        <v>32696</v>
      </c>
      <c r="B32697" s="1">
        <v>44128.9140162037</v>
      </c>
      <c r="C32697">
        <f t="shared" si="510"/>
        <v>56.246000000000002</v>
      </c>
      <c r="D32697">
        <v>13.47</v>
      </c>
      <c r="J32697">
        <v>44120.009189814817</v>
      </c>
    </row>
    <row r="32698" spans="1:10" x14ac:dyDescent="0.35">
      <c r="A32698">
        <v>32697</v>
      </c>
      <c r="B32698" s="1">
        <v>44128.915405092594</v>
      </c>
      <c r="C32698">
        <f t="shared" si="510"/>
        <v>56.246000000000002</v>
      </c>
      <c r="D32698">
        <v>13.47</v>
      </c>
      <c r="J32698">
        <v>44120.010578703703</v>
      </c>
    </row>
    <row r="32699" spans="1:10" x14ac:dyDescent="0.35">
      <c r="A32699">
        <v>32698</v>
      </c>
      <c r="B32699" s="1">
        <v>44128.91679398148</v>
      </c>
      <c r="C32699">
        <f t="shared" si="510"/>
        <v>56.173999999999999</v>
      </c>
      <c r="D32699">
        <v>13.43</v>
      </c>
      <c r="J32699">
        <v>44120.011967592596</v>
      </c>
    </row>
    <row r="32700" spans="1:10" x14ac:dyDescent="0.35">
      <c r="A32700">
        <v>32699</v>
      </c>
      <c r="B32700" s="1">
        <v>44128.918182870373</v>
      </c>
      <c r="C32700">
        <f t="shared" si="510"/>
        <v>56.246000000000002</v>
      </c>
      <c r="D32700">
        <v>13.47</v>
      </c>
      <c r="J32700">
        <v>44120.013356481482</v>
      </c>
    </row>
    <row r="32701" spans="1:10" x14ac:dyDescent="0.35">
      <c r="A32701">
        <v>32700</v>
      </c>
      <c r="B32701" s="1">
        <v>44128.919571759259</v>
      </c>
      <c r="C32701">
        <f t="shared" si="510"/>
        <v>56.173999999999999</v>
      </c>
      <c r="D32701">
        <v>13.43</v>
      </c>
      <c r="J32701">
        <v>44120.014745370368</v>
      </c>
    </row>
    <row r="32702" spans="1:10" x14ac:dyDescent="0.35">
      <c r="A32702">
        <v>32701</v>
      </c>
      <c r="B32702" s="1">
        <v>44128.920960648145</v>
      </c>
      <c r="C32702">
        <f t="shared" si="510"/>
        <v>56.246000000000002</v>
      </c>
      <c r="D32702">
        <v>13.47</v>
      </c>
      <c r="J32702">
        <v>44120.016134259262</v>
      </c>
    </row>
    <row r="32703" spans="1:10" x14ac:dyDescent="0.35">
      <c r="A32703">
        <v>32702</v>
      </c>
      <c r="B32703" s="1">
        <v>44128.922349537039</v>
      </c>
      <c r="C32703">
        <f t="shared" si="510"/>
        <v>56.246000000000002</v>
      </c>
      <c r="D32703">
        <v>13.47</v>
      </c>
      <c r="J32703">
        <v>44120.017523148148</v>
      </c>
    </row>
    <row r="32704" spans="1:10" x14ac:dyDescent="0.35">
      <c r="A32704">
        <v>32703</v>
      </c>
      <c r="B32704" s="1">
        <v>44128.923738425925</v>
      </c>
      <c r="C32704">
        <f t="shared" si="510"/>
        <v>56.173999999999999</v>
      </c>
      <c r="D32704">
        <v>13.43</v>
      </c>
      <c r="J32704">
        <v>44120.018912037034</v>
      </c>
    </row>
    <row r="32705" spans="1:10" x14ac:dyDescent="0.35">
      <c r="A32705">
        <v>32704</v>
      </c>
      <c r="B32705" s="1">
        <v>44128.925127314818</v>
      </c>
      <c r="C32705">
        <f t="shared" si="510"/>
        <v>56.246000000000002</v>
      </c>
      <c r="D32705">
        <v>13.47</v>
      </c>
      <c r="J32705">
        <v>44120.020300925928</v>
      </c>
    </row>
    <row r="32706" spans="1:10" x14ac:dyDescent="0.35">
      <c r="A32706">
        <v>32705</v>
      </c>
      <c r="B32706" s="1">
        <v>44128.926516203705</v>
      </c>
      <c r="C32706">
        <f t="shared" ref="C32706:C32769" si="511">(D32706*9/5)+32</f>
        <v>56.173999999999999</v>
      </c>
      <c r="D32706">
        <v>13.43</v>
      </c>
      <c r="J32706">
        <v>44120.021689814814</v>
      </c>
    </row>
    <row r="32707" spans="1:10" x14ac:dyDescent="0.35">
      <c r="A32707">
        <v>32706</v>
      </c>
      <c r="B32707" s="1">
        <v>44128.927905092591</v>
      </c>
      <c r="C32707">
        <f t="shared" si="511"/>
        <v>56.173999999999999</v>
      </c>
      <c r="D32707">
        <v>13.43</v>
      </c>
      <c r="J32707">
        <v>44120.023078703707</v>
      </c>
    </row>
    <row r="32708" spans="1:10" x14ac:dyDescent="0.35">
      <c r="A32708">
        <v>32707</v>
      </c>
      <c r="B32708" s="1">
        <v>44128.929293981484</v>
      </c>
      <c r="C32708">
        <f t="shared" si="511"/>
        <v>56.173999999999999</v>
      </c>
      <c r="D32708">
        <v>13.43</v>
      </c>
      <c r="J32708">
        <v>44120.024467592593</v>
      </c>
    </row>
    <row r="32709" spans="1:10" x14ac:dyDescent="0.35">
      <c r="A32709">
        <v>32708</v>
      </c>
      <c r="B32709" s="1">
        <v>44128.93068287037</v>
      </c>
      <c r="C32709">
        <f t="shared" si="511"/>
        <v>56.173999999999999</v>
      </c>
      <c r="D32709">
        <v>13.43</v>
      </c>
      <c r="J32709">
        <v>44120.025856481479</v>
      </c>
    </row>
    <row r="32710" spans="1:10" x14ac:dyDescent="0.35">
      <c r="A32710">
        <v>32709</v>
      </c>
      <c r="B32710" s="1">
        <v>44128.932071759256</v>
      </c>
      <c r="C32710">
        <f t="shared" si="511"/>
        <v>56.173999999999999</v>
      </c>
      <c r="D32710">
        <v>13.43</v>
      </c>
      <c r="J32710">
        <v>44120.027245370373</v>
      </c>
    </row>
    <row r="32711" spans="1:10" x14ac:dyDescent="0.35">
      <c r="A32711">
        <v>32710</v>
      </c>
      <c r="B32711" s="1">
        <v>44128.93346064815</v>
      </c>
      <c r="C32711">
        <f t="shared" si="511"/>
        <v>56.173999999999999</v>
      </c>
      <c r="D32711">
        <v>13.43</v>
      </c>
      <c r="J32711">
        <v>44120.028634259259</v>
      </c>
    </row>
    <row r="32712" spans="1:10" x14ac:dyDescent="0.35">
      <c r="A32712">
        <v>32711</v>
      </c>
      <c r="B32712" s="1">
        <v>44128.934849537036</v>
      </c>
      <c r="C32712">
        <f t="shared" si="511"/>
        <v>56.173999999999999</v>
      </c>
      <c r="D32712">
        <v>13.43</v>
      </c>
      <c r="J32712">
        <v>44120.030023148145</v>
      </c>
    </row>
    <row r="32713" spans="1:10" x14ac:dyDescent="0.35">
      <c r="A32713">
        <v>32712</v>
      </c>
      <c r="B32713" s="1">
        <v>44128.936238425929</v>
      </c>
      <c r="C32713">
        <f t="shared" si="511"/>
        <v>56.084000000000003</v>
      </c>
      <c r="D32713">
        <v>13.38</v>
      </c>
      <c r="J32713">
        <v>44120.031412037039</v>
      </c>
    </row>
    <row r="32714" spans="1:10" x14ac:dyDescent="0.35">
      <c r="A32714">
        <v>32713</v>
      </c>
      <c r="B32714" s="1">
        <v>44128.937627314815</v>
      </c>
      <c r="C32714">
        <f t="shared" si="511"/>
        <v>56.173999999999999</v>
      </c>
      <c r="D32714">
        <v>13.43</v>
      </c>
      <c r="J32714">
        <v>44120.032800925925</v>
      </c>
    </row>
    <row r="32715" spans="1:10" x14ac:dyDescent="0.35">
      <c r="A32715">
        <v>32714</v>
      </c>
      <c r="B32715" s="1">
        <v>44128.939016203702</v>
      </c>
      <c r="C32715">
        <f t="shared" si="511"/>
        <v>56.246000000000002</v>
      </c>
      <c r="D32715">
        <v>13.47</v>
      </c>
      <c r="J32715">
        <v>44120.034189814818</v>
      </c>
    </row>
    <row r="32716" spans="1:10" x14ac:dyDescent="0.35">
      <c r="A32716">
        <v>32715</v>
      </c>
      <c r="B32716" s="1">
        <v>44128.940405092595</v>
      </c>
      <c r="C32716">
        <f t="shared" si="511"/>
        <v>56.084000000000003</v>
      </c>
      <c r="D32716">
        <v>13.38</v>
      </c>
      <c r="J32716">
        <v>44120.035578703704</v>
      </c>
    </row>
    <row r="32717" spans="1:10" x14ac:dyDescent="0.35">
      <c r="A32717">
        <v>32716</v>
      </c>
      <c r="B32717" s="1">
        <v>44128.941793981481</v>
      </c>
      <c r="C32717">
        <f t="shared" si="511"/>
        <v>56.173999999999999</v>
      </c>
      <c r="D32717">
        <v>13.43</v>
      </c>
      <c r="J32717">
        <v>44120.03696759259</v>
      </c>
    </row>
    <row r="32718" spans="1:10" x14ac:dyDescent="0.35">
      <c r="A32718">
        <v>32717</v>
      </c>
      <c r="B32718" s="1">
        <v>44128.943182870367</v>
      </c>
      <c r="C32718">
        <f t="shared" si="511"/>
        <v>56.173999999999999</v>
      </c>
      <c r="D32718">
        <v>13.43</v>
      </c>
      <c r="J32718">
        <v>44120.038356481484</v>
      </c>
    </row>
    <row r="32719" spans="1:10" x14ac:dyDescent="0.35">
      <c r="A32719">
        <v>32718</v>
      </c>
      <c r="B32719" s="1">
        <v>44128.944571759261</v>
      </c>
      <c r="C32719">
        <f t="shared" si="511"/>
        <v>56.084000000000003</v>
      </c>
      <c r="D32719">
        <v>13.38</v>
      </c>
      <c r="J32719">
        <v>44120.03974537037</v>
      </c>
    </row>
    <row r="32720" spans="1:10" x14ac:dyDescent="0.35">
      <c r="A32720">
        <v>32719</v>
      </c>
      <c r="B32720" s="1">
        <v>44128.945960648147</v>
      </c>
      <c r="C32720">
        <f t="shared" si="511"/>
        <v>56.246000000000002</v>
      </c>
      <c r="D32720">
        <v>13.47</v>
      </c>
      <c r="J32720">
        <v>44120.041134259256</v>
      </c>
    </row>
    <row r="32721" spans="1:10" x14ac:dyDescent="0.35">
      <c r="A32721">
        <v>32720</v>
      </c>
      <c r="B32721" s="1">
        <v>44128.94734953704</v>
      </c>
      <c r="C32721">
        <f t="shared" si="511"/>
        <v>56.173999999999999</v>
      </c>
      <c r="D32721">
        <v>13.43</v>
      </c>
      <c r="J32721">
        <v>44120.042523148149</v>
      </c>
    </row>
    <row r="32722" spans="1:10" x14ac:dyDescent="0.35">
      <c r="A32722">
        <v>32721</v>
      </c>
      <c r="B32722" s="1">
        <v>44128.948738425926</v>
      </c>
      <c r="C32722">
        <f t="shared" si="511"/>
        <v>56.246000000000002</v>
      </c>
      <c r="D32722">
        <v>13.47</v>
      </c>
      <c r="J32722">
        <v>44120.043912037036</v>
      </c>
    </row>
    <row r="32723" spans="1:10" x14ac:dyDescent="0.35">
      <c r="A32723">
        <v>32722</v>
      </c>
      <c r="B32723" s="1">
        <v>44128.950127314813</v>
      </c>
      <c r="C32723">
        <f t="shared" si="511"/>
        <v>56.317999999999998</v>
      </c>
      <c r="D32723">
        <v>13.51</v>
      </c>
      <c r="J32723">
        <v>44120.045300925929</v>
      </c>
    </row>
    <row r="32724" spans="1:10" x14ac:dyDescent="0.35">
      <c r="A32724">
        <v>32723</v>
      </c>
      <c r="B32724" s="1">
        <v>44128.951516203706</v>
      </c>
      <c r="C32724">
        <f t="shared" si="511"/>
        <v>56.246000000000002</v>
      </c>
      <c r="D32724">
        <v>13.47</v>
      </c>
      <c r="J32724">
        <v>44120.046689814815</v>
      </c>
    </row>
    <row r="32725" spans="1:10" x14ac:dyDescent="0.35">
      <c r="A32725">
        <v>32724</v>
      </c>
      <c r="B32725" s="1">
        <v>44128.952905092592</v>
      </c>
      <c r="C32725">
        <f t="shared" si="511"/>
        <v>56.246000000000002</v>
      </c>
      <c r="D32725">
        <v>13.47</v>
      </c>
      <c r="J32725">
        <v>44120.048078703701</v>
      </c>
    </row>
    <row r="32726" spans="1:10" x14ac:dyDescent="0.35">
      <c r="A32726">
        <v>32725</v>
      </c>
      <c r="B32726" s="1">
        <v>44128.954293981478</v>
      </c>
      <c r="C32726">
        <f t="shared" si="511"/>
        <v>56.246000000000002</v>
      </c>
      <c r="D32726">
        <v>13.47</v>
      </c>
      <c r="J32726">
        <v>44120.049467592595</v>
      </c>
    </row>
    <row r="32727" spans="1:10" x14ac:dyDescent="0.35">
      <c r="A32727">
        <v>32726</v>
      </c>
      <c r="B32727" s="1">
        <v>44128.955682870372</v>
      </c>
      <c r="C32727">
        <f t="shared" si="511"/>
        <v>56.246000000000002</v>
      </c>
      <c r="D32727">
        <v>13.47</v>
      </c>
      <c r="J32727">
        <v>44120.050856481481</v>
      </c>
    </row>
    <row r="32728" spans="1:10" x14ac:dyDescent="0.35">
      <c r="A32728">
        <v>32727</v>
      </c>
      <c r="B32728" s="1">
        <v>44128.957071759258</v>
      </c>
      <c r="C32728">
        <f t="shared" si="511"/>
        <v>56.246000000000002</v>
      </c>
      <c r="D32728">
        <v>13.47</v>
      </c>
      <c r="J32728">
        <v>44120.052245370367</v>
      </c>
    </row>
    <row r="32729" spans="1:10" x14ac:dyDescent="0.35">
      <c r="A32729">
        <v>32728</v>
      </c>
      <c r="B32729" s="1">
        <v>44128.958460648151</v>
      </c>
      <c r="C32729">
        <f t="shared" si="511"/>
        <v>56.173999999999999</v>
      </c>
      <c r="D32729">
        <v>13.43</v>
      </c>
      <c r="J32729">
        <v>44120.05363425926</v>
      </c>
    </row>
    <row r="32730" spans="1:10" x14ac:dyDescent="0.35">
      <c r="A32730">
        <v>32729</v>
      </c>
      <c r="B32730" s="1">
        <v>44128.959849537037</v>
      </c>
      <c r="C32730">
        <f t="shared" si="511"/>
        <v>56.246000000000002</v>
      </c>
      <c r="D32730">
        <v>13.47</v>
      </c>
      <c r="J32730">
        <v>44120.055023148147</v>
      </c>
    </row>
    <row r="32731" spans="1:10" x14ac:dyDescent="0.35">
      <c r="A32731">
        <v>32730</v>
      </c>
      <c r="B32731" s="1">
        <v>44128.961238425924</v>
      </c>
      <c r="C32731">
        <f t="shared" si="511"/>
        <v>56.173999999999999</v>
      </c>
      <c r="D32731">
        <v>13.43</v>
      </c>
      <c r="J32731">
        <v>44120.05641203704</v>
      </c>
    </row>
    <row r="32732" spans="1:10" x14ac:dyDescent="0.35">
      <c r="A32732">
        <v>32731</v>
      </c>
      <c r="B32732" s="1">
        <v>44128.962627314817</v>
      </c>
      <c r="C32732">
        <f t="shared" si="511"/>
        <v>56.246000000000002</v>
      </c>
      <c r="D32732">
        <v>13.47</v>
      </c>
      <c r="J32732">
        <v>44120.057800925926</v>
      </c>
    </row>
    <row r="32733" spans="1:10" x14ac:dyDescent="0.35">
      <c r="A32733">
        <v>32732</v>
      </c>
      <c r="B32733" s="1">
        <v>44128.964016203703</v>
      </c>
      <c r="C32733">
        <f t="shared" si="511"/>
        <v>56.246000000000002</v>
      </c>
      <c r="D32733">
        <v>13.47</v>
      </c>
      <c r="J32733">
        <v>44120.059189814812</v>
      </c>
    </row>
    <row r="32734" spans="1:10" x14ac:dyDescent="0.35">
      <c r="A32734">
        <v>32733</v>
      </c>
      <c r="B32734" s="1">
        <v>44128.965405092589</v>
      </c>
      <c r="C32734">
        <f t="shared" si="511"/>
        <v>56.246000000000002</v>
      </c>
      <c r="D32734">
        <v>13.47</v>
      </c>
      <c r="J32734">
        <v>44120.060578703706</v>
      </c>
    </row>
    <row r="32735" spans="1:10" x14ac:dyDescent="0.35">
      <c r="A32735">
        <v>32734</v>
      </c>
      <c r="B32735" s="1">
        <v>44128.966793981483</v>
      </c>
      <c r="C32735">
        <f t="shared" si="511"/>
        <v>56.246000000000002</v>
      </c>
      <c r="D32735">
        <v>13.47</v>
      </c>
      <c r="J32735">
        <v>44120.061967592592</v>
      </c>
    </row>
    <row r="32736" spans="1:10" x14ac:dyDescent="0.35">
      <c r="A32736">
        <v>32735</v>
      </c>
      <c r="B32736" s="1">
        <v>44128.968182870369</v>
      </c>
      <c r="C32736">
        <f t="shared" si="511"/>
        <v>56.317999999999998</v>
      </c>
      <c r="D32736">
        <v>13.51</v>
      </c>
      <c r="J32736">
        <v>44120.063356481478</v>
      </c>
    </row>
    <row r="32737" spans="1:10" x14ac:dyDescent="0.35">
      <c r="A32737">
        <v>32736</v>
      </c>
      <c r="B32737" s="1">
        <v>44128.969571759262</v>
      </c>
      <c r="C32737">
        <f t="shared" si="511"/>
        <v>56.317999999999998</v>
      </c>
      <c r="D32737">
        <v>13.51</v>
      </c>
      <c r="J32737">
        <v>44120.064745370371</v>
      </c>
    </row>
    <row r="32738" spans="1:10" x14ac:dyDescent="0.35">
      <c r="A32738">
        <v>32737</v>
      </c>
      <c r="B32738" s="1">
        <v>44128.970960648148</v>
      </c>
      <c r="C32738">
        <f t="shared" si="511"/>
        <v>56.246000000000002</v>
      </c>
      <c r="D32738">
        <v>13.47</v>
      </c>
      <c r="J32738">
        <v>44120.066134259258</v>
      </c>
    </row>
    <row r="32739" spans="1:10" x14ac:dyDescent="0.35">
      <c r="A32739">
        <v>32738</v>
      </c>
      <c r="B32739" s="1">
        <v>44128.972349537034</v>
      </c>
      <c r="C32739">
        <f t="shared" si="511"/>
        <v>56.317999999999998</v>
      </c>
      <c r="D32739">
        <v>13.51</v>
      </c>
      <c r="J32739">
        <v>44120.067523148151</v>
      </c>
    </row>
    <row r="32740" spans="1:10" x14ac:dyDescent="0.35">
      <c r="A32740">
        <v>32739</v>
      </c>
      <c r="B32740" s="1">
        <v>44128.973738425928</v>
      </c>
      <c r="C32740">
        <f t="shared" si="511"/>
        <v>56.246000000000002</v>
      </c>
      <c r="D32740">
        <v>13.47</v>
      </c>
      <c r="J32740">
        <v>44120.068912037037</v>
      </c>
    </row>
    <row r="32741" spans="1:10" x14ac:dyDescent="0.35">
      <c r="A32741">
        <v>32740</v>
      </c>
      <c r="B32741" s="1">
        <v>44128.975127314814</v>
      </c>
      <c r="C32741">
        <f t="shared" si="511"/>
        <v>56.246000000000002</v>
      </c>
      <c r="D32741">
        <v>13.47</v>
      </c>
      <c r="J32741">
        <v>44120.070300925923</v>
      </c>
    </row>
    <row r="32742" spans="1:10" x14ac:dyDescent="0.35">
      <c r="A32742">
        <v>32741</v>
      </c>
      <c r="B32742" s="1">
        <v>44128.9765162037</v>
      </c>
      <c r="C32742">
        <f t="shared" si="511"/>
        <v>56.173999999999999</v>
      </c>
      <c r="D32742">
        <v>13.43</v>
      </c>
      <c r="J32742">
        <v>44120.071689814817</v>
      </c>
    </row>
    <row r="32743" spans="1:10" x14ac:dyDescent="0.35">
      <c r="A32743">
        <v>32742</v>
      </c>
      <c r="B32743" s="1">
        <v>44128.977905092594</v>
      </c>
      <c r="C32743">
        <f t="shared" si="511"/>
        <v>56.317999999999998</v>
      </c>
      <c r="D32743">
        <v>13.51</v>
      </c>
      <c r="J32743">
        <v>44120.073078703703</v>
      </c>
    </row>
    <row r="32744" spans="1:10" x14ac:dyDescent="0.35">
      <c r="A32744">
        <v>32743</v>
      </c>
      <c r="B32744" s="1">
        <v>44128.97929398148</v>
      </c>
      <c r="C32744">
        <f t="shared" si="511"/>
        <v>56.246000000000002</v>
      </c>
      <c r="D32744">
        <v>13.47</v>
      </c>
      <c r="J32744">
        <v>44120.074467592596</v>
      </c>
    </row>
    <row r="32745" spans="1:10" x14ac:dyDescent="0.35">
      <c r="A32745">
        <v>32744</v>
      </c>
      <c r="B32745" s="1">
        <v>44128.980682870373</v>
      </c>
      <c r="C32745">
        <f t="shared" si="511"/>
        <v>56.173999999999999</v>
      </c>
      <c r="D32745">
        <v>13.43</v>
      </c>
      <c r="J32745">
        <v>44120.075856481482</v>
      </c>
    </row>
    <row r="32746" spans="1:10" x14ac:dyDescent="0.35">
      <c r="A32746">
        <v>32745</v>
      </c>
      <c r="B32746" s="1">
        <v>44128.982071759259</v>
      </c>
      <c r="C32746">
        <f t="shared" si="511"/>
        <v>56.173999999999999</v>
      </c>
      <c r="D32746">
        <v>13.43</v>
      </c>
      <c r="J32746">
        <v>44120.077245370368</v>
      </c>
    </row>
    <row r="32747" spans="1:10" x14ac:dyDescent="0.35">
      <c r="A32747">
        <v>32746</v>
      </c>
      <c r="B32747" s="1">
        <v>44128.983460648145</v>
      </c>
      <c r="C32747">
        <f t="shared" si="511"/>
        <v>56.246000000000002</v>
      </c>
      <c r="D32747">
        <v>13.47</v>
      </c>
      <c r="J32747">
        <v>44120.078634259262</v>
      </c>
    </row>
    <row r="32748" spans="1:10" x14ac:dyDescent="0.35">
      <c r="A32748">
        <v>32747</v>
      </c>
      <c r="B32748" s="1">
        <v>44128.984849537039</v>
      </c>
      <c r="C32748">
        <f t="shared" si="511"/>
        <v>56.246000000000002</v>
      </c>
      <c r="D32748">
        <v>13.47</v>
      </c>
      <c r="J32748">
        <v>44120.080023148148</v>
      </c>
    </row>
    <row r="32749" spans="1:10" x14ac:dyDescent="0.35">
      <c r="A32749">
        <v>32748</v>
      </c>
      <c r="B32749" s="1">
        <v>44128.986238425925</v>
      </c>
      <c r="C32749">
        <f t="shared" si="511"/>
        <v>56.246000000000002</v>
      </c>
      <c r="D32749">
        <v>13.47</v>
      </c>
      <c r="J32749">
        <v>44120.081412037034</v>
      </c>
    </row>
    <row r="32750" spans="1:10" x14ac:dyDescent="0.35">
      <c r="A32750">
        <v>32749</v>
      </c>
      <c r="B32750" s="1">
        <v>44128.987627314818</v>
      </c>
      <c r="C32750">
        <f t="shared" si="511"/>
        <v>56.173999999999999</v>
      </c>
      <c r="D32750">
        <v>13.43</v>
      </c>
      <c r="J32750">
        <v>44120.082800925928</v>
      </c>
    </row>
    <row r="32751" spans="1:10" x14ac:dyDescent="0.35">
      <c r="A32751">
        <v>32750</v>
      </c>
      <c r="B32751" s="1">
        <v>44128.989016203705</v>
      </c>
      <c r="C32751">
        <f t="shared" si="511"/>
        <v>56.246000000000002</v>
      </c>
      <c r="D32751">
        <v>13.47</v>
      </c>
      <c r="J32751">
        <v>44120.084189814814</v>
      </c>
    </row>
    <row r="32752" spans="1:10" x14ac:dyDescent="0.35">
      <c r="A32752">
        <v>32751</v>
      </c>
      <c r="B32752" s="1">
        <v>44128.990405092591</v>
      </c>
      <c r="C32752">
        <f t="shared" si="511"/>
        <v>56.173999999999999</v>
      </c>
      <c r="D32752">
        <v>13.43</v>
      </c>
      <c r="J32752">
        <v>44120.085578703707</v>
      </c>
    </row>
    <row r="32753" spans="1:10" x14ac:dyDescent="0.35">
      <c r="A32753">
        <v>32752</v>
      </c>
      <c r="B32753" s="1">
        <v>44128.991793981484</v>
      </c>
      <c r="C32753">
        <f t="shared" si="511"/>
        <v>56.173999999999999</v>
      </c>
      <c r="D32753">
        <v>13.43</v>
      </c>
      <c r="J32753">
        <v>44120.086967592593</v>
      </c>
    </row>
    <row r="32754" spans="1:10" x14ac:dyDescent="0.35">
      <c r="A32754">
        <v>32753</v>
      </c>
      <c r="B32754" s="1">
        <v>44128.99318287037</v>
      </c>
      <c r="C32754">
        <f t="shared" si="511"/>
        <v>56.084000000000003</v>
      </c>
      <c r="D32754">
        <v>13.38</v>
      </c>
      <c r="J32754">
        <v>44120.088356481479</v>
      </c>
    </row>
    <row r="32755" spans="1:10" x14ac:dyDescent="0.35">
      <c r="A32755">
        <v>32754</v>
      </c>
      <c r="B32755" s="1">
        <v>44128.994571759256</v>
      </c>
      <c r="C32755">
        <f t="shared" si="511"/>
        <v>56.084000000000003</v>
      </c>
      <c r="D32755">
        <v>13.38</v>
      </c>
      <c r="J32755">
        <v>44120.089745370373</v>
      </c>
    </row>
    <row r="32756" spans="1:10" x14ac:dyDescent="0.35">
      <c r="A32756">
        <v>32755</v>
      </c>
      <c r="B32756" s="1">
        <v>44128.99596064815</v>
      </c>
      <c r="C32756">
        <f t="shared" si="511"/>
        <v>56.173999999999999</v>
      </c>
      <c r="D32756">
        <v>13.43</v>
      </c>
      <c r="J32756">
        <v>44120.091134259259</v>
      </c>
    </row>
    <row r="32757" spans="1:10" x14ac:dyDescent="0.35">
      <c r="A32757">
        <v>32756</v>
      </c>
      <c r="B32757" s="1">
        <v>44128.997349537036</v>
      </c>
      <c r="C32757">
        <f t="shared" si="511"/>
        <v>56.084000000000003</v>
      </c>
      <c r="D32757">
        <v>13.38</v>
      </c>
      <c r="J32757">
        <v>44120.092523148145</v>
      </c>
    </row>
    <row r="32758" spans="1:10" x14ac:dyDescent="0.35">
      <c r="A32758">
        <v>32757</v>
      </c>
      <c r="B32758" s="1">
        <v>44128.998738425929</v>
      </c>
      <c r="C32758">
        <f t="shared" si="511"/>
        <v>56.084000000000003</v>
      </c>
      <c r="D32758">
        <v>13.38</v>
      </c>
      <c r="J32758">
        <v>44120.093912037039</v>
      </c>
    </row>
    <row r="32759" spans="1:10" x14ac:dyDescent="0.35">
      <c r="A32759">
        <v>32758</v>
      </c>
      <c r="B32759" s="1">
        <v>44129.000127314815</v>
      </c>
      <c r="C32759">
        <f t="shared" si="511"/>
        <v>56.084000000000003</v>
      </c>
      <c r="D32759">
        <v>13.38</v>
      </c>
      <c r="J32759">
        <v>44120.095300925925</v>
      </c>
    </row>
    <row r="32760" spans="1:10" x14ac:dyDescent="0.35">
      <c r="A32760">
        <v>32759</v>
      </c>
      <c r="B32760" s="1">
        <v>44129.001516203702</v>
      </c>
      <c r="C32760">
        <f t="shared" si="511"/>
        <v>56.084000000000003</v>
      </c>
      <c r="D32760">
        <v>13.38</v>
      </c>
      <c r="J32760">
        <v>44120.096689814818</v>
      </c>
    </row>
    <row r="32761" spans="1:10" x14ac:dyDescent="0.35">
      <c r="A32761">
        <v>32760</v>
      </c>
      <c r="B32761" s="1">
        <v>44129.002905092595</v>
      </c>
      <c r="C32761">
        <f t="shared" si="511"/>
        <v>56.084000000000003</v>
      </c>
      <c r="D32761">
        <v>13.38</v>
      </c>
      <c r="J32761">
        <v>44120.098078703704</v>
      </c>
    </row>
    <row r="32762" spans="1:10" x14ac:dyDescent="0.35">
      <c r="A32762">
        <v>32761</v>
      </c>
      <c r="B32762" s="1">
        <v>44129.004293981481</v>
      </c>
      <c r="C32762">
        <f t="shared" si="511"/>
        <v>56.012</v>
      </c>
      <c r="D32762">
        <v>13.34</v>
      </c>
      <c r="J32762">
        <v>44120.09946759259</v>
      </c>
    </row>
    <row r="32763" spans="1:10" x14ac:dyDescent="0.35">
      <c r="A32763">
        <v>32762</v>
      </c>
      <c r="B32763" s="1">
        <v>44129.005682870367</v>
      </c>
      <c r="C32763">
        <f t="shared" si="511"/>
        <v>56.084000000000003</v>
      </c>
      <c r="D32763">
        <v>13.38</v>
      </c>
      <c r="J32763">
        <v>44120.100856481484</v>
      </c>
    </row>
    <row r="32764" spans="1:10" x14ac:dyDescent="0.35">
      <c r="A32764">
        <v>32763</v>
      </c>
      <c r="B32764" s="1">
        <v>44129.007071759261</v>
      </c>
      <c r="C32764">
        <f t="shared" si="511"/>
        <v>56.173999999999999</v>
      </c>
      <c r="D32764">
        <v>13.43</v>
      </c>
      <c r="J32764">
        <v>44120.10224537037</v>
      </c>
    </row>
    <row r="32765" spans="1:10" x14ac:dyDescent="0.35">
      <c r="A32765">
        <v>32764</v>
      </c>
      <c r="B32765" s="1">
        <v>44129.008460648147</v>
      </c>
      <c r="C32765">
        <f t="shared" si="511"/>
        <v>56.084000000000003</v>
      </c>
      <c r="D32765">
        <v>13.38</v>
      </c>
      <c r="J32765">
        <v>44120.103634259256</v>
      </c>
    </row>
    <row r="32766" spans="1:10" x14ac:dyDescent="0.35">
      <c r="A32766">
        <v>32765</v>
      </c>
      <c r="B32766" s="1">
        <v>44129.00984953704</v>
      </c>
      <c r="C32766">
        <f t="shared" si="511"/>
        <v>56.173999999999999</v>
      </c>
      <c r="D32766">
        <v>13.43</v>
      </c>
      <c r="J32766">
        <v>44120.105023148149</v>
      </c>
    </row>
    <row r="32767" spans="1:10" x14ac:dyDescent="0.35">
      <c r="A32767">
        <v>32766</v>
      </c>
      <c r="B32767" s="1">
        <v>44129.011238425926</v>
      </c>
      <c r="C32767">
        <f t="shared" si="511"/>
        <v>56.084000000000003</v>
      </c>
      <c r="D32767">
        <v>13.38</v>
      </c>
      <c r="J32767">
        <v>44120.106412037036</v>
      </c>
    </row>
    <row r="32768" spans="1:10" x14ac:dyDescent="0.35">
      <c r="A32768">
        <v>32767</v>
      </c>
      <c r="B32768" s="1">
        <v>44129.012627314813</v>
      </c>
      <c r="C32768">
        <f t="shared" si="511"/>
        <v>56.012</v>
      </c>
      <c r="D32768">
        <v>13.34</v>
      </c>
      <c r="J32768">
        <v>44120.107800925929</v>
      </c>
    </row>
    <row r="32769" spans="1:10" x14ac:dyDescent="0.35">
      <c r="A32769">
        <v>32768</v>
      </c>
      <c r="B32769" s="1">
        <v>44129.014016203706</v>
      </c>
      <c r="C32769">
        <f t="shared" si="511"/>
        <v>56.084000000000003</v>
      </c>
      <c r="D32769">
        <v>13.38</v>
      </c>
      <c r="J32769">
        <v>44120.109189814815</v>
      </c>
    </row>
    <row r="32770" spans="1:10" x14ac:dyDescent="0.35">
      <c r="A32770">
        <v>32769</v>
      </c>
      <c r="B32770" s="1">
        <v>44129.015405092592</v>
      </c>
      <c r="C32770">
        <f t="shared" ref="C32770:C32833" si="512">(D32770*9/5)+32</f>
        <v>56.084000000000003</v>
      </c>
      <c r="D32770">
        <v>13.38</v>
      </c>
      <c r="J32770">
        <v>44120.110578703701</v>
      </c>
    </row>
    <row r="32771" spans="1:10" x14ac:dyDescent="0.35">
      <c r="A32771">
        <v>32770</v>
      </c>
      <c r="B32771" s="1">
        <v>44129.016793981478</v>
      </c>
      <c r="C32771">
        <f t="shared" si="512"/>
        <v>56.084000000000003</v>
      </c>
      <c r="D32771">
        <v>13.38</v>
      </c>
      <c r="J32771">
        <v>44120.111967592595</v>
      </c>
    </row>
    <row r="32772" spans="1:10" x14ac:dyDescent="0.35">
      <c r="A32772">
        <v>32771</v>
      </c>
      <c r="B32772" s="1">
        <v>44129.018182870372</v>
      </c>
      <c r="C32772">
        <f t="shared" si="512"/>
        <v>56.012</v>
      </c>
      <c r="D32772">
        <v>13.34</v>
      </c>
      <c r="J32772">
        <v>44120.113356481481</v>
      </c>
    </row>
    <row r="32773" spans="1:10" x14ac:dyDescent="0.35">
      <c r="A32773">
        <v>32772</v>
      </c>
      <c r="B32773" s="1">
        <v>44129.019571759258</v>
      </c>
      <c r="C32773">
        <f t="shared" si="512"/>
        <v>56.012</v>
      </c>
      <c r="D32773">
        <v>13.34</v>
      </c>
      <c r="J32773">
        <v>44120.114745370367</v>
      </c>
    </row>
    <row r="32774" spans="1:10" x14ac:dyDescent="0.35">
      <c r="A32774">
        <v>32773</v>
      </c>
      <c r="B32774" s="1">
        <v>44129.020960648151</v>
      </c>
      <c r="C32774">
        <f t="shared" si="512"/>
        <v>56.012</v>
      </c>
      <c r="D32774">
        <v>13.34</v>
      </c>
      <c r="J32774">
        <v>44120.11613425926</v>
      </c>
    </row>
    <row r="32775" spans="1:10" x14ac:dyDescent="0.35">
      <c r="A32775">
        <v>32774</v>
      </c>
      <c r="B32775" s="1">
        <v>44129.022349537037</v>
      </c>
      <c r="C32775">
        <f t="shared" si="512"/>
        <v>56.012</v>
      </c>
      <c r="D32775">
        <v>13.34</v>
      </c>
      <c r="J32775">
        <v>44120.117523148147</v>
      </c>
    </row>
    <row r="32776" spans="1:10" x14ac:dyDescent="0.35">
      <c r="A32776">
        <v>32775</v>
      </c>
      <c r="B32776" s="1">
        <v>44129.023738425924</v>
      </c>
      <c r="C32776">
        <f t="shared" si="512"/>
        <v>56.012</v>
      </c>
      <c r="D32776">
        <v>13.34</v>
      </c>
      <c r="J32776">
        <v>44120.11891203704</v>
      </c>
    </row>
    <row r="32777" spans="1:10" x14ac:dyDescent="0.35">
      <c r="A32777">
        <v>32776</v>
      </c>
      <c r="B32777" s="1">
        <v>44129.025127314817</v>
      </c>
      <c r="C32777">
        <f t="shared" si="512"/>
        <v>55.94</v>
      </c>
      <c r="D32777">
        <v>13.3</v>
      </c>
      <c r="J32777">
        <v>44120.120300925926</v>
      </c>
    </row>
    <row r="32778" spans="1:10" x14ac:dyDescent="0.35">
      <c r="A32778">
        <v>32777</v>
      </c>
      <c r="B32778" s="1">
        <v>44129.026516203703</v>
      </c>
      <c r="C32778">
        <f t="shared" si="512"/>
        <v>56.012</v>
      </c>
      <c r="D32778">
        <v>13.34</v>
      </c>
      <c r="J32778">
        <v>44120.121689814812</v>
      </c>
    </row>
    <row r="32779" spans="1:10" x14ac:dyDescent="0.35">
      <c r="A32779">
        <v>32778</v>
      </c>
      <c r="B32779" s="1">
        <v>44129.027905092589</v>
      </c>
      <c r="C32779">
        <f t="shared" si="512"/>
        <v>56.012</v>
      </c>
      <c r="D32779">
        <v>13.34</v>
      </c>
      <c r="J32779">
        <v>44120.123078703706</v>
      </c>
    </row>
    <row r="32780" spans="1:10" x14ac:dyDescent="0.35">
      <c r="A32780">
        <v>32779</v>
      </c>
      <c r="B32780" s="1">
        <v>44129.029293981483</v>
      </c>
      <c r="C32780">
        <f t="shared" si="512"/>
        <v>56.012</v>
      </c>
      <c r="D32780">
        <v>13.34</v>
      </c>
      <c r="J32780">
        <v>44120.124467592592</v>
      </c>
    </row>
    <row r="32781" spans="1:10" x14ac:dyDescent="0.35">
      <c r="A32781">
        <v>32780</v>
      </c>
      <c r="B32781" s="1">
        <v>44129.030682870369</v>
      </c>
      <c r="C32781">
        <f t="shared" si="512"/>
        <v>56.084000000000003</v>
      </c>
      <c r="D32781">
        <v>13.38</v>
      </c>
      <c r="J32781">
        <v>44120.125856481478</v>
      </c>
    </row>
    <row r="32782" spans="1:10" x14ac:dyDescent="0.35">
      <c r="A32782">
        <v>32781</v>
      </c>
      <c r="B32782" s="1">
        <v>44129.032071759262</v>
      </c>
      <c r="C32782">
        <f t="shared" si="512"/>
        <v>56.012</v>
      </c>
      <c r="D32782">
        <v>13.34</v>
      </c>
      <c r="J32782">
        <v>44120.127245370371</v>
      </c>
    </row>
    <row r="32783" spans="1:10" x14ac:dyDescent="0.35">
      <c r="A32783">
        <v>32782</v>
      </c>
      <c r="B32783" s="1">
        <v>44129.033460648148</v>
      </c>
      <c r="C32783">
        <f t="shared" si="512"/>
        <v>56.012</v>
      </c>
      <c r="D32783">
        <v>13.34</v>
      </c>
      <c r="J32783">
        <v>44120.128634259258</v>
      </c>
    </row>
    <row r="32784" spans="1:10" x14ac:dyDescent="0.35">
      <c r="A32784">
        <v>32783</v>
      </c>
      <c r="B32784" s="1">
        <v>44129.034849537034</v>
      </c>
      <c r="C32784">
        <f t="shared" si="512"/>
        <v>56.012</v>
      </c>
      <c r="D32784">
        <v>13.34</v>
      </c>
      <c r="J32784">
        <v>44120.130023148151</v>
      </c>
    </row>
    <row r="32785" spans="1:10" x14ac:dyDescent="0.35">
      <c r="A32785">
        <v>32784</v>
      </c>
      <c r="B32785" s="1">
        <v>44129.036238425928</v>
      </c>
      <c r="C32785">
        <f t="shared" si="512"/>
        <v>56.012</v>
      </c>
      <c r="D32785">
        <v>13.34</v>
      </c>
      <c r="J32785">
        <v>44120.131412037037</v>
      </c>
    </row>
    <row r="32786" spans="1:10" x14ac:dyDescent="0.35">
      <c r="A32786">
        <v>32785</v>
      </c>
      <c r="B32786" s="1">
        <v>44129.037627314814</v>
      </c>
      <c r="C32786">
        <f t="shared" si="512"/>
        <v>56.012</v>
      </c>
      <c r="D32786">
        <v>13.34</v>
      </c>
      <c r="J32786">
        <v>44120.132800925923</v>
      </c>
    </row>
    <row r="32787" spans="1:10" x14ac:dyDescent="0.35">
      <c r="A32787">
        <v>32786</v>
      </c>
      <c r="B32787" s="1">
        <v>44129.0390162037</v>
      </c>
      <c r="C32787">
        <f t="shared" si="512"/>
        <v>56.012</v>
      </c>
      <c r="D32787">
        <v>13.34</v>
      </c>
      <c r="J32787">
        <v>44120.134189814817</v>
      </c>
    </row>
    <row r="32788" spans="1:10" x14ac:dyDescent="0.35">
      <c r="A32788">
        <v>32787</v>
      </c>
      <c r="B32788" s="1">
        <v>44129.040405092594</v>
      </c>
      <c r="C32788">
        <f t="shared" si="512"/>
        <v>56.012</v>
      </c>
      <c r="D32788">
        <v>13.34</v>
      </c>
      <c r="J32788">
        <v>44120.135578703703</v>
      </c>
    </row>
    <row r="32789" spans="1:10" x14ac:dyDescent="0.35">
      <c r="A32789">
        <v>32788</v>
      </c>
      <c r="B32789" s="1">
        <v>44129.04179398148</v>
      </c>
      <c r="C32789">
        <f t="shared" si="512"/>
        <v>56.012</v>
      </c>
      <c r="D32789">
        <v>13.34</v>
      </c>
      <c r="J32789">
        <v>44120.136967592596</v>
      </c>
    </row>
    <row r="32790" spans="1:10" x14ac:dyDescent="0.35">
      <c r="A32790">
        <v>32789</v>
      </c>
      <c r="B32790" s="1">
        <v>44129.043182870373</v>
      </c>
      <c r="C32790">
        <f t="shared" si="512"/>
        <v>56.012</v>
      </c>
      <c r="D32790">
        <v>13.34</v>
      </c>
      <c r="J32790">
        <v>44120.138356481482</v>
      </c>
    </row>
    <row r="32791" spans="1:10" x14ac:dyDescent="0.35">
      <c r="A32791">
        <v>32790</v>
      </c>
      <c r="B32791" s="1">
        <v>44129.044571759259</v>
      </c>
      <c r="C32791">
        <f t="shared" si="512"/>
        <v>56.012</v>
      </c>
      <c r="D32791">
        <v>13.34</v>
      </c>
      <c r="J32791">
        <v>44120.139745370368</v>
      </c>
    </row>
    <row r="32792" spans="1:10" x14ac:dyDescent="0.35">
      <c r="A32792">
        <v>32791</v>
      </c>
      <c r="B32792" s="1">
        <v>44129.045960648145</v>
      </c>
      <c r="C32792">
        <f t="shared" si="512"/>
        <v>56.012</v>
      </c>
      <c r="D32792">
        <v>13.34</v>
      </c>
      <c r="J32792">
        <v>44120.141134259262</v>
      </c>
    </row>
    <row r="32793" spans="1:10" x14ac:dyDescent="0.35">
      <c r="A32793">
        <v>32792</v>
      </c>
      <c r="B32793" s="1">
        <v>44129.047349537039</v>
      </c>
      <c r="C32793">
        <f t="shared" si="512"/>
        <v>56.012</v>
      </c>
      <c r="D32793">
        <v>13.34</v>
      </c>
      <c r="J32793">
        <v>44120.142523148148</v>
      </c>
    </row>
    <row r="32794" spans="1:10" x14ac:dyDescent="0.35">
      <c r="A32794">
        <v>32793</v>
      </c>
      <c r="B32794" s="1">
        <v>44129.048738425925</v>
      </c>
      <c r="C32794">
        <f t="shared" si="512"/>
        <v>55.94</v>
      </c>
      <c r="D32794">
        <v>13.3</v>
      </c>
      <c r="J32794">
        <v>44120.143912037034</v>
      </c>
    </row>
    <row r="32795" spans="1:10" x14ac:dyDescent="0.35">
      <c r="A32795">
        <v>32794</v>
      </c>
      <c r="B32795" s="1">
        <v>44129.050127314818</v>
      </c>
      <c r="C32795">
        <f t="shared" si="512"/>
        <v>55.94</v>
      </c>
      <c r="D32795">
        <v>13.3</v>
      </c>
      <c r="J32795">
        <v>44120.145300925928</v>
      </c>
    </row>
    <row r="32796" spans="1:10" x14ac:dyDescent="0.35">
      <c r="A32796">
        <v>32795</v>
      </c>
      <c r="B32796" s="1">
        <v>44129.051516203705</v>
      </c>
      <c r="C32796">
        <f t="shared" si="512"/>
        <v>55.94</v>
      </c>
      <c r="D32796">
        <v>13.3</v>
      </c>
      <c r="J32796">
        <v>44120.146689814814</v>
      </c>
    </row>
    <row r="32797" spans="1:10" x14ac:dyDescent="0.35">
      <c r="A32797">
        <v>32796</v>
      </c>
      <c r="B32797" s="1">
        <v>44129.052905092591</v>
      </c>
      <c r="C32797">
        <f t="shared" si="512"/>
        <v>55.94</v>
      </c>
      <c r="D32797">
        <v>13.3</v>
      </c>
      <c r="J32797">
        <v>44120.148078703707</v>
      </c>
    </row>
    <row r="32798" spans="1:10" x14ac:dyDescent="0.35">
      <c r="A32798">
        <v>32797</v>
      </c>
      <c r="B32798" s="1">
        <v>44129.054293981484</v>
      </c>
      <c r="C32798">
        <f t="shared" si="512"/>
        <v>56.012</v>
      </c>
      <c r="D32798">
        <v>13.34</v>
      </c>
      <c r="J32798">
        <v>44120.149467592593</v>
      </c>
    </row>
    <row r="32799" spans="1:10" x14ac:dyDescent="0.35">
      <c r="A32799">
        <v>32798</v>
      </c>
      <c r="B32799" s="1">
        <v>44129.05568287037</v>
      </c>
      <c r="C32799">
        <f t="shared" si="512"/>
        <v>55.94</v>
      </c>
      <c r="D32799">
        <v>13.3</v>
      </c>
      <c r="J32799">
        <v>44120.150856481479</v>
      </c>
    </row>
    <row r="32800" spans="1:10" x14ac:dyDescent="0.35">
      <c r="A32800">
        <v>32799</v>
      </c>
      <c r="B32800" s="1">
        <v>44129.057071759256</v>
      </c>
      <c r="C32800">
        <f t="shared" si="512"/>
        <v>55.94</v>
      </c>
      <c r="D32800">
        <v>13.3</v>
      </c>
      <c r="J32800">
        <v>44120.152245370373</v>
      </c>
    </row>
    <row r="32801" spans="1:10" x14ac:dyDescent="0.35">
      <c r="A32801">
        <v>32800</v>
      </c>
      <c r="B32801" s="1">
        <v>44129.05846064815</v>
      </c>
      <c r="C32801">
        <f t="shared" si="512"/>
        <v>55.94</v>
      </c>
      <c r="D32801">
        <v>13.3</v>
      </c>
      <c r="J32801">
        <v>44120.153634259259</v>
      </c>
    </row>
    <row r="32802" spans="1:10" x14ac:dyDescent="0.35">
      <c r="A32802">
        <v>32801</v>
      </c>
      <c r="B32802" s="1">
        <v>44129.059849537036</v>
      </c>
      <c r="C32802">
        <f t="shared" si="512"/>
        <v>55.85</v>
      </c>
      <c r="D32802">
        <v>13.25</v>
      </c>
      <c r="J32802">
        <v>44120.155023148145</v>
      </c>
    </row>
    <row r="32803" spans="1:10" x14ac:dyDescent="0.35">
      <c r="A32803">
        <v>32802</v>
      </c>
      <c r="B32803" s="1">
        <v>44129.061238425929</v>
      </c>
      <c r="C32803">
        <f t="shared" si="512"/>
        <v>56.012</v>
      </c>
      <c r="D32803">
        <v>13.34</v>
      </c>
      <c r="J32803">
        <v>44120.156412037039</v>
      </c>
    </row>
    <row r="32804" spans="1:10" x14ac:dyDescent="0.35">
      <c r="A32804">
        <v>32803</v>
      </c>
      <c r="B32804" s="1">
        <v>44129.062627314815</v>
      </c>
      <c r="C32804">
        <f t="shared" si="512"/>
        <v>55.94</v>
      </c>
      <c r="D32804">
        <v>13.3</v>
      </c>
      <c r="J32804">
        <v>44120.157800925925</v>
      </c>
    </row>
    <row r="32805" spans="1:10" x14ac:dyDescent="0.35">
      <c r="A32805">
        <v>32804</v>
      </c>
      <c r="B32805" s="1">
        <v>44129.064016203702</v>
      </c>
      <c r="C32805">
        <f t="shared" si="512"/>
        <v>55.94</v>
      </c>
      <c r="D32805">
        <v>13.3</v>
      </c>
      <c r="J32805">
        <v>44120.159189814818</v>
      </c>
    </row>
    <row r="32806" spans="1:10" x14ac:dyDescent="0.35">
      <c r="A32806">
        <v>32805</v>
      </c>
      <c r="B32806" s="1">
        <v>44129.065405092595</v>
      </c>
      <c r="C32806">
        <f t="shared" si="512"/>
        <v>55.94</v>
      </c>
      <c r="D32806">
        <v>13.3</v>
      </c>
      <c r="J32806">
        <v>44120.160578703704</v>
      </c>
    </row>
    <row r="32807" spans="1:10" x14ac:dyDescent="0.35">
      <c r="A32807">
        <v>32806</v>
      </c>
      <c r="B32807" s="1">
        <v>44129.066793981481</v>
      </c>
      <c r="C32807">
        <f t="shared" si="512"/>
        <v>55.94</v>
      </c>
      <c r="D32807">
        <v>13.3</v>
      </c>
      <c r="J32807">
        <v>44120.16196759259</v>
      </c>
    </row>
    <row r="32808" spans="1:10" x14ac:dyDescent="0.35">
      <c r="A32808">
        <v>32807</v>
      </c>
      <c r="B32808" s="1">
        <v>44129.068182870367</v>
      </c>
      <c r="C32808">
        <f t="shared" si="512"/>
        <v>55.85</v>
      </c>
      <c r="D32808">
        <v>13.25</v>
      </c>
      <c r="J32808">
        <v>44120.163356481484</v>
      </c>
    </row>
    <row r="32809" spans="1:10" x14ac:dyDescent="0.35">
      <c r="A32809">
        <v>32808</v>
      </c>
      <c r="B32809" s="1">
        <v>44129.069571759261</v>
      </c>
      <c r="C32809">
        <f t="shared" si="512"/>
        <v>55.85</v>
      </c>
      <c r="D32809">
        <v>13.25</v>
      </c>
      <c r="J32809">
        <v>44120.16474537037</v>
      </c>
    </row>
    <row r="32810" spans="1:10" x14ac:dyDescent="0.35">
      <c r="A32810">
        <v>32809</v>
      </c>
      <c r="B32810" s="1">
        <v>44129.070960648147</v>
      </c>
      <c r="C32810">
        <f t="shared" si="512"/>
        <v>55.85</v>
      </c>
      <c r="D32810">
        <v>13.25</v>
      </c>
      <c r="J32810">
        <v>44120.166134259256</v>
      </c>
    </row>
    <row r="32811" spans="1:10" x14ac:dyDescent="0.35">
      <c r="A32811">
        <v>32810</v>
      </c>
      <c r="B32811" s="1">
        <v>44129.07234953704</v>
      </c>
      <c r="C32811">
        <f t="shared" si="512"/>
        <v>55.85</v>
      </c>
      <c r="D32811">
        <v>13.25</v>
      </c>
      <c r="J32811">
        <v>44120.167523148149</v>
      </c>
    </row>
    <row r="32812" spans="1:10" x14ac:dyDescent="0.35">
      <c r="A32812">
        <v>32811</v>
      </c>
      <c r="B32812" s="1">
        <v>44129.073738425926</v>
      </c>
      <c r="C32812">
        <f t="shared" si="512"/>
        <v>55.85</v>
      </c>
      <c r="D32812">
        <v>13.25</v>
      </c>
      <c r="J32812">
        <v>44120.168912037036</v>
      </c>
    </row>
    <row r="32813" spans="1:10" x14ac:dyDescent="0.35">
      <c r="A32813">
        <v>32812</v>
      </c>
      <c r="B32813" s="1">
        <v>44129.075127314813</v>
      </c>
      <c r="C32813">
        <f t="shared" si="512"/>
        <v>55.94</v>
      </c>
      <c r="D32813">
        <v>13.3</v>
      </c>
      <c r="J32813">
        <v>44120.170300925929</v>
      </c>
    </row>
    <row r="32814" spans="1:10" x14ac:dyDescent="0.35">
      <c r="A32814">
        <v>32813</v>
      </c>
      <c r="B32814" s="1">
        <v>44129.076516203706</v>
      </c>
      <c r="C32814">
        <f t="shared" si="512"/>
        <v>55.778000000000006</v>
      </c>
      <c r="D32814">
        <v>13.21</v>
      </c>
      <c r="J32814">
        <v>44120.171689814815</v>
      </c>
    </row>
    <row r="32815" spans="1:10" x14ac:dyDescent="0.35">
      <c r="A32815">
        <v>32814</v>
      </c>
      <c r="B32815" s="1">
        <v>44129.077905092592</v>
      </c>
      <c r="C32815">
        <f t="shared" si="512"/>
        <v>55.85</v>
      </c>
      <c r="D32815">
        <v>13.25</v>
      </c>
      <c r="J32815">
        <v>44120.173078703701</v>
      </c>
    </row>
    <row r="32816" spans="1:10" x14ac:dyDescent="0.35">
      <c r="A32816">
        <v>32815</v>
      </c>
      <c r="B32816" s="1">
        <v>44129.079293981478</v>
      </c>
      <c r="C32816">
        <f t="shared" si="512"/>
        <v>55.706000000000003</v>
      </c>
      <c r="D32816">
        <v>13.17</v>
      </c>
      <c r="J32816">
        <v>44120.174467592595</v>
      </c>
    </row>
    <row r="32817" spans="1:10" x14ac:dyDescent="0.35">
      <c r="A32817">
        <v>32816</v>
      </c>
      <c r="B32817" s="1">
        <v>44129.080682870372</v>
      </c>
      <c r="C32817">
        <f t="shared" si="512"/>
        <v>55.706000000000003</v>
      </c>
      <c r="D32817">
        <v>13.17</v>
      </c>
      <c r="J32817">
        <v>44120.175856481481</v>
      </c>
    </row>
    <row r="32818" spans="1:10" x14ac:dyDescent="0.35">
      <c r="A32818">
        <v>32817</v>
      </c>
      <c r="B32818" s="1">
        <v>44129.082071759258</v>
      </c>
      <c r="C32818">
        <f t="shared" si="512"/>
        <v>55.778000000000006</v>
      </c>
      <c r="D32818">
        <v>13.21</v>
      </c>
      <c r="J32818">
        <v>44120.177245370367</v>
      </c>
    </row>
    <row r="32819" spans="1:10" x14ac:dyDescent="0.35">
      <c r="A32819">
        <v>32818</v>
      </c>
      <c r="B32819" s="1">
        <v>44129.083460648151</v>
      </c>
      <c r="C32819">
        <f t="shared" si="512"/>
        <v>55.85</v>
      </c>
      <c r="D32819">
        <v>13.25</v>
      </c>
      <c r="J32819">
        <v>44120.17863425926</v>
      </c>
    </row>
    <row r="32820" spans="1:10" x14ac:dyDescent="0.35">
      <c r="A32820">
        <v>32819</v>
      </c>
      <c r="B32820" s="1">
        <v>44129.084849537037</v>
      </c>
      <c r="C32820">
        <f t="shared" si="512"/>
        <v>55.778000000000006</v>
      </c>
      <c r="D32820">
        <v>13.21</v>
      </c>
      <c r="J32820">
        <v>44120.180023148147</v>
      </c>
    </row>
    <row r="32821" spans="1:10" x14ac:dyDescent="0.35">
      <c r="A32821">
        <v>32820</v>
      </c>
      <c r="B32821" s="1">
        <v>44129.086238425924</v>
      </c>
      <c r="C32821">
        <f t="shared" si="512"/>
        <v>55.778000000000006</v>
      </c>
      <c r="D32821">
        <v>13.21</v>
      </c>
      <c r="J32821">
        <v>44120.18141203704</v>
      </c>
    </row>
    <row r="32822" spans="1:10" x14ac:dyDescent="0.35">
      <c r="A32822">
        <v>32821</v>
      </c>
      <c r="B32822" s="1">
        <v>44129.087627314817</v>
      </c>
      <c r="C32822">
        <f t="shared" si="512"/>
        <v>55.778000000000006</v>
      </c>
      <c r="D32822">
        <v>13.21</v>
      </c>
      <c r="J32822">
        <v>44120.182800925926</v>
      </c>
    </row>
    <row r="32823" spans="1:10" x14ac:dyDescent="0.35">
      <c r="A32823">
        <v>32822</v>
      </c>
      <c r="B32823" s="1">
        <v>44129.089016203703</v>
      </c>
      <c r="C32823">
        <f t="shared" si="512"/>
        <v>55.706000000000003</v>
      </c>
      <c r="D32823">
        <v>13.17</v>
      </c>
      <c r="J32823">
        <v>44120.184189814812</v>
      </c>
    </row>
    <row r="32824" spans="1:10" x14ac:dyDescent="0.35">
      <c r="A32824">
        <v>32823</v>
      </c>
      <c r="B32824" s="1">
        <v>44129.090405092589</v>
      </c>
      <c r="C32824">
        <f t="shared" si="512"/>
        <v>55.706000000000003</v>
      </c>
      <c r="D32824">
        <v>13.17</v>
      </c>
      <c r="J32824">
        <v>44120.185578703706</v>
      </c>
    </row>
    <row r="32825" spans="1:10" x14ac:dyDescent="0.35">
      <c r="A32825">
        <v>32824</v>
      </c>
      <c r="B32825" s="1">
        <v>44129.091793981483</v>
      </c>
      <c r="C32825">
        <f t="shared" si="512"/>
        <v>55.706000000000003</v>
      </c>
      <c r="D32825">
        <v>13.17</v>
      </c>
      <c r="J32825">
        <v>44120.186967592592</v>
      </c>
    </row>
    <row r="32826" spans="1:10" x14ac:dyDescent="0.35">
      <c r="A32826">
        <v>32825</v>
      </c>
      <c r="B32826" s="1">
        <v>44129.093182870369</v>
      </c>
      <c r="C32826">
        <f t="shared" si="512"/>
        <v>55.778000000000006</v>
      </c>
      <c r="D32826">
        <v>13.21</v>
      </c>
      <c r="J32826">
        <v>44120.188356481478</v>
      </c>
    </row>
    <row r="32827" spans="1:10" x14ac:dyDescent="0.35">
      <c r="A32827">
        <v>32826</v>
      </c>
      <c r="B32827" s="1">
        <v>44129.094571759262</v>
      </c>
      <c r="C32827">
        <f t="shared" si="512"/>
        <v>55.778000000000006</v>
      </c>
      <c r="D32827">
        <v>13.21</v>
      </c>
      <c r="J32827">
        <v>44120.189745370371</v>
      </c>
    </row>
    <row r="32828" spans="1:10" x14ac:dyDescent="0.35">
      <c r="A32828">
        <v>32827</v>
      </c>
      <c r="B32828" s="1">
        <v>44129.095960648148</v>
      </c>
      <c r="C32828">
        <f t="shared" si="512"/>
        <v>55.706000000000003</v>
      </c>
      <c r="D32828">
        <v>13.17</v>
      </c>
      <c r="J32828">
        <v>44120.191134259258</v>
      </c>
    </row>
    <row r="32829" spans="1:10" x14ac:dyDescent="0.35">
      <c r="A32829">
        <v>32828</v>
      </c>
      <c r="B32829" s="1">
        <v>44129.097349537034</v>
      </c>
      <c r="C32829">
        <f t="shared" si="512"/>
        <v>55.706000000000003</v>
      </c>
      <c r="D32829">
        <v>13.17</v>
      </c>
      <c r="J32829">
        <v>44120.192523148151</v>
      </c>
    </row>
    <row r="32830" spans="1:10" x14ac:dyDescent="0.35">
      <c r="A32830">
        <v>32829</v>
      </c>
      <c r="B32830" s="1">
        <v>44129.098738425928</v>
      </c>
      <c r="C32830">
        <f t="shared" si="512"/>
        <v>55.616</v>
      </c>
      <c r="D32830">
        <v>13.12</v>
      </c>
      <c r="J32830">
        <v>44120.193912037037</v>
      </c>
    </row>
    <row r="32831" spans="1:10" x14ac:dyDescent="0.35">
      <c r="A32831">
        <v>32830</v>
      </c>
      <c r="B32831" s="1">
        <v>44129.100127314814</v>
      </c>
      <c r="C32831">
        <f t="shared" si="512"/>
        <v>55.616</v>
      </c>
      <c r="D32831">
        <v>13.12</v>
      </c>
      <c r="J32831">
        <v>44120.195300925923</v>
      </c>
    </row>
    <row r="32832" spans="1:10" x14ac:dyDescent="0.35">
      <c r="A32832">
        <v>32831</v>
      </c>
      <c r="B32832" s="1">
        <v>44129.1015162037</v>
      </c>
      <c r="C32832">
        <f t="shared" si="512"/>
        <v>55.706000000000003</v>
      </c>
      <c r="D32832">
        <v>13.17</v>
      </c>
      <c r="J32832">
        <v>44120.196689814817</v>
      </c>
    </row>
    <row r="32833" spans="1:10" x14ac:dyDescent="0.35">
      <c r="A32833">
        <v>32832</v>
      </c>
      <c r="B32833" s="1">
        <v>44129.102905092594</v>
      </c>
      <c r="C32833">
        <f t="shared" si="512"/>
        <v>55.706000000000003</v>
      </c>
      <c r="D32833">
        <v>13.17</v>
      </c>
      <c r="J32833">
        <v>44120.198078703703</v>
      </c>
    </row>
    <row r="32834" spans="1:10" x14ac:dyDescent="0.35">
      <c r="A32834">
        <v>32833</v>
      </c>
      <c r="B32834" s="1">
        <v>44129.10429398148</v>
      </c>
      <c r="C32834">
        <f t="shared" ref="C32834:C32897" si="513">(D32834*9/5)+32</f>
        <v>55.778000000000006</v>
      </c>
      <c r="D32834">
        <v>13.21</v>
      </c>
      <c r="J32834">
        <v>44120.199467592596</v>
      </c>
    </row>
    <row r="32835" spans="1:10" x14ac:dyDescent="0.35">
      <c r="A32835">
        <v>32834</v>
      </c>
      <c r="B32835" s="1">
        <v>44129.105682870373</v>
      </c>
      <c r="C32835">
        <f t="shared" si="513"/>
        <v>55.706000000000003</v>
      </c>
      <c r="D32835">
        <v>13.17</v>
      </c>
      <c r="J32835">
        <v>44120.200856481482</v>
      </c>
    </row>
    <row r="32836" spans="1:10" x14ac:dyDescent="0.35">
      <c r="A32836">
        <v>32835</v>
      </c>
      <c r="B32836" s="1">
        <v>44129.107071759259</v>
      </c>
      <c r="C32836">
        <f t="shared" si="513"/>
        <v>55.706000000000003</v>
      </c>
      <c r="D32836">
        <v>13.17</v>
      </c>
      <c r="J32836">
        <v>44120.202245370368</v>
      </c>
    </row>
    <row r="32837" spans="1:10" x14ac:dyDescent="0.35">
      <c r="A32837">
        <v>32836</v>
      </c>
      <c r="B32837" s="1">
        <v>44129.108460648145</v>
      </c>
      <c r="C32837">
        <f t="shared" si="513"/>
        <v>55.778000000000006</v>
      </c>
      <c r="D32837">
        <v>13.21</v>
      </c>
      <c r="J32837">
        <v>44120.203634259262</v>
      </c>
    </row>
    <row r="32838" spans="1:10" x14ac:dyDescent="0.35">
      <c r="A32838">
        <v>32837</v>
      </c>
      <c r="B32838" s="1">
        <v>44129.109849537039</v>
      </c>
      <c r="C32838">
        <f t="shared" si="513"/>
        <v>55.778000000000006</v>
      </c>
      <c r="D32838">
        <v>13.21</v>
      </c>
      <c r="J32838">
        <v>44120.205023148148</v>
      </c>
    </row>
    <row r="32839" spans="1:10" x14ac:dyDescent="0.35">
      <c r="A32839">
        <v>32838</v>
      </c>
      <c r="B32839" s="1">
        <v>44129.111238425925</v>
      </c>
      <c r="C32839">
        <f t="shared" si="513"/>
        <v>55.706000000000003</v>
      </c>
      <c r="D32839">
        <v>13.17</v>
      </c>
      <c r="J32839">
        <v>44120.206412037034</v>
      </c>
    </row>
    <row r="32840" spans="1:10" x14ac:dyDescent="0.35">
      <c r="A32840">
        <v>32839</v>
      </c>
      <c r="B32840" s="1">
        <v>44129.112627314818</v>
      </c>
      <c r="C32840">
        <f t="shared" si="513"/>
        <v>55.778000000000006</v>
      </c>
      <c r="D32840">
        <v>13.21</v>
      </c>
      <c r="J32840">
        <v>44120.207800925928</v>
      </c>
    </row>
    <row r="32841" spans="1:10" x14ac:dyDescent="0.35">
      <c r="A32841">
        <v>32840</v>
      </c>
      <c r="B32841" s="1">
        <v>44129.114016203705</v>
      </c>
      <c r="C32841">
        <f t="shared" si="513"/>
        <v>55.778000000000006</v>
      </c>
      <c r="D32841">
        <v>13.21</v>
      </c>
      <c r="J32841">
        <v>44120.209189814814</v>
      </c>
    </row>
    <row r="32842" spans="1:10" x14ac:dyDescent="0.35">
      <c r="A32842">
        <v>32841</v>
      </c>
      <c r="B32842" s="1">
        <v>44129.115405092591</v>
      </c>
      <c r="C32842">
        <f t="shared" si="513"/>
        <v>55.706000000000003</v>
      </c>
      <c r="D32842">
        <v>13.17</v>
      </c>
      <c r="J32842">
        <v>44120.210578703707</v>
      </c>
    </row>
    <row r="32843" spans="1:10" x14ac:dyDescent="0.35">
      <c r="A32843">
        <v>32842</v>
      </c>
      <c r="B32843" s="1">
        <v>44129.116793981484</v>
      </c>
      <c r="C32843">
        <f t="shared" si="513"/>
        <v>55.778000000000006</v>
      </c>
      <c r="D32843">
        <v>13.21</v>
      </c>
      <c r="J32843">
        <v>44120.211967592593</v>
      </c>
    </row>
    <row r="32844" spans="1:10" x14ac:dyDescent="0.35">
      <c r="A32844">
        <v>32843</v>
      </c>
      <c r="B32844" s="1">
        <v>44129.11818287037</v>
      </c>
      <c r="C32844">
        <f t="shared" si="513"/>
        <v>55.706000000000003</v>
      </c>
      <c r="D32844">
        <v>13.17</v>
      </c>
      <c r="J32844">
        <v>44120.213356481479</v>
      </c>
    </row>
    <row r="32845" spans="1:10" x14ac:dyDescent="0.35">
      <c r="A32845">
        <v>32844</v>
      </c>
      <c r="B32845" s="1">
        <v>44129.119571759256</v>
      </c>
      <c r="C32845">
        <f t="shared" si="513"/>
        <v>55.706000000000003</v>
      </c>
      <c r="D32845">
        <v>13.17</v>
      </c>
      <c r="J32845">
        <v>44120.214745370373</v>
      </c>
    </row>
    <row r="32846" spans="1:10" x14ac:dyDescent="0.35">
      <c r="A32846">
        <v>32845</v>
      </c>
      <c r="B32846" s="1">
        <v>44129.12096064815</v>
      </c>
      <c r="C32846">
        <f t="shared" si="513"/>
        <v>55.778000000000006</v>
      </c>
      <c r="D32846">
        <v>13.21</v>
      </c>
      <c r="J32846">
        <v>44120.216134259259</v>
      </c>
    </row>
    <row r="32847" spans="1:10" x14ac:dyDescent="0.35">
      <c r="A32847">
        <v>32846</v>
      </c>
      <c r="B32847" s="1">
        <v>44129.122349537036</v>
      </c>
      <c r="C32847">
        <f t="shared" si="513"/>
        <v>55.85</v>
      </c>
      <c r="D32847">
        <v>13.25</v>
      </c>
      <c r="J32847">
        <v>44120.217523148145</v>
      </c>
    </row>
    <row r="32848" spans="1:10" x14ac:dyDescent="0.35">
      <c r="A32848">
        <v>32847</v>
      </c>
      <c r="B32848" s="1">
        <v>44129.123738425929</v>
      </c>
      <c r="C32848">
        <f t="shared" si="513"/>
        <v>55.706000000000003</v>
      </c>
      <c r="D32848">
        <v>13.17</v>
      </c>
      <c r="J32848">
        <v>44120.218912037039</v>
      </c>
    </row>
    <row r="32849" spans="1:10" x14ac:dyDescent="0.35">
      <c r="A32849">
        <v>32848</v>
      </c>
      <c r="B32849" s="1">
        <v>44129.125127314815</v>
      </c>
      <c r="C32849">
        <f t="shared" si="513"/>
        <v>55.706000000000003</v>
      </c>
      <c r="D32849">
        <v>13.17</v>
      </c>
      <c r="J32849">
        <v>44120.220300925925</v>
      </c>
    </row>
    <row r="32850" spans="1:10" x14ac:dyDescent="0.35">
      <c r="A32850">
        <v>32849</v>
      </c>
      <c r="B32850" s="1">
        <v>44129.126516203702</v>
      </c>
      <c r="C32850">
        <f t="shared" si="513"/>
        <v>55.778000000000006</v>
      </c>
      <c r="D32850">
        <v>13.21</v>
      </c>
      <c r="J32850">
        <v>44120.221689814818</v>
      </c>
    </row>
    <row r="32851" spans="1:10" x14ac:dyDescent="0.35">
      <c r="A32851">
        <v>32850</v>
      </c>
      <c r="B32851" s="1">
        <v>44129.127905092595</v>
      </c>
      <c r="C32851">
        <f t="shared" si="513"/>
        <v>55.778000000000006</v>
      </c>
      <c r="D32851">
        <v>13.21</v>
      </c>
      <c r="J32851">
        <v>44120.223078703704</v>
      </c>
    </row>
    <row r="32852" spans="1:10" x14ac:dyDescent="0.35">
      <c r="A32852">
        <v>32851</v>
      </c>
      <c r="B32852" s="1">
        <v>44129.129293981481</v>
      </c>
      <c r="C32852">
        <f t="shared" si="513"/>
        <v>55.778000000000006</v>
      </c>
      <c r="D32852">
        <v>13.21</v>
      </c>
      <c r="J32852">
        <v>44120.22446759259</v>
      </c>
    </row>
    <row r="32853" spans="1:10" x14ac:dyDescent="0.35">
      <c r="A32853">
        <v>32852</v>
      </c>
      <c r="B32853" s="1">
        <v>44129.130682870367</v>
      </c>
      <c r="C32853">
        <f t="shared" si="513"/>
        <v>55.706000000000003</v>
      </c>
      <c r="D32853">
        <v>13.17</v>
      </c>
      <c r="J32853">
        <v>44120.225856481484</v>
      </c>
    </row>
    <row r="32854" spans="1:10" x14ac:dyDescent="0.35">
      <c r="A32854">
        <v>32853</v>
      </c>
      <c r="B32854" s="1">
        <v>44129.132071759261</v>
      </c>
      <c r="C32854">
        <f t="shared" si="513"/>
        <v>55.706000000000003</v>
      </c>
      <c r="D32854">
        <v>13.17</v>
      </c>
      <c r="J32854">
        <v>44120.22724537037</v>
      </c>
    </row>
    <row r="32855" spans="1:10" x14ac:dyDescent="0.35">
      <c r="A32855">
        <v>32854</v>
      </c>
      <c r="B32855" s="1">
        <v>44129.133460648147</v>
      </c>
      <c r="C32855">
        <f t="shared" si="513"/>
        <v>55.706000000000003</v>
      </c>
      <c r="D32855">
        <v>13.17</v>
      </c>
      <c r="J32855">
        <v>44120.228634259256</v>
      </c>
    </row>
    <row r="32856" spans="1:10" x14ac:dyDescent="0.35">
      <c r="A32856">
        <v>32855</v>
      </c>
      <c r="B32856" s="1">
        <v>44129.13484953704</v>
      </c>
      <c r="C32856">
        <f t="shared" si="513"/>
        <v>55.778000000000006</v>
      </c>
      <c r="D32856">
        <v>13.21</v>
      </c>
      <c r="J32856">
        <v>44120.230023148149</v>
      </c>
    </row>
    <row r="32857" spans="1:10" x14ac:dyDescent="0.35">
      <c r="A32857">
        <v>32856</v>
      </c>
      <c r="B32857" s="1">
        <v>44129.136238425926</v>
      </c>
      <c r="C32857">
        <f t="shared" si="513"/>
        <v>55.778000000000006</v>
      </c>
      <c r="D32857">
        <v>13.21</v>
      </c>
      <c r="J32857">
        <v>44120.231412037036</v>
      </c>
    </row>
    <row r="32858" spans="1:10" x14ac:dyDescent="0.35">
      <c r="A32858">
        <v>32857</v>
      </c>
      <c r="B32858" s="1">
        <v>44129.137627314813</v>
      </c>
      <c r="C32858">
        <f t="shared" si="513"/>
        <v>55.706000000000003</v>
      </c>
      <c r="D32858">
        <v>13.17</v>
      </c>
      <c r="J32858">
        <v>44120.232800925929</v>
      </c>
    </row>
    <row r="32859" spans="1:10" x14ac:dyDescent="0.35">
      <c r="A32859">
        <v>32858</v>
      </c>
      <c r="B32859" s="1">
        <v>44129.139016203706</v>
      </c>
      <c r="C32859">
        <f t="shared" si="513"/>
        <v>55.543999999999997</v>
      </c>
      <c r="D32859">
        <v>13.08</v>
      </c>
      <c r="J32859">
        <v>44120.234189814815</v>
      </c>
    </row>
    <row r="32860" spans="1:10" x14ac:dyDescent="0.35">
      <c r="A32860">
        <v>32859</v>
      </c>
      <c r="B32860" s="1">
        <v>44129.140405092592</v>
      </c>
      <c r="C32860">
        <f t="shared" si="513"/>
        <v>55.616</v>
      </c>
      <c r="D32860">
        <v>13.12</v>
      </c>
      <c r="J32860">
        <v>44120.235578703701</v>
      </c>
    </row>
    <row r="32861" spans="1:10" x14ac:dyDescent="0.35">
      <c r="A32861">
        <v>32860</v>
      </c>
      <c r="B32861" s="1">
        <v>44129.141793981478</v>
      </c>
      <c r="C32861">
        <f t="shared" si="513"/>
        <v>55.706000000000003</v>
      </c>
      <c r="D32861">
        <v>13.17</v>
      </c>
      <c r="J32861">
        <v>44120.236967592595</v>
      </c>
    </row>
    <row r="32862" spans="1:10" x14ac:dyDescent="0.35">
      <c r="A32862">
        <v>32861</v>
      </c>
      <c r="B32862" s="1">
        <v>44129.143182870372</v>
      </c>
      <c r="C32862">
        <f t="shared" si="513"/>
        <v>55.706000000000003</v>
      </c>
      <c r="D32862">
        <v>13.17</v>
      </c>
      <c r="J32862">
        <v>44120.238356481481</v>
      </c>
    </row>
    <row r="32863" spans="1:10" x14ac:dyDescent="0.35">
      <c r="A32863">
        <v>32862</v>
      </c>
      <c r="B32863" s="1">
        <v>44129.144571759258</v>
      </c>
      <c r="C32863">
        <f t="shared" si="513"/>
        <v>55.616</v>
      </c>
      <c r="D32863">
        <v>13.12</v>
      </c>
      <c r="J32863">
        <v>44120.239745370367</v>
      </c>
    </row>
    <row r="32864" spans="1:10" x14ac:dyDescent="0.35">
      <c r="A32864">
        <v>32863</v>
      </c>
      <c r="B32864" s="1">
        <v>44129.145960648151</v>
      </c>
      <c r="C32864">
        <f t="shared" si="513"/>
        <v>55.706000000000003</v>
      </c>
      <c r="D32864">
        <v>13.17</v>
      </c>
      <c r="J32864">
        <v>44120.24113425926</v>
      </c>
    </row>
    <row r="32865" spans="1:10" x14ac:dyDescent="0.35">
      <c r="A32865">
        <v>32864</v>
      </c>
      <c r="B32865" s="1">
        <v>44129.147349537037</v>
      </c>
      <c r="C32865">
        <f t="shared" si="513"/>
        <v>55.616</v>
      </c>
      <c r="D32865">
        <v>13.12</v>
      </c>
      <c r="J32865">
        <v>44120.242523148147</v>
      </c>
    </row>
    <row r="32866" spans="1:10" x14ac:dyDescent="0.35">
      <c r="A32866">
        <v>32865</v>
      </c>
      <c r="B32866" s="1">
        <v>44129.148738425924</v>
      </c>
      <c r="C32866">
        <f t="shared" si="513"/>
        <v>55.706000000000003</v>
      </c>
      <c r="D32866">
        <v>13.17</v>
      </c>
      <c r="J32866">
        <v>44120.24391203704</v>
      </c>
    </row>
    <row r="32867" spans="1:10" x14ac:dyDescent="0.35">
      <c r="A32867">
        <v>32866</v>
      </c>
      <c r="B32867" s="1">
        <v>44129.150127314817</v>
      </c>
      <c r="C32867">
        <f t="shared" si="513"/>
        <v>55.706000000000003</v>
      </c>
      <c r="D32867">
        <v>13.17</v>
      </c>
      <c r="J32867">
        <v>44120.245300925926</v>
      </c>
    </row>
    <row r="32868" spans="1:10" x14ac:dyDescent="0.35">
      <c r="A32868">
        <v>32867</v>
      </c>
      <c r="B32868" s="1">
        <v>44129.151516203703</v>
      </c>
      <c r="C32868">
        <f t="shared" si="513"/>
        <v>55.616</v>
      </c>
      <c r="D32868">
        <v>13.12</v>
      </c>
      <c r="J32868">
        <v>44120.246689814812</v>
      </c>
    </row>
    <row r="32869" spans="1:10" x14ac:dyDescent="0.35">
      <c r="A32869">
        <v>32868</v>
      </c>
      <c r="B32869" s="1">
        <v>44129.152905092589</v>
      </c>
      <c r="C32869">
        <f t="shared" si="513"/>
        <v>55.543999999999997</v>
      </c>
      <c r="D32869">
        <v>13.08</v>
      </c>
      <c r="J32869">
        <v>44120.248078703706</v>
      </c>
    </row>
    <row r="32870" spans="1:10" x14ac:dyDescent="0.35">
      <c r="A32870">
        <v>32869</v>
      </c>
      <c r="B32870" s="1">
        <v>44129.154293981483</v>
      </c>
      <c r="C32870">
        <f t="shared" si="513"/>
        <v>55.616</v>
      </c>
      <c r="D32870">
        <v>13.12</v>
      </c>
      <c r="J32870">
        <v>44120.249467592592</v>
      </c>
    </row>
    <row r="32871" spans="1:10" x14ac:dyDescent="0.35">
      <c r="A32871">
        <v>32870</v>
      </c>
      <c r="B32871" s="1">
        <v>44129.155682870369</v>
      </c>
      <c r="C32871">
        <f t="shared" si="513"/>
        <v>55.706000000000003</v>
      </c>
      <c r="D32871">
        <v>13.17</v>
      </c>
      <c r="J32871">
        <v>44120.250856481478</v>
      </c>
    </row>
    <row r="32872" spans="1:10" x14ac:dyDescent="0.35">
      <c r="A32872">
        <v>32871</v>
      </c>
      <c r="B32872" s="1">
        <v>44129.157071759262</v>
      </c>
      <c r="C32872">
        <f t="shared" si="513"/>
        <v>55.616</v>
      </c>
      <c r="D32872">
        <v>13.12</v>
      </c>
      <c r="J32872">
        <v>44120.252245370371</v>
      </c>
    </row>
    <row r="32873" spans="1:10" x14ac:dyDescent="0.35">
      <c r="A32873">
        <v>32872</v>
      </c>
      <c r="B32873" s="1">
        <v>44129.158460648148</v>
      </c>
      <c r="C32873">
        <f t="shared" si="513"/>
        <v>55.616</v>
      </c>
      <c r="D32873">
        <v>13.12</v>
      </c>
      <c r="J32873">
        <v>44120.253634259258</v>
      </c>
    </row>
    <row r="32874" spans="1:10" x14ac:dyDescent="0.35">
      <c r="A32874">
        <v>32873</v>
      </c>
      <c r="B32874" s="1">
        <v>44129.159849537034</v>
      </c>
      <c r="C32874">
        <f t="shared" si="513"/>
        <v>55.706000000000003</v>
      </c>
      <c r="D32874">
        <v>13.17</v>
      </c>
      <c r="J32874">
        <v>44120.255023148151</v>
      </c>
    </row>
    <row r="32875" spans="1:10" x14ac:dyDescent="0.35">
      <c r="A32875">
        <v>32874</v>
      </c>
      <c r="B32875" s="1">
        <v>44129.161238425928</v>
      </c>
      <c r="C32875">
        <f t="shared" si="513"/>
        <v>55.616</v>
      </c>
      <c r="D32875">
        <v>13.12</v>
      </c>
      <c r="J32875">
        <v>44120.256412037037</v>
      </c>
    </row>
    <row r="32876" spans="1:10" x14ac:dyDescent="0.35">
      <c r="A32876">
        <v>32875</v>
      </c>
      <c r="B32876" s="1">
        <v>44129.162627314814</v>
      </c>
      <c r="C32876">
        <f t="shared" si="513"/>
        <v>55.706000000000003</v>
      </c>
      <c r="D32876">
        <v>13.17</v>
      </c>
      <c r="J32876">
        <v>44120.257800925923</v>
      </c>
    </row>
    <row r="32877" spans="1:10" x14ac:dyDescent="0.35">
      <c r="A32877">
        <v>32876</v>
      </c>
      <c r="B32877" s="1">
        <v>44129.1640162037</v>
      </c>
      <c r="C32877">
        <f t="shared" si="513"/>
        <v>55.778000000000006</v>
      </c>
      <c r="D32877">
        <v>13.21</v>
      </c>
      <c r="J32877">
        <v>44120.259189814817</v>
      </c>
    </row>
    <row r="32878" spans="1:10" x14ac:dyDescent="0.35">
      <c r="A32878">
        <v>32877</v>
      </c>
      <c r="B32878" s="1">
        <v>44129.165405092594</v>
      </c>
      <c r="C32878">
        <f t="shared" si="513"/>
        <v>55.706000000000003</v>
      </c>
      <c r="D32878">
        <v>13.17</v>
      </c>
      <c r="J32878">
        <v>44120.260578703703</v>
      </c>
    </row>
    <row r="32879" spans="1:10" x14ac:dyDescent="0.35">
      <c r="A32879">
        <v>32878</v>
      </c>
      <c r="B32879" s="1">
        <v>44129.16679398148</v>
      </c>
      <c r="C32879">
        <f t="shared" si="513"/>
        <v>55.778000000000006</v>
      </c>
      <c r="D32879">
        <v>13.21</v>
      </c>
      <c r="J32879">
        <v>44120.261967592596</v>
      </c>
    </row>
    <row r="32880" spans="1:10" x14ac:dyDescent="0.35">
      <c r="A32880">
        <v>32879</v>
      </c>
      <c r="B32880" s="1">
        <v>44129.168182870373</v>
      </c>
      <c r="C32880">
        <f t="shared" si="513"/>
        <v>55.706000000000003</v>
      </c>
      <c r="D32880">
        <v>13.17</v>
      </c>
      <c r="J32880">
        <v>44120.263356481482</v>
      </c>
    </row>
    <row r="32881" spans="1:10" x14ac:dyDescent="0.35">
      <c r="A32881">
        <v>32880</v>
      </c>
      <c r="B32881" s="1">
        <v>44129.169571759259</v>
      </c>
      <c r="C32881">
        <f t="shared" si="513"/>
        <v>55.706000000000003</v>
      </c>
      <c r="D32881">
        <v>13.17</v>
      </c>
      <c r="J32881">
        <v>44120.264745370368</v>
      </c>
    </row>
    <row r="32882" spans="1:10" x14ac:dyDescent="0.35">
      <c r="A32882">
        <v>32881</v>
      </c>
      <c r="B32882" s="1">
        <v>44129.170960648145</v>
      </c>
      <c r="C32882">
        <f t="shared" si="513"/>
        <v>55.706000000000003</v>
      </c>
      <c r="D32882">
        <v>13.17</v>
      </c>
      <c r="J32882">
        <v>44120.266134259262</v>
      </c>
    </row>
    <row r="32883" spans="1:10" x14ac:dyDescent="0.35">
      <c r="A32883">
        <v>32882</v>
      </c>
      <c r="B32883" s="1">
        <v>44129.172349537039</v>
      </c>
      <c r="C32883">
        <f t="shared" si="513"/>
        <v>55.706000000000003</v>
      </c>
      <c r="D32883">
        <v>13.17</v>
      </c>
      <c r="J32883">
        <v>44120.267523148148</v>
      </c>
    </row>
    <row r="32884" spans="1:10" x14ac:dyDescent="0.35">
      <c r="A32884">
        <v>32883</v>
      </c>
      <c r="B32884" s="1">
        <v>44129.173738425925</v>
      </c>
      <c r="C32884">
        <f t="shared" si="513"/>
        <v>55.778000000000006</v>
      </c>
      <c r="D32884">
        <v>13.21</v>
      </c>
      <c r="J32884">
        <v>44120.268912037034</v>
      </c>
    </row>
    <row r="32885" spans="1:10" x14ac:dyDescent="0.35">
      <c r="A32885">
        <v>32884</v>
      </c>
      <c r="B32885" s="1">
        <v>44129.175127314818</v>
      </c>
      <c r="C32885">
        <f t="shared" si="513"/>
        <v>55.706000000000003</v>
      </c>
      <c r="D32885">
        <v>13.17</v>
      </c>
      <c r="J32885">
        <v>44120.270300925928</v>
      </c>
    </row>
    <row r="32886" spans="1:10" x14ac:dyDescent="0.35">
      <c r="A32886">
        <v>32885</v>
      </c>
      <c r="B32886" s="1">
        <v>44129.176516203705</v>
      </c>
      <c r="C32886">
        <f t="shared" si="513"/>
        <v>55.706000000000003</v>
      </c>
      <c r="D32886">
        <v>13.17</v>
      </c>
      <c r="J32886">
        <v>44120.271689814814</v>
      </c>
    </row>
    <row r="32887" spans="1:10" x14ac:dyDescent="0.35">
      <c r="A32887">
        <v>32886</v>
      </c>
      <c r="B32887" s="1">
        <v>44129.177905092591</v>
      </c>
      <c r="C32887">
        <f t="shared" si="513"/>
        <v>55.706000000000003</v>
      </c>
      <c r="D32887">
        <v>13.17</v>
      </c>
      <c r="J32887">
        <v>44120.273078703707</v>
      </c>
    </row>
    <row r="32888" spans="1:10" x14ac:dyDescent="0.35">
      <c r="A32888">
        <v>32887</v>
      </c>
      <c r="B32888" s="1">
        <v>44129.179293981484</v>
      </c>
      <c r="C32888">
        <f t="shared" si="513"/>
        <v>55.616</v>
      </c>
      <c r="D32888">
        <v>13.12</v>
      </c>
      <c r="J32888">
        <v>44120.274467592593</v>
      </c>
    </row>
    <row r="32889" spans="1:10" x14ac:dyDescent="0.35">
      <c r="A32889">
        <v>32888</v>
      </c>
      <c r="B32889" s="1">
        <v>44129.18068287037</v>
      </c>
      <c r="C32889">
        <f t="shared" si="513"/>
        <v>55.616</v>
      </c>
      <c r="D32889">
        <v>13.12</v>
      </c>
      <c r="J32889">
        <v>44120.275856481479</v>
      </c>
    </row>
    <row r="32890" spans="1:10" x14ac:dyDescent="0.35">
      <c r="A32890">
        <v>32889</v>
      </c>
      <c r="B32890" s="1">
        <v>44129.182071759256</v>
      </c>
      <c r="C32890">
        <f t="shared" si="513"/>
        <v>55.616</v>
      </c>
      <c r="D32890">
        <v>13.12</v>
      </c>
      <c r="J32890">
        <v>44120.277245370373</v>
      </c>
    </row>
    <row r="32891" spans="1:10" x14ac:dyDescent="0.35">
      <c r="A32891">
        <v>32890</v>
      </c>
      <c r="B32891" s="1">
        <v>44129.18346064815</v>
      </c>
      <c r="C32891">
        <f t="shared" si="513"/>
        <v>55.706000000000003</v>
      </c>
      <c r="D32891">
        <v>13.17</v>
      </c>
      <c r="J32891">
        <v>44120.278634259259</v>
      </c>
    </row>
    <row r="32892" spans="1:10" x14ac:dyDescent="0.35">
      <c r="A32892">
        <v>32891</v>
      </c>
      <c r="B32892" s="1">
        <v>44129.184849537036</v>
      </c>
      <c r="C32892">
        <f t="shared" si="513"/>
        <v>55.706000000000003</v>
      </c>
      <c r="D32892">
        <v>13.17</v>
      </c>
      <c r="J32892">
        <v>44120.280023148145</v>
      </c>
    </row>
    <row r="32893" spans="1:10" x14ac:dyDescent="0.35">
      <c r="A32893">
        <v>32892</v>
      </c>
      <c r="B32893" s="1">
        <v>44129.186238425929</v>
      </c>
      <c r="C32893">
        <f t="shared" si="513"/>
        <v>55.543999999999997</v>
      </c>
      <c r="D32893">
        <v>13.08</v>
      </c>
      <c r="J32893">
        <v>44120.281412037039</v>
      </c>
    </row>
    <row r="32894" spans="1:10" x14ac:dyDescent="0.35">
      <c r="A32894">
        <v>32893</v>
      </c>
      <c r="B32894" s="1">
        <v>44129.187627314815</v>
      </c>
      <c r="C32894">
        <f t="shared" si="513"/>
        <v>55.616</v>
      </c>
      <c r="D32894">
        <v>13.12</v>
      </c>
      <c r="J32894">
        <v>44120.282800925925</v>
      </c>
    </row>
    <row r="32895" spans="1:10" x14ac:dyDescent="0.35">
      <c r="A32895">
        <v>32894</v>
      </c>
      <c r="B32895" s="1">
        <v>44129.189016203702</v>
      </c>
      <c r="C32895">
        <f t="shared" si="513"/>
        <v>55.706000000000003</v>
      </c>
      <c r="D32895">
        <v>13.17</v>
      </c>
      <c r="J32895">
        <v>44120.284189814818</v>
      </c>
    </row>
    <row r="32896" spans="1:10" x14ac:dyDescent="0.35">
      <c r="A32896">
        <v>32895</v>
      </c>
      <c r="B32896" s="1">
        <v>44129.190405092595</v>
      </c>
      <c r="C32896">
        <f t="shared" si="513"/>
        <v>55.616</v>
      </c>
      <c r="D32896">
        <v>13.12</v>
      </c>
      <c r="J32896">
        <v>44120.285578703704</v>
      </c>
    </row>
    <row r="32897" spans="1:10" x14ac:dyDescent="0.35">
      <c r="A32897">
        <v>32896</v>
      </c>
      <c r="B32897" s="1">
        <v>44129.191793981481</v>
      </c>
      <c r="C32897">
        <f t="shared" si="513"/>
        <v>55.706000000000003</v>
      </c>
      <c r="D32897">
        <v>13.17</v>
      </c>
      <c r="J32897">
        <v>44120.28696759259</v>
      </c>
    </row>
    <row r="32898" spans="1:10" x14ac:dyDescent="0.35">
      <c r="A32898">
        <v>32897</v>
      </c>
      <c r="B32898" s="1">
        <v>44129.193182870367</v>
      </c>
      <c r="C32898">
        <f t="shared" ref="C32898:C32961" si="514">(D32898*9/5)+32</f>
        <v>55.706000000000003</v>
      </c>
      <c r="D32898">
        <v>13.17</v>
      </c>
      <c r="J32898">
        <v>44120.288356481484</v>
      </c>
    </row>
    <row r="32899" spans="1:10" x14ac:dyDescent="0.35">
      <c r="A32899">
        <v>32898</v>
      </c>
      <c r="B32899" s="1">
        <v>44129.194571759261</v>
      </c>
      <c r="C32899">
        <f t="shared" si="514"/>
        <v>55.706000000000003</v>
      </c>
      <c r="D32899">
        <v>13.17</v>
      </c>
      <c r="J32899">
        <v>44120.28974537037</v>
      </c>
    </row>
    <row r="32900" spans="1:10" x14ac:dyDescent="0.35">
      <c r="A32900">
        <v>32899</v>
      </c>
      <c r="B32900" s="1">
        <v>44129.195960648147</v>
      </c>
      <c r="C32900">
        <f t="shared" si="514"/>
        <v>55.616</v>
      </c>
      <c r="D32900">
        <v>13.12</v>
      </c>
      <c r="J32900">
        <v>44120.291134259256</v>
      </c>
    </row>
    <row r="32901" spans="1:10" x14ac:dyDescent="0.35">
      <c r="A32901">
        <v>32900</v>
      </c>
      <c r="B32901" s="1">
        <v>44129.19734953704</v>
      </c>
      <c r="C32901">
        <f t="shared" si="514"/>
        <v>55.706000000000003</v>
      </c>
      <c r="D32901">
        <v>13.17</v>
      </c>
      <c r="J32901">
        <v>44120.292523148149</v>
      </c>
    </row>
    <row r="32902" spans="1:10" x14ac:dyDescent="0.35">
      <c r="A32902">
        <v>32901</v>
      </c>
      <c r="B32902" s="1">
        <v>44129.198738425926</v>
      </c>
      <c r="C32902">
        <f t="shared" si="514"/>
        <v>55.706000000000003</v>
      </c>
      <c r="D32902">
        <v>13.17</v>
      </c>
      <c r="J32902">
        <v>44120.293912037036</v>
      </c>
    </row>
    <row r="32903" spans="1:10" x14ac:dyDescent="0.35">
      <c r="A32903">
        <v>32902</v>
      </c>
      <c r="B32903" s="1">
        <v>44129.200127314813</v>
      </c>
      <c r="C32903">
        <f t="shared" si="514"/>
        <v>55.616</v>
      </c>
      <c r="D32903">
        <v>13.12</v>
      </c>
      <c r="J32903">
        <v>44120.295300925929</v>
      </c>
    </row>
    <row r="32904" spans="1:10" x14ac:dyDescent="0.35">
      <c r="A32904">
        <v>32903</v>
      </c>
      <c r="B32904" s="1">
        <v>44129.201516203706</v>
      </c>
      <c r="C32904">
        <f t="shared" si="514"/>
        <v>55.616</v>
      </c>
      <c r="D32904">
        <v>13.12</v>
      </c>
      <c r="J32904">
        <v>44120.296689814815</v>
      </c>
    </row>
    <row r="32905" spans="1:10" x14ac:dyDescent="0.35">
      <c r="A32905">
        <v>32904</v>
      </c>
      <c r="B32905" s="1">
        <v>44129.202905092592</v>
      </c>
      <c r="C32905">
        <f t="shared" si="514"/>
        <v>55.616</v>
      </c>
      <c r="D32905">
        <v>13.12</v>
      </c>
      <c r="J32905">
        <v>44120.298078703701</v>
      </c>
    </row>
    <row r="32906" spans="1:10" x14ac:dyDescent="0.35">
      <c r="A32906">
        <v>32905</v>
      </c>
      <c r="B32906" s="1">
        <v>44129.204293981478</v>
      </c>
      <c r="C32906">
        <f t="shared" si="514"/>
        <v>55.706000000000003</v>
      </c>
      <c r="D32906">
        <v>13.17</v>
      </c>
      <c r="J32906">
        <v>44120.299467592595</v>
      </c>
    </row>
    <row r="32907" spans="1:10" x14ac:dyDescent="0.35">
      <c r="A32907">
        <v>32906</v>
      </c>
      <c r="B32907" s="1">
        <v>44129.205682870372</v>
      </c>
      <c r="C32907">
        <f t="shared" si="514"/>
        <v>55.706000000000003</v>
      </c>
      <c r="D32907">
        <v>13.17</v>
      </c>
      <c r="J32907">
        <v>44120.300856481481</v>
      </c>
    </row>
    <row r="32908" spans="1:10" x14ac:dyDescent="0.35">
      <c r="A32908">
        <v>32907</v>
      </c>
      <c r="B32908" s="1">
        <v>44129.207071759258</v>
      </c>
      <c r="C32908">
        <f t="shared" si="514"/>
        <v>55.616</v>
      </c>
      <c r="D32908">
        <v>13.12</v>
      </c>
      <c r="J32908">
        <v>44120.302245370367</v>
      </c>
    </row>
    <row r="32909" spans="1:10" x14ac:dyDescent="0.35">
      <c r="A32909">
        <v>32908</v>
      </c>
      <c r="B32909" s="1">
        <v>44129.208460648151</v>
      </c>
      <c r="C32909">
        <f t="shared" si="514"/>
        <v>55.616</v>
      </c>
      <c r="D32909">
        <v>13.12</v>
      </c>
      <c r="J32909">
        <v>44120.30363425926</v>
      </c>
    </row>
    <row r="32910" spans="1:10" x14ac:dyDescent="0.35">
      <c r="A32910">
        <v>32909</v>
      </c>
      <c r="B32910" s="1">
        <v>44129.209849537037</v>
      </c>
      <c r="C32910">
        <f t="shared" si="514"/>
        <v>55.616</v>
      </c>
      <c r="D32910">
        <v>13.12</v>
      </c>
      <c r="J32910">
        <v>44120.305023148147</v>
      </c>
    </row>
    <row r="32911" spans="1:10" x14ac:dyDescent="0.35">
      <c r="A32911">
        <v>32910</v>
      </c>
      <c r="B32911" s="1">
        <v>44129.211238425924</v>
      </c>
      <c r="C32911">
        <f t="shared" si="514"/>
        <v>55.706000000000003</v>
      </c>
      <c r="D32911">
        <v>13.17</v>
      </c>
      <c r="J32911">
        <v>44120.30641203704</v>
      </c>
    </row>
    <row r="32912" spans="1:10" x14ac:dyDescent="0.35">
      <c r="A32912">
        <v>32911</v>
      </c>
      <c r="B32912" s="1">
        <v>44129.212627314817</v>
      </c>
      <c r="C32912">
        <f t="shared" si="514"/>
        <v>55.616</v>
      </c>
      <c r="D32912">
        <v>13.12</v>
      </c>
      <c r="J32912">
        <v>44120.307800925926</v>
      </c>
    </row>
    <row r="32913" spans="1:10" x14ac:dyDescent="0.35">
      <c r="A32913">
        <v>32912</v>
      </c>
      <c r="B32913" s="1">
        <v>44129.214016203703</v>
      </c>
      <c r="C32913">
        <f t="shared" si="514"/>
        <v>55.616</v>
      </c>
      <c r="D32913">
        <v>13.12</v>
      </c>
      <c r="J32913">
        <v>44120.309189814812</v>
      </c>
    </row>
    <row r="32914" spans="1:10" x14ac:dyDescent="0.35">
      <c r="A32914">
        <v>32913</v>
      </c>
      <c r="B32914" s="1">
        <v>44129.215405092589</v>
      </c>
      <c r="C32914">
        <f t="shared" si="514"/>
        <v>55.616</v>
      </c>
      <c r="D32914">
        <v>13.12</v>
      </c>
      <c r="J32914">
        <v>44120.310578703706</v>
      </c>
    </row>
    <row r="32915" spans="1:10" x14ac:dyDescent="0.35">
      <c r="A32915">
        <v>32914</v>
      </c>
      <c r="B32915" s="1">
        <v>44129.216793981483</v>
      </c>
      <c r="C32915">
        <f t="shared" si="514"/>
        <v>55.616</v>
      </c>
      <c r="D32915">
        <v>13.12</v>
      </c>
      <c r="J32915">
        <v>44120.311967592592</v>
      </c>
    </row>
    <row r="32916" spans="1:10" x14ac:dyDescent="0.35">
      <c r="A32916">
        <v>32915</v>
      </c>
      <c r="B32916" s="1">
        <v>44129.218182870369</v>
      </c>
      <c r="C32916">
        <f t="shared" si="514"/>
        <v>55.706000000000003</v>
      </c>
      <c r="D32916">
        <v>13.17</v>
      </c>
      <c r="J32916">
        <v>44120.313356481478</v>
      </c>
    </row>
    <row r="32917" spans="1:10" x14ac:dyDescent="0.35">
      <c r="A32917">
        <v>32916</v>
      </c>
      <c r="B32917" s="1">
        <v>44129.219571759262</v>
      </c>
      <c r="C32917">
        <f t="shared" si="514"/>
        <v>55.616</v>
      </c>
      <c r="D32917">
        <v>13.12</v>
      </c>
      <c r="J32917">
        <v>44120.314745370371</v>
      </c>
    </row>
    <row r="32918" spans="1:10" x14ac:dyDescent="0.35">
      <c r="A32918">
        <v>32917</v>
      </c>
      <c r="B32918" s="1">
        <v>44129.220960648148</v>
      </c>
      <c r="C32918">
        <f t="shared" si="514"/>
        <v>55.616</v>
      </c>
      <c r="D32918">
        <v>13.12</v>
      </c>
      <c r="J32918">
        <v>44120.316134259258</v>
      </c>
    </row>
    <row r="32919" spans="1:10" x14ac:dyDescent="0.35">
      <c r="A32919">
        <v>32918</v>
      </c>
      <c r="B32919" s="1">
        <v>44129.222349537034</v>
      </c>
      <c r="C32919">
        <f t="shared" si="514"/>
        <v>55.616</v>
      </c>
      <c r="D32919">
        <v>13.12</v>
      </c>
      <c r="J32919">
        <v>44120.317523148151</v>
      </c>
    </row>
    <row r="32920" spans="1:10" x14ac:dyDescent="0.35">
      <c r="A32920">
        <v>32919</v>
      </c>
      <c r="B32920" s="1">
        <v>44129.223738425928</v>
      </c>
      <c r="C32920">
        <f t="shared" si="514"/>
        <v>55.616</v>
      </c>
      <c r="D32920">
        <v>13.12</v>
      </c>
      <c r="J32920">
        <v>44120.318912037037</v>
      </c>
    </row>
    <row r="32921" spans="1:10" x14ac:dyDescent="0.35">
      <c r="A32921">
        <v>32920</v>
      </c>
      <c r="B32921" s="1">
        <v>44129.225127314814</v>
      </c>
      <c r="C32921">
        <f t="shared" si="514"/>
        <v>55.616</v>
      </c>
      <c r="D32921">
        <v>13.12</v>
      </c>
      <c r="J32921">
        <v>44120.320300925923</v>
      </c>
    </row>
    <row r="32922" spans="1:10" x14ac:dyDescent="0.35">
      <c r="A32922">
        <v>32921</v>
      </c>
      <c r="B32922" s="1">
        <v>44129.2265162037</v>
      </c>
      <c r="C32922">
        <f t="shared" si="514"/>
        <v>55.616</v>
      </c>
      <c r="D32922">
        <v>13.12</v>
      </c>
      <c r="J32922">
        <v>44120.321689814817</v>
      </c>
    </row>
    <row r="32923" spans="1:10" x14ac:dyDescent="0.35">
      <c r="A32923">
        <v>32922</v>
      </c>
      <c r="B32923" s="1">
        <v>44129.227905092594</v>
      </c>
      <c r="C32923">
        <f t="shared" si="514"/>
        <v>55.616</v>
      </c>
      <c r="D32923">
        <v>13.12</v>
      </c>
      <c r="J32923">
        <v>44120.323078703703</v>
      </c>
    </row>
    <row r="32924" spans="1:10" x14ac:dyDescent="0.35">
      <c r="A32924">
        <v>32923</v>
      </c>
      <c r="B32924" s="1">
        <v>44129.22929398148</v>
      </c>
      <c r="C32924">
        <f t="shared" si="514"/>
        <v>55.543999999999997</v>
      </c>
      <c r="D32924">
        <v>13.08</v>
      </c>
      <c r="J32924">
        <v>44120.324467592596</v>
      </c>
    </row>
    <row r="32925" spans="1:10" x14ac:dyDescent="0.35">
      <c r="A32925">
        <v>32924</v>
      </c>
      <c r="B32925" s="1">
        <v>44129.230682870373</v>
      </c>
      <c r="C32925">
        <f t="shared" si="514"/>
        <v>55.543999999999997</v>
      </c>
      <c r="D32925">
        <v>13.08</v>
      </c>
      <c r="J32925">
        <v>44120.325856481482</v>
      </c>
    </row>
    <row r="32926" spans="1:10" x14ac:dyDescent="0.35">
      <c r="A32926">
        <v>32925</v>
      </c>
      <c r="B32926" s="1">
        <v>44129.232071759259</v>
      </c>
      <c r="C32926">
        <f t="shared" si="514"/>
        <v>55.616</v>
      </c>
      <c r="D32926">
        <v>13.12</v>
      </c>
      <c r="J32926">
        <v>44120.327245370368</v>
      </c>
    </row>
    <row r="32927" spans="1:10" x14ac:dyDescent="0.35">
      <c r="A32927">
        <v>32926</v>
      </c>
      <c r="B32927" s="1">
        <v>44129.233460648145</v>
      </c>
      <c r="C32927">
        <f t="shared" si="514"/>
        <v>55.543999999999997</v>
      </c>
      <c r="D32927">
        <v>13.08</v>
      </c>
      <c r="J32927">
        <v>44120.328634259262</v>
      </c>
    </row>
    <row r="32928" spans="1:10" x14ac:dyDescent="0.35">
      <c r="A32928">
        <v>32927</v>
      </c>
      <c r="B32928" s="1">
        <v>44129.234849537039</v>
      </c>
      <c r="C32928">
        <f t="shared" si="514"/>
        <v>55.616</v>
      </c>
      <c r="D32928">
        <v>13.12</v>
      </c>
      <c r="J32928">
        <v>44120.330023148148</v>
      </c>
    </row>
    <row r="32929" spans="1:10" x14ac:dyDescent="0.35">
      <c r="A32929">
        <v>32928</v>
      </c>
      <c r="B32929" s="1">
        <v>44129.236238425925</v>
      </c>
      <c r="C32929">
        <f t="shared" si="514"/>
        <v>55.616</v>
      </c>
      <c r="D32929">
        <v>13.12</v>
      </c>
      <c r="J32929">
        <v>44120.331412037034</v>
      </c>
    </row>
    <row r="32930" spans="1:10" x14ac:dyDescent="0.35">
      <c r="A32930">
        <v>32929</v>
      </c>
      <c r="B32930" s="1">
        <v>44129.237627314818</v>
      </c>
      <c r="C32930">
        <f t="shared" si="514"/>
        <v>55.616</v>
      </c>
      <c r="D32930">
        <v>13.12</v>
      </c>
      <c r="J32930">
        <v>44120.332800925928</v>
      </c>
    </row>
    <row r="32931" spans="1:10" x14ac:dyDescent="0.35">
      <c r="A32931">
        <v>32930</v>
      </c>
      <c r="B32931" s="1">
        <v>44129.239016203705</v>
      </c>
      <c r="C32931">
        <f t="shared" si="514"/>
        <v>55.616</v>
      </c>
      <c r="D32931">
        <v>13.12</v>
      </c>
      <c r="J32931">
        <v>44120.334189814814</v>
      </c>
    </row>
    <row r="32932" spans="1:10" x14ac:dyDescent="0.35">
      <c r="A32932">
        <v>32931</v>
      </c>
      <c r="B32932" s="1">
        <v>44129.240405092591</v>
      </c>
      <c r="C32932">
        <f t="shared" si="514"/>
        <v>55.616</v>
      </c>
      <c r="D32932">
        <v>13.12</v>
      </c>
      <c r="J32932">
        <v>44120.335578703707</v>
      </c>
    </row>
    <row r="32933" spans="1:10" x14ac:dyDescent="0.35">
      <c r="A32933">
        <v>32932</v>
      </c>
      <c r="B32933" s="1">
        <v>44129.241793981484</v>
      </c>
      <c r="C32933">
        <f t="shared" si="514"/>
        <v>55.616</v>
      </c>
      <c r="D32933">
        <v>13.12</v>
      </c>
      <c r="J32933">
        <v>44120.336967592593</v>
      </c>
    </row>
    <row r="32934" spans="1:10" x14ac:dyDescent="0.35">
      <c r="A32934">
        <v>32933</v>
      </c>
      <c r="B32934" s="1">
        <v>44129.24318287037</v>
      </c>
      <c r="C32934">
        <f t="shared" si="514"/>
        <v>55.706000000000003</v>
      </c>
      <c r="D32934">
        <v>13.17</v>
      </c>
      <c r="J32934">
        <v>44120.338356481479</v>
      </c>
    </row>
    <row r="32935" spans="1:10" x14ac:dyDescent="0.35">
      <c r="A32935">
        <v>32934</v>
      </c>
      <c r="B32935" s="1">
        <v>44129.244571759256</v>
      </c>
      <c r="C32935">
        <f t="shared" si="514"/>
        <v>55.543999999999997</v>
      </c>
      <c r="D32935">
        <v>13.08</v>
      </c>
      <c r="J32935">
        <v>44120.339745370373</v>
      </c>
    </row>
    <row r="32936" spans="1:10" x14ac:dyDescent="0.35">
      <c r="A32936">
        <v>32935</v>
      </c>
      <c r="B32936" s="1">
        <v>44129.24596064815</v>
      </c>
      <c r="C32936">
        <f t="shared" si="514"/>
        <v>55.616</v>
      </c>
      <c r="D32936">
        <v>13.12</v>
      </c>
      <c r="J32936">
        <v>44120.341134259259</v>
      </c>
    </row>
    <row r="32937" spans="1:10" x14ac:dyDescent="0.35">
      <c r="A32937">
        <v>32936</v>
      </c>
      <c r="B32937" s="1">
        <v>44129.247349537036</v>
      </c>
      <c r="C32937">
        <f t="shared" si="514"/>
        <v>55.543999999999997</v>
      </c>
      <c r="D32937">
        <v>13.08</v>
      </c>
      <c r="J32937">
        <v>44120.342523148145</v>
      </c>
    </row>
    <row r="32938" spans="1:10" x14ac:dyDescent="0.35">
      <c r="A32938">
        <v>32937</v>
      </c>
      <c r="B32938" s="1">
        <v>44129.248738425929</v>
      </c>
      <c r="C32938">
        <f t="shared" si="514"/>
        <v>55.543999999999997</v>
      </c>
      <c r="D32938">
        <v>13.08</v>
      </c>
      <c r="J32938">
        <v>44120.343912037039</v>
      </c>
    </row>
    <row r="32939" spans="1:10" x14ac:dyDescent="0.35">
      <c r="A32939">
        <v>32938</v>
      </c>
      <c r="B32939" s="1">
        <v>44129.250127314815</v>
      </c>
      <c r="C32939">
        <f t="shared" si="514"/>
        <v>55.543999999999997</v>
      </c>
      <c r="D32939">
        <v>13.08</v>
      </c>
      <c r="J32939">
        <v>44120.345300925925</v>
      </c>
    </row>
    <row r="32940" spans="1:10" x14ac:dyDescent="0.35">
      <c r="A32940">
        <v>32939</v>
      </c>
      <c r="B32940" s="1">
        <v>44129.251516203702</v>
      </c>
      <c r="C32940">
        <f t="shared" si="514"/>
        <v>55.616</v>
      </c>
      <c r="D32940">
        <v>13.12</v>
      </c>
      <c r="J32940">
        <v>44120.346689814818</v>
      </c>
    </row>
    <row r="32941" spans="1:10" x14ac:dyDescent="0.35">
      <c r="A32941">
        <v>32940</v>
      </c>
      <c r="B32941" s="1">
        <v>44129.252905092595</v>
      </c>
      <c r="C32941">
        <f t="shared" si="514"/>
        <v>55.616</v>
      </c>
      <c r="D32941">
        <v>13.12</v>
      </c>
      <c r="J32941">
        <v>44120.348078703704</v>
      </c>
    </row>
    <row r="32942" spans="1:10" x14ac:dyDescent="0.35">
      <c r="A32942">
        <v>32941</v>
      </c>
      <c r="B32942" s="1">
        <v>44129.254293981481</v>
      </c>
      <c r="C32942">
        <f t="shared" si="514"/>
        <v>55.543999999999997</v>
      </c>
      <c r="D32942">
        <v>13.08</v>
      </c>
      <c r="J32942">
        <v>44120.34946759259</v>
      </c>
    </row>
    <row r="32943" spans="1:10" x14ac:dyDescent="0.35">
      <c r="A32943">
        <v>32942</v>
      </c>
      <c r="B32943" s="1">
        <v>44129.255682870367</v>
      </c>
      <c r="C32943">
        <f t="shared" si="514"/>
        <v>55.706000000000003</v>
      </c>
      <c r="D32943">
        <v>13.17</v>
      </c>
      <c r="J32943">
        <v>44120.350856481484</v>
      </c>
    </row>
    <row r="32944" spans="1:10" x14ac:dyDescent="0.35">
      <c r="A32944">
        <v>32943</v>
      </c>
      <c r="B32944" s="1">
        <v>44129.257071759261</v>
      </c>
      <c r="C32944">
        <f t="shared" si="514"/>
        <v>55.543999999999997</v>
      </c>
      <c r="D32944">
        <v>13.08</v>
      </c>
      <c r="J32944">
        <v>44120.35224537037</v>
      </c>
    </row>
    <row r="32945" spans="1:10" x14ac:dyDescent="0.35">
      <c r="A32945">
        <v>32944</v>
      </c>
      <c r="B32945" s="1">
        <v>44129.258460648147</v>
      </c>
      <c r="C32945">
        <f t="shared" si="514"/>
        <v>55.616</v>
      </c>
      <c r="D32945">
        <v>13.12</v>
      </c>
      <c r="J32945">
        <v>44120.353634259256</v>
      </c>
    </row>
    <row r="32946" spans="1:10" x14ac:dyDescent="0.35">
      <c r="A32946">
        <v>32945</v>
      </c>
      <c r="B32946" s="1">
        <v>44129.25984953704</v>
      </c>
      <c r="C32946">
        <f t="shared" si="514"/>
        <v>55.616</v>
      </c>
      <c r="D32946">
        <v>13.12</v>
      </c>
      <c r="J32946">
        <v>44120.355023148149</v>
      </c>
    </row>
    <row r="32947" spans="1:10" x14ac:dyDescent="0.35">
      <c r="A32947">
        <v>32946</v>
      </c>
      <c r="B32947" s="1">
        <v>44129.261238425926</v>
      </c>
      <c r="C32947">
        <f t="shared" si="514"/>
        <v>55.616</v>
      </c>
      <c r="D32947">
        <v>13.12</v>
      </c>
      <c r="J32947">
        <v>44120.356412037036</v>
      </c>
    </row>
    <row r="32948" spans="1:10" x14ac:dyDescent="0.35">
      <c r="A32948">
        <v>32947</v>
      </c>
      <c r="B32948" s="1">
        <v>44129.262627314813</v>
      </c>
      <c r="C32948">
        <f t="shared" si="514"/>
        <v>55.471999999999994</v>
      </c>
      <c r="D32948">
        <v>13.04</v>
      </c>
      <c r="J32948">
        <v>44120.357800925929</v>
      </c>
    </row>
    <row r="32949" spans="1:10" x14ac:dyDescent="0.35">
      <c r="A32949">
        <v>32948</v>
      </c>
      <c r="B32949" s="1">
        <v>44129.264016203706</v>
      </c>
      <c r="C32949">
        <f t="shared" si="514"/>
        <v>55.543999999999997</v>
      </c>
      <c r="D32949">
        <v>13.08</v>
      </c>
      <c r="J32949">
        <v>44120.359189814815</v>
      </c>
    </row>
    <row r="32950" spans="1:10" x14ac:dyDescent="0.35">
      <c r="A32950">
        <v>32949</v>
      </c>
      <c r="B32950" s="1">
        <v>44129.265405092592</v>
      </c>
      <c r="C32950">
        <f t="shared" si="514"/>
        <v>55.616</v>
      </c>
      <c r="D32950">
        <v>13.12</v>
      </c>
      <c r="J32950">
        <v>44120.360578703701</v>
      </c>
    </row>
    <row r="32951" spans="1:10" x14ac:dyDescent="0.35">
      <c r="A32951">
        <v>32950</v>
      </c>
      <c r="B32951" s="1">
        <v>44129.266793981478</v>
      </c>
      <c r="C32951">
        <f t="shared" si="514"/>
        <v>55.543999999999997</v>
      </c>
      <c r="D32951">
        <v>13.08</v>
      </c>
      <c r="J32951">
        <v>44120.361967592595</v>
      </c>
    </row>
    <row r="32952" spans="1:10" x14ac:dyDescent="0.35">
      <c r="A32952">
        <v>32951</v>
      </c>
      <c r="B32952" s="1">
        <v>44129.268182870372</v>
      </c>
      <c r="C32952">
        <f t="shared" si="514"/>
        <v>55.543999999999997</v>
      </c>
      <c r="D32952">
        <v>13.08</v>
      </c>
      <c r="J32952">
        <v>44120.363356481481</v>
      </c>
    </row>
    <row r="32953" spans="1:10" x14ac:dyDescent="0.35">
      <c r="A32953">
        <v>32952</v>
      </c>
      <c r="B32953" s="1">
        <v>44129.269571759258</v>
      </c>
      <c r="C32953">
        <f t="shared" si="514"/>
        <v>55.471999999999994</v>
      </c>
      <c r="D32953">
        <v>13.04</v>
      </c>
      <c r="J32953">
        <v>44120.364745370367</v>
      </c>
    </row>
    <row r="32954" spans="1:10" x14ac:dyDescent="0.35">
      <c r="A32954">
        <v>32953</v>
      </c>
      <c r="B32954" s="1">
        <v>44129.270960648151</v>
      </c>
      <c r="C32954">
        <f t="shared" si="514"/>
        <v>55.471999999999994</v>
      </c>
      <c r="D32954">
        <v>13.04</v>
      </c>
      <c r="J32954">
        <v>44120.36613425926</v>
      </c>
    </row>
    <row r="32955" spans="1:10" x14ac:dyDescent="0.35">
      <c r="A32955">
        <v>32954</v>
      </c>
      <c r="B32955" s="1">
        <v>44129.272349537037</v>
      </c>
      <c r="C32955">
        <f t="shared" si="514"/>
        <v>55.616</v>
      </c>
      <c r="D32955">
        <v>13.12</v>
      </c>
      <c r="J32955">
        <v>44120.367523148147</v>
      </c>
    </row>
    <row r="32956" spans="1:10" x14ac:dyDescent="0.35">
      <c r="A32956">
        <v>32955</v>
      </c>
      <c r="B32956" s="1">
        <v>44129.273738425924</v>
      </c>
      <c r="C32956">
        <f t="shared" si="514"/>
        <v>55.471999999999994</v>
      </c>
      <c r="D32956">
        <v>13.04</v>
      </c>
      <c r="J32956">
        <v>44120.36891203704</v>
      </c>
    </row>
    <row r="32957" spans="1:10" x14ac:dyDescent="0.35">
      <c r="A32957">
        <v>32956</v>
      </c>
      <c r="B32957" s="1">
        <v>44129.275127314817</v>
      </c>
      <c r="C32957">
        <f t="shared" si="514"/>
        <v>55.543999999999997</v>
      </c>
      <c r="D32957">
        <v>13.08</v>
      </c>
      <c r="J32957">
        <v>44120.370300925926</v>
      </c>
    </row>
    <row r="32958" spans="1:10" x14ac:dyDescent="0.35">
      <c r="A32958">
        <v>32957</v>
      </c>
      <c r="B32958" s="1">
        <v>44129.276516203703</v>
      </c>
      <c r="C32958">
        <f t="shared" si="514"/>
        <v>55.543999999999997</v>
      </c>
      <c r="D32958">
        <v>13.08</v>
      </c>
      <c r="J32958">
        <v>44120.371689814812</v>
      </c>
    </row>
    <row r="32959" spans="1:10" x14ac:dyDescent="0.35">
      <c r="A32959">
        <v>32958</v>
      </c>
      <c r="B32959" s="1">
        <v>44129.277905092589</v>
      </c>
      <c r="C32959">
        <f t="shared" si="514"/>
        <v>55.616</v>
      </c>
      <c r="D32959">
        <v>13.12</v>
      </c>
      <c r="J32959">
        <v>44120.373078703706</v>
      </c>
    </row>
    <row r="32960" spans="1:10" x14ac:dyDescent="0.35">
      <c r="A32960">
        <v>32959</v>
      </c>
      <c r="B32960" s="1">
        <v>44129.279293981483</v>
      </c>
      <c r="C32960">
        <f t="shared" si="514"/>
        <v>55.543999999999997</v>
      </c>
      <c r="D32960">
        <v>13.08</v>
      </c>
      <c r="J32960">
        <v>44120.374467592592</v>
      </c>
    </row>
    <row r="32961" spans="1:10" x14ac:dyDescent="0.35">
      <c r="A32961">
        <v>32960</v>
      </c>
      <c r="B32961" s="1">
        <v>44129.280682870369</v>
      </c>
      <c r="C32961">
        <f t="shared" si="514"/>
        <v>55.616</v>
      </c>
      <c r="D32961">
        <v>13.12</v>
      </c>
      <c r="J32961">
        <v>44120.375856481478</v>
      </c>
    </row>
    <row r="32962" spans="1:10" x14ac:dyDescent="0.35">
      <c r="A32962">
        <v>32961</v>
      </c>
      <c r="B32962" s="1">
        <v>44129.282071759262</v>
      </c>
      <c r="C32962">
        <f t="shared" ref="C32962:C33025" si="515">(D32962*9/5)+32</f>
        <v>55.543999999999997</v>
      </c>
      <c r="D32962">
        <v>13.08</v>
      </c>
      <c r="J32962">
        <v>44120.377245370371</v>
      </c>
    </row>
    <row r="32963" spans="1:10" x14ac:dyDescent="0.35">
      <c r="A32963">
        <v>32962</v>
      </c>
      <c r="B32963" s="1">
        <v>44129.283460648148</v>
      </c>
      <c r="C32963">
        <f t="shared" si="515"/>
        <v>55.543999999999997</v>
      </c>
      <c r="D32963">
        <v>13.08</v>
      </c>
      <c r="J32963">
        <v>44120.378634259258</v>
      </c>
    </row>
    <row r="32964" spans="1:10" x14ac:dyDescent="0.35">
      <c r="A32964">
        <v>32963</v>
      </c>
      <c r="B32964" s="1">
        <v>44129.284849537034</v>
      </c>
      <c r="C32964">
        <f t="shared" si="515"/>
        <v>55.543999999999997</v>
      </c>
      <c r="D32964">
        <v>13.08</v>
      </c>
      <c r="J32964">
        <v>44120.380023148151</v>
      </c>
    </row>
    <row r="32965" spans="1:10" x14ac:dyDescent="0.35">
      <c r="A32965">
        <v>32964</v>
      </c>
      <c r="B32965" s="1">
        <v>44129.286238425928</v>
      </c>
      <c r="C32965">
        <f t="shared" si="515"/>
        <v>55.471999999999994</v>
      </c>
      <c r="D32965">
        <v>13.04</v>
      </c>
      <c r="J32965">
        <v>44120.381412037037</v>
      </c>
    </row>
    <row r="32966" spans="1:10" x14ac:dyDescent="0.35">
      <c r="A32966">
        <v>32965</v>
      </c>
      <c r="B32966" s="1">
        <v>44129.287627314814</v>
      </c>
      <c r="C32966">
        <f t="shared" si="515"/>
        <v>55.543999999999997</v>
      </c>
      <c r="D32966">
        <v>13.08</v>
      </c>
      <c r="J32966">
        <v>44120.382800925923</v>
      </c>
    </row>
    <row r="32967" spans="1:10" x14ac:dyDescent="0.35">
      <c r="A32967">
        <v>32966</v>
      </c>
      <c r="B32967" s="1">
        <v>44129.2890162037</v>
      </c>
      <c r="C32967">
        <f t="shared" si="515"/>
        <v>55.471999999999994</v>
      </c>
      <c r="D32967">
        <v>13.04</v>
      </c>
      <c r="J32967">
        <v>44120.384189814817</v>
      </c>
    </row>
    <row r="32968" spans="1:10" x14ac:dyDescent="0.35">
      <c r="A32968">
        <v>32967</v>
      </c>
      <c r="B32968" s="1">
        <v>44129.290405092594</v>
      </c>
      <c r="C32968">
        <f t="shared" si="515"/>
        <v>55.543999999999997</v>
      </c>
      <c r="D32968">
        <v>13.08</v>
      </c>
      <c r="J32968">
        <v>44120.385578703703</v>
      </c>
    </row>
    <row r="32969" spans="1:10" x14ac:dyDescent="0.35">
      <c r="A32969">
        <v>32968</v>
      </c>
      <c r="B32969" s="1">
        <v>44129.29179398148</v>
      </c>
      <c r="C32969">
        <f t="shared" si="515"/>
        <v>55.471999999999994</v>
      </c>
      <c r="D32969">
        <v>13.04</v>
      </c>
      <c r="J32969">
        <v>44120.386967592596</v>
      </c>
    </row>
    <row r="32970" spans="1:10" x14ac:dyDescent="0.35">
      <c r="A32970">
        <v>32969</v>
      </c>
      <c r="B32970" s="1">
        <v>44129.293182870373</v>
      </c>
      <c r="C32970">
        <f t="shared" si="515"/>
        <v>55.543999999999997</v>
      </c>
      <c r="D32970">
        <v>13.08</v>
      </c>
      <c r="J32970">
        <v>44120.388356481482</v>
      </c>
    </row>
    <row r="32971" spans="1:10" x14ac:dyDescent="0.35">
      <c r="A32971">
        <v>32970</v>
      </c>
      <c r="B32971" s="1">
        <v>44129.294571759259</v>
      </c>
      <c r="C32971">
        <f t="shared" si="515"/>
        <v>55.543999999999997</v>
      </c>
      <c r="D32971">
        <v>13.08</v>
      </c>
      <c r="J32971">
        <v>44120.389745370368</v>
      </c>
    </row>
    <row r="32972" spans="1:10" x14ac:dyDescent="0.35">
      <c r="A32972">
        <v>32971</v>
      </c>
      <c r="B32972" s="1">
        <v>44129.295960648145</v>
      </c>
      <c r="C32972">
        <f t="shared" si="515"/>
        <v>55.471999999999994</v>
      </c>
      <c r="D32972">
        <v>13.04</v>
      </c>
      <c r="J32972">
        <v>44120.391134259262</v>
      </c>
    </row>
    <row r="32973" spans="1:10" x14ac:dyDescent="0.35">
      <c r="A32973">
        <v>32972</v>
      </c>
      <c r="B32973" s="1">
        <v>44129.297349537039</v>
      </c>
      <c r="C32973">
        <f t="shared" si="515"/>
        <v>55.471999999999994</v>
      </c>
      <c r="D32973">
        <v>13.04</v>
      </c>
      <c r="J32973">
        <v>44120.392523148148</v>
      </c>
    </row>
    <row r="32974" spans="1:10" x14ac:dyDescent="0.35">
      <c r="A32974">
        <v>32973</v>
      </c>
      <c r="B32974" s="1">
        <v>44129.298738425925</v>
      </c>
      <c r="C32974">
        <f t="shared" si="515"/>
        <v>55.471999999999994</v>
      </c>
      <c r="D32974">
        <v>13.04</v>
      </c>
      <c r="J32974">
        <v>44120.393912037034</v>
      </c>
    </row>
    <row r="32975" spans="1:10" x14ac:dyDescent="0.35">
      <c r="A32975">
        <v>32974</v>
      </c>
      <c r="B32975" s="1">
        <v>44129.300127314818</v>
      </c>
      <c r="C32975">
        <f t="shared" si="515"/>
        <v>55.543999999999997</v>
      </c>
      <c r="D32975">
        <v>13.08</v>
      </c>
      <c r="J32975">
        <v>44120.395300925928</v>
      </c>
    </row>
    <row r="32976" spans="1:10" x14ac:dyDescent="0.35">
      <c r="A32976">
        <v>32975</v>
      </c>
      <c r="B32976" s="1">
        <v>44129.301516203705</v>
      </c>
      <c r="C32976">
        <f t="shared" si="515"/>
        <v>55.471999999999994</v>
      </c>
      <c r="D32976">
        <v>13.04</v>
      </c>
      <c r="J32976">
        <v>44120.396689814814</v>
      </c>
    </row>
    <row r="32977" spans="1:10" x14ac:dyDescent="0.35">
      <c r="A32977">
        <v>32976</v>
      </c>
      <c r="B32977" s="1">
        <v>44129.302905092591</v>
      </c>
      <c r="C32977">
        <f t="shared" si="515"/>
        <v>55.543999999999997</v>
      </c>
      <c r="D32977">
        <v>13.08</v>
      </c>
      <c r="J32977">
        <v>44120.398078703707</v>
      </c>
    </row>
    <row r="32978" spans="1:10" x14ac:dyDescent="0.35">
      <c r="A32978">
        <v>32977</v>
      </c>
      <c r="B32978" s="1">
        <v>44129.304293981484</v>
      </c>
      <c r="C32978">
        <f t="shared" si="515"/>
        <v>55.543999999999997</v>
      </c>
      <c r="D32978">
        <v>13.08</v>
      </c>
      <c r="J32978">
        <v>44120.399467592593</v>
      </c>
    </row>
    <row r="32979" spans="1:10" x14ac:dyDescent="0.35">
      <c r="A32979">
        <v>32978</v>
      </c>
      <c r="B32979" s="1">
        <v>44129.30568287037</v>
      </c>
      <c r="C32979">
        <f t="shared" si="515"/>
        <v>55.471999999999994</v>
      </c>
      <c r="D32979">
        <v>13.04</v>
      </c>
      <c r="J32979">
        <v>44120.400856481479</v>
      </c>
    </row>
    <row r="32980" spans="1:10" x14ac:dyDescent="0.35">
      <c r="A32980">
        <v>32979</v>
      </c>
      <c r="B32980" s="1">
        <v>44129.307071759256</v>
      </c>
      <c r="C32980">
        <f t="shared" si="515"/>
        <v>55.543999999999997</v>
      </c>
      <c r="D32980">
        <v>13.08</v>
      </c>
      <c r="J32980">
        <v>44120.402245370373</v>
      </c>
    </row>
    <row r="32981" spans="1:10" x14ac:dyDescent="0.35">
      <c r="A32981">
        <v>32980</v>
      </c>
      <c r="B32981" s="1">
        <v>44129.30846064815</v>
      </c>
      <c r="C32981">
        <f t="shared" si="515"/>
        <v>55.471999999999994</v>
      </c>
      <c r="D32981">
        <v>13.04</v>
      </c>
      <c r="J32981">
        <v>44120.403634259259</v>
      </c>
    </row>
    <row r="32982" spans="1:10" x14ac:dyDescent="0.35">
      <c r="A32982">
        <v>32981</v>
      </c>
      <c r="B32982" s="1">
        <v>44129.309849537036</v>
      </c>
      <c r="C32982">
        <f t="shared" si="515"/>
        <v>55.543999999999997</v>
      </c>
      <c r="D32982">
        <v>13.08</v>
      </c>
      <c r="J32982">
        <v>44120.405023148145</v>
      </c>
    </row>
    <row r="32983" spans="1:10" x14ac:dyDescent="0.35">
      <c r="A32983">
        <v>32982</v>
      </c>
      <c r="B32983" s="1">
        <v>44129.311238425929</v>
      </c>
      <c r="C32983">
        <f t="shared" si="515"/>
        <v>55.543999999999997</v>
      </c>
      <c r="D32983">
        <v>13.08</v>
      </c>
      <c r="J32983">
        <v>44120.406412037039</v>
      </c>
    </row>
    <row r="32984" spans="1:10" x14ac:dyDescent="0.35">
      <c r="A32984">
        <v>32983</v>
      </c>
      <c r="B32984" s="1">
        <v>44129.312627314815</v>
      </c>
      <c r="C32984">
        <f t="shared" si="515"/>
        <v>55.543999999999997</v>
      </c>
      <c r="D32984">
        <v>13.08</v>
      </c>
      <c r="J32984">
        <v>44120.407800925925</v>
      </c>
    </row>
    <row r="32985" spans="1:10" x14ac:dyDescent="0.35">
      <c r="A32985">
        <v>32984</v>
      </c>
      <c r="B32985" s="1">
        <v>44129.314016203702</v>
      </c>
      <c r="C32985">
        <f t="shared" si="515"/>
        <v>55.471999999999994</v>
      </c>
      <c r="D32985">
        <v>13.04</v>
      </c>
      <c r="J32985">
        <v>44120.409189814818</v>
      </c>
    </row>
    <row r="32986" spans="1:10" x14ac:dyDescent="0.35">
      <c r="A32986">
        <v>32985</v>
      </c>
      <c r="B32986" s="1">
        <v>44129.315405092595</v>
      </c>
      <c r="C32986">
        <f t="shared" si="515"/>
        <v>55.616</v>
      </c>
      <c r="D32986">
        <v>13.12</v>
      </c>
      <c r="J32986">
        <v>44120.410578703704</v>
      </c>
    </row>
    <row r="32987" spans="1:10" x14ac:dyDescent="0.35">
      <c r="A32987">
        <v>32986</v>
      </c>
      <c r="B32987" s="1">
        <v>44129.316793981481</v>
      </c>
      <c r="C32987">
        <f t="shared" si="515"/>
        <v>55.616</v>
      </c>
      <c r="D32987">
        <v>13.12</v>
      </c>
      <c r="J32987">
        <v>44120.41196759259</v>
      </c>
    </row>
    <row r="32988" spans="1:10" x14ac:dyDescent="0.35">
      <c r="A32988">
        <v>32987</v>
      </c>
      <c r="B32988" s="1">
        <v>44129.318182870367</v>
      </c>
      <c r="C32988">
        <f t="shared" si="515"/>
        <v>55.616</v>
      </c>
      <c r="D32988">
        <v>13.12</v>
      </c>
      <c r="J32988">
        <v>44120.413356481484</v>
      </c>
    </row>
    <row r="32989" spans="1:10" x14ac:dyDescent="0.35">
      <c r="A32989">
        <v>32988</v>
      </c>
      <c r="B32989" s="1">
        <v>44129.319571759261</v>
      </c>
      <c r="C32989">
        <f t="shared" si="515"/>
        <v>55.471999999999994</v>
      </c>
      <c r="D32989">
        <v>13.04</v>
      </c>
      <c r="J32989">
        <v>44120.41474537037</v>
      </c>
    </row>
    <row r="32990" spans="1:10" x14ac:dyDescent="0.35">
      <c r="A32990">
        <v>32989</v>
      </c>
      <c r="B32990" s="1">
        <v>44129.320960648147</v>
      </c>
      <c r="C32990">
        <f t="shared" si="515"/>
        <v>55.706000000000003</v>
      </c>
      <c r="D32990">
        <v>13.17</v>
      </c>
      <c r="J32990">
        <v>44120.416134259256</v>
      </c>
    </row>
    <row r="32991" spans="1:10" x14ac:dyDescent="0.35">
      <c r="A32991">
        <v>32990</v>
      </c>
      <c r="B32991" s="1">
        <v>44129.32234953704</v>
      </c>
      <c r="C32991">
        <f t="shared" si="515"/>
        <v>55.543999999999997</v>
      </c>
      <c r="D32991">
        <v>13.08</v>
      </c>
      <c r="J32991">
        <v>44120.417523148149</v>
      </c>
    </row>
    <row r="32992" spans="1:10" x14ac:dyDescent="0.35">
      <c r="A32992">
        <v>32991</v>
      </c>
      <c r="B32992" s="1">
        <v>44129.323738425926</v>
      </c>
      <c r="C32992">
        <f t="shared" si="515"/>
        <v>55.616</v>
      </c>
      <c r="D32992">
        <v>13.12</v>
      </c>
      <c r="J32992">
        <v>44120.418912037036</v>
      </c>
    </row>
    <row r="32993" spans="1:10" x14ac:dyDescent="0.35">
      <c r="A32993">
        <v>32992</v>
      </c>
      <c r="B32993" s="1">
        <v>44129.325127314813</v>
      </c>
      <c r="C32993">
        <f t="shared" si="515"/>
        <v>55.616</v>
      </c>
      <c r="D32993">
        <v>13.12</v>
      </c>
      <c r="J32993">
        <v>44120.420300925929</v>
      </c>
    </row>
    <row r="32994" spans="1:10" x14ac:dyDescent="0.35">
      <c r="A32994">
        <v>32993</v>
      </c>
      <c r="B32994" s="1">
        <v>44129.326516203706</v>
      </c>
      <c r="C32994">
        <f t="shared" si="515"/>
        <v>55.616</v>
      </c>
      <c r="D32994">
        <v>13.12</v>
      </c>
      <c r="J32994">
        <v>44120.421689814815</v>
      </c>
    </row>
    <row r="32995" spans="1:10" x14ac:dyDescent="0.35">
      <c r="A32995">
        <v>32994</v>
      </c>
      <c r="B32995" s="1">
        <v>44129.327905092592</v>
      </c>
      <c r="C32995">
        <f t="shared" si="515"/>
        <v>55.616</v>
      </c>
      <c r="D32995">
        <v>13.12</v>
      </c>
      <c r="J32995">
        <v>44120.423078703701</v>
      </c>
    </row>
    <row r="32996" spans="1:10" x14ac:dyDescent="0.35">
      <c r="A32996">
        <v>32995</v>
      </c>
      <c r="B32996" s="1">
        <v>44129.329293981478</v>
      </c>
      <c r="C32996">
        <f t="shared" si="515"/>
        <v>55.616</v>
      </c>
      <c r="D32996">
        <v>13.12</v>
      </c>
      <c r="J32996">
        <v>44120.424467592595</v>
      </c>
    </row>
    <row r="32997" spans="1:10" x14ac:dyDescent="0.35">
      <c r="A32997">
        <v>32996</v>
      </c>
      <c r="B32997" s="1">
        <v>44129.330682870372</v>
      </c>
      <c r="C32997">
        <f t="shared" si="515"/>
        <v>55.616</v>
      </c>
      <c r="D32997">
        <v>13.12</v>
      </c>
      <c r="J32997">
        <v>44120.425856481481</v>
      </c>
    </row>
    <row r="32998" spans="1:10" x14ac:dyDescent="0.35">
      <c r="A32998">
        <v>32997</v>
      </c>
      <c r="B32998" s="1">
        <v>44129.332071759258</v>
      </c>
      <c r="C32998">
        <f t="shared" si="515"/>
        <v>55.616</v>
      </c>
      <c r="D32998">
        <v>13.12</v>
      </c>
      <c r="J32998">
        <v>44120.427245370367</v>
      </c>
    </row>
    <row r="32999" spans="1:10" x14ac:dyDescent="0.35">
      <c r="A32999">
        <v>32998</v>
      </c>
      <c r="B32999" s="1">
        <v>44129.333460648151</v>
      </c>
      <c r="C32999">
        <f t="shared" si="515"/>
        <v>55.706000000000003</v>
      </c>
      <c r="D32999">
        <v>13.17</v>
      </c>
      <c r="J32999">
        <v>44120.42863425926</v>
      </c>
    </row>
    <row r="33000" spans="1:10" x14ac:dyDescent="0.35">
      <c r="A33000">
        <v>32999</v>
      </c>
      <c r="B33000" s="1">
        <v>44129.334849537037</v>
      </c>
      <c r="C33000">
        <f t="shared" si="515"/>
        <v>55.706000000000003</v>
      </c>
      <c r="D33000">
        <v>13.17</v>
      </c>
      <c r="J33000">
        <v>44120.430023148147</v>
      </c>
    </row>
    <row r="33001" spans="1:10" x14ac:dyDescent="0.35">
      <c r="A33001">
        <v>33000</v>
      </c>
      <c r="B33001" s="1">
        <v>44129.336238425924</v>
      </c>
      <c r="C33001">
        <f t="shared" si="515"/>
        <v>55.616</v>
      </c>
      <c r="D33001">
        <v>13.12</v>
      </c>
      <c r="J33001">
        <v>44120.43141203704</v>
      </c>
    </row>
    <row r="33002" spans="1:10" x14ac:dyDescent="0.35">
      <c r="A33002">
        <v>33001</v>
      </c>
      <c r="B33002" s="1">
        <v>44129.337627314817</v>
      </c>
      <c r="C33002">
        <f t="shared" si="515"/>
        <v>55.543999999999997</v>
      </c>
      <c r="D33002">
        <v>13.08</v>
      </c>
      <c r="J33002">
        <v>44120.432800925926</v>
      </c>
    </row>
    <row r="33003" spans="1:10" x14ac:dyDescent="0.35">
      <c r="A33003">
        <v>33002</v>
      </c>
      <c r="B33003" s="1">
        <v>44129.339016203703</v>
      </c>
      <c r="C33003">
        <f t="shared" si="515"/>
        <v>55.616</v>
      </c>
      <c r="D33003">
        <v>13.12</v>
      </c>
      <c r="J33003">
        <v>44120.434189814812</v>
      </c>
    </row>
    <row r="33004" spans="1:10" x14ac:dyDescent="0.35">
      <c r="A33004">
        <v>33003</v>
      </c>
      <c r="B33004" s="1">
        <v>44129.340405092589</v>
      </c>
      <c r="C33004">
        <f t="shared" si="515"/>
        <v>55.616</v>
      </c>
      <c r="D33004">
        <v>13.12</v>
      </c>
      <c r="J33004">
        <v>44120.435578703706</v>
      </c>
    </row>
    <row r="33005" spans="1:10" x14ac:dyDescent="0.35">
      <c r="A33005">
        <v>33004</v>
      </c>
      <c r="B33005" s="1">
        <v>44129.341793981483</v>
      </c>
      <c r="C33005">
        <f t="shared" si="515"/>
        <v>55.706000000000003</v>
      </c>
      <c r="D33005">
        <v>13.17</v>
      </c>
      <c r="J33005">
        <v>44120.436967592592</v>
      </c>
    </row>
    <row r="33006" spans="1:10" x14ac:dyDescent="0.35">
      <c r="A33006">
        <v>33005</v>
      </c>
      <c r="B33006" s="1">
        <v>44129.343182870369</v>
      </c>
      <c r="C33006">
        <f t="shared" si="515"/>
        <v>55.706000000000003</v>
      </c>
      <c r="D33006">
        <v>13.17</v>
      </c>
      <c r="J33006">
        <v>44120.438356481478</v>
      </c>
    </row>
    <row r="33007" spans="1:10" x14ac:dyDescent="0.35">
      <c r="A33007">
        <v>33006</v>
      </c>
      <c r="B33007" s="1">
        <v>44129.344571759262</v>
      </c>
      <c r="C33007">
        <f t="shared" si="515"/>
        <v>55.706000000000003</v>
      </c>
      <c r="D33007">
        <v>13.17</v>
      </c>
      <c r="J33007">
        <v>44120.439745370371</v>
      </c>
    </row>
    <row r="33008" spans="1:10" x14ac:dyDescent="0.35">
      <c r="A33008">
        <v>33007</v>
      </c>
      <c r="B33008" s="1">
        <v>44129.345960648148</v>
      </c>
      <c r="C33008">
        <f t="shared" si="515"/>
        <v>55.706000000000003</v>
      </c>
      <c r="D33008">
        <v>13.17</v>
      </c>
      <c r="J33008">
        <v>44120.441134259258</v>
      </c>
    </row>
    <row r="33009" spans="1:10" x14ac:dyDescent="0.35">
      <c r="A33009">
        <v>33008</v>
      </c>
      <c r="B33009" s="1">
        <v>44129.347349537034</v>
      </c>
      <c r="C33009">
        <f t="shared" si="515"/>
        <v>55.706000000000003</v>
      </c>
      <c r="D33009">
        <v>13.17</v>
      </c>
      <c r="J33009">
        <v>44120.442523148151</v>
      </c>
    </row>
    <row r="33010" spans="1:10" x14ac:dyDescent="0.35">
      <c r="A33010">
        <v>33009</v>
      </c>
      <c r="B33010" s="1">
        <v>44129.348738425928</v>
      </c>
      <c r="C33010">
        <f t="shared" si="515"/>
        <v>55.616</v>
      </c>
      <c r="D33010">
        <v>13.12</v>
      </c>
      <c r="J33010">
        <v>44120.443912037037</v>
      </c>
    </row>
    <row r="33011" spans="1:10" x14ac:dyDescent="0.35">
      <c r="A33011">
        <v>33010</v>
      </c>
      <c r="B33011" s="1">
        <v>44129.350127314814</v>
      </c>
      <c r="C33011">
        <f t="shared" si="515"/>
        <v>55.706000000000003</v>
      </c>
      <c r="D33011">
        <v>13.17</v>
      </c>
      <c r="J33011">
        <v>44120.445300925923</v>
      </c>
    </row>
    <row r="33012" spans="1:10" x14ac:dyDescent="0.35">
      <c r="A33012">
        <v>33011</v>
      </c>
      <c r="B33012" s="1">
        <v>44129.3515162037</v>
      </c>
      <c r="C33012">
        <f t="shared" si="515"/>
        <v>55.616</v>
      </c>
      <c r="D33012">
        <v>13.12</v>
      </c>
      <c r="J33012">
        <v>44120.446689814817</v>
      </c>
    </row>
    <row r="33013" spans="1:10" x14ac:dyDescent="0.35">
      <c r="A33013">
        <v>33012</v>
      </c>
      <c r="B33013" s="1">
        <v>44129.352905092594</v>
      </c>
      <c r="C33013">
        <f t="shared" si="515"/>
        <v>55.706000000000003</v>
      </c>
      <c r="D33013">
        <v>13.17</v>
      </c>
      <c r="J33013">
        <v>44120.448078703703</v>
      </c>
    </row>
    <row r="33014" spans="1:10" x14ac:dyDescent="0.35">
      <c r="A33014">
        <v>33013</v>
      </c>
      <c r="B33014" s="1">
        <v>44129.35429398148</v>
      </c>
      <c r="C33014">
        <f t="shared" si="515"/>
        <v>55.706000000000003</v>
      </c>
      <c r="D33014">
        <v>13.17</v>
      </c>
      <c r="J33014">
        <v>44120.449467592596</v>
      </c>
    </row>
    <row r="33015" spans="1:10" x14ac:dyDescent="0.35">
      <c r="A33015">
        <v>33014</v>
      </c>
      <c r="B33015" s="1">
        <v>44129.355682870373</v>
      </c>
      <c r="C33015">
        <f t="shared" si="515"/>
        <v>55.706000000000003</v>
      </c>
      <c r="D33015">
        <v>13.17</v>
      </c>
      <c r="J33015">
        <v>44120.450856481482</v>
      </c>
    </row>
    <row r="33016" spans="1:10" x14ac:dyDescent="0.35">
      <c r="A33016">
        <v>33015</v>
      </c>
      <c r="B33016" s="1">
        <v>44129.357071759259</v>
      </c>
      <c r="C33016">
        <f t="shared" si="515"/>
        <v>55.778000000000006</v>
      </c>
      <c r="D33016">
        <v>13.21</v>
      </c>
      <c r="J33016">
        <v>44120.452245370368</v>
      </c>
    </row>
    <row r="33017" spans="1:10" x14ac:dyDescent="0.35">
      <c r="A33017">
        <v>33016</v>
      </c>
      <c r="B33017" s="1">
        <v>44129.358460648145</v>
      </c>
      <c r="C33017">
        <f t="shared" si="515"/>
        <v>55.706000000000003</v>
      </c>
      <c r="D33017">
        <v>13.17</v>
      </c>
      <c r="J33017">
        <v>44120.453634259262</v>
      </c>
    </row>
    <row r="33018" spans="1:10" x14ac:dyDescent="0.35">
      <c r="A33018">
        <v>33017</v>
      </c>
      <c r="B33018" s="1">
        <v>44129.359849537039</v>
      </c>
      <c r="C33018">
        <f t="shared" si="515"/>
        <v>55.706000000000003</v>
      </c>
      <c r="D33018">
        <v>13.17</v>
      </c>
      <c r="J33018">
        <v>44120.455023148148</v>
      </c>
    </row>
    <row r="33019" spans="1:10" x14ac:dyDescent="0.35">
      <c r="A33019">
        <v>33018</v>
      </c>
      <c r="B33019" s="1">
        <v>44129.361238425925</v>
      </c>
      <c r="C33019">
        <f t="shared" si="515"/>
        <v>55.706000000000003</v>
      </c>
      <c r="D33019">
        <v>13.17</v>
      </c>
      <c r="J33019">
        <v>44120.456412037034</v>
      </c>
    </row>
    <row r="33020" spans="1:10" x14ac:dyDescent="0.35">
      <c r="A33020">
        <v>33019</v>
      </c>
      <c r="B33020" s="1">
        <v>44129.362627314818</v>
      </c>
      <c r="C33020">
        <f t="shared" si="515"/>
        <v>55.616</v>
      </c>
      <c r="D33020">
        <v>13.12</v>
      </c>
      <c r="J33020">
        <v>44120.457800925928</v>
      </c>
    </row>
    <row r="33021" spans="1:10" x14ac:dyDescent="0.35">
      <c r="A33021">
        <v>33020</v>
      </c>
      <c r="B33021" s="1">
        <v>44129.364016203705</v>
      </c>
      <c r="C33021">
        <f t="shared" si="515"/>
        <v>55.706000000000003</v>
      </c>
      <c r="D33021">
        <v>13.17</v>
      </c>
      <c r="J33021">
        <v>44120.459189814814</v>
      </c>
    </row>
    <row r="33022" spans="1:10" x14ac:dyDescent="0.35">
      <c r="A33022">
        <v>33021</v>
      </c>
      <c r="B33022" s="1">
        <v>44129.365405092591</v>
      </c>
      <c r="C33022">
        <f t="shared" si="515"/>
        <v>55.778000000000006</v>
      </c>
      <c r="D33022">
        <v>13.21</v>
      </c>
      <c r="J33022">
        <v>44120.460578703707</v>
      </c>
    </row>
    <row r="33023" spans="1:10" x14ac:dyDescent="0.35">
      <c r="A33023">
        <v>33022</v>
      </c>
      <c r="B33023" s="1">
        <v>44129.366793981484</v>
      </c>
      <c r="C33023">
        <f t="shared" si="515"/>
        <v>55.706000000000003</v>
      </c>
      <c r="D33023">
        <v>13.17</v>
      </c>
      <c r="J33023">
        <v>44120.461967592593</v>
      </c>
    </row>
    <row r="33024" spans="1:10" x14ac:dyDescent="0.35">
      <c r="A33024">
        <v>33023</v>
      </c>
      <c r="B33024" s="1">
        <v>44129.36818287037</v>
      </c>
      <c r="C33024">
        <f t="shared" si="515"/>
        <v>55.706000000000003</v>
      </c>
      <c r="D33024">
        <v>13.17</v>
      </c>
      <c r="J33024">
        <v>44120.463356481479</v>
      </c>
    </row>
    <row r="33025" spans="1:10" x14ac:dyDescent="0.35">
      <c r="A33025">
        <v>33024</v>
      </c>
      <c r="B33025" s="1">
        <v>44129.369571759256</v>
      </c>
      <c r="C33025">
        <f t="shared" si="515"/>
        <v>55.706000000000003</v>
      </c>
      <c r="D33025">
        <v>13.17</v>
      </c>
      <c r="J33025">
        <v>44120.464745370373</v>
      </c>
    </row>
    <row r="33026" spans="1:10" x14ac:dyDescent="0.35">
      <c r="A33026">
        <v>33025</v>
      </c>
      <c r="B33026" s="1">
        <v>44129.37096064815</v>
      </c>
      <c r="C33026">
        <f t="shared" ref="C33026:C33089" si="516">(D33026*9/5)+32</f>
        <v>55.616</v>
      </c>
      <c r="D33026">
        <v>13.12</v>
      </c>
      <c r="J33026">
        <v>44120.466134259259</v>
      </c>
    </row>
    <row r="33027" spans="1:10" x14ac:dyDescent="0.35">
      <c r="A33027">
        <v>33026</v>
      </c>
      <c r="B33027" s="1">
        <v>44129.372349537036</v>
      </c>
      <c r="C33027">
        <f t="shared" si="516"/>
        <v>55.706000000000003</v>
      </c>
      <c r="D33027">
        <v>13.17</v>
      </c>
      <c r="J33027">
        <v>44120.467523148145</v>
      </c>
    </row>
    <row r="33028" spans="1:10" x14ac:dyDescent="0.35">
      <c r="A33028">
        <v>33027</v>
      </c>
      <c r="B33028" s="1">
        <v>44129.373738425929</v>
      </c>
      <c r="C33028">
        <f t="shared" si="516"/>
        <v>55.616</v>
      </c>
      <c r="D33028">
        <v>13.12</v>
      </c>
      <c r="J33028">
        <v>44120.468912037039</v>
      </c>
    </row>
    <row r="33029" spans="1:10" x14ac:dyDescent="0.35">
      <c r="A33029">
        <v>33028</v>
      </c>
      <c r="B33029" s="1">
        <v>44129.375127314815</v>
      </c>
      <c r="C33029">
        <f t="shared" si="516"/>
        <v>55.616</v>
      </c>
      <c r="D33029">
        <v>13.12</v>
      </c>
      <c r="J33029">
        <v>44120.470300925925</v>
      </c>
    </row>
    <row r="33030" spans="1:10" x14ac:dyDescent="0.35">
      <c r="A33030">
        <v>33029</v>
      </c>
      <c r="B33030" s="1">
        <v>44129.376516203702</v>
      </c>
      <c r="C33030">
        <f t="shared" si="516"/>
        <v>55.706000000000003</v>
      </c>
      <c r="D33030">
        <v>13.17</v>
      </c>
      <c r="J33030">
        <v>44120.471689814818</v>
      </c>
    </row>
    <row r="33031" spans="1:10" x14ac:dyDescent="0.35">
      <c r="A33031">
        <v>33030</v>
      </c>
      <c r="B33031" s="1">
        <v>44129.377905092595</v>
      </c>
      <c r="C33031">
        <f t="shared" si="516"/>
        <v>55.616</v>
      </c>
      <c r="D33031">
        <v>13.12</v>
      </c>
      <c r="J33031">
        <v>44120.473078703704</v>
      </c>
    </row>
    <row r="33032" spans="1:10" x14ac:dyDescent="0.35">
      <c r="A33032">
        <v>33031</v>
      </c>
      <c r="B33032" s="1">
        <v>44129.379293981481</v>
      </c>
      <c r="C33032">
        <f t="shared" si="516"/>
        <v>55.616</v>
      </c>
      <c r="D33032">
        <v>13.12</v>
      </c>
      <c r="J33032">
        <v>44120.47446759259</v>
      </c>
    </row>
    <row r="33033" spans="1:10" x14ac:dyDescent="0.35">
      <c r="A33033">
        <v>33032</v>
      </c>
      <c r="B33033" s="1">
        <v>44129.380682870367</v>
      </c>
      <c r="C33033">
        <f t="shared" si="516"/>
        <v>55.616</v>
      </c>
      <c r="D33033">
        <v>13.12</v>
      </c>
      <c r="J33033">
        <v>44120.475856481484</v>
      </c>
    </row>
    <row r="33034" spans="1:10" x14ac:dyDescent="0.35">
      <c r="A33034">
        <v>33033</v>
      </c>
      <c r="B33034" s="1">
        <v>44129.382071759261</v>
      </c>
      <c r="C33034">
        <f t="shared" si="516"/>
        <v>55.616</v>
      </c>
      <c r="D33034">
        <v>13.12</v>
      </c>
      <c r="J33034">
        <v>44120.47724537037</v>
      </c>
    </row>
    <row r="33035" spans="1:10" x14ac:dyDescent="0.35">
      <c r="A33035">
        <v>33034</v>
      </c>
      <c r="B33035" s="1">
        <v>44129.383460648147</v>
      </c>
      <c r="C33035">
        <f t="shared" si="516"/>
        <v>55.706000000000003</v>
      </c>
      <c r="D33035">
        <v>13.17</v>
      </c>
      <c r="J33035">
        <v>44120.478634259256</v>
      </c>
    </row>
    <row r="33036" spans="1:10" x14ac:dyDescent="0.35">
      <c r="A33036">
        <v>33035</v>
      </c>
      <c r="B33036" s="1">
        <v>44129.38484953704</v>
      </c>
      <c r="C33036">
        <f t="shared" si="516"/>
        <v>55.616</v>
      </c>
      <c r="D33036">
        <v>13.12</v>
      </c>
      <c r="J33036">
        <v>44120.480023148149</v>
      </c>
    </row>
    <row r="33037" spans="1:10" x14ac:dyDescent="0.35">
      <c r="A33037">
        <v>33036</v>
      </c>
      <c r="B33037" s="1">
        <v>44129.386238425926</v>
      </c>
      <c r="C33037">
        <f t="shared" si="516"/>
        <v>55.543999999999997</v>
      </c>
      <c r="D33037">
        <v>13.08</v>
      </c>
      <c r="J33037">
        <v>44120.481412037036</v>
      </c>
    </row>
    <row r="33038" spans="1:10" x14ac:dyDescent="0.35">
      <c r="A33038">
        <v>33037</v>
      </c>
      <c r="B33038" s="1">
        <v>44129.387627314813</v>
      </c>
      <c r="C33038">
        <f t="shared" si="516"/>
        <v>55.616</v>
      </c>
      <c r="D33038">
        <v>13.12</v>
      </c>
      <c r="J33038">
        <v>44120.482800925929</v>
      </c>
    </row>
    <row r="33039" spans="1:10" x14ac:dyDescent="0.35">
      <c r="A33039">
        <v>33038</v>
      </c>
      <c r="B33039" s="1">
        <v>44129.389016203706</v>
      </c>
      <c r="C33039">
        <f t="shared" si="516"/>
        <v>55.706000000000003</v>
      </c>
      <c r="D33039">
        <v>13.17</v>
      </c>
      <c r="J33039">
        <v>44120.484189814815</v>
      </c>
    </row>
    <row r="33040" spans="1:10" x14ac:dyDescent="0.35">
      <c r="A33040">
        <v>33039</v>
      </c>
      <c r="B33040" s="1">
        <v>44129.390405092592</v>
      </c>
      <c r="C33040">
        <f t="shared" si="516"/>
        <v>55.616</v>
      </c>
      <c r="D33040">
        <v>13.12</v>
      </c>
      <c r="J33040">
        <v>44120.485578703701</v>
      </c>
    </row>
    <row r="33041" spans="1:10" x14ac:dyDescent="0.35">
      <c r="A33041">
        <v>33040</v>
      </c>
      <c r="B33041" s="1">
        <v>44129.391793981478</v>
      </c>
      <c r="C33041">
        <f t="shared" si="516"/>
        <v>55.706000000000003</v>
      </c>
      <c r="D33041">
        <v>13.17</v>
      </c>
      <c r="J33041">
        <v>44120.486967592595</v>
      </c>
    </row>
    <row r="33042" spans="1:10" x14ac:dyDescent="0.35">
      <c r="A33042">
        <v>33041</v>
      </c>
      <c r="B33042" s="1">
        <v>44129.393182870372</v>
      </c>
      <c r="C33042">
        <f t="shared" si="516"/>
        <v>55.616</v>
      </c>
      <c r="D33042">
        <v>13.12</v>
      </c>
      <c r="J33042">
        <v>44120.488356481481</v>
      </c>
    </row>
    <row r="33043" spans="1:10" x14ac:dyDescent="0.35">
      <c r="A33043">
        <v>33042</v>
      </c>
      <c r="B33043" s="1">
        <v>44129.394571759258</v>
      </c>
      <c r="C33043">
        <f t="shared" si="516"/>
        <v>55.616</v>
      </c>
      <c r="D33043">
        <v>13.12</v>
      </c>
      <c r="J33043">
        <v>44120.489745370367</v>
      </c>
    </row>
    <row r="33044" spans="1:10" x14ac:dyDescent="0.35">
      <c r="A33044">
        <v>33043</v>
      </c>
      <c r="B33044" s="1">
        <v>44129.395960648151</v>
      </c>
      <c r="C33044">
        <f t="shared" si="516"/>
        <v>55.616</v>
      </c>
      <c r="D33044">
        <v>13.12</v>
      </c>
      <c r="J33044">
        <v>44120.49113425926</v>
      </c>
    </row>
    <row r="33045" spans="1:10" x14ac:dyDescent="0.35">
      <c r="A33045">
        <v>33044</v>
      </c>
      <c r="B33045" s="1">
        <v>44129.397349537037</v>
      </c>
      <c r="C33045">
        <f t="shared" si="516"/>
        <v>55.706000000000003</v>
      </c>
      <c r="D33045">
        <v>13.17</v>
      </c>
      <c r="J33045">
        <v>44120.492523148147</v>
      </c>
    </row>
    <row r="33046" spans="1:10" x14ac:dyDescent="0.35">
      <c r="A33046">
        <v>33045</v>
      </c>
      <c r="B33046" s="1">
        <v>44129.398738425924</v>
      </c>
      <c r="C33046">
        <f t="shared" si="516"/>
        <v>55.778000000000006</v>
      </c>
      <c r="D33046">
        <v>13.21</v>
      </c>
      <c r="J33046">
        <v>44120.49391203704</v>
      </c>
    </row>
    <row r="33047" spans="1:10" x14ac:dyDescent="0.35">
      <c r="A33047">
        <v>33046</v>
      </c>
      <c r="B33047" s="1">
        <v>44129.400127314817</v>
      </c>
      <c r="C33047">
        <f t="shared" si="516"/>
        <v>55.616</v>
      </c>
      <c r="D33047">
        <v>13.12</v>
      </c>
      <c r="J33047">
        <v>44120.495300925926</v>
      </c>
    </row>
    <row r="33048" spans="1:10" x14ac:dyDescent="0.35">
      <c r="A33048">
        <v>33047</v>
      </c>
      <c r="B33048" s="1">
        <v>44129.401516203703</v>
      </c>
      <c r="C33048">
        <f t="shared" si="516"/>
        <v>55.706000000000003</v>
      </c>
      <c r="D33048">
        <v>13.17</v>
      </c>
      <c r="J33048">
        <v>44120.496689814812</v>
      </c>
    </row>
    <row r="33049" spans="1:10" x14ac:dyDescent="0.35">
      <c r="A33049">
        <v>33048</v>
      </c>
      <c r="B33049" s="1">
        <v>44129.402905092589</v>
      </c>
      <c r="C33049">
        <f t="shared" si="516"/>
        <v>55.616</v>
      </c>
      <c r="D33049">
        <v>13.12</v>
      </c>
      <c r="J33049">
        <v>44120.498078703706</v>
      </c>
    </row>
    <row r="33050" spans="1:10" x14ac:dyDescent="0.35">
      <c r="A33050">
        <v>33049</v>
      </c>
      <c r="B33050" s="1">
        <v>44129.404293981483</v>
      </c>
      <c r="C33050">
        <f t="shared" si="516"/>
        <v>55.616</v>
      </c>
      <c r="D33050">
        <v>13.12</v>
      </c>
      <c r="J33050">
        <v>44120.499467592592</v>
      </c>
    </row>
    <row r="33051" spans="1:10" x14ac:dyDescent="0.35">
      <c r="A33051">
        <v>33050</v>
      </c>
      <c r="B33051" s="1">
        <v>44129.405682870369</v>
      </c>
      <c r="C33051">
        <f t="shared" si="516"/>
        <v>55.778000000000006</v>
      </c>
      <c r="D33051">
        <v>13.21</v>
      </c>
      <c r="J33051">
        <v>44120.500856481478</v>
      </c>
    </row>
    <row r="33052" spans="1:10" x14ac:dyDescent="0.35">
      <c r="A33052">
        <v>33051</v>
      </c>
      <c r="B33052" s="1">
        <v>44129.407071759262</v>
      </c>
      <c r="C33052">
        <f t="shared" si="516"/>
        <v>55.778000000000006</v>
      </c>
      <c r="D33052">
        <v>13.21</v>
      </c>
      <c r="J33052">
        <v>44120.502245370371</v>
      </c>
    </row>
    <row r="33053" spans="1:10" x14ac:dyDescent="0.35">
      <c r="A33053">
        <v>33052</v>
      </c>
      <c r="B33053" s="1">
        <v>44129.408460648148</v>
      </c>
      <c r="C33053">
        <f t="shared" si="516"/>
        <v>55.706000000000003</v>
      </c>
      <c r="D33053">
        <v>13.17</v>
      </c>
      <c r="J33053">
        <v>44120.503634259258</v>
      </c>
    </row>
    <row r="33054" spans="1:10" x14ac:dyDescent="0.35">
      <c r="A33054">
        <v>33053</v>
      </c>
      <c r="B33054" s="1">
        <v>44129.409849537034</v>
      </c>
      <c r="C33054">
        <f t="shared" si="516"/>
        <v>55.706000000000003</v>
      </c>
      <c r="D33054">
        <v>13.17</v>
      </c>
      <c r="J33054">
        <v>44120.505023148151</v>
      </c>
    </row>
    <row r="33055" spans="1:10" x14ac:dyDescent="0.35">
      <c r="A33055">
        <v>33054</v>
      </c>
      <c r="B33055" s="1">
        <v>44129.411238425928</v>
      </c>
      <c r="C33055">
        <f t="shared" si="516"/>
        <v>55.706000000000003</v>
      </c>
      <c r="D33055">
        <v>13.17</v>
      </c>
      <c r="J33055">
        <v>44120.506412037037</v>
      </c>
    </row>
    <row r="33056" spans="1:10" x14ac:dyDescent="0.35">
      <c r="A33056">
        <v>33055</v>
      </c>
      <c r="B33056" s="1">
        <v>44129.412627314814</v>
      </c>
      <c r="C33056">
        <f t="shared" si="516"/>
        <v>55.706000000000003</v>
      </c>
      <c r="D33056">
        <v>13.17</v>
      </c>
      <c r="J33056">
        <v>44120.507800925923</v>
      </c>
    </row>
    <row r="33057" spans="1:10" x14ac:dyDescent="0.35">
      <c r="A33057">
        <v>33056</v>
      </c>
      <c r="B33057" s="1">
        <v>44129.4140162037</v>
      </c>
      <c r="C33057">
        <f t="shared" si="516"/>
        <v>55.778000000000006</v>
      </c>
      <c r="D33057">
        <v>13.21</v>
      </c>
      <c r="J33057">
        <v>44120.509189814817</v>
      </c>
    </row>
    <row r="33058" spans="1:10" x14ac:dyDescent="0.35">
      <c r="A33058">
        <v>33057</v>
      </c>
      <c r="B33058" s="1">
        <v>44129.415405092594</v>
      </c>
      <c r="C33058">
        <f t="shared" si="516"/>
        <v>55.778000000000006</v>
      </c>
      <c r="D33058">
        <v>13.21</v>
      </c>
      <c r="J33058">
        <v>44120.510578703703</v>
      </c>
    </row>
    <row r="33059" spans="1:10" x14ac:dyDescent="0.35">
      <c r="A33059">
        <v>33058</v>
      </c>
      <c r="B33059" s="1">
        <v>44129.41679398148</v>
      </c>
      <c r="C33059">
        <f t="shared" si="516"/>
        <v>55.778000000000006</v>
      </c>
      <c r="D33059">
        <v>13.21</v>
      </c>
      <c r="J33059">
        <v>44120.511967592596</v>
      </c>
    </row>
    <row r="33060" spans="1:10" x14ac:dyDescent="0.35">
      <c r="A33060">
        <v>33059</v>
      </c>
      <c r="B33060" s="1">
        <v>44129.418182870373</v>
      </c>
      <c r="C33060">
        <f t="shared" si="516"/>
        <v>55.85</v>
      </c>
      <c r="D33060">
        <v>13.25</v>
      </c>
      <c r="J33060">
        <v>44120.513356481482</v>
      </c>
    </row>
    <row r="33061" spans="1:10" x14ac:dyDescent="0.35">
      <c r="A33061">
        <v>33060</v>
      </c>
      <c r="B33061" s="1">
        <v>44129.419571759259</v>
      </c>
      <c r="C33061">
        <f t="shared" si="516"/>
        <v>55.706000000000003</v>
      </c>
      <c r="D33061">
        <v>13.17</v>
      </c>
      <c r="J33061">
        <v>44120.514745370368</v>
      </c>
    </row>
    <row r="33062" spans="1:10" x14ac:dyDescent="0.35">
      <c r="A33062">
        <v>33061</v>
      </c>
      <c r="B33062" s="1">
        <v>44129.420960648145</v>
      </c>
      <c r="C33062">
        <f t="shared" si="516"/>
        <v>55.778000000000006</v>
      </c>
      <c r="D33062">
        <v>13.21</v>
      </c>
      <c r="J33062">
        <v>44120.516134259262</v>
      </c>
    </row>
    <row r="33063" spans="1:10" x14ac:dyDescent="0.35">
      <c r="A33063">
        <v>33062</v>
      </c>
      <c r="B33063" s="1">
        <v>44129.422349537039</v>
      </c>
      <c r="C33063">
        <f t="shared" si="516"/>
        <v>55.85</v>
      </c>
      <c r="D33063">
        <v>13.25</v>
      </c>
      <c r="J33063">
        <v>44120.517523148148</v>
      </c>
    </row>
    <row r="33064" spans="1:10" x14ac:dyDescent="0.35">
      <c r="A33064">
        <v>33063</v>
      </c>
      <c r="B33064" s="1">
        <v>44129.423738425925</v>
      </c>
      <c r="C33064">
        <f t="shared" si="516"/>
        <v>55.85</v>
      </c>
      <c r="D33064">
        <v>13.25</v>
      </c>
      <c r="J33064">
        <v>44120.518912037034</v>
      </c>
    </row>
    <row r="33065" spans="1:10" x14ac:dyDescent="0.35">
      <c r="A33065">
        <v>33064</v>
      </c>
      <c r="B33065" s="1">
        <v>44129.425127314818</v>
      </c>
      <c r="C33065">
        <f t="shared" si="516"/>
        <v>55.778000000000006</v>
      </c>
      <c r="D33065">
        <v>13.21</v>
      </c>
      <c r="J33065">
        <v>44120.520300925928</v>
      </c>
    </row>
    <row r="33066" spans="1:10" x14ac:dyDescent="0.35">
      <c r="A33066">
        <v>33065</v>
      </c>
      <c r="B33066" s="1">
        <v>44129.426516203705</v>
      </c>
      <c r="C33066">
        <f t="shared" si="516"/>
        <v>55.85</v>
      </c>
      <c r="D33066">
        <v>13.25</v>
      </c>
      <c r="J33066">
        <v>44120.521689814814</v>
      </c>
    </row>
    <row r="33067" spans="1:10" x14ac:dyDescent="0.35">
      <c r="A33067">
        <v>33066</v>
      </c>
      <c r="B33067" s="1">
        <v>44129.427905092591</v>
      </c>
      <c r="C33067">
        <f t="shared" si="516"/>
        <v>55.85</v>
      </c>
      <c r="D33067">
        <v>13.25</v>
      </c>
      <c r="J33067">
        <v>44120.523078703707</v>
      </c>
    </row>
    <row r="33068" spans="1:10" x14ac:dyDescent="0.35">
      <c r="A33068">
        <v>33067</v>
      </c>
      <c r="B33068" s="1">
        <v>44129.429293981484</v>
      </c>
      <c r="C33068">
        <f t="shared" si="516"/>
        <v>55.94</v>
      </c>
      <c r="D33068">
        <v>13.3</v>
      </c>
      <c r="J33068">
        <v>44120.524467592593</v>
      </c>
    </row>
    <row r="33069" spans="1:10" x14ac:dyDescent="0.35">
      <c r="A33069">
        <v>33068</v>
      </c>
      <c r="B33069" s="1">
        <v>44129.43068287037</v>
      </c>
      <c r="C33069">
        <f t="shared" si="516"/>
        <v>55.85</v>
      </c>
      <c r="D33069">
        <v>13.25</v>
      </c>
      <c r="J33069">
        <v>44120.525856481479</v>
      </c>
    </row>
    <row r="33070" spans="1:10" x14ac:dyDescent="0.35">
      <c r="A33070">
        <v>33069</v>
      </c>
      <c r="B33070" s="1">
        <v>44129.432071759256</v>
      </c>
      <c r="C33070">
        <f t="shared" si="516"/>
        <v>55.85</v>
      </c>
      <c r="D33070">
        <v>13.25</v>
      </c>
      <c r="J33070">
        <v>44120.527245370373</v>
      </c>
    </row>
    <row r="33071" spans="1:10" x14ac:dyDescent="0.35">
      <c r="A33071">
        <v>33070</v>
      </c>
      <c r="B33071" s="1">
        <v>44129.43346064815</v>
      </c>
      <c r="C33071">
        <f t="shared" si="516"/>
        <v>55.85</v>
      </c>
      <c r="D33071">
        <v>13.25</v>
      </c>
      <c r="J33071">
        <v>44120.528634259259</v>
      </c>
    </row>
    <row r="33072" spans="1:10" x14ac:dyDescent="0.35">
      <c r="A33072">
        <v>33071</v>
      </c>
      <c r="B33072" s="1">
        <v>44129.434849537036</v>
      </c>
      <c r="C33072">
        <f t="shared" si="516"/>
        <v>55.85</v>
      </c>
      <c r="D33072">
        <v>13.25</v>
      </c>
      <c r="J33072">
        <v>44120.530023148145</v>
      </c>
    </row>
    <row r="33073" spans="1:10" x14ac:dyDescent="0.35">
      <c r="A33073">
        <v>33072</v>
      </c>
      <c r="B33073" s="1">
        <v>44129.436238425929</v>
      </c>
      <c r="C33073">
        <f t="shared" si="516"/>
        <v>55.85</v>
      </c>
      <c r="D33073">
        <v>13.25</v>
      </c>
      <c r="J33073">
        <v>44120.531412037039</v>
      </c>
    </row>
    <row r="33074" spans="1:10" x14ac:dyDescent="0.35">
      <c r="A33074">
        <v>33073</v>
      </c>
      <c r="B33074" s="1">
        <v>44129.437627314815</v>
      </c>
      <c r="C33074">
        <f t="shared" si="516"/>
        <v>55.94</v>
      </c>
      <c r="D33074">
        <v>13.3</v>
      </c>
      <c r="J33074">
        <v>44120.532800925925</v>
      </c>
    </row>
    <row r="33075" spans="1:10" x14ac:dyDescent="0.35">
      <c r="A33075">
        <v>33074</v>
      </c>
      <c r="B33075" s="1">
        <v>44129.439016203702</v>
      </c>
      <c r="C33075">
        <f t="shared" si="516"/>
        <v>55.94</v>
      </c>
      <c r="D33075">
        <v>13.3</v>
      </c>
      <c r="J33075">
        <v>44120.534189814818</v>
      </c>
    </row>
    <row r="33076" spans="1:10" x14ac:dyDescent="0.35">
      <c r="A33076">
        <v>33075</v>
      </c>
      <c r="B33076" s="1">
        <v>44129.440405092595</v>
      </c>
      <c r="C33076">
        <f t="shared" si="516"/>
        <v>55.94</v>
      </c>
      <c r="D33076">
        <v>13.3</v>
      </c>
      <c r="J33076">
        <v>44120.535578703704</v>
      </c>
    </row>
    <row r="33077" spans="1:10" x14ac:dyDescent="0.35">
      <c r="A33077">
        <v>33076</v>
      </c>
      <c r="B33077" s="1">
        <v>44129.441793981481</v>
      </c>
      <c r="C33077">
        <f t="shared" si="516"/>
        <v>55.94</v>
      </c>
      <c r="D33077">
        <v>13.3</v>
      </c>
      <c r="J33077">
        <v>44120.53696759259</v>
      </c>
    </row>
    <row r="33078" spans="1:10" x14ac:dyDescent="0.35">
      <c r="A33078">
        <v>33077</v>
      </c>
      <c r="B33078" s="1">
        <v>44129.443182870367</v>
      </c>
      <c r="C33078">
        <f t="shared" si="516"/>
        <v>55.94</v>
      </c>
      <c r="D33078">
        <v>13.3</v>
      </c>
      <c r="J33078">
        <v>44120.538356481484</v>
      </c>
    </row>
    <row r="33079" spans="1:10" x14ac:dyDescent="0.35">
      <c r="A33079">
        <v>33078</v>
      </c>
      <c r="B33079" s="1">
        <v>44129.444571759261</v>
      </c>
      <c r="C33079">
        <f t="shared" si="516"/>
        <v>55.85</v>
      </c>
      <c r="D33079">
        <v>13.25</v>
      </c>
      <c r="J33079">
        <v>44120.53974537037</v>
      </c>
    </row>
    <row r="33080" spans="1:10" x14ac:dyDescent="0.35">
      <c r="A33080">
        <v>33079</v>
      </c>
      <c r="B33080" s="1">
        <v>44129.445960648147</v>
      </c>
      <c r="C33080">
        <f t="shared" si="516"/>
        <v>55.85</v>
      </c>
      <c r="D33080">
        <v>13.25</v>
      </c>
      <c r="J33080">
        <v>44120.541134259256</v>
      </c>
    </row>
    <row r="33081" spans="1:10" x14ac:dyDescent="0.35">
      <c r="A33081">
        <v>33080</v>
      </c>
      <c r="B33081" s="1">
        <v>44129.44734953704</v>
      </c>
      <c r="C33081">
        <f t="shared" si="516"/>
        <v>55.85</v>
      </c>
      <c r="D33081">
        <v>13.25</v>
      </c>
      <c r="J33081">
        <v>44120.542523148149</v>
      </c>
    </row>
    <row r="33082" spans="1:10" x14ac:dyDescent="0.35">
      <c r="A33082">
        <v>33081</v>
      </c>
      <c r="B33082" s="1">
        <v>44129.448738425926</v>
      </c>
      <c r="C33082">
        <f t="shared" si="516"/>
        <v>55.85</v>
      </c>
      <c r="D33082">
        <v>13.25</v>
      </c>
      <c r="J33082">
        <v>44120.543912037036</v>
      </c>
    </row>
    <row r="33083" spans="1:10" x14ac:dyDescent="0.35">
      <c r="A33083">
        <v>33082</v>
      </c>
      <c r="B33083" s="1">
        <v>44129.450127314813</v>
      </c>
      <c r="C33083">
        <f t="shared" si="516"/>
        <v>55.94</v>
      </c>
      <c r="D33083">
        <v>13.3</v>
      </c>
      <c r="J33083">
        <v>44120.545300925929</v>
      </c>
    </row>
    <row r="33084" spans="1:10" x14ac:dyDescent="0.35">
      <c r="A33084">
        <v>33083</v>
      </c>
      <c r="B33084" s="1">
        <v>44129.451516203706</v>
      </c>
      <c r="C33084">
        <f t="shared" si="516"/>
        <v>55.94</v>
      </c>
      <c r="D33084">
        <v>13.3</v>
      </c>
      <c r="J33084">
        <v>44120.546689814815</v>
      </c>
    </row>
    <row r="33085" spans="1:10" x14ac:dyDescent="0.35">
      <c r="A33085">
        <v>33084</v>
      </c>
      <c r="B33085" s="1">
        <v>44129.452905092592</v>
      </c>
      <c r="C33085">
        <f t="shared" si="516"/>
        <v>56.012</v>
      </c>
      <c r="D33085">
        <v>13.34</v>
      </c>
      <c r="J33085">
        <v>44120.548078703701</v>
      </c>
    </row>
    <row r="33086" spans="1:10" x14ac:dyDescent="0.35">
      <c r="A33086">
        <v>33085</v>
      </c>
      <c r="B33086" s="1">
        <v>44129.454293981478</v>
      </c>
      <c r="C33086">
        <f t="shared" si="516"/>
        <v>56.012</v>
      </c>
      <c r="D33086">
        <v>13.34</v>
      </c>
      <c r="J33086">
        <v>44120.549467592595</v>
      </c>
    </row>
    <row r="33087" spans="1:10" x14ac:dyDescent="0.35">
      <c r="A33087">
        <v>33086</v>
      </c>
      <c r="B33087" s="1">
        <v>44129.455682870372</v>
      </c>
      <c r="C33087">
        <f t="shared" si="516"/>
        <v>55.94</v>
      </c>
      <c r="D33087">
        <v>13.3</v>
      </c>
      <c r="J33087">
        <v>44120.550856481481</v>
      </c>
    </row>
    <row r="33088" spans="1:10" x14ac:dyDescent="0.35">
      <c r="A33088">
        <v>33087</v>
      </c>
      <c r="B33088" s="1">
        <v>44129.457071759258</v>
      </c>
      <c r="C33088">
        <f t="shared" si="516"/>
        <v>55.94</v>
      </c>
      <c r="D33088">
        <v>13.3</v>
      </c>
      <c r="J33088">
        <v>44120.552245370367</v>
      </c>
    </row>
    <row r="33089" spans="1:10" x14ac:dyDescent="0.35">
      <c r="A33089">
        <v>33088</v>
      </c>
      <c r="B33089" s="1">
        <v>44129.458460648151</v>
      </c>
      <c r="C33089">
        <f t="shared" si="516"/>
        <v>56.012</v>
      </c>
      <c r="D33089">
        <v>13.34</v>
      </c>
      <c r="J33089">
        <v>44120.55363425926</v>
      </c>
    </row>
    <row r="33090" spans="1:10" x14ac:dyDescent="0.35">
      <c r="A33090">
        <v>33089</v>
      </c>
      <c r="B33090" s="1">
        <v>44129.459849537037</v>
      </c>
      <c r="C33090">
        <f t="shared" ref="C33090:C33153" si="517">(D33090*9/5)+32</f>
        <v>55.94</v>
      </c>
      <c r="D33090">
        <v>13.3</v>
      </c>
      <c r="J33090">
        <v>44120.555023148147</v>
      </c>
    </row>
    <row r="33091" spans="1:10" x14ac:dyDescent="0.35">
      <c r="A33091">
        <v>33090</v>
      </c>
      <c r="B33091" s="1">
        <v>44129.461238425924</v>
      </c>
      <c r="C33091">
        <f t="shared" si="517"/>
        <v>56.084000000000003</v>
      </c>
      <c r="D33091">
        <v>13.38</v>
      </c>
      <c r="J33091">
        <v>44120.55641203704</v>
      </c>
    </row>
    <row r="33092" spans="1:10" x14ac:dyDescent="0.35">
      <c r="A33092">
        <v>33091</v>
      </c>
      <c r="B33092" s="1">
        <v>44129.462627314817</v>
      </c>
      <c r="C33092">
        <f t="shared" si="517"/>
        <v>56.012</v>
      </c>
      <c r="D33092">
        <v>13.34</v>
      </c>
      <c r="J33092">
        <v>44120.557800925926</v>
      </c>
    </row>
    <row r="33093" spans="1:10" x14ac:dyDescent="0.35">
      <c r="A33093">
        <v>33092</v>
      </c>
      <c r="B33093" s="1">
        <v>44129.464016203703</v>
      </c>
      <c r="C33093">
        <f t="shared" si="517"/>
        <v>56.012</v>
      </c>
      <c r="D33093">
        <v>13.34</v>
      </c>
      <c r="J33093">
        <v>44120.559189814812</v>
      </c>
    </row>
    <row r="33094" spans="1:10" x14ac:dyDescent="0.35">
      <c r="A33094">
        <v>33093</v>
      </c>
      <c r="B33094" s="1">
        <v>44129.465405092589</v>
      </c>
      <c r="C33094">
        <f t="shared" si="517"/>
        <v>55.94</v>
      </c>
      <c r="D33094">
        <v>13.3</v>
      </c>
      <c r="J33094">
        <v>44120.560578703706</v>
      </c>
    </row>
    <row r="33095" spans="1:10" x14ac:dyDescent="0.35">
      <c r="A33095">
        <v>33094</v>
      </c>
      <c r="B33095" s="1">
        <v>44129.466793981483</v>
      </c>
      <c r="C33095">
        <f t="shared" si="517"/>
        <v>56.012</v>
      </c>
      <c r="D33095">
        <v>13.34</v>
      </c>
      <c r="J33095">
        <v>44120.561967592592</v>
      </c>
    </row>
    <row r="33096" spans="1:10" x14ac:dyDescent="0.35">
      <c r="A33096">
        <v>33095</v>
      </c>
      <c r="B33096" s="1">
        <v>44129.468182870369</v>
      </c>
      <c r="C33096">
        <f t="shared" si="517"/>
        <v>55.94</v>
      </c>
      <c r="D33096">
        <v>13.3</v>
      </c>
      <c r="J33096">
        <v>44120.563356481478</v>
      </c>
    </row>
    <row r="33097" spans="1:10" x14ac:dyDescent="0.35">
      <c r="A33097">
        <v>33096</v>
      </c>
      <c r="B33097" s="1">
        <v>44129.469571759262</v>
      </c>
      <c r="C33097">
        <f t="shared" si="517"/>
        <v>56.012</v>
      </c>
      <c r="D33097">
        <v>13.34</v>
      </c>
      <c r="J33097">
        <v>44120.564745370371</v>
      </c>
    </row>
    <row r="33098" spans="1:10" x14ac:dyDescent="0.35">
      <c r="A33098">
        <v>33097</v>
      </c>
      <c r="B33098" s="1">
        <v>44129.470960648148</v>
      </c>
      <c r="C33098">
        <f t="shared" si="517"/>
        <v>55.94</v>
      </c>
      <c r="D33098">
        <v>13.3</v>
      </c>
      <c r="J33098">
        <v>44120.566134259258</v>
      </c>
    </row>
    <row r="33099" spans="1:10" x14ac:dyDescent="0.35">
      <c r="A33099">
        <v>33098</v>
      </c>
      <c r="B33099" s="1">
        <v>44129.472349537034</v>
      </c>
      <c r="C33099">
        <f t="shared" si="517"/>
        <v>56.012</v>
      </c>
      <c r="D33099">
        <v>13.34</v>
      </c>
      <c r="J33099">
        <v>44120.567523148151</v>
      </c>
    </row>
    <row r="33100" spans="1:10" x14ac:dyDescent="0.35">
      <c r="A33100">
        <v>33099</v>
      </c>
      <c r="B33100" s="1">
        <v>44129.473738425928</v>
      </c>
      <c r="C33100">
        <f t="shared" si="517"/>
        <v>55.94</v>
      </c>
      <c r="D33100">
        <v>13.3</v>
      </c>
      <c r="J33100">
        <v>44120.568912037037</v>
      </c>
    </row>
    <row r="33101" spans="1:10" x14ac:dyDescent="0.35">
      <c r="A33101">
        <v>33100</v>
      </c>
      <c r="B33101" s="1">
        <v>44129.475127314814</v>
      </c>
      <c r="C33101">
        <f t="shared" si="517"/>
        <v>55.94</v>
      </c>
      <c r="D33101">
        <v>13.3</v>
      </c>
      <c r="J33101">
        <v>44120.570300925923</v>
      </c>
    </row>
    <row r="33102" spans="1:10" x14ac:dyDescent="0.35">
      <c r="A33102">
        <v>33101</v>
      </c>
      <c r="B33102" s="1">
        <v>44129.4765162037</v>
      </c>
      <c r="C33102">
        <f t="shared" si="517"/>
        <v>56.012</v>
      </c>
      <c r="D33102">
        <v>13.34</v>
      </c>
      <c r="J33102">
        <v>44120.571689814817</v>
      </c>
    </row>
    <row r="33103" spans="1:10" x14ac:dyDescent="0.35">
      <c r="A33103">
        <v>33102</v>
      </c>
      <c r="B33103" s="1">
        <v>44129.477905092594</v>
      </c>
      <c r="C33103">
        <f t="shared" si="517"/>
        <v>56.012</v>
      </c>
      <c r="D33103">
        <v>13.34</v>
      </c>
      <c r="J33103">
        <v>44120.573078703703</v>
      </c>
    </row>
    <row r="33104" spans="1:10" x14ac:dyDescent="0.35">
      <c r="A33104">
        <v>33103</v>
      </c>
      <c r="B33104" s="1">
        <v>44129.47929398148</v>
      </c>
      <c r="C33104">
        <f t="shared" si="517"/>
        <v>56.012</v>
      </c>
      <c r="D33104">
        <v>13.34</v>
      </c>
      <c r="J33104">
        <v>44120.574467592596</v>
      </c>
    </row>
    <row r="33105" spans="1:10" x14ac:dyDescent="0.35">
      <c r="A33105">
        <v>33104</v>
      </c>
      <c r="B33105" s="1">
        <v>44129.480682870373</v>
      </c>
      <c r="C33105">
        <f t="shared" si="517"/>
        <v>56.012</v>
      </c>
      <c r="D33105">
        <v>13.34</v>
      </c>
      <c r="J33105">
        <v>44120.575856481482</v>
      </c>
    </row>
    <row r="33106" spans="1:10" x14ac:dyDescent="0.35">
      <c r="A33106">
        <v>33105</v>
      </c>
      <c r="B33106" s="1">
        <v>44129.482071759259</v>
      </c>
      <c r="C33106">
        <f t="shared" si="517"/>
        <v>55.94</v>
      </c>
      <c r="D33106">
        <v>13.3</v>
      </c>
      <c r="J33106">
        <v>44120.577245370368</v>
      </c>
    </row>
    <row r="33107" spans="1:10" x14ac:dyDescent="0.35">
      <c r="A33107">
        <v>33106</v>
      </c>
      <c r="B33107" s="1">
        <v>44129.483460648145</v>
      </c>
      <c r="C33107">
        <f t="shared" si="517"/>
        <v>56.012</v>
      </c>
      <c r="D33107">
        <v>13.34</v>
      </c>
      <c r="J33107">
        <v>44120.578634259262</v>
      </c>
    </row>
    <row r="33108" spans="1:10" x14ac:dyDescent="0.35">
      <c r="A33108">
        <v>33107</v>
      </c>
      <c r="B33108" s="1">
        <v>44129.484849537039</v>
      </c>
      <c r="C33108">
        <f t="shared" si="517"/>
        <v>56.012</v>
      </c>
      <c r="D33108">
        <v>13.34</v>
      </c>
      <c r="J33108">
        <v>44120.580023148148</v>
      </c>
    </row>
    <row r="33109" spans="1:10" x14ac:dyDescent="0.35">
      <c r="A33109">
        <v>33108</v>
      </c>
      <c r="B33109" s="1">
        <v>44129.486238425925</v>
      </c>
      <c r="C33109">
        <f t="shared" si="517"/>
        <v>55.94</v>
      </c>
      <c r="D33109">
        <v>13.3</v>
      </c>
      <c r="J33109">
        <v>44120.581412037034</v>
      </c>
    </row>
    <row r="33110" spans="1:10" x14ac:dyDescent="0.35">
      <c r="A33110">
        <v>33109</v>
      </c>
      <c r="B33110" s="1">
        <v>44129.487627314818</v>
      </c>
      <c r="C33110">
        <f t="shared" si="517"/>
        <v>56.012</v>
      </c>
      <c r="D33110">
        <v>13.34</v>
      </c>
      <c r="J33110">
        <v>44120.582800925928</v>
      </c>
    </row>
    <row r="33111" spans="1:10" x14ac:dyDescent="0.35">
      <c r="A33111">
        <v>33110</v>
      </c>
      <c r="B33111" s="1">
        <v>44129.489016203705</v>
      </c>
      <c r="C33111">
        <f t="shared" si="517"/>
        <v>56.084000000000003</v>
      </c>
      <c r="D33111">
        <v>13.38</v>
      </c>
      <c r="J33111">
        <v>44120.584189814814</v>
      </c>
    </row>
    <row r="33112" spans="1:10" x14ac:dyDescent="0.35">
      <c r="A33112">
        <v>33111</v>
      </c>
      <c r="B33112" s="1">
        <v>44129.490405092591</v>
      </c>
      <c r="C33112">
        <f t="shared" si="517"/>
        <v>55.94</v>
      </c>
      <c r="D33112">
        <v>13.3</v>
      </c>
      <c r="J33112">
        <v>44120.585578703707</v>
      </c>
    </row>
    <row r="33113" spans="1:10" x14ac:dyDescent="0.35">
      <c r="A33113">
        <v>33112</v>
      </c>
      <c r="B33113" s="1">
        <v>44129.491793981484</v>
      </c>
      <c r="C33113">
        <f t="shared" si="517"/>
        <v>56.084000000000003</v>
      </c>
      <c r="D33113">
        <v>13.38</v>
      </c>
      <c r="J33113">
        <v>44120.586967592593</v>
      </c>
    </row>
    <row r="33114" spans="1:10" x14ac:dyDescent="0.35">
      <c r="A33114">
        <v>33113</v>
      </c>
      <c r="B33114" s="1">
        <v>44129.49318287037</v>
      </c>
      <c r="C33114">
        <f t="shared" si="517"/>
        <v>56.012</v>
      </c>
      <c r="D33114">
        <v>13.34</v>
      </c>
      <c r="J33114">
        <v>44120.588356481479</v>
      </c>
    </row>
    <row r="33115" spans="1:10" x14ac:dyDescent="0.35">
      <c r="A33115">
        <v>33114</v>
      </c>
      <c r="B33115" s="1">
        <v>44129.494571759256</v>
      </c>
      <c r="C33115">
        <f t="shared" si="517"/>
        <v>56.084000000000003</v>
      </c>
      <c r="D33115">
        <v>13.38</v>
      </c>
      <c r="J33115">
        <v>44120.589745370373</v>
      </c>
    </row>
    <row r="33116" spans="1:10" x14ac:dyDescent="0.35">
      <c r="A33116">
        <v>33115</v>
      </c>
      <c r="B33116" s="1">
        <v>44129.49596064815</v>
      </c>
      <c r="C33116">
        <f t="shared" si="517"/>
        <v>56.173999999999999</v>
      </c>
      <c r="D33116">
        <v>13.43</v>
      </c>
      <c r="J33116">
        <v>44120.591134259259</v>
      </c>
    </row>
    <row r="33117" spans="1:10" x14ac:dyDescent="0.35">
      <c r="A33117">
        <v>33116</v>
      </c>
      <c r="B33117" s="1">
        <v>44129.497349537036</v>
      </c>
      <c r="C33117">
        <f t="shared" si="517"/>
        <v>56.173999999999999</v>
      </c>
      <c r="D33117">
        <v>13.43</v>
      </c>
      <c r="J33117">
        <v>44120.592523148145</v>
      </c>
    </row>
    <row r="33118" spans="1:10" x14ac:dyDescent="0.35">
      <c r="A33118">
        <v>33117</v>
      </c>
      <c r="B33118" s="1">
        <v>44129.498738425929</v>
      </c>
      <c r="C33118">
        <f t="shared" si="517"/>
        <v>56.173999999999999</v>
      </c>
      <c r="D33118">
        <v>13.43</v>
      </c>
      <c r="J33118">
        <v>44120.593912037039</v>
      </c>
    </row>
    <row r="33119" spans="1:10" x14ac:dyDescent="0.35">
      <c r="A33119">
        <v>33118</v>
      </c>
      <c r="B33119" s="1">
        <v>44129.500127314815</v>
      </c>
      <c r="C33119">
        <f t="shared" si="517"/>
        <v>56.084000000000003</v>
      </c>
      <c r="D33119">
        <v>13.38</v>
      </c>
      <c r="J33119">
        <v>44120.595300925925</v>
      </c>
    </row>
    <row r="33120" spans="1:10" x14ac:dyDescent="0.35">
      <c r="A33120">
        <v>33119</v>
      </c>
      <c r="B33120" s="1">
        <v>44129.501516203702</v>
      </c>
      <c r="C33120">
        <f t="shared" si="517"/>
        <v>56.173999999999999</v>
      </c>
      <c r="D33120">
        <v>13.43</v>
      </c>
      <c r="J33120">
        <v>44120.596689814818</v>
      </c>
    </row>
    <row r="33121" spans="1:10" x14ac:dyDescent="0.35">
      <c r="A33121">
        <v>33120</v>
      </c>
      <c r="B33121" s="1">
        <v>44129.502905092595</v>
      </c>
      <c r="C33121">
        <f t="shared" si="517"/>
        <v>56.173999999999999</v>
      </c>
      <c r="D33121">
        <v>13.43</v>
      </c>
      <c r="J33121">
        <v>44120.598078703704</v>
      </c>
    </row>
    <row r="33122" spans="1:10" x14ac:dyDescent="0.35">
      <c r="A33122">
        <v>33121</v>
      </c>
      <c r="B33122" s="1">
        <v>44129.504293981481</v>
      </c>
      <c r="C33122">
        <f t="shared" si="517"/>
        <v>56.084000000000003</v>
      </c>
      <c r="D33122">
        <v>13.38</v>
      </c>
      <c r="J33122">
        <v>44120.59946759259</v>
      </c>
    </row>
    <row r="33123" spans="1:10" x14ac:dyDescent="0.35">
      <c r="A33123">
        <v>33122</v>
      </c>
      <c r="B33123" s="1">
        <v>44129.505682870367</v>
      </c>
      <c r="C33123">
        <f t="shared" si="517"/>
        <v>56.173999999999999</v>
      </c>
      <c r="D33123">
        <v>13.43</v>
      </c>
      <c r="J33123">
        <v>44120.600856481484</v>
      </c>
    </row>
    <row r="33124" spans="1:10" x14ac:dyDescent="0.35">
      <c r="A33124">
        <v>33123</v>
      </c>
      <c r="B33124" s="1">
        <v>44129.507071759261</v>
      </c>
      <c r="C33124">
        <f t="shared" si="517"/>
        <v>56.084000000000003</v>
      </c>
      <c r="D33124">
        <v>13.38</v>
      </c>
      <c r="J33124">
        <v>44120.60224537037</v>
      </c>
    </row>
    <row r="33125" spans="1:10" x14ac:dyDescent="0.35">
      <c r="A33125">
        <v>33124</v>
      </c>
      <c r="B33125" s="1">
        <v>44129.508460648147</v>
      </c>
      <c r="C33125">
        <f t="shared" si="517"/>
        <v>56.012</v>
      </c>
      <c r="D33125">
        <v>13.34</v>
      </c>
      <c r="J33125">
        <v>44120.603634259256</v>
      </c>
    </row>
    <row r="33126" spans="1:10" x14ac:dyDescent="0.35">
      <c r="A33126">
        <v>33125</v>
      </c>
      <c r="B33126" s="1">
        <v>44129.50984953704</v>
      </c>
      <c r="C33126">
        <f t="shared" si="517"/>
        <v>56.173999999999999</v>
      </c>
      <c r="D33126">
        <v>13.43</v>
      </c>
      <c r="J33126">
        <v>44120.605023148149</v>
      </c>
    </row>
    <row r="33127" spans="1:10" x14ac:dyDescent="0.35">
      <c r="A33127">
        <v>33126</v>
      </c>
      <c r="B33127" s="1">
        <v>44129.511238425926</v>
      </c>
      <c r="C33127">
        <f t="shared" si="517"/>
        <v>56.084000000000003</v>
      </c>
      <c r="D33127">
        <v>13.38</v>
      </c>
      <c r="J33127">
        <v>44120.606412037036</v>
      </c>
    </row>
    <row r="33128" spans="1:10" x14ac:dyDescent="0.35">
      <c r="A33128">
        <v>33127</v>
      </c>
      <c r="B33128" s="1">
        <v>44129.512627314813</v>
      </c>
      <c r="C33128">
        <f t="shared" si="517"/>
        <v>56.173999999999999</v>
      </c>
      <c r="D33128">
        <v>13.43</v>
      </c>
      <c r="J33128">
        <v>44120.607800925929</v>
      </c>
    </row>
    <row r="33129" spans="1:10" x14ac:dyDescent="0.35">
      <c r="A33129">
        <v>33128</v>
      </c>
      <c r="B33129" s="1">
        <v>44129.514016203706</v>
      </c>
      <c r="C33129">
        <f t="shared" si="517"/>
        <v>56.084000000000003</v>
      </c>
      <c r="D33129">
        <v>13.38</v>
      </c>
      <c r="J33129">
        <v>44120.609189814815</v>
      </c>
    </row>
    <row r="33130" spans="1:10" x14ac:dyDescent="0.35">
      <c r="A33130">
        <v>33129</v>
      </c>
      <c r="B33130" s="1">
        <v>44129.515405092592</v>
      </c>
      <c r="C33130">
        <f t="shared" si="517"/>
        <v>56.084000000000003</v>
      </c>
      <c r="D33130">
        <v>13.38</v>
      </c>
      <c r="J33130">
        <v>44120.610578703701</v>
      </c>
    </row>
    <row r="33131" spans="1:10" x14ac:dyDescent="0.35">
      <c r="A33131">
        <v>33130</v>
      </c>
      <c r="B33131" s="1">
        <v>44129.516793981478</v>
      </c>
      <c r="C33131">
        <f t="shared" si="517"/>
        <v>56.084000000000003</v>
      </c>
      <c r="D33131">
        <v>13.38</v>
      </c>
      <c r="J33131">
        <v>44120.611967592595</v>
      </c>
    </row>
    <row r="33132" spans="1:10" x14ac:dyDescent="0.35">
      <c r="A33132">
        <v>33131</v>
      </c>
      <c r="B33132" s="1">
        <v>44129.518182870372</v>
      </c>
      <c r="C33132">
        <f t="shared" si="517"/>
        <v>56.084000000000003</v>
      </c>
      <c r="D33132">
        <v>13.38</v>
      </c>
      <c r="J33132">
        <v>44120.613356481481</v>
      </c>
    </row>
    <row r="33133" spans="1:10" x14ac:dyDescent="0.35">
      <c r="A33133">
        <v>33132</v>
      </c>
      <c r="B33133" s="1">
        <v>44129.519571759258</v>
      </c>
      <c r="C33133">
        <f t="shared" si="517"/>
        <v>56.084000000000003</v>
      </c>
      <c r="D33133">
        <v>13.38</v>
      </c>
      <c r="J33133">
        <v>44120.614745370367</v>
      </c>
    </row>
    <row r="33134" spans="1:10" x14ac:dyDescent="0.35">
      <c r="A33134">
        <v>33133</v>
      </c>
      <c r="B33134" s="1">
        <v>44129.520960648151</v>
      </c>
      <c r="C33134">
        <f t="shared" si="517"/>
        <v>56.084000000000003</v>
      </c>
      <c r="D33134">
        <v>13.38</v>
      </c>
      <c r="J33134">
        <v>44120.61613425926</v>
      </c>
    </row>
    <row r="33135" spans="1:10" x14ac:dyDescent="0.35">
      <c r="A33135">
        <v>33134</v>
      </c>
      <c r="B33135" s="1">
        <v>44129.522349537037</v>
      </c>
      <c r="C33135">
        <f t="shared" si="517"/>
        <v>56.084000000000003</v>
      </c>
      <c r="D33135">
        <v>13.38</v>
      </c>
      <c r="J33135">
        <v>44120.617523148147</v>
      </c>
    </row>
    <row r="33136" spans="1:10" x14ac:dyDescent="0.35">
      <c r="A33136">
        <v>33135</v>
      </c>
      <c r="B33136" s="1">
        <v>44129.523738425924</v>
      </c>
      <c r="C33136">
        <f t="shared" si="517"/>
        <v>56.012</v>
      </c>
      <c r="D33136">
        <v>13.34</v>
      </c>
      <c r="J33136">
        <v>44120.61891203704</v>
      </c>
    </row>
    <row r="33137" spans="1:10" x14ac:dyDescent="0.35">
      <c r="A33137">
        <v>33136</v>
      </c>
      <c r="B33137" s="1">
        <v>44129.525127314817</v>
      </c>
      <c r="C33137">
        <f t="shared" si="517"/>
        <v>56.084000000000003</v>
      </c>
      <c r="D33137">
        <v>13.38</v>
      </c>
      <c r="J33137">
        <v>44120.620300925926</v>
      </c>
    </row>
    <row r="33138" spans="1:10" x14ac:dyDescent="0.35">
      <c r="A33138">
        <v>33137</v>
      </c>
      <c r="B33138" s="1">
        <v>44129.526516203703</v>
      </c>
      <c r="C33138">
        <f t="shared" si="517"/>
        <v>56.084000000000003</v>
      </c>
      <c r="D33138">
        <v>13.38</v>
      </c>
      <c r="J33138">
        <v>44120.621689814812</v>
      </c>
    </row>
    <row r="33139" spans="1:10" x14ac:dyDescent="0.35">
      <c r="A33139">
        <v>33138</v>
      </c>
      <c r="B33139" s="1">
        <v>44129.527905092589</v>
      </c>
      <c r="C33139">
        <f t="shared" si="517"/>
        <v>56.012</v>
      </c>
      <c r="D33139">
        <v>13.34</v>
      </c>
      <c r="J33139">
        <v>44120.623078703706</v>
      </c>
    </row>
    <row r="33140" spans="1:10" x14ac:dyDescent="0.35">
      <c r="A33140">
        <v>33139</v>
      </c>
      <c r="B33140" s="1">
        <v>44129.529293981483</v>
      </c>
      <c r="C33140">
        <f t="shared" si="517"/>
        <v>56.173999999999999</v>
      </c>
      <c r="D33140">
        <v>13.43</v>
      </c>
      <c r="J33140">
        <v>44120.624467592592</v>
      </c>
    </row>
    <row r="33141" spans="1:10" x14ac:dyDescent="0.35">
      <c r="A33141">
        <v>33140</v>
      </c>
      <c r="B33141" s="1">
        <v>44129.530682870369</v>
      </c>
      <c r="C33141">
        <f t="shared" si="517"/>
        <v>56.084000000000003</v>
      </c>
      <c r="D33141">
        <v>13.38</v>
      </c>
      <c r="J33141">
        <v>44120.625856481478</v>
      </c>
    </row>
    <row r="33142" spans="1:10" x14ac:dyDescent="0.35">
      <c r="A33142">
        <v>33141</v>
      </c>
      <c r="B33142" s="1">
        <v>44129.532071759262</v>
      </c>
      <c r="C33142">
        <f t="shared" si="517"/>
        <v>56.173999999999999</v>
      </c>
      <c r="D33142">
        <v>13.43</v>
      </c>
      <c r="J33142">
        <v>44120.627245370371</v>
      </c>
    </row>
    <row r="33143" spans="1:10" x14ac:dyDescent="0.35">
      <c r="A33143">
        <v>33142</v>
      </c>
      <c r="B33143" s="1">
        <v>44129.533460648148</v>
      </c>
      <c r="C33143">
        <f t="shared" si="517"/>
        <v>56.084000000000003</v>
      </c>
      <c r="D33143">
        <v>13.38</v>
      </c>
      <c r="J33143">
        <v>44120.628634259258</v>
      </c>
    </row>
    <row r="33144" spans="1:10" x14ac:dyDescent="0.35">
      <c r="A33144">
        <v>33143</v>
      </c>
      <c r="B33144" s="1">
        <v>44129.534849537034</v>
      </c>
      <c r="C33144">
        <f t="shared" si="517"/>
        <v>56.173999999999999</v>
      </c>
      <c r="D33144">
        <v>13.43</v>
      </c>
      <c r="J33144">
        <v>44120.630023148151</v>
      </c>
    </row>
    <row r="33145" spans="1:10" x14ac:dyDescent="0.35">
      <c r="A33145">
        <v>33144</v>
      </c>
      <c r="B33145" s="1">
        <v>44129.536238425928</v>
      </c>
      <c r="C33145">
        <f t="shared" si="517"/>
        <v>56.084000000000003</v>
      </c>
      <c r="D33145">
        <v>13.38</v>
      </c>
      <c r="J33145">
        <v>44120.631412037037</v>
      </c>
    </row>
    <row r="33146" spans="1:10" x14ac:dyDescent="0.35">
      <c r="A33146">
        <v>33145</v>
      </c>
      <c r="B33146" s="1">
        <v>44129.537627314814</v>
      </c>
      <c r="C33146">
        <f t="shared" si="517"/>
        <v>56.084000000000003</v>
      </c>
      <c r="D33146">
        <v>13.38</v>
      </c>
      <c r="J33146">
        <v>44120.632800925923</v>
      </c>
    </row>
    <row r="33147" spans="1:10" x14ac:dyDescent="0.35">
      <c r="A33147">
        <v>33146</v>
      </c>
      <c r="B33147" s="1">
        <v>44129.5390162037</v>
      </c>
      <c r="C33147">
        <f t="shared" si="517"/>
        <v>56.084000000000003</v>
      </c>
      <c r="D33147">
        <v>13.38</v>
      </c>
      <c r="J33147">
        <v>44120.634189814817</v>
      </c>
    </row>
    <row r="33148" spans="1:10" x14ac:dyDescent="0.35">
      <c r="A33148">
        <v>33147</v>
      </c>
      <c r="B33148" s="1">
        <v>44129.540405092594</v>
      </c>
      <c r="C33148">
        <f t="shared" si="517"/>
        <v>56.173999999999999</v>
      </c>
      <c r="D33148">
        <v>13.43</v>
      </c>
      <c r="J33148">
        <v>44120.635578703703</v>
      </c>
    </row>
    <row r="33149" spans="1:10" x14ac:dyDescent="0.35">
      <c r="A33149">
        <v>33148</v>
      </c>
      <c r="B33149" s="1">
        <v>44129.54179398148</v>
      </c>
      <c r="C33149">
        <f t="shared" si="517"/>
        <v>56.012</v>
      </c>
      <c r="D33149">
        <v>13.34</v>
      </c>
      <c r="J33149">
        <v>44120.636967592596</v>
      </c>
    </row>
    <row r="33150" spans="1:10" x14ac:dyDescent="0.35">
      <c r="A33150">
        <v>33149</v>
      </c>
      <c r="B33150" s="1">
        <v>44129.543182870373</v>
      </c>
      <c r="C33150">
        <f t="shared" si="517"/>
        <v>56.084000000000003</v>
      </c>
      <c r="D33150">
        <v>13.38</v>
      </c>
      <c r="J33150">
        <v>44120.638356481482</v>
      </c>
    </row>
    <row r="33151" spans="1:10" x14ac:dyDescent="0.35">
      <c r="A33151">
        <v>33150</v>
      </c>
      <c r="B33151" s="1">
        <v>44129.544571759259</v>
      </c>
      <c r="C33151">
        <f t="shared" si="517"/>
        <v>56.084000000000003</v>
      </c>
      <c r="D33151">
        <v>13.38</v>
      </c>
      <c r="J33151">
        <v>44120.639745370368</v>
      </c>
    </row>
    <row r="33152" spans="1:10" x14ac:dyDescent="0.35">
      <c r="A33152">
        <v>33151</v>
      </c>
      <c r="B33152" s="1">
        <v>44129.545960648145</v>
      </c>
      <c r="C33152">
        <f t="shared" si="517"/>
        <v>56.084000000000003</v>
      </c>
      <c r="D33152">
        <v>13.38</v>
      </c>
      <c r="J33152">
        <v>44120.641134259262</v>
      </c>
    </row>
    <row r="33153" spans="1:10" x14ac:dyDescent="0.35">
      <c r="A33153">
        <v>33152</v>
      </c>
      <c r="B33153" s="1">
        <v>44129.547349537039</v>
      </c>
      <c r="C33153">
        <f t="shared" si="517"/>
        <v>56.084000000000003</v>
      </c>
      <c r="D33153">
        <v>13.38</v>
      </c>
      <c r="J33153">
        <v>44120.642523148148</v>
      </c>
    </row>
    <row r="33154" spans="1:10" x14ac:dyDescent="0.35">
      <c r="A33154">
        <v>33153</v>
      </c>
      <c r="B33154" s="1">
        <v>44129.548738425925</v>
      </c>
      <c r="C33154">
        <f t="shared" ref="C33154:C33217" si="518">(D33154*9/5)+32</f>
        <v>56.084000000000003</v>
      </c>
      <c r="D33154">
        <v>13.38</v>
      </c>
      <c r="J33154">
        <v>44120.643912037034</v>
      </c>
    </row>
    <row r="33155" spans="1:10" x14ac:dyDescent="0.35">
      <c r="A33155">
        <v>33154</v>
      </c>
      <c r="B33155" s="1">
        <v>44129.550127314818</v>
      </c>
      <c r="C33155">
        <f t="shared" si="518"/>
        <v>56.084000000000003</v>
      </c>
      <c r="D33155">
        <v>13.38</v>
      </c>
      <c r="J33155">
        <v>44120.645300925928</v>
      </c>
    </row>
    <row r="33156" spans="1:10" x14ac:dyDescent="0.35">
      <c r="A33156">
        <v>33155</v>
      </c>
      <c r="B33156" s="1">
        <v>44129.551516203705</v>
      </c>
      <c r="C33156">
        <f t="shared" si="518"/>
        <v>56.173999999999999</v>
      </c>
      <c r="D33156">
        <v>13.43</v>
      </c>
      <c r="J33156">
        <v>44120.646689814814</v>
      </c>
    </row>
    <row r="33157" spans="1:10" x14ac:dyDescent="0.35">
      <c r="A33157">
        <v>33156</v>
      </c>
      <c r="B33157" s="1">
        <v>44129.552905092591</v>
      </c>
      <c r="C33157">
        <f t="shared" si="518"/>
        <v>56.173999999999999</v>
      </c>
      <c r="D33157">
        <v>13.43</v>
      </c>
      <c r="J33157">
        <v>44120.648078703707</v>
      </c>
    </row>
    <row r="33158" spans="1:10" x14ac:dyDescent="0.35">
      <c r="A33158">
        <v>33157</v>
      </c>
      <c r="B33158" s="1">
        <v>44129.554293981484</v>
      </c>
      <c r="C33158">
        <f t="shared" si="518"/>
        <v>56.012</v>
      </c>
      <c r="D33158">
        <v>13.34</v>
      </c>
      <c r="J33158">
        <v>44120.649467592593</v>
      </c>
    </row>
    <row r="33159" spans="1:10" x14ac:dyDescent="0.35">
      <c r="A33159">
        <v>33158</v>
      </c>
      <c r="B33159" s="1">
        <v>44129.55568287037</v>
      </c>
      <c r="C33159">
        <f t="shared" si="518"/>
        <v>56.173999999999999</v>
      </c>
      <c r="D33159">
        <v>13.43</v>
      </c>
      <c r="J33159">
        <v>44120.650856481479</v>
      </c>
    </row>
    <row r="33160" spans="1:10" x14ac:dyDescent="0.35">
      <c r="A33160">
        <v>33159</v>
      </c>
      <c r="B33160" s="1">
        <v>44129.557071759256</v>
      </c>
      <c r="C33160">
        <f t="shared" si="518"/>
        <v>56.173999999999999</v>
      </c>
      <c r="D33160">
        <v>13.43</v>
      </c>
      <c r="J33160">
        <v>44120.652245370373</v>
      </c>
    </row>
    <row r="33161" spans="1:10" x14ac:dyDescent="0.35">
      <c r="A33161">
        <v>33160</v>
      </c>
      <c r="B33161" s="1">
        <v>44129.55846064815</v>
      </c>
      <c r="C33161">
        <f t="shared" si="518"/>
        <v>56.246000000000002</v>
      </c>
      <c r="D33161">
        <v>13.47</v>
      </c>
      <c r="J33161">
        <v>44120.653634259259</v>
      </c>
    </row>
    <row r="33162" spans="1:10" x14ac:dyDescent="0.35">
      <c r="A33162">
        <v>33161</v>
      </c>
      <c r="B33162" s="1">
        <v>44129.559849537036</v>
      </c>
      <c r="C33162">
        <f t="shared" si="518"/>
        <v>56.246000000000002</v>
      </c>
      <c r="D33162">
        <v>13.47</v>
      </c>
      <c r="J33162">
        <v>44120.655023148145</v>
      </c>
    </row>
    <row r="33163" spans="1:10" x14ac:dyDescent="0.35">
      <c r="A33163">
        <v>33162</v>
      </c>
      <c r="B33163" s="1">
        <v>44129.561238425929</v>
      </c>
      <c r="C33163">
        <f t="shared" si="518"/>
        <v>56.173999999999999</v>
      </c>
      <c r="D33163">
        <v>13.43</v>
      </c>
      <c r="J33163">
        <v>44120.656412037039</v>
      </c>
    </row>
    <row r="33164" spans="1:10" x14ac:dyDescent="0.35">
      <c r="A33164">
        <v>33163</v>
      </c>
      <c r="B33164" s="1">
        <v>44129.562627314815</v>
      </c>
      <c r="C33164">
        <f t="shared" si="518"/>
        <v>56.173999999999999</v>
      </c>
      <c r="D33164">
        <v>13.43</v>
      </c>
      <c r="J33164">
        <v>44120.657800925925</v>
      </c>
    </row>
    <row r="33165" spans="1:10" x14ac:dyDescent="0.35">
      <c r="A33165">
        <v>33164</v>
      </c>
      <c r="B33165" s="1">
        <v>44129.564016203702</v>
      </c>
      <c r="C33165">
        <f t="shared" si="518"/>
        <v>56.173999999999999</v>
      </c>
      <c r="D33165">
        <v>13.43</v>
      </c>
      <c r="J33165">
        <v>44120.659189814818</v>
      </c>
    </row>
    <row r="33166" spans="1:10" x14ac:dyDescent="0.35">
      <c r="A33166">
        <v>33165</v>
      </c>
      <c r="B33166" s="1">
        <v>44129.565405092595</v>
      </c>
      <c r="C33166">
        <f t="shared" si="518"/>
        <v>56.246000000000002</v>
      </c>
      <c r="D33166">
        <v>13.47</v>
      </c>
      <c r="J33166">
        <v>44120.660578703704</v>
      </c>
    </row>
    <row r="33167" spans="1:10" x14ac:dyDescent="0.35">
      <c r="A33167">
        <v>33166</v>
      </c>
      <c r="B33167" s="1">
        <v>44129.566793981481</v>
      </c>
      <c r="C33167">
        <f t="shared" si="518"/>
        <v>56.173999999999999</v>
      </c>
      <c r="D33167">
        <v>13.43</v>
      </c>
      <c r="J33167">
        <v>44120.66196759259</v>
      </c>
    </row>
    <row r="33168" spans="1:10" x14ac:dyDescent="0.35">
      <c r="A33168">
        <v>33167</v>
      </c>
      <c r="B33168" s="1">
        <v>44129.568182870367</v>
      </c>
      <c r="C33168">
        <f t="shared" si="518"/>
        <v>56.246000000000002</v>
      </c>
      <c r="D33168">
        <v>13.47</v>
      </c>
      <c r="J33168">
        <v>44120.663356481484</v>
      </c>
    </row>
    <row r="33169" spans="1:10" x14ac:dyDescent="0.35">
      <c r="A33169">
        <v>33168</v>
      </c>
      <c r="B33169" s="1">
        <v>44129.569571759261</v>
      </c>
      <c r="C33169">
        <f t="shared" si="518"/>
        <v>56.173999999999999</v>
      </c>
      <c r="D33169">
        <v>13.43</v>
      </c>
      <c r="J33169">
        <v>44120.66474537037</v>
      </c>
    </row>
    <row r="33170" spans="1:10" x14ac:dyDescent="0.35">
      <c r="A33170">
        <v>33169</v>
      </c>
      <c r="B33170" s="1">
        <v>44129.570960648147</v>
      </c>
      <c r="C33170">
        <f t="shared" si="518"/>
        <v>56.173999999999999</v>
      </c>
      <c r="D33170">
        <v>13.43</v>
      </c>
      <c r="J33170">
        <v>44120.666134259256</v>
      </c>
    </row>
    <row r="33171" spans="1:10" x14ac:dyDescent="0.35">
      <c r="A33171">
        <v>33170</v>
      </c>
      <c r="B33171" s="1">
        <v>44129.57234953704</v>
      </c>
      <c r="C33171">
        <f t="shared" si="518"/>
        <v>56.173999999999999</v>
      </c>
      <c r="D33171">
        <v>13.43</v>
      </c>
      <c r="J33171">
        <v>44120.667523148149</v>
      </c>
    </row>
    <row r="33172" spans="1:10" x14ac:dyDescent="0.35">
      <c r="A33172">
        <v>33171</v>
      </c>
      <c r="B33172" s="1">
        <v>44129.573738425926</v>
      </c>
      <c r="C33172">
        <f t="shared" si="518"/>
        <v>56.084000000000003</v>
      </c>
      <c r="D33172">
        <v>13.38</v>
      </c>
      <c r="J33172">
        <v>44120.668912037036</v>
      </c>
    </row>
    <row r="33173" spans="1:10" x14ac:dyDescent="0.35">
      <c r="A33173">
        <v>33172</v>
      </c>
      <c r="B33173" s="1">
        <v>44129.575127314813</v>
      </c>
      <c r="C33173">
        <f t="shared" si="518"/>
        <v>56.084000000000003</v>
      </c>
      <c r="D33173">
        <v>13.38</v>
      </c>
      <c r="J33173">
        <v>44120.670300925929</v>
      </c>
    </row>
    <row r="33174" spans="1:10" x14ac:dyDescent="0.35">
      <c r="A33174">
        <v>33173</v>
      </c>
      <c r="B33174" s="1">
        <v>44129.576516203706</v>
      </c>
      <c r="C33174">
        <f t="shared" si="518"/>
        <v>56.084000000000003</v>
      </c>
      <c r="D33174">
        <v>13.38</v>
      </c>
      <c r="J33174">
        <v>44120.671689814815</v>
      </c>
    </row>
    <row r="33175" spans="1:10" x14ac:dyDescent="0.35">
      <c r="A33175">
        <v>33174</v>
      </c>
      <c r="B33175" s="1">
        <v>44129.577905092592</v>
      </c>
      <c r="C33175">
        <f t="shared" si="518"/>
        <v>56.084000000000003</v>
      </c>
      <c r="D33175">
        <v>13.38</v>
      </c>
      <c r="J33175">
        <v>44120.673078703701</v>
      </c>
    </row>
    <row r="33176" spans="1:10" x14ac:dyDescent="0.35">
      <c r="A33176">
        <v>33175</v>
      </c>
      <c r="B33176" s="1">
        <v>44129.579293981478</v>
      </c>
      <c r="C33176">
        <f t="shared" si="518"/>
        <v>56.084000000000003</v>
      </c>
      <c r="D33176">
        <v>13.38</v>
      </c>
      <c r="J33176">
        <v>44120.674467592595</v>
      </c>
    </row>
    <row r="33177" spans="1:10" x14ac:dyDescent="0.35">
      <c r="A33177">
        <v>33176</v>
      </c>
      <c r="B33177" s="1">
        <v>44129.580682870372</v>
      </c>
      <c r="C33177">
        <f t="shared" si="518"/>
        <v>56.173999999999999</v>
      </c>
      <c r="D33177">
        <v>13.43</v>
      </c>
      <c r="J33177">
        <v>44120.675856481481</v>
      </c>
    </row>
    <row r="33178" spans="1:10" x14ac:dyDescent="0.35">
      <c r="A33178">
        <v>33177</v>
      </c>
      <c r="B33178" s="1">
        <v>44129.582071759258</v>
      </c>
      <c r="C33178">
        <f t="shared" si="518"/>
        <v>56.084000000000003</v>
      </c>
      <c r="D33178">
        <v>13.38</v>
      </c>
      <c r="J33178">
        <v>44120.677245370367</v>
      </c>
    </row>
    <row r="33179" spans="1:10" x14ac:dyDescent="0.35">
      <c r="A33179">
        <v>33178</v>
      </c>
      <c r="B33179" s="1">
        <v>44129.583460648151</v>
      </c>
      <c r="C33179">
        <f t="shared" si="518"/>
        <v>56.246000000000002</v>
      </c>
      <c r="D33179">
        <v>13.47</v>
      </c>
      <c r="J33179">
        <v>44120.67863425926</v>
      </c>
    </row>
    <row r="33180" spans="1:10" x14ac:dyDescent="0.35">
      <c r="A33180">
        <v>33179</v>
      </c>
      <c r="B33180" s="1">
        <v>44129.584849537037</v>
      </c>
      <c r="C33180">
        <f t="shared" si="518"/>
        <v>56.084000000000003</v>
      </c>
      <c r="D33180">
        <v>13.38</v>
      </c>
      <c r="J33180">
        <v>44120.680023148147</v>
      </c>
    </row>
    <row r="33181" spans="1:10" x14ac:dyDescent="0.35">
      <c r="A33181">
        <v>33180</v>
      </c>
      <c r="B33181" s="1">
        <v>44129.586238425924</v>
      </c>
      <c r="C33181">
        <f t="shared" si="518"/>
        <v>56.173999999999999</v>
      </c>
      <c r="D33181">
        <v>13.43</v>
      </c>
      <c r="J33181">
        <v>44120.68141203704</v>
      </c>
    </row>
    <row r="33182" spans="1:10" x14ac:dyDescent="0.35">
      <c r="A33182">
        <v>33181</v>
      </c>
      <c r="B33182" s="1">
        <v>44129.587627314817</v>
      </c>
      <c r="C33182">
        <f t="shared" si="518"/>
        <v>56.084000000000003</v>
      </c>
      <c r="D33182">
        <v>13.38</v>
      </c>
      <c r="J33182">
        <v>44120.682800925926</v>
      </c>
    </row>
    <row r="33183" spans="1:10" x14ac:dyDescent="0.35">
      <c r="A33183">
        <v>33182</v>
      </c>
      <c r="B33183" s="1">
        <v>44129.589016203703</v>
      </c>
      <c r="C33183">
        <f t="shared" si="518"/>
        <v>56.084000000000003</v>
      </c>
      <c r="D33183">
        <v>13.38</v>
      </c>
      <c r="J33183">
        <v>44120.684189814812</v>
      </c>
    </row>
    <row r="33184" spans="1:10" x14ac:dyDescent="0.35">
      <c r="A33184">
        <v>33183</v>
      </c>
      <c r="B33184" s="1">
        <v>44129.590405092589</v>
      </c>
      <c r="C33184">
        <f t="shared" si="518"/>
        <v>56.084000000000003</v>
      </c>
      <c r="D33184">
        <v>13.38</v>
      </c>
      <c r="J33184">
        <v>44120.685578703706</v>
      </c>
    </row>
    <row r="33185" spans="1:10" x14ac:dyDescent="0.35">
      <c r="A33185">
        <v>33184</v>
      </c>
      <c r="B33185" s="1">
        <v>44129.591793981483</v>
      </c>
      <c r="C33185">
        <f t="shared" si="518"/>
        <v>56.084000000000003</v>
      </c>
      <c r="D33185">
        <v>13.38</v>
      </c>
      <c r="J33185">
        <v>44120.686967592592</v>
      </c>
    </row>
    <row r="33186" spans="1:10" x14ac:dyDescent="0.35">
      <c r="A33186">
        <v>33185</v>
      </c>
      <c r="B33186" s="1">
        <v>44129.593182870369</v>
      </c>
      <c r="C33186">
        <f t="shared" si="518"/>
        <v>56.084000000000003</v>
      </c>
      <c r="D33186">
        <v>13.38</v>
      </c>
      <c r="J33186">
        <v>44120.688356481478</v>
      </c>
    </row>
    <row r="33187" spans="1:10" x14ac:dyDescent="0.35">
      <c r="A33187">
        <v>33186</v>
      </c>
      <c r="B33187" s="1">
        <v>44129.594571759262</v>
      </c>
      <c r="C33187">
        <f t="shared" si="518"/>
        <v>56.084000000000003</v>
      </c>
      <c r="D33187">
        <v>13.38</v>
      </c>
      <c r="J33187">
        <v>44120.689745370371</v>
      </c>
    </row>
    <row r="33188" spans="1:10" x14ac:dyDescent="0.35">
      <c r="A33188">
        <v>33187</v>
      </c>
      <c r="B33188" s="1">
        <v>44129.595960648148</v>
      </c>
      <c r="C33188">
        <f t="shared" si="518"/>
        <v>56.084000000000003</v>
      </c>
      <c r="D33188">
        <v>13.38</v>
      </c>
      <c r="J33188">
        <v>44120.691134259258</v>
      </c>
    </row>
    <row r="33189" spans="1:10" x14ac:dyDescent="0.35">
      <c r="A33189">
        <v>33188</v>
      </c>
      <c r="B33189" s="1">
        <v>44129.597349537034</v>
      </c>
      <c r="C33189">
        <f t="shared" si="518"/>
        <v>56.012</v>
      </c>
      <c r="D33189">
        <v>13.34</v>
      </c>
      <c r="J33189">
        <v>44120.692523148151</v>
      </c>
    </row>
    <row r="33190" spans="1:10" x14ac:dyDescent="0.35">
      <c r="A33190">
        <v>33189</v>
      </c>
      <c r="B33190" s="1">
        <v>44129.598738425928</v>
      </c>
      <c r="C33190">
        <f t="shared" si="518"/>
        <v>55.94</v>
      </c>
      <c r="D33190">
        <v>13.3</v>
      </c>
      <c r="J33190">
        <v>44120.693912037037</v>
      </c>
    </row>
    <row r="33191" spans="1:10" x14ac:dyDescent="0.35">
      <c r="A33191">
        <v>33190</v>
      </c>
      <c r="B33191" s="1">
        <v>44129.600127314814</v>
      </c>
      <c r="C33191">
        <f t="shared" si="518"/>
        <v>56.012</v>
      </c>
      <c r="D33191">
        <v>13.34</v>
      </c>
      <c r="J33191">
        <v>44120.695300925923</v>
      </c>
    </row>
    <row r="33192" spans="1:10" x14ac:dyDescent="0.35">
      <c r="A33192">
        <v>33191</v>
      </c>
      <c r="B33192" s="1">
        <v>44129.6015162037</v>
      </c>
      <c r="C33192">
        <f t="shared" si="518"/>
        <v>56.084000000000003</v>
      </c>
      <c r="D33192">
        <v>13.38</v>
      </c>
      <c r="J33192">
        <v>44120.696689814817</v>
      </c>
    </row>
    <row r="33193" spans="1:10" x14ac:dyDescent="0.35">
      <c r="A33193">
        <v>33192</v>
      </c>
      <c r="B33193" s="1">
        <v>44129.602905092594</v>
      </c>
      <c r="C33193">
        <f t="shared" si="518"/>
        <v>56.084000000000003</v>
      </c>
      <c r="D33193">
        <v>13.38</v>
      </c>
      <c r="J33193">
        <v>44120.698078703703</v>
      </c>
    </row>
    <row r="33194" spans="1:10" x14ac:dyDescent="0.35">
      <c r="A33194">
        <v>33193</v>
      </c>
      <c r="B33194" s="1">
        <v>44129.60429398148</v>
      </c>
      <c r="C33194">
        <f t="shared" si="518"/>
        <v>56.084000000000003</v>
      </c>
      <c r="D33194">
        <v>13.38</v>
      </c>
      <c r="J33194">
        <v>44120.699467592596</v>
      </c>
    </row>
    <row r="33195" spans="1:10" x14ac:dyDescent="0.35">
      <c r="A33195">
        <v>33194</v>
      </c>
      <c r="B33195" s="1">
        <v>44129.605682870373</v>
      </c>
      <c r="C33195">
        <f t="shared" si="518"/>
        <v>56.012</v>
      </c>
      <c r="D33195">
        <v>13.34</v>
      </c>
      <c r="J33195">
        <v>44120.700856481482</v>
      </c>
    </row>
    <row r="33196" spans="1:10" x14ac:dyDescent="0.35">
      <c r="A33196">
        <v>33195</v>
      </c>
      <c r="B33196" s="1">
        <v>44129.607071759259</v>
      </c>
      <c r="C33196">
        <f t="shared" si="518"/>
        <v>56.084000000000003</v>
      </c>
      <c r="D33196">
        <v>13.38</v>
      </c>
      <c r="J33196">
        <v>44120.702245370368</v>
      </c>
    </row>
    <row r="33197" spans="1:10" x14ac:dyDescent="0.35">
      <c r="A33197">
        <v>33196</v>
      </c>
      <c r="B33197" s="1">
        <v>44129.608460648145</v>
      </c>
      <c r="C33197">
        <f t="shared" si="518"/>
        <v>56.012</v>
      </c>
      <c r="D33197">
        <v>13.34</v>
      </c>
      <c r="J33197">
        <v>44120.703634259262</v>
      </c>
    </row>
    <row r="33198" spans="1:10" x14ac:dyDescent="0.35">
      <c r="A33198">
        <v>33197</v>
      </c>
      <c r="B33198" s="1">
        <v>44129.609849537039</v>
      </c>
      <c r="C33198">
        <f t="shared" si="518"/>
        <v>56.012</v>
      </c>
      <c r="D33198">
        <v>13.34</v>
      </c>
      <c r="J33198">
        <v>44120.705023148148</v>
      </c>
    </row>
    <row r="33199" spans="1:10" x14ac:dyDescent="0.35">
      <c r="A33199">
        <v>33198</v>
      </c>
      <c r="B33199" s="1">
        <v>44129.611238425925</v>
      </c>
      <c r="C33199">
        <f t="shared" si="518"/>
        <v>56.012</v>
      </c>
      <c r="D33199">
        <v>13.34</v>
      </c>
      <c r="J33199">
        <v>44120.706412037034</v>
      </c>
    </row>
    <row r="33200" spans="1:10" x14ac:dyDescent="0.35">
      <c r="A33200">
        <v>33199</v>
      </c>
      <c r="B33200" s="1">
        <v>44129.612627314818</v>
      </c>
      <c r="C33200">
        <f t="shared" si="518"/>
        <v>55.94</v>
      </c>
      <c r="D33200">
        <v>13.3</v>
      </c>
      <c r="J33200">
        <v>44120.707800925928</v>
      </c>
    </row>
    <row r="33201" spans="1:10" x14ac:dyDescent="0.35">
      <c r="A33201">
        <v>33200</v>
      </c>
      <c r="B33201" s="1">
        <v>44129.614016203705</v>
      </c>
      <c r="C33201">
        <f t="shared" si="518"/>
        <v>56.084000000000003</v>
      </c>
      <c r="D33201">
        <v>13.38</v>
      </c>
      <c r="J33201">
        <v>44120.709189814814</v>
      </c>
    </row>
    <row r="33202" spans="1:10" x14ac:dyDescent="0.35">
      <c r="A33202">
        <v>33201</v>
      </c>
      <c r="B33202" s="1">
        <v>44129.615405092591</v>
      </c>
      <c r="C33202">
        <f t="shared" si="518"/>
        <v>56.012</v>
      </c>
      <c r="D33202">
        <v>13.34</v>
      </c>
      <c r="J33202">
        <v>44120.710578703707</v>
      </c>
    </row>
    <row r="33203" spans="1:10" x14ac:dyDescent="0.35">
      <c r="A33203">
        <v>33202</v>
      </c>
      <c r="B33203" s="1">
        <v>44129.616793981484</v>
      </c>
      <c r="C33203">
        <f t="shared" si="518"/>
        <v>56.012</v>
      </c>
      <c r="D33203">
        <v>13.34</v>
      </c>
      <c r="J33203">
        <v>44120.711967592593</v>
      </c>
    </row>
    <row r="33204" spans="1:10" x14ac:dyDescent="0.35">
      <c r="A33204">
        <v>33203</v>
      </c>
      <c r="B33204" s="1">
        <v>44129.61818287037</v>
      </c>
      <c r="C33204">
        <f t="shared" si="518"/>
        <v>56.084000000000003</v>
      </c>
      <c r="D33204">
        <v>13.38</v>
      </c>
      <c r="J33204">
        <v>44120.713356481479</v>
      </c>
    </row>
    <row r="33205" spans="1:10" x14ac:dyDescent="0.35">
      <c r="A33205">
        <v>33204</v>
      </c>
      <c r="B33205" s="1">
        <v>44129.619571759256</v>
      </c>
      <c r="C33205">
        <f t="shared" si="518"/>
        <v>56.012</v>
      </c>
      <c r="D33205">
        <v>13.34</v>
      </c>
      <c r="J33205">
        <v>44120.714745370373</v>
      </c>
    </row>
    <row r="33206" spans="1:10" x14ac:dyDescent="0.35">
      <c r="A33206">
        <v>33205</v>
      </c>
      <c r="B33206" s="1">
        <v>44129.62096064815</v>
      </c>
      <c r="C33206">
        <f t="shared" si="518"/>
        <v>56.012</v>
      </c>
      <c r="D33206">
        <v>13.34</v>
      </c>
      <c r="J33206">
        <v>44120.716134259259</v>
      </c>
    </row>
    <row r="33207" spans="1:10" x14ac:dyDescent="0.35">
      <c r="A33207">
        <v>33206</v>
      </c>
      <c r="B33207" s="1">
        <v>44129.622349537036</v>
      </c>
      <c r="C33207">
        <f t="shared" si="518"/>
        <v>56.084000000000003</v>
      </c>
      <c r="D33207">
        <v>13.38</v>
      </c>
      <c r="J33207">
        <v>44120.717523148145</v>
      </c>
    </row>
    <row r="33208" spans="1:10" x14ac:dyDescent="0.35">
      <c r="A33208">
        <v>33207</v>
      </c>
      <c r="B33208" s="1">
        <v>44129.623738425929</v>
      </c>
      <c r="C33208">
        <f t="shared" si="518"/>
        <v>56.173999999999999</v>
      </c>
      <c r="D33208">
        <v>13.43</v>
      </c>
      <c r="J33208">
        <v>44120.718912037039</v>
      </c>
    </row>
    <row r="33209" spans="1:10" x14ac:dyDescent="0.35">
      <c r="A33209">
        <v>33208</v>
      </c>
      <c r="B33209" s="1">
        <v>44129.625127314815</v>
      </c>
      <c r="C33209">
        <f t="shared" si="518"/>
        <v>56.173999999999999</v>
      </c>
      <c r="D33209">
        <v>13.43</v>
      </c>
      <c r="J33209">
        <v>44120.720300925925</v>
      </c>
    </row>
    <row r="33210" spans="1:10" x14ac:dyDescent="0.35">
      <c r="A33210">
        <v>33209</v>
      </c>
      <c r="B33210" s="1">
        <v>44129.626516203702</v>
      </c>
      <c r="C33210">
        <f t="shared" si="518"/>
        <v>56.084000000000003</v>
      </c>
      <c r="D33210">
        <v>13.38</v>
      </c>
      <c r="J33210">
        <v>44120.721689814818</v>
      </c>
    </row>
    <row r="33211" spans="1:10" x14ac:dyDescent="0.35">
      <c r="A33211">
        <v>33210</v>
      </c>
      <c r="B33211" s="1">
        <v>44129.627905092595</v>
      </c>
      <c r="C33211">
        <f t="shared" si="518"/>
        <v>56.084000000000003</v>
      </c>
      <c r="D33211">
        <v>13.38</v>
      </c>
      <c r="J33211">
        <v>44120.723078703704</v>
      </c>
    </row>
    <row r="33212" spans="1:10" x14ac:dyDescent="0.35">
      <c r="A33212">
        <v>33211</v>
      </c>
      <c r="B33212" s="1">
        <v>44129.629293981481</v>
      </c>
      <c r="C33212">
        <f t="shared" si="518"/>
        <v>56.084000000000003</v>
      </c>
      <c r="D33212">
        <v>13.38</v>
      </c>
      <c r="J33212">
        <v>44120.72446759259</v>
      </c>
    </row>
    <row r="33213" spans="1:10" x14ac:dyDescent="0.35">
      <c r="A33213">
        <v>33212</v>
      </c>
      <c r="B33213" s="1">
        <v>44129.630682870367</v>
      </c>
      <c r="C33213">
        <f t="shared" si="518"/>
        <v>56.012</v>
      </c>
      <c r="D33213">
        <v>13.34</v>
      </c>
      <c r="J33213">
        <v>44120.725856481484</v>
      </c>
    </row>
    <row r="33214" spans="1:10" x14ac:dyDescent="0.35">
      <c r="A33214">
        <v>33213</v>
      </c>
      <c r="B33214" s="1">
        <v>44129.632071759261</v>
      </c>
      <c r="C33214">
        <f t="shared" si="518"/>
        <v>56.084000000000003</v>
      </c>
      <c r="D33214">
        <v>13.38</v>
      </c>
      <c r="J33214">
        <v>44120.72724537037</v>
      </c>
    </row>
    <row r="33215" spans="1:10" x14ac:dyDescent="0.35">
      <c r="A33215">
        <v>33214</v>
      </c>
      <c r="B33215" s="1">
        <v>44129.633460648147</v>
      </c>
      <c r="C33215">
        <f t="shared" si="518"/>
        <v>55.94</v>
      </c>
      <c r="D33215">
        <v>13.3</v>
      </c>
      <c r="J33215">
        <v>44120.728634259256</v>
      </c>
    </row>
    <row r="33216" spans="1:10" x14ac:dyDescent="0.35">
      <c r="A33216">
        <v>33215</v>
      </c>
      <c r="B33216" s="1">
        <v>44129.63484953704</v>
      </c>
      <c r="C33216">
        <f t="shared" si="518"/>
        <v>56.012</v>
      </c>
      <c r="D33216">
        <v>13.34</v>
      </c>
      <c r="J33216">
        <v>44120.730023148149</v>
      </c>
    </row>
    <row r="33217" spans="1:10" x14ac:dyDescent="0.35">
      <c r="A33217">
        <v>33216</v>
      </c>
      <c r="B33217" s="1">
        <v>44129.636238425926</v>
      </c>
      <c r="C33217">
        <f t="shared" si="518"/>
        <v>56.084000000000003</v>
      </c>
      <c r="D33217">
        <v>13.38</v>
      </c>
      <c r="J33217">
        <v>44120.731412037036</v>
      </c>
    </row>
    <row r="33218" spans="1:10" x14ac:dyDescent="0.35">
      <c r="A33218">
        <v>33217</v>
      </c>
      <c r="B33218" s="1">
        <v>44129.637627314813</v>
      </c>
      <c r="C33218">
        <f t="shared" ref="C33218:C33281" si="519">(D33218*9/5)+32</f>
        <v>55.94</v>
      </c>
      <c r="D33218">
        <v>13.3</v>
      </c>
      <c r="J33218">
        <v>44120.732800925929</v>
      </c>
    </row>
    <row r="33219" spans="1:10" x14ac:dyDescent="0.35">
      <c r="A33219">
        <v>33218</v>
      </c>
      <c r="B33219" s="1">
        <v>44129.639016203706</v>
      </c>
      <c r="C33219">
        <f t="shared" si="519"/>
        <v>56.012</v>
      </c>
      <c r="D33219">
        <v>13.34</v>
      </c>
      <c r="J33219">
        <v>44120.734189814815</v>
      </c>
    </row>
    <row r="33220" spans="1:10" x14ac:dyDescent="0.35">
      <c r="A33220">
        <v>33219</v>
      </c>
      <c r="B33220" s="1">
        <v>44129.640405092592</v>
      </c>
      <c r="C33220">
        <f t="shared" si="519"/>
        <v>55.94</v>
      </c>
      <c r="D33220">
        <v>13.3</v>
      </c>
      <c r="J33220">
        <v>44120.735578703701</v>
      </c>
    </row>
    <row r="33221" spans="1:10" x14ac:dyDescent="0.35">
      <c r="A33221">
        <v>33220</v>
      </c>
      <c r="B33221" s="1">
        <v>44129.641793981478</v>
      </c>
      <c r="C33221">
        <f t="shared" si="519"/>
        <v>56.012</v>
      </c>
      <c r="D33221">
        <v>13.34</v>
      </c>
      <c r="J33221">
        <v>44120.736967592595</v>
      </c>
    </row>
    <row r="33222" spans="1:10" x14ac:dyDescent="0.35">
      <c r="A33222">
        <v>33221</v>
      </c>
      <c r="B33222" s="1">
        <v>44129.643182870372</v>
      </c>
      <c r="C33222">
        <f t="shared" si="519"/>
        <v>56.012</v>
      </c>
      <c r="D33222">
        <v>13.34</v>
      </c>
      <c r="J33222">
        <v>44120.738356481481</v>
      </c>
    </row>
    <row r="33223" spans="1:10" x14ac:dyDescent="0.35">
      <c r="A33223">
        <v>33222</v>
      </c>
      <c r="B33223" s="1">
        <v>44129.644571759258</v>
      </c>
      <c r="C33223">
        <f t="shared" si="519"/>
        <v>55.94</v>
      </c>
      <c r="D33223">
        <v>13.3</v>
      </c>
      <c r="J33223">
        <v>44120.739745370367</v>
      </c>
    </row>
    <row r="33224" spans="1:10" x14ac:dyDescent="0.35">
      <c r="A33224">
        <v>33223</v>
      </c>
      <c r="B33224" s="1">
        <v>44129.645960648151</v>
      </c>
      <c r="C33224">
        <f t="shared" si="519"/>
        <v>56.012</v>
      </c>
      <c r="D33224">
        <v>13.34</v>
      </c>
      <c r="J33224">
        <v>44120.74113425926</v>
      </c>
    </row>
    <row r="33225" spans="1:10" x14ac:dyDescent="0.35">
      <c r="A33225">
        <v>33224</v>
      </c>
      <c r="B33225" s="1">
        <v>44129.647349537037</v>
      </c>
      <c r="C33225">
        <f t="shared" si="519"/>
        <v>55.94</v>
      </c>
      <c r="D33225">
        <v>13.3</v>
      </c>
      <c r="J33225">
        <v>44120.742523148147</v>
      </c>
    </row>
    <row r="33226" spans="1:10" x14ac:dyDescent="0.35">
      <c r="A33226">
        <v>33225</v>
      </c>
      <c r="B33226" s="1">
        <v>44129.648738425924</v>
      </c>
      <c r="C33226">
        <f t="shared" si="519"/>
        <v>55.94</v>
      </c>
      <c r="D33226">
        <v>13.3</v>
      </c>
      <c r="J33226">
        <v>44120.74391203704</v>
      </c>
    </row>
    <row r="33227" spans="1:10" x14ac:dyDescent="0.35">
      <c r="A33227">
        <v>33226</v>
      </c>
      <c r="B33227" s="1">
        <v>44129.650127314817</v>
      </c>
      <c r="C33227">
        <f t="shared" si="519"/>
        <v>56.012</v>
      </c>
      <c r="D33227">
        <v>13.34</v>
      </c>
      <c r="J33227">
        <v>44120.745300925926</v>
      </c>
    </row>
    <row r="33228" spans="1:10" x14ac:dyDescent="0.35">
      <c r="A33228">
        <v>33227</v>
      </c>
      <c r="B33228" s="1">
        <v>44129.651516203703</v>
      </c>
      <c r="C33228">
        <f t="shared" si="519"/>
        <v>56.012</v>
      </c>
      <c r="D33228">
        <v>13.34</v>
      </c>
      <c r="J33228">
        <v>44120.746689814812</v>
      </c>
    </row>
    <row r="33229" spans="1:10" x14ac:dyDescent="0.35">
      <c r="A33229">
        <v>33228</v>
      </c>
      <c r="B33229" s="1">
        <v>44129.652905092589</v>
      </c>
      <c r="C33229">
        <f t="shared" si="519"/>
        <v>56.012</v>
      </c>
      <c r="D33229">
        <v>13.34</v>
      </c>
      <c r="J33229">
        <v>44120.748078703706</v>
      </c>
    </row>
    <row r="33230" spans="1:10" x14ac:dyDescent="0.35">
      <c r="A33230">
        <v>33229</v>
      </c>
      <c r="B33230" s="1">
        <v>44129.654293981483</v>
      </c>
      <c r="C33230">
        <f t="shared" si="519"/>
        <v>56.012</v>
      </c>
      <c r="D33230">
        <v>13.34</v>
      </c>
      <c r="J33230">
        <v>44120.749467592592</v>
      </c>
    </row>
    <row r="33231" spans="1:10" x14ac:dyDescent="0.35">
      <c r="A33231">
        <v>33230</v>
      </c>
      <c r="B33231" s="1">
        <v>44129.655682870369</v>
      </c>
      <c r="C33231">
        <f t="shared" si="519"/>
        <v>55.94</v>
      </c>
      <c r="D33231">
        <v>13.3</v>
      </c>
      <c r="J33231">
        <v>44120.750856481478</v>
      </c>
    </row>
    <row r="33232" spans="1:10" x14ac:dyDescent="0.35">
      <c r="A33232">
        <v>33231</v>
      </c>
      <c r="B33232" s="1">
        <v>44129.657071759262</v>
      </c>
      <c r="C33232">
        <f t="shared" si="519"/>
        <v>55.85</v>
      </c>
      <c r="D33232">
        <v>13.25</v>
      </c>
      <c r="J33232">
        <v>44120.752245370371</v>
      </c>
    </row>
    <row r="33233" spans="1:10" x14ac:dyDescent="0.35">
      <c r="A33233">
        <v>33232</v>
      </c>
      <c r="B33233" s="1">
        <v>44129.658460648148</v>
      </c>
      <c r="C33233">
        <f t="shared" si="519"/>
        <v>55.85</v>
      </c>
      <c r="D33233">
        <v>13.25</v>
      </c>
      <c r="J33233">
        <v>44120.753634259258</v>
      </c>
    </row>
    <row r="33234" spans="1:10" x14ac:dyDescent="0.35">
      <c r="A33234">
        <v>33233</v>
      </c>
      <c r="B33234" s="1">
        <v>44129.659849537034</v>
      </c>
      <c r="C33234">
        <f t="shared" si="519"/>
        <v>55.94</v>
      </c>
      <c r="D33234">
        <v>13.3</v>
      </c>
      <c r="J33234">
        <v>44120.755023148151</v>
      </c>
    </row>
    <row r="33235" spans="1:10" x14ac:dyDescent="0.35">
      <c r="A33235">
        <v>33234</v>
      </c>
      <c r="B33235" s="1">
        <v>44129.661238425928</v>
      </c>
      <c r="C33235">
        <f t="shared" si="519"/>
        <v>55.94</v>
      </c>
      <c r="D33235">
        <v>13.3</v>
      </c>
      <c r="J33235">
        <v>44120.756412037037</v>
      </c>
    </row>
    <row r="33236" spans="1:10" x14ac:dyDescent="0.35">
      <c r="A33236">
        <v>33235</v>
      </c>
      <c r="B33236" s="1">
        <v>44129.662627314814</v>
      </c>
      <c r="C33236">
        <f t="shared" si="519"/>
        <v>55.94</v>
      </c>
      <c r="D33236">
        <v>13.3</v>
      </c>
      <c r="J33236">
        <v>44120.757800925923</v>
      </c>
    </row>
    <row r="33237" spans="1:10" x14ac:dyDescent="0.35">
      <c r="A33237">
        <v>33236</v>
      </c>
      <c r="B33237" s="1">
        <v>44129.6640162037</v>
      </c>
      <c r="C33237">
        <f t="shared" si="519"/>
        <v>55.85</v>
      </c>
      <c r="D33237">
        <v>13.25</v>
      </c>
      <c r="J33237">
        <v>44120.759189814817</v>
      </c>
    </row>
    <row r="33238" spans="1:10" x14ac:dyDescent="0.35">
      <c r="A33238">
        <v>33237</v>
      </c>
      <c r="B33238" s="1">
        <v>44129.665405092594</v>
      </c>
      <c r="C33238">
        <f t="shared" si="519"/>
        <v>55.85</v>
      </c>
      <c r="D33238">
        <v>13.25</v>
      </c>
      <c r="J33238">
        <v>44120.760578703703</v>
      </c>
    </row>
    <row r="33239" spans="1:10" x14ac:dyDescent="0.35">
      <c r="A33239">
        <v>33238</v>
      </c>
      <c r="B33239" s="1">
        <v>44129.66679398148</v>
      </c>
      <c r="C33239">
        <f t="shared" si="519"/>
        <v>55.94</v>
      </c>
      <c r="D33239">
        <v>13.3</v>
      </c>
      <c r="J33239">
        <v>44120.761967592596</v>
      </c>
    </row>
    <row r="33240" spans="1:10" x14ac:dyDescent="0.35">
      <c r="A33240">
        <v>33239</v>
      </c>
      <c r="B33240" s="1">
        <v>44129.668182870373</v>
      </c>
      <c r="C33240">
        <f t="shared" si="519"/>
        <v>55.85</v>
      </c>
      <c r="D33240">
        <v>13.25</v>
      </c>
      <c r="J33240">
        <v>44120.763356481482</v>
      </c>
    </row>
    <row r="33241" spans="1:10" x14ac:dyDescent="0.35">
      <c r="A33241">
        <v>33240</v>
      </c>
      <c r="B33241" s="1">
        <v>44129.669571759259</v>
      </c>
      <c r="C33241">
        <f t="shared" si="519"/>
        <v>55.85</v>
      </c>
      <c r="D33241">
        <v>13.25</v>
      </c>
      <c r="J33241">
        <v>44120.764745370368</v>
      </c>
    </row>
    <row r="33242" spans="1:10" x14ac:dyDescent="0.35">
      <c r="A33242">
        <v>33241</v>
      </c>
      <c r="B33242" s="1">
        <v>44129.670960648145</v>
      </c>
      <c r="C33242">
        <f t="shared" si="519"/>
        <v>55.85</v>
      </c>
      <c r="D33242">
        <v>13.25</v>
      </c>
      <c r="J33242">
        <v>44120.766134259262</v>
      </c>
    </row>
    <row r="33243" spans="1:10" x14ac:dyDescent="0.35">
      <c r="A33243">
        <v>33242</v>
      </c>
      <c r="B33243" s="1">
        <v>44129.672349537039</v>
      </c>
      <c r="C33243">
        <f t="shared" si="519"/>
        <v>55.85</v>
      </c>
      <c r="D33243">
        <v>13.25</v>
      </c>
      <c r="J33243">
        <v>44120.767523148148</v>
      </c>
    </row>
    <row r="33244" spans="1:10" x14ac:dyDescent="0.35">
      <c r="A33244">
        <v>33243</v>
      </c>
      <c r="B33244" s="1">
        <v>44129.673738425925</v>
      </c>
      <c r="C33244">
        <f t="shared" si="519"/>
        <v>55.778000000000006</v>
      </c>
      <c r="D33244">
        <v>13.21</v>
      </c>
      <c r="J33244">
        <v>44120.768912037034</v>
      </c>
    </row>
    <row r="33245" spans="1:10" x14ac:dyDescent="0.35">
      <c r="A33245">
        <v>33244</v>
      </c>
      <c r="B33245" s="1">
        <v>44129.675127314818</v>
      </c>
      <c r="C33245">
        <f t="shared" si="519"/>
        <v>55.778000000000006</v>
      </c>
      <c r="D33245">
        <v>13.21</v>
      </c>
      <c r="J33245">
        <v>44120.770300925928</v>
      </c>
    </row>
    <row r="33246" spans="1:10" x14ac:dyDescent="0.35">
      <c r="A33246">
        <v>33245</v>
      </c>
      <c r="B33246" s="1">
        <v>44129.676516203705</v>
      </c>
      <c r="C33246">
        <f t="shared" si="519"/>
        <v>55.778000000000006</v>
      </c>
      <c r="D33246">
        <v>13.21</v>
      </c>
      <c r="J33246">
        <v>44120.771689814814</v>
      </c>
    </row>
    <row r="33247" spans="1:10" x14ac:dyDescent="0.35">
      <c r="A33247">
        <v>33246</v>
      </c>
      <c r="B33247" s="1">
        <v>44129.677905092591</v>
      </c>
      <c r="C33247">
        <f t="shared" si="519"/>
        <v>55.778000000000006</v>
      </c>
      <c r="D33247">
        <v>13.21</v>
      </c>
      <c r="J33247">
        <v>44120.773078703707</v>
      </c>
    </row>
    <row r="33248" spans="1:10" x14ac:dyDescent="0.35">
      <c r="A33248">
        <v>33247</v>
      </c>
      <c r="B33248" s="1">
        <v>44129.679293981484</v>
      </c>
      <c r="C33248">
        <f t="shared" si="519"/>
        <v>55.778000000000006</v>
      </c>
      <c r="D33248">
        <v>13.21</v>
      </c>
      <c r="J33248">
        <v>44120.774467592593</v>
      </c>
    </row>
    <row r="33249" spans="1:10" x14ac:dyDescent="0.35">
      <c r="A33249">
        <v>33248</v>
      </c>
      <c r="B33249" s="1">
        <v>44129.68068287037</v>
      </c>
      <c r="C33249">
        <f t="shared" si="519"/>
        <v>55.778000000000006</v>
      </c>
      <c r="D33249">
        <v>13.21</v>
      </c>
      <c r="J33249">
        <v>44120.775856481479</v>
      </c>
    </row>
    <row r="33250" spans="1:10" x14ac:dyDescent="0.35">
      <c r="A33250">
        <v>33249</v>
      </c>
      <c r="B33250" s="1">
        <v>44129.682071759256</v>
      </c>
      <c r="C33250">
        <f t="shared" si="519"/>
        <v>55.706000000000003</v>
      </c>
      <c r="D33250">
        <v>13.17</v>
      </c>
      <c r="J33250">
        <v>44120.777245370373</v>
      </c>
    </row>
    <row r="33251" spans="1:10" x14ac:dyDescent="0.35">
      <c r="A33251">
        <v>33250</v>
      </c>
      <c r="B33251" s="1">
        <v>44129.68346064815</v>
      </c>
      <c r="C33251">
        <f t="shared" si="519"/>
        <v>55.706000000000003</v>
      </c>
      <c r="D33251">
        <v>13.17</v>
      </c>
      <c r="J33251">
        <v>44120.778634259259</v>
      </c>
    </row>
    <row r="33252" spans="1:10" x14ac:dyDescent="0.35">
      <c r="A33252">
        <v>33251</v>
      </c>
      <c r="B33252" s="1">
        <v>44129.684849537036</v>
      </c>
      <c r="C33252">
        <f t="shared" si="519"/>
        <v>55.706000000000003</v>
      </c>
      <c r="D33252">
        <v>13.17</v>
      </c>
      <c r="J33252">
        <v>44120.780023148145</v>
      </c>
    </row>
    <row r="33253" spans="1:10" x14ac:dyDescent="0.35">
      <c r="A33253">
        <v>33252</v>
      </c>
      <c r="B33253" s="1">
        <v>44129.686238425929</v>
      </c>
      <c r="C33253">
        <f t="shared" si="519"/>
        <v>55.706000000000003</v>
      </c>
      <c r="D33253">
        <v>13.17</v>
      </c>
      <c r="J33253">
        <v>44120.781412037039</v>
      </c>
    </row>
    <row r="33254" spans="1:10" x14ac:dyDescent="0.35">
      <c r="A33254">
        <v>33253</v>
      </c>
      <c r="B33254" s="1">
        <v>44129.687627314815</v>
      </c>
      <c r="C33254">
        <f t="shared" si="519"/>
        <v>55.706000000000003</v>
      </c>
      <c r="D33254">
        <v>13.17</v>
      </c>
      <c r="J33254">
        <v>44120.782800925925</v>
      </c>
    </row>
    <row r="33255" spans="1:10" x14ac:dyDescent="0.35">
      <c r="A33255">
        <v>33254</v>
      </c>
      <c r="B33255" s="1">
        <v>44129.689016203702</v>
      </c>
      <c r="C33255">
        <f t="shared" si="519"/>
        <v>55.706000000000003</v>
      </c>
      <c r="D33255">
        <v>13.17</v>
      </c>
      <c r="J33255">
        <v>44120.784189814818</v>
      </c>
    </row>
    <row r="33256" spans="1:10" x14ac:dyDescent="0.35">
      <c r="A33256">
        <v>33255</v>
      </c>
      <c r="B33256" s="1">
        <v>44129.690405092595</v>
      </c>
      <c r="C33256">
        <f t="shared" si="519"/>
        <v>55.706000000000003</v>
      </c>
      <c r="D33256">
        <v>13.17</v>
      </c>
      <c r="J33256">
        <v>44120.785578703704</v>
      </c>
    </row>
    <row r="33257" spans="1:10" x14ac:dyDescent="0.35">
      <c r="A33257">
        <v>33256</v>
      </c>
      <c r="B33257" s="1">
        <v>44129.691793981481</v>
      </c>
      <c r="C33257">
        <f t="shared" si="519"/>
        <v>55.616</v>
      </c>
      <c r="D33257">
        <v>13.12</v>
      </c>
      <c r="J33257">
        <v>44120.78696759259</v>
      </c>
    </row>
    <row r="33258" spans="1:10" x14ac:dyDescent="0.35">
      <c r="A33258">
        <v>33257</v>
      </c>
      <c r="B33258" s="1">
        <v>44129.693182870367</v>
      </c>
      <c r="C33258">
        <f t="shared" si="519"/>
        <v>55.616</v>
      </c>
      <c r="D33258">
        <v>13.12</v>
      </c>
      <c r="J33258">
        <v>44120.788356481484</v>
      </c>
    </row>
    <row r="33259" spans="1:10" x14ac:dyDescent="0.35">
      <c r="A33259">
        <v>33258</v>
      </c>
      <c r="B33259" s="1">
        <v>44129.694571759261</v>
      </c>
      <c r="C33259">
        <f t="shared" si="519"/>
        <v>55.616</v>
      </c>
      <c r="D33259">
        <v>13.12</v>
      </c>
      <c r="J33259">
        <v>44120.78974537037</v>
      </c>
    </row>
    <row r="33260" spans="1:10" x14ac:dyDescent="0.35">
      <c r="A33260">
        <v>33259</v>
      </c>
      <c r="B33260" s="1">
        <v>44129.695960648147</v>
      </c>
      <c r="C33260">
        <f t="shared" si="519"/>
        <v>55.706000000000003</v>
      </c>
      <c r="D33260">
        <v>13.17</v>
      </c>
      <c r="J33260">
        <v>44120.791134259256</v>
      </c>
    </row>
    <row r="33261" spans="1:10" x14ac:dyDescent="0.35">
      <c r="A33261">
        <v>33260</v>
      </c>
      <c r="B33261" s="1">
        <v>44129.69734953704</v>
      </c>
      <c r="C33261">
        <f t="shared" si="519"/>
        <v>55.616</v>
      </c>
      <c r="D33261">
        <v>13.12</v>
      </c>
      <c r="J33261">
        <v>44120.792523148149</v>
      </c>
    </row>
    <row r="33262" spans="1:10" x14ac:dyDescent="0.35">
      <c r="A33262">
        <v>33261</v>
      </c>
      <c r="B33262" s="1">
        <v>44129.698738425926</v>
      </c>
      <c r="C33262">
        <f t="shared" si="519"/>
        <v>55.706000000000003</v>
      </c>
      <c r="D33262">
        <v>13.17</v>
      </c>
      <c r="J33262">
        <v>44120.793912037036</v>
      </c>
    </row>
    <row r="33263" spans="1:10" x14ac:dyDescent="0.35">
      <c r="A33263">
        <v>33262</v>
      </c>
      <c r="B33263" s="1">
        <v>44129.700127314813</v>
      </c>
      <c r="C33263">
        <f t="shared" si="519"/>
        <v>55.706000000000003</v>
      </c>
      <c r="D33263">
        <v>13.17</v>
      </c>
      <c r="J33263">
        <v>44120.795300925929</v>
      </c>
    </row>
    <row r="33264" spans="1:10" x14ac:dyDescent="0.35">
      <c r="A33264">
        <v>33263</v>
      </c>
      <c r="B33264" s="1">
        <v>44129.701516203706</v>
      </c>
      <c r="C33264">
        <f t="shared" si="519"/>
        <v>55.706000000000003</v>
      </c>
      <c r="D33264">
        <v>13.17</v>
      </c>
      <c r="J33264">
        <v>44120.796689814815</v>
      </c>
    </row>
    <row r="33265" spans="1:10" x14ac:dyDescent="0.35">
      <c r="A33265">
        <v>33264</v>
      </c>
      <c r="B33265" s="1">
        <v>44129.702905092592</v>
      </c>
      <c r="C33265">
        <f t="shared" si="519"/>
        <v>55.616</v>
      </c>
      <c r="D33265">
        <v>13.12</v>
      </c>
      <c r="J33265">
        <v>44120.798078703701</v>
      </c>
    </row>
    <row r="33266" spans="1:10" x14ac:dyDescent="0.35">
      <c r="A33266">
        <v>33265</v>
      </c>
      <c r="B33266" s="1">
        <v>44129.704293981478</v>
      </c>
      <c r="C33266">
        <f t="shared" si="519"/>
        <v>55.616</v>
      </c>
      <c r="D33266">
        <v>13.12</v>
      </c>
      <c r="J33266">
        <v>44120.799467592595</v>
      </c>
    </row>
    <row r="33267" spans="1:10" x14ac:dyDescent="0.35">
      <c r="A33267">
        <v>33266</v>
      </c>
      <c r="B33267" s="1">
        <v>44129.705682870372</v>
      </c>
      <c r="C33267">
        <f t="shared" si="519"/>
        <v>55.616</v>
      </c>
      <c r="D33267">
        <v>13.12</v>
      </c>
      <c r="J33267">
        <v>44120.800856481481</v>
      </c>
    </row>
    <row r="33268" spans="1:10" x14ac:dyDescent="0.35">
      <c r="A33268">
        <v>33267</v>
      </c>
      <c r="B33268" s="1">
        <v>44129.707071759258</v>
      </c>
      <c r="C33268">
        <f t="shared" si="519"/>
        <v>55.616</v>
      </c>
      <c r="D33268">
        <v>13.12</v>
      </c>
      <c r="J33268">
        <v>44120.802245370367</v>
      </c>
    </row>
    <row r="33269" spans="1:10" x14ac:dyDescent="0.35">
      <c r="A33269">
        <v>33268</v>
      </c>
      <c r="B33269" s="1">
        <v>44129.708460648151</v>
      </c>
      <c r="C33269">
        <f t="shared" si="519"/>
        <v>55.543999999999997</v>
      </c>
      <c r="D33269">
        <v>13.08</v>
      </c>
      <c r="J33269">
        <v>44120.80363425926</v>
      </c>
    </row>
    <row r="33270" spans="1:10" x14ac:dyDescent="0.35">
      <c r="A33270">
        <v>33269</v>
      </c>
      <c r="B33270" s="1">
        <v>44129.709849537037</v>
      </c>
      <c r="C33270">
        <f t="shared" si="519"/>
        <v>55.616</v>
      </c>
      <c r="D33270">
        <v>13.12</v>
      </c>
      <c r="J33270">
        <v>44120.805023148147</v>
      </c>
    </row>
    <row r="33271" spans="1:10" x14ac:dyDescent="0.35">
      <c r="A33271">
        <v>33270</v>
      </c>
      <c r="B33271" s="1">
        <v>44129.711238425924</v>
      </c>
      <c r="C33271">
        <f t="shared" si="519"/>
        <v>55.616</v>
      </c>
      <c r="D33271">
        <v>13.12</v>
      </c>
      <c r="J33271">
        <v>44120.80641203704</v>
      </c>
    </row>
    <row r="33272" spans="1:10" x14ac:dyDescent="0.35">
      <c r="A33272">
        <v>33271</v>
      </c>
      <c r="B33272" s="1">
        <v>44129.712627314817</v>
      </c>
      <c r="C33272">
        <f t="shared" si="519"/>
        <v>55.543999999999997</v>
      </c>
      <c r="D33272">
        <v>13.08</v>
      </c>
      <c r="J33272">
        <v>44120.807800925926</v>
      </c>
    </row>
    <row r="33273" spans="1:10" x14ac:dyDescent="0.35">
      <c r="A33273">
        <v>33272</v>
      </c>
      <c r="B33273" s="1">
        <v>44129.714016203703</v>
      </c>
      <c r="C33273">
        <f t="shared" si="519"/>
        <v>55.543999999999997</v>
      </c>
      <c r="D33273">
        <v>13.08</v>
      </c>
      <c r="J33273">
        <v>44120.809189814812</v>
      </c>
    </row>
    <row r="33274" spans="1:10" x14ac:dyDescent="0.35">
      <c r="A33274">
        <v>33273</v>
      </c>
      <c r="B33274" s="1">
        <v>44129.715405092589</v>
      </c>
      <c r="C33274">
        <f t="shared" si="519"/>
        <v>55.471999999999994</v>
      </c>
      <c r="D33274">
        <v>13.04</v>
      </c>
      <c r="J33274">
        <v>44120.810578703706</v>
      </c>
    </row>
    <row r="33275" spans="1:10" x14ac:dyDescent="0.35">
      <c r="A33275">
        <v>33274</v>
      </c>
      <c r="B33275" s="1">
        <v>44129.716793981483</v>
      </c>
      <c r="C33275">
        <f t="shared" si="519"/>
        <v>55.543999999999997</v>
      </c>
      <c r="D33275">
        <v>13.08</v>
      </c>
      <c r="J33275">
        <v>44120.811967592592</v>
      </c>
    </row>
    <row r="33276" spans="1:10" x14ac:dyDescent="0.35">
      <c r="A33276">
        <v>33275</v>
      </c>
      <c r="B33276" s="1">
        <v>44129.718182870369</v>
      </c>
      <c r="C33276">
        <f t="shared" si="519"/>
        <v>55.543999999999997</v>
      </c>
      <c r="D33276">
        <v>13.08</v>
      </c>
      <c r="J33276">
        <v>44120.813356481478</v>
      </c>
    </row>
    <row r="33277" spans="1:10" x14ac:dyDescent="0.35">
      <c r="A33277">
        <v>33276</v>
      </c>
      <c r="B33277" s="1">
        <v>44129.719571759262</v>
      </c>
      <c r="C33277">
        <f t="shared" si="519"/>
        <v>55.616</v>
      </c>
      <c r="D33277">
        <v>13.12</v>
      </c>
      <c r="J33277">
        <v>44120.814745370371</v>
      </c>
    </row>
    <row r="33278" spans="1:10" x14ac:dyDescent="0.35">
      <c r="A33278">
        <v>33277</v>
      </c>
      <c r="B33278" s="1">
        <v>44129.720960648148</v>
      </c>
      <c r="C33278">
        <f t="shared" si="519"/>
        <v>55.471999999999994</v>
      </c>
      <c r="D33278">
        <v>13.04</v>
      </c>
      <c r="J33278">
        <v>44120.816134259258</v>
      </c>
    </row>
    <row r="33279" spans="1:10" x14ac:dyDescent="0.35">
      <c r="A33279">
        <v>33278</v>
      </c>
      <c r="B33279" s="1">
        <v>44129.722349537034</v>
      </c>
      <c r="C33279">
        <f t="shared" si="519"/>
        <v>55.471999999999994</v>
      </c>
      <c r="D33279">
        <v>13.04</v>
      </c>
      <c r="J33279">
        <v>44120.817523148151</v>
      </c>
    </row>
    <row r="33280" spans="1:10" x14ac:dyDescent="0.35">
      <c r="A33280">
        <v>33279</v>
      </c>
      <c r="B33280" s="1">
        <v>44129.723738425928</v>
      </c>
      <c r="C33280">
        <f t="shared" si="519"/>
        <v>55.471999999999994</v>
      </c>
      <c r="D33280">
        <v>13.04</v>
      </c>
      <c r="J33280">
        <v>44120.818912037037</v>
      </c>
    </row>
    <row r="33281" spans="1:10" x14ac:dyDescent="0.35">
      <c r="A33281">
        <v>33280</v>
      </c>
      <c r="B33281" s="1">
        <v>44129.725127314814</v>
      </c>
      <c r="C33281">
        <f t="shared" si="519"/>
        <v>55.471999999999994</v>
      </c>
      <c r="D33281">
        <v>13.04</v>
      </c>
      <c r="J33281">
        <v>44120.820300925923</v>
      </c>
    </row>
    <row r="33282" spans="1:10" x14ac:dyDescent="0.35">
      <c r="A33282">
        <v>33281</v>
      </c>
      <c r="B33282" s="1">
        <v>44129.7265162037</v>
      </c>
      <c r="C33282">
        <f t="shared" ref="C33282:C33345" si="520">(D33282*9/5)+32</f>
        <v>55.4</v>
      </c>
      <c r="D33282">
        <v>13</v>
      </c>
      <c r="J33282">
        <v>44120.821689814817</v>
      </c>
    </row>
    <row r="33283" spans="1:10" x14ac:dyDescent="0.35">
      <c r="A33283">
        <v>33282</v>
      </c>
      <c r="B33283" s="1">
        <v>44129.727905092594</v>
      </c>
      <c r="C33283">
        <f t="shared" si="520"/>
        <v>55.471999999999994</v>
      </c>
      <c r="D33283">
        <v>13.04</v>
      </c>
      <c r="J33283">
        <v>44120.823078703703</v>
      </c>
    </row>
    <row r="33284" spans="1:10" x14ac:dyDescent="0.35">
      <c r="A33284">
        <v>33283</v>
      </c>
      <c r="B33284" s="1">
        <v>44129.72929398148</v>
      </c>
      <c r="C33284">
        <f t="shared" si="520"/>
        <v>55.4</v>
      </c>
      <c r="D33284">
        <v>13</v>
      </c>
      <c r="J33284">
        <v>44120.824467592596</v>
      </c>
    </row>
    <row r="33285" spans="1:10" x14ac:dyDescent="0.35">
      <c r="A33285">
        <v>33284</v>
      </c>
      <c r="B33285" s="1">
        <v>44129.730682870373</v>
      </c>
      <c r="C33285">
        <f t="shared" si="520"/>
        <v>55.471999999999994</v>
      </c>
      <c r="D33285">
        <v>13.04</v>
      </c>
      <c r="J33285">
        <v>44120.825856481482</v>
      </c>
    </row>
    <row r="33286" spans="1:10" x14ac:dyDescent="0.35">
      <c r="A33286">
        <v>33285</v>
      </c>
      <c r="B33286" s="1">
        <v>44129.732071759259</v>
      </c>
      <c r="C33286">
        <f t="shared" si="520"/>
        <v>55.4</v>
      </c>
      <c r="D33286">
        <v>13</v>
      </c>
      <c r="J33286">
        <v>44120.827245370368</v>
      </c>
    </row>
    <row r="33287" spans="1:10" x14ac:dyDescent="0.35">
      <c r="A33287">
        <v>33286</v>
      </c>
      <c r="B33287" s="1">
        <v>44129.733460648145</v>
      </c>
      <c r="C33287">
        <f t="shared" si="520"/>
        <v>55.471999999999994</v>
      </c>
      <c r="D33287">
        <v>13.04</v>
      </c>
      <c r="J33287">
        <v>44120.828634259262</v>
      </c>
    </row>
    <row r="33288" spans="1:10" x14ac:dyDescent="0.35">
      <c r="A33288">
        <v>33287</v>
      </c>
      <c r="B33288" s="1">
        <v>44129.734849537039</v>
      </c>
      <c r="C33288">
        <f t="shared" si="520"/>
        <v>55.471999999999994</v>
      </c>
      <c r="D33288">
        <v>13.04</v>
      </c>
      <c r="J33288">
        <v>44120.830023148148</v>
      </c>
    </row>
    <row r="33289" spans="1:10" x14ac:dyDescent="0.35">
      <c r="A33289">
        <v>33288</v>
      </c>
      <c r="B33289" s="1">
        <v>44129.736238425925</v>
      </c>
      <c r="C33289">
        <f t="shared" si="520"/>
        <v>55.471999999999994</v>
      </c>
      <c r="D33289">
        <v>13.04</v>
      </c>
      <c r="J33289">
        <v>44120.831412037034</v>
      </c>
    </row>
    <row r="33290" spans="1:10" x14ac:dyDescent="0.35">
      <c r="A33290">
        <v>33289</v>
      </c>
      <c r="B33290" s="1">
        <v>44129.737627314818</v>
      </c>
      <c r="C33290">
        <f t="shared" si="520"/>
        <v>55.4</v>
      </c>
      <c r="D33290">
        <v>13</v>
      </c>
      <c r="J33290">
        <v>44120.832800925928</v>
      </c>
    </row>
    <row r="33291" spans="1:10" x14ac:dyDescent="0.35">
      <c r="A33291">
        <v>33290</v>
      </c>
      <c r="B33291" s="1">
        <v>44129.739016203705</v>
      </c>
      <c r="C33291">
        <f t="shared" si="520"/>
        <v>55.4</v>
      </c>
      <c r="D33291">
        <v>13</v>
      </c>
      <c r="J33291">
        <v>44120.834189814814</v>
      </c>
    </row>
    <row r="33292" spans="1:10" x14ac:dyDescent="0.35">
      <c r="A33292">
        <v>33291</v>
      </c>
      <c r="B33292" s="1">
        <v>44129.740405092591</v>
      </c>
      <c r="C33292">
        <f t="shared" si="520"/>
        <v>55.31</v>
      </c>
      <c r="D33292">
        <v>12.95</v>
      </c>
      <c r="J33292">
        <v>44120.835578703707</v>
      </c>
    </row>
    <row r="33293" spans="1:10" x14ac:dyDescent="0.35">
      <c r="A33293">
        <v>33292</v>
      </c>
      <c r="B33293" s="1">
        <v>44129.741793981484</v>
      </c>
      <c r="C33293">
        <f t="shared" si="520"/>
        <v>55.471999999999994</v>
      </c>
      <c r="D33293">
        <v>13.04</v>
      </c>
      <c r="J33293">
        <v>44120.836967592593</v>
      </c>
    </row>
    <row r="33294" spans="1:10" x14ac:dyDescent="0.35">
      <c r="A33294">
        <v>33293</v>
      </c>
      <c r="B33294" s="1">
        <v>44129.74318287037</v>
      </c>
      <c r="C33294">
        <f t="shared" si="520"/>
        <v>55.31</v>
      </c>
      <c r="D33294">
        <v>12.95</v>
      </c>
      <c r="J33294">
        <v>44120.838356481479</v>
      </c>
    </row>
    <row r="33295" spans="1:10" x14ac:dyDescent="0.35">
      <c r="A33295">
        <v>33294</v>
      </c>
      <c r="B33295" s="1">
        <v>44129.744571759256</v>
      </c>
      <c r="C33295">
        <f t="shared" si="520"/>
        <v>55.4</v>
      </c>
      <c r="D33295">
        <v>13</v>
      </c>
      <c r="J33295">
        <v>44120.839745370373</v>
      </c>
    </row>
    <row r="33296" spans="1:10" x14ac:dyDescent="0.35">
      <c r="A33296">
        <v>33295</v>
      </c>
      <c r="B33296" s="1">
        <v>44129.74596064815</v>
      </c>
      <c r="C33296">
        <f t="shared" si="520"/>
        <v>55.31</v>
      </c>
      <c r="D33296">
        <v>12.95</v>
      </c>
      <c r="J33296">
        <v>44120.841134259259</v>
      </c>
    </row>
    <row r="33297" spans="1:10" x14ac:dyDescent="0.35">
      <c r="A33297">
        <v>33296</v>
      </c>
      <c r="B33297" s="1">
        <v>44129.747349537036</v>
      </c>
      <c r="C33297">
        <f t="shared" si="520"/>
        <v>55.471999999999994</v>
      </c>
      <c r="D33297">
        <v>13.04</v>
      </c>
      <c r="J33297">
        <v>44120.842523148145</v>
      </c>
    </row>
    <row r="33298" spans="1:10" x14ac:dyDescent="0.35">
      <c r="A33298">
        <v>33297</v>
      </c>
      <c r="B33298" s="1">
        <v>44129.748738425929</v>
      </c>
      <c r="C33298">
        <f t="shared" si="520"/>
        <v>55.4</v>
      </c>
      <c r="D33298">
        <v>13</v>
      </c>
      <c r="J33298">
        <v>44120.843912037039</v>
      </c>
    </row>
    <row r="33299" spans="1:10" x14ac:dyDescent="0.35">
      <c r="A33299">
        <v>33298</v>
      </c>
      <c r="B33299" s="1">
        <v>44129.750127314815</v>
      </c>
      <c r="C33299">
        <f t="shared" si="520"/>
        <v>55.31</v>
      </c>
      <c r="D33299">
        <v>12.95</v>
      </c>
      <c r="J33299">
        <v>44120.845300925925</v>
      </c>
    </row>
    <row r="33300" spans="1:10" x14ac:dyDescent="0.35">
      <c r="A33300">
        <v>33299</v>
      </c>
      <c r="B33300" s="1">
        <v>44129.751516203702</v>
      </c>
      <c r="C33300">
        <f t="shared" si="520"/>
        <v>55.4</v>
      </c>
      <c r="D33300">
        <v>13</v>
      </c>
      <c r="J33300">
        <v>44120.846689814818</v>
      </c>
    </row>
    <row r="33301" spans="1:10" x14ac:dyDescent="0.35">
      <c r="A33301">
        <v>33300</v>
      </c>
      <c r="B33301" s="1">
        <v>44129.752905092595</v>
      </c>
      <c r="C33301">
        <f t="shared" si="520"/>
        <v>55.31</v>
      </c>
      <c r="D33301">
        <v>12.95</v>
      </c>
      <c r="J33301">
        <v>44120.848078703704</v>
      </c>
    </row>
    <row r="33302" spans="1:10" x14ac:dyDescent="0.35">
      <c r="A33302">
        <v>33301</v>
      </c>
      <c r="B33302" s="1">
        <v>44129.754293981481</v>
      </c>
      <c r="C33302">
        <f t="shared" si="520"/>
        <v>55.4</v>
      </c>
      <c r="D33302">
        <v>13</v>
      </c>
      <c r="J33302">
        <v>44120.84946759259</v>
      </c>
    </row>
    <row r="33303" spans="1:10" x14ac:dyDescent="0.35">
      <c r="A33303">
        <v>33302</v>
      </c>
      <c r="B33303" s="1">
        <v>44129.755682870367</v>
      </c>
      <c r="C33303">
        <f t="shared" si="520"/>
        <v>55.31</v>
      </c>
      <c r="D33303">
        <v>12.95</v>
      </c>
      <c r="J33303">
        <v>44120.850856481484</v>
      </c>
    </row>
    <row r="33304" spans="1:10" x14ac:dyDescent="0.35">
      <c r="A33304">
        <v>33303</v>
      </c>
      <c r="B33304" s="1">
        <v>44129.757071759261</v>
      </c>
      <c r="C33304">
        <f t="shared" si="520"/>
        <v>55.238</v>
      </c>
      <c r="D33304">
        <v>12.91</v>
      </c>
      <c r="J33304">
        <v>44120.85224537037</v>
      </c>
    </row>
    <row r="33305" spans="1:10" x14ac:dyDescent="0.35">
      <c r="A33305">
        <v>33304</v>
      </c>
      <c r="B33305" s="1">
        <v>44129.758460648147</v>
      </c>
      <c r="C33305">
        <f t="shared" si="520"/>
        <v>55.4</v>
      </c>
      <c r="D33305">
        <v>13</v>
      </c>
      <c r="J33305">
        <v>44120.853634259256</v>
      </c>
    </row>
    <row r="33306" spans="1:10" x14ac:dyDescent="0.35">
      <c r="A33306">
        <v>33305</v>
      </c>
      <c r="B33306" s="1">
        <v>44129.75984953704</v>
      </c>
      <c r="C33306">
        <f t="shared" si="520"/>
        <v>55.4</v>
      </c>
      <c r="D33306">
        <v>13</v>
      </c>
      <c r="J33306">
        <v>44120.855023148149</v>
      </c>
    </row>
    <row r="33307" spans="1:10" x14ac:dyDescent="0.35">
      <c r="A33307">
        <v>33306</v>
      </c>
      <c r="B33307" s="1">
        <v>44129.761238425926</v>
      </c>
      <c r="C33307">
        <f t="shared" si="520"/>
        <v>55.4</v>
      </c>
      <c r="D33307">
        <v>13</v>
      </c>
      <c r="J33307">
        <v>44120.856412037036</v>
      </c>
    </row>
    <row r="33308" spans="1:10" x14ac:dyDescent="0.35">
      <c r="A33308">
        <v>33307</v>
      </c>
      <c r="B33308" s="1">
        <v>44129.762627314813</v>
      </c>
      <c r="C33308">
        <f t="shared" si="520"/>
        <v>55.31</v>
      </c>
      <c r="D33308">
        <v>12.95</v>
      </c>
      <c r="J33308">
        <v>44120.857800925929</v>
      </c>
    </row>
    <row r="33309" spans="1:10" x14ac:dyDescent="0.35">
      <c r="A33309">
        <v>33308</v>
      </c>
      <c r="B33309" s="1">
        <v>44129.764016203706</v>
      </c>
      <c r="C33309">
        <f t="shared" si="520"/>
        <v>55.31</v>
      </c>
      <c r="D33309">
        <v>12.95</v>
      </c>
      <c r="J33309">
        <v>44120.859189814815</v>
      </c>
    </row>
    <row r="33310" spans="1:10" x14ac:dyDescent="0.35">
      <c r="A33310">
        <v>33309</v>
      </c>
      <c r="B33310" s="1">
        <v>44129.765405092592</v>
      </c>
      <c r="C33310">
        <f t="shared" si="520"/>
        <v>55.31</v>
      </c>
      <c r="D33310">
        <v>12.95</v>
      </c>
      <c r="J33310">
        <v>44120.860578703701</v>
      </c>
    </row>
    <row r="33311" spans="1:10" x14ac:dyDescent="0.35">
      <c r="A33311">
        <v>33310</v>
      </c>
      <c r="B33311" s="1">
        <v>44129.766793981478</v>
      </c>
      <c r="C33311">
        <f t="shared" si="520"/>
        <v>55.31</v>
      </c>
      <c r="D33311">
        <v>12.95</v>
      </c>
      <c r="J33311">
        <v>44120.861967592595</v>
      </c>
    </row>
    <row r="33312" spans="1:10" x14ac:dyDescent="0.35">
      <c r="A33312">
        <v>33311</v>
      </c>
      <c r="B33312" s="1">
        <v>44129.768182870372</v>
      </c>
      <c r="C33312">
        <f t="shared" si="520"/>
        <v>55.31</v>
      </c>
      <c r="D33312">
        <v>12.95</v>
      </c>
      <c r="J33312">
        <v>44120.863356481481</v>
      </c>
    </row>
    <row r="33313" spans="1:10" x14ac:dyDescent="0.35">
      <c r="A33313">
        <v>33312</v>
      </c>
      <c r="B33313" s="1">
        <v>44129.769571759258</v>
      </c>
      <c r="C33313">
        <f t="shared" si="520"/>
        <v>55.4</v>
      </c>
      <c r="D33313">
        <v>13</v>
      </c>
      <c r="J33313">
        <v>44120.864745370367</v>
      </c>
    </row>
    <row r="33314" spans="1:10" x14ac:dyDescent="0.35">
      <c r="A33314">
        <v>33313</v>
      </c>
      <c r="B33314" s="1">
        <v>44129.770960648151</v>
      </c>
      <c r="C33314">
        <f t="shared" si="520"/>
        <v>55.31</v>
      </c>
      <c r="D33314">
        <v>12.95</v>
      </c>
      <c r="J33314">
        <v>44120.86613425926</v>
      </c>
    </row>
    <row r="33315" spans="1:10" x14ac:dyDescent="0.35">
      <c r="A33315">
        <v>33314</v>
      </c>
      <c r="B33315" s="1">
        <v>44129.772349537037</v>
      </c>
      <c r="C33315">
        <f t="shared" si="520"/>
        <v>55.31</v>
      </c>
      <c r="D33315">
        <v>12.95</v>
      </c>
      <c r="J33315">
        <v>44120.867523148147</v>
      </c>
    </row>
    <row r="33316" spans="1:10" x14ac:dyDescent="0.35">
      <c r="A33316">
        <v>33315</v>
      </c>
      <c r="B33316" s="1">
        <v>44129.773738425924</v>
      </c>
      <c r="C33316">
        <f t="shared" si="520"/>
        <v>55.31</v>
      </c>
      <c r="D33316">
        <v>12.95</v>
      </c>
      <c r="J33316">
        <v>44120.86891203704</v>
      </c>
    </row>
    <row r="33317" spans="1:10" x14ac:dyDescent="0.35">
      <c r="A33317">
        <v>33316</v>
      </c>
      <c r="B33317" s="1">
        <v>44129.775127314817</v>
      </c>
      <c r="C33317">
        <f t="shared" si="520"/>
        <v>55.238</v>
      </c>
      <c r="D33317">
        <v>12.91</v>
      </c>
      <c r="J33317">
        <v>44120.870300925926</v>
      </c>
    </row>
    <row r="33318" spans="1:10" x14ac:dyDescent="0.35">
      <c r="A33318">
        <v>33317</v>
      </c>
      <c r="B33318" s="1">
        <v>44129.776516203703</v>
      </c>
      <c r="C33318">
        <f t="shared" si="520"/>
        <v>55.31</v>
      </c>
      <c r="D33318">
        <v>12.95</v>
      </c>
      <c r="J33318">
        <v>44120.871689814812</v>
      </c>
    </row>
    <row r="33319" spans="1:10" x14ac:dyDescent="0.35">
      <c r="A33319">
        <v>33318</v>
      </c>
      <c r="B33319" s="1">
        <v>44129.777905092589</v>
      </c>
      <c r="C33319">
        <f t="shared" si="520"/>
        <v>55.238</v>
      </c>
      <c r="D33319">
        <v>12.91</v>
      </c>
      <c r="J33319">
        <v>44120.873078703706</v>
      </c>
    </row>
    <row r="33320" spans="1:10" x14ac:dyDescent="0.35">
      <c r="A33320">
        <v>33319</v>
      </c>
      <c r="B33320" s="1">
        <v>44129.779293981483</v>
      </c>
      <c r="C33320">
        <f t="shared" si="520"/>
        <v>55.238</v>
      </c>
      <c r="D33320">
        <v>12.91</v>
      </c>
      <c r="J33320">
        <v>44120.874467592592</v>
      </c>
    </row>
    <row r="33321" spans="1:10" x14ac:dyDescent="0.35">
      <c r="A33321">
        <v>33320</v>
      </c>
      <c r="B33321" s="1">
        <v>44129.780682870369</v>
      </c>
      <c r="C33321">
        <f t="shared" si="520"/>
        <v>55.238</v>
      </c>
      <c r="D33321">
        <v>12.91</v>
      </c>
      <c r="J33321">
        <v>44120.875856481478</v>
      </c>
    </row>
    <row r="33322" spans="1:10" x14ac:dyDescent="0.35">
      <c r="A33322">
        <v>33321</v>
      </c>
      <c r="B33322" s="1">
        <v>44129.782071759262</v>
      </c>
      <c r="C33322">
        <f t="shared" si="520"/>
        <v>55.238</v>
      </c>
      <c r="D33322">
        <v>12.91</v>
      </c>
      <c r="J33322">
        <v>44120.877245370371</v>
      </c>
    </row>
    <row r="33323" spans="1:10" x14ac:dyDescent="0.35">
      <c r="A33323">
        <v>33322</v>
      </c>
      <c r="B33323" s="1">
        <v>44129.783460648148</v>
      </c>
      <c r="C33323">
        <f t="shared" si="520"/>
        <v>55.238</v>
      </c>
      <c r="D33323">
        <v>12.91</v>
      </c>
      <c r="J33323">
        <v>44120.878634259258</v>
      </c>
    </row>
    <row r="33324" spans="1:10" x14ac:dyDescent="0.35">
      <c r="A33324">
        <v>33323</v>
      </c>
      <c r="B33324" s="1">
        <v>44129.784849537034</v>
      </c>
      <c r="C33324">
        <f t="shared" si="520"/>
        <v>55.31</v>
      </c>
      <c r="D33324">
        <v>12.95</v>
      </c>
      <c r="J33324">
        <v>44120.880023148151</v>
      </c>
    </row>
    <row r="33325" spans="1:10" x14ac:dyDescent="0.35">
      <c r="A33325">
        <v>33324</v>
      </c>
      <c r="B33325" s="1">
        <v>44129.786238425928</v>
      </c>
      <c r="C33325">
        <f t="shared" si="520"/>
        <v>55.238</v>
      </c>
      <c r="D33325">
        <v>12.91</v>
      </c>
      <c r="J33325">
        <v>44120.881412037037</v>
      </c>
    </row>
    <row r="33326" spans="1:10" x14ac:dyDescent="0.35">
      <c r="A33326">
        <v>33325</v>
      </c>
      <c r="B33326" s="1">
        <v>44129.787627314814</v>
      </c>
      <c r="C33326">
        <f t="shared" si="520"/>
        <v>55.238</v>
      </c>
      <c r="D33326">
        <v>12.91</v>
      </c>
      <c r="J33326">
        <v>44120.882800925923</v>
      </c>
    </row>
    <row r="33327" spans="1:10" x14ac:dyDescent="0.35">
      <c r="A33327">
        <v>33326</v>
      </c>
      <c r="B33327" s="1">
        <v>44129.7890162037</v>
      </c>
      <c r="C33327">
        <f t="shared" si="520"/>
        <v>55.238</v>
      </c>
      <c r="D33327">
        <v>12.91</v>
      </c>
      <c r="J33327">
        <v>44120.884189814817</v>
      </c>
    </row>
    <row r="33328" spans="1:10" x14ac:dyDescent="0.35">
      <c r="A33328">
        <v>33327</v>
      </c>
      <c r="B33328" s="1">
        <v>44129.790405092594</v>
      </c>
      <c r="C33328">
        <f t="shared" si="520"/>
        <v>55.238</v>
      </c>
      <c r="D33328">
        <v>12.91</v>
      </c>
      <c r="J33328">
        <v>44120.885578703703</v>
      </c>
    </row>
    <row r="33329" spans="1:10" x14ac:dyDescent="0.35">
      <c r="A33329">
        <v>33328</v>
      </c>
      <c r="B33329" s="1">
        <v>44129.79179398148</v>
      </c>
      <c r="C33329">
        <f t="shared" si="520"/>
        <v>55.238</v>
      </c>
      <c r="D33329">
        <v>12.91</v>
      </c>
      <c r="J33329">
        <v>44120.886967592596</v>
      </c>
    </row>
    <row r="33330" spans="1:10" x14ac:dyDescent="0.35">
      <c r="A33330">
        <v>33329</v>
      </c>
      <c r="B33330" s="1">
        <v>44129.793182870373</v>
      </c>
      <c r="C33330">
        <f t="shared" si="520"/>
        <v>55.31</v>
      </c>
      <c r="D33330">
        <v>12.95</v>
      </c>
      <c r="J33330">
        <v>44120.888356481482</v>
      </c>
    </row>
    <row r="33331" spans="1:10" x14ac:dyDescent="0.35">
      <c r="A33331">
        <v>33330</v>
      </c>
      <c r="B33331" s="1">
        <v>44129.794571759259</v>
      </c>
      <c r="C33331">
        <f t="shared" si="520"/>
        <v>55.31</v>
      </c>
      <c r="D33331">
        <v>12.95</v>
      </c>
      <c r="J33331">
        <v>44120.889745370368</v>
      </c>
    </row>
    <row r="33332" spans="1:10" x14ac:dyDescent="0.35">
      <c r="A33332">
        <v>33331</v>
      </c>
      <c r="B33332" s="1">
        <v>44129.795960648145</v>
      </c>
      <c r="C33332">
        <f t="shared" si="520"/>
        <v>55.31</v>
      </c>
      <c r="D33332">
        <v>12.95</v>
      </c>
      <c r="J33332">
        <v>44120.891134259262</v>
      </c>
    </row>
    <row r="33333" spans="1:10" x14ac:dyDescent="0.35">
      <c r="A33333">
        <v>33332</v>
      </c>
      <c r="B33333" s="1">
        <v>44129.797349537039</v>
      </c>
      <c r="C33333">
        <f t="shared" si="520"/>
        <v>55.31</v>
      </c>
      <c r="D33333">
        <v>12.95</v>
      </c>
      <c r="J33333">
        <v>44120.892523148148</v>
      </c>
    </row>
    <row r="33334" spans="1:10" x14ac:dyDescent="0.35">
      <c r="A33334">
        <v>33333</v>
      </c>
      <c r="B33334" s="1">
        <v>44129.798738425925</v>
      </c>
      <c r="C33334">
        <f t="shared" si="520"/>
        <v>55.4</v>
      </c>
      <c r="D33334">
        <v>13</v>
      </c>
      <c r="J33334">
        <v>44120.893912037034</v>
      </c>
    </row>
    <row r="33335" spans="1:10" x14ac:dyDescent="0.35">
      <c r="A33335">
        <v>33334</v>
      </c>
      <c r="B33335" s="1">
        <v>44129.800127314818</v>
      </c>
      <c r="C33335">
        <f t="shared" si="520"/>
        <v>55.238</v>
      </c>
      <c r="D33335">
        <v>12.91</v>
      </c>
      <c r="J33335">
        <v>44120.895300925928</v>
      </c>
    </row>
    <row r="33336" spans="1:10" x14ac:dyDescent="0.35">
      <c r="A33336">
        <v>33335</v>
      </c>
      <c r="B33336" s="1">
        <v>44129.801516203705</v>
      </c>
      <c r="C33336">
        <f t="shared" si="520"/>
        <v>55.31</v>
      </c>
      <c r="D33336">
        <v>12.95</v>
      </c>
      <c r="J33336">
        <v>44120.896689814814</v>
      </c>
    </row>
    <row r="33337" spans="1:10" x14ac:dyDescent="0.35">
      <c r="A33337">
        <v>33336</v>
      </c>
      <c r="B33337" s="1">
        <v>44129.802905092591</v>
      </c>
      <c r="C33337">
        <f t="shared" si="520"/>
        <v>55.4</v>
      </c>
      <c r="D33337">
        <v>13</v>
      </c>
      <c r="J33337">
        <v>44120.898078703707</v>
      </c>
    </row>
    <row r="33338" spans="1:10" x14ac:dyDescent="0.35">
      <c r="A33338">
        <v>33337</v>
      </c>
      <c r="B33338" s="1">
        <v>44129.804293981484</v>
      </c>
      <c r="C33338">
        <f t="shared" si="520"/>
        <v>55.31</v>
      </c>
      <c r="D33338">
        <v>12.95</v>
      </c>
      <c r="J33338">
        <v>44120.899467592593</v>
      </c>
    </row>
    <row r="33339" spans="1:10" x14ac:dyDescent="0.35">
      <c r="A33339">
        <v>33338</v>
      </c>
      <c r="B33339" s="1">
        <v>44129.80568287037</v>
      </c>
      <c r="C33339">
        <f t="shared" si="520"/>
        <v>55.4</v>
      </c>
      <c r="D33339">
        <v>13</v>
      </c>
      <c r="J33339">
        <v>44120.900856481479</v>
      </c>
    </row>
    <row r="33340" spans="1:10" x14ac:dyDescent="0.35">
      <c r="A33340">
        <v>33339</v>
      </c>
      <c r="B33340" s="1">
        <v>44129.807071759256</v>
      </c>
      <c r="C33340">
        <f t="shared" si="520"/>
        <v>55.4</v>
      </c>
      <c r="D33340">
        <v>13</v>
      </c>
      <c r="J33340">
        <v>44120.902245370373</v>
      </c>
    </row>
    <row r="33341" spans="1:10" x14ac:dyDescent="0.35">
      <c r="A33341">
        <v>33340</v>
      </c>
      <c r="B33341" s="1">
        <v>44129.80846064815</v>
      </c>
      <c r="C33341">
        <f t="shared" si="520"/>
        <v>55.31</v>
      </c>
      <c r="D33341">
        <v>12.95</v>
      </c>
      <c r="J33341">
        <v>44120.903634259259</v>
      </c>
    </row>
    <row r="33342" spans="1:10" x14ac:dyDescent="0.35">
      <c r="A33342">
        <v>33341</v>
      </c>
      <c r="B33342" s="1">
        <v>44129.809849537036</v>
      </c>
      <c r="C33342">
        <f t="shared" si="520"/>
        <v>55.4</v>
      </c>
      <c r="D33342">
        <v>13</v>
      </c>
      <c r="J33342">
        <v>44120.905023148145</v>
      </c>
    </row>
    <row r="33343" spans="1:10" x14ac:dyDescent="0.35">
      <c r="A33343">
        <v>33342</v>
      </c>
      <c r="B33343" s="1">
        <v>44129.811238425929</v>
      </c>
      <c r="C33343">
        <f t="shared" si="520"/>
        <v>55.4</v>
      </c>
      <c r="D33343">
        <v>13</v>
      </c>
      <c r="J33343">
        <v>44120.906412037039</v>
      </c>
    </row>
    <row r="33344" spans="1:10" x14ac:dyDescent="0.35">
      <c r="A33344">
        <v>33343</v>
      </c>
      <c r="B33344" s="1">
        <v>44129.812627314815</v>
      </c>
      <c r="C33344">
        <f t="shared" si="520"/>
        <v>55.471999999999994</v>
      </c>
      <c r="D33344">
        <v>13.04</v>
      </c>
      <c r="J33344">
        <v>44120.907800925925</v>
      </c>
    </row>
    <row r="33345" spans="1:10" x14ac:dyDescent="0.35">
      <c r="A33345">
        <v>33344</v>
      </c>
      <c r="B33345" s="1">
        <v>44129.814016203702</v>
      </c>
      <c r="C33345">
        <f t="shared" si="520"/>
        <v>55.4</v>
      </c>
      <c r="D33345">
        <v>13</v>
      </c>
      <c r="J33345">
        <v>44120.909189814818</v>
      </c>
    </row>
    <row r="33346" spans="1:10" x14ac:dyDescent="0.35">
      <c r="A33346">
        <v>33345</v>
      </c>
      <c r="B33346" s="1">
        <v>44129.815405092595</v>
      </c>
      <c r="C33346">
        <f t="shared" ref="C33346:C33409" si="521">(D33346*9/5)+32</f>
        <v>55.4</v>
      </c>
      <c r="D33346">
        <v>13</v>
      </c>
      <c r="J33346">
        <v>44120.910578703704</v>
      </c>
    </row>
    <row r="33347" spans="1:10" x14ac:dyDescent="0.35">
      <c r="A33347">
        <v>33346</v>
      </c>
      <c r="B33347" s="1">
        <v>44129.816793981481</v>
      </c>
      <c r="C33347">
        <f t="shared" si="521"/>
        <v>55.4</v>
      </c>
      <c r="D33347">
        <v>13</v>
      </c>
      <c r="J33347">
        <v>44120.91196759259</v>
      </c>
    </row>
    <row r="33348" spans="1:10" x14ac:dyDescent="0.35">
      <c r="A33348">
        <v>33347</v>
      </c>
      <c r="B33348" s="1">
        <v>44129.818182870367</v>
      </c>
      <c r="C33348">
        <f t="shared" si="521"/>
        <v>55.4</v>
      </c>
      <c r="D33348">
        <v>13</v>
      </c>
      <c r="J33348">
        <v>44120.913356481484</v>
      </c>
    </row>
    <row r="33349" spans="1:10" x14ac:dyDescent="0.35">
      <c r="A33349">
        <v>33348</v>
      </c>
      <c r="B33349" s="1">
        <v>44129.819571759261</v>
      </c>
      <c r="C33349">
        <f t="shared" si="521"/>
        <v>55.4</v>
      </c>
      <c r="D33349">
        <v>13</v>
      </c>
      <c r="J33349">
        <v>44120.91474537037</v>
      </c>
    </row>
    <row r="33350" spans="1:10" x14ac:dyDescent="0.35">
      <c r="A33350">
        <v>33349</v>
      </c>
      <c r="B33350" s="1">
        <v>44129.820960648147</v>
      </c>
      <c r="C33350">
        <f t="shared" si="521"/>
        <v>55.4</v>
      </c>
      <c r="D33350">
        <v>13</v>
      </c>
      <c r="J33350">
        <v>44120.916134259256</v>
      </c>
    </row>
    <row r="33351" spans="1:10" x14ac:dyDescent="0.35">
      <c r="A33351">
        <v>33350</v>
      </c>
      <c r="B33351" s="1">
        <v>44129.82234953704</v>
      </c>
      <c r="C33351">
        <f t="shared" si="521"/>
        <v>55.4</v>
      </c>
      <c r="D33351">
        <v>13</v>
      </c>
      <c r="J33351">
        <v>44120.917523148149</v>
      </c>
    </row>
    <row r="33352" spans="1:10" x14ac:dyDescent="0.35">
      <c r="A33352">
        <v>33351</v>
      </c>
      <c r="B33352" s="1">
        <v>44129.823738425926</v>
      </c>
      <c r="C33352">
        <f t="shared" si="521"/>
        <v>55.4</v>
      </c>
      <c r="D33352">
        <v>13</v>
      </c>
      <c r="J33352">
        <v>44120.918912037036</v>
      </c>
    </row>
    <row r="33353" spans="1:10" x14ac:dyDescent="0.35">
      <c r="A33353">
        <v>33352</v>
      </c>
      <c r="B33353" s="1">
        <v>44129.825127314813</v>
      </c>
      <c r="C33353">
        <f t="shared" si="521"/>
        <v>55.471999999999994</v>
      </c>
      <c r="D33353">
        <v>13.04</v>
      </c>
      <c r="J33353">
        <v>44120.920300925929</v>
      </c>
    </row>
    <row r="33354" spans="1:10" x14ac:dyDescent="0.35">
      <c r="A33354">
        <v>33353</v>
      </c>
      <c r="B33354" s="1">
        <v>44129.826516203706</v>
      </c>
      <c r="C33354">
        <f t="shared" si="521"/>
        <v>55.4</v>
      </c>
      <c r="D33354">
        <v>13</v>
      </c>
      <c r="J33354">
        <v>44120.921689814815</v>
      </c>
    </row>
    <row r="33355" spans="1:10" x14ac:dyDescent="0.35">
      <c r="A33355">
        <v>33354</v>
      </c>
      <c r="B33355" s="1">
        <v>44129.827905092592</v>
      </c>
      <c r="C33355">
        <f t="shared" si="521"/>
        <v>55.4</v>
      </c>
      <c r="D33355">
        <v>13</v>
      </c>
      <c r="J33355">
        <v>44120.923078703701</v>
      </c>
    </row>
    <row r="33356" spans="1:10" x14ac:dyDescent="0.35">
      <c r="A33356">
        <v>33355</v>
      </c>
      <c r="B33356" s="1">
        <v>44129.829293981478</v>
      </c>
      <c r="C33356">
        <f t="shared" si="521"/>
        <v>55.4</v>
      </c>
      <c r="D33356">
        <v>13</v>
      </c>
      <c r="J33356">
        <v>44120.924467592595</v>
      </c>
    </row>
    <row r="33357" spans="1:10" x14ac:dyDescent="0.35">
      <c r="A33357">
        <v>33356</v>
      </c>
      <c r="B33357" s="1">
        <v>44129.830682870372</v>
      </c>
      <c r="C33357">
        <f t="shared" si="521"/>
        <v>55.4</v>
      </c>
      <c r="D33357">
        <v>13</v>
      </c>
      <c r="J33357">
        <v>44120.925856481481</v>
      </c>
    </row>
    <row r="33358" spans="1:10" x14ac:dyDescent="0.35">
      <c r="A33358">
        <v>33357</v>
      </c>
      <c r="B33358" s="1">
        <v>44129.832071759258</v>
      </c>
      <c r="C33358">
        <f t="shared" si="521"/>
        <v>55.471999999999994</v>
      </c>
      <c r="D33358">
        <v>13.04</v>
      </c>
      <c r="J33358">
        <v>44120.927245370367</v>
      </c>
    </row>
    <row r="33359" spans="1:10" x14ac:dyDescent="0.35">
      <c r="A33359">
        <v>33358</v>
      </c>
      <c r="B33359" s="1">
        <v>44129.833460648151</v>
      </c>
      <c r="C33359">
        <f t="shared" si="521"/>
        <v>55.4</v>
      </c>
      <c r="D33359">
        <v>13</v>
      </c>
      <c r="J33359">
        <v>44120.92863425926</v>
      </c>
    </row>
    <row r="33360" spans="1:10" x14ac:dyDescent="0.35">
      <c r="A33360">
        <v>33359</v>
      </c>
      <c r="B33360" s="1">
        <v>44129.834849537037</v>
      </c>
      <c r="C33360">
        <f t="shared" si="521"/>
        <v>55.471999999999994</v>
      </c>
      <c r="D33360">
        <v>13.04</v>
      </c>
      <c r="J33360">
        <v>44120.930023148147</v>
      </c>
    </row>
    <row r="33361" spans="1:10" x14ac:dyDescent="0.35">
      <c r="A33361">
        <v>33360</v>
      </c>
      <c r="B33361" s="1">
        <v>44129.836238425924</v>
      </c>
      <c r="C33361">
        <f t="shared" si="521"/>
        <v>55.471999999999994</v>
      </c>
      <c r="D33361">
        <v>13.04</v>
      </c>
      <c r="J33361">
        <v>44120.93141203704</v>
      </c>
    </row>
    <row r="33362" spans="1:10" x14ac:dyDescent="0.35">
      <c r="A33362">
        <v>33361</v>
      </c>
      <c r="B33362" s="1">
        <v>44129.837627314817</v>
      </c>
      <c r="C33362">
        <f t="shared" si="521"/>
        <v>55.471999999999994</v>
      </c>
      <c r="D33362">
        <v>13.04</v>
      </c>
      <c r="J33362">
        <v>44120.932800925926</v>
      </c>
    </row>
    <row r="33363" spans="1:10" x14ac:dyDescent="0.35">
      <c r="A33363">
        <v>33362</v>
      </c>
      <c r="B33363" s="1">
        <v>44129.839016203703</v>
      </c>
      <c r="C33363">
        <f t="shared" si="521"/>
        <v>55.471999999999994</v>
      </c>
      <c r="D33363">
        <v>13.04</v>
      </c>
      <c r="J33363">
        <v>44120.934189814812</v>
      </c>
    </row>
    <row r="33364" spans="1:10" x14ac:dyDescent="0.35">
      <c r="A33364">
        <v>33363</v>
      </c>
      <c r="B33364" s="1">
        <v>44129.840405092589</v>
      </c>
      <c r="C33364">
        <f t="shared" si="521"/>
        <v>55.4</v>
      </c>
      <c r="D33364">
        <v>13</v>
      </c>
      <c r="J33364">
        <v>44120.935578703706</v>
      </c>
    </row>
    <row r="33365" spans="1:10" x14ac:dyDescent="0.35">
      <c r="A33365">
        <v>33364</v>
      </c>
      <c r="B33365" s="1">
        <v>44129.841793981483</v>
      </c>
      <c r="C33365">
        <f t="shared" si="521"/>
        <v>55.471999999999994</v>
      </c>
      <c r="D33365">
        <v>13.04</v>
      </c>
      <c r="J33365">
        <v>44120.936967592592</v>
      </c>
    </row>
    <row r="33366" spans="1:10" x14ac:dyDescent="0.35">
      <c r="A33366">
        <v>33365</v>
      </c>
      <c r="B33366" s="1">
        <v>44129.843182870369</v>
      </c>
      <c r="C33366">
        <f t="shared" si="521"/>
        <v>55.471999999999994</v>
      </c>
      <c r="D33366">
        <v>13.04</v>
      </c>
      <c r="J33366">
        <v>44120.938356481478</v>
      </c>
    </row>
    <row r="33367" spans="1:10" x14ac:dyDescent="0.35">
      <c r="A33367">
        <v>33366</v>
      </c>
      <c r="B33367" s="1">
        <v>44129.844571759262</v>
      </c>
      <c r="C33367">
        <f t="shared" si="521"/>
        <v>55.4</v>
      </c>
      <c r="D33367">
        <v>13</v>
      </c>
      <c r="J33367">
        <v>44120.939745370371</v>
      </c>
    </row>
    <row r="33368" spans="1:10" x14ac:dyDescent="0.35">
      <c r="A33368">
        <v>33367</v>
      </c>
      <c r="B33368" s="1">
        <v>44129.845960648148</v>
      </c>
      <c r="C33368">
        <f t="shared" si="521"/>
        <v>55.4</v>
      </c>
      <c r="D33368">
        <v>13</v>
      </c>
      <c r="J33368">
        <v>44120.941134259258</v>
      </c>
    </row>
    <row r="33369" spans="1:10" x14ac:dyDescent="0.35">
      <c r="A33369">
        <v>33368</v>
      </c>
      <c r="B33369" s="1">
        <v>44129.847349537034</v>
      </c>
      <c r="C33369">
        <f t="shared" si="521"/>
        <v>55.4</v>
      </c>
      <c r="D33369">
        <v>13</v>
      </c>
      <c r="J33369">
        <v>44120.942523148151</v>
      </c>
    </row>
    <row r="33370" spans="1:10" x14ac:dyDescent="0.35">
      <c r="A33370">
        <v>33369</v>
      </c>
      <c r="B33370" s="1">
        <v>44129.848738425928</v>
      </c>
      <c r="C33370">
        <f t="shared" si="521"/>
        <v>55.4</v>
      </c>
      <c r="D33370">
        <v>13</v>
      </c>
      <c r="J33370">
        <v>44120.943912037037</v>
      </c>
    </row>
    <row r="33371" spans="1:10" x14ac:dyDescent="0.35">
      <c r="A33371">
        <v>33370</v>
      </c>
      <c r="B33371" s="1">
        <v>44129.850127314814</v>
      </c>
      <c r="C33371">
        <f t="shared" si="521"/>
        <v>55.4</v>
      </c>
      <c r="D33371">
        <v>13</v>
      </c>
      <c r="J33371">
        <v>44120.945300925923</v>
      </c>
    </row>
    <row r="33372" spans="1:10" x14ac:dyDescent="0.35">
      <c r="A33372">
        <v>33371</v>
      </c>
      <c r="B33372" s="1">
        <v>44129.8515162037</v>
      </c>
      <c r="C33372">
        <f t="shared" si="521"/>
        <v>55.4</v>
      </c>
      <c r="D33372">
        <v>13</v>
      </c>
      <c r="J33372">
        <v>44120.946689814817</v>
      </c>
    </row>
    <row r="33373" spans="1:10" x14ac:dyDescent="0.35">
      <c r="A33373">
        <v>33372</v>
      </c>
      <c r="B33373" s="1">
        <v>44129.852905092594</v>
      </c>
      <c r="C33373">
        <f t="shared" si="521"/>
        <v>55.4</v>
      </c>
      <c r="D33373">
        <v>13</v>
      </c>
      <c r="J33373">
        <v>44120.948078703703</v>
      </c>
    </row>
    <row r="33374" spans="1:10" x14ac:dyDescent="0.35">
      <c r="A33374">
        <v>33373</v>
      </c>
      <c r="B33374" s="1">
        <v>44129.85429398148</v>
      </c>
      <c r="C33374">
        <f t="shared" si="521"/>
        <v>55.4</v>
      </c>
      <c r="D33374">
        <v>13</v>
      </c>
      <c r="J33374">
        <v>44120.949467592596</v>
      </c>
    </row>
    <row r="33375" spans="1:10" x14ac:dyDescent="0.35">
      <c r="A33375">
        <v>33374</v>
      </c>
      <c r="B33375" s="1">
        <v>44129.855682870373</v>
      </c>
      <c r="C33375">
        <f t="shared" si="521"/>
        <v>55.4</v>
      </c>
      <c r="D33375">
        <v>13</v>
      </c>
      <c r="J33375">
        <v>44120.950856481482</v>
      </c>
    </row>
    <row r="33376" spans="1:10" x14ac:dyDescent="0.35">
      <c r="A33376">
        <v>33375</v>
      </c>
      <c r="B33376" s="1">
        <v>44129.857071759259</v>
      </c>
      <c r="C33376">
        <f t="shared" si="521"/>
        <v>55.31</v>
      </c>
      <c r="D33376">
        <v>12.95</v>
      </c>
      <c r="J33376">
        <v>44120.952245370368</v>
      </c>
    </row>
    <row r="33377" spans="1:10" x14ac:dyDescent="0.35">
      <c r="A33377">
        <v>33376</v>
      </c>
      <c r="B33377" s="1">
        <v>44129.858460648145</v>
      </c>
      <c r="C33377">
        <f t="shared" si="521"/>
        <v>55.31</v>
      </c>
      <c r="D33377">
        <v>12.95</v>
      </c>
      <c r="J33377">
        <v>44120.953634259262</v>
      </c>
    </row>
    <row r="33378" spans="1:10" x14ac:dyDescent="0.35">
      <c r="A33378">
        <v>33377</v>
      </c>
      <c r="B33378" s="1">
        <v>44129.859849537039</v>
      </c>
      <c r="C33378">
        <f t="shared" si="521"/>
        <v>55.4</v>
      </c>
      <c r="D33378">
        <v>13</v>
      </c>
      <c r="J33378">
        <v>44120.955023148148</v>
      </c>
    </row>
    <row r="33379" spans="1:10" x14ac:dyDescent="0.35">
      <c r="A33379">
        <v>33378</v>
      </c>
      <c r="B33379" s="1">
        <v>44129.861238425925</v>
      </c>
      <c r="C33379">
        <f t="shared" si="521"/>
        <v>55.471999999999994</v>
      </c>
      <c r="D33379">
        <v>13.04</v>
      </c>
      <c r="J33379">
        <v>44120.956412037034</v>
      </c>
    </row>
    <row r="33380" spans="1:10" x14ac:dyDescent="0.35">
      <c r="A33380">
        <v>33379</v>
      </c>
      <c r="B33380" s="1">
        <v>44129.862627314818</v>
      </c>
      <c r="C33380">
        <f t="shared" si="521"/>
        <v>55.471999999999994</v>
      </c>
      <c r="D33380">
        <v>13.04</v>
      </c>
      <c r="J33380">
        <v>44120.957800925928</v>
      </c>
    </row>
    <row r="33381" spans="1:10" x14ac:dyDescent="0.35">
      <c r="A33381">
        <v>33380</v>
      </c>
      <c r="B33381" s="1">
        <v>44129.864016203705</v>
      </c>
      <c r="C33381">
        <f t="shared" si="521"/>
        <v>55.4</v>
      </c>
      <c r="D33381">
        <v>13</v>
      </c>
      <c r="J33381">
        <v>44120.959189814814</v>
      </c>
    </row>
    <row r="33382" spans="1:10" x14ac:dyDescent="0.35">
      <c r="A33382">
        <v>33381</v>
      </c>
      <c r="B33382" s="1">
        <v>44129.865405092591</v>
      </c>
      <c r="C33382">
        <f t="shared" si="521"/>
        <v>55.4</v>
      </c>
      <c r="D33382">
        <v>13</v>
      </c>
      <c r="J33382">
        <v>44120.960578703707</v>
      </c>
    </row>
    <row r="33383" spans="1:10" x14ac:dyDescent="0.35">
      <c r="A33383">
        <v>33382</v>
      </c>
      <c r="B33383" s="1">
        <v>44129.866793981484</v>
      </c>
      <c r="C33383">
        <f t="shared" si="521"/>
        <v>55.31</v>
      </c>
      <c r="D33383">
        <v>12.95</v>
      </c>
      <c r="J33383">
        <v>44120.961967592593</v>
      </c>
    </row>
    <row r="33384" spans="1:10" x14ac:dyDescent="0.35">
      <c r="A33384">
        <v>33383</v>
      </c>
      <c r="B33384" s="1">
        <v>44129.86818287037</v>
      </c>
      <c r="C33384">
        <f t="shared" si="521"/>
        <v>55.4</v>
      </c>
      <c r="D33384">
        <v>13</v>
      </c>
      <c r="J33384">
        <v>44120.963356481479</v>
      </c>
    </row>
    <row r="33385" spans="1:10" x14ac:dyDescent="0.35">
      <c r="A33385">
        <v>33384</v>
      </c>
      <c r="B33385" s="1">
        <v>44129.869571759256</v>
      </c>
      <c r="C33385">
        <f t="shared" si="521"/>
        <v>55.4</v>
      </c>
      <c r="D33385">
        <v>13</v>
      </c>
      <c r="J33385">
        <v>44120.964745370373</v>
      </c>
    </row>
    <row r="33386" spans="1:10" x14ac:dyDescent="0.35">
      <c r="A33386">
        <v>33385</v>
      </c>
      <c r="B33386" s="1">
        <v>44129.87096064815</v>
      </c>
      <c r="C33386">
        <f t="shared" si="521"/>
        <v>55.4</v>
      </c>
      <c r="D33386">
        <v>13</v>
      </c>
      <c r="J33386">
        <v>44120.966134259259</v>
      </c>
    </row>
    <row r="33387" spans="1:10" x14ac:dyDescent="0.35">
      <c r="A33387">
        <v>33386</v>
      </c>
      <c r="B33387" s="1">
        <v>44129.872349537036</v>
      </c>
      <c r="C33387">
        <f t="shared" si="521"/>
        <v>55.4</v>
      </c>
      <c r="D33387">
        <v>13</v>
      </c>
      <c r="J33387">
        <v>44120.967523148145</v>
      </c>
    </row>
    <row r="33388" spans="1:10" x14ac:dyDescent="0.35">
      <c r="A33388">
        <v>33387</v>
      </c>
      <c r="B33388" s="1">
        <v>44129.873738425929</v>
      </c>
      <c r="C33388">
        <f t="shared" si="521"/>
        <v>55.471999999999994</v>
      </c>
      <c r="D33388">
        <v>13.04</v>
      </c>
      <c r="J33388">
        <v>44120.968912037039</v>
      </c>
    </row>
    <row r="33389" spans="1:10" x14ac:dyDescent="0.35">
      <c r="A33389">
        <v>33388</v>
      </c>
      <c r="B33389" s="1">
        <v>44129.875127314815</v>
      </c>
      <c r="C33389">
        <f t="shared" si="521"/>
        <v>55.4</v>
      </c>
      <c r="D33389">
        <v>13</v>
      </c>
      <c r="J33389">
        <v>44120.970300925925</v>
      </c>
    </row>
    <row r="33390" spans="1:10" x14ac:dyDescent="0.35">
      <c r="A33390">
        <v>33389</v>
      </c>
      <c r="B33390" s="1">
        <v>44129.876516203702</v>
      </c>
      <c r="C33390">
        <f t="shared" si="521"/>
        <v>55.4</v>
      </c>
      <c r="D33390">
        <v>13</v>
      </c>
      <c r="J33390">
        <v>44120.971689814818</v>
      </c>
    </row>
    <row r="33391" spans="1:10" x14ac:dyDescent="0.35">
      <c r="A33391">
        <v>33390</v>
      </c>
      <c r="B33391" s="1">
        <v>44129.877905092595</v>
      </c>
      <c r="C33391">
        <f t="shared" si="521"/>
        <v>55.4</v>
      </c>
      <c r="D33391">
        <v>13</v>
      </c>
      <c r="J33391">
        <v>44120.973078703704</v>
      </c>
    </row>
    <row r="33392" spans="1:10" x14ac:dyDescent="0.35">
      <c r="A33392">
        <v>33391</v>
      </c>
      <c r="B33392" s="1">
        <v>44129.879293981481</v>
      </c>
      <c r="C33392">
        <f t="shared" si="521"/>
        <v>55.31</v>
      </c>
      <c r="D33392">
        <v>12.95</v>
      </c>
      <c r="J33392">
        <v>44120.97446759259</v>
      </c>
    </row>
    <row r="33393" spans="1:10" x14ac:dyDescent="0.35">
      <c r="A33393">
        <v>33392</v>
      </c>
      <c r="B33393" s="1">
        <v>44129.880682870367</v>
      </c>
      <c r="C33393">
        <f t="shared" si="521"/>
        <v>55.238</v>
      </c>
      <c r="D33393">
        <v>12.91</v>
      </c>
      <c r="J33393">
        <v>44120.975856481484</v>
      </c>
    </row>
    <row r="33394" spans="1:10" x14ac:dyDescent="0.35">
      <c r="A33394">
        <v>33393</v>
      </c>
      <c r="B33394" s="1">
        <v>44129.882071759261</v>
      </c>
      <c r="C33394">
        <f t="shared" si="521"/>
        <v>55.238</v>
      </c>
      <c r="D33394">
        <v>12.91</v>
      </c>
      <c r="J33394">
        <v>44120.97724537037</v>
      </c>
    </row>
    <row r="33395" spans="1:10" x14ac:dyDescent="0.35">
      <c r="A33395">
        <v>33394</v>
      </c>
      <c r="B33395" s="1">
        <v>44129.883460648147</v>
      </c>
      <c r="C33395">
        <f t="shared" si="521"/>
        <v>55.238</v>
      </c>
      <c r="D33395">
        <v>12.91</v>
      </c>
      <c r="J33395">
        <v>44120.978634259256</v>
      </c>
    </row>
    <row r="33396" spans="1:10" x14ac:dyDescent="0.35">
      <c r="A33396">
        <v>33395</v>
      </c>
      <c r="B33396" s="1">
        <v>44129.88484953704</v>
      </c>
      <c r="C33396">
        <f t="shared" si="521"/>
        <v>55.165999999999997</v>
      </c>
      <c r="D33396">
        <v>12.87</v>
      </c>
      <c r="J33396">
        <v>44120.980023148149</v>
      </c>
    </row>
    <row r="33397" spans="1:10" x14ac:dyDescent="0.35">
      <c r="A33397">
        <v>33396</v>
      </c>
      <c r="B33397" s="1">
        <v>44129.886238425926</v>
      </c>
      <c r="C33397">
        <f t="shared" si="521"/>
        <v>55.238</v>
      </c>
      <c r="D33397">
        <v>12.91</v>
      </c>
      <c r="J33397">
        <v>44120.981412037036</v>
      </c>
    </row>
    <row r="33398" spans="1:10" x14ac:dyDescent="0.35">
      <c r="A33398">
        <v>33397</v>
      </c>
      <c r="B33398" s="1">
        <v>44129.887627314813</v>
      </c>
      <c r="C33398">
        <f t="shared" si="521"/>
        <v>55.165999999999997</v>
      </c>
      <c r="D33398">
        <v>12.87</v>
      </c>
      <c r="J33398">
        <v>44120.982800925929</v>
      </c>
    </row>
    <row r="33399" spans="1:10" x14ac:dyDescent="0.35">
      <c r="A33399">
        <v>33398</v>
      </c>
      <c r="B33399" s="1">
        <v>44129.889016203706</v>
      </c>
      <c r="C33399">
        <f t="shared" si="521"/>
        <v>55.238</v>
      </c>
      <c r="D33399">
        <v>12.91</v>
      </c>
      <c r="J33399">
        <v>44120.984189814815</v>
      </c>
    </row>
    <row r="33400" spans="1:10" x14ac:dyDescent="0.35">
      <c r="A33400">
        <v>33399</v>
      </c>
      <c r="B33400" s="1">
        <v>44129.890405092592</v>
      </c>
      <c r="C33400">
        <f t="shared" si="521"/>
        <v>55.238</v>
      </c>
      <c r="D33400">
        <v>12.91</v>
      </c>
      <c r="J33400">
        <v>44120.985578703701</v>
      </c>
    </row>
    <row r="33401" spans="1:10" x14ac:dyDescent="0.35">
      <c r="A33401">
        <v>33400</v>
      </c>
      <c r="B33401" s="1">
        <v>44129.891793981478</v>
      </c>
      <c r="C33401">
        <f t="shared" si="521"/>
        <v>55.31</v>
      </c>
      <c r="D33401">
        <v>12.95</v>
      </c>
      <c r="J33401">
        <v>44120.986967592595</v>
      </c>
    </row>
    <row r="33402" spans="1:10" x14ac:dyDescent="0.35">
      <c r="A33402">
        <v>33401</v>
      </c>
      <c r="B33402" s="1">
        <v>44129.893182870372</v>
      </c>
      <c r="C33402">
        <f t="shared" si="521"/>
        <v>55.4</v>
      </c>
      <c r="D33402">
        <v>13</v>
      </c>
      <c r="J33402">
        <v>44120.988356481481</v>
      </c>
    </row>
    <row r="33403" spans="1:10" x14ac:dyDescent="0.35">
      <c r="A33403">
        <v>33402</v>
      </c>
      <c r="B33403" s="1">
        <v>44129.894571759258</v>
      </c>
      <c r="C33403">
        <f t="shared" si="521"/>
        <v>55.31</v>
      </c>
      <c r="D33403">
        <v>12.95</v>
      </c>
      <c r="J33403">
        <v>44120.989745370367</v>
      </c>
    </row>
    <row r="33404" spans="1:10" x14ac:dyDescent="0.35">
      <c r="A33404">
        <v>33403</v>
      </c>
      <c r="B33404" s="1">
        <v>44129.895960648151</v>
      </c>
      <c r="C33404">
        <f t="shared" si="521"/>
        <v>55.4</v>
      </c>
      <c r="D33404">
        <v>13</v>
      </c>
      <c r="J33404">
        <v>44120.99113425926</v>
      </c>
    </row>
    <row r="33405" spans="1:10" x14ac:dyDescent="0.35">
      <c r="A33405">
        <v>33404</v>
      </c>
      <c r="B33405" s="1">
        <v>44129.897349537037</v>
      </c>
      <c r="C33405">
        <f t="shared" si="521"/>
        <v>55.4</v>
      </c>
      <c r="D33405">
        <v>13</v>
      </c>
      <c r="J33405">
        <v>44120.992523148147</v>
      </c>
    </row>
    <row r="33406" spans="1:10" x14ac:dyDescent="0.35">
      <c r="A33406">
        <v>33405</v>
      </c>
      <c r="B33406" s="1">
        <v>44129.898738425924</v>
      </c>
      <c r="C33406">
        <f t="shared" si="521"/>
        <v>55.471999999999994</v>
      </c>
      <c r="D33406">
        <v>13.04</v>
      </c>
      <c r="J33406">
        <v>44120.99391203704</v>
      </c>
    </row>
    <row r="33407" spans="1:10" x14ac:dyDescent="0.35">
      <c r="A33407">
        <v>33406</v>
      </c>
      <c r="B33407" s="1">
        <v>44129.900127314817</v>
      </c>
      <c r="C33407">
        <f t="shared" si="521"/>
        <v>55.471999999999994</v>
      </c>
      <c r="D33407">
        <v>13.04</v>
      </c>
      <c r="J33407">
        <v>44120.995300925926</v>
      </c>
    </row>
    <row r="33408" spans="1:10" x14ac:dyDescent="0.35">
      <c r="A33408">
        <v>33407</v>
      </c>
      <c r="B33408" s="1">
        <v>44129.901516203703</v>
      </c>
      <c r="C33408">
        <f t="shared" si="521"/>
        <v>55.543999999999997</v>
      </c>
      <c r="D33408">
        <v>13.08</v>
      </c>
      <c r="J33408">
        <v>44120.996689814812</v>
      </c>
    </row>
    <row r="33409" spans="1:10" x14ac:dyDescent="0.35">
      <c r="A33409">
        <v>33408</v>
      </c>
      <c r="B33409" s="1">
        <v>44129.902905092589</v>
      </c>
      <c r="C33409">
        <f t="shared" si="521"/>
        <v>55.471999999999994</v>
      </c>
      <c r="D33409">
        <v>13.04</v>
      </c>
      <c r="J33409">
        <v>44120.998078703706</v>
      </c>
    </row>
    <row r="33410" spans="1:10" x14ac:dyDescent="0.35">
      <c r="A33410">
        <v>33409</v>
      </c>
      <c r="B33410" s="1">
        <v>44129.904293981483</v>
      </c>
      <c r="C33410">
        <f t="shared" ref="C33410:C33473" si="522">(D33410*9/5)+32</f>
        <v>55.471999999999994</v>
      </c>
      <c r="D33410">
        <v>13.04</v>
      </c>
      <c r="J33410">
        <v>44120.999467592592</v>
      </c>
    </row>
    <row r="33411" spans="1:10" x14ac:dyDescent="0.35">
      <c r="A33411">
        <v>33410</v>
      </c>
      <c r="B33411" s="1">
        <v>44129.905682870369</v>
      </c>
      <c r="C33411">
        <f t="shared" si="522"/>
        <v>55.471999999999994</v>
      </c>
      <c r="D33411">
        <v>13.04</v>
      </c>
      <c r="J33411">
        <v>44121.000856481478</v>
      </c>
    </row>
    <row r="33412" spans="1:10" x14ac:dyDescent="0.35">
      <c r="A33412">
        <v>33411</v>
      </c>
      <c r="B33412" s="1">
        <v>44129.907071759262</v>
      </c>
      <c r="C33412">
        <f t="shared" si="522"/>
        <v>55.4</v>
      </c>
      <c r="D33412">
        <v>13</v>
      </c>
      <c r="J33412">
        <v>44121.002245370371</v>
      </c>
    </row>
    <row r="33413" spans="1:10" x14ac:dyDescent="0.35">
      <c r="A33413">
        <v>33412</v>
      </c>
      <c r="B33413" s="1">
        <v>44129.908460648148</v>
      </c>
      <c r="C33413">
        <f t="shared" si="522"/>
        <v>55.31</v>
      </c>
      <c r="D33413">
        <v>12.95</v>
      </c>
      <c r="J33413">
        <v>44121.003634259258</v>
      </c>
    </row>
    <row r="33414" spans="1:10" x14ac:dyDescent="0.35">
      <c r="A33414">
        <v>33413</v>
      </c>
      <c r="B33414" s="1">
        <v>44129.909849537034</v>
      </c>
      <c r="C33414">
        <f t="shared" si="522"/>
        <v>55.31</v>
      </c>
      <c r="D33414">
        <v>12.95</v>
      </c>
      <c r="J33414">
        <v>44121.005023148151</v>
      </c>
    </row>
    <row r="33415" spans="1:10" x14ac:dyDescent="0.35">
      <c r="A33415">
        <v>33414</v>
      </c>
      <c r="B33415" s="1">
        <v>44129.911238425928</v>
      </c>
      <c r="C33415">
        <f t="shared" si="522"/>
        <v>55.31</v>
      </c>
      <c r="D33415">
        <v>12.95</v>
      </c>
      <c r="J33415">
        <v>44121.006412037037</v>
      </c>
    </row>
    <row r="33416" spans="1:10" x14ac:dyDescent="0.35">
      <c r="A33416">
        <v>33415</v>
      </c>
      <c r="B33416" s="1">
        <v>44129.912627314814</v>
      </c>
      <c r="C33416">
        <f t="shared" si="522"/>
        <v>55.238</v>
      </c>
      <c r="D33416">
        <v>12.91</v>
      </c>
      <c r="J33416">
        <v>44121.007800925923</v>
      </c>
    </row>
    <row r="33417" spans="1:10" x14ac:dyDescent="0.35">
      <c r="A33417">
        <v>33416</v>
      </c>
      <c r="B33417" s="1">
        <v>44129.9140162037</v>
      </c>
      <c r="C33417">
        <f t="shared" si="522"/>
        <v>55.238</v>
      </c>
      <c r="D33417">
        <v>12.91</v>
      </c>
      <c r="J33417">
        <v>44121.009189814817</v>
      </c>
    </row>
    <row r="33418" spans="1:10" x14ac:dyDescent="0.35">
      <c r="A33418">
        <v>33417</v>
      </c>
      <c r="B33418" s="1">
        <v>44129.915405092594</v>
      </c>
      <c r="C33418">
        <f t="shared" si="522"/>
        <v>55.31</v>
      </c>
      <c r="D33418">
        <v>12.95</v>
      </c>
      <c r="J33418">
        <v>44121.010578703703</v>
      </c>
    </row>
    <row r="33419" spans="1:10" x14ac:dyDescent="0.35">
      <c r="A33419">
        <v>33418</v>
      </c>
      <c r="B33419" s="1">
        <v>44129.91679398148</v>
      </c>
      <c r="C33419">
        <f t="shared" si="522"/>
        <v>55.165999999999997</v>
      </c>
      <c r="D33419">
        <v>12.87</v>
      </c>
      <c r="J33419">
        <v>44121.011967592596</v>
      </c>
    </row>
    <row r="33420" spans="1:10" x14ac:dyDescent="0.35">
      <c r="A33420">
        <v>33419</v>
      </c>
      <c r="B33420" s="1">
        <v>44129.918182870373</v>
      </c>
      <c r="C33420">
        <f t="shared" si="522"/>
        <v>55.238</v>
      </c>
      <c r="D33420">
        <v>12.91</v>
      </c>
      <c r="J33420">
        <v>44121.013356481482</v>
      </c>
    </row>
    <row r="33421" spans="1:10" x14ac:dyDescent="0.35">
      <c r="A33421">
        <v>33420</v>
      </c>
      <c r="B33421" s="1">
        <v>44129.919571759259</v>
      </c>
      <c r="C33421">
        <f t="shared" si="522"/>
        <v>55.165999999999997</v>
      </c>
      <c r="D33421">
        <v>12.87</v>
      </c>
      <c r="J33421">
        <v>44121.014745370368</v>
      </c>
    </row>
    <row r="33422" spans="1:10" x14ac:dyDescent="0.35">
      <c r="A33422">
        <v>33421</v>
      </c>
      <c r="B33422" s="1">
        <v>44129.920960648145</v>
      </c>
      <c r="C33422">
        <f t="shared" si="522"/>
        <v>55.076000000000001</v>
      </c>
      <c r="D33422">
        <v>12.82</v>
      </c>
      <c r="J33422">
        <v>44121.016134259262</v>
      </c>
    </row>
    <row r="33423" spans="1:10" x14ac:dyDescent="0.35">
      <c r="A33423">
        <v>33422</v>
      </c>
      <c r="B33423" s="1">
        <v>44129.922349537039</v>
      </c>
      <c r="C33423">
        <f t="shared" si="522"/>
        <v>55.003999999999998</v>
      </c>
      <c r="D33423">
        <v>12.78</v>
      </c>
      <c r="J33423">
        <v>44121.017523148148</v>
      </c>
    </row>
    <row r="33424" spans="1:10" x14ac:dyDescent="0.35">
      <c r="A33424">
        <v>33423</v>
      </c>
      <c r="B33424" s="1">
        <v>44129.923738425925</v>
      </c>
      <c r="C33424">
        <f t="shared" si="522"/>
        <v>55.076000000000001</v>
      </c>
      <c r="D33424">
        <v>12.82</v>
      </c>
      <c r="J33424">
        <v>44121.018912037034</v>
      </c>
    </row>
    <row r="33425" spans="1:10" x14ac:dyDescent="0.35">
      <c r="A33425">
        <v>33424</v>
      </c>
      <c r="B33425" s="1">
        <v>44129.925127314818</v>
      </c>
      <c r="C33425">
        <f t="shared" si="522"/>
        <v>55.003999999999998</v>
      </c>
      <c r="D33425">
        <v>12.78</v>
      </c>
      <c r="J33425">
        <v>44121.020300925928</v>
      </c>
    </row>
    <row r="33426" spans="1:10" x14ac:dyDescent="0.35">
      <c r="A33426">
        <v>33425</v>
      </c>
      <c r="B33426" s="1">
        <v>44129.926516203705</v>
      </c>
      <c r="C33426">
        <f t="shared" si="522"/>
        <v>55.003999999999998</v>
      </c>
      <c r="D33426">
        <v>12.78</v>
      </c>
      <c r="J33426">
        <v>44121.021689814814</v>
      </c>
    </row>
    <row r="33427" spans="1:10" x14ac:dyDescent="0.35">
      <c r="A33427">
        <v>33426</v>
      </c>
      <c r="B33427" s="1">
        <v>44129.927905092591</v>
      </c>
      <c r="C33427">
        <f t="shared" si="522"/>
        <v>54.932000000000002</v>
      </c>
      <c r="D33427">
        <v>12.74</v>
      </c>
      <c r="J33427">
        <v>44121.023078703707</v>
      </c>
    </row>
    <row r="33428" spans="1:10" x14ac:dyDescent="0.35">
      <c r="A33428">
        <v>33427</v>
      </c>
      <c r="B33428" s="1">
        <v>44129.929293981484</v>
      </c>
      <c r="C33428">
        <f t="shared" si="522"/>
        <v>54.932000000000002</v>
      </c>
      <c r="D33428">
        <v>12.74</v>
      </c>
      <c r="J33428">
        <v>44121.024467592593</v>
      </c>
    </row>
    <row r="33429" spans="1:10" x14ac:dyDescent="0.35">
      <c r="A33429">
        <v>33428</v>
      </c>
      <c r="B33429" s="1">
        <v>44129.93068287037</v>
      </c>
      <c r="C33429">
        <f t="shared" si="522"/>
        <v>54.86</v>
      </c>
      <c r="D33429">
        <v>12.7</v>
      </c>
      <c r="J33429">
        <v>44121.025856481479</v>
      </c>
    </row>
    <row r="33430" spans="1:10" x14ac:dyDescent="0.35">
      <c r="A33430">
        <v>33429</v>
      </c>
      <c r="B33430" s="1">
        <v>44129.932071759256</v>
      </c>
      <c r="C33430">
        <f t="shared" si="522"/>
        <v>55.003999999999998</v>
      </c>
      <c r="D33430">
        <v>12.78</v>
      </c>
      <c r="J33430">
        <v>44121.027245370373</v>
      </c>
    </row>
    <row r="33431" spans="1:10" x14ac:dyDescent="0.35">
      <c r="A33431">
        <v>33430</v>
      </c>
      <c r="B33431" s="1">
        <v>44129.93346064815</v>
      </c>
      <c r="C33431">
        <f t="shared" si="522"/>
        <v>55.003999999999998</v>
      </c>
      <c r="D33431">
        <v>12.78</v>
      </c>
      <c r="J33431">
        <v>44121.028634259259</v>
      </c>
    </row>
    <row r="33432" spans="1:10" x14ac:dyDescent="0.35">
      <c r="A33432">
        <v>33431</v>
      </c>
      <c r="B33432" s="1">
        <v>44129.934849537036</v>
      </c>
      <c r="C33432">
        <f t="shared" si="522"/>
        <v>55.165999999999997</v>
      </c>
      <c r="D33432">
        <v>12.87</v>
      </c>
      <c r="J33432">
        <v>44121.030023148145</v>
      </c>
    </row>
    <row r="33433" spans="1:10" x14ac:dyDescent="0.35">
      <c r="A33433">
        <v>33432</v>
      </c>
      <c r="B33433" s="1">
        <v>44129.936238425929</v>
      </c>
      <c r="C33433">
        <f t="shared" si="522"/>
        <v>55.076000000000001</v>
      </c>
      <c r="D33433">
        <v>12.82</v>
      </c>
      <c r="J33433">
        <v>44121.031412037039</v>
      </c>
    </row>
    <row r="33434" spans="1:10" x14ac:dyDescent="0.35">
      <c r="A33434">
        <v>33433</v>
      </c>
      <c r="B33434" s="1">
        <v>44129.937627314815</v>
      </c>
      <c r="C33434">
        <f t="shared" si="522"/>
        <v>55.003999999999998</v>
      </c>
      <c r="D33434">
        <v>12.78</v>
      </c>
      <c r="J33434">
        <v>44121.032800925925</v>
      </c>
    </row>
    <row r="33435" spans="1:10" x14ac:dyDescent="0.35">
      <c r="A33435">
        <v>33434</v>
      </c>
      <c r="B33435" s="1">
        <v>44129.939016203702</v>
      </c>
      <c r="C33435">
        <f t="shared" si="522"/>
        <v>55.003999999999998</v>
      </c>
      <c r="D33435">
        <v>12.78</v>
      </c>
      <c r="J33435">
        <v>44121.034189814818</v>
      </c>
    </row>
    <row r="33436" spans="1:10" x14ac:dyDescent="0.35">
      <c r="A33436">
        <v>33435</v>
      </c>
      <c r="B33436" s="1">
        <v>44129.940405092595</v>
      </c>
      <c r="C33436">
        <f t="shared" si="522"/>
        <v>55.076000000000001</v>
      </c>
      <c r="D33436">
        <v>12.82</v>
      </c>
      <c r="J33436">
        <v>44121.035578703704</v>
      </c>
    </row>
    <row r="33437" spans="1:10" x14ac:dyDescent="0.35">
      <c r="A33437">
        <v>33436</v>
      </c>
      <c r="B33437" s="1">
        <v>44129.941793981481</v>
      </c>
      <c r="C33437">
        <f t="shared" si="522"/>
        <v>55.003999999999998</v>
      </c>
      <c r="D33437">
        <v>12.78</v>
      </c>
      <c r="J33437">
        <v>44121.03696759259</v>
      </c>
    </row>
    <row r="33438" spans="1:10" x14ac:dyDescent="0.35">
      <c r="A33438">
        <v>33437</v>
      </c>
      <c r="B33438" s="1">
        <v>44129.943182870367</v>
      </c>
      <c r="C33438">
        <f t="shared" si="522"/>
        <v>55.003999999999998</v>
      </c>
      <c r="D33438">
        <v>12.78</v>
      </c>
      <c r="J33438">
        <v>44121.038356481484</v>
      </c>
    </row>
    <row r="33439" spans="1:10" x14ac:dyDescent="0.35">
      <c r="A33439">
        <v>33438</v>
      </c>
      <c r="B33439" s="1">
        <v>44129.944571759261</v>
      </c>
      <c r="C33439">
        <f t="shared" si="522"/>
        <v>55.003999999999998</v>
      </c>
      <c r="D33439">
        <v>12.78</v>
      </c>
      <c r="J33439">
        <v>44121.03974537037</v>
      </c>
    </row>
    <row r="33440" spans="1:10" x14ac:dyDescent="0.35">
      <c r="A33440">
        <v>33439</v>
      </c>
      <c r="B33440" s="1">
        <v>44129.945960648147</v>
      </c>
      <c r="C33440">
        <f t="shared" si="522"/>
        <v>55.003999999999998</v>
      </c>
      <c r="D33440">
        <v>12.78</v>
      </c>
      <c r="J33440">
        <v>44121.041134259256</v>
      </c>
    </row>
    <row r="33441" spans="1:10" x14ac:dyDescent="0.35">
      <c r="A33441">
        <v>33440</v>
      </c>
      <c r="B33441" s="1">
        <v>44129.94734953704</v>
      </c>
      <c r="C33441">
        <f t="shared" si="522"/>
        <v>55.076000000000001</v>
      </c>
      <c r="D33441">
        <v>12.82</v>
      </c>
      <c r="J33441">
        <v>44121.042523148149</v>
      </c>
    </row>
    <row r="33442" spans="1:10" x14ac:dyDescent="0.35">
      <c r="A33442">
        <v>33441</v>
      </c>
      <c r="B33442" s="1">
        <v>44129.948738425926</v>
      </c>
      <c r="C33442">
        <f t="shared" si="522"/>
        <v>54.932000000000002</v>
      </c>
      <c r="D33442">
        <v>12.74</v>
      </c>
      <c r="J33442">
        <v>44121.043912037036</v>
      </c>
    </row>
    <row r="33443" spans="1:10" x14ac:dyDescent="0.35">
      <c r="A33443">
        <v>33442</v>
      </c>
      <c r="B33443" s="1">
        <v>44129.950127314813</v>
      </c>
      <c r="C33443">
        <f t="shared" si="522"/>
        <v>54.932000000000002</v>
      </c>
      <c r="D33443">
        <v>12.74</v>
      </c>
      <c r="J33443">
        <v>44121.045300925929</v>
      </c>
    </row>
    <row r="33444" spans="1:10" x14ac:dyDescent="0.35">
      <c r="A33444">
        <v>33443</v>
      </c>
      <c r="B33444" s="1">
        <v>44129.951516203706</v>
      </c>
      <c r="C33444">
        <f t="shared" si="522"/>
        <v>54.932000000000002</v>
      </c>
      <c r="D33444">
        <v>12.74</v>
      </c>
      <c r="J33444">
        <v>44121.046689814815</v>
      </c>
    </row>
    <row r="33445" spans="1:10" x14ac:dyDescent="0.35">
      <c r="A33445">
        <v>33444</v>
      </c>
      <c r="B33445" s="1">
        <v>44129.952905092592</v>
      </c>
      <c r="C33445">
        <f t="shared" si="522"/>
        <v>54.932000000000002</v>
      </c>
      <c r="D33445">
        <v>12.74</v>
      </c>
      <c r="J33445">
        <v>44121.048078703701</v>
      </c>
    </row>
    <row r="33446" spans="1:10" x14ac:dyDescent="0.35">
      <c r="A33446">
        <v>33445</v>
      </c>
      <c r="B33446" s="1">
        <v>44129.954293981478</v>
      </c>
      <c r="C33446">
        <f t="shared" si="522"/>
        <v>54.932000000000002</v>
      </c>
      <c r="D33446">
        <v>12.74</v>
      </c>
      <c r="J33446">
        <v>44121.049467592595</v>
      </c>
    </row>
    <row r="33447" spans="1:10" x14ac:dyDescent="0.35">
      <c r="A33447">
        <v>33446</v>
      </c>
      <c r="B33447" s="1">
        <v>44129.955682870372</v>
      </c>
      <c r="C33447">
        <f t="shared" si="522"/>
        <v>54.932000000000002</v>
      </c>
      <c r="D33447">
        <v>12.74</v>
      </c>
      <c r="J33447">
        <v>44121.050856481481</v>
      </c>
    </row>
    <row r="33448" spans="1:10" x14ac:dyDescent="0.35">
      <c r="A33448">
        <v>33447</v>
      </c>
      <c r="B33448" s="1">
        <v>44129.957071759258</v>
      </c>
      <c r="C33448">
        <f t="shared" si="522"/>
        <v>55.003999999999998</v>
      </c>
      <c r="D33448">
        <v>12.78</v>
      </c>
      <c r="J33448">
        <v>44121.052245370367</v>
      </c>
    </row>
    <row r="33449" spans="1:10" x14ac:dyDescent="0.35">
      <c r="A33449">
        <v>33448</v>
      </c>
      <c r="B33449" s="1">
        <v>44129.958460648151</v>
      </c>
      <c r="C33449">
        <f t="shared" si="522"/>
        <v>55.003999999999998</v>
      </c>
      <c r="D33449">
        <v>12.78</v>
      </c>
      <c r="J33449">
        <v>44121.05363425926</v>
      </c>
    </row>
    <row r="33450" spans="1:10" x14ac:dyDescent="0.35">
      <c r="A33450">
        <v>33449</v>
      </c>
      <c r="B33450" s="1">
        <v>44129.959849537037</v>
      </c>
      <c r="C33450">
        <f t="shared" si="522"/>
        <v>55.076000000000001</v>
      </c>
      <c r="D33450">
        <v>12.82</v>
      </c>
      <c r="J33450">
        <v>44121.055023148147</v>
      </c>
    </row>
    <row r="33451" spans="1:10" x14ac:dyDescent="0.35">
      <c r="A33451">
        <v>33450</v>
      </c>
      <c r="B33451" s="1">
        <v>44129.961238425924</v>
      </c>
      <c r="C33451">
        <f t="shared" si="522"/>
        <v>55.003999999999998</v>
      </c>
      <c r="D33451">
        <v>12.78</v>
      </c>
      <c r="J33451">
        <v>44121.05641203704</v>
      </c>
    </row>
    <row r="33452" spans="1:10" x14ac:dyDescent="0.35">
      <c r="A33452">
        <v>33451</v>
      </c>
      <c r="B33452" s="1">
        <v>44129.962627314817</v>
      </c>
      <c r="C33452">
        <f t="shared" si="522"/>
        <v>55.076000000000001</v>
      </c>
      <c r="D33452">
        <v>12.82</v>
      </c>
      <c r="J33452">
        <v>44121.057800925926</v>
      </c>
    </row>
    <row r="33453" spans="1:10" x14ac:dyDescent="0.35">
      <c r="A33453">
        <v>33452</v>
      </c>
      <c r="B33453" s="1">
        <v>44129.964016203703</v>
      </c>
      <c r="C33453">
        <f t="shared" si="522"/>
        <v>55.003999999999998</v>
      </c>
      <c r="D33453">
        <v>12.78</v>
      </c>
      <c r="J33453">
        <v>44121.059189814812</v>
      </c>
    </row>
    <row r="33454" spans="1:10" x14ac:dyDescent="0.35">
      <c r="A33454">
        <v>33453</v>
      </c>
      <c r="B33454" s="1">
        <v>44129.965405092589</v>
      </c>
      <c r="C33454">
        <f t="shared" si="522"/>
        <v>55.003999999999998</v>
      </c>
      <c r="D33454">
        <v>12.78</v>
      </c>
      <c r="J33454">
        <v>44121.060578703706</v>
      </c>
    </row>
    <row r="33455" spans="1:10" x14ac:dyDescent="0.35">
      <c r="A33455">
        <v>33454</v>
      </c>
      <c r="B33455" s="1">
        <v>44129.966793981483</v>
      </c>
      <c r="C33455">
        <f t="shared" si="522"/>
        <v>54.932000000000002</v>
      </c>
      <c r="D33455">
        <v>12.74</v>
      </c>
      <c r="J33455">
        <v>44121.061967592592</v>
      </c>
    </row>
    <row r="33456" spans="1:10" x14ac:dyDescent="0.35">
      <c r="A33456">
        <v>33455</v>
      </c>
      <c r="B33456" s="1">
        <v>44129.968182870369</v>
      </c>
      <c r="C33456">
        <f t="shared" si="522"/>
        <v>54.932000000000002</v>
      </c>
      <c r="D33456">
        <v>12.74</v>
      </c>
      <c r="J33456">
        <v>44121.063356481478</v>
      </c>
    </row>
    <row r="33457" spans="1:10" x14ac:dyDescent="0.35">
      <c r="A33457">
        <v>33456</v>
      </c>
      <c r="B33457" s="1">
        <v>44129.969571759262</v>
      </c>
      <c r="C33457">
        <f t="shared" si="522"/>
        <v>54.932000000000002</v>
      </c>
      <c r="D33457">
        <v>12.74</v>
      </c>
      <c r="J33457">
        <v>44121.064745370371</v>
      </c>
    </row>
    <row r="33458" spans="1:10" x14ac:dyDescent="0.35">
      <c r="A33458">
        <v>33457</v>
      </c>
      <c r="B33458" s="1">
        <v>44129.970960648148</v>
      </c>
      <c r="C33458">
        <f t="shared" si="522"/>
        <v>54.932000000000002</v>
      </c>
      <c r="D33458">
        <v>12.74</v>
      </c>
      <c r="J33458">
        <v>44121.066134259258</v>
      </c>
    </row>
    <row r="33459" spans="1:10" x14ac:dyDescent="0.35">
      <c r="A33459">
        <v>33458</v>
      </c>
      <c r="B33459" s="1">
        <v>44129.972349537034</v>
      </c>
      <c r="C33459">
        <f t="shared" si="522"/>
        <v>54.932000000000002</v>
      </c>
      <c r="D33459">
        <v>12.74</v>
      </c>
      <c r="J33459">
        <v>44121.067523148151</v>
      </c>
    </row>
    <row r="33460" spans="1:10" x14ac:dyDescent="0.35">
      <c r="A33460">
        <v>33459</v>
      </c>
      <c r="B33460" s="1">
        <v>44129.973738425928</v>
      </c>
      <c r="C33460">
        <f t="shared" si="522"/>
        <v>55.003999999999998</v>
      </c>
      <c r="D33460">
        <v>12.78</v>
      </c>
      <c r="J33460">
        <v>44121.068912037037</v>
      </c>
    </row>
    <row r="33461" spans="1:10" x14ac:dyDescent="0.35">
      <c r="A33461">
        <v>33460</v>
      </c>
      <c r="B33461" s="1">
        <v>44129.975127314814</v>
      </c>
      <c r="C33461">
        <f t="shared" si="522"/>
        <v>55.003999999999998</v>
      </c>
      <c r="D33461">
        <v>12.78</v>
      </c>
      <c r="J33461">
        <v>44121.070300925923</v>
      </c>
    </row>
    <row r="33462" spans="1:10" x14ac:dyDescent="0.35">
      <c r="A33462">
        <v>33461</v>
      </c>
      <c r="B33462" s="1">
        <v>44129.9765162037</v>
      </c>
      <c r="C33462">
        <f t="shared" si="522"/>
        <v>54.932000000000002</v>
      </c>
      <c r="D33462">
        <v>12.74</v>
      </c>
      <c r="J33462">
        <v>44121.071689814817</v>
      </c>
    </row>
    <row r="33463" spans="1:10" x14ac:dyDescent="0.35">
      <c r="A33463">
        <v>33462</v>
      </c>
      <c r="B33463" s="1">
        <v>44129.977905092594</v>
      </c>
      <c r="C33463">
        <f t="shared" si="522"/>
        <v>54.86</v>
      </c>
      <c r="D33463">
        <v>12.7</v>
      </c>
      <c r="J33463">
        <v>44121.073078703703</v>
      </c>
    </row>
    <row r="33464" spans="1:10" x14ac:dyDescent="0.35">
      <c r="A33464">
        <v>33463</v>
      </c>
      <c r="B33464" s="1">
        <v>44129.97929398148</v>
      </c>
      <c r="C33464">
        <f t="shared" si="522"/>
        <v>54.86</v>
      </c>
      <c r="D33464">
        <v>12.7</v>
      </c>
      <c r="J33464">
        <v>44121.074467592596</v>
      </c>
    </row>
    <row r="33465" spans="1:10" x14ac:dyDescent="0.35">
      <c r="A33465">
        <v>33464</v>
      </c>
      <c r="B33465" s="1">
        <v>44129.980682870373</v>
      </c>
      <c r="C33465">
        <f t="shared" si="522"/>
        <v>54.77</v>
      </c>
      <c r="D33465">
        <v>12.65</v>
      </c>
      <c r="J33465">
        <v>44121.075856481482</v>
      </c>
    </row>
    <row r="33466" spans="1:10" x14ac:dyDescent="0.35">
      <c r="A33466">
        <v>33465</v>
      </c>
      <c r="B33466" s="1">
        <v>44129.982071759259</v>
      </c>
      <c r="C33466">
        <f t="shared" si="522"/>
        <v>54.77</v>
      </c>
      <c r="D33466">
        <v>12.65</v>
      </c>
      <c r="J33466">
        <v>44121.077245370368</v>
      </c>
    </row>
    <row r="33467" spans="1:10" x14ac:dyDescent="0.35">
      <c r="A33467">
        <v>33466</v>
      </c>
      <c r="B33467" s="1">
        <v>44129.983460648145</v>
      </c>
      <c r="C33467">
        <f t="shared" si="522"/>
        <v>54.86</v>
      </c>
      <c r="D33467">
        <v>12.7</v>
      </c>
      <c r="J33467">
        <v>44121.078634259262</v>
      </c>
    </row>
    <row r="33468" spans="1:10" x14ac:dyDescent="0.35">
      <c r="A33468">
        <v>33467</v>
      </c>
      <c r="B33468" s="1">
        <v>44129.984849537039</v>
      </c>
      <c r="C33468">
        <f t="shared" si="522"/>
        <v>54.698</v>
      </c>
      <c r="D33468">
        <v>12.61</v>
      </c>
      <c r="J33468">
        <v>44121.080023148148</v>
      </c>
    </row>
    <row r="33469" spans="1:10" x14ac:dyDescent="0.35">
      <c r="A33469">
        <v>33468</v>
      </c>
      <c r="B33469" s="1">
        <v>44129.986238425925</v>
      </c>
      <c r="C33469">
        <f t="shared" si="522"/>
        <v>54.77</v>
      </c>
      <c r="D33469">
        <v>12.65</v>
      </c>
      <c r="J33469">
        <v>44121.081412037034</v>
      </c>
    </row>
    <row r="33470" spans="1:10" x14ac:dyDescent="0.35">
      <c r="A33470">
        <v>33469</v>
      </c>
      <c r="B33470" s="1">
        <v>44129.987627314818</v>
      </c>
      <c r="C33470">
        <f t="shared" si="522"/>
        <v>54.77</v>
      </c>
      <c r="D33470">
        <v>12.65</v>
      </c>
      <c r="J33470">
        <v>44121.082800925928</v>
      </c>
    </row>
    <row r="33471" spans="1:10" x14ac:dyDescent="0.35">
      <c r="A33471">
        <v>33470</v>
      </c>
      <c r="B33471" s="1">
        <v>44129.989016203705</v>
      </c>
      <c r="C33471">
        <f t="shared" si="522"/>
        <v>54.86</v>
      </c>
      <c r="D33471">
        <v>12.7</v>
      </c>
      <c r="J33471">
        <v>44121.084189814814</v>
      </c>
    </row>
    <row r="33472" spans="1:10" x14ac:dyDescent="0.35">
      <c r="A33472">
        <v>33471</v>
      </c>
      <c r="B33472" s="1">
        <v>44129.990405092591</v>
      </c>
      <c r="C33472">
        <f t="shared" si="522"/>
        <v>54.86</v>
      </c>
      <c r="D33472">
        <v>12.7</v>
      </c>
      <c r="J33472">
        <v>44121.085578703707</v>
      </c>
    </row>
    <row r="33473" spans="1:10" x14ac:dyDescent="0.35">
      <c r="A33473">
        <v>33472</v>
      </c>
      <c r="B33473" s="1">
        <v>44129.991793981484</v>
      </c>
      <c r="C33473">
        <f t="shared" si="522"/>
        <v>54.77</v>
      </c>
      <c r="D33473">
        <v>12.65</v>
      </c>
      <c r="J33473">
        <v>44121.086967592593</v>
      </c>
    </row>
    <row r="33474" spans="1:10" x14ac:dyDescent="0.35">
      <c r="A33474">
        <v>33473</v>
      </c>
      <c r="B33474" s="1">
        <v>44129.99318287037</v>
      </c>
      <c r="C33474">
        <f t="shared" ref="C33474:C33537" si="523">(D33474*9/5)+32</f>
        <v>54.86</v>
      </c>
      <c r="D33474">
        <v>12.7</v>
      </c>
      <c r="J33474">
        <v>44121.088356481479</v>
      </c>
    </row>
    <row r="33475" spans="1:10" x14ac:dyDescent="0.35">
      <c r="A33475">
        <v>33474</v>
      </c>
      <c r="B33475" s="1">
        <v>44129.994571759256</v>
      </c>
      <c r="C33475">
        <f t="shared" si="523"/>
        <v>54.86</v>
      </c>
      <c r="D33475">
        <v>12.7</v>
      </c>
      <c r="J33475">
        <v>44121.089745370373</v>
      </c>
    </row>
    <row r="33476" spans="1:10" x14ac:dyDescent="0.35">
      <c r="A33476">
        <v>33475</v>
      </c>
      <c r="B33476" s="1">
        <v>44129.99596064815</v>
      </c>
      <c r="C33476">
        <f t="shared" si="523"/>
        <v>54.77</v>
      </c>
      <c r="D33476">
        <v>12.65</v>
      </c>
      <c r="J33476">
        <v>44121.091134259259</v>
      </c>
    </row>
    <row r="33477" spans="1:10" x14ac:dyDescent="0.35">
      <c r="A33477">
        <v>33476</v>
      </c>
      <c r="B33477" s="1">
        <v>44129.997349537036</v>
      </c>
      <c r="C33477">
        <f t="shared" si="523"/>
        <v>54.86</v>
      </c>
      <c r="D33477">
        <v>12.7</v>
      </c>
      <c r="J33477">
        <v>44121.092523148145</v>
      </c>
    </row>
    <row r="33478" spans="1:10" x14ac:dyDescent="0.35">
      <c r="A33478">
        <v>33477</v>
      </c>
      <c r="B33478" s="1">
        <v>44129.998738425929</v>
      </c>
      <c r="C33478">
        <f t="shared" si="523"/>
        <v>54.77</v>
      </c>
      <c r="D33478">
        <v>12.65</v>
      </c>
      <c r="J33478">
        <v>44121.093912037039</v>
      </c>
    </row>
    <row r="33479" spans="1:10" x14ac:dyDescent="0.35">
      <c r="A33479">
        <v>33478</v>
      </c>
      <c r="B33479" s="1">
        <v>44130.000127314815</v>
      </c>
      <c r="C33479">
        <f t="shared" si="523"/>
        <v>54.77</v>
      </c>
      <c r="D33479">
        <v>12.65</v>
      </c>
      <c r="J33479">
        <v>44121.095300925925</v>
      </c>
    </row>
    <row r="33480" spans="1:10" x14ac:dyDescent="0.35">
      <c r="A33480">
        <v>33479</v>
      </c>
      <c r="B33480" s="1">
        <v>44130.001516203702</v>
      </c>
      <c r="C33480">
        <f t="shared" si="523"/>
        <v>54.77</v>
      </c>
      <c r="D33480">
        <v>12.65</v>
      </c>
      <c r="J33480">
        <v>44121.096689814818</v>
      </c>
    </row>
    <row r="33481" spans="1:10" x14ac:dyDescent="0.35">
      <c r="A33481">
        <v>33480</v>
      </c>
      <c r="B33481" s="1">
        <v>44130.002905092595</v>
      </c>
      <c r="C33481">
        <f t="shared" si="523"/>
        <v>54.86</v>
      </c>
      <c r="D33481">
        <v>12.7</v>
      </c>
      <c r="J33481">
        <v>44121.098078703704</v>
      </c>
    </row>
    <row r="33482" spans="1:10" x14ac:dyDescent="0.35">
      <c r="A33482">
        <v>33481</v>
      </c>
      <c r="B33482" s="1">
        <v>44130.004293981481</v>
      </c>
      <c r="C33482">
        <f t="shared" si="523"/>
        <v>54.932000000000002</v>
      </c>
      <c r="D33482">
        <v>12.74</v>
      </c>
      <c r="J33482">
        <v>44121.09946759259</v>
      </c>
    </row>
    <row r="33483" spans="1:10" x14ac:dyDescent="0.35">
      <c r="A33483">
        <v>33482</v>
      </c>
      <c r="B33483" s="1">
        <v>44130.005682870367</v>
      </c>
      <c r="C33483">
        <f t="shared" si="523"/>
        <v>54.932000000000002</v>
      </c>
      <c r="D33483">
        <v>12.74</v>
      </c>
      <c r="J33483">
        <v>44121.100856481484</v>
      </c>
    </row>
    <row r="33484" spans="1:10" x14ac:dyDescent="0.35">
      <c r="A33484">
        <v>33483</v>
      </c>
      <c r="B33484" s="1">
        <v>44130.007071759261</v>
      </c>
      <c r="C33484">
        <f t="shared" si="523"/>
        <v>54.932000000000002</v>
      </c>
      <c r="D33484">
        <v>12.74</v>
      </c>
      <c r="J33484">
        <v>44121.10224537037</v>
      </c>
    </row>
    <row r="33485" spans="1:10" x14ac:dyDescent="0.35">
      <c r="A33485">
        <v>33484</v>
      </c>
      <c r="B33485" s="1">
        <v>44130.008460648147</v>
      </c>
      <c r="C33485">
        <f t="shared" si="523"/>
        <v>54.932000000000002</v>
      </c>
      <c r="D33485">
        <v>12.74</v>
      </c>
      <c r="J33485">
        <v>44121.103634259256</v>
      </c>
    </row>
    <row r="33486" spans="1:10" x14ac:dyDescent="0.35">
      <c r="A33486">
        <v>33485</v>
      </c>
      <c r="B33486" s="1">
        <v>44130.00984953704</v>
      </c>
      <c r="C33486">
        <f t="shared" si="523"/>
        <v>55.003999999999998</v>
      </c>
      <c r="D33486">
        <v>12.78</v>
      </c>
      <c r="J33486">
        <v>44121.105023148149</v>
      </c>
    </row>
    <row r="33487" spans="1:10" x14ac:dyDescent="0.35">
      <c r="A33487">
        <v>33486</v>
      </c>
      <c r="B33487" s="1">
        <v>44130.011238425926</v>
      </c>
      <c r="C33487">
        <f t="shared" si="523"/>
        <v>55.076000000000001</v>
      </c>
      <c r="D33487">
        <v>12.82</v>
      </c>
      <c r="J33487">
        <v>44121.106412037036</v>
      </c>
    </row>
    <row r="33488" spans="1:10" x14ac:dyDescent="0.35">
      <c r="A33488">
        <v>33487</v>
      </c>
      <c r="B33488" s="1">
        <v>44130.012627314813</v>
      </c>
      <c r="C33488">
        <f t="shared" si="523"/>
        <v>55.003999999999998</v>
      </c>
      <c r="D33488">
        <v>12.78</v>
      </c>
      <c r="J33488">
        <v>44121.107800925929</v>
      </c>
    </row>
    <row r="33489" spans="1:10" x14ac:dyDescent="0.35">
      <c r="A33489">
        <v>33488</v>
      </c>
      <c r="B33489" s="1">
        <v>44130.014016203706</v>
      </c>
      <c r="C33489">
        <f t="shared" si="523"/>
        <v>54.932000000000002</v>
      </c>
      <c r="D33489">
        <v>12.74</v>
      </c>
      <c r="J33489">
        <v>44121.109189814815</v>
      </c>
    </row>
    <row r="33490" spans="1:10" x14ac:dyDescent="0.35">
      <c r="A33490">
        <v>33489</v>
      </c>
      <c r="B33490" s="1">
        <v>44130.015405092592</v>
      </c>
      <c r="C33490">
        <f t="shared" si="523"/>
        <v>55.003999999999998</v>
      </c>
      <c r="D33490">
        <v>12.78</v>
      </c>
      <c r="J33490">
        <v>44121.110578703701</v>
      </c>
    </row>
    <row r="33491" spans="1:10" x14ac:dyDescent="0.35">
      <c r="A33491">
        <v>33490</v>
      </c>
      <c r="B33491" s="1">
        <v>44130.016793981478</v>
      </c>
      <c r="C33491">
        <f t="shared" si="523"/>
        <v>55.003999999999998</v>
      </c>
      <c r="D33491">
        <v>12.78</v>
      </c>
      <c r="J33491">
        <v>44121.111967592595</v>
      </c>
    </row>
    <row r="33492" spans="1:10" x14ac:dyDescent="0.35">
      <c r="A33492">
        <v>33491</v>
      </c>
      <c r="B33492" s="1">
        <v>44130.018182870372</v>
      </c>
      <c r="C33492">
        <f t="shared" si="523"/>
        <v>55.003999999999998</v>
      </c>
      <c r="D33492">
        <v>12.78</v>
      </c>
      <c r="J33492">
        <v>44121.113356481481</v>
      </c>
    </row>
    <row r="33493" spans="1:10" x14ac:dyDescent="0.35">
      <c r="A33493">
        <v>33492</v>
      </c>
      <c r="B33493" s="1">
        <v>44130.019571759258</v>
      </c>
      <c r="C33493">
        <f t="shared" si="523"/>
        <v>55.076000000000001</v>
      </c>
      <c r="D33493">
        <v>12.82</v>
      </c>
      <c r="J33493">
        <v>44121.114745370367</v>
      </c>
    </row>
    <row r="33494" spans="1:10" x14ac:dyDescent="0.35">
      <c r="A33494">
        <v>33493</v>
      </c>
      <c r="B33494" s="1">
        <v>44130.020960648151</v>
      </c>
      <c r="C33494">
        <f t="shared" si="523"/>
        <v>55.003999999999998</v>
      </c>
      <c r="D33494">
        <v>12.78</v>
      </c>
      <c r="J33494">
        <v>44121.11613425926</v>
      </c>
    </row>
    <row r="33495" spans="1:10" x14ac:dyDescent="0.35">
      <c r="A33495">
        <v>33494</v>
      </c>
      <c r="B33495" s="1">
        <v>44130.022349537037</v>
      </c>
      <c r="C33495">
        <f t="shared" si="523"/>
        <v>55.076000000000001</v>
      </c>
      <c r="D33495">
        <v>12.82</v>
      </c>
      <c r="J33495">
        <v>44121.117523148147</v>
      </c>
    </row>
    <row r="33496" spans="1:10" x14ac:dyDescent="0.35">
      <c r="A33496">
        <v>33495</v>
      </c>
      <c r="B33496" s="1">
        <v>44130.023738425924</v>
      </c>
      <c r="C33496">
        <f t="shared" si="523"/>
        <v>55.003999999999998</v>
      </c>
      <c r="D33496">
        <v>12.78</v>
      </c>
      <c r="J33496">
        <v>44121.11891203704</v>
      </c>
    </row>
    <row r="33497" spans="1:10" x14ac:dyDescent="0.35">
      <c r="A33497">
        <v>33496</v>
      </c>
      <c r="B33497" s="1">
        <v>44130.025127314817</v>
      </c>
      <c r="C33497">
        <f t="shared" si="523"/>
        <v>55.003999999999998</v>
      </c>
      <c r="D33497">
        <v>12.78</v>
      </c>
      <c r="J33497">
        <v>44121.120300925926</v>
      </c>
    </row>
    <row r="33498" spans="1:10" x14ac:dyDescent="0.35">
      <c r="A33498">
        <v>33497</v>
      </c>
      <c r="B33498" s="1">
        <v>44130.026516203703</v>
      </c>
      <c r="C33498">
        <f t="shared" si="523"/>
        <v>55.003999999999998</v>
      </c>
      <c r="D33498">
        <v>12.78</v>
      </c>
      <c r="J33498">
        <v>44121.121689814812</v>
      </c>
    </row>
    <row r="33499" spans="1:10" x14ac:dyDescent="0.35">
      <c r="A33499">
        <v>33498</v>
      </c>
      <c r="B33499" s="1">
        <v>44130.027905092589</v>
      </c>
      <c r="C33499">
        <f t="shared" si="523"/>
        <v>55.003999999999998</v>
      </c>
      <c r="D33499">
        <v>12.78</v>
      </c>
      <c r="J33499">
        <v>44121.123078703706</v>
      </c>
    </row>
    <row r="33500" spans="1:10" x14ac:dyDescent="0.35">
      <c r="A33500">
        <v>33499</v>
      </c>
      <c r="B33500" s="1">
        <v>44130.029293981483</v>
      </c>
      <c r="C33500">
        <f t="shared" si="523"/>
        <v>55.003999999999998</v>
      </c>
      <c r="D33500">
        <v>12.78</v>
      </c>
      <c r="J33500">
        <v>44121.124467592592</v>
      </c>
    </row>
    <row r="33501" spans="1:10" x14ac:dyDescent="0.35">
      <c r="A33501">
        <v>33500</v>
      </c>
      <c r="B33501" s="1">
        <v>44130.030682870369</v>
      </c>
      <c r="C33501">
        <f t="shared" si="523"/>
        <v>55.003999999999998</v>
      </c>
      <c r="D33501">
        <v>12.78</v>
      </c>
      <c r="J33501">
        <v>44121.125856481478</v>
      </c>
    </row>
    <row r="33502" spans="1:10" x14ac:dyDescent="0.35">
      <c r="A33502">
        <v>33501</v>
      </c>
      <c r="B33502" s="1">
        <v>44130.032071759262</v>
      </c>
      <c r="C33502">
        <f t="shared" si="523"/>
        <v>54.932000000000002</v>
      </c>
      <c r="D33502">
        <v>12.74</v>
      </c>
      <c r="J33502">
        <v>44121.127245370371</v>
      </c>
    </row>
    <row r="33503" spans="1:10" x14ac:dyDescent="0.35">
      <c r="A33503">
        <v>33502</v>
      </c>
      <c r="B33503" s="1">
        <v>44130.033460648148</v>
      </c>
      <c r="C33503">
        <f t="shared" si="523"/>
        <v>54.932000000000002</v>
      </c>
      <c r="D33503">
        <v>12.74</v>
      </c>
      <c r="J33503">
        <v>44121.128634259258</v>
      </c>
    </row>
    <row r="33504" spans="1:10" x14ac:dyDescent="0.35">
      <c r="A33504">
        <v>33503</v>
      </c>
      <c r="B33504" s="1">
        <v>44130.034849537034</v>
      </c>
      <c r="C33504">
        <f t="shared" si="523"/>
        <v>54.932000000000002</v>
      </c>
      <c r="D33504">
        <v>12.74</v>
      </c>
      <c r="J33504">
        <v>44121.130023148151</v>
      </c>
    </row>
    <row r="33505" spans="1:10" x14ac:dyDescent="0.35">
      <c r="A33505">
        <v>33504</v>
      </c>
      <c r="B33505" s="1">
        <v>44130.036238425928</v>
      </c>
      <c r="C33505">
        <f t="shared" si="523"/>
        <v>54.932000000000002</v>
      </c>
      <c r="D33505">
        <v>12.74</v>
      </c>
      <c r="J33505">
        <v>44121.131412037037</v>
      </c>
    </row>
    <row r="33506" spans="1:10" x14ac:dyDescent="0.35">
      <c r="A33506">
        <v>33505</v>
      </c>
      <c r="B33506" s="1">
        <v>44130.037627314814</v>
      </c>
      <c r="C33506">
        <f t="shared" si="523"/>
        <v>54.86</v>
      </c>
      <c r="D33506">
        <v>12.7</v>
      </c>
      <c r="J33506">
        <v>44121.132800925923</v>
      </c>
    </row>
    <row r="33507" spans="1:10" x14ac:dyDescent="0.35">
      <c r="A33507">
        <v>33506</v>
      </c>
      <c r="B33507" s="1">
        <v>44130.0390162037</v>
      </c>
      <c r="C33507">
        <f t="shared" si="523"/>
        <v>54.86</v>
      </c>
      <c r="D33507">
        <v>12.7</v>
      </c>
      <c r="J33507">
        <v>44121.134189814817</v>
      </c>
    </row>
    <row r="33508" spans="1:10" x14ac:dyDescent="0.35">
      <c r="A33508">
        <v>33507</v>
      </c>
      <c r="B33508" s="1">
        <v>44130.040405092594</v>
      </c>
      <c r="C33508">
        <f t="shared" si="523"/>
        <v>54.86</v>
      </c>
      <c r="D33508">
        <v>12.7</v>
      </c>
      <c r="J33508">
        <v>44121.135578703703</v>
      </c>
    </row>
    <row r="33509" spans="1:10" x14ac:dyDescent="0.35">
      <c r="A33509">
        <v>33508</v>
      </c>
      <c r="B33509" s="1">
        <v>44130.04179398148</v>
      </c>
      <c r="C33509">
        <f t="shared" si="523"/>
        <v>54.86</v>
      </c>
      <c r="D33509">
        <v>12.7</v>
      </c>
      <c r="J33509">
        <v>44121.136967592596</v>
      </c>
    </row>
    <row r="33510" spans="1:10" x14ac:dyDescent="0.35">
      <c r="A33510">
        <v>33509</v>
      </c>
      <c r="B33510" s="1">
        <v>44130.043182870373</v>
      </c>
      <c r="C33510">
        <f t="shared" si="523"/>
        <v>54.86</v>
      </c>
      <c r="D33510">
        <v>12.7</v>
      </c>
      <c r="J33510">
        <v>44121.138356481482</v>
      </c>
    </row>
    <row r="33511" spans="1:10" x14ac:dyDescent="0.35">
      <c r="A33511">
        <v>33510</v>
      </c>
      <c r="B33511" s="1">
        <v>44130.044571759259</v>
      </c>
      <c r="C33511">
        <f t="shared" si="523"/>
        <v>54.86</v>
      </c>
      <c r="D33511">
        <v>12.7</v>
      </c>
      <c r="J33511">
        <v>44121.139745370368</v>
      </c>
    </row>
    <row r="33512" spans="1:10" x14ac:dyDescent="0.35">
      <c r="A33512">
        <v>33511</v>
      </c>
      <c r="B33512" s="1">
        <v>44130.045960648145</v>
      </c>
      <c r="C33512">
        <f t="shared" si="523"/>
        <v>54.86</v>
      </c>
      <c r="D33512">
        <v>12.7</v>
      </c>
      <c r="J33512">
        <v>44121.141134259262</v>
      </c>
    </row>
    <row r="33513" spans="1:10" x14ac:dyDescent="0.35">
      <c r="A33513">
        <v>33512</v>
      </c>
      <c r="B33513" s="1">
        <v>44130.047349537039</v>
      </c>
      <c r="C33513">
        <f t="shared" si="523"/>
        <v>54.932000000000002</v>
      </c>
      <c r="D33513">
        <v>12.74</v>
      </c>
      <c r="J33513">
        <v>44121.142523148148</v>
      </c>
    </row>
    <row r="33514" spans="1:10" x14ac:dyDescent="0.35">
      <c r="A33514">
        <v>33513</v>
      </c>
      <c r="B33514" s="1">
        <v>44130.048738425925</v>
      </c>
      <c r="C33514">
        <f t="shared" si="523"/>
        <v>54.86</v>
      </c>
      <c r="D33514">
        <v>12.7</v>
      </c>
      <c r="J33514">
        <v>44121.143912037034</v>
      </c>
    </row>
    <row r="33515" spans="1:10" x14ac:dyDescent="0.35">
      <c r="A33515">
        <v>33514</v>
      </c>
      <c r="B33515" s="1">
        <v>44130.050127314818</v>
      </c>
      <c r="C33515">
        <f t="shared" si="523"/>
        <v>54.86</v>
      </c>
      <c r="D33515">
        <v>12.7</v>
      </c>
      <c r="J33515">
        <v>44121.145300925928</v>
      </c>
    </row>
    <row r="33516" spans="1:10" x14ac:dyDescent="0.35">
      <c r="A33516">
        <v>33515</v>
      </c>
      <c r="B33516" s="1">
        <v>44130.051516203705</v>
      </c>
      <c r="C33516">
        <f t="shared" si="523"/>
        <v>54.77</v>
      </c>
      <c r="D33516">
        <v>12.65</v>
      </c>
      <c r="J33516">
        <v>44121.146689814814</v>
      </c>
    </row>
    <row r="33517" spans="1:10" x14ac:dyDescent="0.35">
      <c r="A33517">
        <v>33516</v>
      </c>
      <c r="B33517" s="1">
        <v>44130.052905092591</v>
      </c>
      <c r="C33517">
        <f t="shared" si="523"/>
        <v>54.86</v>
      </c>
      <c r="D33517">
        <v>12.7</v>
      </c>
      <c r="J33517">
        <v>44121.148078703707</v>
      </c>
    </row>
    <row r="33518" spans="1:10" x14ac:dyDescent="0.35">
      <c r="A33518">
        <v>33517</v>
      </c>
      <c r="B33518" s="1">
        <v>44130.054293981484</v>
      </c>
      <c r="C33518">
        <f t="shared" si="523"/>
        <v>54.86</v>
      </c>
      <c r="D33518">
        <v>12.7</v>
      </c>
      <c r="J33518">
        <v>44121.149467592593</v>
      </c>
    </row>
    <row r="33519" spans="1:10" x14ac:dyDescent="0.35">
      <c r="A33519">
        <v>33518</v>
      </c>
      <c r="B33519" s="1">
        <v>44130.05568287037</v>
      </c>
      <c r="C33519">
        <f t="shared" si="523"/>
        <v>54.86</v>
      </c>
      <c r="D33519">
        <v>12.7</v>
      </c>
      <c r="J33519">
        <v>44121.150856481479</v>
      </c>
    </row>
    <row r="33520" spans="1:10" x14ac:dyDescent="0.35">
      <c r="A33520">
        <v>33519</v>
      </c>
      <c r="B33520" s="1">
        <v>44130.057071759256</v>
      </c>
      <c r="C33520">
        <f t="shared" si="523"/>
        <v>54.932000000000002</v>
      </c>
      <c r="D33520">
        <v>12.74</v>
      </c>
      <c r="J33520">
        <v>44121.152245370373</v>
      </c>
    </row>
    <row r="33521" spans="1:10" x14ac:dyDescent="0.35">
      <c r="A33521">
        <v>33520</v>
      </c>
      <c r="B33521" s="1">
        <v>44130.05846064815</v>
      </c>
      <c r="C33521">
        <f t="shared" si="523"/>
        <v>55.003999999999998</v>
      </c>
      <c r="D33521">
        <v>12.78</v>
      </c>
      <c r="J33521">
        <v>44121.153634259259</v>
      </c>
    </row>
    <row r="33522" spans="1:10" x14ac:dyDescent="0.35">
      <c r="A33522">
        <v>33521</v>
      </c>
      <c r="B33522" s="1">
        <v>44130.059849537036</v>
      </c>
      <c r="C33522">
        <f t="shared" si="523"/>
        <v>55.003999999999998</v>
      </c>
      <c r="D33522">
        <v>12.78</v>
      </c>
      <c r="J33522">
        <v>44121.155023148145</v>
      </c>
    </row>
    <row r="33523" spans="1:10" x14ac:dyDescent="0.35">
      <c r="A33523">
        <v>33522</v>
      </c>
      <c r="B33523" s="1">
        <v>44130.061238425929</v>
      </c>
      <c r="C33523">
        <f t="shared" si="523"/>
        <v>55.003999999999998</v>
      </c>
      <c r="D33523">
        <v>12.78</v>
      </c>
      <c r="J33523">
        <v>44121.156412037039</v>
      </c>
    </row>
    <row r="33524" spans="1:10" x14ac:dyDescent="0.35">
      <c r="A33524">
        <v>33523</v>
      </c>
      <c r="B33524" s="1">
        <v>44130.062627314815</v>
      </c>
      <c r="C33524">
        <f t="shared" si="523"/>
        <v>55.003999999999998</v>
      </c>
      <c r="D33524">
        <v>12.78</v>
      </c>
      <c r="J33524">
        <v>44121.157800925925</v>
      </c>
    </row>
    <row r="33525" spans="1:10" x14ac:dyDescent="0.35">
      <c r="A33525">
        <v>33524</v>
      </c>
      <c r="B33525" s="1">
        <v>44130.064016203702</v>
      </c>
      <c r="C33525">
        <f t="shared" si="523"/>
        <v>55.003999999999998</v>
      </c>
      <c r="D33525">
        <v>12.78</v>
      </c>
      <c r="J33525">
        <v>44121.159189814818</v>
      </c>
    </row>
    <row r="33526" spans="1:10" x14ac:dyDescent="0.35">
      <c r="A33526">
        <v>33525</v>
      </c>
      <c r="B33526" s="1">
        <v>44130.065405092595</v>
      </c>
      <c r="C33526">
        <f t="shared" si="523"/>
        <v>55.076000000000001</v>
      </c>
      <c r="D33526">
        <v>12.82</v>
      </c>
      <c r="J33526">
        <v>44121.160578703704</v>
      </c>
    </row>
    <row r="33527" spans="1:10" x14ac:dyDescent="0.35">
      <c r="A33527">
        <v>33526</v>
      </c>
      <c r="B33527" s="1">
        <v>44130.066793981481</v>
      </c>
      <c r="C33527">
        <f t="shared" si="523"/>
        <v>55.003999999999998</v>
      </c>
      <c r="D33527">
        <v>12.78</v>
      </c>
      <c r="J33527">
        <v>44121.16196759259</v>
      </c>
    </row>
    <row r="33528" spans="1:10" x14ac:dyDescent="0.35">
      <c r="A33528">
        <v>33527</v>
      </c>
      <c r="B33528" s="1">
        <v>44130.068182870367</v>
      </c>
      <c r="C33528">
        <f t="shared" si="523"/>
        <v>55.003999999999998</v>
      </c>
      <c r="D33528">
        <v>12.78</v>
      </c>
      <c r="J33528">
        <v>44121.163356481484</v>
      </c>
    </row>
    <row r="33529" spans="1:10" x14ac:dyDescent="0.35">
      <c r="A33529">
        <v>33528</v>
      </c>
      <c r="B33529" s="1">
        <v>44130.069571759261</v>
      </c>
      <c r="C33529">
        <f t="shared" si="523"/>
        <v>55.076000000000001</v>
      </c>
      <c r="D33529">
        <v>12.82</v>
      </c>
      <c r="J33529">
        <v>44121.16474537037</v>
      </c>
    </row>
    <row r="33530" spans="1:10" x14ac:dyDescent="0.35">
      <c r="A33530">
        <v>33529</v>
      </c>
      <c r="B33530" s="1">
        <v>44130.070960648147</v>
      </c>
      <c r="C33530">
        <f t="shared" si="523"/>
        <v>54.932000000000002</v>
      </c>
      <c r="D33530">
        <v>12.74</v>
      </c>
      <c r="J33530">
        <v>44121.166134259256</v>
      </c>
    </row>
    <row r="33531" spans="1:10" x14ac:dyDescent="0.35">
      <c r="A33531">
        <v>33530</v>
      </c>
      <c r="B33531" s="1">
        <v>44130.07234953704</v>
      </c>
      <c r="C33531">
        <f t="shared" si="523"/>
        <v>55.003999999999998</v>
      </c>
      <c r="D33531">
        <v>12.78</v>
      </c>
      <c r="J33531">
        <v>44121.167523148149</v>
      </c>
    </row>
    <row r="33532" spans="1:10" x14ac:dyDescent="0.35">
      <c r="A33532">
        <v>33531</v>
      </c>
      <c r="B33532" s="1">
        <v>44130.073738425926</v>
      </c>
      <c r="C33532">
        <f t="shared" si="523"/>
        <v>54.932000000000002</v>
      </c>
      <c r="D33532">
        <v>12.74</v>
      </c>
      <c r="J33532">
        <v>44121.168912037036</v>
      </c>
    </row>
    <row r="33533" spans="1:10" x14ac:dyDescent="0.35">
      <c r="A33533">
        <v>33532</v>
      </c>
      <c r="B33533" s="1">
        <v>44130.075127314813</v>
      </c>
      <c r="C33533">
        <f t="shared" si="523"/>
        <v>55.003999999999998</v>
      </c>
      <c r="D33533">
        <v>12.78</v>
      </c>
      <c r="J33533">
        <v>44121.170300925929</v>
      </c>
    </row>
    <row r="33534" spans="1:10" x14ac:dyDescent="0.35">
      <c r="A33534">
        <v>33533</v>
      </c>
      <c r="B33534" s="1">
        <v>44130.076516203706</v>
      </c>
      <c r="C33534">
        <f t="shared" si="523"/>
        <v>55.003999999999998</v>
      </c>
      <c r="D33534">
        <v>12.78</v>
      </c>
      <c r="J33534">
        <v>44121.171689814815</v>
      </c>
    </row>
    <row r="33535" spans="1:10" x14ac:dyDescent="0.35">
      <c r="A33535">
        <v>33534</v>
      </c>
      <c r="B33535" s="1">
        <v>44130.077905092592</v>
      </c>
      <c r="C33535">
        <f t="shared" si="523"/>
        <v>55.003999999999998</v>
      </c>
      <c r="D33535">
        <v>12.78</v>
      </c>
      <c r="J33535">
        <v>44121.173078703701</v>
      </c>
    </row>
    <row r="33536" spans="1:10" x14ac:dyDescent="0.35">
      <c r="A33536">
        <v>33535</v>
      </c>
      <c r="B33536" s="1">
        <v>44130.079293981478</v>
      </c>
      <c r="C33536">
        <f t="shared" si="523"/>
        <v>54.932000000000002</v>
      </c>
      <c r="D33536">
        <v>12.74</v>
      </c>
      <c r="J33536">
        <v>44121.174467592595</v>
      </c>
    </row>
    <row r="33537" spans="1:10" x14ac:dyDescent="0.35">
      <c r="A33537">
        <v>33536</v>
      </c>
      <c r="B33537" s="1">
        <v>44130.080682870372</v>
      </c>
      <c r="C33537">
        <f t="shared" si="523"/>
        <v>54.932000000000002</v>
      </c>
      <c r="D33537">
        <v>12.74</v>
      </c>
      <c r="J33537">
        <v>44121.175856481481</v>
      </c>
    </row>
    <row r="33538" spans="1:10" x14ac:dyDescent="0.35">
      <c r="A33538">
        <v>33537</v>
      </c>
      <c r="B33538" s="1">
        <v>44130.082071759258</v>
      </c>
      <c r="C33538">
        <f t="shared" ref="C33538:C33601" si="524">(D33538*9/5)+32</f>
        <v>54.932000000000002</v>
      </c>
      <c r="D33538">
        <v>12.74</v>
      </c>
      <c r="J33538">
        <v>44121.177245370367</v>
      </c>
    </row>
    <row r="33539" spans="1:10" x14ac:dyDescent="0.35">
      <c r="A33539">
        <v>33538</v>
      </c>
      <c r="B33539" s="1">
        <v>44130.083460648151</v>
      </c>
      <c r="C33539">
        <f t="shared" si="524"/>
        <v>54.932000000000002</v>
      </c>
      <c r="D33539">
        <v>12.74</v>
      </c>
      <c r="J33539">
        <v>44121.17863425926</v>
      </c>
    </row>
    <row r="33540" spans="1:10" x14ac:dyDescent="0.35">
      <c r="A33540">
        <v>33539</v>
      </c>
      <c r="B33540" s="1">
        <v>44130.084849537037</v>
      </c>
      <c r="C33540">
        <f t="shared" si="524"/>
        <v>54.932000000000002</v>
      </c>
      <c r="D33540">
        <v>12.74</v>
      </c>
      <c r="J33540">
        <v>44121.180023148147</v>
      </c>
    </row>
    <row r="33541" spans="1:10" x14ac:dyDescent="0.35">
      <c r="A33541">
        <v>33540</v>
      </c>
      <c r="B33541" s="1">
        <v>44130.086238425924</v>
      </c>
      <c r="C33541">
        <f t="shared" si="524"/>
        <v>55.003999999999998</v>
      </c>
      <c r="D33541">
        <v>12.78</v>
      </c>
      <c r="J33541">
        <v>44121.18141203704</v>
      </c>
    </row>
    <row r="33542" spans="1:10" x14ac:dyDescent="0.35">
      <c r="A33542">
        <v>33541</v>
      </c>
      <c r="B33542" s="1">
        <v>44130.087627314817</v>
      </c>
      <c r="C33542">
        <f t="shared" si="524"/>
        <v>54.932000000000002</v>
      </c>
      <c r="D33542">
        <v>12.74</v>
      </c>
      <c r="J33542">
        <v>44121.182800925926</v>
      </c>
    </row>
    <row r="33543" spans="1:10" x14ac:dyDescent="0.35">
      <c r="A33543">
        <v>33542</v>
      </c>
      <c r="B33543" s="1">
        <v>44130.089016203703</v>
      </c>
      <c r="C33543">
        <f t="shared" si="524"/>
        <v>55.003999999999998</v>
      </c>
      <c r="D33543">
        <v>12.78</v>
      </c>
      <c r="J33543">
        <v>44121.184189814812</v>
      </c>
    </row>
    <row r="33544" spans="1:10" x14ac:dyDescent="0.35">
      <c r="A33544">
        <v>33543</v>
      </c>
      <c r="B33544" s="1">
        <v>44130.090405092589</v>
      </c>
      <c r="C33544">
        <f t="shared" si="524"/>
        <v>55.003999999999998</v>
      </c>
      <c r="D33544">
        <v>12.78</v>
      </c>
      <c r="J33544">
        <v>44121.185578703706</v>
      </c>
    </row>
    <row r="33545" spans="1:10" x14ac:dyDescent="0.35">
      <c r="A33545">
        <v>33544</v>
      </c>
      <c r="B33545" s="1">
        <v>44130.091793981483</v>
      </c>
      <c r="C33545">
        <f t="shared" si="524"/>
        <v>55.003999999999998</v>
      </c>
      <c r="D33545">
        <v>12.78</v>
      </c>
      <c r="J33545">
        <v>44121.186967592592</v>
      </c>
    </row>
    <row r="33546" spans="1:10" x14ac:dyDescent="0.35">
      <c r="A33546">
        <v>33545</v>
      </c>
      <c r="B33546" s="1">
        <v>44130.093182870369</v>
      </c>
      <c r="C33546">
        <f t="shared" si="524"/>
        <v>55.003999999999998</v>
      </c>
      <c r="D33546">
        <v>12.78</v>
      </c>
      <c r="J33546">
        <v>44121.188356481478</v>
      </c>
    </row>
    <row r="33547" spans="1:10" x14ac:dyDescent="0.35">
      <c r="A33547">
        <v>33546</v>
      </c>
      <c r="B33547" s="1">
        <v>44130.094571759262</v>
      </c>
      <c r="C33547">
        <f t="shared" si="524"/>
        <v>55.076000000000001</v>
      </c>
      <c r="D33547">
        <v>12.82</v>
      </c>
      <c r="J33547">
        <v>44121.189745370371</v>
      </c>
    </row>
    <row r="33548" spans="1:10" x14ac:dyDescent="0.35">
      <c r="A33548">
        <v>33547</v>
      </c>
      <c r="B33548" s="1">
        <v>44130.095960648148</v>
      </c>
      <c r="C33548">
        <f t="shared" si="524"/>
        <v>55.003999999999998</v>
      </c>
      <c r="D33548">
        <v>12.78</v>
      </c>
      <c r="J33548">
        <v>44121.191134259258</v>
      </c>
    </row>
    <row r="33549" spans="1:10" x14ac:dyDescent="0.35">
      <c r="A33549">
        <v>33548</v>
      </c>
      <c r="B33549" s="1">
        <v>44130.097349537034</v>
      </c>
      <c r="C33549">
        <f t="shared" si="524"/>
        <v>55.076000000000001</v>
      </c>
      <c r="D33549">
        <v>12.82</v>
      </c>
      <c r="J33549">
        <v>44121.192523148151</v>
      </c>
    </row>
    <row r="33550" spans="1:10" x14ac:dyDescent="0.35">
      <c r="A33550">
        <v>33549</v>
      </c>
      <c r="B33550" s="1">
        <v>44130.098738425928</v>
      </c>
      <c r="C33550">
        <f t="shared" si="524"/>
        <v>55.003999999999998</v>
      </c>
      <c r="D33550">
        <v>12.78</v>
      </c>
      <c r="J33550">
        <v>44121.193912037037</v>
      </c>
    </row>
    <row r="33551" spans="1:10" x14ac:dyDescent="0.35">
      <c r="A33551">
        <v>33550</v>
      </c>
      <c r="B33551" s="1">
        <v>44130.100127314814</v>
      </c>
      <c r="C33551">
        <f t="shared" si="524"/>
        <v>55.003999999999998</v>
      </c>
      <c r="D33551">
        <v>12.78</v>
      </c>
      <c r="J33551">
        <v>44121.195300925923</v>
      </c>
    </row>
    <row r="33552" spans="1:10" x14ac:dyDescent="0.35">
      <c r="A33552">
        <v>33551</v>
      </c>
      <c r="B33552" s="1">
        <v>44130.1015162037</v>
      </c>
      <c r="C33552">
        <f t="shared" si="524"/>
        <v>55.003999999999998</v>
      </c>
      <c r="D33552">
        <v>12.78</v>
      </c>
      <c r="J33552">
        <v>44121.196689814817</v>
      </c>
    </row>
    <row r="33553" spans="1:10" x14ac:dyDescent="0.35">
      <c r="A33553">
        <v>33552</v>
      </c>
      <c r="B33553" s="1">
        <v>44130.102905092594</v>
      </c>
      <c r="C33553">
        <f t="shared" si="524"/>
        <v>55.003999999999998</v>
      </c>
      <c r="D33553">
        <v>12.78</v>
      </c>
      <c r="J33553">
        <v>44121.198078703703</v>
      </c>
    </row>
    <row r="33554" spans="1:10" x14ac:dyDescent="0.35">
      <c r="A33554">
        <v>33553</v>
      </c>
      <c r="B33554" s="1">
        <v>44130.10429398148</v>
      </c>
      <c r="C33554">
        <f t="shared" si="524"/>
        <v>55.003999999999998</v>
      </c>
      <c r="D33554">
        <v>12.78</v>
      </c>
      <c r="J33554">
        <v>44121.199467592596</v>
      </c>
    </row>
    <row r="33555" spans="1:10" x14ac:dyDescent="0.35">
      <c r="A33555">
        <v>33554</v>
      </c>
      <c r="B33555" s="1">
        <v>44130.105682870373</v>
      </c>
      <c r="C33555">
        <f t="shared" si="524"/>
        <v>54.932000000000002</v>
      </c>
      <c r="D33555">
        <v>12.74</v>
      </c>
      <c r="J33555">
        <v>44121.200856481482</v>
      </c>
    </row>
    <row r="33556" spans="1:10" x14ac:dyDescent="0.35">
      <c r="A33556">
        <v>33555</v>
      </c>
      <c r="B33556" s="1">
        <v>44130.107071759259</v>
      </c>
      <c r="C33556">
        <f t="shared" si="524"/>
        <v>55.003999999999998</v>
      </c>
      <c r="D33556">
        <v>12.78</v>
      </c>
      <c r="J33556">
        <v>44121.202245370368</v>
      </c>
    </row>
    <row r="33557" spans="1:10" x14ac:dyDescent="0.35">
      <c r="A33557">
        <v>33556</v>
      </c>
      <c r="B33557" s="1">
        <v>44130.108460648145</v>
      </c>
      <c r="C33557">
        <f t="shared" si="524"/>
        <v>55.003999999999998</v>
      </c>
      <c r="D33557">
        <v>12.78</v>
      </c>
      <c r="J33557">
        <v>44121.203634259262</v>
      </c>
    </row>
    <row r="33558" spans="1:10" x14ac:dyDescent="0.35">
      <c r="A33558">
        <v>33557</v>
      </c>
      <c r="B33558" s="1">
        <v>44130.109849537039</v>
      </c>
      <c r="C33558">
        <f t="shared" si="524"/>
        <v>55.003999999999998</v>
      </c>
      <c r="D33558">
        <v>12.78</v>
      </c>
      <c r="J33558">
        <v>44121.205023148148</v>
      </c>
    </row>
    <row r="33559" spans="1:10" x14ac:dyDescent="0.35">
      <c r="A33559">
        <v>33558</v>
      </c>
      <c r="B33559" s="1">
        <v>44130.111238425925</v>
      </c>
      <c r="C33559">
        <f t="shared" si="524"/>
        <v>54.932000000000002</v>
      </c>
      <c r="D33559">
        <v>12.74</v>
      </c>
      <c r="J33559">
        <v>44121.206412037034</v>
      </c>
    </row>
    <row r="33560" spans="1:10" x14ac:dyDescent="0.35">
      <c r="A33560">
        <v>33559</v>
      </c>
      <c r="B33560" s="1">
        <v>44130.112627314818</v>
      </c>
      <c r="C33560">
        <f t="shared" si="524"/>
        <v>54.86</v>
      </c>
      <c r="D33560">
        <v>12.7</v>
      </c>
      <c r="J33560">
        <v>44121.207800925928</v>
      </c>
    </row>
    <row r="33561" spans="1:10" x14ac:dyDescent="0.35">
      <c r="A33561">
        <v>33560</v>
      </c>
      <c r="B33561" s="1">
        <v>44130.114016203705</v>
      </c>
      <c r="C33561">
        <f t="shared" si="524"/>
        <v>54.77</v>
      </c>
      <c r="D33561">
        <v>12.65</v>
      </c>
      <c r="J33561">
        <v>44121.209189814814</v>
      </c>
    </row>
    <row r="33562" spans="1:10" x14ac:dyDescent="0.35">
      <c r="A33562">
        <v>33561</v>
      </c>
      <c r="B33562" s="1">
        <v>44130.115405092591</v>
      </c>
      <c r="C33562">
        <f t="shared" si="524"/>
        <v>54.86</v>
      </c>
      <c r="D33562">
        <v>12.7</v>
      </c>
      <c r="J33562">
        <v>44121.210578703707</v>
      </c>
    </row>
    <row r="33563" spans="1:10" x14ac:dyDescent="0.35">
      <c r="A33563">
        <v>33562</v>
      </c>
      <c r="B33563" s="1">
        <v>44130.116793981484</v>
      </c>
      <c r="C33563">
        <f t="shared" si="524"/>
        <v>54.932000000000002</v>
      </c>
      <c r="D33563">
        <v>12.74</v>
      </c>
      <c r="J33563">
        <v>44121.211967592593</v>
      </c>
    </row>
    <row r="33564" spans="1:10" x14ac:dyDescent="0.35">
      <c r="A33564">
        <v>33563</v>
      </c>
      <c r="B33564" s="1">
        <v>44130.11818287037</v>
      </c>
      <c r="C33564">
        <f t="shared" si="524"/>
        <v>54.77</v>
      </c>
      <c r="D33564">
        <v>12.65</v>
      </c>
      <c r="J33564">
        <v>44121.213356481479</v>
      </c>
    </row>
    <row r="33565" spans="1:10" x14ac:dyDescent="0.35">
      <c r="A33565">
        <v>33564</v>
      </c>
      <c r="B33565" s="1">
        <v>44130.119571759256</v>
      </c>
      <c r="C33565">
        <f t="shared" si="524"/>
        <v>54.77</v>
      </c>
      <c r="D33565">
        <v>12.65</v>
      </c>
      <c r="J33565">
        <v>44121.214745370373</v>
      </c>
    </row>
    <row r="33566" spans="1:10" x14ac:dyDescent="0.35">
      <c r="A33566">
        <v>33565</v>
      </c>
      <c r="B33566" s="1">
        <v>44130.12096064815</v>
      </c>
      <c r="C33566">
        <f t="shared" si="524"/>
        <v>54.86</v>
      </c>
      <c r="D33566">
        <v>12.7</v>
      </c>
      <c r="J33566">
        <v>44121.216134259259</v>
      </c>
    </row>
    <row r="33567" spans="1:10" x14ac:dyDescent="0.35">
      <c r="A33567">
        <v>33566</v>
      </c>
      <c r="B33567" s="1">
        <v>44130.122349537036</v>
      </c>
      <c r="C33567">
        <f t="shared" si="524"/>
        <v>54.77</v>
      </c>
      <c r="D33567">
        <v>12.65</v>
      </c>
      <c r="J33567">
        <v>44121.217523148145</v>
      </c>
    </row>
    <row r="33568" spans="1:10" x14ac:dyDescent="0.35">
      <c r="A33568">
        <v>33567</v>
      </c>
      <c r="B33568" s="1">
        <v>44130.123738425929</v>
      </c>
      <c r="C33568">
        <f t="shared" si="524"/>
        <v>54.86</v>
      </c>
      <c r="D33568">
        <v>12.7</v>
      </c>
      <c r="J33568">
        <v>44121.218912037039</v>
      </c>
    </row>
    <row r="33569" spans="1:10" x14ac:dyDescent="0.35">
      <c r="A33569">
        <v>33568</v>
      </c>
      <c r="B33569" s="1">
        <v>44130.125127314815</v>
      </c>
      <c r="C33569">
        <f t="shared" si="524"/>
        <v>54.77</v>
      </c>
      <c r="D33569">
        <v>12.65</v>
      </c>
      <c r="J33569">
        <v>44121.220300925925</v>
      </c>
    </row>
    <row r="33570" spans="1:10" x14ac:dyDescent="0.35">
      <c r="A33570">
        <v>33569</v>
      </c>
      <c r="B33570" s="1">
        <v>44130.126516203702</v>
      </c>
      <c r="C33570">
        <f t="shared" si="524"/>
        <v>54.698</v>
      </c>
      <c r="D33570">
        <v>12.61</v>
      </c>
      <c r="J33570">
        <v>44121.221689814818</v>
      </c>
    </row>
    <row r="33571" spans="1:10" x14ac:dyDescent="0.35">
      <c r="A33571">
        <v>33570</v>
      </c>
      <c r="B33571" s="1">
        <v>44130.127905092595</v>
      </c>
      <c r="C33571">
        <f t="shared" si="524"/>
        <v>54.77</v>
      </c>
      <c r="D33571">
        <v>12.65</v>
      </c>
      <c r="J33571">
        <v>44121.223078703704</v>
      </c>
    </row>
    <row r="33572" spans="1:10" x14ac:dyDescent="0.35">
      <c r="A33572">
        <v>33571</v>
      </c>
      <c r="B33572" s="1">
        <v>44130.129293981481</v>
      </c>
      <c r="C33572">
        <f t="shared" si="524"/>
        <v>54.698</v>
      </c>
      <c r="D33572">
        <v>12.61</v>
      </c>
      <c r="J33572">
        <v>44121.22446759259</v>
      </c>
    </row>
    <row r="33573" spans="1:10" x14ac:dyDescent="0.35">
      <c r="A33573">
        <v>33572</v>
      </c>
      <c r="B33573" s="1">
        <v>44130.130682870367</v>
      </c>
      <c r="C33573">
        <f t="shared" si="524"/>
        <v>54.77</v>
      </c>
      <c r="D33573">
        <v>12.65</v>
      </c>
      <c r="J33573">
        <v>44121.225856481484</v>
      </c>
    </row>
    <row r="33574" spans="1:10" x14ac:dyDescent="0.35">
      <c r="A33574">
        <v>33573</v>
      </c>
      <c r="B33574" s="1">
        <v>44130.132071759261</v>
      </c>
      <c r="C33574">
        <f t="shared" si="524"/>
        <v>54.698</v>
      </c>
      <c r="D33574">
        <v>12.61</v>
      </c>
      <c r="J33574">
        <v>44121.22724537037</v>
      </c>
    </row>
    <row r="33575" spans="1:10" x14ac:dyDescent="0.35">
      <c r="A33575">
        <v>33574</v>
      </c>
      <c r="B33575" s="1">
        <v>44130.133460648147</v>
      </c>
      <c r="C33575">
        <f t="shared" si="524"/>
        <v>54.698</v>
      </c>
      <c r="D33575">
        <v>12.61</v>
      </c>
      <c r="J33575">
        <v>44121.228634259256</v>
      </c>
    </row>
    <row r="33576" spans="1:10" x14ac:dyDescent="0.35">
      <c r="A33576">
        <v>33575</v>
      </c>
      <c r="B33576" s="1">
        <v>44130.13484953704</v>
      </c>
      <c r="C33576">
        <f t="shared" si="524"/>
        <v>54.625999999999998</v>
      </c>
      <c r="D33576">
        <v>12.57</v>
      </c>
      <c r="J33576">
        <v>44121.230023148149</v>
      </c>
    </row>
    <row r="33577" spans="1:10" x14ac:dyDescent="0.35">
      <c r="A33577">
        <v>33576</v>
      </c>
      <c r="B33577" s="1">
        <v>44130.136238425926</v>
      </c>
      <c r="C33577">
        <f t="shared" si="524"/>
        <v>54.625999999999998</v>
      </c>
      <c r="D33577">
        <v>12.57</v>
      </c>
      <c r="J33577">
        <v>44121.231412037036</v>
      </c>
    </row>
    <row r="33578" spans="1:10" x14ac:dyDescent="0.35">
      <c r="A33578">
        <v>33577</v>
      </c>
      <c r="B33578" s="1">
        <v>44130.137627314813</v>
      </c>
      <c r="C33578">
        <f t="shared" si="524"/>
        <v>54.625999999999998</v>
      </c>
      <c r="D33578">
        <v>12.57</v>
      </c>
      <c r="J33578">
        <v>44121.232800925929</v>
      </c>
    </row>
    <row r="33579" spans="1:10" x14ac:dyDescent="0.35">
      <c r="A33579">
        <v>33578</v>
      </c>
      <c r="B33579" s="1">
        <v>44130.139016203706</v>
      </c>
      <c r="C33579">
        <f t="shared" si="524"/>
        <v>54.625999999999998</v>
      </c>
      <c r="D33579">
        <v>12.57</v>
      </c>
      <c r="J33579">
        <v>44121.234189814815</v>
      </c>
    </row>
    <row r="33580" spans="1:10" x14ac:dyDescent="0.35">
      <c r="A33580">
        <v>33579</v>
      </c>
      <c r="B33580" s="1">
        <v>44130.140405092592</v>
      </c>
      <c r="C33580">
        <f t="shared" si="524"/>
        <v>54.536000000000001</v>
      </c>
      <c r="D33580">
        <v>12.52</v>
      </c>
      <c r="J33580">
        <v>44121.235578703701</v>
      </c>
    </row>
    <row r="33581" spans="1:10" x14ac:dyDescent="0.35">
      <c r="A33581">
        <v>33580</v>
      </c>
      <c r="B33581" s="1">
        <v>44130.141793981478</v>
      </c>
      <c r="C33581">
        <f t="shared" si="524"/>
        <v>54.536000000000001</v>
      </c>
      <c r="D33581">
        <v>12.52</v>
      </c>
      <c r="J33581">
        <v>44121.236967592595</v>
      </c>
    </row>
    <row r="33582" spans="1:10" x14ac:dyDescent="0.35">
      <c r="A33582">
        <v>33581</v>
      </c>
      <c r="B33582" s="1">
        <v>44130.143182870372</v>
      </c>
      <c r="C33582">
        <f t="shared" si="524"/>
        <v>54.625999999999998</v>
      </c>
      <c r="D33582">
        <v>12.57</v>
      </c>
      <c r="J33582">
        <v>44121.238356481481</v>
      </c>
    </row>
    <row r="33583" spans="1:10" x14ac:dyDescent="0.35">
      <c r="A33583">
        <v>33582</v>
      </c>
      <c r="B33583" s="1">
        <v>44130.144571759258</v>
      </c>
      <c r="C33583">
        <f t="shared" si="524"/>
        <v>54.625999999999998</v>
      </c>
      <c r="D33583">
        <v>12.57</v>
      </c>
      <c r="J33583">
        <v>44121.239745370367</v>
      </c>
    </row>
    <row r="33584" spans="1:10" x14ac:dyDescent="0.35">
      <c r="A33584">
        <v>33583</v>
      </c>
      <c r="B33584" s="1">
        <v>44130.145960648151</v>
      </c>
      <c r="C33584">
        <f t="shared" si="524"/>
        <v>54.698</v>
      </c>
      <c r="D33584">
        <v>12.61</v>
      </c>
      <c r="J33584">
        <v>44121.24113425926</v>
      </c>
    </row>
    <row r="33585" spans="1:10" x14ac:dyDescent="0.35">
      <c r="A33585">
        <v>33584</v>
      </c>
      <c r="B33585" s="1">
        <v>44130.147349537037</v>
      </c>
      <c r="C33585">
        <f t="shared" si="524"/>
        <v>54.698</v>
      </c>
      <c r="D33585">
        <v>12.61</v>
      </c>
      <c r="J33585">
        <v>44121.242523148147</v>
      </c>
    </row>
    <row r="33586" spans="1:10" x14ac:dyDescent="0.35">
      <c r="A33586">
        <v>33585</v>
      </c>
      <c r="B33586" s="1">
        <v>44130.148738425924</v>
      </c>
      <c r="C33586">
        <f t="shared" si="524"/>
        <v>54.86</v>
      </c>
      <c r="D33586">
        <v>12.7</v>
      </c>
      <c r="J33586">
        <v>44121.24391203704</v>
      </c>
    </row>
    <row r="33587" spans="1:10" x14ac:dyDescent="0.35">
      <c r="A33587">
        <v>33586</v>
      </c>
      <c r="B33587" s="1">
        <v>44130.150127314817</v>
      </c>
      <c r="C33587">
        <f t="shared" si="524"/>
        <v>54.86</v>
      </c>
      <c r="D33587">
        <v>12.7</v>
      </c>
      <c r="J33587">
        <v>44121.245300925926</v>
      </c>
    </row>
    <row r="33588" spans="1:10" x14ac:dyDescent="0.35">
      <c r="A33588">
        <v>33587</v>
      </c>
      <c r="B33588" s="1">
        <v>44130.151516203703</v>
      </c>
      <c r="C33588">
        <f t="shared" si="524"/>
        <v>54.86</v>
      </c>
      <c r="D33588">
        <v>12.7</v>
      </c>
      <c r="J33588">
        <v>44121.246689814812</v>
      </c>
    </row>
    <row r="33589" spans="1:10" x14ac:dyDescent="0.35">
      <c r="A33589">
        <v>33588</v>
      </c>
      <c r="B33589" s="1">
        <v>44130.152905092589</v>
      </c>
      <c r="C33589">
        <f t="shared" si="524"/>
        <v>54.77</v>
      </c>
      <c r="D33589">
        <v>12.65</v>
      </c>
      <c r="J33589">
        <v>44121.248078703706</v>
      </c>
    </row>
    <row r="33590" spans="1:10" x14ac:dyDescent="0.35">
      <c r="A33590">
        <v>33589</v>
      </c>
      <c r="B33590" s="1">
        <v>44130.154293981483</v>
      </c>
      <c r="C33590">
        <f t="shared" si="524"/>
        <v>54.86</v>
      </c>
      <c r="D33590">
        <v>12.7</v>
      </c>
      <c r="J33590">
        <v>44121.249467592592</v>
      </c>
    </row>
    <row r="33591" spans="1:10" x14ac:dyDescent="0.35">
      <c r="A33591">
        <v>33590</v>
      </c>
      <c r="B33591" s="1">
        <v>44130.155682870369</v>
      </c>
      <c r="C33591">
        <f t="shared" si="524"/>
        <v>54.932000000000002</v>
      </c>
      <c r="D33591">
        <v>12.74</v>
      </c>
      <c r="J33591">
        <v>44121.250856481478</v>
      </c>
    </row>
    <row r="33592" spans="1:10" x14ac:dyDescent="0.35">
      <c r="A33592">
        <v>33591</v>
      </c>
      <c r="B33592" s="1">
        <v>44130.157071759262</v>
      </c>
      <c r="C33592">
        <f t="shared" si="524"/>
        <v>54.86</v>
      </c>
      <c r="D33592">
        <v>12.7</v>
      </c>
      <c r="J33592">
        <v>44121.252245370371</v>
      </c>
    </row>
    <row r="33593" spans="1:10" x14ac:dyDescent="0.35">
      <c r="A33593">
        <v>33592</v>
      </c>
      <c r="B33593" s="1">
        <v>44130.158460648148</v>
      </c>
      <c r="C33593">
        <f t="shared" si="524"/>
        <v>54.77</v>
      </c>
      <c r="D33593">
        <v>12.65</v>
      </c>
      <c r="J33593">
        <v>44121.253634259258</v>
      </c>
    </row>
    <row r="33594" spans="1:10" x14ac:dyDescent="0.35">
      <c r="A33594">
        <v>33593</v>
      </c>
      <c r="B33594" s="1">
        <v>44130.159849537034</v>
      </c>
      <c r="C33594">
        <f t="shared" si="524"/>
        <v>54.77</v>
      </c>
      <c r="D33594">
        <v>12.65</v>
      </c>
      <c r="J33594">
        <v>44121.255023148151</v>
      </c>
    </row>
    <row r="33595" spans="1:10" x14ac:dyDescent="0.35">
      <c r="A33595">
        <v>33594</v>
      </c>
      <c r="B33595" s="1">
        <v>44130.161238425928</v>
      </c>
      <c r="C33595">
        <f t="shared" si="524"/>
        <v>54.86</v>
      </c>
      <c r="D33595">
        <v>12.7</v>
      </c>
      <c r="J33595">
        <v>44121.256412037037</v>
      </c>
    </row>
    <row r="33596" spans="1:10" x14ac:dyDescent="0.35">
      <c r="A33596">
        <v>33595</v>
      </c>
      <c r="B33596" s="1">
        <v>44130.162627314814</v>
      </c>
      <c r="C33596">
        <f t="shared" si="524"/>
        <v>54.86</v>
      </c>
      <c r="D33596">
        <v>12.7</v>
      </c>
      <c r="J33596">
        <v>44121.257800925923</v>
      </c>
    </row>
    <row r="33597" spans="1:10" x14ac:dyDescent="0.35">
      <c r="A33597">
        <v>33596</v>
      </c>
      <c r="B33597" s="1">
        <v>44130.1640162037</v>
      </c>
      <c r="C33597">
        <f t="shared" si="524"/>
        <v>54.77</v>
      </c>
      <c r="D33597">
        <v>12.65</v>
      </c>
      <c r="J33597">
        <v>44121.259189814817</v>
      </c>
    </row>
    <row r="33598" spans="1:10" x14ac:dyDescent="0.35">
      <c r="A33598">
        <v>33597</v>
      </c>
      <c r="B33598" s="1">
        <v>44130.165405092594</v>
      </c>
      <c r="C33598">
        <f t="shared" si="524"/>
        <v>54.77</v>
      </c>
      <c r="D33598">
        <v>12.65</v>
      </c>
      <c r="J33598">
        <v>44121.260578703703</v>
      </c>
    </row>
    <row r="33599" spans="1:10" x14ac:dyDescent="0.35">
      <c r="A33599">
        <v>33598</v>
      </c>
      <c r="B33599" s="1">
        <v>44130.16679398148</v>
      </c>
      <c r="C33599">
        <f t="shared" si="524"/>
        <v>54.86</v>
      </c>
      <c r="D33599">
        <v>12.7</v>
      </c>
      <c r="J33599">
        <v>44121.261967592596</v>
      </c>
    </row>
    <row r="33600" spans="1:10" x14ac:dyDescent="0.35">
      <c r="A33600">
        <v>33599</v>
      </c>
      <c r="B33600" s="1">
        <v>44130.168182870373</v>
      </c>
      <c r="C33600">
        <f t="shared" si="524"/>
        <v>54.77</v>
      </c>
      <c r="D33600">
        <v>12.65</v>
      </c>
      <c r="J33600">
        <v>44121.263356481482</v>
      </c>
    </row>
    <row r="33601" spans="1:10" x14ac:dyDescent="0.35">
      <c r="A33601">
        <v>33600</v>
      </c>
      <c r="B33601" s="1">
        <v>44130.169571759259</v>
      </c>
      <c r="C33601">
        <f t="shared" si="524"/>
        <v>54.77</v>
      </c>
      <c r="D33601">
        <v>12.65</v>
      </c>
      <c r="J33601">
        <v>44121.264745370368</v>
      </c>
    </row>
    <row r="33602" spans="1:10" x14ac:dyDescent="0.35">
      <c r="A33602">
        <v>33601</v>
      </c>
      <c r="B33602" s="1">
        <v>44130.170960648145</v>
      </c>
      <c r="C33602">
        <f t="shared" ref="C33602:C33665" si="525">(D33602*9/5)+32</f>
        <v>54.698</v>
      </c>
      <c r="D33602">
        <v>12.61</v>
      </c>
      <c r="J33602">
        <v>44121.266134259262</v>
      </c>
    </row>
    <row r="33603" spans="1:10" x14ac:dyDescent="0.35">
      <c r="A33603">
        <v>33602</v>
      </c>
      <c r="B33603" s="1">
        <v>44130.172349537039</v>
      </c>
      <c r="C33603">
        <f t="shared" si="525"/>
        <v>54.698</v>
      </c>
      <c r="D33603">
        <v>12.61</v>
      </c>
      <c r="J33603">
        <v>44121.267523148148</v>
      </c>
    </row>
    <row r="33604" spans="1:10" x14ac:dyDescent="0.35">
      <c r="A33604">
        <v>33603</v>
      </c>
      <c r="B33604" s="1">
        <v>44130.173738425925</v>
      </c>
      <c r="C33604">
        <f t="shared" si="525"/>
        <v>54.77</v>
      </c>
      <c r="D33604">
        <v>12.65</v>
      </c>
      <c r="J33604">
        <v>44121.268912037034</v>
      </c>
    </row>
    <row r="33605" spans="1:10" x14ac:dyDescent="0.35">
      <c r="A33605">
        <v>33604</v>
      </c>
      <c r="B33605" s="1">
        <v>44130.175127314818</v>
      </c>
      <c r="C33605">
        <f t="shared" si="525"/>
        <v>54.77</v>
      </c>
      <c r="D33605">
        <v>12.65</v>
      </c>
      <c r="J33605">
        <v>44121.270300925928</v>
      </c>
    </row>
    <row r="33606" spans="1:10" x14ac:dyDescent="0.35">
      <c r="A33606">
        <v>33605</v>
      </c>
      <c r="B33606" s="1">
        <v>44130.176516203705</v>
      </c>
      <c r="C33606">
        <f t="shared" si="525"/>
        <v>54.698</v>
      </c>
      <c r="D33606">
        <v>12.61</v>
      </c>
      <c r="J33606">
        <v>44121.271689814814</v>
      </c>
    </row>
    <row r="33607" spans="1:10" x14ac:dyDescent="0.35">
      <c r="A33607">
        <v>33606</v>
      </c>
      <c r="B33607" s="1">
        <v>44130.177905092591</v>
      </c>
      <c r="C33607">
        <f t="shared" si="525"/>
        <v>54.698</v>
      </c>
      <c r="D33607">
        <v>12.61</v>
      </c>
      <c r="J33607">
        <v>44121.273078703707</v>
      </c>
    </row>
    <row r="33608" spans="1:10" x14ac:dyDescent="0.35">
      <c r="A33608">
        <v>33607</v>
      </c>
      <c r="B33608" s="1">
        <v>44130.179293981484</v>
      </c>
      <c r="C33608">
        <f t="shared" si="525"/>
        <v>54.625999999999998</v>
      </c>
      <c r="D33608">
        <v>12.57</v>
      </c>
      <c r="J33608">
        <v>44121.274467592593</v>
      </c>
    </row>
    <row r="33609" spans="1:10" x14ac:dyDescent="0.35">
      <c r="A33609">
        <v>33608</v>
      </c>
      <c r="B33609" s="1">
        <v>44130.18068287037</v>
      </c>
      <c r="C33609">
        <f t="shared" si="525"/>
        <v>54.77</v>
      </c>
      <c r="D33609">
        <v>12.65</v>
      </c>
      <c r="J33609">
        <v>44121.275856481479</v>
      </c>
    </row>
    <row r="33610" spans="1:10" x14ac:dyDescent="0.35">
      <c r="A33610">
        <v>33609</v>
      </c>
      <c r="B33610" s="1">
        <v>44130.182071759256</v>
      </c>
      <c r="C33610">
        <f t="shared" si="525"/>
        <v>54.77</v>
      </c>
      <c r="D33610">
        <v>12.65</v>
      </c>
      <c r="J33610">
        <v>44121.277245370373</v>
      </c>
    </row>
    <row r="33611" spans="1:10" x14ac:dyDescent="0.35">
      <c r="A33611">
        <v>33610</v>
      </c>
      <c r="B33611" s="1">
        <v>44130.18346064815</v>
      </c>
      <c r="C33611">
        <f t="shared" si="525"/>
        <v>54.77</v>
      </c>
      <c r="D33611">
        <v>12.65</v>
      </c>
      <c r="J33611">
        <v>44121.278634259259</v>
      </c>
    </row>
    <row r="33612" spans="1:10" x14ac:dyDescent="0.35">
      <c r="A33612">
        <v>33611</v>
      </c>
      <c r="B33612" s="1">
        <v>44130.184849537036</v>
      </c>
      <c r="C33612">
        <f t="shared" si="525"/>
        <v>54.698</v>
      </c>
      <c r="D33612">
        <v>12.61</v>
      </c>
      <c r="J33612">
        <v>44121.280023148145</v>
      </c>
    </row>
    <row r="33613" spans="1:10" x14ac:dyDescent="0.35">
      <c r="A33613">
        <v>33612</v>
      </c>
      <c r="B33613" s="1">
        <v>44130.186238425929</v>
      </c>
      <c r="C33613">
        <f t="shared" si="525"/>
        <v>54.77</v>
      </c>
      <c r="D33613">
        <v>12.65</v>
      </c>
      <c r="J33613">
        <v>44121.281412037039</v>
      </c>
    </row>
    <row r="33614" spans="1:10" x14ac:dyDescent="0.35">
      <c r="A33614">
        <v>33613</v>
      </c>
      <c r="B33614" s="1">
        <v>44130.187627314815</v>
      </c>
      <c r="C33614">
        <f t="shared" si="525"/>
        <v>54.698</v>
      </c>
      <c r="D33614">
        <v>12.61</v>
      </c>
      <c r="J33614">
        <v>44121.282800925925</v>
      </c>
    </row>
    <row r="33615" spans="1:10" x14ac:dyDescent="0.35">
      <c r="A33615">
        <v>33614</v>
      </c>
      <c r="B33615" s="1">
        <v>44130.189016203702</v>
      </c>
      <c r="C33615">
        <f t="shared" si="525"/>
        <v>54.698</v>
      </c>
      <c r="D33615">
        <v>12.61</v>
      </c>
      <c r="J33615">
        <v>44121.284189814818</v>
      </c>
    </row>
    <row r="33616" spans="1:10" x14ac:dyDescent="0.35">
      <c r="A33616">
        <v>33615</v>
      </c>
      <c r="B33616" s="1">
        <v>44130.190405092595</v>
      </c>
      <c r="C33616">
        <f t="shared" si="525"/>
        <v>54.698</v>
      </c>
      <c r="D33616">
        <v>12.61</v>
      </c>
      <c r="J33616">
        <v>44121.285578703704</v>
      </c>
    </row>
    <row r="33617" spans="1:10" x14ac:dyDescent="0.35">
      <c r="A33617">
        <v>33616</v>
      </c>
      <c r="B33617" s="1">
        <v>44130.191793981481</v>
      </c>
      <c r="C33617">
        <f t="shared" si="525"/>
        <v>54.625999999999998</v>
      </c>
      <c r="D33617">
        <v>12.57</v>
      </c>
      <c r="J33617">
        <v>44121.28696759259</v>
      </c>
    </row>
    <row r="33618" spans="1:10" x14ac:dyDescent="0.35">
      <c r="A33618">
        <v>33617</v>
      </c>
      <c r="B33618" s="1">
        <v>44130.193182870367</v>
      </c>
      <c r="C33618">
        <f t="shared" si="525"/>
        <v>54.625999999999998</v>
      </c>
      <c r="D33618">
        <v>12.57</v>
      </c>
      <c r="J33618">
        <v>44121.288356481484</v>
      </c>
    </row>
    <row r="33619" spans="1:10" x14ac:dyDescent="0.35">
      <c r="A33619">
        <v>33618</v>
      </c>
      <c r="B33619" s="1">
        <v>44130.194571759261</v>
      </c>
      <c r="C33619">
        <f t="shared" si="525"/>
        <v>54.625999999999998</v>
      </c>
      <c r="D33619">
        <v>12.57</v>
      </c>
      <c r="J33619">
        <v>44121.28974537037</v>
      </c>
    </row>
    <row r="33620" spans="1:10" x14ac:dyDescent="0.35">
      <c r="A33620">
        <v>33619</v>
      </c>
      <c r="B33620" s="1">
        <v>44130.195960648147</v>
      </c>
      <c r="C33620">
        <f t="shared" si="525"/>
        <v>54.536000000000001</v>
      </c>
      <c r="D33620">
        <v>12.52</v>
      </c>
      <c r="J33620">
        <v>44121.291134259256</v>
      </c>
    </row>
    <row r="33621" spans="1:10" x14ac:dyDescent="0.35">
      <c r="A33621">
        <v>33620</v>
      </c>
      <c r="B33621" s="1">
        <v>44130.19734953704</v>
      </c>
      <c r="C33621">
        <f t="shared" si="525"/>
        <v>54.625999999999998</v>
      </c>
      <c r="D33621">
        <v>12.57</v>
      </c>
      <c r="J33621">
        <v>44121.292523148149</v>
      </c>
    </row>
    <row r="33622" spans="1:10" x14ac:dyDescent="0.35">
      <c r="A33622">
        <v>33621</v>
      </c>
      <c r="B33622" s="1">
        <v>44130.198738425926</v>
      </c>
      <c r="C33622">
        <f t="shared" si="525"/>
        <v>54.625999999999998</v>
      </c>
      <c r="D33622">
        <v>12.57</v>
      </c>
      <c r="J33622">
        <v>44121.293912037036</v>
      </c>
    </row>
    <row r="33623" spans="1:10" x14ac:dyDescent="0.35">
      <c r="A33623">
        <v>33622</v>
      </c>
      <c r="B33623" s="1">
        <v>44130.200127314813</v>
      </c>
      <c r="C33623">
        <f t="shared" si="525"/>
        <v>54.625999999999998</v>
      </c>
      <c r="D33623">
        <v>12.57</v>
      </c>
      <c r="J33623">
        <v>44121.295300925929</v>
      </c>
    </row>
    <row r="33624" spans="1:10" x14ac:dyDescent="0.35">
      <c r="A33624">
        <v>33623</v>
      </c>
      <c r="B33624" s="1">
        <v>44130.201516203706</v>
      </c>
      <c r="C33624">
        <f t="shared" si="525"/>
        <v>54.625999999999998</v>
      </c>
      <c r="D33624">
        <v>12.57</v>
      </c>
      <c r="J33624">
        <v>44121.296689814815</v>
      </c>
    </row>
    <row r="33625" spans="1:10" x14ac:dyDescent="0.35">
      <c r="A33625">
        <v>33624</v>
      </c>
      <c r="B33625" s="1">
        <v>44130.202905092592</v>
      </c>
      <c r="C33625">
        <f t="shared" si="525"/>
        <v>54.625999999999998</v>
      </c>
      <c r="D33625">
        <v>12.57</v>
      </c>
      <c r="J33625">
        <v>44121.298078703701</v>
      </c>
    </row>
    <row r="33626" spans="1:10" x14ac:dyDescent="0.35">
      <c r="A33626">
        <v>33625</v>
      </c>
      <c r="B33626" s="1">
        <v>44130.204293981478</v>
      </c>
      <c r="C33626">
        <f t="shared" si="525"/>
        <v>54.625999999999998</v>
      </c>
      <c r="D33626">
        <v>12.57</v>
      </c>
      <c r="J33626">
        <v>44121.299467592595</v>
      </c>
    </row>
    <row r="33627" spans="1:10" x14ac:dyDescent="0.35">
      <c r="A33627">
        <v>33626</v>
      </c>
      <c r="B33627" s="1">
        <v>44130.205682870372</v>
      </c>
      <c r="C33627">
        <f t="shared" si="525"/>
        <v>54.625999999999998</v>
      </c>
      <c r="D33627">
        <v>12.57</v>
      </c>
      <c r="J33627">
        <v>44121.300856481481</v>
      </c>
    </row>
    <row r="33628" spans="1:10" x14ac:dyDescent="0.35">
      <c r="A33628">
        <v>33627</v>
      </c>
      <c r="B33628" s="1">
        <v>44130.207071759258</v>
      </c>
      <c r="C33628">
        <f t="shared" si="525"/>
        <v>54.625999999999998</v>
      </c>
      <c r="D33628">
        <v>12.57</v>
      </c>
      <c r="J33628">
        <v>44121.302245370367</v>
      </c>
    </row>
    <row r="33629" spans="1:10" x14ac:dyDescent="0.35">
      <c r="A33629">
        <v>33628</v>
      </c>
      <c r="B33629" s="1">
        <v>44130.208460648151</v>
      </c>
      <c r="C33629">
        <f t="shared" si="525"/>
        <v>54.625999999999998</v>
      </c>
      <c r="D33629">
        <v>12.57</v>
      </c>
      <c r="J33629">
        <v>44121.30363425926</v>
      </c>
    </row>
    <row r="33630" spans="1:10" x14ac:dyDescent="0.35">
      <c r="A33630">
        <v>33629</v>
      </c>
      <c r="B33630" s="1">
        <v>44130.209849537037</v>
      </c>
      <c r="C33630">
        <f t="shared" si="525"/>
        <v>54.625999999999998</v>
      </c>
      <c r="D33630">
        <v>12.57</v>
      </c>
      <c r="J33630">
        <v>44121.305023148147</v>
      </c>
    </row>
    <row r="33631" spans="1:10" x14ac:dyDescent="0.35">
      <c r="A33631">
        <v>33630</v>
      </c>
      <c r="B33631" s="1">
        <v>44130.211238425924</v>
      </c>
      <c r="C33631">
        <f t="shared" si="525"/>
        <v>54.625999999999998</v>
      </c>
      <c r="D33631">
        <v>12.57</v>
      </c>
      <c r="J33631">
        <v>44121.30641203704</v>
      </c>
    </row>
    <row r="33632" spans="1:10" x14ac:dyDescent="0.35">
      <c r="A33632">
        <v>33631</v>
      </c>
      <c r="B33632" s="1">
        <v>44130.212627314817</v>
      </c>
      <c r="C33632">
        <f t="shared" si="525"/>
        <v>54.536000000000001</v>
      </c>
      <c r="D33632">
        <v>12.52</v>
      </c>
      <c r="J33632">
        <v>44121.307800925926</v>
      </c>
    </row>
    <row r="33633" spans="1:10" x14ac:dyDescent="0.35">
      <c r="A33633">
        <v>33632</v>
      </c>
      <c r="B33633" s="1">
        <v>44130.214016203703</v>
      </c>
      <c r="C33633">
        <f t="shared" si="525"/>
        <v>54.463999999999999</v>
      </c>
      <c r="D33633">
        <v>12.48</v>
      </c>
      <c r="J33633">
        <v>44121.309189814812</v>
      </c>
    </row>
    <row r="33634" spans="1:10" x14ac:dyDescent="0.35">
      <c r="A33634">
        <v>33633</v>
      </c>
      <c r="B33634" s="1">
        <v>44130.215405092589</v>
      </c>
      <c r="C33634">
        <f t="shared" si="525"/>
        <v>54.536000000000001</v>
      </c>
      <c r="D33634">
        <v>12.52</v>
      </c>
      <c r="J33634">
        <v>44121.310578703706</v>
      </c>
    </row>
    <row r="33635" spans="1:10" x14ac:dyDescent="0.35">
      <c r="A33635">
        <v>33634</v>
      </c>
      <c r="B33635" s="1">
        <v>44130.216793981483</v>
      </c>
      <c r="C33635">
        <f t="shared" si="525"/>
        <v>54.536000000000001</v>
      </c>
      <c r="D33635">
        <v>12.52</v>
      </c>
      <c r="J33635">
        <v>44121.311967592592</v>
      </c>
    </row>
    <row r="33636" spans="1:10" x14ac:dyDescent="0.35">
      <c r="A33636">
        <v>33635</v>
      </c>
      <c r="B33636" s="1">
        <v>44130.218182870369</v>
      </c>
      <c r="C33636">
        <f t="shared" si="525"/>
        <v>54.463999999999999</v>
      </c>
      <c r="D33636">
        <v>12.48</v>
      </c>
      <c r="J33636">
        <v>44121.313356481478</v>
      </c>
    </row>
    <row r="33637" spans="1:10" x14ac:dyDescent="0.35">
      <c r="A33637">
        <v>33636</v>
      </c>
      <c r="B33637" s="1">
        <v>44130.219571759262</v>
      </c>
      <c r="C33637">
        <f t="shared" si="525"/>
        <v>54.463999999999999</v>
      </c>
      <c r="D33637">
        <v>12.48</v>
      </c>
      <c r="J33637">
        <v>44121.314745370371</v>
      </c>
    </row>
    <row r="33638" spans="1:10" x14ac:dyDescent="0.35">
      <c r="A33638">
        <v>33637</v>
      </c>
      <c r="B33638" s="1">
        <v>44130.220960648148</v>
      </c>
      <c r="C33638">
        <f t="shared" si="525"/>
        <v>54.625999999999998</v>
      </c>
      <c r="D33638">
        <v>12.57</v>
      </c>
      <c r="J33638">
        <v>44121.316134259258</v>
      </c>
    </row>
    <row r="33639" spans="1:10" x14ac:dyDescent="0.35">
      <c r="A33639">
        <v>33638</v>
      </c>
      <c r="B33639" s="1">
        <v>44130.222349537034</v>
      </c>
      <c r="C33639">
        <f t="shared" si="525"/>
        <v>54.536000000000001</v>
      </c>
      <c r="D33639">
        <v>12.52</v>
      </c>
      <c r="J33639">
        <v>44121.317523148151</v>
      </c>
    </row>
    <row r="33640" spans="1:10" x14ac:dyDescent="0.35">
      <c r="A33640">
        <v>33639</v>
      </c>
      <c r="B33640" s="1">
        <v>44130.223738425928</v>
      </c>
      <c r="C33640">
        <f t="shared" si="525"/>
        <v>54.625999999999998</v>
      </c>
      <c r="D33640">
        <v>12.57</v>
      </c>
      <c r="J33640">
        <v>44121.318912037037</v>
      </c>
    </row>
    <row r="33641" spans="1:10" x14ac:dyDescent="0.35">
      <c r="A33641">
        <v>33640</v>
      </c>
      <c r="B33641" s="1">
        <v>44130.225127314814</v>
      </c>
      <c r="C33641">
        <f t="shared" si="525"/>
        <v>54.625999999999998</v>
      </c>
      <c r="D33641">
        <v>12.57</v>
      </c>
      <c r="J33641">
        <v>44121.320300925923</v>
      </c>
    </row>
    <row r="33642" spans="1:10" x14ac:dyDescent="0.35">
      <c r="A33642">
        <v>33641</v>
      </c>
      <c r="B33642" s="1">
        <v>44130.2265162037</v>
      </c>
      <c r="C33642">
        <f t="shared" si="525"/>
        <v>54.625999999999998</v>
      </c>
      <c r="D33642">
        <v>12.57</v>
      </c>
      <c r="J33642">
        <v>44121.321689814817</v>
      </c>
    </row>
    <row r="33643" spans="1:10" x14ac:dyDescent="0.35">
      <c r="A33643">
        <v>33642</v>
      </c>
      <c r="B33643" s="1">
        <v>44130.227905092594</v>
      </c>
      <c r="C33643">
        <f t="shared" si="525"/>
        <v>54.625999999999998</v>
      </c>
      <c r="D33643">
        <v>12.57</v>
      </c>
      <c r="J33643">
        <v>44121.323078703703</v>
      </c>
    </row>
    <row r="33644" spans="1:10" x14ac:dyDescent="0.35">
      <c r="A33644">
        <v>33643</v>
      </c>
      <c r="B33644" s="1">
        <v>44130.22929398148</v>
      </c>
      <c r="C33644">
        <f t="shared" si="525"/>
        <v>54.625999999999998</v>
      </c>
      <c r="D33644">
        <v>12.57</v>
      </c>
      <c r="J33644">
        <v>44121.324467592596</v>
      </c>
    </row>
    <row r="33645" spans="1:10" x14ac:dyDescent="0.35">
      <c r="A33645">
        <v>33644</v>
      </c>
      <c r="B33645" s="1">
        <v>44130.230682870373</v>
      </c>
      <c r="C33645">
        <f t="shared" si="525"/>
        <v>54.536000000000001</v>
      </c>
      <c r="D33645">
        <v>12.52</v>
      </c>
      <c r="J33645">
        <v>44121.325856481482</v>
      </c>
    </row>
    <row r="33646" spans="1:10" x14ac:dyDescent="0.35">
      <c r="A33646">
        <v>33645</v>
      </c>
      <c r="B33646" s="1">
        <v>44130.232071759259</v>
      </c>
      <c r="C33646">
        <f t="shared" si="525"/>
        <v>54.536000000000001</v>
      </c>
      <c r="D33646">
        <v>12.52</v>
      </c>
      <c r="J33646">
        <v>44121.327245370368</v>
      </c>
    </row>
    <row r="33647" spans="1:10" x14ac:dyDescent="0.35">
      <c r="A33647">
        <v>33646</v>
      </c>
      <c r="B33647" s="1">
        <v>44130.233460648145</v>
      </c>
      <c r="C33647">
        <f t="shared" si="525"/>
        <v>54.536000000000001</v>
      </c>
      <c r="D33647">
        <v>12.52</v>
      </c>
      <c r="J33647">
        <v>44121.328634259262</v>
      </c>
    </row>
    <row r="33648" spans="1:10" x14ac:dyDescent="0.35">
      <c r="A33648">
        <v>33647</v>
      </c>
      <c r="B33648" s="1">
        <v>44130.234849537039</v>
      </c>
      <c r="C33648">
        <f t="shared" si="525"/>
        <v>54.536000000000001</v>
      </c>
      <c r="D33648">
        <v>12.52</v>
      </c>
      <c r="J33648">
        <v>44121.330023148148</v>
      </c>
    </row>
    <row r="33649" spans="1:10" x14ac:dyDescent="0.35">
      <c r="A33649">
        <v>33648</v>
      </c>
      <c r="B33649" s="1">
        <v>44130.236238425925</v>
      </c>
      <c r="C33649">
        <f t="shared" si="525"/>
        <v>54.463999999999999</v>
      </c>
      <c r="D33649">
        <v>12.48</v>
      </c>
      <c r="J33649">
        <v>44121.331412037034</v>
      </c>
    </row>
    <row r="33650" spans="1:10" x14ac:dyDescent="0.35">
      <c r="A33650">
        <v>33649</v>
      </c>
      <c r="B33650" s="1">
        <v>44130.237627314818</v>
      </c>
      <c r="C33650">
        <f t="shared" si="525"/>
        <v>54.698</v>
      </c>
      <c r="D33650">
        <v>12.61</v>
      </c>
      <c r="J33650">
        <v>44121.332800925928</v>
      </c>
    </row>
    <row r="33651" spans="1:10" x14ac:dyDescent="0.35">
      <c r="A33651">
        <v>33650</v>
      </c>
      <c r="B33651" s="1">
        <v>44130.239016203705</v>
      </c>
      <c r="C33651">
        <f t="shared" si="525"/>
        <v>54.625999999999998</v>
      </c>
      <c r="D33651">
        <v>12.57</v>
      </c>
      <c r="J33651">
        <v>44121.334189814814</v>
      </c>
    </row>
    <row r="33652" spans="1:10" x14ac:dyDescent="0.35">
      <c r="A33652">
        <v>33651</v>
      </c>
      <c r="B33652" s="1">
        <v>44130.240405092591</v>
      </c>
      <c r="C33652">
        <f t="shared" si="525"/>
        <v>54.625999999999998</v>
      </c>
      <c r="D33652">
        <v>12.57</v>
      </c>
      <c r="J33652">
        <v>44121.335578703707</v>
      </c>
    </row>
    <row r="33653" spans="1:10" x14ac:dyDescent="0.35">
      <c r="A33653">
        <v>33652</v>
      </c>
      <c r="B33653" s="1">
        <v>44130.241793981484</v>
      </c>
      <c r="C33653">
        <f t="shared" si="525"/>
        <v>54.625999999999998</v>
      </c>
      <c r="D33653">
        <v>12.57</v>
      </c>
      <c r="J33653">
        <v>44121.336967592593</v>
      </c>
    </row>
    <row r="33654" spans="1:10" x14ac:dyDescent="0.35">
      <c r="A33654">
        <v>33653</v>
      </c>
      <c r="B33654" s="1">
        <v>44130.24318287037</v>
      </c>
      <c r="C33654">
        <f t="shared" si="525"/>
        <v>54.536000000000001</v>
      </c>
      <c r="D33654">
        <v>12.52</v>
      </c>
      <c r="J33654">
        <v>44121.338356481479</v>
      </c>
    </row>
    <row r="33655" spans="1:10" x14ac:dyDescent="0.35">
      <c r="A33655">
        <v>33654</v>
      </c>
      <c r="B33655" s="1">
        <v>44130.244571759256</v>
      </c>
      <c r="C33655">
        <f t="shared" si="525"/>
        <v>54.625999999999998</v>
      </c>
      <c r="D33655">
        <v>12.57</v>
      </c>
      <c r="J33655">
        <v>44121.339745370373</v>
      </c>
    </row>
    <row r="33656" spans="1:10" x14ac:dyDescent="0.35">
      <c r="A33656">
        <v>33655</v>
      </c>
      <c r="B33656" s="1">
        <v>44130.24596064815</v>
      </c>
      <c r="C33656">
        <f t="shared" si="525"/>
        <v>54.698</v>
      </c>
      <c r="D33656">
        <v>12.61</v>
      </c>
      <c r="J33656">
        <v>44121.341134259259</v>
      </c>
    </row>
    <row r="33657" spans="1:10" x14ac:dyDescent="0.35">
      <c r="A33657">
        <v>33656</v>
      </c>
      <c r="B33657" s="1">
        <v>44130.247349537036</v>
      </c>
      <c r="C33657">
        <f t="shared" si="525"/>
        <v>54.625999999999998</v>
      </c>
      <c r="D33657">
        <v>12.57</v>
      </c>
      <c r="J33657">
        <v>44121.342523148145</v>
      </c>
    </row>
    <row r="33658" spans="1:10" x14ac:dyDescent="0.35">
      <c r="A33658">
        <v>33657</v>
      </c>
      <c r="B33658" s="1">
        <v>44130.248738425929</v>
      </c>
      <c r="C33658">
        <f t="shared" si="525"/>
        <v>54.698</v>
      </c>
      <c r="D33658">
        <v>12.61</v>
      </c>
      <c r="J33658">
        <v>44121.343912037039</v>
      </c>
    </row>
    <row r="33659" spans="1:10" x14ac:dyDescent="0.35">
      <c r="A33659">
        <v>33658</v>
      </c>
      <c r="B33659" s="1">
        <v>44130.250127314815</v>
      </c>
      <c r="C33659">
        <f t="shared" si="525"/>
        <v>54.77</v>
      </c>
      <c r="D33659">
        <v>12.65</v>
      </c>
      <c r="J33659">
        <v>44121.345300925925</v>
      </c>
    </row>
    <row r="33660" spans="1:10" x14ac:dyDescent="0.35">
      <c r="A33660">
        <v>33659</v>
      </c>
      <c r="B33660" s="1">
        <v>44130.251516203702</v>
      </c>
      <c r="C33660">
        <f t="shared" si="525"/>
        <v>54.86</v>
      </c>
      <c r="D33660">
        <v>12.7</v>
      </c>
      <c r="J33660">
        <v>44121.346689814818</v>
      </c>
    </row>
    <row r="33661" spans="1:10" x14ac:dyDescent="0.35">
      <c r="A33661">
        <v>33660</v>
      </c>
      <c r="B33661" s="1">
        <v>44130.252905092595</v>
      </c>
      <c r="C33661">
        <f t="shared" si="525"/>
        <v>54.86</v>
      </c>
      <c r="D33661">
        <v>12.7</v>
      </c>
      <c r="J33661">
        <v>44121.348078703704</v>
      </c>
    </row>
    <row r="33662" spans="1:10" x14ac:dyDescent="0.35">
      <c r="A33662">
        <v>33661</v>
      </c>
      <c r="B33662" s="1">
        <v>44130.254293981481</v>
      </c>
      <c r="C33662">
        <f t="shared" si="525"/>
        <v>55.003999999999998</v>
      </c>
      <c r="D33662">
        <v>12.78</v>
      </c>
      <c r="J33662">
        <v>44121.34946759259</v>
      </c>
    </row>
    <row r="33663" spans="1:10" x14ac:dyDescent="0.35">
      <c r="A33663">
        <v>33662</v>
      </c>
      <c r="B33663" s="1">
        <v>44130.255682870367</v>
      </c>
      <c r="C33663">
        <f t="shared" si="525"/>
        <v>54.932000000000002</v>
      </c>
      <c r="D33663">
        <v>12.74</v>
      </c>
      <c r="J33663">
        <v>44121.350856481484</v>
      </c>
    </row>
    <row r="33664" spans="1:10" x14ac:dyDescent="0.35">
      <c r="A33664">
        <v>33663</v>
      </c>
      <c r="B33664" s="1">
        <v>44130.257071759261</v>
      </c>
      <c r="C33664">
        <f t="shared" si="525"/>
        <v>55.003999999999998</v>
      </c>
      <c r="D33664">
        <v>12.78</v>
      </c>
      <c r="J33664">
        <v>44121.35224537037</v>
      </c>
    </row>
    <row r="33665" spans="1:10" x14ac:dyDescent="0.35">
      <c r="A33665">
        <v>33664</v>
      </c>
      <c r="B33665" s="1">
        <v>44130.258460648147</v>
      </c>
      <c r="C33665">
        <f t="shared" si="525"/>
        <v>55.003999999999998</v>
      </c>
      <c r="D33665">
        <v>12.78</v>
      </c>
      <c r="J33665">
        <v>44121.353634259256</v>
      </c>
    </row>
    <row r="33666" spans="1:10" x14ac:dyDescent="0.35">
      <c r="A33666">
        <v>33665</v>
      </c>
      <c r="B33666" s="1">
        <v>44130.25984953704</v>
      </c>
      <c r="C33666">
        <f t="shared" ref="C33666:C33729" si="526">(D33666*9/5)+32</f>
        <v>55.003999999999998</v>
      </c>
      <c r="D33666">
        <v>12.78</v>
      </c>
      <c r="J33666">
        <v>44121.355023148149</v>
      </c>
    </row>
    <row r="33667" spans="1:10" x14ac:dyDescent="0.35">
      <c r="A33667">
        <v>33666</v>
      </c>
      <c r="B33667" s="1">
        <v>44130.261238425926</v>
      </c>
      <c r="C33667">
        <f t="shared" si="526"/>
        <v>55.003999999999998</v>
      </c>
      <c r="D33667">
        <v>12.78</v>
      </c>
      <c r="J33667">
        <v>44121.356412037036</v>
      </c>
    </row>
    <row r="33668" spans="1:10" x14ac:dyDescent="0.35">
      <c r="A33668">
        <v>33667</v>
      </c>
      <c r="B33668" s="1">
        <v>44130.262627314813</v>
      </c>
      <c r="C33668">
        <f t="shared" si="526"/>
        <v>55.076000000000001</v>
      </c>
      <c r="D33668">
        <v>12.82</v>
      </c>
      <c r="J33668">
        <v>44121.357800925929</v>
      </c>
    </row>
    <row r="33669" spans="1:10" x14ac:dyDescent="0.35">
      <c r="A33669">
        <v>33668</v>
      </c>
      <c r="B33669" s="1">
        <v>44130.264016203706</v>
      </c>
      <c r="C33669">
        <f t="shared" si="526"/>
        <v>55.076000000000001</v>
      </c>
      <c r="D33669">
        <v>12.82</v>
      </c>
      <c r="J33669">
        <v>44121.359189814815</v>
      </c>
    </row>
    <row r="33670" spans="1:10" x14ac:dyDescent="0.35">
      <c r="A33670">
        <v>33669</v>
      </c>
      <c r="B33670" s="1">
        <v>44130.265405092592</v>
      </c>
      <c r="C33670">
        <f t="shared" si="526"/>
        <v>55.076000000000001</v>
      </c>
      <c r="D33670">
        <v>12.82</v>
      </c>
      <c r="J33670">
        <v>44121.360578703701</v>
      </c>
    </row>
    <row r="33671" spans="1:10" x14ac:dyDescent="0.35">
      <c r="A33671">
        <v>33670</v>
      </c>
      <c r="B33671" s="1">
        <v>44130.266793981478</v>
      </c>
      <c r="C33671">
        <f t="shared" si="526"/>
        <v>55.076000000000001</v>
      </c>
      <c r="D33671">
        <v>12.82</v>
      </c>
      <c r="J33671">
        <v>44121.361967592595</v>
      </c>
    </row>
    <row r="33672" spans="1:10" x14ac:dyDescent="0.35">
      <c r="A33672">
        <v>33671</v>
      </c>
      <c r="B33672" s="1">
        <v>44130.268182870372</v>
      </c>
      <c r="C33672">
        <f t="shared" si="526"/>
        <v>55.076000000000001</v>
      </c>
      <c r="D33672">
        <v>12.82</v>
      </c>
      <c r="J33672">
        <v>44121.363356481481</v>
      </c>
    </row>
    <row r="33673" spans="1:10" x14ac:dyDescent="0.35">
      <c r="A33673">
        <v>33672</v>
      </c>
      <c r="B33673" s="1">
        <v>44130.269571759258</v>
      </c>
      <c r="C33673">
        <f t="shared" si="526"/>
        <v>55.076000000000001</v>
      </c>
      <c r="D33673">
        <v>12.82</v>
      </c>
      <c r="J33673">
        <v>44121.364745370367</v>
      </c>
    </row>
    <row r="33674" spans="1:10" x14ac:dyDescent="0.35">
      <c r="A33674">
        <v>33673</v>
      </c>
      <c r="B33674" s="1">
        <v>44130.270960648151</v>
      </c>
      <c r="C33674">
        <f t="shared" si="526"/>
        <v>55.165999999999997</v>
      </c>
      <c r="D33674">
        <v>12.87</v>
      </c>
      <c r="J33674">
        <v>44121.36613425926</v>
      </c>
    </row>
    <row r="33675" spans="1:10" x14ac:dyDescent="0.35">
      <c r="A33675">
        <v>33674</v>
      </c>
      <c r="B33675" s="1">
        <v>44130.272349537037</v>
      </c>
      <c r="C33675">
        <f t="shared" si="526"/>
        <v>55.076000000000001</v>
      </c>
      <c r="D33675">
        <v>12.82</v>
      </c>
      <c r="J33675">
        <v>44121.367523148147</v>
      </c>
    </row>
    <row r="33676" spans="1:10" x14ac:dyDescent="0.35">
      <c r="A33676">
        <v>33675</v>
      </c>
      <c r="B33676" s="1">
        <v>44130.273738425924</v>
      </c>
      <c r="C33676">
        <f t="shared" si="526"/>
        <v>55.165999999999997</v>
      </c>
      <c r="D33676">
        <v>12.87</v>
      </c>
      <c r="J33676">
        <v>44121.36891203704</v>
      </c>
    </row>
    <row r="33677" spans="1:10" x14ac:dyDescent="0.35">
      <c r="A33677">
        <v>33676</v>
      </c>
      <c r="B33677" s="1">
        <v>44130.275127314817</v>
      </c>
      <c r="C33677">
        <f t="shared" si="526"/>
        <v>55.076000000000001</v>
      </c>
      <c r="D33677">
        <v>12.82</v>
      </c>
      <c r="J33677">
        <v>44121.370300925926</v>
      </c>
    </row>
    <row r="33678" spans="1:10" x14ac:dyDescent="0.35">
      <c r="A33678">
        <v>33677</v>
      </c>
      <c r="B33678" s="1">
        <v>44130.276516203703</v>
      </c>
      <c r="C33678">
        <f t="shared" si="526"/>
        <v>55.076000000000001</v>
      </c>
      <c r="D33678">
        <v>12.82</v>
      </c>
      <c r="J33678">
        <v>44121.371689814812</v>
      </c>
    </row>
    <row r="33679" spans="1:10" x14ac:dyDescent="0.35">
      <c r="A33679">
        <v>33678</v>
      </c>
      <c r="B33679" s="1">
        <v>44130.277905092589</v>
      </c>
      <c r="C33679">
        <f t="shared" si="526"/>
        <v>55.165999999999997</v>
      </c>
      <c r="D33679">
        <v>12.87</v>
      </c>
      <c r="J33679">
        <v>44121.373078703706</v>
      </c>
    </row>
    <row r="33680" spans="1:10" x14ac:dyDescent="0.35">
      <c r="A33680">
        <v>33679</v>
      </c>
      <c r="B33680" s="1">
        <v>44130.279293981483</v>
      </c>
      <c r="C33680">
        <f t="shared" si="526"/>
        <v>55.165999999999997</v>
      </c>
      <c r="D33680">
        <v>12.87</v>
      </c>
      <c r="J33680">
        <v>44121.374467592592</v>
      </c>
    </row>
    <row r="33681" spans="1:10" x14ac:dyDescent="0.35">
      <c r="A33681">
        <v>33680</v>
      </c>
      <c r="B33681" s="1">
        <v>44130.280682870369</v>
      </c>
      <c r="C33681">
        <f t="shared" si="526"/>
        <v>55.165999999999997</v>
      </c>
      <c r="D33681">
        <v>12.87</v>
      </c>
      <c r="J33681">
        <v>44121.375856481478</v>
      </c>
    </row>
    <row r="33682" spans="1:10" x14ac:dyDescent="0.35">
      <c r="A33682">
        <v>33681</v>
      </c>
      <c r="B33682" s="1">
        <v>44130.282071759262</v>
      </c>
      <c r="C33682">
        <f t="shared" si="526"/>
        <v>55.003999999999998</v>
      </c>
      <c r="D33682">
        <v>12.78</v>
      </c>
      <c r="J33682">
        <v>44121.377245370371</v>
      </c>
    </row>
    <row r="33683" spans="1:10" x14ac:dyDescent="0.35">
      <c r="A33683">
        <v>33682</v>
      </c>
      <c r="B33683" s="1">
        <v>44130.283460648148</v>
      </c>
      <c r="C33683">
        <f t="shared" si="526"/>
        <v>55.165999999999997</v>
      </c>
      <c r="D33683">
        <v>12.87</v>
      </c>
      <c r="J33683">
        <v>44121.378634259258</v>
      </c>
    </row>
    <row r="33684" spans="1:10" x14ac:dyDescent="0.35">
      <c r="A33684">
        <v>33683</v>
      </c>
      <c r="B33684" s="1">
        <v>44130.284849537034</v>
      </c>
      <c r="C33684">
        <f t="shared" si="526"/>
        <v>55.076000000000001</v>
      </c>
      <c r="D33684">
        <v>12.82</v>
      </c>
      <c r="J33684">
        <v>44121.380023148151</v>
      </c>
    </row>
    <row r="33685" spans="1:10" x14ac:dyDescent="0.35">
      <c r="A33685">
        <v>33684</v>
      </c>
      <c r="B33685" s="1">
        <v>44130.286238425928</v>
      </c>
      <c r="C33685">
        <f t="shared" si="526"/>
        <v>55.076000000000001</v>
      </c>
      <c r="D33685">
        <v>12.82</v>
      </c>
      <c r="J33685">
        <v>44121.381412037037</v>
      </c>
    </row>
    <row r="33686" spans="1:10" x14ac:dyDescent="0.35">
      <c r="A33686">
        <v>33685</v>
      </c>
      <c r="B33686" s="1">
        <v>44130.287627314814</v>
      </c>
      <c r="C33686">
        <f t="shared" si="526"/>
        <v>55.165999999999997</v>
      </c>
      <c r="D33686">
        <v>12.87</v>
      </c>
      <c r="J33686">
        <v>44121.382800925923</v>
      </c>
    </row>
    <row r="33687" spans="1:10" x14ac:dyDescent="0.35">
      <c r="A33687">
        <v>33686</v>
      </c>
      <c r="B33687" s="1">
        <v>44130.2890162037</v>
      </c>
      <c r="C33687">
        <f t="shared" si="526"/>
        <v>55.165999999999997</v>
      </c>
      <c r="D33687">
        <v>12.87</v>
      </c>
      <c r="J33687">
        <v>44121.384189814817</v>
      </c>
    </row>
    <row r="33688" spans="1:10" x14ac:dyDescent="0.35">
      <c r="A33688">
        <v>33687</v>
      </c>
      <c r="B33688" s="1">
        <v>44130.290405092594</v>
      </c>
      <c r="C33688">
        <f t="shared" si="526"/>
        <v>55.003999999999998</v>
      </c>
      <c r="D33688">
        <v>12.78</v>
      </c>
      <c r="J33688">
        <v>44121.385578703703</v>
      </c>
    </row>
    <row r="33689" spans="1:10" x14ac:dyDescent="0.35">
      <c r="A33689">
        <v>33688</v>
      </c>
      <c r="B33689" s="1">
        <v>44130.29179398148</v>
      </c>
      <c r="C33689">
        <f t="shared" si="526"/>
        <v>55.165999999999997</v>
      </c>
      <c r="D33689">
        <v>12.87</v>
      </c>
      <c r="J33689">
        <v>44121.386967592596</v>
      </c>
    </row>
    <row r="33690" spans="1:10" x14ac:dyDescent="0.35">
      <c r="A33690">
        <v>33689</v>
      </c>
      <c r="B33690" s="1">
        <v>44130.293182870373</v>
      </c>
      <c r="C33690">
        <f t="shared" si="526"/>
        <v>55.165999999999997</v>
      </c>
      <c r="D33690">
        <v>12.87</v>
      </c>
      <c r="J33690">
        <v>44121.388356481482</v>
      </c>
    </row>
    <row r="33691" spans="1:10" x14ac:dyDescent="0.35">
      <c r="A33691">
        <v>33690</v>
      </c>
      <c r="B33691" s="1">
        <v>44130.294571759259</v>
      </c>
      <c r="C33691">
        <f t="shared" si="526"/>
        <v>55.076000000000001</v>
      </c>
      <c r="D33691">
        <v>12.82</v>
      </c>
      <c r="J33691">
        <v>44121.389745370368</v>
      </c>
    </row>
    <row r="33692" spans="1:10" x14ac:dyDescent="0.35">
      <c r="A33692">
        <v>33691</v>
      </c>
      <c r="B33692" s="1">
        <v>44130.295960648145</v>
      </c>
      <c r="C33692">
        <f t="shared" si="526"/>
        <v>55.165999999999997</v>
      </c>
      <c r="D33692">
        <v>12.87</v>
      </c>
      <c r="J33692">
        <v>44121.391134259262</v>
      </c>
    </row>
    <row r="33693" spans="1:10" x14ac:dyDescent="0.35">
      <c r="A33693">
        <v>33692</v>
      </c>
      <c r="B33693" s="1">
        <v>44130.297349537039</v>
      </c>
      <c r="C33693">
        <f t="shared" si="526"/>
        <v>55.165999999999997</v>
      </c>
      <c r="D33693">
        <v>12.87</v>
      </c>
      <c r="J33693">
        <v>44121.392523148148</v>
      </c>
    </row>
    <row r="33694" spans="1:10" x14ac:dyDescent="0.35">
      <c r="A33694">
        <v>33693</v>
      </c>
      <c r="B33694" s="1">
        <v>44130.298738425925</v>
      </c>
      <c r="C33694">
        <f t="shared" si="526"/>
        <v>55.165999999999997</v>
      </c>
      <c r="D33694">
        <v>12.87</v>
      </c>
      <c r="J33694">
        <v>44121.393912037034</v>
      </c>
    </row>
    <row r="33695" spans="1:10" x14ac:dyDescent="0.35">
      <c r="A33695">
        <v>33694</v>
      </c>
      <c r="B33695" s="1">
        <v>44130.300127314818</v>
      </c>
      <c r="C33695">
        <f t="shared" si="526"/>
        <v>55.003999999999998</v>
      </c>
      <c r="D33695">
        <v>12.78</v>
      </c>
      <c r="J33695">
        <v>44121.395300925928</v>
      </c>
    </row>
    <row r="33696" spans="1:10" x14ac:dyDescent="0.35">
      <c r="A33696">
        <v>33695</v>
      </c>
      <c r="B33696" s="1">
        <v>44130.301516203705</v>
      </c>
      <c r="C33696">
        <f t="shared" si="526"/>
        <v>55.003999999999998</v>
      </c>
      <c r="D33696">
        <v>12.78</v>
      </c>
      <c r="J33696">
        <v>44121.396689814814</v>
      </c>
    </row>
    <row r="33697" spans="1:10" x14ac:dyDescent="0.35">
      <c r="A33697">
        <v>33696</v>
      </c>
      <c r="B33697" s="1">
        <v>44130.302905092591</v>
      </c>
      <c r="C33697">
        <f t="shared" si="526"/>
        <v>55.076000000000001</v>
      </c>
      <c r="D33697">
        <v>12.82</v>
      </c>
      <c r="J33697">
        <v>44121.398078703707</v>
      </c>
    </row>
    <row r="33698" spans="1:10" x14ac:dyDescent="0.35">
      <c r="A33698">
        <v>33697</v>
      </c>
      <c r="B33698" s="1">
        <v>44130.304293981484</v>
      </c>
      <c r="C33698">
        <f t="shared" si="526"/>
        <v>55.076000000000001</v>
      </c>
      <c r="D33698">
        <v>12.82</v>
      </c>
      <c r="J33698">
        <v>44121.399467592593</v>
      </c>
    </row>
    <row r="33699" spans="1:10" x14ac:dyDescent="0.35">
      <c r="A33699">
        <v>33698</v>
      </c>
      <c r="B33699" s="1">
        <v>44130.30568287037</v>
      </c>
      <c r="C33699">
        <f t="shared" si="526"/>
        <v>55.076000000000001</v>
      </c>
      <c r="D33699">
        <v>12.82</v>
      </c>
      <c r="J33699">
        <v>44121.400856481479</v>
      </c>
    </row>
    <row r="33700" spans="1:10" x14ac:dyDescent="0.35">
      <c r="A33700">
        <v>33699</v>
      </c>
      <c r="B33700" s="1">
        <v>44130.307071759256</v>
      </c>
      <c r="C33700">
        <f t="shared" si="526"/>
        <v>55.076000000000001</v>
      </c>
      <c r="D33700">
        <v>12.82</v>
      </c>
      <c r="J33700">
        <v>44121.402245370373</v>
      </c>
    </row>
    <row r="33701" spans="1:10" x14ac:dyDescent="0.35">
      <c r="A33701">
        <v>33700</v>
      </c>
      <c r="B33701" s="1">
        <v>44130.30846064815</v>
      </c>
      <c r="C33701">
        <f t="shared" si="526"/>
        <v>55.076000000000001</v>
      </c>
      <c r="D33701">
        <v>12.82</v>
      </c>
      <c r="J33701">
        <v>44121.403634259259</v>
      </c>
    </row>
    <row r="33702" spans="1:10" x14ac:dyDescent="0.35">
      <c r="A33702">
        <v>33701</v>
      </c>
      <c r="B33702" s="1">
        <v>44130.309849537036</v>
      </c>
      <c r="C33702">
        <f t="shared" si="526"/>
        <v>55.076000000000001</v>
      </c>
      <c r="D33702">
        <v>12.82</v>
      </c>
      <c r="J33702">
        <v>44121.405023148145</v>
      </c>
    </row>
    <row r="33703" spans="1:10" x14ac:dyDescent="0.35">
      <c r="A33703">
        <v>33702</v>
      </c>
      <c r="B33703" s="1">
        <v>44130.311238425929</v>
      </c>
      <c r="C33703">
        <f t="shared" si="526"/>
        <v>55.003999999999998</v>
      </c>
      <c r="D33703">
        <v>12.78</v>
      </c>
      <c r="J33703">
        <v>44121.406412037039</v>
      </c>
    </row>
    <row r="33704" spans="1:10" x14ac:dyDescent="0.35">
      <c r="A33704">
        <v>33703</v>
      </c>
      <c r="B33704" s="1">
        <v>44130.312627314815</v>
      </c>
      <c r="C33704">
        <f t="shared" si="526"/>
        <v>55.003999999999998</v>
      </c>
      <c r="D33704">
        <v>12.78</v>
      </c>
      <c r="J33704">
        <v>44121.407800925925</v>
      </c>
    </row>
    <row r="33705" spans="1:10" x14ac:dyDescent="0.35">
      <c r="A33705">
        <v>33704</v>
      </c>
      <c r="B33705" s="1">
        <v>44130.314016203702</v>
      </c>
      <c r="C33705">
        <f t="shared" si="526"/>
        <v>55.003999999999998</v>
      </c>
      <c r="D33705">
        <v>12.78</v>
      </c>
      <c r="J33705">
        <v>44121.409189814818</v>
      </c>
    </row>
    <row r="33706" spans="1:10" x14ac:dyDescent="0.35">
      <c r="A33706">
        <v>33705</v>
      </c>
      <c r="B33706" s="1">
        <v>44130.315405092595</v>
      </c>
      <c r="C33706">
        <f t="shared" si="526"/>
        <v>55.076000000000001</v>
      </c>
      <c r="D33706">
        <v>12.82</v>
      </c>
      <c r="J33706">
        <v>44121.410578703704</v>
      </c>
    </row>
    <row r="33707" spans="1:10" x14ac:dyDescent="0.35">
      <c r="A33707">
        <v>33706</v>
      </c>
      <c r="B33707" s="1">
        <v>44130.316793981481</v>
      </c>
      <c r="C33707">
        <f t="shared" si="526"/>
        <v>55.076000000000001</v>
      </c>
      <c r="D33707">
        <v>12.82</v>
      </c>
      <c r="J33707">
        <v>44121.41196759259</v>
      </c>
    </row>
    <row r="33708" spans="1:10" x14ac:dyDescent="0.35">
      <c r="A33708">
        <v>33707</v>
      </c>
      <c r="B33708" s="1">
        <v>44130.318182870367</v>
      </c>
      <c r="C33708">
        <f t="shared" si="526"/>
        <v>55.003999999999998</v>
      </c>
      <c r="D33708">
        <v>12.78</v>
      </c>
      <c r="J33708">
        <v>44121.413356481484</v>
      </c>
    </row>
    <row r="33709" spans="1:10" x14ac:dyDescent="0.35">
      <c r="A33709">
        <v>33708</v>
      </c>
      <c r="B33709" s="1">
        <v>44130.319571759261</v>
      </c>
      <c r="C33709">
        <f t="shared" si="526"/>
        <v>55.076000000000001</v>
      </c>
      <c r="D33709">
        <v>12.82</v>
      </c>
      <c r="J33709">
        <v>44121.41474537037</v>
      </c>
    </row>
    <row r="33710" spans="1:10" x14ac:dyDescent="0.35">
      <c r="A33710">
        <v>33709</v>
      </c>
      <c r="B33710" s="1">
        <v>44130.320960648147</v>
      </c>
      <c r="C33710">
        <f t="shared" si="526"/>
        <v>55.076000000000001</v>
      </c>
      <c r="D33710">
        <v>12.82</v>
      </c>
      <c r="J33710">
        <v>44121.416134259256</v>
      </c>
    </row>
    <row r="33711" spans="1:10" x14ac:dyDescent="0.35">
      <c r="A33711">
        <v>33710</v>
      </c>
      <c r="B33711" s="1">
        <v>44130.32234953704</v>
      </c>
      <c r="C33711">
        <f t="shared" si="526"/>
        <v>55.003999999999998</v>
      </c>
      <c r="D33711">
        <v>12.78</v>
      </c>
      <c r="J33711">
        <v>44121.417523148149</v>
      </c>
    </row>
    <row r="33712" spans="1:10" x14ac:dyDescent="0.35">
      <c r="A33712">
        <v>33711</v>
      </c>
      <c r="B33712" s="1">
        <v>44130.323738425926</v>
      </c>
      <c r="C33712">
        <f t="shared" si="526"/>
        <v>55.003999999999998</v>
      </c>
      <c r="D33712">
        <v>12.78</v>
      </c>
      <c r="J33712">
        <v>44121.418912037036</v>
      </c>
    </row>
    <row r="33713" spans="1:10" x14ac:dyDescent="0.35">
      <c r="A33713">
        <v>33712</v>
      </c>
      <c r="B33713" s="1">
        <v>44130.325127314813</v>
      </c>
      <c r="C33713">
        <f t="shared" si="526"/>
        <v>55.003999999999998</v>
      </c>
      <c r="D33713">
        <v>12.78</v>
      </c>
      <c r="J33713">
        <v>44121.420300925929</v>
      </c>
    </row>
    <row r="33714" spans="1:10" x14ac:dyDescent="0.35">
      <c r="A33714">
        <v>33713</v>
      </c>
      <c r="B33714" s="1">
        <v>44130.326516203706</v>
      </c>
      <c r="C33714">
        <f t="shared" si="526"/>
        <v>55.003999999999998</v>
      </c>
      <c r="D33714">
        <v>12.78</v>
      </c>
      <c r="J33714">
        <v>44121.421689814815</v>
      </c>
    </row>
    <row r="33715" spans="1:10" x14ac:dyDescent="0.35">
      <c r="A33715">
        <v>33714</v>
      </c>
      <c r="B33715" s="1">
        <v>44130.327905092592</v>
      </c>
      <c r="C33715">
        <f t="shared" si="526"/>
        <v>55.003999999999998</v>
      </c>
      <c r="D33715">
        <v>12.78</v>
      </c>
      <c r="J33715">
        <v>44121.423078703701</v>
      </c>
    </row>
    <row r="33716" spans="1:10" x14ac:dyDescent="0.35">
      <c r="A33716">
        <v>33715</v>
      </c>
      <c r="B33716" s="1">
        <v>44130.329293981478</v>
      </c>
      <c r="C33716">
        <f t="shared" si="526"/>
        <v>55.003999999999998</v>
      </c>
      <c r="D33716">
        <v>12.78</v>
      </c>
      <c r="J33716">
        <v>44121.424467592595</v>
      </c>
    </row>
    <row r="33717" spans="1:10" x14ac:dyDescent="0.35">
      <c r="A33717">
        <v>33716</v>
      </c>
      <c r="B33717" s="1">
        <v>44130.330682870372</v>
      </c>
      <c r="C33717">
        <f t="shared" si="526"/>
        <v>55.003999999999998</v>
      </c>
      <c r="D33717">
        <v>12.78</v>
      </c>
      <c r="J33717">
        <v>44121.425856481481</v>
      </c>
    </row>
    <row r="33718" spans="1:10" x14ac:dyDescent="0.35">
      <c r="A33718">
        <v>33717</v>
      </c>
      <c r="B33718" s="1">
        <v>44130.332071759258</v>
      </c>
      <c r="C33718">
        <f t="shared" si="526"/>
        <v>55.076000000000001</v>
      </c>
      <c r="D33718">
        <v>12.82</v>
      </c>
      <c r="J33718">
        <v>44121.427245370367</v>
      </c>
    </row>
    <row r="33719" spans="1:10" x14ac:dyDescent="0.35">
      <c r="A33719">
        <v>33718</v>
      </c>
      <c r="B33719" s="1">
        <v>44130.333460648151</v>
      </c>
      <c r="C33719">
        <f t="shared" si="526"/>
        <v>55.076000000000001</v>
      </c>
      <c r="D33719">
        <v>12.82</v>
      </c>
      <c r="J33719">
        <v>44121.42863425926</v>
      </c>
    </row>
    <row r="33720" spans="1:10" x14ac:dyDescent="0.35">
      <c r="A33720">
        <v>33719</v>
      </c>
      <c r="B33720" s="1">
        <v>44130.334849537037</v>
      </c>
      <c r="C33720">
        <f t="shared" si="526"/>
        <v>54.932000000000002</v>
      </c>
      <c r="D33720">
        <v>12.74</v>
      </c>
      <c r="J33720">
        <v>44121.430023148147</v>
      </c>
    </row>
    <row r="33721" spans="1:10" x14ac:dyDescent="0.35">
      <c r="A33721">
        <v>33720</v>
      </c>
      <c r="B33721" s="1">
        <v>44130.336238425924</v>
      </c>
      <c r="C33721">
        <f t="shared" si="526"/>
        <v>55.003999999999998</v>
      </c>
      <c r="D33721">
        <v>12.78</v>
      </c>
      <c r="J33721">
        <v>44121.43141203704</v>
      </c>
    </row>
    <row r="33722" spans="1:10" x14ac:dyDescent="0.35">
      <c r="A33722">
        <v>33721</v>
      </c>
      <c r="B33722" s="1">
        <v>44130.337627314817</v>
      </c>
      <c r="C33722">
        <f t="shared" si="526"/>
        <v>54.932000000000002</v>
      </c>
      <c r="D33722">
        <v>12.74</v>
      </c>
      <c r="J33722">
        <v>44121.432800925926</v>
      </c>
    </row>
    <row r="33723" spans="1:10" x14ac:dyDescent="0.35">
      <c r="A33723">
        <v>33722</v>
      </c>
      <c r="B33723" s="1">
        <v>44130.339016203703</v>
      </c>
      <c r="C33723">
        <f t="shared" si="526"/>
        <v>55.003999999999998</v>
      </c>
      <c r="D33723">
        <v>12.78</v>
      </c>
      <c r="J33723">
        <v>44121.434189814812</v>
      </c>
    </row>
    <row r="33724" spans="1:10" x14ac:dyDescent="0.35">
      <c r="A33724">
        <v>33723</v>
      </c>
      <c r="B33724" s="1">
        <v>44130.340405092589</v>
      </c>
      <c r="C33724">
        <f t="shared" si="526"/>
        <v>55.003999999999998</v>
      </c>
      <c r="D33724">
        <v>12.78</v>
      </c>
      <c r="J33724">
        <v>44121.435578703706</v>
      </c>
    </row>
    <row r="33725" spans="1:10" x14ac:dyDescent="0.35">
      <c r="A33725">
        <v>33724</v>
      </c>
      <c r="B33725" s="1">
        <v>44130.341793981483</v>
      </c>
      <c r="C33725">
        <f t="shared" si="526"/>
        <v>54.932000000000002</v>
      </c>
      <c r="D33725">
        <v>12.74</v>
      </c>
      <c r="J33725">
        <v>44121.436967592592</v>
      </c>
    </row>
    <row r="33726" spans="1:10" x14ac:dyDescent="0.35">
      <c r="A33726">
        <v>33725</v>
      </c>
      <c r="B33726" s="1">
        <v>44130.343182870369</v>
      </c>
      <c r="C33726">
        <f t="shared" si="526"/>
        <v>55.003999999999998</v>
      </c>
      <c r="D33726">
        <v>12.78</v>
      </c>
      <c r="J33726">
        <v>44121.438356481478</v>
      </c>
    </row>
    <row r="33727" spans="1:10" x14ac:dyDescent="0.35">
      <c r="A33727">
        <v>33726</v>
      </c>
      <c r="B33727" s="1">
        <v>44130.344571759262</v>
      </c>
      <c r="C33727">
        <f t="shared" si="526"/>
        <v>54.932000000000002</v>
      </c>
      <c r="D33727">
        <v>12.74</v>
      </c>
      <c r="J33727">
        <v>44121.439745370371</v>
      </c>
    </row>
    <row r="33728" spans="1:10" x14ac:dyDescent="0.35">
      <c r="A33728">
        <v>33727</v>
      </c>
      <c r="B33728" s="1">
        <v>44130.345960648148</v>
      </c>
      <c r="C33728">
        <f t="shared" si="526"/>
        <v>55.003999999999998</v>
      </c>
      <c r="D33728">
        <v>12.78</v>
      </c>
      <c r="J33728">
        <v>44121.441134259258</v>
      </c>
    </row>
    <row r="33729" spans="1:10" x14ac:dyDescent="0.35">
      <c r="A33729">
        <v>33728</v>
      </c>
      <c r="B33729" s="1">
        <v>44130.347349537034</v>
      </c>
      <c r="C33729">
        <f t="shared" si="526"/>
        <v>54.932000000000002</v>
      </c>
      <c r="D33729">
        <v>12.74</v>
      </c>
      <c r="J33729">
        <v>44121.442523148151</v>
      </c>
    </row>
    <row r="33730" spans="1:10" x14ac:dyDescent="0.35">
      <c r="A33730">
        <v>33729</v>
      </c>
      <c r="B33730" s="1">
        <v>44130.348738425928</v>
      </c>
      <c r="C33730">
        <f t="shared" ref="C33730:C33793" si="527">(D33730*9/5)+32</f>
        <v>54.932000000000002</v>
      </c>
      <c r="D33730">
        <v>12.74</v>
      </c>
      <c r="J33730">
        <v>44121.443912037037</v>
      </c>
    </row>
    <row r="33731" spans="1:10" x14ac:dyDescent="0.35">
      <c r="A33731">
        <v>33730</v>
      </c>
      <c r="B33731" s="1">
        <v>44130.350127314814</v>
      </c>
      <c r="C33731">
        <f t="shared" si="527"/>
        <v>55.003999999999998</v>
      </c>
      <c r="D33731">
        <v>12.78</v>
      </c>
      <c r="J33731">
        <v>44121.445300925923</v>
      </c>
    </row>
    <row r="33732" spans="1:10" x14ac:dyDescent="0.35">
      <c r="A33732">
        <v>33731</v>
      </c>
      <c r="B33732" s="1">
        <v>44130.3515162037</v>
      </c>
      <c r="C33732">
        <f t="shared" si="527"/>
        <v>54.932000000000002</v>
      </c>
      <c r="D33732">
        <v>12.74</v>
      </c>
      <c r="J33732">
        <v>44121.446689814817</v>
      </c>
    </row>
    <row r="33733" spans="1:10" x14ac:dyDescent="0.35">
      <c r="A33733">
        <v>33732</v>
      </c>
      <c r="B33733" s="1">
        <v>44130.352905092594</v>
      </c>
      <c r="C33733">
        <f t="shared" si="527"/>
        <v>54.932000000000002</v>
      </c>
      <c r="D33733">
        <v>12.74</v>
      </c>
      <c r="J33733">
        <v>44121.448078703703</v>
      </c>
    </row>
    <row r="33734" spans="1:10" x14ac:dyDescent="0.35">
      <c r="A33734">
        <v>33733</v>
      </c>
      <c r="B33734" s="1">
        <v>44130.35429398148</v>
      </c>
      <c r="C33734">
        <f t="shared" si="527"/>
        <v>55.003999999999998</v>
      </c>
      <c r="D33734">
        <v>12.78</v>
      </c>
      <c r="J33734">
        <v>44121.449467592596</v>
      </c>
    </row>
    <row r="33735" spans="1:10" x14ac:dyDescent="0.35">
      <c r="A33735">
        <v>33734</v>
      </c>
      <c r="B33735" s="1">
        <v>44130.355682870373</v>
      </c>
      <c r="C33735">
        <f t="shared" si="527"/>
        <v>55.003999999999998</v>
      </c>
      <c r="D33735">
        <v>12.78</v>
      </c>
      <c r="J33735">
        <v>44121.450856481482</v>
      </c>
    </row>
    <row r="33736" spans="1:10" x14ac:dyDescent="0.35">
      <c r="A33736">
        <v>33735</v>
      </c>
      <c r="B33736" s="1">
        <v>44130.357071759259</v>
      </c>
      <c r="C33736">
        <f t="shared" si="527"/>
        <v>54.932000000000002</v>
      </c>
      <c r="D33736">
        <v>12.74</v>
      </c>
      <c r="J33736">
        <v>44121.452245370368</v>
      </c>
    </row>
    <row r="33737" spans="1:10" x14ac:dyDescent="0.35">
      <c r="A33737">
        <v>33736</v>
      </c>
      <c r="B33737" s="1">
        <v>44130.358460648145</v>
      </c>
      <c r="C33737">
        <f t="shared" si="527"/>
        <v>54.932000000000002</v>
      </c>
      <c r="D33737">
        <v>12.74</v>
      </c>
      <c r="J33737">
        <v>44121.453634259262</v>
      </c>
    </row>
    <row r="33738" spans="1:10" x14ac:dyDescent="0.35">
      <c r="A33738">
        <v>33737</v>
      </c>
      <c r="B33738" s="1">
        <v>44130.359849537039</v>
      </c>
      <c r="C33738">
        <f t="shared" si="527"/>
        <v>54.932000000000002</v>
      </c>
      <c r="D33738">
        <v>12.74</v>
      </c>
      <c r="J33738">
        <v>44121.455023148148</v>
      </c>
    </row>
    <row r="33739" spans="1:10" x14ac:dyDescent="0.35">
      <c r="A33739">
        <v>33738</v>
      </c>
      <c r="B33739" s="1">
        <v>44130.361238425925</v>
      </c>
      <c r="C33739">
        <f t="shared" si="527"/>
        <v>55.003999999999998</v>
      </c>
      <c r="D33739">
        <v>12.78</v>
      </c>
      <c r="J33739">
        <v>44121.456412037034</v>
      </c>
    </row>
    <row r="33740" spans="1:10" x14ac:dyDescent="0.35">
      <c r="A33740">
        <v>33739</v>
      </c>
      <c r="B33740" s="1">
        <v>44130.362627314818</v>
      </c>
      <c r="C33740">
        <f t="shared" si="527"/>
        <v>54.932000000000002</v>
      </c>
      <c r="D33740">
        <v>12.74</v>
      </c>
      <c r="J33740">
        <v>44121.457800925928</v>
      </c>
    </row>
    <row r="33741" spans="1:10" x14ac:dyDescent="0.35">
      <c r="A33741">
        <v>33740</v>
      </c>
      <c r="B33741" s="1">
        <v>44130.364016203705</v>
      </c>
      <c r="C33741">
        <f t="shared" si="527"/>
        <v>55.003999999999998</v>
      </c>
      <c r="D33741">
        <v>12.78</v>
      </c>
      <c r="J33741">
        <v>44121.459189814814</v>
      </c>
    </row>
    <row r="33742" spans="1:10" x14ac:dyDescent="0.35">
      <c r="A33742">
        <v>33741</v>
      </c>
      <c r="B33742" s="1">
        <v>44130.365405092591</v>
      </c>
      <c r="C33742">
        <f t="shared" si="527"/>
        <v>54.932000000000002</v>
      </c>
      <c r="D33742">
        <v>12.74</v>
      </c>
      <c r="J33742">
        <v>44121.460578703707</v>
      </c>
    </row>
    <row r="33743" spans="1:10" x14ac:dyDescent="0.35">
      <c r="A33743">
        <v>33742</v>
      </c>
      <c r="B33743" s="1">
        <v>44130.366793981484</v>
      </c>
      <c r="C33743">
        <f t="shared" si="527"/>
        <v>55.003999999999998</v>
      </c>
      <c r="D33743">
        <v>12.78</v>
      </c>
      <c r="J33743">
        <v>44121.461967592593</v>
      </c>
    </row>
    <row r="33744" spans="1:10" x14ac:dyDescent="0.35">
      <c r="A33744">
        <v>33743</v>
      </c>
      <c r="B33744" s="1">
        <v>44130.36818287037</v>
      </c>
      <c r="C33744">
        <f t="shared" si="527"/>
        <v>55.003999999999998</v>
      </c>
      <c r="D33744">
        <v>12.78</v>
      </c>
      <c r="J33744">
        <v>44121.463356481479</v>
      </c>
    </row>
    <row r="33745" spans="1:10" x14ac:dyDescent="0.35">
      <c r="A33745">
        <v>33744</v>
      </c>
      <c r="B33745" s="1">
        <v>44130.369571759256</v>
      </c>
      <c r="C33745">
        <f t="shared" si="527"/>
        <v>55.003999999999998</v>
      </c>
      <c r="D33745">
        <v>12.78</v>
      </c>
      <c r="J33745">
        <v>44121.464745370373</v>
      </c>
    </row>
    <row r="33746" spans="1:10" x14ac:dyDescent="0.35">
      <c r="A33746">
        <v>33745</v>
      </c>
      <c r="B33746" s="1">
        <v>44130.37096064815</v>
      </c>
      <c r="C33746">
        <f t="shared" si="527"/>
        <v>54.932000000000002</v>
      </c>
      <c r="D33746">
        <v>12.74</v>
      </c>
      <c r="J33746">
        <v>44121.466134259259</v>
      </c>
    </row>
    <row r="33747" spans="1:10" x14ac:dyDescent="0.35">
      <c r="A33747">
        <v>33746</v>
      </c>
      <c r="B33747" s="1">
        <v>44130.372349537036</v>
      </c>
      <c r="C33747">
        <f t="shared" si="527"/>
        <v>55.003999999999998</v>
      </c>
      <c r="D33747">
        <v>12.78</v>
      </c>
      <c r="J33747">
        <v>44121.467523148145</v>
      </c>
    </row>
    <row r="33748" spans="1:10" x14ac:dyDescent="0.35">
      <c r="A33748">
        <v>33747</v>
      </c>
      <c r="B33748" s="1">
        <v>44130.373738425929</v>
      </c>
      <c r="C33748">
        <f t="shared" si="527"/>
        <v>55.003999999999998</v>
      </c>
      <c r="D33748">
        <v>12.78</v>
      </c>
      <c r="J33748">
        <v>44121.468912037039</v>
      </c>
    </row>
    <row r="33749" spans="1:10" x14ac:dyDescent="0.35">
      <c r="A33749">
        <v>33748</v>
      </c>
      <c r="B33749" s="1">
        <v>44130.375127314815</v>
      </c>
      <c r="C33749">
        <f t="shared" si="527"/>
        <v>55.003999999999998</v>
      </c>
      <c r="D33749">
        <v>12.78</v>
      </c>
      <c r="J33749">
        <v>44121.470300925925</v>
      </c>
    </row>
    <row r="33750" spans="1:10" x14ac:dyDescent="0.35">
      <c r="A33750">
        <v>33749</v>
      </c>
      <c r="B33750" s="1">
        <v>44130.376516203702</v>
      </c>
      <c r="C33750">
        <f t="shared" si="527"/>
        <v>55.003999999999998</v>
      </c>
      <c r="D33750">
        <v>12.78</v>
      </c>
      <c r="J33750">
        <v>44121.471689814818</v>
      </c>
    </row>
    <row r="33751" spans="1:10" x14ac:dyDescent="0.35">
      <c r="A33751">
        <v>33750</v>
      </c>
      <c r="B33751" s="1">
        <v>44130.377905092595</v>
      </c>
      <c r="C33751">
        <f t="shared" si="527"/>
        <v>55.003999999999998</v>
      </c>
      <c r="D33751">
        <v>12.78</v>
      </c>
      <c r="J33751">
        <v>44121.473078703704</v>
      </c>
    </row>
    <row r="33752" spans="1:10" x14ac:dyDescent="0.35">
      <c r="A33752">
        <v>33751</v>
      </c>
      <c r="B33752" s="1">
        <v>44130.379293981481</v>
      </c>
      <c r="C33752">
        <f t="shared" si="527"/>
        <v>55.003999999999998</v>
      </c>
      <c r="D33752">
        <v>12.78</v>
      </c>
      <c r="J33752">
        <v>44121.47446759259</v>
      </c>
    </row>
    <row r="33753" spans="1:10" x14ac:dyDescent="0.35">
      <c r="A33753">
        <v>33752</v>
      </c>
      <c r="B33753" s="1">
        <v>44130.380682870367</v>
      </c>
      <c r="C33753">
        <f t="shared" si="527"/>
        <v>55.003999999999998</v>
      </c>
      <c r="D33753">
        <v>12.78</v>
      </c>
      <c r="J33753">
        <v>44121.475856481484</v>
      </c>
    </row>
    <row r="33754" spans="1:10" x14ac:dyDescent="0.35">
      <c r="A33754">
        <v>33753</v>
      </c>
      <c r="B33754" s="1">
        <v>44130.382071759261</v>
      </c>
      <c r="C33754">
        <f t="shared" si="527"/>
        <v>55.003999999999998</v>
      </c>
      <c r="D33754">
        <v>12.78</v>
      </c>
      <c r="J33754">
        <v>44121.47724537037</v>
      </c>
    </row>
    <row r="33755" spans="1:10" x14ac:dyDescent="0.35">
      <c r="A33755">
        <v>33754</v>
      </c>
      <c r="B33755" s="1">
        <v>44130.383460648147</v>
      </c>
      <c r="C33755">
        <f t="shared" si="527"/>
        <v>55.076000000000001</v>
      </c>
      <c r="D33755">
        <v>12.82</v>
      </c>
      <c r="J33755">
        <v>44121.478634259256</v>
      </c>
    </row>
    <row r="33756" spans="1:10" x14ac:dyDescent="0.35">
      <c r="A33756">
        <v>33755</v>
      </c>
      <c r="B33756" s="1">
        <v>44130.38484953704</v>
      </c>
      <c r="C33756">
        <f t="shared" si="527"/>
        <v>55.003999999999998</v>
      </c>
      <c r="D33756">
        <v>12.78</v>
      </c>
      <c r="J33756">
        <v>44121.480023148149</v>
      </c>
    </row>
    <row r="33757" spans="1:10" x14ac:dyDescent="0.35">
      <c r="A33757">
        <v>33756</v>
      </c>
      <c r="B33757" s="1">
        <v>44130.386238425926</v>
      </c>
      <c r="C33757">
        <f t="shared" si="527"/>
        <v>55.003999999999998</v>
      </c>
      <c r="D33757">
        <v>12.78</v>
      </c>
      <c r="J33757">
        <v>44121.481412037036</v>
      </c>
    </row>
    <row r="33758" spans="1:10" x14ac:dyDescent="0.35">
      <c r="A33758">
        <v>33757</v>
      </c>
      <c r="B33758" s="1">
        <v>44130.387627314813</v>
      </c>
      <c r="C33758">
        <f t="shared" si="527"/>
        <v>55.076000000000001</v>
      </c>
      <c r="D33758">
        <v>12.82</v>
      </c>
      <c r="J33758">
        <v>44121.482800925929</v>
      </c>
    </row>
    <row r="33759" spans="1:10" x14ac:dyDescent="0.35">
      <c r="A33759">
        <v>33758</v>
      </c>
      <c r="B33759" s="1">
        <v>44130.389016203706</v>
      </c>
      <c r="C33759">
        <f t="shared" si="527"/>
        <v>55.076000000000001</v>
      </c>
      <c r="D33759">
        <v>12.82</v>
      </c>
      <c r="J33759">
        <v>44121.484189814815</v>
      </c>
    </row>
    <row r="33760" spans="1:10" x14ac:dyDescent="0.35">
      <c r="A33760">
        <v>33759</v>
      </c>
      <c r="B33760" s="1">
        <v>44130.390405092592</v>
      </c>
      <c r="C33760">
        <f t="shared" si="527"/>
        <v>55.003999999999998</v>
      </c>
      <c r="D33760">
        <v>12.78</v>
      </c>
      <c r="J33760">
        <v>44121.485578703701</v>
      </c>
    </row>
    <row r="33761" spans="1:10" x14ac:dyDescent="0.35">
      <c r="A33761">
        <v>33760</v>
      </c>
      <c r="B33761" s="1">
        <v>44130.391793981478</v>
      </c>
      <c r="C33761">
        <f t="shared" si="527"/>
        <v>55.076000000000001</v>
      </c>
      <c r="D33761">
        <v>12.82</v>
      </c>
      <c r="J33761">
        <v>44121.486967592595</v>
      </c>
    </row>
    <row r="33762" spans="1:10" x14ac:dyDescent="0.35">
      <c r="A33762">
        <v>33761</v>
      </c>
      <c r="B33762" s="1">
        <v>44130.393182870372</v>
      </c>
      <c r="C33762">
        <f t="shared" si="527"/>
        <v>55.003999999999998</v>
      </c>
      <c r="D33762">
        <v>12.78</v>
      </c>
      <c r="J33762">
        <v>44121.488356481481</v>
      </c>
    </row>
    <row r="33763" spans="1:10" x14ac:dyDescent="0.35">
      <c r="A33763">
        <v>33762</v>
      </c>
      <c r="B33763" s="1">
        <v>44130.394571759258</v>
      </c>
      <c r="C33763">
        <f t="shared" si="527"/>
        <v>55.003999999999998</v>
      </c>
      <c r="D33763">
        <v>12.78</v>
      </c>
      <c r="J33763">
        <v>44121.489745370367</v>
      </c>
    </row>
    <row r="33764" spans="1:10" x14ac:dyDescent="0.35">
      <c r="A33764">
        <v>33763</v>
      </c>
      <c r="B33764" s="1">
        <v>44130.395960648151</v>
      </c>
      <c r="C33764">
        <f t="shared" si="527"/>
        <v>55.076000000000001</v>
      </c>
      <c r="D33764">
        <v>12.82</v>
      </c>
      <c r="J33764">
        <v>44121.49113425926</v>
      </c>
    </row>
    <row r="33765" spans="1:10" x14ac:dyDescent="0.35">
      <c r="A33765">
        <v>33764</v>
      </c>
      <c r="B33765" s="1">
        <v>44130.397349537037</v>
      </c>
      <c r="C33765">
        <f t="shared" si="527"/>
        <v>55.076000000000001</v>
      </c>
      <c r="D33765">
        <v>12.82</v>
      </c>
      <c r="J33765">
        <v>44121.492523148147</v>
      </c>
    </row>
    <row r="33766" spans="1:10" x14ac:dyDescent="0.35">
      <c r="A33766">
        <v>33765</v>
      </c>
      <c r="B33766" s="1">
        <v>44130.398738425924</v>
      </c>
      <c r="C33766">
        <f t="shared" si="527"/>
        <v>55.003999999999998</v>
      </c>
      <c r="D33766">
        <v>12.78</v>
      </c>
      <c r="J33766">
        <v>44121.49391203704</v>
      </c>
    </row>
    <row r="33767" spans="1:10" x14ac:dyDescent="0.35">
      <c r="A33767">
        <v>33766</v>
      </c>
      <c r="B33767" s="1">
        <v>44130.400127314817</v>
      </c>
      <c r="C33767">
        <f t="shared" si="527"/>
        <v>54.932000000000002</v>
      </c>
      <c r="D33767">
        <v>12.74</v>
      </c>
      <c r="J33767">
        <v>44121.495300925926</v>
      </c>
    </row>
    <row r="33768" spans="1:10" x14ac:dyDescent="0.35">
      <c r="A33768">
        <v>33767</v>
      </c>
      <c r="B33768" s="1">
        <v>44130.401516203703</v>
      </c>
      <c r="C33768">
        <f t="shared" si="527"/>
        <v>55.003999999999998</v>
      </c>
      <c r="D33768">
        <v>12.78</v>
      </c>
      <c r="J33768">
        <v>44121.496689814812</v>
      </c>
    </row>
    <row r="33769" spans="1:10" x14ac:dyDescent="0.35">
      <c r="A33769">
        <v>33768</v>
      </c>
      <c r="B33769" s="1">
        <v>44130.402905092589</v>
      </c>
      <c r="C33769">
        <f t="shared" si="527"/>
        <v>54.932000000000002</v>
      </c>
      <c r="D33769">
        <v>12.74</v>
      </c>
      <c r="J33769">
        <v>44121.498078703706</v>
      </c>
    </row>
    <row r="33770" spans="1:10" x14ac:dyDescent="0.35">
      <c r="A33770">
        <v>33769</v>
      </c>
      <c r="B33770" s="1">
        <v>44130.404293981483</v>
      </c>
      <c r="C33770">
        <f t="shared" si="527"/>
        <v>54.932000000000002</v>
      </c>
      <c r="D33770">
        <v>12.74</v>
      </c>
      <c r="J33770">
        <v>44121.499467592592</v>
      </c>
    </row>
    <row r="33771" spans="1:10" x14ac:dyDescent="0.35">
      <c r="A33771">
        <v>33770</v>
      </c>
      <c r="B33771" s="1">
        <v>44130.405682870369</v>
      </c>
      <c r="C33771">
        <f t="shared" si="527"/>
        <v>55.003999999999998</v>
      </c>
      <c r="D33771">
        <v>12.78</v>
      </c>
      <c r="J33771">
        <v>44121.500856481478</v>
      </c>
    </row>
    <row r="33772" spans="1:10" x14ac:dyDescent="0.35">
      <c r="A33772">
        <v>33771</v>
      </c>
      <c r="B33772" s="1">
        <v>44130.407071759262</v>
      </c>
      <c r="C33772">
        <f t="shared" si="527"/>
        <v>55.003999999999998</v>
      </c>
      <c r="D33772">
        <v>12.78</v>
      </c>
      <c r="J33772">
        <v>44121.502245370371</v>
      </c>
    </row>
    <row r="33773" spans="1:10" x14ac:dyDescent="0.35">
      <c r="A33773">
        <v>33772</v>
      </c>
      <c r="B33773" s="1">
        <v>44130.408460648148</v>
      </c>
      <c r="C33773">
        <f t="shared" si="527"/>
        <v>54.932000000000002</v>
      </c>
      <c r="D33773">
        <v>12.74</v>
      </c>
      <c r="J33773">
        <v>44121.503634259258</v>
      </c>
    </row>
    <row r="33774" spans="1:10" x14ac:dyDescent="0.35">
      <c r="A33774">
        <v>33773</v>
      </c>
      <c r="B33774" s="1">
        <v>44130.409849537034</v>
      </c>
      <c r="C33774">
        <f t="shared" si="527"/>
        <v>54.932000000000002</v>
      </c>
      <c r="D33774">
        <v>12.74</v>
      </c>
      <c r="J33774">
        <v>44121.505023148151</v>
      </c>
    </row>
    <row r="33775" spans="1:10" x14ac:dyDescent="0.35">
      <c r="A33775">
        <v>33774</v>
      </c>
      <c r="B33775" s="1">
        <v>44130.411238425928</v>
      </c>
      <c r="C33775">
        <f t="shared" si="527"/>
        <v>54.86</v>
      </c>
      <c r="D33775">
        <v>12.7</v>
      </c>
      <c r="J33775">
        <v>44121.506412037037</v>
      </c>
    </row>
    <row r="33776" spans="1:10" x14ac:dyDescent="0.35">
      <c r="A33776">
        <v>33775</v>
      </c>
      <c r="B33776" s="1">
        <v>44130.412627314814</v>
      </c>
      <c r="C33776">
        <f t="shared" si="527"/>
        <v>54.86</v>
      </c>
      <c r="D33776">
        <v>12.7</v>
      </c>
      <c r="J33776">
        <v>44121.507800925923</v>
      </c>
    </row>
    <row r="33777" spans="1:10" x14ac:dyDescent="0.35">
      <c r="A33777">
        <v>33776</v>
      </c>
      <c r="B33777" s="1">
        <v>44130.4140162037</v>
      </c>
      <c r="C33777">
        <f t="shared" si="527"/>
        <v>54.86</v>
      </c>
      <c r="D33777">
        <v>12.7</v>
      </c>
      <c r="J33777">
        <v>44121.509189814817</v>
      </c>
    </row>
    <row r="33778" spans="1:10" x14ac:dyDescent="0.35">
      <c r="A33778">
        <v>33777</v>
      </c>
      <c r="B33778" s="1">
        <v>44130.415405092594</v>
      </c>
      <c r="C33778">
        <f t="shared" si="527"/>
        <v>55.003999999999998</v>
      </c>
      <c r="D33778">
        <v>12.78</v>
      </c>
      <c r="J33778">
        <v>44121.510578703703</v>
      </c>
    </row>
    <row r="33779" spans="1:10" x14ac:dyDescent="0.35">
      <c r="A33779">
        <v>33778</v>
      </c>
      <c r="B33779" s="1">
        <v>44130.41679398148</v>
      </c>
      <c r="C33779">
        <f t="shared" si="527"/>
        <v>54.932000000000002</v>
      </c>
      <c r="D33779">
        <v>12.74</v>
      </c>
      <c r="J33779">
        <v>44121.511967592596</v>
      </c>
    </row>
    <row r="33780" spans="1:10" x14ac:dyDescent="0.35">
      <c r="A33780">
        <v>33779</v>
      </c>
      <c r="B33780" s="1">
        <v>44130.418182870373</v>
      </c>
      <c r="C33780">
        <f t="shared" si="527"/>
        <v>55.003999999999998</v>
      </c>
      <c r="D33780">
        <v>12.78</v>
      </c>
      <c r="J33780">
        <v>44121.513356481482</v>
      </c>
    </row>
    <row r="33781" spans="1:10" x14ac:dyDescent="0.35">
      <c r="A33781">
        <v>33780</v>
      </c>
      <c r="B33781" s="1">
        <v>44130.419571759259</v>
      </c>
      <c r="C33781">
        <f t="shared" si="527"/>
        <v>55.003999999999998</v>
      </c>
      <c r="D33781">
        <v>12.78</v>
      </c>
      <c r="J33781">
        <v>44121.514745370368</v>
      </c>
    </row>
    <row r="33782" spans="1:10" x14ac:dyDescent="0.35">
      <c r="A33782">
        <v>33781</v>
      </c>
      <c r="B33782" s="1">
        <v>44130.420960648145</v>
      </c>
      <c r="C33782">
        <f t="shared" si="527"/>
        <v>55.003999999999998</v>
      </c>
      <c r="D33782">
        <v>12.78</v>
      </c>
      <c r="J33782">
        <v>44121.516134259262</v>
      </c>
    </row>
    <row r="33783" spans="1:10" x14ac:dyDescent="0.35">
      <c r="A33783">
        <v>33782</v>
      </c>
      <c r="B33783" s="1">
        <v>44130.422349537039</v>
      </c>
      <c r="C33783">
        <f t="shared" si="527"/>
        <v>55.003999999999998</v>
      </c>
      <c r="D33783">
        <v>12.78</v>
      </c>
      <c r="J33783">
        <v>44121.517523148148</v>
      </c>
    </row>
    <row r="33784" spans="1:10" x14ac:dyDescent="0.35">
      <c r="A33784">
        <v>33783</v>
      </c>
      <c r="B33784" s="1">
        <v>44130.423738425925</v>
      </c>
      <c r="C33784">
        <f t="shared" si="527"/>
        <v>55.003999999999998</v>
      </c>
      <c r="D33784">
        <v>12.78</v>
      </c>
      <c r="J33784">
        <v>44121.518912037034</v>
      </c>
    </row>
    <row r="33785" spans="1:10" x14ac:dyDescent="0.35">
      <c r="A33785">
        <v>33784</v>
      </c>
      <c r="B33785" s="1">
        <v>44130.425127314818</v>
      </c>
      <c r="C33785">
        <f t="shared" si="527"/>
        <v>55.076000000000001</v>
      </c>
      <c r="D33785">
        <v>12.82</v>
      </c>
      <c r="J33785">
        <v>44121.520300925928</v>
      </c>
    </row>
    <row r="33786" spans="1:10" x14ac:dyDescent="0.35">
      <c r="A33786">
        <v>33785</v>
      </c>
      <c r="B33786" s="1">
        <v>44130.426516203705</v>
      </c>
      <c r="C33786">
        <f t="shared" si="527"/>
        <v>55.076000000000001</v>
      </c>
      <c r="D33786">
        <v>12.82</v>
      </c>
      <c r="J33786">
        <v>44121.521689814814</v>
      </c>
    </row>
    <row r="33787" spans="1:10" x14ac:dyDescent="0.35">
      <c r="A33787">
        <v>33786</v>
      </c>
      <c r="B33787" s="1">
        <v>44130.427905092591</v>
      </c>
      <c r="C33787">
        <f t="shared" si="527"/>
        <v>55.003999999999998</v>
      </c>
      <c r="D33787">
        <v>12.78</v>
      </c>
      <c r="J33787">
        <v>44121.523078703707</v>
      </c>
    </row>
    <row r="33788" spans="1:10" x14ac:dyDescent="0.35">
      <c r="A33788">
        <v>33787</v>
      </c>
      <c r="B33788" s="1">
        <v>44130.429293981484</v>
      </c>
      <c r="C33788">
        <f t="shared" si="527"/>
        <v>55.003999999999998</v>
      </c>
      <c r="D33788">
        <v>12.78</v>
      </c>
      <c r="J33788">
        <v>44121.524467592593</v>
      </c>
    </row>
    <row r="33789" spans="1:10" x14ac:dyDescent="0.35">
      <c r="A33789">
        <v>33788</v>
      </c>
      <c r="B33789" s="1">
        <v>44130.43068287037</v>
      </c>
      <c r="C33789">
        <f t="shared" si="527"/>
        <v>54.932000000000002</v>
      </c>
      <c r="D33789">
        <v>12.74</v>
      </c>
      <c r="J33789">
        <v>44121.525856481479</v>
      </c>
    </row>
    <row r="33790" spans="1:10" x14ac:dyDescent="0.35">
      <c r="A33790">
        <v>33789</v>
      </c>
      <c r="B33790" s="1">
        <v>44130.432071759256</v>
      </c>
      <c r="C33790">
        <f t="shared" si="527"/>
        <v>54.86</v>
      </c>
      <c r="D33790">
        <v>12.7</v>
      </c>
      <c r="J33790">
        <v>44121.527245370373</v>
      </c>
    </row>
    <row r="33791" spans="1:10" x14ac:dyDescent="0.35">
      <c r="A33791">
        <v>33790</v>
      </c>
      <c r="B33791" s="1">
        <v>44130.43346064815</v>
      </c>
      <c r="C33791">
        <f t="shared" si="527"/>
        <v>55.003999999999998</v>
      </c>
      <c r="D33791">
        <v>12.78</v>
      </c>
      <c r="J33791">
        <v>44121.528634259259</v>
      </c>
    </row>
    <row r="33792" spans="1:10" x14ac:dyDescent="0.35">
      <c r="A33792">
        <v>33791</v>
      </c>
      <c r="B33792" s="1">
        <v>44130.434849537036</v>
      </c>
      <c r="C33792">
        <f t="shared" si="527"/>
        <v>55.003999999999998</v>
      </c>
      <c r="D33792">
        <v>12.78</v>
      </c>
      <c r="J33792">
        <v>44121.530023148145</v>
      </c>
    </row>
    <row r="33793" spans="1:10" x14ac:dyDescent="0.35">
      <c r="A33793">
        <v>33792</v>
      </c>
      <c r="B33793" s="1">
        <v>44130.436238425929</v>
      </c>
      <c r="C33793">
        <f t="shared" si="527"/>
        <v>55.003999999999998</v>
      </c>
      <c r="D33793">
        <v>12.78</v>
      </c>
      <c r="J33793">
        <v>44121.531412037039</v>
      </c>
    </row>
    <row r="33794" spans="1:10" x14ac:dyDescent="0.35">
      <c r="A33794">
        <v>33793</v>
      </c>
      <c r="B33794" s="1">
        <v>44130.437627314815</v>
      </c>
      <c r="C33794">
        <f t="shared" ref="C33794:C33857" si="528">(D33794*9/5)+32</f>
        <v>55.076000000000001</v>
      </c>
      <c r="D33794">
        <v>12.82</v>
      </c>
      <c r="J33794">
        <v>44121.532800925925</v>
      </c>
    </row>
    <row r="33795" spans="1:10" x14ac:dyDescent="0.35">
      <c r="A33795">
        <v>33794</v>
      </c>
      <c r="B33795" s="1">
        <v>44130.439016203702</v>
      </c>
      <c r="C33795">
        <f t="shared" si="528"/>
        <v>55.003999999999998</v>
      </c>
      <c r="D33795">
        <v>12.78</v>
      </c>
      <c r="J33795">
        <v>44121.534189814818</v>
      </c>
    </row>
    <row r="33796" spans="1:10" x14ac:dyDescent="0.35">
      <c r="A33796">
        <v>33795</v>
      </c>
      <c r="B33796" s="1">
        <v>44130.440405092595</v>
      </c>
      <c r="C33796">
        <f t="shared" si="528"/>
        <v>54.932000000000002</v>
      </c>
      <c r="D33796">
        <v>12.74</v>
      </c>
      <c r="J33796">
        <v>44121.535578703704</v>
      </c>
    </row>
    <row r="33797" spans="1:10" x14ac:dyDescent="0.35">
      <c r="A33797">
        <v>33796</v>
      </c>
      <c r="B33797" s="1">
        <v>44130.441793981481</v>
      </c>
      <c r="C33797">
        <f t="shared" si="528"/>
        <v>55.003999999999998</v>
      </c>
      <c r="D33797">
        <v>12.78</v>
      </c>
      <c r="J33797">
        <v>44121.53696759259</v>
      </c>
    </row>
    <row r="33798" spans="1:10" x14ac:dyDescent="0.35">
      <c r="A33798">
        <v>33797</v>
      </c>
      <c r="B33798" s="1">
        <v>44130.443182870367</v>
      </c>
      <c r="C33798">
        <f t="shared" si="528"/>
        <v>55.076000000000001</v>
      </c>
      <c r="D33798">
        <v>12.82</v>
      </c>
      <c r="J33798">
        <v>44121.538356481484</v>
      </c>
    </row>
    <row r="33799" spans="1:10" x14ac:dyDescent="0.35">
      <c r="A33799">
        <v>33798</v>
      </c>
      <c r="B33799" s="1">
        <v>44130.444571759261</v>
      </c>
      <c r="C33799">
        <f t="shared" si="528"/>
        <v>55.076000000000001</v>
      </c>
      <c r="D33799">
        <v>12.82</v>
      </c>
      <c r="J33799">
        <v>44121.53974537037</v>
      </c>
    </row>
    <row r="33800" spans="1:10" x14ac:dyDescent="0.35">
      <c r="A33800">
        <v>33799</v>
      </c>
      <c r="B33800" s="1">
        <v>44130.445960648147</v>
      </c>
      <c r="C33800">
        <f t="shared" si="528"/>
        <v>55.165999999999997</v>
      </c>
      <c r="D33800">
        <v>12.87</v>
      </c>
      <c r="J33800">
        <v>44121.541134259256</v>
      </c>
    </row>
    <row r="33801" spans="1:10" x14ac:dyDescent="0.35">
      <c r="A33801">
        <v>33800</v>
      </c>
      <c r="B33801" s="1">
        <v>44130.44734953704</v>
      </c>
      <c r="C33801">
        <f t="shared" si="528"/>
        <v>55.076000000000001</v>
      </c>
      <c r="D33801">
        <v>12.82</v>
      </c>
      <c r="J33801">
        <v>44121.542523148149</v>
      </c>
    </row>
    <row r="33802" spans="1:10" x14ac:dyDescent="0.35">
      <c r="A33802">
        <v>33801</v>
      </c>
      <c r="B33802" s="1">
        <v>44130.448738425926</v>
      </c>
      <c r="C33802">
        <f t="shared" si="528"/>
        <v>55.076000000000001</v>
      </c>
      <c r="D33802">
        <v>12.82</v>
      </c>
      <c r="J33802">
        <v>44121.543912037036</v>
      </c>
    </row>
    <row r="33803" spans="1:10" x14ac:dyDescent="0.35">
      <c r="A33803">
        <v>33802</v>
      </c>
      <c r="B33803" s="1">
        <v>44130.450127314813</v>
      </c>
      <c r="C33803">
        <f t="shared" si="528"/>
        <v>55.076000000000001</v>
      </c>
      <c r="D33803">
        <v>12.82</v>
      </c>
      <c r="J33803">
        <v>44121.545300925929</v>
      </c>
    </row>
    <row r="33804" spans="1:10" x14ac:dyDescent="0.35">
      <c r="A33804">
        <v>33803</v>
      </c>
      <c r="B33804" s="1">
        <v>44130.451516203706</v>
      </c>
      <c r="C33804">
        <f t="shared" si="528"/>
        <v>55.076000000000001</v>
      </c>
      <c r="D33804">
        <v>12.82</v>
      </c>
      <c r="J33804">
        <v>44121.546689814815</v>
      </c>
    </row>
    <row r="33805" spans="1:10" x14ac:dyDescent="0.35">
      <c r="A33805">
        <v>33804</v>
      </c>
      <c r="B33805" s="1">
        <v>44130.452905092592</v>
      </c>
      <c r="C33805">
        <f t="shared" si="528"/>
        <v>55.076000000000001</v>
      </c>
      <c r="D33805">
        <v>12.82</v>
      </c>
      <c r="J33805">
        <v>44121.548078703701</v>
      </c>
    </row>
    <row r="33806" spans="1:10" x14ac:dyDescent="0.35">
      <c r="A33806">
        <v>33805</v>
      </c>
      <c r="B33806" s="1">
        <v>44130.454293981478</v>
      </c>
      <c r="C33806">
        <f t="shared" si="528"/>
        <v>55.076000000000001</v>
      </c>
      <c r="D33806">
        <v>12.82</v>
      </c>
      <c r="J33806">
        <v>44121.549467592595</v>
      </c>
    </row>
    <row r="33807" spans="1:10" x14ac:dyDescent="0.35">
      <c r="A33807">
        <v>33806</v>
      </c>
      <c r="B33807" s="1">
        <v>44130.455682870372</v>
      </c>
      <c r="C33807">
        <f t="shared" si="528"/>
        <v>55.076000000000001</v>
      </c>
      <c r="D33807">
        <v>12.82</v>
      </c>
      <c r="J33807">
        <v>44121.550856481481</v>
      </c>
    </row>
    <row r="33808" spans="1:10" x14ac:dyDescent="0.35">
      <c r="A33808">
        <v>33807</v>
      </c>
      <c r="B33808" s="1">
        <v>44130.457071759258</v>
      </c>
      <c r="C33808">
        <f t="shared" si="528"/>
        <v>55.076000000000001</v>
      </c>
      <c r="D33808">
        <v>12.82</v>
      </c>
      <c r="J33808">
        <v>44121.552245370367</v>
      </c>
    </row>
    <row r="33809" spans="1:10" x14ac:dyDescent="0.35">
      <c r="A33809">
        <v>33808</v>
      </c>
      <c r="B33809" s="1">
        <v>44130.458460648151</v>
      </c>
      <c r="C33809">
        <f t="shared" si="528"/>
        <v>55.076000000000001</v>
      </c>
      <c r="D33809">
        <v>12.82</v>
      </c>
      <c r="J33809">
        <v>44121.55363425926</v>
      </c>
    </row>
    <row r="33810" spans="1:10" x14ac:dyDescent="0.35">
      <c r="A33810">
        <v>33809</v>
      </c>
      <c r="B33810" s="1">
        <v>44130.459849537037</v>
      </c>
      <c r="C33810">
        <f t="shared" si="528"/>
        <v>55.076000000000001</v>
      </c>
      <c r="D33810">
        <v>12.82</v>
      </c>
      <c r="J33810">
        <v>44121.555023148147</v>
      </c>
    </row>
    <row r="33811" spans="1:10" x14ac:dyDescent="0.35">
      <c r="A33811">
        <v>33810</v>
      </c>
      <c r="B33811" s="1">
        <v>44130.461238425924</v>
      </c>
      <c r="C33811">
        <f t="shared" si="528"/>
        <v>55.076000000000001</v>
      </c>
      <c r="D33811">
        <v>12.82</v>
      </c>
      <c r="J33811">
        <v>44121.55641203704</v>
      </c>
    </row>
    <row r="33812" spans="1:10" x14ac:dyDescent="0.35">
      <c r="A33812">
        <v>33811</v>
      </c>
      <c r="B33812" s="1">
        <v>44130.462627314817</v>
      </c>
      <c r="C33812">
        <f t="shared" si="528"/>
        <v>55.165999999999997</v>
      </c>
      <c r="D33812">
        <v>12.87</v>
      </c>
      <c r="J33812">
        <v>44121.557800925926</v>
      </c>
    </row>
    <row r="33813" spans="1:10" x14ac:dyDescent="0.35">
      <c r="A33813">
        <v>33812</v>
      </c>
      <c r="B33813" s="1">
        <v>44130.464016203703</v>
      </c>
      <c r="C33813">
        <f t="shared" si="528"/>
        <v>55.165999999999997</v>
      </c>
      <c r="D33813">
        <v>12.87</v>
      </c>
      <c r="J33813">
        <v>44121.559189814812</v>
      </c>
    </row>
    <row r="33814" spans="1:10" x14ac:dyDescent="0.35">
      <c r="A33814">
        <v>33813</v>
      </c>
      <c r="B33814" s="1">
        <v>44130.465405092589</v>
      </c>
      <c r="C33814">
        <f t="shared" si="528"/>
        <v>55.076000000000001</v>
      </c>
      <c r="D33814">
        <v>12.82</v>
      </c>
      <c r="J33814">
        <v>44121.560578703706</v>
      </c>
    </row>
    <row r="33815" spans="1:10" x14ac:dyDescent="0.35">
      <c r="A33815">
        <v>33814</v>
      </c>
      <c r="B33815" s="1">
        <v>44130.466793981483</v>
      </c>
      <c r="C33815">
        <f t="shared" si="528"/>
        <v>55.165999999999997</v>
      </c>
      <c r="D33815">
        <v>12.87</v>
      </c>
      <c r="J33815">
        <v>44121.561967592592</v>
      </c>
    </row>
    <row r="33816" spans="1:10" x14ac:dyDescent="0.35">
      <c r="A33816">
        <v>33815</v>
      </c>
      <c r="B33816" s="1">
        <v>44130.468182870369</v>
      </c>
      <c r="C33816">
        <f t="shared" si="528"/>
        <v>55.165999999999997</v>
      </c>
      <c r="D33816">
        <v>12.87</v>
      </c>
      <c r="J33816">
        <v>44121.563356481478</v>
      </c>
    </row>
    <row r="33817" spans="1:10" x14ac:dyDescent="0.35">
      <c r="A33817">
        <v>33816</v>
      </c>
      <c r="B33817" s="1">
        <v>44130.469571759262</v>
      </c>
      <c r="C33817">
        <f t="shared" si="528"/>
        <v>55.165999999999997</v>
      </c>
      <c r="D33817">
        <v>12.87</v>
      </c>
      <c r="J33817">
        <v>44121.564745370371</v>
      </c>
    </row>
    <row r="33818" spans="1:10" x14ac:dyDescent="0.35">
      <c r="A33818">
        <v>33817</v>
      </c>
      <c r="B33818" s="1">
        <v>44130.470960648148</v>
      </c>
      <c r="C33818">
        <f t="shared" si="528"/>
        <v>55.165999999999997</v>
      </c>
      <c r="D33818">
        <v>12.87</v>
      </c>
      <c r="J33818">
        <v>44121.566134259258</v>
      </c>
    </row>
    <row r="33819" spans="1:10" x14ac:dyDescent="0.35">
      <c r="A33819">
        <v>33818</v>
      </c>
      <c r="B33819" s="1">
        <v>44130.472349537034</v>
      </c>
      <c r="C33819">
        <f t="shared" si="528"/>
        <v>55.165999999999997</v>
      </c>
      <c r="D33819">
        <v>12.87</v>
      </c>
      <c r="J33819">
        <v>44121.567523148151</v>
      </c>
    </row>
    <row r="33820" spans="1:10" x14ac:dyDescent="0.35">
      <c r="A33820">
        <v>33819</v>
      </c>
      <c r="B33820" s="1">
        <v>44130.473738425928</v>
      </c>
      <c r="C33820">
        <f t="shared" si="528"/>
        <v>55.076000000000001</v>
      </c>
      <c r="D33820">
        <v>12.82</v>
      </c>
      <c r="J33820">
        <v>44121.568912037037</v>
      </c>
    </row>
    <row r="33821" spans="1:10" x14ac:dyDescent="0.35">
      <c r="A33821">
        <v>33820</v>
      </c>
      <c r="B33821" s="1">
        <v>44130.475127314814</v>
      </c>
      <c r="C33821">
        <f t="shared" si="528"/>
        <v>55.076000000000001</v>
      </c>
      <c r="D33821">
        <v>12.82</v>
      </c>
      <c r="J33821">
        <v>44121.570300925923</v>
      </c>
    </row>
    <row r="33822" spans="1:10" x14ac:dyDescent="0.35">
      <c r="A33822">
        <v>33821</v>
      </c>
      <c r="B33822" s="1">
        <v>44130.4765162037</v>
      </c>
      <c r="C33822">
        <f t="shared" si="528"/>
        <v>55.238</v>
      </c>
      <c r="D33822">
        <v>12.91</v>
      </c>
      <c r="J33822">
        <v>44121.571689814817</v>
      </c>
    </row>
    <row r="33823" spans="1:10" x14ac:dyDescent="0.35">
      <c r="A33823">
        <v>33822</v>
      </c>
      <c r="B33823" s="1">
        <v>44130.477905092594</v>
      </c>
      <c r="C33823">
        <f t="shared" si="528"/>
        <v>55.238</v>
      </c>
      <c r="D33823">
        <v>12.91</v>
      </c>
      <c r="J33823">
        <v>44121.573078703703</v>
      </c>
    </row>
    <row r="33824" spans="1:10" x14ac:dyDescent="0.35">
      <c r="A33824">
        <v>33823</v>
      </c>
      <c r="B33824" s="1">
        <v>44130.47929398148</v>
      </c>
      <c r="C33824">
        <f t="shared" si="528"/>
        <v>55.165999999999997</v>
      </c>
      <c r="D33824">
        <v>12.87</v>
      </c>
      <c r="J33824">
        <v>44121.574467592596</v>
      </c>
    </row>
    <row r="33825" spans="1:10" x14ac:dyDescent="0.35">
      <c r="A33825">
        <v>33824</v>
      </c>
      <c r="B33825" s="1">
        <v>44130.480682870373</v>
      </c>
      <c r="C33825">
        <f t="shared" si="528"/>
        <v>55.165999999999997</v>
      </c>
      <c r="D33825">
        <v>12.87</v>
      </c>
      <c r="J33825">
        <v>44121.575856481482</v>
      </c>
    </row>
    <row r="33826" spans="1:10" x14ac:dyDescent="0.35">
      <c r="A33826">
        <v>33825</v>
      </c>
      <c r="B33826" s="1">
        <v>44130.482071759259</v>
      </c>
      <c r="C33826">
        <f t="shared" si="528"/>
        <v>55.165999999999997</v>
      </c>
      <c r="D33826">
        <v>12.87</v>
      </c>
      <c r="J33826">
        <v>44121.577245370368</v>
      </c>
    </row>
    <row r="33827" spans="1:10" x14ac:dyDescent="0.35">
      <c r="A33827">
        <v>33826</v>
      </c>
      <c r="B33827" s="1">
        <v>44130.483460648145</v>
      </c>
      <c r="C33827">
        <f t="shared" si="528"/>
        <v>55.165999999999997</v>
      </c>
      <c r="D33827">
        <v>12.87</v>
      </c>
      <c r="J33827">
        <v>44121.578634259262</v>
      </c>
    </row>
    <row r="33828" spans="1:10" x14ac:dyDescent="0.35">
      <c r="A33828">
        <v>33827</v>
      </c>
      <c r="B33828" s="1">
        <v>44130.484849537039</v>
      </c>
      <c r="C33828">
        <f t="shared" si="528"/>
        <v>55.238</v>
      </c>
      <c r="D33828">
        <v>12.91</v>
      </c>
      <c r="J33828">
        <v>44121.580023148148</v>
      </c>
    </row>
    <row r="33829" spans="1:10" x14ac:dyDescent="0.35">
      <c r="A33829">
        <v>33828</v>
      </c>
      <c r="B33829" s="1">
        <v>44130.486238425925</v>
      </c>
      <c r="C33829">
        <f t="shared" si="528"/>
        <v>55.165999999999997</v>
      </c>
      <c r="D33829">
        <v>12.87</v>
      </c>
      <c r="J33829">
        <v>44121.581412037034</v>
      </c>
    </row>
    <row r="33830" spans="1:10" x14ac:dyDescent="0.35">
      <c r="A33830">
        <v>33829</v>
      </c>
      <c r="B33830" s="1">
        <v>44130.487627314818</v>
      </c>
      <c r="C33830">
        <f t="shared" si="528"/>
        <v>55.165999999999997</v>
      </c>
      <c r="D33830">
        <v>12.87</v>
      </c>
      <c r="J33830">
        <v>44121.582800925928</v>
      </c>
    </row>
    <row r="33831" spans="1:10" x14ac:dyDescent="0.35">
      <c r="A33831">
        <v>33830</v>
      </c>
      <c r="B33831" s="1">
        <v>44130.489016203705</v>
      </c>
      <c r="C33831">
        <f t="shared" si="528"/>
        <v>55.165999999999997</v>
      </c>
      <c r="D33831">
        <v>12.87</v>
      </c>
      <c r="J33831">
        <v>44121.584189814814</v>
      </c>
    </row>
    <row r="33832" spans="1:10" x14ac:dyDescent="0.35">
      <c r="A33832">
        <v>33831</v>
      </c>
      <c r="B33832" s="1">
        <v>44130.490405092591</v>
      </c>
      <c r="C33832">
        <f t="shared" si="528"/>
        <v>55.238</v>
      </c>
      <c r="D33832">
        <v>12.91</v>
      </c>
      <c r="J33832">
        <v>44121.585578703707</v>
      </c>
    </row>
    <row r="33833" spans="1:10" x14ac:dyDescent="0.35">
      <c r="A33833">
        <v>33832</v>
      </c>
      <c r="B33833" s="1">
        <v>44130.491793981484</v>
      </c>
      <c r="C33833">
        <f t="shared" si="528"/>
        <v>55.238</v>
      </c>
      <c r="D33833">
        <v>12.91</v>
      </c>
      <c r="J33833">
        <v>44121.586967592593</v>
      </c>
    </row>
    <row r="33834" spans="1:10" x14ac:dyDescent="0.35">
      <c r="A33834">
        <v>33833</v>
      </c>
      <c r="B33834" s="1">
        <v>44130.49318287037</v>
      </c>
      <c r="C33834">
        <f t="shared" si="528"/>
        <v>55.165999999999997</v>
      </c>
      <c r="D33834">
        <v>12.87</v>
      </c>
      <c r="J33834">
        <v>44121.588356481479</v>
      </c>
    </row>
    <row r="33835" spans="1:10" x14ac:dyDescent="0.35">
      <c r="A33835">
        <v>33834</v>
      </c>
      <c r="B33835" s="1">
        <v>44130.494571759256</v>
      </c>
      <c r="C33835">
        <f t="shared" si="528"/>
        <v>55.165999999999997</v>
      </c>
      <c r="D33835">
        <v>12.87</v>
      </c>
      <c r="J33835">
        <v>44121.589745370373</v>
      </c>
    </row>
    <row r="33836" spans="1:10" x14ac:dyDescent="0.35">
      <c r="A33836">
        <v>33835</v>
      </c>
      <c r="B33836" s="1">
        <v>44130.49596064815</v>
      </c>
      <c r="C33836">
        <f t="shared" si="528"/>
        <v>55.238</v>
      </c>
      <c r="D33836">
        <v>12.91</v>
      </c>
      <c r="J33836">
        <v>44121.591134259259</v>
      </c>
    </row>
    <row r="33837" spans="1:10" x14ac:dyDescent="0.35">
      <c r="A33837">
        <v>33836</v>
      </c>
      <c r="B33837" s="1">
        <v>44130.497349537036</v>
      </c>
      <c r="C33837">
        <f t="shared" si="528"/>
        <v>55.238</v>
      </c>
      <c r="D33837">
        <v>12.91</v>
      </c>
      <c r="J33837">
        <v>44121.592523148145</v>
      </c>
    </row>
    <row r="33838" spans="1:10" x14ac:dyDescent="0.35">
      <c r="A33838">
        <v>33837</v>
      </c>
      <c r="B33838" s="1">
        <v>44130.498738425929</v>
      </c>
      <c r="C33838">
        <f t="shared" si="528"/>
        <v>55.238</v>
      </c>
      <c r="D33838">
        <v>12.91</v>
      </c>
      <c r="J33838">
        <v>44121.593912037039</v>
      </c>
    </row>
    <row r="33839" spans="1:10" x14ac:dyDescent="0.35">
      <c r="A33839">
        <v>33838</v>
      </c>
      <c r="B33839" s="1">
        <v>44130.500127314815</v>
      </c>
      <c r="C33839">
        <f t="shared" si="528"/>
        <v>55.238</v>
      </c>
      <c r="D33839">
        <v>12.91</v>
      </c>
      <c r="J33839">
        <v>44121.595300925925</v>
      </c>
    </row>
    <row r="33840" spans="1:10" x14ac:dyDescent="0.35">
      <c r="A33840">
        <v>33839</v>
      </c>
      <c r="B33840" s="1">
        <v>44130.501516203702</v>
      </c>
      <c r="C33840">
        <f t="shared" si="528"/>
        <v>55.238</v>
      </c>
      <c r="D33840">
        <v>12.91</v>
      </c>
      <c r="J33840">
        <v>44121.596689814818</v>
      </c>
    </row>
    <row r="33841" spans="1:10" x14ac:dyDescent="0.35">
      <c r="A33841">
        <v>33840</v>
      </c>
      <c r="B33841" s="1">
        <v>44130.502905092595</v>
      </c>
      <c r="C33841">
        <f t="shared" si="528"/>
        <v>55.31</v>
      </c>
      <c r="D33841">
        <v>12.95</v>
      </c>
      <c r="J33841">
        <v>44121.598078703704</v>
      </c>
    </row>
    <row r="33842" spans="1:10" x14ac:dyDescent="0.35">
      <c r="A33842">
        <v>33841</v>
      </c>
      <c r="B33842" s="1">
        <v>44130.504293981481</v>
      </c>
      <c r="C33842">
        <f t="shared" si="528"/>
        <v>55.4</v>
      </c>
      <c r="D33842">
        <v>13</v>
      </c>
      <c r="J33842">
        <v>44121.59946759259</v>
      </c>
    </row>
    <row r="33843" spans="1:10" x14ac:dyDescent="0.35">
      <c r="A33843">
        <v>33842</v>
      </c>
      <c r="B33843" s="1">
        <v>44130.505682870367</v>
      </c>
      <c r="C33843">
        <f t="shared" si="528"/>
        <v>55.4</v>
      </c>
      <c r="D33843">
        <v>13</v>
      </c>
      <c r="J33843">
        <v>44121.600856481484</v>
      </c>
    </row>
    <row r="33844" spans="1:10" x14ac:dyDescent="0.35">
      <c r="A33844">
        <v>33843</v>
      </c>
      <c r="B33844" s="1">
        <v>44130.507071759261</v>
      </c>
      <c r="C33844">
        <f t="shared" si="528"/>
        <v>55.471999999999994</v>
      </c>
      <c r="D33844">
        <v>13.04</v>
      </c>
      <c r="J33844">
        <v>44121.60224537037</v>
      </c>
    </row>
    <row r="33845" spans="1:10" x14ac:dyDescent="0.35">
      <c r="A33845">
        <v>33844</v>
      </c>
      <c r="B33845" s="1">
        <v>44130.508460648147</v>
      </c>
      <c r="C33845">
        <f t="shared" si="528"/>
        <v>55.471999999999994</v>
      </c>
      <c r="D33845">
        <v>13.04</v>
      </c>
      <c r="J33845">
        <v>44121.603634259256</v>
      </c>
    </row>
    <row r="33846" spans="1:10" x14ac:dyDescent="0.35">
      <c r="A33846">
        <v>33845</v>
      </c>
      <c r="B33846" s="1">
        <v>44130.50984953704</v>
      </c>
      <c r="C33846">
        <f t="shared" si="528"/>
        <v>55.4</v>
      </c>
      <c r="D33846">
        <v>13</v>
      </c>
      <c r="J33846">
        <v>44121.605023148149</v>
      </c>
    </row>
    <row r="33847" spans="1:10" x14ac:dyDescent="0.35">
      <c r="A33847">
        <v>33846</v>
      </c>
      <c r="B33847" s="1">
        <v>44130.511238425926</v>
      </c>
      <c r="C33847">
        <f t="shared" si="528"/>
        <v>55.4</v>
      </c>
      <c r="D33847">
        <v>13</v>
      </c>
      <c r="J33847">
        <v>44121.606412037036</v>
      </c>
    </row>
    <row r="33848" spans="1:10" x14ac:dyDescent="0.35">
      <c r="A33848">
        <v>33847</v>
      </c>
      <c r="B33848" s="1">
        <v>44130.512627314813</v>
      </c>
      <c r="C33848">
        <f t="shared" si="528"/>
        <v>55.471999999999994</v>
      </c>
      <c r="D33848">
        <v>13.04</v>
      </c>
      <c r="J33848">
        <v>44121.607800925929</v>
      </c>
    </row>
    <row r="33849" spans="1:10" x14ac:dyDescent="0.35">
      <c r="A33849">
        <v>33848</v>
      </c>
      <c r="B33849" s="1">
        <v>44130.514016203706</v>
      </c>
      <c r="C33849">
        <f t="shared" si="528"/>
        <v>55.471999999999994</v>
      </c>
      <c r="D33849">
        <v>13.04</v>
      </c>
      <c r="J33849">
        <v>44121.609189814815</v>
      </c>
    </row>
    <row r="33850" spans="1:10" x14ac:dyDescent="0.35">
      <c r="A33850">
        <v>33849</v>
      </c>
      <c r="B33850" s="1">
        <v>44130.515405092592</v>
      </c>
      <c r="C33850">
        <f t="shared" si="528"/>
        <v>55.4</v>
      </c>
      <c r="D33850">
        <v>13</v>
      </c>
      <c r="J33850">
        <v>44121.610578703701</v>
      </c>
    </row>
    <row r="33851" spans="1:10" x14ac:dyDescent="0.35">
      <c r="A33851">
        <v>33850</v>
      </c>
      <c r="B33851" s="1">
        <v>44130.516793981478</v>
      </c>
      <c r="C33851">
        <f t="shared" si="528"/>
        <v>55.4</v>
      </c>
      <c r="D33851">
        <v>13</v>
      </c>
      <c r="J33851">
        <v>44121.611967592595</v>
      </c>
    </row>
    <row r="33852" spans="1:10" x14ac:dyDescent="0.35">
      <c r="A33852">
        <v>33851</v>
      </c>
      <c r="B33852" s="1">
        <v>44130.518182870372</v>
      </c>
      <c r="C33852">
        <f t="shared" si="528"/>
        <v>55.471999999999994</v>
      </c>
      <c r="D33852">
        <v>13.04</v>
      </c>
      <c r="J33852">
        <v>44121.613356481481</v>
      </c>
    </row>
    <row r="33853" spans="1:10" x14ac:dyDescent="0.35">
      <c r="A33853">
        <v>33852</v>
      </c>
      <c r="B33853" s="1">
        <v>44130.519571759258</v>
      </c>
      <c r="C33853">
        <f t="shared" si="528"/>
        <v>55.471999999999994</v>
      </c>
      <c r="D33853">
        <v>13.04</v>
      </c>
      <c r="J33853">
        <v>44121.614745370367</v>
      </c>
    </row>
    <row r="33854" spans="1:10" x14ac:dyDescent="0.35">
      <c r="A33854">
        <v>33853</v>
      </c>
      <c r="B33854" s="1">
        <v>44130.520960648151</v>
      </c>
      <c r="C33854">
        <f t="shared" si="528"/>
        <v>55.471999999999994</v>
      </c>
      <c r="D33854">
        <v>13.04</v>
      </c>
      <c r="J33854">
        <v>44121.61613425926</v>
      </c>
    </row>
    <row r="33855" spans="1:10" x14ac:dyDescent="0.35">
      <c r="A33855">
        <v>33854</v>
      </c>
      <c r="B33855" s="1">
        <v>44130.522349537037</v>
      </c>
      <c r="C33855">
        <f t="shared" si="528"/>
        <v>55.4</v>
      </c>
      <c r="D33855">
        <v>13</v>
      </c>
      <c r="J33855">
        <v>44121.617523148147</v>
      </c>
    </row>
    <row r="33856" spans="1:10" x14ac:dyDescent="0.35">
      <c r="A33856">
        <v>33855</v>
      </c>
      <c r="B33856" s="1">
        <v>44130.523738425924</v>
      </c>
      <c r="C33856">
        <f t="shared" si="528"/>
        <v>55.31</v>
      </c>
      <c r="D33856">
        <v>12.95</v>
      </c>
      <c r="J33856">
        <v>44121.61891203704</v>
      </c>
    </row>
    <row r="33857" spans="1:10" x14ac:dyDescent="0.35">
      <c r="A33857">
        <v>33856</v>
      </c>
      <c r="B33857" s="1">
        <v>44130.525127314817</v>
      </c>
      <c r="C33857">
        <f t="shared" si="528"/>
        <v>55.4</v>
      </c>
      <c r="D33857">
        <v>13</v>
      </c>
      <c r="J33857">
        <v>44121.620300925926</v>
      </c>
    </row>
    <row r="33858" spans="1:10" x14ac:dyDescent="0.35">
      <c r="A33858">
        <v>33857</v>
      </c>
      <c r="B33858" s="1">
        <v>44130.526516203703</v>
      </c>
      <c r="C33858">
        <f t="shared" ref="C33858:C33921" si="529">(D33858*9/5)+32</f>
        <v>55.31</v>
      </c>
      <c r="D33858">
        <v>12.95</v>
      </c>
      <c r="J33858">
        <v>44121.621689814812</v>
      </c>
    </row>
    <row r="33859" spans="1:10" x14ac:dyDescent="0.35">
      <c r="A33859">
        <v>33858</v>
      </c>
      <c r="B33859" s="1">
        <v>44130.527905092589</v>
      </c>
      <c r="C33859">
        <f t="shared" si="529"/>
        <v>55.238</v>
      </c>
      <c r="D33859">
        <v>12.91</v>
      </c>
      <c r="J33859">
        <v>44121.623078703706</v>
      </c>
    </row>
    <row r="33860" spans="1:10" x14ac:dyDescent="0.35">
      <c r="A33860">
        <v>33859</v>
      </c>
      <c r="B33860" s="1">
        <v>44130.529293981483</v>
      </c>
      <c r="C33860">
        <f t="shared" si="529"/>
        <v>55.31</v>
      </c>
      <c r="D33860">
        <v>12.95</v>
      </c>
      <c r="J33860">
        <v>44121.624467592592</v>
      </c>
    </row>
    <row r="33861" spans="1:10" x14ac:dyDescent="0.35">
      <c r="A33861">
        <v>33860</v>
      </c>
      <c r="B33861" s="1">
        <v>44130.530682870369</v>
      </c>
      <c r="C33861">
        <f t="shared" si="529"/>
        <v>55.31</v>
      </c>
      <c r="D33861">
        <v>12.95</v>
      </c>
      <c r="J33861">
        <v>44121.625856481478</v>
      </c>
    </row>
    <row r="33862" spans="1:10" x14ac:dyDescent="0.35">
      <c r="A33862">
        <v>33861</v>
      </c>
      <c r="B33862" s="1">
        <v>44130.532071759262</v>
      </c>
      <c r="C33862">
        <f t="shared" si="529"/>
        <v>55.238</v>
      </c>
      <c r="D33862">
        <v>12.91</v>
      </c>
      <c r="J33862">
        <v>44121.627245370371</v>
      </c>
    </row>
    <row r="33863" spans="1:10" x14ac:dyDescent="0.35">
      <c r="A33863">
        <v>33862</v>
      </c>
      <c r="B33863" s="1">
        <v>44130.533460648148</v>
      </c>
      <c r="C33863">
        <f t="shared" si="529"/>
        <v>55.31</v>
      </c>
      <c r="D33863">
        <v>12.95</v>
      </c>
      <c r="J33863">
        <v>44121.628634259258</v>
      </c>
    </row>
    <row r="33864" spans="1:10" x14ac:dyDescent="0.35">
      <c r="A33864">
        <v>33863</v>
      </c>
      <c r="B33864" s="1">
        <v>44130.534849537034</v>
      </c>
      <c r="C33864">
        <f t="shared" si="529"/>
        <v>55.238</v>
      </c>
      <c r="D33864">
        <v>12.91</v>
      </c>
      <c r="J33864">
        <v>44121.630023148151</v>
      </c>
    </row>
    <row r="33865" spans="1:10" x14ac:dyDescent="0.35">
      <c r="A33865">
        <v>33864</v>
      </c>
      <c r="B33865" s="1">
        <v>44130.536238425928</v>
      </c>
      <c r="C33865">
        <f t="shared" si="529"/>
        <v>55.238</v>
      </c>
      <c r="D33865">
        <v>12.91</v>
      </c>
      <c r="J33865">
        <v>44121.631412037037</v>
      </c>
    </row>
    <row r="33866" spans="1:10" x14ac:dyDescent="0.35">
      <c r="A33866">
        <v>33865</v>
      </c>
      <c r="B33866" s="1">
        <v>44130.537627314814</v>
      </c>
      <c r="C33866">
        <f t="shared" si="529"/>
        <v>55.165999999999997</v>
      </c>
      <c r="D33866">
        <v>12.87</v>
      </c>
      <c r="J33866">
        <v>44121.632800925923</v>
      </c>
    </row>
    <row r="33867" spans="1:10" x14ac:dyDescent="0.35">
      <c r="A33867">
        <v>33866</v>
      </c>
      <c r="B33867" s="1">
        <v>44130.5390162037</v>
      </c>
      <c r="C33867">
        <f t="shared" si="529"/>
        <v>55.165999999999997</v>
      </c>
      <c r="D33867">
        <v>12.87</v>
      </c>
      <c r="J33867">
        <v>44121.634189814817</v>
      </c>
    </row>
    <row r="33868" spans="1:10" x14ac:dyDescent="0.35">
      <c r="A33868">
        <v>33867</v>
      </c>
      <c r="B33868" s="1">
        <v>44130.540405092594</v>
      </c>
      <c r="C33868">
        <f t="shared" si="529"/>
        <v>55.238</v>
      </c>
      <c r="D33868">
        <v>12.91</v>
      </c>
      <c r="J33868">
        <v>44121.635578703703</v>
      </c>
    </row>
    <row r="33869" spans="1:10" x14ac:dyDescent="0.35">
      <c r="A33869">
        <v>33868</v>
      </c>
      <c r="B33869" s="1">
        <v>44130.54179398148</v>
      </c>
      <c r="C33869">
        <f t="shared" si="529"/>
        <v>55.238</v>
      </c>
      <c r="D33869">
        <v>12.91</v>
      </c>
      <c r="J33869">
        <v>44121.636967592596</v>
      </c>
    </row>
    <row r="33870" spans="1:10" x14ac:dyDescent="0.35">
      <c r="A33870">
        <v>33869</v>
      </c>
      <c r="B33870" s="1">
        <v>44130.543182870373</v>
      </c>
      <c r="C33870">
        <f t="shared" si="529"/>
        <v>55.31</v>
      </c>
      <c r="D33870">
        <v>12.95</v>
      </c>
      <c r="J33870">
        <v>44121.638356481482</v>
      </c>
    </row>
    <row r="33871" spans="1:10" x14ac:dyDescent="0.35">
      <c r="A33871">
        <v>33870</v>
      </c>
      <c r="B33871" s="1">
        <v>44130.544571759259</v>
      </c>
      <c r="C33871">
        <f t="shared" si="529"/>
        <v>55.31</v>
      </c>
      <c r="D33871">
        <v>12.95</v>
      </c>
      <c r="J33871">
        <v>44121.639745370368</v>
      </c>
    </row>
    <row r="33872" spans="1:10" x14ac:dyDescent="0.35">
      <c r="A33872">
        <v>33871</v>
      </c>
      <c r="B33872" s="1">
        <v>44130.545960648145</v>
      </c>
      <c r="C33872">
        <f t="shared" si="529"/>
        <v>55.238</v>
      </c>
      <c r="D33872">
        <v>12.91</v>
      </c>
      <c r="J33872">
        <v>44121.641134259262</v>
      </c>
    </row>
    <row r="33873" spans="1:10" x14ac:dyDescent="0.35">
      <c r="A33873">
        <v>33872</v>
      </c>
      <c r="B33873" s="1">
        <v>44130.547349537039</v>
      </c>
      <c r="C33873">
        <f t="shared" si="529"/>
        <v>55.165999999999997</v>
      </c>
      <c r="D33873">
        <v>12.87</v>
      </c>
      <c r="J33873">
        <v>44121.642523148148</v>
      </c>
    </row>
    <row r="33874" spans="1:10" x14ac:dyDescent="0.35">
      <c r="A33874">
        <v>33873</v>
      </c>
      <c r="B33874" s="1">
        <v>44130.548738425925</v>
      </c>
      <c r="C33874">
        <f t="shared" si="529"/>
        <v>55.238</v>
      </c>
      <c r="D33874">
        <v>12.91</v>
      </c>
      <c r="J33874">
        <v>44121.643912037034</v>
      </c>
    </row>
    <row r="33875" spans="1:10" x14ac:dyDescent="0.35">
      <c r="A33875">
        <v>33874</v>
      </c>
      <c r="B33875" s="1">
        <v>44130.550127314818</v>
      </c>
      <c r="C33875">
        <f t="shared" si="529"/>
        <v>55.238</v>
      </c>
      <c r="D33875">
        <v>12.91</v>
      </c>
      <c r="J33875">
        <v>44121.645300925928</v>
      </c>
    </row>
    <row r="33876" spans="1:10" x14ac:dyDescent="0.35">
      <c r="A33876">
        <v>33875</v>
      </c>
      <c r="B33876" s="1">
        <v>44130.551516203705</v>
      </c>
      <c r="C33876">
        <f t="shared" si="529"/>
        <v>55.238</v>
      </c>
      <c r="D33876">
        <v>12.91</v>
      </c>
      <c r="J33876">
        <v>44121.646689814814</v>
      </c>
    </row>
    <row r="33877" spans="1:10" x14ac:dyDescent="0.35">
      <c r="A33877">
        <v>33876</v>
      </c>
      <c r="B33877" s="1">
        <v>44130.552905092591</v>
      </c>
      <c r="C33877">
        <f t="shared" si="529"/>
        <v>55.238</v>
      </c>
      <c r="D33877">
        <v>12.91</v>
      </c>
      <c r="J33877">
        <v>44121.648078703707</v>
      </c>
    </row>
    <row r="33878" spans="1:10" x14ac:dyDescent="0.35">
      <c r="A33878">
        <v>33877</v>
      </c>
      <c r="B33878" s="1">
        <v>44130.554293981484</v>
      </c>
      <c r="C33878">
        <f t="shared" si="529"/>
        <v>55.165999999999997</v>
      </c>
      <c r="D33878">
        <v>12.87</v>
      </c>
      <c r="J33878">
        <v>44121.649467592593</v>
      </c>
    </row>
    <row r="33879" spans="1:10" x14ac:dyDescent="0.35">
      <c r="A33879">
        <v>33878</v>
      </c>
      <c r="B33879" s="1">
        <v>44130.55568287037</v>
      </c>
      <c r="C33879">
        <f t="shared" si="529"/>
        <v>55.076000000000001</v>
      </c>
      <c r="D33879">
        <v>12.82</v>
      </c>
      <c r="J33879">
        <v>44121.650856481479</v>
      </c>
    </row>
    <row r="33880" spans="1:10" x14ac:dyDescent="0.35">
      <c r="A33880">
        <v>33879</v>
      </c>
      <c r="B33880" s="1">
        <v>44130.557071759256</v>
      </c>
      <c r="C33880">
        <f t="shared" si="529"/>
        <v>55.165999999999997</v>
      </c>
      <c r="D33880">
        <v>12.87</v>
      </c>
      <c r="J33880">
        <v>44121.652245370373</v>
      </c>
    </row>
    <row r="33881" spans="1:10" x14ac:dyDescent="0.35">
      <c r="A33881">
        <v>33880</v>
      </c>
      <c r="B33881" s="1">
        <v>44130.55846064815</v>
      </c>
      <c r="C33881">
        <f t="shared" si="529"/>
        <v>55.238</v>
      </c>
      <c r="D33881">
        <v>12.91</v>
      </c>
      <c r="J33881">
        <v>44121.653634259259</v>
      </c>
    </row>
    <row r="33882" spans="1:10" x14ac:dyDescent="0.35">
      <c r="A33882">
        <v>33881</v>
      </c>
      <c r="B33882" s="1">
        <v>44130.559849537036</v>
      </c>
      <c r="C33882">
        <f t="shared" si="529"/>
        <v>55.238</v>
      </c>
      <c r="D33882">
        <v>12.91</v>
      </c>
      <c r="J33882">
        <v>44121.655023148145</v>
      </c>
    </row>
    <row r="33883" spans="1:10" x14ac:dyDescent="0.35">
      <c r="A33883">
        <v>33882</v>
      </c>
      <c r="B33883" s="1">
        <v>44130.561238425929</v>
      </c>
      <c r="C33883">
        <f t="shared" si="529"/>
        <v>55.076000000000001</v>
      </c>
      <c r="D33883">
        <v>12.82</v>
      </c>
      <c r="J33883">
        <v>44121.656412037039</v>
      </c>
    </row>
    <row r="33884" spans="1:10" x14ac:dyDescent="0.35">
      <c r="A33884">
        <v>33883</v>
      </c>
      <c r="B33884" s="1">
        <v>44130.562627314815</v>
      </c>
      <c r="C33884">
        <f t="shared" si="529"/>
        <v>55.165999999999997</v>
      </c>
      <c r="D33884">
        <v>12.87</v>
      </c>
      <c r="J33884">
        <v>44121.657800925925</v>
      </c>
    </row>
    <row r="33885" spans="1:10" x14ac:dyDescent="0.35">
      <c r="A33885">
        <v>33884</v>
      </c>
      <c r="B33885" s="1">
        <v>44130.564016203702</v>
      </c>
      <c r="C33885">
        <f t="shared" si="529"/>
        <v>55.165999999999997</v>
      </c>
      <c r="D33885">
        <v>12.87</v>
      </c>
      <c r="J33885">
        <v>44121.659189814818</v>
      </c>
    </row>
    <row r="33886" spans="1:10" x14ac:dyDescent="0.35">
      <c r="A33886">
        <v>33885</v>
      </c>
      <c r="B33886" s="1">
        <v>44130.565405092595</v>
      </c>
      <c r="C33886">
        <f t="shared" si="529"/>
        <v>55.076000000000001</v>
      </c>
      <c r="D33886">
        <v>12.82</v>
      </c>
      <c r="J33886">
        <v>44121.660578703704</v>
      </c>
    </row>
    <row r="33887" spans="1:10" x14ac:dyDescent="0.35">
      <c r="A33887">
        <v>33886</v>
      </c>
      <c r="B33887" s="1">
        <v>44130.566793981481</v>
      </c>
      <c r="C33887">
        <f t="shared" si="529"/>
        <v>55.238</v>
      </c>
      <c r="D33887">
        <v>12.91</v>
      </c>
      <c r="J33887">
        <v>44121.66196759259</v>
      </c>
    </row>
    <row r="33888" spans="1:10" x14ac:dyDescent="0.35">
      <c r="A33888">
        <v>33887</v>
      </c>
      <c r="B33888" s="1">
        <v>44130.568182870367</v>
      </c>
      <c r="C33888">
        <f t="shared" si="529"/>
        <v>55.165999999999997</v>
      </c>
      <c r="D33888">
        <v>12.87</v>
      </c>
      <c r="J33888">
        <v>44121.663356481484</v>
      </c>
    </row>
    <row r="33889" spans="1:10" x14ac:dyDescent="0.35">
      <c r="A33889">
        <v>33888</v>
      </c>
      <c r="B33889" s="1">
        <v>44130.569571759261</v>
      </c>
      <c r="C33889">
        <f t="shared" si="529"/>
        <v>55.076000000000001</v>
      </c>
      <c r="D33889">
        <v>12.82</v>
      </c>
      <c r="J33889">
        <v>44121.66474537037</v>
      </c>
    </row>
    <row r="33890" spans="1:10" x14ac:dyDescent="0.35">
      <c r="A33890">
        <v>33889</v>
      </c>
      <c r="B33890" s="1">
        <v>44130.570960648147</v>
      </c>
      <c r="C33890">
        <f t="shared" si="529"/>
        <v>55.165999999999997</v>
      </c>
      <c r="D33890">
        <v>12.87</v>
      </c>
      <c r="J33890">
        <v>44121.666134259256</v>
      </c>
    </row>
    <row r="33891" spans="1:10" x14ac:dyDescent="0.35">
      <c r="A33891">
        <v>33890</v>
      </c>
      <c r="B33891" s="1">
        <v>44130.57234953704</v>
      </c>
      <c r="C33891">
        <f t="shared" si="529"/>
        <v>55.165999999999997</v>
      </c>
      <c r="D33891">
        <v>12.87</v>
      </c>
      <c r="J33891">
        <v>44121.667523148149</v>
      </c>
    </row>
    <row r="33892" spans="1:10" x14ac:dyDescent="0.35">
      <c r="A33892">
        <v>33891</v>
      </c>
      <c r="B33892" s="1">
        <v>44130.573738425926</v>
      </c>
      <c r="C33892">
        <f t="shared" si="529"/>
        <v>55.076000000000001</v>
      </c>
      <c r="D33892">
        <v>12.82</v>
      </c>
      <c r="J33892">
        <v>44121.668912037036</v>
      </c>
    </row>
    <row r="33893" spans="1:10" x14ac:dyDescent="0.35">
      <c r="A33893">
        <v>33892</v>
      </c>
      <c r="B33893" s="1">
        <v>44130.575127314813</v>
      </c>
      <c r="C33893">
        <f t="shared" si="529"/>
        <v>55.165999999999997</v>
      </c>
      <c r="D33893">
        <v>12.87</v>
      </c>
      <c r="J33893">
        <v>44121.670300925929</v>
      </c>
    </row>
    <row r="33894" spans="1:10" x14ac:dyDescent="0.35">
      <c r="A33894">
        <v>33893</v>
      </c>
      <c r="B33894" s="1">
        <v>44130.576516203706</v>
      </c>
      <c r="C33894">
        <f t="shared" si="529"/>
        <v>55.076000000000001</v>
      </c>
      <c r="D33894">
        <v>12.82</v>
      </c>
      <c r="J33894">
        <v>44121.671689814815</v>
      </c>
    </row>
    <row r="33895" spans="1:10" x14ac:dyDescent="0.35">
      <c r="A33895">
        <v>33894</v>
      </c>
      <c r="B33895" s="1">
        <v>44130.577905092592</v>
      </c>
      <c r="C33895">
        <f t="shared" si="529"/>
        <v>55.076000000000001</v>
      </c>
      <c r="D33895">
        <v>12.82</v>
      </c>
      <c r="J33895">
        <v>44121.673078703701</v>
      </c>
    </row>
    <row r="33896" spans="1:10" x14ac:dyDescent="0.35">
      <c r="A33896">
        <v>33895</v>
      </c>
      <c r="B33896" s="1">
        <v>44130.579293981478</v>
      </c>
      <c r="C33896">
        <f t="shared" si="529"/>
        <v>55.003999999999998</v>
      </c>
      <c r="D33896">
        <v>12.78</v>
      </c>
      <c r="J33896">
        <v>44121.674467592595</v>
      </c>
    </row>
    <row r="33897" spans="1:10" x14ac:dyDescent="0.35">
      <c r="A33897">
        <v>33896</v>
      </c>
      <c r="B33897" s="1">
        <v>44130.580682870372</v>
      </c>
      <c r="C33897">
        <f t="shared" si="529"/>
        <v>55.003999999999998</v>
      </c>
      <c r="D33897">
        <v>12.78</v>
      </c>
      <c r="J33897">
        <v>44121.675856481481</v>
      </c>
    </row>
    <row r="33898" spans="1:10" x14ac:dyDescent="0.35">
      <c r="A33898">
        <v>33897</v>
      </c>
      <c r="B33898" s="1">
        <v>44130.582071759258</v>
      </c>
      <c r="C33898">
        <f t="shared" si="529"/>
        <v>55.076000000000001</v>
      </c>
      <c r="D33898">
        <v>12.82</v>
      </c>
      <c r="J33898">
        <v>44121.677245370367</v>
      </c>
    </row>
    <row r="33899" spans="1:10" x14ac:dyDescent="0.35">
      <c r="A33899">
        <v>33898</v>
      </c>
      <c r="B33899" s="1">
        <v>44130.583460648151</v>
      </c>
      <c r="C33899">
        <f t="shared" si="529"/>
        <v>55.165999999999997</v>
      </c>
      <c r="D33899">
        <v>12.87</v>
      </c>
      <c r="J33899">
        <v>44121.67863425926</v>
      </c>
    </row>
    <row r="33900" spans="1:10" x14ac:dyDescent="0.35">
      <c r="A33900">
        <v>33899</v>
      </c>
      <c r="B33900" s="1">
        <v>44130.584849537037</v>
      </c>
      <c r="C33900">
        <f t="shared" si="529"/>
        <v>55.165999999999997</v>
      </c>
      <c r="D33900">
        <v>12.87</v>
      </c>
      <c r="J33900">
        <v>44121.680023148147</v>
      </c>
    </row>
    <row r="33901" spans="1:10" x14ac:dyDescent="0.35">
      <c r="A33901">
        <v>33900</v>
      </c>
      <c r="B33901" s="1">
        <v>44130.586238425924</v>
      </c>
      <c r="C33901">
        <f t="shared" si="529"/>
        <v>55.076000000000001</v>
      </c>
      <c r="D33901">
        <v>12.82</v>
      </c>
      <c r="J33901">
        <v>44121.68141203704</v>
      </c>
    </row>
    <row r="33902" spans="1:10" x14ac:dyDescent="0.35">
      <c r="A33902">
        <v>33901</v>
      </c>
      <c r="B33902" s="1">
        <v>44130.587627314817</v>
      </c>
      <c r="C33902">
        <f t="shared" si="529"/>
        <v>55.076000000000001</v>
      </c>
      <c r="D33902">
        <v>12.82</v>
      </c>
      <c r="J33902">
        <v>44121.682800925926</v>
      </c>
    </row>
    <row r="33903" spans="1:10" x14ac:dyDescent="0.35">
      <c r="A33903">
        <v>33902</v>
      </c>
      <c r="B33903" s="1">
        <v>44130.589016203703</v>
      </c>
      <c r="C33903">
        <f t="shared" si="529"/>
        <v>55.076000000000001</v>
      </c>
      <c r="D33903">
        <v>12.82</v>
      </c>
      <c r="J33903">
        <v>44121.684189814812</v>
      </c>
    </row>
    <row r="33904" spans="1:10" x14ac:dyDescent="0.35">
      <c r="A33904">
        <v>33903</v>
      </c>
      <c r="B33904" s="1">
        <v>44130.590405092589</v>
      </c>
      <c r="C33904">
        <f t="shared" si="529"/>
        <v>55.076000000000001</v>
      </c>
      <c r="D33904">
        <v>12.82</v>
      </c>
      <c r="J33904">
        <v>44121.685578703706</v>
      </c>
    </row>
    <row r="33905" spans="1:10" x14ac:dyDescent="0.35">
      <c r="A33905">
        <v>33904</v>
      </c>
      <c r="B33905" s="1">
        <v>44130.591793981483</v>
      </c>
      <c r="C33905">
        <f t="shared" si="529"/>
        <v>55.165999999999997</v>
      </c>
      <c r="D33905">
        <v>12.87</v>
      </c>
      <c r="J33905">
        <v>44121.686967592592</v>
      </c>
    </row>
    <row r="33906" spans="1:10" x14ac:dyDescent="0.35">
      <c r="A33906">
        <v>33905</v>
      </c>
      <c r="B33906" s="1">
        <v>44130.593182870369</v>
      </c>
      <c r="C33906">
        <f t="shared" si="529"/>
        <v>55.076000000000001</v>
      </c>
      <c r="D33906">
        <v>12.82</v>
      </c>
      <c r="J33906">
        <v>44121.688356481478</v>
      </c>
    </row>
    <row r="33907" spans="1:10" x14ac:dyDescent="0.35">
      <c r="A33907">
        <v>33906</v>
      </c>
      <c r="B33907" s="1">
        <v>44130.594571759262</v>
      </c>
      <c r="C33907">
        <f t="shared" si="529"/>
        <v>55.076000000000001</v>
      </c>
      <c r="D33907">
        <v>12.82</v>
      </c>
      <c r="J33907">
        <v>44121.689745370371</v>
      </c>
    </row>
    <row r="33908" spans="1:10" x14ac:dyDescent="0.35">
      <c r="A33908">
        <v>33907</v>
      </c>
      <c r="B33908" s="1">
        <v>44130.595960648148</v>
      </c>
      <c r="C33908">
        <f t="shared" si="529"/>
        <v>55.076000000000001</v>
      </c>
      <c r="D33908">
        <v>12.82</v>
      </c>
      <c r="J33908">
        <v>44121.691134259258</v>
      </c>
    </row>
    <row r="33909" spans="1:10" x14ac:dyDescent="0.35">
      <c r="A33909">
        <v>33908</v>
      </c>
      <c r="B33909" s="1">
        <v>44130.597349537034</v>
      </c>
      <c r="C33909">
        <f t="shared" si="529"/>
        <v>55.165999999999997</v>
      </c>
      <c r="D33909">
        <v>12.87</v>
      </c>
      <c r="J33909">
        <v>44121.692523148151</v>
      </c>
    </row>
    <row r="33910" spans="1:10" x14ac:dyDescent="0.35">
      <c r="A33910">
        <v>33909</v>
      </c>
      <c r="B33910" s="1">
        <v>44130.598738425928</v>
      </c>
      <c r="C33910">
        <f t="shared" si="529"/>
        <v>55.165999999999997</v>
      </c>
      <c r="D33910">
        <v>12.87</v>
      </c>
      <c r="J33910">
        <v>44121.693912037037</v>
      </c>
    </row>
    <row r="33911" spans="1:10" x14ac:dyDescent="0.35">
      <c r="A33911">
        <v>33910</v>
      </c>
      <c r="B33911" s="1">
        <v>44130.600127314814</v>
      </c>
      <c r="C33911">
        <f t="shared" si="529"/>
        <v>55.165999999999997</v>
      </c>
      <c r="D33911">
        <v>12.87</v>
      </c>
      <c r="J33911">
        <v>44121.695300925923</v>
      </c>
    </row>
    <row r="33912" spans="1:10" x14ac:dyDescent="0.35">
      <c r="A33912">
        <v>33911</v>
      </c>
      <c r="B33912" s="1">
        <v>44130.6015162037</v>
      </c>
      <c r="C33912">
        <f t="shared" si="529"/>
        <v>55.165999999999997</v>
      </c>
      <c r="D33912">
        <v>12.87</v>
      </c>
      <c r="J33912">
        <v>44121.696689814817</v>
      </c>
    </row>
    <row r="33913" spans="1:10" x14ac:dyDescent="0.35">
      <c r="A33913">
        <v>33912</v>
      </c>
      <c r="B33913" s="1">
        <v>44130.602905092594</v>
      </c>
      <c r="C33913">
        <f t="shared" si="529"/>
        <v>55.165999999999997</v>
      </c>
      <c r="D33913">
        <v>12.87</v>
      </c>
      <c r="J33913">
        <v>44121.698078703703</v>
      </c>
    </row>
    <row r="33914" spans="1:10" x14ac:dyDescent="0.35">
      <c r="A33914">
        <v>33913</v>
      </c>
      <c r="B33914" s="1">
        <v>44130.60429398148</v>
      </c>
      <c r="C33914">
        <f t="shared" si="529"/>
        <v>55.076000000000001</v>
      </c>
      <c r="D33914">
        <v>12.82</v>
      </c>
      <c r="J33914">
        <v>44121.699467592596</v>
      </c>
    </row>
    <row r="33915" spans="1:10" x14ac:dyDescent="0.35">
      <c r="A33915">
        <v>33914</v>
      </c>
      <c r="B33915" s="1">
        <v>44130.605682870373</v>
      </c>
      <c r="C33915">
        <f t="shared" si="529"/>
        <v>55.165999999999997</v>
      </c>
      <c r="D33915">
        <v>12.87</v>
      </c>
      <c r="J33915">
        <v>44121.700856481482</v>
      </c>
    </row>
    <row r="33916" spans="1:10" x14ac:dyDescent="0.35">
      <c r="A33916">
        <v>33915</v>
      </c>
      <c r="B33916" s="1">
        <v>44130.607071759259</v>
      </c>
      <c r="C33916">
        <f t="shared" si="529"/>
        <v>55.238</v>
      </c>
      <c r="D33916">
        <v>12.91</v>
      </c>
      <c r="J33916">
        <v>44121.702245370368</v>
      </c>
    </row>
    <row r="33917" spans="1:10" x14ac:dyDescent="0.35">
      <c r="A33917">
        <v>33916</v>
      </c>
      <c r="B33917" s="1">
        <v>44130.608460648145</v>
      </c>
      <c r="C33917">
        <f t="shared" si="529"/>
        <v>55.238</v>
      </c>
      <c r="D33917">
        <v>12.91</v>
      </c>
      <c r="J33917">
        <v>44121.703634259262</v>
      </c>
    </row>
    <row r="33918" spans="1:10" x14ac:dyDescent="0.35">
      <c r="A33918">
        <v>33917</v>
      </c>
      <c r="B33918" s="1">
        <v>44130.609849537039</v>
      </c>
      <c r="C33918">
        <f t="shared" si="529"/>
        <v>55.076000000000001</v>
      </c>
      <c r="D33918">
        <v>12.82</v>
      </c>
      <c r="J33918">
        <v>44121.705023148148</v>
      </c>
    </row>
    <row r="33919" spans="1:10" x14ac:dyDescent="0.35">
      <c r="A33919">
        <v>33918</v>
      </c>
      <c r="B33919" s="1">
        <v>44130.611238425925</v>
      </c>
      <c r="C33919">
        <f t="shared" si="529"/>
        <v>55.165999999999997</v>
      </c>
      <c r="D33919">
        <v>12.87</v>
      </c>
      <c r="J33919">
        <v>44121.706412037034</v>
      </c>
    </row>
    <row r="33920" spans="1:10" x14ac:dyDescent="0.35">
      <c r="A33920">
        <v>33919</v>
      </c>
      <c r="B33920" s="1">
        <v>44130.612627314818</v>
      </c>
      <c r="C33920">
        <f t="shared" si="529"/>
        <v>55.238</v>
      </c>
      <c r="D33920">
        <v>12.91</v>
      </c>
      <c r="J33920">
        <v>44121.707800925928</v>
      </c>
    </row>
    <row r="33921" spans="1:10" x14ac:dyDescent="0.35">
      <c r="A33921">
        <v>33920</v>
      </c>
      <c r="B33921" s="1">
        <v>44130.614016203705</v>
      </c>
      <c r="C33921">
        <f t="shared" si="529"/>
        <v>55.165999999999997</v>
      </c>
      <c r="D33921">
        <v>12.87</v>
      </c>
      <c r="J33921">
        <v>44121.709189814814</v>
      </c>
    </row>
    <row r="33922" spans="1:10" x14ac:dyDescent="0.35">
      <c r="A33922">
        <v>33921</v>
      </c>
      <c r="B33922" s="1">
        <v>44130.615405092591</v>
      </c>
      <c r="C33922">
        <f t="shared" ref="C33922:C33985" si="530">(D33922*9/5)+32</f>
        <v>55.238</v>
      </c>
      <c r="D33922">
        <v>12.91</v>
      </c>
      <c r="J33922">
        <v>44121.710578703707</v>
      </c>
    </row>
    <row r="33923" spans="1:10" x14ac:dyDescent="0.35">
      <c r="A33923">
        <v>33922</v>
      </c>
      <c r="B33923" s="1">
        <v>44130.616793981484</v>
      </c>
      <c r="C33923">
        <f t="shared" si="530"/>
        <v>55.165999999999997</v>
      </c>
      <c r="D33923">
        <v>12.87</v>
      </c>
      <c r="J33923">
        <v>44121.711967592593</v>
      </c>
    </row>
    <row r="33924" spans="1:10" x14ac:dyDescent="0.35">
      <c r="A33924">
        <v>33923</v>
      </c>
      <c r="B33924" s="1">
        <v>44130.61818287037</v>
      </c>
      <c r="C33924">
        <f t="shared" si="530"/>
        <v>55.076000000000001</v>
      </c>
      <c r="D33924">
        <v>12.82</v>
      </c>
      <c r="J33924">
        <v>44121.713356481479</v>
      </c>
    </row>
    <row r="33925" spans="1:10" x14ac:dyDescent="0.35">
      <c r="A33925">
        <v>33924</v>
      </c>
      <c r="B33925" s="1">
        <v>44130.619571759256</v>
      </c>
      <c r="C33925">
        <f t="shared" si="530"/>
        <v>55.076000000000001</v>
      </c>
      <c r="D33925">
        <v>12.82</v>
      </c>
      <c r="J33925">
        <v>44121.714745370373</v>
      </c>
    </row>
    <row r="33926" spans="1:10" x14ac:dyDescent="0.35">
      <c r="A33926">
        <v>33925</v>
      </c>
      <c r="B33926" s="1">
        <v>44130.62096064815</v>
      </c>
      <c r="C33926">
        <f t="shared" si="530"/>
        <v>55.076000000000001</v>
      </c>
      <c r="D33926">
        <v>12.82</v>
      </c>
      <c r="J33926">
        <v>44121.716134259259</v>
      </c>
    </row>
    <row r="33927" spans="1:10" x14ac:dyDescent="0.35">
      <c r="A33927">
        <v>33926</v>
      </c>
      <c r="B33927" s="1">
        <v>44130.622349537036</v>
      </c>
      <c r="C33927">
        <f t="shared" si="530"/>
        <v>55.165999999999997</v>
      </c>
      <c r="D33927">
        <v>12.87</v>
      </c>
      <c r="J33927">
        <v>44121.717523148145</v>
      </c>
    </row>
    <row r="33928" spans="1:10" x14ac:dyDescent="0.35">
      <c r="A33928">
        <v>33927</v>
      </c>
      <c r="B33928" s="1">
        <v>44130.623738425929</v>
      </c>
      <c r="C33928">
        <f t="shared" si="530"/>
        <v>55.238</v>
      </c>
      <c r="D33928">
        <v>12.91</v>
      </c>
      <c r="J33928">
        <v>44121.718912037039</v>
      </c>
    </row>
    <row r="33929" spans="1:10" x14ac:dyDescent="0.35">
      <c r="A33929">
        <v>33928</v>
      </c>
      <c r="B33929" s="1">
        <v>44130.625127314815</v>
      </c>
      <c r="C33929">
        <f t="shared" si="530"/>
        <v>55.238</v>
      </c>
      <c r="D33929">
        <v>12.91</v>
      </c>
      <c r="J33929">
        <v>44121.720300925925</v>
      </c>
    </row>
    <row r="33930" spans="1:10" x14ac:dyDescent="0.35">
      <c r="A33930">
        <v>33929</v>
      </c>
      <c r="B33930" s="1">
        <v>44130.626516203702</v>
      </c>
      <c r="C33930">
        <f t="shared" si="530"/>
        <v>55.238</v>
      </c>
      <c r="D33930">
        <v>12.91</v>
      </c>
      <c r="J33930">
        <v>44121.721689814818</v>
      </c>
    </row>
    <row r="33931" spans="1:10" x14ac:dyDescent="0.35">
      <c r="A33931">
        <v>33930</v>
      </c>
      <c r="B33931" s="1">
        <v>44130.627905092595</v>
      </c>
      <c r="C33931">
        <f t="shared" si="530"/>
        <v>55.238</v>
      </c>
      <c r="D33931">
        <v>12.91</v>
      </c>
      <c r="J33931">
        <v>44121.723078703704</v>
      </c>
    </row>
    <row r="33932" spans="1:10" x14ac:dyDescent="0.35">
      <c r="A33932">
        <v>33931</v>
      </c>
      <c r="B33932" s="1">
        <v>44130.629293981481</v>
      </c>
      <c r="C33932">
        <f t="shared" si="530"/>
        <v>55.076000000000001</v>
      </c>
      <c r="D33932">
        <v>12.82</v>
      </c>
      <c r="J33932">
        <v>44121.72446759259</v>
      </c>
    </row>
    <row r="33933" spans="1:10" x14ac:dyDescent="0.35">
      <c r="A33933">
        <v>33932</v>
      </c>
      <c r="B33933" s="1">
        <v>44130.630682870367</v>
      </c>
      <c r="C33933">
        <f t="shared" si="530"/>
        <v>55.165999999999997</v>
      </c>
      <c r="D33933">
        <v>12.87</v>
      </c>
      <c r="J33933">
        <v>44121.725856481484</v>
      </c>
    </row>
    <row r="33934" spans="1:10" x14ac:dyDescent="0.35">
      <c r="A33934">
        <v>33933</v>
      </c>
      <c r="B33934" s="1">
        <v>44130.632071759261</v>
      </c>
      <c r="C33934">
        <f t="shared" si="530"/>
        <v>55.165999999999997</v>
      </c>
      <c r="D33934">
        <v>12.87</v>
      </c>
      <c r="J33934">
        <v>44121.72724537037</v>
      </c>
    </row>
    <row r="33935" spans="1:10" x14ac:dyDescent="0.35">
      <c r="A33935">
        <v>33934</v>
      </c>
      <c r="B33935" s="1">
        <v>44130.633460648147</v>
      </c>
      <c r="C33935">
        <f t="shared" si="530"/>
        <v>55.238</v>
      </c>
      <c r="D33935">
        <v>12.91</v>
      </c>
      <c r="J33935">
        <v>44121.728634259256</v>
      </c>
    </row>
    <row r="33936" spans="1:10" x14ac:dyDescent="0.35">
      <c r="A33936">
        <v>33935</v>
      </c>
      <c r="B33936" s="1">
        <v>44130.63484953704</v>
      </c>
      <c r="C33936">
        <f t="shared" si="530"/>
        <v>55.238</v>
      </c>
      <c r="D33936">
        <v>12.91</v>
      </c>
      <c r="J33936">
        <v>44121.730023148149</v>
      </c>
    </row>
    <row r="33937" spans="1:10" x14ac:dyDescent="0.35">
      <c r="A33937">
        <v>33936</v>
      </c>
      <c r="B33937" s="1">
        <v>44130.636238425926</v>
      </c>
      <c r="C33937">
        <f t="shared" si="530"/>
        <v>55.165999999999997</v>
      </c>
      <c r="D33937">
        <v>12.87</v>
      </c>
      <c r="J33937">
        <v>44121.731412037036</v>
      </c>
    </row>
    <row r="33938" spans="1:10" x14ac:dyDescent="0.35">
      <c r="A33938">
        <v>33937</v>
      </c>
      <c r="B33938" s="1">
        <v>44130.637627314813</v>
      </c>
      <c r="C33938">
        <f t="shared" si="530"/>
        <v>55.238</v>
      </c>
      <c r="D33938">
        <v>12.91</v>
      </c>
      <c r="J33938">
        <v>44121.732800925929</v>
      </c>
    </row>
    <row r="33939" spans="1:10" x14ac:dyDescent="0.35">
      <c r="A33939">
        <v>33938</v>
      </c>
      <c r="B33939" s="1">
        <v>44130.639016203706</v>
      </c>
      <c r="C33939">
        <f t="shared" si="530"/>
        <v>55.165999999999997</v>
      </c>
      <c r="D33939">
        <v>12.87</v>
      </c>
      <c r="J33939">
        <v>44121.734189814815</v>
      </c>
    </row>
    <row r="33940" spans="1:10" x14ac:dyDescent="0.35">
      <c r="A33940">
        <v>33939</v>
      </c>
      <c r="B33940" s="1">
        <v>44130.640405092592</v>
      </c>
      <c r="C33940">
        <f t="shared" si="530"/>
        <v>55.165999999999997</v>
      </c>
      <c r="D33940">
        <v>12.87</v>
      </c>
      <c r="J33940">
        <v>44121.735578703701</v>
      </c>
    </row>
    <row r="33941" spans="1:10" x14ac:dyDescent="0.35">
      <c r="A33941">
        <v>33940</v>
      </c>
      <c r="B33941" s="1">
        <v>44130.641793981478</v>
      </c>
      <c r="C33941">
        <f t="shared" si="530"/>
        <v>55.165999999999997</v>
      </c>
      <c r="D33941">
        <v>12.87</v>
      </c>
      <c r="J33941">
        <v>44121.736967592595</v>
      </c>
    </row>
    <row r="33942" spans="1:10" x14ac:dyDescent="0.35">
      <c r="A33942">
        <v>33941</v>
      </c>
      <c r="B33942" s="1">
        <v>44130.643182870372</v>
      </c>
      <c r="C33942">
        <f t="shared" si="530"/>
        <v>55.165999999999997</v>
      </c>
      <c r="D33942">
        <v>12.87</v>
      </c>
      <c r="J33942">
        <v>44121.738356481481</v>
      </c>
    </row>
    <row r="33943" spans="1:10" x14ac:dyDescent="0.35">
      <c r="A33943">
        <v>33942</v>
      </c>
      <c r="B33943" s="1">
        <v>44130.644571759258</v>
      </c>
      <c r="C33943">
        <f t="shared" si="530"/>
        <v>55.238</v>
      </c>
      <c r="D33943">
        <v>12.91</v>
      </c>
      <c r="J33943">
        <v>44121.739745370367</v>
      </c>
    </row>
    <row r="33944" spans="1:10" x14ac:dyDescent="0.35">
      <c r="A33944">
        <v>33943</v>
      </c>
      <c r="B33944" s="1">
        <v>44130.645960648151</v>
      </c>
      <c r="C33944">
        <f t="shared" si="530"/>
        <v>55.076000000000001</v>
      </c>
      <c r="D33944">
        <v>12.82</v>
      </c>
      <c r="J33944">
        <v>44121.74113425926</v>
      </c>
    </row>
    <row r="33945" spans="1:10" x14ac:dyDescent="0.35">
      <c r="A33945">
        <v>33944</v>
      </c>
      <c r="B33945" s="1">
        <v>44130.647349537037</v>
      </c>
      <c r="C33945">
        <f t="shared" si="530"/>
        <v>55.076000000000001</v>
      </c>
      <c r="D33945">
        <v>12.82</v>
      </c>
      <c r="J33945">
        <v>44121.742523148147</v>
      </c>
    </row>
    <row r="33946" spans="1:10" x14ac:dyDescent="0.35">
      <c r="A33946">
        <v>33945</v>
      </c>
      <c r="B33946" s="1">
        <v>44130.648738425924</v>
      </c>
      <c r="C33946">
        <f t="shared" si="530"/>
        <v>55.076000000000001</v>
      </c>
      <c r="D33946">
        <v>12.82</v>
      </c>
      <c r="J33946">
        <v>44121.74391203704</v>
      </c>
    </row>
    <row r="33947" spans="1:10" x14ac:dyDescent="0.35">
      <c r="A33947">
        <v>33946</v>
      </c>
      <c r="B33947" s="1">
        <v>44130.650127314817</v>
      </c>
      <c r="C33947">
        <f t="shared" si="530"/>
        <v>55.076000000000001</v>
      </c>
      <c r="D33947">
        <v>12.82</v>
      </c>
      <c r="J33947">
        <v>44121.745300925926</v>
      </c>
    </row>
    <row r="33948" spans="1:10" x14ac:dyDescent="0.35">
      <c r="A33948">
        <v>33947</v>
      </c>
      <c r="B33948" s="1">
        <v>44130.651516203703</v>
      </c>
      <c r="C33948">
        <f t="shared" si="530"/>
        <v>55.076000000000001</v>
      </c>
      <c r="D33948">
        <v>12.82</v>
      </c>
      <c r="J33948">
        <v>44121.746689814812</v>
      </c>
    </row>
    <row r="33949" spans="1:10" x14ac:dyDescent="0.35">
      <c r="A33949">
        <v>33948</v>
      </c>
      <c r="B33949" s="1">
        <v>44130.652905092589</v>
      </c>
      <c r="C33949">
        <f t="shared" si="530"/>
        <v>55.003999999999998</v>
      </c>
      <c r="D33949">
        <v>12.78</v>
      </c>
      <c r="J33949">
        <v>44121.748078703706</v>
      </c>
    </row>
    <row r="33950" spans="1:10" x14ac:dyDescent="0.35">
      <c r="A33950">
        <v>33949</v>
      </c>
      <c r="B33950" s="1">
        <v>44130.654293981483</v>
      </c>
      <c r="C33950">
        <f t="shared" si="530"/>
        <v>55.165999999999997</v>
      </c>
      <c r="D33950">
        <v>12.87</v>
      </c>
      <c r="J33950">
        <v>44121.749467592592</v>
      </c>
    </row>
    <row r="33951" spans="1:10" x14ac:dyDescent="0.35">
      <c r="A33951">
        <v>33950</v>
      </c>
      <c r="B33951" s="1">
        <v>44130.655682870369</v>
      </c>
      <c r="C33951">
        <f t="shared" si="530"/>
        <v>55.076000000000001</v>
      </c>
      <c r="D33951">
        <v>12.82</v>
      </c>
      <c r="J33951">
        <v>44121.750856481478</v>
      </c>
    </row>
    <row r="33952" spans="1:10" x14ac:dyDescent="0.35">
      <c r="A33952">
        <v>33951</v>
      </c>
      <c r="B33952" s="1">
        <v>44130.657071759262</v>
      </c>
      <c r="C33952">
        <f t="shared" si="530"/>
        <v>55.076000000000001</v>
      </c>
      <c r="D33952">
        <v>12.82</v>
      </c>
      <c r="J33952">
        <v>44121.752245370371</v>
      </c>
    </row>
    <row r="33953" spans="1:10" x14ac:dyDescent="0.35">
      <c r="A33953">
        <v>33952</v>
      </c>
      <c r="B33953" s="1">
        <v>44130.658460648148</v>
      </c>
      <c r="C33953">
        <f t="shared" si="530"/>
        <v>55.003999999999998</v>
      </c>
      <c r="D33953">
        <v>12.78</v>
      </c>
      <c r="J33953">
        <v>44121.753634259258</v>
      </c>
    </row>
    <row r="33954" spans="1:10" x14ac:dyDescent="0.35">
      <c r="A33954">
        <v>33953</v>
      </c>
      <c r="B33954" s="1">
        <v>44130.659849537034</v>
      </c>
      <c r="C33954">
        <f t="shared" si="530"/>
        <v>55.003999999999998</v>
      </c>
      <c r="D33954">
        <v>12.78</v>
      </c>
      <c r="J33954">
        <v>44121.755023148151</v>
      </c>
    </row>
    <row r="33955" spans="1:10" x14ac:dyDescent="0.35">
      <c r="A33955">
        <v>33954</v>
      </c>
      <c r="B33955" s="1">
        <v>44130.661238425928</v>
      </c>
      <c r="C33955">
        <f t="shared" si="530"/>
        <v>55.003999999999998</v>
      </c>
      <c r="D33955">
        <v>12.78</v>
      </c>
      <c r="J33955">
        <v>44121.756412037037</v>
      </c>
    </row>
    <row r="33956" spans="1:10" x14ac:dyDescent="0.35">
      <c r="A33956">
        <v>33955</v>
      </c>
      <c r="B33956" s="1">
        <v>44130.662627314814</v>
      </c>
      <c r="C33956">
        <f t="shared" si="530"/>
        <v>55.076000000000001</v>
      </c>
      <c r="D33956">
        <v>12.82</v>
      </c>
      <c r="J33956">
        <v>44121.757800925923</v>
      </c>
    </row>
    <row r="33957" spans="1:10" x14ac:dyDescent="0.35">
      <c r="A33957">
        <v>33956</v>
      </c>
      <c r="B33957" s="1">
        <v>44130.6640162037</v>
      </c>
      <c r="C33957">
        <f t="shared" si="530"/>
        <v>55.003999999999998</v>
      </c>
      <c r="D33957">
        <v>12.78</v>
      </c>
      <c r="J33957">
        <v>44121.759189814817</v>
      </c>
    </row>
    <row r="33958" spans="1:10" x14ac:dyDescent="0.35">
      <c r="A33958">
        <v>33957</v>
      </c>
      <c r="B33958" s="1">
        <v>44130.665405092594</v>
      </c>
      <c r="C33958">
        <f t="shared" si="530"/>
        <v>55.003999999999998</v>
      </c>
      <c r="D33958">
        <v>12.78</v>
      </c>
      <c r="J33958">
        <v>44121.760578703703</v>
      </c>
    </row>
    <row r="33959" spans="1:10" x14ac:dyDescent="0.35">
      <c r="A33959">
        <v>33958</v>
      </c>
      <c r="B33959" s="1">
        <v>44130.66679398148</v>
      </c>
      <c r="C33959">
        <f t="shared" si="530"/>
        <v>55.076000000000001</v>
      </c>
      <c r="D33959">
        <v>12.82</v>
      </c>
      <c r="J33959">
        <v>44121.761967592596</v>
      </c>
    </row>
    <row r="33960" spans="1:10" x14ac:dyDescent="0.35">
      <c r="A33960">
        <v>33959</v>
      </c>
      <c r="B33960" s="1">
        <v>44130.668182870373</v>
      </c>
      <c r="C33960">
        <f t="shared" si="530"/>
        <v>55.003999999999998</v>
      </c>
      <c r="D33960">
        <v>12.78</v>
      </c>
      <c r="J33960">
        <v>44121.763356481482</v>
      </c>
    </row>
    <row r="33961" spans="1:10" x14ac:dyDescent="0.35">
      <c r="A33961">
        <v>33960</v>
      </c>
      <c r="B33961" s="1">
        <v>44130.669571759259</v>
      </c>
      <c r="C33961">
        <f t="shared" si="530"/>
        <v>55.003999999999998</v>
      </c>
      <c r="D33961">
        <v>12.78</v>
      </c>
      <c r="J33961">
        <v>44121.764745370368</v>
      </c>
    </row>
    <row r="33962" spans="1:10" x14ac:dyDescent="0.35">
      <c r="A33962">
        <v>33961</v>
      </c>
      <c r="B33962" s="1">
        <v>44130.670960648145</v>
      </c>
      <c r="C33962">
        <f t="shared" si="530"/>
        <v>55.076000000000001</v>
      </c>
      <c r="D33962">
        <v>12.82</v>
      </c>
      <c r="J33962">
        <v>44121.766134259262</v>
      </c>
    </row>
    <row r="33963" spans="1:10" x14ac:dyDescent="0.35">
      <c r="A33963">
        <v>33962</v>
      </c>
      <c r="B33963" s="1">
        <v>44130.672349537039</v>
      </c>
      <c r="C33963">
        <f t="shared" si="530"/>
        <v>55.076000000000001</v>
      </c>
      <c r="D33963">
        <v>12.82</v>
      </c>
      <c r="J33963">
        <v>44121.767523148148</v>
      </c>
    </row>
    <row r="33964" spans="1:10" x14ac:dyDescent="0.35">
      <c r="A33964">
        <v>33963</v>
      </c>
      <c r="B33964" s="1">
        <v>44130.673738425925</v>
      </c>
      <c r="C33964">
        <f t="shared" si="530"/>
        <v>55.076000000000001</v>
      </c>
      <c r="D33964">
        <v>12.82</v>
      </c>
      <c r="J33964">
        <v>44121.768912037034</v>
      </c>
    </row>
    <row r="33965" spans="1:10" x14ac:dyDescent="0.35">
      <c r="A33965">
        <v>33964</v>
      </c>
      <c r="B33965" s="1">
        <v>44130.675127314818</v>
      </c>
      <c r="C33965">
        <f t="shared" si="530"/>
        <v>55.076000000000001</v>
      </c>
      <c r="D33965">
        <v>12.82</v>
      </c>
      <c r="J33965">
        <v>44121.770300925928</v>
      </c>
    </row>
    <row r="33966" spans="1:10" x14ac:dyDescent="0.35">
      <c r="A33966">
        <v>33965</v>
      </c>
      <c r="B33966" s="1">
        <v>44130.676516203705</v>
      </c>
      <c r="C33966">
        <f t="shared" si="530"/>
        <v>55.003999999999998</v>
      </c>
      <c r="D33966">
        <v>12.78</v>
      </c>
      <c r="J33966">
        <v>44121.771689814814</v>
      </c>
    </row>
    <row r="33967" spans="1:10" x14ac:dyDescent="0.35">
      <c r="A33967">
        <v>33966</v>
      </c>
      <c r="B33967" s="1">
        <v>44130.677905092591</v>
      </c>
      <c r="C33967">
        <f t="shared" si="530"/>
        <v>55.003999999999998</v>
      </c>
      <c r="D33967">
        <v>12.78</v>
      </c>
      <c r="J33967">
        <v>44121.773078703707</v>
      </c>
    </row>
    <row r="33968" spans="1:10" x14ac:dyDescent="0.35">
      <c r="A33968">
        <v>33967</v>
      </c>
      <c r="B33968" s="1">
        <v>44130.679293981484</v>
      </c>
      <c r="C33968">
        <f t="shared" si="530"/>
        <v>55.003999999999998</v>
      </c>
      <c r="D33968">
        <v>12.78</v>
      </c>
      <c r="J33968">
        <v>44121.774467592593</v>
      </c>
    </row>
    <row r="33969" spans="1:10" x14ac:dyDescent="0.35">
      <c r="A33969">
        <v>33968</v>
      </c>
      <c r="B33969" s="1">
        <v>44130.68068287037</v>
      </c>
      <c r="C33969">
        <f t="shared" si="530"/>
        <v>55.076000000000001</v>
      </c>
      <c r="D33969">
        <v>12.82</v>
      </c>
      <c r="J33969">
        <v>44121.775856481479</v>
      </c>
    </row>
    <row r="33970" spans="1:10" x14ac:dyDescent="0.35">
      <c r="A33970">
        <v>33969</v>
      </c>
      <c r="B33970" s="1">
        <v>44130.682071759256</v>
      </c>
      <c r="C33970">
        <f t="shared" si="530"/>
        <v>55.003999999999998</v>
      </c>
      <c r="D33970">
        <v>12.78</v>
      </c>
      <c r="J33970">
        <v>44121.777245370373</v>
      </c>
    </row>
    <row r="33971" spans="1:10" x14ac:dyDescent="0.35">
      <c r="A33971">
        <v>33970</v>
      </c>
      <c r="B33971" s="1">
        <v>44130.68346064815</v>
      </c>
      <c r="C33971">
        <f t="shared" si="530"/>
        <v>55.076000000000001</v>
      </c>
      <c r="D33971">
        <v>12.82</v>
      </c>
      <c r="J33971">
        <v>44121.778634259259</v>
      </c>
    </row>
    <row r="33972" spans="1:10" x14ac:dyDescent="0.35">
      <c r="A33972">
        <v>33971</v>
      </c>
      <c r="B33972" s="1">
        <v>44130.684849537036</v>
      </c>
      <c r="C33972">
        <f t="shared" si="530"/>
        <v>54.932000000000002</v>
      </c>
      <c r="D33972">
        <v>12.74</v>
      </c>
      <c r="J33972">
        <v>44121.780023148145</v>
      </c>
    </row>
    <row r="33973" spans="1:10" x14ac:dyDescent="0.35">
      <c r="A33973">
        <v>33972</v>
      </c>
      <c r="B33973" s="1">
        <v>44130.686238425929</v>
      </c>
      <c r="C33973">
        <f t="shared" si="530"/>
        <v>54.932000000000002</v>
      </c>
      <c r="D33973">
        <v>12.74</v>
      </c>
      <c r="J33973">
        <v>44121.781412037039</v>
      </c>
    </row>
    <row r="33974" spans="1:10" x14ac:dyDescent="0.35">
      <c r="A33974">
        <v>33973</v>
      </c>
      <c r="B33974" s="1">
        <v>44130.687627314815</v>
      </c>
      <c r="C33974">
        <f t="shared" si="530"/>
        <v>54.932000000000002</v>
      </c>
      <c r="D33974">
        <v>12.74</v>
      </c>
      <c r="J33974">
        <v>44121.782800925925</v>
      </c>
    </row>
    <row r="33975" spans="1:10" x14ac:dyDescent="0.35">
      <c r="A33975">
        <v>33974</v>
      </c>
      <c r="B33975" s="1">
        <v>44130.689016203702</v>
      </c>
      <c r="C33975">
        <f t="shared" si="530"/>
        <v>54.932000000000002</v>
      </c>
      <c r="D33975">
        <v>12.74</v>
      </c>
      <c r="J33975">
        <v>44121.784189814818</v>
      </c>
    </row>
    <row r="33976" spans="1:10" x14ac:dyDescent="0.35">
      <c r="A33976">
        <v>33975</v>
      </c>
      <c r="B33976" s="1">
        <v>44130.690405092595</v>
      </c>
      <c r="C33976">
        <f t="shared" si="530"/>
        <v>54.932000000000002</v>
      </c>
      <c r="D33976">
        <v>12.74</v>
      </c>
      <c r="J33976">
        <v>44121.785578703704</v>
      </c>
    </row>
    <row r="33977" spans="1:10" x14ac:dyDescent="0.35">
      <c r="A33977">
        <v>33976</v>
      </c>
      <c r="B33977" s="1">
        <v>44130.691793981481</v>
      </c>
      <c r="C33977">
        <f t="shared" si="530"/>
        <v>54.86</v>
      </c>
      <c r="D33977">
        <v>12.7</v>
      </c>
      <c r="J33977">
        <v>44121.78696759259</v>
      </c>
    </row>
    <row r="33978" spans="1:10" x14ac:dyDescent="0.35">
      <c r="A33978">
        <v>33977</v>
      </c>
      <c r="B33978" s="1">
        <v>44130.693182870367</v>
      </c>
      <c r="C33978">
        <f t="shared" si="530"/>
        <v>54.932000000000002</v>
      </c>
      <c r="D33978">
        <v>12.74</v>
      </c>
      <c r="J33978">
        <v>44121.788356481484</v>
      </c>
    </row>
    <row r="33979" spans="1:10" x14ac:dyDescent="0.35">
      <c r="A33979">
        <v>33978</v>
      </c>
      <c r="B33979" s="1">
        <v>44130.694571759261</v>
      </c>
      <c r="C33979">
        <f t="shared" si="530"/>
        <v>54.932000000000002</v>
      </c>
      <c r="D33979">
        <v>12.74</v>
      </c>
      <c r="J33979">
        <v>44121.78974537037</v>
      </c>
    </row>
    <row r="33980" spans="1:10" x14ac:dyDescent="0.35">
      <c r="A33980">
        <v>33979</v>
      </c>
      <c r="B33980" s="1">
        <v>44130.695960648147</v>
      </c>
      <c r="C33980">
        <f t="shared" si="530"/>
        <v>54.932000000000002</v>
      </c>
      <c r="D33980">
        <v>12.74</v>
      </c>
      <c r="J33980">
        <v>44121.791134259256</v>
      </c>
    </row>
    <row r="33981" spans="1:10" x14ac:dyDescent="0.35">
      <c r="A33981">
        <v>33980</v>
      </c>
      <c r="B33981" s="1">
        <v>44130.69734953704</v>
      </c>
      <c r="C33981">
        <f t="shared" si="530"/>
        <v>54.932000000000002</v>
      </c>
      <c r="D33981">
        <v>12.74</v>
      </c>
      <c r="J33981">
        <v>44121.792523148149</v>
      </c>
    </row>
    <row r="33982" spans="1:10" x14ac:dyDescent="0.35">
      <c r="A33982">
        <v>33981</v>
      </c>
      <c r="B33982" s="1">
        <v>44130.698738425926</v>
      </c>
      <c r="C33982">
        <f t="shared" si="530"/>
        <v>54.932000000000002</v>
      </c>
      <c r="D33982">
        <v>12.74</v>
      </c>
      <c r="J33982">
        <v>44121.793912037036</v>
      </c>
    </row>
    <row r="33983" spans="1:10" x14ac:dyDescent="0.35">
      <c r="A33983">
        <v>33982</v>
      </c>
      <c r="B33983" s="1">
        <v>44130.700127314813</v>
      </c>
      <c r="C33983">
        <f t="shared" si="530"/>
        <v>54.932000000000002</v>
      </c>
      <c r="D33983">
        <v>12.74</v>
      </c>
      <c r="J33983">
        <v>44121.795300925929</v>
      </c>
    </row>
    <row r="33984" spans="1:10" x14ac:dyDescent="0.35">
      <c r="A33984">
        <v>33983</v>
      </c>
      <c r="B33984" s="1">
        <v>44130.701516203706</v>
      </c>
      <c r="C33984">
        <f t="shared" si="530"/>
        <v>54.932000000000002</v>
      </c>
      <c r="D33984">
        <v>12.74</v>
      </c>
      <c r="J33984">
        <v>44121.796689814815</v>
      </c>
    </row>
    <row r="33985" spans="1:10" x14ac:dyDescent="0.35">
      <c r="A33985">
        <v>33984</v>
      </c>
      <c r="B33985" s="1">
        <v>44130.702905092592</v>
      </c>
      <c r="C33985">
        <f t="shared" si="530"/>
        <v>54.932000000000002</v>
      </c>
      <c r="D33985">
        <v>12.74</v>
      </c>
      <c r="J33985">
        <v>44121.798078703701</v>
      </c>
    </row>
    <row r="33986" spans="1:10" x14ac:dyDescent="0.35">
      <c r="A33986">
        <v>33985</v>
      </c>
      <c r="B33986" s="1">
        <v>44130.704293981478</v>
      </c>
      <c r="C33986">
        <f t="shared" ref="C33986:C34049" si="531">(D33986*9/5)+32</f>
        <v>54.932000000000002</v>
      </c>
      <c r="D33986">
        <v>12.74</v>
      </c>
      <c r="J33986">
        <v>44121.799467592595</v>
      </c>
    </row>
    <row r="33987" spans="1:10" x14ac:dyDescent="0.35">
      <c r="A33987">
        <v>33986</v>
      </c>
      <c r="B33987" s="1">
        <v>44130.705682870372</v>
      </c>
      <c r="C33987">
        <f t="shared" si="531"/>
        <v>54.932000000000002</v>
      </c>
      <c r="D33987">
        <v>12.74</v>
      </c>
      <c r="J33987">
        <v>44121.800856481481</v>
      </c>
    </row>
    <row r="33988" spans="1:10" x14ac:dyDescent="0.35">
      <c r="A33988">
        <v>33987</v>
      </c>
      <c r="B33988" s="1">
        <v>44130.707071759258</v>
      </c>
      <c r="C33988">
        <f t="shared" si="531"/>
        <v>55.076000000000001</v>
      </c>
      <c r="D33988">
        <v>12.82</v>
      </c>
      <c r="J33988">
        <v>44121.802245370367</v>
      </c>
    </row>
    <row r="33989" spans="1:10" x14ac:dyDescent="0.35">
      <c r="A33989">
        <v>33988</v>
      </c>
      <c r="B33989" s="1">
        <v>44130.708460648151</v>
      </c>
      <c r="C33989">
        <f t="shared" si="531"/>
        <v>55.003999999999998</v>
      </c>
      <c r="D33989">
        <v>12.78</v>
      </c>
      <c r="J33989">
        <v>44121.80363425926</v>
      </c>
    </row>
    <row r="33990" spans="1:10" x14ac:dyDescent="0.35">
      <c r="A33990">
        <v>33989</v>
      </c>
      <c r="B33990" s="1">
        <v>44130.709849537037</v>
      </c>
      <c r="C33990">
        <f t="shared" si="531"/>
        <v>55.003999999999998</v>
      </c>
      <c r="D33990">
        <v>12.78</v>
      </c>
      <c r="J33990">
        <v>44121.805023148147</v>
      </c>
    </row>
    <row r="33991" spans="1:10" x14ac:dyDescent="0.35">
      <c r="A33991">
        <v>33990</v>
      </c>
      <c r="B33991" s="1">
        <v>44130.711238425924</v>
      </c>
      <c r="C33991">
        <f t="shared" si="531"/>
        <v>55.076000000000001</v>
      </c>
      <c r="D33991">
        <v>12.82</v>
      </c>
      <c r="J33991">
        <v>44121.80641203704</v>
      </c>
    </row>
    <row r="33992" spans="1:10" x14ac:dyDescent="0.35">
      <c r="A33992">
        <v>33991</v>
      </c>
      <c r="B33992" s="1">
        <v>44130.712627314817</v>
      </c>
      <c r="C33992">
        <f t="shared" si="531"/>
        <v>54.932000000000002</v>
      </c>
      <c r="D33992">
        <v>12.74</v>
      </c>
      <c r="J33992">
        <v>44121.807800925926</v>
      </c>
    </row>
    <row r="33993" spans="1:10" x14ac:dyDescent="0.35">
      <c r="A33993">
        <v>33992</v>
      </c>
      <c r="B33993" s="1">
        <v>44130.714016203703</v>
      </c>
      <c r="C33993">
        <f t="shared" si="531"/>
        <v>54.932000000000002</v>
      </c>
      <c r="D33993">
        <v>12.74</v>
      </c>
      <c r="J33993">
        <v>44121.809189814812</v>
      </c>
    </row>
    <row r="33994" spans="1:10" x14ac:dyDescent="0.35">
      <c r="A33994">
        <v>33993</v>
      </c>
      <c r="B33994" s="1">
        <v>44130.715405092589</v>
      </c>
      <c r="C33994">
        <f t="shared" si="531"/>
        <v>54.932000000000002</v>
      </c>
      <c r="D33994">
        <v>12.74</v>
      </c>
      <c r="J33994">
        <v>44121.810578703706</v>
      </c>
    </row>
    <row r="33995" spans="1:10" x14ac:dyDescent="0.35">
      <c r="A33995">
        <v>33994</v>
      </c>
      <c r="B33995" s="1">
        <v>44130.716793981483</v>
      </c>
      <c r="C33995">
        <f t="shared" si="531"/>
        <v>54.932000000000002</v>
      </c>
      <c r="D33995">
        <v>12.74</v>
      </c>
      <c r="J33995">
        <v>44121.811967592592</v>
      </c>
    </row>
    <row r="33996" spans="1:10" x14ac:dyDescent="0.35">
      <c r="A33996">
        <v>33995</v>
      </c>
      <c r="B33996" s="1">
        <v>44130.718182870369</v>
      </c>
      <c r="C33996">
        <f t="shared" si="531"/>
        <v>54.86</v>
      </c>
      <c r="D33996">
        <v>12.7</v>
      </c>
      <c r="J33996">
        <v>44121.813356481478</v>
      </c>
    </row>
    <row r="33997" spans="1:10" x14ac:dyDescent="0.35">
      <c r="A33997">
        <v>33996</v>
      </c>
      <c r="B33997" s="1">
        <v>44130.719571759262</v>
      </c>
      <c r="C33997">
        <f t="shared" si="531"/>
        <v>54.86</v>
      </c>
      <c r="D33997">
        <v>12.7</v>
      </c>
      <c r="J33997">
        <v>44121.814745370371</v>
      </c>
    </row>
    <row r="33998" spans="1:10" x14ac:dyDescent="0.35">
      <c r="A33998">
        <v>33997</v>
      </c>
      <c r="B33998" s="1">
        <v>44130.720960648148</v>
      </c>
      <c r="C33998">
        <f t="shared" si="531"/>
        <v>54.932000000000002</v>
      </c>
      <c r="D33998">
        <v>12.74</v>
      </c>
      <c r="J33998">
        <v>44121.816134259258</v>
      </c>
    </row>
    <row r="33999" spans="1:10" x14ac:dyDescent="0.35">
      <c r="A33999">
        <v>33998</v>
      </c>
      <c r="B33999" s="1">
        <v>44130.722349537034</v>
      </c>
      <c r="C33999">
        <f t="shared" si="531"/>
        <v>54.86</v>
      </c>
      <c r="D33999">
        <v>12.7</v>
      </c>
      <c r="J33999">
        <v>44121.817523148151</v>
      </c>
    </row>
    <row r="34000" spans="1:10" x14ac:dyDescent="0.35">
      <c r="A34000">
        <v>33999</v>
      </c>
      <c r="B34000" s="1">
        <v>44130.723738425928</v>
      </c>
      <c r="C34000">
        <f t="shared" si="531"/>
        <v>54.932000000000002</v>
      </c>
      <c r="D34000">
        <v>12.74</v>
      </c>
      <c r="J34000">
        <v>44121.818912037037</v>
      </c>
    </row>
    <row r="34001" spans="1:10" x14ac:dyDescent="0.35">
      <c r="A34001">
        <v>34000</v>
      </c>
      <c r="B34001" s="1">
        <v>44130.725127314814</v>
      </c>
      <c r="C34001">
        <f t="shared" si="531"/>
        <v>55.003999999999998</v>
      </c>
      <c r="D34001">
        <v>12.78</v>
      </c>
      <c r="J34001">
        <v>44121.820300925923</v>
      </c>
    </row>
    <row r="34002" spans="1:10" x14ac:dyDescent="0.35">
      <c r="A34002">
        <v>34001</v>
      </c>
      <c r="B34002" s="1">
        <v>44130.7265162037</v>
      </c>
      <c r="C34002">
        <f t="shared" si="531"/>
        <v>54.932000000000002</v>
      </c>
      <c r="D34002">
        <v>12.74</v>
      </c>
      <c r="J34002">
        <v>44121.821689814817</v>
      </c>
    </row>
    <row r="34003" spans="1:10" x14ac:dyDescent="0.35">
      <c r="A34003">
        <v>34002</v>
      </c>
      <c r="B34003" s="1">
        <v>44130.727905092594</v>
      </c>
      <c r="C34003">
        <f t="shared" si="531"/>
        <v>54.932000000000002</v>
      </c>
      <c r="D34003">
        <v>12.74</v>
      </c>
      <c r="J34003">
        <v>44121.823078703703</v>
      </c>
    </row>
    <row r="34004" spans="1:10" x14ac:dyDescent="0.35">
      <c r="A34004">
        <v>34003</v>
      </c>
      <c r="B34004" s="1">
        <v>44130.72929398148</v>
      </c>
      <c r="C34004">
        <f t="shared" si="531"/>
        <v>54.932000000000002</v>
      </c>
      <c r="D34004">
        <v>12.74</v>
      </c>
      <c r="J34004">
        <v>44121.824467592596</v>
      </c>
    </row>
    <row r="34005" spans="1:10" x14ac:dyDescent="0.35">
      <c r="A34005">
        <v>34004</v>
      </c>
      <c r="B34005" s="1">
        <v>44130.730682870373</v>
      </c>
      <c r="C34005">
        <f t="shared" si="531"/>
        <v>55.003999999999998</v>
      </c>
      <c r="D34005">
        <v>12.78</v>
      </c>
      <c r="J34005">
        <v>44121.825856481482</v>
      </c>
    </row>
    <row r="34006" spans="1:10" x14ac:dyDescent="0.35">
      <c r="A34006">
        <v>34005</v>
      </c>
      <c r="B34006" s="1">
        <v>44130.732071759259</v>
      </c>
      <c r="C34006">
        <f t="shared" si="531"/>
        <v>55.003999999999998</v>
      </c>
      <c r="D34006">
        <v>12.78</v>
      </c>
      <c r="J34006">
        <v>44121.827245370368</v>
      </c>
    </row>
    <row r="34007" spans="1:10" x14ac:dyDescent="0.35">
      <c r="A34007">
        <v>34006</v>
      </c>
      <c r="B34007" s="1">
        <v>44130.733460648145</v>
      </c>
      <c r="C34007">
        <f t="shared" si="531"/>
        <v>55.003999999999998</v>
      </c>
      <c r="D34007">
        <v>12.78</v>
      </c>
      <c r="J34007">
        <v>44121.828634259262</v>
      </c>
    </row>
    <row r="34008" spans="1:10" x14ac:dyDescent="0.35">
      <c r="A34008">
        <v>34007</v>
      </c>
      <c r="B34008" s="1">
        <v>44130.734849537039</v>
      </c>
      <c r="C34008">
        <f t="shared" si="531"/>
        <v>55.003999999999998</v>
      </c>
      <c r="D34008">
        <v>12.78</v>
      </c>
      <c r="J34008">
        <v>44121.830023148148</v>
      </c>
    </row>
    <row r="34009" spans="1:10" x14ac:dyDescent="0.35">
      <c r="A34009">
        <v>34008</v>
      </c>
      <c r="B34009" s="1">
        <v>44130.736238425925</v>
      </c>
      <c r="C34009">
        <f t="shared" si="531"/>
        <v>55.003999999999998</v>
      </c>
      <c r="D34009">
        <v>12.78</v>
      </c>
      <c r="J34009">
        <v>44121.831412037034</v>
      </c>
    </row>
    <row r="34010" spans="1:10" x14ac:dyDescent="0.35">
      <c r="A34010">
        <v>34009</v>
      </c>
      <c r="B34010" s="1">
        <v>44130.737627314818</v>
      </c>
      <c r="C34010">
        <f t="shared" si="531"/>
        <v>55.003999999999998</v>
      </c>
      <c r="D34010">
        <v>12.78</v>
      </c>
      <c r="J34010">
        <v>44121.832800925928</v>
      </c>
    </row>
    <row r="34011" spans="1:10" x14ac:dyDescent="0.35">
      <c r="A34011">
        <v>34010</v>
      </c>
      <c r="B34011" s="1">
        <v>44130.739016203705</v>
      </c>
      <c r="C34011">
        <f t="shared" si="531"/>
        <v>55.076000000000001</v>
      </c>
      <c r="D34011">
        <v>12.82</v>
      </c>
      <c r="J34011">
        <v>44121.834189814814</v>
      </c>
    </row>
    <row r="34012" spans="1:10" x14ac:dyDescent="0.35">
      <c r="A34012">
        <v>34011</v>
      </c>
      <c r="B34012" s="1">
        <v>44130.740405092591</v>
      </c>
      <c r="C34012">
        <f t="shared" si="531"/>
        <v>55.003999999999998</v>
      </c>
      <c r="D34012">
        <v>12.78</v>
      </c>
      <c r="J34012">
        <v>44121.835578703707</v>
      </c>
    </row>
    <row r="34013" spans="1:10" x14ac:dyDescent="0.35">
      <c r="A34013">
        <v>34012</v>
      </c>
      <c r="B34013" s="1">
        <v>44130.741793981484</v>
      </c>
      <c r="C34013">
        <f t="shared" si="531"/>
        <v>54.932000000000002</v>
      </c>
      <c r="D34013">
        <v>12.74</v>
      </c>
      <c r="J34013">
        <v>44121.836967592593</v>
      </c>
    </row>
    <row r="34014" spans="1:10" x14ac:dyDescent="0.35">
      <c r="A34014">
        <v>34013</v>
      </c>
      <c r="B34014" s="1">
        <v>44130.74318287037</v>
      </c>
      <c r="C34014">
        <f t="shared" si="531"/>
        <v>54.932000000000002</v>
      </c>
      <c r="D34014">
        <v>12.74</v>
      </c>
      <c r="J34014">
        <v>44121.838356481479</v>
      </c>
    </row>
    <row r="34015" spans="1:10" x14ac:dyDescent="0.35">
      <c r="A34015">
        <v>34014</v>
      </c>
      <c r="B34015" s="1">
        <v>44130.744571759256</v>
      </c>
      <c r="C34015">
        <f t="shared" si="531"/>
        <v>54.932000000000002</v>
      </c>
      <c r="D34015">
        <v>12.74</v>
      </c>
      <c r="J34015">
        <v>44121.839745370373</v>
      </c>
    </row>
    <row r="34016" spans="1:10" x14ac:dyDescent="0.35">
      <c r="A34016">
        <v>34015</v>
      </c>
      <c r="B34016" s="1">
        <v>44130.74596064815</v>
      </c>
      <c r="C34016">
        <f t="shared" si="531"/>
        <v>54.932000000000002</v>
      </c>
      <c r="D34016">
        <v>12.74</v>
      </c>
      <c r="J34016">
        <v>44121.841134259259</v>
      </c>
    </row>
    <row r="34017" spans="1:10" x14ac:dyDescent="0.35">
      <c r="A34017">
        <v>34016</v>
      </c>
      <c r="B34017" s="1">
        <v>44130.747349537036</v>
      </c>
      <c r="C34017">
        <f t="shared" si="531"/>
        <v>54.932000000000002</v>
      </c>
      <c r="D34017">
        <v>12.74</v>
      </c>
      <c r="J34017">
        <v>44121.842523148145</v>
      </c>
    </row>
    <row r="34018" spans="1:10" x14ac:dyDescent="0.35">
      <c r="A34018">
        <v>34017</v>
      </c>
      <c r="B34018" s="1">
        <v>44130.748738425929</v>
      </c>
      <c r="C34018">
        <f t="shared" si="531"/>
        <v>54.932000000000002</v>
      </c>
      <c r="D34018">
        <v>12.74</v>
      </c>
      <c r="J34018">
        <v>44121.843912037039</v>
      </c>
    </row>
    <row r="34019" spans="1:10" x14ac:dyDescent="0.35">
      <c r="A34019">
        <v>34018</v>
      </c>
      <c r="B34019" s="1">
        <v>44130.750127314815</v>
      </c>
      <c r="C34019">
        <f t="shared" si="531"/>
        <v>54.932000000000002</v>
      </c>
      <c r="D34019">
        <v>12.74</v>
      </c>
      <c r="J34019">
        <v>44121.845300925925</v>
      </c>
    </row>
    <row r="34020" spans="1:10" x14ac:dyDescent="0.35">
      <c r="A34020">
        <v>34019</v>
      </c>
      <c r="B34020" s="1">
        <v>44130.751516203702</v>
      </c>
      <c r="C34020">
        <f t="shared" si="531"/>
        <v>54.86</v>
      </c>
      <c r="D34020">
        <v>12.7</v>
      </c>
      <c r="J34020">
        <v>44121.846689814818</v>
      </c>
    </row>
    <row r="34021" spans="1:10" x14ac:dyDescent="0.35">
      <c r="A34021">
        <v>34020</v>
      </c>
      <c r="B34021" s="1">
        <v>44130.752905092595</v>
      </c>
      <c r="C34021">
        <f t="shared" si="531"/>
        <v>54.932000000000002</v>
      </c>
      <c r="D34021">
        <v>12.74</v>
      </c>
      <c r="J34021">
        <v>44121.848078703704</v>
      </c>
    </row>
    <row r="34022" spans="1:10" x14ac:dyDescent="0.35">
      <c r="A34022">
        <v>34021</v>
      </c>
      <c r="B34022" s="1">
        <v>44130.754293981481</v>
      </c>
      <c r="C34022">
        <f t="shared" si="531"/>
        <v>54.932000000000002</v>
      </c>
      <c r="D34022">
        <v>12.74</v>
      </c>
      <c r="J34022">
        <v>44121.84946759259</v>
      </c>
    </row>
    <row r="34023" spans="1:10" x14ac:dyDescent="0.35">
      <c r="A34023">
        <v>34022</v>
      </c>
      <c r="B34023" s="1">
        <v>44130.755682870367</v>
      </c>
      <c r="C34023">
        <f t="shared" si="531"/>
        <v>54.932000000000002</v>
      </c>
      <c r="D34023">
        <v>12.74</v>
      </c>
      <c r="J34023">
        <v>44121.850856481484</v>
      </c>
    </row>
    <row r="34024" spans="1:10" x14ac:dyDescent="0.35">
      <c r="A34024">
        <v>34023</v>
      </c>
      <c r="B34024" s="1">
        <v>44130.757071759261</v>
      </c>
      <c r="C34024">
        <f t="shared" si="531"/>
        <v>54.932000000000002</v>
      </c>
      <c r="D34024">
        <v>12.74</v>
      </c>
      <c r="J34024">
        <v>44121.85224537037</v>
      </c>
    </row>
    <row r="34025" spans="1:10" x14ac:dyDescent="0.35">
      <c r="A34025">
        <v>34024</v>
      </c>
      <c r="B34025" s="1">
        <v>44130.758460648147</v>
      </c>
      <c r="C34025">
        <f t="shared" si="531"/>
        <v>54.932000000000002</v>
      </c>
      <c r="D34025">
        <v>12.74</v>
      </c>
      <c r="J34025">
        <v>44121.853634259256</v>
      </c>
    </row>
    <row r="34026" spans="1:10" x14ac:dyDescent="0.35">
      <c r="A34026">
        <v>34025</v>
      </c>
      <c r="B34026" s="1">
        <v>44130.75984953704</v>
      </c>
      <c r="C34026">
        <f t="shared" si="531"/>
        <v>54.932000000000002</v>
      </c>
      <c r="D34026">
        <v>12.74</v>
      </c>
      <c r="J34026">
        <v>44121.855023148149</v>
      </c>
    </row>
    <row r="34027" spans="1:10" x14ac:dyDescent="0.35">
      <c r="A34027">
        <v>34026</v>
      </c>
      <c r="B34027" s="1">
        <v>44130.761238425926</v>
      </c>
      <c r="C34027">
        <f t="shared" si="531"/>
        <v>54.932000000000002</v>
      </c>
      <c r="D34027">
        <v>12.74</v>
      </c>
      <c r="J34027">
        <v>44121.856412037036</v>
      </c>
    </row>
    <row r="34028" spans="1:10" x14ac:dyDescent="0.35">
      <c r="A34028">
        <v>34027</v>
      </c>
      <c r="B34028" s="1">
        <v>44130.762627314813</v>
      </c>
      <c r="C34028">
        <f t="shared" si="531"/>
        <v>54.932000000000002</v>
      </c>
      <c r="D34028">
        <v>12.74</v>
      </c>
      <c r="J34028">
        <v>44121.857800925929</v>
      </c>
    </row>
    <row r="34029" spans="1:10" x14ac:dyDescent="0.35">
      <c r="A34029">
        <v>34028</v>
      </c>
      <c r="B34029" s="1">
        <v>44130.764016203706</v>
      </c>
      <c r="C34029">
        <f t="shared" si="531"/>
        <v>54.932000000000002</v>
      </c>
      <c r="D34029">
        <v>12.74</v>
      </c>
      <c r="J34029">
        <v>44121.859189814815</v>
      </c>
    </row>
    <row r="34030" spans="1:10" x14ac:dyDescent="0.35">
      <c r="A34030">
        <v>34029</v>
      </c>
      <c r="B34030" s="1">
        <v>44130.765405092592</v>
      </c>
      <c r="C34030">
        <f t="shared" si="531"/>
        <v>54.86</v>
      </c>
      <c r="D34030">
        <v>12.7</v>
      </c>
      <c r="J34030">
        <v>44121.860578703701</v>
      </c>
    </row>
    <row r="34031" spans="1:10" x14ac:dyDescent="0.35">
      <c r="A34031">
        <v>34030</v>
      </c>
      <c r="B34031" s="1">
        <v>44130.766793981478</v>
      </c>
      <c r="C34031">
        <f t="shared" si="531"/>
        <v>54.86</v>
      </c>
      <c r="D34031">
        <v>12.7</v>
      </c>
      <c r="J34031">
        <v>44121.861967592595</v>
      </c>
    </row>
    <row r="34032" spans="1:10" x14ac:dyDescent="0.35">
      <c r="A34032">
        <v>34031</v>
      </c>
      <c r="B34032" s="1">
        <v>44130.768182870372</v>
      </c>
      <c r="C34032">
        <f t="shared" si="531"/>
        <v>54.932000000000002</v>
      </c>
      <c r="D34032">
        <v>12.74</v>
      </c>
      <c r="J34032">
        <v>44121.863356481481</v>
      </c>
    </row>
    <row r="34033" spans="1:10" x14ac:dyDescent="0.35">
      <c r="A34033">
        <v>34032</v>
      </c>
      <c r="B34033" s="1">
        <v>44130.769571759258</v>
      </c>
      <c r="C34033">
        <f t="shared" si="531"/>
        <v>54.932000000000002</v>
      </c>
      <c r="D34033">
        <v>12.74</v>
      </c>
      <c r="J34033">
        <v>44121.864745370367</v>
      </c>
    </row>
    <row r="34034" spans="1:10" x14ac:dyDescent="0.35">
      <c r="A34034">
        <v>34033</v>
      </c>
      <c r="B34034" s="1">
        <v>44130.770960648151</v>
      </c>
      <c r="C34034">
        <f t="shared" si="531"/>
        <v>54.932000000000002</v>
      </c>
      <c r="D34034">
        <v>12.74</v>
      </c>
      <c r="J34034">
        <v>44121.86613425926</v>
      </c>
    </row>
    <row r="34035" spans="1:10" x14ac:dyDescent="0.35">
      <c r="A34035">
        <v>34034</v>
      </c>
      <c r="B34035" s="1">
        <v>44130.772349537037</v>
      </c>
      <c r="C34035">
        <f t="shared" si="531"/>
        <v>55.003999999999998</v>
      </c>
      <c r="D34035">
        <v>12.78</v>
      </c>
      <c r="J34035">
        <v>44121.867523148147</v>
      </c>
    </row>
    <row r="34036" spans="1:10" x14ac:dyDescent="0.35">
      <c r="A34036">
        <v>34035</v>
      </c>
      <c r="B34036" s="1">
        <v>44130.773738425924</v>
      </c>
      <c r="C34036">
        <f t="shared" si="531"/>
        <v>55.003999999999998</v>
      </c>
      <c r="D34036">
        <v>12.78</v>
      </c>
      <c r="J34036">
        <v>44121.86891203704</v>
      </c>
    </row>
    <row r="34037" spans="1:10" x14ac:dyDescent="0.35">
      <c r="A34037">
        <v>34036</v>
      </c>
      <c r="B34037" s="1">
        <v>44130.775127314817</v>
      </c>
      <c r="C34037">
        <f t="shared" si="531"/>
        <v>54.932000000000002</v>
      </c>
      <c r="D34037">
        <v>12.74</v>
      </c>
      <c r="J34037">
        <v>44121.870300925926</v>
      </c>
    </row>
    <row r="34038" spans="1:10" x14ac:dyDescent="0.35">
      <c r="A34038">
        <v>34037</v>
      </c>
      <c r="B34038" s="1">
        <v>44130.776516203703</v>
      </c>
      <c r="C34038">
        <f t="shared" si="531"/>
        <v>55.003999999999998</v>
      </c>
      <c r="D34038">
        <v>12.78</v>
      </c>
      <c r="J34038">
        <v>44121.871689814812</v>
      </c>
    </row>
    <row r="34039" spans="1:10" x14ac:dyDescent="0.35">
      <c r="A34039">
        <v>34038</v>
      </c>
      <c r="B34039" s="1">
        <v>44130.777905092589</v>
      </c>
      <c r="C34039">
        <f t="shared" si="531"/>
        <v>55.003999999999998</v>
      </c>
      <c r="D34039">
        <v>12.78</v>
      </c>
      <c r="J34039">
        <v>44121.873078703706</v>
      </c>
    </row>
    <row r="34040" spans="1:10" x14ac:dyDescent="0.35">
      <c r="A34040">
        <v>34039</v>
      </c>
      <c r="B34040" s="1">
        <v>44130.779293981483</v>
      </c>
      <c r="C34040">
        <f t="shared" si="531"/>
        <v>54.932000000000002</v>
      </c>
      <c r="D34040">
        <v>12.74</v>
      </c>
      <c r="J34040">
        <v>44121.874467592592</v>
      </c>
    </row>
    <row r="34041" spans="1:10" x14ac:dyDescent="0.35">
      <c r="A34041">
        <v>34040</v>
      </c>
      <c r="B34041" s="1">
        <v>44130.780682870369</v>
      </c>
      <c r="C34041">
        <f t="shared" si="531"/>
        <v>54.932000000000002</v>
      </c>
      <c r="D34041">
        <v>12.74</v>
      </c>
      <c r="J34041">
        <v>44121.875856481478</v>
      </c>
    </row>
    <row r="34042" spans="1:10" x14ac:dyDescent="0.35">
      <c r="A34042">
        <v>34041</v>
      </c>
      <c r="B34042" s="1">
        <v>44130.782071759262</v>
      </c>
      <c r="C34042">
        <f t="shared" si="531"/>
        <v>55.003999999999998</v>
      </c>
      <c r="D34042">
        <v>12.78</v>
      </c>
      <c r="J34042">
        <v>44121.877245370371</v>
      </c>
    </row>
    <row r="34043" spans="1:10" x14ac:dyDescent="0.35">
      <c r="A34043">
        <v>34042</v>
      </c>
      <c r="B34043" s="1">
        <v>44130.783460648148</v>
      </c>
      <c r="C34043">
        <f t="shared" si="531"/>
        <v>55.003999999999998</v>
      </c>
      <c r="D34043">
        <v>12.78</v>
      </c>
      <c r="J34043">
        <v>44121.878634259258</v>
      </c>
    </row>
    <row r="34044" spans="1:10" x14ac:dyDescent="0.35">
      <c r="A34044">
        <v>34043</v>
      </c>
      <c r="B34044" s="1">
        <v>44130.784849537034</v>
      </c>
      <c r="C34044">
        <f t="shared" si="531"/>
        <v>54.932000000000002</v>
      </c>
      <c r="D34044">
        <v>12.74</v>
      </c>
      <c r="J34044">
        <v>44121.880023148151</v>
      </c>
    </row>
    <row r="34045" spans="1:10" x14ac:dyDescent="0.35">
      <c r="A34045">
        <v>34044</v>
      </c>
      <c r="B34045" s="1">
        <v>44130.786238425928</v>
      </c>
      <c r="C34045">
        <f t="shared" si="531"/>
        <v>54.932000000000002</v>
      </c>
      <c r="D34045">
        <v>12.74</v>
      </c>
      <c r="J34045">
        <v>44121.881412037037</v>
      </c>
    </row>
    <row r="34046" spans="1:10" x14ac:dyDescent="0.35">
      <c r="A34046">
        <v>34045</v>
      </c>
      <c r="B34046" s="1">
        <v>44130.787627314814</v>
      </c>
      <c r="C34046">
        <f t="shared" si="531"/>
        <v>54.932000000000002</v>
      </c>
      <c r="D34046">
        <v>12.74</v>
      </c>
      <c r="J34046">
        <v>44121.882800925923</v>
      </c>
    </row>
    <row r="34047" spans="1:10" x14ac:dyDescent="0.35">
      <c r="A34047">
        <v>34046</v>
      </c>
      <c r="B34047" s="1">
        <v>44130.7890162037</v>
      </c>
      <c r="C34047">
        <f t="shared" si="531"/>
        <v>55.003999999999998</v>
      </c>
      <c r="D34047">
        <v>12.78</v>
      </c>
      <c r="J34047">
        <v>44121.884189814817</v>
      </c>
    </row>
    <row r="34048" spans="1:10" x14ac:dyDescent="0.35">
      <c r="A34048">
        <v>34047</v>
      </c>
      <c r="B34048" s="1">
        <v>44130.790405092594</v>
      </c>
      <c r="C34048">
        <f t="shared" si="531"/>
        <v>55.003999999999998</v>
      </c>
      <c r="D34048">
        <v>12.78</v>
      </c>
      <c r="J34048">
        <v>44121.885578703703</v>
      </c>
    </row>
    <row r="34049" spans="1:10" x14ac:dyDescent="0.35">
      <c r="A34049">
        <v>34048</v>
      </c>
      <c r="B34049" s="1">
        <v>44130.79179398148</v>
      </c>
      <c r="C34049">
        <f t="shared" si="531"/>
        <v>54.932000000000002</v>
      </c>
      <c r="D34049">
        <v>12.74</v>
      </c>
      <c r="J34049">
        <v>44121.886967592596</v>
      </c>
    </row>
    <row r="34050" spans="1:10" x14ac:dyDescent="0.35">
      <c r="A34050">
        <v>34049</v>
      </c>
      <c r="B34050" s="1">
        <v>44130.793182870373</v>
      </c>
      <c r="C34050">
        <f t="shared" ref="C34050:C34113" si="532">(D34050*9/5)+32</f>
        <v>55.003999999999998</v>
      </c>
      <c r="D34050">
        <v>12.78</v>
      </c>
      <c r="J34050">
        <v>44121.888356481482</v>
      </c>
    </row>
    <row r="34051" spans="1:10" x14ac:dyDescent="0.35">
      <c r="A34051">
        <v>34050</v>
      </c>
      <c r="B34051" s="1">
        <v>44130.794571759259</v>
      </c>
      <c r="C34051">
        <f t="shared" si="532"/>
        <v>54.932000000000002</v>
      </c>
      <c r="D34051">
        <v>12.74</v>
      </c>
      <c r="J34051">
        <v>44121.889745370368</v>
      </c>
    </row>
    <row r="34052" spans="1:10" x14ac:dyDescent="0.35">
      <c r="A34052">
        <v>34051</v>
      </c>
      <c r="B34052" s="1">
        <v>44130.795960648145</v>
      </c>
      <c r="C34052">
        <f t="shared" si="532"/>
        <v>54.86</v>
      </c>
      <c r="D34052">
        <v>12.7</v>
      </c>
      <c r="J34052">
        <v>44121.891134259262</v>
      </c>
    </row>
    <row r="34053" spans="1:10" x14ac:dyDescent="0.35">
      <c r="A34053">
        <v>34052</v>
      </c>
      <c r="B34053" s="1">
        <v>44130.797349537039</v>
      </c>
      <c r="C34053">
        <f t="shared" si="532"/>
        <v>54.932000000000002</v>
      </c>
      <c r="D34053">
        <v>12.74</v>
      </c>
      <c r="J34053">
        <v>44121.892523148148</v>
      </c>
    </row>
    <row r="34054" spans="1:10" x14ac:dyDescent="0.35">
      <c r="A34054">
        <v>34053</v>
      </c>
      <c r="B34054" s="1">
        <v>44130.798738425925</v>
      </c>
      <c r="C34054">
        <f t="shared" si="532"/>
        <v>54.86</v>
      </c>
      <c r="D34054">
        <v>12.7</v>
      </c>
      <c r="J34054">
        <v>44121.893912037034</v>
      </c>
    </row>
    <row r="34055" spans="1:10" x14ac:dyDescent="0.35">
      <c r="A34055">
        <v>34054</v>
      </c>
      <c r="B34055" s="1">
        <v>44130.800127314818</v>
      </c>
      <c r="C34055">
        <f t="shared" si="532"/>
        <v>54.86</v>
      </c>
      <c r="D34055">
        <v>12.7</v>
      </c>
      <c r="J34055">
        <v>44121.895300925928</v>
      </c>
    </row>
    <row r="34056" spans="1:10" x14ac:dyDescent="0.35">
      <c r="A34056">
        <v>34055</v>
      </c>
      <c r="B34056" s="1">
        <v>44130.801516203705</v>
      </c>
      <c r="C34056">
        <f t="shared" si="532"/>
        <v>54.86</v>
      </c>
      <c r="D34056">
        <v>12.7</v>
      </c>
      <c r="J34056">
        <v>44121.896689814814</v>
      </c>
    </row>
    <row r="34057" spans="1:10" x14ac:dyDescent="0.35">
      <c r="A34057">
        <v>34056</v>
      </c>
      <c r="B34057" s="1">
        <v>44130.802905092591</v>
      </c>
      <c r="C34057">
        <f t="shared" si="532"/>
        <v>54.932000000000002</v>
      </c>
      <c r="D34057">
        <v>12.74</v>
      </c>
      <c r="J34057">
        <v>44121.898078703707</v>
      </c>
    </row>
    <row r="34058" spans="1:10" x14ac:dyDescent="0.35">
      <c r="A34058">
        <v>34057</v>
      </c>
      <c r="B34058" s="1">
        <v>44130.804293981484</v>
      </c>
      <c r="C34058">
        <f t="shared" si="532"/>
        <v>54.86</v>
      </c>
      <c r="D34058">
        <v>12.7</v>
      </c>
      <c r="J34058">
        <v>44121.899467592593</v>
      </c>
    </row>
    <row r="34059" spans="1:10" x14ac:dyDescent="0.35">
      <c r="A34059">
        <v>34058</v>
      </c>
      <c r="B34059" s="1">
        <v>44130.80568287037</v>
      </c>
      <c r="C34059">
        <f t="shared" si="532"/>
        <v>54.86</v>
      </c>
      <c r="D34059">
        <v>12.7</v>
      </c>
      <c r="J34059">
        <v>44121.900856481479</v>
      </c>
    </row>
    <row r="34060" spans="1:10" x14ac:dyDescent="0.35">
      <c r="A34060">
        <v>34059</v>
      </c>
      <c r="B34060" s="1">
        <v>44130.807071759256</v>
      </c>
      <c r="C34060">
        <f t="shared" si="532"/>
        <v>54.77</v>
      </c>
      <c r="D34060">
        <v>12.65</v>
      </c>
      <c r="J34060">
        <v>44121.902245370373</v>
      </c>
    </row>
    <row r="34061" spans="1:10" x14ac:dyDescent="0.35">
      <c r="A34061">
        <v>34060</v>
      </c>
      <c r="B34061" s="1">
        <v>44130.80846064815</v>
      </c>
      <c r="C34061">
        <f t="shared" si="532"/>
        <v>54.77</v>
      </c>
      <c r="D34061">
        <v>12.65</v>
      </c>
      <c r="J34061">
        <v>44121.903634259259</v>
      </c>
    </row>
    <row r="34062" spans="1:10" x14ac:dyDescent="0.35">
      <c r="A34062">
        <v>34061</v>
      </c>
      <c r="B34062" s="1">
        <v>44130.809849537036</v>
      </c>
      <c r="C34062">
        <f t="shared" si="532"/>
        <v>54.77</v>
      </c>
      <c r="D34062">
        <v>12.65</v>
      </c>
      <c r="J34062">
        <v>44121.905023148145</v>
      </c>
    </row>
    <row r="34063" spans="1:10" x14ac:dyDescent="0.35">
      <c r="A34063">
        <v>34062</v>
      </c>
      <c r="B34063" s="1">
        <v>44130.811238425929</v>
      </c>
      <c r="C34063">
        <f t="shared" si="532"/>
        <v>54.86</v>
      </c>
      <c r="D34063">
        <v>12.7</v>
      </c>
      <c r="J34063">
        <v>44121.906412037039</v>
      </c>
    </row>
    <row r="34064" spans="1:10" x14ac:dyDescent="0.35">
      <c r="A34064">
        <v>34063</v>
      </c>
      <c r="B34064" s="1">
        <v>44130.812627314815</v>
      </c>
      <c r="C34064">
        <f t="shared" si="532"/>
        <v>54.86</v>
      </c>
      <c r="D34064">
        <v>12.7</v>
      </c>
      <c r="J34064">
        <v>44121.907800925925</v>
      </c>
    </row>
    <row r="34065" spans="1:10" x14ac:dyDescent="0.35">
      <c r="A34065">
        <v>34064</v>
      </c>
      <c r="B34065" s="1">
        <v>44130.814016203702</v>
      </c>
      <c r="C34065">
        <f t="shared" si="532"/>
        <v>54.77</v>
      </c>
      <c r="D34065">
        <v>12.65</v>
      </c>
      <c r="J34065">
        <v>44121.909189814818</v>
      </c>
    </row>
    <row r="34066" spans="1:10" x14ac:dyDescent="0.35">
      <c r="A34066">
        <v>34065</v>
      </c>
      <c r="B34066" s="1">
        <v>44130.815405092595</v>
      </c>
      <c r="C34066">
        <f t="shared" si="532"/>
        <v>54.77</v>
      </c>
      <c r="D34066">
        <v>12.65</v>
      </c>
      <c r="J34066">
        <v>44121.910578703704</v>
      </c>
    </row>
    <row r="34067" spans="1:10" x14ac:dyDescent="0.35">
      <c r="A34067">
        <v>34066</v>
      </c>
      <c r="B34067" s="1">
        <v>44130.816793981481</v>
      </c>
      <c r="C34067">
        <f t="shared" si="532"/>
        <v>54.77</v>
      </c>
      <c r="D34067">
        <v>12.65</v>
      </c>
      <c r="J34067">
        <v>44121.91196759259</v>
      </c>
    </row>
    <row r="34068" spans="1:10" x14ac:dyDescent="0.35">
      <c r="A34068">
        <v>34067</v>
      </c>
      <c r="B34068" s="1">
        <v>44130.818182870367</v>
      </c>
      <c r="C34068">
        <f t="shared" si="532"/>
        <v>54.77</v>
      </c>
      <c r="D34068">
        <v>12.65</v>
      </c>
      <c r="J34068">
        <v>44121.913356481484</v>
      </c>
    </row>
    <row r="34069" spans="1:10" x14ac:dyDescent="0.35">
      <c r="A34069">
        <v>34068</v>
      </c>
      <c r="B34069" s="1">
        <v>44130.819571759261</v>
      </c>
      <c r="C34069">
        <f t="shared" si="532"/>
        <v>54.698</v>
      </c>
      <c r="D34069">
        <v>12.61</v>
      </c>
      <c r="J34069">
        <v>44121.91474537037</v>
      </c>
    </row>
    <row r="34070" spans="1:10" x14ac:dyDescent="0.35">
      <c r="A34070">
        <v>34069</v>
      </c>
      <c r="B34070" s="1">
        <v>44130.820960648147</v>
      </c>
      <c r="C34070">
        <f t="shared" si="532"/>
        <v>54.698</v>
      </c>
      <c r="D34070">
        <v>12.61</v>
      </c>
      <c r="J34070">
        <v>44121.916134259256</v>
      </c>
    </row>
    <row r="34071" spans="1:10" x14ac:dyDescent="0.35">
      <c r="A34071">
        <v>34070</v>
      </c>
      <c r="B34071" s="1">
        <v>44130.82234953704</v>
      </c>
      <c r="C34071">
        <f t="shared" si="532"/>
        <v>54.77</v>
      </c>
      <c r="D34071">
        <v>12.65</v>
      </c>
      <c r="J34071">
        <v>44121.917523148149</v>
      </c>
    </row>
    <row r="34072" spans="1:10" x14ac:dyDescent="0.35">
      <c r="A34072">
        <v>34071</v>
      </c>
      <c r="B34072" s="1">
        <v>44130.823738425926</v>
      </c>
      <c r="C34072">
        <f t="shared" si="532"/>
        <v>54.77</v>
      </c>
      <c r="D34072">
        <v>12.65</v>
      </c>
      <c r="J34072">
        <v>44121.918912037036</v>
      </c>
    </row>
    <row r="34073" spans="1:10" x14ac:dyDescent="0.35">
      <c r="A34073">
        <v>34072</v>
      </c>
      <c r="B34073" s="1">
        <v>44130.825127314813</v>
      </c>
      <c r="C34073">
        <f t="shared" si="532"/>
        <v>54.77</v>
      </c>
      <c r="D34073">
        <v>12.65</v>
      </c>
      <c r="J34073">
        <v>44121.920300925929</v>
      </c>
    </row>
    <row r="34074" spans="1:10" x14ac:dyDescent="0.35">
      <c r="A34074">
        <v>34073</v>
      </c>
      <c r="B34074" s="1">
        <v>44130.826516203706</v>
      </c>
      <c r="C34074">
        <f t="shared" si="532"/>
        <v>54.86</v>
      </c>
      <c r="D34074">
        <v>12.7</v>
      </c>
      <c r="J34074">
        <v>44121.921689814815</v>
      </c>
    </row>
    <row r="34075" spans="1:10" x14ac:dyDescent="0.35">
      <c r="A34075">
        <v>34074</v>
      </c>
      <c r="B34075" s="1">
        <v>44130.827905092592</v>
      </c>
      <c r="C34075">
        <f t="shared" si="532"/>
        <v>54.77</v>
      </c>
      <c r="D34075">
        <v>12.65</v>
      </c>
      <c r="J34075">
        <v>44121.923078703701</v>
      </c>
    </row>
    <row r="34076" spans="1:10" x14ac:dyDescent="0.35">
      <c r="A34076">
        <v>34075</v>
      </c>
      <c r="B34076" s="1">
        <v>44130.829293981478</v>
      </c>
      <c r="C34076">
        <f t="shared" si="532"/>
        <v>54.77</v>
      </c>
      <c r="D34076">
        <v>12.65</v>
      </c>
      <c r="J34076">
        <v>44121.924467592595</v>
      </c>
    </row>
    <row r="34077" spans="1:10" x14ac:dyDescent="0.35">
      <c r="A34077">
        <v>34076</v>
      </c>
      <c r="B34077" s="1">
        <v>44130.830682870372</v>
      </c>
      <c r="C34077">
        <f t="shared" si="532"/>
        <v>54.77</v>
      </c>
      <c r="D34077">
        <v>12.65</v>
      </c>
      <c r="J34077">
        <v>44121.925856481481</v>
      </c>
    </row>
    <row r="34078" spans="1:10" x14ac:dyDescent="0.35">
      <c r="A34078">
        <v>34077</v>
      </c>
      <c r="B34078" s="1">
        <v>44130.832071759258</v>
      </c>
      <c r="C34078">
        <f t="shared" si="532"/>
        <v>54.86</v>
      </c>
      <c r="D34078">
        <v>12.7</v>
      </c>
      <c r="J34078">
        <v>44121.927245370367</v>
      </c>
    </row>
    <row r="34079" spans="1:10" x14ac:dyDescent="0.35">
      <c r="A34079">
        <v>34078</v>
      </c>
      <c r="B34079" s="1">
        <v>44130.833460648151</v>
      </c>
      <c r="C34079">
        <f t="shared" si="532"/>
        <v>54.86</v>
      </c>
      <c r="D34079">
        <v>12.7</v>
      </c>
      <c r="J34079">
        <v>44121.92863425926</v>
      </c>
    </row>
    <row r="34080" spans="1:10" x14ac:dyDescent="0.35">
      <c r="A34080">
        <v>34079</v>
      </c>
      <c r="B34080" s="1">
        <v>44130.834849537037</v>
      </c>
      <c r="C34080">
        <f t="shared" si="532"/>
        <v>54.86</v>
      </c>
      <c r="D34080">
        <v>12.7</v>
      </c>
      <c r="J34080">
        <v>44121.930023148147</v>
      </c>
    </row>
    <row r="34081" spans="1:10" x14ac:dyDescent="0.35">
      <c r="A34081">
        <v>34080</v>
      </c>
      <c r="B34081" s="1">
        <v>44130.836238425924</v>
      </c>
      <c r="C34081">
        <f t="shared" si="532"/>
        <v>54.932000000000002</v>
      </c>
      <c r="D34081">
        <v>12.74</v>
      </c>
      <c r="J34081">
        <v>44121.93141203704</v>
      </c>
    </row>
    <row r="34082" spans="1:10" x14ac:dyDescent="0.35">
      <c r="A34082">
        <v>34081</v>
      </c>
      <c r="B34082" s="1">
        <v>44130.837627314817</v>
      </c>
      <c r="C34082">
        <f t="shared" si="532"/>
        <v>54.932000000000002</v>
      </c>
      <c r="D34082">
        <v>12.74</v>
      </c>
      <c r="J34082">
        <v>44121.932800925926</v>
      </c>
    </row>
    <row r="34083" spans="1:10" x14ac:dyDescent="0.35">
      <c r="A34083">
        <v>34082</v>
      </c>
      <c r="B34083" s="1">
        <v>44130.839016203703</v>
      </c>
      <c r="C34083">
        <f t="shared" si="532"/>
        <v>54.86</v>
      </c>
      <c r="D34083">
        <v>12.7</v>
      </c>
      <c r="J34083">
        <v>44121.934189814812</v>
      </c>
    </row>
    <row r="34084" spans="1:10" x14ac:dyDescent="0.35">
      <c r="A34084">
        <v>34083</v>
      </c>
      <c r="B34084" s="1">
        <v>44130.840405092589</v>
      </c>
      <c r="C34084">
        <f t="shared" si="532"/>
        <v>54.932000000000002</v>
      </c>
      <c r="D34084">
        <v>12.74</v>
      </c>
      <c r="J34084">
        <v>44121.935578703706</v>
      </c>
    </row>
    <row r="34085" spans="1:10" x14ac:dyDescent="0.35">
      <c r="A34085">
        <v>34084</v>
      </c>
      <c r="B34085" s="1">
        <v>44130.841793981483</v>
      </c>
      <c r="C34085">
        <f t="shared" si="532"/>
        <v>54.86</v>
      </c>
      <c r="D34085">
        <v>12.7</v>
      </c>
      <c r="J34085">
        <v>44121.936967592592</v>
      </c>
    </row>
    <row r="34086" spans="1:10" x14ac:dyDescent="0.35">
      <c r="A34086">
        <v>34085</v>
      </c>
      <c r="B34086" s="1">
        <v>44130.843182870369</v>
      </c>
      <c r="C34086">
        <f t="shared" si="532"/>
        <v>54.932000000000002</v>
      </c>
      <c r="D34086">
        <v>12.74</v>
      </c>
      <c r="J34086">
        <v>44121.938356481478</v>
      </c>
    </row>
    <row r="34087" spans="1:10" x14ac:dyDescent="0.35">
      <c r="A34087">
        <v>34086</v>
      </c>
      <c r="B34087" s="1">
        <v>44130.844571759262</v>
      </c>
      <c r="C34087">
        <f t="shared" si="532"/>
        <v>54.86</v>
      </c>
      <c r="D34087">
        <v>12.7</v>
      </c>
      <c r="J34087">
        <v>44121.939745370371</v>
      </c>
    </row>
    <row r="34088" spans="1:10" x14ac:dyDescent="0.35">
      <c r="A34088">
        <v>34087</v>
      </c>
      <c r="B34088" s="1">
        <v>44130.845960648148</v>
      </c>
      <c r="C34088">
        <f t="shared" si="532"/>
        <v>54.86</v>
      </c>
      <c r="D34088">
        <v>12.7</v>
      </c>
      <c r="J34088">
        <v>44121.941134259258</v>
      </c>
    </row>
    <row r="34089" spans="1:10" x14ac:dyDescent="0.35">
      <c r="A34089">
        <v>34088</v>
      </c>
      <c r="B34089" s="1">
        <v>44130.847349537034</v>
      </c>
      <c r="C34089">
        <f t="shared" si="532"/>
        <v>54.932000000000002</v>
      </c>
      <c r="D34089">
        <v>12.74</v>
      </c>
      <c r="J34089">
        <v>44121.942523148151</v>
      </c>
    </row>
    <row r="34090" spans="1:10" x14ac:dyDescent="0.35">
      <c r="A34090">
        <v>34089</v>
      </c>
      <c r="B34090" s="1">
        <v>44130.848738425928</v>
      </c>
      <c r="C34090">
        <f t="shared" si="532"/>
        <v>55.003999999999998</v>
      </c>
      <c r="D34090">
        <v>12.78</v>
      </c>
      <c r="J34090">
        <v>44121.943912037037</v>
      </c>
    </row>
    <row r="34091" spans="1:10" x14ac:dyDescent="0.35">
      <c r="A34091">
        <v>34090</v>
      </c>
      <c r="B34091" s="1">
        <v>44130.850127314814</v>
      </c>
      <c r="C34091">
        <f t="shared" si="532"/>
        <v>54.86</v>
      </c>
      <c r="D34091">
        <v>12.7</v>
      </c>
      <c r="J34091">
        <v>44121.945300925923</v>
      </c>
    </row>
    <row r="34092" spans="1:10" x14ac:dyDescent="0.35">
      <c r="A34092">
        <v>34091</v>
      </c>
      <c r="B34092" s="1">
        <v>44130.8515162037</v>
      </c>
      <c r="C34092">
        <f t="shared" si="532"/>
        <v>54.932000000000002</v>
      </c>
      <c r="D34092">
        <v>12.74</v>
      </c>
      <c r="J34092">
        <v>44121.946689814817</v>
      </c>
    </row>
    <row r="34093" spans="1:10" x14ac:dyDescent="0.35">
      <c r="A34093">
        <v>34092</v>
      </c>
      <c r="B34093" s="1">
        <v>44130.852905092594</v>
      </c>
      <c r="C34093">
        <f t="shared" si="532"/>
        <v>54.932000000000002</v>
      </c>
      <c r="D34093">
        <v>12.74</v>
      </c>
      <c r="J34093">
        <v>44121.948078703703</v>
      </c>
    </row>
    <row r="34094" spans="1:10" x14ac:dyDescent="0.35">
      <c r="A34094">
        <v>34093</v>
      </c>
      <c r="B34094" s="1">
        <v>44130.85429398148</v>
      </c>
      <c r="C34094">
        <f t="shared" si="532"/>
        <v>54.932000000000002</v>
      </c>
      <c r="D34094">
        <v>12.74</v>
      </c>
      <c r="J34094">
        <v>44121.949467592596</v>
      </c>
    </row>
    <row r="34095" spans="1:10" x14ac:dyDescent="0.35">
      <c r="A34095">
        <v>34094</v>
      </c>
      <c r="B34095" s="1">
        <v>44130.855682870373</v>
      </c>
      <c r="C34095">
        <f t="shared" si="532"/>
        <v>54.932000000000002</v>
      </c>
      <c r="D34095">
        <v>12.74</v>
      </c>
      <c r="J34095">
        <v>44121.950856481482</v>
      </c>
    </row>
    <row r="34096" spans="1:10" x14ac:dyDescent="0.35">
      <c r="A34096">
        <v>34095</v>
      </c>
      <c r="B34096" s="1">
        <v>44130.857071759259</v>
      </c>
      <c r="C34096">
        <f t="shared" si="532"/>
        <v>55.003999999999998</v>
      </c>
      <c r="D34096">
        <v>12.78</v>
      </c>
      <c r="J34096">
        <v>44121.952245370368</v>
      </c>
    </row>
    <row r="34097" spans="1:10" x14ac:dyDescent="0.35">
      <c r="A34097">
        <v>34096</v>
      </c>
      <c r="B34097" s="1">
        <v>44130.858460648145</v>
      </c>
      <c r="C34097">
        <f t="shared" si="532"/>
        <v>54.932000000000002</v>
      </c>
      <c r="D34097">
        <v>12.74</v>
      </c>
      <c r="J34097">
        <v>44121.953634259262</v>
      </c>
    </row>
    <row r="34098" spans="1:10" x14ac:dyDescent="0.35">
      <c r="A34098">
        <v>34097</v>
      </c>
      <c r="B34098" s="1">
        <v>44130.859849537039</v>
      </c>
      <c r="C34098">
        <f t="shared" si="532"/>
        <v>54.932000000000002</v>
      </c>
      <c r="D34098">
        <v>12.74</v>
      </c>
      <c r="J34098">
        <v>44121.955023148148</v>
      </c>
    </row>
    <row r="34099" spans="1:10" x14ac:dyDescent="0.35">
      <c r="A34099">
        <v>34098</v>
      </c>
      <c r="B34099" s="1">
        <v>44130.861238425925</v>
      </c>
      <c r="C34099">
        <f t="shared" si="532"/>
        <v>54.932000000000002</v>
      </c>
      <c r="D34099">
        <v>12.74</v>
      </c>
      <c r="J34099">
        <v>44121.956412037034</v>
      </c>
    </row>
    <row r="34100" spans="1:10" x14ac:dyDescent="0.35">
      <c r="A34100">
        <v>34099</v>
      </c>
      <c r="B34100" s="1">
        <v>44130.862627314818</v>
      </c>
      <c r="C34100">
        <f t="shared" si="532"/>
        <v>55.003999999999998</v>
      </c>
      <c r="D34100">
        <v>12.78</v>
      </c>
      <c r="J34100">
        <v>44121.957800925928</v>
      </c>
    </row>
    <row r="34101" spans="1:10" x14ac:dyDescent="0.35">
      <c r="A34101">
        <v>34100</v>
      </c>
      <c r="B34101" s="1">
        <v>44130.864016203705</v>
      </c>
      <c r="C34101">
        <f t="shared" si="532"/>
        <v>54.932000000000002</v>
      </c>
      <c r="D34101">
        <v>12.74</v>
      </c>
      <c r="J34101">
        <v>44121.959189814814</v>
      </c>
    </row>
    <row r="34102" spans="1:10" x14ac:dyDescent="0.35">
      <c r="A34102">
        <v>34101</v>
      </c>
      <c r="B34102" s="1">
        <v>44130.865405092591</v>
      </c>
      <c r="C34102">
        <f t="shared" si="532"/>
        <v>54.932000000000002</v>
      </c>
      <c r="D34102">
        <v>12.74</v>
      </c>
      <c r="J34102">
        <v>44121.960578703707</v>
      </c>
    </row>
    <row r="34103" spans="1:10" x14ac:dyDescent="0.35">
      <c r="A34103">
        <v>34102</v>
      </c>
      <c r="B34103" s="1">
        <v>44130.866793981484</v>
      </c>
      <c r="C34103">
        <f t="shared" si="532"/>
        <v>55.003999999999998</v>
      </c>
      <c r="D34103">
        <v>12.78</v>
      </c>
      <c r="J34103">
        <v>44121.961967592593</v>
      </c>
    </row>
    <row r="34104" spans="1:10" x14ac:dyDescent="0.35">
      <c r="A34104">
        <v>34103</v>
      </c>
      <c r="B34104" s="1">
        <v>44130.86818287037</v>
      </c>
      <c r="C34104">
        <f t="shared" si="532"/>
        <v>54.932000000000002</v>
      </c>
      <c r="D34104">
        <v>12.74</v>
      </c>
      <c r="J34104">
        <v>44121.963356481479</v>
      </c>
    </row>
    <row r="34105" spans="1:10" x14ac:dyDescent="0.35">
      <c r="A34105">
        <v>34104</v>
      </c>
      <c r="B34105" s="1">
        <v>44130.869571759256</v>
      </c>
      <c r="C34105">
        <f t="shared" si="532"/>
        <v>55.003999999999998</v>
      </c>
      <c r="D34105">
        <v>12.78</v>
      </c>
      <c r="J34105">
        <v>44121.964745370373</v>
      </c>
    </row>
    <row r="34106" spans="1:10" x14ac:dyDescent="0.35">
      <c r="A34106">
        <v>34105</v>
      </c>
      <c r="B34106" s="1">
        <v>44130.87096064815</v>
      </c>
      <c r="C34106">
        <f t="shared" si="532"/>
        <v>54.932000000000002</v>
      </c>
      <c r="D34106">
        <v>12.74</v>
      </c>
      <c r="J34106">
        <v>44121.966134259259</v>
      </c>
    </row>
    <row r="34107" spans="1:10" x14ac:dyDescent="0.35">
      <c r="A34107">
        <v>34106</v>
      </c>
      <c r="B34107" s="1">
        <v>44130.872349537036</v>
      </c>
      <c r="C34107">
        <f t="shared" si="532"/>
        <v>54.932000000000002</v>
      </c>
      <c r="D34107">
        <v>12.74</v>
      </c>
      <c r="J34107">
        <v>44121.967523148145</v>
      </c>
    </row>
    <row r="34108" spans="1:10" x14ac:dyDescent="0.35">
      <c r="A34108">
        <v>34107</v>
      </c>
      <c r="B34108" s="1">
        <v>44130.873738425929</v>
      </c>
      <c r="C34108">
        <f t="shared" si="532"/>
        <v>55.003999999999998</v>
      </c>
      <c r="D34108">
        <v>12.78</v>
      </c>
      <c r="J34108">
        <v>44121.968912037039</v>
      </c>
    </row>
    <row r="34109" spans="1:10" x14ac:dyDescent="0.35">
      <c r="A34109">
        <v>34108</v>
      </c>
      <c r="B34109" s="1">
        <v>44130.875127314815</v>
      </c>
      <c r="C34109">
        <f t="shared" si="532"/>
        <v>54.86</v>
      </c>
      <c r="D34109">
        <v>12.7</v>
      </c>
      <c r="J34109">
        <v>44121.970300925925</v>
      </c>
    </row>
    <row r="34110" spans="1:10" x14ac:dyDescent="0.35">
      <c r="A34110">
        <v>34109</v>
      </c>
      <c r="B34110" s="1">
        <v>44130.876516203702</v>
      </c>
      <c r="C34110">
        <f t="shared" si="532"/>
        <v>54.932000000000002</v>
      </c>
      <c r="D34110">
        <v>12.74</v>
      </c>
      <c r="J34110">
        <v>44121.971689814818</v>
      </c>
    </row>
    <row r="34111" spans="1:10" x14ac:dyDescent="0.35">
      <c r="A34111">
        <v>34110</v>
      </c>
      <c r="B34111" s="1">
        <v>44130.877905092595</v>
      </c>
      <c r="C34111">
        <f t="shared" si="532"/>
        <v>54.932000000000002</v>
      </c>
      <c r="D34111">
        <v>12.74</v>
      </c>
      <c r="J34111">
        <v>44121.973078703704</v>
      </c>
    </row>
    <row r="34112" spans="1:10" x14ac:dyDescent="0.35">
      <c r="A34112">
        <v>34111</v>
      </c>
      <c r="B34112" s="1">
        <v>44130.879293981481</v>
      </c>
      <c r="C34112">
        <f t="shared" si="532"/>
        <v>54.86</v>
      </c>
      <c r="D34112">
        <v>12.7</v>
      </c>
      <c r="J34112">
        <v>44121.97446759259</v>
      </c>
    </row>
    <row r="34113" spans="1:10" x14ac:dyDescent="0.35">
      <c r="A34113">
        <v>34112</v>
      </c>
      <c r="B34113" s="1">
        <v>44130.880682870367</v>
      </c>
      <c r="C34113">
        <f t="shared" si="532"/>
        <v>54.86</v>
      </c>
      <c r="D34113">
        <v>12.7</v>
      </c>
      <c r="J34113">
        <v>44121.975856481484</v>
      </c>
    </row>
    <row r="34114" spans="1:10" x14ac:dyDescent="0.35">
      <c r="A34114">
        <v>34113</v>
      </c>
      <c r="B34114" s="1">
        <v>44130.882071759261</v>
      </c>
      <c r="C34114">
        <f t="shared" ref="C34114:C34177" si="533">(D34114*9/5)+32</f>
        <v>54.86</v>
      </c>
      <c r="D34114">
        <v>12.7</v>
      </c>
      <c r="J34114">
        <v>44121.97724537037</v>
      </c>
    </row>
    <row r="34115" spans="1:10" x14ac:dyDescent="0.35">
      <c r="A34115">
        <v>34114</v>
      </c>
      <c r="B34115" s="1">
        <v>44130.883460648147</v>
      </c>
      <c r="C34115">
        <f t="shared" si="533"/>
        <v>54.86</v>
      </c>
      <c r="D34115">
        <v>12.7</v>
      </c>
      <c r="J34115">
        <v>44121.978634259256</v>
      </c>
    </row>
    <row r="34116" spans="1:10" x14ac:dyDescent="0.35">
      <c r="A34116">
        <v>34115</v>
      </c>
      <c r="B34116" s="1">
        <v>44130.88484953704</v>
      </c>
      <c r="C34116">
        <f t="shared" si="533"/>
        <v>54.86</v>
      </c>
      <c r="D34116">
        <v>12.7</v>
      </c>
      <c r="J34116">
        <v>44121.980023148149</v>
      </c>
    </row>
    <row r="34117" spans="1:10" x14ac:dyDescent="0.35">
      <c r="A34117">
        <v>34116</v>
      </c>
      <c r="B34117" s="1">
        <v>44130.886238425926</v>
      </c>
      <c r="C34117">
        <f t="shared" si="533"/>
        <v>54.932000000000002</v>
      </c>
      <c r="D34117">
        <v>12.74</v>
      </c>
      <c r="J34117">
        <v>44121.981412037036</v>
      </c>
    </row>
    <row r="34118" spans="1:10" x14ac:dyDescent="0.35">
      <c r="A34118">
        <v>34117</v>
      </c>
      <c r="B34118" s="1">
        <v>44130.887627314813</v>
      </c>
      <c r="C34118">
        <f t="shared" si="533"/>
        <v>54.932000000000002</v>
      </c>
      <c r="D34118">
        <v>12.74</v>
      </c>
      <c r="J34118">
        <v>44121.982800925929</v>
      </c>
    </row>
    <row r="34119" spans="1:10" x14ac:dyDescent="0.35">
      <c r="A34119">
        <v>34118</v>
      </c>
      <c r="B34119" s="1">
        <v>44130.889016203706</v>
      </c>
      <c r="C34119">
        <f t="shared" si="533"/>
        <v>54.932000000000002</v>
      </c>
      <c r="D34119">
        <v>12.74</v>
      </c>
      <c r="J34119">
        <v>44121.984189814815</v>
      </c>
    </row>
    <row r="34120" spans="1:10" x14ac:dyDescent="0.35">
      <c r="A34120">
        <v>34119</v>
      </c>
      <c r="B34120" s="1">
        <v>44130.890405092592</v>
      </c>
      <c r="C34120">
        <f t="shared" si="533"/>
        <v>54.86</v>
      </c>
      <c r="D34120">
        <v>12.7</v>
      </c>
      <c r="J34120">
        <v>44121.985578703701</v>
      </c>
    </row>
    <row r="34121" spans="1:10" x14ac:dyDescent="0.35">
      <c r="A34121">
        <v>34120</v>
      </c>
      <c r="B34121" s="1">
        <v>44130.891793981478</v>
      </c>
      <c r="C34121">
        <f t="shared" si="533"/>
        <v>54.86</v>
      </c>
      <c r="D34121">
        <v>12.7</v>
      </c>
      <c r="J34121">
        <v>44121.986967592595</v>
      </c>
    </row>
    <row r="34122" spans="1:10" x14ac:dyDescent="0.35">
      <c r="A34122">
        <v>34121</v>
      </c>
      <c r="B34122" s="1">
        <v>44130.893182870372</v>
      </c>
      <c r="C34122">
        <f t="shared" si="533"/>
        <v>54.86</v>
      </c>
      <c r="D34122">
        <v>12.7</v>
      </c>
      <c r="J34122">
        <v>44121.988356481481</v>
      </c>
    </row>
    <row r="34123" spans="1:10" x14ac:dyDescent="0.35">
      <c r="A34123">
        <v>34122</v>
      </c>
      <c r="B34123" s="1">
        <v>44130.894571759258</v>
      </c>
      <c r="C34123">
        <f t="shared" si="533"/>
        <v>54.86</v>
      </c>
      <c r="D34123">
        <v>12.7</v>
      </c>
      <c r="J34123">
        <v>44121.989745370367</v>
      </c>
    </row>
    <row r="34124" spans="1:10" x14ac:dyDescent="0.35">
      <c r="A34124">
        <v>34123</v>
      </c>
      <c r="B34124" s="1">
        <v>44130.895960648151</v>
      </c>
      <c r="C34124">
        <f t="shared" si="533"/>
        <v>54.86</v>
      </c>
      <c r="D34124">
        <v>12.7</v>
      </c>
      <c r="J34124">
        <v>44121.99113425926</v>
      </c>
    </row>
    <row r="34125" spans="1:10" x14ac:dyDescent="0.35">
      <c r="A34125">
        <v>34124</v>
      </c>
      <c r="B34125" s="1">
        <v>44130.897349537037</v>
      </c>
      <c r="C34125">
        <f t="shared" si="533"/>
        <v>54.86</v>
      </c>
      <c r="D34125">
        <v>12.7</v>
      </c>
      <c r="J34125">
        <v>44121.992523148147</v>
      </c>
    </row>
    <row r="34126" spans="1:10" x14ac:dyDescent="0.35">
      <c r="A34126">
        <v>34125</v>
      </c>
      <c r="B34126" s="1">
        <v>44130.898738425924</v>
      </c>
      <c r="C34126">
        <f t="shared" si="533"/>
        <v>54.86</v>
      </c>
      <c r="D34126">
        <v>12.7</v>
      </c>
      <c r="J34126">
        <v>44121.99391203704</v>
      </c>
    </row>
    <row r="34127" spans="1:10" x14ac:dyDescent="0.35">
      <c r="A34127">
        <v>34126</v>
      </c>
      <c r="B34127" s="1">
        <v>44130.900127314817</v>
      </c>
      <c r="C34127">
        <f t="shared" si="533"/>
        <v>54.86</v>
      </c>
      <c r="D34127">
        <v>12.7</v>
      </c>
      <c r="J34127">
        <v>44121.995300925926</v>
      </c>
    </row>
    <row r="34128" spans="1:10" x14ac:dyDescent="0.35">
      <c r="A34128">
        <v>34127</v>
      </c>
      <c r="B34128" s="1">
        <v>44130.901516203703</v>
      </c>
      <c r="C34128">
        <f t="shared" si="533"/>
        <v>54.86</v>
      </c>
      <c r="D34128">
        <v>12.7</v>
      </c>
      <c r="J34128">
        <v>44121.996689814812</v>
      </c>
    </row>
    <row r="34129" spans="1:10" x14ac:dyDescent="0.35">
      <c r="A34129">
        <v>34128</v>
      </c>
      <c r="B34129" s="1">
        <v>44130.902905092589</v>
      </c>
      <c r="C34129">
        <f t="shared" si="533"/>
        <v>54.86</v>
      </c>
      <c r="D34129">
        <v>12.7</v>
      </c>
      <c r="J34129">
        <v>44121.998078703706</v>
      </c>
    </row>
    <row r="34130" spans="1:10" x14ac:dyDescent="0.35">
      <c r="A34130">
        <v>34129</v>
      </c>
      <c r="B34130" s="1">
        <v>44130.904293981483</v>
      </c>
      <c r="C34130">
        <f t="shared" si="533"/>
        <v>54.77</v>
      </c>
      <c r="D34130">
        <v>12.65</v>
      </c>
      <c r="J34130">
        <v>44121.999467592592</v>
      </c>
    </row>
    <row r="34131" spans="1:10" x14ac:dyDescent="0.35">
      <c r="A34131">
        <v>34130</v>
      </c>
      <c r="B34131" s="1">
        <v>44130.905682870369</v>
      </c>
      <c r="C34131">
        <f t="shared" si="533"/>
        <v>54.86</v>
      </c>
      <c r="D34131">
        <v>12.7</v>
      </c>
      <c r="J34131">
        <v>44122.000856481478</v>
      </c>
    </row>
    <row r="34132" spans="1:10" x14ac:dyDescent="0.35">
      <c r="A34132">
        <v>34131</v>
      </c>
      <c r="B34132" s="1">
        <v>44130.907071759262</v>
      </c>
      <c r="C34132">
        <f t="shared" si="533"/>
        <v>54.86</v>
      </c>
      <c r="D34132">
        <v>12.7</v>
      </c>
      <c r="J34132">
        <v>44122.002245370371</v>
      </c>
    </row>
    <row r="34133" spans="1:10" x14ac:dyDescent="0.35">
      <c r="A34133">
        <v>34132</v>
      </c>
      <c r="B34133" s="1">
        <v>44130.908460648148</v>
      </c>
      <c r="C34133">
        <f t="shared" si="533"/>
        <v>54.932000000000002</v>
      </c>
      <c r="D34133">
        <v>12.74</v>
      </c>
      <c r="J34133">
        <v>44122.003634259258</v>
      </c>
    </row>
    <row r="34134" spans="1:10" x14ac:dyDescent="0.35">
      <c r="A34134">
        <v>34133</v>
      </c>
      <c r="B34134" s="1">
        <v>44130.909849537034</v>
      </c>
      <c r="C34134">
        <f t="shared" si="533"/>
        <v>54.86</v>
      </c>
      <c r="D34134">
        <v>12.7</v>
      </c>
      <c r="J34134">
        <v>44122.005023148151</v>
      </c>
    </row>
    <row r="34135" spans="1:10" x14ac:dyDescent="0.35">
      <c r="A34135">
        <v>34134</v>
      </c>
      <c r="B34135" s="1">
        <v>44130.911238425928</v>
      </c>
      <c r="C34135">
        <f t="shared" si="533"/>
        <v>54.86</v>
      </c>
      <c r="D34135">
        <v>12.7</v>
      </c>
      <c r="J34135">
        <v>44122.006412037037</v>
      </c>
    </row>
    <row r="34136" spans="1:10" x14ac:dyDescent="0.35">
      <c r="A34136">
        <v>34135</v>
      </c>
      <c r="B34136" s="1">
        <v>44130.912627314814</v>
      </c>
      <c r="C34136">
        <f t="shared" si="533"/>
        <v>54.77</v>
      </c>
      <c r="D34136">
        <v>12.65</v>
      </c>
      <c r="J34136">
        <v>44122.007800925923</v>
      </c>
    </row>
    <row r="34137" spans="1:10" x14ac:dyDescent="0.35">
      <c r="A34137">
        <v>34136</v>
      </c>
      <c r="B34137" s="1">
        <v>44130.9140162037</v>
      </c>
      <c r="C34137">
        <f t="shared" si="533"/>
        <v>54.86</v>
      </c>
      <c r="D34137">
        <v>12.7</v>
      </c>
      <c r="J34137">
        <v>44122.009189814817</v>
      </c>
    </row>
    <row r="34138" spans="1:10" x14ac:dyDescent="0.35">
      <c r="A34138">
        <v>34137</v>
      </c>
      <c r="B34138" s="1">
        <v>44130.915405092594</v>
      </c>
      <c r="C34138">
        <f t="shared" si="533"/>
        <v>54.86</v>
      </c>
      <c r="D34138">
        <v>12.7</v>
      </c>
      <c r="J34138">
        <v>44122.010578703703</v>
      </c>
    </row>
    <row r="34139" spans="1:10" x14ac:dyDescent="0.35">
      <c r="A34139">
        <v>34138</v>
      </c>
      <c r="B34139" s="1">
        <v>44130.91679398148</v>
      </c>
      <c r="C34139">
        <f t="shared" si="533"/>
        <v>54.77</v>
      </c>
      <c r="D34139">
        <v>12.65</v>
      </c>
      <c r="J34139">
        <v>44122.011967592596</v>
      </c>
    </row>
    <row r="34140" spans="1:10" x14ac:dyDescent="0.35">
      <c r="A34140">
        <v>34139</v>
      </c>
      <c r="B34140" s="1">
        <v>44130.918182870373</v>
      </c>
      <c r="C34140">
        <f t="shared" si="533"/>
        <v>54.86</v>
      </c>
      <c r="D34140">
        <v>12.7</v>
      </c>
      <c r="J34140">
        <v>44122.013356481482</v>
      </c>
    </row>
    <row r="34141" spans="1:10" x14ac:dyDescent="0.35">
      <c r="A34141">
        <v>34140</v>
      </c>
      <c r="B34141" s="1">
        <v>44130.919571759259</v>
      </c>
      <c r="C34141">
        <f t="shared" si="533"/>
        <v>54.86</v>
      </c>
      <c r="D34141">
        <v>12.7</v>
      </c>
      <c r="J34141">
        <v>44122.014745370368</v>
      </c>
    </row>
    <row r="34142" spans="1:10" x14ac:dyDescent="0.35">
      <c r="A34142">
        <v>34141</v>
      </c>
      <c r="B34142" s="1">
        <v>44130.920960648145</v>
      </c>
      <c r="C34142">
        <f t="shared" si="533"/>
        <v>54.86</v>
      </c>
      <c r="D34142">
        <v>12.7</v>
      </c>
      <c r="J34142">
        <v>44122.016134259262</v>
      </c>
    </row>
    <row r="34143" spans="1:10" x14ac:dyDescent="0.35">
      <c r="A34143">
        <v>34142</v>
      </c>
      <c r="B34143" s="1">
        <v>44130.922349537039</v>
      </c>
      <c r="C34143">
        <f t="shared" si="533"/>
        <v>54.86</v>
      </c>
      <c r="D34143">
        <v>12.7</v>
      </c>
      <c r="J34143">
        <v>44122.017523148148</v>
      </c>
    </row>
    <row r="34144" spans="1:10" x14ac:dyDescent="0.35">
      <c r="A34144">
        <v>34143</v>
      </c>
      <c r="B34144" s="1">
        <v>44130.923738425925</v>
      </c>
      <c r="C34144">
        <f t="shared" si="533"/>
        <v>54.86</v>
      </c>
      <c r="D34144">
        <v>12.7</v>
      </c>
      <c r="J34144">
        <v>44122.018912037034</v>
      </c>
    </row>
    <row r="34145" spans="1:10" x14ac:dyDescent="0.35">
      <c r="A34145">
        <v>34144</v>
      </c>
      <c r="B34145" s="1">
        <v>44130.925127314818</v>
      </c>
      <c r="C34145">
        <f t="shared" si="533"/>
        <v>54.86</v>
      </c>
      <c r="D34145">
        <v>12.7</v>
      </c>
      <c r="J34145">
        <v>44122.020300925928</v>
      </c>
    </row>
    <row r="34146" spans="1:10" x14ac:dyDescent="0.35">
      <c r="A34146">
        <v>34145</v>
      </c>
      <c r="B34146" s="1">
        <v>44130.926516203705</v>
      </c>
      <c r="C34146">
        <f t="shared" si="533"/>
        <v>54.77</v>
      </c>
      <c r="D34146">
        <v>12.65</v>
      </c>
      <c r="J34146">
        <v>44122.021689814814</v>
      </c>
    </row>
    <row r="34147" spans="1:10" x14ac:dyDescent="0.35">
      <c r="A34147">
        <v>34146</v>
      </c>
      <c r="B34147" s="1">
        <v>44130.927905092591</v>
      </c>
      <c r="C34147">
        <f t="shared" si="533"/>
        <v>54.77</v>
      </c>
      <c r="D34147">
        <v>12.65</v>
      </c>
      <c r="J34147">
        <v>44122.023078703707</v>
      </c>
    </row>
    <row r="34148" spans="1:10" x14ac:dyDescent="0.35">
      <c r="A34148">
        <v>34147</v>
      </c>
      <c r="B34148" s="1">
        <v>44130.929293981484</v>
      </c>
      <c r="C34148">
        <f t="shared" si="533"/>
        <v>54.77</v>
      </c>
      <c r="D34148">
        <v>12.65</v>
      </c>
      <c r="J34148">
        <v>44122.024467592593</v>
      </c>
    </row>
    <row r="34149" spans="1:10" x14ac:dyDescent="0.35">
      <c r="A34149">
        <v>34148</v>
      </c>
      <c r="B34149" s="1">
        <v>44130.93068287037</v>
      </c>
      <c r="C34149">
        <f t="shared" si="533"/>
        <v>54.86</v>
      </c>
      <c r="D34149">
        <v>12.7</v>
      </c>
      <c r="J34149">
        <v>44122.025856481479</v>
      </c>
    </row>
    <row r="34150" spans="1:10" x14ac:dyDescent="0.35">
      <c r="A34150">
        <v>34149</v>
      </c>
      <c r="B34150" s="1">
        <v>44130.932071759256</v>
      </c>
      <c r="C34150">
        <f t="shared" si="533"/>
        <v>54.86</v>
      </c>
      <c r="D34150">
        <v>12.7</v>
      </c>
      <c r="J34150">
        <v>44122.027245370373</v>
      </c>
    </row>
    <row r="34151" spans="1:10" x14ac:dyDescent="0.35">
      <c r="A34151">
        <v>34150</v>
      </c>
      <c r="B34151" s="1">
        <v>44130.93346064815</v>
      </c>
      <c r="C34151">
        <f t="shared" si="533"/>
        <v>54.86</v>
      </c>
      <c r="D34151">
        <v>12.7</v>
      </c>
      <c r="J34151">
        <v>44122.028634259259</v>
      </c>
    </row>
    <row r="34152" spans="1:10" x14ac:dyDescent="0.35">
      <c r="A34152">
        <v>34151</v>
      </c>
      <c r="B34152" s="1">
        <v>44130.934849537036</v>
      </c>
      <c r="C34152">
        <f t="shared" si="533"/>
        <v>54.77</v>
      </c>
      <c r="D34152">
        <v>12.65</v>
      </c>
      <c r="J34152">
        <v>44122.030023148145</v>
      </c>
    </row>
    <row r="34153" spans="1:10" x14ac:dyDescent="0.35">
      <c r="A34153">
        <v>34152</v>
      </c>
      <c r="B34153" s="1">
        <v>44130.936238425929</v>
      </c>
      <c r="C34153">
        <f t="shared" si="533"/>
        <v>54.698</v>
      </c>
      <c r="D34153">
        <v>12.61</v>
      </c>
      <c r="J34153">
        <v>44122.031412037039</v>
      </c>
    </row>
    <row r="34154" spans="1:10" x14ac:dyDescent="0.35">
      <c r="A34154">
        <v>34153</v>
      </c>
      <c r="B34154" s="1">
        <v>44130.937627314815</v>
      </c>
      <c r="C34154">
        <f t="shared" si="533"/>
        <v>54.77</v>
      </c>
      <c r="D34154">
        <v>12.65</v>
      </c>
      <c r="J34154">
        <v>44122.032800925925</v>
      </c>
    </row>
    <row r="34155" spans="1:10" x14ac:dyDescent="0.35">
      <c r="A34155">
        <v>34154</v>
      </c>
      <c r="B34155" s="1">
        <v>44130.939016203702</v>
      </c>
      <c r="C34155">
        <f t="shared" si="533"/>
        <v>54.77</v>
      </c>
      <c r="D34155">
        <v>12.65</v>
      </c>
      <c r="J34155">
        <v>44122.034189814818</v>
      </c>
    </row>
    <row r="34156" spans="1:10" x14ac:dyDescent="0.35">
      <c r="A34156">
        <v>34155</v>
      </c>
      <c r="B34156" s="1">
        <v>44130.940405092595</v>
      </c>
      <c r="C34156">
        <f t="shared" si="533"/>
        <v>54.77</v>
      </c>
      <c r="D34156">
        <v>12.65</v>
      </c>
      <c r="J34156">
        <v>44122.035578703704</v>
      </c>
    </row>
    <row r="34157" spans="1:10" x14ac:dyDescent="0.35">
      <c r="A34157">
        <v>34156</v>
      </c>
      <c r="B34157" s="1">
        <v>44130.941793981481</v>
      </c>
      <c r="C34157">
        <f t="shared" si="533"/>
        <v>54.77</v>
      </c>
      <c r="D34157">
        <v>12.65</v>
      </c>
      <c r="J34157">
        <v>44122.03696759259</v>
      </c>
    </row>
    <row r="34158" spans="1:10" x14ac:dyDescent="0.35">
      <c r="A34158">
        <v>34157</v>
      </c>
      <c r="B34158" s="1">
        <v>44130.943182870367</v>
      </c>
      <c r="C34158">
        <f t="shared" si="533"/>
        <v>54.77</v>
      </c>
      <c r="D34158">
        <v>12.65</v>
      </c>
      <c r="J34158">
        <v>44122.038356481484</v>
      </c>
    </row>
    <row r="34159" spans="1:10" x14ac:dyDescent="0.35">
      <c r="A34159">
        <v>34158</v>
      </c>
      <c r="B34159" s="1">
        <v>44130.944571759261</v>
      </c>
      <c r="C34159">
        <f t="shared" si="533"/>
        <v>54.698</v>
      </c>
      <c r="D34159">
        <v>12.61</v>
      </c>
      <c r="J34159">
        <v>44122.03974537037</v>
      </c>
    </row>
    <row r="34160" spans="1:10" x14ac:dyDescent="0.35">
      <c r="A34160">
        <v>34159</v>
      </c>
      <c r="B34160" s="1">
        <v>44130.945960648147</v>
      </c>
      <c r="C34160">
        <f t="shared" si="533"/>
        <v>54.86</v>
      </c>
      <c r="D34160">
        <v>12.7</v>
      </c>
      <c r="J34160">
        <v>44122.041134259256</v>
      </c>
    </row>
    <row r="34161" spans="1:10" x14ac:dyDescent="0.35">
      <c r="A34161">
        <v>34160</v>
      </c>
      <c r="B34161" s="1">
        <v>44130.94734953704</v>
      </c>
      <c r="C34161">
        <f t="shared" si="533"/>
        <v>54.86</v>
      </c>
      <c r="D34161">
        <v>12.7</v>
      </c>
      <c r="J34161">
        <v>44122.042523148149</v>
      </c>
    </row>
    <row r="34162" spans="1:10" x14ac:dyDescent="0.35">
      <c r="A34162">
        <v>34161</v>
      </c>
      <c r="B34162" s="1">
        <v>44130.948738425926</v>
      </c>
      <c r="C34162">
        <f t="shared" si="533"/>
        <v>54.77</v>
      </c>
      <c r="D34162">
        <v>12.65</v>
      </c>
      <c r="J34162">
        <v>44122.043912037036</v>
      </c>
    </row>
    <row r="34163" spans="1:10" x14ac:dyDescent="0.35">
      <c r="A34163">
        <v>34162</v>
      </c>
      <c r="B34163" s="1">
        <v>44130.950127314813</v>
      </c>
      <c r="C34163">
        <f t="shared" si="533"/>
        <v>54.77</v>
      </c>
      <c r="D34163">
        <v>12.65</v>
      </c>
      <c r="J34163">
        <v>44122.045300925929</v>
      </c>
    </row>
    <row r="34164" spans="1:10" x14ac:dyDescent="0.35">
      <c r="A34164">
        <v>34163</v>
      </c>
      <c r="B34164" s="1">
        <v>44130.951516203706</v>
      </c>
      <c r="C34164">
        <f t="shared" si="533"/>
        <v>54.77</v>
      </c>
      <c r="D34164">
        <v>12.65</v>
      </c>
      <c r="J34164">
        <v>44122.046689814815</v>
      </c>
    </row>
    <row r="34165" spans="1:10" x14ac:dyDescent="0.35">
      <c r="A34165">
        <v>34164</v>
      </c>
      <c r="B34165" s="1">
        <v>44130.952905092592</v>
      </c>
      <c r="C34165">
        <f t="shared" si="533"/>
        <v>54.77</v>
      </c>
      <c r="D34165">
        <v>12.65</v>
      </c>
      <c r="J34165">
        <v>44122.048078703701</v>
      </c>
    </row>
    <row r="34166" spans="1:10" x14ac:dyDescent="0.35">
      <c r="A34166">
        <v>34165</v>
      </c>
      <c r="B34166" s="1">
        <v>44130.954293981478</v>
      </c>
      <c r="C34166">
        <f t="shared" si="533"/>
        <v>54.932000000000002</v>
      </c>
      <c r="D34166">
        <v>12.74</v>
      </c>
      <c r="J34166">
        <v>44122.049467592595</v>
      </c>
    </row>
    <row r="34167" spans="1:10" x14ac:dyDescent="0.35">
      <c r="A34167">
        <v>34166</v>
      </c>
      <c r="B34167" s="1">
        <v>44130.955682870372</v>
      </c>
      <c r="C34167">
        <f t="shared" si="533"/>
        <v>54.86</v>
      </c>
      <c r="D34167">
        <v>12.7</v>
      </c>
      <c r="J34167">
        <v>44122.050856481481</v>
      </c>
    </row>
    <row r="34168" spans="1:10" x14ac:dyDescent="0.35">
      <c r="A34168">
        <v>34167</v>
      </c>
      <c r="B34168" s="1">
        <v>44130.957071759258</v>
      </c>
      <c r="C34168">
        <f t="shared" si="533"/>
        <v>54.86</v>
      </c>
      <c r="D34168">
        <v>12.7</v>
      </c>
      <c r="J34168">
        <v>44122.052245370367</v>
      </c>
    </row>
    <row r="34169" spans="1:10" x14ac:dyDescent="0.35">
      <c r="A34169">
        <v>34168</v>
      </c>
      <c r="B34169" s="1">
        <v>44130.958460648151</v>
      </c>
      <c r="C34169">
        <f t="shared" si="533"/>
        <v>54.86</v>
      </c>
      <c r="D34169">
        <v>12.7</v>
      </c>
      <c r="J34169">
        <v>44122.05363425926</v>
      </c>
    </row>
    <row r="34170" spans="1:10" x14ac:dyDescent="0.35">
      <c r="A34170">
        <v>34169</v>
      </c>
      <c r="B34170" s="1">
        <v>44130.959849537037</v>
      </c>
      <c r="C34170">
        <f t="shared" si="533"/>
        <v>54.86</v>
      </c>
      <c r="D34170">
        <v>12.7</v>
      </c>
      <c r="J34170">
        <v>44122.055023148147</v>
      </c>
    </row>
    <row r="34171" spans="1:10" x14ac:dyDescent="0.35">
      <c r="A34171">
        <v>34170</v>
      </c>
      <c r="B34171" s="1">
        <v>44130.961238425924</v>
      </c>
      <c r="C34171">
        <f t="shared" si="533"/>
        <v>54.932000000000002</v>
      </c>
      <c r="D34171">
        <v>12.74</v>
      </c>
      <c r="J34171">
        <v>44122.05641203704</v>
      </c>
    </row>
    <row r="34172" spans="1:10" x14ac:dyDescent="0.35">
      <c r="A34172">
        <v>34171</v>
      </c>
      <c r="B34172" s="1">
        <v>44130.962627314817</v>
      </c>
      <c r="C34172">
        <f t="shared" si="533"/>
        <v>54.932000000000002</v>
      </c>
      <c r="D34172">
        <v>12.74</v>
      </c>
      <c r="J34172">
        <v>44122.057800925926</v>
      </c>
    </row>
    <row r="34173" spans="1:10" x14ac:dyDescent="0.35">
      <c r="A34173">
        <v>34172</v>
      </c>
      <c r="B34173" s="1">
        <v>44130.964016203703</v>
      </c>
      <c r="C34173">
        <f t="shared" si="533"/>
        <v>54.932000000000002</v>
      </c>
      <c r="D34173">
        <v>12.74</v>
      </c>
      <c r="J34173">
        <v>44122.059189814812</v>
      </c>
    </row>
    <row r="34174" spans="1:10" x14ac:dyDescent="0.35">
      <c r="A34174">
        <v>34173</v>
      </c>
      <c r="B34174" s="1">
        <v>44130.965405092589</v>
      </c>
      <c r="C34174">
        <f t="shared" si="533"/>
        <v>55.003999999999998</v>
      </c>
      <c r="D34174">
        <v>12.78</v>
      </c>
      <c r="J34174">
        <v>44122.060578703706</v>
      </c>
    </row>
    <row r="34175" spans="1:10" x14ac:dyDescent="0.35">
      <c r="A34175">
        <v>34174</v>
      </c>
      <c r="B34175" s="1">
        <v>44130.966793981483</v>
      </c>
      <c r="C34175">
        <f t="shared" si="533"/>
        <v>54.932000000000002</v>
      </c>
      <c r="D34175">
        <v>12.74</v>
      </c>
      <c r="J34175">
        <v>44122.061967592592</v>
      </c>
    </row>
    <row r="34176" spans="1:10" x14ac:dyDescent="0.35">
      <c r="A34176">
        <v>34175</v>
      </c>
      <c r="B34176" s="1">
        <v>44130.968182870369</v>
      </c>
      <c r="C34176">
        <f t="shared" si="533"/>
        <v>55.003999999999998</v>
      </c>
      <c r="D34176">
        <v>12.78</v>
      </c>
      <c r="J34176">
        <v>44122.063356481478</v>
      </c>
    </row>
    <row r="34177" spans="1:10" x14ac:dyDescent="0.35">
      <c r="A34177">
        <v>34176</v>
      </c>
      <c r="B34177" s="1">
        <v>44130.969571759262</v>
      </c>
      <c r="C34177">
        <f t="shared" si="533"/>
        <v>55.003999999999998</v>
      </c>
      <c r="D34177">
        <v>12.78</v>
      </c>
      <c r="J34177">
        <v>44122.064745370371</v>
      </c>
    </row>
    <row r="34178" spans="1:10" x14ac:dyDescent="0.35">
      <c r="A34178">
        <v>34177</v>
      </c>
      <c r="B34178" s="1">
        <v>44130.970960648148</v>
      </c>
      <c r="C34178">
        <f t="shared" ref="C34178:C34241" si="534">(D34178*9/5)+32</f>
        <v>55.003999999999998</v>
      </c>
      <c r="D34178">
        <v>12.78</v>
      </c>
      <c r="J34178">
        <v>44122.066134259258</v>
      </c>
    </row>
    <row r="34179" spans="1:10" x14ac:dyDescent="0.35">
      <c r="A34179">
        <v>34178</v>
      </c>
      <c r="B34179" s="1">
        <v>44130.972349537034</v>
      </c>
      <c r="C34179">
        <f t="shared" si="534"/>
        <v>55.003999999999998</v>
      </c>
      <c r="D34179">
        <v>12.78</v>
      </c>
      <c r="J34179">
        <v>44122.067523148151</v>
      </c>
    </row>
    <row r="34180" spans="1:10" x14ac:dyDescent="0.35">
      <c r="A34180">
        <v>34179</v>
      </c>
      <c r="B34180" s="1">
        <v>44130.973738425928</v>
      </c>
      <c r="C34180">
        <f t="shared" si="534"/>
        <v>55.003999999999998</v>
      </c>
      <c r="D34180">
        <v>12.78</v>
      </c>
      <c r="J34180">
        <v>44122.068912037037</v>
      </c>
    </row>
    <row r="34181" spans="1:10" x14ac:dyDescent="0.35">
      <c r="A34181">
        <v>34180</v>
      </c>
      <c r="B34181" s="1">
        <v>44130.975127314814</v>
      </c>
      <c r="C34181">
        <f t="shared" si="534"/>
        <v>54.932000000000002</v>
      </c>
      <c r="D34181">
        <v>12.74</v>
      </c>
      <c r="J34181">
        <v>44122.070300925923</v>
      </c>
    </row>
    <row r="34182" spans="1:10" x14ac:dyDescent="0.35">
      <c r="A34182">
        <v>34181</v>
      </c>
      <c r="B34182" s="1">
        <v>44130.9765162037</v>
      </c>
      <c r="C34182">
        <f t="shared" si="534"/>
        <v>55.003999999999998</v>
      </c>
      <c r="D34182">
        <v>12.78</v>
      </c>
      <c r="J34182">
        <v>44122.071689814817</v>
      </c>
    </row>
    <row r="34183" spans="1:10" x14ac:dyDescent="0.35">
      <c r="A34183">
        <v>34182</v>
      </c>
      <c r="B34183" s="1">
        <v>44130.977905092594</v>
      </c>
      <c r="C34183">
        <f t="shared" si="534"/>
        <v>55.003999999999998</v>
      </c>
      <c r="D34183">
        <v>12.78</v>
      </c>
      <c r="J34183">
        <v>44122.073078703703</v>
      </c>
    </row>
    <row r="34184" spans="1:10" x14ac:dyDescent="0.35">
      <c r="A34184">
        <v>34183</v>
      </c>
      <c r="B34184" s="1">
        <v>44130.97929398148</v>
      </c>
      <c r="C34184">
        <f t="shared" si="534"/>
        <v>55.003999999999998</v>
      </c>
      <c r="D34184">
        <v>12.78</v>
      </c>
      <c r="J34184">
        <v>44122.074467592596</v>
      </c>
    </row>
    <row r="34185" spans="1:10" x14ac:dyDescent="0.35">
      <c r="A34185">
        <v>34184</v>
      </c>
      <c r="B34185" s="1">
        <v>44130.980682870373</v>
      </c>
      <c r="C34185">
        <f t="shared" si="534"/>
        <v>54.932000000000002</v>
      </c>
      <c r="D34185">
        <v>12.74</v>
      </c>
      <c r="J34185">
        <v>44122.075856481482</v>
      </c>
    </row>
    <row r="34186" spans="1:10" x14ac:dyDescent="0.35">
      <c r="A34186">
        <v>34185</v>
      </c>
      <c r="B34186" s="1">
        <v>44130.982071759259</v>
      </c>
      <c r="C34186">
        <f t="shared" si="534"/>
        <v>55.076000000000001</v>
      </c>
      <c r="D34186">
        <v>12.82</v>
      </c>
      <c r="J34186">
        <v>44122.077245370368</v>
      </c>
    </row>
    <row r="34187" spans="1:10" x14ac:dyDescent="0.35">
      <c r="A34187">
        <v>34186</v>
      </c>
      <c r="B34187" s="1">
        <v>44130.983460648145</v>
      </c>
      <c r="C34187">
        <f t="shared" si="534"/>
        <v>54.932000000000002</v>
      </c>
      <c r="D34187">
        <v>12.74</v>
      </c>
      <c r="J34187">
        <v>44122.078634259262</v>
      </c>
    </row>
    <row r="34188" spans="1:10" x14ac:dyDescent="0.35">
      <c r="A34188">
        <v>34187</v>
      </c>
      <c r="B34188" s="1">
        <v>44130.984849537039</v>
      </c>
      <c r="C34188">
        <f t="shared" si="534"/>
        <v>55.003999999999998</v>
      </c>
      <c r="D34188">
        <v>12.78</v>
      </c>
      <c r="J34188">
        <v>44122.080023148148</v>
      </c>
    </row>
    <row r="34189" spans="1:10" x14ac:dyDescent="0.35">
      <c r="A34189">
        <v>34188</v>
      </c>
      <c r="B34189" s="1">
        <v>44130.986238425925</v>
      </c>
      <c r="C34189">
        <f t="shared" si="534"/>
        <v>55.076000000000001</v>
      </c>
      <c r="D34189">
        <v>12.82</v>
      </c>
      <c r="J34189">
        <v>44122.081412037034</v>
      </c>
    </row>
    <row r="34190" spans="1:10" x14ac:dyDescent="0.35">
      <c r="A34190">
        <v>34189</v>
      </c>
      <c r="B34190" s="1">
        <v>44130.987627314818</v>
      </c>
      <c r="C34190">
        <f t="shared" si="534"/>
        <v>55.003999999999998</v>
      </c>
      <c r="D34190">
        <v>12.78</v>
      </c>
      <c r="J34190">
        <v>44122.082800925928</v>
      </c>
    </row>
    <row r="34191" spans="1:10" x14ac:dyDescent="0.35">
      <c r="A34191">
        <v>34190</v>
      </c>
      <c r="B34191" s="1">
        <v>44130.989016203705</v>
      </c>
      <c r="C34191">
        <f t="shared" si="534"/>
        <v>55.003999999999998</v>
      </c>
      <c r="D34191">
        <v>12.78</v>
      </c>
      <c r="J34191">
        <v>44122.084189814814</v>
      </c>
    </row>
    <row r="34192" spans="1:10" x14ac:dyDescent="0.35">
      <c r="A34192">
        <v>34191</v>
      </c>
      <c r="B34192" s="1">
        <v>44130.990405092591</v>
      </c>
      <c r="C34192">
        <f t="shared" si="534"/>
        <v>55.003999999999998</v>
      </c>
      <c r="D34192">
        <v>12.78</v>
      </c>
      <c r="J34192">
        <v>44122.085578703707</v>
      </c>
    </row>
    <row r="34193" spans="1:10" x14ac:dyDescent="0.35">
      <c r="A34193">
        <v>34192</v>
      </c>
      <c r="B34193" s="1">
        <v>44130.991793981484</v>
      </c>
      <c r="C34193">
        <f t="shared" si="534"/>
        <v>54.932000000000002</v>
      </c>
      <c r="D34193">
        <v>12.74</v>
      </c>
      <c r="J34193">
        <v>44122.086967592593</v>
      </c>
    </row>
    <row r="34194" spans="1:10" x14ac:dyDescent="0.35">
      <c r="A34194">
        <v>34193</v>
      </c>
      <c r="B34194" s="1">
        <v>44130.99318287037</v>
      </c>
      <c r="C34194">
        <f t="shared" si="534"/>
        <v>55.003999999999998</v>
      </c>
      <c r="D34194">
        <v>12.78</v>
      </c>
      <c r="J34194">
        <v>44122.088356481479</v>
      </c>
    </row>
    <row r="34195" spans="1:10" x14ac:dyDescent="0.35">
      <c r="A34195">
        <v>34194</v>
      </c>
      <c r="B34195" s="1">
        <v>44130.994571759256</v>
      </c>
      <c r="C34195">
        <f t="shared" si="534"/>
        <v>55.076000000000001</v>
      </c>
      <c r="D34195">
        <v>12.82</v>
      </c>
      <c r="J34195">
        <v>44122.089745370373</v>
      </c>
    </row>
    <row r="34196" spans="1:10" x14ac:dyDescent="0.35">
      <c r="A34196">
        <v>34195</v>
      </c>
      <c r="B34196" s="1">
        <v>44130.99596064815</v>
      </c>
      <c r="C34196">
        <f t="shared" si="534"/>
        <v>55.003999999999998</v>
      </c>
      <c r="D34196">
        <v>12.78</v>
      </c>
      <c r="J34196">
        <v>44122.091134259259</v>
      </c>
    </row>
    <row r="34197" spans="1:10" x14ac:dyDescent="0.35">
      <c r="A34197">
        <v>34196</v>
      </c>
      <c r="B34197" s="1">
        <v>44130.997349537036</v>
      </c>
      <c r="C34197">
        <f t="shared" si="534"/>
        <v>55.076000000000001</v>
      </c>
      <c r="D34197">
        <v>12.82</v>
      </c>
      <c r="J34197">
        <v>44122.092523148145</v>
      </c>
    </row>
    <row r="34198" spans="1:10" x14ac:dyDescent="0.35">
      <c r="A34198">
        <v>34197</v>
      </c>
      <c r="B34198" s="1">
        <v>44130.998738425929</v>
      </c>
      <c r="C34198">
        <f t="shared" si="534"/>
        <v>55.076000000000001</v>
      </c>
      <c r="D34198">
        <v>12.82</v>
      </c>
      <c r="J34198">
        <v>44122.093912037039</v>
      </c>
    </row>
    <row r="34199" spans="1:10" x14ac:dyDescent="0.35">
      <c r="A34199">
        <v>34198</v>
      </c>
      <c r="B34199" s="1">
        <v>44131.000127314815</v>
      </c>
      <c r="C34199">
        <f t="shared" si="534"/>
        <v>55.076000000000001</v>
      </c>
      <c r="D34199">
        <v>12.82</v>
      </c>
      <c r="J34199">
        <v>44122.095300925925</v>
      </c>
    </row>
    <row r="34200" spans="1:10" x14ac:dyDescent="0.35">
      <c r="A34200">
        <v>34199</v>
      </c>
      <c r="B34200" s="1">
        <v>44131.001516203702</v>
      </c>
      <c r="C34200">
        <f t="shared" si="534"/>
        <v>55.076000000000001</v>
      </c>
      <c r="D34200">
        <v>12.82</v>
      </c>
      <c r="J34200">
        <v>44122.096689814818</v>
      </c>
    </row>
    <row r="34201" spans="1:10" x14ac:dyDescent="0.35">
      <c r="A34201">
        <v>34200</v>
      </c>
      <c r="B34201" s="1">
        <v>44131.002905092595</v>
      </c>
      <c r="C34201">
        <f t="shared" si="534"/>
        <v>55.076000000000001</v>
      </c>
      <c r="D34201">
        <v>12.82</v>
      </c>
      <c r="J34201">
        <v>44122.098078703704</v>
      </c>
    </row>
    <row r="34202" spans="1:10" x14ac:dyDescent="0.35">
      <c r="A34202">
        <v>34201</v>
      </c>
      <c r="B34202" s="1">
        <v>44131.004293981481</v>
      </c>
      <c r="C34202">
        <f t="shared" si="534"/>
        <v>55.076000000000001</v>
      </c>
      <c r="D34202">
        <v>12.82</v>
      </c>
      <c r="J34202">
        <v>44122.09946759259</v>
      </c>
    </row>
    <row r="34203" spans="1:10" x14ac:dyDescent="0.35">
      <c r="A34203">
        <v>34202</v>
      </c>
      <c r="B34203" s="1">
        <v>44131.005682870367</v>
      </c>
      <c r="C34203">
        <f t="shared" si="534"/>
        <v>55.165999999999997</v>
      </c>
      <c r="D34203">
        <v>12.87</v>
      </c>
      <c r="J34203">
        <v>44122.100856481484</v>
      </c>
    </row>
    <row r="34204" spans="1:10" x14ac:dyDescent="0.35">
      <c r="A34204">
        <v>34203</v>
      </c>
      <c r="B34204" s="1">
        <v>44131.007071759261</v>
      </c>
      <c r="C34204">
        <f t="shared" si="534"/>
        <v>55.165999999999997</v>
      </c>
      <c r="D34204">
        <v>12.87</v>
      </c>
      <c r="J34204">
        <v>44122.10224537037</v>
      </c>
    </row>
    <row r="34205" spans="1:10" x14ac:dyDescent="0.35">
      <c r="A34205">
        <v>34204</v>
      </c>
      <c r="B34205" s="1">
        <v>44131.008460648147</v>
      </c>
      <c r="C34205">
        <f t="shared" si="534"/>
        <v>55.165999999999997</v>
      </c>
      <c r="D34205">
        <v>12.87</v>
      </c>
      <c r="J34205">
        <v>44122.103634259256</v>
      </c>
    </row>
    <row r="34206" spans="1:10" x14ac:dyDescent="0.35">
      <c r="A34206">
        <v>34205</v>
      </c>
      <c r="B34206" s="1">
        <v>44131.00984953704</v>
      </c>
      <c r="C34206">
        <f t="shared" si="534"/>
        <v>55.165999999999997</v>
      </c>
      <c r="D34206">
        <v>12.87</v>
      </c>
      <c r="J34206">
        <v>44122.105023148149</v>
      </c>
    </row>
    <row r="34207" spans="1:10" x14ac:dyDescent="0.35">
      <c r="A34207">
        <v>34206</v>
      </c>
      <c r="B34207" s="1">
        <v>44131.011238425926</v>
      </c>
      <c r="C34207">
        <f t="shared" si="534"/>
        <v>55.238</v>
      </c>
      <c r="D34207">
        <v>12.91</v>
      </c>
      <c r="J34207">
        <v>44122.106412037036</v>
      </c>
    </row>
    <row r="34208" spans="1:10" x14ac:dyDescent="0.35">
      <c r="A34208">
        <v>34207</v>
      </c>
      <c r="B34208" s="1">
        <v>44131.012627314813</v>
      </c>
      <c r="C34208">
        <f t="shared" si="534"/>
        <v>55.238</v>
      </c>
      <c r="D34208">
        <v>12.91</v>
      </c>
      <c r="J34208">
        <v>44122.107800925929</v>
      </c>
    </row>
    <row r="34209" spans="1:10" x14ac:dyDescent="0.35">
      <c r="A34209">
        <v>34208</v>
      </c>
      <c r="B34209" s="1">
        <v>44131.014016203706</v>
      </c>
      <c r="C34209">
        <f t="shared" si="534"/>
        <v>55.165999999999997</v>
      </c>
      <c r="D34209">
        <v>12.87</v>
      </c>
      <c r="J34209">
        <v>44122.109189814815</v>
      </c>
    </row>
    <row r="34210" spans="1:10" x14ac:dyDescent="0.35">
      <c r="A34210">
        <v>34209</v>
      </c>
      <c r="B34210" s="1">
        <v>44131.015405092592</v>
      </c>
      <c r="C34210">
        <f t="shared" si="534"/>
        <v>55.238</v>
      </c>
      <c r="D34210">
        <v>12.91</v>
      </c>
      <c r="J34210">
        <v>44122.110578703701</v>
      </c>
    </row>
    <row r="34211" spans="1:10" x14ac:dyDescent="0.35">
      <c r="A34211">
        <v>34210</v>
      </c>
      <c r="B34211" s="1">
        <v>44131.016793981478</v>
      </c>
      <c r="C34211">
        <f t="shared" si="534"/>
        <v>55.238</v>
      </c>
      <c r="D34211">
        <v>12.91</v>
      </c>
      <c r="J34211">
        <v>44122.111967592595</v>
      </c>
    </row>
    <row r="34212" spans="1:10" x14ac:dyDescent="0.35">
      <c r="A34212">
        <v>34211</v>
      </c>
      <c r="B34212" s="1">
        <v>44131.018182870372</v>
      </c>
      <c r="C34212">
        <f t="shared" si="534"/>
        <v>55.31</v>
      </c>
      <c r="D34212">
        <v>12.95</v>
      </c>
      <c r="J34212">
        <v>44122.113356481481</v>
      </c>
    </row>
    <row r="34213" spans="1:10" x14ac:dyDescent="0.35">
      <c r="A34213">
        <v>34212</v>
      </c>
      <c r="B34213" s="1">
        <v>44131.019571759258</v>
      </c>
      <c r="C34213">
        <f t="shared" si="534"/>
        <v>55.238</v>
      </c>
      <c r="D34213">
        <v>12.91</v>
      </c>
      <c r="J34213">
        <v>44122.114745370367</v>
      </c>
    </row>
    <row r="34214" spans="1:10" x14ac:dyDescent="0.35">
      <c r="A34214">
        <v>34213</v>
      </c>
      <c r="B34214" s="1">
        <v>44131.020960648151</v>
      </c>
      <c r="C34214">
        <f t="shared" si="534"/>
        <v>55.165999999999997</v>
      </c>
      <c r="D34214">
        <v>12.87</v>
      </c>
      <c r="J34214">
        <v>44122.11613425926</v>
      </c>
    </row>
    <row r="34215" spans="1:10" x14ac:dyDescent="0.35">
      <c r="A34215">
        <v>34214</v>
      </c>
      <c r="B34215" s="1">
        <v>44131.022349537037</v>
      </c>
      <c r="C34215">
        <f t="shared" si="534"/>
        <v>55.238</v>
      </c>
      <c r="D34215">
        <v>12.91</v>
      </c>
      <c r="J34215">
        <v>44122.117523148147</v>
      </c>
    </row>
    <row r="34216" spans="1:10" x14ac:dyDescent="0.35">
      <c r="A34216">
        <v>34215</v>
      </c>
      <c r="B34216" s="1">
        <v>44131.023738425924</v>
      </c>
      <c r="C34216">
        <f t="shared" si="534"/>
        <v>55.238</v>
      </c>
      <c r="D34216">
        <v>12.91</v>
      </c>
      <c r="J34216">
        <v>44122.11891203704</v>
      </c>
    </row>
    <row r="34217" spans="1:10" x14ac:dyDescent="0.35">
      <c r="A34217">
        <v>34216</v>
      </c>
      <c r="B34217" s="1">
        <v>44131.025127314817</v>
      </c>
      <c r="C34217">
        <f t="shared" si="534"/>
        <v>55.238</v>
      </c>
      <c r="D34217">
        <v>12.91</v>
      </c>
      <c r="J34217">
        <v>44122.120300925926</v>
      </c>
    </row>
    <row r="34218" spans="1:10" x14ac:dyDescent="0.35">
      <c r="A34218">
        <v>34217</v>
      </c>
      <c r="B34218" s="1">
        <v>44131.026516203703</v>
      </c>
      <c r="C34218">
        <f t="shared" si="534"/>
        <v>55.238</v>
      </c>
      <c r="D34218">
        <v>12.91</v>
      </c>
      <c r="J34218">
        <v>44122.121689814812</v>
      </c>
    </row>
    <row r="34219" spans="1:10" x14ac:dyDescent="0.35">
      <c r="A34219">
        <v>34218</v>
      </c>
      <c r="B34219" s="1">
        <v>44131.027905092589</v>
      </c>
      <c r="C34219">
        <f t="shared" si="534"/>
        <v>55.238</v>
      </c>
      <c r="D34219">
        <v>12.91</v>
      </c>
      <c r="J34219">
        <v>44122.123078703706</v>
      </c>
    </row>
    <row r="34220" spans="1:10" x14ac:dyDescent="0.35">
      <c r="A34220">
        <v>34219</v>
      </c>
      <c r="B34220" s="1">
        <v>44131.029293981483</v>
      </c>
      <c r="C34220">
        <f t="shared" si="534"/>
        <v>55.165999999999997</v>
      </c>
      <c r="D34220">
        <v>12.87</v>
      </c>
      <c r="J34220">
        <v>44122.124467592592</v>
      </c>
    </row>
    <row r="34221" spans="1:10" x14ac:dyDescent="0.35">
      <c r="A34221">
        <v>34220</v>
      </c>
      <c r="B34221" s="1">
        <v>44131.030682870369</v>
      </c>
      <c r="C34221">
        <f t="shared" si="534"/>
        <v>55.238</v>
      </c>
      <c r="D34221">
        <v>12.91</v>
      </c>
      <c r="J34221">
        <v>44122.125856481478</v>
      </c>
    </row>
    <row r="34222" spans="1:10" x14ac:dyDescent="0.35">
      <c r="A34222">
        <v>34221</v>
      </c>
      <c r="B34222" s="1">
        <v>44131.032071759262</v>
      </c>
      <c r="C34222">
        <f t="shared" si="534"/>
        <v>55.165999999999997</v>
      </c>
      <c r="D34222">
        <v>12.87</v>
      </c>
      <c r="J34222">
        <v>44122.127245370371</v>
      </c>
    </row>
    <row r="34223" spans="1:10" x14ac:dyDescent="0.35">
      <c r="A34223">
        <v>34222</v>
      </c>
      <c r="B34223" s="1">
        <v>44131.033460648148</v>
      </c>
      <c r="C34223">
        <f t="shared" si="534"/>
        <v>55.165999999999997</v>
      </c>
      <c r="D34223">
        <v>12.87</v>
      </c>
      <c r="J34223">
        <v>44122.128634259258</v>
      </c>
    </row>
    <row r="34224" spans="1:10" x14ac:dyDescent="0.35">
      <c r="A34224">
        <v>34223</v>
      </c>
      <c r="B34224" s="1">
        <v>44131.034849537034</v>
      </c>
      <c r="C34224">
        <f t="shared" si="534"/>
        <v>55.165999999999997</v>
      </c>
      <c r="D34224">
        <v>12.87</v>
      </c>
      <c r="J34224">
        <v>44122.130023148151</v>
      </c>
    </row>
    <row r="34225" spans="1:10" x14ac:dyDescent="0.35">
      <c r="A34225">
        <v>34224</v>
      </c>
      <c r="B34225" s="1">
        <v>44131.036238425928</v>
      </c>
      <c r="C34225">
        <f t="shared" si="534"/>
        <v>55.31</v>
      </c>
      <c r="D34225">
        <v>12.95</v>
      </c>
      <c r="J34225">
        <v>44122.131412037037</v>
      </c>
    </row>
    <row r="34226" spans="1:10" x14ac:dyDescent="0.35">
      <c r="A34226">
        <v>34225</v>
      </c>
      <c r="B34226" s="1">
        <v>44131.037627314814</v>
      </c>
      <c r="C34226">
        <f t="shared" si="534"/>
        <v>55.238</v>
      </c>
      <c r="D34226">
        <v>12.91</v>
      </c>
      <c r="J34226">
        <v>44122.132800925923</v>
      </c>
    </row>
    <row r="34227" spans="1:10" x14ac:dyDescent="0.35">
      <c r="A34227">
        <v>34226</v>
      </c>
      <c r="B34227" s="1">
        <v>44131.0390162037</v>
      </c>
      <c r="C34227">
        <f t="shared" si="534"/>
        <v>55.165999999999997</v>
      </c>
      <c r="D34227">
        <v>12.87</v>
      </c>
      <c r="J34227">
        <v>44122.134189814817</v>
      </c>
    </row>
    <row r="34228" spans="1:10" x14ac:dyDescent="0.35">
      <c r="A34228">
        <v>34227</v>
      </c>
      <c r="B34228" s="1">
        <v>44131.040405092594</v>
      </c>
      <c r="C34228">
        <f t="shared" si="534"/>
        <v>55.238</v>
      </c>
      <c r="D34228">
        <v>12.91</v>
      </c>
      <c r="J34228">
        <v>44122.135578703703</v>
      </c>
    </row>
    <row r="34229" spans="1:10" x14ac:dyDescent="0.35">
      <c r="A34229">
        <v>34228</v>
      </c>
      <c r="B34229" s="1">
        <v>44131.04179398148</v>
      </c>
      <c r="C34229">
        <f t="shared" si="534"/>
        <v>55.238</v>
      </c>
      <c r="D34229">
        <v>12.91</v>
      </c>
      <c r="J34229">
        <v>44122.136967592596</v>
      </c>
    </row>
    <row r="34230" spans="1:10" x14ac:dyDescent="0.35">
      <c r="A34230">
        <v>34229</v>
      </c>
      <c r="B34230" s="1">
        <v>44131.043182870373</v>
      </c>
      <c r="C34230">
        <f t="shared" si="534"/>
        <v>55.165999999999997</v>
      </c>
      <c r="D34230">
        <v>12.87</v>
      </c>
      <c r="J34230">
        <v>44122.138356481482</v>
      </c>
    </row>
    <row r="34231" spans="1:10" x14ac:dyDescent="0.35">
      <c r="A34231">
        <v>34230</v>
      </c>
      <c r="B34231" s="1">
        <v>44131.044571759259</v>
      </c>
      <c r="C34231">
        <f t="shared" si="534"/>
        <v>55.238</v>
      </c>
      <c r="D34231">
        <v>12.91</v>
      </c>
      <c r="J34231">
        <v>44122.139745370368</v>
      </c>
    </row>
    <row r="34232" spans="1:10" x14ac:dyDescent="0.35">
      <c r="A34232">
        <v>34231</v>
      </c>
      <c r="B34232" s="1">
        <v>44131.045960648145</v>
      </c>
      <c r="C34232">
        <f t="shared" si="534"/>
        <v>55.238</v>
      </c>
      <c r="D34232">
        <v>12.91</v>
      </c>
      <c r="J34232">
        <v>44122.141134259262</v>
      </c>
    </row>
    <row r="34233" spans="1:10" x14ac:dyDescent="0.35">
      <c r="A34233">
        <v>34232</v>
      </c>
      <c r="B34233" s="1">
        <v>44131.047349537039</v>
      </c>
      <c r="C34233">
        <f t="shared" si="534"/>
        <v>55.238</v>
      </c>
      <c r="D34233">
        <v>12.91</v>
      </c>
      <c r="J34233">
        <v>44122.142523148148</v>
      </c>
    </row>
    <row r="34234" spans="1:10" x14ac:dyDescent="0.35">
      <c r="A34234">
        <v>34233</v>
      </c>
      <c r="B34234" s="1">
        <v>44131.048738425925</v>
      </c>
      <c r="C34234">
        <f t="shared" si="534"/>
        <v>55.238</v>
      </c>
      <c r="D34234">
        <v>12.91</v>
      </c>
      <c r="J34234">
        <v>44122.143912037034</v>
      </c>
    </row>
    <row r="34235" spans="1:10" x14ac:dyDescent="0.35">
      <c r="A34235">
        <v>34234</v>
      </c>
      <c r="B34235" s="1">
        <v>44131.050127314818</v>
      </c>
      <c r="C34235">
        <f t="shared" si="534"/>
        <v>55.238</v>
      </c>
      <c r="D34235">
        <v>12.91</v>
      </c>
      <c r="J34235">
        <v>44122.145300925928</v>
      </c>
    </row>
    <row r="34236" spans="1:10" x14ac:dyDescent="0.35">
      <c r="A34236">
        <v>34235</v>
      </c>
      <c r="B34236" s="1">
        <v>44131.051516203705</v>
      </c>
      <c r="C34236">
        <f t="shared" si="534"/>
        <v>55.238</v>
      </c>
      <c r="D34236">
        <v>12.91</v>
      </c>
      <c r="J34236">
        <v>44122.146689814814</v>
      </c>
    </row>
    <row r="34237" spans="1:10" x14ac:dyDescent="0.35">
      <c r="A34237">
        <v>34236</v>
      </c>
      <c r="B34237" s="1">
        <v>44131.052905092591</v>
      </c>
      <c r="C34237">
        <f t="shared" si="534"/>
        <v>55.238</v>
      </c>
      <c r="D34237">
        <v>12.91</v>
      </c>
      <c r="J34237">
        <v>44122.148078703707</v>
      </c>
    </row>
    <row r="34238" spans="1:10" x14ac:dyDescent="0.35">
      <c r="A34238">
        <v>34237</v>
      </c>
      <c r="B34238" s="1">
        <v>44131.054293981484</v>
      </c>
      <c r="C34238">
        <f t="shared" si="534"/>
        <v>55.165999999999997</v>
      </c>
      <c r="D34238">
        <v>12.87</v>
      </c>
      <c r="J34238">
        <v>44122.149467592593</v>
      </c>
    </row>
    <row r="34239" spans="1:10" x14ac:dyDescent="0.35">
      <c r="A34239">
        <v>34238</v>
      </c>
      <c r="B34239" s="1">
        <v>44131.05568287037</v>
      </c>
      <c r="C34239">
        <f t="shared" si="534"/>
        <v>55.076000000000001</v>
      </c>
      <c r="D34239">
        <v>12.82</v>
      </c>
      <c r="J34239">
        <v>44122.150856481479</v>
      </c>
    </row>
    <row r="34240" spans="1:10" x14ac:dyDescent="0.35">
      <c r="A34240">
        <v>34239</v>
      </c>
      <c r="B34240" s="1">
        <v>44131.057071759256</v>
      </c>
      <c r="C34240">
        <f t="shared" si="534"/>
        <v>55.076000000000001</v>
      </c>
      <c r="D34240">
        <v>12.82</v>
      </c>
      <c r="J34240">
        <v>44122.152245370373</v>
      </c>
    </row>
    <row r="34241" spans="1:10" x14ac:dyDescent="0.35">
      <c r="A34241">
        <v>34240</v>
      </c>
      <c r="B34241" s="1">
        <v>44131.05846064815</v>
      </c>
      <c r="C34241">
        <f t="shared" si="534"/>
        <v>55.076000000000001</v>
      </c>
      <c r="D34241">
        <v>12.82</v>
      </c>
      <c r="J34241">
        <v>44122.153634259259</v>
      </c>
    </row>
    <row r="34242" spans="1:10" x14ac:dyDescent="0.35">
      <c r="A34242">
        <v>34241</v>
      </c>
      <c r="B34242" s="1">
        <v>44131.059849537036</v>
      </c>
      <c r="C34242">
        <f t="shared" ref="C34242:C34305" si="535">(D34242*9/5)+32</f>
        <v>55.165999999999997</v>
      </c>
      <c r="D34242">
        <v>12.87</v>
      </c>
      <c r="J34242">
        <v>44122.155023148145</v>
      </c>
    </row>
    <row r="34243" spans="1:10" x14ac:dyDescent="0.35">
      <c r="A34243">
        <v>34242</v>
      </c>
      <c r="B34243" s="1">
        <v>44131.061238425929</v>
      </c>
      <c r="C34243">
        <f t="shared" si="535"/>
        <v>55.165999999999997</v>
      </c>
      <c r="D34243">
        <v>12.87</v>
      </c>
      <c r="J34243">
        <v>44122.156412037039</v>
      </c>
    </row>
    <row r="34244" spans="1:10" x14ac:dyDescent="0.35">
      <c r="A34244">
        <v>34243</v>
      </c>
      <c r="B34244" s="1">
        <v>44131.062627314815</v>
      </c>
      <c r="C34244">
        <f t="shared" si="535"/>
        <v>55.076000000000001</v>
      </c>
      <c r="D34244">
        <v>12.82</v>
      </c>
      <c r="J34244">
        <v>44122.157800925925</v>
      </c>
    </row>
    <row r="34245" spans="1:10" x14ac:dyDescent="0.35">
      <c r="A34245">
        <v>34244</v>
      </c>
      <c r="B34245" s="1">
        <v>44131.064016203702</v>
      </c>
      <c r="C34245">
        <f t="shared" si="535"/>
        <v>55.165999999999997</v>
      </c>
      <c r="D34245">
        <v>12.87</v>
      </c>
      <c r="J34245">
        <v>44122.159189814818</v>
      </c>
    </row>
    <row r="34246" spans="1:10" x14ac:dyDescent="0.35">
      <c r="A34246">
        <v>34245</v>
      </c>
      <c r="B34246" s="1">
        <v>44131.065405092595</v>
      </c>
      <c r="C34246">
        <f t="shared" si="535"/>
        <v>55.003999999999998</v>
      </c>
      <c r="D34246">
        <v>12.78</v>
      </c>
      <c r="J34246">
        <v>44122.160578703704</v>
      </c>
    </row>
    <row r="34247" spans="1:10" x14ac:dyDescent="0.35">
      <c r="A34247">
        <v>34246</v>
      </c>
      <c r="B34247" s="1">
        <v>44131.066793981481</v>
      </c>
      <c r="C34247">
        <f t="shared" si="535"/>
        <v>55.076000000000001</v>
      </c>
      <c r="D34247">
        <v>12.82</v>
      </c>
      <c r="J34247">
        <v>44122.16196759259</v>
      </c>
    </row>
    <row r="34248" spans="1:10" x14ac:dyDescent="0.35">
      <c r="A34248">
        <v>34247</v>
      </c>
      <c r="B34248" s="1">
        <v>44131.068182870367</v>
      </c>
      <c r="C34248">
        <f t="shared" si="535"/>
        <v>55.076000000000001</v>
      </c>
      <c r="D34248">
        <v>12.82</v>
      </c>
      <c r="J34248">
        <v>44122.163356481484</v>
      </c>
    </row>
    <row r="34249" spans="1:10" x14ac:dyDescent="0.35">
      <c r="A34249">
        <v>34248</v>
      </c>
      <c r="B34249" s="1">
        <v>44131.069571759261</v>
      </c>
      <c r="C34249">
        <f t="shared" si="535"/>
        <v>55.165999999999997</v>
      </c>
      <c r="D34249">
        <v>12.87</v>
      </c>
      <c r="J34249">
        <v>44122.16474537037</v>
      </c>
    </row>
    <row r="34250" spans="1:10" x14ac:dyDescent="0.35">
      <c r="A34250">
        <v>34249</v>
      </c>
      <c r="B34250" s="1">
        <v>44131.070960648147</v>
      </c>
      <c r="C34250">
        <f t="shared" si="535"/>
        <v>55.165999999999997</v>
      </c>
      <c r="D34250">
        <v>12.87</v>
      </c>
      <c r="J34250">
        <v>44122.166134259256</v>
      </c>
    </row>
    <row r="34251" spans="1:10" x14ac:dyDescent="0.35">
      <c r="A34251">
        <v>34250</v>
      </c>
      <c r="B34251" s="1">
        <v>44131.07234953704</v>
      </c>
      <c r="C34251">
        <f t="shared" si="535"/>
        <v>55.076000000000001</v>
      </c>
      <c r="D34251">
        <v>12.82</v>
      </c>
      <c r="J34251">
        <v>44122.167523148149</v>
      </c>
    </row>
    <row r="34252" spans="1:10" x14ac:dyDescent="0.35">
      <c r="A34252">
        <v>34251</v>
      </c>
      <c r="B34252" s="1">
        <v>44131.073738425926</v>
      </c>
      <c r="C34252">
        <f t="shared" si="535"/>
        <v>55.165999999999997</v>
      </c>
      <c r="D34252">
        <v>12.87</v>
      </c>
      <c r="J34252">
        <v>44122.168912037036</v>
      </c>
    </row>
    <row r="34253" spans="1:10" x14ac:dyDescent="0.35">
      <c r="A34253">
        <v>34252</v>
      </c>
      <c r="B34253" s="1">
        <v>44131.075127314813</v>
      </c>
      <c r="C34253">
        <f t="shared" si="535"/>
        <v>55.076000000000001</v>
      </c>
      <c r="D34253">
        <v>12.82</v>
      </c>
      <c r="J34253">
        <v>44122.170300925929</v>
      </c>
    </row>
    <row r="34254" spans="1:10" x14ac:dyDescent="0.35">
      <c r="A34254">
        <v>34253</v>
      </c>
      <c r="B34254" s="1">
        <v>44131.076516203706</v>
      </c>
      <c r="C34254">
        <f t="shared" si="535"/>
        <v>55.076000000000001</v>
      </c>
      <c r="D34254">
        <v>12.82</v>
      </c>
      <c r="J34254">
        <v>44122.171689814815</v>
      </c>
    </row>
    <row r="34255" spans="1:10" x14ac:dyDescent="0.35">
      <c r="A34255">
        <v>34254</v>
      </c>
      <c r="B34255" s="1">
        <v>44131.077905092592</v>
      </c>
      <c r="C34255">
        <f t="shared" si="535"/>
        <v>55.003999999999998</v>
      </c>
      <c r="D34255">
        <v>12.78</v>
      </c>
      <c r="J34255">
        <v>44122.173078703701</v>
      </c>
    </row>
    <row r="34256" spans="1:10" x14ac:dyDescent="0.35">
      <c r="A34256">
        <v>34255</v>
      </c>
      <c r="B34256" s="1">
        <v>44131.079293981478</v>
      </c>
      <c r="C34256">
        <f t="shared" si="535"/>
        <v>55.076000000000001</v>
      </c>
      <c r="D34256">
        <v>12.82</v>
      </c>
      <c r="J34256">
        <v>44122.174467592595</v>
      </c>
    </row>
    <row r="34257" spans="1:10" x14ac:dyDescent="0.35">
      <c r="A34257">
        <v>34256</v>
      </c>
      <c r="B34257" s="1">
        <v>44131.080682870372</v>
      </c>
      <c r="C34257">
        <f t="shared" si="535"/>
        <v>55.076000000000001</v>
      </c>
      <c r="D34257">
        <v>12.82</v>
      </c>
      <c r="J34257">
        <v>44122.175856481481</v>
      </c>
    </row>
    <row r="34258" spans="1:10" x14ac:dyDescent="0.35">
      <c r="A34258">
        <v>34257</v>
      </c>
      <c r="B34258" s="1">
        <v>44131.082071759258</v>
      </c>
      <c r="C34258">
        <f t="shared" si="535"/>
        <v>55.076000000000001</v>
      </c>
      <c r="D34258">
        <v>12.82</v>
      </c>
      <c r="J34258">
        <v>44122.177245370367</v>
      </c>
    </row>
    <row r="34259" spans="1:10" x14ac:dyDescent="0.35">
      <c r="A34259">
        <v>34258</v>
      </c>
      <c r="B34259" s="1">
        <v>44131.083460648151</v>
      </c>
      <c r="C34259">
        <f t="shared" si="535"/>
        <v>55.003999999999998</v>
      </c>
      <c r="D34259">
        <v>12.78</v>
      </c>
      <c r="J34259">
        <v>44122.17863425926</v>
      </c>
    </row>
    <row r="34260" spans="1:10" x14ac:dyDescent="0.35">
      <c r="A34260">
        <v>34259</v>
      </c>
      <c r="B34260" s="1">
        <v>44131.084849537037</v>
      </c>
      <c r="C34260">
        <f t="shared" si="535"/>
        <v>55.076000000000001</v>
      </c>
      <c r="D34260">
        <v>12.82</v>
      </c>
      <c r="J34260">
        <v>44122.180023148147</v>
      </c>
    </row>
    <row r="34261" spans="1:10" x14ac:dyDescent="0.35">
      <c r="A34261">
        <v>34260</v>
      </c>
      <c r="B34261" s="1">
        <v>44131.086238425924</v>
      </c>
      <c r="C34261">
        <f t="shared" si="535"/>
        <v>55.076000000000001</v>
      </c>
      <c r="D34261">
        <v>12.82</v>
      </c>
      <c r="J34261">
        <v>44122.18141203704</v>
      </c>
    </row>
    <row r="34262" spans="1:10" x14ac:dyDescent="0.35">
      <c r="A34262">
        <v>34261</v>
      </c>
      <c r="B34262" s="1">
        <v>44131.087627314817</v>
      </c>
      <c r="C34262">
        <f t="shared" si="535"/>
        <v>55.165999999999997</v>
      </c>
      <c r="D34262">
        <v>12.87</v>
      </c>
      <c r="J34262">
        <v>44122.182800925926</v>
      </c>
    </row>
    <row r="34263" spans="1:10" x14ac:dyDescent="0.35">
      <c r="A34263">
        <v>34262</v>
      </c>
      <c r="B34263" s="1">
        <v>44131.089016203703</v>
      </c>
      <c r="C34263">
        <f t="shared" si="535"/>
        <v>55.076000000000001</v>
      </c>
      <c r="D34263">
        <v>12.82</v>
      </c>
      <c r="J34263">
        <v>44122.184189814812</v>
      </c>
    </row>
    <row r="34264" spans="1:10" x14ac:dyDescent="0.35">
      <c r="A34264">
        <v>34263</v>
      </c>
      <c r="B34264" s="1">
        <v>44131.090405092589</v>
      </c>
      <c r="C34264">
        <f t="shared" si="535"/>
        <v>55.076000000000001</v>
      </c>
      <c r="D34264">
        <v>12.82</v>
      </c>
      <c r="J34264">
        <v>44122.185578703706</v>
      </c>
    </row>
    <row r="34265" spans="1:10" x14ac:dyDescent="0.35">
      <c r="A34265">
        <v>34264</v>
      </c>
      <c r="B34265" s="1">
        <v>44131.091793981483</v>
      </c>
      <c r="C34265">
        <f t="shared" si="535"/>
        <v>55.076000000000001</v>
      </c>
      <c r="D34265">
        <v>12.82</v>
      </c>
      <c r="J34265">
        <v>44122.186967592592</v>
      </c>
    </row>
    <row r="34266" spans="1:10" x14ac:dyDescent="0.35">
      <c r="A34266">
        <v>34265</v>
      </c>
      <c r="B34266" s="1">
        <v>44131.093182870369</v>
      </c>
      <c r="C34266">
        <f t="shared" si="535"/>
        <v>55.076000000000001</v>
      </c>
      <c r="D34266">
        <v>12.82</v>
      </c>
      <c r="J34266">
        <v>44122.188356481478</v>
      </c>
    </row>
    <row r="34267" spans="1:10" x14ac:dyDescent="0.35">
      <c r="A34267">
        <v>34266</v>
      </c>
      <c r="B34267" s="1">
        <v>44131.094571759262</v>
      </c>
      <c r="C34267">
        <f t="shared" si="535"/>
        <v>55.076000000000001</v>
      </c>
      <c r="D34267">
        <v>12.82</v>
      </c>
      <c r="J34267">
        <v>44122.189745370371</v>
      </c>
    </row>
    <row r="34268" spans="1:10" x14ac:dyDescent="0.35">
      <c r="A34268">
        <v>34267</v>
      </c>
      <c r="B34268" s="1">
        <v>44131.095960648148</v>
      </c>
      <c r="C34268">
        <f t="shared" si="535"/>
        <v>55.076000000000001</v>
      </c>
      <c r="D34268">
        <v>12.82</v>
      </c>
      <c r="J34268">
        <v>44122.191134259258</v>
      </c>
    </row>
    <row r="34269" spans="1:10" x14ac:dyDescent="0.35">
      <c r="A34269">
        <v>34268</v>
      </c>
      <c r="B34269" s="1">
        <v>44131.097349537034</v>
      </c>
      <c r="C34269">
        <f t="shared" si="535"/>
        <v>55.076000000000001</v>
      </c>
      <c r="D34269">
        <v>12.82</v>
      </c>
      <c r="J34269">
        <v>44122.192523148151</v>
      </c>
    </row>
    <row r="34270" spans="1:10" x14ac:dyDescent="0.35">
      <c r="A34270">
        <v>34269</v>
      </c>
      <c r="B34270" s="1">
        <v>44131.098738425928</v>
      </c>
      <c r="C34270">
        <f t="shared" si="535"/>
        <v>55.076000000000001</v>
      </c>
      <c r="D34270">
        <v>12.82</v>
      </c>
      <c r="J34270">
        <v>44122.193912037037</v>
      </c>
    </row>
    <row r="34271" spans="1:10" x14ac:dyDescent="0.35">
      <c r="A34271">
        <v>34270</v>
      </c>
      <c r="B34271" s="1">
        <v>44131.100127314814</v>
      </c>
      <c r="C34271">
        <f t="shared" si="535"/>
        <v>55.076000000000001</v>
      </c>
      <c r="D34271">
        <v>12.82</v>
      </c>
      <c r="J34271">
        <v>44122.195300925923</v>
      </c>
    </row>
    <row r="34272" spans="1:10" x14ac:dyDescent="0.35">
      <c r="A34272">
        <v>34271</v>
      </c>
      <c r="B34272" s="1">
        <v>44131.1015162037</v>
      </c>
      <c r="C34272">
        <f t="shared" si="535"/>
        <v>55.076000000000001</v>
      </c>
      <c r="D34272">
        <v>12.82</v>
      </c>
      <c r="J34272">
        <v>44122.196689814817</v>
      </c>
    </row>
    <row r="34273" spans="1:10" x14ac:dyDescent="0.35">
      <c r="A34273">
        <v>34272</v>
      </c>
      <c r="B34273" s="1">
        <v>44131.102905092594</v>
      </c>
      <c r="C34273">
        <f t="shared" si="535"/>
        <v>55.076000000000001</v>
      </c>
      <c r="D34273">
        <v>12.82</v>
      </c>
      <c r="J34273">
        <v>44122.198078703703</v>
      </c>
    </row>
    <row r="34274" spans="1:10" x14ac:dyDescent="0.35">
      <c r="A34274">
        <v>34273</v>
      </c>
      <c r="B34274" s="1">
        <v>44131.10429398148</v>
      </c>
      <c r="C34274">
        <f t="shared" si="535"/>
        <v>55.003999999999998</v>
      </c>
      <c r="D34274">
        <v>12.78</v>
      </c>
      <c r="J34274">
        <v>44122.199467592596</v>
      </c>
    </row>
    <row r="34275" spans="1:10" x14ac:dyDescent="0.35">
      <c r="A34275">
        <v>34274</v>
      </c>
      <c r="B34275" s="1">
        <v>44131.105682870373</v>
      </c>
      <c r="C34275">
        <f t="shared" si="535"/>
        <v>55.076000000000001</v>
      </c>
      <c r="D34275">
        <v>12.82</v>
      </c>
      <c r="J34275">
        <v>44122.200856481482</v>
      </c>
    </row>
    <row r="34276" spans="1:10" x14ac:dyDescent="0.35">
      <c r="A34276">
        <v>34275</v>
      </c>
      <c r="B34276" s="1">
        <v>44131.107071759259</v>
      </c>
      <c r="C34276">
        <f t="shared" si="535"/>
        <v>55.076000000000001</v>
      </c>
      <c r="D34276">
        <v>12.82</v>
      </c>
      <c r="J34276">
        <v>44122.202245370368</v>
      </c>
    </row>
    <row r="34277" spans="1:10" x14ac:dyDescent="0.35">
      <c r="A34277">
        <v>34276</v>
      </c>
      <c r="B34277" s="1">
        <v>44131.108460648145</v>
      </c>
      <c r="C34277">
        <f t="shared" si="535"/>
        <v>55.076000000000001</v>
      </c>
      <c r="D34277">
        <v>12.82</v>
      </c>
      <c r="J34277">
        <v>44122.203634259262</v>
      </c>
    </row>
    <row r="34278" spans="1:10" x14ac:dyDescent="0.35">
      <c r="A34278">
        <v>34277</v>
      </c>
      <c r="B34278" s="1">
        <v>44131.109849537039</v>
      </c>
      <c r="C34278">
        <f t="shared" si="535"/>
        <v>55.076000000000001</v>
      </c>
      <c r="D34278">
        <v>12.82</v>
      </c>
      <c r="J34278">
        <v>44122.205023148148</v>
      </c>
    </row>
    <row r="34279" spans="1:10" x14ac:dyDescent="0.35">
      <c r="A34279">
        <v>34278</v>
      </c>
      <c r="B34279" s="1">
        <v>44131.111238425925</v>
      </c>
      <c r="C34279">
        <f t="shared" si="535"/>
        <v>55.165999999999997</v>
      </c>
      <c r="D34279">
        <v>12.87</v>
      </c>
      <c r="J34279">
        <v>44122.206412037034</v>
      </c>
    </row>
    <row r="34280" spans="1:10" x14ac:dyDescent="0.35">
      <c r="A34280">
        <v>34279</v>
      </c>
      <c r="B34280" s="1">
        <v>44131.112627314818</v>
      </c>
      <c r="C34280">
        <f t="shared" si="535"/>
        <v>55.076000000000001</v>
      </c>
      <c r="D34280">
        <v>12.82</v>
      </c>
      <c r="J34280">
        <v>44122.207800925928</v>
      </c>
    </row>
    <row r="34281" spans="1:10" x14ac:dyDescent="0.35">
      <c r="A34281">
        <v>34280</v>
      </c>
      <c r="B34281" s="1">
        <v>44131.114016203705</v>
      </c>
      <c r="C34281">
        <f t="shared" si="535"/>
        <v>55.003999999999998</v>
      </c>
      <c r="D34281">
        <v>12.78</v>
      </c>
      <c r="J34281">
        <v>44122.209189814814</v>
      </c>
    </row>
    <row r="34282" spans="1:10" x14ac:dyDescent="0.35">
      <c r="A34282">
        <v>34281</v>
      </c>
      <c r="B34282" s="1">
        <v>44131.115405092591</v>
      </c>
      <c r="C34282">
        <f t="shared" si="535"/>
        <v>55.003999999999998</v>
      </c>
      <c r="D34282">
        <v>12.78</v>
      </c>
      <c r="J34282">
        <v>44122.210578703707</v>
      </c>
    </row>
    <row r="34283" spans="1:10" x14ac:dyDescent="0.35">
      <c r="A34283">
        <v>34282</v>
      </c>
      <c r="B34283" s="1">
        <v>44131.116793981484</v>
      </c>
      <c r="C34283">
        <f t="shared" si="535"/>
        <v>55.003999999999998</v>
      </c>
      <c r="D34283">
        <v>12.78</v>
      </c>
      <c r="J34283">
        <v>44122.211967592593</v>
      </c>
    </row>
    <row r="34284" spans="1:10" x14ac:dyDescent="0.35">
      <c r="A34284">
        <v>34283</v>
      </c>
      <c r="B34284" s="1">
        <v>44131.11818287037</v>
      </c>
      <c r="C34284">
        <f t="shared" si="535"/>
        <v>55.076000000000001</v>
      </c>
      <c r="D34284">
        <v>12.82</v>
      </c>
      <c r="J34284">
        <v>44122.213356481479</v>
      </c>
    </row>
    <row r="34285" spans="1:10" x14ac:dyDescent="0.35">
      <c r="A34285">
        <v>34284</v>
      </c>
      <c r="B34285" s="1">
        <v>44131.119571759256</v>
      </c>
      <c r="C34285">
        <f t="shared" si="535"/>
        <v>55.003999999999998</v>
      </c>
      <c r="D34285">
        <v>12.78</v>
      </c>
      <c r="J34285">
        <v>44122.214745370373</v>
      </c>
    </row>
    <row r="34286" spans="1:10" x14ac:dyDescent="0.35">
      <c r="A34286">
        <v>34285</v>
      </c>
      <c r="B34286" s="1">
        <v>44131.12096064815</v>
      </c>
      <c r="C34286">
        <f t="shared" si="535"/>
        <v>55.076000000000001</v>
      </c>
      <c r="D34286">
        <v>12.82</v>
      </c>
      <c r="J34286">
        <v>44122.216134259259</v>
      </c>
    </row>
    <row r="34287" spans="1:10" x14ac:dyDescent="0.35">
      <c r="A34287">
        <v>34286</v>
      </c>
      <c r="B34287" s="1">
        <v>44131.122349537036</v>
      </c>
      <c r="C34287">
        <f t="shared" si="535"/>
        <v>55.076000000000001</v>
      </c>
      <c r="D34287">
        <v>12.82</v>
      </c>
      <c r="J34287">
        <v>44122.217523148145</v>
      </c>
    </row>
    <row r="34288" spans="1:10" x14ac:dyDescent="0.35">
      <c r="A34288">
        <v>34287</v>
      </c>
      <c r="B34288" s="1">
        <v>44131.123738425929</v>
      </c>
      <c r="C34288">
        <f t="shared" si="535"/>
        <v>55.076000000000001</v>
      </c>
      <c r="D34288">
        <v>12.82</v>
      </c>
      <c r="J34288">
        <v>44122.218912037039</v>
      </c>
    </row>
    <row r="34289" spans="1:10" x14ac:dyDescent="0.35">
      <c r="A34289">
        <v>34288</v>
      </c>
      <c r="B34289" s="1">
        <v>44131.125127314815</v>
      </c>
      <c r="C34289">
        <f t="shared" si="535"/>
        <v>55.076000000000001</v>
      </c>
      <c r="D34289">
        <v>12.82</v>
      </c>
      <c r="J34289">
        <v>44122.220300925925</v>
      </c>
    </row>
    <row r="34290" spans="1:10" x14ac:dyDescent="0.35">
      <c r="A34290">
        <v>34289</v>
      </c>
      <c r="B34290" s="1">
        <v>44131.126516203702</v>
      </c>
      <c r="C34290">
        <f t="shared" si="535"/>
        <v>55.076000000000001</v>
      </c>
      <c r="D34290">
        <v>12.82</v>
      </c>
      <c r="J34290">
        <v>44122.221689814818</v>
      </c>
    </row>
    <row r="34291" spans="1:10" x14ac:dyDescent="0.35">
      <c r="A34291">
        <v>34290</v>
      </c>
      <c r="B34291" s="1">
        <v>44131.127905092595</v>
      </c>
      <c r="C34291">
        <f t="shared" si="535"/>
        <v>55.076000000000001</v>
      </c>
      <c r="D34291">
        <v>12.82</v>
      </c>
      <c r="J34291">
        <v>44122.223078703704</v>
      </c>
    </row>
    <row r="34292" spans="1:10" x14ac:dyDescent="0.35">
      <c r="A34292">
        <v>34291</v>
      </c>
      <c r="B34292" s="1">
        <v>44131.129293981481</v>
      </c>
      <c r="C34292">
        <f t="shared" si="535"/>
        <v>55.076000000000001</v>
      </c>
      <c r="D34292">
        <v>12.82</v>
      </c>
      <c r="J34292">
        <v>44122.22446759259</v>
      </c>
    </row>
    <row r="34293" spans="1:10" x14ac:dyDescent="0.35">
      <c r="A34293">
        <v>34292</v>
      </c>
      <c r="B34293" s="1">
        <v>44131.130682870367</v>
      </c>
      <c r="C34293">
        <f t="shared" si="535"/>
        <v>55.076000000000001</v>
      </c>
      <c r="D34293">
        <v>12.82</v>
      </c>
      <c r="J34293">
        <v>44122.225856481484</v>
      </c>
    </row>
    <row r="34294" spans="1:10" x14ac:dyDescent="0.35">
      <c r="A34294">
        <v>34293</v>
      </c>
      <c r="B34294" s="1">
        <v>44131.132071759261</v>
      </c>
      <c r="C34294">
        <f t="shared" si="535"/>
        <v>55.003999999999998</v>
      </c>
      <c r="D34294">
        <v>12.78</v>
      </c>
      <c r="J34294">
        <v>44122.22724537037</v>
      </c>
    </row>
    <row r="34295" spans="1:10" x14ac:dyDescent="0.35">
      <c r="A34295">
        <v>34294</v>
      </c>
      <c r="B34295" s="1">
        <v>44131.133460648147</v>
      </c>
      <c r="C34295">
        <f t="shared" si="535"/>
        <v>55.076000000000001</v>
      </c>
      <c r="D34295">
        <v>12.82</v>
      </c>
      <c r="J34295">
        <v>44122.228634259256</v>
      </c>
    </row>
    <row r="34296" spans="1:10" x14ac:dyDescent="0.35">
      <c r="A34296">
        <v>34295</v>
      </c>
      <c r="B34296" s="1">
        <v>44131.13484953704</v>
      </c>
      <c r="C34296">
        <f t="shared" si="535"/>
        <v>55.076000000000001</v>
      </c>
      <c r="D34296">
        <v>12.82</v>
      </c>
      <c r="J34296">
        <v>44122.230023148149</v>
      </c>
    </row>
    <row r="34297" spans="1:10" x14ac:dyDescent="0.35">
      <c r="A34297">
        <v>34296</v>
      </c>
      <c r="B34297" s="1">
        <v>44131.136238425926</v>
      </c>
      <c r="C34297">
        <f t="shared" si="535"/>
        <v>55.076000000000001</v>
      </c>
      <c r="D34297">
        <v>12.82</v>
      </c>
      <c r="J34297">
        <v>44122.231412037036</v>
      </c>
    </row>
    <row r="34298" spans="1:10" x14ac:dyDescent="0.35">
      <c r="A34298">
        <v>34297</v>
      </c>
      <c r="B34298" s="1">
        <v>44131.137627314813</v>
      </c>
      <c r="C34298">
        <f t="shared" si="535"/>
        <v>55.076000000000001</v>
      </c>
      <c r="D34298">
        <v>12.82</v>
      </c>
      <c r="J34298">
        <v>44122.232800925929</v>
      </c>
    </row>
    <row r="34299" spans="1:10" x14ac:dyDescent="0.35">
      <c r="A34299">
        <v>34298</v>
      </c>
      <c r="B34299" s="1">
        <v>44131.139016203706</v>
      </c>
      <c r="C34299">
        <f t="shared" si="535"/>
        <v>55.003999999999998</v>
      </c>
      <c r="D34299">
        <v>12.78</v>
      </c>
      <c r="J34299">
        <v>44122.234189814815</v>
      </c>
    </row>
    <row r="34300" spans="1:10" x14ac:dyDescent="0.35">
      <c r="A34300">
        <v>34299</v>
      </c>
      <c r="B34300" s="1">
        <v>44131.140405092592</v>
      </c>
      <c r="C34300">
        <f t="shared" si="535"/>
        <v>55.076000000000001</v>
      </c>
      <c r="D34300">
        <v>12.82</v>
      </c>
      <c r="J34300">
        <v>44122.235578703701</v>
      </c>
    </row>
    <row r="34301" spans="1:10" x14ac:dyDescent="0.35">
      <c r="A34301">
        <v>34300</v>
      </c>
      <c r="B34301" s="1">
        <v>44131.141793981478</v>
      </c>
      <c r="C34301">
        <f t="shared" si="535"/>
        <v>55.076000000000001</v>
      </c>
      <c r="D34301">
        <v>12.82</v>
      </c>
      <c r="J34301">
        <v>44122.236967592595</v>
      </c>
    </row>
    <row r="34302" spans="1:10" x14ac:dyDescent="0.35">
      <c r="A34302">
        <v>34301</v>
      </c>
      <c r="B34302" s="1">
        <v>44131.143182870372</v>
      </c>
      <c r="C34302">
        <f t="shared" si="535"/>
        <v>55.003999999999998</v>
      </c>
      <c r="D34302">
        <v>12.78</v>
      </c>
      <c r="J34302">
        <v>44122.238356481481</v>
      </c>
    </row>
    <row r="34303" spans="1:10" x14ac:dyDescent="0.35">
      <c r="A34303">
        <v>34302</v>
      </c>
      <c r="B34303" s="1">
        <v>44131.144571759258</v>
      </c>
      <c r="C34303">
        <f t="shared" si="535"/>
        <v>55.003999999999998</v>
      </c>
      <c r="D34303">
        <v>12.78</v>
      </c>
      <c r="J34303">
        <v>44122.239745370367</v>
      </c>
    </row>
    <row r="34304" spans="1:10" x14ac:dyDescent="0.35">
      <c r="A34304">
        <v>34303</v>
      </c>
      <c r="B34304" s="1">
        <v>44131.145960648151</v>
      </c>
      <c r="C34304">
        <f t="shared" si="535"/>
        <v>55.076000000000001</v>
      </c>
      <c r="D34304">
        <v>12.82</v>
      </c>
      <c r="J34304">
        <v>44122.24113425926</v>
      </c>
    </row>
    <row r="34305" spans="1:10" x14ac:dyDescent="0.35">
      <c r="A34305">
        <v>34304</v>
      </c>
      <c r="B34305" s="1">
        <v>44131.147349537037</v>
      </c>
      <c r="C34305">
        <f t="shared" si="535"/>
        <v>55.003999999999998</v>
      </c>
      <c r="D34305">
        <v>12.78</v>
      </c>
      <c r="J34305">
        <v>44122.242523148147</v>
      </c>
    </row>
    <row r="34306" spans="1:10" x14ac:dyDescent="0.35">
      <c r="A34306">
        <v>34305</v>
      </c>
      <c r="B34306" s="1">
        <v>44131.148738425924</v>
      </c>
      <c r="C34306">
        <f t="shared" ref="C34306:C34369" si="536">(D34306*9/5)+32</f>
        <v>55.003999999999998</v>
      </c>
      <c r="D34306">
        <v>12.78</v>
      </c>
      <c r="J34306">
        <v>44122.24391203704</v>
      </c>
    </row>
    <row r="34307" spans="1:10" x14ac:dyDescent="0.35">
      <c r="A34307">
        <v>34306</v>
      </c>
      <c r="B34307" s="1">
        <v>44131.150127314817</v>
      </c>
      <c r="C34307">
        <f t="shared" si="536"/>
        <v>55.003999999999998</v>
      </c>
      <c r="D34307">
        <v>12.78</v>
      </c>
      <c r="J34307">
        <v>44122.245300925926</v>
      </c>
    </row>
    <row r="34308" spans="1:10" x14ac:dyDescent="0.35">
      <c r="A34308">
        <v>34307</v>
      </c>
      <c r="B34308" s="1">
        <v>44131.151516203703</v>
      </c>
      <c r="C34308">
        <f t="shared" si="536"/>
        <v>54.932000000000002</v>
      </c>
      <c r="D34308">
        <v>12.74</v>
      </c>
      <c r="J34308">
        <v>44122.246689814812</v>
      </c>
    </row>
    <row r="34309" spans="1:10" x14ac:dyDescent="0.35">
      <c r="A34309">
        <v>34308</v>
      </c>
      <c r="B34309" s="1">
        <v>44131.152905092589</v>
      </c>
      <c r="C34309">
        <f t="shared" si="536"/>
        <v>55.003999999999998</v>
      </c>
      <c r="D34309">
        <v>12.78</v>
      </c>
      <c r="J34309">
        <v>44122.248078703706</v>
      </c>
    </row>
    <row r="34310" spans="1:10" x14ac:dyDescent="0.35">
      <c r="A34310">
        <v>34309</v>
      </c>
      <c r="B34310" s="1">
        <v>44131.154293981483</v>
      </c>
      <c r="C34310">
        <f t="shared" si="536"/>
        <v>55.003999999999998</v>
      </c>
      <c r="D34310">
        <v>12.78</v>
      </c>
      <c r="J34310">
        <v>44122.249467592592</v>
      </c>
    </row>
    <row r="34311" spans="1:10" x14ac:dyDescent="0.35">
      <c r="A34311">
        <v>34310</v>
      </c>
      <c r="B34311" s="1">
        <v>44131.155682870369</v>
      </c>
      <c r="C34311">
        <f t="shared" si="536"/>
        <v>55.003999999999998</v>
      </c>
      <c r="D34311">
        <v>12.78</v>
      </c>
      <c r="J34311">
        <v>44122.250856481478</v>
      </c>
    </row>
    <row r="34312" spans="1:10" x14ac:dyDescent="0.35">
      <c r="A34312">
        <v>34311</v>
      </c>
      <c r="B34312" s="1">
        <v>44131.157071759262</v>
      </c>
      <c r="C34312">
        <f t="shared" si="536"/>
        <v>55.003999999999998</v>
      </c>
      <c r="D34312">
        <v>12.78</v>
      </c>
      <c r="J34312">
        <v>44122.252245370371</v>
      </c>
    </row>
    <row r="34313" spans="1:10" x14ac:dyDescent="0.35">
      <c r="A34313">
        <v>34312</v>
      </c>
      <c r="B34313" s="1">
        <v>44131.158460648148</v>
      </c>
      <c r="C34313">
        <f t="shared" si="536"/>
        <v>55.076000000000001</v>
      </c>
      <c r="D34313">
        <v>12.82</v>
      </c>
      <c r="J34313">
        <v>44122.253634259258</v>
      </c>
    </row>
    <row r="34314" spans="1:10" x14ac:dyDescent="0.35">
      <c r="A34314">
        <v>34313</v>
      </c>
      <c r="B34314" s="1">
        <v>44131.159849537034</v>
      </c>
      <c r="C34314">
        <f t="shared" si="536"/>
        <v>55.076000000000001</v>
      </c>
      <c r="D34314">
        <v>12.82</v>
      </c>
      <c r="J34314">
        <v>44122.255023148151</v>
      </c>
    </row>
    <row r="34315" spans="1:10" x14ac:dyDescent="0.35">
      <c r="A34315">
        <v>34314</v>
      </c>
      <c r="B34315" s="1">
        <v>44131.161238425928</v>
      </c>
      <c r="C34315">
        <f t="shared" si="536"/>
        <v>55.076000000000001</v>
      </c>
      <c r="D34315">
        <v>12.82</v>
      </c>
      <c r="J34315">
        <v>44122.256412037037</v>
      </c>
    </row>
    <row r="34316" spans="1:10" x14ac:dyDescent="0.35">
      <c r="A34316">
        <v>34315</v>
      </c>
      <c r="B34316" s="1">
        <v>44131.162627314814</v>
      </c>
      <c r="C34316">
        <f t="shared" si="536"/>
        <v>55.003999999999998</v>
      </c>
      <c r="D34316">
        <v>12.78</v>
      </c>
      <c r="J34316">
        <v>44122.257800925923</v>
      </c>
    </row>
    <row r="34317" spans="1:10" x14ac:dyDescent="0.35">
      <c r="A34317">
        <v>34316</v>
      </c>
      <c r="B34317" s="1">
        <v>44131.1640162037</v>
      </c>
      <c r="C34317">
        <f t="shared" si="536"/>
        <v>55.003999999999998</v>
      </c>
      <c r="D34317">
        <v>12.78</v>
      </c>
      <c r="J34317">
        <v>44122.259189814817</v>
      </c>
    </row>
    <row r="34318" spans="1:10" x14ac:dyDescent="0.35">
      <c r="A34318">
        <v>34317</v>
      </c>
      <c r="B34318" s="1">
        <v>44131.165405092594</v>
      </c>
      <c r="C34318">
        <f t="shared" si="536"/>
        <v>55.076000000000001</v>
      </c>
      <c r="D34318">
        <v>12.82</v>
      </c>
      <c r="J34318">
        <v>44122.260578703703</v>
      </c>
    </row>
    <row r="34319" spans="1:10" x14ac:dyDescent="0.35">
      <c r="A34319">
        <v>34318</v>
      </c>
      <c r="B34319" s="1">
        <v>44131.16679398148</v>
      </c>
      <c r="C34319">
        <f t="shared" si="536"/>
        <v>55.076000000000001</v>
      </c>
      <c r="D34319">
        <v>12.82</v>
      </c>
      <c r="J34319">
        <v>44122.261967592596</v>
      </c>
    </row>
    <row r="34320" spans="1:10" x14ac:dyDescent="0.35">
      <c r="A34320">
        <v>34319</v>
      </c>
      <c r="B34320" s="1">
        <v>44131.168182870373</v>
      </c>
      <c r="C34320">
        <f t="shared" si="536"/>
        <v>55.003999999999998</v>
      </c>
      <c r="D34320">
        <v>12.78</v>
      </c>
      <c r="J34320">
        <v>44122.263356481482</v>
      </c>
    </row>
    <row r="34321" spans="1:10" x14ac:dyDescent="0.35">
      <c r="A34321">
        <v>34320</v>
      </c>
      <c r="B34321" s="1">
        <v>44131.169571759259</v>
      </c>
      <c r="C34321">
        <f t="shared" si="536"/>
        <v>55.003999999999998</v>
      </c>
      <c r="D34321">
        <v>12.78</v>
      </c>
      <c r="J34321">
        <v>44122.264745370368</v>
      </c>
    </row>
    <row r="34322" spans="1:10" x14ac:dyDescent="0.35">
      <c r="A34322">
        <v>34321</v>
      </c>
      <c r="B34322" s="1">
        <v>44131.170960648145</v>
      </c>
      <c r="C34322">
        <f t="shared" si="536"/>
        <v>55.003999999999998</v>
      </c>
      <c r="D34322">
        <v>12.78</v>
      </c>
      <c r="J34322">
        <v>44122.266134259262</v>
      </c>
    </row>
    <row r="34323" spans="1:10" x14ac:dyDescent="0.35">
      <c r="A34323">
        <v>34322</v>
      </c>
      <c r="B34323" s="1">
        <v>44131.172349537039</v>
      </c>
      <c r="C34323">
        <f t="shared" si="536"/>
        <v>55.003999999999998</v>
      </c>
      <c r="D34323">
        <v>12.78</v>
      </c>
      <c r="J34323">
        <v>44122.267523148148</v>
      </c>
    </row>
    <row r="34324" spans="1:10" x14ac:dyDescent="0.35">
      <c r="A34324">
        <v>34323</v>
      </c>
      <c r="B34324" s="1">
        <v>44131.173738425925</v>
      </c>
      <c r="C34324">
        <f t="shared" si="536"/>
        <v>55.003999999999998</v>
      </c>
      <c r="D34324">
        <v>12.78</v>
      </c>
      <c r="J34324">
        <v>44122.268912037034</v>
      </c>
    </row>
    <row r="34325" spans="1:10" x14ac:dyDescent="0.35">
      <c r="A34325">
        <v>34324</v>
      </c>
      <c r="B34325" s="1">
        <v>44131.175127314818</v>
      </c>
      <c r="C34325">
        <f t="shared" si="536"/>
        <v>55.003999999999998</v>
      </c>
      <c r="D34325">
        <v>12.78</v>
      </c>
      <c r="J34325">
        <v>44122.270300925928</v>
      </c>
    </row>
    <row r="34326" spans="1:10" x14ac:dyDescent="0.35">
      <c r="A34326">
        <v>34325</v>
      </c>
      <c r="B34326" s="1">
        <v>44131.176516203705</v>
      </c>
      <c r="C34326">
        <f t="shared" si="536"/>
        <v>55.076000000000001</v>
      </c>
      <c r="D34326">
        <v>12.82</v>
      </c>
      <c r="J34326">
        <v>44122.271689814814</v>
      </c>
    </row>
    <row r="34327" spans="1:10" x14ac:dyDescent="0.35">
      <c r="A34327">
        <v>34326</v>
      </c>
      <c r="B34327" s="1">
        <v>44131.177905092591</v>
      </c>
      <c r="C34327">
        <f t="shared" si="536"/>
        <v>55.076000000000001</v>
      </c>
      <c r="D34327">
        <v>12.82</v>
      </c>
      <c r="J34327">
        <v>44122.273078703707</v>
      </c>
    </row>
    <row r="34328" spans="1:10" x14ac:dyDescent="0.35">
      <c r="A34328">
        <v>34327</v>
      </c>
      <c r="B34328" s="1">
        <v>44131.179293981484</v>
      </c>
      <c r="C34328">
        <f t="shared" si="536"/>
        <v>55.003999999999998</v>
      </c>
      <c r="D34328">
        <v>12.78</v>
      </c>
      <c r="J34328">
        <v>44122.274467592593</v>
      </c>
    </row>
    <row r="34329" spans="1:10" x14ac:dyDescent="0.35">
      <c r="A34329">
        <v>34328</v>
      </c>
      <c r="B34329" s="1">
        <v>44131.18068287037</v>
      </c>
      <c r="C34329">
        <f t="shared" si="536"/>
        <v>55.003999999999998</v>
      </c>
      <c r="D34329">
        <v>12.78</v>
      </c>
      <c r="J34329">
        <v>44122.275856481479</v>
      </c>
    </row>
    <row r="34330" spans="1:10" x14ac:dyDescent="0.35">
      <c r="A34330">
        <v>34329</v>
      </c>
      <c r="B34330" s="1">
        <v>44131.182071759256</v>
      </c>
      <c r="C34330">
        <f t="shared" si="536"/>
        <v>55.076000000000001</v>
      </c>
      <c r="D34330">
        <v>12.82</v>
      </c>
      <c r="J34330">
        <v>44122.277245370373</v>
      </c>
    </row>
    <row r="34331" spans="1:10" x14ac:dyDescent="0.35">
      <c r="A34331">
        <v>34330</v>
      </c>
      <c r="B34331" s="1">
        <v>44131.18346064815</v>
      </c>
      <c r="C34331">
        <f t="shared" si="536"/>
        <v>54.932000000000002</v>
      </c>
      <c r="D34331">
        <v>12.74</v>
      </c>
      <c r="J34331">
        <v>44122.278634259259</v>
      </c>
    </row>
    <row r="34332" spans="1:10" x14ac:dyDescent="0.35">
      <c r="A34332">
        <v>34331</v>
      </c>
      <c r="B34332" s="1">
        <v>44131.184849537036</v>
      </c>
      <c r="C34332">
        <f t="shared" si="536"/>
        <v>55.076000000000001</v>
      </c>
      <c r="D34332">
        <v>12.82</v>
      </c>
      <c r="J34332">
        <v>44122.280023148145</v>
      </c>
    </row>
    <row r="34333" spans="1:10" x14ac:dyDescent="0.35">
      <c r="A34333">
        <v>34332</v>
      </c>
      <c r="B34333" s="1">
        <v>44131.186238425929</v>
      </c>
      <c r="C34333">
        <f t="shared" si="536"/>
        <v>55.076000000000001</v>
      </c>
      <c r="D34333">
        <v>12.82</v>
      </c>
      <c r="J34333">
        <v>44122.281412037039</v>
      </c>
    </row>
    <row r="34334" spans="1:10" x14ac:dyDescent="0.35">
      <c r="A34334">
        <v>34333</v>
      </c>
      <c r="B34334" s="1">
        <v>44131.187627314815</v>
      </c>
      <c r="C34334">
        <f t="shared" si="536"/>
        <v>55.003999999999998</v>
      </c>
      <c r="D34334">
        <v>12.78</v>
      </c>
      <c r="J34334">
        <v>44122.282800925925</v>
      </c>
    </row>
    <row r="34335" spans="1:10" x14ac:dyDescent="0.35">
      <c r="A34335">
        <v>34334</v>
      </c>
      <c r="B34335" s="1">
        <v>44131.189016203702</v>
      </c>
      <c r="C34335">
        <f t="shared" si="536"/>
        <v>55.003999999999998</v>
      </c>
      <c r="D34335">
        <v>12.78</v>
      </c>
      <c r="J34335">
        <v>44122.284189814818</v>
      </c>
    </row>
    <row r="34336" spans="1:10" x14ac:dyDescent="0.35">
      <c r="A34336">
        <v>34335</v>
      </c>
      <c r="B34336" s="1">
        <v>44131.190405092595</v>
      </c>
      <c r="C34336">
        <f t="shared" si="536"/>
        <v>55.003999999999998</v>
      </c>
      <c r="D34336">
        <v>12.78</v>
      </c>
      <c r="J34336">
        <v>44122.285578703704</v>
      </c>
    </row>
    <row r="34337" spans="1:10" x14ac:dyDescent="0.35">
      <c r="A34337">
        <v>34336</v>
      </c>
      <c r="B34337" s="1">
        <v>44131.191793981481</v>
      </c>
      <c r="C34337">
        <f t="shared" si="536"/>
        <v>55.076000000000001</v>
      </c>
      <c r="D34337">
        <v>12.82</v>
      </c>
      <c r="J34337">
        <v>44122.28696759259</v>
      </c>
    </row>
    <row r="34338" spans="1:10" x14ac:dyDescent="0.35">
      <c r="A34338">
        <v>34337</v>
      </c>
      <c r="B34338" s="1">
        <v>44131.193182870367</v>
      </c>
      <c r="C34338">
        <f t="shared" si="536"/>
        <v>54.932000000000002</v>
      </c>
      <c r="D34338">
        <v>12.74</v>
      </c>
      <c r="J34338">
        <v>44122.288356481484</v>
      </c>
    </row>
    <row r="34339" spans="1:10" x14ac:dyDescent="0.35">
      <c r="A34339">
        <v>34338</v>
      </c>
      <c r="B34339" s="1">
        <v>44131.194571759261</v>
      </c>
      <c r="C34339">
        <f t="shared" si="536"/>
        <v>55.003999999999998</v>
      </c>
      <c r="D34339">
        <v>12.78</v>
      </c>
      <c r="J34339">
        <v>44122.28974537037</v>
      </c>
    </row>
    <row r="34340" spans="1:10" x14ac:dyDescent="0.35">
      <c r="A34340">
        <v>34339</v>
      </c>
      <c r="B34340" s="1">
        <v>44131.195960648147</v>
      </c>
      <c r="C34340">
        <f t="shared" si="536"/>
        <v>55.003999999999998</v>
      </c>
      <c r="D34340">
        <v>12.78</v>
      </c>
      <c r="J34340">
        <v>44122.291134259256</v>
      </c>
    </row>
    <row r="34341" spans="1:10" x14ac:dyDescent="0.35">
      <c r="A34341">
        <v>34340</v>
      </c>
      <c r="B34341" s="1">
        <v>44131.19734953704</v>
      </c>
      <c r="C34341">
        <f t="shared" si="536"/>
        <v>55.076000000000001</v>
      </c>
      <c r="D34341">
        <v>12.82</v>
      </c>
      <c r="J34341">
        <v>44122.292523148149</v>
      </c>
    </row>
    <row r="34342" spans="1:10" x14ac:dyDescent="0.35">
      <c r="A34342">
        <v>34341</v>
      </c>
      <c r="B34342" s="1">
        <v>44131.198738425926</v>
      </c>
      <c r="C34342">
        <f t="shared" si="536"/>
        <v>55.076000000000001</v>
      </c>
      <c r="D34342">
        <v>12.82</v>
      </c>
      <c r="J34342">
        <v>44122.293912037036</v>
      </c>
    </row>
    <row r="34343" spans="1:10" x14ac:dyDescent="0.35">
      <c r="A34343">
        <v>34342</v>
      </c>
      <c r="B34343" s="1">
        <v>44131.200127314813</v>
      </c>
      <c r="C34343">
        <f t="shared" si="536"/>
        <v>55.076000000000001</v>
      </c>
      <c r="D34343">
        <v>12.82</v>
      </c>
      <c r="J34343">
        <v>44122.295300925929</v>
      </c>
    </row>
    <row r="34344" spans="1:10" x14ac:dyDescent="0.35">
      <c r="A34344">
        <v>34343</v>
      </c>
      <c r="B34344" s="1">
        <v>44131.201516203706</v>
      </c>
      <c r="C34344">
        <f t="shared" si="536"/>
        <v>55.076000000000001</v>
      </c>
      <c r="D34344">
        <v>12.82</v>
      </c>
      <c r="J34344">
        <v>44122.296689814815</v>
      </c>
    </row>
    <row r="34345" spans="1:10" x14ac:dyDescent="0.35">
      <c r="A34345">
        <v>34344</v>
      </c>
      <c r="B34345" s="1">
        <v>44131.202905092592</v>
      </c>
      <c r="C34345">
        <f t="shared" si="536"/>
        <v>55.003999999999998</v>
      </c>
      <c r="D34345">
        <v>12.78</v>
      </c>
      <c r="J34345">
        <v>44122.298078703701</v>
      </c>
    </row>
    <row r="34346" spans="1:10" x14ac:dyDescent="0.35">
      <c r="A34346">
        <v>34345</v>
      </c>
      <c r="B34346" s="1">
        <v>44131.204293981478</v>
      </c>
      <c r="C34346">
        <f t="shared" si="536"/>
        <v>55.076000000000001</v>
      </c>
      <c r="D34346">
        <v>12.82</v>
      </c>
      <c r="J34346">
        <v>44122.299467592595</v>
      </c>
    </row>
    <row r="34347" spans="1:10" x14ac:dyDescent="0.35">
      <c r="A34347">
        <v>34346</v>
      </c>
      <c r="B34347" s="1">
        <v>44131.205682870372</v>
      </c>
      <c r="C34347">
        <f t="shared" si="536"/>
        <v>55.076000000000001</v>
      </c>
      <c r="D34347">
        <v>12.82</v>
      </c>
      <c r="J34347">
        <v>44122.300856481481</v>
      </c>
    </row>
    <row r="34348" spans="1:10" x14ac:dyDescent="0.35">
      <c r="A34348">
        <v>34347</v>
      </c>
      <c r="B34348" s="1">
        <v>44131.207071759258</v>
      </c>
      <c r="C34348">
        <f t="shared" si="536"/>
        <v>55.003999999999998</v>
      </c>
      <c r="D34348">
        <v>12.78</v>
      </c>
      <c r="J34348">
        <v>44122.302245370367</v>
      </c>
    </row>
    <row r="34349" spans="1:10" x14ac:dyDescent="0.35">
      <c r="A34349">
        <v>34348</v>
      </c>
      <c r="B34349" s="1">
        <v>44131.208460648151</v>
      </c>
      <c r="C34349">
        <f t="shared" si="536"/>
        <v>55.003999999999998</v>
      </c>
      <c r="D34349">
        <v>12.78</v>
      </c>
      <c r="J34349">
        <v>44122.30363425926</v>
      </c>
    </row>
    <row r="34350" spans="1:10" x14ac:dyDescent="0.35">
      <c r="A34350">
        <v>34349</v>
      </c>
      <c r="B34350" s="1">
        <v>44131.209849537037</v>
      </c>
      <c r="C34350">
        <f t="shared" si="536"/>
        <v>55.076000000000001</v>
      </c>
      <c r="D34350">
        <v>12.82</v>
      </c>
      <c r="J34350">
        <v>44122.305023148147</v>
      </c>
    </row>
    <row r="34351" spans="1:10" x14ac:dyDescent="0.35">
      <c r="A34351">
        <v>34350</v>
      </c>
      <c r="B34351" s="1">
        <v>44131.211238425924</v>
      </c>
      <c r="C34351">
        <f t="shared" si="536"/>
        <v>55.003999999999998</v>
      </c>
      <c r="D34351">
        <v>12.78</v>
      </c>
      <c r="J34351">
        <v>44122.30641203704</v>
      </c>
    </row>
    <row r="34352" spans="1:10" x14ac:dyDescent="0.35">
      <c r="A34352">
        <v>34351</v>
      </c>
      <c r="B34352" s="1">
        <v>44131.212627314817</v>
      </c>
      <c r="C34352">
        <f t="shared" si="536"/>
        <v>55.076000000000001</v>
      </c>
      <c r="D34352">
        <v>12.82</v>
      </c>
      <c r="J34352">
        <v>44122.307800925926</v>
      </c>
    </row>
    <row r="34353" spans="1:10" x14ac:dyDescent="0.35">
      <c r="A34353">
        <v>34352</v>
      </c>
      <c r="B34353" s="1">
        <v>44131.214016203703</v>
      </c>
      <c r="C34353">
        <f t="shared" si="536"/>
        <v>55.076000000000001</v>
      </c>
      <c r="D34353">
        <v>12.82</v>
      </c>
      <c r="J34353">
        <v>44122.309189814812</v>
      </c>
    </row>
    <row r="34354" spans="1:10" x14ac:dyDescent="0.35">
      <c r="A34354">
        <v>34353</v>
      </c>
      <c r="B34354" s="1">
        <v>44131.215405092589</v>
      </c>
      <c r="C34354">
        <f t="shared" si="536"/>
        <v>55.076000000000001</v>
      </c>
      <c r="D34354">
        <v>12.82</v>
      </c>
      <c r="J34354">
        <v>44122.310578703706</v>
      </c>
    </row>
    <row r="34355" spans="1:10" x14ac:dyDescent="0.35">
      <c r="A34355">
        <v>34354</v>
      </c>
      <c r="B34355" s="1">
        <v>44131.216793981483</v>
      </c>
      <c r="C34355">
        <f t="shared" si="536"/>
        <v>55.003999999999998</v>
      </c>
      <c r="D34355">
        <v>12.78</v>
      </c>
      <c r="J34355">
        <v>44122.311967592592</v>
      </c>
    </row>
    <row r="34356" spans="1:10" x14ac:dyDescent="0.35">
      <c r="A34356">
        <v>34355</v>
      </c>
      <c r="B34356" s="1">
        <v>44131.218182870369</v>
      </c>
      <c r="C34356">
        <f t="shared" si="536"/>
        <v>55.003999999999998</v>
      </c>
      <c r="D34356">
        <v>12.78</v>
      </c>
      <c r="J34356">
        <v>44122.313356481478</v>
      </c>
    </row>
    <row r="34357" spans="1:10" x14ac:dyDescent="0.35">
      <c r="A34357">
        <v>34356</v>
      </c>
      <c r="B34357" s="1">
        <v>44131.219571759262</v>
      </c>
      <c r="C34357">
        <f t="shared" si="536"/>
        <v>55.003999999999998</v>
      </c>
      <c r="D34357">
        <v>12.78</v>
      </c>
      <c r="J34357">
        <v>44122.314745370371</v>
      </c>
    </row>
    <row r="34358" spans="1:10" x14ac:dyDescent="0.35">
      <c r="A34358">
        <v>34357</v>
      </c>
      <c r="B34358" s="1">
        <v>44131.220960648148</v>
      </c>
      <c r="C34358">
        <f t="shared" si="536"/>
        <v>55.003999999999998</v>
      </c>
      <c r="D34358">
        <v>12.78</v>
      </c>
      <c r="J34358">
        <v>44122.316134259258</v>
      </c>
    </row>
    <row r="34359" spans="1:10" x14ac:dyDescent="0.35">
      <c r="A34359">
        <v>34358</v>
      </c>
      <c r="B34359" s="1">
        <v>44131.222349537034</v>
      </c>
      <c r="C34359">
        <f t="shared" si="536"/>
        <v>55.076000000000001</v>
      </c>
      <c r="D34359">
        <v>12.82</v>
      </c>
      <c r="J34359">
        <v>44122.317523148151</v>
      </c>
    </row>
    <row r="34360" spans="1:10" x14ac:dyDescent="0.35">
      <c r="A34360">
        <v>34359</v>
      </c>
      <c r="B34360" s="1">
        <v>44131.223738425928</v>
      </c>
      <c r="C34360">
        <f t="shared" si="536"/>
        <v>55.003999999999998</v>
      </c>
      <c r="D34360">
        <v>12.78</v>
      </c>
      <c r="J34360">
        <v>44122.318912037037</v>
      </c>
    </row>
    <row r="34361" spans="1:10" x14ac:dyDescent="0.35">
      <c r="A34361">
        <v>34360</v>
      </c>
      <c r="B34361" s="1">
        <v>44131.225127314814</v>
      </c>
      <c r="C34361">
        <f t="shared" si="536"/>
        <v>55.076000000000001</v>
      </c>
      <c r="D34361">
        <v>12.82</v>
      </c>
      <c r="J34361">
        <v>44122.320300925923</v>
      </c>
    </row>
    <row r="34362" spans="1:10" x14ac:dyDescent="0.35">
      <c r="A34362">
        <v>34361</v>
      </c>
      <c r="B34362" s="1">
        <v>44131.2265162037</v>
      </c>
      <c r="C34362">
        <f t="shared" si="536"/>
        <v>55.003999999999998</v>
      </c>
      <c r="D34362">
        <v>12.78</v>
      </c>
      <c r="J34362">
        <v>44122.321689814817</v>
      </c>
    </row>
    <row r="34363" spans="1:10" x14ac:dyDescent="0.35">
      <c r="A34363">
        <v>34362</v>
      </c>
      <c r="B34363" s="1">
        <v>44131.227905092594</v>
      </c>
      <c r="C34363">
        <f t="shared" si="536"/>
        <v>55.003999999999998</v>
      </c>
      <c r="D34363">
        <v>12.78</v>
      </c>
      <c r="J34363">
        <v>44122.323078703703</v>
      </c>
    </row>
    <row r="34364" spans="1:10" x14ac:dyDescent="0.35">
      <c r="A34364">
        <v>34363</v>
      </c>
      <c r="B34364" s="1">
        <v>44131.22929398148</v>
      </c>
      <c r="C34364">
        <f t="shared" si="536"/>
        <v>55.003999999999998</v>
      </c>
      <c r="D34364">
        <v>12.78</v>
      </c>
      <c r="J34364">
        <v>44122.324467592596</v>
      </c>
    </row>
    <row r="34365" spans="1:10" x14ac:dyDescent="0.35">
      <c r="A34365">
        <v>34364</v>
      </c>
      <c r="B34365" s="1">
        <v>44131.230682870373</v>
      </c>
      <c r="C34365">
        <f t="shared" si="536"/>
        <v>55.076000000000001</v>
      </c>
      <c r="D34365">
        <v>12.82</v>
      </c>
      <c r="J34365">
        <v>44122.325856481482</v>
      </c>
    </row>
    <row r="34366" spans="1:10" x14ac:dyDescent="0.35">
      <c r="A34366">
        <v>34365</v>
      </c>
      <c r="B34366" s="1">
        <v>44131.232071759259</v>
      </c>
      <c r="C34366">
        <f t="shared" si="536"/>
        <v>55.003999999999998</v>
      </c>
      <c r="D34366">
        <v>12.78</v>
      </c>
      <c r="J34366">
        <v>44122.327245370368</v>
      </c>
    </row>
    <row r="34367" spans="1:10" x14ac:dyDescent="0.35">
      <c r="A34367">
        <v>34366</v>
      </c>
      <c r="B34367" s="1">
        <v>44131.233460648145</v>
      </c>
      <c r="C34367">
        <f t="shared" si="536"/>
        <v>55.003999999999998</v>
      </c>
      <c r="D34367">
        <v>12.78</v>
      </c>
      <c r="J34367">
        <v>44122.328634259262</v>
      </c>
    </row>
    <row r="34368" spans="1:10" x14ac:dyDescent="0.35">
      <c r="A34368">
        <v>34367</v>
      </c>
      <c r="B34368" s="1">
        <v>44131.234849537039</v>
      </c>
      <c r="C34368">
        <f t="shared" si="536"/>
        <v>55.003999999999998</v>
      </c>
      <c r="D34368">
        <v>12.78</v>
      </c>
      <c r="J34368">
        <v>44122.330023148148</v>
      </c>
    </row>
    <row r="34369" spans="1:10" x14ac:dyDescent="0.35">
      <c r="A34369">
        <v>34368</v>
      </c>
      <c r="B34369" s="1">
        <v>44131.236238425925</v>
      </c>
      <c r="C34369">
        <f t="shared" si="536"/>
        <v>55.003999999999998</v>
      </c>
      <c r="D34369">
        <v>12.78</v>
      </c>
      <c r="J34369">
        <v>44122.331412037034</v>
      </c>
    </row>
    <row r="34370" spans="1:10" x14ac:dyDescent="0.35">
      <c r="A34370">
        <v>34369</v>
      </c>
      <c r="B34370" s="1">
        <v>44131.237627314818</v>
      </c>
      <c r="C34370">
        <f t="shared" ref="C34370:C34433" si="537">(D34370*9/5)+32</f>
        <v>55.003999999999998</v>
      </c>
      <c r="D34370">
        <v>12.78</v>
      </c>
      <c r="J34370">
        <v>44122.332800925928</v>
      </c>
    </row>
    <row r="34371" spans="1:10" x14ac:dyDescent="0.35">
      <c r="A34371">
        <v>34370</v>
      </c>
      <c r="B34371" s="1">
        <v>44131.239016203705</v>
      </c>
      <c r="C34371">
        <f t="shared" si="537"/>
        <v>55.003999999999998</v>
      </c>
      <c r="D34371">
        <v>12.78</v>
      </c>
      <c r="J34371">
        <v>44122.334189814814</v>
      </c>
    </row>
    <row r="34372" spans="1:10" x14ac:dyDescent="0.35">
      <c r="A34372">
        <v>34371</v>
      </c>
      <c r="B34372" s="1">
        <v>44131.240405092591</v>
      </c>
      <c r="C34372">
        <f t="shared" si="537"/>
        <v>55.003999999999998</v>
      </c>
      <c r="D34372">
        <v>12.78</v>
      </c>
      <c r="J34372">
        <v>44122.335578703707</v>
      </c>
    </row>
    <row r="34373" spans="1:10" x14ac:dyDescent="0.35">
      <c r="A34373">
        <v>34372</v>
      </c>
      <c r="B34373" s="1">
        <v>44131.241793981484</v>
      </c>
      <c r="C34373">
        <f t="shared" si="537"/>
        <v>55.003999999999998</v>
      </c>
      <c r="D34373">
        <v>12.78</v>
      </c>
      <c r="J34373">
        <v>44122.336967592593</v>
      </c>
    </row>
    <row r="34374" spans="1:10" x14ac:dyDescent="0.35">
      <c r="A34374">
        <v>34373</v>
      </c>
      <c r="B34374" s="1">
        <v>44131.24318287037</v>
      </c>
      <c r="C34374">
        <f t="shared" si="537"/>
        <v>55.076000000000001</v>
      </c>
      <c r="D34374">
        <v>12.82</v>
      </c>
      <c r="J34374">
        <v>44122.338356481479</v>
      </c>
    </row>
    <row r="34375" spans="1:10" x14ac:dyDescent="0.35">
      <c r="A34375">
        <v>34374</v>
      </c>
      <c r="B34375" s="1">
        <v>44131.244571759256</v>
      </c>
      <c r="C34375">
        <f t="shared" si="537"/>
        <v>55.003999999999998</v>
      </c>
      <c r="D34375">
        <v>12.78</v>
      </c>
      <c r="J34375">
        <v>44122.339745370373</v>
      </c>
    </row>
    <row r="34376" spans="1:10" x14ac:dyDescent="0.35">
      <c r="A34376">
        <v>34375</v>
      </c>
      <c r="B34376" s="1">
        <v>44131.24596064815</v>
      </c>
      <c r="C34376">
        <f t="shared" si="537"/>
        <v>55.076000000000001</v>
      </c>
      <c r="D34376">
        <v>12.82</v>
      </c>
      <c r="J34376">
        <v>44122.341134259259</v>
      </c>
    </row>
    <row r="34377" spans="1:10" x14ac:dyDescent="0.35">
      <c r="A34377">
        <v>34376</v>
      </c>
      <c r="B34377" s="1">
        <v>44131.247349537036</v>
      </c>
      <c r="C34377">
        <f t="shared" si="537"/>
        <v>55.003999999999998</v>
      </c>
      <c r="D34377">
        <v>12.78</v>
      </c>
      <c r="J34377">
        <v>44122.342523148145</v>
      </c>
    </row>
    <row r="34378" spans="1:10" x14ac:dyDescent="0.35">
      <c r="A34378">
        <v>34377</v>
      </c>
      <c r="B34378" s="1">
        <v>44131.248738425929</v>
      </c>
      <c r="C34378">
        <f t="shared" si="537"/>
        <v>55.076000000000001</v>
      </c>
      <c r="D34378">
        <v>12.82</v>
      </c>
      <c r="J34378">
        <v>44122.343912037039</v>
      </c>
    </row>
    <row r="34379" spans="1:10" x14ac:dyDescent="0.35">
      <c r="A34379">
        <v>34378</v>
      </c>
      <c r="B34379" s="1">
        <v>44131.250127314815</v>
      </c>
      <c r="C34379">
        <f t="shared" si="537"/>
        <v>55.076000000000001</v>
      </c>
      <c r="D34379">
        <v>12.82</v>
      </c>
      <c r="J34379">
        <v>44122.345300925925</v>
      </c>
    </row>
    <row r="34380" spans="1:10" x14ac:dyDescent="0.35">
      <c r="A34380">
        <v>34379</v>
      </c>
      <c r="B34380" s="1">
        <v>44131.251516203702</v>
      </c>
      <c r="C34380">
        <f t="shared" si="537"/>
        <v>55.003999999999998</v>
      </c>
      <c r="D34380">
        <v>12.78</v>
      </c>
      <c r="J34380">
        <v>44122.346689814818</v>
      </c>
    </row>
    <row r="34381" spans="1:10" x14ac:dyDescent="0.35">
      <c r="A34381">
        <v>34380</v>
      </c>
      <c r="B34381" s="1">
        <v>44131.252905092595</v>
      </c>
      <c r="C34381">
        <f t="shared" si="537"/>
        <v>55.076000000000001</v>
      </c>
      <c r="D34381">
        <v>12.82</v>
      </c>
      <c r="J34381">
        <v>44122.348078703704</v>
      </c>
    </row>
    <row r="34382" spans="1:10" x14ac:dyDescent="0.35">
      <c r="A34382">
        <v>34381</v>
      </c>
      <c r="B34382" s="1">
        <v>44131.254293981481</v>
      </c>
      <c r="C34382">
        <f t="shared" si="537"/>
        <v>55.076000000000001</v>
      </c>
      <c r="D34382">
        <v>12.82</v>
      </c>
      <c r="J34382">
        <v>44122.34946759259</v>
      </c>
    </row>
    <row r="34383" spans="1:10" x14ac:dyDescent="0.35">
      <c r="A34383">
        <v>34382</v>
      </c>
      <c r="B34383" s="1">
        <v>44131.255682870367</v>
      </c>
      <c r="C34383">
        <f t="shared" si="537"/>
        <v>55.165999999999997</v>
      </c>
      <c r="D34383">
        <v>12.87</v>
      </c>
      <c r="J34383">
        <v>44122.350856481484</v>
      </c>
    </row>
    <row r="34384" spans="1:10" x14ac:dyDescent="0.35">
      <c r="A34384">
        <v>34383</v>
      </c>
      <c r="B34384" s="1">
        <v>44131.257071759261</v>
      </c>
      <c r="C34384">
        <f t="shared" si="537"/>
        <v>55.076000000000001</v>
      </c>
      <c r="D34384">
        <v>12.82</v>
      </c>
      <c r="J34384">
        <v>44122.35224537037</v>
      </c>
    </row>
    <row r="34385" spans="1:10" x14ac:dyDescent="0.35">
      <c r="A34385">
        <v>34384</v>
      </c>
      <c r="B34385" s="1">
        <v>44131.258460648147</v>
      </c>
      <c r="C34385">
        <f t="shared" si="537"/>
        <v>55.003999999999998</v>
      </c>
      <c r="D34385">
        <v>12.78</v>
      </c>
      <c r="J34385">
        <v>44122.353634259256</v>
      </c>
    </row>
    <row r="34386" spans="1:10" x14ac:dyDescent="0.35">
      <c r="A34386">
        <v>34385</v>
      </c>
      <c r="B34386" s="1">
        <v>44131.25984953704</v>
      </c>
      <c r="C34386">
        <f t="shared" si="537"/>
        <v>55.076000000000001</v>
      </c>
      <c r="D34386">
        <v>12.82</v>
      </c>
      <c r="J34386">
        <v>44122.355023148149</v>
      </c>
    </row>
    <row r="34387" spans="1:10" x14ac:dyDescent="0.35">
      <c r="A34387">
        <v>34386</v>
      </c>
      <c r="B34387" s="1">
        <v>44131.261238425926</v>
      </c>
      <c r="C34387">
        <f t="shared" si="537"/>
        <v>55.003999999999998</v>
      </c>
      <c r="D34387">
        <v>12.78</v>
      </c>
      <c r="J34387">
        <v>44122.356412037036</v>
      </c>
    </row>
    <row r="34388" spans="1:10" x14ac:dyDescent="0.35">
      <c r="A34388">
        <v>34387</v>
      </c>
      <c r="B34388" s="1">
        <v>44131.262627314813</v>
      </c>
      <c r="C34388">
        <f t="shared" si="537"/>
        <v>55.003999999999998</v>
      </c>
      <c r="D34388">
        <v>12.78</v>
      </c>
      <c r="J34388">
        <v>44122.357800925929</v>
      </c>
    </row>
    <row r="34389" spans="1:10" x14ac:dyDescent="0.35">
      <c r="A34389">
        <v>34388</v>
      </c>
      <c r="B34389" s="1">
        <v>44131.264016203706</v>
      </c>
      <c r="C34389">
        <f t="shared" si="537"/>
        <v>55.076000000000001</v>
      </c>
      <c r="D34389">
        <v>12.82</v>
      </c>
      <c r="J34389">
        <v>44122.359189814815</v>
      </c>
    </row>
    <row r="34390" spans="1:10" x14ac:dyDescent="0.35">
      <c r="A34390">
        <v>34389</v>
      </c>
      <c r="B34390" s="1">
        <v>44131.265405092592</v>
      </c>
      <c r="C34390">
        <f t="shared" si="537"/>
        <v>55.003999999999998</v>
      </c>
      <c r="D34390">
        <v>12.78</v>
      </c>
      <c r="J34390">
        <v>44122.360578703701</v>
      </c>
    </row>
    <row r="34391" spans="1:10" x14ac:dyDescent="0.35">
      <c r="A34391">
        <v>34390</v>
      </c>
      <c r="B34391" s="1">
        <v>44131.266793981478</v>
      </c>
      <c r="C34391">
        <f t="shared" si="537"/>
        <v>55.076000000000001</v>
      </c>
      <c r="D34391">
        <v>12.82</v>
      </c>
      <c r="J34391">
        <v>44122.361967592595</v>
      </c>
    </row>
    <row r="34392" spans="1:10" x14ac:dyDescent="0.35">
      <c r="A34392">
        <v>34391</v>
      </c>
      <c r="B34392" s="1">
        <v>44131.268182870372</v>
      </c>
      <c r="C34392">
        <f t="shared" si="537"/>
        <v>55.003999999999998</v>
      </c>
      <c r="D34392">
        <v>12.78</v>
      </c>
      <c r="J34392">
        <v>44122.363356481481</v>
      </c>
    </row>
    <row r="34393" spans="1:10" x14ac:dyDescent="0.35">
      <c r="A34393">
        <v>34392</v>
      </c>
      <c r="B34393" s="1">
        <v>44131.269571759258</v>
      </c>
      <c r="C34393">
        <f t="shared" si="537"/>
        <v>55.003999999999998</v>
      </c>
      <c r="D34393">
        <v>12.78</v>
      </c>
      <c r="J34393">
        <v>44122.364745370367</v>
      </c>
    </row>
    <row r="34394" spans="1:10" x14ac:dyDescent="0.35">
      <c r="A34394">
        <v>34393</v>
      </c>
      <c r="B34394" s="1">
        <v>44131.270960648151</v>
      </c>
      <c r="C34394">
        <f t="shared" si="537"/>
        <v>55.003999999999998</v>
      </c>
      <c r="D34394">
        <v>12.78</v>
      </c>
      <c r="J34394">
        <v>44122.36613425926</v>
      </c>
    </row>
    <row r="34395" spans="1:10" x14ac:dyDescent="0.35">
      <c r="A34395">
        <v>34394</v>
      </c>
      <c r="B34395" s="1">
        <v>44131.272349537037</v>
      </c>
      <c r="C34395">
        <f t="shared" si="537"/>
        <v>55.003999999999998</v>
      </c>
      <c r="D34395">
        <v>12.78</v>
      </c>
      <c r="J34395">
        <v>44122.367523148147</v>
      </c>
    </row>
    <row r="34396" spans="1:10" x14ac:dyDescent="0.35">
      <c r="A34396">
        <v>34395</v>
      </c>
      <c r="B34396" s="1">
        <v>44131.273738425924</v>
      </c>
      <c r="C34396">
        <f t="shared" si="537"/>
        <v>55.003999999999998</v>
      </c>
      <c r="D34396">
        <v>12.78</v>
      </c>
      <c r="J34396">
        <v>44122.36891203704</v>
      </c>
    </row>
    <row r="34397" spans="1:10" x14ac:dyDescent="0.35">
      <c r="A34397">
        <v>34396</v>
      </c>
      <c r="B34397" s="1">
        <v>44131.275127314817</v>
      </c>
      <c r="C34397">
        <f t="shared" si="537"/>
        <v>55.076000000000001</v>
      </c>
      <c r="D34397">
        <v>12.82</v>
      </c>
      <c r="J34397">
        <v>44122.370300925926</v>
      </c>
    </row>
    <row r="34398" spans="1:10" x14ac:dyDescent="0.35">
      <c r="A34398">
        <v>34397</v>
      </c>
      <c r="B34398" s="1">
        <v>44131.276516203703</v>
      </c>
      <c r="C34398">
        <f t="shared" si="537"/>
        <v>55.003999999999998</v>
      </c>
      <c r="D34398">
        <v>12.78</v>
      </c>
      <c r="J34398">
        <v>44122.371689814812</v>
      </c>
    </row>
    <row r="34399" spans="1:10" x14ac:dyDescent="0.35">
      <c r="A34399">
        <v>34398</v>
      </c>
      <c r="B34399" s="1">
        <v>44131.277905092589</v>
      </c>
      <c r="C34399">
        <f t="shared" si="537"/>
        <v>55.003999999999998</v>
      </c>
      <c r="D34399">
        <v>12.78</v>
      </c>
      <c r="J34399">
        <v>44122.373078703706</v>
      </c>
    </row>
    <row r="34400" spans="1:10" x14ac:dyDescent="0.35">
      <c r="A34400">
        <v>34399</v>
      </c>
      <c r="B34400" s="1">
        <v>44131.279293981483</v>
      </c>
      <c r="C34400">
        <f t="shared" si="537"/>
        <v>55.003999999999998</v>
      </c>
      <c r="D34400">
        <v>12.78</v>
      </c>
      <c r="J34400">
        <v>44122.374467592592</v>
      </c>
    </row>
    <row r="34401" spans="1:10" x14ac:dyDescent="0.35">
      <c r="A34401">
        <v>34400</v>
      </c>
      <c r="B34401" s="1">
        <v>44131.280682870369</v>
      </c>
      <c r="C34401">
        <f t="shared" si="537"/>
        <v>54.932000000000002</v>
      </c>
      <c r="D34401">
        <v>12.74</v>
      </c>
      <c r="J34401">
        <v>44122.375856481478</v>
      </c>
    </row>
    <row r="34402" spans="1:10" x14ac:dyDescent="0.35">
      <c r="A34402">
        <v>34401</v>
      </c>
      <c r="B34402" s="1">
        <v>44131.282071759262</v>
      </c>
      <c r="C34402">
        <f t="shared" si="537"/>
        <v>55.003999999999998</v>
      </c>
      <c r="D34402">
        <v>12.78</v>
      </c>
      <c r="J34402">
        <v>44122.377245370371</v>
      </c>
    </row>
    <row r="34403" spans="1:10" x14ac:dyDescent="0.35">
      <c r="A34403">
        <v>34402</v>
      </c>
      <c r="B34403" s="1">
        <v>44131.283460648148</v>
      </c>
      <c r="C34403">
        <f t="shared" si="537"/>
        <v>55.003999999999998</v>
      </c>
      <c r="D34403">
        <v>12.78</v>
      </c>
      <c r="J34403">
        <v>44122.378634259258</v>
      </c>
    </row>
    <row r="34404" spans="1:10" x14ac:dyDescent="0.35">
      <c r="A34404">
        <v>34403</v>
      </c>
      <c r="B34404" s="1">
        <v>44131.284849537034</v>
      </c>
      <c r="C34404">
        <f t="shared" si="537"/>
        <v>55.003999999999998</v>
      </c>
      <c r="D34404">
        <v>12.78</v>
      </c>
      <c r="J34404">
        <v>44122.380023148151</v>
      </c>
    </row>
    <row r="34405" spans="1:10" x14ac:dyDescent="0.35">
      <c r="A34405">
        <v>34404</v>
      </c>
      <c r="B34405" s="1">
        <v>44131.286238425928</v>
      </c>
      <c r="C34405">
        <f t="shared" si="537"/>
        <v>55.003999999999998</v>
      </c>
      <c r="D34405">
        <v>12.78</v>
      </c>
      <c r="J34405">
        <v>44122.381412037037</v>
      </c>
    </row>
    <row r="34406" spans="1:10" x14ac:dyDescent="0.35">
      <c r="A34406">
        <v>34405</v>
      </c>
      <c r="B34406" s="1">
        <v>44131.287627314814</v>
      </c>
      <c r="C34406">
        <f t="shared" si="537"/>
        <v>55.003999999999998</v>
      </c>
      <c r="D34406">
        <v>12.78</v>
      </c>
      <c r="J34406">
        <v>44122.382800925923</v>
      </c>
    </row>
    <row r="34407" spans="1:10" x14ac:dyDescent="0.35">
      <c r="A34407">
        <v>34406</v>
      </c>
      <c r="B34407" s="1">
        <v>44131.2890162037</v>
      </c>
      <c r="C34407">
        <f t="shared" si="537"/>
        <v>55.003999999999998</v>
      </c>
      <c r="D34407">
        <v>12.78</v>
      </c>
      <c r="J34407">
        <v>44122.384189814817</v>
      </c>
    </row>
    <row r="34408" spans="1:10" x14ac:dyDescent="0.35">
      <c r="A34408">
        <v>34407</v>
      </c>
      <c r="B34408" s="1">
        <v>44131.290405092594</v>
      </c>
      <c r="C34408">
        <f t="shared" si="537"/>
        <v>54.932000000000002</v>
      </c>
      <c r="D34408">
        <v>12.74</v>
      </c>
      <c r="J34408">
        <v>44122.385578703703</v>
      </c>
    </row>
    <row r="34409" spans="1:10" x14ac:dyDescent="0.35">
      <c r="A34409">
        <v>34408</v>
      </c>
      <c r="B34409" s="1">
        <v>44131.29179398148</v>
      </c>
      <c r="C34409">
        <f t="shared" si="537"/>
        <v>55.003999999999998</v>
      </c>
      <c r="D34409">
        <v>12.78</v>
      </c>
      <c r="J34409">
        <v>44122.386967592596</v>
      </c>
    </row>
    <row r="34410" spans="1:10" x14ac:dyDescent="0.35">
      <c r="A34410">
        <v>34409</v>
      </c>
      <c r="B34410" s="1">
        <v>44131.293182870373</v>
      </c>
      <c r="C34410">
        <f t="shared" si="537"/>
        <v>55.003999999999998</v>
      </c>
      <c r="D34410">
        <v>12.78</v>
      </c>
      <c r="J34410">
        <v>44122.388356481482</v>
      </c>
    </row>
    <row r="34411" spans="1:10" x14ac:dyDescent="0.35">
      <c r="A34411">
        <v>34410</v>
      </c>
      <c r="B34411" s="1">
        <v>44131.294571759259</v>
      </c>
      <c r="C34411">
        <f t="shared" si="537"/>
        <v>55.003999999999998</v>
      </c>
      <c r="D34411">
        <v>12.78</v>
      </c>
      <c r="J34411">
        <v>44122.389745370368</v>
      </c>
    </row>
    <row r="34412" spans="1:10" x14ac:dyDescent="0.35">
      <c r="A34412">
        <v>34411</v>
      </c>
      <c r="B34412" s="1">
        <v>44131.295960648145</v>
      </c>
      <c r="C34412">
        <f t="shared" si="537"/>
        <v>54.86</v>
      </c>
      <c r="D34412">
        <v>12.7</v>
      </c>
      <c r="J34412">
        <v>44122.391134259262</v>
      </c>
    </row>
    <row r="34413" spans="1:10" x14ac:dyDescent="0.35">
      <c r="A34413">
        <v>34412</v>
      </c>
      <c r="B34413" s="1">
        <v>44131.297349537039</v>
      </c>
      <c r="C34413">
        <f t="shared" si="537"/>
        <v>54.86</v>
      </c>
      <c r="D34413">
        <v>12.7</v>
      </c>
      <c r="J34413">
        <v>44122.392523148148</v>
      </c>
    </row>
    <row r="34414" spans="1:10" x14ac:dyDescent="0.35">
      <c r="A34414">
        <v>34413</v>
      </c>
      <c r="B34414" s="1">
        <v>44131.298738425925</v>
      </c>
      <c r="C34414">
        <f t="shared" si="537"/>
        <v>54.86</v>
      </c>
      <c r="D34414">
        <v>12.7</v>
      </c>
      <c r="J34414">
        <v>44122.393912037034</v>
      </c>
    </row>
    <row r="34415" spans="1:10" x14ac:dyDescent="0.35">
      <c r="A34415">
        <v>34414</v>
      </c>
      <c r="B34415" s="1">
        <v>44131.300127314818</v>
      </c>
      <c r="C34415">
        <f t="shared" si="537"/>
        <v>54.932000000000002</v>
      </c>
      <c r="D34415">
        <v>12.74</v>
      </c>
      <c r="J34415">
        <v>44122.395300925928</v>
      </c>
    </row>
    <row r="34416" spans="1:10" x14ac:dyDescent="0.35">
      <c r="A34416">
        <v>34415</v>
      </c>
      <c r="B34416" s="1">
        <v>44131.301516203705</v>
      </c>
      <c r="C34416">
        <f t="shared" si="537"/>
        <v>55.003999999999998</v>
      </c>
      <c r="D34416">
        <v>12.78</v>
      </c>
      <c r="J34416">
        <v>44122.396689814814</v>
      </c>
    </row>
    <row r="34417" spans="1:10" x14ac:dyDescent="0.35">
      <c r="A34417">
        <v>34416</v>
      </c>
      <c r="B34417" s="1">
        <v>44131.302905092591</v>
      </c>
      <c r="C34417">
        <f t="shared" si="537"/>
        <v>54.932000000000002</v>
      </c>
      <c r="D34417">
        <v>12.74</v>
      </c>
      <c r="J34417">
        <v>44122.398078703707</v>
      </c>
    </row>
    <row r="34418" spans="1:10" x14ac:dyDescent="0.35">
      <c r="A34418">
        <v>34417</v>
      </c>
      <c r="B34418" s="1">
        <v>44131.304293981484</v>
      </c>
      <c r="C34418">
        <f t="shared" si="537"/>
        <v>55.003999999999998</v>
      </c>
      <c r="D34418">
        <v>12.78</v>
      </c>
      <c r="J34418">
        <v>44122.399467592593</v>
      </c>
    </row>
    <row r="34419" spans="1:10" x14ac:dyDescent="0.35">
      <c r="A34419">
        <v>34418</v>
      </c>
      <c r="B34419" s="1">
        <v>44131.30568287037</v>
      </c>
      <c r="C34419">
        <f t="shared" si="537"/>
        <v>55.003999999999998</v>
      </c>
      <c r="D34419">
        <v>12.78</v>
      </c>
      <c r="J34419">
        <v>44122.400856481479</v>
      </c>
    </row>
    <row r="34420" spans="1:10" x14ac:dyDescent="0.35">
      <c r="A34420">
        <v>34419</v>
      </c>
      <c r="B34420" s="1">
        <v>44131.307071759256</v>
      </c>
      <c r="C34420">
        <f t="shared" si="537"/>
        <v>55.003999999999998</v>
      </c>
      <c r="D34420">
        <v>12.78</v>
      </c>
      <c r="J34420">
        <v>44122.402245370373</v>
      </c>
    </row>
    <row r="34421" spans="1:10" x14ac:dyDescent="0.35">
      <c r="A34421">
        <v>34420</v>
      </c>
      <c r="B34421" s="1">
        <v>44131.30846064815</v>
      </c>
      <c r="C34421">
        <f t="shared" si="537"/>
        <v>54.932000000000002</v>
      </c>
      <c r="D34421">
        <v>12.74</v>
      </c>
      <c r="J34421">
        <v>44122.403634259259</v>
      </c>
    </row>
    <row r="34422" spans="1:10" x14ac:dyDescent="0.35">
      <c r="A34422">
        <v>34421</v>
      </c>
      <c r="B34422" s="1">
        <v>44131.309849537036</v>
      </c>
      <c r="C34422">
        <f t="shared" si="537"/>
        <v>54.932000000000002</v>
      </c>
      <c r="D34422">
        <v>12.74</v>
      </c>
      <c r="J34422">
        <v>44122.405023148145</v>
      </c>
    </row>
    <row r="34423" spans="1:10" x14ac:dyDescent="0.35">
      <c r="A34423">
        <v>34422</v>
      </c>
      <c r="B34423" s="1">
        <v>44131.311238425929</v>
      </c>
      <c r="C34423">
        <f t="shared" si="537"/>
        <v>54.932000000000002</v>
      </c>
      <c r="D34423">
        <v>12.74</v>
      </c>
      <c r="J34423">
        <v>44122.406412037039</v>
      </c>
    </row>
    <row r="34424" spans="1:10" x14ac:dyDescent="0.35">
      <c r="A34424">
        <v>34423</v>
      </c>
      <c r="B34424" s="1">
        <v>44131.312627314815</v>
      </c>
      <c r="C34424">
        <f t="shared" si="537"/>
        <v>55.076000000000001</v>
      </c>
      <c r="D34424">
        <v>12.82</v>
      </c>
      <c r="J34424">
        <v>44122.407800925925</v>
      </c>
    </row>
    <row r="34425" spans="1:10" x14ac:dyDescent="0.35">
      <c r="A34425">
        <v>34424</v>
      </c>
      <c r="B34425" s="1">
        <v>44131.314016203702</v>
      </c>
      <c r="C34425">
        <f t="shared" si="537"/>
        <v>55.003999999999998</v>
      </c>
      <c r="D34425">
        <v>12.78</v>
      </c>
      <c r="J34425">
        <v>44122.409189814818</v>
      </c>
    </row>
    <row r="34426" spans="1:10" x14ac:dyDescent="0.35">
      <c r="A34426">
        <v>34425</v>
      </c>
      <c r="B34426" s="1">
        <v>44131.315405092595</v>
      </c>
      <c r="C34426">
        <f t="shared" si="537"/>
        <v>55.003999999999998</v>
      </c>
      <c r="D34426">
        <v>12.78</v>
      </c>
      <c r="J34426">
        <v>44122.410578703704</v>
      </c>
    </row>
    <row r="34427" spans="1:10" x14ac:dyDescent="0.35">
      <c r="A34427">
        <v>34426</v>
      </c>
      <c r="B34427" s="1">
        <v>44131.316793981481</v>
      </c>
      <c r="C34427">
        <f t="shared" si="537"/>
        <v>55.003999999999998</v>
      </c>
      <c r="D34427">
        <v>12.78</v>
      </c>
      <c r="J34427">
        <v>44122.41196759259</v>
      </c>
    </row>
    <row r="34428" spans="1:10" x14ac:dyDescent="0.35">
      <c r="A34428">
        <v>34427</v>
      </c>
      <c r="B34428" s="1">
        <v>44131.318182870367</v>
      </c>
      <c r="C34428">
        <f t="shared" si="537"/>
        <v>55.003999999999998</v>
      </c>
      <c r="D34428">
        <v>12.78</v>
      </c>
      <c r="J34428">
        <v>44122.413356481484</v>
      </c>
    </row>
    <row r="34429" spans="1:10" x14ac:dyDescent="0.35">
      <c r="A34429">
        <v>34428</v>
      </c>
      <c r="B34429" s="1">
        <v>44131.319571759261</v>
      </c>
      <c r="C34429">
        <f t="shared" si="537"/>
        <v>55.076000000000001</v>
      </c>
      <c r="D34429">
        <v>12.82</v>
      </c>
      <c r="J34429">
        <v>44122.41474537037</v>
      </c>
    </row>
    <row r="34430" spans="1:10" x14ac:dyDescent="0.35">
      <c r="A34430">
        <v>34429</v>
      </c>
      <c r="B34430" s="1">
        <v>44131.320960648147</v>
      </c>
      <c r="C34430">
        <f t="shared" si="537"/>
        <v>54.932000000000002</v>
      </c>
      <c r="D34430">
        <v>12.74</v>
      </c>
      <c r="J34430">
        <v>44122.416134259256</v>
      </c>
    </row>
    <row r="34431" spans="1:10" x14ac:dyDescent="0.35">
      <c r="A34431">
        <v>34430</v>
      </c>
      <c r="B34431" s="1">
        <v>44131.32234953704</v>
      </c>
      <c r="C34431">
        <f t="shared" si="537"/>
        <v>55.003999999999998</v>
      </c>
      <c r="D34431">
        <v>12.78</v>
      </c>
      <c r="J34431">
        <v>44122.417523148149</v>
      </c>
    </row>
    <row r="34432" spans="1:10" x14ac:dyDescent="0.35">
      <c r="A34432">
        <v>34431</v>
      </c>
      <c r="B34432" s="1">
        <v>44131.323738425926</v>
      </c>
      <c r="C34432">
        <f t="shared" si="537"/>
        <v>55.003999999999998</v>
      </c>
      <c r="D34432">
        <v>12.78</v>
      </c>
      <c r="J34432">
        <v>44122.418912037036</v>
      </c>
    </row>
    <row r="34433" spans="1:10" x14ac:dyDescent="0.35">
      <c r="A34433">
        <v>34432</v>
      </c>
      <c r="B34433" s="1">
        <v>44131.325127314813</v>
      </c>
      <c r="C34433">
        <f t="shared" si="537"/>
        <v>55.003999999999998</v>
      </c>
      <c r="D34433">
        <v>12.78</v>
      </c>
      <c r="J34433">
        <v>44122.420300925929</v>
      </c>
    </row>
    <row r="34434" spans="1:10" x14ac:dyDescent="0.35">
      <c r="A34434">
        <v>34433</v>
      </c>
      <c r="B34434" s="1">
        <v>44131.326516203706</v>
      </c>
      <c r="C34434">
        <f t="shared" ref="C34434:C34497" si="538">(D34434*9/5)+32</f>
        <v>55.003999999999998</v>
      </c>
      <c r="D34434">
        <v>12.78</v>
      </c>
      <c r="J34434">
        <v>44122.421689814815</v>
      </c>
    </row>
    <row r="34435" spans="1:10" x14ac:dyDescent="0.35">
      <c r="A34435">
        <v>34434</v>
      </c>
      <c r="B34435" s="1">
        <v>44131.327905092592</v>
      </c>
      <c r="C34435">
        <f t="shared" si="538"/>
        <v>55.003999999999998</v>
      </c>
      <c r="D34435">
        <v>12.78</v>
      </c>
      <c r="J34435">
        <v>44122.423078703701</v>
      </c>
    </row>
    <row r="34436" spans="1:10" x14ac:dyDescent="0.35">
      <c r="A34436">
        <v>34435</v>
      </c>
      <c r="B34436" s="1">
        <v>44131.329293981478</v>
      </c>
      <c r="C34436">
        <f t="shared" si="538"/>
        <v>54.932000000000002</v>
      </c>
      <c r="D34436">
        <v>12.74</v>
      </c>
      <c r="J34436">
        <v>44122.424467592595</v>
      </c>
    </row>
    <row r="34437" spans="1:10" x14ac:dyDescent="0.35">
      <c r="A34437">
        <v>34436</v>
      </c>
      <c r="B34437" s="1">
        <v>44131.330682870372</v>
      </c>
      <c r="C34437">
        <f t="shared" si="538"/>
        <v>54.932000000000002</v>
      </c>
      <c r="D34437">
        <v>12.74</v>
      </c>
      <c r="J34437">
        <v>44122.425856481481</v>
      </c>
    </row>
    <row r="34438" spans="1:10" x14ac:dyDescent="0.35">
      <c r="A34438">
        <v>34437</v>
      </c>
      <c r="B34438" s="1">
        <v>44131.332071759258</v>
      </c>
      <c r="C34438">
        <f t="shared" si="538"/>
        <v>54.932000000000002</v>
      </c>
      <c r="D34438">
        <v>12.74</v>
      </c>
      <c r="J34438">
        <v>44122.427245370367</v>
      </c>
    </row>
    <row r="34439" spans="1:10" x14ac:dyDescent="0.35">
      <c r="A34439">
        <v>34438</v>
      </c>
      <c r="B34439" s="1">
        <v>44131.333460648151</v>
      </c>
      <c r="C34439">
        <f t="shared" si="538"/>
        <v>55.003999999999998</v>
      </c>
      <c r="D34439">
        <v>12.78</v>
      </c>
      <c r="J34439">
        <v>44122.42863425926</v>
      </c>
    </row>
    <row r="34440" spans="1:10" x14ac:dyDescent="0.35">
      <c r="A34440">
        <v>34439</v>
      </c>
      <c r="B34440" s="1">
        <v>44131.334849537037</v>
      </c>
      <c r="C34440">
        <f t="shared" si="538"/>
        <v>55.003999999999998</v>
      </c>
      <c r="D34440">
        <v>12.78</v>
      </c>
      <c r="J34440">
        <v>44122.430023148147</v>
      </c>
    </row>
    <row r="34441" spans="1:10" x14ac:dyDescent="0.35">
      <c r="A34441">
        <v>34440</v>
      </c>
      <c r="B34441" s="1">
        <v>44131.336238425924</v>
      </c>
      <c r="C34441">
        <f t="shared" si="538"/>
        <v>55.003999999999998</v>
      </c>
      <c r="D34441">
        <v>12.78</v>
      </c>
      <c r="J34441">
        <v>44122.43141203704</v>
      </c>
    </row>
    <row r="34442" spans="1:10" x14ac:dyDescent="0.35">
      <c r="A34442">
        <v>34441</v>
      </c>
      <c r="B34442" s="1">
        <v>44131.337627314817</v>
      </c>
      <c r="C34442">
        <f t="shared" si="538"/>
        <v>55.003999999999998</v>
      </c>
      <c r="D34442">
        <v>12.78</v>
      </c>
      <c r="J34442">
        <v>44122.432800925926</v>
      </c>
    </row>
    <row r="34443" spans="1:10" x14ac:dyDescent="0.35">
      <c r="A34443">
        <v>34442</v>
      </c>
      <c r="B34443" s="1">
        <v>44131.339016203703</v>
      </c>
      <c r="C34443">
        <f t="shared" si="538"/>
        <v>55.003999999999998</v>
      </c>
      <c r="D34443">
        <v>12.78</v>
      </c>
      <c r="J34443">
        <v>44122.434189814812</v>
      </c>
    </row>
    <row r="34444" spans="1:10" x14ac:dyDescent="0.35">
      <c r="A34444">
        <v>34443</v>
      </c>
      <c r="B34444" s="1">
        <v>44131.340405092589</v>
      </c>
      <c r="C34444">
        <f t="shared" si="538"/>
        <v>54.932000000000002</v>
      </c>
      <c r="D34444">
        <v>12.74</v>
      </c>
      <c r="J34444">
        <v>44122.435578703706</v>
      </c>
    </row>
    <row r="34445" spans="1:10" x14ac:dyDescent="0.35">
      <c r="A34445">
        <v>34444</v>
      </c>
      <c r="B34445" s="1">
        <v>44131.341793981483</v>
      </c>
      <c r="C34445">
        <f t="shared" si="538"/>
        <v>55.003999999999998</v>
      </c>
      <c r="D34445">
        <v>12.78</v>
      </c>
      <c r="J34445">
        <v>44122.436967592592</v>
      </c>
    </row>
    <row r="34446" spans="1:10" x14ac:dyDescent="0.35">
      <c r="A34446">
        <v>34445</v>
      </c>
      <c r="B34446" s="1">
        <v>44131.343182870369</v>
      </c>
      <c r="C34446">
        <f t="shared" si="538"/>
        <v>55.003999999999998</v>
      </c>
      <c r="D34446">
        <v>12.78</v>
      </c>
      <c r="J34446">
        <v>44122.438356481478</v>
      </c>
    </row>
    <row r="34447" spans="1:10" x14ac:dyDescent="0.35">
      <c r="A34447">
        <v>34446</v>
      </c>
      <c r="B34447" s="1">
        <v>44131.344571759262</v>
      </c>
      <c r="C34447">
        <f t="shared" si="538"/>
        <v>54.932000000000002</v>
      </c>
      <c r="D34447">
        <v>12.74</v>
      </c>
      <c r="J34447">
        <v>44122.439745370371</v>
      </c>
    </row>
    <row r="34448" spans="1:10" x14ac:dyDescent="0.35">
      <c r="A34448">
        <v>34447</v>
      </c>
      <c r="B34448" s="1">
        <v>44131.345960648148</v>
      </c>
      <c r="C34448">
        <f t="shared" si="538"/>
        <v>54.932000000000002</v>
      </c>
      <c r="D34448">
        <v>12.74</v>
      </c>
      <c r="J34448">
        <v>44122.441134259258</v>
      </c>
    </row>
    <row r="34449" spans="1:10" x14ac:dyDescent="0.35">
      <c r="A34449">
        <v>34448</v>
      </c>
      <c r="B34449" s="1">
        <v>44131.347349537034</v>
      </c>
      <c r="C34449">
        <f t="shared" si="538"/>
        <v>54.932000000000002</v>
      </c>
      <c r="D34449">
        <v>12.74</v>
      </c>
      <c r="J34449">
        <v>44122.442523148151</v>
      </c>
    </row>
    <row r="34450" spans="1:10" x14ac:dyDescent="0.35">
      <c r="A34450">
        <v>34449</v>
      </c>
      <c r="B34450" s="1">
        <v>44131.348738425928</v>
      </c>
      <c r="C34450">
        <f t="shared" si="538"/>
        <v>54.932000000000002</v>
      </c>
      <c r="D34450">
        <v>12.74</v>
      </c>
      <c r="J34450">
        <v>44122.443912037037</v>
      </c>
    </row>
    <row r="34451" spans="1:10" x14ac:dyDescent="0.35">
      <c r="A34451">
        <v>34450</v>
      </c>
      <c r="B34451" s="1">
        <v>44131.350127314814</v>
      </c>
      <c r="C34451">
        <f t="shared" si="538"/>
        <v>55.003999999999998</v>
      </c>
      <c r="D34451">
        <v>12.78</v>
      </c>
      <c r="J34451">
        <v>44122.445300925923</v>
      </c>
    </row>
    <row r="34452" spans="1:10" x14ac:dyDescent="0.35">
      <c r="A34452">
        <v>34451</v>
      </c>
      <c r="B34452" s="1">
        <v>44131.3515162037</v>
      </c>
      <c r="C34452">
        <f t="shared" si="538"/>
        <v>54.932000000000002</v>
      </c>
      <c r="D34452">
        <v>12.74</v>
      </c>
      <c r="J34452">
        <v>44122.446689814817</v>
      </c>
    </row>
    <row r="34453" spans="1:10" x14ac:dyDescent="0.35">
      <c r="A34453">
        <v>34452</v>
      </c>
      <c r="B34453" s="1">
        <v>44131.352905092594</v>
      </c>
      <c r="C34453">
        <f t="shared" si="538"/>
        <v>55.003999999999998</v>
      </c>
      <c r="D34453">
        <v>12.78</v>
      </c>
      <c r="J34453">
        <v>44122.448078703703</v>
      </c>
    </row>
    <row r="34454" spans="1:10" x14ac:dyDescent="0.35">
      <c r="A34454">
        <v>34453</v>
      </c>
      <c r="B34454" s="1">
        <v>44131.35429398148</v>
      </c>
      <c r="C34454">
        <f t="shared" si="538"/>
        <v>54.86</v>
      </c>
      <c r="D34454">
        <v>12.7</v>
      </c>
      <c r="J34454">
        <v>44122.449467592596</v>
      </c>
    </row>
    <row r="34455" spans="1:10" x14ac:dyDescent="0.35">
      <c r="A34455">
        <v>34454</v>
      </c>
      <c r="B34455" s="1">
        <v>44131.355682870373</v>
      </c>
      <c r="C34455">
        <f t="shared" si="538"/>
        <v>54.86</v>
      </c>
      <c r="D34455">
        <v>12.7</v>
      </c>
      <c r="J34455">
        <v>44122.450856481482</v>
      </c>
    </row>
    <row r="34456" spans="1:10" x14ac:dyDescent="0.35">
      <c r="A34456">
        <v>34455</v>
      </c>
      <c r="B34456" s="1">
        <v>44131.357071759259</v>
      </c>
      <c r="C34456">
        <f t="shared" si="538"/>
        <v>54.932000000000002</v>
      </c>
      <c r="D34456">
        <v>12.74</v>
      </c>
      <c r="J34456">
        <v>44122.452245370368</v>
      </c>
    </row>
    <row r="34457" spans="1:10" x14ac:dyDescent="0.35">
      <c r="A34457">
        <v>34456</v>
      </c>
      <c r="B34457" s="1">
        <v>44131.358460648145</v>
      </c>
      <c r="C34457">
        <f t="shared" si="538"/>
        <v>54.932000000000002</v>
      </c>
      <c r="D34457">
        <v>12.74</v>
      </c>
      <c r="J34457">
        <v>44122.453634259262</v>
      </c>
    </row>
    <row r="34458" spans="1:10" x14ac:dyDescent="0.35">
      <c r="A34458">
        <v>34457</v>
      </c>
      <c r="B34458" s="1">
        <v>44131.359849537039</v>
      </c>
      <c r="C34458">
        <f t="shared" si="538"/>
        <v>54.86</v>
      </c>
      <c r="D34458">
        <v>12.7</v>
      </c>
      <c r="J34458">
        <v>44122.455023148148</v>
      </c>
    </row>
    <row r="34459" spans="1:10" x14ac:dyDescent="0.35">
      <c r="A34459">
        <v>34458</v>
      </c>
      <c r="B34459" s="1">
        <v>44131.361238425925</v>
      </c>
      <c r="C34459">
        <f t="shared" si="538"/>
        <v>54.86</v>
      </c>
      <c r="D34459">
        <v>12.7</v>
      </c>
      <c r="J34459">
        <v>44122.456412037034</v>
      </c>
    </row>
    <row r="34460" spans="1:10" x14ac:dyDescent="0.35">
      <c r="A34460">
        <v>34459</v>
      </c>
      <c r="B34460" s="1">
        <v>44131.362627314818</v>
      </c>
      <c r="C34460">
        <f t="shared" si="538"/>
        <v>54.932000000000002</v>
      </c>
      <c r="D34460">
        <v>12.74</v>
      </c>
      <c r="J34460">
        <v>44122.457800925928</v>
      </c>
    </row>
    <row r="34461" spans="1:10" x14ac:dyDescent="0.35">
      <c r="A34461">
        <v>34460</v>
      </c>
      <c r="B34461" s="1">
        <v>44131.364016203705</v>
      </c>
      <c r="C34461">
        <f t="shared" si="538"/>
        <v>54.932000000000002</v>
      </c>
      <c r="D34461">
        <v>12.74</v>
      </c>
      <c r="J34461">
        <v>44122.459189814814</v>
      </c>
    </row>
    <row r="34462" spans="1:10" x14ac:dyDescent="0.35">
      <c r="A34462">
        <v>34461</v>
      </c>
      <c r="B34462" s="1">
        <v>44131.365405092591</v>
      </c>
      <c r="C34462">
        <f t="shared" si="538"/>
        <v>54.932000000000002</v>
      </c>
      <c r="D34462">
        <v>12.74</v>
      </c>
      <c r="J34462">
        <v>44122.460578703707</v>
      </c>
    </row>
    <row r="34463" spans="1:10" x14ac:dyDescent="0.35">
      <c r="A34463">
        <v>34462</v>
      </c>
      <c r="B34463" s="1">
        <v>44131.366793981484</v>
      </c>
      <c r="C34463">
        <f t="shared" si="538"/>
        <v>54.86</v>
      </c>
      <c r="D34463">
        <v>12.7</v>
      </c>
      <c r="J34463">
        <v>44122.461967592593</v>
      </c>
    </row>
    <row r="34464" spans="1:10" x14ac:dyDescent="0.35">
      <c r="A34464">
        <v>34463</v>
      </c>
      <c r="B34464" s="1">
        <v>44131.36818287037</v>
      </c>
      <c r="C34464">
        <f t="shared" si="538"/>
        <v>54.932000000000002</v>
      </c>
      <c r="D34464">
        <v>12.74</v>
      </c>
      <c r="J34464">
        <v>44122.463356481479</v>
      </c>
    </row>
    <row r="34465" spans="1:10" x14ac:dyDescent="0.35">
      <c r="A34465">
        <v>34464</v>
      </c>
      <c r="B34465" s="1">
        <v>44131.369571759256</v>
      </c>
      <c r="C34465">
        <f t="shared" si="538"/>
        <v>54.932000000000002</v>
      </c>
      <c r="D34465">
        <v>12.74</v>
      </c>
      <c r="J34465">
        <v>44122.464745370373</v>
      </c>
    </row>
    <row r="34466" spans="1:10" x14ac:dyDescent="0.35">
      <c r="A34466">
        <v>34465</v>
      </c>
      <c r="B34466" s="1">
        <v>44131.37096064815</v>
      </c>
      <c r="C34466">
        <f t="shared" si="538"/>
        <v>54.86</v>
      </c>
      <c r="D34466">
        <v>12.7</v>
      </c>
      <c r="J34466">
        <v>44122.466134259259</v>
      </c>
    </row>
    <row r="34467" spans="1:10" x14ac:dyDescent="0.35">
      <c r="A34467">
        <v>34466</v>
      </c>
      <c r="B34467" s="1">
        <v>44131.372349537036</v>
      </c>
      <c r="C34467">
        <f t="shared" si="538"/>
        <v>54.932000000000002</v>
      </c>
      <c r="D34467">
        <v>12.74</v>
      </c>
      <c r="J34467">
        <v>44122.467523148145</v>
      </c>
    </row>
    <row r="34468" spans="1:10" x14ac:dyDescent="0.35">
      <c r="A34468">
        <v>34467</v>
      </c>
      <c r="B34468" s="1">
        <v>44131.373738425929</v>
      </c>
      <c r="C34468">
        <f t="shared" si="538"/>
        <v>54.932000000000002</v>
      </c>
      <c r="D34468">
        <v>12.74</v>
      </c>
      <c r="J34468">
        <v>44122.468912037039</v>
      </c>
    </row>
    <row r="34469" spans="1:10" x14ac:dyDescent="0.35">
      <c r="A34469">
        <v>34468</v>
      </c>
      <c r="B34469" s="1">
        <v>44131.375127314815</v>
      </c>
      <c r="C34469">
        <f t="shared" si="538"/>
        <v>54.932000000000002</v>
      </c>
      <c r="D34469">
        <v>12.74</v>
      </c>
      <c r="J34469">
        <v>44122.470300925925</v>
      </c>
    </row>
    <row r="34470" spans="1:10" x14ac:dyDescent="0.35">
      <c r="A34470">
        <v>34469</v>
      </c>
      <c r="B34470" s="1">
        <v>44131.376516203702</v>
      </c>
      <c r="C34470">
        <f t="shared" si="538"/>
        <v>54.932000000000002</v>
      </c>
      <c r="D34470">
        <v>12.74</v>
      </c>
      <c r="J34470">
        <v>44122.471689814818</v>
      </c>
    </row>
    <row r="34471" spans="1:10" x14ac:dyDescent="0.35">
      <c r="A34471">
        <v>34470</v>
      </c>
      <c r="B34471" s="1">
        <v>44131.377905092595</v>
      </c>
      <c r="C34471">
        <f t="shared" si="538"/>
        <v>54.86</v>
      </c>
      <c r="D34471">
        <v>12.7</v>
      </c>
      <c r="J34471">
        <v>44122.473078703704</v>
      </c>
    </row>
    <row r="34472" spans="1:10" x14ac:dyDescent="0.35">
      <c r="A34472">
        <v>34471</v>
      </c>
      <c r="B34472" s="1">
        <v>44131.379293981481</v>
      </c>
      <c r="C34472">
        <f t="shared" si="538"/>
        <v>54.932000000000002</v>
      </c>
      <c r="D34472">
        <v>12.74</v>
      </c>
      <c r="J34472">
        <v>44122.47446759259</v>
      </c>
    </row>
    <row r="34473" spans="1:10" x14ac:dyDescent="0.35">
      <c r="A34473">
        <v>34472</v>
      </c>
      <c r="B34473" s="1">
        <v>44131.380682870367</v>
      </c>
      <c r="C34473">
        <f t="shared" si="538"/>
        <v>54.932000000000002</v>
      </c>
      <c r="D34473">
        <v>12.74</v>
      </c>
      <c r="J34473">
        <v>44122.475856481484</v>
      </c>
    </row>
    <row r="34474" spans="1:10" x14ac:dyDescent="0.35">
      <c r="A34474">
        <v>34473</v>
      </c>
      <c r="B34474" s="1">
        <v>44131.382071759261</v>
      </c>
      <c r="C34474">
        <f t="shared" si="538"/>
        <v>54.932000000000002</v>
      </c>
      <c r="D34474">
        <v>12.74</v>
      </c>
      <c r="J34474">
        <v>44122.47724537037</v>
      </c>
    </row>
    <row r="34475" spans="1:10" x14ac:dyDescent="0.35">
      <c r="A34475">
        <v>34474</v>
      </c>
      <c r="B34475" s="1">
        <v>44131.383460648147</v>
      </c>
      <c r="C34475">
        <f t="shared" si="538"/>
        <v>55.003999999999998</v>
      </c>
      <c r="D34475">
        <v>12.78</v>
      </c>
      <c r="J34475">
        <v>44122.478634259256</v>
      </c>
    </row>
    <row r="34476" spans="1:10" x14ac:dyDescent="0.35">
      <c r="A34476">
        <v>34475</v>
      </c>
      <c r="B34476" s="1">
        <v>44131.38484953704</v>
      </c>
      <c r="C34476">
        <f t="shared" si="538"/>
        <v>54.932000000000002</v>
      </c>
      <c r="D34476">
        <v>12.74</v>
      </c>
      <c r="J34476">
        <v>44122.480023148149</v>
      </c>
    </row>
    <row r="34477" spans="1:10" x14ac:dyDescent="0.35">
      <c r="A34477">
        <v>34476</v>
      </c>
      <c r="B34477" s="1">
        <v>44131.386238425926</v>
      </c>
      <c r="C34477">
        <f t="shared" si="538"/>
        <v>55.003999999999998</v>
      </c>
      <c r="D34477">
        <v>12.78</v>
      </c>
      <c r="J34477">
        <v>44122.481412037036</v>
      </c>
    </row>
    <row r="34478" spans="1:10" x14ac:dyDescent="0.35">
      <c r="A34478">
        <v>34477</v>
      </c>
      <c r="B34478" s="1">
        <v>44131.387627314813</v>
      </c>
      <c r="C34478">
        <f t="shared" si="538"/>
        <v>54.932000000000002</v>
      </c>
      <c r="D34478">
        <v>12.74</v>
      </c>
      <c r="J34478">
        <v>44122.482800925929</v>
      </c>
    </row>
    <row r="34479" spans="1:10" x14ac:dyDescent="0.35">
      <c r="A34479">
        <v>34478</v>
      </c>
      <c r="B34479" s="1">
        <v>44131.389016203706</v>
      </c>
      <c r="C34479">
        <f t="shared" si="538"/>
        <v>54.86</v>
      </c>
      <c r="D34479">
        <v>12.7</v>
      </c>
      <c r="J34479">
        <v>44122.484189814815</v>
      </c>
    </row>
    <row r="34480" spans="1:10" x14ac:dyDescent="0.35">
      <c r="A34480">
        <v>34479</v>
      </c>
      <c r="B34480" s="1">
        <v>44131.390405092592</v>
      </c>
      <c r="C34480">
        <f t="shared" si="538"/>
        <v>54.932000000000002</v>
      </c>
      <c r="D34480">
        <v>12.74</v>
      </c>
      <c r="J34480">
        <v>44122.485578703701</v>
      </c>
    </row>
    <row r="34481" spans="1:10" x14ac:dyDescent="0.35">
      <c r="A34481">
        <v>34480</v>
      </c>
      <c r="B34481" s="1">
        <v>44131.391793981478</v>
      </c>
      <c r="C34481">
        <f t="shared" si="538"/>
        <v>55.003999999999998</v>
      </c>
      <c r="D34481">
        <v>12.78</v>
      </c>
      <c r="J34481">
        <v>44122.486967592595</v>
      </c>
    </row>
    <row r="34482" spans="1:10" x14ac:dyDescent="0.35">
      <c r="A34482">
        <v>34481</v>
      </c>
      <c r="B34482" s="1">
        <v>44131.393182870372</v>
      </c>
      <c r="C34482">
        <f t="shared" si="538"/>
        <v>54.932000000000002</v>
      </c>
      <c r="D34482">
        <v>12.74</v>
      </c>
      <c r="J34482">
        <v>44122.488356481481</v>
      </c>
    </row>
    <row r="34483" spans="1:10" x14ac:dyDescent="0.35">
      <c r="A34483">
        <v>34482</v>
      </c>
      <c r="B34483" s="1">
        <v>44131.394571759258</v>
      </c>
      <c r="C34483">
        <f t="shared" si="538"/>
        <v>54.932000000000002</v>
      </c>
      <c r="D34483">
        <v>12.74</v>
      </c>
      <c r="J34483">
        <v>44122.489745370367</v>
      </c>
    </row>
    <row r="34484" spans="1:10" x14ac:dyDescent="0.35">
      <c r="A34484">
        <v>34483</v>
      </c>
      <c r="B34484" s="1">
        <v>44131.395960648151</v>
      </c>
      <c r="C34484">
        <f t="shared" si="538"/>
        <v>55.003999999999998</v>
      </c>
      <c r="D34484">
        <v>12.78</v>
      </c>
      <c r="J34484">
        <v>44122.49113425926</v>
      </c>
    </row>
    <row r="34485" spans="1:10" x14ac:dyDescent="0.35">
      <c r="A34485">
        <v>34484</v>
      </c>
      <c r="B34485" s="1">
        <v>44131.397349537037</v>
      </c>
      <c r="C34485">
        <f t="shared" si="538"/>
        <v>55.003999999999998</v>
      </c>
      <c r="D34485">
        <v>12.78</v>
      </c>
      <c r="J34485">
        <v>44122.492523148147</v>
      </c>
    </row>
    <row r="34486" spans="1:10" x14ac:dyDescent="0.35">
      <c r="A34486">
        <v>34485</v>
      </c>
      <c r="B34486" s="1">
        <v>44131.398738425924</v>
      </c>
      <c r="C34486">
        <f t="shared" si="538"/>
        <v>54.932000000000002</v>
      </c>
      <c r="D34486">
        <v>12.74</v>
      </c>
      <c r="J34486">
        <v>44122.49391203704</v>
      </c>
    </row>
    <row r="34487" spans="1:10" x14ac:dyDescent="0.35">
      <c r="A34487">
        <v>34486</v>
      </c>
      <c r="B34487" s="1">
        <v>44131.400127314817</v>
      </c>
      <c r="C34487">
        <f t="shared" si="538"/>
        <v>54.86</v>
      </c>
      <c r="D34487">
        <v>12.7</v>
      </c>
      <c r="J34487">
        <v>44122.495300925926</v>
      </c>
    </row>
    <row r="34488" spans="1:10" x14ac:dyDescent="0.35">
      <c r="A34488">
        <v>34487</v>
      </c>
      <c r="B34488" s="1">
        <v>44131.401516203703</v>
      </c>
      <c r="C34488">
        <f t="shared" si="538"/>
        <v>54.932000000000002</v>
      </c>
      <c r="D34488">
        <v>12.74</v>
      </c>
      <c r="J34488">
        <v>44122.496689814812</v>
      </c>
    </row>
    <row r="34489" spans="1:10" x14ac:dyDescent="0.35">
      <c r="A34489">
        <v>34488</v>
      </c>
      <c r="B34489" s="1">
        <v>44131.402905092589</v>
      </c>
      <c r="C34489">
        <f t="shared" si="538"/>
        <v>54.932000000000002</v>
      </c>
      <c r="D34489">
        <v>12.74</v>
      </c>
      <c r="J34489">
        <v>44122.498078703706</v>
      </c>
    </row>
    <row r="34490" spans="1:10" x14ac:dyDescent="0.35">
      <c r="A34490">
        <v>34489</v>
      </c>
      <c r="B34490" s="1">
        <v>44131.404293981483</v>
      </c>
      <c r="C34490">
        <f t="shared" si="538"/>
        <v>54.932000000000002</v>
      </c>
      <c r="D34490">
        <v>12.74</v>
      </c>
      <c r="J34490">
        <v>44122.499467592592</v>
      </c>
    </row>
    <row r="34491" spans="1:10" x14ac:dyDescent="0.35">
      <c r="A34491">
        <v>34490</v>
      </c>
      <c r="B34491" s="1">
        <v>44131.405682870369</v>
      </c>
      <c r="C34491">
        <f t="shared" si="538"/>
        <v>54.932000000000002</v>
      </c>
      <c r="D34491">
        <v>12.74</v>
      </c>
      <c r="J34491">
        <v>44122.500856481478</v>
      </c>
    </row>
    <row r="34492" spans="1:10" x14ac:dyDescent="0.35">
      <c r="A34492">
        <v>34491</v>
      </c>
      <c r="B34492" s="1">
        <v>44131.407071759262</v>
      </c>
      <c r="C34492">
        <f t="shared" si="538"/>
        <v>54.932000000000002</v>
      </c>
      <c r="D34492">
        <v>12.74</v>
      </c>
      <c r="J34492">
        <v>44122.502245370371</v>
      </c>
    </row>
    <row r="34493" spans="1:10" x14ac:dyDescent="0.35">
      <c r="A34493">
        <v>34492</v>
      </c>
      <c r="B34493" s="1">
        <v>44131.408460648148</v>
      </c>
      <c r="C34493">
        <f t="shared" si="538"/>
        <v>54.86</v>
      </c>
      <c r="D34493">
        <v>12.7</v>
      </c>
      <c r="J34493">
        <v>44122.503634259258</v>
      </c>
    </row>
    <row r="34494" spans="1:10" x14ac:dyDescent="0.35">
      <c r="A34494">
        <v>34493</v>
      </c>
      <c r="B34494" s="1">
        <v>44131.409849537034</v>
      </c>
      <c r="C34494">
        <f t="shared" si="538"/>
        <v>55.003999999999998</v>
      </c>
      <c r="D34494">
        <v>12.78</v>
      </c>
      <c r="J34494">
        <v>44122.505023148151</v>
      </c>
    </row>
    <row r="34495" spans="1:10" x14ac:dyDescent="0.35">
      <c r="A34495">
        <v>34494</v>
      </c>
      <c r="B34495" s="1">
        <v>44131.411238425928</v>
      </c>
      <c r="C34495">
        <f t="shared" si="538"/>
        <v>54.932000000000002</v>
      </c>
      <c r="D34495">
        <v>12.74</v>
      </c>
      <c r="J34495">
        <v>44122.506412037037</v>
      </c>
    </row>
    <row r="34496" spans="1:10" x14ac:dyDescent="0.35">
      <c r="A34496">
        <v>34495</v>
      </c>
      <c r="B34496" s="1">
        <v>44131.412627314814</v>
      </c>
      <c r="C34496">
        <f t="shared" si="538"/>
        <v>54.932000000000002</v>
      </c>
      <c r="D34496">
        <v>12.74</v>
      </c>
      <c r="J34496">
        <v>44122.507800925923</v>
      </c>
    </row>
    <row r="34497" spans="1:10" x14ac:dyDescent="0.35">
      <c r="A34497">
        <v>34496</v>
      </c>
      <c r="B34497" s="1">
        <v>44131.4140162037</v>
      </c>
      <c r="C34497">
        <f t="shared" si="538"/>
        <v>54.932000000000002</v>
      </c>
      <c r="D34497">
        <v>12.74</v>
      </c>
      <c r="J34497">
        <v>44122.509189814817</v>
      </c>
    </row>
    <row r="34498" spans="1:10" x14ac:dyDescent="0.35">
      <c r="A34498">
        <v>34497</v>
      </c>
      <c r="B34498" s="1">
        <v>44131.415405092594</v>
      </c>
      <c r="C34498">
        <f t="shared" ref="C34498:C34561" si="539">(D34498*9/5)+32</f>
        <v>54.932000000000002</v>
      </c>
      <c r="D34498">
        <v>12.74</v>
      </c>
      <c r="J34498">
        <v>44122.510578703703</v>
      </c>
    </row>
    <row r="34499" spans="1:10" x14ac:dyDescent="0.35">
      <c r="A34499">
        <v>34498</v>
      </c>
      <c r="B34499" s="1">
        <v>44131.41679398148</v>
      </c>
      <c r="C34499">
        <f t="shared" si="539"/>
        <v>55.076000000000001</v>
      </c>
      <c r="D34499">
        <v>12.82</v>
      </c>
      <c r="J34499">
        <v>44122.511967592596</v>
      </c>
    </row>
    <row r="34500" spans="1:10" x14ac:dyDescent="0.35">
      <c r="A34500">
        <v>34499</v>
      </c>
      <c r="B34500" s="1">
        <v>44131.418182870373</v>
      </c>
      <c r="C34500">
        <f t="shared" si="539"/>
        <v>55.003999999999998</v>
      </c>
      <c r="D34500">
        <v>12.78</v>
      </c>
      <c r="J34500">
        <v>44122.513356481482</v>
      </c>
    </row>
    <row r="34501" spans="1:10" x14ac:dyDescent="0.35">
      <c r="A34501">
        <v>34500</v>
      </c>
      <c r="B34501" s="1">
        <v>44131.419571759259</v>
      </c>
      <c r="C34501">
        <f t="shared" si="539"/>
        <v>55.003999999999998</v>
      </c>
      <c r="D34501">
        <v>12.78</v>
      </c>
      <c r="J34501">
        <v>44122.514745370368</v>
      </c>
    </row>
    <row r="34502" spans="1:10" x14ac:dyDescent="0.35">
      <c r="A34502">
        <v>34501</v>
      </c>
      <c r="B34502" s="1">
        <v>44131.420960648145</v>
      </c>
      <c r="C34502">
        <f t="shared" si="539"/>
        <v>54.86</v>
      </c>
      <c r="D34502">
        <v>12.7</v>
      </c>
      <c r="J34502">
        <v>44122.516134259262</v>
      </c>
    </row>
    <row r="34503" spans="1:10" x14ac:dyDescent="0.35">
      <c r="A34503">
        <v>34502</v>
      </c>
      <c r="B34503" s="1">
        <v>44131.422349537039</v>
      </c>
      <c r="C34503">
        <f t="shared" si="539"/>
        <v>55.003999999999998</v>
      </c>
      <c r="D34503">
        <v>12.78</v>
      </c>
      <c r="J34503">
        <v>44122.517523148148</v>
      </c>
    </row>
    <row r="34504" spans="1:10" x14ac:dyDescent="0.35">
      <c r="A34504">
        <v>34503</v>
      </c>
      <c r="B34504" s="1">
        <v>44131.423738425925</v>
      </c>
      <c r="C34504">
        <f t="shared" si="539"/>
        <v>54.932000000000002</v>
      </c>
      <c r="D34504">
        <v>12.74</v>
      </c>
      <c r="J34504">
        <v>44122.518912037034</v>
      </c>
    </row>
    <row r="34505" spans="1:10" x14ac:dyDescent="0.35">
      <c r="A34505">
        <v>34504</v>
      </c>
      <c r="B34505" s="1">
        <v>44131.425127314818</v>
      </c>
      <c r="C34505">
        <f t="shared" si="539"/>
        <v>54.932000000000002</v>
      </c>
      <c r="D34505">
        <v>12.74</v>
      </c>
      <c r="J34505">
        <v>44122.520300925928</v>
      </c>
    </row>
    <row r="34506" spans="1:10" x14ac:dyDescent="0.35">
      <c r="A34506">
        <v>34505</v>
      </c>
      <c r="B34506" s="1">
        <v>44131.426516203705</v>
      </c>
      <c r="C34506">
        <f t="shared" si="539"/>
        <v>55.003999999999998</v>
      </c>
      <c r="D34506">
        <v>12.78</v>
      </c>
      <c r="J34506">
        <v>44122.521689814814</v>
      </c>
    </row>
    <row r="34507" spans="1:10" x14ac:dyDescent="0.35">
      <c r="A34507">
        <v>34506</v>
      </c>
      <c r="B34507" s="1">
        <v>44131.427905092591</v>
      </c>
      <c r="C34507">
        <f t="shared" si="539"/>
        <v>55.003999999999998</v>
      </c>
      <c r="D34507">
        <v>12.78</v>
      </c>
      <c r="J34507">
        <v>44122.523078703707</v>
      </c>
    </row>
    <row r="34508" spans="1:10" x14ac:dyDescent="0.35">
      <c r="A34508">
        <v>34507</v>
      </c>
      <c r="B34508" s="1">
        <v>44131.429293981484</v>
      </c>
      <c r="C34508">
        <f t="shared" si="539"/>
        <v>55.003999999999998</v>
      </c>
      <c r="D34508">
        <v>12.78</v>
      </c>
      <c r="J34508">
        <v>44122.524467592593</v>
      </c>
    </row>
    <row r="34509" spans="1:10" x14ac:dyDescent="0.35">
      <c r="A34509">
        <v>34508</v>
      </c>
      <c r="B34509" s="1">
        <v>44131.43068287037</v>
      </c>
      <c r="C34509">
        <f t="shared" si="539"/>
        <v>55.003999999999998</v>
      </c>
      <c r="D34509">
        <v>12.78</v>
      </c>
      <c r="J34509">
        <v>44122.525856481479</v>
      </c>
    </row>
    <row r="34510" spans="1:10" x14ac:dyDescent="0.35">
      <c r="A34510">
        <v>34509</v>
      </c>
      <c r="B34510" s="1">
        <v>44131.432071759256</v>
      </c>
      <c r="C34510">
        <f t="shared" si="539"/>
        <v>55.003999999999998</v>
      </c>
      <c r="D34510">
        <v>12.78</v>
      </c>
      <c r="J34510">
        <v>44122.527245370373</v>
      </c>
    </row>
    <row r="34511" spans="1:10" x14ac:dyDescent="0.35">
      <c r="A34511">
        <v>34510</v>
      </c>
      <c r="B34511" s="1">
        <v>44131.43346064815</v>
      </c>
      <c r="C34511">
        <f t="shared" si="539"/>
        <v>55.003999999999998</v>
      </c>
      <c r="D34511">
        <v>12.78</v>
      </c>
      <c r="J34511">
        <v>44122.528634259259</v>
      </c>
    </row>
    <row r="34512" spans="1:10" x14ac:dyDescent="0.35">
      <c r="A34512">
        <v>34511</v>
      </c>
      <c r="B34512" s="1">
        <v>44131.434849537036</v>
      </c>
      <c r="C34512">
        <f t="shared" si="539"/>
        <v>55.076000000000001</v>
      </c>
      <c r="D34512">
        <v>12.82</v>
      </c>
      <c r="J34512">
        <v>44122.530023148145</v>
      </c>
    </row>
    <row r="34513" spans="1:10" x14ac:dyDescent="0.35">
      <c r="A34513">
        <v>34512</v>
      </c>
      <c r="B34513" s="1">
        <v>44131.436238425929</v>
      </c>
      <c r="C34513">
        <f t="shared" si="539"/>
        <v>55.076000000000001</v>
      </c>
      <c r="D34513">
        <v>12.82</v>
      </c>
      <c r="J34513">
        <v>44122.531412037039</v>
      </c>
    </row>
    <row r="34514" spans="1:10" x14ac:dyDescent="0.35">
      <c r="A34514">
        <v>34513</v>
      </c>
      <c r="B34514" s="1">
        <v>44131.437627314815</v>
      </c>
      <c r="C34514">
        <f t="shared" si="539"/>
        <v>55.076000000000001</v>
      </c>
      <c r="D34514">
        <v>12.82</v>
      </c>
      <c r="J34514">
        <v>44122.532800925925</v>
      </c>
    </row>
    <row r="34515" spans="1:10" x14ac:dyDescent="0.35">
      <c r="A34515">
        <v>34514</v>
      </c>
      <c r="B34515" s="1">
        <v>44131.439016203702</v>
      </c>
      <c r="C34515">
        <f t="shared" si="539"/>
        <v>55.003999999999998</v>
      </c>
      <c r="D34515">
        <v>12.78</v>
      </c>
      <c r="J34515">
        <v>44122.534189814818</v>
      </c>
    </row>
    <row r="34516" spans="1:10" x14ac:dyDescent="0.35">
      <c r="A34516">
        <v>34515</v>
      </c>
      <c r="B34516" s="1">
        <v>44131.440405092595</v>
      </c>
      <c r="C34516">
        <f t="shared" si="539"/>
        <v>55.076000000000001</v>
      </c>
      <c r="D34516">
        <v>12.82</v>
      </c>
      <c r="J34516">
        <v>44122.535578703704</v>
      </c>
    </row>
    <row r="34517" spans="1:10" x14ac:dyDescent="0.35">
      <c r="A34517">
        <v>34516</v>
      </c>
      <c r="B34517" s="1">
        <v>44131.441793981481</v>
      </c>
      <c r="C34517">
        <f t="shared" si="539"/>
        <v>55.003999999999998</v>
      </c>
      <c r="D34517">
        <v>12.78</v>
      </c>
      <c r="J34517">
        <v>44122.53696759259</v>
      </c>
    </row>
    <row r="34518" spans="1:10" x14ac:dyDescent="0.35">
      <c r="A34518">
        <v>34517</v>
      </c>
      <c r="B34518" s="1">
        <v>44131.443182870367</v>
      </c>
      <c r="C34518">
        <f t="shared" si="539"/>
        <v>55.076000000000001</v>
      </c>
      <c r="D34518">
        <v>12.82</v>
      </c>
      <c r="J34518">
        <v>44122.538356481484</v>
      </c>
    </row>
    <row r="34519" spans="1:10" x14ac:dyDescent="0.35">
      <c r="A34519">
        <v>34518</v>
      </c>
      <c r="B34519" s="1">
        <v>44131.444571759261</v>
      </c>
      <c r="C34519">
        <f t="shared" si="539"/>
        <v>55.003999999999998</v>
      </c>
      <c r="D34519">
        <v>12.78</v>
      </c>
      <c r="J34519">
        <v>44122.53974537037</v>
      </c>
    </row>
    <row r="34520" spans="1:10" x14ac:dyDescent="0.35">
      <c r="A34520">
        <v>34519</v>
      </c>
      <c r="B34520" s="1">
        <v>44131.445960648147</v>
      </c>
      <c r="C34520">
        <f t="shared" si="539"/>
        <v>55.003999999999998</v>
      </c>
      <c r="D34520">
        <v>12.78</v>
      </c>
      <c r="J34520">
        <v>44122.541134259256</v>
      </c>
    </row>
    <row r="34521" spans="1:10" x14ac:dyDescent="0.35">
      <c r="A34521">
        <v>34520</v>
      </c>
      <c r="B34521" s="1">
        <v>44131.44734953704</v>
      </c>
      <c r="C34521">
        <f t="shared" si="539"/>
        <v>55.076000000000001</v>
      </c>
      <c r="D34521">
        <v>12.82</v>
      </c>
      <c r="J34521">
        <v>44122.542523148149</v>
      </c>
    </row>
    <row r="34522" spans="1:10" x14ac:dyDescent="0.35">
      <c r="A34522">
        <v>34521</v>
      </c>
      <c r="B34522" s="1">
        <v>44131.448738425926</v>
      </c>
      <c r="C34522">
        <f t="shared" si="539"/>
        <v>55.003999999999998</v>
      </c>
      <c r="D34522">
        <v>12.78</v>
      </c>
      <c r="J34522">
        <v>44122.543912037036</v>
      </c>
    </row>
    <row r="34523" spans="1:10" x14ac:dyDescent="0.35">
      <c r="A34523">
        <v>34522</v>
      </c>
      <c r="B34523" s="1">
        <v>44131.450127314813</v>
      </c>
      <c r="C34523">
        <f t="shared" si="539"/>
        <v>55.076000000000001</v>
      </c>
      <c r="D34523">
        <v>12.82</v>
      </c>
      <c r="J34523">
        <v>44122.545300925929</v>
      </c>
    </row>
    <row r="34524" spans="1:10" x14ac:dyDescent="0.35">
      <c r="A34524">
        <v>34523</v>
      </c>
      <c r="B34524" s="1">
        <v>44131.451516203706</v>
      </c>
      <c r="C34524">
        <f t="shared" si="539"/>
        <v>55.076000000000001</v>
      </c>
      <c r="D34524">
        <v>12.82</v>
      </c>
      <c r="J34524">
        <v>44122.546689814815</v>
      </c>
    </row>
    <row r="34525" spans="1:10" x14ac:dyDescent="0.35">
      <c r="A34525">
        <v>34524</v>
      </c>
      <c r="B34525" s="1">
        <v>44131.452905092592</v>
      </c>
      <c r="C34525">
        <f t="shared" si="539"/>
        <v>55.003999999999998</v>
      </c>
      <c r="D34525">
        <v>12.78</v>
      </c>
      <c r="J34525">
        <v>44122.548078703701</v>
      </c>
    </row>
    <row r="34526" spans="1:10" x14ac:dyDescent="0.35">
      <c r="A34526">
        <v>34525</v>
      </c>
      <c r="B34526" s="1">
        <v>44131.454293981478</v>
      </c>
      <c r="C34526">
        <f t="shared" si="539"/>
        <v>55.003999999999998</v>
      </c>
      <c r="D34526">
        <v>12.78</v>
      </c>
      <c r="J34526">
        <v>44122.549467592595</v>
      </c>
    </row>
    <row r="34527" spans="1:10" x14ac:dyDescent="0.35">
      <c r="A34527">
        <v>34526</v>
      </c>
      <c r="B34527" s="1">
        <v>44131.455682870372</v>
      </c>
      <c r="C34527">
        <f t="shared" si="539"/>
        <v>55.003999999999998</v>
      </c>
      <c r="D34527">
        <v>12.78</v>
      </c>
      <c r="J34527">
        <v>44122.550856481481</v>
      </c>
    </row>
    <row r="34528" spans="1:10" x14ac:dyDescent="0.35">
      <c r="A34528">
        <v>34527</v>
      </c>
      <c r="B34528" s="1">
        <v>44131.457071759258</v>
      </c>
      <c r="C34528">
        <f t="shared" si="539"/>
        <v>55.003999999999998</v>
      </c>
      <c r="D34528">
        <v>12.78</v>
      </c>
      <c r="J34528">
        <v>44122.552245370367</v>
      </c>
    </row>
    <row r="34529" spans="1:10" x14ac:dyDescent="0.35">
      <c r="A34529">
        <v>34528</v>
      </c>
      <c r="B34529" s="1">
        <v>44131.458460648151</v>
      </c>
      <c r="C34529">
        <f t="shared" si="539"/>
        <v>55.003999999999998</v>
      </c>
      <c r="D34529">
        <v>12.78</v>
      </c>
      <c r="J34529">
        <v>44122.55363425926</v>
      </c>
    </row>
    <row r="34530" spans="1:10" x14ac:dyDescent="0.35">
      <c r="A34530">
        <v>34529</v>
      </c>
      <c r="B34530" s="1">
        <v>44131.459849537037</v>
      </c>
      <c r="C34530">
        <f t="shared" si="539"/>
        <v>55.076000000000001</v>
      </c>
      <c r="D34530">
        <v>12.82</v>
      </c>
      <c r="J34530">
        <v>44122.555023148147</v>
      </c>
    </row>
    <row r="34531" spans="1:10" x14ac:dyDescent="0.35">
      <c r="A34531">
        <v>34530</v>
      </c>
      <c r="B34531" s="1">
        <v>44131.461238425924</v>
      </c>
      <c r="C34531">
        <f t="shared" si="539"/>
        <v>55.076000000000001</v>
      </c>
      <c r="D34531">
        <v>12.82</v>
      </c>
      <c r="J34531">
        <v>44122.55641203704</v>
      </c>
    </row>
    <row r="34532" spans="1:10" x14ac:dyDescent="0.35">
      <c r="A34532">
        <v>34531</v>
      </c>
      <c r="B34532" s="1">
        <v>44131.462627314817</v>
      </c>
      <c r="C34532">
        <f t="shared" si="539"/>
        <v>55.076000000000001</v>
      </c>
      <c r="D34532">
        <v>12.82</v>
      </c>
      <c r="J34532">
        <v>44122.557800925926</v>
      </c>
    </row>
    <row r="34533" spans="1:10" x14ac:dyDescent="0.35">
      <c r="A34533">
        <v>34532</v>
      </c>
      <c r="B34533" s="1">
        <v>44131.464016203703</v>
      </c>
      <c r="C34533">
        <f t="shared" si="539"/>
        <v>55.003999999999998</v>
      </c>
      <c r="D34533">
        <v>12.78</v>
      </c>
      <c r="J34533">
        <v>44122.559189814812</v>
      </c>
    </row>
    <row r="34534" spans="1:10" x14ac:dyDescent="0.35">
      <c r="A34534">
        <v>34533</v>
      </c>
      <c r="B34534" s="1">
        <v>44131.465405092589</v>
      </c>
      <c r="C34534">
        <f t="shared" si="539"/>
        <v>55.003999999999998</v>
      </c>
      <c r="D34534">
        <v>12.78</v>
      </c>
      <c r="J34534">
        <v>44122.560578703706</v>
      </c>
    </row>
    <row r="34535" spans="1:10" x14ac:dyDescent="0.35">
      <c r="A34535">
        <v>34534</v>
      </c>
      <c r="B34535" s="1">
        <v>44131.466793981483</v>
      </c>
      <c r="C34535">
        <f t="shared" si="539"/>
        <v>55.003999999999998</v>
      </c>
      <c r="D34535">
        <v>12.78</v>
      </c>
      <c r="J34535">
        <v>44122.561967592592</v>
      </c>
    </row>
    <row r="34536" spans="1:10" x14ac:dyDescent="0.35">
      <c r="A34536">
        <v>34535</v>
      </c>
      <c r="B34536" s="1">
        <v>44131.468182870369</v>
      </c>
      <c r="C34536">
        <f t="shared" si="539"/>
        <v>55.076000000000001</v>
      </c>
      <c r="D34536">
        <v>12.82</v>
      </c>
      <c r="J34536">
        <v>44122.563356481478</v>
      </c>
    </row>
    <row r="34537" spans="1:10" x14ac:dyDescent="0.35">
      <c r="A34537">
        <v>34536</v>
      </c>
      <c r="B34537" s="1">
        <v>44131.469571759262</v>
      </c>
      <c r="C34537">
        <f t="shared" si="539"/>
        <v>55.003999999999998</v>
      </c>
      <c r="D34537">
        <v>12.78</v>
      </c>
      <c r="J34537">
        <v>44122.564745370371</v>
      </c>
    </row>
    <row r="34538" spans="1:10" x14ac:dyDescent="0.35">
      <c r="A34538">
        <v>34537</v>
      </c>
      <c r="B34538" s="1">
        <v>44131.470960648148</v>
      </c>
      <c r="C34538">
        <f t="shared" si="539"/>
        <v>55.076000000000001</v>
      </c>
      <c r="D34538">
        <v>12.82</v>
      </c>
      <c r="J34538">
        <v>44122.566134259258</v>
      </c>
    </row>
    <row r="34539" spans="1:10" x14ac:dyDescent="0.35">
      <c r="A34539">
        <v>34538</v>
      </c>
      <c r="B34539" s="1">
        <v>44131.472349537034</v>
      </c>
      <c r="C34539">
        <f t="shared" si="539"/>
        <v>55.003999999999998</v>
      </c>
      <c r="D34539">
        <v>12.78</v>
      </c>
      <c r="J34539">
        <v>44122.567523148151</v>
      </c>
    </row>
    <row r="34540" spans="1:10" x14ac:dyDescent="0.35">
      <c r="A34540">
        <v>34539</v>
      </c>
      <c r="B34540" s="1">
        <v>44131.473738425928</v>
      </c>
      <c r="C34540">
        <f t="shared" si="539"/>
        <v>55.076000000000001</v>
      </c>
      <c r="D34540">
        <v>12.82</v>
      </c>
      <c r="J34540">
        <v>44122.568912037037</v>
      </c>
    </row>
    <row r="34541" spans="1:10" x14ac:dyDescent="0.35">
      <c r="A34541">
        <v>34540</v>
      </c>
      <c r="B34541" s="1">
        <v>44131.475127314814</v>
      </c>
      <c r="C34541">
        <f t="shared" si="539"/>
        <v>55.076000000000001</v>
      </c>
      <c r="D34541">
        <v>12.82</v>
      </c>
      <c r="J34541">
        <v>44122.570300925923</v>
      </c>
    </row>
    <row r="34542" spans="1:10" x14ac:dyDescent="0.35">
      <c r="A34542">
        <v>34541</v>
      </c>
      <c r="B34542" s="1">
        <v>44131.4765162037</v>
      </c>
      <c r="C34542">
        <f t="shared" si="539"/>
        <v>55.165999999999997</v>
      </c>
      <c r="D34542">
        <v>12.87</v>
      </c>
      <c r="J34542">
        <v>44122.571689814817</v>
      </c>
    </row>
    <row r="34543" spans="1:10" x14ac:dyDescent="0.35">
      <c r="A34543">
        <v>34542</v>
      </c>
      <c r="B34543" s="1">
        <v>44131.477905092594</v>
      </c>
      <c r="C34543">
        <f t="shared" si="539"/>
        <v>55.076000000000001</v>
      </c>
      <c r="D34543">
        <v>12.82</v>
      </c>
      <c r="J34543">
        <v>44122.573078703703</v>
      </c>
    </row>
    <row r="34544" spans="1:10" x14ac:dyDescent="0.35">
      <c r="A34544">
        <v>34543</v>
      </c>
      <c r="B34544" s="1">
        <v>44131.47929398148</v>
      </c>
      <c r="C34544">
        <f t="shared" si="539"/>
        <v>55.076000000000001</v>
      </c>
      <c r="D34544">
        <v>12.82</v>
      </c>
      <c r="J34544">
        <v>44122.574467592596</v>
      </c>
    </row>
    <row r="34545" spans="1:10" x14ac:dyDescent="0.35">
      <c r="A34545">
        <v>34544</v>
      </c>
      <c r="B34545" s="1">
        <v>44131.480682870373</v>
      </c>
      <c r="C34545">
        <f t="shared" si="539"/>
        <v>55.238</v>
      </c>
      <c r="D34545">
        <v>12.91</v>
      </c>
      <c r="J34545">
        <v>44122.575856481482</v>
      </c>
    </row>
    <row r="34546" spans="1:10" x14ac:dyDescent="0.35">
      <c r="A34546">
        <v>34545</v>
      </c>
      <c r="B34546" s="1">
        <v>44131.482071759259</v>
      </c>
      <c r="C34546">
        <f t="shared" si="539"/>
        <v>55.165999999999997</v>
      </c>
      <c r="D34546">
        <v>12.87</v>
      </c>
      <c r="J34546">
        <v>44122.577245370368</v>
      </c>
    </row>
    <row r="34547" spans="1:10" x14ac:dyDescent="0.35">
      <c r="A34547">
        <v>34546</v>
      </c>
      <c r="B34547" s="1">
        <v>44131.483460648145</v>
      </c>
      <c r="C34547">
        <f t="shared" si="539"/>
        <v>55.165999999999997</v>
      </c>
      <c r="D34547">
        <v>12.87</v>
      </c>
      <c r="J34547">
        <v>44122.578634259262</v>
      </c>
    </row>
    <row r="34548" spans="1:10" x14ac:dyDescent="0.35">
      <c r="A34548">
        <v>34547</v>
      </c>
      <c r="B34548" s="1">
        <v>44131.484849537039</v>
      </c>
      <c r="C34548">
        <f t="shared" si="539"/>
        <v>55.165999999999997</v>
      </c>
      <c r="D34548">
        <v>12.87</v>
      </c>
      <c r="J34548">
        <v>44122.580023148148</v>
      </c>
    </row>
    <row r="34549" spans="1:10" x14ac:dyDescent="0.35">
      <c r="A34549">
        <v>34548</v>
      </c>
      <c r="B34549" s="1">
        <v>44131.486238425925</v>
      </c>
      <c r="C34549">
        <f t="shared" si="539"/>
        <v>55.238</v>
      </c>
      <c r="D34549">
        <v>12.91</v>
      </c>
      <c r="J34549">
        <v>44122.581412037034</v>
      </c>
    </row>
    <row r="34550" spans="1:10" x14ac:dyDescent="0.35">
      <c r="A34550">
        <v>34549</v>
      </c>
      <c r="B34550" s="1">
        <v>44131.487627314818</v>
      </c>
      <c r="C34550">
        <f t="shared" si="539"/>
        <v>55.238</v>
      </c>
      <c r="D34550">
        <v>12.91</v>
      </c>
      <c r="J34550">
        <v>44122.582800925928</v>
      </c>
    </row>
    <row r="34551" spans="1:10" x14ac:dyDescent="0.35">
      <c r="A34551">
        <v>34550</v>
      </c>
      <c r="B34551" s="1">
        <v>44131.489016203705</v>
      </c>
      <c r="C34551">
        <f t="shared" si="539"/>
        <v>55.165999999999997</v>
      </c>
      <c r="D34551">
        <v>12.87</v>
      </c>
      <c r="J34551">
        <v>44122.584189814814</v>
      </c>
    </row>
    <row r="34552" spans="1:10" x14ac:dyDescent="0.35">
      <c r="A34552">
        <v>34551</v>
      </c>
      <c r="B34552" s="1">
        <v>44131.490405092591</v>
      </c>
      <c r="C34552">
        <f t="shared" si="539"/>
        <v>55.165999999999997</v>
      </c>
      <c r="D34552">
        <v>12.87</v>
      </c>
      <c r="J34552">
        <v>44122.585578703707</v>
      </c>
    </row>
    <row r="34553" spans="1:10" x14ac:dyDescent="0.35">
      <c r="A34553">
        <v>34552</v>
      </c>
      <c r="B34553" s="1">
        <v>44131.491793981484</v>
      </c>
      <c r="C34553">
        <f t="shared" si="539"/>
        <v>55.165999999999997</v>
      </c>
      <c r="D34553">
        <v>12.87</v>
      </c>
      <c r="J34553">
        <v>44122.586967592593</v>
      </c>
    </row>
    <row r="34554" spans="1:10" x14ac:dyDescent="0.35">
      <c r="A34554">
        <v>34553</v>
      </c>
      <c r="B34554" s="1">
        <v>44131.49318287037</v>
      </c>
      <c r="C34554">
        <f t="shared" si="539"/>
        <v>55.165999999999997</v>
      </c>
      <c r="D34554">
        <v>12.87</v>
      </c>
      <c r="J34554">
        <v>44122.588356481479</v>
      </c>
    </row>
    <row r="34555" spans="1:10" x14ac:dyDescent="0.35">
      <c r="A34555">
        <v>34554</v>
      </c>
      <c r="B34555" s="1">
        <v>44131.494571759256</v>
      </c>
      <c r="C34555">
        <f t="shared" si="539"/>
        <v>55.165999999999997</v>
      </c>
      <c r="D34555">
        <v>12.87</v>
      </c>
      <c r="J34555">
        <v>44122.589745370373</v>
      </c>
    </row>
    <row r="34556" spans="1:10" x14ac:dyDescent="0.35">
      <c r="A34556">
        <v>34555</v>
      </c>
      <c r="B34556" s="1">
        <v>44131.49596064815</v>
      </c>
      <c r="C34556">
        <f t="shared" si="539"/>
        <v>55.238</v>
      </c>
      <c r="D34556">
        <v>12.91</v>
      </c>
      <c r="J34556">
        <v>44122.591134259259</v>
      </c>
    </row>
    <row r="34557" spans="1:10" x14ac:dyDescent="0.35">
      <c r="A34557">
        <v>34556</v>
      </c>
      <c r="B34557" s="1">
        <v>44131.497349537036</v>
      </c>
      <c r="C34557">
        <f t="shared" si="539"/>
        <v>55.238</v>
      </c>
      <c r="D34557">
        <v>12.91</v>
      </c>
      <c r="J34557">
        <v>44122.592523148145</v>
      </c>
    </row>
    <row r="34558" spans="1:10" x14ac:dyDescent="0.35">
      <c r="A34558">
        <v>34557</v>
      </c>
      <c r="B34558" s="1">
        <v>44131.498738425929</v>
      </c>
      <c r="C34558">
        <f t="shared" si="539"/>
        <v>55.238</v>
      </c>
      <c r="D34558">
        <v>12.91</v>
      </c>
      <c r="J34558">
        <v>44122.593912037039</v>
      </c>
    </row>
    <row r="34559" spans="1:10" x14ac:dyDescent="0.35">
      <c r="A34559">
        <v>34558</v>
      </c>
      <c r="B34559" s="1">
        <v>44131.500127314815</v>
      </c>
      <c r="C34559">
        <f t="shared" si="539"/>
        <v>55.238</v>
      </c>
      <c r="D34559">
        <v>12.91</v>
      </c>
      <c r="J34559">
        <v>44122.595300925925</v>
      </c>
    </row>
    <row r="34560" spans="1:10" x14ac:dyDescent="0.35">
      <c r="A34560">
        <v>34559</v>
      </c>
      <c r="B34560" s="1">
        <v>44131.501516203702</v>
      </c>
      <c r="C34560">
        <f t="shared" si="539"/>
        <v>55.238</v>
      </c>
      <c r="D34560">
        <v>12.91</v>
      </c>
      <c r="J34560">
        <v>44122.596689814818</v>
      </c>
    </row>
    <row r="34561" spans="1:10" x14ac:dyDescent="0.35">
      <c r="A34561">
        <v>34560</v>
      </c>
      <c r="B34561" s="1">
        <v>44131.502905092595</v>
      </c>
      <c r="C34561">
        <f t="shared" si="539"/>
        <v>55.238</v>
      </c>
      <c r="D34561">
        <v>12.91</v>
      </c>
      <c r="J34561">
        <v>44122.598078703704</v>
      </c>
    </row>
    <row r="34562" spans="1:10" x14ac:dyDescent="0.35">
      <c r="A34562">
        <v>34561</v>
      </c>
      <c r="B34562" s="1">
        <v>44131.504293981481</v>
      </c>
      <c r="C34562">
        <f t="shared" ref="C34562:C34625" si="540">(D34562*9/5)+32</f>
        <v>55.165999999999997</v>
      </c>
      <c r="D34562">
        <v>12.87</v>
      </c>
      <c r="J34562">
        <v>44122.59946759259</v>
      </c>
    </row>
    <row r="34563" spans="1:10" x14ac:dyDescent="0.35">
      <c r="A34563">
        <v>34562</v>
      </c>
      <c r="B34563" s="1">
        <v>44131.505682870367</v>
      </c>
      <c r="C34563">
        <f t="shared" si="540"/>
        <v>55.165999999999997</v>
      </c>
      <c r="D34563">
        <v>12.87</v>
      </c>
      <c r="J34563">
        <v>44122.600856481484</v>
      </c>
    </row>
    <row r="34564" spans="1:10" x14ac:dyDescent="0.35">
      <c r="A34564">
        <v>34563</v>
      </c>
      <c r="B34564" s="1">
        <v>44131.507071759261</v>
      </c>
      <c r="C34564">
        <f t="shared" si="540"/>
        <v>55.165999999999997</v>
      </c>
      <c r="D34564">
        <v>12.87</v>
      </c>
      <c r="J34564">
        <v>44122.60224537037</v>
      </c>
    </row>
    <row r="34565" spans="1:10" x14ac:dyDescent="0.35">
      <c r="A34565">
        <v>34564</v>
      </c>
      <c r="B34565" s="1">
        <v>44131.508460648147</v>
      </c>
      <c r="C34565">
        <f t="shared" si="540"/>
        <v>55.165999999999997</v>
      </c>
      <c r="D34565">
        <v>12.87</v>
      </c>
      <c r="J34565">
        <v>44122.603634259256</v>
      </c>
    </row>
    <row r="34566" spans="1:10" x14ac:dyDescent="0.35">
      <c r="A34566">
        <v>34565</v>
      </c>
      <c r="B34566" s="1">
        <v>44131.50984953704</v>
      </c>
      <c r="C34566">
        <f t="shared" si="540"/>
        <v>55.165999999999997</v>
      </c>
      <c r="D34566">
        <v>12.87</v>
      </c>
      <c r="J34566">
        <v>44122.605023148149</v>
      </c>
    </row>
    <row r="34567" spans="1:10" x14ac:dyDescent="0.35">
      <c r="A34567">
        <v>34566</v>
      </c>
      <c r="B34567" s="1">
        <v>44131.511238425926</v>
      </c>
      <c r="C34567">
        <f t="shared" si="540"/>
        <v>55.165999999999997</v>
      </c>
      <c r="D34567">
        <v>12.87</v>
      </c>
      <c r="J34567">
        <v>44122.606412037036</v>
      </c>
    </row>
    <row r="34568" spans="1:10" x14ac:dyDescent="0.35">
      <c r="A34568">
        <v>34567</v>
      </c>
      <c r="B34568" s="1">
        <v>44131.512627314813</v>
      </c>
      <c r="C34568">
        <f t="shared" si="540"/>
        <v>55.31</v>
      </c>
      <c r="D34568">
        <v>12.95</v>
      </c>
      <c r="J34568">
        <v>44122.607800925929</v>
      </c>
    </row>
    <row r="34569" spans="1:10" x14ac:dyDescent="0.35">
      <c r="A34569">
        <v>34568</v>
      </c>
      <c r="B34569" s="1">
        <v>44131.514016203706</v>
      </c>
      <c r="C34569">
        <f t="shared" si="540"/>
        <v>55.238</v>
      </c>
      <c r="D34569">
        <v>12.91</v>
      </c>
      <c r="J34569">
        <v>44122.609189814815</v>
      </c>
    </row>
    <row r="34570" spans="1:10" x14ac:dyDescent="0.35">
      <c r="A34570">
        <v>34569</v>
      </c>
      <c r="B34570" s="1">
        <v>44131.515405092592</v>
      </c>
      <c r="C34570">
        <f t="shared" si="540"/>
        <v>55.31</v>
      </c>
      <c r="D34570">
        <v>12.95</v>
      </c>
      <c r="J34570">
        <v>44122.610578703701</v>
      </c>
    </row>
    <row r="34571" spans="1:10" x14ac:dyDescent="0.35">
      <c r="A34571">
        <v>34570</v>
      </c>
      <c r="B34571" s="1">
        <v>44131.516793981478</v>
      </c>
      <c r="C34571">
        <f t="shared" si="540"/>
        <v>55.238</v>
      </c>
      <c r="D34571">
        <v>12.91</v>
      </c>
      <c r="J34571">
        <v>44122.611967592595</v>
      </c>
    </row>
    <row r="34572" spans="1:10" x14ac:dyDescent="0.35">
      <c r="A34572">
        <v>34571</v>
      </c>
      <c r="B34572" s="1">
        <v>44131.518182870372</v>
      </c>
      <c r="C34572">
        <f t="shared" si="540"/>
        <v>55.31</v>
      </c>
      <c r="D34572">
        <v>12.95</v>
      </c>
      <c r="J34572">
        <v>44122.613356481481</v>
      </c>
    </row>
    <row r="34573" spans="1:10" x14ac:dyDescent="0.35">
      <c r="A34573">
        <v>34572</v>
      </c>
      <c r="B34573" s="1">
        <v>44131.519571759258</v>
      </c>
      <c r="C34573">
        <f t="shared" si="540"/>
        <v>55.4</v>
      </c>
      <c r="D34573">
        <v>13</v>
      </c>
      <c r="J34573">
        <v>44122.614745370367</v>
      </c>
    </row>
    <row r="34574" spans="1:10" x14ac:dyDescent="0.35">
      <c r="A34574">
        <v>34573</v>
      </c>
      <c r="B34574" s="1">
        <v>44131.520960648151</v>
      </c>
      <c r="C34574">
        <f t="shared" si="540"/>
        <v>55.31</v>
      </c>
      <c r="D34574">
        <v>12.95</v>
      </c>
      <c r="J34574">
        <v>44122.61613425926</v>
      </c>
    </row>
    <row r="34575" spans="1:10" x14ac:dyDescent="0.35">
      <c r="A34575">
        <v>34574</v>
      </c>
      <c r="B34575" s="1">
        <v>44131.522349537037</v>
      </c>
      <c r="C34575">
        <f t="shared" si="540"/>
        <v>55.238</v>
      </c>
      <c r="D34575">
        <v>12.91</v>
      </c>
      <c r="J34575">
        <v>44122.617523148147</v>
      </c>
    </row>
    <row r="34576" spans="1:10" x14ac:dyDescent="0.35">
      <c r="A34576">
        <v>34575</v>
      </c>
      <c r="B34576" s="1">
        <v>44131.523738425924</v>
      </c>
      <c r="C34576">
        <f t="shared" si="540"/>
        <v>55.238</v>
      </c>
      <c r="D34576">
        <v>12.91</v>
      </c>
      <c r="J34576">
        <v>44122.61891203704</v>
      </c>
    </row>
    <row r="34577" spans="1:10" x14ac:dyDescent="0.35">
      <c r="A34577">
        <v>34576</v>
      </c>
      <c r="B34577" s="1">
        <v>44131.525127314817</v>
      </c>
      <c r="C34577">
        <f t="shared" si="540"/>
        <v>55.238</v>
      </c>
      <c r="D34577">
        <v>12.91</v>
      </c>
      <c r="J34577">
        <v>44122.620300925926</v>
      </c>
    </row>
    <row r="34578" spans="1:10" x14ac:dyDescent="0.35">
      <c r="A34578">
        <v>34577</v>
      </c>
      <c r="B34578" s="1">
        <v>44131.526516203703</v>
      </c>
      <c r="C34578">
        <f t="shared" si="540"/>
        <v>55.31</v>
      </c>
      <c r="D34578">
        <v>12.95</v>
      </c>
      <c r="J34578">
        <v>44122.621689814812</v>
      </c>
    </row>
    <row r="34579" spans="1:10" x14ac:dyDescent="0.35">
      <c r="A34579">
        <v>34578</v>
      </c>
      <c r="B34579" s="1">
        <v>44131.527905092589</v>
      </c>
      <c r="C34579">
        <f t="shared" si="540"/>
        <v>55.31</v>
      </c>
      <c r="D34579">
        <v>12.95</v>
      </c>
      <c r="J34579">
        <v>44122.623078703706</v>
      </c>
    </row>
    <row r="34580" spans="1:10" x14ac:dyDescent="0.35">
      <c r="A34580">
        <v>34579</v>
      </c>
      <c r="B34580" s="1">
        <v>44131.529293981483</v>
      </c>
      <c r="C34580">
        <f t="shared" si="540"/>
        <v>55.238</v>
      </c>
      <c r="D34580">
        <v>12.91</v>
      </c>
      <c r="J34580">
        <v>44122.624467592592</v>
      </c>
    </row>
    <row r="34581" spans="1:10" x14ac:dyDescent="0.35">
      <c r="A34581">
        <v>34580</v>
      </c>
      <c r="B34581" s="1">
        <v>44131.530682870369</v>
      </c>
      <c r="C34581">
        <f t="shared" si="540"/>
        <v>55.31</v>
      </c>
      <c r="D34581">
        <v>12.95</v>
      </c>
      <c r="J34581">
        <v>44122.625856481478</v>
      </c>
    </row>
    <row r="34582" spans="1:10" x14ac:dyDescent="0.35">
      <c r="A34582">
        <v>34581</v>
      </c>
      <c r="B34582" s="1">
        <v>44131.532071759262</v>
      </c>
      <c r="C34582">
        <f t="shared" si="540"/>
        <v>55.31</v>
      </c>
      <c r="D34582">
        <v>12.95</v>
      </c>
      <c r="J34582">
        <v>44122.627245370371</v>
      </c>
    </row>
    <row r="34583" spans="1:10" x14ac:dyDescent="0.35">
      <c r="A34583">
        <v>34582</v>
      </c>
      <c r="B34583" s="1">
        <v>44131.533460648148</v>
      </c>
      <c r="C34583">
        <f t="shared" si="540"/>
        <v>55.238</v>
      </c>
      <c r="D34583">
        <v>12.91</v>
      </c>
      <c r="J34583">
        <v>44122.628634259258</v>
      </c>
    </row>
    <row r="34584" spans="1:10" x14ac:dyDescent="0.35">
      <c r="A34584">
        <v>34583</v>
      </c>
      <c r="B34584" s="1">
        <v>44131.534849537034</v>
      </c>
      <c r="C34584">
        <f t="shared" si="540"/>
        <v>55.238</v>
      </c>
      <c r="D34584">
        <v>12.91</v>
      </c>
      <c r="J34584">
        <v>44122.630023148151</v>
      </c>
    </row>
    <row r="34585" spans="1:10" x14ac:dyDescent="0.35">
      <c r="A34585">
        <v>34584</v>
      </c>
      <c r="B34585" s="1">
        <v>44131.536238425928</v>
      </c>
      <c r="C34585">
        <f t="shared" si="540"/>
        <v>55.238</v>
      </c>
      <c r="D34585">
        <v>12.91</v>
      </c>
      <c r="J34585">
        <v>44122.631412037037</v>
      </c>
    </row>
    <row r="34586" spans="1:10" x14ac:dyDescent="0.35">
      <c r="A34586">
        <v>34585</v>
      </c>
      <c r="B34586" s="1">
        <v>44131.537627314814</v>
      </c>
      <c r="C34586">
        <f t="shared" si="540"/>
        <v>55.165999999999997</v>
      </c>
      <c r="D34586">
        <v>12.87</v>
      </c>
      <c r="J34586">
        <v>44122.632800925923</v>
      </c>
    </row>
    <row r="34587" spans="1:10" x14ac:dyDescent="0.35">
      <c r="A34587">
        <v>34586</v>
      </c>
      <c r="B34587" s="1">
        <v>44131.5390162037</v>
      </c>
      <c r="C34587">
        <f t="shared" si="540"/>
        <v>55.165999999999997</v>
      </c>
      <c r="D34587">
        <v>12.87</v>
      </c>
      <c r="J34587">
        <v>44122.634189814817</v>
      </c>
    </row>
    <row r="34588" spans="1:10" x14ac:dyDescent="0.35">
      <c r="A34588">
        <v>34587</v>
      </c>
      <c r="B34588" s="1">
        <v>44131.540405092594</v>
      </c>
      <c r="C34588">
        <f t="shared" si="540"/>
        <v>55.238</v>
      </c>
      <c r="D34588">
        <v>12.91</v>
      </c>
      <c r="J34588">
        <v>44122.635578703703</v>
      </c>
    </row>
    <row r="34589" spans="1:10" x14ac:dyDescent="0.35">
      <c r="A34589">
        <v>34588</v>
      </c>
      <c r="B34589" s="1">
        <v>44131.54179398148</v>
      </c>
      <c r="C34589">
        <f t="shared" si="540"/>
        <v>55.238</v>
      </c>
      <c r="D34589">
        <v>12.91</v>
      </c>
      <c r="J34589">
        <v>44122.636967592596</v>
      </c>
    </row>
    <row r="34590" spans="1:10" x14ac:dyDescent="0.35">
      <c r="A34590">
        <v>34589</v>
      </c>
      <c r="B34590" s="1">
        <v>44131.543182870373</v>
      </c>
      <c r="C34590">
        <f t="shared" si="540"/>
        <v>55.165999999999997</v>
      </c>
      <c r="D34590">
        <v>12.87</v>
      </c>
      <c r="J34590">
        <v>44122.638356481482</v>
      </c>
    </row>
    <row r="34591" spans="1:10" x14ac:dyDescent="0.35">
      <c r="A34591">
        <v>34590</v>
      </c>
      <c r="B34591" s="1">
        <v>44131.544571759259</v>
      </c>
      <c r="C34591">
        <f t="shared" si="540"/>
        <v>55.238</v>
      </c>
      <c r="D34591">
        <v>12.91</v>
      </c>
      <c r="J34591">
        <v>44122.639745370368</v>
      </c>
    </row>
    <row r="34592" spans="1:10" x14ac:dyDescent="0.35">
      <c r="A34592">
        <v>34591</v>
      </c>
      <c r="B34592" s="1">
        <v>44131.545960648145</v>
      </c>
      <c r="C34592">
        <f t="shared" si="540"/>
        <v>55.238</v>
      </c>
      <c r="D34592">
        <v>12.91</v>
      </c>
      <c r="J34592">
        <v>44122.641134259262</v>
      </c>
    </row>
    <row r="34593" spans="1:10" x14ac:dyDescent="0.35">
      <c r="A34593">
        <v>34592</v>
      </c>
      <c r="B34593" s="1">
        <v>44131.547349537039</v>
      </c>
      <c r="C34593">
        <f t="shared" si="540"/>
        <v>55.238</v>
      </c>
      <c r="D34593">
        <v>12.91</v>
      </c>
      <c r="J34593">
        <v>44122.642523148148</v>
      </c>
    </row>
    <row r="34594" spans="1:10" x14ac:dyDescent="0.35">
      <c r="A34594">
        <v>34593</v>
      </c>
      <c r="B34594" s="1">
        <v>44131.548738425925</v>
      </c>
      <c r="C34594">
        <f t="shared" si="540"/>
        <v>55.238</v>
      </c>
      <c r="D34594">
        <v>12.91</v>
      </c>
      <c r="J34594">
        <v>44122.643912037034</v>
      </c>
    </row>
    <row r="34595" spans="1:10" x14ac:dyDescent="0.35">
      <c r="A34595">
        <v>34594</v>
      </c>
      <c r="B34595" s="1">
        <v>44131.550127314818</v>
      </c>
      <c r="C34595">
        <f t="shared" si="540"/>
        <v>55.165999999999997</v>
      </c>
      <c r="D34595">
        <v>12.87</v>
      </c>
      <c r="J34595">
        <v>44122.645300925928</v>
      </c>
    </row>
    <row r="34596" spans="1:10" x14ac:dyDescent="0.35">
      <c r="A34596">
        <v>34595</v>
      </c>
      <c r="B34596" s="1">
        <v>44131.551516203705</v>
      </c>
      <c r="C34596">
        <f t="shared" si="540"/>
        <v>55.31</v>
      </c>
      <c r="D34596">
        <v>12.95</v>
      </c>
      <c r="J34596">
        <v>44122.646689814814</v>
      </c>
    </row>
    <row r="34597" spans="1:10" x14ac:dyDescent="0.35">
      <c r="A34597">
        <v>34596</v>
      </c>
      <c r="B34597" s="1">
        <v>44131.552905092591</v>
      </c>
      <c r="C34597">
        <f t="shared" si="540"/>
        <v>55.31</v>
      </c>
      <c r="D34597">
        <v>12.95</v>
      </c>
      <c r="J34597">
        <v>44122.648078703707</v>
      </c>
    </row>
    <row r="34598" spans="1:10" x14ac:dyDescent="0.35">
      <c r="A34598">
        <v>34597</v>
      </c>
      <c r="B34598" s="1">
        <v>44131.554293981484</v>
      </c>
      <c r="C34598">
        <f t="shared" si="540"/>
        <v>55.31</v>
      </c>
      <c r="D34598">
        <v>12.95</v>
      </c>
      <c r="J34598">
        <v>44122.649467592593</v>
      </c>
    </row>
    <row r="34599" spans="1:10" x14ac:dyDescent="0.35">
      <c r="A34599">
        <v>34598</v>
      </c>
      <c r="B34599" s="1">
        <v>44131.55568287037</v>
      </c>
      <c r="C34599">
        <f t="shared" si="540"/>
        <v>55.238</v>
      </c>
      <c r="D34599">
        <v>12.91</v>
      </c>
      <c r="J34599">
        <v>44122.650856481479</v>
      </c>
    </row>
    <row r="34600" spans="1:10" x14ac:dyDescent="0.35">
      <c r="A34600">
        <v>34599</v>
      </c>
      <c r="B34600" s="1">
        <v>44131.557071759256</v>
      </c>
      <c r="C34600">
        <f t="shared" si="540"/>
        <v>55.31</v>
      </c>
      <c r="D34600">
        <v>12.95</v>
      </c>
      <c r="J34600">
        <v>44122.652245370373</v>
      </c>
    </row>
    <row r="34601" spans="1:10" x14ac:dyDescent="0.35">
      <c r="A34601">
        <v>34600</v>
      </c>
      <c r="B34601" s="1">
        <v>44131.55846064815</v>
      </c>
      <c r="C34601">
        <f t="shared" si="540"/>
        <v>55.31</v>
      </c>
      <c r="D34601">
        <v>12.95</v>
      </c>
      <c r="J34601">
        <v>44122.653634259259</v>
      </c>
    </row>
    <row r="34602" spans="1:10" x14ac:dyDescent="0.35">
      <c r="A34602">
        <v>34601</v>
      </c>
      <c r="B34602" s="1">
        <v>44131.559849537036</v>
      </c>
      <c r="C34602">
        <f t="shared" si="540"/>
        <v>55.31</v>
      </c>
      <c r="D34602">
        <v>12.95</v>
      </c>
      <c r="J34602">
        <v>44122.655023148145</v>
      </c>
    </row>
    <row r="34603" spans="1:10" x14ac:dyDescent="0.35">
      <c r="A34603">
        <v>34602</v>
      </c>
      <c r="B34603" s="1">
        <v>44131.561238425929</v>
      </c>
      <c r="C34603">
        <f t="shared" si="540"/>
        <v>55.4</v>
      </c>
      <c r="D34603">
        <v>13</v>
      </c>
      <c r="J34603">
        <v>44122.656412037039</v>
      </c>
    </row>
    <row r="34604" spans="1:10" x14ac:dyDescent="0.35">
      <c r="A34604">
        <v>34603</v>
      </c>
      <c r="B34604" s="1">
        <v>44131.562627314815</v>
      </c>
      <c r="C34604">
        <f t="shared" si="540"/>
        <v>55.31</v>
      </c>
      <c r="D34604">
        <v>12.95</v>
      </c>
      <c r="J34604">
        <v>44122.657800925925</v>
      </c>
    </row>
    <row r="34605" spans="1:10" x14ac:dyDescent="0.35">
      <c r="A34605">
        <v>34604</v>
      </c>
      <c r="B34605" s="1">
        <v>44131.564016203702</v>
      </c>
      <c r="C34605">
        <f t="shared" si="540"/>
        <v>55.31</v>
      </c>
      <c r="D34605">
        <v>12.95</v>
      </c>
      <c r="J34605">
        <v>44122.659189814818</v>
      </c>
    </row>
    <row r="34606" spans="1:10" x14ac:dyDescent="0.35">
      <c r="A34606">
        <v>34605</v>
      </c>
      <c r="B34606" s="1">
        <v>44131.565405092595</v>
      </c>
      <c r="C34606">
        <f t="shared" si="540"/>
        <v>55.31</v>
      </c>
      <c r="D34606">
        <v>12.95</v>
      </c>
      <c r="J34606">
        <v>44122.660578703704</v>
      </c>
    </row>
    <row r="34607" spans="1:10" x14ac:dyDescent="0.35">
      <c r="A34607">
        <v>34606</v>
      </c>
      <c r="B34607" s="1">
        <v>44131.566793981481</v>
      </c>
      <c r="C34607">
        <f t="shared" si="540"/>
        <v>55.31</v>
      </c>
      <c r="D34607">
        <v>12.95</v>
      </c>
      <c r="J34607">
        <v>44122.66196759259</v>
      </c>
    </row>
    <row r="34608" spans="1:10" x14ac:dyDescent="0.35">
      <c r="A34608">
        <v>34607</v>
      </c>
      <c r="B34608" s="1">
        <v>44131.568182870367</v>
      </c>
      <c r="C34608">
        <f t="shared" si="540"/>
        <v>55.4</v>
      </c>
      <c r="D34608">
        <v>13</v>
      </c>
      <c r="J34608">
        <v>44122.663356481484</v>
      </c>
    </row>
    <row r="34609" spans="1:10" x14ac:dyDescent="0.35">
      <c r="A34609">
        <v>34608</v>
      </c>
      <c r="B34609" s="1">
        <v>44131.569571759261</v>
      </c>
      <c r="C34609">
        <f t="shared" si="540"/>
        <v>55.31</v>
      </c>
      <c r="D34609">
        <v>12.95</v>
      </c>
      <c r="J34609">
        <v>44122.66474537037</v>
      </c>
    </row>
    <row r="34610" spans="1:10" x14ac:dyDescent="0.35">
      <c r="A34610">
        <v>34609</v>
      </c>
      <c r="B34610" s="1">
        <v>44131.570960648147</v>
      </c>
      <c r="C34610">
        <f t="shared" si="540"/>
        <v>55.31</v>
      </c>
      <c r="D34610">
        <v>12.95</v>
      </c>
      <c r="J34610">
        <v>44122.666134259256</v>
      </c>
    </row>
    <row r="34611" spans="1:10" x14ac:dyDescent="0.35">
      <c r="A34611">
        <v>34610</v>
      </c>
      <c r="B34611" s="1">
        <v>44131.57234953704</v>
      </c>
      <c r="C34611">
        <f t="shared" si="540"/>
        <v>55.31</v>
      </c>
      <c r="D34611">
        <v>12.95</v>
      </c>
      <c r="J34611">
        <v>44122.667523148149</v>
      </c>
    </row>
    <row r="34612" spans="1:10" x14ac:dyDescent="0.35">
      <c r="A34612">
        <v>34611</v>
      </c>
      <c r="B34612" s="1">
        <v>44131.573738425926</v>
      </c>
      <c r="C34612">
        <f t="shared" si="540"/>
        <v>55.31</v>
      </c>
      <c r="D34612">
        <v>12.95</v>
      </c>
      <c r="J34612">
        <v>44122.668912037036</v>
      </c>
    </row>
    <row r="34613" spans="1:10" x14ac:dyDescent="0.35">
      <c r="A34613">
        <v>34612</v>
      </c>
      <c r="B34613" s="1">
        <v>44131.575127314813</v>
      </c>
      <c r="C34613">
        <f t="shared" si="540"/>
        <v>55.31</v>
      </c>
      <c r="D34613">
        <v>12.95</v>
      </c>
      <c r="J34613">
        <v>44122.670300925929</v>
      </c>
    </row>
    <row r="34614" spans="1:10" x14ac:dyDescent="0.35">
      <c r="A34614">
        <v>34613</v>
      </c>
      <c r="B34614" s="1">
        <v>44131.576516203706</v>
      </c>
      <c r="C34614">
        <f t="shared" si="540"/>
        <v>55.31</v>
      </c>
      <c r="D34614">
        <v>12.95</v>
      </c>
      <c r="J34614">
        <v>44122.671689814815</v>
      </c>
    </row>
    <row r="34615" spans="1:10" x14ac:dyDescent="0.35">
      <c r="A34615">
        <v>34614</v>
      </c>
      <c r="B34615" s="1">
        <v>44131.577905092592</v>
      </c>
      <c r="C34615">
        <f t="shared" si="540"/>
        <v>55.238</v>
      </c>
      <c r="D34615">
        <v>12.91</v>
      </c>
      <c r="J34615">
        <v>44122.673078703701</v>
      </c>
    </row>
    <row r="34616" spans="1:10" x14ac:dyDescent="0.35">
      <c r="A34616">
        <v>34615</v>
      </c>
      <c r="B34616" s="1">
        <v>44131.579293981478</v>
      </c>
      <c r="C34616">
        <f t="shared" si="540"/>
        <v>55.31</v>
      </c>
      <c r="D34616">
        <v>12.95</v>
      </c>
      <c r="J34616">
        <v>44122.674467592595</v>
      </c>
    </row>
    <row r="34617" spans="1:10" x14ac:dyDescent="0.35">
      <c r="A34617">
        <v>34616</v>
      </c>
      <c r="B34617" s="1">
        <v>44131.580682870372</v>
      </c>
      <c r="C34617">
        <f t="shared" si="540"/>
        <v>55.31</v>
      </c>
      <c r="D34617">
        <v>12.95</v>
      </c>
      <c r="J34617">
        <v>44122.675856481481</v>
      </c>
    </row>
    <row r="34618" spans="1:10" x14ac:dyDescent="0.35">
      <c r="A34618">
        <v>34617</v>
      </c>
      <c r="B34618" s="1">
        <v>44131.582071759258</v>
      </c>
      <c r="C34618">
        <f t="shared" si="540"/>
        <v>55.238</v>
      </c>
      <c r="D34618">
        <v>12.91</v>
      </c>
      <c r="J34618">
        <v>44122.677245370367</v>
      </c>
    </row>
    <row r="34619" spans="1:10" x14ac:dyDescent="0.35">
      <c r="A34619">
        <v>34618</v>
      </c>
      <c r="B34619" s="1">
        <v>44131.583460648151</v>
      </c>
      <c r="C34619">
        <f t="shared" si="540"/>
        <v>55.238</v>
      </c>
      <c r="D34619">
        <v>12.91</v>
      </c>
      <c r="J34619">
        <v>44122.67863425926</v>
      </c>
    </row>
    <row r="34620" spans="1:10" x14ac:dyDescent="0.35">
      <c r="A34620">
        <v>34619</v>
      </c>
      <c r="B34620" s="1">
        <v>44131.584849537037</v>
      </c>
      <c r="C34620">
        <f t="shared" si="540"/>
        <v>55.238</v>
      </c>
      <c r="D34620">
        <v>12.91</v>
      </c>
      <c r="J34620">
        <v>44122.680023148147</v>
      </c>
    </row>
    <row r="34621" spans="1:10" x14ac:dyDescent="0.35">
      <c r="A34621">
        <v>34620</v>
      </c>
      <c r="B34621" s="1">
        <v>44131.586238425924</v>
      </c>
      <c r="C34621">
        <f t="shared" si="540"/>
        <v>55.238</v>
      </c>
      <c r="D34621">
        <v>12.91</v>
      </c>
      <c r="J34621">
        <v>44122.68141203704</v>
      </c>
    </row>
    <row r="34622" spans="1:10" x14ac:dyDescent="0.35">
      <c r="A34622">
        <v>34621</v>
      </c>
      <c r="B34622" s="1">
        <v>44131.587627314817</v>
      </c>
      <c r="C34622">
        <f t="shared" si="540"/>
        <v>55.165999999999997</v>
      </c>
      <c r="D34622">
        <v>12.87</v>
      </c>
      <c r="J34622">
        <v>44122.682800925926</v>
      </c>
    </row>
    <row r="34623" spans="1:10" x14ac:dyDescent="0.35">
      <c r="A34623">
        <v>34622</v>
      </c>
      <c r="B34623" s="1">
        <v>44131.589016203703</v>
      </c>
      <c r="C34623">
        <f t="shared" si="540"/>
        <v>55.238</v>
      </c>
      <c r="D34623">
        <v>12.91</v>
      </c>
      <c r="J34623">
        <v>44122.684189814812</v>
      </c>
    </row>
    <row r="34624" spans="1:10" x14ac:dyDescent="0.35">
      <c r="A34624">
        <v>34623</v>
      </c>
      <c r="B34624" s="1">
        <v>44131.590405092589</v>
      </c>
      <c r="C34624">
        <f t="shared" si="540"/>
        <v>55.165999999999997</v>
      </c>
      <c r="D34624">
        <v>12.87</v>
      </c>
      <c r="J34624">
        <v>44122.685578703706</v>
      </c>
    </row>
    <row r="34625" spans="1:10" x14ac:dyDescent="0.35">
      <c r="A34625">
        <v>34624</v>
      </c>
      <c r="B34625" s="1">
        <v>44131.591793981483</v>
      </c>
      <c r="C34625">
        <f t="shared" si="540"/>
        <v>55.238</v>
      </c>
      <c r="D34625">
        <v>12.91</v>
      </c>
      <c r="J34625">
        <v>44122.686967592592</v>
      </c>
    </row>
    <row r="34626" spans="1:10" x14ac:dyDescent="0.35">
      <c r="A34626">
        <v>34625</v>
      </c>
      <c r="B34626" s="1">
        <v>44131.593182870369</v>
      </c>
      <c r="C34626">
        <f t="shared" ref="C34626:C34689" si="541">(D34626*9/5)+32</f>
        <v>55.238</v>
      </c>
      <c r="D34626">
        <v>12.91</v>
      </c>
      <c r="J34626">
        <v>44122.688356481478</v>
      </c>
    </row>
    <row r="34627" spans="1:10" x14ac:dyDescent="0.35">
      <c r="A34627">
        <v>34626</v>
      </c>
      <c r="B34627" s="1">
        <v>44131.594571759262</v>
      </c>
      <c r="C34627">
        <f t="shared" si="541"/>
        <v>55.238</v>
      </c>
      <c r="D34627">
        <v>12.91</v>
      </c>
      <c r="J34627">
        <v>44122.689745370371</v>
      </c>
    </row>
    <row r="34628" spans="1:10" x14ac:dyDescent="0.35">
      <c r="A34628">
        <v>34627</v>
      </c>
      <c r="B34628" s="1">
        <v>44131.595960648148</v>
      </c>
      <c r="C34628">
        <f t="shared" si="541"/>
        <v>55.165999999999997</v>
      </c>
      <c r="D34628">
        <v>12.87</v>
      </c>
      <c r="J34628">
        <v>44122.691134259258</v>
      </c>
    </row>
    <row r="34629" spans="1:10" x14ac:dyDescent="0.35">
      <c r="A34629">
        <v>34628</v>
      </c>
      <c r="B34629" s="1">
        <v>44131.597349537034</v>
      </c>
      <c r="C34629">
        <f t="shared" si="541"/>
        <v>55.165999999999997</v>
      </c>
      <c r="D34629">
        <v>12.87</v>
      </c>
      <c r="J34629">
        <v>44122.692523148151</v>
      </c>
    </row>
    <row r="34630" spans="1:10" x14ac:dyDescent="0.35">
      <c r="A34630">
        <v>34629</v>
      </c>
      <c r="B34630" s="1">
        <v>44131.598738425928</v>
      </c>
      <c r="C34630">
        <f t="shared" si="541"/>
        <v>55.238</v>
      </c>
      <c r="D34630">
        <v>12.91</v>
      </c>
      <c r="J34630">
        <v>44122.693912037037</v>
      </c>
    </row>
    <row r="34631" spans="1:10" x14ac:dyDescent="0.35">
      <c r="A34631">
        <v>34630</v>
      </c>
      <c r="B34631" s="1">
        <v>44131.600127314814</v>
      </c>
      <c r="C34631">
        <f t="shared" si="541"/>
        <v>55.238</v>
      </c>
      <c r="D34631">
        <v>12.91</v>
      </c>
      <c r="J34631">
        <v>44122.695300925923</v>
      </c>
    </row>
    <row r="34632" spans="1:10" x14ac:dyDescent="0.35">
      <c r="A34632">
        <v>34631</v>
      </c>
      <c r="B34632" s="1">
        <v>44131.6015162037</v>
      </c>
      <c r="C34632">
        <f t="shared" si="541"/>
        <v>55.165999999999997</v>
      </c>
      <c r="D34632">
        <v>12.87</v>
      </c>
      <c r="J34632">
        <v>44122.696689814817</v>
      </c>
    </row>
    <row r="34633" spans="1:10" x14ac:dyDescent="0.35">
      <c r="A34633">
        <v>34632</v>
      </c>
      <c r="B34633" s="1">
        <v>44131.602905092594</v>
      </c>
      <c r="C34633">
        <f t="shared" si="541"/>
        <v>55.31</v>
      </c>
      <c r="D34633">
        <v>12.95</v>
      </c>
      <c r="J34633">
        <v>44122.698078703703</v>
      </c>
    </row>
    <row r="34634" spans="1:10" x14ac:dyDescent="0.35">
      <c r="A34634">
        <v>34633</v>
      </c>
      <c r="B34634" s="1">
        <v>44131.60429398148</v>
      </c>
      <c r="C34634">
        <f t="shared" si="541"/>
        <v>55.238</v>
      </c>
      <c r="D34634">
        <v>12.91</v>
      </c>
      <c r="J34634">
        <v>44122.699467592596</v>
      </c>
    </row>
    <row r="34635" spans="1:10" x14ac:dyDescent="0.35">
      <c r="A34635">
        <v>34634</v>
      </c>
      <c r="B34635" s="1">
        <v>44131.605682870373</v>
      </c>
      <c r="C34635">
        <f t="shared" si="541"/>
        <v>55.238</v>
      </c>
      <c r="D34635">
        <v>12.91</v>
      </c>
      <c r="J34635">
        <v>44122.700856481482</v>
      </c>
    </row>
    <row r="34636" spans="1:10" x14ac:dyDescent="0.35">
      <c r="A34636">
        <v>34635</v>
      </c>
      <c r="B34636" s="1">
        <v>44131.607071759259</v>
      </c>
      <c r="C34636">
        <f t="shared" si="541"/>
        <v>55.238</v>
      </c>
      <c r="D34636">
        <v>12.91</v>
      </c>
      <c r="J34636">
        <v>44122.702245370368</v>
      </c>
    </row>
    <row r="34637" spans="1:10" x14ac:dyDescent="0.35">
      <c r="A34637">
        <v>34636</v>
      </c>
      <c r="B34637" s="1">
        <v>44131.608460648145</v>
      </c>
      <c r="C34637">
        <f t="shared" si="541"/>
        <v>55.238</v>
      </c>
      <c r="D34637">
        <v>12.91</v>
      </c>
      <c r="J34637">
        <v>44122.703634259262</v>
      </c>
    </row>
    <row r="34638" spans="1:10" x14ac:dyDescent="0.35">
      <c r="A34638">
        <v>34637</v>
      </c>
      <c r="B34638" s="1">
        <v>44131.609849537039</v>
      </c>
      <c r="C34638">
        <f t="shared" si="541"/>
        <v>55.238</v>
      </c>
      <c r="D34638">
        <v>12.91</v>
      </c>
      <c r="J34638">
        <v>44122.705023148148</v>
      </c>
    </row>
    <row r="34639" spans="1:10" x14ac:dyDescent="0.35">
      <c r="A34639">
        <v>34638</v>
      </c>
      <c r="B34639" s="1">
        <v>44131.611238425925</v>
      </c>
      <c r="C34639">
        <f t="shared" si="541"/>
        <v>55.238</v>
      </c>
      <c r="D34639">
        <v>12.91</v>
      </c>
      <c r="J34639">
        <v>44122.706412037034</v>
      </c>
    </row>
    <row r="34640" spans="1:10" x14ac:dyDescent="0.35">
      <c r="A34640">
        <v>34639</v>
      </c>
      <c r="B34640" s="1">
        <v>44131.612627314818</v>
      </c>
      <c r="C34640">
        <f t="shared" si="541"/>
        <v>55.238</v>
      </c>
      <c r="D34640">
        <v>12.91</v>
      </c>
      <c r="J34640">
        <v>44122.707800925928</v>
      </c>
    </row>
    <row r="34641" spans="1:10" x14ac:dyDescent="0.35">
      <c r="A34641">
        <v>34640</v>
      </c>
      <c r="B34641" s="1">
        <v>44131.614016203705</v>
      </c>
      <c r="C34641">
        <f t="shared" si="541"/>
        <v>55.165999999999997</v>
      </c>
      <c r="D34641">
        <v>12.87</v>
      </c>
      <c r="J34641">
        <v>44122.709189814814</v>
      </c>
    </row>
    <row r="34642" spans="1:10" x14ac:dyDescent="0.35">
      <c r="A34642">
        <v>34641</v>
      </c>
      <c r="B34642" s="1">
        <v>44131.615405092591</v>
      </c>
      <c r="C34642">
        <f t="shared" si="541"/>
        <v>55.31</v>
      </c>
      <c r="D34642">
        <v>12.95</v>
      </c>
      <c r="J34642">
        <v>44122.710578703707</v>
      </c>
    </row>
    <row r="34643" spans="1:10" x14ac:dyDescent="0.35">
      <c r="A34643">
        <v>34642</v>
      </c>
      <c r="B34643" s="1">
        <v>44131.616793981484</v>
      </c>
      <c r="C34643">
        <f t="shared" si="541"/>
        <v>55.165999999999997</v>
      </c>
      <c r="D34643">
        <v>12.87</v>
      </c>
      <c r="J34643">
        <v>44122.711967592593</v>
      </c>
    </row>
    <row r="34644" spans="1:10" x14ac:dyDescent="0.35">
      <c r="A34644">
        <v>34643</v>
      </c>
      <c r="B34644" s="1">
        <v>44131.61818287037</v>
      </c>
      <c r="C34644">
        <f t="shared" si="541"/>
        <v>55.238</v>
      </c>
      <c r="D34644">
        <v>12.91</v>
      </c>
      <c r="J34644">
        <v>44122.713356481479</v>
      </c>
    </row>
    <row r="34645" spans="1:10" x14ac:dyDescent="0.35">
      <c r="A34645">
        <v>34644</v>
      </c>
      <c r="B34645" s="1">
        <v>44131.619571759256</v>
      </c>
      <c r="C34645">
        <f t="shared" si="541"/>
        <v>55.238</v>
      </c>
      <c r="D34645">
        <v>12.91</v>
      </c>
      <c r="J34645">
        <v>44122.714745370373</v>
      </c>
    </row>
    <row r="34646" spans="1:10" x14ac:dyDescent="0.35">
      <c r="A34646">
        <v>34645</v>
      </c>
      <c r="B34646" s="1">
        <v>44131.62096064815</v>
      </c>
      <c r="C34646">
        <f t="shared" si="541"/>
        <v>55.31</v>
      </c>
      <c r="D34646">
        <v>12.95</v>
      </c>
      <c r="J34646">
        <v>44122.716134259259</v>
      </c>
    </row>
    <row r="34647" spans="1:10" x14ac:dyDescent="0.35">
      <c r="A34647">
        <v>34646</v>
      </c>
      <c r="B34647" s="1">
        <v>44131.622349537036</v>
      </c>
      <c r="C34647">
        <f t="shared" si="541"/>
        <v>55.31</v>
      </c>
      <c r="D34647">
        <v>12.95</v>
      </c>
      <c r="J34647">
        <v>44122.717523148145</v>
      </c>
    </row>
    <row r="34648" spans="1:10" x14ac:dyDescent="0.35">
      <c r="A34648">
        <v>34647</v>
      </c>
      <c r="B34648" s="1">
        <v>44131.623738425929</v>
      </c>
      <c r="C34648">
        <f t="shared" si="541"/>
        <v>55.238</v>
      </c>
      <c r="D34648">
        <v>12.91</v>
      </c>
      <c r="J34648">
        <v>44122.718912037039</v>
      </c>
    </row>
    <row r="34649" spans="1:10" x14ac:dyDescent="0.35">
      <c r="A34649">
        <v>34648</v>
      </c>
      <c r="B34649" s="1">
        <v>44131.625127314815</v>
      </c>
      <c r="C34649">
        <f t="shared" si="541"/>
        <v>55.238</v>
      </c>
      <c r="D34649">
        <v>12.91</v>
      </c>
      <c r="J34649">
        <v>44122.720300925925</v>
      </c>
    </row>
    <row r="34650" spans="1:10" x14ac:dyDescent="0.35">
      <c r="A34650">
        <v>34649</v>
      </c>
      <c r="B34650" s="1">
        <v>44131.626516203702</v>
      </c>
      <c r="C34650">
        <f t="shared" si="541"/>
        <v>55.238</v>
      </c>
      <c r="D34650">
        <v>12.91</v>
      </c>
      <c r="J34650">
        <v>44122.721689814818</v>
      </c>
    </row>
    <row r="34651" spans="1:10" x14ac:dyDescent="0.35">
      <c r="A34651">
        <v>34650</v>
      </c>
      <c r="B34651" s="1">
        <v>44131.627905092595</v>
      </c>
      <c r="C34651">
        <f t="shared" si="541"/>
        <v>55.238</v>
      </c>
      <c r="D34651">
        <v>12.91</v>
      </c>
      <c r="J34651">
        <v>44122.723078703704</v>
      </c>
    </row>
    <row r="34652" spans="1:10" x14ac:dyDescent="0.35">
      <c r="A34652">
        <v>34651</v>
      </c>
      <c r="B34652" s="1">
        <v>44131.629293981481</v>
      </c>
      <c r="C34652">
        <f t="shared" si="541"/>
        <v>55.238</v>
      </c>
      <c r="D34652">
        <v>12.91</v>
      </c>
      <c r="J34652">
        <v>44122.72446759259</v>
      </c>
    </row>
    <row r="34653" spans="1:10" x14ac:dyDescent="0.35">
      <c r="A34653">
        <v>34652</v>
      </c>
      <c r="B34653" s="1">
        <v>44131.630682870367</v>
      </c>
      <c r="C34653">
        <f t="shared" si="541"/>
        <v>55.238</v>
      </c>
      <c r="D34653">
        <v>12.91</v>
      </c>
      <c r="J34653">
        <v>44122.725856481484</v>
      </c>
    </row>
    <row r="34654" spans="1:10" x14ac:dyDescent="0.35">
      <c r="A34654">
        <v>34653</v>
      </c>
      <c r="B34654" s="1">
        <v>44131.632071759261</v>
      </c>
      <c r="C34654">
        <f t="shared" si="541"/>
        <v>55.238</v>
      </c>
      <c r="D34654">
        <v>12.91</v>
      </c>
      <c r="J34654">
        <v>44122.72724537037</v>
      </c>
    </row>
    <row r="34655" spans="1:10" x14ac:dyDescent="0.35">
      <c r="A34655">
        <v>34654</v>
      </c>
      <c r="B34655" s="1">
        <v>44131.633460648147</v>
      </c>
      <c r="C34655">
        <f t="shared" si="541"/>
        <v>55.165999999999997</v>
      </c>
      <c r="D34655">
        <v>12.87</v>
      </c>
      <c r="J34655">
        <v>44122.728634259256</v>
      </c>
    </row>
    <row r="34656" spans="1:10" x14ac:dyDescent="0.35">
      <c r="A34656">
        <v>34655</v>
      </c>
      <c r="B34656" s="1">
        <v>44131.63484953704</v>
      </c>
      <c r="C34656">
        <f t="shared" si="541"/>
        <v>55.165999999999997</v>
      </c>
      <c r="D34656">
        <v>12.87</v>
      </c>
      <c r="J34656">
        <v>44122.730023148149</v>
      </c>
    </row>
    <row r="34657" spans="1:10" x14ac:dyDescent="0.35">
      <c r="A34657">
        <v>34656</v>
      </c>
      <c r="B34657" s="1">
        <v>44131.636238425926</v>
      </c>
      <c r="C34657">
        <f t="shared" si="541"/>
        <v>55.165999999999997</v>
      </c>
      <c r="D34657">
        <v>12.87</v>
      </c>
      <c r="J34657">
        <v>44122.731412037036</v>
      </c>
    </row>
    <row r="34658" spans="1:10" x14ac:dyDescent="0.35">
      <c r="A34658">
        <v>34657</v>
      </c>
      <c r="B34658" s="1">
        <v>44131.637627314813</v>
      </c>
      <c r="C34658">
        <f t="shared" si="541"/>
        <v>55.165999999999997</v>
      </c>
      <c r="D34658">
        <v>12.87</v>
      </c>
      <c r="J34658">
        <v>44122.732800925929</v>
      </c>
    </row>
    <row r="34659" spans="1:10" x14ac:dyDescent="0.35">
      <c r="A34659">
        <v>34658</v>
      </c>
      <c r="B34659" s="1">
        <v>44131.639016203706</v>
      </c>
      <c r="C34659">
        <f t="shared" si="541"/>
        <v>55.165999999999997</v>
      </c>
      <c r="D34659">
        <v>12.87</v>
      </c>
      <c r="J34659">
        <v>44122.734189814815</v>
      </c>
    </row>
    <row r="34660" spans="1:10" x14ac:dyDescent="0.35">
      <c r="A34660">
        <v>34659</v>
      </c>
      <c r="B34660" s="1">
        <v>44131.640405092592</v>
      </c>
      <c r="C34660">
        <f t="shared" si="541"/>
        <v>55.076000000000001</v>
      </c>
      <c r="D34660">
        <v>12.82</v>
      </c>
      <c r="J34660">
        <v>44122.735578703701</v>
      </c>
    </row>
    <row r="34661" spans="1:10" x14ac:dyDescent="0.35">
      <c r="A34661">
        <v>34660</v>
      </c>
      <c r="B34661" s="1">
        <v>44131.641793981478</v>
      </c>
      <c r="C34661">
        <f t="shared" si="541"/>
        <v>55.238</v>
      </c>
      <c r="D34661">
        <v>12.91</v>
      </c>
      <c r="J34661">
        <v>44122.736967592595</v>
      </c>
    </row>
    <row r="34662" spans="1:10" x14ac:dyDescent="0.35">
      <c r="A34662">
        <v>34661</v>
      </c>
      <c r="B34662" s="1">
        <v>44131.643182870372</v>
      </c>
      <c r="C34662">
        <f t="shared" si="541"/>
        <v>55.076000000000001</v>
      </c>
      <c r="D34662">
        <v>12.82</v>
      </c>
      <c r="J34662">
        <v>44122.738356481481</v>
      </c>
    </row>
    <row r="34663" spans="1:10" x14ac:dyDescent="0.35">
      <c r="A34663">
        <v>34662</v>
      </c>
      <c r="B34663" s="1">
        <v>44131.644571759258</v>
      </c>
      <c r="C34663">
        <f t="shared" si="541"/>
        <v>55.076000000000001</v>
      </c>
      <c r="D34663">
        <v>12.82</v>
      </c>
      <c r="J34663">
        <v>44122.739745370367</v>
      </c>
    </row>
    <row r="34664" spans="1:10" x14ac:dyDescent="0.35">
      <c r="A34664">
        <v>34663</v>
      </c>
      <c r="B34664" s="1">
        <v>44131.645960648151</v>
      </c>
      <c r="C34664">
        <f t="shared" si="541"/>
        <v>55.076000000000001</v>
      </c>
      <c r="D34664">
        <v>12.82</v>
      </c>
      <c r="J34664">
        <v>44122.74113425926</v>
      </c>
    </row>
    <row r="34665" spans="1:10" x14ac:dyDescent="0.35">
      <c r="A34665">
        <v>34664</v>
      </c>
      <c r="B34665" s="1">
        <v>44131.647349537037</v>
      </c>
      <c r="C34665">
        <f t="shared" si="541"/>
        <v>55.076000000000001</v>
      </c>
      <c r="D34665">
        <v>12.82</v>
      </c>
      <c r="J34665">
        <v>44122.742523148147</v>
      </c>
    </row>
    <row r="34666" spans="1:10" x14ac:dyDescent="0.35">
      <c r="A34666">
        <v>34665</v>
      </c>
      <c r="B34666" s="1">
        <v>44131.648738425924</v>
      </c>
      <c r="C34666">
        <f t="shared" si="541"/>
        <v>55.076000000000001</v>
      </c>
      <c r="D34666">
        <v>12.82</v>
      </c>
      <c r="J34666">
        <v>44122.74391203704</v>
      </c>
    </row>
    <row r="34667" spans="1:10" x14ac:dyDescent="0.35">
      <c r="A34667">
        <v>34666</v>
      </c>
      <c r="B34667" s="1">
        <v>44131.650127314817</v>
      </c>
      <c r="C34667">
        <f t="shared" si="541"/>
        <v>55.076000000000001</v>
      </c>
      <c r="D34667">
        <v>12.82</v>
      </c>
      <c r="J34667">
        <v>44122.745300925926</v>
      </c>
    </row>
    <row r="34668" spans="1:10" x14ac:dyDescent="0.35">
      <c r="A34668">
        <v>34667</v>
      </c>
      <c r="B34668" s="1">
        <v>44131.651516203703</v>
      </c>
      <c r="C34668">
        <f t="shared" si="541"/>
        <v>55.076000000000001</v>
      </c>
      <c r="D34668">
        <v>12.82</v>
      </c>
      <c r="J34668">
        <v>44122.746689814812</v>
      </c>
    </row>
    <row r="34669" spans="1:10" x14ac:dyDescent="0.35">
      <c r="A34669">
        <v>34668</v>
      </c>
      <c r="B34669" s="1">
        <v>44131.652905092589</v>
      </c>
      <c r="C34669">
        <f t="shared" si="541"/>
        <v>55.165999999999997</v>
      </c>
      <c r="D34669">
        <v>12.87</v>
      </c>
      <c r="J34669">
        <v>44122.748078703706</v>
      </c>
    </row>
    <row r="34670" spans="1:10" x14ac:dyDescent="0.35">
      <c r="A34670">
        <v>34669</v>
      </c>
      <c r="B34670" s="1">
        <v>44131.654293981483</v>
      </c>
      <c r="C34670">
        <f t="shared" si="541"/>
        <v>55.076000000000001</v>
      </c>
      <c r="D34670">
        <v>12.82</v>
      </c>
      <c r="J34670">
        <v>44122.749467592592</v>
      </c>
    </row>
    <row r="34671" spans="1:10" x14ac:dyDescent="0.35">
      <c r="A34671">
        <v>34670</v>
      </c>
      <c r="B34671" s="1">
        <v>44131.655682870369</v>
      </c>
      <c r="C34671">
        <f t="shared" si="541"/>
        <v>55.076000000000001</v>
      </c>
      <c r="D34671">
        <v>12.82</v>
      </c>
      <c r="J34671">
        <v>44122.750856481478</v>
      </c>
    </row>
    <row r="34672" spans="1:10" x14ac:dyDescent="0.35">
      <c r="A34672">
        <v>34671</v>
      </c>
      <c r="B34672" s="1">
        <v>44131.657071759262</v>
      </c>
      <c r="C34672">
        <f t="shared" si="541"/>
        <v>55.076000000000001</v>
      </c>
      <c r="D34672">
        <v>12.82</v>
      </c>
      <c r="J34672">
        <v>44122.752245370371</v>
      </c>
    </row>
    <row r="34673" spans="1:10" x14ac:dyDescent="0.35">
      <c r="A34673">
        <v>34672</v>
      </c>
      <c r="B34673" s="1">
        <v>44131.658460648148</v>
      </c>
      <c r="C34673">
        <f t="shared" si="541"/>
        <v>55.076000000000001</v>
      </c>
      <c r="D34673">
        <v>12.82</v>
      </c>
      <c r="J34673">
        <v>44122.753634259258</v>
      </c>
    </row>
    <row r="34674" spans="1:10" x14ac:dyDescent="0.35">
      <c r="A34674">
        <v>34673</v>
      </c>
      <c r="B34674" s="1">
        <v>44131.659849537034</v>
      </c>
      <c r="C34674">
        <f t="shared" si="541"/>
        <v>55.076000000000001</v>
      </c>
      <c r="D34674">
        <v>12.82</v>
      </c>
      <c r="J34674">
        <v>44122.755023148151</v>
      </c>
    </row>
    <row r="34675" spans="1:10" x14ac:dyDescent="0.35">
      <c r="A34675">
        <v>34674</v>
      </c>
      <c r="B34675" s="1">
        <v>44131.661238425928</v>
      </c>
      <c r="C34675">
        <f t="shared" si="541"/>
        <v>55.076000000000001</v>
      </c>
      <c r="D34675">
        <v>12.82</v>
      </c>
      <c r="J34675">
        <v>44122.756412037037</v>
      </c>
    </row>
    <row r="34676" spans="1:10" x14ac:dyDescent="0.35">
      <c r="A34676">
        <v>34675</v>
      </c>
      <c r="B34676" s="1">
        <v>44131.662627314814</v>
      </c>
      <c r="C34676">
        <f t="shared" si="541"/>
        <v>55.003999999999998</v>
      </c>
      <c r="D34676">
        <v>12.78</v>
      </c>
      <c r="J34676">
        <v>44122.757800925923</v>
      </c>
    </row>
    <row r="34677" spans="1:10" x14ac:dyDescent="0.35">
      <c r="A34677">
        <v>34676</v>
      </c>
      <c r="B34677" s="1">
        <v>44131.6640162037</v>
      </c>
      <c r="C34677">
        <f t="shared" si="541"/>
        <v>55.003999999999998</v>
      </c>
      <c r="D34677">
        <v>12.78</v>
      </c>
      <c r="J34677">
        <v>44122.759189814817</v>
      </c>
    </row>
    <row r="34678" spans="1:10" x14ac:dyDescent="0.35">
      <c r="A34678">
        <v>34677</v>
      </c>
      <c r="B34678" s="1">
        <v>44131.665405092594</v>
      </c>
      <c r="C34678">
        <f t="shared" si="541"/>
        <v>55.003999999999998</v>
      </c>
      <c r="D34678">
        <v>12.78</v>
      </c>
      <c r="J34678">
        <v>44122.760578703703</v>
      </c>
    </row>
    <row r="34679" spans="1:10" x14ac:dyDescent="0.35">
      <c r="A34679">
        <v>34678</v>
      </c>
      <c r="B34679" s="1">
        <v>44131.66679398148</v>
      </c>
      <c r="C34679">
        <f t="shared" si="541"/>
        <v>55.003999999999998</v>
      </c>
      <c r="D34679">
        <v>12.78</v>
      </c>
      <c r="J34679">
        <v>44122.761967592596</v>
      </c>
    </row>
    <row r="34680" spans="1:10" x14ac:dyDescent="0.35">
      <c r="A34680">
        <v>34679</v>
      </c>
      <c r="B34680" s="1">
        <v>44131.668182870373</v>
      </c>
      <c r="C34680">
        <f t="shared" si="541"/>
        <v>54.86</v>
      </c>
      <c r="D34680">
        <v>12.7</v>
      </c>
      <c r="J34680">
        <v>44122.763356481482</v>
      </c>
    </row>
    <row r="34681" spans="1:10" x14ac:dyDescent="0.35">
      <c r="A34681">
        <v>34680</v>
      </c>
      <c r="B34681" s="1">
        <v>44131.669571759259</v>
      </c>
      <c r="C34681">
        <f t="shared" si="541"/>
        <v>54.932000000000002</v>
      </c>
      <c r="D34681">
        <v>12.74</v>
      </c>
      <c r="J34681">
        <v>44122.764745370368</v>
      </c>
    </row>
    <row r="34682" spans="1:10" x14ac:dyDescent="0.35">
      <c r="A34682">
        <v>34681</v>
      </c>
      <c r="B34682" s="1">
        <v>44131.670960648145</v>
      </c>
      <c r="C34682">
        <f t="shared" si="541"/>
        <v>55.003999999999998</v>
      </c>
      <c r="D34682">
        <v>12.78</v>
      </c>
      <c r="J34682">
        <v>44122.766134259262</v>
      </c>
    </row>
    <row r="34683" spans="1:10" x14ac:dyDescent="0.35">
      <c r="A34683">
        <v>34682</v>
      </c>
      <c r="B34683" s="1">
        <v>44131.672349537039</v>
      </c>
      <c r="C34683">
        <f t="shared" si="541"/>
        <v>55.003999999999998</v>
      </c>
      <c r="D34683">
        <v>12.78</v>
      </c>
      <c r="J34683">
        <v>44122.767523148148</v>
      </c>
    </row>
    <row r="34684" spans="1:10" x14ac:dyDescent="0.35">
      <c r="A34684">
        <v>34683</v>
      </c>
      <c r="B34684" s="1">
        <v>44131.673738425925</v>
      </c>
      <c r="C34684">
        <f t="shared" si="541"/>
        <v>54.932000000000002</v>
      </c>
      <c r="D34684">
        <v>12.74</v>
      </c>
      <c r="J34684">
        <v>44122.768912037034</v>
      </c>
    </row>
    <row r="34685" spans="1:10" x14ac:dyDescent="0.35">
      <c r="A34685">
        <v>34684</v>
      </c>
      <c r="B34685" s="1">
        <v>44131.675127314818</v>
      </c>
      <c r="C34685">
        <f t="shared" si="541"/>
        <v>54.932000000000002</v>
      </c>
      <c r="D34685">
        <v>12.74</v>
      </c>
      <c r="J34685">
        <v>44122.770300925928</v>
      </c>
    </row>
    <row r="34686" spans="1:10" x14ac:dyDescent="0.35">
      <c r="A34686">
        <v>34685</v>
      </c>
      <c r="B34686" s="1">
        <v>44131.676516203705</v>
      </c>
      <c r="C34686">
        <f t="shared" si="541"/>
        <v>54.932000000000002</v>
      </c>
      <c r="D34686">
        <v>12.74</v>
      </c>
      <c r="J34686">
        <v>44122.771689814814</v>
      </c>
    </row>
    <row r="34687" spans="1:10" x14ac:dyDescent="0.35">
      <c r="A34687">
        <v>34686</v>
      </c>
      <c r="B34687" s="1">
        <v>44131.677905092591</v>
      </c>
      <c r="C34687">
        <f t="shared" si="541"/>
        <v>54.932000000000002</v>
      </c>
      <c r="D34687">
        <v>12.74</v>
      </c>
      <c r="J34687">
        <v>44122.773078703707</v>
      </c>
    </row>
    <row r="34688" spans="1:10" x14ac:dyDescent="0.35">
      <c r="A34688">
        <v>34687</v>
      </c>
      <c r="B34688" s="1">
        <v>44131.679293981484</v>
      </c>
      <c r="C34688">
        <f t="shared" si="541"/>
        <v>54.932000000000002</v>
      </c>
      <c r="D34688">
        <v>12.74</v>
      </c>
      <c r="J34688">
        <v>44122.774467592593</v>
      </c>
    </row>
    <row r="34689" spans="1:10" x14ac:dyDescent="0.35">
      <c r="A34689">
        <v>34688</v>
      </c>
      <c r="B34689" s="1">
        <v>44131.68068287037</v>
      </c>
      <c r="C34689">
        <f t="shared" si="541"/>
        <v>54.86</v>
      </c>
      <c r="D34689">
        <v>12.7</v>
      </c>
      <c r="J34689">
        <v>44122.775856481479</v>
      </c>
    </row>
    <row r="34690" spans="1:10" x14ac:dyDescent="0.35">
      <c r="A34690">
        <v>34689</v>
      </c>
      <c r="B34690" s="1">
        <v>44131.682071759256</v>
      </c>
      <c r="C34690">
        <f t="shared" ref="C34690:C34753" si="542">(D34690*9/5)+32</f>
        <v>54.86</v>
      </c>
      <c r="D34690">
        <v>12.7</v>
      </c>
      <c r="J34690">
        <v>44122.777245370373</v>
      </c>
    </row>
    <row r="34691" spans="1:10" x14ac:dyDescent="0.35">
      <c r="A34691">
        <v>34690</v>
      </c>
      <c r="B34691" s="1">
        <v>44131.68346064815</v>
      </c>
      <c r="C34691">
        <f t="shared" si="542"/>
        <v>54.86</v>
      </c>
      <c r="D34691">
        <v>12.7</v>
      </c>
      <c r="J34691">
        <v>44122.778634259259</v>
      </c>
    </row>
    <row r="34692" spans="1:10" x14ac:dyDescent="0.35">
      <c r="A34692">
        <v>34691</v>
      </c>
      <c r="B34692" s="1">
        <v>44131.684849537036</v>
      </c>
      <c r="C34692">
        <f t="shared" si="542"/>
        <v>54.86</v>
      </c>
      <c r="D34692">
        <v>12.7</v>
      </c>
      <c r="J34692">
        <v>44122.780023148145</v>
      </c>
    </row>
    <row r="34693" spans="1:10" x14ac:dyDescent="0.35">
      <c r="A34693">
        <v>34692</v>
      </c>
      <c r="B34693" s="1">
        <v>44131.686238425929</v>
      </c>
      <c r="C34693">
        <f t="shared" si="542"/>
        <v>54.86</v>
      </c>
      <c r="D34693">
        <v>12.7</v>
      </c>
      <c r="J34693">
        <v>44122.781412037039</v>
      </c>
    </row>
    <row r="34694" spans="1:10" x14ac:dyDescent="0.35">
      <c r="A34694">
        <v>34693</v>
      </c>
      <c r="B34694" s="1">
        <v>44131.687627314815</v>
      </c>
      <c r="C34694">
        <f t="shared" si="542"/>
        <v>54.86</v>
      </c>
      <c r="D34694">
        <v>12.7</v>
      </c>
      <c r="J34694">
        <v>44122.782800925925</v>
      </c>
    </row>
    <row r="34695" spans="1:10" x14ac:dyDescent="0.35">
      <c r="A34695">
        <v>34694</v>
      </c>
      <c r="B34695" s="1">
        <v>44131.689016203702</v>
      </c>
      <c r="C34695">
        <f t="shared" si="542"/>
        <v>54.77</v>
      </c>
      <c r="D34695">
        <v>12.65</v>
      </c>
      <c r="J34695">
        <v>44122.784189814818</v>
      </c>
    </row>
    <row r="34696" spans="1:10" x14ac:dyDescent="0.35">
      <c r="A34696">
        <v>34695</v>
      </c>
      <c r="B34696" s="1">
        <v>44131.690405092595</v>
      </c>
      <c r="C34696">
        <f t="shared" si="542"/>
        <v>54.77</v>
      </c>
      <c r="D34696">
        <v>12.65</v>
      </c>
      <c r="J34696">
        <v>44122.785578703704</v>
      </c>
    </row>
    <row r="34697" spans="1:10" x14ac:dyDescent="0.35">
      <c r="A34697">
        <v>34696</v>
      </c>
      <c r="B34697" s="1">
        <v>44131.691793981481</v>
      </c>
      <c r="C34697">
        <f t="shared" si="542"/>
        <v>54.77</v>
      </c>
      <c r="D34697">
        <v>12.65</v>
      </c>
      <c r="J34697">
        <v>44122.78696759259</v>
      </c>
    </row>
    <row r="34698" spans="1:10" x14ac:dyDescent="0.35">
      <c r="A34698">
        <v>34697</v>
      </c>
      <c r="B34698" s="1">
        <v>44131.693182870367</v>
      </c>
      <c r="C34698">
        <f t="shared" si="542"/>
        <v>54.77</v>
      </c>
      <c r="D34698">
        <v>12.65</v>
      </c>
      <c r="J34698">
        <v>44122.788356481484</v>
      </c>
    </row>
    <row r="34699" spans="1:10" x14ac:dyDescent="0.35">
      <c r="A34699">
        <v>34698</v>
      </c>
      <c r="B34699" s="1">
        <v>44131.694571759261</v>
      </c>
      <c r="C34699">
        <f t="shared" si="542"/>
        <v>54.77</v>
      </c>
      <c r="D34699">
        <v>12.65</v>
      </c>
      <c r="J34699">
        <v>44122.78974537037</v>
      </c>
    </row>
    <row r="34700" spans="1:10" x14ac:dyDescent="0.35">
      <c r="A34700">
        <v>34699</v>
      </c>
      <c r="B34700" s="1">
        <v>44131.695960648147</v>
      </c>
      <c r="C34700">
        <f t="shared" si="542"/>
        <v>54.698</v>
      </c>
      <c r="D34700">
        <v>12.61</v>
      </c>
      <c r="J34700">
        <v>44122.791134259256</v>
      </c>
    </row>
    <row r="34701" spans="1:10" x14ac:dyDescent="0.35">
      <c r="A34701">
        <v>34700</v>
      </c>
      <c r="B34701" s="1">
        <v>44131.69734953704</v>
      </c>
      <c r="C34701">
        <f t="shared" si="542"/>
        <v>54.698</v>
      </c>
      <c r="D34701">
        <v>12.61</v>
      </c>
      <c r="J34701">
        <v>44122.792523148149</v>
      </c>
    </row>
    <row r="34702" spans="1:10" x14ac:dyDescent="0.35">
      <c r="A34702">
        <v>34701</v>
      </c>
      <c r="B34702" s="1">
        <v>44131.698738425926</v>
      </c>
      <c r="C34702">
        <f t="shared" si="542"/>
        <v>54.698</v>
      </c>
      <c r="D34702">
        <v>12.61</v>
      </c>
      <c r="J34702">
        <v>44122.793912037036</v>
      </c>
    </row>
    <row r="34703" spans="1:10" x14ac:dyDescent="0.35">
      <c r="A34703">
        <v>34702</v>
      </c>
      <c r="B34703" s="1">
        <v>44131.700127314813</v>
      </c>
      <c r="C34703">
        <f t="shared" si="542"/>
        <v>54.77</v>
      </c>
      <c r="D34703">
        <v>12.65</v>
      </c>
      <c r="J34703">
        <v>44122.795300925929</v>
      </c>
    </row>
    <row r="34704" spans="1:10" x14ac:dyDescent="0.35">
      <c r="A34704">
        <v>34703</v>
      </c>
      <c r="B34704" s="1">
        <v>44131.701516203706</v>
      </c>
      <c r="C34704">
        <f t="shared" si="542"/>
        <v>54.698</v>
      </c>
      <c r="D34704">
        <v>12.61</v>
      </c>
      <c r="J34704">
        <v>44122.796689814815</v>
      </c>
    </row>
    <row r="34705" spans="1:10" x14ac:dyDescent="0.35">
      <c r="A34705">
        <v>34704</v>
      </c>
      <c r="B34705" s="1">
        <v>44131.702905092592</v>
      </c>
      <c r="C34705">
        <f t="shared" si="542"/>
        <v>54.625999999999998</v>
      </c>
      <c r="D34705">
        <v>12.57</v>
      </c>
      <c r="J34705">
        <v>44122.798078703701</v>
      </c>
    </row>
    <row r="34706" spans="1:10" x14ac:dyDescent="0.35">
      <c r="A34706">
        <v>34705</v>
      </c>
      <c r="B34706" s="1">
        <v>44131.704293981478</v>
      </c>
      <c r="C34706">
        <f t="shared" si="542"/>
        <v>54.77</v>
      </c>
      <c r="D34706">
        <v>12.65</v>
      </c>
      <c r="J34706">
        <v>44122.799467592595</v>
      </c>
    </row>
    <row r="34707" spans="1:10" x14ac:dyDescent="0.35">
      <c r="A34707">
        <v>34706</v>
      </c>
      <c r="B34707" s="1">
        <v>44131.705682870372</v>
      </c>
      <c r="C34707">
        <f t="shared" si="542"/>
        <v>54.698</v>
      </c>
      <c r="D34707">
        <v>12.61</v>
      </c>
      <c r="J34707">
        <v>44122.800856481481</v>
      </c>
    </row>
    <row r="34708" spans="1:10" x14ac:dyDescent="0.35">
      <c r="A34708">
        <v>34707</v>
      </c>
      <c r="B34708" s="1">
        <v>44131.707071759258</v>
      </c>
      <c r="C34708">
        <f t="shared" si="542"/>
        <v>54.698</v>
      </c>
      <c r="D34708">
        <v>12.61</v>
      </c>
      <c r="J34708">
        <v>44122.802245370367</v>
      </c>
    </row>
    <row r="34709" spans="1:10" x14ac:dyDescent="0.35">
      <c r="A34709">
        <v>34708</v>
      </c>
      <c r="B34709" s="1">
        <v>44131.708460648151</v>
      </c>
      <c r="C34709">
        <f t="shared" si="542"/>
        <v>54.77</v>
      </c>
      <c r="D34709">
        <v>12.65</v>
      </c>
      <c r="J34709">
        <v>44122.80363425926</v>
      </c>
    </row>
    <row r="34710" spans="1:10" x14ac:dyDescent="0.35">
      <c r="A34710">
        <v>34709</v>
      </c>
      <c r="B34710" s="1">
        <v>44131.709849537037</v>
      </c>
      <c r="C34710">
        <f t="shared" si="542"/>
        <v>54.625999999999998</v>
      </c>
      <c r="D34710">
        <v>12.57</v>
      </c>
      <c r="J34710">
        <v>44122.805023148147</v>
      </c>
    </row>
    <row r="34711" spans="1:10" x14ac:dyDescent="0.35">
      <c r="A34711">
        <v>34710</v>
      </c>
      <c r="B34711" s="1">
        <v>44131.711238425924</v>
      </c>
      <c r="C34711">
        <f t="shared" si="542"/>
        <v>54.698</v>
      </c>
      <c r="D34711">
        <v>12.61</v>
      </c>
      <c r="J34711">
        <v>44122.80641203704</v>
      </c>
    </row>
    <row r="34712" spans="1:10" x14ac:dyDescent="0.35">
      <c r="A34712">
        <v>34711</v>
      </c>
      <c r="B34712" s="1">
        <v>44131.712627314817</v>
      </c>
      <c r="C34712">
        <f t="shared" si="542"/>
        <v>54.77</v>
      </c>
      <c r="D34712">
        <v>12.65</v>
      </c>
      <c r="J34712">
        <v>44122.807800925926</v>
      </c>
    </row>
    <row r="34713" spans="1:10" x14ac:dyDescent="0.35">
      <c r="A34713">
        <v>34712</v>
      </c>
      <c r="B34713" s="1">
        <v>44131.714016203703</v>
      </c>
      <c r="C34713">
        <f t="shared" si="542"/>
        <v>54.698</v>
      </c>
      <c r="D34713">
        <v>12.61</v>
      </c>
      <c r="J34713">
        <v>44122.809189814812</v>
      </c>
    </row>
    <row r="34714" spans="1:10" x14ac:dyDescent="0.35">
      <c r="A34714">
        <v>34713</v>
      </c>
      <c r="B34714" s="1">
        <v>44131.715405092589</v>
      </c>
      <c r="C34714">
        <f t="shared" si="542"/>
        <v>54.77</v>
      </c>
      <c r="D34714">
        <v>12.65</v>
      </c>
      <c r="J34714">
        <v>44122.810578703706</v>
      </c>
    </row>
    <row r="34715" spans="1:10" x14ac:dyDescent="0.35">
      <c r="A34715">
        <v>34714</v>
      </c>
      <c r="B34715" s="1">
        <v>44131.716793981483</v>
      </c>
      <c r="C34715">
        <f t="shared" si="542"/>
        <v>54.77</v>
      </c>
      <c r="D34715">
        <v>12.65</v>
      </c>
      <c r="J34715">
        <v>44122.811967592592</v>
      </c>
    </row>
    <row r="34716" spans="1:10" x14ac:dyDescent="0.35">
      <c r="A34716">
        <v>34715</v>
      </c>
      <c r="B34716" s="1">
        <v>44131.718182870369</v>
      </c>
      <c r="C34716">
        <f t="shared" si="542"/>
        <v>54.698</v>
      </c>
      <c r="D34716">
        <v>12.61</v>
      </c>
      <c r="J34716">
        <v>44122.813356481478</v>
      </c>
    </row>
    <row r="34717" spans="1:10" x14ac:dyDescent="0.35">
      <c r="A34717">
        <v>34716</v>
      </c>
      <c r="B34717" s="1">
        <v>44131.719571759262</v>
      </c>
      <c r="C34717">
        <f t="shared" si="542"/>
        <v>54.77</v>
      </c>
      <c r="D34717">
        <v>12.65</v>
      </c>
      <c r="J34717">
        <v>44122.814745370371</v>
      </c>
    </row>
    <row r="34718" spans="1:10" x14ac:dyDescent="0.35">
      <c r="A34718">
        <v>34717</v>
      </c>
      <c r="B34718" s="1">
        <v>44131.720960648148</v>
      </c>
      <c r="C34718">
        <f t="shared" si="542"/>
        <v>54.698</v>
      </c>
      <c r="D34718">
        <v>12.61</v>
      </c>
      <c r="J34718">
        <v>44122.816134259258</v>
      </c>
    </row>
    <row r="34719" spans="1:10" x14ac:dyDescent="0.35">
      <c r="A34719">
        <v>34718</v>
      </c>
      <c r="B34719" s="1">
        <v>44131.722349537034</v>
      </c>
      <c r="C34719">
        <f t="shared" si="542"/>
        <v>54.77</v>
      </c>
      <c r="D34719">
        <v>12.65</v>
      </c>
      <c r="J34719">
        <v>44122.817523148151</v>
      </c>
    </row>
    <row r="34720" spans="1:10" x14ac:dyDescent="0.35">
      <c r="A34720">
        <v>34719</v>
      </c>
      <c r="B34720" s="1">
        <v>44131.723738425928</v>
      </c>
      <c r="C34720">
        <f t="shared" si="542"/>
        <v>54.77</v>
      </c>
      <c r="D34720">
        <v>12.65</v>
      </c>
      <c r="J34720">
        <v>44122.818912037037</v>
      </c>
    </row>
    <row r="34721" spans="1:10" x14ac:dyDescent="0.35">
      <c r="A34721">
        <v>34720</v>
      </c>
      <c r="B34721" s="1">
        <v>44131.725127314814</v>
      </c>
      <c r="C34721">
        <f t="shared" si="542"/>
        <v>54.77</v>
      </c>
      <c r="D34721">
        <v>12.65</v>
      </c>
      <c r="J34721">
        <v>44122.820300925923</v>
      </c>
    </row>
    <row r="34722" spans="1:10" x14ac:dyDescent="0.35">
      <c r="A34722">
        <v>34721</v>
      </c>
      <c r="B34722" s="1">
        <v>44131.7265162037</v>
      </c>
      <c r="C34722">
        <f t="shared" si="542"/>
        <v>54.86</v>
      </c>
      <c r="D34722">
        <v>12.7</v>
      </c>
      <c r="J34722">
        <v>44122.821689814817</v>
      </c>
    </row>
    <row r="34723" spans="1:10" x14ac:dyDescent="0.35">
      <c r="A34723">
        <v>34722</v>
      </c>
      <c r="B34723" s="1">
        <v>44131.727905092594</v>
      </c>
      <c r="C34723">
        <f t="shared" si="542"/>
        <v>54.77</v>
      </c>
      <c r="D34723">
        <v>12.65</v>
      </c>
      <c r="J34723">
        <v>44122.823078703703</v>
      </c>
    </row>
    <row r="34724" spans="1:10" x14ac:dyDescent="0.35">
      <c r="A34724">
        <v>34723</v>
      </c>
      <c r="B34724" s="1">
        <v>44131.72929398148</v>
      </c>
      <c r="C34724">
        <f t="shared" si="542"/>
        <v>54.698</v>
      </c>
      <c r="D34724">
        <v>12.61</v>
      </c>
      <c r="J34724">
        <v>44122.824467592596</v>
      </c>
    </row>
    <row r="34725" spans="1:10" x14ac:dyDescent="0.35">
      <c r="A34725">
        <v>34724</v>
      </c>
      <c r="B34725" s="1">
        <v>44131.730682870373</v>
      </c>
      <c r="C34725">
        <f t="shared" si="542"/>
        <v>54.77</v>
      </c>
      <c r="D34725">
        <v>12.65</v>
      </c>
      <c r="J34725">
        <v>44122.825856481482</v>
      </c>
    </row>
    <row r="34726" spans="1:10" x14ac:dyDescent="0.35">
      <c r="A34726">
        <v>34725</v>
      </c>
      <c r="B34726" s="1">
        <v>44131.732071759259</v>
      </c>
      <c r="C34726">
        <f t="shared" si="542"/>
        <v>54.698</v>
      </c>
      <c r="D34726">
        <v>12.61</v>
      </c>
      <c r="J34726">
        <v>44122.827245370368</v>
      </c>
    </row>
    <row r="34727" spans="1:10" x14ac:dyDescent="0.35">
      <c r="A34727">
        <v>34726</v>
      </c>
      <c r="B34727" s="1">
        <v>44131.733460648145</v>
      </c>
      <c r="C34727">
        <f t="shared" si="542"/>
        <v>54.698</v>
      </c>
      <c r="D34727">
        <v>12.61</v>
      </c>
      <c r="J34727">
        <v>44122.828634259262</v>
      </c>
    </row>
    <row r="34728" spans="1:10" x14ac:dyDescent="0.35">
      <c r="A34728">
        <v>34727</v>
      </c>
      <c r="B34728" s="1">
        <v>44131.734849537039</v>
      </c>
      <c r="C34728">
        <f t="shared" si="542"/>
        <v>54.698</v>
      </c>
      <c r="D34728">
        <v>12.61</v>
      </c>
      <c r="J34728">
        <v>44122.830023148148</v>
      </c>
    </row>
    <row r="34729" spans="1:10" x14ac:dyDescent="0.35">
      <c r="A34729">
        <v>34728</v>
      </c>
      <c r="B34729" s="1">
        <v>44131.736238425925</v>
      </c>
      <c r="C34729">
        <f t="shared" si="542"/>
        <v>54.625999999999998</v>
      </c>
      <c r="D34729">
        <v>12.57</v>
      </c>
      <c r="J34729">
        <v>44122.831412037034</v>
      </c>
    </row>
    <row r="34730" spans="1:10" x14ac:dyDescent="0.35">
      <c r="A34730">
        <v>34729</v>
      </c>
      <c r="B34730" s="1">
        <v>44131.737627314818</v>
      </c>
      <c r="C34730">
        <f t="shared" si="542"/>
        <v>54.625999999999998</v>
      </c>
      <c r="D34730">
        <v>12.57</v>
      </c>
      <c r="J34730">
        <v>44122.832800925928</v>
      </c>
    </row>
    <row r="34731" spans="1:10" x14ac:dyDescent="0.35">
      <c r="A34731">
        <v>34730</v>
      </c>
      <c r="B34731" s="1">
        <v>44131.739016203705</v>
      </c>
      <c r="C34731">
        <f t="shared" si="542"/>
        <v>54.698</v>
      </c>
      <c r="D34731">
        <v>12.61</v>
      </c>
      <c r="J34731">
        <v>44122.834189814814</v>
      </c>
    </row>
    <row r="34732" spans="1:10" x14ac:dyDescent="0.35">
      <c r="A34732">
        <v>34731</v>
      </c>
      <c r="B34732" s="1">
        <v>44131.740405092591</v>
      </c>
      <c r="C34732">
        <f t="shared" si="542"/>
        <v>54.698</v>
      </c>
      <c r="D34732">
        <v>12.61</v>
      </c>
      <c r="J34732">
        <v>44122.835578703707</v>
      </c>
    </row>
    <row r="34733" spans="1:10" x14ac:dyDescent="0.35">
      <c r="A34733">
        <v>34732</v>
      </c>
      <c r="B34733" s="1">
        <v>44131.741793981484</v>
      </c>
      <c r="C34733">
        <f t="shared" si="542"/>
        <v>54.698</v>
      </c>
      <c r="D34733">
        <v>12.61</v>
      </c>
      <c r="J34733">
        <v>44122.836967592593</v>
      </c>
    </row>
    <row r="34734" spans="1:10" x14ac:dyDescent="0.35">
      <c r="A34734">
        <v>34733</v>
      </c>
      <c r="B34734" s="1">
        <v>44131.74318287037</v>
      </c>
      <c r="C34734">
        <f t="shared" si="542"/>
        <v>54.698</v>
      </c>
      <c r="D34734">
        <v>12.61</v>
      </c>
      <c r="J34734">
        <v>44122.838356481479</v>
      </c>
    </row>
    <row r="34735" spans="1:10" x14ac:dyDescent="0.35">
      <c r="A34735">
        <v>34734</v>
      </c>
      <c r="B34735" s="1">
        <v>44131.744571759256</v>
      </c>
      <c r="C34735">
        <f t="shared" si="542"/>
        <v>54.77</v>
      </c>
      <c r="D34735">
        <v>12.65</v>
      </c>
      <c r="J34735">
        <v>44122.839745370373</v>
      </c>
    </row>
    <row r="34736" spans="1:10" x14ac:dyDescent="0.35">
      <c r="A34736">
        <v>34735</v>
      </c>
      <c r="B34736" s="1">
        <v>44131.74596064815</v>
      </c>
      <c r="C34736">
        <f t="shared" si="542"/>
        <v>54.77</v>
      </c>
      <c r="D34736">
        <v>12.65</v>
      </c>
      <c r="J34736">
        <v>44122.841134259259</v>
      </c>
    </row>
    <row r="34737" spans="1:10" x14ac:dyDescent="0.35">
      <c r="A34737">
        <v>34736</v>
      </c>
      <c r="B34737" s="1">
        <v>44131.747349537036</v>
      </c>
      <c r="C34737">
        <f t="shared" si="542"/>
        <v>54.77</v>
      </c>
      <c r="D34737">
        <v>12.65</v>
      </c>
      <c r="J34737">
        <v>44122.842523148145</v>
      </c>
    </row>
    <row r="34738" spans="1:10" x14ac:dyDescent="0.35">
      <c r="A34738">
        <v>34737</v>
      </c>
      <c r="B34738" s="1">
        <v>44131.748738425929</v>
      </c>
      <c r="C34738">
        <f t="shared" si="542"/>
        <v>54.77</v>
      </c>
      <c r="D34738">
        <v>12.65</v>
      </c>
      <c r="J34738">
        <v>44122.843912037039</v>
      </c>
    </row>
    <row r="34739" spans="1:10" x14ac:dyDescent="0.35">
      <c r="A34739">
        <v>34738</v>
      </c>
      <c r="B34739" s="1">
        <v>44131.750127314815</v>
      </c>
      <c r="C34739">
        <f t="shared" si="542"/>
        <v>54.77</v>
      </c>
      <c r="D34739">
        <v>12.65</v>
      </c>
      <c r="J34739">
        <v>44122.845300925925</v>
      </c>
    </row>
    <row r="34740" spans="1:10" x14ac:dyDescent="0.35">
      <c r="A34740">
        <v>34739</v>
      </c>
      <c r="B34740" s="1">
        <v>44131.751516203702</v>
      </c>
      <c r="C34740">
        <f t="shared" si="542"/>
        <v>54.698</v>
      </c>
      <c r="D34740">
        <v>12.61</v>
      </c>
      <c r="J34740">
        <v>44122.846689814818</v>
      </c>
    </row>
    <row r="34741" spans="1:10" x14ac:dyDescent="0.35">
      <c r="A34741">
        <v>34740</v>
      </c>
      <c r="B34741" s="1">
        <v>44131.752905092595</v>
      </c>
      <c r="C34741">
        <f t="shared" si="542"/>
        <v>54.77</v>
      </c>
      <c r="D34741">
        <v>12.65</v>
      </c>
      <c r="J34741">
        <v>44122.848078703704</v>
      </c>
    </row>
    <row r="34742" spans="1:10" x14ac:dyDescent="0.35">
      <c r="A34742">
        <v>34741</v>
      </c>
      <c r="B34742" s="1">
        <v>44131.754293981481</v>
      </c>
      <c r="C34742">
        <f t="shared" si="542"/>
        <v>54.77</v>
      </c>
      <c r="D34742">
        <v>12.65</v>
      </c>
      <c r="J34742">
        <v>44122.84946759259</v>
      </c>
    </row>
    <row r="34743" spans="1:10" x14ac:dyDescent="0.35">
      <c r="A34743">
        <v>34742</v>
      </c>
      <c r="B34743" s="1">
        <v>44131.755682870367</v>
      </c>
      <c r="C34743">
        <f t="shared" si="542"/>
        <v>54.698</v>
      </c>
      <c r="D34743">
        <v>12.61</v>
      </c>
      <c r="J34743">
        <v>44122.850856481484</v>
      </c>
    </row>
    <row r="34744" spans="1:10" x14ac:dyDescent="0.35">
      <c r="A34744">
        <v>34743</v>
      </c>
      <c r="B34744" s="1">
        <v>44131.757071759261</v>
      </c>
      <c r="C34744">
        <f t="shared" si="542"/>
        <v>54.698</v>
      </c>
      <c r="D34744">
        <v>12.61</v>
      </c>
      <c r="J34744">
        <v>44122.85224537037</v>
      </c>
    </row>
    <row r="34745" spans="1:10" x14ac:dyDescent="0.35">
      <c r="A34745">
        <v>34744</v>
      </c>
      <c r="B34745" s="1">
        <v>44131.758460648147</v>
      </c>
      <c r="C34745">
        <f t="shared" si="542"/>
        <v>54.77</v>
      </c>
      <c r="D34745">
        <v>12.65</v>
      </c>
      <c r="J34745">
        <v>44122.853634259256</v>
      </c>
    </row>
    <row r="34746" spans="1:10" x14ac:dyDescent="0.35">
      <c r="A34746">
        <v>34745</v>
      </c>
      <c r="B34746" s="1">
        <v>44131.75984953704</v>
      </c>
      <c r="C34746">
        <f t="shared" si="542"/>
        <v>54.698</v>
      </c>
      <c r="D34746">
        <v>12.61</v>
      </c>
      <c r="J34746">
        <v>44122.855023148149</v>
      </c>
    </row>
    <row r="34747" spans="1:10" x14ac:dyDescent="0.35">
      <c r="A34747">
        <v>34746</v>
      </c>
      <c r="B34747" s="1">
        <v>44131.761238425926</v>
      </c>
      <c r="C34747">
        <f t="shared" si="542"/>
        <v>54.698</v>
      </c>
      <c r="D34747">
        <v>12.61</v>
      </c>
      <c r="J34747">
        <v>44122.856412037036</v>
      </c>
    </row>
    <row r="34748" spans="1:10" x14ac:dyDescent="0.35">
      <c r="A34748">
        <v>34747</v>
      </c>
      <c r="B34748" s="1">
        <v>44131.762627314813</v>
      </c>
      <c r="C34748">
        <f t="shared" si="542"/>
        <v>54.698</v>
      </c>
      <c r="D34748">
        <v>12.61</v>
      </c>
      <c r="J34748">
        <v>44122.857800925929</v>
      </c>
    </row>
    <row r="34749" spans="1:10" x14ac:dyDescent="0.35">
      <c r="A34749">
        <v>34748</v>
      </c>
      <c r="B34749" s="1">
        <v>44131.764016203706</v>
      </c>
      <c r="C34749">
        <f t="shared" si="542"/>
        <v>54.698</v>
      </c>
      <c r="D34749">
        <v>12.61</v>
      </c>
      <c r="J34749">
        <v>44122.859189814815</v>
      </c>
    </row>
    <row r="34750" spans="1:10" x14ac:dyDescent="0.35">
      <c r="A34750">
        <v>34749</v>
      </c>
      <c r="B34750" s="1">
        <v>44131.765405092592</v>
      </c>
      <c r="C34750">
        <f t="shared" si="542"/>
        <v>54.625999999999998</v>
      </c>
      <c r="D34750">
        <v>12.57</v>
      </c>
      <c r="J34750">
        <v>44122.860578703701</v>
      </c>
    </row>
    <row r="34751" spans="1:10" x14ac:dyDescent="0.35">
      <c r="A34751">
        <v>34750</v>
      </c>
      <c r="B34751" s="1">
        <v>44131.766793981478</v>
      </c>
      <c r="C34751">
        <f t="shared" si="542"/>
        <v>54.698</v>
      </c>
      <c r="D34751">
        <v>12.61</v>
      </c>
      <c r="J34751">
        <v>44122.861967592595</v>
      </c>
    </row>
    <row r="34752" spans="1:10" x14ac:dyDescent="0.35">
      <c r="A34752">
        <v>34751</v>
      </c>
      <c r="B34752" s="1">
        <v>44131.768182870372</v>
      </c>
      <c r="C34752">
        <f t="shared" si="542"/>
        <v>54.625999999999998</v>
      </c>
      <c r="D34752">
        <v>12.57</v>
      </c>
      <c r="J34752">
        <v>44122.863356481481</v>
      </c>
    </row>
    <row r="34753" spans="1:10" x14ac:dyDescent="0.35">
      <c r="A34753">
        <v>34752</v>
      </c>
      <c r="B34753" s="1">
        <v>44131.769571759258</v>
      </c>
      <c r="C34753">
        <f t="shared" si="542"/>
        <v>54.698</v>
      </c>
      <c r="D34753">
        <v>12.61</v>
      </c>
      <c r="J34753">
        <v>44122.864745370367</v>
      </c>
    </row>
    <row r="34754" spans="1:10" x14ac:dyDescent="0.35">
      <c r="A34754">
        <v>34753</v>
      </c>
      <c r="B34754" s="1">
        <v>44131.770960648151</v>
      </c>
      <c r="C34754">
        <f t="shared" ref="C34754:C34817" si="543">(D34754*9/5)+32</f>
        <v>54.698</v>
      </c>
      <c r="D34754">
        <v>12.61</v>
      </c>
      <c r="J34754">
        <v>44122.86613425926</v>
      </c>
    </row>
    <row r="34755" spans="1:10" x14ac:dyDescent="0.35">
      <c r="A34755">
        <v>34754</v>
      </c>
      <c r="B34755" s="1">
        <v>44131.772349537037</v>
      </c>
      <c r="C34755">
        <f t="shared" si="543"/>
        <v>54.698</v>
      </c>
      <c r="D34755">
        <v>12.61</v>
      </c>
      <c r="J34755">
        <v>44122.867523148147</v>
      </c>
    </row>
    <row r="34756" spans="1:10" x14ac:dyDescent="0.35">
      <c r="A34756">
        <v>34755</v>
      </c>
      <c r="B34756" s="1">
        <v>44131.773738425924</v>
      </c>
      <c r="C34756">
        <f t="shared" si="543"/>
        <v>54.698</v>
      </c>
      <c r="D34756">
        <v>12.61</v>
      </c>
      <c r="J34756">
        <v>44122.86891203704</v>
      </c>
    </row>
    <row r="34757" spans="1:10" x14ac:dyDescent="0.35">
      <c r="A34757">
        <v>34756</v>
      </c>
      <c r="B34757" s="1">
        <v>44131.775127314817</v>
      </c>
      <c r="C34757">
        <f t="shared" si="543"/>
        <v>54.698</v>
      </c>
      <c r="D34757">
        <v>12.61</v>
      </c>
      <c r="J34757">
        <v>44122.870300925926</v>
      </c>
    </row>
    <row r="34758" spans="1:10" x14ac:dyDescent="0.35">
      <c r="A34758">
        <v>34757</v>
      </c>
      <c r="B34758" s="1">
        <v>44131.776516203703</v>
      </c>
      <c r="C34758">
        <f t="shared" si="543"/>
        <v>54.625999999999998</v>
      </c>
      <c r="D34758">
        <v>12.57</v>
      </c>
      <c r="J34758">
        <v>44122.871689814812</v>
      </c>
    </row>
    <row r="34759" spans="1:10" x14ac:dyDescent="0.35">
      <c r="A34759">
        <v>34758</v>
      </c>
      <c r="B34759" s="1">
        <v>44131.777905092589</v>
      </c>
      <c r="C34759">
        <f t="shared" si="543"/>
        <v>54.625999999999998</v>
      </c>
      <c r="D34759">
        <v>12.57</v>
      </c>
      <c r="J34759">
        <v>44122.873078703706</v>
      </c>
    </row>
    <row r="34760" spans="1:10" x14ac:dyDescent="0.35">
      <c r="A34760">
        <v>34759</v>
      </c>
      <c r="B34760" s="1">
        <v>44131.779293981483</v>
      </c>
      <c r="C34760">
        <f t="shared" si="543"/>
        <v>54.625999999999998</v>
      </c>
      <c r="D34760">
        <v>12.57</v>
      </c>
      <c r="J34760">
        <v>44122.874467592592</v>
      </c>
    </row>
    <row r="34761" spans="1:10" x14ac:dyDescent="0.35">
      <c r="A34761">
        <v>34760</v>
      </c>
      <c r="B34761" s="1">
        <v>44131.780682870369</v>
      </c>
      <c r="C34761">
        <f t="shared" si="543"/>
        <v>54.625999999999998</v>
      </c>
      <c r="D34761">
        <v>12.57</v>
      </c>
      <c r="J34761">
        <v>44122.875856481478</v>
      </c>
    </row>
    <row r="34762" spans="1:10" x14ac:dyDescent="0.35">
      <c r="A34762">
        <v>34761</v>
      </c>
      <c r="B34762" s="1">
        <v>44131.782071759262</v>
      </c>
      <c r="C34762">
        <f t="shared" si="543"/>
        <v>54.698</v>
      </c>
      <c r="D34762">
        <v>12.61</v>
      </c>
      <c r="J34762">
        <v>44122.877245370371</v>
      </c>
    </row>
    <row r="34763" spans="1:10" x14ac:dyDescent="0.35">
      <c r="A34763">
        <v>34762</v>
      </c>
      <c r="B34763" s="1">
        <v>44131.783460648148</v>
      </c>
      <c r="C34763">
        <f t="shared" si="543"/>
        <v>54.625999999999998</v>
      </c>
      <c r="D34763">
        <v>12.57</v>
      </c>
      <c r="J34763">
        <v>44122.878634259258</v>
      </c>
    </row>
    <row r="34764" spans="1:10" x14ac:dyDescent="0.35">
      <c r="A34764">
        <v>34763</v>
      </c>
      <c r="B34764" s="1">
        <v>44131.784849537034</v>
      </c>
      <c r="C34764">
        <f t="shared" si="543"/>
        <v>54.698</v>
      </c>
      <c r="D34764">
        <v>12.61</v>
      </c>
      <c r="J34764">
        <v>44122.880023148151</v>
      </c>
    </row>
    <row r="34765" spans="1:10" x14ac:dyDescent="0.35">
      <c r="A34765">
        <v>34764</v>
      </c>
      <c r="B34765" s="1">
        <v>44131.786238425928</v>
      </c>
      <c r="C34765">
        <f t="shared" si="543"/>
        <v>54.625999999999998</v>
      </c>
      <c r="D34765">
        <v>12.57</v>
      </c>
      <c r="J34765">
        <v>44122.881412037037</v>
      </c>
    </row>
    <row r="34766" spans="1:10" x14ac:dyDescent="0.35">
      <c r="A34766">
        <v>34765</v>
      </c>
      <c r="B34766" s="1">
        <v>44131.787627314814</v>
      </c>
      <c r="C34766">
        <f t="shared" si="543"/>
        <v>54.625999999999998</v>
      </c>
      <c r="D34766">
        <v>12.57</v>
      </c>
      <c r="J34766">
        <v>44122.882800925923</v>
      </c>
    </row>
    <row r="34767" spans="1:10" x14ac:dyDescent="0.35">
      <c r="A34767">
        <v>34766</v>
      </c>
      <c r="B34767" s="1">
        <v>44131.7890162037</v>
      </c>
      <c r="C34767">
        <f t="shared" si="543"/>
        <v>54.625999999999998</v>
      </c>
      <c r="D34767">
        <v>12.57</v>
      </c>
      <c r="J34767">
        <v>44122.884189814817</v>
      </c>
    </row>
    <row r="34768" spans="1:10" x14ac:dyDescent="0.35">
      <c r="A34768">
        <v>34767</v>
      </c>
      <c r="B34768" s="1">
        <v>44131.790405092594</v>
      </c>
      <c r="C34768">
        <f t="shared" si="543"/>
        <v>54.625999999999998</v>
      </c>
      <c r="D34768">
        <v>12.57</v>
      </c>
      <c r="J34768">
        <v>44122.885578703703</v>
      </c>
    </row>
    <row r="34769" spans="1:10" x14ac:dyDescent="0.35">
      <c r="A34769">
        <v>34768</v>
      </c>
      <c r="B34769" s="1">
        <v>44131.79179398148</v>
      </c>
      <c r="C34769">
        <f t="shared" si="543"/>
        <v>54.625999999999998</v>
      </c>
      <c r="D34769">
        <v>12.57</v>
      </c>
      <c r="J34769">
        <v>44122.886967592596</v>
      </c>
    </row>
    <row r="34770" spans="1:10" x14ac:dyDescent="0.35">
      <c r="A34770">
        <v>34769</v>
      </c>
      <c r="B34770" s="1">
        <v>44131.793182870373</v>
      </c>
      <c r="C34770">
        <f t="shared" si="543"/>
        <v>54.625999999999998</v>
      </c>
      <c r="D34770">
        <v>12.57</v>
      </c>
      <c r="J34770">
        <v>44122.888356481482</v>
      </c>
    </row>
    <row r="34771" spans="1:10" x14ac:dyDescent="0.35">
      <c r="A34771">
        <v>34770</v>
      </c>
      <c r="B34771" s="1">
        <v>44131.794571759259</v>
      </c>
      <c r="C34771">
        <f t="shared" si="543"/>
        <v>54.536000000000001</v>
      </c>
      <c r="D34771">
        <v>12.52</v>
      </c>
      <c r="J34771">
        <v>44122.889745370368</v>
      </c>
    </row>
    <row r="34772" spans="1:10" x14ac:dyDescent="0.35">
      <c r="A34772">
        <v>34771</v>
      </c>
      <c r="B34772" s="1">
        <v>44131.795960648145</v>
      </c>
      <c r="C34772">
        <f t="shared" si="543"/>
        <v>54.625999999999998</v>
      </c>
      <c r="D34772">
        <v>12.57</v>
      </c>
      <c r="J34772">
        <v>44122.891134259262</v>
      </c>
    </row>
    <row r="34773" spans="1:10" x14ac:dyDescent="0.35">
      <c r="A34773">
        <v>34772</v>
      </c>
      <c r="B34773" s="1">
        <v>44131.797349537039</v>
      </c>
      <c r="C34773">
        <f t="shared" si="543"/>
        <v>54.625999999999998</v>
      </c>
      <c r="D34773">
        <v>12.57</v>
      </c>
      <c r="J34773">
        <v>44122.892523148148</v>
      </c>
    </row>
    <row r="34774" spans="1:10" x14ac:dyDescent="0.35">
      <c r="A34774">
        <v>34773</v>
      </c>
      <c r="B34774" s="1">
        <v>44131.798738425925</v>
      </c>
      <c r="C34774">
        <f t="shared" si="543"/>
        <v>54.463999999999999</v>
      </c>
      <c r="D34774">
        <v>12.48</v>
      </c>
      <c r="J34774">
        <v>44122.893912037034</v>
      </c>
    </row>
    <row r="34775" spans="1:10" x14ac:dyDescent="0.35">
      <c r="A34775">
        <v>34774</v>
      </c>
      <c r="B34775" s="1">
        <v>44131.800127314818</v>
      </c>
      <c r="C34775">
        <f t="shared" si="543"/>
        <v>54.536000000000001</v>
      </c>
      <c r="D34775">
        <v>12.52</v>
      </c>
      <c r="J34775">
        <v>44122.895300925928</v>
      </c>
    </row>
    <row r="34776" spans="1:10" x14ac:dyDescent="0.35">
      <c r="A34776">
        <v>34775</v>
      </c>
      <c r="B34776" s="1">
        <v>44131.801516203705</v>
      </c>
      <c r="C34776">
        <f t="shared" si="543"/>
        <v>54.463999999999999</v>
      </c>
      <c r="D34776">
        <v>12.48</v>
      </c>
      <c r="J34776">
        <v>44122.896689814814</v>
      </c>
    </row>
    <row r="34777" spans="1:10" x14ac:dyDescent="0.35">
      <c r="A34777">
        <v>34776</v>
      </c>
      <c r="B34777" s="1">
        <v>44131.802905092591</v>
      </c>
      <c r="C34777">
        <f t="shared" si="543"/>
        <v>54.536000000000001</v>
      </c>
      <c r="D34777">
        <v>12.52</v>
      </c>
      <c r="J34777">
        <v>44122.898078703707</v>
      </c>
    </row>
    <row r="34778" spans="1:10" x14ac:dyDescent="0.35">
      <c r="A34778">
        <v>34777</v>
      </c>
      <c r="B34778" s="1">
        <v>44131.804293981484</v>
      </c>
      <c r="C34778">
        <f t="shared" si="543"/>
        <v>54.536000000000001</v>
      </c>
      <c r="D34778">
        <v>12.52</v>
      </c>
      <c r="J34778">
        <v>44122.899467592593</v>
      </c>
    </row>
    <row r="34779" spans="1:10" x14ac:dyDescent="0.35">
      <c r="A34779">
        <v>34778</v>
      </c>
      <c r="B34779" s="1">
        <v>44131.80568287037</v>
      </c>
      <c r="C34779">
        <f t="shared" si="543"/>
        <v>54.463999999999999</v>
      </c>
      <c r="D34779">
        <v>12.48</v>
      </c>
      <c r="J34779">
        <v>44122.900856481479</v>
      </c>
    </row>
    <row r="34780" spans="1:10" x14ac:dyDescent="0.35">
      <c r="A34780">
        <v>34779</v>
      </c>
      <c r="B34780" s="1">
        <v>44131.807071759256</v>
      </c>
      <c r="C34780">
        <f t="shared" si="543"/>
        <v>54.536000000000001</v>
      </c>
      <c r="D34780">
        <v>12.52</v>
      </c>
      <c r="J34780">
        <v>44122.902245370373</v>
      </c>
    </row>
    <row r="34781" spans="1:10" x14ac:dyDescent="0.35">
      <c r="A34781">
        <v>34780</v>
      </c>
      <c r="B34781" s="1">
        <v>44131.80846064815</v>
      </c>
      <c r="C34781">
        <f t="shared" si="543"/>
        <v>54.463999999999999</v>
      </c>
      <c r="D34781">
        <v>12.48</v>
      </c>
      <c r="J34781">
        <v>44122.903634259259</v>
      </c>
    </row>
    <row r="34782" spans="1:10" x14ac:dyDescent="0.35">
      <c r="A34782">
        <v>34781</v>
      </c>
      <c r="B34782" s="1">
        <v>44131.809849537036</v>
      </c>
      <c r="C34782">
        <f t="shared" si="543"/>
        <v>54.463999999999999</v>
      </c>
      <c r="D34782">
        <v>12.48</v>
      </c>
      <c r="J34782">
        <v>44122.905023148145</v>
      </c>
    </row>
    <row r="34783" spans="1:10" x14ac:dyDescent="0.35">
      <c r="A34783">
        <v>34782</v>
      </c>
      <c r="B34783" s="1">
        <v>44131.811238425929</v>
      </c>
      <c r="C34783">
        <f t="shared" si="543"/>
        <v>54.463999999999999</v>
      </c>
      <c r="D34783">
        <v>12.48</v>
      </c>
      <c r="J34783">
        <v>44122.906412037039</v>
      </c>
    </row>
    <row r="34784" spans="1:10" x14ac:dyDescent="0.35">
      <c r="A34784">
        <v>34783</v>
      </c>
      <c r="B34784" s="1">
        <v>44131.812627314815</v>
      </c>
      <c r="C34784">
        <f t="shared" si="543"/>
        <v>54.536000000000001</v>
      </c>
      <c r="D34784">
        <v>12.52</v>
      </c>
      <c r="J34784">
        <v>44122.907800925925</v>
      </c>
    </row>
    <row r="34785" spans="1:10" x14ac:dyDescent="0.35">
      <c r="A34785">
        <v>34784</v>
      </c>
      <c r="B34785" s="1">
        <v>44131.814016203702</v>
      </c>
      <c r="C34785">
        <f t="shared" si="543"/>
        <v>54.463999999999999</v>
      </c>
      <c r="D34785">
        <v>12.48</v>
      </c>
      <c r="J34785">
        <v>44122.909189814818</v>
      </c>
    </row>
    <row r="34786" spans="1:10" x14ac:dyDescent="0.35">
      <c r="A34786">
        <v>34785</v>
      </c>
      <c r="B34786" s="1">
        <v>44131.815405092595</v>
      </c>
      <c r="C34786">
        <f t="shared" si="543"/>
        <v>54.625999999999998</v>
      </c>
      <c r="D34786">
        <v>12.57</v>
      </c>
      <c r="J34786">
        <v>44122.910578703704</v>
      </c>
    </row>
    <row r="34787" spans="1:10" x14ac:dyDescent="0.35">
      <c r="A34787">
        <v>34786</v>
      </c>
      <c r="B34787" s="1">
        <v>44131.816793981481</v>
      </c>
      <c r="C34787">
        <f t="shared" si="543"/>
        <v>54.536000000000001</v>
      </c>
      <c r="D34787">
        <v>12.52</v>
      </c>
      <c r="J34787">
        <v>44122.91196759259</v>
      </c>
    </row>
    <row r="34788" spans="1:10" x14ac:dyDescent="0.35">
      <c r="A34788">
        <v>34787</v>
      </c>
      <c r="B34788" s="1">
        <v>44131.818182870367</v>
      </c>
      <c r="C34788">
        <f t="shared" si="543"/>
        <v>54.536000000000001</v>
      </c>
      <c r="D34788">
        <v>12.52</v>
      </c>
      <c r="J34788">
        <v>44122.913356481484</v>
      </c>
    </row>
    <row r="34789" spans="1:10" x14ac:dyDescent="0.35">
      <c r="A34789">
        <v>34788</v>
      </c>
      <c r="B34789" s="1">
        <v>44131.819571759261</v>
      </c>
      <c r="C34789">
        <f t="shared" si="543"/>
        <v>54.463999999999999</v>
      </c>
      <c r="D34789">
        <v>12.48</v>
      </c>
      <c r="J34789">
        <v>44122.91474537037</v>
      </c>
    </row>
    <row r="34790" spans="1:10" x14ac:dyDescent="0.35">
      <c r="A34790">
        <v>34789</v>
      </c>
      <c r="B34790" s="1">
        <v>44131.820960648147</v>
      </c>
      <c r="C34790">
        <f t="shared" si="543"/>
        <v>54.463999999999999</v>
      </c>
      <c r="D34790">
        <v>12.48</v>
      </c>
      <c r="J34790">
        <v>44122.916134259256</v>
      </c>
    </row>
    <row r="34791" spans="1:10" x14ac:dyDescent="0.35">
      <c r="A34791">
        <v>34790</v>
      </c>
      <c r="B34791" s="1">
        <v>44131.82234953704</v>
      </c>
      <c r="C34791">
        <f t="shared" si="543"/>
        <v>54.463999999999999</v>
      </c>
      <c r="D34791">
        <v>12.48</v>
      </c>
      <c r="J34791">
        <v>44122.917523148149</v>
      </c>
    </row>
    <row r="34792" spans="1:10" x14ac:dyDescent="0.35">
      <c r="A34792">
        <v>34791</v>
      </c>
      <c r="B34792" s="1">
        <v>44131.823738425926</v>
      </c>
      <c r="C34792">
        <f t="shared" si="543"/>
        <v>54.463999999999999</v>
      </c>
      <c r="D34792">
        <v>12.48</v>
      </c>
      <c r="J34792">
        <v>44122.918912037036</v>
      </c>
    </row>
    <row r="34793" spans="1:10" x14ac:dyDescent="0.35">
      <c r="A34793">
        <v>34792</v>
      </c>
      <c r="B34793" s="1">
        <v>44131.825127314813</v>
      </c>
      <c r="C34793">
        <f t="shared" si="543"/>
        <v>54.463999999999999</v>
      </c>
      <c r="D34793">
        <v>12.48</v>
      </c>
      <c r="J34793">
        <v>44122.920300925929</v>
      </c>
    </row>
    <row r="34794" spans="1:10" x14ac:dyDescent="0.35">
      <c r="A34794">
        <v>34793</v>
      </c>
      <c r="B34794" s="1">
        <v>44131.826516203706</v>
      </c>
      <c r="C34794">
        <f t="shared" si="543"/>
        <v>54.463999999999999</v>
      </c>
      <c r="D34794">
        <v>12.48</v>
      </c>
      <c r="J34794">
        <v>44122.921689814815</v>
      </c>
    </row>
    <row r="34795" spans="1:10" x14ac:dyDescent="0.35">
      <c r="A34795">
        <v>34794</v>
      </c>
      <c r="B34795" s="1">
        <v>44131.827905092592</v>
      </c>
      <c r="C34795">
        <f t="shared" si="543"/>
        <v>54.391999999999996</v>
      </c>
      <c r="D34795">
        <v>12.44</v>
      </c>
      <c r="J34795">
        <v>44122.923078703701</v>
      </c>
    </row>
    <row r="34796" spans="1:10" x14ac:dyDescent="0.35">
      <c r="A34796">
        <v>34795</v>
      </c>
      <c r="B34796" s="1">
        <v>44131.829293981478</v>
      </c>
      <c r="C34796">
        <f t="shared" si="543"/>
        <v>54.391999999999996</v>
      </c>
      <c r="D34796">
        <v>12.44</v>
      </c>
      <c r="J34796">
        <v>44122.924467592595</v>
      </c>
    </row>
    <row r="34797" spans="1:10" x14ac:dyDescent="0.35">
      <c r="A34797">
        <v>34796</v>
      </c>
      <c r="B34797" s="1">
        <v>44131.830682870372</v>
      </c>
      <c r="C34797">
        <f t="shared" si="543"/>
        <v>54.463999999999999</v>
      </c>
      <c r="D34797">
        <v>12.48</v>
      </c>
      <c r="J34797">
        <v>44122.925856481481</v>
      </c>
    </row>
    <row r="34798" spans="1:10" x14ac:dyDescent="0.35">
      <c r="A34798">
        <v>34797</v>
      </c>
      <c r="B34798" s="1">
        <v>44131.832071759258</v>
      </c>
      <c r="C34798">
        <f t="shared" si="543"/>
        <v>54.463999999999999</v>
      </c>
      <c r="D34798">
        <v>12.48</v>
      </c>
      <c r="J34798">
        <v>44122.927245370367</v>
      </c>
    </row>
    <row r="34799" spans="1:10" x14ac:dyDescent="0.35">
      <c r="A34799">
        <v>34798</v>
      </c>
      <c r="B34799" s="1">
        <v>44131.833460648151</v>
      </c>
      <c r="C34799">
        <f t="shared" si="543"/>
        <v>54.463999999999999</v>
      </c>
      <c r="D34799">
        <v>12.48</v>
      </c>
      <c r="J34799">
        <v>44122.92863425926</v>
      </c>
    </row>
    <row r="34800" spans="1:10" x14ac:dyDescent="0.35">
      <c r="A34800">
        <v>34799</v>
      </c>
      <c r="B34800" s="1">
        <v>44131.834849537037</v>
      </c>
      <c r="C34800">
        <f t="shared" si="543"/>
        <v>54.463999999999999</v>
      </c>
      <c r="D34800">
        <v>12.48</v>
      </c>
      <c r="J34800">
        <v>44122.930023148147</v>
      </c>
    </row>
    <row r="34801" spans="1:10" x14ac:dyDescent="0.35">
      <c r="A34801">
        <v>34800</v>
      </c>
      <c r="B34801" s="1">
        <v>44131.836238425924</v>
      </c>
      <c r="C34801">
        <f t="shared" si="543"/>
        <v>54.391999999999996</v>
      </c>
      <c r="D34801">
        <v>12.44</v>
      </c>
      <c r="J34801">
        <v>44122.93141203704</v>
      </c>
    </row>
    <row r="34802" spans="1:10" x14ac:dyDescent="0.35">
      <c r="A34802">
        <v>34801</v>
      </c>
      <c r="B34802" s="1">
        <v>44131.837627314817</v>
      </c>
      <c r="C34802">
        <f t="shared" si="543"/>
        <v>54.463999999999999</v>
      </c>
      <c r="D34802">
        <v>12.48</v>
      </c>
      <c r="J34802">
        <v>44122.932800925926</v>
      </c>
    </row>
    <row r="34803" spans="1:10" x14ac:dyDescent="0.35">
      <c r="A34803">
        <v>34802</v>
      </c>
      <c r="B34803" s="1">
        <v>44131.839016203703</v>
      </c>
      <c r="C34803">
        <f t="shared" si="543"/>
        <v>54.391999999999996</v>
      </c>
      <c r="D34803">
        <v>12.44</v>
      </c>
      <c r="J34803">
        <v>44122.934189814812</v>
      </c>
    </row>
    <row r="34804" spans="1:10" x14ac:dyDescent="0.35">
      <c r="A34804">
        <v>34803</v>
      </c>
      <c r="B34804" s="1">
        <v>44131.840405092589</v>
      </c>
      <c r="C34804">
        <f t="shared" si="543"/>
        <v>54.463999999999999</v>
      </c>
      <c r="D34804">
        <v>12.48</v>
      </c>
      <c r="J34804">
        <v>44122.935578703706</v>
      </c>
    </row>
    <row r="34805" spans="1:10" x14ac:dyDescent="0.35">
      <c r="A34805">
        <v>34804</v>
      </c>
      <c r="B34805" s="1">
        <v>44131.841793981483</v>
      </c>
      <c r="C34805">
        <f t="shared" si="543"/>
        <v>54.391999999999996</v>
      </c>
      <c r="D34805">
        <v>12.44</v>
      </c>
      <c r="J34805">
        <v>44122.936967592592</v>
      </c>
    </row>
    <row r="34806" spans="1:10" x14ac:dyDescent="0.35">
      <c r="A34806">
        <v>34805</v>
      </c>
      <c r="B34806" s="1">
        <v>44131.843182870369</v>
      </c>
      <c r="C34806">
        <f t="shared" si="543"/>
        <v>54.391999999999996</v>
      </c>
      <c r="D34806">
        <v>12.44</v>
      </c>
      <c r="J34806">
        <v>44122.938356481478</v>
      </c>
    </row>
    <row r="34807" spans="1:10" x14ac:dyDescent="0.35">
      <c r="A34807">
        <v>34806</v>
      </c>
      <c r="B34807" s="1">
        <v>44131.844571759262</v>
      </c>
      <c r="C34807">
        <f t="shared" si="543"/>
        <v>54.391999999999996</v>
      </c>
      <c r="D34807">
        <v>12.44</v>
      </c>
      <c r="J34807">
        <v>44122.939745370371</v>
      </c>
    </row>
    <row r="34808" spans="1:10" x14ac:dyDescent="0.35">
      <c r="A34808">
        <v>34807</v>
      </c>
      <c r="B34808" s="1">
        <v>44131.845960648148</v>
      </c>
      <c r="C34808">
        <f t="shared" si="543"/>
        <v>54.391999999999996</v>
      </c>
      <c r="D34808">
        <v>12.44</v>
      </c>
      <c r="J34808">
        <v>44122.941134259258</v>
      </c>
    </row>
    <row r="34809" spans="1:10" x14ac:dyDescent="0.35">
      <c r="A34809">
        <v>34808</v>
      </c>
      <c r="B34809" s="1">
        <v>44131.847349537034</v>
      </c>
      <c r="C34809">
        <f t="shared" si="543"/>
        <v>54.391999999999996</v>
      </c>
      <c r="D34809">
        <v>12.44</v>
      </c>
      <c r="J34809">
        <v>44122.942523148151</v>
      </c>
    </row>
    <row r="34810" spans="1:10" x14ac:dyDescent="0.35">
      <c r="A34810">
        <v>34809</v>
      </c>
      <c r="B34810" s="1">
        <v>44131.848738425928</v>
      </c>
      <c r="C34810">
        <f t="shared" si="543"/>
        <v>54.391999999999996</v>
      </c>
      <c r="D34810">
        <v>12.44</v>
      </c>
      <c r="J34810">
        <v>44122.943912037037</v>
      </c>
    </row>
    <row r="34811" spans="1:10" x14ac:dyDescent="0.35">
      <c r="A34811">
        <v>34810</v>
      </c>
      <c r="B34811" s="1">
        <v>44131.850127314814</v>
      </c>
      <c r="C34811">
        <f t="shared" si="543"/>
        <v>54.463999999999999</v>
      </c>
      <c r="D34811">
        <v>12.48</v>
      </c>
      <c r="J34811">
        <v>44122.945300925923</v>
      </c>
    </row>
    <row r="34812" spans="1:10" x14ac:dyDescent="0.35">
      <c r="A34812">
        <v>34811</v>
      </c>
      <c r="B34812" s="1">
        <v>44131.8515162037</v>
      </c>
      <c r="C34812">
        <f t="shared" si="543"/>
        <v>54.463999999999999</v>
      </c>
      <c r="D34812">
        <v>12.48</v>
      </c>
      <c r="J34812">
        <v>44122.946689814817</v>
      </c>
    </row>
    <row r="34813" spans="1:10" x14ac:dyDescent="0.35">
      <c r="A34813">
        <v>34812</v>
      </c>
      <c r="B34813" s="1">
        <v>44131.852905092594</v>
      </c>
      <c r="C34813">
        <f t="shared" si="543"/>
        <v>54.391999999999996</v>
      </c>
      <c r="D34813">
        <v>12.44</v>
      </c>
      <c r="J34813">
        <v>44122.948078703703</v>
      </c>
    </row>
    <row r="34814" spans="1:10" x14ac:dyDescent="0.35">
      <c r="A34814">
        <v>34813</v>
      </c>
      <c r="B34814" s="1">
        <v>44131.85429398148</v>
      </c>
      <c r="C34814">
        <f t="shared" si="543"/>
        <v>54.463999999999999</v>
      </c>
      <c r="D34814">
        <v>12.48</v>
      </c>
      <c r="J34814">
        <v>44122.949467592596</v>
      </c>
    </row>
    <row r="34815" spans="1:10" x14ac:dyDescent="0.35">
      <c r="A34815">
        <v>34814</v>
      </c>
      <c r="B34815" s="1">
        <v>44131.855682870373</v>
      </c>
      <c r="C34815">
        <f t="shared" si="543"/>
        <v>54.463999999999999</v>
      </c>
      <c r="D34815">
        <v>12.48</v>
      </c>
      <c r="J34815">
        <v>44122.950856481482</v>
      </c>
    </row>
    <row r="34816" spans="1:10" x14ac:dyDescent="0.35">
      <c r="A34816">
        <v>34815</v>
      </c>
      <c r="B34816" s="1">
        <v>44131.857071759259</v>
      </c>
      <c r="C34816">
        <f t="shared" si="543"/>
        <v>54.391999999999996</v>
      </c>
      <c r="D34816">
        <v>12.44</v>
      </c>
      <c r="J34816">
        <v>44122.952245370368</v>
      </c>
    </row>
    <row r="34817" spans="1:10" x14ac:dyDescent="0.35">
      <c r="A34817">
        <v>34816</v>
      </c>
      <c r="B34817" s="1">
        <v>44131.858460648145</v>
      </c>
      <c r="C34817">
        <f t="shared" si="543"/>
        <v>54.391999999999996</v>
      </c>
      <c r="D34817">
        <v>12.44</v>
      </c>
      <c r="J34817">
        <v>44122.953634259262</v>
      </c>
    </row>
    <row r="34818" spans="1:10" x14ac:dyDescent="0.35">
      <c r="A34818">
        <v>34817</v>
      </c>
      <c r="B34818" s="1">
        <v>44131.859849537039</v>
      </c>
      <c r="C34818">
        <f t="shared" ref="C34818:C34881" si="544">(D34818*9/5)+32</f>
        <v>54.391999999999996</v>
      </c>
      <c r="D34818">
        <v>12.44</v>
      </c>
      <c r="J34818">
        <v>44122.955023148148</v>
      </c>
    </row>
    <row r="34819" spans="1:10" x14ac:dyDescent="0.35">
      <c r="A34819">
        <v>34818</v>
      </c>
      <c r="B34819" s="1">
        <v>44131.861238425925</v>
      </c>
      <c r="C34819">
        <f t="shared" si="544"/>
        <v>54.32</v>
      </c>
      <c r="D34819">
        <v>12.4</v>
      </c>
      <c r="J34819">
        <v>44122.956412037034</v>
      </c>
    </row>
    <row r="34820" spans="1:10" x14ac:dyDescent="0.35">
      <c r="A34820">
        <v>34819</v>
      </c>
      <c r="B34820" s="1">
        <v>44131.862627314818</v>
      </c>
      <c r="C34820">
        <f t="shared" si="544"/>
        <v>54.391999999999996</v>
      </c>
      <c r="D34820">
        <v>12.44</v>
      </c>
      <c r="J34820">
        <v>44122.957800925928</v>
      </c>
    </row>
    <row r="34821" spans="1:10" x14ac:dyDescent="0.35">
      <c r="A34821">
        <v>34820</v>
      </c>
      <c r="B34821" s="1">
        <v>44131.864016203705</v>
      </c>
      <c r="C34821">
        <f t="shared" si="544"/>
        <v>54.391999999999996</v>
      </c>
      <c r="D34821">
        <v>12.44</v>
      </c>
      <c r="J34821">
        <v>44122.959189814814</v>
      </c>
    </row>
    <row r="34822" spans="1:10" x14ac:dyDescent="0.35">
      <c r="A34822">
        <v>34821</v>
      </c>
      <c r="B34822" s="1">
        <v>44131.865405092591</v>
      </c>
      <c r="C34822">
        <f t="shared" si="544"/>
        <v>54.391999999999996</v>
      </c>
      <c r="D34822">
        <v>12.44</v>
      </c>
      <c r="J34822">
        <v>44122.960578703707</v>
      </c>
    </row>
    <row r="34823" spans="1:10" x14ac:dyDescent="0.35">
      <c r="A34823">
        <v>34822</v>
      </c>
      <c r="B34823" s="1">
        <v>44131.866793981484</v>
      </c>
      <c r="C34823">
        <f t="shared" si="544"/>
        <v>54.391999999999996</v>
      </c>
      <c r="D34823">
        <v>12.44</v>
      </c>
      <c r="J34823">
        <v>44122.961967592593</v>
      </c>
    </row>
    <row r="34824" spans="1:10" x14ac:dyDescent="0.35">
      <c r="A34824">
        <v>34823</v>
      </c>
      <c r="B34824" s="1">
        <v>44131.86818287037</v>
      </c>
      <c r="C34824">
        <f t="shared" si="544"/>
        <v>54.463999999999999</v>
      </c>
      <c r="D34824">
        <v>12.48</v>
      </c>
      <c r="J34824">
        <v>44122.963356481479</v>
      </c>
    </row>
    <row r="34825" spans="1:10" x14ac:dyDescent="0.35">
      <c r="A34825">
        <v>34824</v>
      </c>
      <c r="B34825" s="1">
        <v>44131.869571759256</v>
      </c>
      <c r="C34825">
        <f t="shared" si="544"/>
        <v>54.463999999999999</v>
      </c>
      <c r="D34825">
        <v>12.48</v>
      </c>
      <c r="J34825">
        <v>44122.964745370373</v>
      </c>
    </row>
    <row r="34826" spans="1:10" x14ac:dyDescent="0.35">
      <c r="A34826">
        <v>34825</v>
      </c>
      <c r="B34826" s="1">
        <v>44131.87096064815</v>
      </c>
      <c r="C34826">
        <f t="shared" si="544"/>
        <v>54.536000000000001</v>
      </c>
      <c r="D34826">
        <v>12.52</v>
      </c>
      <c r="J34826">
        <v>44122.966134259259</v>
      </c>
    </row>
    <row r="34827" spans="1:10" x14ac:dyDescent="0.35">
      <c r="A34827">
        <v>34826</v>
      </c>
      <c r="B34827" s="1">
        <v>44131.872349537036</v>
      </c>
      <c r="C34827">
        <f t="shared" si="544"/>
        <v>54.463999999999999</v>
      </c>
      <c r="D34827">
        <v>12.48</v>
      </c>
      <c r="J34827">
        <v>44122.967523148145</v>
      </c>
    </row>
    <row r="34828" spans="1:10" x14ac:dyDescent="0.35">
      <c r="A34828">
        <v>34827</v>
      </c>
      <c r="B34828" s="1">
        <v>44131.873738425929</v>
      </c>
      <c r="C34828">
        <f t="shared" si="544"/>
        <v>54.463999999999999</v>
      </c>
      <c r="D34828">
        <v>12.48</v>
      </c>
      <c r="J34828">
        <v>44122.968912037039</v>
      </c>
    </row>
    <row r="34829" spans="1:10" x14ac:dyDescent="0.35">
      <c r="A34829">
        <v>34828</v>
      </c>
      <c r="B34829" s="1">
        <v>44131.875127314815</v>
      </c>
      <c r="C34829">
        <f t="shared" si="544"/>
        <v>54.463999999999999</v>
      </c>
      <c r="D34829">
        <v>12.48</v>
      </c>
      <c r="J34829">
        <v>44122.970300925925</v>
      </c>
    </row>
    <row r="34830" spans="1:10" x14ac:dyDescent="0.35">
      <c r="A34830">
        <v>34829</v>
      </c>
      <c r="B34830" s="1">
        <v>44131.876516203702</v>
      </c>
      <c r="C34830">
        <f t="shared" si="544"/>
        <v>54.463999999999999</v>
      </c>
      <c r="D34830">
        <v>12.48</v>
      </c>
      <c r="J34830">
        <v>44122.971689814818</v>
      </c>
    </row>
    <row r="34831" spans="1:10" x14ac:dyDescent="0.35">
      <c r="A34831">
        <v>34830</v>
      </c>
      <c r="B34831" s="1">
        <v>44131.877905092595</v>
      </c>
      <c r="C34831">
        <f t="shared" si="544"/>
        <v>54.463999999999999</v>
      </c>
      <c r="D34831">
        <v>12.48</v>
      </c>
      <c r="J34831">
        <v>44122.973078703704</v>
      </c>
    </row>
    <row r="34832" spans="1:10" x14ac:dyDescent="0.35">
      <c r="A34832">
        <v>34831</v>
      </c>
      <c r="B34832" s="1">
        <v>44131.879293981481</v>
      </c>
      <c r="C34832">
        <f t="shared" si="544"/>
        <v>54.391999999999996</v>
      </c>
      <c r="D34832">
        <v>12.44</v>
      </c>
      <c r="J34832">
        <v>44122.97446759259</v>
      </c>
    </row>
    <row r="34833" spans="1:10" x14ac:dyDescent="0.35">
      <c r="A34833">
        <v>34832</v>
      </c>
      <c r="B34833" s="1">
        <v>44131.880682870367</v>
      </c>
      <c r="C34833">
        <f t="shared" si="544"/>
        <v>54.391999999999996</v>
      </c>
      <c r="D34833">
        <v>12.44</v>
      </c>
      <c r="J34833">
        <v>44122.975856481484</v>
      </c>
    </row>
    <row r="34834" spans="1:10" x14ac:dyDescent="0.35">
      <c r="A34834">
        <v>34833</v>
      </c>
      <c r="B34834" s="1">
        <v>44131.882071759261</v>
      </c>
      <c r="C34834">
        <f t="shared" si="544"/>
        <v>54.463999999999999</v>
      </c>
      <c r="D34834">
        <v>12.48</v>
      </c>
      <c r="J34834">
        <v>44122.97724537037</v>
      </c>
    </row>
    <row r="34835" spans="1:10" x14ac:dyDescent="0.35">
      <c r="A34835">
        <v>34834</v>
      </c>
      <c r="B34835" s="1">
        <v>44131.883460648147</v>
      </c>
      <c r="C34835">
        <f t="shared" si="544"/>
        <v>54.391999999999996</v>
      </c>
      <c r="D34835">
        <v>12.44</v>
      </c>
      <c r="J34835">
        <v>44122.978634259256</v>
      </c>
    </row>
    <row r="34836" spans="1:10" x14ac:dyDescent="0.35">
      <c r="A34836">
        <v>34835</v>
      </c>
      <c r="B34836" s="1">
        <v>44131.88484953704</v>
      </c>
      <c r="C34836">
        <f t="shared" si="544"/>
        <v>54.391999999999996</v>
      </c>
      <c r="D34836">
        <v>12.44</v>
      </c>
      <c r="J34836">
        <v>44122.980023148149</v>
      </c>
    </row>
    <row r="34837" spans="1:10" x14ac:dyDescent="0.35">
      <c r="A34837">
        <v>34836</v>
      </c>
      <c r="B34837" s="1">
        <v>44131.886238425926</v>
      </c>
      <c r="C34837">
        <f t="shared" si="544"/>
        <v>54.463999999999999</v>
      </c>
      <c r="D34837">
        <v>12.48</v>
      </c>
      <c r="J34837">
        <v>44122.981412037036</v>
      </c>
    </row>
    <row r="34838" spans="1:10" x14ac:dyDescent="0.35">
      <c r="A34838">
        <v>34837</v>
      </c>
      <c r="B34838" s="1">
        <v>44131.887627314813</v>
      </c>
      <c r="C34838">
        <f t="shared" si="544"/>
        <v>54.391999999999996</v>
      </c>
      <c r="D34838">
        <v>12.44</v>
      </c>
      <c r="J34838">
        <v>44122.982800925929</v>
      </c>
    </row>
    <row r="34839" spans="1:10" x14ac:dyDescent="0.35">
      <c r="A34839">
        <v>34838</v>
      </c>
      <c r="B34839" s="1">
        <v>44131.889016203706</v>
      </c>
      <c r="C34839">
        <f t="shared" si="544"/>
        <v>54.391999999999996</v>
      </c>
      <c r="D34839">
        <v>12.44</v>
      </c>
      <c r="J34839">
        <v>44122.984189814815</v>
      </c>
    </row>
    <row r="34840" spans="1:10" x14ac:dyDescent="0.35">
      <c r="A34840">
        <v>34839</v>
      </c>
      <c r="B34840" s="1">
        <v>44131.890405092592</v>
      </c>
      <c r="C34840">
        <f t="shared" si="544"/>
        <v>54.391999999999996</v>
      </c>
      <c r="D34840">
        <v>12.44</v>
      </c>
      <c r="J34840">
        <v>44122.985578703701</v>
      </c>
    </row>
    <row r="34841" spans="1:10" x14ac:dyDescent="0.35">
      <c r="A34841">
        <v>34840</v>
      </c>
      <c r="B34841" s="1">
        <v>44131.891793981478</v>
      </c>
      <c r="C34841">
        <f t="shared" si="544"/>
        <v>54.391999999999996</v>
      </c>
      <c r="D34841">
        <v>12.44</v>
      </c>
      <c r="J34841">
        <v>44122.986967592595</v>
      </c>
    </row>
    <row r="34842" spans="1:10" x14ac:dyDescent="0.35">
      <c r="A34842">
        <v>34841</v>
      </c>
      <c r="B34842" s="1">
        <v>44131.893182870372</v>
      </c>
      <c r="C34842">
        <f t="shared" si="544"/>
        <v>54.32</v>
      </c>
      <c r="D34842">
        <v>12.4</v>
      </c>
      <c r="J34842">
        <v>44122.988356481481</v>
      </c>
    </row>
    <row r="34843" spans="1:10" x14ac:dyDescent="0.35">
      <c r="A34843">
        <v>34842</v>
      </c>
      <c r="B34843" s="1">
        <v>44131.894571759258</v>
      </c>
      <c r="C34843">
        <f t="shared" si="544"/>
        <v>54.391999999999996</v>
      </c>
      <c r="D34843">
        <v>12.44</v>
      </c>
      <c r="J34843">
        <v>44122.989745370367</v>
      </c>
    </row>
    <row r="34844" spans="1:10" x14ac:dyDescent="0.35">
      <c r="A34844">
        <v>34843</v>
      </c>
      <c r="B34844" s="1">
        <v>44131.895960648151</v>
      </c>
      <c r="C34844">
        <f t="shared" si="544"/>
        <v>54.32</v>
      </c>
      <c r="D34844">
        <v>12.4</v>
      </c>
      <c r="J34844">
        <v>44122.99113425926</v>
      </c>
    </row>
    <row r="34845" spans="1:10" x14ac:dyDescent="0.35">
      <c r="A34845">
        <v>34844</v>
      </c>
      <c r="B34845" s="1">
        <v>44131.897349537037</v>
      </c>
      <c r="C34845">
        <f t="shared" si="544"/>
        <v>54.391999999999996</v>
      </c>
      <c r="D34845">
        <v>12.44</v>
      </c>
      <c r="J34845">
        <v>44122.992523148147</v>
      </c>
    </row>
    <row r="34846" spans="1:10" x14ac:dyDescent="0.35">
      <c r="A34846">
        <v>34845</v>
      </c>
      <c r="B34846" s="1">
        <v>44131.898738425924</v>
      </c>
      <c r="C34846">
        <f t="shared" si="544"/>
        <v>54.32</v>
      </c>
      <c r="D34846">
        <v>12.4</v>
      </c>
      <c r="J34846">
        <v>44122.99391203704</v>
      </c>
    </row>
    <row r="34847" spans="1:10" x14ac:dyDescent="0.35">
      <c r="A34847">
        <v>34846</v>
      </c>
      <c r="B34847" s="1">
        <v>44131.900127314817</v>
      </c>
      <c r="C34847">
        <f t="shared" si="544"/>
        <v>54.391999999999996</v>
      </c>
      <c r="D34847">
        <v>12.44</v>
      </c>
      <c r="J34847">
        <v>44122.995300925926</v>
      </c>
    </row>
    <row r="34848" spans="1:10" x14ac:dyDescent="0.35">
      <c r="A34848">
        <v>34847</v>
      </c>
      <c r="B34848" s="1">
        <v>44131.901516203703</v>
      </c>
      <c r="C34848">
        <f t="shared" si="544"/>
        <v>54.32</v>
      </c>
      <c r="D34848">
        <v>12.4</v>
      </c>
      <c r="J34848">
        <v>44122.996689814812</v>
      </c>
    </row>
    <row r="34849" spans="1:10" x14ac:dyDescent="0.35">
      <c r="A34849">
        <v>34848</v>
      </c>
      <c r="B34849" s="1">
        <v>44131.902905092589</v>
      </c>
      <c r="C34849">
        <f t="shared" si="544"/>
        <v>54.32</v>
      </c>
      <c r="D34849">
        <v>12.4</v>
      </c>
      <c r="J34849">
        <v>44122.998078703706</v>
      </c>
    </row>
    <row r="34850" spans="1:10" x14ac:dyDescent="0.35">
      <c r="A34850">
        <v>34849</v>
      </c>
      <c r="B34850" s="1">
        <v>44131.904293981483</v>
      </c>
      <c r="C34850">
        <f t="shared" si="544"/>
        <v>54.391999999999996</v>
      </c>
      <c r="D34850">
        <v>12.44</v>
      </c>
      <c r="J34850">
        <v>44122.999467592592</v>
      </c>
    </row>
    <row r="34851" spans="1:10" x14ac:dyDescent="0.35">
      <c r="A34851">
        <v>34850</v>
      </c>
      <c r="B34851" s="1">
        <v>44131.905682870369</v>
      </c>
      <c r="C34851">
        <f t="shared" si="544"/>
        <v>54.32</v>
      </c>
      <c r="D34851">
        <v>12.4</v>
      </c>
      <c r="J34851">
        <v>44123.000856481478</v>
      </c>
    </row>
    <row r="34852" spans="1:10" x14ac:dyDescent="0.35">
      <c r="A34852">
        <v>34851</v>
      </c>
      <c r="B34852" s="1">
        <v>44131.907071759262</v>
      </c>
      <c r="C34852">
        <f t="shared" si="544"/>
        <v>54.32</v>
      </c>
      <c r="D34852">
        <v>12.4</v>
      </c>
      <c r="J34852">
        <v>44123.002245370371</v>
      </c>
    </row>
    <row r="34853" spans="1:10" x14ac:dyDescent="0.35">
      <c r="A34853">
        <v>34852</v>
      </c>
      <c r="B34853" s="1">
        <v>44131.908460648148</v>
      </c>
      <c r="C34853">
        <f t="shared" si="544"/>
        <v>54.32</v>
      </c>
      <c r="D34853">
        <v>12.4</v>
      </c>
      <c r="J34853">
        <v>44123.003634259258</v>
      </c>
    </row>
    <row r="34854" spans="1:10" x14ac:dyDescent="0.35">
      <c r="A34854">
        <v>34853</v>
      </c>
      <c r="B34854" s="1">
        <v>44131.909849537034</v>
      </c>
      <c r="C34854">
        <f t="shared" si="544"/>
        <v>54.32</v>
      </c>
      <c r="D34854">
        <v>12.4</v>
      </c>
      <c r="J34854">
        <v>44123.005023148151</v>
      </c>
    </row>
    <row r="34855" spans="1:10" x14ac:dyDescent="0.35">
      <c r="A34855">
        <v>34854</v>
      </c>
      <c r="B34855" s="1">
        <v>44131.911238425928</v>
      </c>
      <c r="C34855">
        <f t="shared" si="544"/>
        <v>54.32</v>
      </c>
      <c r="D34855">
        <v>12.4</v>
      </c>
      <c r="J34855">
        <v>44123.006412037037</v>
      </c>
    </row>
    <row r="34856" spans="1:10" x14ac:dyDescent="0.35">
      <c r="A34856">
        <v>34855</v>
      </c>
      <c r="B34856" s="1">
        <v>44131.912627314814</v>
      </c>
      <c r="C34856">
        <f t="shared" si="544"/>
        <v>54.391999999999996</v>
      </c>
      <c r="D34856">
        <v>12.44</v>
      </c>
      <c r="J34856">
        <v>44123.007800925923</v>
      </c>
    </row>
    <row r="34857" spans="1:10" x14ac:dyDescent="0.35">
      <c r="A34857">
        <v>34856</v>
      </c>
      <c r="B34857" s="1">
        <v>44131.9140162037</v>
      </c>
      <c r="C34857">
        <f t="shared" si="544"/>
        <v>54.32</v>
      </c>
      <c r="D34857">
        <v>12.4</v>
      </c>
      <c r="J34857">
        <v>44123.009189814817</v>
      </c>
    </row>
    <row r="34858" spans="1:10" x14ac:dyDescent="0.35">
      <c r="A34858">
        <v>34857</v>
      </c>
      <c r="B34858" s="1">
        <v>44131.915405092594</v>
      </c>
      <c r="C34858">
        <f t="shared" si="544"/>
        <v>54.32</v>
      </c>
      <c r="D34858">
        <v>12.4</v>
      </c>
      <c r="J34858">
        <v>44123.010578703703</v>
      </c>
    </row>
    <row r="34859" spans="1:10" x14ac:dyDescent="0.35">
      <c r="A34859">
        <v>34858</v>
      </c>
      <c r="B34859" s="1">
        <v>44131.91679398148</v>
      </c>
      <c r="C34859">
        <f t="shared" si="544"/>
        <v>54.391999999999996</v>
      </c>
      <c r="D34859">
        <v>12.44</v>
      </c>
      <c r="J34859">
        <v>44123.011967592596</v>
      </c>
    </row>
    <row r="34860" spans="1:10" x14ac:dyDescent="0.35">
      <c r="A34860">
        <v>34859</v>
      </c>
      <c r="B34860" s="1">
        <v>44131.918182870373</v>
      </c>
      <c r="C34860">
        <f t="shared" si="544"/>
        <v>54.391999999999996</v>
      </c>
      <c r="D34860">
        <v>12.44</v>
      </c>
      <c r="J34860">
        <v>44123.013356481482</v>
      </c>
    </row>
    <row r="34861" spans="1:10" x14ac:dyDescent="0.35">
      <c r="A34861">
        <v>34860</v>
      </c>
      <c r="B34861" s="1">
        <v>44131.919571759259</v>
      </c>
      <c r="C34861">
        <f t="shared" si="544"/>
        <v>54.391999999999996</v>
      </c>
      <c r="D34861">
        <v>12.44</v>
      </c>
      <c r="J34861">
        <v>44123.014745370368</v>
      </c>
    </row>
    <row r="34862" spans="1:10" x14ac:dyDescent="0.35">
      <c r="A34862">
        <v>34861</v>
      </c>
      <c r="B34862" s="1">
        <v>44131.920960648145</v>
      </c>
      <c r="C34862">
        <f t="shared" si="544"/>
        <v>54.32</v>
      </c>
      <c r="D34862">
        <v>12.4</v>
      </c>
      <c r="J34862">
        <v>44123.016134259262</v>
      </c>
    </row>
    <row r="34863" spans="1:10" x14ac:dyDescent="0.35">
      <c r="A34863">
        <v>34862</v>
      </c>
      <c r="B34863" s="1">
        <v>44131.922349537039</v>
      </c>
      <c r="C34863">
        <f t="shared" si="544"/>
        <v>54.32</v>
      </c>
      <c r="D34863">
        <v>12.4</v>
      </c>
      <c r="J34863">
        <v>44123.017523148148</v>
      </c>
    </row>
    <row r="34864" spans="1:10" x14ac:dyDescent="0.35">
      <c r="A34864">
        <v>34863</v>
      </c>
      <c r="B34864" s="1">
        <v>44131.923738425925</v>
      </c>
      <c r="C34864">
        <f t="shared" si="544"/>
        <v>54.32</v>
      </c>
      <c r="D34864">
        <v>12.4</v>
      </c>
      <c r="J34864">
        <v>44123.018912037034</v>
      </c>
    </row>
    <row r="34865" spans="1:10" x14ac:dyDescent="0.35">
      <c r="A34865">
        <v>34864</v>
      </c>
      <c r="B34865" s="1">
        <v>44131.925127314818</v>
      </c>
      <c r="C34865">
        <f t="shared" si="544"/>
        <v>54.391999999999996</v>
      </c>
      <c r="D34865">
        <v>12.44</v>
      </c>
      <c r="J34865">
        <v>44123.020300925928</v>
      </c>
    </row>
    <row r="34866" spans="1:10" x14ac:dyDescent="0.35">
      <c r="A34866">
        <v>34865</v>
      </c>
      <c r="B34866" s="1">
        <v>44131.926516203705</v>
      </c>
      <c r="C34866">
        <f t="shared" si="544"/>
        <v>54.391999999999996</v>
      </c>
      <c r="D34866">
        <v>12.44</v>
      </c>
      <c r="J34866">
        <v>44123.021689814814</v>
      </c>
    </row>
    <row r="34867" spans="1:10" x14ac:dyDescent="0.35">
      <c r="A34867">
        <v>34866</v>
      </c>
      <c r="B34867" s="1">
        <v>44131.927905092591</v>
      </c>
      <c r="C34867">
        <f t="shared" si="544"/>
        <v>54.32</v>
      </c>
      <c r="D34867">
        <v>12.4</v>
      </c>
      <c r="J34867">
        <v>44123.023078703707</v>
      </c>
    </row>
    <row r="34868" spans="1:10" x14ac:dyDescent="0.35">
      <c r="A34868">
        <v>34867</v>
      </c>
      <c r="B34868" s="1">
        <v>44131.929293981484</v>
      </c>
      <c r="C34868">
        <f t="shared" si="544"/>
        <v>54.32</v>
      </c>
      <c r="D34868">
        <v>12.4</v>
      </c>
      <c r="J34868">
        <v>44123.024467592593</v>
      </c>
    </row>
    <row r="34869" spans="1:10" x14ac:dyDescent="0.35">
      <c r="A34869">
        <v>34868</v>
      </c>
      <c r="B34869" s="1">
        <v>44131.93068287037</v>
      </c>
      <c r="C34869">
        <f t="shared" si="544"/>
        <v>54.391999999999996</v>
      </c>
      <c r="D34869">
        <v>12.44</v>
      </c>
      <c r="J34869">
        <v>44123.025856481479</v>
      </c>
    </row>
    <row r="34870" spans="1:10" x14ac:dyDescent="0.35">
      <c r="A34870">
        <v>34869</v>
      </c>
      <c r="B34870" s="1">
        <v>44131.932071759256</v>
      </c>
      <c r="C34870">
        <f t="shared" si="544"/>
        <v>54.23</v>
      </c>
      <c r="D34870">
        <v>12.35</v>
      </c>
      <c r="J34870">
        <v>44123.027245370373</v>
      </c>
    </row>
    <row r="34871" spans="1:10" x14ac:dyDescent="0.35">
      <c r="A34871">
        <v>34870</v>
      </c>
      <c r="B34871" s="1">
        <v>44131.93346064815</v>
      </c>
      <c r="C34871">
        <f t="shared" si="544"/>
        <v>54.391999999999996</v>
      </c>
      <c r="D34871">
        <v>12.44</v>
      </c>
      <c r="J34871">
        <v>44123.028634259259</v>
      </c>
    </row>
    <row r="34872" spans="1:10" x14ac:dyDescent="0.35">
      <c r="A34872">
        <v>34871</v>
      </c>
      <c r="B34872" s="1">
        <v>44131.934849537036</v>
      </c>
      <c r="C34872">
        <f t="shared" si="544"/>
        <v>54.32</v>
      </c>
      <c r="D34872">
        <v>12.4</v>
      </c>
      <c r="J34872">
        <v>44123.030023148145</v>
      </c>
    </row>
    <row r="34873" spans="1:10" x14ac:dyDescent="0.35">
      <c r="A34873">
        <v>34872</v>
      </c>
      <c r="B34873" s="1">
        <v>44131.936238425929</v>
      </c>
      <c r="C34873">
        <f t="shared" si="544"/>
        <v>54.23</v>
      </c>
      <c r="D34873">
        <v>12.35</v>
      </c>
      <c r="J34873">
        <v>44123.031412037039</v>
      </c>
    </row>
    <row r="34874" spans="1:10" x14ac:dyDescent="0.35">
      <c r="A34874">
        <v>34873</v>
      </c>
      <c r="B34874" s="1">
        <v>44131.937627314815</v>
      </c>
      <c r="C34874">
        <f t="shared" si="544"/>
        <v>54.23</v>
      </c>
      <c r="D34874">
        <v>12.35</v>
      </c>
      <c r="J34874">
        <v>44123.032800925925</v>
      </c>
    </row>
    <row r="34875" spans="1:10" x14ac:dyDescent="0.35">
      <c r="A34875">
        <v>34874</v>
      </c>
      <c r="B34875" s="1">
        <v>44131.939016203702</v>
      </c>
      <c r="C34875">
        <f t="shared" si="544"/>
        <v>54.23</v>
      </c>
      <c r="D34875">
        <v>12.35</v>
      </c>
      <c r="J34875">
        <v>44123.034189814818</v>
      </c>
    </row>
    <row r="34876" spans="1:10" x14ac:dyDescent="0.35">
      <c r="A34876">
        <v>34875</v>
      </c>
      <c r="B34876" s="1">
        <v>44131.940405092595</v>
      </c>
      <c r="C34876">
        <f t="shared" si="544"/>
        <v>54.32</v>
      </c>
      <c r="D34876">
        <v>12.4</v>
      </c>
      <c r="J34876">
        <v>44123.035578703704</v>
      </c>
    </row>
    <row r="34877" spans="1:10" x14ac:dyDescent="0.35">
      <c r="A34877">
        <v>34876</v>
      </c>
      <c r="B34877" s="1">
        <v>44131.941793981481</v>
      </c>
      <c r="C34877">
        <f t="shared" si="544"/>
        <v>54.32</v>
      </c>
      <c r="D34877">
        <v>12.4</v>
      </c>
      <c r="J34877">
        <v>44123.03696759259</v>
      </c>
    </row>
    <row r="34878" spans="1:10" x14ac:dyDescent="0.35">
      <c r="A34878">
        <v>34877</v>
      </c>
      <c r="B34878" s="1">
        <v>44131.943182870367</v>
      </c>
      <c r="C34878">
        <f t="shared" si="544"/>
        <v>54.23</v>
      </c>
      <c r="D34878">
        <v>12.35</v>
      </c>
      <c r="J34878">
        <v>44123.038356481484</v>
      </c>
    </row>
    <row r="34879" spans="1:10" x14ac:dyDescent="0.35">
      <c r="A34879">
        <v>34878</v>
      </c>
      <c r="B34879" s="1">
        <v>44131.944571759261</v>
      </c>
      <c r="C34879">
        <f t="shared" si="544"/>
        <v>54.32</v>
      </c>
      <c r="D34879">
        <v>12.4</v>
      </c>
      <c r="J34879">
        <v>44123.03974537037</v>
      </c>
    </row>
    <row r="34880" spans="1:10" x14ac:dyDescent="0.35">
      <c r="A34880">
        <v>34879</v>
      </c>
      <c r="B34880" s="1">
        <v>44131.945960648147</v>
      </c>
      <c r="C34880">
        <f t="shared" si="544"/>
        <v>54.23</v>
      </c>
      <c r="D34880">
        <v>12.35</v>
      </c>
      <c r="J34880">
        <v>44123.041134259256</v>
      </c>
    </row>
    <row r="34881" spans="1:10" x14ac:dyDescent="0.35">
      <c r="A34881">
        <v>34880</v>
      </c>
      <c r="B34881" s="1">
        <v>44131.94734953704</v>
      </c>
      <c r="C34881">
        <f t="shared" si="544"/>
        <v>54.32</v>
      </c>
      <c r="D34881">
        <v>12.4</v>
      </c>
      <c r="J34881">
        <v>44123.042523148149</v>
      </c>
    </row>
    <row r="34882" spans="1:10" x14ac:dyDescent="0.35">
      <c r="A34882">
        <v>34881</v>
      </c>
      <c r="B34882" s="1">
        <v>44131.948738425926</v>
      </c>
      <c r="C34882">
        <f t="shared" ref="C34882:C34945" si="545">(D34882*9/5)+32</f>
        <v>54.23</v>
      </c>
      <c r="D34882">
        <v>12.35</v>
      </c>
      <c r="J34882">
        <v>44123.043912037036</v>
      </c>
    </row>
    <row r="34883" spans="1:10" x14ac:dyDescent="0.35">
      <c r="A34883">
        <v>34882</v>
      </c>
      <c r="B34883" s="1">
        <v>44131.950127314813</v>
      </c>
      <c r="C34883">
        <f t="shared" si="545"/>
        <v>54.23</v>
      </c>
      <c r="D34883">
        <v>12.35</v>
      </c>
      <c r="J34883">
        <v>44123.045300925929</v>
      </c>
    </row>
    <row r="34884" spans="1:10" x14ac:dyDescent="0.35">
      <c r="A34884">
        <v>34883</v>
      </c>
      <c r="B34884" s="1">
        <v>44131.951516203706</v>
      </c>
      <c r="C34884">
        <f t="shared" si="545"/>
        <v>54.23</v>
      </c>
      <c r="D34884">
        <v>12.35</v>
      </c>
      <c r="J34884">
        <v>44123.046689814815</v>
      </c>
    </row>
    <row r="34885" spans="1:10" x14ac:dyDescent="0.35">
      <c r="A34885">
        <v>34884</v>
      </c>
      <c r="B34885" s="1">
        <v>44131.952905092592</v>
      </c>
      <c r="C34885">
        <f t="shared" si="545"/>
        <v>54.158000000000001</v>
      </c>
      <c r="D34885">
        <v>12.31</v>
      </c>
      <c r="J34885">
        <v>44123.048078703701</v>
      </c>
    </row>
    <row r="34886" spans="1:10" x14ac:dyDescent="0.35">
      <c r="A34886">
        <v>34885</v>
      </c>
      <c r="B34886" s="1">
        <v>44131.954293981478</v>
      </c>
      <c r="C34886">
        <f t="shared" si="545"/>
        <v>54.158000000000001</v>
      </c>
      <c r="D34886">
        <v>12.31</v>
      </c>
      <c r="J34886">
        <v>44123.049467592595</v>
      </c>
    </row>
    <row r="34887" spans="1:10" x14ac:dyDescent="0.35">
      <c r="A34887">
        <v>34886</v>
      </c>
      <c r="B34887" s="1">
        <v>44131.955682870372</v>
      </c>
      <c r="C34887">
        <f t="shared" si="545"/>
        <v>54.158000000000001</v>
      </c>
      <c r="D34887">
        <v>12.31</v>
      </c>
      <c r="J34887">
        <v>44123.050856481481</v>
      </c>
    </row>
    <row r="34888" spans="1:10" x14ac:dyDescent="0.35">
      <c r="A34888">
        <v>34887</v>
      </c>
      <c r="B34888" s="1">
        <v>44131.957071759258</v>
      </c>
      <c r="C34888">
        <f t="shared" si="545"/>
        <v>54.23</v>
      </c>
      <c r="D34888">
        <v>12.35</v>
      </c>
      <c r="J34888">
        <v>44123.052245370367</v>
      </c>
    </row>
    <row r="34889" spans="1:10" x14ac:dyDescent="0.35">
      <c r="A34889">
        <v>34888</v>
      </c>
      <c r="B34889" s="1">
        <v>44131.958460648151</v>
      </c>
      <c r="C34889">
        <f t="shared" si="545"/>
        <v>54.23</v>
      </c>
      <c r="D34889">
        <v>12.35</v>
      </c>
      <c r="J34889">
        <v>44123.05363425926</v>
      </c>
    </row>
    <row r="34890" spans="1:10" x14ac:dyDescent="0.35">
      <c r="A34890">
        <v>34889</v>
      </c>
      <c r="B34890" s="1">
        <v>44131.959849537037</v>
      </c>
      <c r="C34890">
        <f t="shared" si="545"/>
        <v>54.23</v>
      </c>
      <c r="D34890">
        <v>12.35</v>
      </c>
      <c r="J34890">
        <v>44123.055023148147</v>
      </c>
    </row>
    <row r="34891" spans="1:10" x14ac:dyDescent="0.35">
      <c r="A34891">
        <v>34890</v>
      </c>
      <c r="B34891" s="1">
        <v>44131.961238425924</v>
      </c>
      <c r="C34891">
        <f t="shared" si="545"/>
        <v>54.158000000000001</v>
      </c>
      <c r="D34891">
        <v>12.31</v>
      </c>
      <c r="J34891">
        <v>44123.05641203704</v>
      </c>
    </row>
    <row r="34892" spans="1:10" x14ac:dyDescent="0.35">
      <c r="A34892">
        <v>34891</v>
      </c>
      <c r="B34892" s="1">
        <v>44131.962627314817</v>
      </c>
      <c r="C34892">
        <f t="shared" si="545"/>
        <v>54.23</v>
      </c>
      <c r="D34892">
        <v>12.35</v>
      </c>
      <c r="J34892">
        <v>44123.057800925926</v>
      </c>
    </row>
    <row r="34893" spans="1:10" x14ac:dyDescent="0.35">
      <c r="A34893">
        <v>34892</v>
      </c>
      <c r="B34893" s="1">
        <v>44131.964016203703</v>
      </c>
      <c r="C34893">
        <f t="shared" si="545"/>
        <v>54.23</v>
      </c>
      <c r="D34893">
        <v>12.35</v>
      </c>
      <c r="J34893">
        <v>44123.059189814812</v>
      </c>
    </row>
    <row r="34894" spans="1:10" x14ac:dyDescent="0.35">
      <c r="A34894">
        <v>34893</v>
      </c>
      <c r="B34894" s="1">
        <v>44131.965405092589</v>
      </c>
      <c r="C34894">
        <f t="shared" si="545"/>
        <v>54.23</v>
      </c>
      <c r="D34894">
        <v>12.35</v>
      </c>
      <c r="J34894">
        <v>44123.060578703706</v>
      </c>
    </row>
    <row r="34895" spans="1:10" x14ac:dyDescent="0.35">
      <c r="A34895">
        <v>34894</v>
      </c>
      <c r="B34895" s="1">
        <v>44131.966793981483</v>
      </c>
      <c r="C34895">
        <f t="shared" si="545"/>
        <v>54.23</v>
      </c>
      <c r="D34895">
        <v>12.35</v>
      </c>
      <c r="J34895">
        <v>44123.061967592592</v>
      </c>
    </row>
    <row r="34896" spans="1:10" x14ac:dyDescent="0.35">
      <c r="A34896">
        <v>34895</v>
      </c>
      <c r="B34896" s="1">
        <v>44131.968182870369</v>
      </c>
      <c r="C34896">
        <f t="shared" si="545"/>
        <v>54.23</v>
      </c>
      <c r="D34896">
        <v>12.35</v>
      </c>
      <c r="J34896">
        <v>44123.063356481478</v>
      </c>
    </row>
    <row r="34897" spans="1:10" x14ac:dyDescent="0.35">
      <c r="A34897">
        <v>34896</v>
      </c>
      <c r="B34897" s="1">
        <v>44131.969571759262</v>
      </c>
      <c r="C34897">
        <f t="shared" si="545"/>
        <v>54.23</v>
      </c>
      <c r="D34897">
        <v>12.35</v>
      </c>
      <c r="J34897">
        <v>44123.064745370371</v>
      </c>
    </row>
    <row r="34898" spans="1:10" x14ac:dyDescent="0.35">
      <c r="A34898">
        <v>34897</v>
      </c>
      <c r="B34898" s="1">
        <v>44131.970960648148</v>
      </c>
      <c r="C34898">
        <f t="shared" si="545"/>
        <v>54.23</v>
      </c>
      <c r="D34898">
        <v>12.35</v>
      </c>
      <c r="J34898">
        <v>44123.066134259258</v>
      </c>
    </row>
    <row r="34899" spans="1:10" x14ac:dyDescent="0.35">
      <c r="A34899">
        <v>34898</v>
      </c>
      <c r="B34899" s="1">
        <v>44131.972349537034</v>
      </c>
      <c r="C34899">
        <f t="shared" si="545"/>
        <v>54.23</v>
      </c>
      <c r="D34899">
        <v>12.35</v>
      </c>
      <c r="J34899">
        <v>44123.067523148151</v>
      </c>
    </row>
    <row r="34900" spans="1:10" x14ac:dyDescent="0.35">
      <c r="A34900">
        <v>34899</v>
      </c>
      <c r="B34900" s="1">
        <v>44131.973738425928</v>
      </c>
      <c r="C34900">
        <f t="shared" si="545"/>
        <v>54.32</v>
      </c>
      <c r="D34900">
        <v>12.4</v>
      </c>
      <c r="J34900">
        <v>44123.068912037037</v>
      </c>
    </row>
    <row r="34901" spans="1:10" x14ac:dyDescent="0.35">
      <c r="A34901">
        <v>34900</v>
      </c>
      <c r="B34901" s="1">
        <v>44131.975127314814</v>
      </c>
      <c r="C34901">
        <f t="shared" si="545"/>
        <v>54.32</v>
      </c>
      <c r="D34901">
        <v>12.4</v>
      </c>
      <c r="J34901">
        <v>44123.070300925923</v>
      </c>
    </row>
    <row r="34902" spans="1:10" x14ac:dyDescent="0.35">
      <c r="A34902">
        <v>34901</v>
      </c>
      <c r="B34902" s="1">
        <v>44131.9765162037</v>
      </c>
      <c r="C34902">
        <f t="shared" si="545"/>
        <v>54.32</v>
      </c>
      <c r="D34902">
        <v>12.4</v>
      </c>
      <c r="J34902">
        <v>44123.071689814817</v>
      </c>
    </row>
    <row r="34903" spans="1:10" x14ac:dyDescent="0.35">
      <c r="A34903">
        <v>34902</v>
      </c>
      <c r="B34903" s="1">
        <v>44131.977905092594</v>
      </c>
      <c r="C34903">
        <f t="shared" si="545"/>
        <v>54.23</v>
      </c>
      <c r="D34903">
        <v>12.35</v>
      </c>
      <c r="J34903">
        <v>44123.073078703703</v>
      </c>
    </row>
    <row r="34904" spans="1:10" x14ac:dyDescent="0.35">
      <c r="A34904">
        <v>34903</v>
      </c>
      <c r="B34904" s="1">
        <v>44131.97929398148</v>
      </c>
      <c r="C34904">
        <f t="shared" si="545"/>
        <v>54.23</v>
      </c>
      <c r="D34904">
        <v>12.35</v>
      </c>
      <c r="J34904">
        <v>44123.074467592596</v>
      </c>
    </row>
    <row r="34905" spans="1:10" x14ac:dyDescent="0.35">
      <c r="A34905">
        <v>34904</v>
      </c>
      <c r="B34905" s="1">
        <v>44131.980682870373</v>
      </c>
      <c r="C34905">
        <f t="shared" si="545"/>
        <v>54.23</v>
      </c>
      <c r="D34905">
        <v>12.35</v>
      </c>
      <c r="J34905">
        <v>44123.075856481482</v>
      </c>
    </row>
    <row r="34906" spans="1:10" x14ac:dyDescent="0.35">
      <c r="A34906">
        <v>34905</v>
      </c>
      <c r="B34906" s="1">
        <v>44131.982071759259</v>
      </c>
      <c r="C34906">
        <f t="shared" si="545"/>
        <v>54.23</v>
      </c>
      <c r="D34906">
        <v>12.35</v>
      </c>
      <c r="J34906">
        <v>44123.077245370368</v>
      </c>
    </row>
    <row r="34907" spans="1:10" x14ac:dyDescent="0.35">
      <c r="A34907">
        <v>34906</v>
      </c>
      <c r="B34907" s="1">
        <v>44131.983460648145</v>
      </c>
      <c r="C34907">
        <f t="shared" si="545"/>
        <v>54.158000000000001</v>
      </c>
      <c r="D34907">
        <v>12.31</v>
      </c>
      <c r="J34907">
        <v>44123.078634259262</v>
      </c>
    </row>
    <row r="34908" spans="1:10" x14ac:dyDescent="0.35">
      <c r="A34908">
        <v>34907</v>
      </c>
      <c r="B34908" s="1">
        <v>44131.984849537039</v>
      </c>
      <c r="C34908">
        <f t="shared" si="545"/>
        <v>54.23</v>
      </c>
      <c r="D34908">
        <v>12.35</v>
      </c>
      <c r="J34908">
        <v>44123.080023148148</v>
      </c>
    </row>
    <row r="34909" spans="1:10" x14ac:dyDescent="0.35">
      <c r="A34909">
        <v>34908</v>
      </c>
      <c r="B34909" s="1">
        <v>44131.986238425925</v>
      </c>
      <c r="C34909">
        <f t="shared" si="545"/>
        <v>54.158000000000001</v>
      </c>
      <c r="D34909">
        <v>12.31</v>
      </c>
      <c r="J34909">
        <v>44123.081412037034</v>
      </c>
    </row>
    <row r="34910" spans="1:10" x14ac:dyDescent="0.35">
      <c r="A34910">
        <v>34909</v>
      </c>
      <c r="B34910" s="1">
        <v>44131.987627314818</v>
      </c>
      <c r="C34910">
        <f t="shared" si="545"/>
        <v>54.23</v>
      </c>
      <c r="D34910">
        <v>12.35</v>
      </c>
      <c r="J34910">
        <v>44123.082800925928</v>
      </c>
    </row>
    <row r="34911" spans="1:10" x14ac:dyDescent="0.35">
      <c r="A34911">
        <v>34910</v>
      </c>
      <c r="B34911" s="1">
        <v>44131.989016203705</v>
      </c>
      <c r="C34911">
        <f t="shared" si="545"/>
        <v>54.32</v>
      </c>
      <c r="D34911">
        <v>12.4</v>
      </c>
      <c r="J34911">
        <v>44123.084189814814</v>
      </c>
    </row>
    <row r="34912" spans="1:10" x14ac:dyDescent="0.35">
      <c r="A34912">
        <v>34911</v>
      </c>
      <c r="B34912" s="1">
        <v>44131.990405092591</v>
      </c>
      <c r="C34912">
        <f t="shared" si="545"/>
        <v>54.32</v>
      </c>
      <c r="D34912">
        <v>12.4</v>
      </c>
      <c r="J34912">
        <v>44123.085578703707</v>
      </c>
    </row>
    <row r="34913" spans="1:10" x14ac:dyDescent="0.35">
      <c r="A34913">
        <v>34912</v>
      </c>
      <c r="B34913" s="1">
        <v>44131.991793981484</v>
      </c>
      <c r="C34913">
        <f t="shared" si="545"/>
        <v>54.23</v>
      </c>
      <c r="D34913">
        <v>12.35</v>
      </c>
      <c r="J34913">
        <v>44123.086967592593</v>
      </c>
    </row>
    <row r="34914" spans="1:10" x14ac:dyDescent="0.35">
      <c r="A34914">
        <v>34913</v>
      </c>
      <c r="B34914" s="1">
        <v>44131.99318287037</v>
      </c>
      <c r="C34914">
        <f t="shared" si="545"/>
        <v>54.158000000000001</v>
      </c>
      <c r="D34914">
        <v>12.31</v>
      </c>
      <c r="J34914">
        <v>44123.088356481479</v>
      </c>
    </row>
    <row r="34915" spans="1:10" x14ac:dyDescent="0.35">
      <c r="A34915">
        <v>34914</v>
      </c>
      <c r="B34915" s="1">
        <v>44131.994571759256</v>
      </c>
      <c r="C34915">
        <f t="shared" si="545"/>
        <v>54.158000000000001</v>
      </c>
      <c r="D34915">
        <v>12.31</v>
      </c>
      <c r="J34915">
        <v>44123.089745370373</v>
      </c>
    </row>
    <row r="34916" spans="1:10" x14ac:dyDescent="0.35">
      <c r="A34916">
        <v>34915</v>
      </c>
      <c r="B34916" s="1">
        <v>44131.99596064815</v>
      </c>
      <c r="C34916">
        <f t="shared" si="545"/>
        <v>54.23</v>
      </c>
      <c r="D34916">
        <v>12.35</v>
      </c>
      <c r="J34916">
        <v>44123.091134259259</v>
      </c>
    </row>
    <row r="34917" spans="1:10" x14ac:dyDescent="0.35">
      <c r="A34917">
        <v>34916</v>
      </c>
      <c r="B34917" s="1">
        <v>44131.997349537036</v>
      </c>
      <c r="C34917">
        <f t="shared" si="545"/>
        <v>54.158000000000001</v>
      </c>
      <c r="D34917">
        <v>12.31</v>
      </c>
      <c r="J34917">
        <v>44123.092523148145</v>
      </c>
    </row>
    <row r="34918" spans="1:10" x14ac:dyDescent="0.35">
      <c r="A34918">
        <v>34917</v>
      </c>
      <c r="B34918" s="1">
        <v>44131.998738425929</v>
      </c>
      <c r="C34918">
        <f t="shared" si="545"/>
        <v>54.158000000000001</v>
      </c>
      <c r="D34918">
        <v>12.31</v>
      </c>
      <c r="J34918">
        <v>44123.093912037039</v>
      </c>
    </row>
    <row r="34919" spans="1:10" x14ac:dyDescent="0.35">
      <c r="A34919">
        <v>34918</v>
      </c>
      <c r="B34919" s="1">
        <v>44132.000127314815</v>
      </c>
      <c r="C34919">
        <f t="shared" si="545"/>
        <v>54.158000000000001</v>
      </c>
      <c r="D34919">
        <v>12.31</v>
      </c>
      <c r="J34919">
        <v>44123.095300925925</v>
      </c>
    </row>
    <row r="34920" spans="1:10" x14ac:dyDescent="0.35">
      <c r="A34920">
        <v>34919</v>
      </c>
      <c r="B34920" s="1">
        <v>44132.001516203702</v>
      </c>
      <c r="C34920">
        <f t="shared" si="545"/>
        <v>54.23</v>
      </c>
      <c r="D34920">
        <v>12.35</v>
      </c>
      <c r="J34920">
        <v>44123.096689814818</v>
      </c>
    </row>
    <row r="34921" spans="1:10" x14ac:dyDescent="0.35">
      <c r="A34921">
        <v>34920</v>
      </c>
      <c r="B34921" s="1">
        <v>44132.002905092595</v>
      </c>
      <c r="C34921">
        <f t="shared" si="545"/>
        <v>54.158000000000001</v>
      </c>
      <c r="D34921">
        <v>12.31</v>
      </c>
      <c r="J34921">
        <v>44123.098078703704</v>
      </c>
    </row>
    <row r="34922" spans="1:10" x14ac:dyDescent="0.35">
      <c r="A34922">
        <v>34921</v>
      </c>
      <c r="B34922" s="1">
        <v>44132.004293981481</v>
      </c>
      <c r="C34922">
        <f t="shared" si="545"/>
        <v>54.085999999999999</v>
      </c>
      <c r="D34922">
        <v>12.27</v>
      </c>
      <c r="J34922">
        <v>44123.09946759259</v>
      </c>
    </row>
    <row r="34923" spans="1:10" x14ac:dyDescent="0.35">
      <c r="A34923">
        <v>34922</v>
      </c>
      <c r="B34923" s="1">
        <v>44132.005682870367</v>
      </c>
      <c r="C34923">
        <f t="shared" si="545"/>
        <v>54.158000000000001</v>
      </c>
      <c r="D34923">
        <v>12.31</v>
      </c>
      <c r="J34923">
        <v>44123.100856481484</v>
      </c>
    </row>
    <row r="34924" spans="1:10" x14ac:dyDescent="0.35">
      <c r="A34924">
        <v>34923</v>
      </c>
      <c r="B34924" s="1">
        <v>44132.007071759261</v>
      </c>
      <c r="C34924">
        <f t="shared" si="545"/>
        <v>54.158000000000001</v>
      </c>
      <c r="D34924">
        <v>12.31</v>
      </c>
      <c r="J34924">
        <v>44123.10224537037</v>
      </c>
    </row>
    <row r="34925" spans="1:10" x14ac:dyDescent="0.35">
      <c r="A34925">
        <v>34924</v>
      </c>
      <c r="B34925" s="1">
        <v>44132.008460648147</v>
      </c>
      <c r="C34925">
        <f t="shared" si="545"/>
        <v>54.158000000000001</v>
      </c>
      <c r="D34925">
        <v>12.31</v>
      </c>
      <c r="J34925">
        <v>44123.103634259256</v>
      </c>
    </row>
    <row r="34926" spans="1:10" x14ac:dyDescent="0.35">
      <c r="A34926">
        <v>34925</v>
      </c>
      <c r="B34926" s="1">
        <v>44132.00984953704</v>
      </c>
      <c r="C34926">
        <f t="shared" si="545"/>
        <v>54.158000000000001</v>
      </c>
      <c r="D34926">
        <v>12.31</v>
      </c>
      <c r="J34926">
        <v>44123.105023148149</v>
      </c>
    </row>
    <row r="34927" spans="1:10" x14ac:dyDescent="0.35">
      <c r="A34927">
        <v>34926</v>
      </c>
      <c r="B34927" s="1">
        <v>44132.011238425926</v>
      </c>
      <c r="C34927">
        <f t="shared" si="545"/>
        <v>54.158000000000001</v>
      </c>
      <c r="D34927">
        <v>12.31</v>
      </c>
      <c r="J34927">
        <v>44123.106412037036</v>
      </c>
    </row>
    <row r="34928" spans="1:10" x14ac:dyDescent="0.35">
      <c r="A34928">
        <v>34927</v>
      </c>
      <c r="B34928" s="1">
        <v>44132.012627314813</v>
      </c>
      <c r="C34928">
        <f t="shared" si="545"/>
        <v>54.158000000000001</v>
      </c>
      <c r="D34928">
        <v>12.31</v>
      </c>
      <c r="J34928">
        <v>44123.107800925929</v>
      </c>
    </row>
    <row r="34929" spans="1:10" x14ac:dyDescent="0.35">
      <c r="A34929">
        <v>34928</v>
      </c>
      <c r="B34929" s="1">
        <v>44132.014016203706</v>
      </c>
      <c r="C34929">
        <f t="shared" si="545"/>
        <v>54.23</v>
      </c>
      <c r="D34929">
        <v>12.35</v>
      </c>
      <c r="J34929">
        <v>44123.109189814815</v>
      </c>
    </row>
    <row r="34930" spans="1:10" x14ac:dyDescent="0.35">
      <c r="A34930">
        <v>34929</v>
      </c>
      <c r="B34930" s="1">
        <v>44132.015405092592</v>
      </c>
      <c r="C34930">
        <f t="shared" si="545"/>
        <v>54.23</v>
      </c>
      <c r="D34930">
        <v>12.35</v>
      </c>
      <c r="J34930">
        <v>44123.110578703701</v>
      </c>
    </row>
    <row r="34931" spans="1:10" x14ac:dyDescent="0.35">
      <c r="A34931">
        <v>34930</v>
      </c>
      <c r="B34931" s="1">
        <v>44132.016793981478</v>
      </c>
      <c r="C34931">
        <f t="shared" si="545"/>
        <v>54.085999999999999</v>
      </c>
      <c r="D34931">
        <v>12.27</v>
      </c>
      <c r="J34931">
        <v>44123.111967592595</v>
      </c>
    </row>
    <row r="34932" spans="1:10" x14ac:dyDescent="0.35">
      <c r="A34932">
        <v>34931</v>
      </c>
      <c r="B34932" s="1">
        <v>44132.018182870372</v>
      </c>
      <c r="C34932">
        <f t="shared" si="545"/>
        <v>54.085999999999999</v>
      </c>
      <c r="D34932">
        <v>12.27</v>
      </c>
      <c r="J34932">
        <v>44123.113356481481</v>
      </c>
    </row>
    <row r="34933" spans="1:10" x14ac:dyDescent="0.35">
      <c r="A34933">
        <v>34932</v>
      </c>
      <c r="B34933" s="1">
        <v>44132.019571759258</v>
      </c>
      <c r="C34933">
        <f t="shared" si="545"/>
        <v>54.158000000000001</v>
      </c>
      <c r="D34933">
        <v>12.31</v>
      </c>
      <c r="J34933">
        <v>44123.114745370367</v>
      </c>
    </row>
    <row r="34934" spans="1:10" x14ac:dyDescent="0.35">
      <c r="A34934">
        <v>34933</v>
      </c>
      <c r="B34934" s="1">
        <v>44132.020960648151</v>
      </c>
      <c r="C34934">
        <f t="shared" si="545"/>
        <v>54.158000000000001</v>
      </c>
      <c r="D34934">
        <v>12.31</v>
      </c>
      <c r="J34934">
        <v>44123.11613425926</v>
      </c>
    </row>
    <row r="34935" spans="1:10" x14ac:dyDescent="0.35">
      <c r="A34935">
        <v>34934</v>
      </c>
      <c r="B34935" s="1">
        <v>44132.022349537037</v>
      </c>
      <c r="C34935">
        <f t="shared" si="545"/>
        <v>54.23</v>
      </c>
      <c r="D34935">
        <v>12.35</v>
      </c>
      <c r="J34935">
        <v>44123.117523148147</v>
      </c>
    </row>
    <row r="34936" spans="1:10" x14ac:dyDescent="0.35">
      <c r="A34936">
        <v>34935</v>
      </c>
      <c r="B34936" s="1">
        <v>44132.023738425924</v>
      </c>
      <c r="C34936">
        <f t="shared" si="545"/>
        <v>54.085999999999999</v>
      </c>
      <c r="D34936">
        <v>12.27</v>
      </c>
      <c r="J34936">
        <v>44123.11891203704</v>
      </c>
    </row>
    <row r="34937" spans="1:10" x14ac:dyDescent="0.35">
      <c r="A34937">
        <v>34936</v>
      </c>
      <c r="B34937" s="1">
        <v>44132.025127314817</v>
      </c>
      <c r="C34937">
        <f t="shared" si="545"/>
        <v>54.158000000000001</v>
      </c>
      <c r="D34937">
        <v>12.31</v>
      </c>
      <c r="J34937">
        <v>44123.120300925926</v>
      </c>
    </row>
    <row r="34938" spans="1:10" x14ac:dyDescent="0.35">
      <c r="A34938">
        <v>34937</v>
      </c>
      <c r="B34938" s="1">
        <v>44132.026516203703</v>
      </c>
      <c r="C34938">
        <f t="shared" si="545"/>
        <v>54.158000000000001</v>
      </c>
      <c r="D34938">
        <v>12.31</v>
      </c>
      <c r="J34938">
        <v>44123.121689814812</v>
      </c>
    </row>
    <row r="34939" spans="1:10" x14ac:dyDescent="0.35">
      <c r="A34939">
        <v>34938</v>
      </c>
      <c r="B34939" s="1">
        <v>44132.027905092589</v>
      </c>
      <c r="C34939">
        <f t="shared" si="545"/>
        <v>54.158000000000001</v>
      </c>
      <c r="D34939">
        <v>12.31</v>
      </c>
      <c r="J34939">
        <v>44123.123078703706</v>
      </c>
    </row>
    <row r="34940" spans="1:10" x14ac:dyDescent="0.35">
      <c r="A34940">
        <v>34939</v>
      </c>
      <c r="B34940" s="1">
        <v>44132.029293981483</v>
      </c>
      <c r="C34940">
        <f t="shared" si="545"/>
        <v>54.158000000000001</v>
      </c>
      <c r="D34940">
        <v>12.31</v>
      </c>
      <c r="J34940">
        <v>44123.124467592592</v>
      </c>
    </row>
    <row r="34941" spans="1:10" x14ac:dyDescent="0.35">
      <c r="A34941">
        <v>34940</v>
      </c>
      <c r="B34941" s="1">
        <v>44132.030682870369</v>
      </c>
      <c r="C34941">
        <f t="shared" si="545"/>
        <v>54.085999999999999</v>
      </c>
      <c r="D34941">
        <v>12.27</v>
      </c>
      <c r="J34941">
        <v>44123.125856481478</v>
      </c>
    </row>
    <row r="34942" spans="1:10" x14ac:dyDescent="0.35">
      <c r="A34942">
        <v>34941</v>
      </c>
      <c r="B34942" s="1">
        <v>44132.032071759262</v>
      </c>
      <c r="C34942">
        <f t="shared" si="545"/>
        <v>54.085999999999999</v>
      </c>
      <c r="D34942">
        <v>12.27</v>
      </c>
      <c r="J34942">
        <v>44123.127245370371</v>
      </c>
    </row>
    <row r="34943" spans="1:10" x14ac:dyDescent="0.35">
      <c r="A34943">
        <v>34942</v>
      </c>
      <c r="B34943" s="1">
        <v>44132.033460648148</v>
      </c>
      <c r="C34943">
        <f t="shared" si="545"/>
        <v>54.085999999999999</v>
      </c>
      <c r="D34943">
        <v>12.27</v>
      </c>
      <c r="J34943">
        <v>44123.128634259258</v>
      </c>
    </row>
    <row r="34944" spans="1:10" x14ac:dyDescent="0.35">
      <c r="A34944">
        <v>34943</v>
      </c>
      <c r="B34944" s="1">
        <v>44132.034849537034</v>
      </c>
      <c r="C34944">
        <f t="shared" si="545"/>
        <v>53.996000000000002</v>
      </c>
      <c r="D34944">
        <v>12.22</v>
      </c>
      <c r="J34944">
        <v>44123.130023148151</v>
      </c>
    </row>
    <row r="34945" spans="1:10" x14ac:dyDescent="0.35">
      <c r="A34945">
        <v>34944</v>
      </c>
      <c r="B34945" s="1">
        <v>44132.036238425928</v>
      </c>
      <c r="C34945">
        <f t="shared" si="545"/>
        <v>54.085999999999999</v>
      </c>
      <c r="D34945">
        <v>12.27</v>
      </c>
      <c r="J34945">
        <v>44123.131412037037</v>
      </c>
    </row>
    <row r="34946" spans="1:10" x14ac:dyDescent="0.35">
      <c r="A34946">
        <v>34945</v>
      </c>
      <c r="B34946" s="1">
        <v>44132.037627314814</v>
      </c>
      <c r="C34946">
        <f t="shared" ref="C34946:C35009" si="546">(D34946*9/5)+32</f>
        <v>53.996000000000002</v>
      </c>
      <c r="D34946">
        <v>12.22</v>
      </c>
      <c r="J34946">
        <v>44123.132800925923</v>
      </c>
    </row>
    <row r="34947" spans="1:10" x14ac:dyDescent="0.35">
      <c r="A34947">
        <v>34946</v>
      </c>
      <c r="B34947" s="1">
        <v>44132.0390162037</v>
      </c>
      <c r="C34947">
        <f t="shared" si="546"/>
        <v>54.085999999999999</v>
      </c>
      <c r="D34947">
        <v>12.27</v>
      </c>
      <c r="J34947">
        <v>44123.134189814817</v>
      </c>
    </row>
    <row r="34948" spans="1:10" x14ac:dyDescent="0.35">
      <c r="A34948">
        <v>34947</v>
      </c>
      <c r="B34948" s="1">
        <v>44132.040405092594</v>
      </c>
      <c r="C34948">
        <f t="shared" si="546"/>
        <v>54.158000000000001</v>
      </c>
      <c r="D34948">
        <v>12.31</v>
      </c>
      <c r="J34948">
        <v>44123.135578703703</v>
      </c>
    </row>
    <row r="34949" spans="1:10" x14ac:dyDescent="0.35">
      <c r="A34949">
        <v>34948</v>
      </c>
      <c r="B34949" s="1">
        <v>44132.04179398148</v>
      </c>
      <c r="C34949">
        <f t="shared" si="546"/>
        <v>54.085999999999999</v>
      </c>
      <c r="D34949">
        <v>12.27</v>
      </c>
      <c r="J34949">
        <v>44123.136967592596</v>
      </c>
    </row>
    <row r="34950" spans="1:10" x14ac:dyDescent="0.35">
      <c r="A34950">
        <v>34949</v>
      </c>
      <c r="B34950" s="1">
        <v>44132.043182870373</v>
      </c>
      <c r="C34950">
        <f t="shared" si="546"/>
        <v>54.085999999999999</v>
      </c>
      <c r="D34950">
        <v>12.27</v>
      </c>
      <c r="J34950">
        <v>44123.138356481482</v>
      </c>
    </row>
    <row r="34951" spans="1:10" x14ac:dyDescent="0.35">
      <c r="A34951">
        <v>34950</v>
      </c>
      <c r="B34951" s="1">
        <v>44132.044571759259</v>
      </c>
      <c r="C34951">
        <f t="shared" si="546"/>
        <v>54.085999999999999</v>
      </c>
      <c r="D34951">
        <v>12.27</v>
      </c>
      <c r="J34951">
        <v>44123.139745370368</v>
      </c>
    </row>
    <row r="34952" spans="1:10" x14ac:dyDescent="0.35">
      <c r="A34952">
        <v>34951</v>
      </c>
      <c r="B34952" s="1">
        <v>44132.045960648145</v>
      </c>
      <c r="C34952">
        <f t="shared" si="546"/>
        <v>54.158000000000001</v>
      </c>
      <c r="D34952">
        <v>12.31</v>
      </c>
      <c r="J34952">
        <v>44123.141134259262</v>
      </c>
    </row>
    <row r="34953" spans="1:10" x14ac:dyDescent="0.35">
      <c r="A34953">
        <v>34952</v>
      </c>
      <c r="B34953" s="1">
        <v>44132.047349537039</v>
      </c>
      <c r="C34953">
        <f t="shared" si="546"/>
        <v>54.085999999999999</v>
      </c>
      <c r="D34953">
        <v>12.27</v>
      </c>
      <c r="J34953">
        <v>44123.142523148148</v>
      </c>
    </row>
    <row r="34954" spans="1:10" x14ac:dyDescent="0.35">
      <c r="A34954">
        <v>34953</v>
      </c>
      <c r="B34954" s="1">
        <v>44132.048738425925</v>
      </c>
      <c r="C34954">
        <f t="shared" si="546"/>
        <v>54.158000000000001</v>
      </c>
      <c r="D34954">
        <v>12.31</v>
      </c>
      <c r="J34954">
        <v>44123.143912037034</v>
      </c>
    </row>
    <row r="34955" spans="1:10" x14ac:dyDescent="0.35">
      <c r="A34955">
        <v>34954</v>
      </c>
      <c r="B34955" s="1">
        <v>44132.050127314818</v>
      </c>
      <c r="C34955">
        <f t="shared" si="546"/>
        <v>54.158000000000001</v>
      </c>
      <c r="D34955">
        <v>12.31</v>
      </c>
      <c r="J34955">
        <v>44123.145300925928</v>
      </c>
    </row>
    <row r="34956" spans="1:10" x14ac:dyDescent="0.35">
      <c r="A34956">
        <v>34955</v>
      </c>
      <c r="B34956" s="1">
        <v>44132.051516203705</v>
      </c>
      <c r="C34956">
        <f t="shared" si="546"/>
        <v>53.996000000000002</v>
      </c>
      <c r="D34956">
        <v>12.22</v>
      </c>
      <c r="J34956">
        <v>44123.146689814814</v>
      </c>
    </row>
    <row r="34957" spans="1:10" x14ac:dyDescent="0.35">
      <c r="A34957">
        <v>34956</v>
      </c>
      <c r="B34957" s="1">
        <v>44132.052905092591</v>
      </c>
      <c r="C34957">
        <f t="shared" si="546"/>
        <v>54.085999999999999</v>
      </c>
      <c r="D34957">
        <v>12.27</v>
      </c>
      <c r="J34957">
        <v>44123.148078703707</v>
      </c>
    </row>
    <row r="34958" spans="1:10" x14ac:dyDescent="0.35">
      <c r="A34958">
        <v>34957</v>
      </c>
      <c r="B34958" s="1">
        <v>44132.054293981484</v>
      </c>
      <c r="C34958">
        <f t="shared" si="546"/>
        <v>54.085999999999999</v>
      </c>
      <c r="D34958">
        <v>12.27</v>
      </c>
      <c r="J34958">
        <v>44123.149467592593</v>
      </c>
    </row>
    <row r="34959" spans="1:10" x14ac:dyDescent="0.35">
      <c r="A34959">
        <v>34958</v>
      </c>
      <c r="B34959" s="1">
        <v>44132.05568287037</v>
      </c>
      <c r="C34959">
        <f t="shared" si="546"/>
        <v>54.085999999999999</v>
      </c>
      <c r="D34959">
        <v>12.27</v>
      </c>
      <c r="J34959">
        <v>44123.150856481479</v>
      </c>
    </row>
    <row r="34960" spans="1:10" x14ac:dyDescent="0.35">
      <c r="A34960">
        <v>34959</v>
      </c>
      <c r="B34960" s="1">
        <v>44132.057071759256</v>
      </c>
      <c r="C34960">
        <f t="shared" si="546"/>
        <v>53.923999999999999</v>
      </c>
      <c r="D34960">
        <v>12.18</v>
      </c>
      <c r="J34960">
        <v>44123.152245370373</v>
      </c>
    </row>
    <row r="34961" spans="1:10" x14ac:dyDescent="0.35">
      <c r="A34961">
        <v>34960</v>
      </c>
      <c r="B34961" s="1">
        <v>44132.05846064815</v>
      </c>
      <c r="C34961">
        <f t="shared" si="546"/>
        <v>53.996000000000002</v>
      </c>
      <c r="D34961">
        <v>12.22</v>
      </c>
      <c r="J34961">
        <v>44123.153634259259</v>
      </c>
    </row>
    <row r="34962" spans="1:10" x14ac:dyDescent="0.35">
      <c r="A34962">
        <v>34961</v>
      </c>
      <c r="B34962" s="1">
        <v>44132.059849537036</v>
      </c>
      <c r="C34962">
        <f t="shared" si="546"/>
        <v>53.996000000000002</v>
      </c>
      <c r="D34962">
        <v>12.22</v>
      </c>
      <c r="J34962">
        <v>44123.155023148145</v>
      </c>
    </row>
    <row r="34963" spans="1:10" x14ac:dyDescent="0.35">
      <c r="A34963">
        <v>34962</v>
      </c>
      <c r="B34963" s="1">
        <v>44132.061238425929</v>
      </c>
      <c r="C34963">
        <f t="shared" si="546"/>
        <v>53.996000000000002</v>
      </c>
      <c r="D34963">
        <v>12.22</v>
      </c>
      <c r="J34963">
        <v>44123.156412037039</v>
      </c>
    </row>
    <row r="34964" spans="1:10" x14ac:dyDescent="0.35">
      <c r="A34964">
        <v>34963</v>
      </c>
      <c r="B34964" s="1">
        <v>44132.062627314815</v>
      </c>
      <c r="C34964">
        <f t="shared" si="546"/>
        <v>53.996000000000002</v>
      </c>
      <c r="D34964">
        <v>12.22</v>
      </c>
      <c r="J34964">
        <v>44123.157800925925</v>
      </c>
    </row>
    <row r="34965" spans="1:10" x14ac:dyDescent="0.35">
      <c r="A34965">
        <v>34964</v>
      </c>
      <c r="B34965" s="1">
        <v>44132.064016203702</v>
      </c>
      <c r="C34965">
        <f t="shared" si="546"/>
        <v>53.923999999999999</v>
      </c>
      <c r="D34965">
        <v>12.18</v>
      </c>
      <c r="J34965">
        <v>44123.159189814818</v>
      </c>
    </row>
    <row r="34966" spans="1:10" x14ac:dyDescent="0.35">
      <c r="A34966">
        <v>34965</v>
      </c>
      <c r="B34966" s="1">
        <v>44132.065405092595</v>
      </c>
      <c r="C34966">
        <f t="shared" si="546"/>
        <v>54.085999999999999</v>
      </c>
      <c r="D34966">
        <v>12.27</v>
      </c>
      <c r="J34966">
        <v>44123.160578703704</v>
      </c>
    </row>
    <row r="34967" spans="1:10" x14ac:dyDescent="0.35">
      <c r="A34967">
        <v>34966</v>
      </c>
      <c r="B34967" s="1">
        <v>44132.066793981481</v>
      </c>
      <c r="C34967">
        <f t="shared" si="546"/>
        <v>53.996000000000002</v>
      </c>
      <c r="D34967">
        <v>12.22</v>
      </c>
      <c r="J34967">
        <v>44123.16196759259</v>
      </c>
    </row>
    <row r="34968" spans="1:10" x14ac:dyDescent="0.35">
      <c r="A34968">
        <v>34967</v>
      </c>
      <c r="B34968" s="1">
        <v>44132.068182870367</v>
      </c>
      <c r="C34968">
        <f t="shared" si="546"/>
        <v>54.085999999999999</v>
      </c>
      <c r="D34968">
        <v>12.27</v>
      </c>
      <c r="J34968">
        <v>44123.163356481484</v>
      </c>
    </row>
    <row r="34969" spans="1:10" x14ac:dyDescent="0.35">
      <c r="A34969">
        <v>34968</v>
      </c>
      <c r="B34969" s="1">
        <v>44132.069571759261</v>
      </c>
      <c r="C34969">
        <f t="shared" si="546"/>
        <v>53.996000000000002</v>
      </c>
      <c r="D34969">
        <v>12.22</v>
      </c>
      <c r="J34969">
        <v>44123.16474537037</v>
      </c>
    </row>
    <row r="34970" spans="1:10" x14ac:dyDescent="0.35">
      <c r="A34970">
        <v>34969</v>
      </c>
      <c r="B34970" s="1">
        <v>44132.070960648147</v>
      </c>
      <c r="C34970">
        <f t="shared" si="546"/>
        <v>53.996000000000002</v>
      </c>
      <c r="D34970">
        <v>12.22</v>
      </c>
      <c r="J34970">
        <v>44123.166134259256</v>
      </c>
    </row>
    <row r="34971" spans="1:10" x14ac:dyDescent="0.35">
      <c r="A34971">
        <v>34970</v>
      </c>
      <c r="B34971" s="1">
        <v>44132.07234953704</v>
      </c>
      <c r="C34971">
        <f t="shared" si="546"/>
        <v>54.085999999999999</v>
      </c>
      <c r="D34971">
        <v>12.27</v>
      </c>
      <c r="J34971">
        <v>44123.167523148149</v>
      </c>
    </row>
    <row r="34972" spans="1:10" x14ac:dyDescent="0.35">
      <c r="A34972">
        <v>34971</v>
      </c>
      <c r="B34972" s="1">
        <v>44132.073738425926</v>
      </c>
      <c r="C34972">
        <f t="shared" si="546"/>
        <v>53.996000000000002</v>
      </c>
      <c r="D34972">
        <v>12.22</v>
      </c>
      <c r="J34972">
        <v>44123.168912037036</v>
      </c>
    </row>
    <row r="34973" spans="1:10" x14ac:dyDescent="0.35">
      <c r="A34973">
        <v>34972</v>
      </c>
      <c r="B34973" s="1">
        <v>44132.075127314813</v>
      </c>
      <c r="C34973">
        <f t="shared" si="546"/>
        <v>54.085999999999999</v>
      </c>
      <c r="D34973">
        <v>12.27</v>
      </c>
      <c r="J34973">
        <v>44123.170300925929</v>
      </c>
    </row>
    <row r="34974" spans="1:10" x14ac:dyDescent="0.35">
      <c r="A34974">
        <v>34973</v>
      </c>
      <c r="B34974" s="1">
        <v>44132.076516203706</v>
      </c>
      <c r="C34974">
        <f t="shared" si="546"/>
        <v>53.996000000000002</v>
      </c>
      <c r="D34974">
        <v>12.22</v>
      </c>
      <c r="J34974">
        <v>44123.171689814815</v>
      </c>
    </row>
    <row r="34975" spans="1:10" x14ac:dyDescent="0.35">
      <c r="A34975">
        <v>34974</v>
      </c>
      <c r="B34975" s="1">
        <v>44132.077905092592</v>
      </c>
      <c r="C34975">
        <f t="shared" si="546"/>
        <v>54.085999999999999</v>
      </c>
      <c r="D34975">
        <v>12.27</v>
      </c>
      <c r="J34975">
        <v>44123.173078703701</v>
      </c>
    </row>
    <row r="34976" spans="1:10" x14ac:dyDescent="0.35">
      <c r="A34976">
        <v>34975</v>
      </c>
      <c r="B34976" s="1">
        <v>44132.079293981478</v>
      </c>
      <c r="C34976">
        <f t="shared" si="546"/>
        <v>54.085999999999999</v>
      </c>
      <c r="D34976">
        <v>12.27</v>
      </c>
      <c r="J34976">
        <v>44123.174467592595</v>
      </c>
    </row>
    <row r="34977" spans="1:10" x14ac:dyDescent="0.35">
      <c r="A34977">
        <v>34976</v>
      </c>
      <c r="B34977" s="1">
        <v>44132.080682870372</v>
      </c>
      <c r="C34977">
        <f t="shared" si="546"/>
        <v>53.996000000000002</v>
      </c>
      <c r="D34977">
        <v>12.22</v>
      </c>
      <c r="J34977">
        <v>44123.175856481481</v>
      </c>
    </row>
    <row r="34978" spans="1:10" x14ac:dyDescent="0.35">
      <c r="A34978">
        <v>34977</v>
      </c>
      <c r="B34978" s="1">
        <v>44132.082071759258</v>
      </c>
      <c r="C34978">
        <f t="shared" si="546"/>
        <v>54.085999999999999</v>
      </c>
      <c r="D34978">
        <v>12.27</v>
      </c>
      <c r="J34978">
        <v>44123.177245370367</v>
      </c>
    </row>
    <row r="34979" spans="1:10" x14ac:dyDescent="0.35">
      <c r="A34979">
        <v>34978</v>
      </c>
      <c r="B34979" s="1">
        <v>44132.083460648151</v>
      </c>
      <c r="C34979">
        <f t="shared" si="546"/>
        <v>53.996000000000002</v>
      </c>
      <c r="D34979">
        <v>12.22</v>
      </c>
      <c r="J34979">
        <v>44123.17863425926</v>
      </c>
    </row>
    <row r="34980" spans="1:10" x14ac:dyDescent="0.35">
      <c r="A34980">
        <v>34979</v>
      </c>
      <c r="B34980" s="1">
        <v>44132.084849537037</v>
      </c>
      <c r="C34980">
        <f t="shared" si="546"/>
        <v>53.996000000000002</v>
      </c>
      <c r="D34980">
        <v>12.22</v>
      </c>
      <c r="J34980">
        <v>44123.180023148147</v>
      </c>
    </row>
    <row r="34981" spans="1:10" x14ac:dyDescent="0.35">
      <c r="A34981">
        <v>34980</v>
      </c>
      <c r="B34981" s="1">
        <v>44132.086238425924</v>
      </c>
      <c r="C34981">
        <f t="shared" si="546"/>
        <v>54.085999999999999</v>
      </c>
      <c r="D34981">
        <v>12.27</v>
      </c>
      <c r="J34981">
        <v>44123.18141203704</v>
      </c>
    </row>
    <row r="34982" spans="1:10" x14ac:dyDescent="0.35">
      <c r="A34982">
        <v>34981</v>
      </c>
      <c r="B34982" s="1">
        <v>44132.087627314817</v>
      </c>
      <c r="C34982">
        <f t="shared" si="546"/>
        <v>53.996000000000002</v>
      </c>
      <c r="D34982">
        <v>12.22</v>
      </c>
      <c r="J34982">
        <v>44123.182800925926</v>
      </c>
    </row>
    <row r="34983" spans="1:10" x14ac:dyDescent="0.35">
      <c r="A34983">
        <v>34982</v>
      </c>
      <c r="B34983" s="1">
        <v>44132.089016203703</v>
      </c>
      <c r="C34983">
        <f t="shared" si="546"/>
        <v>53.996000000000002</v>
      </c>
      <c r="D34983">
        <v>12.22</v>
      </c>
      <c r="J34983">
        <v>44123.184189814812</v>
      </c>
    </row>
    <row r="34984" spans="1:10" x14ac:dyDescent="0.35">
      <c r="A34984">
        <v>34983</v>
      </c>
      <c r="B34984" s="1">
        <v>44132.090405092589</v>
      </c>
      <c r="C34984">
        <f t="shared" si="546"/>
        <v>53.923999999999999</v>
      </c>
      <c r="D34984">
        <v>12.18</v>
      </c>
      <c r="J34984">
        <v>44123.185578703706</v>
      </c>
    </row>
    <row r="34985" spans="1:10" x14ac:dyDescent="0.35">
      <c r="A34985">
        <v>34984</v>
      </c>
      <c r="B34985" s="1">
        <v>44132.091793981483</v>
      </c>
      <c r="C34985">
        <f t="shared" si="546"/>
        <v>53.852000000000004</v>
      </c>
      <c r="D34985">
        <v>12.14</v>
      </c>
      <c r="J34985">
        <v>44123.186967592592</v>
      </c>
    </row>
    <row r="34986" spans="1:10" x14ac:dyDescent="0.35">
      <c r="A34986">
        <v>34985</v>
      </c>
      <c r="B34986" s="1">
        <v>44132.093182870369</v>
      </c>
      <c r="C34986">
        <f t="shared" si="546"/>
        <v>53.923999999999999</v>
      </c>
      <c r="D34986">
        <v>12.18</v>
      </c>
      <c r="J34986">
        <v>44123.188356481478</v>
      </c>
    </row>
    <row r="34987" spans="1:10" x14ac:dyDescent="0.35">
      <c r="A34987">
        <v>34986</v>
      </c>
      <c r="B34987" s="1">
        <v>44132.094571759262</v>
      </c>
      <c r="C34987">
        <f t="shared" si="546"/>
        <v>53.923999999999999</v>
      </c>
      <c r="D34987">
        <v>12.18</v>
      </c>
      <c r="J34987">
        <v>44123.189745370371</v>
      </c>
    </row>
    <row r="34988" spans="1:10" x14ac:dyDescent="0.35">
      <c r="A34988">
        <v>34987</v>
      </c>
      <c r="B34988" s="1">
        <v>44132.095960648148</v>
      </c>
      <c r="C34988">
        <f t="shared" si="546"/>
        <v>53.923999999999999</v>
      </c>
      <c r="D34988">
        <v>12.18</v>
      </c>
      <c r="J34988">
        <v>44123.191134259258</v>
      </c>
    </row>
    <row r="34989" spans="1:10" x14ac:dyDescent="0.35">
      <c r="A34989">
        <v>34988</v>
      </c>
      <c r="B34989" s="1">
        <v>44132.097349537034</v>
      </c>
      <c r="C34989">
        <f t="shared" si="546"/>
        <v>53.996000000000002</v>
      </c>
      <c r="D34989">
        <v>12.22</v>
      </c>
      <c r="J34989">
        <v>44123.192523148151</v>
      </c>
    </row>
    <row r="34990" spans="1:10" x14ac:dyDescent="0.35">
      <c r="A34990">
        <v>34989</v>
      </c>
      <c r="B34990" s="1">
        <v>44132.098738425928</v>
      </c>
      <c r="C34990">
        <f t="shared" si="546"/>
        <v>53.923999999999999</v>
      </c>
      <c r="D34990">
        <v>12.18</v>
      </c>
      <c r="J34990">
        <v>44123.193912037037</v>
      </c>
    </row>
    <row r="34991" spans="1:10" x14ac:dyDescent="0.35">
      <c r="A34991">
        <v>34990</v>
      </c>
      <c r="B34991" s="1">
        <v>44132.100127314814</v>
      </c>
      <c r="C34991">
        <f t="shared" si="546"/>
        <v>53.996000000000002</v>
      </c>
      <c r="D34991">
        <v>12.22</v>
      </c>
      <c r="J34991">
        <v>44123.195300925923</v>
      </c>
    </row>
    <row r="34992" spans="1:10" x14ac:dyDescent="0.35">
      <c r="A34992">
        <v>34991</v>
      </c>
      <c r="B34992" s="1">
        <v>44132.1015162037</v>
      </c>
      <c r="C34992">
        <f t="shared" si="546"/>
        <v>53.996000000000002</v>
      </c>
      <c r="D34992">
        <v>12.22</v>
      </c>
      <c r="J34992">
        <v>44123.196689814817</v>
      </c>
    </row>
    <row r="34993" spans="1:10" x14ac:dyDescent="0.35">
      <c r="A34993">
        <v>34992</v>
      </c>
      <c r="B34993" s="1">
        <v>44132.102905092594</v>
      </c>
      <c r="C34993">
        <f t="shared" si="546"/>
        <v>53.923999999999999</v>
      </c>
      <c r="D34993">
        <v>12.18</v>
      </c>
      <c r="J34993">
        <v>44123.198078703703</v>
      </c>
    </row>
    <row r="34994" spans="1:10" x14ac:dyDescent="0.35">
      <c r="A34994">
        <v>34993</v>
      </c>
      <c r="B34994" s="1">
        <v>44132.10429398148</v>
      </c>
      <c r="C34994">
        <f t="shared" si="546"/>
        <v>53.923999999999999</v>
      </c>
      <c r="D34994">
        <v>12.18</v>
      </c>
      <c r="J34994">
        <v>44123.199467592596</v>
      </c>
    </row>
    <row r="34995" spans="1:10" x14ac:dyDescent="0.35">
      <c r="A34995">
        <v>34994</v>
      </c>
      <c r="B34995" s="1">
        <v>44132.105682870373</v>
      </c>
      <c r="C34995">
        <f t="shared" si="546"/>
        <v>53.996000000000002</v>
      </c>
      <c r="D34995">
        <v>12.22</v>
      </c>
      <c r="J34995">
        <v>44123.200856481482</v>
      </c>
    </row>
    <row r="34996" spans="1:10" x14ac:dyDescent="0.35">
      <c r="A34996">
        <v>34995</v>
      </c>
      <c r="B34996" s="1">
        <v>44132.107071759259</v>
      </c>
      <c r="C34996">
        <f t="shared" si="546"/>
        <v>53.996000000000002</v>
      </c>
      <c r="D34996">
        <v>12.22</v>
      </c>
      <c r="J34996">
        <v>44123.202245370368</v>
      </c>
    </row>
    <row r="34997" spans="1:10" x14ac:dyDescent="0.35">
      <c r="A34997">
        <v>34996</v>
      </c>
      <c r="B34997" s="1">
        <v>44132.108460648145</v>
      </c>
      <c r="C34997">
        <f t="shared" si="546"/>
        <v>53.996000000000002</v>
      </c>
      <c r="D34997">
        <v>12.22</v>
      </c>
      <c r="J34997">
        <v>44123.203634259262</v>
      </c>
    </row>
    <row r="34998" spans="1:10" x14ac:dyDescent="0.35">
      <c r="A34998">
        <v>34997</v>
      </c>
      <c r="B34998" s="1">
        <v>44132.109849537039</v>
      </c>
      <c r="C34998">
        <f t="shared" si="546"/>
        <v>53.923999999999999</v>
      </c>
      <c r="D34998">
        <v>12.18</v>
      </c>
      <c r="J34998">
        <v>44123.205023148148</v>
      </c>
    </row>
    <row r="34999" spans="1:10" x14ac:dyDescent="0.35">
      <c r="A34999">
        <v>34998</v>
      </c>
      <c r="B34999" s="1">
        <v>44132.111238425925</v>
      </c>
      <c r="C34999">
        <f t="shared" si="546"/>
        <v>53.923999999999999</v>
      </c>
      <c r="D34999">
        <v>12.18</v>
      </c>
      <c r="J34999">
        <v>44123.206412037034</v>
      </c>
    </row>
    <row r="35000" spans="1:10" x14ac:dyDescent="0.35">
      <c r="A35000">
        <v>34999</v>
      </c>
      <c r="B35000" s="1">
        <v>44132.112627314818</v>
      </c>
      <c r="C35000">
        <f t="shared" si="546"/>
        <v>53.923999999999999</v>
      </c>
      <c r="D35000">
        <v>12.18</v>
      </c>
      <c r="J35000">
        <v>44123.207800925928</v>
      </c>
    </row>
    <row r="35001" spans="1:10" x14ac:dyDescent="0.35">
      <c r="A35001">
        <v>35000</v>
      </c>
      <c r="B35001" s="1">
        <v>44132.114016203705</v>
      </c>
      <c r="C35001">
        <f t="shared" si="546"/>
        <v>53.923999999999999</v>
      </c>
      <c r="D35001">
        <v>12.18</v>
      </c>
      <c r="J35001">
        <v>44123.209189814814</v>
      </c>
    </row>
    <row r="35002" spans="1:10" x14ac:dyDescent="0.35">
      <c r="A35002">
        <v>35001</v>
      </c>
      <c r="B35002" s="1">
        <v>44132.115405092591</v>
      </c>
      <c r="C35002">
        <f t="shared" si="546"/>
        <v>53.923999999999999</v>
      </c>
      <c r="D35002">
        <v>12.18</v>
      </c>
      <c r="J35002">
        <v>44123.210578703707</v>
      </c>
    </row>
    <row r="35003" spans="1:10" x14ac:dyDescent="0.35">
      <c r="A35003">
        <v>35002</v>
      </c>
      <c r="B35003" s="1">
        <v>44132.116793981484</v>
      </c>
      <c r="C35003">
        <f t="shared" si="546"/>
        <v>53.923999999999999</v>
      </c>
      <c r="D35003">
        <v>12.18</v>
      </c>
      <c r="J35003">
        <v>44123.211967592593</v>
      </c>
    </row>
    <row r="35004" spans="1:10" x14ac:dyDescent="0.35">
      <c r="A35004">
        <v>35003</v>
      </c>
      <c r="B35004" s="1">
        <v>44132.11818287037</v>
      </c>
      <c r="C35004">
        <f t="shared" si="546"/>
        <v>53.923999999999999</v>
      </c>
      <c r="D35004">
        <v>12.18</v>
      </c>
      <c r="J35004">
        <v>44123.213356481479</v>
      </c>
    </row>
    <row r="35005" spans="1:10" x14ac:dyDescent="0.35">
      <c r="A35005">
        <v>35004</v>
      </c>
      <c r="B35005" s="1">
        <v>44132.119571759256</v>
      </c>
      <c r="C35005">
        <f t="shared" si="546"/>
        <v>53.923999999999999</v>
      </c>
      <c r="D35005">
        <v>12.18</v>
      </c>
      <c r="J35005">
        <v>44123.214745370373</v>
      </c>
    </row>
    <row r="35006" spans="1:10" x14ac:dyDescent="0.35">
      <c r="A35006">
        <v>35005</v>
      </c>
      <c r="B35006" s="1">
        <v>44132.12096064815</v>
      </c>
      <c r="C35006">
        <f t="shared" si="546"/>
        <v>53.852000000000004</v>
      </c>
      <c r="D35006">
        <v>12.14</v>
      </c>
      <c r="J35006">
        <v>44123.216134259259</v>
      </c>
    </row>
    <row r="35007" spans="1:10" x14ac:dyDescent="0.35">
      <c r="A35007">
        <v>35006</v>
      </c>
      <c r="B35007" s="1">
        <v>44132.122349537036</v>
      </c>
      <c r="C35007">
        <f t="shared" si="546"/>
        <v>53.923999999999999</v>
      </c>
      <c r="D35007">
        <v>12.18</v>
      </c>
      <c r="J35007">
        <v>44123.217523148145</v>
      </c>
    </row>
    <row r="35008" spans="1:10" x14ac:dyDescent="0.35">
      <c r="A35008">
        <v>35007</v>
      </c>
      <c r="B35008" s="1">
        <v>44132.123738425929</v>
      </c>
      <c r="C35008">
        <f t="shared" si="546"/>
        <v>53.852000000000004</v>
      </c>
      <c r="D35008">
        <v>12.14</v>
      </c>
      <c r="J35008">
        <v>44123.218912037039</v>
      </c>
    </row>
    <row r="35009" spans="1:10" x14ac:dyDescent="0.35">
      <c r="A35009">
        <v>35008</v>
      </c>
      <c r="B35009" s="1">
        <v>44132.125127314815</v>
      </c>
      <c r="C35009">
        <f t="shared" si="546"/>
        <v>53.923999999999999</v>
      </c>
      <c r="D35009">
        <v>12.18</v>
      </c>
      <c r="J35009">
        <v>44123.220300925925</v>
      </c>
    </row>
    <row r="35010" spans="1:10" x14ac:dyDescent="0.35">
      <c r="A35010">
        <v>35009</v>
      </c>
      <c r="B35010" s="1">
        <v>44132.126516203702</v>
      </c>
      <c r="C35010">
        <f t="shared" ref="C35010:C35073" si="547">(D35010*9/5)+32</f>
        <v>53.923999999999999</v>
      </c>
      <c r="D35010">
        <v>12.18</v>
      </c>
      <c r="J35010">
        <v>44123.221689814818</v>
      </c>
    </row>
    <row r="35011" spans="1:10" x14ac:dyDescent="0.35">
      <c r="A35011">
        <v>35010</v>
      </c>
      <c r="B35011" s="1">
        <v>44132.127905092595</v>
      </c>
      <c r="C35011">
        <f t="shared" si="547"/>
        <v>53.996000000000002</v>
      </c>
      <c r="D35011">
        <v>12.22</v>
      </c>
      <c r="J35011">
        <v>44123.223078703704</v>
      </c>
    </row>
    <row r="35012" spans="1:10" x14ac:dyDescent="0.35">
      <c r="A35012">
        <v>35011</v>
      </c>
      <c r="B35012" s="1">
        <v>44132.129293981481</v>
      </c>
      <c r="C35012">
        <f t="shared" si="547"/>
        <v>53.923999999999999</v>
      </c>
      <c r="D35012">
        <v>12.18</v>
      </c>
      <c r="J35012">
        <v>44123.22446759259</v>
      </c>
    </row>
    <row r="35013" spans="1:10" x14ac:dyDescent="0.35">
      <c r="A35013">
        <v>35012</v>
      </c>
      <c r="B35013" s="1">
        <v>44132.130682870367</v>
      </c>
      <c r="C35013">
        <f t="shared" si="547"/>
        <v>53.923999999999999</v>
      </c>
      <c r="D35013">
        <v>12.18</v>
      </c>
      <c r="J35013">
        <v>44123.225856481484</v>
      </c>
    </row>
    <row r="35014" spans="1:10" x14ac:dyDescent="0.35">
      <c r="A35014">
        <v>35013</v>
      </c>
      <c r="B35014" s="1">
        <v>44132.132071759261</v>
      </c>
      <c r="C35014">
        <f t="shared" si="547"/>
        <v>53.923999999999999</v>
      </c>
      <c r="D35014">
        <v>12.18</v>
      </c>
      <c r="J35014">
        <v>44123.22724537037</v>
      </c>
    </row>
    <row r="35015" spans="1:10" x14ac:dyDescent="0.35">
      <c r="A35015">
        <v>35014</v>
      </c>
      <c r="B35015" s="1">
        <v>44132.133460648147</v>
      </c>
      <c r="C35015">
        <f t="shared" si="547"/>
        <v>53.852000000000004</v>
      </c>
      <c r="D35015">
        <v>12.14</v>
      </c>
      <c r="J35015">
        <v>44123.228634259256</v>
      </c>
    </row>
    <row r="35016" spans="1:10" x14ac:dyDescent="0.35">
      <c r="A35016">
        <v>35015</v>
      </c>
      <c r="B35016" s="1">
        <v>44132.13484953704</v>
      </c>
      <c r="C35016">
        <f t="shared" si="547"/>
        <v>53.923999999999999</v>
      </c>
      <c r="D35016">
        <v>12.18</v>
      </c>
      <c r="J35016">
        <v>44123.230023148149</v>
      </c>
    </row>
    <row r="35017" spans="1:10" x14ac:dyDescent="0.35">
      <c r="A35017">
        <v>35016</v>
      </c>
      <c r="B35017" s="1">
        <v>44132.136238425926</v>
      </c>
      <c r="C35017">
        <f t="shared" si="547"/>
        <v>53.852000000000004</v>
      </c>
      <c r="D35017">
        <v>12.14</v>
      </c>
      <c r="J35017">
        <v>44123.231412037036</v>
      </c>
    </row>
    <row r="35018" spans="1:10" x14ac:dyDescent="0.35">
      <c r="A35018">
        <v>35017</v>
      </c>
      <c r="B35018" s="1">
        <v>44132.137627314813</v>
      </c>
      <c r="C35018">
        <f t="shared" si="547"/>
        <v>53.852000000000004</v>
      </c>
      <c r="D35018">
        <v>12.14</v>
      </c>
      <c r="J35018">
        <v>44123.232800925929</v>
      </c>
    </row>
    <row r="35019" spans="1:10" x14ac:dyDescent="0.35">
      <c r="A35019">
        <v>35018</v>
      </c>
      <c r="B35019" s="1">
        <v>44132.139016203706</v>
      </c>
      <c r="C35019">
        <f t="shared" si="547"/>
        <v>53.78</v>
      </c>
      <c r="D35019">
        <v>12.1</v>
      </c>
      <c r="J35019">
        <v>44123.234189814815</v>
      </c>
    </row>
    <row r="35020" spans="1:10" x14ac:dyDescent="0.35">
      <c r="A35020">
        <v>35019</v>
      </c>
      <c r="B35020" s="1">
        <v>44132.140405092592</v>
      </c>
      <c r="C35020">
        <f t="shared" si="547"/>
        <v>53.78</v>
      </c>
      <c r="D35020">
        <v>12.1</v>
      </c>
      <c r="J35020">
        <v>44123.235578703701</v>
      </c>
    </row>
    <row r="35021" spans="1:10" x14ac:dyDescent="0.35">
      <c r="A35021">
        <v>35020</v>
      </c>
      <c r="B35021" s="1">
        <v>44132.141793981478</v>
      </c>
      <c r="C35021">
        <f t="shared" si="547"/>
        <v>53.69</v>
      </c>
      <c r="D35021">
        <v>12.05</v>
      </c>
      <c r="J35021">
        <v>44123.236967592595</v>
      </c>
    </row>
    <row r="35022" spans="1:10" x14ac:dyDescent="0.35">
      <c r="A35022">
        <v>35021</v>
      </c>
      <c r="B35022" s="1">
        <v>44132.143182870372</v>
      </c>
      <c r="C35022">
        <f t="shared" si="547"/>
        <v>53.69</v>
      </c>
      <c r="D35022">
        <v>12.05</v>
      </c>
      <c r="J35022">
        <v>44123.238356481481</v>
      </c>
    </row>
    <row r="35023" spans="1:10" x14ac:dyDescent="0.35">
      <c r="A35023">
        <v>35022</v>
      </c>
      <c r="B35023" s="1">
        <v>44132.144571759258</v>
      </c>
      <c r="C35023">
        <f t="shared" si="547"/>
        <v>53.618000000000002</v>
      </c>
      <c r="D35023">
        <v>12.01</v>
      </c>
      <c r="J35023">
        <v>44123.239745370367</v>
      </c>
    </row>
    <row r="35024" spans="1:10" x14ac:dyDescent="0.35">
      <c r="A35024">
        <v>35023</v>
      </c>
      <c r="B35024" s="1">
        <v>44132.145960648151</v>
      </c>
      <c r="C35024">
        <f t="shared" si="547"/>
        <v>53.618000000000002</v>
      </c>
      <c r="D35024">
        <v>12.01</v>
      </c>
      <c r="J35024">
        <v>44123.24113425926</v>
      </c>
    </row>
    <row r="35025" spans="1:10" x14ac:dyDescent="0.35">
      <c r="A35025">
        <v>35024</v>
      </c>
      <c r="B35025" s="1">
        <v>44132.147349537037</v>
      </c>
      <c r="C35025">
        <f t="shared" si="547"/>
        <v>53.69</v>
      </c>
      <c r="D35025">
        <v>12.05</v>
      </c>
      <c r="J35025">
        <v>44123.242523148147</v>
      </c>
    </row>
    <row r="35026" spans="1:10" x14ac:dyDescent="0.35">
      <c r="A35026">
        <v>35025</v>
      </c>
      <c r="B35026" s="1">
        <v>44132.148738425924</v>
      </c>
      <c r="C35026">
        <f t="shared" si="547"/>
        <v>53.618000000000002</v>
      </c>
      <c r="D35026">
        <v>12.01</v>
      </c>
      <c r="J35026">
        <v>44123.24391203704</v>
      </c>
    </row>
    <row r="35027" spans="1:10" x14ac:dyDescent="0.35">
      <c r="A35027">
        <v>35026</v>
      </c>
      <c r="B35027" s="1">
        <v>44132.150127314817</v>
      </c>
      <c r="C35027">
        <f t="shared" si="547"/>
        <v>53.618000000000002</v>
      </c>
      <c r="D35027">
        <v>12.01</v>
      </c>
      <c r="J35027">
        <v>44123.245300925926</v>
      </c>
    </row>
    <row r="35028" spans="1:10" x14ac:dyDescent="0.35">
      <c r="A35028">
        <v>35027</v>
      </c>
      <c r="B35028" s="1">
        <v>44132.151516203703</v>
      </c>
      <c r="C35028">
        <f t="shared" si="547"/>
        <v>53.618000000000002</v>
      </c>
      <c r="D35028">
        <v>12.01</v>
      </c>
      <c r="J35028">
        <v>44123.246689814812</v>
      </c>
    </row>
    <row r="35029" spans="1:10" x14ac:dyDescent="0.35">
      <c r="A35029">
        <v>35028</v>
      </c>
      <c r="B35029" s="1">
        <v>44132.152905092589</v>
      </c>
      <c r="C35029">
        <f t="shared" si="547"/>
        <v>53.69</v>
      </c>
      <c r="D35029">
        <v>12.05</v>
      </c>
      <c r="J35029">
        <v>44123.248078703706</v>
      </c>
    </row>
    <row r="35030" spans="1:10" x14ac:dyDescent="0.35">
      <c r="A35030">
        <v>35029</v>
      </c>
      <c r="B35030" s="1">
        <v>44132.154293981483</v>
      </c>
      <c r="C35030">
        <f t="shared" si="547"/>
        <v>53.78</v>
      </c>
      <c r="D35030">
        <v>12.1</v>
      </c>
      <c r="J35030">
        <v>44123.249467592592</v>
      </c>
    </row>
    <row r="35031" spans="1:10" x14ac:dyDescent="0.35">
      <c r="A35031">
        <v>35030</v>
      </c>
      <c r="B35031" s="1">
        <v>44132.155682870369</v>
      </c>
      <c r="C35031">
        <f t="shared" si="547"/>
        <v>53.78</v>
      </c>
      <c r="D35031">
        <v>12.1</v>
      </c>
      <c r="J35031">
        <v>44123.250856481478</v>
      </c>
    </row>
    <row r="35032" spans="1:10" x14ac:dyDescent="0.35">
      <c r="A35032">
        <v>35031</v>
      </c>
      <c r="B35032" s="1">
        <v>44132.157071759262</v>
      </c>
      <c r="C35032">
        <f t="shared" si="547"/>
        <v>53.852000000000004</v>
      </c>
      <c r="D35032">
        <v>12.14</v>
      </c>
      <c r="J35032">
        <v>44123.252245370371</v>
      </c>
    </row>
    <row r="35033" spans="1:10" x14ac:dyDescent="0.35">
      <c r="A35033">
        <v>35032</v>
      </c>
      <c r="B35033" s="1">
        <v>44132.158460648148</v>
      </c>
      <c r="C35033">
        <f t="shared" si="547"/>
        <v>53.78</v>
      </c>
      <c r="D35033">
        <v>12.1</v>
      </c>
      <c r="J35033">
        <v>44123.253634259258</v>
      </c>
    </row>
    <row r="35034" spans="1:10" x14ac:dyDescent="0.35">
      <c r="A35034">
        <v>35033</v>
      </c>
      <c r="B35034" s="1">
        <v>44132.159849537034</v>
      </c>
      <c r="C35034">
        <f t="shared" si="547"/>
        <v>53.69</v>
      </c>
      <c r="D35034">
        <v>12.05</v>
      </c>
      <c r="J35034">
        <v>44123.255023148151</v>
      </c>
    </row>
    <row r="35035" spans="1:10" x14ac:dyDescent="0.35">
      <c r="A35035">
        <v>35034</v>
      </c>
      <c r="B35035" s="1">
        <v>44132.161238425928</v>
      </c>
      <c r="C35035">
        <f t="shared" si="547"/>
        <v>53.69</v>
      </c>
      <c r="D35035">
        <v>12.05</v>
      </c>
      <c r="J35035">
        <v>44123.256412037037</v>
      </c>
    </row>
    <row r="35036" spans="1:10" x14ac:dyDescent="0.35">
      <c r="A35036">
        <v>35035</v>
      </c>
      <c r="B35036" s="1">
        <v>44132.162627314814</v>
      </c>
      <c r="C35036">
        <f t="shared" si="547"/>
        <v>53.78</v>
      </c>
      <c r="D35036">
        <v>12.1</v>
      </c>
      <c r="J35036">
        <v>44123.257800925923</v>
      </c>
    </row>
    <row r="35037" spans="1:10" x14ac:dyDescent="0.35">
      <c r="A35037">
        <v>35036</v>
      </c>
      <c r="B35037" s="1">
        <v>44132.1640162037</v>
      </c>
      <c r="C35037">
        <f t="shared" si="547"/>
        <v>53.618000000000002</v>
      </c>
      <c r="D35037">
        <v>12.01</v>
      </c>
      <c r="J35037">
        <v>44123.259189814817</v>
      </c>
    </row>
    <row r="35038" spans="1:10" x14ac:dyDescent="0.35">
      <c r="A35038">
        <v>35037</v>
      </c>
      <c r="B35038" s="1">
        <v>44132.165405092594</v>
      </c>
      <c r="C35038">
        <f t="shared" si="547"/>
        <v>53.69</v>
      </c>
      <c r="D35038">
        <v>12.05</v>
      </c>
      <c r="J35038">
        <v>44123.260578703703</v>
      </c>
    </row>
    <row r="35039" spans="1:10" x14ac:dyDescent="0.35">
      <c r="A35039">
        <v>35038</v>
      </c>
      <c r="B35039" s="1">
        <v>44132.16679398148</v>
      </c>
      <c r="C35039">
        <f t="shared" si="547"/>
        <v>53.618000000000002</v>
      </c>
      <c r="D35039">
        <v>12.01</v>
      </c>
      <c r="J35039">
        <v>44123.261967592596</v>
      </c>
    </row>
    <row r="35040" spans="1:10" x14ac:dyDescent="0.35">
      <c r="A35040">
        <v>35039</v>
      </c>
      <c r="B35040" s="1">
        <v>44132.168182870373</v>
      </c>
      <c r="C35040">
        <f t="shared" si="547"/>
        <v>53.618000000000002</v>
      </c>
      <c r="D35040">
        <v>12.01</v>
      </c>
      <c r="J35040">
        <v>44123.263356481482</v>
      </c>
    </row>
    <row r="35041" spans="1:10" x14ac:dyDescent="0.35">
      <c r="A35041">
        <v>35040</v>
      </c>
      <c r="B35041" s="1">
        <v>44132.169571759259</v>
      </c>
      <c r="C35041">
        <f t="shared" si="547"/>
        <v>53.618000000000002</v>
      </c>
      <c r="D35041">
        <v>12.01</v>
      </c>
      <c r="J35041">
        <v>44123.264745370368</v>
      </c>
    </row>
    <row r="35042" spans="1:10" x14ac:dyDescent="0.35">
      <c r="A35042">
        <v>35041</v>
      </c>
      <c r="B35042" s="1">
        <v>44132.170960648145</v>
      </c>
      <c r="C35042">
        <f t="shared" si="547"/>
        <v>53.618000000000002</v>
      </c>
      <c r="D35042">
        <v>12.01</v>
      </c>
      <c r="J35042">
        <v>44123.266134259262</v>
      </c>
    </row>
    <row r="35043" spans="1:10" x14ac:dyDescent="0.35">
      <c r="A35043">
        <v>35042</v>
      </c>
      <c r="B35043" s="1">
        <v>44132.172349537039</v>
      </c>
      <c r="C35043">
        <f t="shared" si="547"/>
        <v>53.545999999999999</v>
      </c>
      <c r="D35043">
        <v>11.97</v>
      </c>
      <c r="J35043">
        <v>44123.267523148148</v>
      </c>
    </row>
    <row r="35044" spans="1:10" x14ac:dyDescent="0.35">
      <c r="A35044">
        <v>35043</v>
      </c>
      <c r="B35044" s="1">
        <v>44132.173738425925</v>
      </c>
      <c r="C35044">
        <f t="shared" si="547"/>
        <v>53.545999999999999</v>
      </c>
      <c r="D35044">
        <v>11.97</v>
      </c>
      <c r="J35044">
        <v>44123.268912037034</v>
      </c>
    </row>
    <row r="35045" spans="1:10" x14ac:dyDescent="0.35">
      <c r="A35045">
        <v>35044</v>
      </c>
      <c r="B35045" s="1">
        <v>44132.175127314818</v>
      </c>
      <c r="C35045">
        <f t="shared" si="547"/>
        <v>53.545999999999999</v>
      </c>
      <c r="D35045">
        <v>11.97</v>
      </c>
      <c r="J35045">
        <v>44123.270300925928</v>
      </c>
    </row>
    <row r="35046" spans="1:10" x14ac:dyDescent="0.35">
      <c r="A35046">
        <v>35045</v>
      </c>
      <c r="B35046" s="1">
        <v>44132.176516203705</v>
      </c>
      <c r="C35046">
        <f t="shared" si="547"/>
        <v>53.618000000000002</v>
      </c>
      <c r="D35046">
        <v>12.01</v>
      </c>
      <c r="J35046">
        <v>44123.271689814814</v>
      </c>
    </row>
    <row r="35047" spans="1:10" x14ac:dyDescent="0.35">
      <c r="A35047">
        <v>35046</v>
      </c>
      <c r="B35047" s="1">
        <v>44132.177905092591</v>
      </c>
      <c r="C35047">
        <f t="shared" si="547"/>
        <v>53.618000000000002</v>
      </c>
      <c r="D35047">
        <v>12.01</v>
      </c>
      <c r="J35047">
        <v>44123.273078703707</v>
      </c>
    </row>
    <row r="35048" spans="1:10" x14ac:dyDescent="0.35">
      <c r="A35048">
        <v>35047</v>
      </c>
      <c r="B35048" s="1">
        <v>44132.179293981484</v>
      </c>
      <c r="C35048">
        <f t="shared" si="547"/>
        <v>53.69</v>
      </c>
      <c r="D35048">
        <v>12.05</v>
      </c>
      <c r="J35048">
        <v>44123.274467592593</v>
      </c>
    </row>
    <row r="35049" spans="1:10" x14ac:dyDescent="0.35">
      <c r="A35049">
        <v>35048</v>
      </c>
      <c r="B35049" s="1">
        <v>44132.18068287037</v>
      </c>
      <c r="C35049">
        <f t="shared" si="547"/>
        <v>53.618000000000002</v>
      </c>
      <c r="D35049">
        <v>12.01</v>
      </c>
      <c r="J35049">
        <v>44123.275856481479</v>
      </c>
    </row>
    <row r="35050" spans="1:10" x14ac:dyDescent="0.35">
      <c r="A35050">
        <v>35049</v>
      </c>
      <c r="B35050" s="1">
        <v>44132.182071759256</v>
      </c>
      <c r="C35050">
        <f t="shared" si="547"/>
        <v>53.618000000000002</v>
      </c>
      <c r="D35050">
        <v>12.01</v>
      </c>
      <c r="J35050">
        <v>44123.277245370373</v>
      </c>
    </row>
    <row r="35051" spans="1:10" x14ac:dyDescent="0.35">
      <c r="A35051">
        <v>35050</v>
      </c>
      <c r="B35051" s="1">
        <v>44132.18346064815</v>
      </c>
      <c r="C35051">
        <f t="shared" si="547"/>
        <v>53.78</v>
      </c>
      <c r="D35051">
        <v>12.1</v>
      </c>
      <c r="J35051">
        <v>44123.278634259259</v>
      </c>
    </row>
    <row r="35052" spans="1:10" x14ac:dyDescent="0.35">
      <c r="A35052">
        <v>35051</v>
      </c>
      <c r="B35052" s="1">
        <v>44132.184849537036</v>
      </c>
      <c r="C35052">
        <f t="shared" si="547"/>
        <v>53.852000000000004</v>
      </c>
      <c r="D35052">
        <v>12.14</v>
      </c>
      <c r="J35052">
        <v>44123.280023148145</v>
      </c>
    </row>
    <row r="35053" spans="1:10" x14ac:dyDescent="0.35">
      <c r="A35053">
        <v>35052</v>
      </c>
      <c r="B35053" s="1">
        <v>44132.186238425929</v>
      </c>
      <c r="C35053">
        <f t="shared" si="547"/>
        <v>53.78</v>
      </c>
      <c r="D35053">
        <v>12.1</v>
      </c>
      <c r="J35053">
        <v>44123.281412037039</v>
      </c>
    </row>
    <row r="35054" spans="1:10" x14ac:dyDescent="0.35">
      <c r="A35054">
        <v>35053</v>
      </c>
      <c r="B35054" s="1">
        <v>44132.187627314815</v>
      </c>
      <c r="C35054">
        <f t="shared" si="547"/>
        <v>53.78</v>
      </c>
      <c r="D35054">
        <v>12.1</v>
      </c>
      <c r="J35054">
        <v>44123.282800925925</v>
      </c>
    </row>
    <row r="35055" spans="1:10" x14ac:dyDescent="0.35">
      <c r="A35055">
        <v>35054</v>
      </c>
      <c r="B35055" s="1">
        <v>44132.189016203702</v>
      </c>
      <c r="C35055">
        <f t="shared" si="547"/>
        <v>53.78</v>
      </c>
      <c r="D35055">
        <v>12.1</v>
      </c>
      <c r="J35055">
        <v>44123.284189814818</v>
      </c>
    </row>
    <row r="35056" spans="1:10" x14ac:dyDescent="0.35">
      <c r="A35056">
        <v>35055</v>
      </c>
      <c r="B35056" s="1">
        <v>44132.190405092595</v>
      </c>
      <c r="C35056">
        <f t="shared" si="547"/>
        <v>53.69</v>
      </c>
      <c r="D35056">
        <v>12.05</v>
      </c>
      <c r="J35056">
        <v>44123.285578703704</v>
      </c>
    </row>
    <row r="35057" spans="1:10" x14ac:dyDescent="0.35">
      <c r="A35057">
        <v>35056</v>
      </c>
      <c r="B35057" s="1">
        <v>44132.191793981481</v>
      </c>
      <c r="C35057">
        <f t="shared" si="547"/>
        <v>53.78</v>
      </c>
      <c r="D35057">
        <v>12.1</v>
      </c>
      <c r="J35057">
        <v>44123.28696759259</v>
      </c>
    </row>
    <row r="35058" spans="1:10" x14ac:dyDescent="0.35">
      <c r="A35058">
        <v>35057</v>
      </c>
      <c r="B35058" s="1">
        <v>44132.193182870367</v>
      </c>
      <c r="C35058">
        <f t="shared" si="547"/>
        <v>53.78</v>
      </c>
      <c r="D35058">
        <v>12.1</v>
      </c>
      <c r="J35058">
        <v>44123.288356481484</v>
      </c>
    </row>
    <row r="35059" spans="1:10" x14ac:dyDescent="0.35">
      <c r="A35059">
        <v>35058</v>
      </c>
      <c r="B35059" s="1">
        <v>44132.194571759261</v>
      </c>
      <c r="C35059">
        <f t="shared" si="547"/>
        <v>53.69</v>
      </c>
      <c r="D35059">
        <v>12.05</v>
      </c>
      <c r="J35059">
        <v>44123.28974537037</v>
      </c>
    </row>
    <row r="35060" spans="1:10" x14ac:dyDescent="0.35">
      <c r="A35060">
        <v>35059</v>
      </c>
      <c r="B35060" s="1">
        <v>44132.195960648147</v>
      </c>
      <c r="C35060">
        <f t="shared" si="547"/>
        <v>53.78</v>
      </c>
      <c r="D35060">
        <v>12.1</v>
      </c>
      <c r="J35060">
        <v>44123.291134259256</v>
      </c>
    </row>
    <row r="35061" spans="1:10" x14ac:dyDescent="0.35">
      <c r="A35061">
        <v>35060</v>
      </c>
      <c r="B35061" s="1">
        <v>44132.19734953704</v>
      </c>
      <c r="C35061">
        <f t="shared" si="547"/>
        <v>53.69</v>
      </c>
      <c r="D35061">
        <v>12.05</v>
      </c>
      <c r="J35061">
        <v>44123.292523148149</v>
      </c>
    </row>
    <row r="35062" spans="1:10" x14ac:dyDescent="0.35">
      <c r="A35062">
        <v>35061</v>
      </c>
      <c r="B35062" s="1">
        <v>44132.198738425926</v>
      </c>
      <c r="C35062">
        <f t="shared" si="547"/>
        <v>53.69</v>
      </c>
      <c r="D35062">
        <v>12.05</v>
      </c>
      <c r="J35062">
        <v>44123.293912037036</v>
      </c>
    </row>
    <row r="35063" spans="1:10" x14ac:dyDescent="0.35">
      <c r="A35063">
        <v>35062</v>
      </c>
      <c r="B35063" s="1">
        <v>44132.200127314813</v>
      </c>
      <c r="C35063">
        <f t="shared" si="547"/>
        <v>53.618000000000002</v>
      </c>
      <c r="D35063">
        <v>12.01</v>
      </c>
      <c r="J35063">
        <v>44123.295300925929</v>
      </c>
    </row>
    <row r="35064" spans="1:10" x14ac:dyDescent="0.35">
      <c r="A35064">
        <v>35063</v>
      </c>
      <c r="B35064" s="1">
        <v>44132.201516203706</v>
      </c>
      <c r="C35064">
        <f t="shared" si="547"/>
        <v>53.69</v>
      </c>
      <c r="D35064">
        <v>12.05</v>
      </c>
      <c r="J35064">
        <v>44123.296689814815</v>
      </c>
    </row>
    <row r="35065" spans="1:10" x14ac:dyDescent="0.35">
      <c r="A35065">
        <v>35064</v>
      </c>
      <c r="B35065" s="1">
        <v>44132.202905092592</v>
      </c>
      <c r="C35065">
        <f t="shared" si="547"/>
        <v>53.618000000000002</v>
      </c>
      <c r="D35065">
        <v>12.01</v>
      </c>
      <c r="J35065">
        <v>44123.298078703701</v>
      </c>
    </row>
    <row r="35066" spans="1:10" x14ac:dyDescent="0.35">
      <c r="A35066">
        <v>35065</v>
      </c>
      <c r="B35066" s="1">
        <v>44132.204293981478</v>
      </c>
      <c r="C35066">
        <f t="shared" si="547"/>
        <v>53.69</v>
      </c>
      <c r="D35066">
        <v>12.05</v>
      </c>
      <c r="J35066">
        <v>44123.299467592595</v>
      </c>
    </row>
    <row r="35067" spans="1:10" x14ac:dyDescent="0.35">
      <c r="A35067">
        <v>35066</v>
      </c>
      <c r="B35067" s="1">
        <v>44132.205682870372</v>
      </c>
      <c r="C35067">
        <f t="shared" si="547"/>
        <v>53.545999999999999</v>
      </c>
      <c r="D35067">
        <v>11.97</v>
      </c>
      <c r="J35067">
        <v>44123.300856481481</v>
      </c>
    </row>
    <row r="35068" spans="1:10" x14ac:dyDescent="0.35">
      <c r="A35068">
        <v>35067</v>
      </c>
      <c r="B35068" s="1">
        <v>44132.207071759258</v>
      </c>
      <c r="C35068">
        <f t="shared" si="547"/>
        <v>53.545999999999999</v>
      </c>
      <c r="D35068">
        <v>11.97</v>
      </c>
      <c r="J35068">
        <v>44123.302245370367</v>
      </c>
    </row>
    <row r="35069" spans="1:10" x14ac:dyDescent="0.35">
      <c r="A35069">
        <v>35068</v>
      </c>
      <c r="B35069" s="1">
        <v>44132.208460648151</v>
      </c>
      <c r="C35069">
        <f t="shared" si="547"/>
        <v>53.545999999999999</v>
      </c>
      <c r="D35069">
        <v>11.97</v>
      </c>
      <c r="J35069">
        <v>44123.30363425926</v>
      </c>
    </row>
    <row r="35070" spans="1:10" x14ac:dyDescent="0.35">
      <c r="A35070">
        <v>35069</v>
      </c>
      <c r="B35070" s="1">
        <v>44132.209849537037</v>
      </c>
      <c r="C35070">
        <f t="shared" si="547"/>
        <v>53.456000000000003</v>
      </c>
      <c r="D35070">
        <v>11.92</v>
      </c>
      <c r="J35070">
        <v>44123.305023148147</v>
      </c>
    </row>
    <row r="35071" spans="1:10" x14ac:dyDescent="0.35">
      <c r="A35071">
        <v>35070</v>
      </c>
      <c r="B35071" s="1">
        <v>44132.211238425924</v>
      </c>
      <c r="C35071">
        <f t="shared" si="547"/>
        <v>53.456000000000003</v>
      </c>
      <c r="D35071">
        <v>11.92</v>
      </c>
      <c r="J35071">
        <v>44123.30641203704</v>
      </c>
    </row>
    <row r="35072" spans="1:10" x14ac:dyDescent="0.35">
      <c r="A35072">
        <v>35071</v>
      </c>
      <c r="B35072" s="1">
        <v>44132.212627314817</v>
      </c>
      <c r="C35072">
        <f t="shared" si="547"/>
        <v>53.311999999999998</v>
      </c>
      <c r="D35072">
        <v>11.84</v>
      </c>
      <c r="J35072">
        <v>44123.307800925926</v>
      </c>
    </row>
    <row r="35073" spans="1:10" x14ac:dyDescent="0.35">
      <c r="A35073">
        <v>35072</v>
      </c>
      <c r="B35073" s="1">
        <v>44132.214016203703</v>
      </c>
      <c r="C35073">
        <f t="shared" si="547"/>
        <v>53.384</v>
      </c>
      <c r="D35073">
        <v>11.88</v>
      </c>
      <c r="J35073">
        <v>44123.309189814812</v>
      </c>
    </row>
    <row r="35074" spans="1:10" x14ac:dyDescent="0.35">
      <c r="A35074">
        <v>35073</v>
      </c>
      <c r="B35074" s="1">
        <v>44132.215405092589</v>
      </c>
      <c r="C35074">
        <f t="shared" ref="C35074:C35137" si="548">(D35074*9/5)+32</f>
        <v>53.311999999999998</v>
      </c>
      <c r="D35074">
        <v>11.84</v>
      </c>
      <c r="J35074">
        <v>44123.310578703706</v>
      </c>
    </row>
    <row r="35075" spans="1:10" x14ac:dyDescent="0.35">
      <c r="A35075">
        <v>35074</v>
      </c>
      <c r="B35075" s="1">
        <v>44132.216793981483</v>
      </c>
      <c r="C35075">
        <f t="shared" si="548"/>
        <v>53.311999999999998</v>
      </c>
      <c r="D35075">
        <v>11.84</v>
      </c>
      <c r="J35075">
        <v>44123.311967592592</v>
      </c>
    </row>
    <row r="35076" spans="1:10" x14ac:dyDescent="0.35">
      <c r="A35076">
        <v>35075</v>
      </c>
      <c r="B35076" s="1">
        <v>44132.218182870369</v>
      </c>
      <c r="C35076">
        <f t="shared" si="548"/>
        <v>53.221999999999994</v>
      </c>
      <c r="D35076">
        <v>11.79</v>
      </c>
      <c r="J35076">
        <v>44123.313356481478</v>
      </c>
    </row>
    <row r="35077" spans="1:10" x14ac:dyDescent="0.35">
      <c r="A35077">
        <v>35076</v>
      </c>
      <c r="B35077" s="1">
        <v>44132.219571759262</v>
      </c>
      <c r="C35077">
        <f t="shared" si="548"/>
        <v>53.15</v>
      </c>
      <c r="D35077">
        <v>11.75</v>
      </c>
      <c r="J35077">
        <v>44123.314745370371</v>
      </c>
    </row>
    <row r="35078" spans="1:10" x14ac:dyDescent="0.35">
      <c r="A35078">
        <v>35077</v>
      </c>
      <c r="B35078" s="1">
        <v>44132.220960648148</v>
      </c>
      <c r="C35078">
        <f t="shared" si="548"/>
        <v>53.311999999999998</v>
      </c>
      <c r="D35078">
        <v>11.84</v>
      </c>
      <c r="J35078">
        <v>44123.316134259258</v>
      </c>
    </row>
    <row r="35079" spans="1:10" x14ac:dyDescent="0.35">
      <c r="A35079">
        <v>35078</v>
      </c>
      <c r="B35079" s="1">
        <v>44132.222349537034</v>
      </c>
      <c r="C35079">
        <f t="shared" si="548"/>
        <v>53.221999999999994</v>
      </c>
      <c r="D35079">
        <v>11.79</v>
      </c>
      <c r="J35079">
        <v>44123.317523148151</v>
      </c>
    </row>
    <row r="35080" spans="1:10" x14ac:dyDescent="0.35">
      <c r="A35080">
        <v>35079</v>
      </c>
      <c r="B35080" s="1">
        <v>44132.223738425928</v>
      </c>
      <c r="C35080">
        <f t="shared" si="548"/>
        <v>53.311999999999998</v>
      </c>
      <c r="D35080">
        <v>11.84</v>
      </c>
      <c r="J35080">
        <v>44123.318912037037</v>
      </c>
    </row>
    <row r="35081" spans="1:10" x14ac:dyDescent="0.35">
      <c r="A35081">
        <v>35080</v>
      </c>
      <c r="B35081" s="1">
        <v>44132.225127314814</v>
      </c>
      <c r="C35081">
        <f t="shared" si="548"/>
        <v>53.311999999999998</v>
      </c>
      <c r="D35081">
        <v>11.84</v>
      </c>
      <c r="J35081">
        <v>44123.320300925923</v>
      </c>
    </row>
    <row r="35082" spans="1:10" x14ac:dyDescent="0.35">
      <c r="A35082">
        <v>35081</v>
      </c>
      <c r="B35082" s="1">
        <v>44132.2265162037</v>
      </c>
      <c r="C35082">
        <f t="shared" si="548"/>
        <v>53.311999999999998</v>
      </c>
      <c r="D35082">
        <v>11.84</v>
      </c>
      <c r="J35082">
        <v>44123.321689814817</v>
      </c>
    </row>
    <row r="35083" spans="1:10" x14ac:dyDescent="0.35">
      <c r="A35083">
        <v>35082</v>
      </c>
      <c r="B35083" s="1">
        <v>44132.227905092594</v>
      </c>
      <c r="C35083">
        <f t="shared" si="548"/>
        <v>53.311999999999998</v>
      </c>
      <c r="D35083">
        <v>11.84</v>
      </c>
      <c r="J35083">
        <v>44123.323078703703</v>
      </c>
    </row>
    <row r="35084" spans="1:10" x14ac:dyDescent="0.35">
      <c r="A35084">
        <v>35083</v>
      </c>
      <c r="B35084" s="1">
        <v>44132.22929398148</v>
      </c>
      <c r="C35084">
        <f t="shared" si="548"/>
        <v>53.221999999999994</v>
      </c>
      <c r="D35084">
        <v>11.79</v>
      </c>
      <c r="J35084">
        <v>44123.324467592596</v>
      </c>
    </row>
    <row r="35085" spans="1:10" x14ac:dyDescent="0.35">
      <c r="A35085">
        <v>35084</v>
      </c>
      <c r="B35085" s="1">
        <v>44132.230682870373</v>
      </c>
      <c r="C35085">
        <f t="shared" si="548"/>
        <v>53.221999999999994</v>
      </c>
      <c r="D35085">
        <v>11.79</v>
      </c>
      <c r="J35085">
        <v>44123.325856481482</v>
      </c>
    </row>
    <row r="35086" spans="1:10" x14ac:dyDescent="0.35">
      <c r="A35086">
        <v>35085</v>
      </c>
      <c r="B35086" s="1">
        <v>44132.232071759259</v>
      </c>
      <c r="C35086">
        <f t="shared" si="548"/>
        <v>53.311999999999998</v>
      </c>
      <c r="D35086">
        <v>11.84</v>
      </c>
      <c r="J35086">
        <v>44123.327245370368</v>
      </c>
    </row>
    <row r="35087" spans="1:10" x14ac:dyDescent="0.35">
      <c r="A35087">
        <v>35086</v>
      </c>
      <c r="B35087" s="1">
        <v>44132.233460648145</v>
      </c>
      <c r="C35087">
        <f t="shared" si="548"/>
        <v>53.311999999999998</v>
      </c>
      <c r="D35087">
        <v>11.84</v>
      </c>
      <c r="J35087">
        <v>44123.328634259262</v>
      </c>
    </row>
    <row r="35088" spans="1:10" x14ac:dyDescent="0.35">
      <c r="A35088">
        <v>35087</v>
      </c>
      <c r="B35088" s="1">
        <v>44132.234849537039</v>
      </c>
      <c r="C35088">
        <f t="shared" si="548"/>
        <v>53.456000000000003</v>
      </c>
      <c r="D35088">
        <v>11.92</v>
      </c>
      <c r="J35088">
        <v>44123.330023148148</v>
      </c>
    </row>
    <row r="35089" spans="1:10" x14ac:dyDescent="0.35">
      <c r="A35089">
        <v>35088</v>
      </c>
      <c r="B35089" s="1">
        <v>44132.236238425925</v>
      </c>
      <c r="C35089">
        <f t="shared" si="548"/>
        <v>53.384</v>
      </c>
      <c r="D35089">
        <v>11.88</v>
      </c>
      <c r="J35089">
        <v>44123.331412037034</v>
      </c>
    </row>
    <row r="35090" spans="1:10" x14ac:dyDescent="0.35">
      <c r="A35090">
        <v>35089</v>
      </c>
      <c r="B35090" s="1">
        <v>44132.237627314818</v>
      </c>
      <c r="C35090">
        <f t="shared" si="548"/>
        <v>53.311999999999998</v>
      </c>
      <c r="D35090">
        <v>11.84</v>
      </c>
      <c r="J35090">
        <v>44123.332800925928</v>
      </c>
    </row>
    <row r="35091" spans="1:10" x14ac:dyDescent="0.35">
      <c r="A35091">
        <v>35090</v>
      </c>
      <c r="B35091" s="1">
        <v>44132.239016203705</v>
      </c>
      <c r="C35091">
        <f t="shared" si="548"/>
        <v>53.221999999999994</v>
      </c>
      <c r="D35091">
        <v>11.79</v>
      </c>
      <c r="J35091">
        <v>44123.334189814814</v>
      </c>
    </row>
    <row r="35092" spans="1:10" x14ac:dyDescent="0.35">
      <c r="A35092">
        <v>35091</v>
      </c>
      <c r="B35092" s="1">
        <v>44132.240405092591</v>
      </c>
      <c r="C35092">
        <f t="shared" si="548"/>
        <v>53.311999999999998</v>
      </c>
      <c r="D35092">
        <v>11.84</v>
      </c>
      <c r="J35092">
        <v>44123.335578703707</v>
      </c>
    </row>
    <row r="35093" spans="1:10" x14ac:dyDescent="0.35">
      <c r="A35093">
        <v>35092</v>
      </c>
      <c r="B35093" s="1">
        <v>44132.241793981484</v>
      </c>
      <c r="C35093">
        <f t="shared" si="548"/>
        <v>53.311999999999998</v>
      </c>
      <c r="D35093">
        <v>11.84</v>
      </c>
      <c r="J35093">
        <v>44123.336967592593</v>
      </c>
    </row>
    <row r="35094" spans="1:10" x14ac:dyDescent="0.35">
      <c r="A35094">
        <v>35093</v>
      </c>
      <c r="B35094" s="1">
        <v>44132.24318287037</v>
      </c>
      <c r="C35094">
        <f t="shared" si="548"/>
        <v>53.311999999999998</v>
      </c>
      <c r="D35094">
        <v>11.84</v>
      </c>
      <c r="J35094">
        <v>44123.338356481479</v>
      </c>
    </row>
    <row r="35095" spans="1:10" x14ac:dyDescent="0.35">
      <c r="A35095">
        <v>35094</v>
      </c>
      <c r="B35095" s="1">
        <v>44132.244571759256</v>
      </c>
      <c r="C35095">
        <f t="shared" si="548"/>
        <v>53.311999999999998</v>
      </c>
      <c r="D35095">
        <v>11.84</v>
      </c>
      <c r="J35095">
        <v>44123.339745370373</v>
      </c>
    </row>
    <row r="35096" spans="1:10" x14ac:dyDescent="0.35">
      <c r="A35096">
        <v>35095</v>
      </c>
      <c r="B35096" s="1">
        <v>44132.24596064815</v>
      </c>
      <c r="C35096">
        <f t="shared" si="548"/>
        <v>53.311999999999998</v>
      </c>
      <c r="D35096">
        <v>11.84</v>
      </c>
      <c r="J35096">
        <v>44123.341134259259</v>
      </c>
    </row>
    <row r="35097" spans="1:10" x14ac:dyDescent="0.35">
      <c r="A35097">
        <v>35096</v>
      </c>
      <c r="B35097" s="1">
        <v>44132.247349537036</v>
      </c>
      <c r="C35097">
        <f t="shared" si="548"/>
        <v>53.221999999999994</v>
      </c>
      <c r="D35097">
        <v>11.79</v>
      </c>
      <c r="J35097">
        <v>44123.342523148145</v>
      </c>
    </row>
    <row r="35098" spans="1:10" x14ac:dyDescent="0.35">
      <c r="A35098">
        <v>35097</v>
      </c>
      <c r="B35098" s="1">
        <v>44132.248738425929</v>
      </c>
      <c r="C35098">
        <f t="shared" si="548"/>
        <v>53.311999999999998</v>
      </c>
      <c r="D35098">
        <v>11.84</v>
      </c>
      <c r="J35098">
        <v>44123.343912037039</v>
      </c>
    </row>
    <row r="35099" spans="1:10" x14ac:dyDescent="0.35">
      <c r="A35099">
        <v>35098</v>
      </c>
      <c r="B35099" s="1">
        <v>44132.250127314815</v>
      </c>
      <c r="C35099">
        <f t="shared" si="548"/>
        <v>53.15</v>
      </c>
      <c r="D35099">
        <v>11.75</v>
      </c>
      <c r="J35099">
        <v>44123.345300925925</v>
      </c>
    </row>
    <row r="35100" spans="1:10" x14ac:dyDescent="0.35">
      <c r="A35100">
        <v>35099</v>
      </c>
      <c r="B35100" s="1">
        <v>44132.251516203702</v>
      </c>
      <c r="C35100">
        <f t="shared" si="548"/>
        <v>53.15</v>
      </c>
      <c r="D35100">
        <v>11.75</v>
      </c>
      <c r="J35100">
        <v>44123.346689814818</v>
      </c>
    </row>
    <row r="35101" spans="1:10" x14ac:dyDescent="0.35">
      <c r="A35101">
        <v>35100</v>
      </c>
      <c r="B35101" s="1">
        <v>44132.252905092595</v>
      </c>
      <c r="C35101">
        <f t="shared" si="548"/>
        <v>53.221999999999994</v>
      </c>
      <c r="D35101">
        <v>11.79</v>
      </c>
      <c r="J35101">
        <v>44123.348078703704</v>
      </c>
    </row>
    <row r="35102" spans="1:10" x14ac:dyDescent="0.35">
      <c r="A35102">
        <v>35101</v>
      </c>
      <c r="B35102" s="1">
        <v>44132.254293981481</v>
      </c>
      <c r="C35102">
        <f t="shared" si="548"/>
        <v>53.221999999999994</v>
      </c>
      <c r="D35102">
        <v>11.79</v>
      </c>
      <c r="J35102">
        <v>44123.34946759259</v>
      </c>
    </row>
    <row r="35103" spans="1:10" x14ac:dyDescent="0.35">
      <c r="A35103">
        <v>35102</v>
      </c>
      <c r="B35103" s="1">
        <v>44132.255682870367</v>
      </c>
      <c r="C35103">
        <f t="shared" si="548"/>
        <v>53.221999999999994</v>
      </c>
      <c r="D35103">
        <v>11.79</v>
      </c>
      <c r="J35103">
        <v>44123.350856481484</v>
      </c>
    </row>
    <row r="35104" spans="1:10" x14ac:dyDescent="0.35">
      <c r="A35104">
        <v>35103</v>
      </c>
      <c r="B35104" s="1">
        <v>44132.257071759261</v>
      </c>
      <c r="C35104">
        <f t="shared" si="548"/>
        <v>53.311999999999998</v>
      </c>
      <c r="D35104">
        <v>11.84</v>
      </c>
      <c r="J35104">
        <v>44123.35224537037</v>
      </c>
    </row>
    <row r="35105" spans="1:10" x14ac:dyDescent="0.35">
      <c r="A35105">
        <v>35104</v>
      </c>
      <c r="B35105" s="1">
        <v>44132.258460648147</v>
      </c>
      <c r="C35105">
        <f t="shared" si="548"/>
        <v>53.456000000000003</v>
      </c>
      <c r="D35105">
        <v>11.92</v>
      </c>
      <c r="J35105">
        <v>44123.353634259256</v>
      </c>
    </row>
    <row r="35106" spans="1:10" x14ac:dyDescent="0.35">
      <c r="A35106">
        <v>35105</v>
      </c>
      <c r="B35106" s="1">
        <v>44132.25984953704</v>
      </c>
      <c r="C35106">
        <f t="shared" si="548"/>
        <v>53.545999999999999</v>
      </c>
      <c r="D35106">
        <v>11.97</v>
      </c>
      <c r="J35106">
        <v>44123.355023148149</v>
      </c>
    </row>
    <row r="35107" spans="1:10" x14ac:dyDescent="0.35">
      <c r="A35107">
        <v>35106</v>
      </c>
      <c r="B35107" s="1">
        <v>44132.261238425926</v>
      </c>
      <c r="C35107">
        <f t="shared" si="548"/>
        <v>53.545999999999999</v>
      </c>
      <c r="D35107">
        <v>11.97</v>
      </c>
      <c r="J35107">
        <v>44123.356412037036</v>
      </c>
    </row>
    <row r="35108" spans="1:10" x14ac:dyDescent="0.35">
      <c r="A35108">
        <v>35107</v>
      </c>
      <c r="B35108" s="1">
        <v>44132.262627314813</v>
      </c>
      <c r="C35108">
        <f t="shared" si="548"/>
        <v>53.545999999999999</v>
      </c>
      <c r="D35108">
        <v>11.97</v>
      </c>
      <c r="J35108">
        <v>44123.357800925929</v>
      </c>
    </row>
    <row r="35109" spans="1:10" x14ac:dyDescent="0.35">
      <c r="A35109">
        <v>35108</v>
      </c>
      <c r="B35109" s="1">
        <v>44132.264016203706</v>
      </c>
      <c r="C35109">
        <f t="shared" si="548"/>
        <v>53.618000000000002</v>
      </c>
      <c r="D35109">
        <v>12.01</v>
      </c>
      <c r="J35109">
        <v>44123.359189814815</v>
      </c>
    </row>
    <row r="35110" spans="1:10" x14ac:dyDescent="0.35">
      <c r="A35110">
        <v>35109</v>
      </c>
      <c r="B35110" s="1">
        <v>44132.265405092592</v>
      </c>
      <c r="C35110">
        <f t="shared" si="548"/>
        <v>53.618000000000002</v>
      </c>
      <c r="D35110">
        <v>12.01</v>
      </c>
      <c r="J35110">
        <v>44123.360578703701</v>
      </c>
    </row>
    <row r="35111" spans="1:10" x14ac:dyDescent="0.35">
      <c r="A35111">
        <v>35110</v>
      </c>
      <c r="B35111" s="1">
        <v>44132.266793981478</v>
      </c>
      <c r="C35111">
        <f t="shared" si="548"/>
        <v>53.618000000000002</v>
      </c>
      <c r="D35111">
        <v>12.01</v>
      </c>
      <c r="J35111">
        <v>44123.361967592595</v>
      </c>
    </row>
    <row r="35112" spans="1:10" x14ac:dyDescent="0.35">
      <c r="A35112">
        <v>35111</v>
      </c>
      <c r="B35112" s="1">
        <v>44132.268182870372</v>
      </c>
      <c r="C35112">
        <f t="shared" si="548"/>
        <v>53.69</v>
      </c>
      <c r="D35112">
        <v>12.05</v>
      </c>
      <c r="J35112">
        <v>44123.363356481481</v>
      </c>
    </row>
    <row r="35113" spans="1:10" x14ac:dyDescent="0.35">
      <c r="A35113">
        <v>35112</v>
      </c>
      <c r="B35113" s="1">
        <v>44132.269571759258</v>
      </c>
      <c r="C35113">
        <f t="shared" si="548"/>
        <v>53.69</v>
      </c>
      <c r="D35113">
        <v>12.05</v>
      </c>
      <c r="J35113">
        <v>44123.364745370367</v>
      </c>
    </row>
    <row r="35114" spans="1:10" x14ac:dyDescent="0.35">
      <c r="A35114">
        <v>35113</v>
      </c>
      <c r="B35114" s="1">
        <v>44132.270960648151</v>
      </c>
      <c r="C35114">
        <f t="shared" si="548"/>
        <v>53.69</v>
      </c>
      <c r="D35114">
        <v>12.05</v>
      </c>
      <c r="J35114">
        <v>44123.36613425926</v>
      </c>
    </row>
    <row r="35115" spans="1:10" x14ac:dyDescent="0.35">
      <c r="A35115">
        <v>35114</v>
      </c>
      <c r="B35115" s="1">
        <v>44132.272349537037</v>
      </c>
      <c r="C35115">
        <f t="shared" si="548"/>
        <v>53.78</v>
      </c>
      <c r="D35115">
        <v>12.1</v>
      </c>
      <c r="J35115">
        <v>44123.367523148147</v>
      </c>
    </row>
    <row r="35116" spans="1:10" x14ac:dyDescent="0.35">
      <c r="A35116">
        <v>35115</v>
      </c>
      <c r="B35116" s="1">
        <v>44132.273738425924</v>
      </c>
      <c r="C35116">
        <f t="shared" si="548"/>
        <v>53.78</v>
      </c>
      <c r="D35116">
        <v>12.1</v>
      </c>
      <c r="J35116">
        <v>44123.36891203704</v>
      </c>
    </row>
    <row r="35117" spans="1:10" x14ac:dyDescent="0.35">
      <c r="A35117">
        <v>35116</v>
      </c>
      <c r="B35117" s="1">
        <v>44132.275127314817</v>
      </c>
      <c r="C35117">
        <f t="shared" si="548"/>
        <v>53.78</v>
      </c>
      <c r="D35117">
        <v>12.1</v>
      </c>
      <c r="J35117">
        <v>44123.370300925926</v>
      </c>
    </row>
    <row r="35118" spans="1:10" x14ac:dyDescent="0.35">
      <c r="A35118">
        <v>35117</v>
      </c>
      <c r="B35118" s="1">
        <v>44132.276516203703</v>
      </c>
      <c r="C35118">
        <f t="shared" si="548"/>
        <v>53.78</v>
      </c>
      <c r="D35118">
        <v>12.1</v>
      </c>
      <c r="J35118">
        <v>44123.371689814812</v>
      </c>
    </row>
    <row r="35119" spans="1:10" x14ac:dyDescent="0.35">
      <c r="A35119">
        <v>35118</v>
      </c>
      <c r="B35119" s="1">
        <v>44132.277905092589</v>
      </c>
      <c r="C35119">
        <f t="shared" si="548"/>
        <v>53.852000000000004</v>
      </c>
      <c r="D35119">
        <v>12.14</v>
      </c>
      <c r="J35119">
        <v>44123.373078703706</v>
      </c>
    </row>
    <row r="35120" spans="1:10" x14ac:dyDescent="0.35">
      <c r="A35120">
        <v>35119</v>
      </c>
      <c r="B35120" s="1">
        <v>44132.279293981483</v>
      </c>
      <c r="C35120">
        <f t="shared" si="548"/>
        <v>53.852000000000004</v>
      </c>
      <c r="D35120">
        <v>12.14</v>
      </c>
      <c r="J35120">
        <v>44123.374467592592</v>
      </c>
    </row>
    <row r="35121" spans="1:10" x14ac:dyDescent="0.35">
      <c r="A35121">
        <v>35120</v>
      </c>
      <c r="B35121" s="1">
        <v>44132.280682870369</v>
      </c>
      <c r="C35121">
        <f t="shared" si="548"/>
        <v>53.78</v>
      </c>
      <c r="D35121">
        <v>12.1</v>
      </c>
      <c r="J35121">
        <v>44123.375856481478</v>
      </c>
    </row>
    <row r="35122" spans="1:10" x14ac:dyDescent="0.35">
      <c r="A35122">
        <v>35121</v>
      </c>
      <c r="B35122" s="1">
        <v>44132.282071759262</v>
      </c>
      <c r="C35122">
        <f t="shared" si="548"/>
        <v>53.78</v>
      </c>
      <c r="D35122">
        <v>12.1</v>
      </c>
      <c r="J35122">
        <v>44123.377245370371</v>
      </c>
    </row>
    <row r="35123" spans="1:10" x14ac:dyDescent="0.35">
      <c r="A35123">
        <v>35122</v>
      </c>
      <c r="B35123" s="1">
        <v>44132.283460648148</v>
      </c>
      <c r="C35123">
        <f t="shared" si="548"/>
        <v>53.78</v>
      </c>
      <c r="D35123">
        <v>12.1</v>
      </c>
      <c r="J35123">
        <v>44123.378634259258</v>
      </c>
    </row>
    <row r="35124" spans="1:10" x14ac:dyDescent="0.35">
      <c r="A35124">
        <v>35123</v>
      </c>
      <c r="B35124" s="1">
        <v>44132.284849537034</v>
      </c>
      <c r="C35124">
        <f t="shared" si="548"/>
        <v>53.852000000000004</v>
      </c>
      <c r="D35124">
        <v>12.14</v>
      </c>
      <c r="J35124">
        <v>44123.380023148151</v>
      </c>
    </row>
    <row r="35125" spans="1:10" x14ac:dyDescent="0.35">
      <c r="A35125">
        <v>35124</v>
      </c>
      <c r="B35125" s="1">
        <v>44132.286238425928</v>
      </c>
      <c r="C35125">
        <f t="shared" si="548"/>
        <v>53.852000000000004</v>
      </c>
      <c r="D35125">
        <v>12.14</v>
      </c>
      <c r="J35125">
        <v>44123.381412037037</v>
      </c>
    </row>
    <row r="35126" spans="1:10" x14ac:dyDescent="0.35">
      <c r="A35126">
        <v>35125</v>
      </c>
      <c r="B35126" s="1">
        <v>44132.287627314814</v>
      </c>
      <c r="C35126">
        <f t="shared" si="548"/>
        <v>53.852000000000004</v>
      </c>
      <c r="D35126">
        <v>12.14</v>
      </c>
      <c r="J35126">
        <v>44123.382800925923</v>
      </c>
    </row>
    <row r="35127" spans="1:10" x14ac:dyDescent="0.35">
      <c r="A35127">
        <v>35126</v>
      </c>
      <c r="B35127" s="1">
        <v>44132.2890162037</v>
      </c>
      <c r="C35127">
        <f t="shared" si="548"/>
        <v>53.923999999999999</v>
      </c>
      <c r="D35127">
        <v>12.18</v>
      </c>
      <c r="J35127">
        <v>44123.384189814817</v>
      </c>
    </row>
    <row r="35128" spans="1:10" x14ac:dyDescent="0.35">
      <c r="A35128">
        <v>35127</v>
      </c>
      <c r="B35128" s="1">
        <v>44132.290405092594</v>
      </c>
      <c r="C35128">
        <f t="shared" si="548"/>
        <v>53.923999999999999</v>
      </c>
      <c r="D35128">
        <v>12.18</v>
      </c>
      <c r="J35128">
        <v>44123.385578703703</v>
      </c>
    </row>
    <row r="35129" spans="1:10" x14ac:dyDescent="0.35">
      <c r="A35129">
        <v>35128</v>
      </c>
      <c r="B35129" s="1">
        <v>44132.29179398148</v>
      </c>
      <c r="C35129">
        <f t="shared" si="548"/>
        <v>53.923999999999999</v>
      </c>
      <c r="D35129">
        <v>12.18</v>
      </c>
      <c r="J35129">
        <v>44123.386967592596</v>
      </c>
    </row>
    <row r="35130" spans="1:10" x14ac:dyDescent="0.35">
      <c r="A35130">
        <v>35129</v>
      </c>
      <c r="B35130" s="1">
        <v>44132.293182870373</v>
      </c>
      <c r="C35130">
        <f t="shared" si="548"/>
        <v>53.996000000000002</v>
      </c>
      <c r="D35130">
        <v>12.22</v>
      </c>
      <c r="J35130">
        <v>44123.388356481482</v>
      </c>
    </row>
    <row r="35131" spans="1:10" x14ac:dyDescent="0.35">
      <c r="A35131">
        <v>35130</v>
      </c>
      <c r="B35131" s="1">
        <v>44132.294571759259</v>
      </c>
      <c r="C35131">
        <f t="shared" si="548"/>
        <v>53.852000000000004</v>
      </c>
      <c r="D35131">
        <v>12.14</v>
      </c>
      <c r="J35131">
        <v>44123.389745370368</v>
      </c>
    </row>
    <row r="35132" spans="1:10" x14ac:dyDescent="0.35">
      <c r="A35132">
        <v>35131</v>
      </c>
      <c r="B35132" s="1">
        <v>44132.295960648145</v>
      </c>
      <c r="C35132">
        <f t="shared" si="548"/>
        <v>53.923999999999999</v>
      </c>
      <c r="D35132">
        <v>12.18</v>
      </c>
      <c r="J35132">
        <v>44123.391134259262</v>
      </c>
    </row>
    <row r="35133" spans="1:10" x14ac:dyDescent="0.35">
      <c r="A35133">
        <v>35132</v>
      </c>
      <c r="B35133" s="1">
        <v>44132.297349537039</v>
      </c>
      <c r="C35133">
        <f t="shared" si="548"/>
        <v>53.996000000000002</v>
      </c>
      <c r="D35133">
        <v>12.22</v>
      </c>
      <c r="J35133">
        <v>44123.392523148148</v>
      </c>
    </row>
    <row r="35134" spans="1:10" x14ac:dyDescent="0.35">
      <c r="A35134">
        <v>35133</v>
      </c>
      <c r="B35134" s="1">
        <v>44132.298738425925</v>
      </c>
      <c r="C35134">
        <f t="shared" si="548"/>
        <v>53.852000000000004</v>
      </c>
      <c r="D35134">
        <v>12.14</v>
      </c>
      <c r="J35134">
        <v>44123.393912037034</v>
      </c>
    </row>
    <row r="35135" spans="1:10" x14ac:dyDescent="0.35">
      <c r="A35135">
        <v>35134</v>
      </c>
      <c r="B35135" s="1">
        <v>44132.300127314818</v>
      </c>
      <c r="C35135">
        <f t="shared" si="548"/>
        <v>53.923999999999999</v>
      </c>
      <c r="D35135">
        <v>12.18</v>
      </c>
      <c r="J35135">
        <v>44123.395300925928</v>
      </c>
    </row>
    <row r="35136" spans="1:10" x14ac:dyDescent="0.35">
      <c r="A35136">
        <v>35135</v>
      </c>
      <c r="B35136" s="1">
        <v>44132.301516203705</v>
      </c>
      <c r="C35136">
        <f t="shared" si="548"/>
        <v>53.852000000000004</v>
      </c>
      <c r="D35136">
        <v>12.14</v>
      </c>
      <c r="J35136">
        <v>44123.396689814814</v>
      </c>
    </row>
    <row r="35137" spans="1:10" x14ac:dyDescent="0.35">
      <c r="A35137">
        <v>35136</v>
      </c>
      <c r="B35137" s="1">
        <v>44132.302905092591</v>
      </c>
      <c r="C35137">
        <f t="shared" si="548"/>
        <v>53.923999999999999</v>
      </c>
      <c r="D35137">
        <v>12.18</v>
      </c>
      <c r="J35137">
        <v>44123.398078703707</v>
      </c>
    </row>
    <row r="35138" spans="1:10" x14ac:dyDescent="0.35">
      <c r="A35138">
        <v>35137</v>
      </c>
      <c r="B35138" s="1">
        <v>44132.304293981484</v>
      </c>
      <c r="C35138">
        <f t="shared" ref="C35138:C35201" si="549">(D35138*9/5)+32</f>
        <v>53.852000000000004</v>
      </c>
      <c r="D35138">
        <v>12.14</v>
      </c>
      <c r="J35138">
        <v>44123.399467592593</v>
      </c>
    </row>
    <row r="35139" spans="1:10" x14ac:dyDescent="0.35">
      <c r="A35139">
        <v>35138</v>
      </c>
      <c r="B35139" s="1">
        <v>44132.30568287037</v>
      </c>
      <c r="C35139">
        <f t="shared" si="549"/>
        <v>53.923999999999999</v>
      </c>
      <c r="D35139">
        <v>12.18</v>
      </c>
      <c r="J35139">
        <v>44123.400856481479</v>
      </c>
    </row>
    <row r="35140" spans="1:10" x14ac:dyDescent="0.35">
      <c r="A35140">
        <v>35139</v>
      </c>
      <c r="B35140" s="1">
        <v>44132.307071759256</v>
      </c>
      <c r="C35140">
        <f t="shared" si="549"/>
        <v>53.852000000000004</v>
      </c>
      <c r="D35140">
        <v>12.14</v>
      </c>
      <c r="J35140">
        <v>44123.402245370373</v>
      </c>
    </row>
    <row r="35141" spans="1:10" x14ac:dyDescent="0.35">
      <c r="A35141">
        <v>35140</v>
      </c>
      <c r="B35141" s="1">
        <v>44132.30846064815</v>
      </c>
      <c r="C35141">
        <f t="shared" si="549"/>
        <v>53.852000000000004</v>
      </c>
      <c r="D35141">
        <v>12.14</v>
      </c>
      <c r="J35141">
        <v>44123.403634259259</v>
      </c>
    </row>
    <row r="35142" spans="1:10" x14ac:dyDescent="0.35">
      <c r="A35142">
        <v>35141</v>
      </c>
      <c r="B35142" s="1">
        <v>44132.309849537036</v>
      </c>
      <c r="C35142">
        <f t="shared" si="549"/>
        <v>53.78</v>
      </c>
      <c r="D35142">
        <v>12.1</v>
      </c>
      <c r="J35142">
        <v>44123.405023148145</v>
      </c>
    </row>
    <row r="35143" spans="1:10" x14ac:dyDescent="0.35">
      <c r="A35143">
        <v>35142</v>
      </c>
      <c r="B35143" s="1">
        <v>44132.311238425929</v>
      </c>
      <c r="C35143">
        <f t="shared" si="549"/>
        <v>53.852000000000004</v>
      </c>
      <c r="D35143">
        <v>12.14</v>
      </c>
      <c r="J35143">
        <v>44123.406412037039</v>
      </c>
    </row>
    <row r="35144" spans="1:10" x14ac:dyDescent="0.35">
      <c r="A35144">
        <v>35143</v>
      </c>
      <c r="B35144" s="1">
        <v>44132.312627314815</v>
      </c>
      <c r="C35144">
        <f t="shared" si="549"/>
        <v>53.78</v>
      </c>
      <c r="D35144">
        <v>12.1</v>
      </c>
      <c r="J35144">
        <v>44123.407800925925</v>
      </c>
    </row>
    <row r="35145" spans="1:10" x14ac:dyDescent="0.35">
      <c r="A35145">
        <v>35144</v>
      </c>
      <c r="B35145" s="1">
        <v>44132.314016203702</v>
      </c>
      <c r="C35145">
        <f t="shared" si="549"/>
        <v>53.78</v>
      </c>
      <c r="D35145">
        <v>12.1</v>
      </c>
      <c r="J35145">
        <v>44123.409189814818</v>
      </c>
    </row>
    <row r="35146" spans="1:10" x14ac:dyDescent="0.35">
      <c r="A35146">
        <v>35145</v>
      </c>
      <c r="B35146" s="1">
        <v>44132.315405092595</v>
      </c>
      <c r="C35146">
        <f t="shared" si="549"/>
        <v>53.852000000000004</v>
      </c>
      <c r="D35146">
        <v>12.14</v>
      </c>
      <c r="J35146">
        <v>44123.410578703704</v>
      </c>
    </row>
    <row r="35147" spans="1:10" x14ac:dyDescent="0.35">
      <c r="A35147">
        <v>35146</v>
      </c>
      <c r="B35147" s="1">
        <v>44132.316793981481</v>
      </c>
      <c r="C35147">
        <f t="shared" si="549"/>
        <v>53.78</v>
      </c>
      <c r="D35147">
        <v>12.1</v>
      </c>
      <c r="J35147">
        <v>44123.41196759259</v>
      </c>
    </row>
    <row r="35148" spans="1:10" x14ac:dyDescent="0.35">
      <c r="A35148">
        <v>35147</v>
      </c>
      <c r="B35148" s="1">
        <v>44132.318182870367</v>
      </c>
      <c r="C35148">
        <f t="shared" si="549"/>
        <v>53.852000000000004</v>
      </c>
      <c r="D35148">
        <v>12.14</v>
      </c>
      <c r="J35148">
        <v>44123.413356481484</v>
      </c>
    </row>
    <row r="35149" spans="1:10" x14ac:dyDescent="0.35">
      <c r="A35149">
        <v>35148</v>
      </c>
      <c r="B35149" s="1">
        <v>44132.319571759261</v>
      </c>
      <c r="C35149">
        <f t="shared" si="549"/>
        <v>53.852000000000004</v>
      </c>
      <c r="D35149">
        <v>12.14</v>
      </c>
      <c r="J35149">
        <v>44123.41474537037</v>
      </c>
    </row>
    <row r="35150" spans="1:10" x14ac:dyDescent="0.35">
      <c r="A35150">
        <v>35149</v>
      </c>
      <c r="B35150" s="1">
        <v>44132.320960648147</v>
      </c>
      <c r="C35150">
        <f t="shared" si="549"/>
        <v>53.852000000000004</v>
      </c>
      <c r="D35150">
        <v>12.14</v>
      </c>
      <c r="J35150">
        <v>44123.416134259256</v>
      </c>
    </row>
    <row r="35151" spans="1:10" x14ac:dyDescent="0.35">
      <c r="A35151">
        <v>35150</v>
      </c>
      <c r="B35151" s="1">
        <v>44132.32234953704</v>
      </c>
      <c r="C35151">
        <f t="shared" si="549"/>
        <v>53.852000000000004</v>
      </c>
      <c r="D35151">
        <v>12.14</v>
      </c>
      <c r="J35151">
        <v>44123.417523148149</v>
      </c>
    </row>
    <row r="35152" spans="1:10" x14ac:dyDescent="0.35">
      <c r="A35152">
        <v>35151</v>
      </c>
      <c r="B35152" s="1">
        <v>44132.323738425926</v>
      </c>
      <c r="C35152">
        <f t="shared" si="549"/>
        <v>53.852000000000004</v>
      </c>
      <c r="D35152">
        <v>12.14</v>
      </c>
      <c r="J35152">
        <v>44123.418912037036</v>
      </c>
    </row>
    <row r="35153" spans="1:10" x14ac:dyDescent="0.35">
      <c r="A35153">
        <v>35152</v>
      </c>
      <c r="B35153" s="1">
        <v>44132.325127314813</v>
      </c>
      <c r="C35153">
        <f t="shared" si="549"/>
        <v>53.852000000000004</v>
      </c>
      <c r="D35153">
        <v>12.14</v>
      </c>
      <c r="J35153">
        <v>44123.420300925929</v>
      </c>
    </row>
    <row r="35154" spans="1:10" x14ac:dyDescent="0.35">
      <c r="A35154">
        <v>35153</v>
      </c>
      <c r="B35154" s="1">
        <v>44132.326516203706</v>
      </c>
      <c r="C35154">
        <f t="shared" si="549"/>
        <v>53.852000000000004</v>
      </c>
      <c r="D35154">
        <v>12.14</v>
      </c>
      <c r="J35154">
        <v>44123.421689814815</v>
      </c>
    </row>
    <row r="35155" spans="1:10" x14ac:dyDescent="0.35">
      <c r="A35155">
        <v>35154</v>
      </c>
      <c r="B35155" s="1">
        <v>44132.327905092592</v>
      </c>
      <c r="C35155">
        <f t="shared" si="549"/>
        <v>53.852000000000004</v>
      </c>
      <c r="D35155">
        <v>12.14</v>
      </c>
      <c r="J35155">
        <v>44123.423078703701</v>
      </c>
    </row>
    <row r="35156" spans="1:10" x14ac:dyDescent="0.35">
      <c r="A35156">
        <v>35155</v>
      </c>
      <c r="B35156" s="1">
        <v>44132.329293981478</v>
      </c>
      <c r="C35156">
        <f t="shared" si="549"/>
        <v>53.923999999999999</v>
      </c>
      <c r="D35156">
        <v>12.18</v>
      </c>
      <c r="J35156">
        <v>44123.424467592595</v>
      </c>
    </row>
    <row r="35157" spans="1:10" x14ac:dyDescent="0.35">
      <c r="A35157">
        <v>35156</v>
      </c>
      <c r="B35157" s="1">
        <v>44132.330682870372</v>
      </c>
      <c r="C35157">
        <f t="shared" si="549"/>
        <v>53.923999999999999</v>
      </c>
      <c r="D35157">
        <v>12.18</v>
      </c>
      <c r="J35157">
        <v>44123.425856481481</v>
      </c>
    </row>
    <row r="35158" spans="1:10" x14ac:dyDescent="0.35">
      <c r="A35158">
        <v>35157</v>
      </c>
      <c r="B35158" s="1">
        <v>44132.332071759258</v>
      </c>
      <c r="C35158">
        <f t="shared" si="549"/>
        <v>53.923999999999999</v>
      </c>
      <c r="D35158">
        <v>12.18</v>
      </c>
      <c r="J35158">
        <v>44123.427245370367</v>
      </c>
    </row>
    <row r="35159" spans="1:10" x14ac:dyDescent="0.35">
      <c r="A35159">
        <v>35158</v>
      </c>
      <c r="B35159" s="1">
        <v>44132.333460648151</v>
      </c>
      <c r="C35159">
        <f t="shared" si="549"/>
        <v>53.996000000000002</v>
      </c>
      <c r="D35159">
        <v>12.22</v>
      </c>
      <c r="J35159">
        <v>44123.42863425926</v>
      </c>
    </row>
    <row r="35160" spans="1:10" x14ac:dyDescent="0.35">
      <c r="A35160">
        <v>35159</v>
      </c>
      <c r="B35160" s="1">
        <v>44132.334849537037</v>
      </c>
      <c r="C35160">
        <f t="shared" si="549"/>
        <v>53.923999999999999</v>
      </c>
      <c r="D35160">
        <v>12.18</v>
      </c>
      <c r="J35160">
        <v>44123.430023148147</v>
      </c>
    </row>
    <row r="35161" spans="1:10" x14ac:dyDescent="0.35">
      <c r="A35161">
        <v>35160</v>
      </c>
      <c r="B35161" s="1">
        <v>44132.336238425924</v>
      </c>
      <c r="C35161">
        <f t="shared" si="549"/>
        <v>53.996000000000002</v>
      </c>
      <c r="D35161">
        <v>12.22</v>
      </c>
      <c r="J35161">
        <v>44123.43141203704</v>
      </c>
    </row>
    <row r="35162" spans="1:10" x14ac:dyDescent="0.35">
      <c r="A35162">
        <v>35161</v>
      </c>
      <c r="B35162" s="1">
        <v>44132.337627314817</v>
      </c>
      <c r="C35162">
        <f t="shared" si="549"/>
        <v>53.923999999999999</v>
      </c>
      <c r="D35162">
        <v>12.18</v>
      </c>
      <c r="J35162">
        <v>44123.432800925926</v>
      </c>
    </row>
    <row r="35163" spans="1:10" x14ac:dyDescent="0.35">
      <c r="A35163">
        <v>35162</v>
      </c>
      <c r="B35163" s="1">
        <v>44132.339016203703</v>
      </c>
      <c r="C35163">
        <f t="shared" si="549"/>
        <v>54.085999999999999</v>
      </c>
      <c r="D35163">
        <v>12.27</v>
      </c>
      <c r="J35163">
        <v>44123.434189814812</v>
      </c>
    </row>
    <row r="35164" spans="1:10" x14ac:dyDescent="0.35">
      <c r="A35164">
        <v>35163</v>
      </c>
      <c r="B35164" s="1">
        <v>44132.340405092589</v>
      </c>
      <c r="C35164">
        <f t="shared" si="549"/>
        <v>53.996000000000002</v>
      </c>
      <c r="D35164">
        <v>12.22</v>
      </c>
      <c r="J35164">
        <v>44123.435578703706</v>
      </c>
    </row>
    <row r="35165" spans="1:10" x14ac:dyDescent="0.35">
      <c r="A35165">
        <v>35164</v>
      </c>
      <c r="B35165" s="1">
        <v>44132.341793981483</v>
      </c>
      <c r="C35165">
        <f t="shared" si="549"/>
        <v>53.923999999999999</v>
      </c>
      <c r="D35165">
        <v>12.18</v>
      </c>
      <c r="J35165">
        <v>44123.436967592592</v>
      </c>
    </row>
    <row r="35166" spans="1:10" x14ac:dyDescent="0.35">
      <c r="A35166">
        <v>35165</v>
      </c>
      <c r="B35166" s="1">
        <v>44132.343182870369</v>
      </c>
      <c r="C35166">
        <f t="shared" si="549"/>
        <v>53.923999999999999</v>
      </c>
      <c r="D35166">
        <v>12.18</v>
      </c>
      <c r="J35166">
        <v>44123.438356481478</v>
      </c>
    </row>
    <row r="35167" spans="1:10" x14ac:dyDescent="0.35">
      <c r="A35167">
        <v>35166</v>
      </c>
      <c r="B35167" s="1">
        <v>44132.344571759262</v>
      </c>
      <c r="C35167">
        <f t="shared" si="549"/>
        <v>53.923999999999999</v>
      </c>
      <c r="D35167">
        <v>12.18</v>
      </c>
      <c r="J35167">
        <v>44123.439745370371</v>
      </c>
    </row>
    <row r="35168" spans="1:10" x14ac:dyDescent="0.35">
      <c r="A35168">
        <v>35167</v>
      </c>
      <c r="B35168" s="1">
        <v>44132.345960648148</v>
      </c>
      <c r="C35168">
        <f t="shared" si="549"/>
        <v>53.923999999999999</v>
      </c>
      <c r="D35168">
        <v>12.18</v>
      </c>
      <c r="J35168">
        <v>44123.441134259258</v>
      </c>
    </row>
    <row r="35169" spans="1:10" x14ac:dyDescent="0.35">
      <c r="A35169">
        <v>35168</v>
      </c>
      <c r="B35169" s="1">
        <v>44132.347349537034</v>
      </c>
      <c r="C35169">
        <f t="shared" si="549"/>
        <v>53.996000000000002</v>
      </c>
      <c r="D35169">
        <v>12.22</v>
      </c>
      <c r="J35169">
        <v>44123.442523148151</v>
      </c>
    </row>
    <row r="35170" spans="1:10" x14ac:dyDescent="0.35">
      <c r="A35170">
        <v>35169</v>
      </c>
      <c r="B35170" s="1">
        <v>44132.348738425928</v>
      </c>
      <c r="C35170">
        <f t="shared" si="549"/>
        <v>53.996000000000002</v>
      </c>
      <c r="D35170">
        <v>12.22</v>
      </c>
      <c r="J35170">
        <v>44123.443912037037</v>
      </c>
    </row>
    <row r="35171" spans="1:10" x14ac:dyDescent="0.35">
      <c r="A35171">
        <v>35170</v>
      </c>
      <c r="B35171" s="1">
        <v>44132.350127314814</v>
      </c>
      <c r="C35171">
        <f t="shared" si="549"/>
        <v>53.923999999999999</v>
      </c>
      <c r="D35171">
        <v>12.18</v>
      </c>
      <c r="J35171">
        <v>44123.445300925923</v>
      </c>
    </row>
    <row r="35172" spans="1:10" x14ac:dyDescent="0.35">
      <c r="A35172">
        <v>35171</v>
      </c>
      <c r="B35172" s="1">
        <v>44132.3515162037</v>
      </c>
      <c r="C35172">
        <f t="shared" si="549"/>
        <v>53.996000000000002</v>
      </c>
      <c r="D35172">
        <v>12.22</v>
      </c>
      <c r="J35172">
        <v>44123.446689814817</v>
      </c>
    </row>
    <row r="35173" spans="1:10" x14ac:dyDescent="0.35">
      <c r="A35173">
        <v>35172</v>
      </c>
      <c r="B35173" s="1">
        <v>44132.352905092594</v>
      </c>
      <c r="C35173">
        <f t="shared" si="549"/>
        <v>53.996000000000002</v>
      </c>
      <c r="D35173">
        <v>12.22</v>
      </c>
      <c r="J35173">
        <v>44123.448078703703</v>
      </c>
    </row>
    <row r="35174" spans="1:10" x14ac:dyDescent="0.35">
      <c r="A35174">
        <v>35173</v>
      </c>
      <c r="B35174" s="1">
        <v>44132.35429398148</v>
      </c>
      <c r="C35174">
        <f t="shared" si="549"/>
        <v>53.923999999999999</v>
      </c>
      <c r="D35174">
        <v>12.18</v>
      </c>
      <c r="J35174">
        <v>44123.449467592596</v>
      </c>
    </row>
    <row r="35175" spans="1:10" x14ac:dyDescent="0.35">
      <c r="A35175">
        <v>35174</v>
      </c>
      <c r="B35175" s="1">
        <v>44132.355682870373</v>
      </c>
      <c r="C35175">
        <f t="shared" si="549"/>
        <v>53.923999999999999</v>
      </c>
      <c r="D35175">
        <v>12.18</v>
      </c>
      <c r="J35175">
        <v>44123.450856481482</v>
      </c>
    </row>
    <row r="35176" spans="1:10" x14ac:dyDescent="0.35">
      <c r="A35176">
        <v>35175</v>
      </c>
      <c r="B35176" s="1">
        <v>44132.357071759259</v>
      </c>
      <c r="C35176">
        <f t="shared" si="549"/>
        <v>53.923999999999999</v>
      </c>
      <c r="D35176">
        <v>12.18</v>
      </c>
      <c r="J35176">
        <v>44123.452245370368</v>
      </c>
    </row>
    <row r="35177" spans="1:10" x14ac:dyDescent="0.35">
      <c r="A35177">
        <v>35176</v>
      </c>
      <c r="B35177" s="1">
        <v>44132.358460648145</v>
      </c>
      <c r="C35177">
        <f t="shared" si="549"/>
        <v>53.852000000000004</v>
      </c>
      <c r="D35177">
        <v>12.14</v>
      </c>
      <c r="J35177">
        <v>44123.453634259262</v>
      </c>
    </row>
    <row r="35178" spans="1:10" x14ac:dyDescent="0.35">
      <c r="A35178">
        <v>35177</v>
      </c>
      <c r="B35178" s="1">
        <v>44132.359849537039</v>
      </c>
      <c r="C35178">
        <f t="shared" si="549"/>
        <v>53.923999999999999</v>
      </c>
      <c r="D35178">
        <v>12.18</v>
      </c>
      <c r="J35178">
        <v>44123.455023148148</v>
      </c>
    </row>
    <row r="35179" spans="1:10" x14ac:dyDescent="0.35">
      <c r="A35179">
        <v>35178</v>
      </c>
      <c r="B35179" s="1">
        <v>44132.361238425925</v>
      </c>
      <c r="C35179">
        <f t="shared" si="549"/>
        <v>53.923999999999999</v>
      </c>
      <c r="D35179">
        <v>12.18</v>
      </c>
      <c r="J35179">
        <v>44123.456412037034</v>
      </c>
    </row>
    <row r="35180" spans="1:10" x14ac:dyDescent="0.35">
      <c r="A35180">
        <v>35179</v>
      </c>
      <c r="B35180" s="1">
        <v>44132.362627314818</v>
      </c>
      <c r="C35180">
        <f t="shared" si="549"/>
        <v>53.923999999999999</v>
      </c>
      <c r="D35180">
        <v>12.18</v>
      </c>
      <c r="J35180">
        <v>44123.457800925928</v>
      </c>
    </row>
    <row r="35181" spans="1:10" x14ac:dyDescent="0.35">
      <c r="A35181">
        <v>35180</v>
      </c>
      <c r="B35181" s="1">
        <v>44132.364016203705</v>
      </c>
      <c r="C35181">
        <f t="shared" si="549"/>
        <v>53.923999999999999</v>
      </c>
      <c r="D35181">
        <v>12.18</v>
      </c>
      <c r="J35181">
        <v>44123.459189814814</v>
      </c>
    </row>
    <row r="35182" spans="1:10" x14ac:dyDescent="0.35">
      <c r="A35182">
        <v>35181</v>
      </c>
      <c r="B35182" s="1">
        <v>44132.365405092591</v>
      </c>
      <c r="C35182">
        <f t="shared" si="549"/>
        <v>53.852000000000004</v>
      </c>
      <c r="D35182">
        <v>12.14</v>
      </c>
      <c r="J35182">
        <v>44123.460578703707</v>
      </c>
    </row>
    <row r="35183" spans="1:10" x14ac:dyDescent="0.35">
      <c r="A35183">
        <v>35182</v>
      </c>
      <c r="B35183" s="1">
        <v>44132.366793981484</v>
      </c>
      <c r="C35183">
        <f t="shared" si="549"/>
        <v>53.923999999999999</v>
      </c>
      <c r="D35183">
        <v>12.18</v>
      </c>
      <c r="J35183">
        <v>44123.461967592593</v>
      </c>
    </row>
    <row r="35184" spans="1:10" x14ac:dyDescent="0.35">
      <c r="A35184">
        <v>35183</v>
      </c>
      <c r="B35184" s="1">
        <v>44132.36818287037</v>
      </c>
      <c r="C35184">
        <f t="shared" si="549"/>
        <v>53.852000000000004</v>
      </c>
      <c r="D35184">
        <v>12.14</v>
      </c>
      <c r="J35184">
        <v>44123.463356481479</v>
      </c>
    </row>
    <row r="35185" spans="1:10" x14ac:dyDescent="0.35">
      <c r="A35185">
        <v>35184</v>
      </c>
      <c r="B35185" s="1">
        <v>44132.369571759256</v>
      </c>
      <c r="C35185">
        <f t="shared" si="549"/>
        <v>53.852000000000004</v>
      </c>
      <c r="D35185">
        <v>12.14</v>
      </c>
      <c r="J35185">
        <v>44123.464745370373</v>
      </c>
    </row>
    <row r="35186" spans="1:10" x14ac:dyDescent="0.35">
      <c r="A35186">
        <v>35185</v>
      </c>
      <c r="B35186" s="1">
        <v>44132.37096064815</v>
      </c>
      <c r="C35186">
        <f t="shared" si="549"/>
        <v>53.923999999999999</v>
      </c>
      <c r="D35186">
        <v>12.18</v>
      </c>
      <c r="J35186">
        <v>44123.466134259259</v>
      </c>
    </row>
    <row r="35187" spans="1:10" x14ac:dyDescent="0.35">
      <c r="A35187">
        <v>35186</v>
      </c>
      <c r="B35187" s="1">
        <v>44132.372349537036</v>
      </c>
      <c r="C35187">
        <f t="shared" si="549"/>
        <v>53.923999999999999</v>
      </c>
      <c r="D35187">
        <v>12.18</v>
      </c>
      <c r="J35187">
        <v>44123.467523148145</v>
      </c>
    </row>
    <row r="35188" spans="1:10" x14ac:dyDescent="0.35">
      <c r="A35188">
        <v>35187</v>
      </c>
      <c r="B35188" s="1">
        <v>44132.373738425929</v>
      </c>
      <c r="C35188">
        <f t="shared" si="549"/>
        <v>53.923999999999999</v>
      </c>
      <c r="D35188">
        <v>12.18</v>
      </c>
      <c r="J35188">
        <v>44123.468912037039</v>
      </c>
    </row>
    <row r="35189" spans="1:10" x14ac:dyDescent="0.35">
      <c r="A35189">
        <v>35188</v>
      </c>
      <c r="B35189" s="1">
        <v>44132.375127314815</v>
      </c>
      <c r="C35189">
        <f t="shared" si="549"/>
        <v>53.852000000000004</v>
      </c>
      <c r="D35189">
        <v>12.14</v>
      </c>
      <c r="J35189">
        <v>44123.470300925925</v>
      </c>
    </row>
    <row r="35190" spans="1:10" x14ac:dyDescent="0.35">
      <c r="A35190">
        <v>35189</v>
      </c>
      <c r="B35190" s="1">
        <v>44132.376516203702</v>
      </c>
      <c r="C35190">
        <f t="shared" si="549"/>
        <v>53.78</v>
      </c>
      <c r="D35190">
        <v>12.1</v>
      </c>
      <c r="J35190">
        <v>44123.471689814818</v>
      </c>
    </row>
    <row r="35191" spans="1:10" x14ac:dyDescent="0.35">
      <c r="A35191">
        <v>35190</v>
      </c>
      <c r="B35191" s="1">
        <v>44132.377905092595</v>
      </c>
      <c r="C35191">
        <f t="shared" si="549"/>
        <v>53.852000000000004</v>
      </c>
      <c r="D35191">
        <v>12.14</v>
      </c>
      <c r="J35191">
        <v>44123.473078703704</v>
      </c>
    </row>
    <row r="35192" spans="1:10" x14ac:dyDescent="0.35">
      <c r="A35192">
        <v>35191</v>
      </c>
      <c r="B35192" s="1">
        <v>44132.379293981481</v>
      </c>
      <c r="C35192">
        <f t="shared" si="549"/>
        <v>53.78</v>
      </c>
      <c r="D35192">
        <v>12.1</v>
      </c>
      <c r="J35192">
        <v>44123.47446759259</v>
      </c>
    </row>
    <row r="35193" spans="1:10" x14ac:dyDescent="0.35">
      <c r="A35193">
        <v>35192</v>
      </c>
      <c r="B35193" s="1">
        <v>44132.380682870367</v>
      </c>
      <c r="C35193">
        <f t="shared" si="549"/>
        <v>53.78</v>
      </c>
      <c r="D35193">
        <v>12.1</v>
      </c>
      <c r="J35193">
        <v>44123.475856481484</v>
      </c>
    </row>
    <row r="35194" spans="1:10" x14ac:dyDescent="0.35">
      <c r="A35194">
        <v>35193</v>
      </c>
      <c r="B35194" s="1">
        <v>44132.382071759261</v>
      </c>
      <c r="C35194">
        <f t="shared" si="549"/>
        <v>53.923999999999999</v>
      </c>
      <c r="D35194">
        <v>12.18</v>
      </c>
      <c r="J35194">
        <v>44123.47724537037</v>
      </c>
    </row>
    <row r="35195" spans="1:10" x14ac:dyDescent="0.35">
      <c r="A35195">
        <v>35194</v>
      </c>
      <c r="B35195" s="1">
        <v>44132.383460648147</v>
      </c>
      <c r="C35195">
        <f t="shared" si="549"/>
        <v>53.923999999999999</v>
      </c>
      <c r="D35195">
        <v>12.18</v>
      </c>
      <c r="J35195">
        <v>44123.478634259256</v>
      </c>
    </row>
    <row r="35196" spans="1:10" x14ac:dyDescent="0.35">
      <c r="A35196">
        <v>35195</v>
      </c>
      <c r="B35196" s="1">
        <v>44132.38484953704</v>
      </c>
      <c r="C35196">
        <f t="shared" si="549"/>
        <v>53.923999999999999</v>
      </c>
      <c r="D35196">
        <v>12.18</v>
      </c>
      <c r="J35196">
        <v>44123.480023148149</v>
      </c>
    </row>
    <row r="35197" spans="1:10" x14ac:dyDescent="0.35">
      <c r="A35197">
        <v>35196</v>
      </c>
      <c r="B35197" s="1">
        <v>44132.386238425926</v>
      </c>
      <c r="C35197">
        <f t="shared" si="549"/>
        <v>53.852000000000004</v>
      </c>
      <c r="D35197">
        <v>12.14</v>
      </c>
      <c r="J35197">
        <v>44123.481412037036</v>
      </c>
    </row>
    <row r="35198" spans="1:10" x14ac:dyDescent="0.35">
      <c r="A35198">
        <v>35197</v>
      </c>
      <c r="B35198" s="1">
        <v>44132.387627314813</v>
      </c>
      <c r="C35198">
        <f t="shared" si="549"/>
        <v>53.852000000000004</v>
      </c>
      <c r="D35198">
        <v>12.14</v>
      </c>
      <c r="J35198">
        <v>44123.482800925929</v>
      </c>
    </row>
    <row r="35199" spans="1:10" x14ac:dyDescent="0.35">
      <c r="A35199">
        <v>35198</v>
      </c>
      <c r="B35199" s="1">
        <v>44132.389016203706</v>
      </c>
      <c r="C35199">
        <f t="shared" si="549"/>
        <v>53.923999999999999</v>
      </c>
      <c r="D35199">
        <v>12.18</v>
      </c>
      <c r="J35199">
        <v>44123.484189814815</v>
      </c>
    </row>
    <row r="35200" spans="1:10" x14ac:dyDescent="0.35">
      <c r="A35200">
        <v>35199</v>
      </c>
      <c r="B35200" s="1">
        <v>44132.390405092592</v>
      </c>
      <c r="C35200">
        <f t="shared" si="549"/>
        <v>53.78</v>
      </c>
      <c r="D35200">
        <v>12.1</v>
      </c>
      <c r="J35200">
        <v>44123.485578703701</v>
      </c>
    </row>
    <row r="35201" spans="1:10" x14ac:dyDescent="0.35">
      <c r="A35201">
        <v>35200</v>
      </c>
      <c r="B35201" s="1">
        <v>44132.391793981478</v>
      </c>
      <c r="C35201">
        <f t="shared" si="549"/>
        <v>53.923999999999999</v>
      </c>
      <c r="D35201">
        <v>12.18</v>
      </c>
      <c r="J35201">
        <v>44123.486967592595</v>
      </c>
    </row>
    <row r="35202" spans="1:10" x14ac:dyDescent="0.35">
      <c r="A35202">
        <v>35201</v>
      </c>
      <c r="B35202" s="1">
        <v>44132.393182870372</v>
      </c>
      <c r="C35202">
        <f t="shared" ref="C35202:C35265" si="550">(D35202*9/5)+32</f>
        <v>53.923999999999999</v>
      </c>
      <c r="D35202">
        <v>12.18</v>
      </c>
      <c r="J35202">
        <v>44123.488356481481</v>
      </c>
    </row>
    <row r="35203" spans="1:10" x14ac:dyDescent="0.35">
      <c r="A35203">
        <v>35202</v>
      </c>
      <c r="B35203" s="1">
        <v>44132.394571759258</v>
      </c>
      <c r="C35203">
        <f t="shared" si="550"/>
        <v>53.852000000000004</v>
      </c>
      <c r="D35203">
        <v>12.14</v>
      </c>
      <c r="J35203">
        <v>44123.489745370367</v>
      </c>
    </row>
    <row r="35204" spans="1:10" x14ac:dyDescent="0.35">
      <c r="A35204">
        <v>35203</v>
      </c>
      <c r="B35204" s="1">
        <v>44132.395960648151</v>
      </c>
      <c r="C35204">
        <f t="shared" si="550"/>
        <v>53.923999999999999</v>
      </c>
      <c r="D35204">
        <v>12.18</v>
      </c>
      <c r="J35204">
        <v>44123.49113425926</v>
      </c>
    </row>
    <row r="35205" spans="1:10" x14ac:dyDescent="0.35">
      <c r="A35205">
        <v>35204</v>
      </c>
      <c r="B35205" s="1">
        <v>44132.397349537037</v>
      </c>
      <c r="C35205">
        <f t="shared" si="550"/>
        <v>53.923999999999999</v>
      </c>
      <c r="D35205">
        <v>12.18</v>
      </c>
      <c r="J35205">
        <v>44123.492523148147</v>
      </c>
    </row>
    <row r="35206" spans="1:10" x14ac:dyDescent="0.35">
      <c r="A35206">
        <v>35205</v>
      </c>
      <c r="B35206" s="1">
        <v>44132.398738425924</v>
      </c>
      <c r="C35206">
        <f t="shared" si="550"/>
        <v>53.852000000000004</v>
      </c>
      <c r="D35206">
        <v>12.14</v>
      </c>
      <c r="J35206">
        <v>44123.49391203704</v>
      </c>
    </row>
    <row r="35207" spans="1:10" x14ac:dyDescent="0.35">
      <c r="A35207">
        <v>35206</v>
      </c>
      <c r="B35207" s="1">
        <v>44132.400127314817</v>
      </c>
      <c r="C35207">
        <f t="shared" si="550"/>
        <v>53.923999999999999</v>
      </c>
      <c r="D35207">
        <v>12.18</v>
      </c>
      <c r="J35207">
        <v>44123.495300925926</v>
      </c>
    </row>
    <row r="35208" spans="1:10" x14ac:dyDescent="0.35">
      <c r="A35208">
        <v>35207</v>
      </c>
      <c r="B35208" s="1">
        <v>44132.401516203703</v>
      </c>
      <c r="C35208">
        <f t="shared" si="550"/>
        <v>53.923999999999999</v>
      </c>
      <c r="D35208">
        <v>12.18</v>
      </c>
      <c r="J35208">
        <v>44123.496689814812</v>
      </c>
    </row>
    <row r="35209" spans="1:10" x14ac:dyDescent="0.35">
      <c r="A35209">
        <v>35208</v>
      </c>
      <c r="B35209" s="1">
        <v>44132.402905092589</v>
      </c>
      <c r="C35209">
        <f t="shared" si="550"/>
        <v>53.923999999999999</v>
      </c>
      <c r="D35209">
        <v>12.18</v>
      </c>
      <c r="J35209">
        <v>44123.498078703706</v>
      </c>
    </row>
    <row r="35210" spans="1:10" x14ac:dyDescent="0.35">
      <c r="A35210">
        <v>35209</v>
      </c>
      <c r="B35210" s="1">
        <v>44132.404293981483</v>
      </c>
      <c r="C35210">
        <f t="shared" si="550"/>
        <v>53.923999999999999</v>
      </c>
      <c r="D35210">
        <v>12.18</v>
      </c>
      <c r="J35210">
        <v>44123.499467592592</v>
      </c>
    </row>
    <row r="35211" spans="1:10" x14ac:dyDescent="0.35">
      <c r="A35211">
        <v>35210</v>
      </c>
      <c r="B35211" s="1">
        <v>44132.405682870369</v>
      </c>
      <c r="C35211">
        <f t="shared" si="550"/>
        <v>53.923999999999999</v>
      </c>
      <c r="D35211">
        <v>12.18</v>
      </c>
      <c r="J35211">
        <v>44123.500856481478</v>
      </c>
    </row>
    <row r="35212" spans="1:10" x14ac:dyDescent="0.35">
      <c r="A35212">
        <v>35211</v>
      </c>
      <c r="B35212" s="1">
        <v>44132.407071759262</v>
      </c>
      <c r="C35212">
        <f t="shared" si="550"/>
        <v>53.923999999999999</v>
      </c>
      <c r="D35212">
        <v>12.18</v>
      </c>
      <c r="J35212">
        <v>44123.502245370371</v>
      </c>
    </row>
    <row r="35213" spans="1:10" x14ac:dyDescent="0.35">
      <c r="A35213">
        <v>35212</v>
      </c>
      <c r="B35213" s="1">
        <v>44132.408460648148</v>
      </c>
      <c r="C35213">
        <f t="shared" si="550"/>
        <v>53.923999999999999</v>
      </c>
      <c r="D35213">
        <v>12.18</v>
      </c>
      <c r="J35213">
        <v>44123.503634259258</v>
      </c>
    </row>
    <row r="35214" spans="1:10" x14ac:dyDescent="0.35">
      <c r="A35214">
        <v>35213</v>
      </c>
      <c r="B35214" s="1">
        <v>44132.409849537034</v>
      </c>
      <c r="C35214">
        <f t="shared" si="550"/>
        <v>53.923999999999999</v>
      </c>
      <c r="D35214">
        <v>12.18</v>
      </c>
      <c r="J35214">
        <v>44123.505023148151</v>
      </c>
    </row>
    <row r="35215" spans="1:10" x14ac:dyDescent="0.35">
      <c r="A35215">
        <v>35214</v>
      </c>
      <c r="B35215" s="1">
        <v>44132.411238425928</v>
      </c>
      <c r="C35215">
        <f t="shared" si="550"/>
        <v>53.923999999999999</v>
      </c>
      <c r="D35215">
        <v>12.18</v>
      </c>
      <c r="J35215">
        <v>44123.506412037037</v>
      </c>
    </row>
    <row r="35216" spans="1:10" x14ac:dyDescent="0.35">
      <c r="A35216">
        <v>35215</v>
      </c>
      <c r="B35216" s="1">
        <v>44132.412627314814</v>
      </c>
      <c r="C35216">
        <f t="shared" si="550"/>
        <v>53.852000000000004</v>
      </c>
      <c r="D35216">
        <v>12.14</v>
      </c>
      <c r="J35216">
        <v>44123.507800925923</v>
      </c>
    </row>
    <row r="35217" spans="1:10" x14ac:dyDescent="0.35">
      <c r="A35217">
        <v>35216</v>
      </c>
      <c r="B35217" s="1">
        <v>44132.4140162037</v>
      </c>
      <c r="C35217">
        <f t="shared" si="550"/>
        <v>53.923999999999999</v>
      </c>
      <c r="D35217">
        <v>12.18</v>
      </c>
      <c r="J35217">
        <v>44123.509189814817</v>
      </c>
    </row>
    <row r="35218" spans="1:10" x14ac:dyDescent="0.35">
      <c r="A35218">
        <v>35217</v>
      </c>
      <c r="B35218" s="1">
        <v>44132.415405092594</v>
      </c>
      <c r="C35218">
        <f t="shared" si="550"/>
        <v>53.852000000000004</v>
      </c>
      <c r="D35218">
        <v>12.14</v>
      </c>
      <c r="J35218">
        <v>44123.510578703703</v>
      </c>
    </row>
    <row r="35219" spans="1:10" x14ac:dyDescent="0.35">
      <c r="A35219">
        <v>35218</v>
      </c>
      <c r="B35219" s="1">
        <v>44132.41679398148</v>
      </c>
      <c r="C35219">
        <f t="shared" si="550"/>
        <v>53.923999999999999</v>
      </c>
      <c r="D35219">
        <v>12.18</v>
      </c>
      <c r="J35219">
        <v>44123.511967592596</v>
      </c>
    </row>
    <row r="35220" spans="1:10" x14ac:dyDescent="0.35">
      <c r="A35220">
        <v>35219</v>
      </c>
      <c r="B35220" s="1">
        <v>44132.418182870373</v>
      </c>
      <c r="C35220">
        <f t="shared" si="550"/>
        <v>53.923999999999999</v>
      </c>
      <c r="D35220">
        <v>12.18</v>
      </c>
      <c r="J35220">
        <v>44123.513356481482</v>
      </c>
    </row>
    <row r="35221" spans="1:10" x14ac:dyDescent="0.35">
      <c r="A35221">
        <v>35220</v>
      </c>
      <c r="B35221" s="1">
        <v>44132.419571759259</v>
      </c>
      <c r="C35221">
        <f t="shared" si="550"/>
        <v>53.852000000000004</v>
      </c>
      <c r="D35221">
        <v>12.14</v>
      </c>
      <c r="J35221">
        <v>44123.514745370368</v>
      </c>
    </row>
    <row r="35222" spans="1:10" x14ac:dyDescent="0.35">
      <c r="A35222">
        <v>35221</v>
      </c>
      <c r="B35222" s="1">
        <v>44132.420960648145</v>
      </c>
      <c r="C35222">
        <f t="shared" si="550"/>
        <v>53.852000000000004</v>
      </c>
      <c r="D35222">
        <v>12.14</v>
      </c>
      <c r="J35222">
        <v>44123.516134259262</v>
      </c>
    </row>
    <row r="35223" spans="1:10" x14ac:dyDescent="0.35">
      <c r="A35223">
        <v>35222</v>
      </c>
      <c r="B35223" s="1">
        <v>44132.422349537039</v>
      </c>
      <c r="C35223">
        <f t="shared" si="550"/>
        <v>53.923999999999999</v>
      </c>
      <c r="D35223">
        <v>12.18</v>
      </c>
      <c r="J35223">
        <v>44123.517523148148</v>
      </c>
    </row>
    <row r="35224" spans="1:10" x14ac:dyDescent="0.35">
      <c r="A35224">
        <v>35223</v>
      </c>
      <c r="B35224" s="1">
        <v>44132.423738425925</v>
      </c>
      <c r="C35224">
        <f t="shared" si="550"/>
        <v>53.852000000000004</v>
      </c>
      <c r="D35224">
        <v>12.14</v>
      </c>
      <c r="J35224">
        <v>44123.518912037034</v>
      </c>
    </row>
    <row r="35225" spans="1:10" x14ac:dyDescent="0.35">
      <c r="A35225">
        <v>35224</v>
      </c>
      <c r="B35225" s="1">
        <v>44132.425127314818</v>
      </c>
      <c r="C35225">
        <f t="shared" si="550"/>
        <v>53.78</v>
      </c>
      <c r="D35225">
        <v>12.1</v>
      </c>
      <c r="J35225">
        <v>44123.520300925928</v>
      </c>
    </row>
    <row r="35226" spans="1:10" x14ac:dyDescent="0.35">
      <c r="A35226">
        <v>35225</v>
      </c>
      <c r="B35226" s="1">
        <v>44132.426516203705</v>
      </c>
      <c r="C35226">
        <f t="shared" si="550"/>
        <v>53.852000000000004</v>
      </c>
      <c r="D35226">
        <v>12.14</v>
      </c>
      <c r="J35226">
        <v>44123.521689814814</v>
      </c>
    </row>
    <row r="35227" spans="1:10" x14ac:dyDescent="0.35">
      <c r="A35227">
        <v>35226</v>
      </c>
      <c r="B35227" s="1">
        <v>44132.427905092591</v>
      </c>
      <c r="C35227">
        <f t="shared" si="550"/>
        <v>53.852000000000004</v>
      </c>
      <c r="D35227">
        <v>12.14</v>
      </c>
      <c r="J35227">
        <v>44123.523078703707</v>
      </c>
    </row>
    <row r="35228" spans="1:10" x14ac:dyDescent="0.35">
      <c r="A35228">
        <v>35227</v>
      </c>
      <c r="B35228" s="1">
        <v>44132.429293981484</v>
      </c>
      <c r="C35228">
        <f t="shared" si="550"/>
        <v>53.923999999999999</v>
      </c>
      <c r="D35228">
        <v>12.18</v>
      </c>
      <c r="J35228">
        <v>44123.524467592593</v>
      </c>
    </row>
    <row r="35229" spans="1:10" x14ac:dyDescent="0.35">
      <c r="A35229">
        <v>35228</v>
      </c>
      <c r="B35229" s="1">
        <v>44132.43068287037</v>
      </c>
      <c r="C35229">
        <f t="shared" si="550"/>
        <v>53.852000000000004</v>
      </c>
      <c r="D35229">
        <v>12.14</v>
      </c>
      <c r="J35229">
        <v>44123.525856481479</v>
      </c>
    </row>
    <row r="35230" spans="1:10" x14ac:dyDescent="0.35">
      <c r="A35230">
        <v>35229</v>
      </c>
      <c r="B35230" s="1">
        <v>44132.432071759256</v>
      </c>
      <c r="C35230">
        <f t="shared" si="550"/>
        <v>53.852000000000004</v>
      </c>
      <c r="D35230">
        <v>12.14</v>
      </c>
      <c r="J35230">
        <v>44123.527245370373</v>
      </c>
    </row>
    <row r="35231" spans="1:10" x14ac:dyDescent="0.35">
      <c r="A35231">
        <v>35230</v>
      </c>
      <c r="B35231" s="1">
        <v>44132.43346064815</v>
      </c>
      <c r="C35231">
        <f t="shared" si="550"/>
        <v>53.852000000000004</v>
      </c>
      <c r="D35231">
        <v>12.14</v>
      </c>
      <c r="J35231">
        <v>44123.528634259259</v>
      </c>
    </row>
    <row r="35232" spans="1:10" x14ac:dyDescent="0.35">
      <c r="A35232">
        <v>35231</v>
      </c>
      <c r="B35232" s="1">
        <v>44132.434849537036</v>
      </c>
      <c r="C35232">
        <f t="shared" si="550"/>
        <v>53.923999999999999</v>
      </c>
      <c r="D35232">
        <v>12.18</v>
      </c>
      <c r="J35232">
        <v>44123.530023148145</v>
      </c>
    </row>
    <row r="35233" spans="1:10" x14ac:dyDescent="0.35">
      <c r="A35233">
        <v>35232</v>
      </c>
      <c r="B35233" s="1">
        <v>44132.436238425929</v>
      </c>
      <c r="C35233">
        <f t="shared" si="550"/>
        <v>53.923999999999999</v>
      </c>
      <c r="D35233">
        <v>12.18</v>
      </c>
      <c r="J35233">
        <v>44123.531412037039</v>
      </c>
    </row>
    <row r="35234" spans="1:10" x14ac:dyDescent="0.35">
      <c r="A35234">
        <v>35233</v>
      </c>
      <c r="B35234" s="1">
        <v>44132.437627314815</v>
      </c>
      <c r="C35234">
        <f t="shared" si="550"/>
        <v>53.923999999999999</v>
      </c>
      <c r="D35234">
        <v>12.18</v>
      </c>
      <c r="J35234">
        <v>44123.532800925925</v>
      </c>
    </row>
    <row r="35235" spans="1:10" x14ac:dyDescent="0.35">
      <c r="A35235">
        <v>35234</v>
      </c>
      <c r="B35235" s="1">
        <v>44132.439016203702</v>
      </c>
      <c r="C35235">
        <f t="shared" si="550"/>
        <v>53.996000000000002</v>
      </c>
      <c r="D35235">
        <v>12.22</v>
      </c>
      <c r="J35235">
        <v>44123.534189814818</v>
      </c>
    </row>
    <row r="35236" spans="1:10" x14ac:dyDescent="0.35">
      <c r="A35236">
        <v>35235</v>
      </c>
      <c r="B35236" s="1">
        <v>44132.440405092595</v>
      </c>
      <c r="C35236">
        <f t="shared" si="550"/>
        <v>53.923999999999999</v>
      </c>
      <c r="D35236">
        <v>12.18</v>
      </c>
      <c r="J35236">
        <v>44123.535578703704</v>
      </c>
    </row>
    <row r="35237" spans="1:10" x14ac:dyDescent="0.35">
      <c r="A35237">
        <v>35236</v>
      </c>
      <c r="B35237" s="1">
        <v>44132.441793981481</v>
      </c>
      <c r="C35237">
        <f t="shared" si="550"/>
        <v>53.996000000000002</v>
      </c>
      <c r="D35237">
        <v>12.22</v>
      </c>
      <c r="J35237">
        <v>44123.53696759259</v>
      </c>
    </row>
    <row r="35238" spans="1:10" x14ac:dyDescent="0.35">
      <c r="A35238">
        <v>35237</v>
      </c>
      <c r="B35238" s="1">
        <v>44132.443182870367</v>
      </c>
      <c r="C35238">
        <f t="shared" si="550"/>
        <v>53.996000000000002</v>
      </c>
      <c r="D35238">
        <v>12.22</v>
      </c>
      <c r="J35238">
        <v>44123.538356481484</v>
      </c>
    </row>
    <row r="35239" spans="1:10" x14ac:dyDescent="0.35">
      <c r="A35239">
        <v>35238</v>
      </c>
      <c r="B35239" s="1">
        <v>44132.444571759261</v>
      </c>
      <c r="C35239">
        <f t="shared" si="550"/>
        <v>54.085999999999999</v>
      </c>
      <c r="D35239">
        <v>12.27</v>
      </c>
      <c r="J35239">
        <v>44123.53974537037</v>
      </c>
    </row>
    <row r="35240" spans="1:10" x14ac:dyDescent="0.35">
      <c r="A35240">
        <v>35239</v>
      </c>
      <c r="B35240" s="1">
        <v>44132.445960648147</v>
      </c>
      <c r="C35240">
        <f t="shared" si="550"/>
        <v>53.923999999999999</v>
      </c>
      <c r="D35240">
        <v>12.18</v>
      </c>
      <c r="J35240">
        <v>44123.541134259256</v>
      </c>
    </row>
    <row r="35241" spans="1:10" x14ac:dyDescent="0.35">
      <c r="A35241">
        <v>35240</v>
      </c>
      <c r="B35241" s="1">
        <v>44132.44734953704</v>
      </c>
      <c r="C35241">
        <f t="shared" si="550"/>
        <v>53.923999999999999</v>
      </c>
      <c r="D35241">
        <v>12.18</v>
      </c>
      <c r="J35241">
        <v>44123.542523148149</v>
      </c>
    </row>
    <row r="35242" spans="1:10" x14ac:dyDescent="0.35">
      <c r="A35242">
        <v>35241</v>
      </c>
      <c r="B35242" s="1">
        <v>44132.448738425926</v>
      </c>
      <c r="C35242">
        <f t="shared" si="550"/>
        <v>53.923999999999999</v>
      </c>
      <c r="D35242">
        <v>12.18</v>
      </c>
      <c r="J35242">
        <v>44123.543912037036</v>
      </c>
    </row>
    <row r="35243" spans="1:10" x14ac:dyDescent="0.35">
      <c r="A35243">
        <v>35242</v>
      </c>
      <c r="B35243" s="1">
        <v>44132.450127314813</v>
      </c>
      <c r="C35243">
        <f t="shared" si="550"/>
        <v>53.996000000000002</v>
      </c>
      <c r="D35243">
        <v>12.22</v>
      </c>
      <c r="J35243">
        <v>44123.545300925929</v>
      </c>
    </row>
    <row r="35244" spans="1:10" x14ac:dyDescent="0.35">
      <c r="A35244">
        <v>35243</v>
      </c>
      <c r="B35244" s="1">
        <v>44132.451516203706</v>
      </c>
      <c r="C35244">
        <f t="shared" si="550"/>
        <v>53.996000000000002</v>
      </c>
      <c r="D35244">
        <v>12.22</v>
      </c>
      <c r="J35244">
        <v>44123.546689814815</v>
      </c>
    </row>
    <row r="35245" spans="1:10" x14ac:dyDescent="0.35">
      <c r="A35245">
        <v>35244</v>
      </c>
      <c r="B35245" s="1">
        <v>44132.452905092592</v>
      </c>
      <c r="C35245">
        <f t="shared" si="550"/>
        <v>53.996000000000002</v>
      </c>
      <c r="D35245">
        <v>12.22</v>
      </c>
      <c r="J35245">
        <v>44123.548078703701</v>
      </c>
    </row>
    <row r="35246" spans="1:10" x14ac:dyDescent="0.35">
      <c r="A35246">
        <v>35245</v>
      </c>
      <c r="B35246" s="1">
        <v>44132.454293981478</v>
      </c>
      <c r="C35246">
        <f t="shared" si="550"/>
        <v>53.996000000000002</v>
      </c>
      <c r="D35246">
        <v>12.22</v>
      </c>
      <c r="J35246">
        <v>44123.549467592595</v>
      </c>
    </row>
    <row r="35247" spans="1:10" x14ac:dyDescent="0.35">
      <c r="A35247">
        <v>35246</v>
      </c>
      <c r="B35247" s="1">
        <v>44132.455682870372</v>
      </c>
      <c r="C35247">
        <f t="shared" si="550"/>
        <v>53.923999999999999</v>
      </c>
      <c r="D35247">
        <v>12.18</v>
      </c>
      <c r="J35247">
        <v>44123.550856481481</v>
      </c>
    </row>
    <row r="35248" spans="1:10" x14ac:dyDescent="0.35">
      <c r="A35248">
        <v>35247</v>
      </c>
      <c r="B35248" s="1">
        <v>44132.457071759258</v>
      </c>
      <c r="C35248">
        <f t="shared" si="550"/>
        <v>53.923999999999999</v>
      </c>
      <c r="D35248">
        <v>12.18</v>
      </c>
      <c r="J35248">
        <v>44123.552245370367</v>
      </c>
    </row>
    <row r="35249" spans="1:10" x14ac:dyDescent="0.35">
      <c r="A35249">
        <v>35248</v>
      </c>
      <c r="B35249" s="1">
        <v>44132.458460648151</v>
      </c>
      <c r="C35249">
        <f t="shared" si="550"/>
        <v>53.852000000000004</v>
      </c>
      <c r="D35249">
        <v>12.14</v>
      </c>
      <c r="J35249">
        <v>44123.55363425926</v>
      </c>
    </row>
    <row r="35250" spans="1:10" x14ac:dyDescent="0.35">
      <c r="A35250">
        <v>35249</v>
      </c>
      <c r="B35250" s="1">
        <v>44132.459849537037</v>
      </c>
      <c r="C35250">
        <f t="shared" si="550"/>
        <v>53.923999999999999</v>
      </c>
      <c r="D35250">
        <v>12.18</v>
      </c>
      <c r="J35250">
        <v>44123.555023148147</v>
      </c>
    </row>
    <row r="35251" spans="1:10" x14ac:dyDescent="0.35">
      <c r="A35251">
        <v>35250</v>
      </c>
      <c r="B35251" s="1">
        <v>44132.461238425924</v>
      </c>
      <c r="C35251">
        <f t="shared" si="550"/>
        <v>53.852000000000004</v>
      </c>
      <c r="D35251">
        <v>12.14</v>
      </c>
      <c r="J35251">
        <v>44123.55641203704</v>
      </c>
    </row>
    <row r="35252" spans="1:10" x14ac:dyDescent="0.35">
      <c r="A35252">
        <v>35251</v>
      </c>
      <c r="B35252" s="1">
        <v>44132.462627314817</v>
      </c>
      <c r="C35252">
        <f t="shared" si="550"/>
        <v>53.852000000000004</v>
      </c>
      <c r="D35252">
        <v>12.14</v>
      </c>
      <c r="J35252">
        <v>44123.557800925926</v>
      </c>
    </row>
    <row r="35253" spans="1:10" x14ac:dyDescent="0.35">
      <c r="A35253">
        <v>35252</v>
      </c>
      <c r="B35253" s="1">
        <v>44132.464016203703</v>
      </c>
      <c r="C35253">
        <f t="shared" si="550"/>
        <v>53.852000000000004</v>
      </c>
      <c r="D35253">
        <v>12.14</v>
      </c>
      <c r="J35253">
        <v>44123.559189814812</v>
      </c>
    </row>
    <row r="35254" spans="1:10" x14ac:dyDescent="0.35">
      <c r="A35254">
        <v>35253</v>
      </c>
      <c r="B35254" s="1">
        <v>44132.465405092589</v>
      </c>
      <c r="C35254">
        <f t="shared" si="550"/>
        <v>53.78</v>
      </c>
      <c r="D35254">
        <v>12.1</v>
      </c>
      <c r="J35254">
        <v>44123.560578703706</v>
      </c>
    </row>
    <row r="35255" spans="1:10" x14ac:dyDescent="0.35">
      <c r="A35255">
        <v>35254</v>
      </c>
      <c r="B35255" s="1">
        <v>44132.466793981483</v>
      </c>
      <c r="C35255">
        <f t="shared" si="550"/>
        <v>53.69</v>
      </c>
      <c r="D35255">
        <v>12.05</v>
      </c>
      <c r="J35255">
        <v>44123.561967592592</v>
      </c>
    </row>
    <row r="35256" spans="1:10" x14ac:dyDescent="0.35">
      <c r="A35256">
        <v>35255</v>
      </c>
      <c r="B35256" s="1">
        <v>44132.468182870369</v>
      </c>
      <c r="C35256">
        <f t="shared" si="550"/>
        <v>53.78</v>
      </c>
      <c r="D35256">
        <v>12.1</v>
      </c>
      <c r="J35256">
        <v>44123.563356481478</v>
      </c>
    </row>
    <row r="35257" spans="1:10" x14ac:dyDescent="0.35">
      <c r="A35257">
        <v>35256</v>
      </c>
      <c r="B35257" s="1">
        <v>44132.469571759262</v>
      </c>
      <c r="C35257">
        <f t="shared" si="550"/>
        <v>53.69</v>
      </c>
      <c r="D35257">
        <v>12.05</v>
      </c>
      <c r="J35257">
        <v>44123.564745370371</v>
      </c>
    </row>
    <row r="35258" spans="1:10" x14ac:dyDescent="0.35">
      <c r="A35258">
        <v>35257</v>
      </c>
      <c r="B35258" s="1">
        <v>44132.470960648148</v>
      </c>
      <c r="C35258">
        <f t="shared" si="550"/>
        <v>53.69</v>
      </c>
      <c r="D35258">
        <v>12.05</v>
      </c>
      <c r="J35258">
        <v>44123.566134259258</v>
      </c>
    </row>
    <row r="35259" spans="1:10" x14ac:dyDescent="0.35">
      <c r="A35259">
        <v>35258</v>
      </c>
      <c r="B35259" s="1">
        <v>44132.472349537034</v>
      </c>
      <c r="C35259">
        <f t="shared" si="550"/>
        <v>53.78</v>
      </c>
      <c r="D35259">
        <v>12.1</v>
      </c>
      <c r="J35259">
        <v>44123.567523148151</v>
      </c>
    </row>
    <row r="35260" spans="1:10" x14ac:dyDescent="0.35">
      <c r="A35260">
        <v>35259</v>
      </c>
      <c r="B35260" s="1">
        <v>44132.473738425928</v>
      </c>
      <c r="C35260">
        <f t="shared" si="550"/>
        <v>53.852000000000004</v>
      </c>
      <c r="D35260">
        <v>12.14</v>
      </c>
      <c r="J35260">
        <v>44123.568912037037</v>
      </c>
    </row>
    <row r="35261" spans="1:10" x14ac:dyDescent="0.35">
      <c r="A35261">
        <v>35260</v>
      </c>
      <c r="B35261" s="1">
        <v>44132.475127314814</v>
      </c>
      <c r="C35261">
        <f t="shared" si="550"/>
        <v>53.923999999999999</v>
      </c>
      <c r="D35261">
        <v>12.18</v>
      </c>
      <c r="J35261">
        <v>44123.570300925923</v>
      </c>
    </row>
    <row r="35262" spans="1:10" x14ac:dyDescent="0.35">
      <c r="A35262">
        <v>35261</v>
      </c>
      <c r="B35262" s="1">
        <v>44132.4765162037</v>
      </c>
      <c r="C35262">
        <f t="shared" si="550"/>
        <v>53.923999999999999</v>
      </c>
      <c r="D35262">
        <v>12.18</v>
      </c>
      <c r="J35262">
        <v>44123.571689814817</v>
      </c>
    </row>
    <row r="35263" spans="1:10" x14ac:dyDescent="0.35">
      <c r="A35263">
        <v>35262</v>
      </c>
      <c r="B35263" s="1">
        <v>44132.477905092594</v>
      </c>
      <c r="C35263">
        <f t="shared" si="550"/>
        <v>53.923999999999999</v>
      </c>
      <c r="D35263">
        <v>12.18</v>
      </c>
      <c r="J35263">
        <v>44123.573078703703</v>
      </c>
    </row>
    <row r="35264" spans="1:10" x14ac:dyDescent="0.35">
      <c r="A35264">
        <v>35263</v>
      </c>
      <c r="B35264" s="1">
        <v>44132.47929398148</v>
      </c>
      <c r="C35264">
        <f t="shared" si="550"/>
        <v>53.923999999999999</v>
      </c>
      <c r="D35264">
        <v>12.18</v>
      </c>
      <c r="J35264">
        <v>44123.574467592596</v>
      </c>
    </row>
    <row r="35265" spans="1:10" x14ac:dyDescent="0.35">
      <c r="A35265">
        <v>35264</v>
      </c>
      <c r="B35265" s="1">
        <v>44132.480682870373</v>
      </c>
      <c r="C35265">
        <f t="shared" si="550"/>
        <v>53.923999999999999</v>
      </c>
      <c r="D35265">
        <v>12.18</v>
      </c>
      <c r="J35265">
        <v>44123.575856481482</v>
      </c>
    </row>
    <row r="35266" spans="1:10" x14ac:dyDescent="0.35">
      <c r="A35266">
        <v>35265</v>
      </c>
      <c r="B35266" s="1">
        <v>44132.482071759259</v>
      </c>
      <c r="C35266">
        <f t="shared" ref="C35266:C35329" si="551">(D35266*9/5)+32</f>
        <v>53.852000000000004</v>
      </c>
      <c r="D35266">
        <v>12.14</v>
      </c>
      <c r="J35266">
        <v>44123.577245370368</v>
      </c>
    </row>
    <row r="35267" spans="1:10" x14ac:dyDescent="0.35">
      <c r="A35267">
        <v>35266</v>
      </c>
      <c r="B35267" s="1">
        <v>44132.483460648145</v>
      </c>
      <c r="C35267">
        <f t="shared" si="551"/>
        <v>53.852000000000004</v>
      </c>
      <c r="D35267">
        <v>12.14</v>
      </c>
      <c r="J35267">
        <v>44123.578634259262</v>
      </c>
    </row>
    <row r="35268" spans="1:10" x14ac:dyDescent="0.35">
      <c r="A35268">
        <v>35267</v>
      </c>
      <c r="B35268" s="1">
        <v>44132.484849537039</v>
      </c>
      <c r="C35268">
        <f t="shared" si="551"/>
        <v>53.852000000000004</v>
      </c>
      <c r="D35268">
        <v>12.14</v>
      </c>
      <c r="J35268">
        <v>44123.580023148148</v>
      </c>
    </row>
    <row r="35269" spans="1:10" x14ac:dyDescent="0.35">
      <c r="A35269">
        <v>35268</v>
      </c>
      <c r="B35269" s="1">
        <v>44132.486238425925</v>
      </c>
      <c r="C35269">
        <f t="shared" si="551"/>
        <v>53.996000000000002</v>
      </c>
      <c r="D35269">
        <v>12.22</v>
      </c>
      <c r="J35269">
        <v>44123.581412037034</v>
      </c>
    </row>
    <row r="35270" spans="1:10" x14ac:dyDescent="0.35">
      <c r="A35270">
        <v>35269</v>
      </c>
      <c r="B35270" s="1">
        <v>44132.487627314818</v>
      </c>
      <c r="C35270">
        <f t="shared" si="551"/>
        <v>53.996000000000002</v>
      </c>
      <c r="D35270">
        <v>12.22</v>
      </c>
      <c r="J35270">
        <v>44123.582800925928</v>
      </c>
    </row>
    <row r="35271" spans="1:10" x14ac:dyDescent="0.35">
      <c r="A35271">
        <v>35270</v>
      </c>
      <c r="B35271" s="1">
        <v>44132.489016203705</v>
      </c>
      <c r="C35271">
        <f t="shared" si="551"/>
        <v>53.923999999999999</v>
      </c>
      <c r="D35271">
        <v>12.18</v>
      </c>
      <c r="J35271">
        <v>44123.584189814814</v>
      </c>
    </row>
    <row r="35272" spans="1:10" x14ac:dyDescent="0.35">
      <c r="A35272">
        <v>35271</v>
      </c>
      <c r="B35272" s="1">
        <v>44132.490405092591</v>
      </c>
      <c r="C35272">
        <f t="shared" si="551"/>
        <v>53.996000000000002</v>
      </c>
      <c r="D35272">
        <v>12.22</v>
      </c>
      <c r="J35272">
        <v>44123.585578703707</v>
      </c>
    </row>
    <row r="35273" spans="1:10" x14ac:dyDescent="0.35">
      <c r="A35273">
        <v>35272</v>
      </c>
      <c r="B35273" s="1">
        <v>44132.491793981484</v>
      </c>
      <c r="C35273">
        <f t="shared" si="551"/>
        <v>53.996000000000002</v>
      </c>
      <c r="D35273">
        <v>12.22</v>
      </c>
      <c r="J35273">
        <v>44123.586967592593</v>
      </c>
    </row>
    <row r="35274" spans="1:10" x14ac:dyDescent="0.35">
      <c r="A35274">
        <v>35273</v>
      </c>
      <c r="B35274" s="1">
        <v>44132.49318287037</v>
      </c>
      <c r="C35274">
        <f t="shared" si="551"/>
        <v>53.923999999999999</v>
      </c>
      <c r="D35274">
        <v>12.18</v>
      </c>
      <c r="J35274">
        <v>44123.588356481479</v>
      </c>
    </row>
    <row r="35275" spans="1:10" x14ac:dyDescent="0.35">
      <c r="A35275">
        <v>35274</v>
      </c>
      <c r="B35275" s="1">
        <v>44132.494571759256</v>
      </c>
      <c r="C35275">
        <f t="shared" si="551"/>
        <v>53.923999999999999</v>
      </c>
      <c r="D35275">
        <v>12.18</v>
      </c>
      <c r="J35275">
        <v>44123.589745370373</v>
      </c>
    </row>
    <row r="35276" spans="1:10" x14ac:dyDescent="0.35">
      <c r="A35276">
        <v>35275</v>
      </c>
      <c r="B35276" s="1">
        <v>44132.49596064815</v>
      </c>
      <c r="C35276">
        <f t="shared" si="551"/>
        <v>53.923999999999999</v>
      </c>
      <c r="D35276">
        <v>12.18</v>
      </c>
      <c r="J35276">
        <v>44123.591134259259</v>
      </c>
    </row>
    <row r="35277" spans="1:10" x14ac:dyDescent="0.35">
      <c r="A35277">
        <v>35276</v>
      </c>
      <c r="B35277" s="1">
        <v>44132.497349537036</v>
      </c>
      <c r="C35277">
        <f t="shared" si="551"/>
        <v>53.78</v>
      </c>
      <c r="D35277">
        <v>12.1</v>
      </c>
      <c r="J35277">
        <v>44123.592523148145</v>
      </c>
    </row>
    <row r="35278" spans="1:10" x14ac:dyDescent="0.35">
      <c r="A35278">
        <v>35277</v>
      </c>
      <c r="B35278" s="1">
        <v>44132.498738425929</v>
      </c>
      <c r="C35278">
        <f t="shared" si="551"/>
        <v>53.852000000000004</v>
      </c>
      <c r="D35278">
        <v>12.14</v>
      </c>
      <c r="J35278">
        <v>44123.593912037039</v>
      </c>
    </row>
    <row r="35279" spans="1:10" x14ac:dyDescent="0.35">
      <c r="A35279">
        <v>35278</v>
      </c>
      <c r="B35279" s="1">
        <v>44132.500127314815</v>
      </c>
      <c r="C35279">
        <f t="shared" si="551"/>
        <v>53.852000000000004</v>
      </c>
      <c r="D35279">
        <v>12.14</v>
      </c>
      <c r="J35279">
        <v>44123.595300925925</v>
      </c>
    </row>
    <row r="35280" spans="1:10" x14ac:dyDescent="0.35">
      <c r="A35280">
        <v>35279</v>
      </c>
      <c r="B35280" s="1">
        <v>44132.501516203702</v>
      </c>
      <c r="C35280">
        <f t="shared" si="551"/>
        <v>53.852000000000004</v>
      </c>
      <c r="D35280">
        <v>12.14</v>
      </c>
      <c r="J35280">
        <v>44123.596689814818</v>
      </c>
    </row>
    <row r="35281" spans="1:10" x14ac:dyDescent="0.35">
      <c r="A35281">
        <v>35280</v>
      </c>
      <c r="B35281" s="1">
        <v>44132.502905092595</v>
      </c>
      <c r="C35281">
        <f t="shared" si="551"/>
        <v>53.852000000000004</v>
      </c>
      <c r="D35281">
        <v>12.14</v>
      </c>
      <c r="J35281">
        <v>44123.598078703704</v>
      </c>
    </row>
    <row r="35282" spans="1:10" x14ac:dyDescent="0.35">
      <c r="A35282">
        <v>35281</v>
      </c>
      <c r="B35282" s="1">
        <v>44132.504293981481</v>
      </c>
      <c r="C35282">
        <f t="shared" si="551"/>
        <v>53.852000000000004</v>
      </c>
      <c r="D35282">
        <v>12.14</v>
      </c>
      <c r="J35282">
        <v>44123.59946759259</v>
      </c>
    </row>
    <row r="35283" spans="1:10" x14ac:dyDescent="0.35">
      <c r="A35283">
        <v>35282</v>
      </c>
      <c r="B35283" s="1">
        <v>44132.505682870367</v>
      </c>
      <c r="C35283">
        <f t="shared" si="551"/>
        <v>53.852000000000004</v>
      </c>
      <c r="D35283">
        <v>12.14</v>
      </c>
      <c r="J35283">
        <v>44123.600856481484</v>
      </c>
    </row>
    <row r="35284" spans="1:10" x14ac:dyDescent="0.35">
      <c r="A35284">
        <v>35283</v>
      </c>
      <c r="B35284" s="1">
        <v>44132.507071759261</v>
      </c>
      <c r="C35284">
        <f t="shared" si="551"/>
        <v>53.78</v>
      </c>
      <c r="D35284">
        <v>12.1</v>
      </c>
      <c r="J35284">
        <v>44123.60224537037</v>
      </c>
    </row>
    <row r="35285" spans="1:10" x14ac:dyDescent="0.35">
      <c r="A35285">
        <v>35284</v>
      </c>
      <c r="B35285" s="1">
        <v>44132.508460648147</v>
      </c>
      <c r="C35285">
        <f t="shared" si="551"/>
        <v>53.852000000000004</v>
      </c>
      <c r="D35285">
        <v>12.14</v>
      </c>
      <c r="J35285">
        <v>44123.603634259256</v>
      </c>
    </row>
    <row r="35286" spans="1:10" x14ac:dyDescent="0.35">
      <c r="A35286">
        <v>35285</v>
      </c>
      <c r="B35286" s="1">
        <v>44132.50984953704</v>
      </c>
      <c r="C35286">
        <f t="shared" si="551"/>
        <v>53.69</v>
      </c>
      <c r="D35286">
        <v>12.05</v>
      </c>
      <c r="J35286">
        <v>44123.605023148149</v>
      </c>
    </row>
    <row r="35287" spans="1:10" x14ac:dyDescent="0.35">
      <c r="A35287">
        <v>35286</v>
      </c>
      <c r="B35287" s="1">
        <v>44132.511238425926</v>
      </c>
      <c r="C35287">
        <f t="shared" si="551"/>
        <v>53.69</v>
      </c>
      <c r="D35287">
        <v>12.05</v>
      </c>
      <c r="J35287">
        <v>44123.606412037036</v>
      </c>
    </row>
    <row r="35288" spans="1:10" x14ac:dyDescent="0.35">
      <c r="A35288">
        <v>35287</v>
      </c>
      <c r="B35288" s="1">
        <v>44132.512627314813</v>
      </c>
      <c r="C35288">
        <f t="shared" si="551"/>
        <v>53.78</v>
      </c>
      <c r="D35288">
        <v>12.1</v>
      </c>
      <c r="J35288">
        <v>44123.607800925929</v>
      </c>
    </row>
    <row r="35289" spans="1:10" x14ac:dyDescent="0.35">
      <c r="A35289">
        <v>35288</v>
      </c>
      <c r="B35289" s="1">
        <v>44132.514016203706</v>
      </c>
      <c r="C35289">
        <f t="shared" si="551"/>
        <v>53.852000000000004</v>
      </c>
      <c r="D35289">
        <v>12.14</v>
      </c>
      <c r="J35289">
        <v>44123.609189814815</v>
      </c>
    </row>
    <row r="35290" spans="1:10" x14ac:dyDescent="0.35">
      <c r="A35290">
        <v>35289</v>
      </c>
      <c r="B35290" s="1">
        <v>44132.515405092592</v>
      </c>
      <c r="C35290">
        <f t="shared" si="551"/>
        <v>53.852000000000004</v>
      </c>
      <c r="D35290">
        <v>12.14</v>
      </c>
      <c r="J35290">
        <v>44123.610578703701</v>
      </c>
    </row>
    <row r="35291" spans="1:10" x14ac:dyDescent="0.35">
      <c r="A35291">
        <v>35290</v>
      </c>
      <c r="B35291" s="1">
        <v>44132.516793981478</v>
      </c>
      <c r="C35291">
        <f t="shared" si="551"/>
        <v>53.852000000000004</v>
      </c>
      <c r="D35291">
        <v>12.14</v>
      </c>
      <c r="J35291">
        <v>44123.611967592595</v>
      </c>
    </row>
    <row r="35292" spans="1:10" x14ac:dyDescent="0.35">
      <c r="A35292">
        <v>35291</v>
      </c>
      <c r="B35292" s="1">
        <v>44132.518182870372</v>
      </c>
      <c r="C35292">
        <f t="shared" si="551"/>
        <v>53.852000000000004</v>
      </c>
      <c r="D35292">
        <v>12.14</v>
      </c>
      <c r="J35292">
        <v>44123.613356481481</v>
      </c>
    </row>
    <row r="35293" spans="1:10" x14ac:dyDescent="0.35">
      <c r="A35293">
        <v>35292</v>
      </c>
      <c r="B35293" s="1">
        <v>44132.519571759258</v>
      </c>
      <c r="C35293">
        <f t="shared" si="551"/>
        <v>53.852000000000004</v>
      </c>
      <c r="D35293">
        <v>12.14</v>
      </c>
      <c r="J35293">
        <v>44123.614745370367</v>
      </c>
    </row>
    <row r="35294" spans="1:10" x14ac:dyDescent="0.35">
      <c r="A35294">
        <v>35293</v>
      </c>
      <c r="B35294" s="1">
        <v>44132.520960648151</v>
      </c>
      <c r="C35294">
        <f t="shared" si="551"/>
        <v>53.852000000000004</v>
      </c>
      <c r="D35294">
        <v>12.14</v>
      </c>
      <c r="J35294">
        <v>44123.61613425926</v>
      </c>
    </row>
    <row r="35295" spans="1:10" x14ac:dyDescent="0.35">
      <c r="A35295">
        <v>35294</v>
      </c>
      <c r="B35295" s="1">
        <v>44132.522349537037</v>
      </c>
      <c r="C35295">
        <f t="shared" si="551"/>
        <v>53.923999999999999</v>
      </c>
      <c r="D35295">
        <v>12.18</v>
      </c>
      <c r="J35295">
        <v>44123.617523148147</v>
      </c>
    </row>
    <row r="35296" spans="1:10" x14ac:dyDescent="0.35">
      <c r="A35296">
        <v>35295</v>
      </c>
      <c r="B35296" s="1">
        <v>44132.523738425924</v>
      </c>
      <c r="C35296">
        <f t="shared" si="551"/>
        <v>53.852000000000004</v>
      </c>
      <c r="D35296">
        <v>12.14</v>
      </c>
      <c r="J35296">
        <v>44123.61891203704</v>
      </c>
    </row>
    <row r="35297" spans="1:10" x14ac:dyDescent="0.35">
      <c r="A35297">
        <v>35296</v>
      </c>
      <c r="B35297" s="1">
        <v>44132.525127314817</v>
      </c>
      <c r="C35297">
        <f t="shared" si="551"/>
        <v>53.923999999999999</v>
      </c>
      <c r="D35297">
        <v>12.18</v>
      </c>
      <c r="J35297">
        <v>44123.620300925926</v>
      </c>
    </row>
    <row r="35298" spans="1:10" x14ac:dyDescent="0.35">
      <c r="A35298">
        <v>35297</v>
      </c>
      <c r="B35298" s="1">
        <v>44132.526516203703</v>
      </c>
      <c r="C35298">
        <f t="shared" si="551"/>
        <v>53.852000000000004</v>
      </c>
      <c r="D35298">
        <v>12.14</v>
      </c>
      <c r="J35298">
        <v>44123.621689814812</v>
      </c>
    </row>
    <row r="35299" spans="1:10" x14ac:dyDescent="0.35">
      <c r="A35299">
        <v>35298</v>
      </c>
      <c r="B35299" s="1">
        <v>44132.527905092589</v>
      </c>
      <c r="C35299">
        <f t="shared" si="551"/>
        <v>53.852000000000004</v>
      </c>
      <c r="D35299">
        <v>12.14</v>
      </c>
      <c r="J35299">
        <v>44123.623078703706</v>
      </c>
    </row>
    <row r="35300" spans="1:10" x14ac:dyDescent="0.35">
      <c r="A35300">
        <v>35299</v>
      </c>
      <c r="B35300" s="1">
        <v>44132.529293981483</v>
      </c>
      <c r="C35300">
        <f t="shared" si="551"/>
        <v>53.923999999999999</v>
      </c>
      <c r="D35300">
        <v>12.18</v>
      </c>
      <c r="J35300">
        <v>44123.624467592592</v>
      </c>
    </row>
    <row r="35301" spans="1:10" x14ac:dyDescent="0.35">
      <c r="A35301">
        <v>35300</v>
      </c>
      <c r="B35301" s="1">
        <v>44132.530682870369</v>
      </c>
      <c r="C35301">
        <f t="shared" si="551"/>
        <v>53.852000000000004</v>
      </c>
      <c r="D35301">
        <v>12.14</v>
      </c>
      <c r="J35301">
        <v>44123.625856481478</v>
      </c>
    </row>
    <row r="35302" spans="1:10" x14ac:dyDescent="0.35">
      <c r="A35302">
        <v>35301</v>
      </c>
      <c r="B35302" s="1">
        <v>44132.532071759262</v>
      </c>
      <c r="C35302">
        <f t="shared" si="551"/>
        <v>53.852000000000004</v>
      </c>
      <c r="D35302">
        <v>12.14</v>
      </c>
      <c r="J35302">
        <v>44123.627245370371</v>
      </c>
    </row>
    <row r="35303" spans="1:10" x14ac:dyDescent="0.35">
      <c r="A35303">
        <v>35302</v>
      </c>
      <c r="B35303" s="1">
        <v>44132.533460648148</v>
      </c>
      <c r="C35303">
        <f t="shared" si="551"/>
        <v>53.852000000000004</v>
      </c>
      <c r="D35303">
        <v>12.14</v>
      </c>
      <c r="J35303">
        <v>44123.628634259258</v>
      </c>
    </row>
    <row r="35304" spans="1:10" x14ac:dyDescent="0.35">
      <c r="A35304">
        <v>35303</v>
      </c>
      <c r="B35304" s="1">
        <v>44132.534849537034</v>
      </c>
      <c r="C35304">
        <f t="shared" si="551"/>
        <v>53.852000000000004</v>
      </c>
      <c r="D35304">
        <v>12.14</v>
      </c>
      <c r="J35304">
        <v>44123.630023148151</v>
      </c>
    </row>
    <row r="35305" spans="1:10" x14ac:dyDescent="0.35">
      <c r="A35305">
        <v>35304</v>
      </c>
      <c r="B35305" s="1">
        <v>44132.536238425928</v>
      </c>
      <c r="C35305">
        <f t="shared" si="551"/>
        <v>53.923999999999999</v>
      </c>
      <c r="D35305">
        <v>12.18</v>
      </c>
      <c r="J35305">
        <v>44123.631412037037</v>
      </c>
    </row>
    <row r="35306" spans="1:10" x14ac:dyDescent="0.35">
      <c r="A35306">
        <v>35305</v>
      </c>
      <c r="B35306" s="1">
        <v>44132.537627314814</v>
      </c>
      <c r="C35306">
        <f t="shared" si="551"/>
        <v>53.923999999999999</v>
      </c>
      <c r="D35306">
        <v>12.18</v>
      </c>
      <c r="J35306">
        <v>44123.632800925923</v>
      </c>
    </row>
    <row r="35307" spans="1:10" x14ac:dyDescent="0.35">
      <c r="A35307">
        <v>35306</v>
      </c>
      <c r="B35307" s="1">
        <v>44132.5390162037</v>
      </c>
      <c r="C35307">
        <f t="shared" si="551"/>
        <v>53.923999999999999</v>
      </c>
      <c r="D35307">
        <v>12.18</v>
      </c>
      <c r="J35307">
        <v>44123.634189814817</v>
      </c>
    </row>
    <row r="35308" spans="1:10" x14ac:dyDescent="0.35">
      <c r="A35308">
        <v>35307</v>
      </c>
      <c r="B35308" s="1">
        <v>44132.540405092594</v>
      </c>
      <c r="C35308">
        <f t="shared" si="551"/>
        <v>53.996000000000002</v>
      </c>
      <c r="D35308">
        <v>12.22</v>
      </c>
      <c r="J35308">
        <v>44123.635578703703</v>
      </c>
    </row>
    <row r="35309" spans="1:10" x14ac:dyDescent="0.35">
      <c r="A35309">
        <v>35308</v>
      </c>
      <c r="B35309" s="1">
        <v>44132.54179398148</v>
      </c>
      <c r="C35309">
        <f t="shared" si="551"/>
        <v>53.996000000000002</v>
      </c>
      <c r="D35309">
        <v>12.22</v>
      </c>
      <c r="J35309">
        <v>44123.636967592596</v>
      </c>
    </row>
    <row r="35310" spans="1:10" x14ac:dyDescent="0.35">
      <c r="A35310">
        <v>35309</v>
      </c>
      <c r="B35310" s="1">
        <v>44132.543182870373</v>
      </c>
      <c r="C35310">
        <f t="shared" si="551"/>
        <v>53.923999999999999</v>
      </c>
      <c r="D35310">
        <v>12.18</v>
      </c>
      <c r="J35310">
        <v>44123.638356481482</v>
      </c>
    </row>
    <row r="35311" spans="1:10" x14ac:dyDescent="0.35">
      <c r="A35311">
        <v>35310</v>
      </c>
      <c r="B35311" s="1">
        <v>44132.544571759259</v>
      </c>
      <c r="C35311">
        <f t="shared" si="551"/>
        <v>53.923999999999999</v>
      </c>
      <c r="D35311">
        <v>12.18</v>
      </c>
      <c r="J35311">
        <v>44123.639745370368</v>
      </c>
    </row>
    <row r="35312" spans="1:10" x14ac:dyDescent="0.35">
      <c r="A35312">
        <v>35311</v>
      </c>
      <c r="B35312" s="1">
        <v>44132.545960648145</v>
      </c>
      <c r="C35312">
        <f t="shared" si="551"/>
        <v>53.923999999999999</v>
      </c>
      <c r="D35312">
        <v>12.18</v>
      </c>
      <c r="J35312">
        <v>44123.641134259262</v>
      </c>
    </row>
    <row r="35313" spans="1:10" x14ac:dyDescent="0.35">
      <c r="A35313">
        <v>35312</v>
      </c>
      <c r="B35313" s="1">
        <v>44132.547349537039</v>
      </c>
      <c r="C35313">
        <f t="shared" si="551"/>
        <v>53.852000000000004</v>
      </c>
      <c r="D35313">
        <v>12.14</v>
      </c>
      <c r="J35313">
        <v>44123.642523148148</v>
      </c>
    </row>
    <row r="35314" spans="1:10" x14ac:dyDescent="0.35">
      <c r="A35314">
        <v>35313</v>
      </c>
      <c r="B35314" s="1">
        <v>44132.548738425925</v>
      </c>
      <c r="C35314">
        <f t="shared" si="551"/>
        <v>53.78</v>
      </c>
      <c r="D35314">
        <v>12.1</v>
      </c>
      <c r="J35314">
        <v>44123.643912037034</v>
      </c>
    </row>
    <row r="35315" spans="1:10" x14ac:dyDescent="0.35">
      <c r="A35315">
        <v>35314</v>
      </c>
      <c r="B35315" s="1">
        <v>44132.550127314818</v>
      </c>
      <c r="C35315">
        <f t="shared" si="551"/>
        <v>53.923999999999999</v>
      </c>
      <c r="D35315">
        <v>12.18</v>
      </c>
      <c r="J35315">
        <v>44123.645300925928</v>
      </c>
    </row>
    <row r="35316" spans="1:10" x14ac:dyDescent="0.35">
      <c r="A35316">
        <v>35315</v>
      </c>
      <c r="B35316" s="1">
        <v>44132.551516203705</v>
      </c>
      <c r="C35316">
        <f t="shared" si="551"/>
        <v>53.923999999999999</v>
      </c>
      <c r="D35316">
        <v>12.18</v>
      </c>
      <c r="J35316">
        <v>44123.646689814814</v>
      </c>
    </row>
    <row r="35317" spans="1:10" x14ac:dyDescent="0.35">
      <c r="A35317">
        <v>35316</v>
      </c>
      <c r="B35317" s="1">
        <v>44132.552905092591</v>
      </c>
      <c r="C35317">
        <f t="shared" si="551"/>
        <v>53.923999999999999</v>
      </c>
      <c r="D35317">
        <v>12.18</v>
      </c>
      <c r="J35317">
        <v>44123.648078703707</v>
      </c>
    </row>
    <row r="35318" spans="1:10" x14ac:dyDescent="0.35">
      <c r="A35318">
        <v>35317</v>
      </c>
      <c r="B35318" s="1">
        <v>44132.554293981484</v>
      </c>
      <c r="C35318">
        <f t="shared" si="551"/>
        <v>53.852000000000004</v>
      </c>
      <c r="D35318">
        <v>12.14</v>
      </c>
      <c r="J35318">
        <v>44123.649467592593</v>
      </c>
    </row>
    <row r="35319" spans="1:10" x14ac:dyDescent="0.35">
      <c r="A35319">
        <v>35318</v>
      </c>
      <c r="B35319" s="1">
        <v>44132.55568287037</v>
      </c>
      <c r="C35319">
        <f t="shared" si="551"/>
        <v>53.852000000000004</v>
      </c>
      <c r="D35319">
        <v>12.14</v>
      </c>
      <c r="J35319">
        <v>44123.650856481479</v>
      </c>
    </row>
    <row r="35320" spans="1:10" x14ac:dyDescent="0.35">
      <c r="A35320">
        <v>35319</v>
      </c>
      <c r="B35320" s="1">
        <v>44132.557071759256</v>
      </c>
      <c r="C35320">
        <f t="shared" si="551"/>
        <v>53.923999999999999</v>
      </c>
      <c r="D35320">
        <v>12.18</v>
      </c>
      <c r="J35320">
        <v>44123.652245370373</v>
      </c>
    </row>
    <row r="35321" spans="1:10" x14ac:dyDescent="0.35">
      <c r="A35321">
        <v>35320</v>
      </c>
      <c r="B35321" s="1">
        <v>44132.55846064815</v>
      </c>
      <c r="C35321">
        <f t="shared" si="551"/>
        <v>53.996000000000002</v>
      </c>
      <c r="D35321">
        <v>12.22</v>
      </c>
      <c r="J35321">
        <v>44123.653634259259</v>
      </c>
    </row>
    <row r="35322" spans="1:10" x14ac:dyDescent="0.35">
      <c r="A35322">
        <v>35321</v>
      </c>
      <c r="B35322" s="1">
        <v>44132.559849537036</v>
      </c>
      <c r="C35322">
        <f t="shared" si="551"/>
        <v>53.852000000000004</v>
      </c>
      <c r="D35322">
        <v>12.14</v>
      </c>
      <c r="J35322">
        <v>44123.655023148145</v>
      </c>
    </row>
    <row r="35323" spans="1:10" x14ac:dyDescent="0.35">
      <c r="A35323">
        <v>35322</v>
      </c>
      <c r="B35323" s="1">
        <v>44132.561238425929</v>
      </c>
      <c r="C35323">
        <f t="shared" si="551"/>
        <v>53.852000000000004</v>
      </c>
      <c r="D35323">
        <v>12.14</v>
      </c>
      <c r="J35323">
        <v>44123.656412037039</v>
      </c>
    </row>
    <row r="35324" spans="1:10" x14ac:dyDescent="0.35">
      <c r="A35324">
        <v>35323</v>
      </c>
      <c r="B35324" s="1">
        <v>44132.562627314815</v>
      </c>
      <c r="C35324">
        <f t="shared" si="551"/>
        <v>53.852000000000004</v>
      </c>
      <c r="D35324">
        <v>12.14</v>
      </c>
      <c r="J35324">
        <v>44123.657800925925</v>
      </c>
    </row>
    <row r="35325" spans="1:10" x14ac:dyDescent="0.35">
      <c r="A35325">
        <v>35324</v>
      </c>
      <c r="B35325" s="1">
        <v>44132.564016203702</v>
      </c>
      <c r="C35325">
        <f t="shared" si="551"/>
        <v>53.852000000000004</v>
      </c>
      <c r="D35325">
        <v>12.14</v>
      </c>
      <c r="J35325">
        <v>44123.659189814818</v>
      </c>
    </row>
    <row r="35326" spans="1:10" x14ac:dyDescent="0.35">
      <c r="A35326">
        <v>35325</v>
      </c>
      <c r="B35326" s="1">
        <v>44132.565405092595</v>
      </c>
      <c r="C35326">
        <f t="shared" si="551"/>
        <v>53.78</v>
      </c>
      <c r="D35326">
        <v>12.1</v>
      </c>
      <c r="J35326">
        <v>44123.660578703704</v>
      </c>
    </row>
    <row r="35327" spans="1:10" x14ac:dyDescent="0.35">
      <c r="A35327">
        <v>35326</v>
      </c>
      <c r="B35327" s="1">
        <v>44132.566793981481</v>
      </c>
      <c r="C35327">
        <f t="shared" si="551"/>
        <v>53.78</v>
      </c>
      <c r="D35327">
        <v>12.1</v>
      </c>
      <c r="J35327">
        <v>44123.66196759259</v>
      </c>
    </row>
    <row r="35328" spans="1:10" x14ac:dyDescent="0.35">
      <c r="A35328">
        <v>35327</v>
      </c>
      <c r="B35328" s="1">
        <v>44132.568182870367</v>
      </c>
      <c r="C35328">
        <f t="shared" si="551"/>
        <v>53.852000000000004</v>
      </c>
      <c r="D35328">
        <v>12.14</v>
      </c>
      <c r="J35328">
        <v>44123.663356481484</v>
      </c>
    </row>
    <row r="35329" spans="1:10" x14ac:dyDescent="0.35">
      <c r="A35329">
        <v>35328</v>
      </c>
      <c r="B35329" s="1">
        <v>44132.569571759261</v>
      </c>
      <c r="C35329">
        <f t="shared" si="551"/>
        <v>53.78</v>
      </c>
      <c r="D35329">
        <v>12.1</v>
      </c>
      <c r="J35329">
        <v>44123.66474537037</v>
      </c>
    </row>
    <row r="35330" spans="1:10" x14ac:dyDescent="0.35">
      <c r="A35330">
        <v>35329</v>
      </c>
      <c r="B35330" s="1">
        <v>44132.570960648147</v>
      </c>
      <c r="C35330">
        <f t="shared" ref="C35330:C35393" si="552">(D35330*9/5)+32</f>
        <v>53.78</v>
      </c>
      <c r="D35330">
        <v>12.1</v>
      </c>
      <c r="J35330">
        <v>44123.666134259256</v>
      </c>
    </row>
    <row r="35331" spans="1:10" x14ac:dyDescent="0.35">
      <c r="A35331">
        <v>35330</v>
      </c>
      <c r="B35331" s="1">
        <v>44132.57234953704</v>
      </c>
      <c r="C35331">
        <f t="shared" si="552"/>
        <v>53.78</v>
      </c>
      <c r="D35331">
        <v>12.1</v>
      </c>
      <c r="J35331">
        <v>44123.667523148149</v>
      </c>
    </row>
    <row r="35332" spans="1:10" x14ac:dyDescent="0.35">
      <c r="A35332">
        <v>35331</v>
      </c>
      <c r="B35332" s="1">
        <v>44132.573738425926</v>
      </c>
      <c r="C35332">
        <f t="shared" si="552"/>
        <v>53.69</v>
      </c>
      <c r="D35332">
        <v>12.05</v>
      </c>
      <c r="J35332">
        <v>44123.668912037036</v>
      </c>
    </row>
    <row r="35333" spans="1:10" x14ac:dyDescent="0.35">
      <c r="A35333">
        <v>35332</v>
      </c>
      <c r="B35333" s="1">
        <v>44132.575127314813</v>
      </c>
      <c r="C35333">
        <f t="shared" si="552"/>
        <v>53.78</v>
      </c>
      <c r="D35333">
        <v>12.1</v>
      </c>
      <c r="J35333">
        <v>44123.670300925929</v>
      </c>
    </row>
    <row r="35334" spans="1:10" x14ac:dyDescent="0.35">
      <c r="A35334">
        <v>35333</v>
      </c>
      <c r="B35334" s="1">
        <v>44132.576516203706</v>
      </c>
      <c r="C35334">
        <f t="shared" si="552"/>
        <v>53.618000000000002</v>
      </c>
      <c r="D35334">
        <v>12.01</v>
      </c>
      <c r="J35334">
        <v>44123.671689814815</v>
      </c>
    </row>
    <row r="35335" spans="1:10" x14ac:dyDescent="0.35">
      <c r="A35335">
        <v>35334</v>
      </c>
      <c r="B35335" s="1">
        <v>44132.577905092592</v>
      </c>
      <c r="C35335">
        <f t="shared" si="552"/>
        <v>53.69</v>
      </c>
      <c r="D35335">
        <v>12.05</v>
      </c>
      <c r="J35335">
        <v>44123.673078703701</v>
      </c>
    </row>
    <row r="35336" spans="1:10" x14ac:dyDescent="0.35">
      <c r="A35336">
        <v>35335</v>
      </c>
      <c r="B35336" s="1">
        <v>44132.579293981478</v>
      </c>
      <c r="C35336">
        <f t="shared" si="552"/>
        <v>53.618000000000002</v>
      </c>
      <c r="D35336">
        <v>12.01</v>
      </c>
      <c r="J35336">
        <v>44123.674467592595</v>
      </c>
    </row>
    <row r="35337" spans="1:10" x14ac:dyDescent="0.35">
      <c r="A35337">
        <v>35336</v>
      </c>
      <c r="B35337" s="1">
        <v>44132.580682870372</v>
      </c>
      <c r="C35337">
        <f t="shared" si="552"/>
        <v>53.78</v>
      </c>
      <c r="D35337">
        <v>12.1</v>
      </c>
      <c r="J35337">
        <v>44123.675856481481</v>
      </c>
    </row>
    <row r="35338" spans="1:10" x14ac:dyDescent="0.35">
      <c r="A35338">
        <v>35337</v>
      </c>
      <c r="B35338" s="1">
        <v>44132.582071759258</v>
      </c>
      <c r="C35338">
        <f t="shared" si="552"/>
        <v>53.78</v>
      </c>
      <c r="D35338">
        <v>12.1</v>
      </c>
      <c r="J35338">
        <v>44123.677245370367</v>
      </c>
    </row>
    <row r="35339" spans="1:10" x14ac:dyDescent="0.35">
      <c r="A35339">
        <v>35338</v>
      </c>
      <c r="B35339" s="1">
        <v>44132.583460648151</v>
      </c>
      <c r="C35339">
        <f t="shared" si="552"/>
        <v>53.78</v>
      </c>
      <c r="D35339">
        <v>12.1</v>
      </c>
      <c r="J35339">
        <v>44123.67863425926</v>
      </c>
    </row>
    <row r="35340" spans="1:10" x14ac:dyDescent="0.35">
      <c r="A35340">
        <v>35339</v>
      </c>
      <c r="B35340" s="1">
        <v>44132.584849537037</v>
      </c>
      <c r="C35340">
        <f t="shared" si="552"/>
        <v>53.78</v>
      </c>
      <c r="D35340">
        <v>12.1</v>
      </c>
      <c r="J35340">
        <v>44123.680023148147</v>
      </c>
    </row>
    <row r="35341" spans="1:10" x14ac:dyDescent="0.35">
      <c r="A35341">
        <v>35340</v>
      </c>
      <c r="B35341" s="1">
        <v>44132.586238425924</v>
      </c>
      <c r="C35341">
        <f t="shared" si="552"/>
        <v>53.78</v>
      </c>
      <c r="D35341">
        <v>12.1</v>
      </c>
      <c r="J35341">
        <v>44123.68141203704</v>
      </c>
    </row>
    <row r="35342" spans="1:10" x14ac:dyDescent="0.35">
      <c r="A35342">
        <v>35341</v>
      </c>
      <c r="B35342" s="1">
        <v>44132.587627314817</v>
      </c>
      <c r="C35342">
        <f t="shared" si="552"/>
        <v>53.69</v>
      </c>
      <c r="D35342">
        <v>12.05</v>
      </c>
      <c r="J35342">
        <v>44123.682800925926</v>
      </c>
    </row>
    <row r="35343" spans="1:10" x14ac:dyDescent="0.35">
      <c r="A35343">
        <v>35342</v>
      </c>
      <c r="B35343" s="1">
        <v>44132.589016203703</v>
      </c>
      <c r="C35343">
        <f t="shared" si="552"/>
        <v>53.69</v>
      </c>
      <c r="D35343">
        <v>12.05</v>
      </c>
      <c r="J35343">
        <v>44123.684189814812</v>
      </c>
    </row>
    <row r="35344" spans="1:10" x14ac:dyDescent="0.35">
      <c r="A35344">
        <v>35343</v>
      </c>
      <c r="B35344" s="1">
        <v>44132.590405092589</v>
      </c>
      <c r="C35344">
        <f t="shared" si="552"/>
        <v>53.78</v>
      </c>
      <c r="D35344">
        <v>12.1</v>
      </c>
      <c r="J35344">
        <v>44123.685578703706</v>
      </c>
    </row>
    <row r="35345" spans="1:10" x14ac:dyDescent="0.35">
      <c r="A35345">
        <v>35344</v>
      </c>
      <c r="B35345" s="1">
        <v>44132.591793981483</v>
      </c>
      <c r="C35345">
        <f t="shared" si="552"/>
        <v>53.78</v>
      </c>
      <c r="D35345">
        <v>12.1</v>
      </c>
      <c r="J35345">
        <v>44123.686967592592</v>
      </c>
    </row>
    <row r="35346" spans="1:10" x14ac:dyDescent="0.35">
      <c r="A35346">
        <v>35345</v>
      </c>
      <c r="B35346" s="1">
        <v>44132.593182870369</v>
      </c>
      <c r="C35346">
        <f t="shared" si="552"/>
        <v>53.69</v>
      </c>
      <c r="D35346">
        <v>12.05</v>
      </c>
      <c r="J35346">
        <v>44123.688356481478</v>
      </c>
    </row>
    <row r="35347" spans="1:10" x14ac:dyDescent="0.35">
      <c r="A35347">
        <v>35346</v>
      </c>
      <c r="B35347" s="1">
        <v>44132.594571759262</v>
      </c>
      <c r="C35347">
        <f t="shared" si="552"/>
        <v>53.69</v>
      </c>
      <c r="D35347">
        <v>12.05</v>
      </c>
      <c r="J35347">
        <v>44123.689745370371</v>
      </c>
    </row>
    <row r="35348" spans="1:10" x14ac:dyDescent="0.35">
      <c r="A35348">
        <v>35347</v>
      </c>
      <c r="B35348" s="1">
        <v>44132.595960648148</v>
      </c>
      <c r="C35348">
        <f t="shared" si="552"/>
        <v>53.78</v>
      </c>
      <c r="D35348">
        <v>12.1</v>
      </c>
      <c r="J35348">
        <v>44123.691134259258</v>
      </c>
    </row>
    <row r="35349" spans="1:10" x14ac:dyDescent="0.35">
      <c r="A35349">
        <v>35348</v>
      </c>
      <c r="B35349" s="1">
        <v>44132.597349537034</v>
      </c>
      <c r="C35349">
        <f t="shared" si="552"/>
        <v>53.69</v>
      </c>
      <c r="D35349">
        <v>12.05</v>
      </c>
      <c r="J35349">
        <v>44123.692523148151</v>
      </c>
    </row>
    <row r="35350" spans="1:10" x14ac:dyDescent="0.35">
      <c r="A35350">
        <v>35349</v>
      </c>
      <c r="B35350" s="1">
        <v>44132.598738425928</v>
      </c>
      <c r="C35350">
        <f t="shared" si="552"/>
        <v>53.78</v>
      </c>
      <c r="D35350">
        <v>12.1</v>
      </c>
      <c r="J35350">
        <v>44123.693912037037</v>
      </c>
    </row>
    <row r="35351" spans="1:10" x14ac:dyDescent="0.35">
      <c r="A35351">
        <v>35350</v>
      </c>
      <c r="B35351" s="1">
        <v>44132.600127314814</v>
      </c>
      <c r="C35351">
        <f t="shared" si="552"/>
        <v>53.78</v>
      </c>
      <c r="D35351">
        <v>12.1</v>
      </c>
      <c r="J35351">
        <v>44123.695300925923</v>
      </c>
    </row>
    <row r="35352" spans="1:10" x14ac:dyDescent="0.35">
      <c r="A35352">
        <v>35351</v>
      </c>
      <c r="B35352" s="1">
        <v>44132.6015162037</v>
      </c>
      <c r="C35352">
        <f t="shared" si="552"/>
        <v>53.852000000000004</v>
      </c>
      <c r="D35352">
        <v>12.14</v>
      </c>
      <c r="J35352">
        <v>44123.696689814817</v>
      </c>
    </row>
    <row r="35353" spans="1:10" x14ac:dyDescent="0.35">
      <c r="A35353">
        <v>35352</v>
      </c>
      <c r="B35353" s="1">
        <v>44132.602905092594</v>
      </c>
      <c r="C35353">
        <f t="shared" si="552"/>
        <v>53.78</v>
      </c>
      <c r="D35353">
        <v>12.1</v>
      </c>
      <c r="J35353">
        <v>44123.698078703703</v>
      </c>
    </row>
    <row r="35354" spans="1:10" x14ac:dyDescent="0.35">
      <c r="A35354">
        <v>35353</v>
      </c>
      <c r="B35354" s="1">
        <v>44132.60429398148</v>
      </c>
      <c r="C35354">
        <f t="shared" si="552"/>
        <v>53.852000000000004</v>
      </c>
      <c r="D35354">
        <v>12.14</v>
      </c>
      <c r="J35354">
        <v>44123.699467592596</v>
      </c>
    </row>
    <row r="35355" spans="1:10" x14ac:dyDescent="0.35">
      <c r="A35355">
        <v>35354</v>
      </c>
      <c r="B35355" s="1">
        <v>44132.605682870373</v>
      </c>
      <c r="C35355">
        <f t="shared" si="552"/>
        <v>53.78</v>
      </c>
      <c r="D35355">
        <v>12.1</v>
      </c>
      <c r="J35355">
        <v>44123.700856481482</v>
      </c>
    </row>
    <row r="35356" spans="1:10" x14ac:dyDescent="0.35">
      <c r="A35356">
        <v>35355</v>
      </c>
      <c r="B35356" s="1">
        <v>44132.607071759259</v>
      </c>
      <c r="C35356">
        <f t="shared" si="552"/>
        <v>53.852000000000004</v>
      </c>
      <c r="D35356">
        <v>12.14</v>
      </c>
      <c r="J35356">
        <v>44123.702245370368</v>
      </c>
    </row>
    <row r="35357" spans="1:10" x14ac:dyDescent="0.35">
      <c r="A35357">
        <v>35356</v>
      </c>
      <c r="B35357" s="1">
        <v>44132.608460648145</v>
      </c>
      <c r="C35357">
        <f t="shared" si="552"/>
        <v>53.78</v>
      </c>
      <c r="D35357">
        <v>12.1</v>
      </c>
      <c r="J35357">
        <v>44123.703634259262</v>
      </c>
    </row>
    <row r="35358" spans="1:10" x14ac:dyDescent="0.35">
      <c r="A35358">
        <v>35357</v>
      </c>
      <c r="B35358" s="1">
        <v>44132.609849537039</v>
      </c>
      <c r="C35358">
        <f t="shared" si="552"/>
        <v>53.852000000000004</v>
      </c>
      <c r="D35358">
        <v>12.14</v>
      </c>
      <c r="J35358">
        <v>44123.705023148148</v>
      </c>
    </row>
    <row r="35359" spans="1:10" x14ac:dyDescent="0.35">
      <c r="A35359">
        <v>35358</v>
      </c>
      <c r="B35359" s="1">
        <v>44132.611238425925</v>
      </c>
      <c r="C35359">
        <f t="shared" si="552"/>
        <v>53.852000000000004</v>
      </c>
      <c r="D35359">
        <v>12.14</v>
      </c>
      <c r="J35359">
        <v>44123.706412037034</v>
      </c>
    </row>
    <row r="35360" spans="1:10" x14ac:dyDescent="0.35">
      <c r="A35360">
        <v>35359</v>
      </c>
      <c r="B35360" s="1">
        <v>44132.612627314818</v>
      </c>
      <c r="C35360">
        <f t="shared" si="552"/>
        <v>53.78</v>
      </c>
      <c r="D35360">
        <v>12.1</v>
      </c>
      <c r="J35360">
        <v>44123.707800925928</v>
      </c>
    </row>
    <row r="35361" spans="1:10" x14ac:dyDescent="0.35">
      <c r="A35361">
        <v>35360</v>
      </c>
      <c r="B35361" s="1">
        <v>44132.614016203705</v>
      </c>
      <c r="C35361">
        <f t="shared" si="552"/>
        <v>53.852000000000004</v>
      </c>
      <c r="D35361">
        <v>12.14</v>
      </c>
      <c r="J35361">
        <v>44123.709189814814</v>
      </c>
    </row>
    <row r="35362" spans="1:10" x14ac:dyDescent="0.35">
      <c r="A35362">
        <v>35361</v>
      </c>
      <c r="B35362" s="1">
        <v>44132.615405092591</v>
      </c>
      <c r="C35362">
        <f t="shared" si="552"/>
        <v>53.852000000000004</v>
      </c>
      <c r="D35362">
        <v>12.14</v>
      </c>
      <c r="J35362">
        <v>44123.710578703707</v>
      </c>
    </row>
    <row r="35363" spans="1:10" x14ac:dyDescent="0.35">
      <c r="A35363">
        <v>35362</v>
      </c>
      <c r="B35363" s="1">
        <v>44132.616793981484</v>
      </c>
      <c r="C35363">
        <f t="shared" si="552"/>
        <v>53.852000000000004</v>
      </c>
      <c r="D35363">
        <v>12.14</v>
      </c>
      <c r="J35363">
        <v>44123.711967592593</v>
      </c>
    </row>
    <row r="35364" spans="1:10" x14ac:dyDescent="0.35">
      <c r="A35364">
        <v>35363</v>
      </c>
      <c r="B35364" s="1">
        <v>44132.61818287037</v>
      </c>
      <c r="C35364">
        <f t="shared" si="552"/>
        <v>53.78</v>
      </c>
      <c r="D35364">
        <v>12.1</v>
      </c>
      <c r="J35364">
        <v>44123.713356481479</v>
      </c>
    </row>
    <row r="35365" spans="1:10" x14ac:dyDescent="0.35">
      <c r="A35365">
        <v>35364</v>
      </c>
      <c r="B35365" s="1">
        <v>44132.619571759256</v>
      </c>
      <c r="C35365">
        <f t="shared" si="552"/>
        <v>53.78</v>
      </c>
      <c r="D35365">
        <v>12.1</v>
      </c>
      <c r="J35365">
        <v>44123.714745370373</v>
      </c>
    </row>
    <row r="35366" spans="1:10" x14ac:dyDescent="0.35">
      <c r="A35366">
        <v>35365</v>
      </c>
      <c r="B35366" s="1">
        <v>44132.62096064815</v>
      </c>
      <c r="C35366">
        <f t="shared" si="552"/>
        <v>53.78</v>
      </c>
      <c r="D35366">
        <v>12.1</v>
      </c>
      <c r="J35366">
        <v>44123.716134259259</v>
      </c>
    </row>
    <row r="35367" spans="1:10" x14ac:dyDescent="0.35">
      <c r="A35367">
        <v>35366</v>
      </c>
      <c r="B35367" s="1">
        <v>44132.622349537036</v>
      </c>
      <c r="C35367">
        <f t="shared" si="552"/>
        <v>53.78</v>
      </c>
      <c r="D35367">
        <v>12.1</v>
      </c>
      <c r="J35367">
        <v>44123.717523148145</v>
      </c>
    </row>
    <row r="35368" spans="1:10" x14ac:dyDescent="0.35">
      <c r="A35368">
        <v>35367</v>
      </c>
      <c r="B35368" s="1">
        <v>44132.623738425929</v>
      </c>
      <c r="C35368">
        <f t="shared" si="552"/>
        <v>53.78</v>
      </c>
      <c r="D35368">
        <v>12.1</v>
      </c>
      <c r="J35368">
        <v>44123.718912037039</v>
      </c>
    </row>
    <row r="35369" spans="1:10" x14ac:dyDescent="0.35">
      <c r="A35369">
        <v>35368</v>
      </c>
      <c r="B35369" s="1">
        <v>44132.625127314815</v>
      </c>
      <c r="C35369">
        <f t="shared" si="552"/>
        <v>53.78</v>
      </c>
      <c r="D35369">
        <v>12.1</v>
      </c>
      <c r="J35369">
        <v>44123.720300925925</v>
      </c>
    </row>
    <row r="35370" spans="1:10" x14ac:dyDescent="0.35">
      <c r="A35370">
        <v>35369</v>
      </c>
      <c r="B35370" s="1">
        <v>44132.626516203702</v>
      </c>
      <c r="C35370">
        <f t="shared" si="552"/>
        <v>53.852000000000004</v>
      </c>
      <c r="D35370">
        <v>12.14</v>
      </c>
      <c r="J35370">
        <v>44123.721689814818</v>
      </c>
    </row>
    <row r="35371" spans="1:10" x14ac:dyDescent="0.35">
      <c r="A35371">
        <v>35370</v>
      </c>
      <c r="B35371" s="1">
        <v>44132.627905092595</v>
      </c>
      <c r="C35371">
        <f t="shared" si="552"/>
        <v>53.852000000000004</v>
      </c>
      <c r="D35371">
        <v>12.14</v>
      </c>
      <c r="J35371">
        <v>44123.723078703704</v>
      </c>
    </row>
    <row r="35372" spans="1:10" x14ac:dyDescent="0.35">
      <c r="A35372">
        <v>35371</v>
      </c>
      <c r="B35372" s="1">
        <v>44132.629293981481</v>
      </c>
      <c r="C35372">
        <f t="shared" si="552"/>
        <v>53.852000000000004</v>
      </c>
      <c r="D35372">
        <v>12.14</v>
      </c>
      <c r="J35372">
        <v>44123.72446759259</v>
      </c>
    </row>
    <row r="35373" spans="1:10" x14ac:dyDescent="0.35">
      <c r="A35373">
        <v>35372</v>
      </c>
      <c r="B35373" s="1">
        <v>44132.630682870367</v>
      </c>
      <c r="C35373">
        <f t="shared" si="552"/>
        <v>53.852000000000004</v>
      </c>
      <c r="D35373">
        <v>12.14</v>
      </c>
      <c r="J35373">
        <v>44123.725856481484</v>
      </c>
    </row>
    <row r="35374" spans="1:10" x14ac:dyDescent="0.35">
      <c r="A35374">
        <v>35373</v>
      </c>
      <c r="B35374" s="1">
        <v>44132.632071759261</v>
      </c>
      <c r="C35374">
        <f t="shared" si="552"/>
        <v>53.852000000000004</v>
      </c>
      <c r="D35374">
        <v>12.14</v>
      </c>
      <c r="J35374">
        <v>44123.72724537037</v>
      </c>
    </row>
    <row r="35375" spans="1:10" x14ac:dyDescent="0.35">
      <c r="A35375">
        <v>35374</v>
      </c>
      <c r="B35375" s="1">
        <v>44132.633460648147</v>
      </c>
      <c r="C35375">
        <f t="shared" si="552"/>
        <v>53.852000000000004</v>
      </c>
      <c r="D35375">
        <v>12.14</v>
      </c>
      <c r="J35375">
        <v>44123.728634259256</v>
      </c>
    </row>
    <row r="35376" spans="1:10" x14ac:dyDescent="0.35">
      <c r="A35376">
        <v>35375</v>
      </c>
      <c r="B35376" s="1">
        <v>44132.63484953704</v>
      </c>
      <c r="C35376">
        <f t="shared" si="552"/>
        <v>53.852000000000004</v>
      </c>
      <c r="D35376">
        <v>12.14</v>
      </c>
      <c r="J35376">
        <v>44123.730023148149</v>
      </c>
    </row>
    <row r="35377" spans="1:10" x14ac:dyDescent="0.35">
      <c r="A35377">
        <v>35376</v>
      </c>
      <c r="B35377" s="1">
        <v>44132.636238425926</v>
      </c>
      <c r="C35377">
        <f t="shared" si="552"/>
        <v>53.923999999999999</v>
      </c>
      <c r="D35377">
        <v>12.18</v>
      </c>
      <c r="J35377">
        <v>44123.731412037036</v>
      </c>
    </row>
    <row r="35378" spans="1:10" x14ac:dyDescent="0.35">
      <c r="A35378">
        <v>35377</v>
      </c>
      <c r="B35378" s="1">
        <v>44132.637627314813</v>
      </c>
      <c r="C35378">
        <f t="shared" si="552"/>
        <v>53.69</v>
      </c>
      <c r="D35378">
        <v>12.05</v>
      </c>
      <c r="J35378">
        <v>44123.732800925929</v>
      </c>
    </row>
    <row r="35379" spans="1:10" x14ac:dyDescent="0.35">
      <c r="A35379">
        <v>35378</v>
      </c>
      <c r="B35379" s="1">
        <v>44132.639016203706</v>
      </c>
      <c r="C35379">
        <f t="shared" si="552"/>
        <v>53.852000000000004</v>
      </c>
      <c r="D35379">
        <v>12.14</v>
      </c>
      <c r="J35379">
        <v>44123.734189814815</v>
      </c>
    </row>
    <row r="35380" spans="1:10" x14ac:dyDescent="0.35">
      <c r="A35380">
        <v>35379</v>
      </c>
      <c r="B35380" s="1">
        <v>44132.640405092592</v>
      </c>
      <c r="C35380">
        <f t="shared" si="552"/>
        <v>53.78</v>
      </c>
      <c r="D35380">
        <v>12.1</v>
      </c>
      <c r="J35380">
        <v>44123.735578703701</v>
      </c>
    </row>
    <row r="35381" spans="1:10" x14ac:dyDescent="0.35">
      <c r="A35381">
        <v>35380</v>
      </c>
      <c r="B35381" s="1">
        <v>44132.641793981478</v>
      </c>
      <c r="C35381">
        <f t="shared" si="552"/>
        <v>53.852000000000004</v>
      </c>
      <c r="D35381">
        <v>12.14</v>
      </c>
      <c r="J35381">
        <v>44123.736967592595</v>
      </c>
    </row>
    <row r="35382" spans="1:10" x14ac:dyDescent="0.35">
      <c r="A35382">
        <v>35381</v>
      </c>
      <c r="B35382" s="1">
        <v>44132.643182870372</v>
      </c>
      <c r="C35382">
        <f t="shared" si="552"/>
        <v>53.69</v>
      </c>
      <c r="D35382">
        <v>12.05</v>
      </c>
      <c r="J35382">
        <v>44123.738356481481</v>
      </c>
    </row>
    <row r="35383" spans="1:10" x14ac:dyDescent="0.35">
      <c r="A35383">
        <v>35382</v>
      </c>
      <c r="B35383" s="1">
        <v>44132.644571759258</v>
      </c>
      <c r="C35383">
        <f t="shared" si="552"/>
        <v>53.78</v>
      </c>
      <c r="D35383">
        <v>12.1</v>
      </c>
      <c r="J35383">
        <v>44123.739745370367</v>
      </c>
    </row>
    <row r="35384" spans="1:10" x14ac:dyDescent="0.35">
      <c r="A35384">
        <v>35383</v>
      </c>
      <c r="B35384" s="1">
        <v>44132.645960648151</v>
      </c>
      <c r="C35384">
        <f t="shared" si="552"/>
        <v>53.852000000000004</v>
      </c>
      <c r="D35384">
        <v>12.14</v>
      </c>
      <c r="J35384">
        <v>44123.74113425926</v>
      </c>
    </row>
    <row r="35385" spans="1:10" x14ac:dyDescent="0.35">
      <c r="A35385">
        <v>35384</v>
      </c>
      <c r="B35385" s="1">
        <v>44132.647349537037</v>
      </c>
      <c r="C35385">
        <f t="shared" si="552"/>
        <v>53.78</v>
      </c>
      <c r="D35385">
        <v>12.1</v>
      </c>
      <c r="J35385">
        <v>44123.742523148147</v>
      </c>
    </row>
    <row r="35386" spans="1:10" x14ac:dyDescent="0.35">
      <c r="A35386">
        <v>35385</v>
      </c>
      <c r="B35386" s="1">
        <v>44132.648738425924</v>
      </c>
      <c r="C35386">
        <f t="shared" si="552"/>
        <v>53.78</v>
      </c>
      <c r="D35386">
        <v>12.1</v>
      </c>
      <c r="J35386">
        <v>44123.74391203704</v>
      </c>
    </row>
    <row r="35387" spans="1:10" x14ac:dyDescent="0.35">
      <c r="A35387">
        <v>35386</v>
      </c>
      <c r="B35387" s="1">
        <v>44132.650127314817</v>
      </c>
      <c r="C35387">
        <f t="shared" si="552"/>
        <v>53.78</v>
      </c>
      <c r="D35387">
        <v>12.1</v>
      </c>
      <c r="J35387">
        <v>44123.745300925926</v>
      </c>
    </row>
    <row r="35388" spans="1:10" x14ac:dyDescent="0.35">
      <c r="A35388">
        <v>35387</v>
      </c>
      <c r="B35388" s="1">
        <v>44132.651516203703</v>
      </c>
      <c r="C35388">
        <f t="shared" si="552"/>
        <v>53.69</v>
      </c>
      <c r="D35388">
        <v>12.05</v>
      </c>
      <c r="J35388">
        <v>44123.746689814812</v>
      </c>
    </row>
    <row r="35389" spans="1:10" x14ac:dyDescent="0.35">
      <c r="A35389">
        <v>35388</v>
      </c>
      <c r="B35389" s="1">
        <v>44132.652905092589</v>
      </c>
      <c r="C35389">
        <f t="shared" si="552"/>
        <v>53.618000000000002</v>
      </c>
      <c r="D35389">
        <v>12.01</v>
      </c>
      <c r="J35389">
        <v>44123.748078703706</v>
      </c>
    </row>
    <row r="35390" spans="1:10" x14ac:dyDescent="0.35">
      <c r="A35390">
        <v>35389</v>
      </c>
      <c r="B35390" s="1">
        <v>44132.654293981483</v>
      </c>
      <c r="C35390">
        <f t="shared" si="552"/>
        <v>53.69</v>
      </c>
      <c r="D35390">
        <v>12.05</v>
      </c>
      <c r="J35390">
        <v>44123.749467592592</v>
      </c>
    </row>
    <row r="35391" spans="1:10" x14ac:dyDescent="0.35">
      <c r="A35391">
        <v>35390</v>
      </c>
      <c r="B35391" s="1">
        <v>44132.655682870369</v>
      </c>
      <c r="C35391">
        <f t="shared" si="552"/>
        <v>53.69</v>
      </c>
      <c r="D35391">
        <v>12.05</v>
      </c>
      <c r="J35391">
        <v>44123.750856481478</v>
      </c>
    </row>
    <row r="35392" spans="1:10" x14ac:dyDescent="0.35">
      <c r="A35392">
        <v>35391</v>
      </c>
      <c r="B35392" s="1">
        <v>44132.657071759262</v>
      </c>
      <c r="C35392">
        <f t="shared" si="552"/>
        <v>53.69</v>
      </c>
      <c r="D35392">
        <v>12.05</v>
      </c>
      <c r="J35392">
        <v>44123.752245370371</v>
      </c>
    </row>
    <row r="35393" spans="1:10" x14ac:dyDescent="0.35">
      <c r="A35393">
        <v>35392</v>
      </c>
      <c r="B35393" s="1">
        <v>44132.658460648148</v>
      </c>
      <c r="C35393">
        <f t="shared" si="552"/>
        <v>53.69</v>
      </c>
      <c r="D35393">
        <v>12.05</v>
      </c>
      <c r="J35393">
        <v>44123.753634259258</v>
      </c>
    </row>
    <row r="35394" spans="1:10" x14ac:dyDescent="0.35">
      <c r="A35394">
        <v>35393</v>
      </c>
      <c r="B35394" s="1">
        <v>44132.659849537034</v>
      </c>
      <c r="C35394">
        <f t="shared" ref="C35394:C35457" si="553">(D35394*9/5)+32</f>
        <v>53.69</v>
      </c>
      <c r="D35394">
        <v>12.05</v>
      </c>
      <c r="J35394">
        <v>44123.755023148151</v>
      </c>
    </row>
    <row r="35395" spans="1:10" x14ac:dyDescent="0.35">
      <c r="A35395">
        <v>35394</v>
      </c>
      <c r="B35395" s="1">
        <v>44132.661238425928</v>
      </c>
      <c r="C35395">
        <f t="shared" si="553"/>
        <v>53.69</v>
      </c>
      <c r="D35395">
        <v>12.05</v>
      </c>
      <c r="J35395">
        <v>44123.756412037037</v>
      </c>
    </row>
    <row r="35396" spans="1:10" x14ac:dyDescent="0.35">
      <c r="A35396">
        <v>35395</v>
      </c>
      <c r="B35396" s="1">
        <v>44132.662627314814</v>
      </c>
      <c r="C35396">
        <f t="shared" si="553"/>
        <v>53.69</v>
      </c>
      <c r="D35396">
        <v>12.05</v>
      </c>
      <c r="J35396">
        <v>44123.757800925923</v>
      </c>
    </row>
    <row r="35397" spans="1:10" x14ac:dyDescent="0.35">
      <c r="A35397">
        <v>35396</v>
      </c>
      <c r="B35397" s="1">
        <v>44132.6640162037</v>
      </c>
      <c r="C35397">
        <f t="shared" si="553"/>
        <v>53.618000000000002</v>
      </c>
      <c r="D35397">
        <v>12.01</v>
      </c>
      <c r="J35397">
        <v>44123.759189814817</v>
      </c>
    </row>
    <row r="35398" spans="1:10" x14ac:dyDescent="0.35">
      <c r="A35398">
        <v>35397</v>
      </c>
      <c r="B35398" s="1">
        <v>44132.665405092594</v>
      </c>
      <c r="C35398">
        <f t="shared" si="553"/>
        <v>53.618000000000002</v>
      </c>
      <c r="D35398">
        <v>12.01</v>
      </c>
      <c r="J35398">
        <v>44123.760578703703</v>
      </c>
    </row>
    <row r="35399" spans="1:10" x14ac:dyDescent="0.35">
      <c r="A35399">
        <v>35398</v>
      </c>
      <c r="B35399" s="1">
        <v>44132.66679398148</v>
      </c>
      <c r="C35399">
        <f t="shared" si="553"/>
        <v>53.69</v>
      </c>
      <c r="D35399">
        <v>12.05</v>
      </c>
      <c r="J35399">
        <v>44123.761967592596</v>
      </c>
    </row>
    <row r="35400" spans="1:10" x14ac:dyDescent="0.35">
      <c r="A35400">
        <v>35399</v>
      </c>
      <c r="B35400" s="1">
        <v>44132.668182870373</v>
      </c>
      <c r="C35400">
        <f t="shared" si="553"/>
        <v>53.545999999999999</v>
      </c>
      <c r="D35400">
        <v>11.97</v>
      </c>
      <c r="J35400">
        <v>44123.763356481482</v>
      </c>
    </row>
    <row r="35401" spans="1:10" x14ac:dyDescent="0.35">
      <c r="A35401">
        <v>35400</v>
      </c>
      <c r="B35401" s="1">
        <v>44132.669571759259</v>
      </c>
      <c r="C35401">
        <f t="shared" si="553"/>
        <v>53.618000000000002</v>
      </c>
      <c r="D35401">
        <v>12.01</v>
      </c>
      <c r="J35401">
        <v>44123.764745370368</v>
      </c>
    </row>
    <row r="35402" spans="1:10" x14ac:dyDescent="0.35">
      <c r="A35402">
        <v>35401</v>
      </c>
      <c r="B35402" s="1">
        <v>44132.670960648145</v>
      </c>
      <c r="C35402">
        <f t="shared" si="553"/>
        <v>53.618000000000002</v>
      </c>
      <c r="D35402">
        <v>12.01</v>
      </c>
      <c r="J35402">
        <v>44123.766134259262</v>
      </c>
    </row>
    <row r="35403" spans="1:10" x14ac:dyDescent="0.35">
      <c r="A35403">
        <v>35402</v>
      </c>
      <c r="B35403" s="1">
        <v>44132.672349537039</v>
      </c>
      <c r="C35403">
        <f t="shared" si="553"/>
        <v>53.618000000000002</v>
      </c>
      <c r="D35403">
        <v>12.01</v>
      </c>
      <c r="J35403">
        <v>44123.767523148148</v>
      </c>
    </row>
    <row r="35404" spans="1:10" x14ac:dyDescent="0.35">
      <c r="A35404">
        <v>35403</v>
      </c>
      <c r="B35404" s="1">
        <v>44132.673738425925</v>
      </c>
      <c r="C35404">
        <f t="shared" si="553"/>
        <v>53.618000000000002</v>
      </c>
      <c r="D35404">
        <v>12.01</v>
      </c>
      <c r="J35404">
        <v>44123.768912037034</v>
      </c>
    </row>
    <row r="35405" spans="1:10" x14ac:dyDescent="0.35">
      <c r="A35405">
        <v>35404</v>
      </c>
      <c r="B35405" s="1">
        <v>44132.675127314818</v>
      </c>
      <c r="C35405">
        <f t="shared" si="553"/>
        <v>53.618000000000002</v>
      </c>
      <c r="D35405">
        <v>12.01</v>
      </c>
      <c r="J35405">
        <v>44123.770300925928</v>
      </c>
    </row>
    <row r="35406" spans="1:10" x14ac:dyDescent="0.35">
      <c r="A35406">
        <v>35405</v>
      </c>
      <c r="B35406" s="1">
        <v>44132.676516203705</v>
      </c>
      <c r="C35406">
        <f t="shared" si="553"/>
        <v>53.545999999999999</v>
      </c>
      <c r="D35406">
        <v>11.97</v>
      </c>
      <c r="J35406">
        <v>44123.771689814814</v>
      </c>
    </row>
    <row r="35407" spans="1:10" x14ac:dyDescent="0.35">
      <c r="A35407">
        <v>35406</v>
      </c>
      <c r="B35407" s="1">
        <v>44132.677905092591</v>
      </c>
      <c r="C35407">
        <f t="shared" si="553"/>
        <v>53.545999999999999</v>
      </c>
      <c r="D35407">
        <v>11.97</v>
      </c>
      <c r="J35407">
        <v>44123.773078703707</v>
      </c>
    </row>
    <row r="35408" spans="1:10" x14ac:dyDescent="0.35">
      <c r="A35408">
        <v>35407</v>
      </c>
      <c r="B35408" s="1">
        <v>44132.679293981484</v>
      </c>
      <c r="C35408">
        <f t="shared" si="553"/>
        <v>53.618000000000002</v>
      </c>
      <c r="D35408">
        <v>12.01</v>
      </c>
      <c r="J35408">
        <v>44123.774467592593</v>
      </c>
    </row>
    <row r="35409" spans="1:10" x14ac:dyDescent="0.35">
      <c r="A35409">
        <v>35408</v>
      </c>
      <c r="B35409" s="1">
        <v>44132.68068287037</v>
      </c>
      <c r="C35409">
        <f t="shared" si="553"/>
        <v>53.545999999999999</v>
      </c>
      <c r="D35409">
        <v>11.97</v>
      </c>
      <c r="J35409">
        <v>44123.775856481479</v>
      </c>
    </row>
    <row r="35410" spans="1:10" x14ac:dyDescent="0.35">
      <c r="A35410">
        <v>35409</v>
      </c>
      <c r="B35410" s="1">
        <v>44132.682071759256</v>
      </c>
      <c r="C35410">
        <f t="shared" si="553"/>
        <v>53.545999999999999</v>
      </c>
      <c r="D35410">
        <v>11.97</v>
      </c>
      <c r="J35410">
        <v>44123.777245370373</v>
      </c>
    </row>
    <row r="35411" spans="1:10" x14ac:dyDescent="0.35">
      <c r="A35411">
        <v>35410</v>
      </c>
      <c r="B35411" s="1">
        <v>44132.68346064815</v>
      </c>
      <c r="C35411">
        <f t="shared" si="553"/>
        <v>53.618000000000002</v>
      </c>
      <c r="D35411">
        <v>12.01</v>
      </c>
      <c r="J35411">
        <v>44123.778634259259</v>
      </c>
    </row>
    <row r="35412" spans="1:10" x14ac:dyDescent="0.35">
      <c r="A35412">
        <v>35411</v>
      </c>
      <c r="B35412" s="1">
        <v>44132.684849537036</v>
      </c>
      <c r="C35412">
        <f t="shared" si="553"/>
        <v>53.545999999999999</v>
      </c>
      <c r="D35412">
        <v>11.97</v>
      </c>
      <c r="J35412">
        <v>44123.780023148145</v>
      </c>
    </row>
    <row r="35413" spans="1:10" x14ac:dyDescent="0.35">
      <c r="A35413">
        <v>35412</v>
      </c>
      <c r="B35413" s="1">
        <v>44132.686238425929</v>
      </c>
      <c r="C35413">
        <f t="shared" si="553"/>
        <v>53.618000000000002</v>
      </c>
      <c r="D35413">
        <v>12.01</v>
      </c>
      <c r="J35413">
        <v>44123.781412037039</v>
      </c>
    </row>
    <row r="35414" spans="1:10" x14ac:dyDescent="0.35">
      <c r="A35414">
        <v>35413</v>
      </c>
      <c r="B35414" s="1">
        <v>44132.687627314815</v>
      </c>
      <c r="C35414">
        <f t="shared" si="553"/>
        <v>53.545999999999999</v>
      </c>
      <c r="D35414">
        <v>11.97</v>
      </c>
      <c r="J35414">
        <v>44123.782800925925</v>
      </c>
    </row>
    <row r="35415" spans="1:10" x14ac:dyDescent="0.35">
      <c r="A35415">
        <v>35414</v>
      </c>
      <c r="B35415" s="1">
        <v>44132.689016203702</v>
      </c>
      <c r="C35415">
        <f t="shared" si="553"/>
        <v>53.545999999999999</v>
      </c>
      <c r="D35415">
        <v>11.97</v>
      </c>
      <c r="J35415">
        <v>44123.784189814818</v>
      </c>
    </row>
    <row r="35416" spans="1:10" x14ac:dyDescent="0.35">
      <c r="A35416">
        <v>35415</v>
      </c>
      <c r="B35416" s="1">
        <v>44132.690405092595</v>
      </c>
      <c r="C35416">
        <f t="shared" si="553"/>
        <v>53.545999999999999</v>
      </c>
      <c r="D35416">
        <v>11.97</v>
      </c>
      <c r="J35416">
        <v>44123.785578703704</v>
      </c>
    </row>
    <row r="35417" spans="1:10" x14ac:dyDescent="0.35">
      <c r="A35417">
        <v>35416</v>
      </c>
      <c r="B35417" s="1">
        <v>44132.691793981481</v>
      </c>
      <c r="C35417">
        <f t="shared" si="553"/>
        <v>53.545999999999999</v>
      </c>
      <c r="D35417">
        <v>11.97</v>
      </c>
      <c r="J35417">
        <v>44123.78696759259</v>
      </c>
    </row>
    <row r="35418" spans="1:10" x14ac:dyDescent="0.35">
      <c r="A35418">
        <v>35417</v>
      </c>
      <c r="B35418" s="1">
        <v>44132.693182870367</v>
      </c>
      <c r="C35418">
        <f t="shared" si="553"/>
        <v>53.456000000000003</v>
      </c>
      <c r="D35418">
        <v>11.92</v>
      </c>
      <c r="J35418">
        <v>44123.788356481484</v>
      </c>
    </row>
    <row r="35419" spans="1:10" x14ac:dyDescent="0.35">
      <c r="A35419">
        <v>35418</v>
      </c>
      <c r="B35419" s="1">
        <v>44132.694571759261</v>
      </c>
      <c r="C35419">
        <f t="shared" si="553"/>
        <v>53.545999999999999</v>
      </c>
      <c r="D35419">
        <v>11.97</v>
      </c>
      <c r="J35419">
        <v>44123.78974537037</v>
      </c>
    </row>
    <row r="35420" spans="1:10" x14ac:dyDescent="0.35">
      <c r="A35420">
        <v>35419</v>
      </c>
      <c r="B35420" s="1">
        <v>44132.695960648147</v>
      </c>
      <c r="C35420">
        <f t="shared" si="553"/>
        <v>53.545999999999999</v>
      </c>
      <c r="D35420">
        <v>11.97</v>
      </c>
      <c r="J35420">
        <v>44123.791134259256</v>
      </c>
    </row>
    <row r="35421" spans="1:10" x14ac:dyDescent="0.35">
      <c r="A35421">
        <v>35420</v>
      </c>
      <c r="B35421" s="1">
        <v>44132.69734953704</v>
      </c>
      <c r="C35421">
        <f t="shared" si="553"/>
        <v>53.456000000000003</v>
      </c>
      <c r="D35421">
        <v>11.92</v>
      </c>
      <c r="J35421">
        <v>44123.792523148149</v>
      </c>
    </row>
    <row r="35422" spans="1:10" x14ac:dyDescent="0.35">
      <c r="A35422">
        <v>35421</v>
      </c>
      <c r="B35422" s="1">
        <v>44132.698738425926</v>
      </c>
      <c r="C35422">
        <f t="shared" si="553"/>
        <v>53.545999999999999</v>
      </c>
      <c r="D35422">
        <v>11.97</v>
      </c>
      <c r="J35422">
        <v>44123.793912037036</v>
      </c>
    </row>
    <row r="35423" spans="1:10" x14ac:dyDescent="0.35">
      <c r="A35423">
        <v>35422</v>
      </c>
      <c r="B35423" s="1">
        <v>44132.700127314813</v>
      </c>
      <c r="C35423">
        <f t="shared" si="553"/>
        <v>53.456000000000003</v>
      </c>
      <c r="D35423">
        <v>11.92</v>
      </c>
      <c r="J35423">
        <v>44123.795300925929</v>
      </c>
    </row>
    <row r="35424" spans="1:10" x14ac:dyDescent="0.35">
      <c r="A35424">
        <v>35423</v>
      </c>
      <c r="B35424" s="1">
        <v>44132.701516203706</v>
      </c>
      <c r="C35424">
        <f t="shared" si="553"/>
        <v>53.456000000000003</v>
      </c>
      <c r="D35424">
        <v>11.92</v>
      </c>
      <c r="J35424">
        <v>44123.796689814815</v>
      </c>
    </row>
    <row r="35425" spans="1:10" x14ac:dyDescent="0.35">
      <c r="A35425">
        <v>35424</v>
      </c>
      <c r="B35425" s="1">
        <v>44132.702905092592</v>
      </c>
      <c r="C35425">
        <f t="shared" si="553"/>
        <v>53.456000000000003</v>
      </c>
      <c r="D35425">
        <v>11.92</v>
      </c>
      <c r="J35425">
        <v>44123.798078703701</v>
      </c>
    </row>
    <row r="35426" spans="1:10" x14ac:dyDescent="0.35">
      <c r="A35426">
        <v>35425</v>
      </c>
      <c r="B35426" s="1">
        <v>44132.704293981478</v>
      </c>
      <c r="C35426">
        <f t="shared" si="553"/>
        <v>53.545999999999999</v>
      </c>
      <c r="D35426">
        <v>11.97</v>
      </c>
      <c r="J35426">
        <v>44123.799467592595</v>
      </c>
    </row>
    <row r="35427" spans="1:10" x14ac:dyDescent="0.35">
      <c r="A35427">
        <v>35426</v>
      </c>
      <c r="B35427" s="1">
        <v>44132.705682870372</v>
      </c>
      <c r="C35427">
        <f t="shared" si="553"/>
        <v>53.456000000000003</v>
      </c>
      <c r="D35427">
        <v>11.92</v>
      </c>
      <c r="J35427">
        <v>44123.800856481481</v>
      </c>
    </row>
    <row r="35428" spans="1:10" x14ac:dyDescent="0.35">
      <c r="A35428">
        <v>35427</v>
      </c>
      <c r="B35428" s="1">
        <v>44132.707071759258</v>
      </c>
      <c r="C35428">
        <f t="shared" si="553"/>
        <v>53.456000000000003</v>
      </c>
      <c r="D35428">
        <v>11.92</v>
      </c>
      <c r="J35428">
        <v>44123.802245370367</v>
      </c>
    </row>
    <row r="35429" spans="1:10" x14ac:dyDescent="0.35">
      <c r="A35429">
        <v>35428</v>
      </c>
      <c r="B35429" s="1">
        <v>44132.708460648151</v>
      </c>
      <c r="C35429">
        <f t="shared" si="553"/>
        <v>53.456000000000003</v>
      </c>
      <c r="D35429">
        <v>11.92</v>
      </c>
      <c r="J35429">
        <v>44123.80363425926</v>
      </c>
    </row>
    <row r="35430" spans="1:10" x14ac:dyDescent="0.35">
      <c r="A35430">
        <v>35429</v>
      </c>
      <c r="B35430" s="1">
        <v>44132.709849537037</v>
      </c>
      <c r="C35430">
        <f t="shared" si="553"/>
        <v>53.545999999999999</v>
      </c>
      <c r="D35430">
        <v>11.97</v>
      </c>
      <c r="J35430">
        <v>44123.805023148147</v>
      </c>
    </row>
    <row r="35431" spans="1:10" x14ac:dyDescent="0.35">
      <c r="A35431">
        <v>35430</v>
      </c>
      <c r="B35431" s="1">
        <v>44132.711238425924</v>
      </c>
      <c r="C35431">
        <f t="shared" si="553"/>
        <v>53.545999999999999</v>
      </c>
      <c r="D35431">
        <v>11.97</v>
      </c>
      <c r="J35431">
        <v>44123.80641203704</v>
      </c>
    </row>
    <row r="35432" spans="1:10" x14ac:dyDescent="0.35">
      <c r="A35432">
        <v>35431</v>
      </c>
      <c r="B35432" s="1">
        <v>44132.712627314817</v>
      </c>
      <c r="C35432">
        <f t="shared" si="553"/>
        <v>53.456000000000003</v>
      </c>
      <c r="D35432">
        <v>11.92</v>
      </c>
      <c r="J35432">
        <v>44123.807800925926</v>
      </c>
    </row>
    <row r="35433" spans="1:10" x14ac:dyDescent="0.35">
      <c r="A35433">
        <v>35432</v>
      </c>
      <c r="B35433" s="1">
        <v>44132.714016203703</v>
      </c>
      <c r="C35433">
        <f t="shared" si="553"/>
        <v>53.545999999999999</v>
      </c>
      <c r="D35433">
        <v>11.97</v>
      </c>
      <c r="J35433">
        <v>44123.809189814812</v>
      </c>
    </row>
    <row r="35434" spans="1:10" x14ac:dyDescent="0.35">
      <c r="A35434">
        <v>35433</v>
      </c>
      <c r="B35434" s="1">
        <v>44132.715405092589</v>
      </c>
      <c r="C35434">
        <f t="shared" si="553"/>
        <v>53.456000000000003</v>
      </c>
      <c r="D35434">
        <v>11.92</v>
      </c>
      <c r="J35434">
        <v>44123.810578703706</v>
      </c>
    </row>
    <row r="35435" spans="1:10" x14ac:dyDescent="0.35">
      <c r="A35435">
        <v>35434</v>
      </c>
      <c r="B35435" s="1">
        <v>44132.716793981483</v>
      </c>
      <c r="C35435">
        <f t="shared" si="553"/>
        <v>53.384</v>
      </c>
      <c r="D35435">
        <v>11.88</v>
      </c>
      <c r="J35435">
        <v>44123.811967592592</v>
      </c>
    </row>
    <row r="35436" spans="1:10" x14ac:dyDescent="0.35">
      <c r="A35436">
        <v>35435</v>
      </c>
      <c r="B35436" s="1">
        <v>44132.718182870369</v>
      </c>
      <c r="C35436">
        <f t="shared" si="553"/>
        <v>53.456000000000003</v>
      </c>
      <c r="D35436">
        <v>11.92</v>
      </c>
      <c r="J35436">
        <v>44123.813356481478</v>
      </c>
    </row>
    <row r="35437" spans="1:10" x14ac:dyDescent="0.35">
      <c r="A35437">
        <v>35436</v>
      </c>
      <c r="B35437" s="1">
        <v>44132.719571759262</v>
      </c>
      <c r="C35437">
        <f t="shared" si="553"/>
        <v>53.384</v>
      </c>
      <c r="D35437">
        <v>11.88</v>
      </c>
      <c r="J35437">
        <v>44123.814745370371</v>
      </c>
    </row>
    <row r="35438" spans="1:10" x14ac:dyDescent="0.35">
      <c r="A35438">
        <v>35437</v>
      </c>
      <c r="B35438" s="1">
        <v>44132.720960648148</v>
      </c>
      <c r="C35438">
        <f t="shared" si="553"/>
        <v>53.384</v>
      </c>
      <c r="D35438">
        <v>11.88</v>
      </c>
      <c r="J35438">
        <v>44123.816134259258</v>
      </c>
    </row>
    <row r="35439" spans="1:10" x14ac:dyDescent="0.35">
      <c r="A35439">
        <v>35438</v>
      </c>
      <c r="B35439" s="1">
        <v>44132.722349537034</v>
      </c>
      <c r="C35439">
        <f t="shared" si="553"/>
        <v>53.384</v>
      </c>
      <c r="D35439">
        <v>11.88</v>
      </c>
      <c r="J35439">
        <v>44123.817523148151</v>
      </c>
    </row>
    <row r="35440" spans="1:10" x14ac:dyDescent="0.35">
      <c r="A35440">
        <v>35439</v>
      </c>
      <c r="B35440" s="1">
        <v>44132.723738425928</v>
      </c>
      <c r="C35440">
        <f t="shared" si="553"/>
        <v>53.311999999999998</v>
      </c>
      <c r="D35440">
        <v>11.84</v>
      </c>
      <c r="J35440">
        <v>44123.818912037037</v>
      </c>
    </row>
    <row r="35441" spans="1:10" x14ac:dyDescent="0.35">
      <c r="A35441">
        <v>35440</v>
      </c>
      <c r="B35441" s="1">
        <v>44132.725127314814</v>
      </c>
      <c r="C35441">
        <f t="shared" si="553"/>
        <v>53.221999999999994</v>
      </c>
      <c r="D35441">
        <v>11.79</v>
      </c>
      <c r="J35441">
        <v>44123.820300925923</v>
      </c>
    </row>
    <row r="35442" spans="1:10" x14ac:dyDescent="0.35">
      <c r="A35442">
        <v>35441</v>
      </c>
      <c r="B35442" s="1">
        <v>44132.7265162037</v>
      </c>
      <c r="C35442">
        <f t="shared" si="553"/>
        <v>53.311999999999998</v>
      </c>
      <c r="D35442">
        <v>11.84</v>
      </c>
      <c r="J35442">
        <v>44123.821689814817</v>
      </c>
    </row>
    <row r="35443" spans="1:10" x14ac:dyDescent="0.35">
      <c r="A35443">
        <v>35442</v>
      </c>
      <c r="B35443" s="1">
        <v>44132.727905092594</v>
      </c>
      <c r="C35443">
        <f t="shared" si="553"/>
        <v>53.221999999999994</v>
      </c>
      <c r="D35443">
        <v>11.79</v>
      </c>
      <c r="J35443">
        <v>44123.823078703703</v>
      </c>
    </row>
    <row r="35444" spans="1:10" x14ac:dyDescent="0.35">
      <c r="A35444">
        <v>35443</v>
      </c>
      <c r="B35444" s="1">
        <v>44132.72929398148</v>
      </c>
      <c r="C35444">
        <f t="shared" si="553"/>
        <v>53.311999999999998</v>
      </c>
      <c r="D35444">
        <v>11.84</v>
      </c>
      <c r="J35444">
        <v>44123.824467592596</v>
      </c>
    </row>
    <row r="35445" spans="1:10" x14ac:dyDescent="0.35">
      <c r="A35445">
        <v>35444</v>
      </c>
      <c r="B35445" s="1">
        <v>44132.730682870373</v>
      </c>
      <c r="C35445">
        <f t="shared" si="553"/>
        <v>53.15</v>
      </c>
      <c r="D35445">
        <v>11.75</v>
      </c>
      <c r="J35445">
        <v>44123.825856481482</v>
      </c>
    </row>
    <row r="35446" spans="1:10" x14ac:dyDescent="0.35">
      <c r="A35446">
        <v>35445</v>
      </c>
      <c r="B35446" s="1">
        <v>44132.732071759259</v>
      </c>
      <c r="C35446">
        <f t="shared" si="553"/>
        <v>53.221999999999994</v>
      </c>
      <c r="D35446">
        <v>11.79</v>
      </c>
      <c r="J35446">
        <v>44123.827245370368</v>
      </c>
    </row>
    <row r="35447" spans="1:10" x14ac:dyDescent="0.35">
      <c r="A35447">
        <v>35446</v>
      </c>
      <c r="B35447" s="1">
        <v>44132.733460648145</v>
      </c>
      <c r="C35447">
        <f t="shared" si="553"/>
        <v>53.15</v>
      </c>
      <c r="D35447">
        <v>11.75</v>
      </c>
      <c r="J35447">
        <v>44123.828634259262</v>
      </c>
    </row>
    <row r="35448" spans="1:10" x14ac:dyDescent="0.35">
      <c r="A35448">
        <v>35447</v>
      </c>
      <c r="B35448" s="1">
        <v>44132.734849537039</v>
      </c>
      <c r="C35448">
        <f t="shared" si="553"/>
        <v>53.221999999999994</v>
      </c>
      <c r="D35448">
        <v>11.79</v>
      </c>
      <c r="J35448">
        <v>44123.830023148148</v>
      </c>
    </row>
    <row r="35449" spans="1:10" x14ac:dyDescent="0.35">
      <c r="A35449">
        <v>35448</v>
      </c>
      <c r="B35449" s="1">
        <v>44132.736238425925</v>
      </c>
      <c r="C35449">
        <f t="shared" si="553"/>
        <v>53.15</v>
      </c>
      <c r="D35449">
        <v>11.75</v>
      </c>
      <c r="J35449">
        <v>44123.831412037034</v>
      </c>
    </row>
    <row r="35450" spans="1:10" x14ac:dyDescent="0.35">
      <c r="A35450">
        <v>35449</v>
      </c>
      <c r="B35450" s="1">
        <v>44132.737627314818</v>
      </c>
      <c r="C35450">
        <f t="shared" si="553"/>
        <v>53.221999999999994</v>
      </c>
      <c r="D35450">
        <v>11.79</v>
      </c>
      <c r="J35450">
        <v>44123.832800925928</v>
      </c>
    </row>
    <row r="35451" spans="1:10" x14ac:dyDescent="0.35">
      <c r="A35451">
        <v>35450</v>
      </c>
      <c r="B35451" s="1">
        <v>44132.739016203705</v>
      </c>
      <c r="C35451">
        <f t="shared" si="553"/>
        <v>53.221999999999994</v>
      </c>
      <c r="D35451">
        <v>11.79</v>
      </c>
      <c r="J35451">
        <v>44123.834189814814</v>
      </c>
    </row>
    <row r="35452" spans="1:10" x14ac:dyDescent="0.35">
      <c r="A35452">
        <v>35451</v>
      </c>
      <c r="B35452" s="1">
        <v>44132.740405092591</v>
      </c>
      <c r="C35452">
        <f t="shared" si="553"/>
        <v>53.221999999999994</v>
      </c>
      <c r="D35452">
        <v>11.79</v>
      </c>
      <c r="J35452">
        <v>44123.835578703707</v>
      </c>
    </row>
    <row r="35453" spans="1:10" x14ac:dyDescent="0.35">
      <c r="A35453">
        <v>35452</v>
      </c>
      <c r="B35453" s="1">
        <v>44132.741793981484</v>
      </c>
      <c r="C35453">
        <f t="shared" si="553"/>
        <v>53.221999999999994</v>
      </c>
      <c r="D35453">
        <v>11.79</v>
      </c>
      <c r="J35453">
        <v>44123.836967592593</v>
      </c>
    </row>
    <row r="35454" spans="1:10" x14ac:dyDescent="0.35">
      <c r="A35454">
        <v>35453</v>
      </c>
      <c r="B35454" s="1">
        <v>44132.74318287037</v>
      </c>
      <c r="C35454">
        <f t="shared" si="553"/>
        <v>53.15</v>
      </c>
      <c r="D35454">
        <v>11.75</v>
      </c>
      <c r="J35454">
        <v>44123.838356481479</v>
      </c>
    </row>
    <row r="35455" spans="1:10" x14ac:dyDescent="0.35">
      <c r="A35455">
        <v>35454</v>
      </c>
      <c r="B35455" s="1">
        <v>44132.744571759256</v>
      </c>
      <c r="C35455">
        <f t="shared" si="553"/>
        <v>53.078000000000003</v>
      </c>
      <c r="D35455">
        <v>11.71</v>
      </c>
      <c r="J35455">
        <v>44123.839745370373</v>
      </c>
    </row>
    <row r="35456" spans="1:10" x14ac:dyDescent="0.35">
      <c r="A35456">
        <v>35455</v>
      </c>
      <c r="B35456" s="1">
        <v>44132.74596064815</v>
      </c>
      <c r="C35456">
        <f t="shared" si="553"/>
        <v>53.311999999999998</v>
      </c>
      <c r="D35456">
        <v>11.84</v>
      </c>
      <c r="J35456">
        <v>44123.841134259259</v>
      </c>
    </row>
    <row r="35457" spans="1:10" x14ac:dyDescent="0.35">
      <c r="A35457">
        <v>35456</v>
      </c>
      <c r="B35457" s="1">
        <v>44132.747349537036</v>
      </c>
      <c r="C35457">
        <f t="shared" si="553"/>
        <v>53.384</v>
      </c>
      <c r="D35457">
        <v>11.88</v>
      </c>
      <c r="J35457">
        <v>44123.842523148145</v>
      </c>
    </row>
    <row r="35458" spans="1:10" x14ac:dyDescent="0.35">
      <c r="A35458">
        <v>35457</v>
      </c>
      <c r="B35458" s="1">
        <v>44132.748738425929</v>
      </c>
      <c r="C35458">
        <f t="shared" ref="C35458:C35521" si="554">(D35458*9/5)+32</f>
        <v>53.456000000000003</v>
      </c>
      <c r="D35458">
        <v>11.92</v>
      </c>
      <c r="J35458">
        <v>44123.843912037039</v>
      </c>
    </row>
    <row r="35459" spans="1:10" x14ac:dyDescent="0.35">
      <c r="A35459">
        <v>35458</v>
      </c>
      <c r="B35459" s="1">
        <v>44132.750127314815</v>
      </c>
      <c r="C35459">
        <f t="shared" si="554"/>
        <v>53.456000000000003</v>
      </c>
      <c r="D35459">
        <v>11.92</v>
      </c>
      <c r="J35459">
        <v>44123.845300925925</v>
      </c>
    </row>
    <row r="35460" spans="1:10" x14ac:dyDescent="0.35">
      <c r="A35460">
        <v>35459</v>
      </c>
      <c r="B35460" s="1">
        <v>44132.751516203702</v>
      </c>
      <c r="C35460">
        <f t="shared" si="554"/>
        <v>53.456000000000003</v>
      </c>
      <c r="D35460">
        <v>11.92</v>
      </c>
      <c r="J35460">
        <v>44123.846689814818</v>
      </c>
    </row>
    <row r="35461" spans="1:10" x14ac:dyDescent="0.35">
      <c r="A35461">
        <v>35460</v>
      </c>
      <c r="B35461" s="1">
        <v>44132.752905092595</v>
      </c>
      <c r="C35461">
        <f t="shared" si="554"/>
        <v>53.384</v>
      </c>
      <c r="D35461">
        <v>11.88</v>
      </c>
      <c r="J35461">
        <v>44123.848078703704</v>
      </c>
    </row>
    <row r="35462" spans="1:10" x14ac:dyDescent="0.35">
      <c r="A35462">
        <v>35461</v>
      </c>
      <c r="B35462" s="1">
        <v>44132.754293981481</v>
      </c>
      <c r="C35462">
        <f t="shared" si="554"/>
        <v>53.311999999999998</v>
      </c>
      <c r="D35462">
        <v>11.84</v>
      </c>
      <c r="J35462">
        <v>44123.84946759259</v>
      </c>
    </row>
    <row r="35463" spans="1:10" x14ac:dyDescent="0.35">
      <c r="A35463">
        <v>35462</v>
      </c>
      <c r="B35463" s="1">
        <v>44132.755682870367</v>
      </c>
      <c r="C35463">
        <f t="shared" si="554"/>
        <v>53.456000000000003</v>
      </c>
      <c r="D35463">
        <v>11.92</v>
      </c>
      <c r="J35463">
        <v>44123.850856481484</v>
      </c>
    </row>
    <row r="35464" spans="1:10" x14ac:dyDescent="0.35">
      <c r="A35464">
        <v>35463</v>
      </c>
      <c r="B35464" s="1">
        <v>44132.757071759261</v>
      </c>
      <c r="C35464">
        <f t="shared" si="554"/>
        <v>53.384</v>
      </c>
      <c r="D35464">
        <v>11.88</v>
      </c>
      <c r="J35464">
        <v>44123.85224537037</v>
      </c>
    </row>
    <row r="35465" spans="1:10" x14ac:dyDescent="0.35">
      <c r="A35465">
        <v>35464</v>
      </c>
      <c r="B35465" s="1">
        <v>44132.758460648147</v>
      </c>
      <c r="C35465">
        <f t="shared" si="554"/>
        <v>53.384</v>
      </c>
      <c r="D35465">
        <v>11.88</v>
      </c>
      <c r="J35465">
        <v>44123.853634259256</v>
      </c>
    </row>
    <row r="35466" spans="1:10" x14ac:dyDescent="0.35">
      <c r="A35466">
        <v>35465</v>
      </c>
      <c r="B35466" s="1">
        <v>44132.75984953704</v>
      </c>
      <c r="C35466">
        <f t="shared" si="554"/>
        <v>53.384</v>
      </c>
      <c r="D35466">
        <v>11.88</v>
      </c>
      <c r="J35466">
        <v>44123.855023148149</v>
      </c>
    </row>
    <row r="35467" spans="1:10" x14ac:dyDescent="0.35">
      <c r="A35467">
        <v>35466</v>
      </c>
      <c r="B35467" s="1">
        <v>44132.761238425926</v>
      </c>
      <c r="C35467">
        <f t="shared" si="554"/>
        <v>53.456000000000003</v>
      </c>
      <c r="D35467">
        <v>11.92</v>
      </c>
      <c r="J35467">
        <v>44123.856412037036</v>
      </c>
    </row>
    <row r="35468" spans="1:10" x14ac:dyDescent="0.35">
      <c r="A35468">
        <v>35467</v>
      </c>
      <c r="B35468" s="1">
        <v>44132.762627314813</v>
      </c>
      <c r="C35468">
        <f t="shared" si="554"/>
        <v>53.384</v>
      </c>
      <c r="D35468">
        <v>11.88</v>
      </c>
      <c r="J35468">
        <v>44123.857800925929</v>
      </c>
    </row>
    <row r="35469" spans="1:10" x14ac:dyDescent="0.35">
      <c r="A35469">
        <v>35468</v>
      </c>
      <c r="B35469" s="1">
        <v>44132.764016203706</v>
      </c>
      <c r="C35469">
        <f t="shared" si="554"/>
        <v>53.456000000000003</v>
      </c>
      <c r="D35469">
        <v>11.92</v>
      </c>
      <c r="J35469">
        <v>44123.859189814815</v>
      </c>
    </row>
    <row r="35470" spans="1:10" x14ac:dyDescent="0.35">
      <c r="A35470">
        <v>35469</v>
      </c>
      <c r="B35470" s="1">
        <v>44132.765405092592</v>
      </c>
      <c r="C35470">
        <f t="shared" si="554"/>
        <v>53.384</v>
      </c>
      <c r="D35470">
        <v>11.88</v>
      </c>
      <c r="J35470">
        <v>44123.860578703701</v>
      </c>
    </row>
    <row r="35471" spans="1:10" x14ac:dyDescent="0.35">
      <c r="A35471">
        <v>35470</v>
      </c>
      <c r="B35471" s="1">
        <v>44132.766793981478</v>
      </c>
      <c r="C35471">
        <f t="shared" si="554"/>
        <v>53.311999999999998</v>
      </c>
      <c r="D35471">
        <v>11.84</v>
      </c>
      <c r="J35471">
        <v>44123.861967592595</v>
      </c>
    </row>
    <row r="35472" spans="1:10" x14ac:dyDescent="0.35">
      <c r="A35472">
        <v>35471</v>
      </c>
      <c r="B35472" s="1">
        <v>44132.768182870372</v>
      </c>
      <c r="C35472">
        <f t="shared" si="554"/>
        <v>53.384</v>
      </c>
      <c r="D35472">
        <v>11.88</v>
      </c>
      <c r="J35472">
        <v>44123.863356481481</v>
      </c>
    </row>
    <row r="35473" spans="1:10" x14ac:dyDescent="0.35">
      <c r="A35473">
        <v>35472</v>
      </c>
      <c r="B35473" s="1">
        <v>44132.769571759258</v>
      </c>
      <c r="C35473">
        <f t="shared" si="554"/>
        <v>53.311999999999998</v>
      </c>
      <c r="D35473">
        <v>11.84</v>
      </c>
      <c r="J35473">
        <v>44123.864745370367</v>
      </c>
    </row>
    <row r="35474" spans="1:10" x14ac:dyDescent="0.35">
      <c r="A35474">
        <v>35473</v>
      </c>
      <c r="B35474" s="1">
        <v>44132.770960648151</v>
      </c>
      <c r="C35474">
        <f t="shared" si="554"/>
        <v>53.311999999999998</v>
      </c>
      <c r="D35474">
        <v>11.84</v>
      </c>
      <c r="J35474">
        <v>44123.86613425926</v>
      </c>
    </row>
    <row r="35475" spans="1:10" x14ac:dyDescent="0.35">
      <c r="A35475">
        <v>35474</v>
      </c>
      <c r="B35475" s="1">
        <v>44132.772349537037</v>
      </c>
      <c r="C35475">
        <f t="shared" si="554"/>
        <v>53.221999999999994</v>
      </c>
      <c r="D35475">
        <v>11.79</v>
      </c>
      <c r="J35475">
        <v>44123.867523148147</v>
      </c>
    </row>
    <row r="35476" spans="1:10" x14ac:dyDescent="0.35">
      <c r="A35476">
        <v>35475</v>
      </c>
      <c r="B35476" s="1">
        <v>44132.773738425924</v>
      </c>
      <c r="C35476">
        <f t="shared" si="554"/>
        <v>53.311999999999998</v>
      </c>
      <c r="D35476">
        <v>11.84</v>
      </c>
      <c r="J35476">
        <v>44123.86891203704</v>
      </c>
    </row>
    <row r="35477" spans="1:10" x14ac:dyDescent="0.35">
      <c r="A35477">
        <v>35476</v>
      </c>
      <c r="B35477" s="1">
        <v>44132.775127314817</v>
      </c>
      <c r="C35477">
        <f t="shared" si="554"/>
        <v>53.311999999999998</v>
      </c>
      <c r="D35477">
        <v>11.84</v>
      </c>
      <c r="J35477">
        <v>44123.870300925926</v>
      </c>
    </row>
    <row r="35478" spans="1:10" x14ac:dyDescent="0.35">
      <c r="A35478">
        <v>35477</v>
      </c>
      <c r="B35478" s="1">
        <v>44132.776516203703</v>
      </c>
      <c r="C35478">
        <f t="shared" si="554"/>
        <v>53.311999999999998</v>
      </c>
      <c r="D35478">
        <v>11.84</v>
      </c>
      <c r="J35478">
        <v>44123.871689814812</v>
      </c>
    </row>
    <row r="35479" spans="1:10" x14ac:dyDescent="0.35">
      <c r="A35479">
        <v>35478</v>
      </c>
      <c r="B35479" s="1">
        <v>44132.777905092589</v>
      </c>
      <c r="C35479">
        <f t="shared" si="554"/>
        <v>53.311999999999998</v>
      </c>
      <c r="D35479">
        <v>11.84</v>
      </c>
      <c r="J35479">
        <v>44123.873078703706</v>
      </c>
    </row>
    <row r="35480" spans="1:10" x14ac:dyDescent="0.35">
      <c r="A35480">
        <v>35479</v>
      </c>
      <c r="B35480" s="1">
        <v>44132.779293981483</v>
      </c>
      <c r="C35480">
        <f t="shared" si="554"/>
        <v>53.311999999999998</v>
      </c>
      <c r="D35480">
        <v>11.84</v>
      </c>
      <c r="J35480">
        <v>44123.874467592592</v>
      </c>
    </row>
    <row r="35481" spans="1:10" x14ac:dyDescent="0.35">
      <c r="A35481">
        <v>35480</v>
      </c>
      <c r="B35481" s="1">
        <v>44132.780682870369</v>
      </c>
      <c r="C35481">
        <f t="shared" si="554"/>
        <v>53.384</v>
      </c>
      <c r="D35481">
        <v>11.88</v>
      </c>
      <c r="J35481">
        <v>44123.875856481478</v>
      </c>
    </row>
    <row r="35482" spans="1:10" x14ac:dyDescent="0.35">
      <c r="A35482">
        <v>35481</v>
      </c>
      <c r="B35482" s="1">
        <v>44132.782071759262</v>
      </c>
      <c r="C35482">
        <f t="shared" si="554"/>
        <v>53.384</v>
      </c>
      <c r="D35482">
        <v>11.88</v>
      </c>
      <c r="J35482">
        <v>44123.877245370371</v>
      </c>
    </row>
    <row r="35483" spans="1:10" x14ac:dyDescent="0.35">
      <c r="A35483">
        <v>35482</v>
      </c>
      <c r="B35483" s="1">
        <v>44132.783460648148</v>
      </c>
      <c r="C35483">
        <f t="shared" si="554"/>
        <v>53.311999999999998</v>
      </c>
      <c r="D35483">
        <v>11.84</v>
      </c>
      <c r="J35483">
        <v>44123.878634259258</v>
      </c>
    </row>
    <row r="35484" spans="1:10" x14ac:dyDescent="0.35">
      <c r="A35484">
        <v>35483</v>
      </c>
      <c r="B35484" s="1">
        <v>44132.784849537034</v>
      </c>
      <c r="C35484">
        <f t="shared" si="554"/>
        <v>53.384</v>
      </c>
      <c r="D35484">
        <v>11.88</v>
      </c>
      <c r="J35484">
        <v>44123.880023148151</v>
      </c>
    </row>
    <row r="35485" spans="1:10" x14ac:dyDescent="0.35">
      <c r="A35485">
        <v>35484</v>
      </c>
      <c r="B35485" s="1">
        <v>44132.786238425928</v>
      </c>
      <c r="C35485">
        <f t="shared" si="554"/>
        <v>53.456000000000003</v>
      </c>
      <c r="D35485">
        <v>11.92</v>
      </c>
      <c r="J35485">
        <v>44123.881412037037</v>
      </c>
    </row>
    <row r="35486" spans="1:10" x14ac:dyDescent="0.35">
      <c r="A35486">
        <v>35485</v>
      </c>
      <c r="B35486" s="1">
        <v>44132.787627314814</v>
      </c>
      <c r="C35486">
        <f t="shared" si="554"/>
        <v>53.456000000000003</v>
      </c>
      <c r="D35486">
        <v>11.92</v>
      </c>
      <c r="J35486">
        <v>44123.882800925923</v>
      </c>
    </row>
    <row r="35487" spans="1:10" x14ac:dyDescent="0.35">
      <c r="A35487">
        <v>35486</v>
      </c>
      <c r="B35487" s="1">
        <v>44132.7890162037</v>
      </c>
      <c r="C35487">
        <f t="shared" si="554"/>
        <v>53.456000000000003</v>
      </c>
      <c r="D35487">
        <v>11.92</v>
      </c>
      <c r="J35487">
        <v>44123.884189814817</v>
      </c>
    </row>
    <row r="35488" spans="1:10" x14ac:dyDescent="0.35">
      <c r="A35488">
        <v>35487</v>
      </c>
      <c r="B35488" s="1">
        <v>44132.790405092594</v>
      </c>
      <c r="C35488">
        <f t="shared" si="554"/>
        <v>53.456000000000003</v>
      </c>
      <c r="D35488">
        <v>11.92</v>
      </c>
      <c r="J35488">
        <v>44123.885578703703</v>
      </c>
    </row>
    <row r="35489" spans="1:10" x14ac:dyDescent="0.35">
      <c r="A35489">
        <v>35488</v>
      </c>
      <c r="B35489" s="1">
        <v>44132.79179398148</v>
      </c>
      <c r="C35489">
        <f t="shared" si="554"/>
        <v>53.384</v>
      </c>
      <c r="D35489">
        <v>11.88</v>
      </c>
      <c r="J35489">
        <v>44123.886967592596</v>
      </c>
    </row>
    <row r="35490" spans="1:10" x14ac:dyDescent="0.35">
      <c r="A35490">
        <v>35489</v>
      </c>
      <c r="B35490" s="1">
        <v>44132.793182870373</v>
      </c>
      <c r="C35490">
        <f t="shared" si="554"/>
        <v>53.311999999999998</v>
      </c>
      <c r="D35490">
        <v>11.84</v>
      </c>
      <c r="J35490">
        <v>44123.888356481482</v>
      </c>
    </row>
    <row r="35491" spans="1:10" x14ac:dyDescent="0.35">
      <c r="A35491">
        <v>35490</v>
      </c>
      <c r="B35491" s="1">
        <v>44132.794571759259</v>
      </c>
      <c r="C35491">
        <f t="shared" si="554"/>
        <v>53.384</v>
      </c>
      <c r="D35491">
        <v>11.88</v>
      </c>
      <c r="J35491">
        <v>44123.889745370368</v>
      </c>
    </row>
    <row r="35492" spans="1:10" x14ac:dyDescent="0.35">
      <c r="A35492">
        <v>35491</v>
      </c>
      <c r="B35492" s="1">
        <v>44132.795960648145</v>
      </c>
      <c r="C35492">
        <f t="shared" si="554"/>
        <v>53.384</v>
      </c>
      <c r="D35492">
        <v>11.88</v>
      </c>
      <c r="J35492">
        <v>44123.891134259262</v>
      </c>
    </row>
    <row r="35493" spans="1:10" x14ac:dyDescent="0.35">
      <c r="A35493">
        <v>35492</v>
      </c>
      <c r="B35493" s="1">
        <v>44132.797349537039</v>
      </c>
      <c r="C35493">
        <f t="shared" si="554"/>
        <v>53.384</v>
      </c>
      <c r="D35493">
        <v>11.88</v>
      </c>
      <c r="J35493">
        <v>44123.892523148148</v>
      </c>
    </row>
    <row r="35494" spans="1:10" x14ac:dyDescent="0.35">
      <c r="A35494">
        <v>35493</v>
      </c>
      <c r="B35494" s="1">
        <v>44132.798738425925</v>
      </c>
      <c r="C35494">
        <f t="shared" si="554"/>
        <v>53.384</v>
      </c>
      <c r="D35494">
        <v>11.88</v>
      </c>
      <c r="J35494">
        <v>44123.893912037034</v>
      </c>
    </row>
    <row r="35495" spans="1:10" x14ac:dyDescent="0.35">
      <c r="A35495">
        <v>35494</v>
      </c>
      <c r="B35495" s="1">
        <v>44132.800127314818</v>
      </c>
      <c r="C35495">
        <f t="shared" si="554"/>
        <v>53.311999999999998</v>
      </c>
      <c r="D35495">
        <v>11.84</v>
      </c>
      <c r="J35495">
        <v>44123.895300925928</v>
      </c>
    </row>
    <row r="35496" spans="1:10" x14ac:dyDescent="0.35">
      <c r="A35496">
        <v>35495</v>
      </c>
      <c r="B35496" s="1">
        <v>44132.801516203705</v>
      </c>
      <c r="C35496">
        <f t="shared" si="554"/>
        <v>53.384</v>
      </c>
      <c r="D35496">
        <v>11.88</v>
      </c>
      <c r="J35496">
        <v>44123.896689814814</v>
      </c>
    </row>
    <row r="35497" spans="1:10" x14ac:dyDescent="0.35">
      <c r="A35497">
        <v>35496</v>
      </c>
      <c r="B35497" s="1">
        <v>44132.802905092591</v>
      </c>
      <c r="C35497">
        <f t="shared" si="554"/>
        <v>53.311999999999998</v>
      </c>
      <c r="D35497">
        <v>11.84</v>
      </c>
      <c r="J35497">
        <v>44123.898078703707</v>
      </c>
    </row>
    <row r="35498" spans="1:10" x14ac:dyDescent="0.35">
      <c r="A35498">
        <v>35497</v>
      </c>
      <c r="B35498" s="1">
        <v>44132.804293981484</v>
      </c>
      <c r="C35498">
        <f t="shared" si="554"/>
        <v>53.311999999999998</v>
      </c>
      <c r="D35498">
        <v>11.84</v>
      </c>
      <c r="J35498">
        <v>44123.899467592593</v>
      </c>
    </row>
    <row r="35499" spans="1:10" x14ac:dyDescent="0.35">
      <c r="A35499">
        <v>35498</v>
      </c>
      <c r="B35499" s="1">
        <v>44132.80568287037</v>
      </c>
      <c r="C35499">
        <f t="shared" si="554"/>
        <v>53.384</v>
      </c>
      <c r="D35499">
        <v>11.88</v>
      </c>
      <c r="J35499">
        <v>44123.900856481479</v>
      </c>
    </row>
    <row r="35500" spans="1:10" x14ac:dyDescent="0.35">
      <c r="A35500">
        <v>35499</v>
      </c>
      <c r="B35500" s="1">
        <v>44132.807071759256</v>
      </c>
      <c r="C35500">
        <f t="shared" si="554"/>
        <v>53.311999999999998</v>
      </c>
      <c r="D35500">
        <v>11.84</v>
      </c>
      <c r="J35500">
        <v>44123.902245370373</v>
      </c>
    </row>
    <row r="35501" spans="1:10" x14ac:dyDescent="0.35">
      <c r="A35501">
        <v>35500</v>
      </c>
      <c r="B35501" s="1">
        <v>44132.80846064815</v>
      </c>
      <c r="C35501">
        <f t="shared" si="554"/>
        <v>53.384</v>
      </c>
      <c r="D35501">
        <v>11.88</v>
      </c>
      <c r="J35501">
        <v>44123.903634259259</v>
      </c>
    </row>
    <row r="35502" spans="1:10" x14ac:dyDescent="0.35">
      <c r="A35502">
        <v>35501</v>
      </c>
      <c r="B35502" s="1">
        <v>44132.809849537036</v>
      </c>
      <c r="C35502">
        <f t="shared" si="554"/>
        <v>53.311999999999998</v>
      </c>
      <c r="D35502">
        <v>11.84</v>
      </c>
      <c r="J35502">
        <v>44123.905023148145</v>
      </c>
    </row>
    <row r="35503" spans="1:10" x14ac:dyDescent="0.35">
      <c r="A35503">
        <v>35502</v>
      </c>
      <c r="B35503" s="1">
        <v>44132.811238425929</v>
      </c>
      <c r="C35503">
        <f t="shared" si="554"/>
        <v>53.384</v>
      </c>
      <c r="D35503">
        <v>11.88</v>
      </c>
      <c r="J35503">
        <v>44123.906412037039</v>
      </c>
    </row>
    <row r="35504" spans="1:10" x14ac:dyDescent="0.35">
      <c r="A35504">
        <v>35503</v>
      </c>
      <c r="B35504" s="1">
        <v>44132.812627314815</v>
      </c>
      <c r="C35504">
        <f t="shared" si="554"/>
        <v>53.456000000000003</v>
      </c>
      <c r="D35504">
        <v>11.92</v>
      </c>
      <c r="J35504">
        <v>44123.907800925925</v>
      </c>
    </row>
    <row r="35505" spans="1:10" x14ac:dyDescent="0.35">
      <c r="A35505">
        <v>35504</v>
      </c>
      <c r="B35505" s="1">
        <v>44132.814016203702</v>
      </c>
      <c r="C35505">
        <f t="shared" si="554"/>
        <v>53.456000000000003</v>
      </c>
      <c r="D35505">
        <v>11.92</v>
      </c>
      <c r="J35505">
        <v>44123.909189814818</v>
      </c>
    </row>
    <row r="35506" spans="1:10" x14ac:dyDescent="0.35">
      <c r="A35506">
        <v>35505</v>
      </c>
      <c r="B35506" s="1">
        <v>44132.815405092595</v>
      </c>
      <c r="C35506">
        <f t="shared" si="554"/>
        <v>53.456000000000003</v>
      </c>
      <c r="D35506">
        <v>11.92</v>
      </c>
      <c r="J35506">
        <v>44123.910578703704</v>
      </c>
    </row>
    <row r="35507" spans="1:10" x14ac:dyDescent="0.35">
      <c r="A35507">
        <v>35506</v>
      </c>
      <c r="B35507" s="1">
        <v>44132.816793981481</v>
      </c>
      <c r="C35507">
        <f t="shared" si="554"/>
        <v>53.456000000000003</v>
      </c>
      <c r="D35507">
        <v>11.92</v>
      </c>
      <c r="J35507">
        <v>44123.91196759259</v>
      </c>
    </row>
    <row r="35508" spans="1:10" x14ac:dyDescent="0.35">
      <c r="A35508">
        <v>35507</v>
      </c>
      <c r="B35508" s="1">
        <v>44132.818182870367</v>
      </c>
      <c r="C35508">
        <f t="shared" si="554"/>
        <v>53.456000000000003</v>
      </c>
      <c r="D35508">
        <v>11.92</v>
      </c>
      <c r="J35508">
        <v>44123.913356481484</v>
      </c>
    </row>
    <row r="35509" spans="1:10" x14ac:dyDescent="0.35">
      <c r="A35509">
        <v>35508</v>
      </c>
      <c r="B35509" s="1">
        <v>44132.819571759261</v>
      </c>
      <c r="C35509">
        <f t="shared" si="554"/>
        <v>53.384</v>
      </c>
      <c r="D35509">
        <v>11.88</v>
      </c>
      <c r="J35509">
        <v>44123.91474537037</v>
      </c>
    </row>
    <row r="35510" spans="1:10" x14ac:dyDescent="0.35">
      <c r="A35510">
        <v>35509</v>
      </c>
      <c r="B35510" s="1">
        <v>44132.820960648147</v>
      </c>
      <c r="C35510">
        <f t="shared" si="554"/>
        <v>53.456000000000003</v>
      </c>
      <c r="D35510">
        <v>11.92</v>
      </c>
      <c r="J35510">
        <v>44123.916134259256</v>
      </c>
    </row>
    <row r="35511" spans="1:10" x14ac:dyDescent="0.35">
      <c r="A35511">
        <v>35510</v>
      </c>
      <c r="B35511" s="1">
        <v>44132.82234953704</v>
      </c>
      <c r="C35511">
        <f t="shared" si="554"/>
        <v>53.456000000000003</v>
      </c>
      <c r="D35511">
        <v>11.92</v>
      </c>
      <c r="J35511">
        <v>44123.917523148149</v>
      </c>
    </row>
    <row r="35512" spans="1:10" x14ac:dyDescent="0.35">
      <c r="A35512">
        <v>35511</v>
      </c>
      <c r="B35512" s="1">
        <v>44132.823738425926</v>
      </c>
      <c r="C35512">
        <f t="shared" si="554"/>
        <v>53.456000000000003</v>
      </c>
      <c r="D35512">
        <v>11.92</v>
      </c>
      <c r="J35512">
        <v>44123.918912037036</v>
      </c>
    </row>
    <row r="35513" spans="1:10" x14ac:dyDescent="0.35">
      <c r="A35513">
        <v>35512</v>
      </c>
      <c r="B35513" s="1">
        <v>44132.825127314813</v>
      </c>
      <c r="C35513">
        <f t="shared" si="554"/>
        <v>53.545999999999999</v>
      </c>
      <c r="D35513">
        <v>11.97</v>
      </c>
      <c r="J35513">
        <v>44123.920300925929</v>
      </c>
    </row>
    <row r="35514" spans="1:10" x14ac:dyDescent="0.35">
      <c r="A35514">
        <v>35513</v>
      </c>
      <c r="B35514" s="1">
        <v>44132.826516203706</v>
      </c>
      <c r="C35514">
        <f t="shared" si="554"/>
        <v>53.545999999999999</v>
      </c>
      <c r="D35514">
        <v>11.97</v>
      </c>
      <c r="J35514">
        <v>44123.921689814815</v>
      </c>
    </row>
    <row r="35515" spans="1:10" x14ac:dyDescent="0.35">
      <c r="A35515">
        <v>35514</v>
      </c>
      <c r="B35515" s="1">
        <v>44132.827905092592</v>
      </c>
      <c r="C35515">
        <f t="shared" si="554"/>
        <v>53.456000000000003</v>
      </c>
      <c r="D35515">
        <v>11.92</v>
      </c>
      <c r="J35515">
        <v>44123.923078703701</v>
      </c>
    </row>
    <row r="35516" spans="1:10" x14ac:dyDescent="0.35">
      <c r="A35516">
        <v>35515</v>
      </c>
      <c r="B35516" s="1">
        <v>44132.829293981478</v>
      </c>
      <c r="C35516">
        <f t="shared" si="554"/>
        <v>53.545999999999999</v>
      </c>
      <c r="D35516">
        <v>11.97</v>
      </c>
      <c r="J35516">
        <v>44123.924467592595</v>
      </c>
    </row>
    <row r="35517" spans="1:10" x14ac:dyDescent="0.35">
      <c r="A35517">
        <v>35516</v>
      </c>
      <c r="B35517" s="1">
        <v>44132.830682870372</v>
      </c>
      <c r="C35517">
        <f t="shared" si="554"/>
        <v>53.545999999999999</v>
      </c>
      <c r="D35517">
        <v>11.97</v>
      </c>
      <c r="J35517">
        <v>44123.925856481481</v>
      </c>
    </row>
    <row r="35518" spans="1:10" x14ac:dyDescent="0.35">
      <c r="A35518">
        <v>35517</v>
      </c>
      <c r="B35518" s="1">
        <v>44132.832071759258</v>
      </c>
      <c r="C35518">
        <f t="shared" si="554"/>
        <v>53.545999999999999</v>
      </c>
      <c r="D35518">
        <v>11.97</v>
      </c>
      <c r="J35518">
        <v>44123.927245370367</v>
      </c>
    </row>
    <row r="35519" spans="1:10" x14ac:dyDescent="0.35">
      <c r="A35519">
        <v>35518</v>
      </c>
      <c r="B35519" s="1">
        <v>44132.833460648151</v>
      </c>
      <c r="C35519">
        <f t="shared" si="554"/>
        <v>53.545999999999999</v>
      </c>
      <c r="D35519">
        <v>11.97</v>
      </c>
      <c r="J35519">
        <v>44123.92863425926</v>
      </c>
    </row>
    <row r="35520" spans="1:10" x14ac:dyDescent="0.35">
      <c r="A35520">
        <v>35519</v>
      </c>
      <c r="B35520" s="1">
        <v>44132.834849537037</v>
      </c>
      <c r="C35520">
        <f t="shared" si="554"/>
        <v>53.545999999999999</v>
      </c>
      <c r="D35520">
        <v>11.97</v>
      </c>
      <c r="J35520">
        <v>44123.930023148147</v>
      </c>
    </row>
    <row r="35521" spans="1:10" x14ac:dyDescent="0.35">
      <c r="A35521">
        <v>35520</v>
      </c>
      <c r="B35521" s="1">
        <v>44132.836238425924</v>
      </c>
      <c r="C35521">
        <f t="shared" si="554"/>
        <v>53.545999999999999</v>
      </c>
      <c r="D35521">
        <v>11.97</v>
      </c>
      <c r="J35521">
        <v>44123.93141203704</v>
      </c>
    </row>
    <row r="35522" spans="1:10" x14ac:dyDescent="0.35">
      <c r="A35522">
        <v>35521</v>
      </c>
      <c r="B35522" s="1">
        <v>44132.837627314817</v>
      </c>
      <c r="C35522">
        <f t="shared" ref="C35522:C35585" si="555">(D35522*9/5)+32</f>
        <v>53.456000000000003</v>
      </c>
      <c r="D35522">
        <v>11.92</v>
      </c>
      <c r="J35522">
        <v>44123.932800925926</v>
      </c>
    </row>
    <row r="35523" spans="1:10" x14ac:dyDescent="0.35">
      <c r="A35523">
        <v>35522</v>
      </c>
      <c r="B35523" s="1">
        <v>44132.839016203703</v>
      </c>
      <c r="C35523">
        <f t="shared" si="555"/>
        <v>53.456000000000003</v>
      </c>
      <c r="D35523">
        <v>11.92</v>
      </c>
      <c r="J35523">
        <v>44123.934189814812</v>
      </c>
    </row>
    <row r="35524" spans="1:10" x14ac:dyDescent="0.35">
      <c r="A35524">
        <v>35523</v>
      </c>
      <c r="B35524" s="1">
        <v>44132.840405092589</v>
      </c>
      <c r="C35524">
        <f t="shared" si="555"/>
        <v>53.456000000000003</v>
      </c>
      <c r="D35524">
        <v>11.92</v>
      </c>
      <c r="J35524">
        <v>44123.935578703706</v>
      </c>
    </row>
    <row r="35525" spans="1:10" x14ac:dyDescent="0.35">
      <c r="A35525">
        <v>35524</v>
      </c>
      <c r="B35525" s="1">
        <v>44132.841793981483</v>
      </c>
      <c r="C35525">
        <f t="shared" si="555"/>
        <v>53.456000000000003</v>
      </c>
      <c r="D35525">
        <v>11.92</v>
      </c>
      <c r="J35525">
        <v>44123.936967592592</v>
      </c>
    </row>
    <row r="35526" spans="1:10" x14ac:dyDescent="0.35">
      <c r="A35526">
        <v>35525</v>
      </c>
      <c r="B35526" s="1">
        <v>44132.843182870369</v>
      </c>
      <c r="C35526">
        <f t="shared" si="555"/>
        <v>53.384</v>
      </c>
      <c r="D35526">
        <v>11.88</v>
      </c>
      <c r="J35526">
        <v>44123.938356481478</v>
      </c>
    </row>
    <row r="35527" spans="1:10" x14ac:dyDescent="0.35">
      <c r="A35527">
        <v>35526</v>
      </c>
      <c r="B35527" s="1">
        <v>44132.844571759262</v>
      </c>
      <c r="C35527">
        <f t="shared" si="555"/>
        <v>53.456000000000003</v>
      </c>
      <c r="D35527">
        <v>11.92</v>
      </c>
      <c r="J35527">
        <v>44123.939745370371</v>
      </c>
    </row>
    <row r="35528" spans="1:10" x14ac:dyDescent="0.35">
      <c r="A35528">
        <v>35527</v>
      </c>
      <c r="B35528" s="1">
        <v>44132.845960648148</v>
      </c>
      <c r="C35528">
        <f t="shared" si="555"/>
        <v>53.384</v>
      </c>
      <c r="D35528">
        <v>11.88</v>
      </c>
      <c r="J35528">
        <v>44123.941134259258</v>
      </c>
    </row>
    <row r="35529" spans="1:10" x14ac:dyDescent="0.35">
      <c r="A35529">
        <v>35528</v>
      </c>
      <c r="B35529" s="1">
        <v>44132.847349537034</v>
      </c>
      <c r="C35529">
        <f t="shared" si="555"/>
        <v>53.456000000000003</v>
      </c>
      <c r="D35529">
        <v>11.92</v>
      </c>
      <c r="J35529">
        <v>44123.942523148151</v>
      </c>
    </row>
    <row r="35530" spans="1:10" x14ac:dyDescent="0.35">
      <c r="A35530">
        <v>35529</v>
      </c>
      <c r="B35530" s="1">
        <v>44132.848738425928</v>
      </c>
      <c r="C35530">
        <f t="shared" si="555"/>
        <v>53.456000000000003</v>
      </c>
      <c r="D35530">
        <v>11.92</v>
      </c>
      <c r="J35530">
        <v>44123.943912037037</v>
      </c>
    </row>
    <row r="35531" spans="1:10" x14ac:dyDescent="0.35">
      <c r="A35531">
        <v>35530</v>
      </c>
      <c r="B35531" s="1">
        <v>44132.850127314814</v>
      </c>
      <c r="C35531">
        <f t="shared" si="555"/>
        <v>53.456000000000003</v>
      </c>
      <c r="D35531">
        <v>11.92</v>
      </c>
      <c r="J35531">
        <v>44123.945300925923</v>
      </c>
    </row>
    <row r="35532" spans="1:10" x14ac:dyDescent="0.35">
      <c r="A35532">
        <v>35531</v>
      </c>
      <c r="B35532" s="1">
        <v>44132.8515162037</v>
      </c>
      <c r="C35532">
        <f t="shared" si="555"/>
        <v>53.456000000000003</v>
      </c>
      <c r="D35532">
        <v>11.92</v>
      </c>
      <c r="J35532">
        <v>44123.946689814817</v>
      </c>
    </row>
    <row r="35533" spans="1:10" x14ac:dyDescent="0.35">
      <c r="A35533">
        <v>35532</v>
      </c>
      <c r="B35533" s="1">
        <v>44132.852905092594</v>
      </c>
      <c r="C35533">
        <f t="shared" si="555"/>
        <v>53.545999999999999</v>
      </c>
      <c r="D35533">
        <v>11.97</v>
      </c>
      <c r="J35533">
        <v>44123.948078703703</v>
      </c>
    </row>
    <row r="35534" spans="1:10" x14ac:dyDescent="0.35">
      <c r="A35534">
        <v>35533</v>
      </c>
      <c r="B35534" s="1">
        <v>44132.85429398148</v>
      </c>
      <c r="C35534">
        <f t="shared" si="555"/>
        <v>53.384</v>
      </c>
      <c r="D35534">
        <v>11.88</v>
      </c>
      <c r="J35534">
        <v>44123.949467592596</v>
      </c>
    </row>
    <row r="35535" spans="1:10" x14ac:dyDescent="0.35">
      <c r="A35535">
        <v>35534</v>
      </c>
      <c r="B35535" s="1">
        <v>44132.855682870373</v>
      </c>
      <c r="C35535">
        <f t="shared" si="555"/>
        <v>53.384</v>
      </c>
      <c r="D35535">
        <v>11.88</v>
      </c>
      <c r="J35535">
        <v>44123.950856481482</v>
      </c>
    </row>
    <row r="35536" spans="1:10" x14ac:dyDescent="0.35">
      <c r="A35536">
        <v>35535</v>
      </c>
      <c r="B35536" s="1">
        <v>44132.857071759259</v>
      </c>
      <c r="C35536">
        <f t="shared" si="555"/>
        <v>53.311999999999998</v>
      </c>
      <c r="D35536">
        <v>11.84</v>
      </c>
      <c r="J35536">
        <v>44123.952245370368</v>
      </c>
    </row>
    <row r="35537" spans="1:10" x14ac:dyDescent="0.35">
      <c r="A35537">
        <v>35536</v>
      </c>
      <c r="B35537" s="1">
        <v>44132.858460648145</v>
      </c>
      <c r="C35537">
        <f t="shared" si="555"/>
        <v>53.384</v>
      </c>
      <c r="D35537">
        <v>11.88</v>
      </c>
      <c r="J35537">
        <v>44123.953634259262</v>
      </c>
    </row>
    <row r="35538" spans="1:10" x14ac:dyDescent="0.35">
      <c r="A35538">
        <v>35537</v>
      </c>
      <c r="B35538" s="1">
        <v>44132.859849537039</v>
      </c>
      <c r="C35538">
        <f t="shared" si="555"/>
        <v>53.311999999999998</v>
      </c>
      <c r="D35538">
        <v>11.84</v>
      </c>
      <c r="J35538">
        <v>44123.955023148148</v>
      </c>
    </row>
    <row r="35539" spans="1:10" x14ac:dyDescent="0.35">
      <c r="A35539">
        <v>35538</v>
      </c>
      <c r="B35539" s="1">
        <v>44132.861238425925</v>
      </c>
      <c r="C35539">
        <f t="shared" si="555"/>
        <v>53.311999999999998</v>
      </c>
      <c r="D35539">
        <v>11.84</v>
      </c>
      <c r="J35539">
        <v>44123.956412037034</v>
      </c>
    </row>
    <row r="35540" spans="1:10" x14ac:dyDescent="0.35">
      <c r="A35540">
        <v>35539</v>
      </c>
      <c r="B35540" s="1">
        <v>44132.862627314818</v>
      </c>
      <c r="C35540">
        <f t="shared" si="555"/>
        <v>53.221999999999994</v>
      </c>
      <c r="D35540">
        <v>11.79</v>
      </c>
      <c r="J35540">
        <v>44123.957800925928</v>
      </c>
    </row>
    <row r="35541" spans="1:10" x14ac:dyDescent="0.35">
      <c r="A35541">
        <v>35540</v>
      </c>
      <c r="B35541" s="1">
        <v>44132.864016203705</v>
      </c>
      <c r="C35541">
        <f t="shared" si="555"/>
        <v>53.221999999999994</v>
      </c>
      <c r="D35541">
        <v>11.79</v>
      </c>
      <c r="J35541">
        <v>44123.959189814814</v>
      </c>
    </row>
    <row r="35542" spans="1:10" x14ac:dyDescent="0.35">
      <c r="A35542">
        <v>35541</v>
      </c>
      <c r="B35542" s="1">
        <v>44132.865405092591</v>
      </c>
      <c r="C35542">
        <f t="shared" si="555"/>
        <v>53.221999999999994</v>
      </c>
      <c r="D35542">
        <v>11.79</v>
      </c>
      <c r="J35542">
        <v>44123.960578703707</v>
      </c>
    </row>
    <row r="35543" spans="1:10" x14ac:dyDescent="0.35">
      <c r="A35543">
        <v>35542</v>
      </c>
      <c r="B35543" s="1">
        <v>44132.866793981484</v>
      </c>
      <c r="C35543">
        <f t="shared" si="555"/>
        <v>53.15</v>
      </c>
      <c r="D35543">
        <v>11.75</v>
      </c>
      <c r="J35543">
        <v>44123.961967592593</v>
      </c>
    </row>
    <row r="35544" spans="1:10" x14ac:dyDescent="0.35">
      <c r="A35544">
        <v>35543</v>
      </c>
      <c r="B35544" s="1">
        <v>44132.86818287037</v>
      </c>
      <c r="C35544">
        <f t="shared" si="555"/>
        <v>53.221999999999994</v>
      </c>
      <c r="D35544">
        <v>11.79</v>
      </c>
      <c r="J35544">
        <v>44123.963356481479</v>
      </c>
    </row>
    <row r="35545" spans="1:10" x14ac:dyDescent="0.35">
      <c r="A35545">
        <v>35544</v>
      </c>
      <c r="B35545" s="1">
        <v>44132.869571759256</v>
      </c>
      <c r="C35545">
        <f t="shared" si="555"/>
        <v>53.15</v>
      </c>
      <c r="D35545">
        <v>11.75</v>
      </c>
      <c r="J35545">
        <v>44123.964745370373</v>
      </c>
    </row>
    <row r="35546" spans="1:10" x14ac:dyDescent="0.35">
      <c r="A35546">
        <v>35545</v>
      </c>
      <c r="B35546" s="1">
        <v>44132.87096064815</v>
      </c>
      <c r="C35546">
        <f t="shared" si="555"/>
        <v>53.15</v>
      </c>
      <c r="D35546">
        <v>11.75</v>
      </c>
      <c r="J35546">
        <v>44123.966134259259</v>
      </c>
    </row>
    <row r="35547" spans="1:10" x14ac:dyDescent="0.35">
      <c r="A35547">
        <v>35546</v>
      </c>
      <c r="B35547" s="1">
        <v>44132.872349537036</v>
      </c>
      <c r="C35547">
        <f t="shared" si="555"/>
        <v>53.15</v>
      </c>
      <c r="D35547">
        <v>11.75</v>
      </c>
      <c r="J35547">
        <v>44123.967523148145</v>
      </c>
    </row>
    <row r="35548" spans="1:10" x14ac:dyDescent="0.35">
      <c r="A35548">
        <v>35547</v>
      </c>
      <c r="B35548" s="1">
        <v>44132.873738425929</v>
      </c>
      <c r="C35548">
        <f t="shared" si="555"/>
        <v>53.15</v>
      </c>
      <c r="D35548">
        <v>11.75</v>
      </c>
      <c r="J35548">
        <v>44123.968912037039</v>
      </c>
    </row>
    <row r="35549" spans="1:10" x14ac:dyDescent="0.35">
      <c r="A35549">
        <v>35548</v>
      </c>
      <c r="B35549" s="1">
        <v>44132.875127314815</v>
      </c>
      <c r="C35549">
        <f t="shared" si="555"/>
        <v>53.15</v>
      </c>
      <c r="D35549">
        <v>11.75</v>
      </c>
      <c r="J35549">
        <v>44123.970300925925</v>
      </c>
    </row>
    <row r="35550" spans="1:10" x14ac:dyDescent="0.35">
      <c r="A35550">
        <v>35549</v>
      </c>
      <c r="B35550" s="1">
        <v>44132.876516203702</v>
      </c>
      <c r="C35550">
        <f t="shared" si="555"/>
        <v>53.15</v>
      </c>
      <c r="D35550">
        <v>11.75</v>
      </c>
      <c r="J35550">
        <v>44123.971689814818</v>
      </c>
    </row>
    <row r="35551" spans="1:10" x14ac:dyDescent="0.35">
      <c r="A35551">
        <v>35550</v>
      </c>
      <c r="B35551" s="1">
        <v>44132.877905092595</v>
      </c>
      <c r="C35551">
        <f t="shared" si="555"/>
        <v>53.15</v>
      </c>
      <c r="D35551">
        <v>11.75</v>
      </c>
      <c r="J35551">
        <v>44123.973078703704</v>
      </c>
    </row>
    <row r="35552" spans="1:10" x14ac:dyDescent="0.35">
      <c r="A35552">
        <v>35551</v>
      </c>
      <c r="B35552" s="1">
        <v>44132.879293981481</v>
      </c>
      <c r="C35552">
        <f t="shared" si="555"/>
        <v>53.078000000000003</v>
      </c>
      <c r="D35552">
        <v>11.71</v>
      </c>
      <c r="J35552">
        <v>44123.97446759259</v>
      </c>
    </row>
    <row r="35553" spans="1:10" x14ac:dyDescent="0.35">
      <c r="A35553">
        <v>35552</v>
      </c>
      <c r="B35553" s="1">
        <v>44132.880682870367</v>
      </c>
      <c r="C35553">
        <f t="shared" si="555"/>
        <v>53.15</v>
      </c>
      <c r="D35553">
        <v>11.75</v>
      </c>
      <c r="J35553">
        <v>44123.975856481484</v>
      </c>
    </row>
    <row r="35554" spans="1:10" x14ac:dyDescent="0.35">
      <c r="A35554">
        <v>35553</v>
      </c>
      <c r="B35554" s="1">
        <v>44132.882071759261</v>
      </c>
      <c r="C35554">
        <f t="shared" si="555"/>
        <v>53.15</v>
      </c>
      <c r="D35554">
        <v>11.75</v>
      </c>
      <c r="J35554">
        <v>44123.97724537037</v>
      </c>
    </row>
    <row r="35555" spans="1:10" x14ac:dyDescent="0.35">
      <c r="A35555">
        <v>35554</v>
      </c>
      <c r="B35555" s="1">
        <v>44132.883460648147</v>
      </c>
      <c r="C35555">
        <f t="shared" si="555"/>
        <v>53.078000000000003</v>
      </c>
      <c r="D35555">
        <v>11.71</v>
      </c>
      <c r="J35555">
        <v>44123.978634259256</v>
      </c>
    </row>
    <row r="35556" spans="1:10" x14ac:dyDescent="0.35">
      <c r="A35556">
        <v>35555</v>
      </c>
      <c r="B35556" s="1">
        <v>44132.88484953704</v>
      </c>
      <c r="C35556">
        <f t="shared" si="555"/>
        <v>53.15</v>
      </c>
      <c r="D35556">
        <v>11.75</v>
      </c>
      <c r="J35556">
        <v>44123.980023148149</v>
      </c>
    </row>
    <row r="35557" spans="1:10" x14ac:dyDescent="0.35">
      <c r="A35557">
        <v>35556</v>
      </c>
      <c r="B35557" s="1">
        <v>44132.886238425926</v>
      </c>
      <c r="C35557">
        <f t="shared" si="555"/>
        <v>53.078000000000003</v>
      </c>
      <c r="D35557">
        <v>11.71</v>
      </c>
      <c r="J35557">
        <v>44123.981412037036</v>
      </c>
    </row>
    <row r="35558" spans="1:10" x14ac:dyDescent="0.35">
      <c r="A35558">
        <v>35557</v>
      </c>
      <c r="B35558" s="1">
        <v>44132.887627314813</v>
      </c>
      <c r="C35558">
        <f t="shared" si="555"/>
        <v>53.15</v>
      </c>
      <c r="D35558">
        <v>11.75</v>
      </c>
      <c r="J35558">
        <v>44123.982800925929</v>
      </c>
    </row>
    <row r="35559" spans="1:10" x14ac:dyDescent="0.35">
      <c r="A35559">
        <v>35558</v>
      </c>
      <c r="B35559" s="1">
        <v>44132.889016203706</v>
      </c>
      <c r="C35559">
        <f t="shared" si="555"/>
        <v>53.15</v>
      </c>
      <c r="D35559">
        <v>11.75</v>
      </c>
      <c r="J35559">
        <v>44123.984189814815</v>
      </c>
    </row>
    <row r="35560" spans="1:10" x14ac:dyDescent="0.35">
      <c r="A35560">
        <v>35559</v>
      </c>
      <c r="B35560" s="1">
        <v>44132.890405092592</v>
      </c>
      <c r="C35560">
        <f t="shared" si="555"/>
        <v>53.221999999999994</v>
      </c>
      <c r="D35560">
        <v>11.79</v>
      </c>
      <c r="J35560">
        <v>44123.985578703701</v>
      </c>
    </row>
    <row r="35561" spans="1:10" x14ac:dyDescent="0.35">
      <c r="A35561">
        <v>35560</v>
      </c>
      <c r="B35561" s="1">
        <v>44132.891793981478</v>
      </c>
      <c r="C35561">
        <f t="shared" si="555"/>
        <v>53.15</v>
      </c>
      <c r="D35561">
        <v>11.75</v>
      </c>
      <c r="J35561">
        <v>44123.986967592595</v>
      </c>
    </row>
    <row r="35562" spans="1:10" x14ac:dyDescent="0.35">
      <c r="A35562">
        <v>35561</v>
      </c>
      <c r="B35562" s="1">
        <v>44132.893182870372</v>
      </c>
      <c r="C35562">
        <f t="shared" si="555"/>
        <v>53.15</v>
      </c>
      <c r="D35562">
        <v>11.75</v>
      </c>
      <c r="J35562">
        <v>44123.988356481481</v>
      </c>
    </row>
    <row r="35563" spans="1:10" x14ac:dyDescent="0.35">
      <c r="A35563">
        <v>35562</v>
      </c>
      <c r="B35563" s="1">
        <v>44132.894571759258</v>
      </c>
      <c r="C35563">
        <f t="shared" si="555"/>
        <v>53.221999999999994</v>
      </c>
      <c r="D35563">
        <v>11.79</v>
      </c>
      <c r="J35563">
        <v>44123.989745370367</v>
      </c>
    </row>
    <row r="35564" spans="1:10" x14ac:dyDescent="0.35">
      <c r="A35564">
        <v>35563</v>
      </c>
      <c r="B35564" s="1">
        <v>44132.895960648151</v>
      </c>
      <c r="C35564">
        <f t="shared" si="555"/>
        <v>53.311999999999998</v>
      </c>
      <c r="D35564">
        <v>11.84</v>
      </c>
      <c r="J35564">
        <v>44123.99113425926</v>
      </c>
    </row>
    <row r="35565" spans="1:10" x14ac:dyDescent="0.35">
      <c r="A35565">
        <v>35564</v>
      </c>
      <c r="B35565" s="1">
        <v>44132.897349537037</v>
      </c>
      <c r="C35565">
        <f t="shared" si="555"/>
        <v>53.456000000000003</v>
      </c>
      <c r="D35565">
        <v>11.92</v>
      </c>
      <c r="J35565">
        <v>44123.992523148147</v>
      </c>
    </row>
    <row r="35566" spans="1:10" x14ac:dyDescent="0.35">
      <c r="A35566">
        <v>35565</v>
      </c>
      <c r="B35566" s="1">
        <v>44132.898738425924</v>
      </c>
      <c r="C35566">
        <f t="shared" si="555"/>
        <v>53.545999999999999</v>
      </c>
      <c r="D35566">
        <v>11.97</v>
      </c>
      <c r="J35566">
        <v>44123.99391203704</v>
      </c>
    </row>
    <row r="35567" spans="1:10" x14ac:dyDescent="0.35">
      <c r="A35567">
        <v>35566</v>
      </c>
      <c r="B35567" s="1">
        <v>44132.900127314817</v>
      </c>
      <c r="C35567">
        <f t="shared" si="555"/>
        <v>53.545999999999999</v>
      </c>
      <c r="D35567">
        <v>11.97</v>
      </c>
      <c r="J35567">
        <v>44123.995300925926</v>
      </c>
    </row>
    <row r="35568" spans="1:10" x14ac:dyDescent="0.35">
      <c r="A35568">
        <v>35567</v>
      </c>
      <c r="B35568" s="1">
        <v>44132.901516203703</v>
      </c>
      <c r="C35568">
        <f t="shared" si="555"/>
        <v>53.69</v>
      </c>
      <c r="D35568">
        <v>12.05</v>
      </c>
      <c r="J35568">
        <v>44123.996689814812</v>
      </c>
    </row>
    <row r="35569" spans="1:10" x14ac:dyDescent="0.35">
      <c r="A35569">
        <v>35568</v>
      </c>
      <c r="B35569" s="1">
        <v>44132.902905092589</v>
      </c>
      <c r="C35569">
        <f t="shared" si="555"/>
        <v>53.69</v>
      </c>
      <c r="D35569">
        <v>12.05</v>
      </c>
      <c r="J35569">
        <v>44123.998078703706</v>
      </c>
    </row>
    <row r="35570" spans="1:10" x14ac:dyDescent="0.35">
      <c r="A35570">
        <v>35569</v>
      </c>
      <c r="B35570" s="1">
        <v>44132.904293981483</v>
      </c>
      <c r="C35570">
        <f t="shared" si="555"/>
        <v>53.618000000000002</v>
      </c>
      <c r="D35570">
        <v>12.01</v>
      </c>
      <c r="J35570">
        <v>44123.999467592592</v>
      </c>
    </row>
    <row r="35571" spans="1:10" x14ac:dyDescent="0.35">
      <c r="A35571">
        <v>35570</v>
      </c>
      <c r="B35571" s="1">
        <v>44132.905682870369</v>
      </c>
      <c r="C35571">
        <f t="shared" si="555"/>
        <v>53.69</v>
      </c>
      <c r="D35571">
        <v>12.05</v>
      </c>
      <c r="J35571">
        <v>44124.000856481478</v>
      </c>
    </row>
    <row r="35572" spans="1:10" x14ac:dyDescent="0.35">
      <c r="A35572">
        <v>35571</v>
      </c>
      <c r="B35572" s="1">
        <v>44132.907071759262</v>
      </c>
      <c r="C35572">
        <f t="shared" si="555"/>
        <v>53.78</v>
      </c>
      <c r="D35572">
        <v>12.1</v>
      </c>
      <c r="J35572">
        <v>44124.002245370371</v>
      </c>
    </row>
    <row r="35573" spans="1:10" x14ac:dyDescent="0.35">
      <c r="A35573">
        <v>35572</v>
      </c>
      <c r="B35573" s="1">
        <v>44132.908460648148</v>
      </c>
      <c r="C35573">
        <f t="shared" si="555"/>
        <v>53.78</v>
      </c>
      <c r="D35573">
        <v>12.1</v>
      </c>
      <c r="J35573">
        <v>44124.003634259258</v>
      </c>
    </row>
    <row r="35574" spans="1:10" x14ac:dyDescent="0.35">
      <c r="A35574">
        <v>35573</v>
      </c>
      <c r="B35574" s="1">
        <v>44132.909849537034</v>
      </c>
      <c r="C35574">
        <f t="shared" si="555"/>
        <v>53.78</v>
      </c>
      <c r="D35574">
        <v>12.1</v>
      </c>
      <c r="J35574">
        <v>44124.005023148151</v>
      </c>
    </row>
    <row r="35575" spans="1:10" x14ac:dyDescent="0.35">
      <c r="A35575">
        <v>35574</v>
      </c>
      <c r="B35575" s="1">
        <v>44132.911238425928</v>
      </c>
      <c r="C35575">
        <f t="shared" si="555"/>
        <v>53.69</v>
      </c>
      <c r="D35575">
        <v>12.05</v>
      </c>
      <c r="J35575">
        <v>44124.006412037037</v>
      </c>
    </row>
    <row r="35576" spans="1:10" x14ac:dyDescent="0.35">
      <c r="A35576">
        <v>35575</v>
      </c>
      <c r="B35576" s="1">
        <v>44132.912627314814</v>
      </c>
      <c r="C35576">
        <f t="shared" si="555"/>
        <v>53.69</v>
      </c>
      <c r="D35576">
        <v>12.05</v>
      </c>
      <c r="J35576">
        <v>44124.007800925923</v>
      </c>
    </row>
    <row r="35577" spans="1:10" x14ac:dyDescent="0.35">
      <c r="A35577">
        <v>35576</v>
      </c>
      <c r="B35577" s="1">
        <v>44132.9140162037</v>
      </c>
      <c r="C35577">
        <f t="shared" si="555"/>
        <v>53.78</v>
      </c>
      <c r="D35577">
        <v>12.1</v>
      </c>
      <c r="J35577">
        <v>44124.009189814817</v>
      </c>
    </row>
    <row r="35578" spans="1:10" x14ac:dyDescent="0.35">
      <c r="A35578">
        <v>35577</v>
      </c>
      <c r="B35578" s="1">
        <v>44132.915405092594</v>
      </c>
      <c r="C35578">
        <f t="shared" si="555"/>
        <v>53.69</v>
      </c>
      <c r="D35578">
        <v>12.05</v>
      </c>
      <c r="J35578">
        <v>44124.010578703703</v>
      </c>
    </row>
    <row r="35579" spans="1:10" x14ac:dyDescent="0.35">
      <c r="A35579">
        <v>35578</v>
      </c>
      <c r="B35579" s="1">
        <v>44132.91679398148</v>
      </c>
      <c r="C35579">
        <f t="shared" si="555"/>
        <v>53.69</v>
      </c>
      <c r="D35579">
        <v>12.05</v>
      </c>
      <c r="J35579">
        <v>44124.011967592596</v>
      </c>
    </row>
    <row r="35580" spans="1:10" x14ac:dyDescent="0.35">
      <c r="A35580">
        <v>35579</v>
      </c>
      <c r="B35580" s="1">
        <v>44132.918182870373</v>
      </c>
      <c r="C35580">
        <f t="shared" si="555"/>
        <v>53.78</v>
      </c>
      <c r="D35580">
        <v>12.1</v>
      </c>
      <c r="J35580">
        <v>44124.013356481482</v>
      </c>
    </row>
    <row r="35581" spans="1:10" x14ac:dyDescent="0.35">
      <c r="A35581">
        <v>35580</v>
      </c>
      <c r="B35581" s="1">
        <v>44132.919571759259</v>
      </c>
      <c r="C35581">
        <f t="shared" si="555"/>
        <v>53.69</v>
      </c>
      <c r="D35581">
        <v>12.05</v>
      </c>
      <c r="J35581">
        <v>44124.014745370368</v>
      </c>
    </row>
    <row r="35582" spans="1:10" x14ac:dyDescent="0.35">
      <c r="A35582">
        <v>35581</v>
      </c>
      <c r="B35582" s="1">
        <v>44132.920960648145</v>
      </c>
      <c r="C35582">
        <f t="shared" si="555"/>
        <v>53.78</v>
      </c>
      <c r="D35582">
        <v>12.1</v>
      </c>
      <c r="J35582">
        <v>44124.016134259262</v>
      </c>
    </row>
    <row r="35583" spans="1:10" x14ac:dyDescent="0.35">
      <c r="A35583">
        <v>35582</v>
      </c>
      <c r="B35583" s="1">
        <v>44132.922349537039</v>
      </c>
      <c r="C35583">
        <f t="shared" si="555"/>
        <v>53.852000000000004</v>
      </c>
      <c r="D35583">
        <v>12.14</v>
      </c>
      <c r="J35583">
        <v>44124.017523148148</v>
      </c>
    </row>
    <row r="35584" spans="1:10" x14ac:dyDescent="0.35">
      <c r="A35584">
        <v>35583</v>
      </c>
      <c r="B35584" s="1">
        <v>44132.923738425925</v>
      </c>
      <c r="C35584">
        <f t="shared" si="555"/>
        <v>53.78</v>
      </c>
      <c r="D35584">
        <v>12.1</v>
      </c>
      <c r="J35584">
        <v>44124.018912037034</v>
      </c>
    </row>
    <row r="35585" spans="1:10" x14ac:dyDescent="0.35">
      <c r="A35585">
        <v>35584</v>
      </c>
      <c r="B35585" s="1">
        <v>44132.925127314818</v>
      </c>
      <c r="C35585">
        <f t="shared" si="555"/>
        <v>53.69</v>
      </c>
      <c r="D35585">
        <v>12.05</v>
      </c>
      <c r="J35585">
        <v>44124.020300925928</v>
      </c>
    </row>
    <row r="35586" spans="1:10" x14ac:dyDescent="0.35">
      <c r="A35586">
        <v>35585</v>
      </c>
      <c r="B35586" s="1">
        <v>44132.926516203705</v>
      </c>
      <c r="C35586">
        <f t="shared" ref="C35586:C35649" si="556">(D35586*9/5)+32</f>
        <v>53.618000000000002</v>
      </c>
      <c r="D35586">
        <v>12.01</v>
      </c>
      <c r="J35586">
        <v>44124.021689814814</v>
      </c>
    </row>
    <row r="35587" spans="1:10" x14ac:dyDescent="0.35">
      <c r="A35587">
        <v>35586</v>
      </c>
      <c r="B35587" s="1">
        <v>44132.927905092591</v>
      </c>
      <c r="C35587">
        <f t="shared" si="556"/>
        <v>53.69</v>
      </c>
      <c r="D35587">
        <v>12.05</v>
      </c>
      <c r="J35587">
        <v>44124.023078703707</v>
      </c>
    </row>
    <row r="35588" spans="1:10" x14ac:dyDescent="0.35">
      <c r="A35588">
        <v>35587</v>
      </c>
      <c r="B35588" s="1">
        <v>44132.929293981484</v>
      </c>
      <c r="C35588">
        <f t="shared" si="556"/>
        <v>53.69</v>
      </c>
      <c r="D35588">
        <v>12.05</v>
      </c>
      <c r="J35588">
        <v>44124.024467592593</v>
      </c>
    </row>
    <row r="35589" spans="1:10" x14ac:dyDescent="0.35">
      <c r="A35589">
        <v>35588</v>
      </c>
      <c r="B35589" s="1">
        <v>44132.93068287037</v>
      </c>
      <c r="C35589">
        <f t="shared" si="556"/>
        <v>53.69</v>
      </c>
      <c r="D35589">
        <v>12.05</v>
      </c>
      <c r="J35589">
        <v>44124.025856481479</v>
      </c>
    </row>
    <row r="35590" spans="1:10" x14ac:dyDescent="0.35">
      <c r="A35590">
        <v>35589</v>
      </c>
      <c r="B35590" s="1">
        <v>44132.932071759256</v>
      </c>
      <c r="C35590">
        <f t="shared" si="556"/>
        <v>53.78</v>
      </c>
      <c r="D35590">
        <v>12.1</v>
      </c>
      <c r="J35590">
        <v>44124.027245370373</v>
      </c>
    </row>
    <row r="35591" spans="1:10" x14ac:dyDescent="0.35">
      <c r="A35591">
        <v>35590</v>
      </c>
      <c r="B35591" s="1">
        <v>44132.93346064815</v>
      </c>
      <c r="C35591">
        <f t="shared" si="556"/>
        <v>53.618000000000002</v>
      </c>
      <c r="D35591">
        <v>12.01</v>
      </c>
      <c r="J35591">
        <v>44124.028634259259</v>
      </c>
    </row>
    <row r="35592" spans="1:10" x14ac:dyDescent="0.35">
      <c r="A35592">
        <v>35591</v>
      </c>
      <c r="B35592" s="1">
        <v>44132.934849537036</v>
      </c>
      <c r="C35592">
        <f t="shared" si="556"/>
        <v>53.618000000000002</v>
      </c>
      <c r="D35592">
        <v>12.01</v>
      </c>
      <c r="J35592">
        <v>44124.030023148145</v>
      </c>
    </row>
    <row r="35593" spans="1:10" x14ac:dyDescent="0.35">
      <c r="A35593">
        <v>35592</v>
      </c>
      <c r="B35593" s="1">
        <v>44132.936238425929</v>
      </c>
      <c r="C35593">
        <f t="shared" si="556"/>
        <v>53.618000000000002</v>
      </c>
      <c r="D35593">
        <v>12.01</v>
      </c>
      <c r="J35593">
        <v>44124.031412037039</v>
      </c>
    </row>
    <row r="35594" spans="1:10" x14ac:dyDescent="0.35">
      <c r="A35594">
        <v>35593</v>
      </c>
      <c r="B35594" s="1">
        <v>44132.937627314815</v>
      </c>
      <c r="C35594">
        <f t="shared" si="556"/>
        <v>53.618000000000002</v>
      </c>
      <c r="D35594">
        <v>12.01</v>
      </c>
      <c r="J35594">
        <v>44124.032800925925</v>
      </c>
    </row>
    <row r="35595" spans="1:10" x14ac:dyDescent="0.35">
      <c r="A35595">
        <v>35594</v>
      </c>
      <c r="B35595" s="1">
        <v>44132.939016203702</v>
      </c>
      <c r="C35595">
        <f t="shared" si="556"/>
        <v>53.69</v>
      </c>
      <c r="D35595">
        <v>12.05</v>
      </c>
      <c r="J35595">
        <v>44124.034189814818</v>
      </c>
    </row>
    <row r="35596" spans="1:10" x14ac:dyDescent="0.35">
      <c r="A35596">
        <v>35595</v>
      </c>
      <c r="B35596" s="1">
        <v>44132.940405092595</v>
      </c>
      <c r="C35596">
        <f t="shared" si="556"/>
        <v>53.618000000000002</v>
      </c>
      <c r="D35596">
        <v>12.01</v>
      </c>
      <c r="J35596">
        <v>44124.035578703704</v>
      </c>
    </row>
    <row r="35597" spans="1:10" x14ac:dyDescent="0.35">
      <c r="A35597">
        <v>35596</v>
      </c>
      <c r="B35597" s="1">
        <v>44132.941793981481</v>
      </c>
      <c r="C35597">
        <f t="shared" si="556"/>
        <v>53.69</v>
      </c>
      <c r="D35597">
        <v>12.05</v>
      </c>
      <c r="J35597">
        <v>44124.03696759259</v>
      </c>
    </row>
    <row r="35598" spans="1:10" x14ac:dyDescent="0.35">
      <c r="A35598">
        <v>35597</v>
      </c>
      <c r="B35598" s="1">
        <v>44132.943182870367</v>
      </c>
      <c r="C35598">
        <f t="shared" si="556"/>
        <v>53.69</v>
      </c>
      <c r="D35598">
        <v>12.05</v>
      </c>
      <c r="J35598">
        <v>44124.038356481484</v>
      </c>
    </row>
    <row r="35599" spans="1:10" x14ac:dyDescent="0.35">
      <c r="A35599">
        <v>35598</v>
      </c>
      <c r="B35599" s="1">
        <v>44132.944571759261</v>
      </c>
      <c r="C35599">
        <f t="shared" si="556"/>
        <v>53.69</v>
      </c>
      <c r="D35599">
        <v>12.05</v>
      </c>
      <c r="J35599">
        <v>44124.03974537037</v>
      </c>
    </row>
    <row r="35600" spans="1:10" x14ac:dyDescent="0.35">
      <c r="A35600">
        <v>35599</v>
      </c>
      <c r="B35600" s="1">
        <v>44132.945960648147</v>
      </c>
      <c r="C35600">
        <f t="shared" si="556"/>
        <v>53.618000000000002</v>
      </c>
      <c r="D35600">
        <v>12.01</v>
      </c>
      <c r="J35600">
        <v>44124.041134259256</v>
      </c>
    </row>
    <row r="35601" spans="1:10" x14ac:dyDescent="0.35">
      <c r="A35601">
        <v>35600</v>
      </c>
      <c r="B35601" s="1">
        <v>44132.94734953704</v>
      </c>
      <c r="C35601">
        <f t="shared" si="556"/>
        <v>53.69</v>
      </c>
      <c r="D35601">
        <v>12.05</v>
      </c>
      <c r="J35601">
        <v>44124.042523148149</v>
      </c>
    </row>
    <row r="35602" spans="1:10" x14ac:dyDescent="0.35">
      <c r="A35602">
        <v>35601</v>
      </c>
      <c r="B35602" s="1">
        <v>44132.948738425926</v>
      </c>
      <c r="C35602">
        <f t="shared" si="556"/>
        <v>53.69</v>
      </c>
      <c r="D35602">
        <v>12.05</v>
      </c>
      <c r="J35602">
        <v>44124.043912037036</v>
      </c>
    </row>
    <row r="35603" spans="1:10" x14ac:dyDescent="0.35">
      <c r="A35603">
        <v>35602</v>
      </c>
      <c r="B35603" s="1">
        <v>44132.950127314813</v>
      </c>
      <c r="C35603">
        <f t="shared" si="556"/>
        <v>53.618000000000002</v>
      </c>
      <c r="D35603">
        <v>12.01</v>
      </c>
      <c r="J35603">
        <v>44124.045300925929</v>
      </c>
    </row>
    <row r="35604" spans="1:10" x14ac:dyDescent="0.35">
      <c r="A35604">
        <v>35603</v>
      </c>
      <c r="B35604" s="1">
        <v>44132.951516203706</v>
      </c>
      <c r="C35604">
        <f t="shared" si="556"/>
        <v>53.69</v>
      </c>
      <c r="D35604">
        <v>12.05</v>
      </c>
      <c r="J35604">
        <v>44124.046689814815</v>
      </c>
    </row>
    <row r="35605" spans="1:10" x14ac:dyDescent="0.35">
      <c r="A35605">
        <v>35604</v>
      </c>
      <c r="B35605" s="1">
        <v>44132.952905092592</v>
      </c>
      <c r="C35605">
        <f t="shared" si="556"/>
        <v>53.69</v>
      </c>
      <c r="D35605">
        <v>12.05</v>
      </c>
      <c r="J35605">
        <v>44124.048078703701</v>
      </c>
    </row>
    <row r="35606" spans="1:10" x14ac:dyDescent="0.35">
      <c r="A35606">
        <v>35605</v>
      </c>
      <c r="B35606" s="1">
        <v>44132.954293981478</v>
      </c>
      <c r="C35606">
        <f t="shared" si="556"/>
        <v>53.78</v>
      </c>
      <c r="D35606">
        <v>12.1</v>
      </c>
      <c r="J35606">
        <v>44124.049467592595</v>
      </c>
    </row>
    <row r="35607" spans="1:10" x14ac:dyDescent="0.35">
      <c r="A35607">
        <v>35606</v>
      </c>
      <c r="B35607" s="1">
        <v>44132.955682870372</v>
      </c>
      <c r="C35607">
        <f t="shared" si="556"/>
        <v>53.69</v>
      </c>
      <c r="D35607">
        <v>12.05</v>
      </c>
      <c r="J35607">
        <v>44124.050856481481</v>
      </c>
    </row>
    <row r="35608" spans="1:10" x14ac:dyDescent="0.35">
      <c r="A35608">
        <v>35607</v>
      </c>
      <c r="B35608" s="1">
        <v>44132.957071759258</v>
      </c>
      <c r="C35608">
        <f t="shared" si="556"/>
        <v>53.78</v>
      </c>
      <c r="D35608">
        <v>12.1</v>
      </c>
      <c r="J35608">
        <v>44124.052245370367</v>
      </c>
    </row>
    <row r="35609" spans="1:10" x14ac:dyDescent="0.35">
      <c r="A35609">
        <v>35608</v>
      </c>
      <c r="B35609" s="1">
        <v>44132.958460648151</v>
      </c>
      <c r="C35609">
        <f t="shared" si="556"/>
        <v>53.69</v>
      </c>
      <c r="D35609">
        <v>12.05</v>
      </c>
      <c r="J35609">
        <v>44124.05363425926</v>
      </c>
    </row>
    <row r="35610" spans="1:10" x14ac:dyDescent="0.35">
      <c r="A35610">
        <v>35609</v>
      </c>
      <c r="B35610" s="1">
        <v>44132.959849537037</v>
      </c>
      <c r="C35610">
        <f t="shared" si="556"/>
        <v>53.852000000000004</v>
      </c>
      <c r="D35610">
        <v>12.14</v>
      </c>
      <c r="J35610">
        <v>44124.055023148147</v>
      </c>
    </row>
    <row r="35611" spans="1:10" x14ac:dyDescent="0.35">
      <c r="A35611">
        <v>35610</v>
      </c>
      <c r="B35611" s="1">
        <v>44132.961238425924</v>
      </c>
      <c r="C35611">
        <f t="shared" si="556"/>
        <v>53.69</v>
      </c>
      <c r="D35611">
        <v>12.05</v>
      </c>
      <c r="J35611">
        <v>44124.05641203704</v>
      </c>
    </row>
    <row r="35612" spans="1:10" x14ac:dyDescent="0.35">
      <c r="A35612">
        <v>35611</v>
      </c>
      <c r="B35612" s="1">
        <v>44132.962627314817</v>
      </c>
      <c r="C35612">
        <f t="shared" si="556"/>
        <v>53.78</v>
      </c>
      <c r="D35612">
        <v>12.1</v>
      </c>
      <c r="J35612">
        <v>44124.057800925926</v>
      </c>
    </row>
    <row r="35613" spans="1:10" x14ac:dyDescent="0.35">
      <c r="A35613">
        <v>35612</v>
      </c>
      <c r="B35613" s="1">
        <v>44132.964016203703</v>
      </c>
      <c r="C35613">
        <f t="shared" si="556"/>
        <v>53.78</v>
      </c>
      <c r="D35613">
        <v>12.1</v>
      </c>
      <c r="J35613">
        <v>44124.059189814812</v>
      </c>
    </row>
    <row r="35614" spans="1:10" x14ac:dyDescent="0.35">
      <c r="A35614">
        <v>35613</v>
      </c>
      <c r="B35614" s="1">
        <v>44132.965405092589</v>
      </c>
      <c r="C35614">
        <f t="shared" si="556"/>
        <v>53.69</v>
      </c>
      <c r="D35614">
        <v>12.05</v>
      </c>
      <c r="J35614">
        <v>44124.060578703706</v>
      </c>
    </row>
    <row r="35615" spans="1:10" x14ac:dyDescent="0.35">
      <c r="A35615">
        <v>35614</v>
      </c>
      <c r="B35615" s="1">
        <v>44132.966793981483</v>
      </c>
      <c r="C35615">
        <f t="shared" si="556"/>
        <v>53.545999999999999</v>
      </c>
      <c r="D35615">
        <v>11.97</v>
      </c>
      <c r="J35615">
        <v>44124.061967592592</v>
      </c>
    </row>
    <row r="35616" spans="1:10" x14ac:dyDescent="0.35">
      <c r="A35616">
        <v>35615</v>
      </c>
      <c r="B35616" s="1">
        <v>44132.968182870369</v>
      </c>
      <c r="C35616">
        <f t="shared" si="556"/>
        <v>53.69</v>
      </c>
      <c r="D35616">
        <v>12.05</v>
      </c>
      <c r="J35616">
        <v>44124.063356481478</v>
      </c>
    </row>
    <row r="35617" spans="1:10" x14ac:dyDescent="0.35">
      <c r="A35617">
        <v>35616</v>
      </c>
      <c r="B35617" s="1">
        <v>44132.969571759262</v>
      </c>
      <c r="C35617">
        <f t="shared" si="556"/>
        <v>53.69</v>
      </c>
      <c r="D35617">
        <v>12.05</v>
      </c>
      <c r="J35617">
        <v>44124.064745370371</v>
      </c>
    </row>
    <row r="35618" spans="1:10" x14ac:dyDescent="0.35">
      <c r="A35618">
        <v>35617</v>
      </c>
      <c r="B35618" s="1">
        <v>44132.970960648148</v>
      </c>
      <c r="C35618">
        <f t="shared" si="556"/>
        <v>53.78</v>
      </c>
      <c r="D35618">
        <v>12.1</v>
      </c>
      <c r="J35618">
        <v>44124.066134259258</v>
      </c>
    </row>
    <row r="35619" spans="1:10" x14ac:dyDescent="0.35">
      <c r="A35619">
        <v>35618</v>
      </c>
      <c r="B35619" s="1">
        <v>44132.972349537034</v>
      </c>
      <c r="C35619">
        <f t="shared" si="556"/>
        <v>53.69</v>
      </c>
      <c r="D35619">
        <v>12.05</v>
      </c>
      <c r="J35619">
        <v>44124.067523148151</v>
      </c>
    </row>
    <row r="35620" spans="1:10" x14ac:dyDescent="0.35">
      <c r="A35620">
        <v>35619</v>
      </c>
      <c r="B35620" s="1">
        <v>44132.973738425928</v>
      </c>
      <c r="C35620">
        <f t="shared" si="556"/>
        <v>53.69</v>
      </c>
      <c r="D35620">
        <v>12.05</v>
      </c>
      <c r="J35620">
        <v>44124.068912037037</v>
      </c>
    </row>
    <row r="35621" spans="1:10" x14ac:dyDescent="0.35">
      <c r="A35621">
        <v>35620</v>
      </c>
      <c r="B35621" s="1">
        <v>44132.975127314814</v>
      </c>
      <c r="C35621">
        <f t="shared" si="556"/>
        <v>53.69</v>
      </c>
      <c r="D35621">
        <v>12.05</v>
      </c>
      <c r="J35621">
        <v>44124.070300925923</v>
      </c>
    </row>
    <row r="35622" spans="1:10" x14ac:dyDescent="0.35">
      <c r="A35622">
        <v>35621</v>
      </c>
      <c r="B35622" s="1">
        <v>44132.9765162037</v>
      </c>
      <c r="C35622">
        <f t="shared" si="556"/>
        <v>53.78</v>
      </c>
      <c r="D35622">
        <v>12.1</v>
      </c>
      <c r="J35622">
        <v>44124.071689814817</v>
      </c>
    </row>
    <row r="35623" spans="1:10" x14ac:dyDescent="0.35">
      <c r="A35623">
        <v>35622</v>
      </c>
      <c r="B35623" s="1">
        <v>44132.977905092594</v>
      </c>
      <c r="C35623">
        <f t="shared" si="556"/>
        <v>53.69</v>
      </c>
      <c r="D35623">
        <v>12.05</v>
      </c>
      <c r="J35623">
        <v>44124.073078703703</v>
      </c>
    </row>
    <row r="35624" spans="1:10" x14ac:dyDescent="0.35">
      <c r="A35624">
        <v>35623</v>
      </c>
      <c r="B35624" s="1">
        <v>44132.97929398148</v>
      </c>
      <c r="C35624">
        <f t="shared" si="556"/>
        <v>53.69</v>
      </c>
      <c r="D35624">
        <v>12.05</v>
      </c>
      <c r="J35624">
        <v>44124.074467592596</v>
      </c>
    </row>
    <row r="35625" spans="1:10" x14ac:dyDescent="0.35">
      <c r="A35625">
        <v>35624</v>
      </c>
      <c r="B35625" s="1">
        <v>44132.980682870373</v>
      </c>
      <c r="C35625">
        <f t="shared" si="556"/>
        <v>53.618000000000002</v>
      </c>
      <c r="D35625">
        <v>12.01</v>
      </c>
      <c r="J35625">
        <v>44124.075856481482</v>
      </c>
    </row>
    <row r="35626" spans="1:10" x14ac:dyDescent="0.35">
      <c r="A35626">
        <v>35625</v>
      </c>
      <c r="B35626" s="1">
        <v>44132.982071759259</v>
      </c>
      <c r="C35626">
        <f t="shared" si="556"/>
        <v>53.69</v>
      </c>
      <c r="D35626">
        <v>12.05</v>
      </c>
      <c r="J35626">
        <v>44124.077245370368</v>
      </c>
    </row>
    <row r="35627" spans="1:10" x14ac:dyDescent="0.35">
      <c r="A35627">
        <v>35626</v>
      </c>
      <c r="B35627" s="1">
        <v>44132.983460648145</v>
      </c>
      <c r="C35627">
        <f t="shared" si="556"/>
        <v>53.69</v>
      </c>
      <c r="D35627">
        <v>12.05</v>
      </c>
      <c r="J35627">
        <v>44124.078634259262</v>
      </c>
    </row>
    <row r="35628" spans="1:10" x14ac:dyDescent="0.35">
      <c r="A35628">
        <v>35627</v>
      </c>
      <c r="B35628" s="1">
        <v>44132.984849537039</v>
      </c>
      <c r="C35628">
        <f t="shared" si="556"/>
        <v>53.618000000000002</v>
      </c>
      <c r="D35628">
        <v>12.01</v>
      </c>
      <c r="J35628">
        <v>44124.080023148148</v>
      </c>
    </row>
    <row r="35629" spans="1:10" x14ac:dyDescent="0.35">
      <c r="A35629">
        <v>35628</v>
      </c>
      <c r="B35629" s="1">
        <v>44132.986238425925</v>
      </c>
      <c r="C35629">
        <f t="shared" si="556"/>
        <v>53.618000000000002</v>
      </c>
      <c r="D35629">
        <v>12.01</v>
      </c>
      <c r="J35629">
        <v>44124.081412037034</v>
      </c>
    </row>
    <row r="35630" spans="1:10" x14ac:dyDescent="0.35">
      <c r="A35630">
        <v>35629</v>
      </c>
      <c r="B35630" s="1">
        <v>44132.987627314818</v>
      </c>
      <c r="C35630">
        <f t="shared" si="556"/>
        <v>53.618000000000002</v>
      </c>
      <c r="D35630">
        <v>12.01</v>
      </c>
      <c r="J35630">
        <v>44124.082800925928</v>
      </c>
    </row>
    <row r="35631" spans="1:10" x14ac:dyDescent="0.35">
      <c r="A35631">
        <v>35630</v>
      </c>
      <c r="B35631" s="1">
        <v>44132.989016203705</v>
      </c>
      <c r="C35631">
        <f t="shared" si="556"/>
        <v>53.618000000000002</v>
      </c>
      <c r="D35631">
        <v>12.01</v>
      </c>
      <c r="J35631">
        <v>44124.084189814814</v>
      </c>
    </row>
    <row r="35632" spans="1:10" x14ac:dyDescent="0.35">
      <c r="A35632">
        <v>35631</v>
      </c>
      <c r="B35632" s="1">
        <v>44132.990405092591</v>
      </c>
      <c r="C35632">
        <f t="shared" si="556"/>
        <v>53.69</v>
      </c>
      <c r="D35632">
        <v>12.05</v>
      </c>
      <c r="J35632">
        <v>44124.085578703707</v>
      </c>
    </row>
    <row r="35633" spans="1:10" x14ac:dyDescent="0.35">
      <c r="A35633">
        <v>35632</v>
      </c>
      <c r="B35633" s="1">
        <v>44132.991793981484</v>
      </c>
      <c r="C35633">
        <f t="shared" si="556"/>
        <v>53.618000000000002</v>
      </c>
      <c r="D35633">
        <v>12.01</v>
      </c>
      <c r="J35633">
        <v>44124.086967592593</v>
      </c>
    </row>
    <row r="35634" spans="1:10" x14ac:dyDescent="0.35">
      <c r="A35634">
        <v>35633</v>
      </c>
      <c r="B35634" s="1">
        <v>44132.99318287037</v>
      </c>
      <c r="C35634">
        <f t="shared" si="556"/>
        <v>53.545999999999999</v>
      </c>
      <c r="D35634">
        <v>11.97</v>
      </c>
      <c r="J35634">
        <v>44124.088356481479</v>
      </c>
    </row>
    <row r="35635" spans="1:10" x14ac:dyDescent="0.35">
      <c r="A35635">
        <v>35634</v>
      </c>
      <c r="B35635" s="1">
        <v>44132.994571759256</v>
      </c>
      <c r="C35635">
        <f t="shared" si="556"/>
        <v>53.618000000000002</v>
      </c>
      <c r="D35635">
        <v>12.01</v>
      </c>
      <c r="J35635">
        <v>44124.089745370373</v>
      </c>
    </row>
    <row r="35636" spans="1:10" x14ac:dyDescent="0.35">
      <c r="A35636">
        <v>35635</v>
      </c>
      <c r="B35636" s="1">
        <v>44132.99596064815</v>
      </c>
      <c r="C35636">
        <f t="shared" si="556"/>
        <v>53.618000000000002</v>
      </c>
      <c r="D35636">
        <v>12.01</v>
      </c>
      <c r="J35636">
        <v>44124.091134259259</v>
      </c>
    </row>
    <row r="35637" spans="1:10" x14ac:dyDescent="0.35">
      <c r="A35637">
        <v>35636</v>
      </c>
      <c r="B35637" s="1">
        <v>44132.997349537036</v>
      </c>
      <c r="C35637">
        <f t="shared" si="556"/>
        <v>53.618000000000002</v>
      </c>
      <c r="D35637">
        <v>12.01</v>
      </c>
      <c r="J35637">
        <v>44124.092523148145</v>
      </c>
    </row>
    <row r="35638" spans="1:10" x14ac:dyDescent="0.35">
      <c r="A35638">
        <v>35637</v>
      </c>
      <c r="B35638" s="1">
        <v>44132.998738425929</v>
      </c>
      <c r="C35638">
        <f t="shared" si="556"/>
        <v>53.545999999999999</v>
      </c>
      <c r="D35638">
        <v>11.97</v>
      </c>
      <c r="J35638">
        <v>44124.093912037039</v>
      </c>
    </row>
    <row r="35639" spans="1:10" x14ac:dyDescent="0.35">
      <c r="A35639">
        <v>35638</v>
      </c>
      <c r="B35639" s="1">
        <v>44133.000127314815</v>
      </c>
      <c r="C35639">
        <f t="shared" si="556"/>
        <v>53.618000000000002</v>
      </c>
      <c r="D35639">
        <v>12.01</v>
      </c>
      <c r="J35639">
        <v>44124.095300925925</v>
      </c>
    </row>
    <row r="35640" spans="1:10" x14ac:dyDescent="0.35">
      <c r="A35640">
        <v>35639</v>
      </c>
      <c r="B35640" s="1">
        <v>44133.001516203702</v>
      </c>
      <c r="C35640">
        <f t="shared" si="556"/>
        <v>53.618000000000002</v>
      </c>
      <c r="D35640">
        <v>12.01</v>
      </c>
      <c r="J35640">
        <v>44124.096689814818</v>
      </c>
    </row>
    <row r="35641" spans="1:10" x14ac:dyDescent="0.35">
      <c r="A35641">
        <v>35640</v>
      </c>
      <c r="B35641" s="1">
        <v>44133.002905092595</v>
      </c>
      <c r="C35641">
        <f t="shared" si="556"/>
        <v>53.618000000000002</v>
      </c>
      <c r="D35641">
        <v>12.01</v>
      </c>
      <c r="J35641">
        <v>44124.098078703704</v>
      </c>
    </row>
    <row r="35642" spans="1:10" x14ac:dyDescent="0.35">
      <c r="A35642">
        <v>35641</v>
      </c>
      <c r="B35642" s="1">
        <v>44133.004293981481</v>
      </c>
      <c r="C35642">
        <f t="shared" si="556"/>
        <v>53.618000000000002</v>
      </c>
      <c r="D35642">
        <v>12.01</v>
      </c>
      <c r="J35642">
        <v>44124.09946759259</v>
      </c>
    </row>
    <row r="35643" spans="1:10" x14ac:dyDescent="0.35">
      <c r="A35643">
        <v>35642</v>
      </c>
      <c r="B35643" s="1">
        <v>44133.005682870367</v>
      </c>
      <c r="C35643">
        <f t="shared" si="556"/>
        <v>53.618000000000002</v>
      </c>
      <c r="D35643">
        <v>12.01</v>
      </c>
      <c r="J35643">
        <v>44124.100856481484</v>
      </c>
    </row>
    <row r="35644" spans="1:10" x14ac:dyDescent="0.35">
      <c r="A35644">
        <v>35643</v>
      </c>
      <c r="B35644" s="1">
        <v>44133.007071759261</v>
      </c>
      <c r="C35644">
        <f t="shared" si="556"/>
        <v>53.618000000000002</v>
      </c>
      <c r="D35644">
        <v>12.01</v>
      </c>
      <c r="J35644">
        <v>44124.10224537037</v>
      </c>
    </row>
    <row r="35645" spans="1:10" x14ac:dyDescent="0.35">
      <c r="A35645">
        <v>35644</v>
      </c>
      <c r="B35645" s="1">
        <v>44133.008460648147</v>
      </c>
      <c r="C35645">
        <f t="shared" si="556"/>
        <v>53.618000000000002</v>
      </c>
      <c r="D35645">
        <v>12.01</v>
      </c>
      <c r="J35645">
        <v>44124.103634259256</v>
      </c>
    </row>
    <row r="35646" spans="1:10" x14ac:dyDescent="0.35">
      <c r="A35646">
        <v>35645</v>
      </c>
      <c r="B35646" s="1">
        <v>44133.00984953704</v>
      </c>
      <c r="C35646">
        <f t="shared" si="556"/>
        <v>53.618000000000002</v>
      </c>
      <c r="D35646">
        <v>12.01</v>
      </c>
      <c r="J35646">
        <v>44124.105023148149</v>
      </c>
    </row>
    <row r="35647" spans="1:10" x14ac:dyDescent="0.35">
      <c r="A35647">
        <v>35646</v>
      </c>
      <c r="B35647" s="1">
        <v>44133.011238425926</v>
      </c>
      <c r="C35647">
        <f t="shared" si="556"/>
        <v>53.545999999999999</v>
      </c>
      <c r="D35647">
        <v>11.97</v>
      </c>
      <c r="J35647">
        <v>44124.106412037036</v>
      </c>
    </row>
    <row r="35648" spans="1:10" x14ac:dyDescent="0.35">
      <c r="A35648">
        <v>35647</v>
      </c>
      <c r="B35648" s="1">
        <v>44133.012627314813</v>
      </c>
      <c r="C35648">
        <f t="shared" si="556"/>
        <v>53.618000000000002</v>
      </c>
      <c r="D35648">
        <v>12.01</v>
      </c>
      <c r="J35648">
        <v>44124.107800925929</v>
      </c>
    </row>
    <row r="35649" spans="1:10" x14ac:dyDescent="0.35">
      <c r="A35649">
        <v>35648</v>
      </c>
      <c r="B35649" s="1">
        <v>44133.014016203706</v>
      </c>
      <c r="C35649">
        <f t="shared" si="556"/>
        <v>53.545999999999999</v>
      </c>
      <c r="D35649">
        <v>11.97</v>
      </c>
      <c r="J35649">
        <v>44124.109189814815</v>
      </c>
    </row>
    <row r="35650" spans="1:10" x14ac:dyDescent="0.35">
      <c r="A35650">
        <v>35649</v>
      </c>
      <c r="B35650" s="1">
        <v>44133.015405092592</v>
      </c>
      <c r="C35650">
        <f t="shared" ref="C35650:C35713" si="557">(D35650*9/5)+32</f>
        <v>53.545999999999999</v>
      </c>
      <c r="D35650">
        <v>11.97</v>
      </c>
      <c r="J35650">
        <v>44124.110578703701</v>
      </c>
    </row>
    <row r="35651" spans="1:10" x14ac:dyDescent="0.35">
      <c r="A35651">
        <v>35650</v>
      </c>
      <c r="B35651" s="1">
        <v>44133.016793981478</v>
      </c>
      <c r="C35651">
        <f t="shared" si="557"/>
        <v>53.545999999999999</v>
      </c>
      <c r="D35651">
        <v>11.97</v>
      </c>
      <c r="J35651">
        <v>44124.111967592595</v>
      </c>
    </row>
    <row r="35652" spans="1:10" x14ac:dyDescent="0.35">
      <c r="A35652">
        <v>35651</v>
      </c>
      <c r="B35652" s="1">
        <v>44133.018182870372</v>
      </c>
      <c r="C35652">
        <f t="shared" si="557"/>
        <v>53.618000000000002</v>
      </c>
      <c r="D35652">
        <v>12.01</v>
      </c>
      <c r="J35652">
        <v>44124.113356481481</v>
      </c>
    </row>
    <row r="35653" spans="1:10" x14ac:dyDescent="0.35">
      <c r="A35653">
        <v>35652</v>
      </c>
      <c r="B35653" s="1">
        <v>44133.019571759258</v>
      </c>
      <c r="C35653">
        <f t="shared" si="557"/>
        <v>53.69</v>
      </c>
      <c r="D35653">
        <v>12.05</v>
      </c>
      <c r="J35653">
        <v>44124.114745370367</v>
      </c>
    </row>
    <row r="35654" spans="1:10" x14ac:dyDescent="0.35">
      <c r="A35654">
        <v>35653</v>
      </c>
      <c r="B35654" s="1">
        <v>44133.020960648151</v>
      </c>
      <c r="C35654">
        <f t="shared" si="557"/>
        <v>53.618000000000002</v>
      </c>
      <c r="D35654">
        <v>12.01</v>
      </c>
      <c r="J35654">
        <v>44124.11613425926</v>
      </c>
    </row>
    <row r="35655" spans="1:10" x14ac:dyDescent="0.35">
      <c r="A35655">
        <v>35654</v>
      </c>
      <c r="B35655" s="1">
        <v>44133.022349537037</v>
      </c>
      <c r="C35655">
        <f t="shared" si="557"/>
        <v>53.545999999999999</v>
      </c>
      <c r="D35655">
        <v>11.97</v>
      </c>
      <c r="J35655">
        <v>44124.117523148147</v>
      </c>
    </row>
    <row r="35656" spans="1:10" x14ac:dyDescent="0.35">
      <c r="A35656">
        <v>35655</v>
      </c>
      <c r="B35656" s="1">
        <v>44133.023738425924</v>
      </c>
      <c r="C35656">
        <f t="shared" si="557"/>
        <v>53.545999999999999</v>
      </c>
      <c r="D35656">
        <v>11.97</v>
      </c>
      <c r="J35656">
        <v>44124.11891203704</v>
      </c>
    </row>
    <row r="35657" spans="1:10" x14ac:dyDescent="0.35">
      <c r="A35657">
        <v>35656</v>
      </c>
      <c r="B35657" s="1">
        <v>44133.025127314817</v>
      </c>
      <c r="C35657">
        <f t="shared" si="557"/>
        <v>53.618000000000002</v>
      </c>
      <c r="D35657">
        <v>12.01</v>
      </c>
      <c r="J35657">
        <v>44124.120300925926</v>
      </c>
    </row>
    <row r="35658" spans="1:10" x14ac:dyDescent="0.35">
      <c r="A35658">
        <v>35657</v>
      </c>
      <c r="B35658" s="1">
        <v>44133.026516203703</v>
      </c>
      <c r="C35658">
        <f t="shared" si="557"/>
        <v>53.69</v>
      </c>
      <c r="D35658">
        <v>12.05</v>
      </c>
      <c r="J35658">
        <v>44124.121689814812</v>
      </c>
    </row>
    <row r="35659" spans="1:10" x14ac:dyDescent="0.35">
      <c r="A35659">
        <v>35658</v>
      </c>
      <c r="B35659" s="1">
        <v>44133.027905092589</v>
      </c>
      <c r="C35659">
        <f t="shared" si="557"/>
        <v>53.618000000000002</v>
      </c>
      <c r="D35659">
        <v>12.01</v>
      </c>
      <c r="J35659">
        <v>44124.123078703706</v>
      </c>
    </row>
    <row r="35660" spans="1:10" x14ac:dyDescent="0.35">
      <c r="A35660">
        <v>35659</v>
      </c>
      <c r="B35660" s="1">
        <v>44133.029293981483</v>
      </c>
      <c r="C35660">
        <f t="shared" si="557"/>
        <v>53.69</v>
      </c>
      <c r="D35660">
        <v>12.05</v>
      </c>
      <c r="J35660">
        <v>44124.124467592592</v>
      </c>
    </row>
    <row r="35661" spans="1:10" x14ac:dyDescent="0.35">
      <c r="A35661">
        <v>35660</v>
      </c>
      <c r="B35661" s="1">
        <v>44133.030682870369</v>
      </c>
      <c r="C35661">
        <f t="shared" si="557"/>
        <v>53.69</v>
      </c>
      <c r="D35661">
        <v>12.05</v>
      </c>
      <c r="J35661">
        <v>44124.125856481478</v>
      </c>
    </row>
    <row r="35662" spans="1:10" x14ac:dyDescent="0.35">
      <c r="A35662">
        <v>35661</v>
      </c>
      <c r="B35662" s="1">
        <v>44133.032071759262</v>
      </c>
      <c r="C35662">
        <f t="shared" si="557"/>
        <v>53.69</v>
      </c>
      <c r="D35662">
        <v>12.05</v>
      </c>
      <c r="J35662">
        <v>44124.127245370371</v>
      </c>
    </row>
    <row r="35663" spans="1:10" x14ac:dyDescent="0.35">
      <c r="A35663">
        <v>35662</v>
      </c>
      <c r="B35663" s="1">
        <v>44133.033460648148</v>
      </c>
      <c r="C35663">
        <f t="shared" si="557"/>
        <v>53.69</v>
      </c>
      <c r="D35663">
        <v>12.05</v>
      </c>
      <c r="J35663">
        <v>44124.128634259258</v>
      </c>
    </row>
    <row r="35664" spans="1:10" x14ac:dyDescent="0.35">
      <c r="A35664">
        <v>35663</v>
      </c>
      <c r="B35664" s="1">
        <v>44133.034849537034</v>
      </c>
      <c r="C35664">
        <f t="shared" si="557"/>
        <v>53.69</v>
      </c>
      <c r="D35664">
        <v>12.05</v>
      </c>
      <c r="J35664">
        <v>44124.130023148151</v>
      </c>
    </row>
    <row r="35665" spans="1:10" x14ac:dyDescent="0.35">
      <c r="A35665">
        <v>35664</v>
      </c>
      <c r="B35665" s="1">
        <v>44133.036238425928</v>
      </c>
      <c r="C35665">
        <f t="shared" si="557"/>
        <v>53.69</v>
      </c>
      <c r="D35665">
        <v>12.05</v>
      </c>
      <c r="J35665">
        <v>44124.131412037037</v>
      </c>
    </row>
    <row r="35666" spans="1:10" x14ac:dyDescent="0.35">
      <c r="A35666">
        <v>35665</v>
      </c>
      <c r="B35666" s="1">
        <v>44133.037627314814</v>
      </c>
      <c r="C35666">
        <f t="shared" si="557"/>
        <v>53.618000000000002</v>
      </c>
      <c r="D35666">
        <v>12.01</v>
      </c>
      <c r="J35666">
        <v>44124.132800925923</v>
      </c>
    </row>
    <row r="35667" spans="1:10" x14ac:dyDescent="0.35">
      <c r="A35667">
        <v>35666</v>
      </c>
      <c r="B35667" s="1">
        <v>44133.0390162037</v>
      </c>
      <c r="C35667">
        <f t="shared" si="557"/>
        <v>53.69</v>
      </c>
      <c r="D35667">
        <v>12.05</v>
      </c>
      <c r="J35667">
        <v>44124.134189814817</v>
      </c>
    </row>
    <row r="35668" spans="1:10" x14ac:dyDescent="0.35">
      <c r="A35668">
        <v>35667</v>
      </c>
      <c r="B35668" s="1">
        <v>44133.040405092594</v>
      </c>
      <c r="C35668">
        <f t="shared" si="557"/>
        <v>53.69</v>
      </c>
      <c r="D35668">
        <v>12.05</v>
      </c>
      <c r="J35668">
        <v>44124.135578703703</v>
      </c>
    </row>
    <row r="35669" spans="1:10" x14ac:dyDescent="0.35">
      <c r="A35669">
        <v>35668</v>
      </c>
      <c r="B35669" s="1">
        <v>44133.04179398148</v>
      </c>
      <c r="C35669">
        <f t="shared" si="557"/>
        <v>53.618000000000002</v>
      </c>
      <c r="D35669">
        <v>12.01</v>
      </c>
      <c r="J35669">
        <v>44124.136967592596</v>
      </c>
    </row>
    <row r="35670" spans="1:10" x14ac:dyDescent="0.35">
      <c r="A35670">
        <v>35669</v>
      </c>
      <c r="B35670" s="1">
        <v>44133.043182870373</v>
      </c>
      <c r="C35670">
        <f t="shared" si="557"/>
        <v>53.618000000000002</v>
      </c>
      <c r="D35670">
        <v>12.01</v>
      </c>
      <c r="J35670">
        <v>44124.138356481482</v>
      </c>
    </row>
    <row r="35671" spans="1:10" x14ac:dyDescent="0.35">
      <c r="A35671">
        <v>35670</v>
      </c>
      <c r="B35671" s="1">
        <v>44133.044571759259</v>
      </c>
      <c r="C35671">
        <f t="shared" si="557"/>
        <v>53.618000000000002</v>
      </c>
      <c r="D35671">
        <v>12.01</v>
      </c>
      <c r="J35671">
        <v>44124.139745370368</v>
      </c>
    </row>
    <row r="35672" spans="1:10" x14ac:dyDescent="0.35">
      <c r="A35672">
        <v>35671</v>
      </c>
      <c r="B35672" s="1">
        <v>44133.045960648145</v>
      </c>
      <c r="C35672">
        <f t="shared" si="557"/>
        <v>53.618000000000002</v>
      </c>
      <c r="D35672">
        <v>12.01</v>
      </c>
      <c r="J35672">
        <v>44124.141134259262</v>
      </c>
    </row>
    <row r="35673" spans="1:10" x14ac:dyDescent="0.35">
      <c r="A35673">
        <v>35672</v>
      </c>
      <c r="B35673" s="1">
        <v>44133.047349537039</v>
      </c>
      <c r="C35673">
        <f t="shared" si="557"/>
        <v>53.545999999999999</v>
      </c>
      <c r="D35673">
        <v>11.97</v>
      </c>
      <c r="J35673">
        <v>44124.142523148148</v>
      </c>
    </row>
    <row r="35674" spans="1:10" x14ac:dyDescent="0.35">
      <c r="A35674">
        <v>35673</v>
      </c>
      <c r="B35674" s="1">
        <v>44133.048738425925</v>
      </c>
      <c r="C35674">
        <f t="shared" si="557"/>
        <v>53.618000000000002</v>
      </c>
      <c r="D35674">
        <v>12.01</v>
      </c>
      <c r="J35674">
        <v>44124.143912037034</v>
      </c>
    </row>
    <row r="35675" spans="1:10" x14ac:dyDescent="0.35">
      <c r="A35675">
        <v>35674</v>
      </c>
      <c r="B35675" s="1">
        <v>44133.050127314818</v>
      </c>
      <c r="C35675">
        <f t="shared" si="557"/>
        <v>53.618000000000002</v>
      </c>
      <c r="D35675">
        <v>12.01</v>
      </c>
      <c r="J35675">
        <v>44124.145300925928</v>
      </c>
    </row>
    <row r="35676" spans="1:10" x14ac:dyDescent="0.35">
      <c r="A35676">
        <v>35675</v>
      </c>
      <c r="B35676" s="1">
        <v>44133.051516203705</v>
      </c>
      <c r="C35676">
        <f t="shared" si="557"/>
        <v>53.69</v>
      </c>
      <c r="D35676">
        <v>12.05</v>
      </c>
      <c r="J35676">
        <v>44124.146689814814</v>
      </c>
    </row>
    <row r="35677" spans="1:10" x14ac:dyDescent="0.35">
      <c r="A35677">
        <v>35676</v>
      </c>
      <c r="B35677" s="1">
        <v>44133.052905092591</v>
      </c>
      <c r="C35677">
        <f t="shared" si="557"/>
        <v>53.69</v>
      </c>
      <c r="D35677">
        <v>12.05</v>
      </c>
      <c r="J35677">
        <v>44124.148078703707</v>
      </c>
    </row>
    <row r="35678" spans="1:10" x14ac:dyDescent="0.35">
      <c r="A35678">
        <v>35677</v>
      </c>
      <c r="B35678" s="1">
        <v>44133.054293981484</v>
      </c>
      <c r="C35678">
        <f t="shared" si="557"/>
        <v>53.545999999999999</v>
      </c>
      <c r="D35678">
        <v>11.97</v>
      </c>
      <c r="J35678">
        <v>44124.149467592593</v>
      </c>
    </row>
    <row r="35679" spans="1:10" x14ac:dyDescent="0.35">
      <c r="A35679">
        <v>35678</v>
      </c>
      <c r="B35679" s="1">
        <v>44133.05568287037</v>
      </c>
      <c r="C35679">
        <f t="shared" si="557"/>
        <v>53.618000000000002</v>
      </c>
      <c r="D35679">
        <v>12.01</v>
      </c>
      <c r="J35679">
        <v>44124.150856481479</v>
      </c>
    </row>
    <row r="35680" spans="1:10" x14ac:dyDescent="0.35">
      <c r="A35680">
        <v>35679</v>
      </c>
      <c r="B35680" s="1">
        <v>44133.057071759256</v>
      </c>
      <c r="C35680">
        <f t="shared" si="557"/>
        <v>53.618000000000002</v>
      </c>
      <c r="D35680">
        <v>12.01</v>
      </c>
      <c r="J35680">
        <v>44124.152245370373</v>
      </c>
    </row>
    <row r="35681" spans="1:10" x14ac:dyDescent="0.35">
      <c r="A35681">
        <v>35680</v>
      </c>
      <c r="B35681" s="1">
        <v>44133.05846064815</v>
      </c>
      <c r="C35681">
        <f t="shared" si="557"/>
        <v>53.545999999999999</v>
      </c>
      <c r="D35681">
        <v>11.97</v>
      </c>
      <c r="J35681">
        <v>44124.153634259259</v>
      </c>
    </row>
    <row r="35682" spans="1:10" x14ac:dyDescent="0.35">
      <c r="A35682">
        <v>35681</v>
      </c>
      <c r="B35682" s="1">
        <v>44133.059849537036</v>
      </c>
      <c r="C35682">
        <f t="shared" si="557"/>
        <v>53.618000000000002</v>
      </c>
      <c r="D35682">
        <v>12.01</v>
      </c>
      <c r="J35682">
        <v>44124.155023148145</v>
      </c>
    </row>
    <row r="35683" spans="1:10" x14ac:dyDescent="0.35">
      <c r="A35683">
        <v>35682</v>
      </c>
      <c r="B35683" s="1">
        <v>44133.061238425929</v>
      </c>
      <c r="C35683">
        <f t="shared" si="557"/>
        <v>53.618000000000002</v>
      </c>
      <c r="D35683">
        <v>12.01</v>
      </c>
      <c r="J35683">
        <v>44124.156412037039</v>
      </c>
    </row>
    <row r="35684" spans="1:10" x14ac:dyDescent="0.35">
      <c r="A35684">
        <v>35683</v>
      </c>
      <c r="B35684" s="1">
        <v>44133.062627314815</v>
      </c>
      <c r="C35684">
        <f t="shared" si="557"/>
        <v>53.545999999999999</v>
      </c>
      <c r="D35684">
        <v>11.97</v>
      </c>
      <c r="J35684">
        <v>44124.157800925925</v>
      </c>
    </row>
    <row r="35685" spans="1:10" x14ac:dyDescent="0.35">
      <c r="A35685">
        <v>35684</v>
      </c>
      <c r="B35685" s="1">
        <v>44133.064016203702</v>
      </c>
      <c r="C35685">
        <f t="shared" si="557"/>
        <v>53.618000000000002</v>
      </c>
      <c r="D35685">
        <v>12.01</v>
      </c>
      <c r="J35685">
        <v>44124.159189814818</v>
      </c>
    </row>
    <row r="35686" spans="1:10" x14ac:dyDescent="0.35">
      <c r="A35686">
        <v>35685</v>
      </c>
      <c r="B35686" s="1">
        <v>44133.065405092595</v>
      </c>
      <c r="C35686">
        <f t="shared" si="557"/>
        <v>53.618000000000002</v>
      </c>
      <c r="D35686">
        <v>12.01</v>
      </c>
      <c r="J35686">
        <v>44124.160578703704</v>
      </c>
    </row>
    <row r="35687" spans="1:10" x14ac:dyDescent="0.35">
      <c r="A35687">
        <v>35686</v>
      </c>
      <c r="B35687" s="1">
        <v>44133.066793981481</v>
      </c>
      <c r="C35687">
        <f t="shared" si="557"/>
        <v>53.618000000000002</v>
      </c>
      <c r="D35687">
        <v>12.01</v>
      </c>
      <c r="J35687">
        <v>44124.16196759259</v>
      </c>
    </row>
    <row r="35688" spans="1:10" x14ac:dyDescent="0.35">
      <c r="A35688">
        <v>35687</v>
      </c>
      <c r="B35688" s="1">
        <v>44133.068182870367</v>
      </c>
      <c r="C35688">
        <f t="shared" si="557"/>
        <v>53.545999999999999</v>
      </c>
      <c r="D35688">
        <v>11.97</v>
      </c>
      <c r="J35688">
        <v>44124.163356481484</v>
      </c>
    </row>
    <row r="35689" spans="1:10" x14ac:dyDescent="0.35">
      <c r="A35689">
        <v>35688</v>
      </c>
      <c r="B35689" s="1">
        <v>44133.069571759261</v>
      </c>
      <c r="C35689">
        <f t="shared" si="557"/>
        <v>53.456000000000003</v>
      </c>
      <c r="D35689">
        <v>11.92</v>
      </c>
      <c r="J35689">
        <v>44124.16474537037</v>
      </c>
    </row>
    <row r="35690" spans="1:10" x14ac:dyDescent="0.35">
      <c r="A35690">
        <v>35689</v>
      </c>
      <c r="B35690" s="1">
        <v>44133.070960648147</v>
      </c>
      <c r="C35690">
        <f t="shared" si="557"/>
        <v>53.456000000000003</v>
      </c>
      <c r="D35690">
        <v>11.92</v>
      </c>
      <c r="J35690">
        <v>44124.166134259256</v>
      </c>
    </row>
    <row r="35691" spans="1:10" x14ac:dyDescent="0.35">
      <c r="A35691">
        <v>35690</v>
      </c>
      <c r="B35691" s="1">
        <v>44133.07234953704</v>
      </c>
      <c r="C35691">
        <f t="shared" si="557"/>
        <v>53.456000000000003</v>
      </c>
      <c r="D35691">
        <v>11.92</v>
      </c>
      <c r="J35691">
        <v>44124.167523148149</v>
      </c>
    </row>
    <row r="35692" spans="1:10" x14ac:dyDescent="0.35">
      <c r="A35692">
        <v>35691</v>
      </c>
      <c r="B35692" s="1">
        <v>44133.073738425926</v>
      </c>
      <c r="C35692">
        <f t="shared" si="557"/>
        <v>53.384</v>
      </c>
      <c r="D35692">
        <v>11.88</v>
      </c>
      <c r="J35692">
        <v>44124.168912037036</v>
      </c>
    </row>
    <row r="35693" spans="1:10" x14ac:dyDescent="0.35">
      <c r="A35693">
        <v>35692</v>
      </c>
      <c r="B35693" s="1">
        <v>44133.075127314813</v>
      </c>
      <c r="C35693">
        <f t="shared" si="557"/>
        <v>53.545999999999999</v>
      </c>
      <c r="D35693">
        <v>11.97</v>
      </c>
      <c r="J35693">
        <v>44124.170300925929</v>
      </c>
    </row>
    <row r="35694" spans="1:10" x14ac:dyDescent="0.35">
      <c r="A35694">
        <v>35693</v>
      </c>
      <c r="B35694" s="1">
        <v>44133.076516203706</v>
      </c>
      <c r="C35694">
        <f t="shared" si="557"/>
        <v>53.545999999999999</v>
      </c>
      <c r="D35694">
        <v>11.97</v>
      </c>
      <c r="J35694">
        <v>44124.171689814815</v>
      </c>
    </row>
    <row r="35695" spans="1:10" x14ac:dyDescent="0.35">
      <c r="A35695">
        <v>35694</v>
      </c>
      <c r="B35695" s="1">
        <v>44133.077905092592</v>
      </c>
      <c r="C35695">
        <f t="shared" si="557"/>
        <v>53.545999999999999</v>
      </c>
      <c r="D35695">
        <v>11.97</v>
      </c>
      <c r="J35695">
        <v>44124.173078703701</v>
      </c>
    </row>
    <row r="35696" spans="1:10" x14ac:dyDescent="0.35">
      <c r="A35696">
        <v>35695</v>
      </c>
      <c r="B35696" s="1">
        <v>44133.079293981478</v>
      </c>
      <c r="C35696">
        <f t="shared" si="557"/>
        <v>53.456000000000003</v>
      </c>
      <c r="D35696">
        <v>11.92</v>
      </c>
      <c r="J35696">
        <v>44124.174467592595</v>
      </c>
    </row>
    <row r="35697" spans="1:10" x14ac:dyDescent="0.35">
      <c r="A35697">
        <v>35696</v>
      </c>
      <c r="B35697" s="1">
        <v>44133.080682870372</v>
      </c>
      <c r="C35697">
        <f t="shared" si="557"/>
        <v>53.456000000000003</v>
      </c>
      <c r="D35697">
        <v>11.92</v>
      </c>
      <c r="J35697">
        <v>44124.175856481481</v>
      </c>
    </row>
    <row r="35698" spans="1:10" x14ac:dyDescent="0.35">
      <c r="A35698">
        <v>35697</v>
      </c>
      <c r="B35698" s="1">
        <v>44133.082071759258</v>
      </c>
      <c r="C35698">
        <f t="shared" si="557"/>
        <v>53.545999999999999</v>
      </c>
      <c r="D35698">
        <v>11.97</v>
      </c>
      <c r="J35698">
        <v>44124.177245370367</v>
      </c>
    </row>
    <row r="35699" spans="1:10" x14ac:dyDescent="0.35">
      <c r="A35699">
        <v>35698</v>
      </c>
      <c r="B35699" s="1">
        <v>44133.083460648151</v>
      </c>
      <c r="C35699">
        <f t="shared" si="557"/>
        <v>53.456000000000003</v>
      </c>
      <c r="D35699">
        <v>11.92</v>
      </c>
      <c r="J35699">
        <v>44124.17863425926</v>
      </c>
    </row>
    <row r="35700" spans="1:10" x14ac:dyDescent="0.35">
      <c r="A35700">
        <v>35699</v>
      </c>
      <c r="B35700" s="1">
        <v>44133.084849537037</v>
      </c>
      <c r="C35700">
        <f t="shared" si="557"/>
        <v>53.456000000000003</v>
      </c>
      <c r="D35700">
        <v>11.92</v>
      </c>
      <c r="J35700">
        <v>44124.180023148147</v>
      </c>
    </row>
    <row r="35701" spans="1:10" x14ac:dyDescent="0.35">
      <c r="A35701">
        <v>35700</v>
      </c>
      <c r="B35701" s="1">
        <v>44133.086238425924</v>
      </c>
      <c r="C35701">
        <f t="shared" si="557"/>
        <v>53.456000000000003</v>
      </c>
      <c r="D35701">
        <v>11.92</v>
      </c>
      <c r="J35701">
        <v>44124.18141203704</v>
      </c>
    </row>
    <row r="35702" spans="1:10" x14ac:dyDescent="0.35">
      <c r="A35702">
        <v>35701</v>
      </c>
      <c r="B35702" s="1">
        <v>44133.087627314817</v>
      </c>
      <c r="C35702">
        <f t="shared" si="557"/>
        <v>53.384</v>
      </c>
      <c r="D35702">
        <v>11.88</v>
      </c>
      <c r="J35702">
        <v>44124.182800925926</v>
      </c>
    </row>
    <row r="35703" spans="1:10" x14ac:dyDescent="0.35">
      <c r="A35703">
        <v>35702</v>
      </c>
      <c r="B35703" s="1">
        <v>44133.089016203703</v>
      </c>
      <c r="C35703">
        <f t="shared" si="557"/>
        <v>53.384</v>
      </c>
      <c r="D35703">
        <v>11.88</v>
      </c>
      <c r="J35703">
        <v>44124.184189814812</v>
      </c>
    </row>
    <row r="35704" spans="1:10" x14ac:dyDescent="0.35">
      <c r="A35704">
        <v>35703</v>
      </c>
      <c r="B35704" s="1">
        <v>44133.090405092589</v>
      </c>
      <c r="C35704">
        <f t="shared" si="557"/>
        <v>53.456000000000003</v>
      </c>
      <c r="D35704">
        <v>11.92</v>
      </c>
      <c r="J35704">
        <v>44124.185578703706</v>
      </c>
    </row>
    <row r="35705" spans="1:10" x14ac:dyDescent="0.35">
      <c r="A35705">
        <v>35704</v>
      </c>
      <c r="B35705" s="1">
        <v>44133.091793981483</v>
      </c>
      <c r="C35705">
        <f t="shared" si="557"/>
        <v>53.456000000000003</v>
      </c>
      <c r="D35705">
        <v>11.92</v>
      </c>
      <c r="J35705">
        <v>44124.186967592592</v>
      </c>
    </row>
    <row r="35706" spans="1:10" x14ac:dyDescent="0.35">
      <c r="A35706">
        <v>35705</v>
      </c>
      <c r="B35706" s="1">
        <v>44133.093182870369</v>
      </c>
      <c r="C35706">
        <f t="shared" si="557"/>
        <v>53.545999999999999</v>
      </c>
      <c r="D35706">
        <v>11.97</v>
      </c>
      <c r="J35706">
        <v>44124.188356481478</v>
      </c>
    </row>
    <row r="35707" spans="1:10" x14ac:dyDescent="0.35">
      <c r="A35707">
        <v>35706</v>
      </c>
      <c r="B35707" s="1">
        <v>44133.094571759262</v>
      </c>
      <c r="C35707">
        <f t="shared" si="557"/>
        <v>53.545999999999999</v>
      </c>
      <c r="D35707">
        <v>11.97</v>
      </c>
      <c r="J35707">
        <v>44124.189745370371</v>
      </c>
    </row>
    <row r="35708" spans="1:10" x14ac:dyDescent="0.35">
      <c r="A35708">
        <v>35707</v>
      </c>
      <c r="B35708" s="1">
        <v>44133.095960648148</v>
      </c>
      <c r="C35708">
        <f t="shared" si="557"/>
        <v>53.456000000000003</v>
      </c>
      <c r="D35708">
        <v>11.92</v>
      </c>
      <c r="J35708">
        <v>44124.191134259258</v>
      </c>
    </row>
    <row r="35709" spans="1:10" x14ac:dyDescent="0.35">
      <c r="A35709">
        <v>35708</v>
      </c>
      <c r="B35709" s="1">
        <v>44133.097349537034</v>
      </c>
      <c r="C35709">
        <f t="shared" si="557"/>
        <v>53.456000000000003</v>
      </c>
      <c r="D35709">
        <v>11.92</v>
      </c>
      <c r="J35709">
        <v>44124.192523148151</v>
      </c>
    </row>
    <row r="35710" spans="1:10" x14ac:dyDescent="0.35">
      <c r="A35710">
        <v>35709</v>
      </c>
      <c r="B35710" s="1">
        <v>44133.098738425928</v>
      </c>
      <c r="C35710">
        <f t="shared" si="557"/>
        <v>53.545999999999999</v>
      </c>
      <c r="D35710">
        <v>11.97</v>
      </c>
      <c r="J35710">
        <v>44124.193912037037</v>
      </c>
    </row>
    <row r="35711" spans="1:10" x14ac:dyDescent="0.35">
      <c r="A35711">
        <v>35710</v>
      </c>
      <c r="B35711" s="1">
        <v>44133.100127314814</v>
      </c>
      <c r="C35711">
        <f t="shared" si="557"/>
        <v>53.618000000000002</v>
      </c>
      <c r="D35711">
        <v>12.01</v>
      </c>
      <c r="J35711">
        <v>44124.195300925923</v>
      </c>
    </row>
    <row r="35712" spans="1:10" x14ac:dyDescent="0.35">
      <c r="A35712">
        <v>35711</v>
      </c>
      <c r="B35712" s="1">
        <v>44133.1015162037</v>
      </c>
      <c r="C35712">
        <f t="shared" si="557"/>
        <v>53.618000000000002</v>
      </c>
      <c r="D35712">
        <v>12.01</v>
      </c>
      <c r="J35712">
        <v>44124.196689814817</v>
      </c>
    </row>
    <row r="35713" spans="1:10" x14ac:dyDescent="0.35">
      <c r="A35713">
        <v>35712</v>
      </c>
      <c r="B35713" s="1">
        <v>44133.102905092594</v>
      </c>
      <c r="C35713">
        <f t="shared" si="557"/>
        <v>53.545999999999999</v>
      </c>
      <c r="D35713">
        <v>11.97</v>
      </c>
      <c r="J35713">
        <v>44124.198078703703</v>
      </c>
    </row>
    <row r="35714" spans="1:10" x14ac:dyDescent="0.35">
      <c r="A35714">
        <v>35713</v>
      </c>
      <c r="B35714" s="1">
        <v>44133.10429398148</v>
      </c>
      <c r="C35714">
        <f t="shared" ref="C35714:C35777" si="558">(D35714*9/5)+32</f>
        <v>53.69</v>
      </c>
      <c r="D35714">
        <v>12.05</v>
      </c>
      <c r="J35714">
        <v>44124.199467592596</v>
      </c>
    </row>
    <row r="35715" spans="1:10" x14ac:dyDescent="0.35">
      <c r="A35715">
        <v>35714</v>
      </c>
      <c r="B35715" s="1">
        <v>44133.105682870373</v>
      </c>
      <c r="C35715">
        <f t="shared" si="558"/>
        <v>53.618000000000002</v>
      </c>
      <c r="D35715">
        <v>12.01</v>
      </c>
      <c r="J35715">
        <v>44124.200856481482</v>
      </c>
    </row>
    <row r="35716" spans="1:10" x14ac:dyDescent="0.35">
      <c r="A35716">
        <v>35715</v>
      </c>
      <c r="B35716" s="1">
        <v>44133.107071759259</v>
      </c>
      <c r="C35716">
        <f t="shared" si="558"/>
        <v>53.69</v>
      </c>
      <c r="D35716">
        <v>12.05</v>
      </c>
      <c r="J35716">
        <v>44124.202245370368</v>
      </c>
    </row>
    <row r="35717" spans="1:10" x14ac:dyDescent="0.35">
      <c r="A35717">
        <v>35716</v>
      </c>
      <c r="B35717" s="1">
        <v>44133.108460648145</v>
      </c>
      <c r="C35717">
        <f t="shared" si="558"/>
        <v>53.69</v>
      </c>
      <c r="D35717">
        <v>12.05</v>
      </c>
      <c r="J35717">
        <v>44124.203634259262</v>
      </c>
    </row>
    <row r="35718" spans="1:10" x14ac:dyDescent="0.35">
      <c r="A35718">
        <v>35717</v>
      </c>
      <c r="B35718" s="1">
        <v>44133.109849537039</v>
      </c>
      <c r="C35718">
        <f t="shared" si="558"/>
        <v>53.618000000000002</v>
      </c>
      <c r="D35718">
        <v>12.01</v>
      </c>
      <c r="J35718">
        <v>44124.205023148148</v>
      </c>
    </row>
    <row r="35719" spans="1:10" x14ac:dyDescent="0.35">
      <c r="A35719">
        <v>35718</v>
      </c>
      <c r="B35719" s="1">
        <v>44133.111238425925</v>
      </c>
      <c r="C35719">
        <f t="shared" si="558"/>
        <v>53.69</v>
      </c>
      <c r="D35719">
        <v>12.05</v>
      </c>
      <c r="J35719">
        <v>44124.206412037034</v>
      </c>
    </row>
    <row r="35720" spans="1:10" x14ac:dyDescent="0.35">
      <c r="A35720">
        <v>35719</v>
      </c>
      <c r="B35720" s="1">
        <v>44133.112627314818</v>
      </c>
      <c r="C35720">
        <f t="shared" si="558"/>
        <v>53.618000000000002</v>
      </c>
      <c r="D35720">
        <v>12.01</v>
      </c>
      <c r="J35720">
        <v>44124.207800925928</v>
      </c>
    </row>
    <row r="35721" spans="1:10" x14ac:dyDescent="0.35">
      <c r="A35721">
        <v>35720</v>
      </c>
      <c r="B35721" s="1">
        <v>44133.114016203705</v>
      </c>
      <c r="C35721">
        <f t="shared" si="558"/>
        <v>53.69</v>
      </c>
      <c r="D35721">
        <v>12.05</v>
      </c>
      <c r="J35721">
        <v>44124.209189814814</v>
      </c>
    </row>
    <row r="35722" spans="1:10" x14ac:dyDescent="0.35">
      <c r="A35722">
        <v>35721</v>
      </c>
      <c r="B35722" s="1">
        <v>44133.115405092591</v>
      </c>
      <c r="C35722">
        <f t="shared" si="558"/>
        <v>53.69</v>
      </c>
      <c r="D35722">
        <v>12.05</v>
      </c>
      <c r="J35722">
        <v>44124.210578703707</v>
      </c>
    </row>
    <row r="35723" spans="1:10" x14ac:dyDescent="0.35">
      <c r="A35723">
        <v>35722</v>
      </c>
      <c r="B35723" s="1">
        <v>44133.116793981484</v>
      </c>
      <c r="C35723">
        <f t="shared" si="558"/>
        <v>53.545999999999999</v>
      </c>
      <c r="D35723">
        <v>11.97</v>
      </c>
      <c r="J35723">
        <v>44124.211967592593</v>
      </c>
    </row>
    <row r="35724" spans="1:10" x14ac:dyDescent="0.35">
      <c r="A35724">
        <v>35723</v>
      </c>
      <c r="B35724" s="1">
        <v>44133.11818287037</v>
      </c>
      <c r="C35724">
        <f t="shared" si="558"/>
        <v>53.69</v>
      </c>
      <c r="D35724">
        <v>12.05</v>
      </c>
      <c r="J35724">
        <v>44124.213356481479</v>
      </c>
    </row>
    <row r="35725" spans="1:10" x14ac:dyDescent="0.35">
      <c r="A35725">
        <v>35724</v>
      </c>
      <c r="B35725" s="1">
        <v>44133.119571759256</v>
      </c>
      <c r="C35725">
        <f t="shared" si="558"/>
        <v>53.69</v>
      </c>
      <c r="D35725">
        <v>12.05</v>
      </c>
      <c r="J35725">
        <v>44124.214745370373</v>
      </c>
    </row>
    <row r="35726" spans="1:10" x14ac:dyDescent="0.35">
      <c r="A35726">
        <v>35725</v>
      </c>
      <c r="B35726" s="1">
        <v>44133.12096064815</v>
      </c>
      <c r="C35726">
        <f t="shared" si="558"/>
        <v>53.618000000000002</v>
      </c>
      <c r="D35726">
        <v>12.01</v>
      </c>
      <c r="J35726">
        <v>44124.216134259259</v>
      </c>
    </row>
    <row r="35727" spans="1:10" x14ac:dyDescent="0.35">
      <c r="A35727">
        <v>35726</v>
      </c>
      <c r="B35727" s="1">
        <v>44133.122349537036</v>
      </c>
      <c r="C35727">
        <f t="shared" si="558"/>
        <v>53.456000000000003</v>
      </c>
      <c r="D35727">
        <v>11.92</v>
      </c>
      <c r="J35727">
        <v>44124.217523148145</v>
      </c>
    </row>
    <row r="35728" spans="1:10" x14ac:dyDescent="0.35">
      <c r="A35728">
        <v>35727</v>
      </c>
      <c r="B35728" s="1">
        <v>44133.123738425929</v>
      </c>
      <c r="C35728">
        <f t="shared" si="558"/>
        <v>53.545999999999999</v>
      </c>
      <c r="D35728">
        <v>11.97</v>
      </c>
      <c r="J35728">
        <v>44124.218912037039</v>
      </c>
    </row>
    <row r="35729" spans="1:10" x14ac:dyDescent="0.35">
      <c r="A35729">
        <v>35728</v>
      </c>
      <c r="B35729" s="1">
        <v>44133.125127314815</v>
      </c>
      <c r="C35729">
        <f t="shared" si="558"/>
        <v>53.545999999999999</v>
      </c>
      <c r="D35729">
        <v>11.97</v>
      </c>
      <c r="J35729">
        <v>44124.220300925925</v>
      </c>
    </row>
    <row r="35730" spans="1:10" x14ac:dyDescent="0.35">
      <c r="A35730">
        <v>35729</v>
      </c>
      <c r="B35730" s="1">
        <v>44133.126516203702</v>
      </c>
      <c r="C35730">
        <f t="shared" si="558"/>
        <v>53.545999999999999</v>
      </c>
      <c r="D35730">
        <v>11.97</v>
      </c>
      <c r="J35730">
        <v>44124.221689814818</v>
      </c>
    </row>
    <row r="35731" spans="1:10" x14ac:dyDescent="0.35">
      <c r="A35731">
        <v>35730</v>
      </c>
      <c r="B35731" s="1">
        <v>44133.127905092595</v>
      </c>
      <c r="C35731">
        <f t="shared" si="558"/>
        <v>53.545999999999999</v>
      </c>
      <c r="D35731">
        <v>11.97</v>
      </c>
      <c r="J35731">
        <v>44124.223078703704</v>
      </c>
    </row>
    <row r="35732" spans="1:10" x14ac:dyDescent="0.35">
      <c r="A35732">
        <v>35731</v>
      </c>
      <c r="B35732" s="1">
        <v>44133.129293981481</v>
      </c>
      <c r="C35732">
        <f t="shared" si="558"/>
        <v>53.545999999999999</v>
      </c>
      <c r="D35732">
        <v>11.97</v>
      </c>
      <c r="J35732">
        <v>44124.22446759259</v>
      </c>
    </row>
    <row r="35733" spans="1:10" x14ac:dyDescent="0.35">
      <c r="A35733">
        <v>35732</v>
      </c>
      <c r="B35733" s="1">
        <v>44133.130682870367</v>
      </c>
      <c r="C35733">
        <f t="shared" si="558"/>
        <v>53.456000000000003</v>
      </c>
      <c r="D35733">
        <v>11.92</v>
      </c>
      <c r="J35733">
        <v>44124.225856481484</v>
      </c>
    </row>
    <row r="35734" spans="1:10" x14ac:dyDescent="0.35">
      <c r="A35734">
        <v>35733</v>
      </c>
      <c r="B35734" s="1">
        <v>44133.132071759261</v>
      </c>
      <c r="C35734">
        <f t="shared" si="558"/>
        <v>53.545999999999999</v>
      </c>
      <c r="D35734">
        <v>11.97</v>
      </c>
      <c r="J35734">
        <v>44124.22724537037</v>
      </c>
    </row>
    <row r="35735" spans="1:10" x14ac:dyDescent="0.35">
      <c r="A35735">
        <v>35734</v>
      </c>
      <c r="B35735" s="1">
        <v>44133.133460648147</v>
      </c>
      <c r="C35735">
        <f t="shared" si="558"/>
        <v>53.545999999999999</v>
      </c>
      <c r="D35735">
        <v>11.97</v>
      </c>
      <c r="J35735">
        <v>44124.228634259256</v>
      </c>
    </row>
    <row r="35736" spans="1:10" x14ac:dyDescent="0.35">
      <c r="A35736">
        <v>35735</v>
      </c>
      <c r="B35736" s="1">
        <v>44133.13484953704</v>
      </c>
      <c r="C35736">
        <f t="shared" si="558"/>
        <v>53.618000000000002</v>
      </c>
      <c r="D35736">
        <v>12.01</v>
      </c>
      <c r="J35736">
        <v>44124.230023148149</v>
      </c>
    </row>
    <row r="35737" spans="1:10" x14ac:dyDescent="0.35">
      <c r="A35737">
        <v>35736</v>
      </c>
      <c r="B35737" s="1">
        <v>44133.136238425926</v>
      </c>
      <c r="C35737">
        <f t="shared" si="558"/>
        <v>53.545999999999999</v>
      </c>
      <c r="D35737">
        <v>11.97</v>
      </c>
      <c r="J35737">
        <v>44124.231412037036</v>
      </c>
    </row>
    <row r="35738" spans="1:10" x14ac:dyDescent="0.35">
      <c r="A35738">
        <v>35737</v>
      </c>
      <c r="B35738" s="1">
        <v>44133.137627314813</v>
      </c>
      <c r="C35738">
        <f t="shared" si="558"/>
        <v>53.618000000000002</v>
      </c>
      <c r="D35738">
        <v>12.01</v>
      </c>
      <c r="J35738">
        <v>44124.232800925929</v>
      </c>
    </row>
    <row r="35739" spans="1:10" x14ac:dyDescent="0.35">
      <c r="A35739">
        <v>35738</v>
      </c>
      <c r="B35739" s="1">
        <v>44133.139016203706</v>
      </c>
      <c r="C35739">
        <f t="shared" si="558"/>
        <v>53.618000000000002</v>
      </c>
      <c r="D35739">
        <v>12.01</v>
      </c>
      <c r="J35739">
        <v>44124.234189814815</v>
      </c>
    </row>
    <row r="35740" spans="1:10" x14ac:dyDescent="0.35">
      <c r="A35740">
        <v>35739</v>
      </c>
      <c r="B35740" s="1">
        <v>44133.140405092592</v>
      </c>
      <c r="C35740">
        <f t="shared" si="558"/>
        <v>53.545999999999999</v>
      </c>
      <c r="D35740">
        <v>11.97</v>
      </c>
      <c r="J35740">
        <v>44124.235578703701</v>
      </c>
    </row>
    <row r="35741" spans="1:10" x14ac:dyDescent="0.35">
      <c r="A35741">
        <v>35740</v>
      </c>
      <c r="B35741" s="1">
        <v>44133.141793981478</v>
      </c>
      <c r="C35741">
        <f t="shared" si="558"/>
        <v>53.545999999999999</v>
      </c>
      <c r="D35741">
        <v>11.97</v>
      </c>
      <c r="J35741">
        <v>44124.236967592595</v>
      </c>
    </row>
    <row r="35742" spans="1:10" x14ac:dyDescent="0.35">
      <c r="A35742">
        <v>35741</v>
      </c>
      <c r="B35742" s="1">
        <v>44133.143182870372</v>
      </c>
      <c r="C35742">
        <f t="shared" si="558"/>
        <v>53.545999999999999</v>
      </c>
      <c r="D35742">
        <v>11.97</v>
      </c>
      <c r="J35742">
        <v>44124.238356481481</v>
      </c>
    </row>
    <row r="35743" spans="1:10" x14ac:dyDescent="0.35">
      <c r="A35743">
        <v>35742</v>
      </c>
      <c r="B35743" s="1">
        <v>44133.144571759258</v>
      </c>
      <c r="C35743">
        <f t="shared" si="558"/>
        <v>53.545999999999999</v>
      </c>
      <c r="D35743">
        <v>11.97</v>
      </c>
      <c r="J35743">
        <v>44124.239745370367</v>
      </c>
    </row>
    <row r="35744" spans="1:10" x14ac:dyDescent="0.35">
      <c r="A35744">
        <v>35743</v>
      </c>
      <c r="B35744" s="1">
        <v>44133.145960648151</v>
      </c>
      <c r="C35744">
        <f t="shared" si="558"/>
        <v>53.456000000000003</v>
      </c>
      <c r="D35744">
        <v>11.92</v>
      </c>
      <c r="J35744">
        <v>44124.24113425926</v>
      </c>
    </row>
    <row r="35745" spans="1:10" x14ac:dyDescent="0.35">
      <c r="A35745">
        <v>35744</v>
      </c>
      <c r="B35745" s="1">
        <v>44133.147349537037</v>
      </c>
      <c r="C35745">
        <f t="shared" si="558"/>
        <v>53.456000000000003</v>
      </c>
      <c r="D35745">
        <v>11.92</v>
      </c>
      <c r="J35745">
        <v>44124.242523148147</v>
      </c>
    </row>
    <row r="35746" spans="1:10" x14ac:dyDescent="0.35">
      <c r="A35746">
        <v>35745</v>
      </c>
      <c r="B35746" s="1">
        <v>44133.148738425924</v>
      </c>
      <c r="C35746">
        <f t="shared" si="558"/>
        <v>53.456000000000003</v>
      </c>
      <c r="D35746">
        <v>11.92</v>
      </c>
      <c r="J35746">
        <v>44124.24391203704</v>
      </c>
    </row>
    <row r="35747" spans="1:10" x14ac:dyDescent="0.35">
      <c r="A35747">
        <v>35746</v>
      </c>
      <c r="B35747" s="1">
        <v>44133.150127314817</v>
      </c>
      <c r="C35747">
        <f t="shared" si="558"/>
        <v>53.221999999999994</v>
      </c>
      <c r="D35747">
        <v>11.79</v>
      </c>
      <c r="J35747">
        <v>44124.245300925926</v>
      </c>
    </row>
    <row r="35748" spans="1:10" x14ac:dyDescent="0.35">
      <c r="A35748">
        <v>35747</v>
      </c>
      <c r="B35748" s="1">
        <v>44133.151516203703</v>
      </c>
      <c r="C35748">
        <f t="shared" si="558"/>
        <v>53.221999999999994</v>
      </c>
      <c r="D35748">
        <v>11.79</v>
      </c>
      <c r="J35748">
        <v>44124.246689814812</v>
      </c>
    </row>
    <row r="35749" spans="1:10" x14ac:dyDescent="0.35">
      <c r="A35749">
        <v>35748</v>
      </c>
      <c r="B35749" s="1">
        <v>44133.152905092589</v>
      </c>
      <c r="C35749">
        <f t="shared" si="558"/>
        <v>53.15</v>
      </c>
      <c r="D35749">
        <v>11.75</v>
      </c>
      <c r="J35749">
        <v>44124.248078703706</v>
      </c>
    </row>
    <row r="35750" spans="1:10" x14ac:dyDescent="0.35">
      <c r="A35750">
        <v>35749</v>
      </c>
      <c r="B35750" s="1">
        <v>44133.154293981483</v>
      </c>
      <c r="C35750">
        <f t="shared" si="558"/>
        <v>53.15</v>
      </c>
      <c r="D35750">
        <v>11.75</v>
      </c>
      <c r="J35750">
        <v>44124.249467592592</v>
      </c>
    </row>
    <row r="35751" spans="1:10" x14ac:dyDescent="0.35">
      <c r="A35751">
        <v>35750</v>
      </c>
      <c r="B35751" s="1">
        <v>44133.155682870369</v>
      </c>
      <c r="C35751">
        <f t="shared" si="558"/>
        <v>53.078000000000003</v>
      </c>
      <c r="D35751">
        <v>11.71</v>
      </c>
      <c r="J35751">
        <v>44124.250856481478</v>
      </c>
    </row>
    <row r="35752" spans="1:10" x14ac:dyDescent="0.35">
      <c r="A35752">
        <v>35751</v>
      </c>
      <c r="B35752" s="1">
        <v>44133.157071759262</v>
      </c>
      <c r="C35752">
        <f t="shared" si="558"/>
        <v>53.15</v>
      </c>
      <c r="D35752">
        <v>11.75</v>
      </c>
      <c r="J35752">
        <v>44124.252245370371</v>
      </c>
    </row>
    <row r="35753" spans="1:10" x14ac:dyDescent="0.35">
      <c r="A35753">
        <v>35752</v>
      </c>
      <c r="B35753" s="1">
        <v>44133.158460648148</v>
      </c>
      <c r="C35753">
        <f t="shared" si="558"/>
        <v>53.15</v>
      </c>
      <c r="D35753">
        <v>11.75</v>
      </c>
      <c r="J35753">
        <v>44124.253634259258</v>
      </c>
    </row>
    <row r="35754" spans="1:10" x14ac:dyDescent="0.35">
      <c r="A35754">
        <v>35753</v>
      </c>
      <c r="B35754" s="1">
        <v>44133.159849537034</v>
      </c>
      <c r="C35754">
        <f t="shared" si="558"/>
        <v>53.15</v>
      </c>
      <c r="D35754">
        <v>11.75</v>
      </c>
      <c r="J35754">
        <v>44124.255023148151</v>
      </c>
    </row>
    <row r="35755" spans="1:10" x14ac:dyDescent="0.35">
      <c r="A35755">
        <v>35754</v>
      </c>
      <c r="B35755" s="1">
        <v>44133.161238425928</v>
      </c>
      <c r="C35755">
        <f t="shared" si="558"/>
        <v>53.078000000000003</v>
      </c>
      <c r="D35755">
        <v>11.71</v>
      </c>
      <c r="J35755">
        <v>44124.256412037037</v>
      </c>
    </row>
    <row r="35756" spans="1:10" x14ac:dyDescent="0.35">
      <c r="A35756">
        <v>35755</v>
      </c>
      <c r="B35756" s="1">
        <v>44133.162627314814</v>
      </c>
      <c r="C35756">
        <f t="shared" si="558"/>
        <v>53.078000000000003</v>
      </c>
      <c r="D35756">
        <v>11.71</v>
      </c>
      <c r="J35756">
        <v>44124.257800925923</v>
      </c>
    </row>
    <row r="35757" spans="1:10" x14ac:dyDescent="0.35">
      <c r="A35757">
        <v>35756</v>
      </c>
      <c r="B35757" s="1">
        <v>44133.1640162037</v>
      </c>
      <c r="C35757">
        <f t="shared" si="558"/>
        <v>53.221999999999994</v>
      </c>
      <c r="D35757">
        <v>11.79</v>
      </c>
      <c r="J35757">
        <v>44124.259189814817</v>
      </c>
    </row>
    <row r="35758" spans="1:10" x14ac:dyDescent="0.35">
      <c r="A35758">
        <v>35757</v>
      </c>
      <c r="B35758" s="1">
        <v>44133.165405092594</v>
      </c>
      <c r="C35758">
        <f t="shared" si="558"/>
        <v>53.15</v>
      </c>
      <c r="D35758">
        <v>11.75</v>
      </c>
      <c r="J35758">
        <v>44124.260578703703</v>
      </c>
    </row>
    <row r="35759" spans="1:10" x14ac:dyDescent="0.35">
      <c r="A35759">
        <v>35758</v>
      </c>
      <c r="B35759" s="1">
        <v>44133.16679398148</v>
      </c>
      <c r="C35759">
        <f t="shared" si="558"/>
        <v>53.15</v>
      </c>
      <c r="D35759">
        <v>11.75</v>
      </c>
      <c r="J35759">
        <v>44124.261967592596</v>
      </c>
    </row>
    <row r="35760" spans="1:10" x14ac:dyDescent="0.35">
      <c r="A35760">
        <v>35759</v>
      </c>
      <c r="B35760" s="1">
        <v>44133.168182870373</v>
      </c>
      <c r="C35760">
        <f t="shared" si="558"/>
        <v>53.15</v>
      </c>
      <c r="D35760">
        <v>11.75</v>
      </c>
      <c r="J35760">
        <v>44124.263356481482</v>
      </c>
    </row>
    <row r="35761" spans="1:10" x14ac:dyDescent="0.35">
      <c r="A35761">
        <v>35760</v>
      </c>
      <c r="B35761" s="1">
        <v>44133.169571759259</v>
      </c>
      <c r="C35761">
        <f t="shared" si="558"/>
        <v>53.15</v>
      </c>
      <c r="D35761">
        <v>11.75</v>
      </c>
      <c r="J35761">
        <v>44124.264745370368</v>
      </c>
    </row>
    <row r="35762" spans="1:10" x14ac:dyDescent="0.35">
      <c r="A35762">
        <v>35761</v>
      </c>
      <c r="B35762" s="1">
        <v>44133.170960648145</v>
      </c>
      <c r="C35762">
        <f t="shared" si="558"/>
        <v>53.15</v>
      </c>
      <c r="D35762">
        <v>11.75</v>
      </c>
      <c r="J35762">
        <v>44124.266134259262</v>
      </c>
    </row>
    <row r="35763" spans="1:10" x14ac:dyDescent="0.35">
      <c r="A35763">
        <v>35762</v>
      </c>
      <c r="B35763" s="1">
        <v>44133.172349537039</v>
      </c>
      <c r="C35763">
        <f t="shared" si="558"/>
        <v>53.15</v>
      </c>
      <c r="D35763">
        <v>11.75</v>
      </c>
      <c r="J35763">
        <v>44124.267523148148</v>
      </c>
    </row>
    <row r="35764" spans="1:10" x14ac:dyDescent="0.35">
      <c r="A35764">
        <v>35763</v>
      </c>
      <c r="B35764" s="1">
        <v>44133.173738425925</v>
      </c>
      <c r="C35764">
        <f t="shared" si="558"/>
        <v>53.15</v>
      </c>
      <c r="D35764">
        <v>11.75</v>
      </c>
      <c r="J35764">
        <v>44124.268912037034</v>
      </c>
    </row>
    <row r="35765" spans="1:10" x14ac:dyDescent="0.35">
      <c r="A35765">
        <v>35764</v>
      </c>
      <c r="B35765" s="1">
        <v>44133.175127314818</v>
      </c>
      <c r="C35765">
        <f t="shared" si="558"/>
        <v>53.221999999999994</v>
      </c>
      <c r="D35765">
        <v>11.79</v>
      </c>
      <c r="J35765">
        <v>44124.270300925928</v>
      </c>
    </row>
    <row r="35766" spans="1:10" x14ac:dyDescent="0.35">
      <c r="A35766">
        <v>35765</v>
      </c>
      <c r="B35766" s="1">
        <v>44133.176516203705</v>
      </c>
      <c r="C35766">
        <f t="shared" si="558"/>
        <v>53.15</v>
      </c>
      <c r="D35766">
        <v>11.75</v>
      </c>
      <c r="J35766">
        <v>44124.271689814814</v>
      </c>
    </row>
    <row r="35767" spans="1:10" x14ac:dyDescent="0.35">
      <c r="A35767">
        <v>35766</v>
      </c>
      <c r="B35767" s="1">
        <v>44133.177905092591</v>
      </c>
      <c r="C35767">
        <f t="shared" si="558"/>
        <v>53.15</v>
      </c>
      <c r="D35767">
        <v>11.75</v>
      </c>
      <c r="J35767">
        <v>44124.273078703707</v>
      </c>
    </row>
    <row r="35768" spans="1:10" x14ac:dyDescent="0.35">
      <c r="A35768">
        <v>35767</v>
      </c>
      <c r="B35768" s="1">
        <v>44133.179293981484</v>
      </c>
      <c r="C35768">
        <f t="shared" si="558"/>
        <v>53.221999999999994</v>
      </c>
      <c r="D35768">
        <v>11.79</v>
      </c>
      <c r="J35768">
        <v>44124.274467592593</v>
      </c>
    </row>
    <row r="35769" spans="1:10" x14ac:dyDescent="0.35">
      <c r="A35769">
        <v>35768</v>
      </c>
      <c r="B35769" s="1">
        <v>44133.18068287037</v>
      </c>
      <c r="C35769">
        <f t="shared" si="558"/>
        <v>53.15</v>
      </c>
      <c r="D35769">
        <v>11.75</v>
      </c>
      <c r="J35769">
        <v>44124.275856481479</v>
      </c>
    </row>
    <row r="35770" spans="1:10" x14ac:dyDescent="0.35">
      <c r="A35770">
        <v>35769</v>
      </c>
      <c r="B35770" s="1">
        <v>44133.182071759256</v>
      </c>
      <c r="C35770">
        <f t="shared" si="558"/>
        <v>53.311999999999998</v>
      </c>
      <c r="D35770">
        <v>11.84</v>
      </c>
      <c r="J35770">
        <v>44124.277245370373</v>
      </c>
    </row>
    <row r="35771" spans="1:10" x14ac:dyDescent="0.35">
      <c r="A35771">
        <v>35770</v>
      </c>
      <c r="B35771" s="1">
        <v>44133.18346064815</v>
      </c>
      <c r="C35771">
        <f t="shared" si="558"/>
        <v>53.221999999999994</v>
      </c>
      <c r="D35771">
        <v>11.79</v>
      </c>
      <c r="J35771">
        <v>44124.278634259259</v>
      </c>
    </row>
    <row r="35772" spans="1:10" x14ac:dyDescent="0.35">
      <c r="A35772">
        <v>35771</v>
      </c>
      <c r="B35772" s="1">
        <v>44133.184849537036</v>
      </c>
      <c r="C35772">
        <f t="shared" si="558"/>
        <v>53.311999999999998</v>
      </c>
      <c r="D35772">
        <v>11.84</v>
      </c>
      <c r="J35772">
        <v>44124.280023148145</v>
      </c>
    </row>
    <row r="35773" spans="1:10" x14ac:dyDescent="0.35">
      <c r="A35773">
        <v>35772</v>
      </c>
      <c r="B35773" s="1">
        <v>44133.186238425929</v>
      </c>
      <c r="C35773">
        <f t="shared" si="558"/>
        <v>53.221999999999994</v>
      </c>
      <c r="D35773">
        <v>11.79</v>
      </c>
      <c r="J35773">
        <v>44124.281412037039</v>
      </c>
    </row>
    <row r="35774" spans="1:10" x14ac:dyDescent="0.35">
      <c r="A35774">
        <v>35773</v>
      </c>
      <c r="B35774" s="1">
        <v>44133.187627314815</v>
      </c>
      <c r="C35774">
        <f t="shared" si="558"/>
        <v>53.15</v>
      </c>
      <c r="D35774">
        <v>11.75</v>
      </c>
      <c r="J35774">
        <v>44124.282800925925</v>
      </c>
    </row>
    <row r="35775" spans="1:10" x14ac:dyDescent="0.35">
      <c r="A35775">
        <v>35774</v>
      </c>
      <c r="B35775" s="1">
        <v>44133.189016203702</v>
      </c>
      <c r="C35775">
        <f t="shared" si="558"/>
        <v>53.221999999999994</v>
      </c>
      <c r="D35775">
        <v>11.79</v>
      </c>
      <c r="J35775">
        <v>44124.284189814818</v>
      </c>
    </row>
    <row r="35776" spans="1:10" x14ac:dyDescent="0.35">
      <c r="A35776">
        <v>35775</v>
      </c>
      <c r="B35776" s="1">
        <v>44133.190405092595</v>
      </c>
      <c r="C35776">
        <f t="shared" si="558"/>
        <v>53.221999999999994</v>
      </c>
      <c r="D35776">
        <v>11.79</v>
      </c>
      <c r="J35776">
        <v>44124.285578703704</v>
      </c>
    </row>
    <row r="35777" spans="1:10" x14ac:dyDescent="0.35">
      <c r="A35777">
        <v>35776</v>
      </c>
      <c r="B35777" s="1">
        <v>44133.191793981481</v>
      </c>
      <c r="C35777">
        <f t="shared" si="558"/>
        <v>53.078000000000003</v>
      </c>
      <c r="D35777">
        <v>11.71</v>
      </c>
      <c r="J35777">
        <v>44124.28696759259</v>
      </c>
    </row>
    <row r="35778" spans="1:10" x14ac:dyDescent="0.35">
      <c r="A35778">
        <v>35777</v>
      </c>
      <c r="B35778" s="1">
        <v>44133.193182870367</v>
      </c>
      <c r="C35778">
        <f t="shared" ref="C35778:C35841" si="559">(D35778*9/5)+32</f>
        <v>53.15</v>
      </c>
      <c r="D35778">
        <v>11.75</v>
      </c>
      <c r="J35778">
        <v>44124.288356481484</v>
      </c>
    </row>
    <row r="35779" spans="1:10" x14ac:dyDescent="0.35">
      <c r="A35779">
        <v>35778</v>
      </c>
      <c r="B35779" s="1">
        <v>44133.194571759261</v>
      </c>
      <c r="C35779">
        <f t="shared" si="559"/>
        <v>53.15</v>
      </c>
      <c r="D35779">
        <v>11.75</v>
      </c>
      <c r="J35779">
        <v>44124.28974537037</v>
      </c>
    </row>
    <row r="35780" spans="1:10" x14ac:dyDescent="0.35">
      <c r="A35780">
        <v>35779</v>
      </c>
      <c r="B35780" s="1">
        <v>44133.195960648147</v>
      </c>
      <c r="C35780">
        <f t="shared" si="559"/>
        <v>53.15</v>
      </c>
      <c r="D35780">
        <v>11.75</v>
      </c>
      <c r="J35780">
        <v>44124.291134259256</v>
      </c>
    </row>
    <row r="35781" spans="1:10" x14ac:dyDescent="0.35">
      <c r="A35781">
        <v>35780</v>
      </c>
      <c r="B35781" s="1">
        <v>44133.19734953704</v>
      </c>
      <c r="C35781">
        <f t="shared" si="559"/>
        <v>53.15</v>
      </c>
      <c r="D35781">
        <v>11.75</v>
      </c>
      <c r="J35781">
        <v>44124.292523148149</v>
      </c>
    </row>
    <row r="35782" spans="1:10" x14ac:dyDescent="0.35">
      <c r="A35782">
        <v>35781</v>
      </c>
      <c r="B35782" s="1">
        <v>44133.198738425926</v>
      </c>
      <c r="C35782">
        <f t="shared" si="559"/>
        <v>53.221999999999994</v>
      </c>
      <c r="D35782">
        <v>11.79</v>
      </c>
      <c r="J35782">
        <v>44124.293912037036</v>
      </c>
    </row>
    <row r="35783" spans="1:10" x14ac:dyDescent="0.35">
      <c r="A35783">
        <v>35782</v>
      </c>
      <c r="B35783" s="1">
        <v>44133.200127314813</v>
      </c>
      <c r="C35783">
        <f t="shared" si="559"/>
        <v>53.15</v>
      </c>
      <c r="D35783">
        <v>11.75</v>
      </c>
      <c r="J35783">
        <v>44124.295300925929</v>
      </c>
    </row>
    <row r="35784" spans="1:10" x14ac:dyDescent="0.35">
      <c r="A35784">
        <v>35783</v>
      </c>
      <c r="B35784" s="1">
        <v>44133.201516203706</v>
      </c>
      <c r="C35784">
        <f t="shared" si="559"/>
        <v>53.15</v>
      </c>
      <c r="D35784">
        <v>11.75</v>
      </c>
      <c r="J35784">
        <v>44124.296689814815</v>
      </c>
    </row>
    <row r="35785" spans="1:10" x14ac:dyDescent="0.35">
      <c r="A35785">
        <v>35784</v>
      </c>
      <c r="B35785" s="1">
        <v>44133.202905092592</v>
      </c>
      <c r="C35785">
        <f t="shared" si="559"/>
        <v>53.221999999999994</v>
      </c>
      <c r="D35785">
        <v>11.79</v>
      </c>
      <c r="J35785">
        <v>44124.298078703701</v>
      </c>
    </row>
    <row r="35786" spans="1:10" x14ac:dyDescent="0.35">
      <c r="A35786">
        <v>35785</v>
      </c>
      <c r="B35786" s="1">
        <v>44133.204293981478</v>
      </c>
      <c r="C35786">
        <f t="shared" si="559"/>
        <v>53.15</v>
      </c>
      <c r="D35786">
        <v>11.75</v>
      </c>
      <c r="J35786">
        <v>44124.299467592595</v>
      </c>
    </row>
    <row r="35787" spans="1:10" x14ac:dyDescent="0.35">
      <c r="A35787">
        <v>35786</v>
      </c>
      <c r="B35787" s="1">
        <v>44133.205682870372</v>
      </c>
      <c r="C35787">
        <f t="shared" si="559"/>
        <v>53.221999999999994</v>
      </c>
      <c r="D35787">
        <v>11.79</v>
      </c>
      <c r="J35787">
        <v>44124.300856481481</v>
      </c>
    </row>
    <row r="35788" spans="1:10" x14ac:dyDescent="0.35">
      <c r="A35788">
        <v>35787</v>
      </c>
      <c r="B35788" s="1">
        <v>44133.207071759258</v>
      </c>
      <c r="C35788">
        <f t="shared" si="559"/>
        <v>53.15</v>
      </c>
      <c r="D35788">
        <v>11.75</v>
      </c>
      <c r="J35788">
        <v>44124.302245370367</v>
      </c>
    </row>
    <row r="35789" spans="1:10" x14ac:dyDescent="0.35">
      <c r="A35789">
        <v>35788</v>
      </c>
      <c r="B35789" s="1">
        <v>44133.208460648151</v>
      </c>
      <c r="C35789">
        <f t="shared" si="559"/>
        <v>53.15</v>
      </c>
      <c r="D35789">
        <v>11.75</v>
      </c>
      <c r="J35789">
        <v>44124.30363425926</v>
      </c>
    </row>
    <row r="35790" spans="1:10" x14ac:dyDescent="0.35">
      <c r="A35790">
        <v>35789</v>
      </c>
      <c r="B35790" s="1">
        <v>44133.209849537037</v>
      </c>
      <c r="C35790">
        <f t="shared" si="559"/>
        <v>53.221999999999994</v>
      </c>
      <c r="D35790">
        <v>11.79</v>
      </c>
      <c r="J35790">
        <v>44124.305023148147</v>
      </c>
    </row>
    <row r="35791" spans="1:10" x14ac:dyDescent="0.35">
      <c r="A35791">
        <v>35790</v>
      </c>
      <c r="B35791" s="1">
        <v>44133.211238425924</v>
      </c>
      <c r="C35791">
        <f t="shared" si="559"/>
        <v>53.15</v>
      </c>
      <c r="D35791">
        <v>11.75</v>
      </c>
      <c r="J35791">
        <v>44124.30641203704</v>
      </c>
    </row>
    <row r="35792" spans="1:10" x14ac:dyDescent="0.35">
      <c r="A35792">
        <v>35791</v>
      </c>
      <c r="B35792" s="1">
        <v>44133.212627314817</v>
      </c>
      <c r="C35792">
        <f t="shared" si="559"/>
        <v>53.221999999999994</v>
      </c>
      <c r="D35792">
        <v>11.79</v>
      </c>
      <c r="J35792">
        <v>44124.307800925926</v>
      </c>
    </row>
    <row r="35793" spans="1:10" x14ac:dyDescent="0.35">
      <c r="A35793">
        <v>35792</v>
      </c>
      <c r="B35793" s="1">
        <v>44133.214016203703</v>
      </c>
      <c r="C35793">
        <f t="shared" si="559"/>
        <v>53.221999999999994</v>
      </c>
      <c r="D35793">
        <v>11.79</v>
      </c>
      <c r="J35793">
        <v>44124.309189814812</v>
      </c>
    </row>
    <row r="35794" spans="1:10" x14ac:dyDescent="0.35">
      <c r="A35794">
        <v>35793</v>
      </c>
      <c r="B35794" s="1">
        <v>44133.215405092589</v>
      </c>
      <c r="C35794">
        <f t="shared" si="559"/>
        <v>53.311999999999998</v>
      </c>
      <c r="D35794">
        <v>11.84</v>
      </c>
      <c r="J35794">
        <v>44124.310578703706</v>
      </c>
    </row>
    <row r="35795" spans="1:10" x14ac:dyDescent="0.35">
      <c r="A35795">
        <v>35794</v>
      </c>
      <c r="B35795" s="1">
        <v>44133.216793981483</v>
      </c>
      <c r="C35795">
        <f t="shared" si="559"/>
        <v>53.311999999999998</v>
      </c>
      <c r="D35795">
        <v>11.84</v>
      </c>
      <c r="J35795">
        <v>44124.311967592592</v>
      </c>
    </row>
    <row r="35796" spans="1:10" x14ac:dyDescent="0.35">
      <c r="A35796">
        <v>35795</v>
      </c>
      <c r="B35796" s="1">
        <v>44133.218182870369</v>
      </c>
      <c r="C35796">
        <f t="shared" si="559"/>
        <v>53.384</v>
      </c>
      <c r="D35796">
        <v>11.88</v>
      </c>
      <c r="J35796">
        <v>44124.313356481478</v>
      </c>
    </row>
    <row r="35797" spans="1:10" x14ac:dyDescent="0.35">
      <c r="A35797">
        <v>35796</v>
      </c>
      <c r="B35797" s="1">
        <v>44133.219571759262</v>
      </c>
      <c r="C35797">
        <f t="shared" si="559"/>
        <v>53.311999999999998</v>
      </c>
      <c r="D35797">
        <v>11.84</v>
      </c>
      <c r="J35797">
        <v>44124.314745370371</v>
      </c>
    </row>
    <row r="35798" spans="1:10" x14ac:dyDescent="0.35">
      <c r="A35798">
        <v>35797</v>
      </c>
      <c r="B35798" s="1">
        <v>44133.220960648148</v>
      </c>
      <c r="C35798">
        <f t="shared" si="559"/>
        <v>53.311999999999998</v>
      </c>
      <c r="D35798">
        <v>11.84</v>
      </c>
      <c r="J35798">
        <v>44124.316134259258</v>
      </c>
    </row>
    <row r="35799" spans="1:10" x14ac:dyDescent="0.35">
      <c r="A35799">
        <v>35798</v>
      </c>
      <c r="B35799" s="1">
        <v>44133.222349537034</v>
      </c>
      <c r="C35799">
        <f t="shared" si="559"/>
        <v>53.384</v>
      </c>
      <c r="D35799">
        <v>11.88</v>
      </c>
      <c r="J35799">
        <v>44124.317523148151</v>
      </c>
    </row>
    <row r="35800" spans="1:10" x14ac:dyDescent="0.35">
      <c r="A35800">
        <v>35799</v>
      </c>
      <c r="B35800" s="1">
        <v>44133.223738425928</v>
      </c>
      <c r="C35800">
        <f t="shared" si="559"/>
        <v>53.456000000000003</v>
      </c>
      <c r="D35800">
        <v>11.92</v>
      </c>
      <c r="J35800">
        <v>44124.318912037037</v>
      </c>
    </row>
    <row r="35801" spans="1:10" x14ac:dyDescent="0.35">
      <c r="A35801">
        <v>35800</v>
      </c>
      <c r="B35801" s="1">
        <v>44133.225127314814</v>
      </c>
      <c r="C35801">
        <f t="shared" si="559"/>
        <v>53.456000000000003</v>
      </c>
      <c r="D35801">
        <v>11.92</v>
      </c>
      <c r="J35801">
        <v>44124.320300925923</v>
      </c>
    </row>
    <row r="35802" spans="1:10" x14ac:dyDescent="0.35">
      <c r="A35802">
        <v>35801</v>
      </c>
      <c r="B35802" s="1">
        <v>44133.2265162037</v>
      </c>
      <c r="C35802">
        <f t="shared" si="559"/>
        <v>53.384</v>
      </c>
      <c r="D35802">
        <v>11.88</v>
      </c>
      <c r="J35802">
        <v>44124.321689814817</v>
      </c>
    </row>
    <row r="35803" spans="1:10" x14ac:dyDescent="0.35">
      <c r="A35803">
        <v>35802</v>
      </c>
      <c r="B35803" s="1">
        <v>44133.227905092594</v>
      </c>
      <c r="C35803">
        <f t="shared" si="559"/>
        <v>53.384</v>
      </c>
      <c r="D35803">
        <v>11.88</v>
      </c>
      <c r="J35803">
        <v>44124.323078703703</v>
      </c>
    </row>
    <row r="35804" spans="1:10" x14ac:dyDescent="0.35">
      <c r="A35804">
        <v>35803</v>
      </c>
      <c r="B35804" s="1">
        <v>44133.22929398148</v>
      </c>
      <c r="C35804">
        <f t="shared" si="559"/>
        <v>53.456000000000003</v>
      </c>
      <c r="D35804">
        <v>11.92</v>
      </c>
      <c r="J35804">
        <v>44124.324467592596</v>
      </c>
    </row>
    <row r="35805" spans="1:10" x14ac:dyDescent="0.35">
      <c r="A35805">
        <v>35804</v>
      </c>
      <c r="B35805" s="1">
        <v>44133.230682870373</v>
      </c>
      <c r="C35805">
        <f t="shared" si="559"/>
        <v>53.384</v>
      </c>
      <c r="D35805">
        <v>11.88</v>
      </c>
      <c r="J35805">
        <v>44124.325856481482</v>
      </c>
    </row>
    <row r="35806" spans="1:10" x14ac:dyDescent="0.35">
      <c r="A35806">
        <v>35805</v>
      </c>
      <c r="B35806" s="1">
        <v>44133.232071759259</v>
      </c>
      <c r="C35806">
        <f t="shared" si="559"/>
        <v>53.384</v>
      </c>
      <c r="D35806">
        <v>11.88</v>
      </c>
      <c r="J35806">
        <v>44124.327245370368</v>
      </c>
    </row>
    <row r="35807" spans="1:10" x14ac:dyDescent="0.35">
      <c r="A35807">
        <v>35806</v>
      </c>
      <c r="B35807" s="1">
        <v>44133.233460648145</v>
      </c>
      <c r="C35807">
        <f t="shared" si="559"/>
        <v>53.384</v>
      </c>
      <c r="D35807">
        <v>11.88</v>
      </c>
      <c r="J35807">
        <v>44124.328634259262</v>
      </c>
    </row>
    <row r="35808" spans="1:10" x14ac:dyDescent="0.35">
      <c r="A35808">
        <v>35807</v>
      </c>
      <c r="B35808" s="1">
        <v>44133.234849537039</v>
      </c>
      <c r="C35808">
        <f t="shared" si="559"/>
        <v>53.456000000000003</v>
      </c>
      <c r="D35808">
        <v>11.92</v>
      </c>
      <c r="J35808">
        <v>44124.330023148148</v>
      </c>
    </row>
    <row r="35809" spans="1:10" x14ac:dyDescent="0.35">
      <c r="A35809">
        <v>35808</v>
      </c>
      <c r="B35809" s="1">
        <v>44133.236238425925</v>
      </c>
      <c r="C35809">
        <f t="shared" si="559"/>
        <v>53.456000000000003</v>
      </c>
      <c r="D35809">
        <v>11.92</v>
      </c>
      <c r="J35809">
        <v>44124.331412037034</v>
      </c>
    </row>
    <row r="35810" spans="1:10" x14ac:dyDescent="0.35">
      <c r="A35810">
        <v>35809</v>
      </c>
      <c r="B35810" s="1">
        <v>44133.237627314818</v>
      </c>
      <c r="C35810">
        <f t="shared" si="559"/>
        <v>53.456000000000003</v>
      </c>
      <c r="D35810">
        <v>11.92</v>
      </c>
      <c r="J35810">
        <v>44124.332800925928</v>
      </c>
    </row>
    <row r="35811" spans="1:10" x14ac:dyDescent="0.35">
      <c r="A35811">
        <v>35810</v>
      </c>
      <c r="B35811" s="1">
        <v>44133.239016203705</v>
      </c>
      <c r="C35811">
        <f t="shared" si="559"/>
        <v>53.384</v>
      </c>
      <c r="D35811">
        <v>11.88</v>
      </c>
      <c r="J35811">
        <v>44124.334189814814</v>
      </c>
    </row>
    <row r="35812" spans="1:10" x14ac:dyDescent="0.35">
      <c r="A35812">
        <v>35811</v>
      </c>
      <c r="B35812" s="1">
        <v>44133.240405092591</v>
      </c>
      <c r="C35812">
        <f t="shared" si="559"/>
        <v>53.384</v>
      </c>
      <c r="D35812">
        <v>11.88</v>
      </c>
      <c r="J35812">
        <v>44124.335578703707</v>
      </c>
    </row>
    <row r="35813" spans="1:10" x14ac:dyDescent="0.35">
      <c r="A35813">
        <v>35812</v>
      </c>
      <c r="B35813" s="1">
        <v>44133.241793981484</v>
      </c>
      <c r="C35813">
        <f t="shared" si="559"/>
        <v>53.384</v>
      </c>
      <c r="D35813">
        <v>11.88</v>
      </c>
      <c r="J35813">
        <v>44124.336967592593</v>
      </c>
    </row>
    <row r="35814" spans="1:10" x14ac:dyDescent="0.35">
      <c r="A35814">
        <v>35813</v>
      </c>
      <c r="B35814" s="1">
        <v>44133.24318287037</v>
      </c>
      <c r="C35814">
        <f t="shared" si="559"/>
        <v>53.456000000000003</v>
      </c>
      <c r="D35814">
        <v>11.92</v>
      </c>
      <c r="J35814">
        <v>44124.338356481479</v>
      </c>
    </row>
    <row r="35815" spans="1:10" x14ac:dyDescent="0.35">
      <c r="A35815">
        <v>35814</v>
      </c>
      <c r="B35815" s="1">
        <v>44133.244571759256</v>
      </c>
      <c r="C35815">
        <f t="shared" si="559"/>
        <v>53.384</v>
      </c>
      <c r="D35815">
        <v>11.88</v>
      </c>
      <c r="J35815">
        <v>44124.339745370373</v>
      </c>
    </row>
    <row r="35816" spans="1:10" x14ac:dyDescent="0.35">
      <c r="A35816">
        <v>35815</v>
      </c>
      <c r="B35816" s="1">
        <v>44133.24596064815</v>
      </c>
      <c r="C35816">
        <f t="shared" si="559"/>
        <v>53.384</v>
      </c>
      <c r="D35816">
        <v>11.88</v>
      </c>
      <c r="J35816">
        <v>44124.341134259259</v>
      </c>
    </row>
    <row r="35817" spans="1:10" x14ac:dyDescent="0.35">
      <c r="A35817">
        <v>35816</v>
      </c>
      <c r="B35817" s="1">
        <v>44133.247349537036</v>
      </c>
      <c r="C35817">
        <f t="shared" si="559"/>
        <v>53.384</v>
      </c>
      <c r="D35817">
        <v>11.88</v>
      </c>
      <c r="J35817">
        <v>44124.342523148145</v>
      </c>
    </row>
    <row r="35818" spans="1:10" x14ac:dyDescent="0.35">
      <c r="A35818">
        <v>35817</v>
      </c>
      <c r="B35818" s="1">
        <v>44133.248738425929</v>
      </c>
      <c r="C35818">
        <f t="shared" si="559"/>
        <v>53.384</v>
      </c>
      <c r="D35818">
        <v>11.88</v>
      </c>
      <c r="J35818">
        <v>44124.343912037039</v>
      </c>
    </row>
    <row r="35819" spans="1:10" x14ac:dyDescent="0.35">
      <c r="A35819">
        <v>35818</v>
      </c>
      <c r="B35819" s="1">
        <v>44133.250127314815</v>
      </c>
      <c r="C35819">
        <f t="shared" si="559"/>
        <v>53.311999999999998</v>
      </c>
      <c r="D35819">
        <v>11.84</v>
      </c>
      <c r="J35819">
        <v>44124.345300925925</v>
      </c>
    </row>
    <row r="35820" spans="1:10" x14ac:dyDescent="0.35">
      <c r="A35820">
        <v>35819</v>
      </c>
      <c r="B35820" s="1">
        <v>44133.251516203702</v>
      </c>
      <c r="C35820">
        <f t="shared" si="559"/>
        <v>53.384</v>
      </c>
      <c r="D35820">
        <v>11.88</v>
      </c>
      <c r="J35820">
        <v>44124.346689814818</v>
      </c>
    </row>
    <row r="35821" spans="1:10" x14ac:dyDescent="0.35">
      <c r="A35821">
        <v>35820</v>
      </c>
      <c r="B35821" s="1">
        <v>44133.252905092595</v>
      </c>
      <c r="C35821">
        <f t="shared" si="559"/>
        <v>53.311999999999998</v>
      </c>
      <c r="D35821">
        <v>11.84</v>
      </c>
      <c r="J35821">
        <v>44124.348078703704</v>
      </c>
    </row>
    <row r="35822" spans="1:10" x14ac:dyDescent="0.35">
      <c r="A35822">
        <v>35821</v>
      </c>
      <c r="B35822" s="1">
        <v>44133.254293981481</v>
      </c>
      <c r="C35822">
        <f t="shared" si="559"/>
        <v>53.311999999999998</v>
      </c>
      <c r="D35822">
        <v>11.84</v>
      </c>
      <c r="J35822">
        <v>44124.34946759259</v>
      </c>
    </row>
    <row r="35823" spans="1:10" x14ac:dyDescent="0.35">
      <c r="A35823">
        <v>35822</v>
      </c>
      <c r="B35823" s="1">
        <v>44133.255682870367</v>
      </c>
      <c r="C35823">
        <f t="shared" si="559"/>
        <v>53.221999999999994</v>
      </c>
      <c r="D35823">
        <v>11.79</v>
      </c>
      <c r="J35823">
        <v>44124.350856481484</v>
      </c>
    </row>
    <row r="35824" spans="1:10" x14ac:dyDescent="0.35">
      <c r="A35824">
        <v>35823</v>
      </c>
      <c r="B35824" s="1">
        <v>44133.257071759261</v>
      </c>
      <c r="C35824">
        <f t="shared" si="559"/>
        <v>53.311999999999998</v>
      </c>
      <c r="D35824">
        <v>11.84</v>
      </c>
      <c r="J35824">
        <v>44124.35224537037</v>
      </c>
    </row>
    <row r="35825" spans="1:10" x14ac:dyDescent="0.35">
      <c r="A35825">
        <v>35824</v>
      </c>
      <c r="B35825" s="1">
        <v>44133.258460648147</v>
      </c>
      <c r="C35825">
        <f t="shared" si="559"/>
        <v>53.311999999999998</v>
      </c>
      <c r="D35825">
        <v>11.84</v>
      </c>
      <c r="J35825">
        <v>44124.353634259256</v>
      </c>
    </row>
    <row r="35826" spans="1:10" x14ac:dyDescent="0.35">
      <c r="A35826">
        <v>35825</v>
      </c>
      <c r="B35826" s="1">
        <v>44133.25984953704</v>
      </c>
      <c r="C35826">
        <f t="shared" si="559"/>
        <v>53.221999999999994</v>
      </c>
      <c r="D35826">
        <v>11.79</v>
      </c>
      <c r="J35826">
        <v>44124.355023148149</v>
      </c>
    </row>
    <row r="35827" spans="1:10" x14ac:dyDescent="0.35">
      <c r="A35827">
        <v>35826</v>
      </c>
      <c r="B35827" s="1">
        <v>44133.261238425926</v>
      </c>
      <c r="C35827">
        <f t="shared" si="559"/>
        <v>53.311999999999998</v>
      </c>
      <c r="D35827">
        <v>11.84</v>
      </c>
      <c r="J35827">
        <v>44124.356412037036</v>
      </c>
    </row>
    <row r="35828" spans="1:10" x14ac:dyDescent="0.35">
      <c r="A35828">
        <v>35827</v>
      </c>
      <c r="B35828" s="1">
        <v>44133.262627314813</v>
      </c>
      <c r="C35828">
        <f t="shared" si="559"/>
        <v>53.311999999999998</v>
      </c>
      <c r="D35828">
        <v>11.84</v>
      </c>
      <c r="J35828">
        <v>44124.357800925929</v>
      </c>
    </row>
    <row r="35829" spans="1:10" x14ac:dyDescent="0.35">
      <c r="A35829">
        <v>35828</v>
      </c>
      <c r="B35829" s="1">
        <v>44133.264016203706</v>
      </c>
      <c r="C35829">
        <f t="shared" si="559"/>
        <v>53.311999999999998</v>
      </c>
      <c r="D35829">
        <v>11.84</v>
      </c>
      <c r="J35829">
        <v>44124.359189814815</v>
      </c>
    </row>
    <row r="35830" spans="1:10" x14ac:dyDescent="0.35">
      <c r="A35830">
        <v>35829</v>
      </c>
      <c r="B35830" s="1">
        <v>44133.265405092592</v>
      </c>
      <c r="C35830">
        <f t="shared" si="559"/>
        <v>53.311999999999998</v>
      </c>
      <c r="D35830">
        <v>11.84</v>
      </c>
      <c r="J35830">
        <v>44124.360578703701</v>
      </c>
    </row>
    <row r="35831" spans="1:10" x14ac:dyDescent="0.35">
      <c r="A35831">
        <v>35830</v>
      </c>
      <c r="B35831" s="1">
        <v>44133.266793981478</v>
      </c>
      <c r="C35831">
        <f t="shared" si="559"/>
        <v>53.221999999999994</v>
      </c>
      <c r="D35831">
        <v>11.79</v>
      </c>
      <c r="J35831">
        <v>44124.361967592595</v>
      </c>
    </row>
    <row r="35832" spans="1:10" x14ac:dyDescent="0.35">
      <c r="A35832">
        <v>35831</v>
      </c>
      <c r="B35832" s="1">
        <v>44133.268182870372</v>
      </c>
      <c r="C35832">
        <f t="shared" si="559"/>
        <v>53.221999999999994</v>
      </c>
      <c r="D35832">
        <v>11.79</v>
      </c>
      <c r="J35832">
        <v>44124.363356481481</v>
      </c>
    </row>
    <row r="35833" spans="1:10" x14ac:dyDescent="0.35">
      <c r="A35833">
        <v>35832</v>
      </c>
      <c r="B35833" s="1">
        <v>44133.269571759258</v>
      </c>
      <c r="C35833">
        <f t="shared" si="559"/>
        <v>53.221999999999994</v>
      </c>
      <c r="D35833">
        <v>11.79</v>
      </c>
      <c r="J35833">
        <v>44124.364745370367</v>
      </c>
    </row>
    <row r="35834" spans="1:10" x14ac:dyDescent="0.35">
      <c r="A35834">
        <v>35833</v>
      </c>
      <c r="B35834" s="1">
        <v>44133.270960648151</v>
      </c>
      <c r="C35834">
        <f t="shared" si="559"/>
        <v>53.221999999999994</v>
      </c>
      <c r="D35834">
        <v>11.79</v>
      </c>
      <c r="J35834">
        <v>44124.36613425926</v>
      </c>
    </row>
    <row r="35835" spans="1:10" x14ac:dyDescent="0.35">
      <c r="A35835">
        <v>35834</v>
      </c>
      <c r="B35835" s="1">
        <v>44133.272349537037</v>
      </c>
      <c r="C35835">
        <f t="shared" si="559"/>
        <v>53.221999999999994</v>
      </c>
      <c r="D35835">
        <v>11.79</v>
      </c>
      <c r="J35835">
        <v>44124.367523148147</v>
      </c>
    </row>
    <row r="35836" spans="1:10" x14ac:dyDescent="0.35">
      <c r="A35836">
        <v>35835</v>
      </c>
      <c r="B35836" s="1">
        <v>44133.273738425924</v>
      </c>
      <c r="C35836">
        <f t="shared" si="559"/>
        <v>53.311999999999998</v>
      </c>
      <c r="D35836">
        <v>11.84</v>
      </c>
      <c r="J35836">
        <v>44124.36891203704</v>
      </c>
    </row>
    <row r="35837" spans="1:10" x14ac:dyDescent="0.35">
      <c r="A35837">
        <v>35836</v>
      </c>
      <c r="B35837" s="1">
        <v>44133.275127314817</v>
      </c>
      <c r="C35837">
        <f t="shared" si="559"/>
        <v>53.15</v>
      </c>
      <c r="D35837">
        <v>11.75</v>
      </c>
      <c r="J35837">
        <v>44124.370300925926</v>
      </c>
    </row>
    <row r="35838" spans="1:10" x14ac:dyDescent="0.35">
      <c r="A35838">
        <v>35837</v>
      </c>
      <c r="B35838" s="1">
        <v>44133.276516203703</v>
      </c>
      <c r="C35838">
        <f t="shared" si="559"/>
        <v>53.15</v>
      </c>
      <c r="D35838">
        <v>11.75</v>
      </c>
      <c r="J35838">
        <v>44124.371689814812</v>
      </c>
    </row>
    <row r="35839" spans="1:10" x14ac:dyDescent="0.35">
      <c r="A35839">
        <v>35838</v>
      </c>
      <c r="B35839" s="1">
        <v>44133.277905092589</v>
      </c>
      <c r="C35839">
        <f t="shared" si="559"/>
        <v>53.221999999999994</v>
      </c>
      <c r="D35839">
        <v>11.79</v>
      </c>
      <c r="J35839">
        <v>44124.373078703706</v>
      </c>
    </row>
    <row r="35840" spans="1:10" x14ac:dyDescent="0.35">
      <c r="A35840">
        <v>35839</v>
      </c>
      <c r="B35840" s="1">
        <v>44133.279293981483</v>
      </c>
      <c r="C35840">
        <f t="shared" si="559"/>
        <v>53.311999999999998</v>
      </c>
      <c r="D35840">
        <v>11.84</v>
      </c>
      <c r="J35840">
        <v>44124.374467592592</v>
      </c>
    </row>
    <row r="35841" spans="1:10" x14ac:dyDescent="0.35">
      <c r="A35841">
        <v>35840</v>
      </c>
      <c r="B35841" s="1">
        <v>44133.280682870369</v>
      </c>
      <c r="C35841">
        <f t="shared" si="559"/>
        <v>53.15</v>
      </c>
      <c r="D35841">
        <v>11.75</v>
      </c>
      <c r="J35841">
        <v>44124.375856481478</v>
      </c>
    </row>
    <row r="35842" spans="1:10" x14ac:dyDescent="0.35">
      <c r="A35842">
        <v>35841</v>
      </c>
      <c r="B35842" s="1">
        <v>44133.282071759262</v>
      </c>
      <c r="C35842">
        <f t="shared" ref="C35842:C35905" si="560">(D35842*9/5)+32</f>
        <v>53.221999999999994</v>
      </c>
      <c r="D35842">
        <v>11.79</v>
      </c>
      <c r="J35842">
        <v>44124.377245370371</v>
      </c>
    </row>
    <row r="35843" spans="1:10" x14ac:dyDescent="0.35">
      <c r="A35843">
        <v>35842</v>
      </c>
      <c r="B35843" s="1">
        <v>44133.283460648148</v>
      </c>
      <c r="C35843">
        <f t="shared" si="560"/>
        <v>53.15</v>
      </c>
      <c r="D35843">
        <v>11.75</v>
      </c>
      <c r="J35843">
        <v>44124.378634259258</v>
      </c>
    </row>
    <row r="35844" spans="1:10" x14ac:dyDescent="0.35">
      <c r="A35844">
        <v>35843</v>
      </c>
      <c r="B35844" s="1">
        <v>44133.284849537034</v>
      </c>
      <c r="C35844">
        <f t="shared" si="560"/>
        <v>53.221999999999994</v>
      </c>
      <c r="D35844">
        <v>11.79</v>
      </c>
      <c r="J35844">
        <v>44124.380023148151</v>
      </c>
    </row>
    <row r="35845" spans="1:10" x14ac:dyDescent="0.35">
      <c r="A35845">
        <v>35844</v>
      </c>
      <c r="B35845" s="1">
        <v>44133.286238425928</v>
      </c>
      <c r="C35845">
        <f t="shared" si="560"/>
        <v>53.15</v>
      </c>
      <c r="D35845">
        <v>11.75</v>
      </c>
      <c r="J35845">
        <v>44124.381412037037</v>
      </c>
    </row>
    <row r="35846" spans="1:10" x14ac:dyDescent="0.35">
      <c r="A35846">
        <v>35845</v>
      </c>
      <c r="B35846" s="1">
        <v>44133.287627314814</v>
      </c>
      <c r="C35846">
        <f t="shared" si="560"/>
        <v>53.221999999999994</v>
      </c>
      <c r="D35846">
        <v>11.79</v>
      </c>
      <c r="J35846">
        <v>44124.382800925923</v>
      </c>
    </row>
    <row r="35847" spans="1:10" x14ac:dyDescent="0.35">
      <c r="A35847">
        <v>35846</v>
      </c>
      <c r="B35847" s="1">
        <v>44133.2890162037</v>
      </c>
      <c r="C35847">
        <f t="shared" si="560"/>
        <v>53.15</v>
      </c>
      <c r="D35847">
        <v>11.75</v>
      </c>
      <c r="J35847">
        <v>44124.384189814817</v>
      </c>
    </row>
    <row r="35848" spans="1:10" x14ac:dyDescent="0.35">
      <c r="A35848">
        <v>35847</v>
      </c>
      <c r="B35848" s="1">
        <v>44133.290405092594</v>
      </c>
      <c r="C35848">
        <f t="shared" si="560"/>
        <v>53.221999999999994</v>
      </c>
      <c r="D35848">
        <v>11.79</v>
      </c>
      <c r="J35848">
        <v>44124.385578703703</v>
      </c>
    </row>
    <row r="35849" spans="1:10" x14ac:dyDescent="0.35">
      <c r="A35849">
        <v>35848</v>
      </c>
      <c r="B35849" s="1">
        <v>44133.29179398148</v>
      </c>
      <c r="C35849">
        <f t="shared" si="560"/>
        <v>53.15</v>
      </c>
      <c r="D35849">
        <v>11.75</v>
      </c>
      <c r="J35849">
        <v>44124.386967592596</v>
      </c>
    </row>
    <row r="35850" spans="1:10" x14ac:dyDescent="0.35">
      <c r="A35850">
        <v>35849</v>
      </c>
      <c r="B35850" s="1">
        <v>44133.293182870373</v>
      </c>
      <c r="C35850">
        <f t="shared" si="560"/>
        <v>53.15</v>
      </c>
      <c r="D35850">
        <v>11.75</v>
      </c>
      <c r="J35850">
        <v>44124.388356481482</v>
      </c>
    </row>
    <row r="35851" spans="1:10" x14ac:dyDescent="0.35">
      <c r="A35851">
        <v>35850</v>
      </c>
      <c r="B35851" s="1">
        <v>44133.294571759259</v>
      </c>
      <c r="C35851">
        <f t="shared" si="560"/>
        <v>53.15</v>
      </c>
      <c r="D35851">
        <v>11.75</v>
      </c>
      <c r="J35851">
        <v>44124.389745370368</v>
      </c>
    </row>
    <row r="35852" spans="1:10" x14ac:dyDescent="0.35">
      <c r="A35852">
        <v>35851</v>
      </c>
      <c r="B35852" s="1">
        <v>44133.295960648145</v>
      </c>
      <c r="C35852">
        <f t="shared" si="560"/>
        <v>53.221999999999994</v>
      </c>
      <c r="D35852">
        <v>11.79</v>
      </c>
      <c r="J35852">
        <v>44124.391134259262</v>
      </c>
    </row>
    <row r="35853" spans="1:10" x14ac:dyDescent="0.35">
      <c r="A35853">
        <v>35852</v>
      </c>
      <c r="B35853" s="1">
        <v>44133.297349537039</v>
      </c>
      <c r="C35853">
        <f t="shared" si="560"/>
        <v>53.221999999999994</v>
      </c>
      <c r="D35853">
        <v>11.79</v>
      </c>
      <c r="J35853">
        <v>44124.392523148148</v>
      </c>
    </row>
    <row r="35854" spans="1:10" x14ac:dyDescent="0.35">
      <c r="A35854">
        <v>35853</v>
      </c>
      <c r="B35854" s="1">
        <v>44133.298738425925</v>
      </c>
      <c r="C35854">
        <f t="shared" si="560"/>
        <v>53.221999999999994</v>
      </c>
      <c r="D35854">
        <v>11.79</v>
      </c>
      <c r="J35854">
        <v>44124.393912037034</v>
      </c>
    </row>
    <row r="35855" spans="1:10" x14ac:dyDescent="0.35">
      <c r="A35855">
        <v>35854</v>
      </c>
      <c r="B35855" s="1">
        <v>44133.300127314818</v>
      </c>
      <c r="C35855">
        <f t="shared" si="560"/>
        <v>53.311999999999998</v>
      </c>
      <c r="D35855">
        <v>11.84</v>
      </c>
      <c r="J35855">
        <v>44124.395300925928</v>
      </c>
    </row>
    <row r="35856" spans="1:10" x14ac:dyDescent="0.35">
      <c r="A35856">
        <v>35855</v>
      </c>
      <c r="B35856" s="1">
        <v>44133.301516203705</v>
      </c>
      <c r="C35856">
        <f t="shared" si="560"/>
        <v>53.311999999999998</v>
      </c>
      <c r="D35856">
        <v>11.84</v>
      </c>
      <c r="J35856">
        <v>44124.396689814814</v>
      </c>
    </row>
    <row r="35857" spans="1:10" x14ac:dyDescent="0.35">
      <c r="A35857">
        <v>35856</v>
      </c>
      <c r="B35857" s="1">
        <v>44133.302905092591</v>
      </c>
      <c r="C35857">
        <f t="shared" si="560"/>
        <v>53.15</v>
      </c>
      <c r="D35857">
        <v>11.75</v>
      </c>
      <c r="J35857">
        <v>44124.398078703707</v>
      </c>
    </row>
    <row r="35858" spans="1:10" x14ac:dyDescent="0.35">
      <c r="A35858">
        <v>35857</v>
      </c>
      <c r="B35858" s="1">
        <v>44133.304293981484</v>
      </c>
      <c r="C35858">
        <f t="shared" si="560"/>
        <v>53.221999999999994</v>
      </c>
      <c r="D35858">
        <v>11.79</v>
      </c>
      <c r="J35858">
        <v>44124.399467592593</v>
      </c>
    </row>
    <row r="35859" spans="1:10" x14ac:dyDescent="0.35">
      <c r="A35859">
        <v>35858</v>
      </c>
      <c r="B35859" s="1">
        <v>44133.30568287037</v>
      </c>
      <c r="C35859">
        <f t="shared" si="560"/>
        <v>53.221999999999994</v>
      </c>
      <c r="D35859">
        <v>11.79</v>
      </c>
      <c r="J35859">
        <v>44124.400856481479</v>
      </c>
    </row>
    <row r="35860" spans="1:10" x14ac:dyDescent="0.35">
      <c r="A35860">
        <v>35859</v>
      </c>
      <c r="B35860" s="1">
        <v>44133.307071759256</v>
      </c>
      <c r="C35860">
        <f t="shared" si="560"/>
        <v>53.221999999999994</v>
      </c>
      <c r="D35860">
        <v>11.79</v>
      </c>
      <c r="J35860">
        <v>44124.402245370373</v>
      </c>
    </row>
    <row r="35861" spans="1:10" x14ac:dyDescent="0.35">
      <c r="A35861">
        <v>35860</v>
      </c>
      <c r="B35861" s="1">
        <v>44133.30846064815</v>
      </c>
      <c r="C35861">
        <f t="shared" si="560"/>
        <v>53.221999999999994</v>
      </c>
      <c r="D35861">
        <v>11.79</v>
      </c>
      <c r="J35861">
        <v>44124.403634259259</v>
      </c>
    </row>
    <row r="35862" spans="1:10" x14ac:dyDescent="0.35">
      <c r="A35862">
        <v>35861</v>
      </c>
      <c r="B35862" s="1">
        <v>44133.309849537036</v>
      </c>
      <c r="C35862">
        <f t="shared" si="560"/>
        <v>53.221999999999994</v>
      </c>
      <c r="D35862">
        <v>11.79</v>
      </c>
      <c r="J35862">
        <v>44124.405023148145</v>
      </c>
    </row>
    <row r="35863" spans="1:10" x14ac:dyDescent="0.35">
      <c r="A35863">
        <v>35862</v>
      </c>
      <c r="B35863" s="1">
        <v>44133.311238425929</v>
      </c>
      <c r="C35863">
        <f t="shared" si="560"/>
        <v>53.15</v>
      </c>
      <c r="D35863">
        <v>11.75</v>
      </c>
      <c r="J35863">
        <v>44124.406412037039</v>
      </c>
    </row>
    <row r="35864" spans="1:10" x14ac:dyDescent="0.35">
      <c r="A35864">
        <v>35863</v>
      </c>
      <c r="B35864" s="1">
        <v>44133.312627314815</v>
      </c>
      <c r="C35864">
        <f t="shared" si="560"/>
        <v>53.15</v>
      </c>
      <c r="D35864">
        <v>11.75</v>
      </c>
      <c r="J35864">
        <v>44124.407800925925</v>
      </c>
    </row>
    <row r="35865" spans="1:10" x14ac:dyDescent="0.35">
      <c r="A35865">
        <v>35864</v>
      </c>
      <c r="B35865" s="1">
        <v>44133.314016203702</v>
      </c>
      <c r="C35865">
        <f t="shared" si="560"/>
        <v>53.15</v>
      </c>
      <c r="D35865">
        <v>11.75</v>
      </c>
      <c r="J35865">
        <v>44124.409189814818</v>
      </c>
    </row>
    <row r="35866" spans="1:10" x14ac:dyDescent="0.35">
      <c r="A35866">
        <v>35865</v>
      </c>
      <c r="B35866" s="1">
        <v>44133.315405092595</v>
      </c>
      <c r="C35866">
        <f t="shared" si="560"/>
        <v>53.15</v>
      </c>
      <c r="D35866">
        <v>11.75</v>
      </c>
      <c r="J35866">
        <v>44124.410578703704</v>
      </c>
    </row>
    <row r="35867" spans="1:10" x14ac:dyDescent="0.35">
      <c r="A35867">
        <v>35866</v>
      </c>
      <c r="B35867" s="1">
        <v>44133.316793981481</v>
      </c>
      <c r="C35867">
        <f t="shared" si="560"/>
        <v>53.221999999999994</v>
      </c>
      <c r="D35867">
        <v>11.79</v>
      </c>
      <c r="J35867">
        <v>44124.41196759259</v>
      </c>
    </row>
    <row r="35868" spans="1:10" x14ac:dyDescent="0.35">
      <c r="A35868">
        <v>35867</v>
      </c>
      <c r="B35868" s="1">
        <v>44133.318182870367</v>
      </c>
      <c r="C35868">
        <f t="shared" si="560"/>
        <v>53.15</v>
      </c>
      <c r="D35868">
        <v>11.75</v>
      </c>
      <c r="J35868">
        <v>44124.413356481484</v>
      </c>
    </row>
    <row r="35869" spans="1:10" x14ac:dyDescent="0.35">
      <c r="A35869">
        <v>35868</v>
      </c>
      <c r="B35869" s="1">
        <v>44133.319571759261</v>
      </c>
      <c r="C35869">
        <f t="shared" si="560"/>
        <v>53.221999999999994</v>
      </c>
      <c r="D35869">
        <v>11.79</v>
      </c>
      <c r="J35869">
        <v>44124.41474537037</v>
      </c>
    </row>
    <row r="35870" spans="1:10" x14ac:dyDescent="0.35">
      <c r="A35870">
        <v>35869</v>
      </c>
      <c r="B35870" s="1">
        <v>44133.320960648147</v>
      </c>
      <c r="C35870">
        <f t="shared" si="560"/>
        <v>53.15</v>
      </c>
      <c r="D35870">
        <v>11.75</v>
      </c>
      <c r="J35870">
        <v>44124.416134259256</v>
      </c>
    </row>
    <row r="35871" spans="1:10" x14ac:dyDescent="0.35">
      <c r="A35871">
        <v>35870</v>
      </c>
      <c r="B35871" s="1">
        <v>44133.32234953704</v>
      </c>
      <c r="C35871">
        <f t="shared" si="560"/>
        <v>53.15</v>
      </c>
      <c r="D35871">
        <v>11.75</v>
      </c>
      <c r="J35871">
        <v>44124.417523148149</v>
      </c>
    </row>
    <row r="35872" spans="1:10" x14ac:dyDescent="0.35">
      <c r="A35872">
        <v>35871</v>
      </c>
      <c r="B35872" s="1">
        <v>44133.323738425926</v>
      </c>
      <c r="C35872">
        <f t="shared" si="560"/>
        <v>53.078000000000003</v>
      </c>
      <c r="D35872">
        <v>11.71</v>
      </c>
      <c r="J35872">
        <v>44124.418912037036</v>
      </c>
    </row>
    <row r="35873" spans="1:10" x14ac:dyDescent="0.35">
      <c r="A35873">
        <v>35872</v>
      </c>
      <c r="B35873" s="1">
        <v>44133.325127314813</v>
      </c>
      <c r="C35873">
        <f t="shared" si="560"/>
        <v>53.078000000000003</v>
      </c>
      <c r="D35873">
        <v>11.71</v>
      </c>
      <c r="J35873">
        <v>44124.420300925929</v>
      </c>
    </row>
    <row r="35874" spans="1:10" x14ac:dyDescent="0.35">
      <c r="A35874">
        <v>35873</v>
      </c>
      <c r="B35874" s="1">
        <v>44133.326516203706</v>
      </c>
      <c r="C35874">
        <f t="shared" si="560"/>
        <v>53.15</v>
      </c>
      <c r="D35874">
        <v>11.75</v>
      </c>
      <c r="J35874">
        <v>44124.421689814815</v>
      </c>
    </row>
    <row r="35875" spans="1:10" x14ac:dyDescent="0.35">
      <c r="A35875">
        <v>35874</v>
      </c>
      <c r="B35875" s="1">
        <v>44133.327905092592</v>
      </c>
      <c r="C35875">
        <f t="shared" si="560"/>
        <v>53.15</v>
      </c>
      <c r="D35875">
        <v>11.75</v>
      </c>
      <c r="J35875">
        <v>44124.423078703701</v>
      </c>
    </row>
    <row r="35876" spans="1:10" x14ac:dyDescent="0.35">
      <c r="A35876">
        <v>35875</v>
      </c>
      <c r="B35876" s="1">
        <v>44133.329293981478</v>
      </c>
      <c r="C35876">
        <f t="shared" si="560"/>
        <v>53.15</v>
      </c>
      <c r="D35876">
        <v>11.75</v>
      </c>
      <c r="J35876">
        <v>44124.424467592595</v>
      </c>
    </row>
    <row r="35877" spans="1:10" x14ac:dyDescent="0.35">
      <c r="A35877">
        <v>35876</v>
      </c>
      <c r="B35877" s="1">
        <v>44133.330682870372</v>
      </c>
      <c r="C35877">
        <f t="shared" si="560"/>
        <v>53.15</v>
      </c>
      <c r="D35877">
        <v>11.75</v>
      </c>
      <c r="J35877">
        <v>44124.425856481481</v>
      </c>
    </row>
    <row r="35878" spans="1:10" x14ac:dyDescent="0.35">
      <c r="A35878">
        <v>35877</v>
      </c>
      <c r="B35878" s="1">
        <v>44133.332071759258</v>
      </c>
      <c r="C35878">
        <f t="shared" si="560"/>
        <v>53.15</v>
      </c>
      <c r="D35878">
        <v>11.75</v>
      </c>
      <c r="J35878">
        <v>44124.427245370367</v>
      </c>
    </row>
    <row r="35879" spans="1:10" x14ac:dyDescent="0.35">
      <c r="A35879">
        <v>35878</v>
      </c>
      <c r="B35879" s="1">
        <v>44133.333460648151</v>
      </c>
      <c r="C35879">
        <f t="shared" si="560"/>
        <v>53.15</v>
      </c>
      <c r="D35879">
        <v>11.75</v>
      </c>
      <c r="J35879">
        <v>44124.42863425926</v>
      </c>
    </row>
    <row r="35880" spans="1:10" x14ac:dyDescent="0.35">
      <c r="A35880">
        <v>35879</v>
      </c>
      <c r="B35880" s="1">
        <v>44133.334849537037</v>
      </c>
      <c r="C35880">
        <f t="shared" si="560"/>
        <v>53.221999999999994</v>
      </c>
      <c r="D35880">
        <v>11.79</v>
      </c>
      <c r="J35880">
        <v>44124.430023148147</v>
      </c>
    </row>
    <row r="35881" spans="1:10" x14ac:dyDescent="0.35">
      <c r="A35881">
        <v>35880</v>
      </c>
      <c r="B35881" s="1">
        <v>44133.336238425924</v>
      </c>
      <c r="C35881">
        <f t="shared" si="560"/>
        <v>53.078000000000003</v>
      </c>
      <c r="D35881">
        <v>11.71</v>
      </c>
      <c r="J35881">
        <v>44124.43141203704</v>
      </c>
    </row>
    <row r="35882" spans="1:10" x14ac:dyDescent="0.35">
      <c r="A35882">
        <v>35881</v>
      </c>
      <c r="B35882" s="1">
        <v>44133.337627314817</v>
      </c>
      <c r="C35882">
        <f t="shared" si="560"/>
        <v>53.221999999999994</v>
      </c>
      <c r="D35882">
        <v>11.79</v>
      </c>
      <c r="J35882">
        <v>44124.432800925926</v>
      </c>
    </row>
    <row r="35883" spans="1:10" x14ac:dyDescent="0.35">
      <c r="A35883">
        <v>35882</v>
      </c>
      <c r="B35883" s="1">
        <v>44133.339016203703</v>
      </c>
      <c r="C35883">
        <f t="shared" si="560"/>
        <v>53.221999999999994</v>
      </c>
      <c r="D35883">
        <v>11.79</v>
      </c>
      <c r="J35883">
        <v>44124.434189814812</v>
      </c>
    </row>
    <row r="35884" spans="1:10" x14ac:dyDescent="0.35">
      <c r="A35884">
        <v>35883</v>
      </c>
      <c r="B35884" s="1">
        <v>44133.340405092589</v>
      </c>
      <c r="C35884">
        <f t="shared" si="560"/>
        <v>53.221999999999994</v>
      </c>
      <c r="D35884">
        <v>11.79</v>
      </c>
      <c r="J35884">
        <v>44124.435578703706</v>
      </c>
    </row>
    <row r="35885" spans="1:10" x14ac:dyDescent="0.35">
      <c r="A35885">
        <v>35884</v>
      </c>
      <c r="B35885" s="1">
        <v>44133.341793981483</v>
      </c>
      <c r="C35885">
        <f t="shared" si="560"/>
        <v>53.221999999999994</v>
      </c>
      <c r="D35885">
        <v>11.79</v>
      </c>
      <c r="J35885">
        <v>44124.436967592592</v>
      </c>
    </row>
    <row r="35886" spans="1:10" x14ac:dyDescent="0.35">
      <c r="A35886">
        <v>35885</v>
      </c>
      <c r="B35886" s="1">
        <v>44133.343182870369</v>
      </c>
      <c r="C35886">
        <f t="shared" si="560"/>
        <v>53.15</v>
      </c>
      <c r="D35886">
        <v>11.75</v>
      </c>
      <c r="J35886">
        <v>44124.438356481478</v>
      </c>
    </row>
    <row r="35887" spans="1:10" x14ac:dyDescent="0.35">
      <c r="A35887">
        <v>35886</v>
      </c>
      <c r="B35887" s="1">
        <v>44133.344571759262</v>
      </c>
      <c r="C35887">
        <f t="shared" si="560"/>
        <v>53.221999999999994</v>
      </c>
      <c r="D35887">
        <v>11.79</v>
      </c>
      <c r="J35887">
        <v>44124.439745370371</v>
      </c>
    </row>
    <row r="35888" spans="1:10" x14ac:dyDescent="0.35">
      <c r="A35888">
        <v>35887</v>
      </c>
      <c r="B35888" s="1">
        <v>44133.345960648148</v>
      </c>
      <c r="C35888">
        <f t="shared" si="560"/>
        <v>53.221999999999994</v>
      </c>
      <c r="D35888">
        <v>11.79</v>
      </c>
      <c r="J35888">
        <v>44124.441134259258</v>
      </c>
    </row>
    <row r="35889" spans="1:10" x14ac:dyDescent="0.35">
      <c r="A35889">
        <v>35888</v>
      </c>
      <c r="B35889" s="1">
        <v>44133.347349537034</v>
      </c>
      <c r="C35889">
        <f t="shared" si="560"/>
        <v>53.15</v>
      </c>
      <c r="D35889">
        <v>11.75</v>
      </c>
      <c r="J35889">
        <v>44124.442523148151</v>
      </c>
    </row>
    <row r="35890" spans="1:10" x14ac:dyDescent="0.35">
      <c r="A35890">
        <v>35889</v>
      </c>
      <c r="B35890" s="1">
        <v>44133.348738425928</v>
      </c>
      <c r="C35890">
        <f t="shared" si="560"/>
        <v>53.15</v>
      </c>
      <c r="D35890">
        <v>11.75</v>
      </c>
      <c r="J35890">
        <v>44124.443912037037</v>
      </c>
    </row>
    <row r="35891" spans="1:10" x14ac:dyDescent="0.35">
      <c r="A35891">
        <v>35890</v>
      </c>
      <c r="B35891" s="1">
        <v>44133.350127314814</v>
      </c>
      <c r="C35891">
        <f t="shared" si="560"/>
        <v>53.221999999999994</v>
      </c>
      <c r="D35891">
        <v>11.79</v>
      </c>
      <c r="J35891">
        <v>44124.445300925923</v>
      </c>
    </row>
    <row r="35892" spans="1:10" x14ac:dyDescent="0.35">
      <c r="A35892">
        <v>35891</v>
      </c>
      <c r="B35892" s="1">
        <v>44133.3515162037</v>
      </c>
      <c r="C35892">
        <f t="shared" si="560"/>
        <v>53.221999999999994</v>
      </c>
      <c r="D35892">
        <v>11.79</v>
      </c>
      <c r="J35892">
        <v>44124.446689814817</v>
      </c>
    </row>
    <row r="35893" spans="1:10" x14ac:dyDescent="0.35">
      <c r="A35893">
        <v>35892</v>
      </c>
      <c r="B35893" s="1">
        <v>44133.352905092594</v>
      </c>
      <c r="C35893">
        <f t="shared" si="560"/>
        <v>53.15</v>
      </c>
      <c r="D35893">
        <v>11.75</v>
      </c>
      <c r="J35893">
        <v>44124.448078703703</v>
      </c>
    </row>
    <row r="35894" spans="1:10" x14ac:dyDescent="0.35">
      <c r="A35894">
        <v>35893</v>
      </c>
      <c r="B35894" s="1">
        <v>44133.35429398148</v>
      </c>
      <c r="C35894">
        <f t="shared" si="560"/>
        <v>53.221999999999994</v>
      </c>
      <c r="D35894">
        <v>11.79</v>
      </c>
      <c r="J35894">
        <v>44124.449467592596</v>
      </c>
    </row>
    <row r="35895" spans="1:10" x14ac:dyDescent="0.35">
      <c r="A35895">
        <v>35894</v>
      </c>
      <c r="B35895" s="1">
        <v>44133.355682870373</v>
      </c>
      <c r="C35895">
        <f t="shared" si="560"/>
        <v>53.221999999999994</v>
      </c>
      <c r="D35895">
        <v>11.79</v>
      </c>
      <c r="J35895">
        <v>44124.450856481482</v>
      </c>
    </row>
    <row r="35896" spans="1:10" x14ac:dyDescent="0.35">
      <c r="A35896">
        <v>35895</v>
      </c>
      <c r="B35896" s="1">
        <v>44133.357071759259</v>
      </c>
      <c r="C35896">
        <f t="shared" si="560"/>
        <v>53.221999999999994</v>
      </c>
      <c r="D35896">
        <v>11.79</v>
      </c>
      <c r="J35896">
        <v>44124.452245370368</v>
      </c>
    </row>
    <row r="35897" spans="1:10" x14ac:dyDescent="0.35">
      <c r="A35897">
        <v>35896</v>
      </c>
      <c r="B35897" s="1">
        <v>44133.358460648145</v>
      </c>
      <c r="C35897">
        <f t="shared" si="560"/>
        <v>53.15</v>
      </c>
      <c r="D35897">
        <v>11.75</v>
      </c>
      <c r="J35897">
        <v>44124.453634259262</v>
      </c>
    </row>
    <row r="35898" spans="1:10" x14ac:dyDescent="0.35">
      <c r="A35898">
        <v>35897</v>
      </c>
      <c r="B35898" s="1">
        <v>44133.359849537039</v>
      </c>
      <c r="C35898">
        <f t="shared" si="560"/>
        <v>53.221999999999994</v>
      </c>
      <c r="D35898">
        <v>11.79</v>
      </c>
      <c r="J35898">
        <v>44124.455023148148</v>
      </c>
    </row>
    <row r="35899" spans="1:10" x14ac:dyDescent="0.35">
      <c r="A35899">
        <v>35898</v>
      </c>
      <c r="B35899" s="1">
        <v>44133.361238425925</v>
      </c>
      <c r="C35899">
        <f t="shared" si="560"/>
        <v>53.221999999999994</v>
      </c>
      <c r="D35899">
        <v>11.79</v>
      </c>
      <c r="J35899">
        <v>44124.456412037034</v>
      </c>
    </row>
    <row r="35900" spans="1:10" x14ac:dyDescent="0.35">
      <c r="A35900">
        <v>35899</v>
      </c>
      <c r="B35900" s="1">
        <v>44133.362627314818</v>
      </c>
      <c r="C35900">
        <f t="shared" si="560"/>
        <v>53.221999999999994</v>
      </c>
      <c r="D35900">
        <v>11.79</v>
      </c>
      <c r="J35900">
        <v>44124.457800925928</v>
      </c>
    </row>
    <row r="35901" spans="1:10" x14ac:dyDescent="0.35">
      <c r="A35901">
        <v>35900</v>
      </c>
      <c r="B35901" s="1">
        <v>44133.364016203705</v>
      </c>
      <c r="C35901">
        <f t="shared" si="560"/>
        <v>53.311999999999998</v>
      </c>
      <c r="D35901">
        <v>11.84</v>
      </c>
      <c r="J35901">
        <v>44124.459189814814</v>
      </c>
    </row>
    <row r="35902" spans="1:10" x14ac:dyDescent="0.35">
      <c r="A35902">
        <v>35901</v>
      </c>
      <c r="B35902" s="1">
        <v>44133.365405092591</v>
      </c>
      <c r="C35902">
        <f t="shared" si="560"/>
        <v>53.311999999999998</v>
      </c>
      <c r="D35902">
        <v>11.84</v>
      </c>
      <c r="J35902">
        <v>44124.460578703707</v>
      </c>
    </row>
    <row r="35903" spans="1:10" x14ac:dyDescent="0.35">
      <c r="A35903">
        <v>35902</v>
      </c>
      <c r="B35903" s="1">
        <v>44133.366793981484</v>
      </c>
      <c r="C35903">
        <f t="shared" si="560"/>
        <v>53.221999999999994</v>
      </c>
      <c r="D35903">
        <v>11.79</v>
      </c>
      <c r="J35903">
        <v>44124.461967592593</v>
      </c>
    </row>
    <row r="35904" spans="1:10" x14ac:dyDescent="0.35">
      <c r="A35904">
        <v>35903</v>
      </c>
      <c r="B35904" s="1">
        <v>44133.36818287037</v>
      </c>
      <c r="C35904">
        <f t="shared" si="560"/>
        <v>53.311999999999998</v>
      </c>
      <c r="D35904">
        <v>11.84</v>
      </c>
      <c r="J35904">
        <v>44124.463356481479</v>
      </c>
    </row>
    <row r="35905" spans="1:10" x14ac:dyDescent="0.35">
      <c r="A35905">
        <v>35904</v>
      </c>
      <c r="B35905" s="1">
        <v>44133.369571759256</v>
      </c>
      <c r="C35905">
        <f t="shared" si="560"/>
        <v>53.221999999999994</v>
      </c>
      <c r="D35905">
        <v>11.79</v>
      </c>
      <c r="J35905">
        <v>44124.464745370373</v>
      </c>
    </row>
    <row r="35906" spans="1:10" x14ac:dyDescent="0.35">
      <c r="A35906">
        <v>35905</v>
      </c>
      <c r="B35906" s="1">
        <v>44133.37096064815</v>
      </c>
      <c r="C35906">
        <f t="shared" ref="C35906:C35969" si="561">(D35906*9/5)+32</f>
        <v>53.221999999999994</v>
      </c>
      <c r="D35906">
        <v>11.79</v>
      </c>
      <c r="J35906">
        <v>44124.466134259259</v>
      </c>
    </row>
    <row r="35907" spans="1:10" x14ac:dyDescent="0.35">
      <c r="A35907">
        <v>35906</v>
      </c>
      <c r="B35907" s="1">
        <v>44133.372349537036</v>
      </c>
      <c r="C35907">
        <f t="shared" si="561"/>
        <v>53.221999999999994</v>
      </c>
      <c r="D35907">
        <v>11.79</v>
      </c>
      <c r="J35907">
        <v>44124.467523148145</v>
      </c>
    </row>
    <row r="35908" spans="1:10" x14ac:dyDescent="0.35">
      <c r="A35908">
        <v>35907</v>
      </c>
      <c r="B35908" s="1">
        <v>44133.373738425929</v>
      </c>
      <c r="C35908">
        <f t="shared" si="561"/>
        <v>53.221999999999994</v>
      </c>
      <c r="D35908">
        <v>11.79</v>
      </c>
      <c r="J35908">
        <v>44124.468912037039</v>
      </c>
    </row>
    <row r="35909" spans="1:10" x14ac:dyDescent="0.35">
      <c r="A35909">
        <v>35908</v>
      </c>
      <c r="B35909" s="1">
        <v>44133.375127314815</v>
      </c>
      <c r="C35909">
        <f t="shared" si="561"/>
        <v>53.311999999999998</v>
      </c>
      <c r="D35909">
        <v>11.84</v>
      </c>
      <c r="J35909">
        <v>44124.470300925925</v>
      </c>
    </row>
    <row r="35910" spans="1:10" x14ac:dyDescent="0.35">
      <c r="A35910">
        <v>35909</v>
      </c>
      <c r="B35910" s="1">
        <v>44133.376516203702</v>
      </c>
      <c r="C35910">
        <f t="shared" si="561"/>
        <v>53.221999999999994</v>
      </c>
      <c r="D35910">
        <v>11.79</v>
      </c>
      <c r="J35910">
        <v>44124.471689814818</v>
      </c>
    </row>
    <row r="35911" spans="1:10" x14ac:dyDescent="0.35">
      <c r="A35911">
        <v>35910</v>
      </c>
      <c r="B35911" s="1">
        <v>44133.377905092595</v>
      </c>
      <c r="C35911">
        <f t="shared" si="561"/>
        <v>53.221999999999994</v>
      </c>
      <c r="D35911">
        <v>11.79</v>
      </c>
      <c r="J35911">
        <v>44124.473078703704</v>
      </c>
    </row>
    <row r="35912" spans="1:10" x14ac:dyDescent="0.35">
      <c r="A35912">
        <v>35911</v>
      </c>
      <c r="B35912" s="1">
        <v>44133.379293981481</v>
      </c>
      <c r="C35912">
        <f t="shared" si="561"/>
        <v>53.311999999999998</v>
      </c>
      <c r="D35912">
        <v>11.84</v>
      </c>
      <c r="J35912">
        <v>44124.47446759259</v>
      </c>
    </row>
    <row r="35913" spans="1:10" x14ac:dyDescent="0.35">
      <c r="A35913">
        <v>35912</v>
      </c>
      <c r="B35913" s="1">
        <v>44133.380682870367</v>
      </c>
      <c r="C35913">
        <f t="shared" si="561"/>
        <v>53.221999999999994</v>
      </c>
      <c r="D35913">
        <v>11.79</v>
      </c>
      <c r="J35913">
        <v>44124.475856481484</v>
      </c>
    </row>
    <row r="35914" spans="1:10" x14ac:dyDescent="0.35">
      <c r="A35914">
        <v>35913</v>
      </c>
      <c r="B35914" s="1">
        <v>44133.382071759261</v>
      </c>
      <c r="C35914">
        <f t="shared" si="561"/>
        <v>53.311999999999998</v>
      </c>
      <c r="D35914">
        <v>11.84</v>
      </c>
      <c r="J35914">
        <v>44124.47724537037</v>
      </c>
    </row>
    <row r="35915" spans="1:10" x14ac:dyDescent="0.35">
      <c r="A35915">
        <v>35914</v>
      </c>
      <c r="B35915" s="1">
        <v>44133.383460648147</v>
      </c>
      <c r="C35915">
        <f t="shared" si="561"/>
        <v>53.384</v>
      </c>
      <c r="D35915">
        <v>11.88</v>
      </c>
      <c r="J35915">
        <v>44124.478634259256</v>
      </c>
    </row>
    <row r="35916" spans="1:10" x14ac:dyDescent="0.35">
      <c r="A35916">
        <v>35915</v>
      </c>
      <c r="B35916" s="1">
        <v>44133.38484953704</v>
      </c>
      <c r="C35916">
        <f t="shared" si="561"/>
        <v>53.311999999999998</v>
      </c>
      <c r="D35916">
        <v>11.84</v>
      </c>
      <c r="J35916">
        <v>44124.480023148149</v>
      </c>
    </row>
    <row r="35917" spans="1:10" x14ac:dyDescent="0.35">
      <c r="A35917">
        <v>35916</v>
      </c>
      <c r="B35917" s="1">
        <v>44133.386238425926</v>
      </c>
      <c r="C35917">
        <f t="shared" si="561"/>
        <v>53.221999999999994</v>
      </c>
      <c r="D35917">
        <v>11.79</v>
      </c>
      <c r="J35917">
        <v>44124.481412037036</v>
      </c>
    </row>
    <row r="35918" spans="1:10" x14ac:dyDescent="0.35">
      <c r="A35918">
        <v>35917</v>
      </c>
      <c r="B35918" s="1">
        <v>44133.387627314813</v>
      </c>
      <c r="C35918">
        <f t="shared" si="561"/>
        <v>53.384</v>
      </c>
      <c r="D35918">
        <v>11.88</v>
      </c>
      <c r="J35918">
        <v>44124.482800925929</v>
      </c>
    </row>
    <row r="35919" spans="1:10" x14ac:dyDescent="0.35">
      <c r="A35919">
        <v>35918</v>
      </c>
      <c r="B35919" s="1">
        <v>44133.389016203706</v>
      </c>
      <c r="C35919">
        <f t="shared" si="561"/>
        <v>53.384</v>
      </c>
      <c r="D35919">
        <v>11.88</v>
      </c>
      <c r="J35919">
        <v>44124.484189814815</v>
      </c>
    </row>
    <row r="35920" spans="1:10" x14ac:dyDescent="0.35">
      <c r="A35920">
        <v>35919</v>
      </c>
      <c r="B35920" s="1">
        <v>44133.390405092592</v>
      </c>
      <c r="C35920">
        <f t="shared" si="561"/>
        <v>53.311999999999998</v>
      </c>
      <c r="D35920">
        <v>11.84</v>
      </c>
      <c r="J35920">
        <v>44124.485578703701</v>
      </c>
    </row>
    <row r="35921" spans="1:10" x14ac:dyDescent="0.35">
      <c r="A35921">
        <v>35920</v>
      </c>
      <c r="B35921" s="1">
        <v>44133.391793981478</v>
      </c>
      <c r="C35921">
        <f t="shared" si="561"/>
        <v>53.456000000000003</v>
      </c>
      <c r="D35921">
        <v>11.92</v>
      </c>
      <c r="J35921">
        <v>44124.486967592595</v>
      </c>
    </row>
    <row r="35922" spans="1:10" x14ac:dyDescent="0.35">
      <c r="A35922">
        <v>35921</v>
      </c>
      <c r="B35922" s="1">
        <v>44133.393182870372</v>
      </c>
      <c r="C35922">
        <f t="shared" si="561"/>
        <v>53.384</v>
      </c>
      <c r="D35922">
        <v>11.88</v>
      </c>
      <c r="J35922">
        <v>44124.488356481481</v>
      </c>
    </row>
    <row r="35923" spans="1:10" x14ac:dyDescent="0.35">
      <c r="A35923">
        <v>35922</v>
      </c>
      <c r="B35923" s="1">
        <v>44133.394571759258</v>
      </c>
      <c r="C35923">
        <f t="shared" si="561"/>
        <v>53.311999999999998</v>
      </c>
      <c r="D35923">
        <v>11.84</v>
      </c>
      <c r="J35923">
        <v>44124.489745370367</v>
      </c>
    </row>
    <row r="35924" spans="1:10" x14ac:dyDescent="0.35">
      <c r="A35924">
        <v>35923</v>
      </c>
      <c r="B35924" s="1">
        <v>44133.395960648151</v>
      </c>
      <c r="C35924">
        <f t="shared" si="561"/>
        <v>53.456000000000003</v>
      </c>
      <c r="D35924">
        <v>11.92</v>
      </c>
      <c r="J35924">
        <v>44124.49113425926</v>
      </c>
    </row>
    <row r="35925" spans="1:10" x14ac:dyDescent="0.35">
      <c r="A35925">
        <v>35924</v>
      </c>
      <c r="B35925" s="1">
        <v>44133.397349537037</v>
      </c>
      <c r="C35925">
        <f t="shared" si="561"/>
        <v>53.384</v>
      </c>
      <c r="D35925">
        <v>11.88</v>
      </c>
      <c r="J35925">
        <v>44124.492523148147</v>
      </c>
    </row>
    <row r="35926" spans="1:10" x14ac:dyDescent="0.35">
      <c r="A35926">
        <v>35925</v>
      </c>
      <c r="B35926" s="1">
        <v>44133.398738425924</v>
      </c>
      <c r="C35926">
        <f t="shared" si="561"/>
        <v>53.311999999999998</v>
      </c>
      <c r="D35926">
        <v>11.84</v>
      </c>
      <c r="J35926">
        <v>44124.49391203704</v>
      </c>
    </row>
    <row r="35927" spans="1:10" x14ac:dyDescent="0.35">
      <c r="A35927">
        <v>35926</v>
      </c>
      <c r="B35927" s="1">
        <v>44133.400127314817</v>
      </c>
      <c r="C35927">
        <f t="shared" si="561"/>
        <v>53.311999999999998</v>
      </c>
      <c r="D35927">
        <v>11.84</v>
      </c>
      <c r="J35927">
        <v>44124.495300925926</v>
      </c>
    </row>
    <row r="35928" spans="1:10" x14ac:dyDescent="0.35">
      <c r="A35928">
        <v>35927</v>
      </c>
      <c r="B35928" s="1">
        <v>44133.401516203703</v>
      </c>
      <c r="C35928">
        <f t="shared" si="561"/>
        <v>53.311999999999998</v>
      </c>
      <c r="D35928">
        <v>11.84</v>
      </c>
      <c r="J35928">
        <v>44124.496689814812</v>
      </c>
    </row>
    <row r="35929" spans="1:10" x14ac:dyDescent="0.35">
      <c r="A35929">
        <v>35928</v>
      </c>
      <c r="B35929" s="1">
        <v>44133.402905092589</v>
      </c>
      <c r="C35929">
        <f t="shared" si="561"/>
        <v>53.311999999999998</v>
      </c>
      <c r="D35929">
        <v>11.84</v>
      </c>
      <c r="J35929">
        <v>44124.498078703706</v>
      </c>
    </row>
    <row r="35930" spans="1:10" x14ac:dyDescent="0.35">
      <c r="A35930">
        <v>35929</v>
      </c>
      <c r="B35930" s="1">
        <v>44133.404293981483</v>
      </c>
      <c r="C35930">
        <f t="shared" si="561"/>
        <v>53.384</v>
      </c>
      <c r="D35930">
        <v>11.88</v>
      </c>
      <c r="J35930">
        <v>44124.499467592592</v>
      </c>
    </row>
    <row r="35931" spans="1:10" x14ac:dyDescent="0.35">
      <c r="A35931">
        <v>35930</v>
      </c>
      <c r="B35931" s="1">
        <v>44133.405682870369</v>
      </c>
      <c r="C35931">
        <f t="shared" si="561"/>
        <v>53.384</v>
      </c>
      <c r="D35931">
        <v>11.88</v>
      </c>
      <c r="J35931">
        <v>44124.500856481478</v>
      </c>
    </row>
    <row r="35932" spans="1:10" x14ac:dyDescent="0.35">
      <c r="A35932">
        <v>35931</v>
      </c>
      <c r="B35932" s="1">
        <v>44133.407071759262</v>
      </c>
      <c r="C35932">
        <f t="shared" si="561"/>
        <v>53.456000000000003</v>
      </c>
      <c r="D35932">
        <v>11.92</v>
      </c>
      <c r="J35932">
        <v>44124.502245370371</v>
      </c>
    </row>
    <row r="35933" spans="1:10" x14ac:dyDescent="0.35">
      <c r="A35933">
        <v>35932</v>
      </c>
      <c r="B35933" s="1">
        <v>44133.408460648148</v>
      </c>
      <c r="C35933">
        <f t="shared" si="561"/>
        <v>53.456000000000003</v>
      </c>
      <c r="D35933">
        <v>11.92</v>
      </c>
      <c r="J35933">
        <v>44124.503634259258</v>
      </c>
    </row>
    <row r="35934" spans="1:10" x14ac:dyDescent="0.35">
      <c r="A35934">
        <v>35933</v>
      </c>
      <c r="B35934" s="1">
        <v>44133.409849537034</v>
      </c>
      <c r="C35934">
        <f t="shared" si="561"/>
        <v>53.311999999999998</v>
      </c>
      <c r="D35934">
        <v>11.84</v>
      </c>
      <c r="J35934">
        <v>44124.505023148151</v>
      </c>
    </row>
    <row r="35935" spans="1:10" x14ac:dyDescent="0.35">
      <c r="A35935">
        <v>35934</v>
      </c>
      <c r="B35935" s="1">
        <v>44133.411238425928</v>
      </c>
      <c r="C35935">
        <f t="shared" si="561"/>
        <v>53.311999999999998</v>
      </c>
      <c r="D35935">
        <v>11.84</v>
      </c>
      <c r="J35935">
        <v>44124.506412037037</v>
      </c>
    </row>
    <row r="35936" spans="1:10" x14ac:dyDescent="0.35">
      <c r="A35936">
        <v>35935</v>
      </c>
      <c r="B35936" s="1">
        <v>44133.412627314814</v>
      </c>
      <c r="C35936">
        <f t="shared" si="561"/>
        <v>53.311999999999998</v>
      </c>
      <c r="D35936">
        <v>11.84</v>
      </c>
      <c r="J35936">
        <v>44124.507800925923</v>
      </c>
    </row>
    <row r="35937" spans="1:10" x14ac:dyDescent="0.35">
      <c r="A35937">
        <v>35936</v>
      </c>
      <c r="B35937" s="1">
        <v>44133.4140162037</v>
      </c>
      <c r="C35937">
        <f t="shared" si="561"/>
        <v>53.221999999999994</v>
      </c>
      <c r="D35937">
        <v>11.79</v>
      </c>
      <c r="J35937">
        <v>44124.509189814817</v>
      </c>
    </row>
    <row r="35938" spans="1:10" x14ac:dyDescent="0.35">
      <c r="A35938">
        <v>35937</v>
      </c>
      <c r="B35938" s="1">
        <v>44133.415405092594</v>
      </c>
      <c r="C35938">
        <f t="shared" si="561"/>
        <v>53.221999999999994</v>
      </c>
      <c r="D35938">
        <v>11.79</v>
      </c>
      <c r="J35938">
        <v>44124.510578703703</v>
      </c>
    </row>
    <row r="35939" spans="1:10" x14ac:dyDescent="0.35">
      <c r="A35939">
        <v>35938</v>
      </c>
      <c r="B35939" s="1">
        <v>44133.41679398148</v>
      </c>
      <c r="C35939">
        <f t="shared" si="561"/>
        <v>53.15</v>
      </c>
      <c r="D35939">
        <v>11.75</v>
      </c>
      <c r="J35939">
        <v>44124.511967592596</v>
      </c>
    </row>
    <row r="35940" spans="1:10" x14ac:dyDescent="0.35">
      <c r="A35940">
        <v>35939</v>
      </c>
      <c r="B35940" s="1">
        <v>44133.418182870373</v>
      </c>
      <c r="C35940">
        <f t="shared" si="561"/>
        <v>53.15</v>
      </c>
      <c r="D35940">
        <v>11.75</v>
      </c>
      <c r="J35940">
        <v>44124.513356481482</v>
      </c>
    </row>
    <row r="35941" spans="1:10" x14ac:dyDescent="0.35">
      <c r="A35941">
        <v>35940</v>
      </c>
      <c r="B35941" s="1">
        <v>44133.419571759259</v>
      </c>
      <c r="C35941">
        <f t="shared" si="561"/>
        <v>53.221999999999994</v>
      </c>
      <c r="D35941">
        <v>11.79</v>
      </c>
      <c r="J35941">
        <v>44124.514745370368</v>
      </c>
    </row>
    <row r="35942" spans="1:10" x14ac:dyDescent="0.35">
      <c r="A35942">
        <v>35941</v>
      </c>
      <c r="B35942" s="1">
        <v>44133.420960648145</v>
      </c>
      <c r="C35942">
        <f t="shared" si="561"/>
        <v>53.311999999999998</v>
      </c>
      <c r="D35942">
        <v>11.84</v>
      </c>
      <c r="J35942">
        <v>44124.516134259262</v>
      </c>
    </row>
    <row r="35943" spans="1:10" x14ac:dyDescent="0.35">
      <c r="A35943">
        <v>35942</v>
      </c>
      <c r="B35943" s="1">
        <v>44133.422349537039</v>
      </c>
      <c r="C35943">
        <f t="shared" si="561"/>
        <v>53.311999999999998</v>
      </c>
      <c r="D35943">
        <v>11.84</v>
      </c>
      <c r="J35943">
        <v>44124.517523148148</v>
      </c>
    </row>
    <row r="35944" spans="1:10" x14ac:dyDescent="0.35">
      <c r="A35944">
        <v>35943</v>
      </c>
      <c r="B35944" s="1">
        <v>44133.423738425925</v>
      </c>
      <c r="C35944">
        <f t="shared" si="561"/>
        <v>53.456000000000003</v>
      </c>
      <c r="D35944">
        <v>11.92</v>
      </c>
      <c r="J35944">
        <v>44124.518912037034</v>
      </c>
    </row>
    <row r="35945" spans="1:10" x14ac:dyDescent="0.35">
      <c r="A35945">
        <v>35944</v>
      </c>
      <c r="B35945" s="1">
        <v>44133.425127314818</v>
      </c>
      <c r="C35945">
        <f t="shared" si="561"/>
        <v>53.456000000000003</v>
      </c>
      <c r="D35945">
        <v>11.92</v>
      </c>
      <c r="J35945">
        <v>44124.520300925928</v>
      </c>
    </row>
    <row r="35946" spans="1:10" x14ac:dyDescent="0.35">
      <c r="A35946">
        <v>35945</v>
      </c>
      <c r="B35946" s="1">
        <v>44133.426516203705</v>
      </c>
      <c r="C35946">
        <f t="shared" si="561"/>
        <v>53.384</v>
      </c>
      <c r="D35946">
        <v>11.88</v>
      </c>
      <c r="J35946">
        <v>44124.521689814814</v>
      </c>
    </row>
    <row r="35947" spans="1:10" x14ac:dyDescent="0.35">
      <c r="A35947">
        <v>35946</v>
      </c>
      <c r="B35947" s="1">
        <v>44133.427905092591</v>
      </c>
      <c r="C35947">
        <f t="shared" si="561"/>
        <v>53.545999999999999</v>
      </c>
      <c r="D35947">
        <v>11.97</v>
      </c>
      <c r="J35947">
        <v>44124.523078703707</v>
      </c>
    </row>
    <row r="35948" spans="1:10" x14ac:dyDescent="0.35">
      <c r="A35948">
        <v>35947</v>
      </c>
      <c r="B35948" s="1">
        <v>44133.429293981484</v>
      </c>
      <c r="C35948">
        <f t="shared" si="561"/>
        <v>53.384</v>
      </c>
      <c r="D35948">
        <v>11.88</v>
      </c>
      <c r="J35948">
        <v>44124.524467592593</v>
      </c>
    </row>
    <row r="35949" spans="1:10" x14ac:dyDescent="0.35">
      <c r="A35949">
        <v>35948</v>
      </c>
      <c r="B35949" s="1">
        <v>44133.43068287037</v>
      </c>
      <c r="C35949">
        <f t="shared" si="561"/>
        <v>53.456000000000003</v>
      </c>
      <c r="D35949">
        <v>11.92</v>
      </c>
      <c r="J35949">
        <v>44124.525856481479</v>
      </c>
    </row>
    <row r="35950" spans="1:10" x14ac:dyDescent="0.35">
      <c r="A35950">
        <v>35949</v>
      </c>
      <c r="B35950" s="1">
        <v>44133.432071759256</v>
      </c>
      <c r="C35950">
        <f t="shared" si="561"/>
        <v>53.456000000000003</v>
      </c>
      <c r="D35950">
        <v>11.92</v>
      </c>
      <c r="J35950">
        <v>44124.527245370373</v>
      </c>
    </row>
    <row r="35951" spans="1:10" x14ac:dyDescent="0.35">
      <c r="A35951">
        <v>35950</v>
      </c>
      <c r="B35951" s="1">
        <v>44133.43346064815</v>
      </c>
      <c r="C35951">
        <f t="shared" si="561"/>
        <v>53.384</v>
      </c>
      <c r="D35951">
        <v>11.88</v>
      </c>
      <c r="J35951">
        <v>44124.528634259259</v>
      </c>
    </row>
    <row r="35952" spans="1:10" x14ac:dyDescent="0.35">
      <c r="A35952">
        <v>35951</v>
      </c>
      <c r="B35952" s="1">
        <v>44133.434849537036</v>
      </c>
      <c r="C35952">
        <f t="shared" si="561"/>
        <v>53.456000000000003</v>
      </c>
      <c r="D35952">
        <v>11.92</v>
      </c>
      <c r="J35952">
        <v>44124.530023148145</v>
      </c>
    </row>
    <row r="35953" spans="1:10" x14ac:dyDescent="0.35">
      <c r="A35953">
        <v>35952</v>
      </c>
      <c r="B35953" s="1">
        <v>44133.436238425929</v>
      </c>
      <c r="C35953">
        <f t="shared" si="561"/>
        <v>53.456000000000003</v>
      </c>
      <c r="D35953">
        <v>11.92</v>
      </c>
      <c r="J35953">
        <v>44124.531412037039</v>
      </c>
    </row>
    <row r="35954" spans="1:10" x14ac:dyDescent="0.35">
      <c r="A35954">
        <v>35953</v>
      </c>
      <c r="B35954" s="1">
        <v>44133.437627314815</v>
      </c>
      <c r="C35954">
        <f t="shared" si="561"/>
        <v>53.456000000000003</v>
      </c>
      <c r="D35954">
        <v>11.92</v>
      </c>
      <c r="J35954">
        <v>44124.532800925925</v>
      </c>
    </row>
    <row r="35955" spans="1:10" x14ac:dyDescent="0.35">
      <c r="A35955">
        <v>35954</v>
      </c>
      <c r="B35955" s="1">
        <v>44133.439016203702</v>
      </c>
      <c r="C35955">
        <f t="shared" si="561"/>
        <v>53.545999999999999</v>
      </c>
      <c r="D35955">
        <v>11.97</v>
      </c>
      <c r="J35955">
        <v>44124.534189814818</v>
      </c>
    </row>
    <row r="35956" spans="1:10" x14ac:dyDescent="0.35">
      <c r="A35956">
        <v>35955</v>
      </c>
      <c r="B35956" s="1">
        <v>44133.440405092595</v>
      </c>
      <c r="C35956">
        <f t="shared" si="561"/>
        <v>53.384</v>
      </c>
      <c r="D35956">
        <v>11.88</v>
      </c>
      <c r="J35956">
        <v>44124.535578703704</v>
      </c>
    </row>
    <row r="35957" spans="1:10" x14ac:dyDescent="0.35">
      <c r="A35957">
        <v>35956</v>
      </c>
      <c r="B35957" s="1">
        <v>44133.441793981481</v>
      </c>
      <c r="C35957">
        <f t="shared" si="561"/>
        <v>53.384</v>
      </c>
      <c r="D35957">
        <v>11.88</v>
      </c>
      <c r="J35957">
        <v>44124.53696759259</v>
      </c>
    </row>
    <row r="35958" spans="1:10" x14ac:dyDescent="0.35">
      <c r="A35958">
        <v>35957</v>
      </c>
      <c r="B35958" s="1">
        <v>44133.443182870367</v>
      </c>
      <c r="C35958">
        <f t="shared" si="561"/>
        <v>53.384</v>
      </c>
      <c r="D35958">
        <v>11.88</v>
      </c>
      <c r="J35958">
        <v>44124.538356481484</v>
      </c>
    </row>
    <row r="35959" spans="1:10" x14ac:dyDescent="0.35">
      <c r="A35959">
        <v>35958</v>
      </c>
      <c r="B35959" s="1">
        <v>44133.444571759261</v>
      </c>
      <c r="C35959">
        <f t="shared" si="561"/>
        <v>53.384</v>
      </c>
      <c r="D35959">
        <v>11.88</v>
      </c>
      <c r="J35959">
        <v>44124.53974537037</v>
      </c>
    </row>
    <row r="35960" spans="1:10" x14ac:dyDescent="0.35">
      <c r="A35960">
        <v>35959</v>
      </c>
      <c r="B35960" s="1">
        <v>44133.445960648147</v>
      </c>
      <c r="C35960">
        <f t="shared" si="561"/>
        <v>53.384</v>
      </c>
      <c r="D35960">
        <v>11.88</v>
      </c>
      <c r="J35960">
        <v>44124.541134259256</v>
      </c>
    </row>
    <row r="35961" spans="1:10" x14ac:dyDescent="0.35">
      <c r="A35961">
        <v>35960</v>
      </c>
      <c r="B35961" s="1">
        <v>44133.44734953704</v>
      </c>
      <c r="C35961">
        <f t="shared" si="561"/>
        <v>53.311999999999998</v>
      </c>
      <c r="D35961">
        <v>11.84</v>
      </c>
      <c r="J35961">
        <v>44124.542523148149</v>
      </c>
    </row>
    <row r="35962" spans="1:10" x14ac:dyDescent="0.35">
      <c r="A35962">
        <v>35961</v>
      </c>
      <c r="B35962" s="1">
        <v>44133.448738425926</v>
      </c>
      <c r="C35962">
        <f t="shared" si="561"/>
        <v>53.311999999999998</v>
      </c>
      <c r="D35962">
        <v>11.84</v>
      </c>
      <c r="J35962">
        <v>44124.543912037036</v>
      </c>
    </row>
    <row r="35963" spans="1:10" x14ac:dyDescent="0.35">
      <c r="A35963">
        <v>35962</v>
      </c>
      <c r="B35963" s="1">
        <v>44133.450127314813</v>
      </c>
      <c r="C35963">
        <f t="shared" si="561"/>
        <v>53.311999999999998</v>
      </c>
      <c r="D35963">
        <v>11.84</v>
      </c>
      <c r="J35963">
        <v>44124.545300925929</v>
      </c>
    </row>
    <row r="35964" spans="1:10" x14ac:dyDescent="0.35">
      <c r="A35964">
        <v>35963</v>
      </c>
      <c r="B35964" s="1">
        <v>44133.451516203706</v>
      </c>
      <c r="C35964">
        <f t="shared" si="561"/>
        <v>53.311999999999998</v>
      </c>
      <c r="D35964">
        <v>11.84</v>
      </c>
      <c r="J35964">
        <v>44124.546689814815</v>
      </c>
    </row>
    <row r="35965" spans="1:10" x14ac:dyDescent="0.35">
      <c r="A35965">
        <v>35964</v>
      </c>
      <c r="B35965" s="1">
        <v>44133.452905092592</v>
      </c>
      <c r="C35965">
        <f t="shared" si="561"/>
        <v>53.384</v>
      </c>
      <c r="D35965">
        <v>11.88</v>
      </c>
      <c r="J35965">
        <v>44124.548078703701</v>
      </c>
    </row>
    <row r="35966" spans="1:10" x14ac:dyDescent="0.35">
      <c r="A35966">
        <v>35965</v>
      </c>
      <c r="B35966" s="1">
        <v>44133.454293981478</v>
      </c>
      <c r="C35966">
        <f t="shared" si="561"/>
        <v>53.311999999999998</v>
      </c>
      <c r="D35966">
        <v>11.84</v>
      </c>
      <c r="J35966">
        <v>44124.549467592595</v>
      </c>
    </row>
    <row r="35967" spans="1:10" x14ac:dyDescent="0.35">
      <c r="A35967">
        <v>35966</v>
      </c>
      <c r="B35967" s="1">
        <v>44133.455682870372</v>
      </c>
      <c r="C35967">
        <f t="shared" si="561"/>
        <v>53.311999999999998</v>
      </c>
      <c r="D35967">
        <v>11.84</v>
      </c>
      <c r="J35967">
        <v>44124.550856481481</v>
      </c>
    </row>
    <row r="35968" spans="1:10" x14ac:dyDescent="0.35">
      <c r="A35968">
        <v>35967</v>
      </c>
      <c r="B35968" s="1">
        <v>44133.457071759258</v>
      </c>
      <c r="C35968">
        <f t="shared" si="561"/>
        <v>53.221999999999994</v>
      </c>
      <c r="D35968">
        <v>11.79</v>
      </c>
      <c r="J35968">
        <v>44124.552245370367</v>
      </c>
    </row>
    <row r="35969" spans="1:10" x14ac:dyDescent="0.35">
      <c r="A35969">
        <v>35968</v>
      </c>
      <c r="B35969" s="1">
        <v>44133.458460648151</v>
      </c>
      <c r="C35969">
        <f t="shared" si="561"/>
        <v>53.384</v>
      </c>
      <c r="D35969">
        <v>11.88</v>
      </c>
      <c r="J35969">
        <v>44124.55363425926</v>
      </c>
    </row>
    <row r="35970" spans="1:10" x14ac:dyDescent="0.35">
      <c r="A35970">
        <v>35969</v>
      </c>
      <c r="B35970" s="1">
        <v>44133.459849537037</v>
      </c>
      <c r="C35970">
        <f t="shared" ref="C35970:C36033" si="562">(D35970*9/5)+32</f>
        <v>53.384</v>
      </c>
      <c r="D35970">
        <v>11.88</v>
      </c>
      <c r="J35970">
        <v>44124.555023148147</v>
      </c>
    </row>
    <row r="35971" spans="1:10" x14ac:dyDescent="0.35">
      <c r="A35971">
        <v>35970</v>
      </c>
      <c r="B35971" s="1">
        <v>44133.461238425924</v>
      </c>
      <c r="C35971">
        <f t="shared" si="562"/>
        <v>53.311999999999998</v>
      </c>
      <c r="D35971">
        <v>11.84</v>
      </c>
      <c r="J35971">
        <v>44124.55641203704</v>
      </c>
    </row>
    <row r="35972" spans="1:10" x14ac:dyDescent="0.35">
      <c r="A35972">
        <v>35971</v>
      </c>
      <c r="B35972" s="1">
        <v>44133.462627314817</v>
      </c>
      <c r="C35972">
        <f t="shared" si="562"/>
        <v>53.384</v>
      </c>
      <c r="D35972">
        <v>11.88</v>
      </c>
      <c r="J35972">
        <v>44124.557800925926</v>
      </c>
    </row>
    <row r="35973" spans="1:10" x14ac:dyDescent="0.35">
      <c r="A35973">
        <v>35972</v>
      </c>
      <c r="B35973" s="1">
        <v>44133.464016203703</v>
      </c>
      <c r="C35973">
        <f t="shared" si="562"/>
        <v>53.311999999999998</v>
      </c>
      <c r="D35973">
        <v>11.84</v>
      </c>
      <c r="J35973">
        <v>44124.559189814812</v>
      </c>
    </row>
    <row r="35974" spans="1:10" x14ac:dyDescent="0.35">
      <c r="A35974">
        <v>35973</v>
      </c>
      <c r="B35974" s="1">
        <v>44133.465405092589</v>
      </c>
      <c r="C35974">
        <f t="shared" si="562"/>
        <v>53.456000000000003</v>
      </c>
      <c r="D35974">
        <v>11.92</v>
      </c>
      <c r="J35974">
        <v>44124.560578703706</v>
      </c>
    </row>
    <row r="35975" spans="1:10" x14ac:dyDescent="0.35">
      <c r="A35975">
        <v>35974</v>
      </c>
      <c r="B35975" s="1">
        <v>44133.466793981483</v>
      </c>
      <c r="C35975">
        <f t="shared" si="562"/>
        <v>53.456000000000003</v>
      </c>
      <c r="D35975">
        <v>11.92</v>
      </c>
      <c r="J35975">
        <v>44124.561967592592</v>
      </c>
    </row>
    <row r="35976" spans="1:10" x14ac:dyDescent="0.35">
      <c r="A35976">
        <v>35975</v>
      </c>
      <c r="B35976" s="1">
        <v>44133.468182870369</v>
      </c>
      <c r="C35976">
        <f t="shared" si="562"/>
        <v>53.311999999999998</v>
      </c>
      <c r="D35976">
        <v>11.84</v>
      </c>
      <c r="J35976">
        <v>44124.563356481478</v>
      </c>
    </row>
    <row r="35977" spans="1:10" x14ac:dyDescent="0.35">
      <c r="A35977">
        <v>35976</v>
      </c>
      <c r="B35977" s="1">
        <v>44133.469571759262</v>
      </c>
      <c r="C35977">
        <f t="shared" si="562"/>
        <v>53.456000000000003</v>
      </c>
      <c r="D35977">
        <v>11.92</v>
      </c>
      <c r="J35977">
        <v>44124.564745370371</v>
      </c>
    </row>
    <row r="35978" spans="1:10" x14ac:dyDescent="0.35">
      <c r="A35978">
        <v>35977</v>
      </c>
      <c r="B35978" s="1">
        <v>44133.470960648148</v>
      </c>
      <c r="C35978">
        <f t="shared" si="562"/>
        <v>53.384</v>
      </c>
      <c r="D35978">
        <v>11.88</v>
      </c>
      <c r="J35978">
        <v>44124.566134259258</v>
      </c>
    </row>
    <row r="35979" spans="1:10" x14ac:dyDescent="0.35">
      <c r="A35979">
        <v>35978</v>
      </c>
      <c r="B35979" s="1">
        <v>44133.472349537034</v>
      </c>
      <c r="C35979">
        <f t="shared" si="562"/>
        <v>53.384</v>
      </c>
      <c r="D35979">
        <v>11.88</v>
      </c>
      <c r="J35979">
        <v>44124.567523148151</v>
      </c>
    </row>
    <row r="35980" spans="1:10" x14ac:dyDescent="0.35">
      <c r="A35980">
        <v>35979</v>
      </c>
      <c r="B35980" s="1">
        <v>44133.473738425928</v>
      </c>
      <c r="C35980">
        <f t="shared" si="562"/>
        <v>53.456000000000003</v>
      </c>
      <c r="D35980">
        <v>11.92</v>
      </c>
      <c r="J35980">
        <v>44124.568912037037</v>
      </c>
    </row>
    <row r="35981" spans="1:10" x14ac:dyDescent="0.35">
      <c r="A35981">
        <v>35980</v>
      </c>
      <c r="B35981" s="1">
        <v>44133.475127314814</v>
      </c>
      <c r="C35981">
        <f t="shared" si="562"/>
        <v>53.456000000000003</v>
      </c>
      <c r="D35981">
        <v>11.92</v>
      </c>
      <c r="J35981">
        <v>44124.570300925923</v>
      </c>
    </row>
    <row r="35982" spans="1:10" x14ac:dyDescent="0.35">
      <c r="A35982">
        <v>35981</v>
      </c>
      <c r="B35982" s="1">
        <v>44133.4765162037</v>
      </c>
      <c r="C35982">
        <f t="shared" si="562"/>
        <v>53.384</v>
      </c>
      <c r="D35982">
        <v>11.88</v>
      </c>
      <c r="J35982">
        <v>44124.571689814817</v>
      </c>
    </row>
    <row r="35983" spans="1:10" x14ac:dyDescent="0.35">
      <c r="A35983">
        <v>35982</v>
      </c>
      <c r="B35983" s="1">
        <v>44133.477905092594</v>
      </c>
      <c r="C35983">
        <f t="shared" si="562"/>
        <v>53.456000000000003</v>
      </c>
      <c r="D35983">
        <v>11.92</v>
      </c>
      <c r="J35983">
        <v>44124.573078703703</v>
      </c>
    </row>
    <row r="35984" spans="1:10" x14ac:dyDescent="0.35">
      <c r="A35984">
        <v>35983</v>
      </c>
      <c r="B35984" s="1">
        <v>44133.47929398148</v>
      </c>
      <c r="C35984">
        <f t="shared" si="562"/>
        <v>53.384</v>
      </c>
      <c r="D35984">
        <v>11.88</v>
      </c>
      <c r="J35984">
        <v>44124.574467592596</v>
      </c>
    </row>
    <row r="35985" spans="1:10" x14ac:dyDescent="0.35">
      <c r="A35985">
        <v>35984</v>
      </c>
      <c r="B35985" s="1">
        <v>44133.480682870373</v>
      </c>
      <c r="C35985">
        <f t="shared" si="562"/>
        <v>53.456000000000003</v>
      </c>
      <c r="D35985">
        <v>11.92</v>
      </c>
      <c r="J35985">
        <v>44124.575856481482</v>
      </c>
    </row>
    <row r="35986" spans="1:10" x14ac:dyDescent="0.35">
      <c r="A35986">
        <v>35985</v>
      </c>
      <c r="B35986" s="1">
        <v>44133.482071759259</v>
      </c>
      <c r="C35986">
        <f t="shared" si="562"/>
        <v>53.456000000000003</v>
      </c>
      <c r="D35986">
        <v>11.92</v>
      </c>
      <c r="J35986">
        <v>44124.577245370368</v>
      </c>
    </row>
    <row r="35987" spans="1:10" x14ac:dyDescent="0.35">
      <c r="A35987">
        <v>35986</v>
      </c>
      <c r="B35987" s="1">
        <v>44133.483460648145</v>
      </c>
      <c r="C35987">
        <f t="shared" si="562"/>
        <v>53.456000000000003</v>
      </c>
      <c r="D35987">
        <v>11.92</v>
      </c>
      <c r="J35987">
        <v>44124.578634259262</v>
      </c>
    </row>
    <row r="35988" spans="1:10" x14ac:dyDescent="0.35">
      <c r="A35988">
        <v>35987</v>
      </c>
      <c r="B35988" s="1">
        <v>44133.484849537039</v>
      </c>
      <c r="C35988">
        <f t="shared" si="562"/>
        <v>53.456000000000003</v>
      </c>
      <c r="D35988">
        <v>11.92</v>
      </c>
      <c r="J35988">
        <v>44124.580023148148</v>
      </c>
    </row>
    <row r="35989" spans="1:10" x14ac:dyDescent="0.35">
      <c r="A35989">
        <v>35988</v>
      </c>
      <c r="B35989" s="1">
        <v>44133.486238425925</v>
      </c>
      <c r="C35989">
        <f t="shared" si="562"/>
        <v>53.456000000000003</v>
      </c>
      <c r="D35989">
        <v>11.92</v>
      </c>
      <c r="J35989">
        <v>44124.581412037034</v>
      </c>
    </row>
    <row r="35990" spans="1:10" x14ac:dyDescent="0.35">
      <c r="A35990">
        <v>35989</v>
      </c>
      <c r="B35990" s="1">
        <v>44133.487627314818</v>
      </c>
      <c r="C35990">
        <f t="shared" si="562"/>
        <v>53.456000000000003</v>
      </c>
      <c r="D35990">
        <v>11.92</v>
      </c>
      <c r="J35990">
        <v>44124.582800925928</v>
      </c>
    </row>
    <row r="35991" spans="1:10" x14ac:dyDescent="0.35">
      <c r="A35991">
        <v>35990</v>
      </c>
      <c r="B35991" s="1">
        <v>44133.489016203705</v>
      </c>
      <c r="C35991">
        <f t="shared" si="562"/>
        <v>53.456000000000003</v>
      </c>
      <c r="D35991">
        <v>11.92</v>
      </c>
      <c r="J35991">
        <v>44124.584189814814</v>
      </c>
    </row>
    <row r="35992" spans="1:10" x14ac:dyDescent="0.35">
      <c r="A35992">
        <v>35991</v>
      </c>
      <c r="B35992" s="1">
        <v>44133.490405092591</v>
      </c>
      <c r="C35992">
        <f t="shared" si="562"/>
        <v>53.545999999999999</v>
      </c>
      <c r="D35992">
        <v>11.97</v>
      </c>
      <c r="J35992">
        <v>44124.585578703707</v>
      </c>
    </row>
    <row r="35993" spans="1:10" x14ac:dyDescent="0.35">
      <c r="A35993">
        <v>35992</v>
      </c>
      <c r="B35993" s="1">
        <v>44133.491793981484</v>
      </c>
      <c r="C35993">
        <f t="shared" si="562"/>
        <v>53.456000000000003</v>
      </c>
      <c r="D35993">
        <v>11.92</v>
      </c>
      <c r="J35993">
        <v>44124.586967592593</v>
      </c>
    </row>
    <row r="35994" spans="1:10" x14ac:dyDescent="0.35">
      <c r="A35994">
        <v>35993</v>
      </c>
      <c r="B35994" s="1">
        <v>44133.49318287037</v>
      </c>
      <c r="C35994">
        <f t="shared" si="562"/>
        <v>53.618000000000002</v>
      </c>
      <c r="D35994">
        <v>12.01</v>
      </c>
      <c r="J35994">
        <v>44124.588356481479</v>
      </c>
    </row>
    <row r="35995" spans="1:10" x14ac:dyDescent="0.35">
      <c r="A35995">
        <v>35994</v>
      </c>
      <c r="B35995" s="1">
        <v>44133.494571759256</v>
      </c>
      <c r="C35995">
        <f t="shared" si="562"/>
        <v>53.545999999999999</v>
      </c>
      <c r="D35995">
        <v>11.97</v>
      </c>
      <c r="J35995">
        <v>44124.589745370373</v>
      </c>
    </row>
    <row r="35996" spans="1:10" x14ac:dyDescent="0.35">
      <c r="A35996">
        <v>35995</v>
      </c>
      <c r="B35996" s="1">
        <v>44133.49596064815</v>
      </c>
      <c r="C35996">
        <f t="shared" si="562"/>
        <v>53.545999999999999</v>
      </c>
      <c r="D35996">
        <v>11.97</v>
      </c>
      <c r="J35996">
        <v>44124.591134259259</v>
      </c>
    </row>
    <row r="35997" spans="1:10" x14ac:dyDescent="0.35">
      <c r="A35997">
        <v>35996</v>
      </c>
      <c r="B35997" s="1">
        <v>44133.497349537036</v>
      </c>
      <c r="C35997">
        <f t="shared" si="562"/>
        <v>53.545999999999999</v>
      </c>
      <c r="D35997">
        <v>11.97</v>
      </c>
      <c r="J35997">
        <v>44124.592523148145</v>
      </c>
    </row>
    <row r="35998" spans="1:10" x14ac:dyDescent="0.35">
      <c r="A35998">
        <v>35997</v>
      </c>
      <c r="B35998" s="1">
        <v>44133.498738425929</v>
      </c>
      <c r="C35998">
        <f t="shared" si="562"/>
        <v>53.545999999999999</v>
      </c>
      <c r="D35998">
        <v>11.97</v>
      </c>
      <c r="J35998">
        <v>44124.593912037039</v>
      </c>
    </row>
    <row r="35999" spans="1:10" x14ac:dyDescent="0.35">
      <c r="A35999">
        <v>35998</v>
      </c>
      <c r="B35999" s="1">
        <v>44133.500127314815</v>
      </c>
      <c r="C35999">
        <f t="shared" si="562"/>
        <v>53.618000000000002</v>
      </c>
      <c r="D35999">
        <v>12.01</v>
      </c>
      <c r="J35999">
        <v>44124.595300925925</v>
      </c>
    </row>
    <row r="36000" spans="1:10" x14ac:dyDescent="0.35">
      <c r="A36000">
        <v>35999</v>
      </c>
      <c r="B36000" s="1">
        <v>44133.501516203702</v>
      </c>
      <c r="C36000">
        <f t="shared" si="562"/>
        <v>53.545999999999999</v>
      </c>
      <c r="D36000">
        <v>11.97</v>
      </c>
      <c r="J36000">
        <v>44124.596689814818</v>
      </c>
    </row>
    <row r="36001" spans="1:10" x14ac:dyDescent="0.35">
      <c r="A36001">
        <v>36000</v>
      </c>
      <c r="B36001" s="1">
        <v>44133.502905092595</v>
      </c>
      <c r="C36001">
        <f t="shared" si="562"/>
        <v>53.545999999999999</v>
      </c>
      <c r="D36001">
        <v>11.97</v>
      </c>
      <c r="J36001">
        <v>44124.598078703704</v>
      </c>
    </row>
    <row r="36002" spans="1:10" x14ac:dyDescent="0.35">
      <c r="A36002">
        <v>36001</v>
      </c>
      <c r="B36002" s="1">
        <v>44133.504293981481</v>
      </c>
      <c r="C36002">
        <f t="shared" si="562"/>
        <v>53.545999999999999</v>
      </c>
      <c r="D36002">
        <v>11.97</v>
      </c>
      <c r="J36002">
        <v>44124.59946759259</v>
      </c>
    </row>
    <row r="36003" spans="1:10" x14ac:dyDescent="0.35">
      <c r="A36003">
        <v>36002</v>
      </c>
      <c r="B36003" s="1">
        <v>44133.505682870367</v>
      </c>
      <c r="C36003">
        <f t="shared" si="562"/>
        <v>53.69</v>
      </c>
      <c r="D36003">
        <v>12.05</v>
      </c>
      <c r="J36003">
        <v>44124.600856481484</v>
      </c>
    </row>
    <row r="36004" spans="1:10" x14ac:dyDescent="0.35">
      <c r="A36004">
        <v>36003</v>
      </c>
      <c r="B36004" s="1">
        <v>44133.507071759261</v>
      </c>
      <c r="C36004">
        <f t="shared" si="562"/>
        <v>53.618000000000002</v>
      </c>
      <c r="D36004">
        <v>12.01</v>
      </c>
      <c r="J36004">
        <v>44124.60224537037</v>
      </c>
    </row>
    <row r="36005" spans="1:10" x14ac:dyDescent="0.35">
      <c r="A36005">
        <v>36004</v>
      </c>
      <c r="B36005" s="1">
        <v>44133.508460648147</v>
      </c>
      <c r="C36005">
        <f t="shared" si="562"/>
        <v>53.618000000000002</v>
      </c>
      <c r="D36005">
        <v>12.01</v>
      </c>
      <c r="J36005">
        <v>44124.603634259256</v>
      </c>
    </row>
    <row r="36006" spans="1:10" x14ac:dyDescent="0.35">
      <c r="A36006">
        <v>36005</v>
      </c>
      <c r="B36006" s="1">
        <v>44133.50984953704</v>
      </c>
      <c r="C36006">
        <f t="shared" si="562"/>
        <v>53.69</v>
      </c>
      <c r="D36006">
        <v>12.05</v>
      </c>
      <c r="J36006">
        <v>44124.605023148149</v>
      </c>
    </row>
    <row r="36007" spans="1:10" x14ac:dyDescent="0.35">
      <c r="A36007">
        <v>36006</v>
      </c>
      <c r="B36007" s="1">
        <v>44133.511238425926</v>
      </c>
      <c r="C36007">
        <f t="shared" si="562"/>
        <v>53.78</v>
      </c>
      <c r="D36007">
        <v>12.1</v>
      </c>
      <c r="J36007">
        <v>44124.606412037036</v>
      </c>
    </row>
    <row r="36008" spans="1:10" x14ac:dyDescent="0.35">
      <c r="A36008">
        <v>36007</v>
      </c>
      <c r="B36008" s="1">
        <v>44133.512627314813</v>
      </c>
      <c r="C36008">
        <f t="shared" si="562"/>
        <v>53.78</v>
      </c>
      <c r="D36008">
        <v>12.1</v>
      </c>
      <c r="J36008">
        <v>44124.607800925929</v>
      </c>
    </row>
    <row r="36009" spans="1:10" x14ac:dyDescent="0.35">
      <c r="A36009">
        <v>36008</v>
      </c>
      <c r="B36009" s="1">
        <v>44133.514016203706</v>
      </c>
      <c r="C36009">
        <f t="shared" si="562"/>
        <v>53.69</v>
      </c>
      <c r="D36009">
        <v>12.05</v>
      </c>
      <c r="J36009">
        <v>44124.609189814815</v>
      </c>
    </row>
    <row r="36010" spans="1:10" x14ac:dyDescent="0.35">
      <c r="A36010">
        <v>36009</v>
      </c>
      <c r="B36010" s="1">
        <v>44133.515405092592</v>
      </c>
      <c r="C36010">
        <f t="shared" si="562"/>
        <v>53.618000000000002</v>
      </c>
      <c r="D36010">
        <v>12.01</v>
      </c>
      <c r="J36010">
        <v>44124.610578703701</v>
      </c>
    </row>
    <row r="36011" spans="1:10" x14ac:dyDescent="0.35">
      <c r="A36011">
        <v>36010</v>
      </c>
      <c r="B36011" s="1">
        <v>44133.516793981478</v>
      </c>
      <c r="C36011">
        <f t="shared" si="562"/>
        <v>53.69</v>
      </c>
      <c r="D36011">
        <v>12.05</v>
      </c>
      <c r="J36011">
        <v>44124.611967592595</v>
      </c>
    </row>
    <row r="36012" spans="1:10" x14ac:dyDescent="0.35">
      <c r="A36012">
        <v>36011</v>
      </c>
      <c r="B36012" s="1">
        <v>44133.518182870372</v>
      </c>
      <c r="C36012">
        <f t="shared" si="562"/>
        <v>53.69</v>
      </c>
      <c r="D36012">
        <v>12.05</v>
      </c>
      <c r="J36012">
        <v>44124.613356481481</v>
      </c>
    </row>
    <row r="36013" spans="1:10" x14ac:dyDescent="0.35">
      <c r="A36013">
        <v>36012</v>
      </c>
      <c r="B36013" s="1">
        <v>44133.519571759258</v>
      </c>
      <c r="C36013">
        <f t="shared" si="562"/>
        <v>53.618000000000002</v>
      </c>
      <c r="D36013">
        <v>12.01</v>
      </c>
      <c r="J36013">
        <v>44124.614745370367</v>
      </c>
    </row>
    <row r="36014" spans="1:10" x14ac:dyDescent="0.35">
      <c r="A36014">
        <v>36013</v>
      </c>
      <c r="B36014" s="1">
        <v>44133.520960648151</v>
      </c>
      <c r="C36014">
        <f t="shared" si="562"/>
        <v>53.618000000000002</v>
      </c>
      <c r="D36014">
        <v>12.01</v>
      </c>
      <c r="J36014">
        <v>44124.61613425926</v>
      </c>
    </row>
    <row r="36015" spans="1:10" x14ac:dyDescent="0.35">
      <c r="A36015">
        <v>36014</v>
      </c>
      <c r="B36015" s="1">
        <v>44133.522349537037</v>
      </c>
      <c r="C36015">
        <f t="shared" si="562"/>
        <v>53.69</v>
      </c>
      <c r="D36015">
        <v>12.05</v>
      </c>
      <c r="J36015">
        <v>44124.617523148147</v>
      </c>
    </row>
    <row r="36016" spans="1:10" x14ac:dyDescent="0.35">
      <c r="A36016">
        <v>36015</v>
      </c>
      <c r="B36016" s="1">
        <v>44133.523738425924</v>
      </c>
      <c r="C36016">
        <f t="shared" si="562"/>
        <v>53.69</v>
      </c>
      <c r="D36016">
        <v>12.05</v>
      </c>
      <c r="J36016">
        <v>44124.61891203704</v>
      </c>
    </row>
    <row r="36017" spans="1:10" x14ac:dyDescent="0.35">
      <c r="A36017">
        <v>36016</v>
      </c>
      <c r="B36017" s="1">
        <v>44133.525127314817</v>
      </c>
      <c r="C36017">
        <f t="shared" si="562"/>
        <v>53.69</v>
      </c>
      <c r="D36017">
        <v>12.05</v>
      </c>
      <c r="J36017">
        <v>44124.620300925926</v>
      </c>
    </row>
    <row r="36018" spans="1:10" x14ac:dyDescent="0.35">
      <c r="A36018">
        <v>36017</v>
      </c>
      <c r="B36018" s="1">
        <v>44133.526516203703</v>
      </c>
      <c r="C36018">
        <f t="shared" si="562"/>
        <v>53.69</v>
      </c>
      <c r="D36018">
        <v>12.05</v>
      </c>
      <c r="J36018">
        <v>44124.621689814812</v>
      </c>
    </row>
    <row r="36019" spans="1:10" x14ac:dyDescent="0.35">
      <c r="A36019">
        <v>36018</v>
      </c>
      <c r="B36019" s="1">
        <v>44133.527905092589</v>
      </c>
      <c r="C36019">
        <f t="shared" si="562"/>
        <v>53.69</v>
      </c>
      <c r="D36019">
        <v>12.05</v>
      </c>
      <c r="J36019">
        <v>44124.623078703706</v>
      </c>
    </row>
    <row r="36020" spans="1:10" x14ac:dyDescent="0.35">
      <c r="A36020">
        <v>36019</v>
      </c>
      <c r="B36020" s="1">
        <v>44133.529293981483</v>
      </c>
      <c r="C36020">
        <f t="shared" si="562"/>
        <v>53.69</v>
      </c>
      <c r="D36020">
        <v>12.05</v>
      </c>
      <c r="J36020">
        <v>44124.624467592592</v>
      </c>
    </row>
    <row r="36021" spans="1:10" x14ac:dyDescent="0.35">
      <c r="A36021">
        <v>36020</v>
      </c>
      <c r="B36021" s="1">
        <v>44133.530682870369</v>
      </c>
      <c r="C36021">
        <f t="shared" si="562"/>
        <v>53.69</v>
      </c>
      <c r="D36021">
        <v>12.05</v>
      </c>
      <c r="J36021">
        <v>44124.625856481478</v>
      </c>
    </row>
    <row r="36022" spans="1:10" x14ac:dyDescent="0.35">
      <c r="A36022">
        <v>36021</v>
      </c>
      <c r="B36022" s="1">
        <v>44133.532071759262</v>
      </c>
      <c r="C36022">
        <f t="shared" si="562"/>
        <v>53.69</v>
      </c>
      <c r="D36022">
        <v>12.05</v>
      </c>
      <c r="J36022">
        <v>44124.627245370371</v>
      </c>
    </row>
    <row r="36023" spans="1:10" x14ac:dyDescent="0.35">
      <c r="A36023">
        <v>36022</v>
      </c>
      <c r="B36023" s="1">
        <v>44133.533460648148</v>
      </c>
      <c r="C36023">
        <f t="shared" si="562"/>
        <v>53.69</v>
      </c>
      <c r="D36023">
        <v>12.05</v>
      </c>
      <c r="J36023">
        <v>44124.628634259258</v>
      </c>
    </row>
    <row r="36024" spans="1:10" x14ac:dyDescent="0.35">
      <c r="A36024">
        <v>36023</v>
      </c>
      <c r="B36024" s="1">
        <v>44133.534849537034</v>
      </c>
      <c r="C36024">
        <f t="shared" si="562"/>
        <v>53.69</v>
      </c>
      <c r="D36024">
        <v>12.05</v>
      </c>
      <c r="J36024">
        <v>44124.630023148151</v>
      </c>
    </row>
    <row r="36025" spans="1:10" x14ac:dyDescent="0.35">
      <c r="A36025">
        <v>36024</v>
      </c>
      <c r="B36025" s="1">
        <v>44133.536238425928</v>
      </c>
      <c r="C36025">
        <f t="shared" si="562"/>
        <v>53.618000000000002</v>
      </c>
      <c r="D36025">
        <v>12.01</v>
      </c>
      <c r="J36025">
        <v>44124.631412037037</v>
      </c>
    </row>
    <row r="36026" spans="1:10" x14ac:dyDescent="0.35">
      <c r="A36026">
        <v>36025</v>
      </c>
      <c r="B36026" s="1">
        <v>44133.537627314814</v>
      </c>
      <c r="C36026">
        <f t="shared" si="562"/>
        <v>53.618000000000002</v>
      </c>
      <c r="D36026">
        <v>12.01</v>
      </c>
      <c r="J36026">
        <v>44124.632800925923</v>
      </c>
    </row>
    <row r="36027" spans="1:10" x14ac:dyDescent="0.35">
      <c r="A36027">
        <v>36026</v>
      </c>
      <c r="B36027" s="1">
        <v>44133.5390162037</v>
      </c>
      <c r="C36027">
        <f t="shared" si="562"/>
        <v>53.618000000000002</v>
      </c>
      <c r="D36027">
        <v>12.01</v>
      </c>
      <c r="J36027">
        <v>44124.634189814817</v>
      </c>
    </row>
    <row r="36028" spans="1:10" x14ac:dyDescent="0.35">
      <c r="A36028">
        <v>36027</v>
      </c>
      <c r="B36028" s="1">
        <v>44133.540405092594</v>
      </c>
      <c r="C36028">
        <f t="shared" si="562"/>
        <v>53.545999999999999</v>
      </c>
      <c r="D36028">
        <v>11.97</v>
      </c>
      <c r="J36028">
        <v>44124.635578703703</v>
      </c>
    </row>
    <row r="36029" spans="1:10" x14ac:dyDescent="0.35">
      <c r="A36029">
        <v>36028</v>
      </c>
      <c r="B36029" s="1">
        <v>44133.54179398148</v>
      </c>
      <c r="C36029">
        <f t="shared" si="562"/>
        <v>53.545999999999999</v>
      </c>
      <c r="D36029">
        <v>11.97</v>
      </c>
      <c r="J36029">
        <v>44124.636967592596</v>
      </c>
    </row>
    <row r="36030" spans="1:10" x14ac:dyDescent="0.35">
      <c r="A36030">
        <v>36029</v>
      </c>
      <c r="B36030" s="1">
        <v>44133.543182870373</v>
      </c>
      <c r="C36030">
        <f t="shared" si="562"/>
        <v>53.545999999999999</v>
      </c>
      <c r="D36030">
        <v>11.97</v>
      </c>
      <c r="J36030">
        <v>44124.638356481482</v>
      </c>
    </row>
    <row r="36031" spans="1:10" x14ac:dyDescent="0.35">
      <c r="A36031">
        <v>36030</v>
      </c>
      <c r="B36031" s="1">
        <v>44133.544571759259</v>
      </c>
      <c r="C36031">
        <f t="shared" si="562"/>
        <v>53.618000000000002</v>
      </c>
      <c r="D36031">
        <v>12.01</v>
      </c>
      <c r="J36031">
        <v>44124.639745370368</v>
      </c>
    </row>
    <row r="36032" spans="1:10" x14ac:dyDescent="0.35">
      <c r="A36032">
        <v>36031</v>
      </c>
      <c r="B36032" s="1">
        <v>44133.545960648145</v>
      </c>
      <c r="C36032">
        <f t="shared" si="562"/>
        <v>53.69</v>
      </c>
      <c r="D36032">
        <v>12.05</v>
      </c>
      <c r="J36032">
        <v>44124.641134259262</v>
      </c>
    </row>
    <row r="36033" spans="1:10" x14ac:dyDescent="0.35">
      <c r="A36033">
        <v>36032</v>
      </c>
      <c r="B36033" s="1">
        <v>44133.547349537039</v>
      </c>
      <c r="C36033">
        <f t="shared" si="562"/>
        <v>53.69</v>
      </c>
      <c r="D36033">
        <v>12.05</v>
      </c>
      <c r="J36033">
        <v>44124.642523148148</v>
      </c>
    </row>
    <row r="36034" spans="1:10" x14ac:dyDescent="0.35">
      <c r="A36034">
        <v>36033</v>
      </c>
      <c r="B36034" s="1">
        <v>44133.548738425925</v>
      </c>
      <c r="C36034">
        <f t="shared" ref="C36034:C36097" si="563">(D36034*9/5)+32</f>
        <v>53.69</v>
      </c>
      <c r="D36034">
        <v>12.05</v>
      </c>
      <c r="J36034">
        <v>44124.643912037034</v>
      </c>
    </row>
    <row r="36035" spans="1:10" x14ac:dyDescent="0.35">
      <c r="A36035">
        <v>36034</v>
      </c>
      <c r="B36035" s="1">
        <v>44133.550127314818</v>
      </c>
      <c r="C36035">
        <f t="shared" si="563"/>
        <v>53.618000000000002</v>
      </c>
      <c r="D36035">
        <v>12.01</v>
      </c>
      <c r="J36035">
        <v>44124.645300925928</v>
      </c>
    </row>
    <row r="36036" spans="1:10" x14ac:dyDescent="0.35">
      <c r="A36036">
        <v>36035</v>
      </c>
      <c r="B36036" s="1">
        <v>44133.551516203705</v>
      </c>
      <c r="C36036">
        <f t="shared" si="563"/>
        <v>53.618000000000002</v>
      </c>
      <c r="D36036">
        <v>12.01</v>
      </c>
      <c r="J36036">
        <v>44124.646689814814</v>
      </c>
    </row>
    <row r="36037" spans="1:10" x14ac:dyDescent="0.35">
      <c r="A36037">
        <v>36036</v>
      </c>
      <c r="B36037" s="1">
        <v>44133.552905092591</v>
      </c>
      <c r="C36037">
        <f t="shared" si="563"/>
        <v>53.618000000000002</v>
      </c>
      <c r="D36037">
        <v>12.01</v>
      </c>
      <c r="J36037">
        <v>44124.648078703707</v>
      </c>
    </row>
    <row r="36038" spans="1:10" x14ac:dyDescent="0.35">
      <c r="A36038">
        <v>36037</v>
      </c>
      <c r="B36038" s="1">
        <v>44133.554293981484</v>
      </c>
      <c r="C36038">
        <f t="shared" si="563"/>
        <v>53.69</v>
      </c>
      <c r="D36038">
        <v>12.05</v>
      </c>
      <c r="J36038">
        <v>44124.649467592593</v>
      </c>
    </row>
    <row r="36039" spans="1:10" x14ac:dyDescent="0.35">
      <c r="A36039">
        <v>36038</v>
      </c>
      <c r="B36039" s="1">
        <v>44133.55568287037</v>
      </c>
      <c r="C36039">
        <f t="shared" si="563"/>
        <v>53.545999999999999</v>
      </c>
      <c r="D36039">
        <v>11.97</v>
      </c>
      <c r="J36039">
        <v>44124.650856481479</v>
      </c>
    </row>
    <row r="36040" spans="1:10" x14ac:dyDescent="0.35">
      <c r="A36040">
        <v>36039</v>
      </c>
      <c r="B36040" s="1">
        <v>44133.557071759256</v>
      </c>
      <c r="C36040">
        <f t="shared" si="563"/>
        <v>53.545999999999999</v>
      </c>
      <c r="D36040">
        <v>11.97</v>
      </c>
      <c r="J36040">
        <v>44124.652245370373</v>
      </c>
    </row>
    <row r="36041" spans="1:10" x14ac:dyDescent="0.35">
      <c r="A36041">
        <v>36040</v>
      </c>
      <c r="B36041" s="1">
        <v>44133.55846064815</v>
      </c>
      <c r="C36041">
        <f t="shared" si="563"/>
        <v>53.618000000000002</v>
      </c>
      <c r="D36041">
        <v>12.01</v>
      </c>
      <c r="J36041">
        <v>44124.653634259259</v>
      </c>
    </row>
    <row r="36042" spans="1:10" x14ac:dyDescent="0.35">
      <c r="A36042">
        <v>36041</v>
      </c>
      <c r="B36042" s="1">
        <v>44133.559849537036</v>
      </c>
      <c r="C36042">
        <f t="shared" si="563"/>
        <v>53.618000000000002</v>
      </c>
      <c r="D36042">
        <v>12.01</v>
      </c>
      <c r="J36042">
        <v>44124.655023148145</v>
      </c>
    </row>
    <row r="36043" spans="1:10" x14ac:dyDescent="0.35">
      <c r="A36043">
        <v>36042</v>
      </c>
      <c r="B36043" s="1">
        <v>44133.561238425929</v>
      </c>
      <c r="C36043">
        <f t="shared" si="563"/>
        <v>53.69</v>
      </c>
      <c r="D36043">
        <v>12.05</v>
      </c>
      <c r="J36043">
        <v>44124.656412037039</v>
      </c>
    </row>
    <row r="36044" spans="1:10" x14ac:dyDescent="0.35">
      <c r="A36044">
        <v>36043</v>
      </c>
      <c r="B36044" s="1">
        <v>44133.562627314815</v>
      </c>
      <c r="C36044">
        <f t="shared" si="563"/>
        <v>53.618000000000002</v>
      </c>
      <c r="D36044">
        <v>12.01</v>
      </c>
      <c r="J36044">
        <v>44124.657800925925</v>
      </c>
    </row>
    <row r="36045" spans="1:10" x14ac:dyDescent="0.35">
      <c r="A36045">
        <v>36044</v>
      </c>
      <c r="B36045" s="1">
        <v>44133.564016203702</v>
      </c>
      <c r="C36045">
        <f t="shared" si="563"/>
        <v>53.545999999999999</v>
      </c>
      <c r="D36045">
        <v>11.97</v>
      </c>
      <c r="J36045">
        <v>44124.659189814818</v>
      </c>
    </row>
    <row r="36046" spans="1:10" x14ac:dyDescent="0.35">
      <c r="A36046">
        <v>36045</v>
      </c>
      <c r="B36046" s="1">
        <v>44133.565405092595</v>
      </c>
      <c r="C36046">
        <f t="shared" si="563"/>
        <v>53.545999999999999</v>
      </c>
      <c r="D36046">
        <v>11.97</v>
      </c>
      <c r="J36046">
        <v>44124.660578703704</v>
      </c>
    </row>
    <row r="36047" spans="1:10" x14ac:dyDescent="0.35">
      <c r="A36047">
        <v>36046</v>
      </c>
      <c r="B36047" s="1">
        <v>44133.566793981481</v>
      </c>
      <c r="C36047">
        <f t="shared" si="563"/>
        <v>53.618000000000002</v>
      </c>
      <c r="D36047">
        <v>12.01</v>
      </c>
      <c r="J36047">
        <v>44124.66196759259</v>
      </c>
    </row>
    <row r="36048" spans="1:10" x14ac:dyDescent="0.35">
      <c r="A36048">
        <v>36047</v>
      </c>
      <c r="B36048" s="1">
        <v>44133.568182870367</v>
      </c>
      <c r="C36048">
        <f t="shared" si="563"/>
        <v>53.618000000000002</v>
      </c>
      <c r="D36048">
        <v>12.01</v>
      </c>
      <c r="J36048">
        <v>44124.663356481484</v>
      </c>
    </row>
    <row r="36049" spans="1:10" x14ac:dyDescent="0.35">
      <c r="A36049">
        <v>36048</v>
      </c>
      <c r="B36049" s="1">
        <v>44133.569571759261</v>
      </c>
      <c r="C36049">
        <f t="shared" si="563"/>
        <v>53.618000000000002</v>
      </c>
      <c r="D36049">
        <v>12.01</v>
      </c>
      <c r="J36049">
        <v>44124.66474537037</v>
      </c>
    </row>
    <row r="36050" spans="1:10" x14ac:dyDescent="0.35">
      <c r="A36050">
        <v>36049</v>
      </c>
      <c r="B36050" s="1">
        <v>44133.570960648147</v>
      </c>
      <c r="C36050">
        <f t="shared" si="563"/>
        <v>53.69</v>
      </c>
      <c r="D36050">
        <v>12.05</v>
      </c>
      <c r="J36050">
        <v>44124.666134259256</v>
      </c>
    </row>
    <row r="36051" spans="1:10" x14ac:dyDescent="0.35">
      <c r="A36051">
        <v>36050</v>
      </c>
      <c r="B36051" s="1">
        <v>44133.57234953704</v>
      </c>
      <c r="C36051">
        <f t="shared" si="563"/>
        <v>53.618000000000002</v>
      </c>
      <c r="D36051">
        <v>12.01</v>
      </c>
      <c r="J36051">
        <v>44124.667523148149</v>
      </c>
    </row>
    <row r="36052" spans="1:10" x14ac:dyDescent="0.35">
      <c r="A36052">
        <v>36051</v>
      </c>
      <c r="B36052" s="1">
        <v>44133.573738425926</v>
      </c>
      <c r="C36052">
        <f t="shared" si="563"/>
        <v>53.618000000000002</v>
      </c>
      <c r="D36052">
        <v>12.01</v>
      </c>
      <c r="J36052">
        <v>44124.668912037036</v>
      </c>
    </row>
    <row r="36053" spans="1:10" x14ac:dyDescent="0.35">
      <c r="A36053">
        <v>36052</v>
      </c>
      <c r="B36053" s="1">
        <v>44133.575127314813</v>
      </c>
      <c r="C36053">
        <f t="shared" si="563"/>
        <v>53.69</v>
      </c>
      <c r="D36053">
        <v>12.05</v>
      </c>
      <c r="J36053">
        <v>44124.670300925929</v>
      </c>
    </row>
    <row r="36054" spans="1:10" x14ac:dyDescent="0.35">
      <c r="A36054">
        <v>36053</v>
      </c>
      <c r="B36054" s="1">
        <v>44133.576516203706</v>
      </c>
      <c r="C36054">
        <f t="shared" si="563"/>
        <v>53.618000000000002</v>
      </c>
      <c r="D36054">
        <v>12.01</v>
      </c>
      <c r="J36054">
        <v>44124.671689814815</v>
      </c>
    </row>
    <row r="36055" spans="1:10" x14ac:dyDescent="0.35">
      <c r="A36055">
        <v>36054</v>
      </c>
      <c r="B36055" s="1">
        <v>44133.577905092592</v>
      </c>
      <c r="C36055">
        <f t="shared" si="563"/>
        <v>53.852000000000004</v>
      </c>
      <c r="D36055">
        <v>12.14</v>
      </c>
      <c r="J36055">
        <v>44124.673078703701</v>
      </c>
    </row>
    <row r="36056" spans="1:10" x14ac:dyDescent="0.35">
      <c r="A36056">
        <v>36055</v>
      </c>
      <c r="B36056" s="1">
        <v>44133.579293981478</v>
      </c>
      <c r="C36056">
        <f t="shared" si="563"/>
        <v>53.78</v>
      </c>
      <c r="D36056">
        <v>12.1</v>
      </c>
      <c r="J36056">
        <v>44124.674467592595</v>
      </c>
    </row>
    <row r="36057" spans="1:10" x14ac:dyDescent="0.35">
      <c r="A36057">
        <v>36056</v>
      </c>
      <c r="B36057" s="1">
        <v>44133.580682870372</v>
      </c>
      <c r="C36057">
        <f t="shared" si="563"/>
        <v>53.78</v>
      </c>
      <c r="D36057">
        <v>12.1</v>
      </c>
      <c r="J36057">
        <v>44124.675856481481</v>
      </c>
    </row>
    <row r="36058" spans="1:10" x14ac:dyDescent="0.35">
      <c r="A36058">
        <v>36057</v>
      </c>
      <c r="B36058" s="1">
        <v>44133.582071759258</v>
      </c>
      <c r="C36058">
        <f t="shared" si="563"/>
        <v>53.78</v>
      </c>
      <c r="D36058">
        <v>12.1</v>
      </c>
      <c r="J36058">
        <v>44124.677245370367</v>
      </c>
    </row>
    <row r="36059" spans="1:10" x14ac:dyDescent="0.35">
      <c r="A36059">
        <v>36058</v>
      </c>
      <c r="B36059" s="1">
        <v>44133.583460648151</v>
      </c>
      <c r="C36059">
        <f t="shared" si="563"/>
        <v>53.78</v>
      </c>
      <c r="D36059">
        <v>12.1</v>
      </c>
      <c r="J36059">
        <v>44124.67863425926</v>
      </c>
    </row>
    <row r="36060" spans="1:10" x14ac:dyDescent="0.35">
      <c r="A36060">
        <v>36059</v>
      </c>
      <c r="B36060" s="1">
        <v>44133.584849537037</v>
      </c>
      <c r="C36060">
        <f t="shared" si="563"/>
        <v>53.69</v>
      </c>
      <c r="D36060">
        <v>12.05</v>
      </c>
      <c r="J36060">
        <v>44124.680023148147</v>
      </c>
    </row>
    <row r="36061" spans="1:10" x14ac:dyDescent="0.35">
      <c r="A36061">
        <v>36060</v>
      </c>
      <c r="B36061" s="1">
        <v>44133.586238425924</v>
      </c>
      <c r="C36061">
        <f t="shared" si="563"/>
        <v>53.618000000000002</v>
      </c>
      <c r="D36061">
        <v>12.01</v>
      </c>
      <c r="J36061">
        <v>44124.68141203704</v>
      </c>
    </row>
    <row r="36062" spans="1:10" x14ac:dyDescent="0.35">
      <c r="A36062">
        <v>36061</v>
      </c>
      <c r="B36062" s="1">
        <v>44133.587627314817</v>
      </c>
      <c r="C36062">
        <f t="shared" si="563"/>
        <v>53.69</v>
      </c>
      <c r="D36062">
        <v>12.05</v>
      </c>
      <c r="J36062">
        <v>44124.682800925926</v>
      </c>
    </row>
    <row r="36063" spans="1:10" x14ac:dyDescent="0.35">
      <c r="A36063">
        <v>36062</v>
      </c>
      <c r="B36063" s="1">
        <v>44133.589016203703</v>
      </c>
      <c r="C36063">
        <f t="shared" si="563"/>
        <v>53.78</v>
      </c>
      <c r="D36063">
        <v>12.1</v>
      </c>
      <c r="J36063">
        <v>44124.684189814812</v>
      </c>
    </row>
    <row r="36064" spans="1:10" x14ac:dyDescent="0.35">
      <c r="A36064">
        <v>36063</v>
      </c>
      <c r="B36064" s="1">
        <v>44133.590405092589</v>
      </c>
      <c r="C36064">
        <f t="shared" si="563"/>
        <v>53.78</v>
      </c>
      <c r="D36064">
        <v>12.1</v>
      </c>
      <c r="J36064">
        <v>44124.685578703706</v>
      </c>
    </row>
    <row r="36065" spans="1:10" x14ac:dyDescent="0.35">
      <c r="A36065">
        <v>36064</v>
      </c>
      <c r="B36065" s="1">
        <v>44133.591793981483</v>
      </c>
      <c r="C36065">
        <f t="shared" si="563"/>
        <v>53.69</v>
      </c>
      <c r="D36065">
        <v>12.05</v>
      </c>
      <c r="J36065">
        <v>44124.686967592592</v>
      </c>
    </row>
    <row r="36066" spans="1:10" x14ac:dyDescent="0.35">
      <c r="A36066">
        <v>36065</v>
      </c>
      <c r="B36066" s="1">
        <v>44133.593182870369</v>
      </c>
      <c r="C36066">
        <f t="shared" si="563"/>
        <v>53.69</v>
      </c>
      <c r="D36066">
        <v>12.05</v>
      </c>
      <c r="J36066">
        <v>44124.688356481478</v>
      </c>
    </row>
    <row r="36067" spans="1:10" x14ac:dyDescent="0.35">
      <c r="A36067">
        <v>36066</v>
      </c>
      <c r="B36067" s="1">
        <v>44133.594571759262</v>
      </c>
      <c r="C36067">
        <f t="shared" si="563"/>
        <v>53.69</v>
      </c>
      <c r="D36067">
        <v>12.05</v>
      </c>
      <c r="J36067">
        <v>44124.689745370371</v>
      </c>
    </row>
    <row r="36068" spans="1:10" x14ac:dyDescent="0.35">
      <c r="A36068">
        <v>36067</v>
      </c>
      <c r="B36068" s="1">
        <v>44133.595960648148</v>
      </c>
      <c r="C36068">
        <f t="shared" si="563"/>
        <v>53.78</v>
      </c>
      <c r="D36068">
        <v>12.1</v>
      </c>
      <c r="J36068">
        <v>44124.691134259258</v>
      </c>
    </row>
    <row r="36069" spans="1:10" x14ac:dyDescent="0.35">
      <c r="A36069">
        <v>36068</v>
      </c>
      <c r="B36069" s="1">
        <v>44133.597349537034</v>
      </c>
      <c r="C36069">
        <f t="shared" si="563"/>
        <v>53.618000000000002</v>
      </c>
      <c r="D36069">
        <v>12.01</v>
      </c>
      <c r="J36069">
        <v>44124.692523148151</v>
      </c>
    </row>
    <row r="36070" spans="1:10" x14ac:dyDescent="0.35">
      <c r="A36070">
        <v>36069</v>
      </c>
      <c r="B36070" s="1">
        <v>44133.598738425928</v>
      </c>
      <c r="C36070">
        <f t="shared" si="563"/>
        <v>53.78</v>
      </c>
      <c r="D36070">
        <v>12.1</v>
      </c>
      <c r="J36070">
        <v>44124.693912037037</v>
      </c>
    </row>
    <row r="36071" spans="1:10" x14ac:dyDescent="0.35">
      <c r="A36071">
        <v>36070</v>
      </c>
      <c r="B36071" s="1">
        <v>44133.600127314814</v>
      </c>
      <c r="C36071">
        <f t="shared" si="563"/>
        <v>53.618000000000002</v>
      </c>
      <c r="D36071">
        <v>12.01</v>
      </c>
      <c r="J36071">
        <v>44124.695300925923</v>
      </c>
    </row>
    <row r="36072" spans="1:10" x14ac:dyDescent="0.35">
      <c r="A36072">
        <v>36071</v>
      </c>
      <c r="B36072" s="1">
        <v>44133.6015162037</v>
      </c>
      <c r="C36072">
        <f t="shared" si="563"/>
        <v>53.618000000000002</v>
      </c>
      <c r="D36072">
        <v>12.01</v>
      </c>
      <c r="J36072">
        <v>44124.696689814817</v>
      </c>
    </row>
    <row r="36073" spans="1:10" x14ac:dyDescent="0.35">
      <c r="A36073">
        <v>36072</v>
      </c>
      <c r="B36073" s="1">
        <v>44133.602905092594</v>
      </c>
      <c r="C36073">
        <f t="shared" si="563"/>
        <v>53.69</v>
      </c>
      <c r="D36073">
        <v>12.05</v>
      </c>
      <c r="J36073">
        <v>44124.698078703703</v>
      </c>
    </row>
    <row r="36074" spans="1:10" x14ac:dyDescent="0.35">
      <c r="A36074">
        <v>36073</v>
      </c>
      <c r="B36074" s="1">
        <v>44133.60429398148</v>
      </c>
      <c r="C36074">
        <f t="shared" si="563"/>
        <v>53.69</v>
      </c>
      <c r="D36074">
        <v>12.05</v>
      </c>
      <c r="J36074">
        <v>44124.699467592596</v>
      </c>
    </row>
    <row r="36075" spans="1:10" x14ac:dyDescent="0.35">
      <c r="A36075">
        <v>36074</v>
      </c>
      <c r="B36075" s="1">
        <v>44133.605682870373</v>
      </c>
      <c r="C36075">
        <f t="shared" si="563"/>
        <v>53.78</v>
      </c>
      <c r="D36075">
        <v>12.1</v>
      </c>
      <c r="J36075">
        <v>44124.700856481482</v>
      </c>
    </row>
    <row r="36076" spans="1:10" x14ac:dyDescent="0.35">
      <c r="A36076">
        <v>36075</v>
      </c>
      <c r="B36076" s="1">
        <v>44133.607071759259</v>
      </c>
      <c r="C36076">
        <f t="shared" si="563"/>
        <v>53.69</v>
      </c>
      <c r="D36076">
        <v>12.05</v>
      </c>
      <c r="J36076">
        <v>44124.702245370368</v>
      </c>
    </row>
    <row r="36077" spans="1:10" x14ac:dyDescent="0.35">
      <c r="A36077">
        <v>36076</v>
      </c>
      <c r="B36077" s="1">
        <v>44133.608460648145</v>
      </c>
      <c r="C36077">
        <f t="shared" si="563"/>
        <v>53.69</v>
      </c>
      <c r="D36077">
        <v>12.05</v>
      </c>
      <c r="J36077">
        <v>44124.703634259262</v>
      </c>
    </row>
    <row r="36078" spans="1:10" x14ac:dyDescent="0.35">
      <c r="A36078">
        <v>36077</v>
      </c>
      <c r="B36078" s="1">
        <v>44133.609849537039</v>
      </c>
      <c r="C36078">
        <f t="shared" si="563"/>
        <v>53.69</v>
      </c>
      <c r="D36078">
        <v>12.05</v>
      </c>
      <c r="J36078">
        <v>44124.705023148148</v>
      </c>
    </row>
    <row r="36079" spans="1:10" x14ac:dyDescent="0.35">
      <c r="A36079">
        <v>36078</v>
      </c>
      <c r="B36079" s="1">
        <v>44133.611238425925</v>
      </c>
      <c r="C36079">
        <f t="shared" si="563"/>
        <v>53.69</v>
      </c>
      <c r="D36079">
        <v>12.05</v>
      </c>
      <c r="J36079">
        <v>44124.706412037034</v>
      </c>
    </row>
    <row r="36080" spans="1:10" x14ac:dyDescent="0.35">
      <c r="A36080">
        <v>36079</v>
      </c>
      <c r="B36080" s="1">
        <v>44133.612627314818</v>
      </c>
      <c r="C36080">
        <f t="shared" si="563"/>
        <v>53.618000000000002</v>
      </c>
      <c r="D36080">
        <v>12.01</v>
      </c>
      <c r="J36080">
        <v>44124.707800925928</v>
      </c>
    </row>
    <row r="36081" spans="1:10" x14ac:dyDescent="0.35">
      <c r="A36081">
        <v>36080</v>
      </c>
      <c r="B36081" s="1">
        <v>44133.614016203705</v>
      </c>
      <c r="C36081">
        <f t="shared" si="563"/>
        <v>53.78</v>
      </c>
      <c r="D36081">
        <v>12.1</v>
      </c>
      <c r="J36081">
        <v>44124.709189814814</v>
      </c>
    </row>
    <row r="36082" spans="1:10" x14ac:dyDescent="0.35">
      <c r="A36082">
        <v>36081</v>
      </c>
      <c r="B36082" s="1">
        <v>44133.615405092591</v>
      </c>
      <c r="C36082">
        <f t="shared" si="563"/>
        <v>53.618000000000002</v>
      </c>
      <c r="D36082">
        <v>12.01</v>
      </c>
      <c r="J36082">
        <v>44124.710578703707</v>
      </c>
    </row>
    <row r="36083" spans="1:10" x14ac:dyDescent="0.35">
      <c r="A36083">
        <v>36082</v>
      </c>
      <c r="B36083" s="1">
        <v>44133.616793981484</v>
      </c>
      <c r="C36083">
        <f t="shared" si="563"/>
        <v>53.618000000000002</v>
      </c>
      <c r="D36083">
        <v>12.01</v>
      </c>
      <c r="J36083">
        <v>44124.711967592593</v>
      </c>
    </row>
    <row r="36084" spans="1:10" x14ac:dyDescent="0.35">
      <c r="A36084">
        <v>36083</v>
      </c>
      <c r="B36084" s="1">
        <v>44133.61818287037</v>
      </c>
      <c r="C36084">
        <f t="shared" si="563"/>
        <v>53.618000000000002</v>
      </c>
      <c r="D36084">
        <v>12.01</v>
      </c>
      <c r="J36084">
        <v>44124.713356481479</v>
      </c>
    </row>
    <row r="36085" spans="1:10" x14ac:dyDescent="0.35">
      <c r="A36085">
        <v>36084</v>
      </c>
      <c r="B36085" s="1">
        <v>44133.619571759256</v>
      </c>
      <c r="C36085">
        <f t="shared" si="563"/>
        <v>53.69</v>
      </c>
      <c r="D36085">
        <v>12.05</v>
      </c>
      <c r="J36085">
        <v>44124.714745370373</v>
      </c>
    </row>
    <row r="36086" spans="1:10" x14ac:dyDescent="0.35">
      <c r="A36086">
        <v>36085</v>
      </c>
      <c r="B36086" s="1">
        <v>44133.62096064815</v>
      </c>
      <c r="C36086">
        <f t="shared" si="563"/>
        <v>53.69</v>
      </c>
      <c r="D36086">
        <v>12.05</v>
      </c>
      <c r="J36086">
        <v>44124.716134259259</v>
      </c>
    </row>
    <row r="36087" spans="1:10" x14ac:dyDescent="0.35">
      <c r="A36087">
        <v>36086</v>
      </c>
      <c r="B36087" s="1">
        <v>44133.622349537036</v>
      </c>
      <c r="C36087">
        <f t="shared" si="563"/>
        <v>53.618000000000002</v>
      </c>
      <c r="D36087">
        <v>12.01</v>
      </c>
      <c r="J36087">
        <v>44124.717523148145</v>
      </c>
    </row>
    <row r="36088" spans="1:10" x14ac:dyDescent="0.35">
      <c r="A36088">
        <v>36087</v>
      </c>
      <c r="B36088" s="1">
        <v>44133.623738425929</v>
      </c>
      <c r="C36088">
        <f t="shared" si="563"/>
        <v>53.545999999999999</v>
      </c>
      <c r="D36088">
        <v>11.97</v>
      </c>
      <c r="J36088">
        <v>44124.718912037039</v>
      </c>
    </row>
    <row r="36089" spans="1:10" x14ac:dyDescent="0.35">
      <c r="A36089">
        <v>36088</v>
      </c>
      <c r="B36089" s="1">
        <v>44133.625127314815</v>
      </c>
      <c r="C36089">
        <f t="shared" si="563"/>
        <v>53.618000000000002</v>
      </c>
      <c r="D36089">
        <v>12.01</v>
      </c>
      <c r="J36089">
        <v>44124.720300925925</v>
      </c>
    </row>
    <row r="36090" spans="1:10" x14ac:dyDescent="0.35">
      <c r="A36090">
        <v>36089</v>
      </c>
      <c r="B36090" s="1">
        <v>44133.626516203702</v>
      </c>
      <c r="C36090">
        <f t="shared" si="563"/>
        <v>53.618000000000002</v>
      </c>
      <c r="D36090">
        <v>12.01</v>
      </c>
      <c r="J36090">
        <v>44124.721689814818</v>
      </c>
    </row>
    <row r="36091" spans="1:10" x14ac:dyDescent="0.35">
      <c r="A36091">
        <v>36090</v>
      </c>
      <c r="B36091" s="1">
        <v>44133.627905092595</v>
      </c>
      <c r="C36091">
        <f t="shared" si="563"/>
        <v>53.545999999999999</v>
      </c>
      <c r="D36091">
        <v>11.97</v>
      </c>
      <c r="J36091">
        <v>44124.723078703704</v>
      </c>
    </row>
    <row r="36092" spans="1:10" x14ac:dyDescent="0.35">
      <c r="A36092">
        <v>36091</v>
      </c>
      <c r="B36092" s="1">
        <v>44133.629293981481</v>
      </c>
      <c r="C36092">
        <f t="shared" si="563"/>
        <v>53.545999999999999</v>
      </c>
      <c r="D36092">
        <v>11.97</v>
      </c>
      <c r="J36092">
        <v>44124.72446759259</v>
      </c>
    </row>
    <row r="36093" spans="1:10" x14ac:dyDescent="0.35">
      <c r="A36093">
        <v>36092</v>
      </c>
      <c r="B36093" s="1">
        <v>44133.630682870367</v>
      </c>
      <c r="C36093">
        <f t="shared" si="563"/>
        <v>53.545999999999999</v>
      </c>
      <c r="D36093">
        <v>11.97</v>
      </c>
      <c r="J36093">
        <v>44124.725856481484</v>
      </c>
    </row>
    <row r="36094" spans="1:10" x14ac:dyDescent="0.35">
      <c r="A36094">
        <v>36093</v>
      </c>
      <c r="B36094" s="1">
        <v>44133.632071759261</v>
      </c>
      <c r="C36094">
        <f t="shared" si="563"/>
        <v>53.618000000000002</v>
      </c>
      <c r="D36094">
        <v>12.01</v>
      </c>
      <c r="J36094">
        <v>44124.72724537037</v>
      </c>
    </row>
    <row r="36095" spans="1:10" x14ac:dyDescent="0.35">
      <c r="A36095">
        <v>36094</v>
      </c>
      <c r="B36095" s="1">
        <v>44133.633460648147</v>
      </c>
      <c r="C36095">
        <f t="shared" si="563"/>
        <v>53.618000000000002</v>
      </c>
      <c r="D36095">
        <v>12.01</v>
      </c>
      <c r="J36095">
        <v>44124.728634259256</v>
      </c>
    </row>
    <row r="36096" spans="1:10" x14ac:dyDescent="0.35">
      <c r="A36096">
        <v>36095</v>
      </c>
      <c r="B36096" s="1">
        <v>44133.63484953704</v>
      </c>
      <c r="C36096">
        <f t="shared" si="563"/>
        <v>53.618000000000002</v>
      </c>
      <c r="D36096">
        <v>12.01</v>
      </c>
      <c r="J36096">
        <v>44124.730023148149</v>
      </c>
    </row>
    <row r="36097" spans="1:10" x14ac:dyDescent="0.35">
      <c r="A36097">
        <v>36096</v>
      </c>
      <c r="B36097" s="1">
        <v>44133.636238425926</v>
      </c>
      <c r="C36097">
        <f t="shared" si="563"/>
        <v>53.618000000000002</v>
      </c>
      <c r="D36097">
        <v>12.01</v>
      </c>
      <c r="J36097">
        <v>44124.731412037036</v>
      </c>
    </row>
    <row r="36098" spans="1:10" x14ac:dyDescent="0.35">
      <c r="A36098">
        <v>36097</v>
      </c>
      <c r="B36098" s="1">
        <v>44133.637627314813</v>
      </c>
      <c r="C36098">
        <f t="shared" ref="C36098:C36161" si="564">(D36098*9/5)+32</f>
        <v>53.618000000000002</v>
      </c>
      <c r="D36098">
        <v>12.01</v>
      </c>
      <c r="J36098">
        <v>44124.732800925929</v>
      </c>
    </row>
    <row r="36099" spans="1:10" x14ac:dyDescent="0.35">
      <c r="A36099">
        <v>36098</v>
      </c>
      <c r="B36099" s="1">
        <v>44133.639016203706</v>
      </c>
      <c r="C36099">
        <f t="shared" si="564"/>
        <v>53.69</v>
      </c>
      <c r="D36099">
        <v>12.05</v>
      </c>
      <c r="J36099">
        <v>44124.734189814815</v>
      </c>
    </row>
    <row r="36100" spans="1:10" x14ac:dyDescent="0.35">
      <c r="A36100">
        <v>36099</v>
      </c>
      <c r="B36100" s="1">
        <v>44133.640405092592</v>
      </c>
      <c r="C36100">
        <f t="shared" si="564"/>
        <v>53.69</v>
      </c>
      <c r="D36100">
        <v>12.05</v>
      </c>
      <c r="J36100">
        <v>44124.735578703701</v>
      </c>
    </row>
    <row r="36101" spans="1:10" x14ac:dyDescent="0.35">
      <c r="A36101">
        <v>36100</v>
      </c>
      <c r="B36101" s="1">
        <v>44133.641793981478</v>
      </c>
      <c r="C36101">
        <f t="shared" si="564"/>
        <v>53.69</v>
      </c>
      <c r="D36101">
        <v>12.05</v>
      </c>
      <c r="J36101">
        <v>44124.736967592595</v>
      </c>
    </row>
    <row r="36102" spans="1:10" x14ac:dyDescent="0.35">
      <c r="A36102">
        <v>36101</v>
      </c>
      <c r="B36102" s="1">
        <v>44133.643182870372</v>
      </c>
      <c r="C36102">
        <f t="shared" si="564"/>
        <v>53.69</v>
      </c>
      <c r="D36102">
        <v>12.05</v>
      </c>
      <c r="J36102">
        <v>44124.738356481481</v>
      </c>
    </row>
    <row r="36103" spans="1:10" x14ac:dyDescent="0.35">
      <c r="A36103">
        <v>36102</v>
      </c>
      <c r="B36103" s="1">
        <v>44133.644571759258</v>
      </c>
      <c r="C36103">
        <f t="shared" si="564"/>
        <v>53.69</v>
      </c>
      <c r="D36103">
        <v>12.05</v>
      </c>
      <c r="J36103">
        <v>44124.739745370367</v>
      </c>
    </row>
    <row r="36104" spans="1:10" x14ac:dyDescent="0.35">
      <c r="A36104">
        <v>36103</v>
      </c>
      <c r="B36104" s="1">
        <v>44133.645960648151</v>
      </c>
      <c r="C36104">
        <f t="shared" si="564"/>
        <v>53.69</v>
      </c>
      <c r="D36104">
        <v>12.05</v>
      </c>
      <c r="J36104">
        <v>44124.74113425926</v>
      </c>
    </row>
    <row r="36105" spans="1:10" x14ac:dyDescent="0.35">
      <c r="A36105">
        <v>36104</v>
      </c>
      <c r="B36105" s="1">
        <v>44133.647349537037</v>
      </c>
      <c r="C36105">
        <f t="shared" si="564"/>
        <v>53.618000000000002</v>
      </c>
      <c r="D36105">
        <v>12.01</v>
      </c>
      <c r="J36105">
        <v>44124.742523148147</v>
      </c>
    </row>
    <row r="36106" spans="1:10" x14ac:dyDescent="0.35">
      <c r="A36106">
        <v>36105</v>
      </c>
      <c r="B36106" s="1">
        <v>44133.648738425924</v>
      </c>
      <c r="C36106">
        <f t="shared" si="564"/>
        <v>53.69</v>
      </c>
      <c r="D36106">
        <v>12.05</v>
      </c>
      <c r="J36106">
        <v>44124.74391203704</v>
      </c>
    </row>
    <row r="36107" spans="1:10" x14ac:dyDescent="0.35">
      <c r="A36107">
        <v>36106</v>
      </c>
      <c r="B36107" s="1">
        <v>44133.650127314817</v>
      </c>
      <c r="C36107">
        <f t="shared" si="564"/>
        <v>53.618000000000002</v>
      </c>
      <c r="D36107">
        <v>12.01</v>
      </c>
      <c r="J36107">
        <v>44124.745300925926</v>
      </c>
    </row>
    <row r="36108" spans="1:10" x14ac:dyDescent="0.35">
      <c r="A36108">
        <v>36107</v>
      </c>
      <c r="B36108" s="1">
        <v>44133.651516203703</v>
      </c>
      <c r="C36108">
        <f t="shared" si="564"/>
        <v>53.618000000000002</v>
      </c>
      <c r="D36108">
        <v>12.01</v>
      </c>
      <c r="J36108">
        <v>44124.746689814812</v>
      </c>
    </row>
    <row r="36109" spans="1:10" x14ac:dyDescent="0.35">
      <c r="A36109">
        <v>36108</v>
      </c>
      <c r="B36109" s="1">
        <v>44133.652905092589</v>
      </c>
      <c r="C36109">
        <f t="shared" si="564"/>
        <v>53.69</v>
      </c>
      <c r="D36109">
        <v>12.05</v>
      </c>
      <c r="J36109">
        <v>44124.748078703706</v>
      </c>
    </row>
    <row r="36110" spans="1:10" x14ac:dyDescent="0.35">
      <c r="A36110">
        <v>36109</v>
      </c>
      <c r="B36110" s="1">
        <v>44133.654293981483</v>
      </c>
      <c r="C36110">
        <f t="shared" si="564"/>
        <v>53.618000000000002</v>
      </c>
      <c r="D36110">
        <v>12.01</v>
      </c>
      <c r="J36110">
        <v>44124.749467592592</v>
      </c>
    </row>
    <row r="36111" spans="1:10" x14ac:dyDescent="0.35">
      <c r="A36111">
        <v>36110</v>
      </c>
      <c r="B36111" s="1">
        <v>44133.655682870369</v>
      </c>
      <c r="C36111">
        <f t="shared" si="564"/>
        <v>53.618000000000002</v>
      </c>
      <c r="D36111">
        <v>12.01</v>
      </c>
      <c r="J36111">
        <v>44124.750856481478</v>
      </c>
    </row>
    <row r="36112" spans="1:10" x14ac:dyDescent="0.35">
      <c r="A36112">
        <v>36111</v>
      </c>
      <c r="B36112" s="1">
        <v>44133.657071759262</v>
      </c>
      <c r="C36112">
        <f t="shared" si="564"/>
        <v>53.545999999999999</v>
      </c>
      <c r="D36112">
        <v>11.97</v>
      </c>
      <c r="J36112">
        <v>44124.752245370371</v>
      </c>
    </row>
    <row r="36113" spans="1:10" x14ac:dyDescent="0.35">
      <c r="A36113">
        <v>36112</v>
      </c>
      <c r="B36113" s="1">
        <v>44133.658460648148</v>
      </c>
      <c r="C36113">
        <f t="shared" si="564"/>
        <v>53.618000000000002</v>
      </c>
      <c r="D36113">
        <v>12.01</v>
      </c>
      <c r="J36113">
        <v>44124.753634259258</v>
      </c>
    </row>
    <row r="36114" spans="1:10" x14ac:dyDescent="0.35">
      <c r="A36114">
        <v>36113</v>
      </c>
      <c r="B36114" s="1">
        <v>44133.659849537034</v>
      </c>
      <c r="C36114">
        <f t="shared" si="564"/>
        <v>53.618000000000002</v>
      </c>
      <c r="D36114">
        <v>12.01</v>
      </c>
      <c r="J36114">
        <v>44124.755023148151</v>
      </c>
    </row>
    <row r="36115" spans="1:10" x14ac:dyDescent="0.35">
      <c r="A36115">
        <v>36114</v>
      </c>
      <c r="B36115" s="1">
        <v>44133.661238425928</v>
      </c>
      <c r="C36115">
        <f t="shared" si="564"/>
        <v>53.545999999999999</v>
      </c>
      <c r="D36115">
        <v>11.97</v>
      </c>
      <c r="J36115">
        <v>44124.756412037037</v>
      </c>
    </row>
    <row r="36116" spans="1:10" x14ac:dyDescent="0.35">
      <c r="A36116">
        <v>36115</v>
      </c>
      <c r="B36116" s="1">
        <v>44133.662627314814</v>
      </c>
      <c r="C36116">
        <f t="shared" si="564"/>
        <v>53.618000000000002</v>
      </c>
      <c r="D36116">
        <v>12.01</v>
      </c>
      <c r="J36116">
        <v>44124.757800925923</v>
      </c>
    </row>
    <row r="36117" spans="1:10" x14ac:dyDescent="0.35">
      <c r="A36117">
        <v>36116</v>
      </c>
      <c r="B36117" s="1">
        <v>44133.6640162037</v>
      </c>
      <c r="C36117">
        <f t="shared" si="564"/>
        <v>53.69</v>
      </c>
      <c r="D36117">
        <v>12.05</v>
      </c>
      <c r="J36117">
        <v>44124.759189814817</v>
      </c>
    </row>
    <row r="36118" spans="1:10" x14ac:dyDescent="0.35">
      <c r="A36118">
        <v>36117</v>
      </c>
      <c r="B36118" s="1">
        <v>44133.665405092594</v>
      </c>
      <c r="C36118">
        <f t="shared" si="564"/>
        <v>53.618000000000002</v>
      </c>
      <c r="D36118">
        <v>12.01</v>
      </c>
      <c r="J36118">
        <v>44124.760578703703</v>
      </c>
    </row>
    <row r="36119" spans="1:10" x14ac:dyDescent="0.35">
      <c r="A36119">
        <v>36118</v>
      </c>
      <c r="B36119" s="1">
        <v>44133.66679398148</v>
      </c>
      <c r="C36119">
        <f t="shared" si="564"/>
        <v>53.618000000000002</v>
      </c>
      <c r="D36119">
        <v>12.01</v>
      </c>
      <c r="J36119">
        <v>44124.761967592596</v>
      </c>
    </row>
    <row r="36120" spans="1:10" x14ac:dyDescent="0.35">
      <c r="A36120">
        <v>36119</v>
      </c>
      <c r="B36120" s="1">
        <v>44133.668182870373</v>
      </c>
      <c r="C36120">
        <f t="shared" si="564"/>
        <v>53.618000000000002</v>
      </c>
      <c r="D36120">
        <v>12.01</v>
      </c>
      <c r="J36120">
        <v>44124.763356481482</v>
      </c>
    </row>
    <row r="36121" spans="1:10" x14ac:dyDescent="0.35">
      <c r="A36121">
        <v>36120</v>
      </c>
      <c r="B36121" s="1">
        <v>44133.669571759259</v>
      </c>
      <c r="C36121">
        <f t="shared" si="564"/>
        <v>53.545999999999999</v>
      </c>
      <c r="D36121">
        <v>11.97</v>
      </c>
      <c r="J36121">
        <v>44124.764745370368</v>
      </c>
    </row>
    <row r="36122" spans="1:10" x14ac:dyDescent="0.35">
      <c r="A36122">
        <v>36121</v>
      </c>
      <c r="B36122" s="1">
        <v>44133.670960648145</v>
      </c>
      <c r="C36122">
        <f t="shared" si="564"/>
        <v>53.618000000000002</v>
      </c>
      <c r="D36122">
        <v>12.01</v>
      </c>
      <c r="J36122">
        <v>44124.766134259262</v>
      </c>
    </row>
    <row r="36123" spans="1:10" x14ac:dyDescent="0.35">
      <c r="A36123">
        <v>36122</v>
      </c>
      <c r="B36123" s="1">
        <v>44133.672349537039</v>
      </c>
      <c r="C36123">
        <f t="shared" si="564"/>
        <v>53.545999999999999</v>
      </c>
      <c r="D36123">
        <v>11.97</v>
      </c>
      <c r="J36123">
        <v>44124.767523148148</v>
      </c>
    </row>
    <row r="36124" spans="1:10" x14ac:dyDescent="0.35">
      <c r="A36124">
        <v>36123</v>
      </c>
      <c r="B36124" s="1">
        <v>44133.673738425925</v>
      </c>
      <c r="C36124">
        <f t="shared" si="564"/>
        <v>53.545999999999999</v>
      </c>
      <c r="D36124">
        <v>11.97</v>
      </c>
      <c r="J36124">
        <v>44124.768912037034</v>
      </c>
    </row>
    <row r="36125" spans="1:10" x14ac:dyDescent="0.35">
      <c r="A36125">
        <v>36124</v>
      </c>
      <c r="B36125" s="1">
        <v>44133.675127314818</v>
      </c>
      <c r="C36125">
        <f t="shared" si="564"/>
        <v>53.618000000000002</v>
      </c>
      <c r="D36125">
        <v>12.01</v>
      </c>
      <c r="J36125">
        <v>44124.770300925928</v>
      </c>
    </row>
    <row r="36126" spans="1:10" x14ac:dyDescent="0.35">
      <c r="A36126">
        <v>36125</v>
      </c>
      <c r="B36126" s="1">
        <v>44133.676516203705</v>
      </c>
      <c r="C36126">
        <f t="shared" si="564"/>
        <v>53.618000000000002</v>
      </c>
      <c r="D36126">
        <v>12.01</v>
      </c>
      <c r="J36126">
        <v>44124.771689814814</v>
      </c>
    </row>
    <row r="36127" spans="1:10" x14ac:dyDescent="0.35">
      <c r="A36127">
        <v>36126</v>
      </c>
      <c r="B36127" s="1">
        <v>44133.677905092591</v>
      </c>
      <c r="C36127">
        <f t="shared" si="564"/>
        <v>53.618000000000002</v>
      </c>
      <c r="D36127">
        <v>12.01</v>
      </c>
      <c r="J36127">
        <v>44124.773078703707</v>
      </c>
    </row>
    <row r="36128" spans="1:10" x14ac:dyDescent="0.35">
      <c r="A36128">
        <v>36127</v>
      </c>
      <c r="B36128" s="1">
        <v>44133.679293981484</v>
      </c>
      <c r="C36128">
        <f t="shared" si="564"/>
        <v>53.545999999999999</v>
      </c>
      <c r="D36128">
        <v>11.97</v>
      </c>
      <c r="J36128">
        <v>44124.774467592593</v>
      </c>
    </row>
    <row r="36129" spans="1:10" x14ac:dyDescent="0.35">
      <c r="A36129">
        <v>36128</v>
      </c>
      <c r="B36129" s="1">
        <v>44133.68068287037</v>
      </c>
      <c r="C36129">
        <f t="shared" si="564"/>
        <v>53.618000000000002</v>
      </c>
      <c r="D36129">
        <v>12.01</v>
      </c>
      <c r="J36129">
        <v>44124.775856481479</v>
      </c>
    </row>
    <row r="36130" spans="1:10" x14ac:dyDescent="0.35">
      <c r="A36130">
        <v>36129</v>
      </c>
      <c r="B36130" s="1">
        <v>44133.682071759256</v>
      </c>
      <c r="C36130">
        <f t="shared" si="564"/>
        <v>53.618000000000002</v>
      </c>
      <c r="D36130">
        <v>12.01</v>
      </c>
      <c r="J36130">
        <v>44124.777245370373</v>
      </c>
    </row>
    <row r="36131" spans="1:10" x14ac:dyDescent="0.35">
      <c r="A36131">
        <v>36130</v>
      </c>
      <c r="B36131" s="1">
        <v>44133.68346064815</v>
      </c>
      <c r="C36131">
        <f t="shared" si="564"/>
        <v>53.618000000000002</v>
      </c>
      <c r="D36131">
        <v>12.01</v>
      </c>
      <c r="J36131">
        <v>44124.778634259259</v>
      </c>
    </row>
    <row r="36132" spans="1:10" x14ac:dyDescent="0.35">
      <c r="A36132">
        <v>36131</v>
      </c>
      <c r="B36132" s="1">
        <v>44133.684849537036</v>
      </c>
      <c r="C36132">
        <f t="shared" si="564"/>
        <v>53.618000000000002</v>
      </c>
      <c r="D36132">
        <v>12.01</v>
      </c>
      <c r="J36132">
        <v>44124.780023148145</v>
      </c>
    </row>
    <row r="36133" spans="1:10" x14ac:dyDescent="0.35">
      <c r="A36133">
        <v>36132</v>
      </c>
      <c r="B36133" s="1">
        <v>44133.686238425929</v>
      </c>
      <c r="C36133">
        <f t="shared" si="564"/>
        <v>53.618000000000002</v>
      </c>
      <c r="D36133">
        <v>12.01</v>
      </c>
      <c r="J36133">
        <v>44124.781412037039</v>
      </c>
    </row>
    <row r="36134" spans="1:10" x14ac:dyDescent="0.35">
      <c r="A36134">
        <v>36133</v>
      </c>
      <c r="B36134" s="1">
        <v>44133.687627314815</v>
      </c>
      <c r="C36134">
        <f t="shared" si="564"/>
        <v>53.545999999999999</v>
      </c>
      <c r="D36134">
        <v>11.97</v>
      </c>
      <c r="J36134">
        <v>44124.782800925925</v>
      </c>
    </row>
    <row r="36135" spans="1:10" x14ac:dyDescent="0.35">
      <c r="A36135">
        <v>36134</v>
      </c>
      <c r="B36135" s="1">
        <v>44133.689016203702</v>
      </c>
      <c r="C36135">
        <f t="shared" si="564"/>
        <v>53.618000000000002</v>
      </c>
      <c r="D36135">
        <v>12.01</v>
      </c>
      <c r="J36135">
        <v>44124.784189814818</v>
      </c>
    </row>
    <row r="36136" spans="1:10" x14ac:dyDescent="0.35">
      <c r="A36136">
        <v>36135</v>
      </c>
      <c r="B36136" s="1">
        <v>44133.690405092595</v>
      </c>
      <c r="C36136">
        <f t="shared" si="564"/>
        <v>53.618000000000002</v>
      </c>
      <c r="D36136">
        <v>12.01</v>
      </c>
      <c r="J36136">
        <v>44124.785578703704</v>
      </c>
    </row>
    <row r="36137" spans="1:10" x14ac:dyDescent="0.35">
      <c r="A36137">
        <v>36136</v>
      </c>
      <c r="B36137" s="1">
        <v>44133.691793981481</v>
      </c>
      <c r="C36137">
        <f t="shared" si="564"/>
        <v>53.545999999999999</v>
      </c>
      <c r="D36137">
        <v>11.97</v>
      </c>
      <c r="J36137">
        <v>44124.78696759259</v>
      </c>
    </row>
    <row r="36138" spans="1:10" x14ac:dyDescent="0.35">
      <c r="A36138">
        <v>36137</v>
      </c>
      <c r="B36138" s="1">
        <v>44133.693182870367</v>
      </c>
      <c r="C36138">
        <f t="shared" si="564"/>
        <v>53.456000000000003</v>
      </c>
      <c r="D36138">
        <v>11.92</v>
      </c>
      <c r="J36138">
        <v>44124.788356481484</v>
      </c>
    </row>
    <row r="36139" spans="1:10" x14ac:dyDescent="0.35">
      <c r="A36139">
        <v>36138</v>
      </c>
      <c r="B36139" s="1">
        <v>44133.694571759261</v>
      </c>
      <c r="C36139">
        <f t="shared" si="564"/>
        <v>53.456000000000003</v>
      </c>
      <c r="D36139">
        <v>11.92</v>
      </c>
      <c r="J36139">
        <v>44124.78974537037</v>
      </c>
    </row>
    <row r="36140" spans="1:10" x14ac:dyDescent="0.35">
      <c r="A36140">
        <v>36139</v>
      </c>
      <c r="B36140" s="1">
        <v>44133.695960648147</v>
      </c>
      <c r="C36140">
        <f t="shared" si="564"/>
        <v>53.456000000000003</v>
      </c>
      <c r="D36140">
        <v>11.92</v>
      </c>
      <c r="J36140">
        <v>44124.791134259256</v>
      </c>
    </row>
    <row r="36141" spans="1:10" x14ac:dyDescent="0.35">
      <c r="A36141">
        <v>36140</v>
      </c>
      <c r="B36141" s="1">
        <v>44133.69734953704</v>
      </c>
      <c r="C36141">
        <f t="shared" si="564"/>
        <v>53.456000000000003</v>
      </c>
      <c r="D36141">
        <v>11.92</v>
      </c>
      <c r="J36141">
        <v>44124.792523148149</v>
      </c>
    </row>
    <row r="36142" spans="1:10" x14ac:dyDescent="0.35">
      <c r="A36142">
        <v>36141</v>
      </c>
      <c r="B36142" s="1">
        <v>44133.698738425926</v>
      </c>
      <c r="C36142">
        <f t="shared" si="564"/>
        <v>53.456000000000003</v>
      </c>
      <c r="D36142">
        <v>11.92</v>
      </c>
      <c r="J36142">
        <v>44124.793912037036</v>
      </c>
    </row>
    <row r="36143" spans="1:10" x14ac:dyDescent="0.35">
      <c r="A36143">
        <v>36142</v>
      </c>
      <c r="B36143" s="1">
        <v>44133.700127314813</v>
      </c>
      <c r="C36143">
        <f t="shared" si="564"/>
        <v>53.456000000000003</v>
      </c>
      <c r="D36143">
        <v>11.92</v>
      </c>
      <c r="J36143">
        <v>44124.795300925929</v>
      </c>
    </row>
    <row r="36144" spans="1:10" x14ac:dyDescent="0.35">
      <c r="A36144">
        <v>36143</v>
      </c>
      <c r="B36144" s="1">
        <v>44133.701516203706</v>
      </c>
      <c r="C36144">
        <f t="shared" si="564"/>
        <v>53.456000000000003</v>
      </c>
      <c r="D36144">
        <v>11.92</v>
      </c>
      <c r="J36144">
        <v>44124.796689814815</v>
      </c>
    </row>
    <row r="36145" spans="1:10" x14ac:dyDescent="0.35">
      <c r="A36145">
        <v>36144</v>
      </c>
      <c r="B36145" s="1">
        <v>44133.702905092592</v>
      </c>
      <c r="C36145">
        <f t="shared" si="564"/>
        <v>53.384</v>
      </c>
      <c r="D36145">
        <v>11.88</v>
      </c>
      <c r="J36145">
        <v>44124.798078703701</v>
      </c>
    </row>
    <row r="36146" spans="1:10" x14ac:dyDescent="0.35">
      <c r="A36146">
        <v>36145</v>
      </c>
      <c r="B36146" s="1">
        <v>44133.704293981478</v>
      </c>
      <c r="C36146">
        <f t="shared" si="564"/>
        <v>53.456000000000003</v>
      </c>
      <c r="D36146">
        <v>11.92</v>
      </c>
      <c r="J36146">
        <v>44124.799467592595</v>
      </c>
    </row>
    <row r="36147" spans="1:10" x14ac:dyDescent="0.35">
      <c r="A36147">
        <v>36146</v>
      </c>
      <c r="B36147" s="1">
        <v>44133.705682870372</v>
      </c>
      <c r="C36147">
        <f t="shared" si="564"/>
        <v>53.384</v>
      </c>
      <c r="D36147">
        <v>11.88</v>
      </c>
      <c r="J36147">
        <v>44124.800856481481</v>
      </c>
    </row>
    <row r="36148" spans="1:10" x14ac:dyDescent="0.35">
      <c r="A36148">
        <v>36147</v>
      </c>
      <c r="B36148" s="1">
        <v>44133.707071759258</v>
      </c>
      <c r="C36148">
        <f t="shared" si="564"/>
        <v>53.456000000000003</v>
      </c>
      <c r="D36148">
        <v>11.92</v>
      </c>
      <c r="J36148">
        <v>44124.802245370367</v>
      </c>
    </row>
    <row r="36149" spans="1:10" x14ac:dyDescent="0.35">
      <c r="A36149">
        <v>36148</v>
      </c>
      <c r="B36149" s="1">
        <v>44133.708460648151</v>
      </c>
      <c r="C36149">
        <f t="shared" si="564"/>
        <v>53.456000000000003</v>
      </c>
      <c r="D36149">
        <v>11.92</v>
      </c>
      <c r="J36149">
        <v>44124.80363425926</v>
      </c>
    </row>
    <row r="36150" spans="1:10" x14ac:dyDescent="0.35">
      <c r="A36150">
        <v>36149</v>
      </c>
      <c r="B36150" s="1">
        <v>44133.709849537037</v>
      </c>
      <c r="C36150">
        <f t="shared" si="564"/>
        <v>53.545999999999999</v>
      </c>
      <c r="D36150">
        <v>11.97</v>
      </c>
      <c r="J36150">
        <v>44124.805023148147</v>
      </c>
    </row>
    <row r="36151" spans="1:10" x14ac:dyDescent="0.35">
      <c r="A36151">
        <v>36150</v>
      </c>
      <c r="B36151" s="1">
        <v>44133.711238425924</v>
      </c>
      <c r="C36151">
        <f t="shared" si="564"/>
        <v>53.545999999999999</v>
      </c>
      <c r="D36151">
        <v>11.97</v>
      </c>
      <c r="J36151">
        <v>44124.80641203704</v>
      </c>
    </row>
    <row r="36152" spans="1:10" x14ac:dyDescent="0.35">
      <c r="A36152">
        <v>36151</v>
      </c>
      <c r="B36152" s="1">
        <v>44133.712627314817</v>
      </c>
      <c r="C36152">
        <f t="shared" si="564"/>
        <v>53.545999999999999</v>
      </c>
      <c r="D36152">
        <v>11.97</v>
      </c>
      <c r="J36152">
        <v>44124.807800925926</v>
      </c>
    </row>
    <row r="36153" spans="1:10" x14ac:dyDescent="0.35">
      <c r="A36153">
        <v>36152</v>
      </c>
      <c r="B36153" s="1">
        <v>44133.714016203703</v>
      </c>
      <c r="C36153">
        <f t="shared" si="564"/>
        <v>53.618000000000002</v>
      </c>
      <c r="D36153">
        <v>12.01</v>
      </c>
      <c r="J36153">
        <v>44124.809189814812</v>
      </c>
    </row>
    <row r="36154" spans="1:10" x14ac:dyDescent="0.35">
      <c r="A36154">
        <v>36153</v>
      </c>
      <c r="B36154" s="1">
        <v>44133.715405092589</v>
      </c>
      <c r="C36154">
        <f t="shared" si="564"/>
        <v>53.545999999999999</v>
      </c>
      <c r="D36154">
        <v>11.97</v>
      </c>
      <c r="J36154">
        <v>44124.810578703706</v>
      </c>
    </row>
    <row r="36155" spans="1:10" x14ac:dyDescent="0.35">
      <c r="A36155">
        <v>36154</v>
      </c>
      <c r="B36155" s="1">
        <v>44133.716793981483</v>
      </c>
      <c r="C36155">
        <f t="shared" si="564"/>
        <v>53.545999999999999</v>
      </c>
      <c r="D36155">
        <v>11.97</v>
      </c>
      <c r="J36155">
        <v>44124.811967592592</v>
      </c>
    </row>
    <row r="36156" spans="1:10" x14ac:dyDescent="0.35">
      <c r="A36156">
        <v>36155</v>
      </c>
      <c r="B36156" s="1">
        <v>44133.718182870369</v>
      </c>
      <c r="C36156">
        <f t="shared" si="564"/>
        <v>53.545999999999999</v>
      </c>
      <c r="D36156">
        <v>11.97</v>
      </c>
      <c r="J36156">
        <v>44124.813356481478</v>
      </c>
    </row>
    <row r="36157" spans="1:10" x14ac:dyDescent="0.35">
      <c r="A36157">
        <v>36156</v>
      </c>
      <c r="B36157" s="1">
        <v>44133.719571759262</v>
      </c>
      <c r="C36157">
        <f t="shared" si="564"/>
        <v>53.545999999999999</v>
      </c>
      <c r="D36157">
        <v>11.97</v>
      </c>
      <c r="J36157">
        <v>44124.814745370371</v>
      </c>
    </row>
    <row r="36158" spans="1:10" x14ac:dyDescent="0.35">
      <c r="A36158">
        <v>36157</v>
      </c>
      <c r="B36158" s="1">
        <v>44133.720960648148</v>
      </c>
      <c r="C36158">
        <f t="shared" si="564"/>
        <v>53.545999999999999</v>
      </c>
      <c r="D36158">
        <v>11.97</v>
      </c>
      <c r="J36158">
        <v>44124.816134259258</v>
      </c>
    </row>
    <row r="36159" spans="1:10" x14ac:dyDescent="0.35">
      <c r="A36159">
        <v>36158</v>
      </c>
      <c r="B36159" s="1">
        <v>44133.722349537034</v>
      </c>
      <c r="C36159">
        <f t="shared" si="564"/>
        <v>53.456000000000003</v>
      </c>
      <c r="D36159">
        <v>11.92</v>
      </c>
      <c r="J36159">
        <v>44124.817523148151</v>
      </c>
    </row>
    <row r="36160" spans="1:10" x14ac:dyDescent="0.35">
      <c r="A36160">
        <v>36159</v>
      </c>
      <c r="B36160" s="1">
        <v>44133.723738425928</v>
      </c>
      <c r="C36160">
        <f t="shared" si="564"/>
        <v>53.545999999999999</v>
      </c>
      <c r="D36160">
        <v>11.97</v>
      </c>
      <c r="J36160">
        <v>44124.818912037037</v>
      </c>
    </row>
    <row r="36161" spans="1:10" x14ac:dyDescent="0.35">
      <c r="A36161">
        <v>36160</v>
      </c>
      <c r="B36161" s="1">
        <v>44133.725127314814</v>
      </c>
      <c r="C36161">
        <f t="shared" si="564"/>
        <v>53.545999999999999</v>
      </c>
      <c r="D36161">
        <v>11.97</v>
      </c>
      <c r="J36161">
        <v>44124.820300925923</v>
      </c>
    </row>
    <row r="36162" spans="1:10" x14ac:dyDescent="0.35">
      <c r="A36162">
        <v>36161</v>
      </c>
      <c r="B36162" s="1">
        <v>44133.7265162037</v>
      </c>
      <c r="C36162">
        <f t="shared" ref="C36162:C36225" si="565">(D36162*9/5)+32</f>
        <v>53.456000000000003</v>
      </c>
      <c r="D36162">
        <v>11.92</v>
      </c>
      <c r="J36162">
        <v>44124.821689814817</v>
      </c>
    </row>
    <row r="36163" spans="1:10" x14ac:dyDescent="0.35">
      <c r="A36163">
        <v>36162</v>
      </c>
      <c r="B36163" s="1">
        <v>44133.727905092594</v>
      </c>
      <c r="C36163">
        <f t="shared" si="565"/>
        <v>53.545999999999999</v>
      </c>
      <c r="D36163">
        <v>11.97</v>
      </c>
      <c r="J36163">
        <v>44124.823078703703</v>
      </c>
    </row>
    <row r="36164" spans="1:10" x14ac:dyDescent="0.35">
      <c r="A36164">
        <v>36163</v>
      </c>
      <c r="B36164" s="1">
        <v>44133.72929398148</v>
      </c>
      <c r="C36164">
        <f t="shared" si="565"/>
        <v>53.456000000000003</v>
      </c>
      <c r="D36164">
        <v>11.92</v>
      </c>
      <c r="J36164">
        <v>44124.824467592596</v>
      </c>
    </row>
    <row r="36165" spans="1:10" x14ac:dyDescent="0.35">
      <c r="A36165">
        <v>36164</v>
      </c>
      <c r="B36165" s="1">
        <v>44133.730682870373</v>
      </c>
      <c r="C36165">
        <f t="shared" si="565"/>
        <v>53.545999999999999</v>
      </c>
      <c r="D36165">
        <v>11.97</v>
      </c>
      <c r="J36165">
        <v>44124.825856481482</v>
      </c>
    </row>
    <row r="36166" spans="1:10" x14ac:dyDescent="0.35">
      <c r="A36166">
        <v>36165</v>
      </c>
      <c r="B36166" s="1">
        <v>44133.732071759259</v>
      </c>
      <c r="C36166">
        <f t="shared" si="565"/>
        <v>53.545999999999999</v>
      </c>
      <c r="D36166">
        <v>11.97</v>
      </c>
      <c r="J36166">
        <v>44124.827245370368</v>
      </c>
    </row>
    <row r="36167" spans="1:10" x14ac:dyDescent="0.35">
      <c r="A36167">
        <v>36166</v>
      </c>
      <c r="B36167" s="1">
        <v>44133.733460648145</v>
      </c>
      <c r="C36167">
        <f t="shared" si="565"/>
        <v>53.545999999999999</v>
      </c>
      <c r="D36167">
        <v>11.97</v>
      </c>
      <c r="J36167">
        <v>44124.828634259262</v>
      </c>
    </row>
    <row r="36168" spans="1:10" x14ac:dyDescent="0.35">
      <c r="A36168">
        <v>36167</v>
      </c>
      <c r="B36168" s="1">
        <v>44133.734849537039</v>
      </c>
      <c r="C36168">
        <f t="shared" si="565"/>
        <v>53.456000000000003</v>
      </c>
      <c r="D36168">
        <v>11.92</v>
      </c>
      <c r="J36168">
        <v>44124.830023148148</v>
      </c>
    </row>
    <row r="36169" spans="1:10" x14ac:dyDescent="0.35">
      <c r="A36169">
        <v>36168</v>
      </c>
      <c r="B36169" s="1">
        <v>44133.736238425925</v>
      </c>
      <c r="C36169">
        <f t="shared" si="565"/>
        <v>53.545999999999999</v>
      </c>
      <c r="D36169">
        <v>11.97</v>
      </c>
      <c r="J36169">
        <v>44124.831412037034</v>
      </c>
    </row>
    <row r="36170" spans="1:10" x14ac:dyDescent="0.35">
      <c r="A36170">
        <v>36169</v>
      </c>
      <c r="B36170" s="1">
        <v>44133.737627314818</v>
      </c>
      <c r="C36170">
        <f t="shared" si="565"/>
        <v>53.456000000000003</v>
      </c>
      <c r="D36170">
        <v>11.92</v>
      </c>
      <c r="J36170">
        <v>44124.832800925928</v>
      </c>
    </row>
    <row r="36171" spans="1:10" x14ac:dyDescent="0.35">
      <c r="A36171">
        <v>36170</v>
      </c>
      <c r="B36171" s="1">
        <v>44133.739016203705</v>
      </c>
      <c r="C36171">
        <f t="shared" si="565"/>
        <v>53.545999999999999</v>
      </c>
      <c r="D36171">
        <v>11.97</v>
      </c>
      <c r="J36171">
        <v>44124.834189814814</v>
      </c>
    </row>
    <row r="36172" spans="1:10" x14ac:dyDescent="0.35">
      <c r="A36172">
        <v>36171</v>
      </c>
      <c r="B36172" s="1">
        <v>44133.740405092591</v>
      </c>
      <c r="C36172">
        <f t="shared" si="565"/>
        <v>53.545999999999999</v>
      </c>
      <c r="D36172">
        <v>11.97</v>
      </c>
      <c r="J36172">
        <v>44124.835578703707</v>
      </c>
    </row>
    <row r="36173" spans="1:10" x14ac:dyDescent="0.35">
      <c r="A36173">
        <v>36172</v>
      </c>
      <c r="B36173" s="1">
        <v>44133.741793981484</v>
      </c>
      <c r="C36173">
        <f t="shared" si="565"/>
        <v>53.456000000000003</v>
      </c>
      <c r="D36173">
        <v>11.92</v>
      </c>
      <c r="J36173">
        <v>44124.836967592593</v>
      </c>
    </row>
    <row r="36174" spans="1:10" x14ac:dyDescent="0.35">
      <c r="A36174">
        <v>36173</v>
      </c>
      <c r="B36174" s="1">
        <v>44133.74318287037</v>
      </c>
      <c r="C36174">
        <f t="shared" si="565"/>
        <v>53.456000000000003</v>
      </c>
      <c r="D36174">
        <v>11.92</v>
      </c>
      <c r="J36174">
        <v>44124.838356481479</v>
      </c>
    </row>
    <row r="36175" spans="1:10" x14ac:dyDescent="0.35">
      <c r="A36175">
        <v>36174</v>
      </c>
      <c r="B36175" s="1">
        <v>44133.744571759256</v>
      </c>
      <c r="C36175">
        <f t="shared" si="565"/>
        <v>53.456000000000003</v>
      </c>
      <c r="D36175">
        <v>11.92</v>
      </c>
      <c r="J36175">
        <v>44124.839745370373</v>
      </c>
    </row>
    <row r="36176" spans="1:10" x14ac:dyDescent="0.35">
      <c r="A36176">
        <v>36175</v>
      </c>
      <c r="B36176" s="1">
        <v>44133.74596064815</v>
      </c>
      <c r="C36176">
        <f t="shared" si="565"/>
        <v>53.456000000000003</v>
      </c>
      <c r="D36176">
        <v>11.92</v>
      </c>
      <c r="J36176">
        <v>44124.841134259259</v>
      </c>
    </row>
    <row r="36177" spans="1:10" x14ac:dyDescent="0.35">
      <c r="A36177">
        <v>36176</v>
      </c>
      <c r="B36177" s="1">
        <v>44133.747349537036</v>
      </c>
      <c r="C36177">
        <f t="shared" si="565"/>
        <v>53.456000000000003</v>
      </c>
      <c r="D36177">
        <v>11.92</v>
      </c>
      <c r="J36177">
        <v>44124.842523148145</v>
      </c>
    </row>
    <row r="36178" spans="1:10" x14ac:dyDescent="0.35">
      <c r="A36178">
        <v>36177</v>
      </c>
      <c r="B36178" s="1">
        <v>44133.748738425929</v>
      </c>
      <c r="C36178">
        <f t="shared" si="565"/>
        <v>53.456000000000003</v>
      </c>
      <c r="D36178">
        <v>11.92</v>
      </c>
      <c r="J36178">
        <v>44124.843912037039</v>
      </c>
    </row>
    <row r="36179" spans="1:10" x14ac:dyDescent="0.35">
      <c r="A36179">
        <v>36178</v>
      </c>
      <c r="B36179" s="1">
        <v>44133.750127314815</v>
      </c>
      <c r="C36179">
        <f t="shared" si="565"/>
        <v>53.384</v>
      </c>
      <c r="D36179">
        <v>11.88</v>
      </c>
      <c r="J36179">
        <v>44124.845300925925</v>
      </c>
    </row>
    <row r="36180" spans="1:10" x14ac:dyDescent="0.35">
      <c r="A36180">
        <v>36179</v>
      </c>
      <c r="B36180" s="1">
        <v>44133.751516203702</v>
      </c>
      <c r="C36180">
        <f t="shared" si="565"/>
        <v>53.456000000000003</v>
      </c>
      <c r="D36180">
        <v>11.92</v>
      </c>
      <c r="J36180">
        <v>44124.846689814818</v>
      </c>
    </row>
    <row r="36181" spans="1:10" x14ac:dyDescent="0.35">
      <c r="A36181">
        <v>36180</v>
      </c>
      <c r="B36181" s="1">
        <v>44133.752905092595</v>
      </c>
      <c r="C36181">
        <f t="shared" si="565"/>
        <v>53.456000000000003</v>
      </c>
      <c r="D36181">
        <v>11.92</v>
      </c>
      <c r="J36181">
        <v>44124.848078703704</v>
      </c>
    </row>
    <row r="36182" spans="1:10" x14ac:dyDescent="0.35">
      <c r="A36182">
        <v>36181</v>
      </c>
      <c r="B36182" s="1">
        <v>44133.754293981481</v>
      </c>
      <c r="C36182">
        <f t="shared" si="565"/>
        <v>53.456000000000003</v>
      </c>
      <c r="D36182">
        <v>11.92</v>
      </c>
      <c r="J36182">
        <v>44124.84946759259</v>
      </c>
    </row>
    <row r="36183" spans="1:10" x14ac:dyDescent="0.35">
      <c r="A36183">
        <v>36182</v>
      </c>
      <c r="B36183" s="1">
        <v>44133.755682870367</v>
      </c>
      <c r="C36183">
        <f t="shared" si="565"/>
        <v>53.456000000000003</v>
      </c>
      <c r="D36183">
        <v>11.92</v>
      </c>
      <c r="J36183">
        <v>44124.850856481484</v>
      </c>
    </row>
    <row r="36184" spans="1:10" x14ac:dyDescent="0.35">
      <c r="A36184">
        <v>36183</v>
      </c>
      <c r="B36184" s="1">
        <v>44133.757071759261</v>
      </c>
      <c r="C36184">
        <f t="shared" si="565"/>
        <v>53.456000000000003</v>
      </c>
      <c r="D36184">
        <v>11.92</v>
      </c>
      <c r="J36184">
        <v>44124.85224537037</v>
      </c>
    </row>
    <row r="36185" spans="1:10" x14ac:dyDescent="0.35">
      <c r="A36185">
        <v>36184</v>
      </c>
      <c r="B36185" s="1">
        <v>44133.758460648147</v>
      </c>
      <c r="C36185">
        <f t="shared" si="565"/>
        <v>53.456000000000003</v>
      </c>
      <c r="D36185">
        <v>11.92</v>
      </c>
      <c r="J36185">
        <v>44124.853634259256</v>
      </c>
    </row>
    <row r="36186" spans="1:10" x14ac:dyDescent="0.35">
      <c r="A36186">
        <v>36185</v>
      </c>
      <c r="B36186" s="1">
        <v>44133.75984953704</v>
      </c>
      <c r="C36186">
        <f t="shared" si="565"/>
        <v>53.456000000000003</v>
      </c>
      <c r="D36186">
        <v>11.92</v>
      </c>
      <c r="J36186">
        <v>44124.855023148149</v>
      </c>
    </row>
    <row r="36187" spans="1:10" x14ac:dyDescent="0.35">
      <c r="A36187">
        <v>36186</v>
      </c>
      <c r="B36187" s="1">
        <v>44133.761238425926</v>
      </c>
      <c r="C36187">
        <f t="shared" si="565"/>
        <v>53.545999999999999</v>
      </c>
      <c r="D36187">
        <v>11.97</v>
      </c>
      <c r="J36187">
        <v>44124.856412037036</v>
      </c>
    </row>
    <row r="36188" spans="1:10" x14ac:dyDescent="0.35">
      <c r="A36188">
        <v>36187</v>
      </c>
      <c r="B36188" s="1">
        <v>44133.762627314813</v>
      </c>
      <c r="C36188">
        <f t="shared" si="565"/>
        <v>53.384</v>
      </c>
      <c r="D36188">
        <v>11.88</v>
      </c>
      <c r="J36188">
        <v>44124.857800925929</v>
      </c>
    </row>
    <row r="36189" spans="1:10" x14ac:dyDescent="0.35">
      <c r="A36189">
        <v>36188</v>
      </c>
      <c r="B36189" s="1">
        <v>44133.764016203706</v>
      </c>
      <c r="C36189">
        <f t="shared" si="565"/>
        <v>53.456000000000003</v>
      </c>
      <c r="D36189">
        <v>11.92</v>
      </c>
      <c r="J36189">
        <v>44124.859189814815</v>
      </c>
    </row>
    <row r="36190" spans="1:10" x14ac:dyDescent="0.35">
      <c r="A36190">
        <v>36189</v>
      </c>
      <c r="B36190" s="1">
        <v>44133.765405092592</v>
      </c>
      <c r="C36190">
        <f t="shared" si="565"/>
        <v>53.456000000000003</v>
      </c>
      <c r="D36190">
        <v>11.92</v>
      </c>
      <c r="J36190">
        <v>44124.860578703701</v>
      </c>
    </row>
    <row r="36191" spans="1:10" x14ac:dyDescent="0.35">
      <c r="A36191">
        <v>36190</v>
      </c>
      <c r="B36191" s="1">
        <v>44133.766793981478</v>
      </c>
      <c r="C36191">
        <f t="shared" si="565"/>
        <v>53.545999999999999</v>
      </c>
      <c r="D36191">
        <v>11.97</v>
      </c>
      <c r="J36191">
        <v>44124.861967592595</v>
      </c>
    </row>
    <row r="36192" spans="1:10" x14ac:dyDescent="0.35">
      <c r="A36192">
        <v>36191</v>
      </c>
      <c r="B36192" s="1">
        <v>44133.768182870372</v>
      </c>
      <c r="C36192">
        <f t="shared" si="565"/>
        <v>53.545999999999999</v>
      </c>
      <c r="D36192">
        <v>11.97</v>
      </c>
      <c r="J36192">
        <v>44124.863356481481</v>
      </c>
    </row>
    <row r="36193" spans="1:10" x14ac:dyDescent="0.35">
      <c r="A36193">
        <v>36192</v>
      </c>
      <c r="B36193" s="1">
        <v>44133.769571759258</v>
      </c>
      <c r="C36193">
        <f t="shared" si="565"/>
        <v>53.456000000000003</v>
      </c>
      <c r="D36193">
        <v>11.92</v>
      </c>
      <c r="J36193">
        <v>44124.864745370367</v>
      </c>
    </row>
    <row r="36194" spans="1:10" x14ac:dyDescent="0.35">
      <c r="A36194">
        <v>36193</v>
      </c>
      <c r="B36194" s="1">
        <v>44133.770960648151</v>
      </c>
      <c r="C36194">
        <f t="shared" si="565"/>
        <v>53.384</v>
      </c>
      <c r="D36194">
        <v>11.88</v>
      </c>
      <c r="J36194">
        <v>44124.86613425926</v>
      </c>
    </row>
    <row r="36195" spans="1:10" x14ac:dyDescent="0.35">
      <c r="A36195">
        <v>36194</v>
      </c>
      <c r="B36195" s="1">
        <v>44133.772349537037</v>
      </c>
      <c r="C36195">
        <f t="shared" si="565"/>
        <v>53.545999999999999</v>
      </c>
      <c r="D36195">
        <v>11.97</v>
      </c>
      <c r="J36195">
        <v>44124.867523148147</v>
      </c>
    </row>
    <row r="36196" spans="1:10" x14ac:dyDescent="0.35">
      <c r="A36196">
        <v>36195</v>
      </c>
      <c r="B36196" s="1">
        <v>44133.773738425924</v>
      </c>
      <c r="C36196">
        <f t="shared" si="565"/>
        <v>53.456000000000003</v>
      </c>
      <c r="D36196">
        <v>11.92</v>
      </c>
      <c r="J36196">
        <v>44124.86891203704</v>
      </c>
    </row>
    <row r="36197" spans="1:10" x14ac:dyDescent="0.35">
      <c r="A36197">
        <v>36196</v>
      </c>
      <c r="B36197" s="1">
        <v>44133.775127314817</v>
      </c>
      <c r="C36197">
        <f t="shared" si="565"/>
        <v>53.456000000000003</v>
      </c>
      <c r="D36197">
        <v>11.92</v>
      </c>
      <c r="J36197">
        <v>44124.870300925926</v>
      </c>
    </row>
    <row r="36198" spans="1:10" x14ac:dyDescent="0.35">
      <c r="A36198">
        <v>36197</v>
      </c>
      <c r="B36198" s="1">
        <v>44133.776516203703</v>
      </c>
      <c r="C36198">
        <f t="shared" si="565"/>
        <v>53.456000000000003</v>
      </c>
      <c r="D36198">
        <v>11.92</v>
      </c>
      <c r="J36198">
        <v>44124.871689814812</v>
      </c>
    </row>
    <row r="36199" spans="1:10" x14ac:dyDescent="0.35">
      <c r="A36199">
        <v>36198</v>
      </c>
      <c r="B36199" s="1">
        <v>44133.777905092589</v>
      </c>
      <c r="C36199">
        <f t="shared" si="565"/>
        <v>53.456000000000003</v>
      </c>
      <c r="D36199">
        <v>11.92</v>
      </c>
      <c r="J36199">
        <v>44124.873078703706</v>
      </c>
    </row>
    <row r="36200" spans="1:10" x14ac:dyDescent="0.35">
      <c r="A36200">
        <v>36199</v>
      </c>
      <c r="B36200" s="1">
        <v>44133.779293981483</v>
      </c>
      <c r="C36200">
        <f t="shared" si="565"/>
        <v>53.545999999999999</v>
      </c>
      <c r="D36200">
        <v>11.97</v>
      </c>
      <c r="J36200">
        <v>44124.874467592592</v>
      </c>
    </row>
    <row r="36201" spans="1:10" x14ac:dyDescent="0.35">
      <c r="A36201">
        <v>36200</v>
      </c>
      <c r="B36201" s="1">
        <v>44133.780682870369</v>
      </c>
      <c r="C36201">
        <f t="shared" si="565"/>
        <v>53.456000000000003</v>
      </c>
      <c r="D36201">
        <v>11.92</v>
      </c>
      <c r="J36201">
        <v>44124.875856481478</v>
      </c>
    </row>
    <row r="36202" spans="1:10" x14ac:dyDescent="0.35">
      <c r="A36202">
        <v>36201</v>
      </c>
      <c r="B36202" s="1">
        <v>44133.782071759262</v>
      </c>
      <c r="C36202">
        <f t="shared" si="565"/>
        <v>53.545999999999999</v>
      </c>
      <c r="D36202">
        <v>11.97</v>
      </c>
      <c r="J36202">
        <v>44124.877245370371</v>
      </c>
    </row>
    <row r="36203" spans="1:10" x14ac:dyDescent="0.35">
      <c r="A36203">
        <v>36202</v>
      </c>
      <c r="B36203" s="1">
        <v>44133.783460648148</v>
      </c>
      <c r="C36203">
        <f t="shared" si="565"/>
        <v>53.618000000000002</v>
      </c>
      <c r="D36203">
        <v>12.01</v>
      </c>
      <c r="J36203">
        <v>44124.878634259258</v>
      </c>
    </row>
    <row r="36204" spans="1:10" x14ac:dyDescent="0.35">
      <c r="A36204">
        <v>36203</v>
      </c>
      <c r="B36204" s="1">
        <v>44133.784849537034</v>
      </c>
      <c r="C36204">
        <f t="shared" si="565"/>
        <v>53.545999999999999</v>
      </c>
      <c r="D36204">
        <v>11.97</v>
      </c>
      <c r="J36204">
        <v>44124.880023148151</v>
      </c>
    </row>
    <row r="36205" spans="1:10" x14ac:dyDescent="0.35">
      <c r="A36205">
        <v>36204</v>
      </c>
      <c r="B36205" s="1">
        <v>44133.786238425928</v>
      </c>
      <c r="C36205">
        <f t="shared" si="565"/>
        <v>53.456000000000003</v>
      </c>
      <c r="D36205">
        <v>11.92</v>
      </c>
      <c r="J36205">
        <v>44124.881412037037</v>
      </c>
    </row>
    <row r="36206" spans="1:10" x14ac:dyDescent="0.35">
      <c r="A36206">
        <v>36205</v>
      </c>
      <c r="B36206" s="1">
        <v>44133.787627314814</v>
      </c>
      <c r="C36206">
        <f t="shared" si="565"/>
        <v>53.545999999999999</v>
      </c>
      <c r="D36206">
        <v>11.97</v>
      </c>
      <c r="J36206">
        <v>44124.882800925923</v>
      </c>
    </row>
    <row r="36207" spans="1:10" x14ac:dyDescent="0.35">
      <c r="A36207">
        <v>36206</v>
      </c>
      <c r="B36207" s="1">
        <v>44133.7890162037</v>
      </c>
      <c r="C36207">
        <f t="shared" si="565"/>
        <v>53.456000000000003</v>
      </c>
      <c r="D36207">
        <v>11.92</v>
      </c>
      <c r="J36207">
        <v>44124.884189814817</v>
      </c>
    </row>
    <row r="36208" spans="1:10" x14ac:dyDescent="0.35">
      <c r="A36208">
        <v>36207</v>
      </c>
      <c r="B36208" s="1">
        <v>44133.790405092594</v>
      </c>
      <c r="C36208">
        <f t="shared" si="565"/>
        <v>53.456000000000003</v>
      </c>
      <c r="D36208">
        <v>11.92</v>
      </c>
      <c r="J36208">
        <v>44124.885578703703</v>
      </c>
    </row>
    <row r="36209" spans="1:10" x14ac:dyDescent="0.35">
      <c r="A36209">
        <v>36208</v>
      </c>
      <c r="B36209" s="1">
        <v>44133.79179398148</v>
      </c>
      <c r="C36209">
        <f t="shared" si="565"/>
        <v>53.384</v>
      </c>
      <c r="D36209">
        <v>11.88</v>
      </c>
      <c r="J36209">
        <v>44124.886967592596</v>
      </c>
    </row>
    <row r="36210" spans="1:10" x14ac:dyDescent="0.35">
      <c r="A36210">
        <v>36209</v>
      </c>
      <c r="B36210" s="1">
        <v>44133.793182870373</v>
      </c>
      <c r="C36210">
        <f t="shared" si="565"/>
        <v>53.545999999999999</v>
      </c>
      <c r="D36210">
        <v>11.97</v>
      </c>
      <c r="J36210">
        <v>44124.888356481482</v>
      </c>
    </row>
    <row r="36211" spans="1:10" x14ac:dyDescent="0.35">
      <c r="A36211">
        <v>36210</v>
      </c>
      <c r="B36211" s="1">
        <v>44133.794571759259</v>
      </c>
      <c r="C36211">
        <f t="shared" si="565"/>
        <v>53.456000000000003</v>
      </c>
      <c r="D36211">
        <v>11.92</v>
      </c>
      <c r="J36211">
        <v>44124.889745370368</v>
      </c>
    </row>
    <row r="36212" spans="1:10" x14ac:dyDescent="0.35">
      <c r="A36212">
        <v>36211</v>
      </c>
      <c r="B36212" s="1">
        <v>44133.795960648145</v>
      </c>
      <c r="C36212">
        <f t="shared" si="565"/>
        <v>53.545999999999999</v>
      </c>
      <c r="D36212">
        <v>11.97</v>
      </c>
      <c r="J36212">
        <v>44124.891134259262</v>
      </c>
    </row>
    <row r="36213" spans="1:10" x14ac:dyDescent="0.35">
      <c r="A36213">
        <v>36212</v>
      </c>
      <c r="B36213" s="1">
        <v>44133.797349537039</v>
      </c>
      <c r="C36213">
        <f t="shared" si="565"/>
        <v>53.456000000000003</v>
      </c>
      <c r="D36213">
        <v>11.92</v>
      </c>
      <c r="J36213">
        <v>44124.892523148148</v>
      </c>
    </row>
    <row r="36214" spans="1:10" x14ac:dyDescent="0.35">
      <c r="A36214">
        <v>36213</v>
      </c>
      <c r="B36214" s="1">
        <v>44133.798738425925</v>
      </c>
      <c r="C36214">
        <f t="shared" si="565"/>
        <v>53.545999999999999</v>
      </c>
      <c r="D36214">
        <v>11.97</v>
      </c>
      <c r="J36214">
        <v>44124.893912037034</v>
      </c>
    </row>
    <row r="36215" spans="1:10" x14ac:dyDescent="0.35">
      <c r="A36215">
        <v>36214</v>
      </c>
      <c r="B36215" s="1">
        <v>44133.800127314818</v>
      </c>
      <c r="C36215">
        <f t="shared" si="565"/>
        <v>53.456000000000003</v>
      </c>
      <c r="D36215">
        <v>11.92</v>
      </c>
      <c r="J36215">
        <v>44124.895300925928</v>
      </c>
    </row>
    <row r="36216" spans="1:10" x14ac:dyDescent="0.35">
      <c r="A36216">
        <v>36215</v>
      </c>
      <c r="B36216" s="1">
        <v>44133.801516203705</v>
      </c>
      <c r="C36216">
        <f t="shared" si="565"/>
        <v>53.545999999999999</v>
      </c>
      <c r="D36216">
        <v>11.97</v>
      </c>
      <c r="J36216">
        <v>44124.896689814814</v>
      </c>
    </row>
    <row r="36217" spans="1:10" x14ac:dyDescent="0.35">
      <c r="A36217">
        <v>36216</v>
      </c>
      <c r="B36217" s="1">
        <v>44133.802905092591</v>
      </c>
      <c r="C36217">
        <f t="shared" si="565"/>
        <v>53.456000000000003</v>
      </c>
      <c r="D36217">
        <v>11.92</v>
      </c>
      <c r="J36217">
        <v>44124.898078703707</v>
      </c>
    </row>
    <row r="36218" spans="1:10" x14ac:dyDescent="0.35">
      <c r="A36218">
        <v>36217</v>
      </c>
      <c r="B36218" s="1">
        <v>44133.804293981484</v>
      </c>
      <c r="C36218">
        <f t="shared" si="565"/>
        <v>53.456000000000003</v>
      </c>
      <c r="D36218">
        <v>11.92</v>
      </c>
      <c r="J36218">
        <v>44124.899467592593</v>
      </c>
    </row>
    <row r="36219" spans="1:10" x14ac:dyDescent="0.35">
      <c r="A36219">
        <v>36218</v>
      </c>
      <c r="B36219" s="1">
        <v>44133.80568287037</v>
      </c>
      <c r="C36219">
        <f t="shared" si="565"/>
        <v>53.456000000000003</v>
      </c>
      <c r="D36219">
        <v>11.92</v>
      </c>
      <c r="J36219">
        <v>44124.900856481479</v>
      </c>
    </row>
    <row r="36220" spans="1:10" x14ac:dyDescent="0.35">
      <c r="A36220">
        <v>36219</v>
      </c>
      <c r="B36220" s="1">
        <v>44133.807071759256</v>
      </c>
      <c r="C36220">
        <f t="shared" si="565"/>
        <v>53.384</v>
      </c>
      <c r="D36220">
        <v>11.88</v>
      </c>
      <c r="J36220">
        <v>44124.902245370373</v>
      </c>
    </row>
    <row r="36221" spans="1:10" x14ac:dyDescent="0.35">
      <c r="A36221">
        <v>36220</v>
      </c>
      <c r="B36221" s="1">
        <v>44133.80846064815</v>
      </c>
      <c r="C36221">
        <f t="shared" si="565"/>
        <v>53.456000000000003</v>
      </c>
      <c r="D36221">
        <v>11.92</v>
      </c>
      <c r="J36221">
        <v>44124.903634259259</v>
      </c>
    </row>
    <row r="36222" spans="1:10" x14ac:dyDescent="0.35">
      <c r="A36222">
        <v>36221</v>
      </c>
      <c r="B36222" s="1">
        <v>44133.809849537036</v>
      </c>
      <c r="C36222">
        <f t="shared" si="565"/>
        <v>53.456000000000003</v>
      </c>
      <c r="D36222">
        <v>11.92</v>
      </c>
      <c r="J36222">
        <v>44124.905023148145</v>
      </c>
    </row>
    <row r="36223" spans="1:10" x14ac:dyDescent="0.35">
      <c r="A36223">
        <v>36222</v>
      </c>
      <c r="B36223" s="1">
        <v>44133.811238425929</v>
      </c>
      <c r="C36223">
        <f t="shared" si="565"/>
        <v>53.456000000000003</v>
      </c>
      <c r="D36223">
        <v>11.92</v>
      </c>
      <c r="J36223">
        <v>44124.906412037039</v>
      </c>
    </row>
    <row r="36224" spans="1:10" x14ac:dyDescent="0.35">
      <c r="A36224">
        <v>36223</v>
      </c>
      <c r="B36224" s="1">
        <v>44133.812627314815</v>
      </c>
      <c r="C36224">
        <f t="shared" si="565"/>
        <v>53.221999999999994</v>
      </c>
      <c r="D36224">
        <v>11.79</v>
      </c>
      <c r="J36224">
        <v>44124.907800925925</v>
      </c>
    </row>
    <row r="36225" spans="1:10" x14ac:dyDescent="0.35">
      <c r="A36225">
        <v>36224</v>
      </c>
      <c r="B36225" s="1">
        <v>44133.814016203702</v>
      </c>
      <c r="C36225">
        <f t="shared" si="565"/>
        <v>53.311999999999998</v>
      </c>
      <c r="D36225">
        <v>11.84</v>
      </c>
      <c r="J36225">
        <v>44124.909189814818</v>
      </c>
    </row>
    <row r="36226" spans="1:10" x14ac:dyDescent="0.35">
      <c r="A36226">
        <v>36225</v>
      </c>
      <c r="B36226" s="1">
        <v>44133.815405092595</v>
      </c>
      <c r="C36226">
        <f t="shared" ref="C36226:C36289" si="566">(D36226*9/5)+32</f>
        <v>53.311999999999998</v>
      </c>
      <c r="D36226">
        <v>11.84</v>
      </c>
      <c r="J36226">
        <v>44124.910578703704</v>
      </c>
    </row>
    <row r="36227" spans="1:10" x14ac:dyDescent="0.35">
      <c r="A36227">
        <v>36226</v>
      </c>
      <c r="B36227" s="1">
        <v>44133.816793981481</v>
      </c>
      <c r="C36227">
        <f t="shared" si="566"/>
        <v>53.311999999999998</v>
      </c>
      <c r="D36227">
        <v>11.84</v>
      </c>
      <c r="J36227">
        <v>44124.91196759259</v>
      </c>
    </row>
    <row r="36228" spans="1:10" x14ac:dyDescent="0.35">
      <c r="A36228">
        <v>36227</v>
      </c>
      <c r="B36228" s="1">
        <v>44133.818182870367</v>
      </c>
      <c r="C36228">
        <f t="shared" si="566"/>
        <v>53.311999999999998</v>
      </c>
      <c r="D36228">
        <v>11.84</v>
      </c>
      <c r="J36228">
        <v>44124.913356481484</v>
      </c>
    </row>
    <row r="36229" spans="1:10" x14ac:dyDescent="0.35">
      <c r="A36229">
        <v>36228</v>
      </c>
      <c r="B36229" s="1">
        <v>44133.819571759261</v>
      </c>
      <c r="C36229">
        <f t="shared" si="566"/>
        <v>53.311999999999998</v>
      </c>
      <c r="D36229">
        <v>11.84</v>
      </c>
      <c r="J36229">
        <v>44124.91474537037</v>
      </c>
    </row>
    <row r="36230" spans="1:10" x14ac:dyDescent="0.35">
      <c r="A36230">
        <v>36229</v>
      </c>
      <c r="B36230" s="1">
        <v>44133.820960648147</v>
      </c>
      <c r="C36230">
        <f t="shared" si="566"/>
        <v>53.221999999999994</v>
      </c>
      <c r="D36230">
        <v>11.79</v>
      </c>
      <c r="J36230">
        <v>44124.916134259256</v>
      </c>
    </row>
    <row r="36231" spans="1:10" x14ac:dyDescent="0.35">
      <c r="A36231">
        <v>36230</v>
      </c>
      <c r="B36231" s="1">
        <v>44133.82234953704</v>
      </c>
      <c r="C36231">
        <f t="shared" si="566"/>
        <v>53.221999999999994</v>
      </c>
      <c r="D36231">
        <v>11.79</v>
      </c>
      <c r="J36231">
        <v>44124.917523148149</v>
      </c>
    </row>
    <row r="36232" spans="1:10" x14ac:dyDescent="0.35">
      <c r="A36232">
        <v>36231</v>
      </c>
      <c r="B36232" s="1">
        <v>44133.823738425926</v>
      </c>
      <c r="C36232">
        <f t="shared" si="566"/>
        <v>53.221999999999994</v>
      </c>
      <c r="D36232">
        <v>11.79</v>
      </c>
      <c r="J36232">
        <v>44124.918912037036</v>
      </c>
    </row>
    <row r="36233" spans="1:10" x14ac:dyDescent="0.35">
      <c r="A36233">
        <v>36232</v>
      </c>
      <c r="B36233" s="1">
        <v>44133.825127314813</v>
      </c>
      <c r="C36233">
        <f t="shared" si="566"/>
        <v>53.221999999999994</v>
      </c>
      <c r="D36233">
        <v>11.79</v>
      </c>
      <c r="J36233">
        <v>44124.920300925929</v>
      </c>
    </row>
    <row r="36234" spans="1:10" x14ac:dyDescent="0.35">
      <c r="A36234">
        <v>36233</v>
      </c>
      <c r="B36234" s="1">
        <v>44133.826516203706</v>
      </c>
      <c r="C36234">
        <f t="shared" si="566"/>
        <v>53.221999999999994</v>
      </c>
      <c r="D36234">
        <v>11.79</v>
      </c>
      <c r="J36234">
        <v>44124.921689814815</v>
      </c>
    </row>
    <row r="36235" spans="1:10" x14ac:dyDescent="0.35">
      <c r="A36235">
        <v>36234</v>
      </c>
      <c r="B36235" s="1">
        <v>44133.827905092592</v>
      </c>
      <c r="C36235">
        <f t="shared" si="566"/>
        <v>53.15</v>
      </c>
      <c r="D36235">
        <v>11.75</v>
      </c>
      <c r="J36235">
        <v>44124.923078703701</v>
      </c>
    </row>
    <row r="36236" spans="1:10" x14ac:dyDescent="0.35">
      <c r="A36236">
        <v>36235</v>
      </c>
      <c r="B36236" s="1">
        <v>44133.829293981478</v>
      </c>
      <c r="C36236">
        <f t="shared" si="566"/>
        <v>53.078000000000003</v>
      </c>
      <c r="D36236">
        <v>11.71</v>
      </c>
      <c r="J36236">
        <v>44124.924467592595</v>
      </c>
    </row>
    <row r="36237" spans="1:10" x14ac:dyDescent="0.35">
      <c r="A36237">
        <v>36236</v>
      </c>
      <c r="B36237" s="1">
        <v>44133.830682870372</v>
      </c>
      <c r="C36237">
        <f t="shared" si="566"/>
        <v>53.078000000000003</v>
      </c>
      <c r="D36237">
        <v>11.71</v>
      </c>
      <c r="J36237">
        <v>44124.925856481481</v>
      </c>
    </row>
    <row r="36238" spans="1:10" x14ac:dyDescent="0.35">
      <c r="A36238">
        <v>36237</v>
      </c>
      <c r="B36238" s="1">
        <v>44133.832071759258</v>
      </c>
      <c r="C36238">
        <f t="shared" si="566"/>
        <v>53.078000000000003</v>
      </c>
      <c r="D36238">
        <v>11.71</v>
      </c>
      <c r="J36238">
        <v>44124.927245370367</v>
      </c>
    </row>
    <row r="36239" spans="1:10" x14ac:dyDescent="0.35">
      <c r="A36239">
        <v>36238</v>
      </c>
      <c r="B36239" s="1">
        <v>44133.833460648151</v>
      </c>
      <c r="C36239">
        <f t="shared" si="566"/>
        <v>53.078000000000003</v>
      </c>
      <c r="D36239">
        <v>11.71</v>
      </c>
      <c r="J36239">
        <v>44124.92863425926</v>
      </c>
    </row>
    <row r="36240" spans="1:10" x14ac:dyDescent="0.35">
      <c r="A36240">
        <v>36239</v>
      </c>
      <c r="B36240" s="1">
        <v>44133.834849537037</v>
      </c>
      <c r="C36240">
        <f t="shared" si="566"/>
        <v>53.078000000000003</v>
      </c>
      <c r="D36240">
        <v>11.71</v>
      </c>
      <c r="J36240">
        <v>44124.930023148147</v>
      </c>
    </row>
    <row r="36241" spans="1:10" x14ac:dyDescent="0.35">
      <c r="A36241">
        <v>36240</v>
      </c>
      <c r="B36241" s="1">
        <v>44133.836238425924</v>
      </c>
      <c r="C36241">
        <f t="shared" si="566"/>
        <v>53.078000000000003</v>
      </c>
      <c r="D36241">
        <v>11.71</v>
      </c>
      <c r="J36241">
        <v>44124.93141203704</v>
      </c>
    </row>
    <row r="36242" spans="1:10" x14ac:dyDescent="0.35">
      <c r="A36242">
        <v>36241</v>
      </c>
      <c r="B36242" s="1">
        <v>44133.837627314817</v>
      </c>
      <c r="C36242">
        <f t="shared" si="566"/>
        <v>53.15</v>
      </c>
      <c r="D36242">
        <v>11.75</v>
      </c>
      <c r="J36242">
        <v>44124.932800925926</v>
      </c>
    </row>
    <row r="36243" spans="1:10" x14ac:dyDescent="0.35">
      <c r="A36243">
        <v>36242</v>
      </c>
      <c r="B36243" s="1">
        <v>44133.839016203703</v>
      </c>
      <c r="C36243">
        <f t="shared" si="566"/>
        <v>53.15</v>
      </c>
      <c r="D36243">
        <v>11.75</v>
      </c>
      <c r="J36243">
        <v>44124.934189814812</v>
      </c>
    </row>
    <row r="36244" spans="1:10" x14ac:dyDescent="0.35">
      <c r="A36244">
        <v>36243</v>
      </c>
      <c r="B36244" s="1">
        <v>44133.840405092589</v>
      </c>
      <c r="C36244">
        <f t="shared" si="566"/>
        <v>53.15</v>
      </c>
      <c r="D36244">
        <v>11.75</v>
      </c>
      <c r="J36244">
        <v>44124.935578703706</v>
      </c>
    </row>
    <row r="36245" spans="1:10" x14ac:dyDescent="0.35">
      <c r="A36245">
        <v>36244</v>
      </c>
      <c r="B36245" s="1">
        <v>44133.841793981483</v>
      </c>
      <c r="C36245">
        <f t="shared" si="566"/>
        <v>53.078000000000003</v>
      </c>
      <c r="D36245">
        <v>11.71</v>
      </c>
      <c r="J36245">
        <v>44124.936967592592</v>
      </c>
    </row>
    <row r="36246" spans="1:10" x14ac:dyDescent="0.35">
      <c r="A36246">
        <v>36245</v>
      </c>
      <c r="B36246" s="1">
        <v>44133.843182870369</v>
      </c>
      <c r="C36246">
        <f t="shared" si="566"/>
        <v>53.15</v>
      </c>
      <c r="D36246">
        <v>11.75</v>
      </c>
      <c r="J36246">
        <v>44124.938356481478</v>
      </c>
    </row>
    <row r="36247" spans="1:10" x14ac:dyDescent="0.35">
      <c r="A36247">
        <v>36246</v>
      </c>
      <c r="B36247" s="1">
        <v>44133.844571759262</v>
      </c>
      <c r="C36247">
        <f t="shared" si="566"/>
        <v>53.15</v>
      </c>
      <c r="D36247">
        <v>11.75</v>
      </c>
      <c r="J36247">
        <v>44124.939745370371</v>
      </c>
    </row>
    <row r="36248" spans="1:10" x14ac:dyDescent="0.35">
      <c r="A36248">
        <v>36247</v>
      </c>
      <c r="B36248" s="1">
        <v>44133.845960648148</v>
      </c>
      <c r="C36248">
        <f t="shared" si="566"/>
        <v>53.15</v>
      </c>
      <c r="D36248">
        <v>11.75</v>
      </c>
      <c r="J36248">
        <v>44124.941134259258</v>
      </c>
    </row>
    <row r="36249" spans="1:10" x14ac:dyDescent="0.35">
      <c r="A36249">
        <v>36248</v>
      </c>
      <c r="B36249" s="1">
        <v>44133.847349537034</v>
      </c>
      <c r="C36249">
        <f t="shared" si="566"/>
        <v>53.15</v>
      </c>
      <c r="D36249">
        <v>11.75</v>
      </c>
      <c r="J36249">
        <v>44124.942523148151</v>
      </c>
    </row>
    <row r="36250" spans="1:10" x14ac:dyDescent="0.35">
      <c r="A36250">
        <v>36249</v>
      </c>
      <c r="B36250" s="1">
        <v>44133.848738425928</v>
      </c>
      <c r="C36250">
        <f t="shared" si="566"/>
        <v>53.15</v>
      </c>
      <c r="D36250">
        <v>11.75</v>
      </c>
      <c r="J36250">
        <v>44124.943912037037</v>
      </c>
    </row>
    <row r="36251" spans="1:10" x14ac:dyDescent="0.35">
      <c r="A36251">
        <v>36250</v>
      </c>
      <c r="B36251" s="1">
        <v>44133.850127314814</v>
      </c>
      <c r="C36251">
        <f t="shared" si="566"/>
        <v>53.15</v>
      </c>
      <c r="D36251">
        <v>11.75</v>
      </c>
      <c r="J36251">
        <v>44124.945300925923</v>
      </c>
    </row>
    <row r="36252" spans="1:10" x14ac:dyDescent="0.35">
      <c r="A36252">
        <v>36251</v>
      </c>
      <c r="B36252" s="1">
        <v>44133.8515162037</v>
      </c>
      <c r="C36252">
        <f t="shared" si="566"/>
        <v>53.221999999999994</v>
      </c>
      <c r="D36252">
        <v>11.79</v>
      </c>
      <c r="J36252">
        <v>44124.946689814817</v>
      </c>
    </row>
    <row r="36253" spans="1:10" x14ac:dyDescent="0.35">
      <c r="A36253">
        <v>36252</v>
      </c>
      <c r="B36253" s="1">
        <v>44133.852905092594</v>
      </c>
      <c r="C36253">
        <f t="shared" si="566"/>
        <v>53.311999999999998</v>
      </c>
      <c r="D36253">
        <v>11.84</v>
      </c>
      <c r="J36253">
        <v>44124.948078703703</v>
      </c>
    </row>
    <row r="36254" spans="1:10" x14ac:dyDescent="0.35">
      <c r="A36254">
        <v>36253</v>
      </c>
      <c r="B36254" s="1">
        <v>44133.85429398148</v>
      </c>
      <c r="C36254">
        <f t="shared" si="566"/>
        <v>53.311999999999998</v>
      </c>
      <c r="D36254">
        <v>11.84</v>
      </c>
      <c r="J36254">
        <v>44124.949467592596</v>
      </c>
    </row>
    <row r="36255" spans="1:10" x14ac:dyDescent="0.35">
      <c r="A36255">
        <v>36254</v>
      </c>
      <c r="B36255" s="1">
        <v>44133.855682870373</v>
      </c>
      <c r="C36255">
        <f t="shared" si="566"/>
        <v>53.221999999999994</v>
      </c>
      <c r="D36255">
        <v>11.79</v>
      </c>
      <c r="J36255">
        <v>44124.950856481482</v>
      </c>
    </row>
    <row r="36256" spans="1:10" x14ac:dyDescent="0.35">
      <c r="A36256">
        <v>36255</v>
      </c>
      <c r="B36256" s="1">
        <v>44133.857071759259</v>
      </c>
      <c r="C36256">
        <f t="shared" si="566"/>
        <v>53.221999999999994</v>
      </c>
      <c r="D36256">
        <v>11.79</v>
      </c>
      <c r="J36256">
        <v>44124.952245370368</v>
      </c>
    </row>
    <row r="36257" spans="1:10" x14ac:dyDescent="0.35">
      <c r="A36257">
        <v>36256</v>
      </c>
      <c r="B36257" s="1">
        <v>44133.858460648145</v>
      </c>
      <c r="C36257">
        <f t="shared" si="566"/>
        <v>53.311999999999998</v>
      </c>
      <c r="D36257">
        <v>11.84</v>
      </c>
      <c r="J36257">
        <v>44124.953634259262</v>
      </c>
    </row>
    <row r="36258" spans="1:10" x14ac:dyDescent="0.35">
      <c r="A36258">
        <v>36257</v>
      </c>
      <c r="B36258" s="1">
        <v>44133.859849537039</v>
      </c>
      <c r="C36258">
        <f t="shared" si="566"/>
        <v>53.311999999999998</v>
      </c>
      <c r="D36258">
        <v>11.84</v>
      </c>
      <c r="J36258">
        <v>44124.955023148148</v>
      </c>
    </row>
    <row r="36259" spans="1:10" x14ac:dyDescent="0.35">
      <c r="A36259">
        <v>36258</v>
      </c>
      <c r="B36259" s="1">
        <v>44133.861238425925</v>
      </c>
      <c r="C36259">
        <f t="shared" si="566"/>
        <v>53.311999999999998</v>
      </c>
      <c r="D36259">
        <v>11.84</v>
      </c>
      <c r="J36259">
        <v>44124.956412037034</v>
      </c>
    </row>
    <row r="36260" spans="1:10" x14ac:dyDescent="0.35">
      <c r="A36260">
        <v>36259</v>
      </c>
      <c r="B36260" s="1">
        <v>44133.862627314818</v>
      </c>
      <c r="C36260">
        <f t="shared" si="566"/>
        <v>53.311999999999998</v>
      </c>
      <c r="D36260">
        <v>11.84</v>
      </c>
      <c r="J36260">
        <v>44124.957800925928</v>
      </c>
    </row>
    <row r="36261" spans="1:10" x14ac:dyDescent="0.35">
      <c r="A36261">
        <v>36260</v>
      </c>
      <c r="B36261" s="1">
        <v>44133.864016203705</v>
      </c>
      <c r="C36261">
        <f t="shared" si="566"/>
        <v>53.384</v>
      </c>
      <c r="D36261">
        <v>11.88</v>
      </c>
      <c r="J36261">
        <v>44124.959189814814</v>
      </c>
    </row>
    <row r="36262" spans="1:10" x14ac:dyDescent="0.35">
      <c r="A36262">
        <v>36261</v>
      </c>
      <c r="B36262" s="1">
        <v>44133.865405092591</v>
      </c>
      <c r="C36262">
        <f t="shared" si="566"/>
        <v>53.311999999999998</v>
      </c>
      <c r="D36262">
        <v>11.84</v>
      </c>
      <c r="J36262">
        <v>44124.960578703707</v>
      </c>
    </row>
    <row r="36263" spans="1:10" x14ac:dyDescent="0.35">
      <c r="A36263">
        <v>36262</v>
      </c>
      <c r="B36263" s="1">
        <v>44133.866793981484</v>
      </c>
      <c r="C36263">
        <f t="shared" si="566"/>
        <v>53.311999999999998</v>
      </c>
      <c r="D36263">
        <v>11.84</v>
      </c>
      <c r="J36263">
        <v>44124.961967592593</v>
      </c>
    </row>
    <row r="36264" spans="1:10" x14ac:dyDescent="0.35">
      <c r="A36264">
        <v>36263</v>
      </c>
      <c r="B36264" s="1">
        <v>44133.86818287037</v>
      </c>
      <c r="C36264">
        <f t="shared" si="566"/>
        <v>53.384</v>
      </c>
      <c r="D36264">
        <v>11.88</v>
      </c>
      <c r="J36264">
        <v>44124.963356481479</v>
      </c>
    </row>
    <row r="36265" spans="1:10" x14ac:dyDescent="0.35">
      <c r="A36265">
        <v>36264</v>
      </c>
      <c r="B36265" s="1">
        <v>44133.869571759256</v>
      </c>
      <c r="C36265">
        <f t="shared" si="566"/>
        <v>53.384</v>
      </c>
      <c r="D36265">
        <v>11.88</v>
      </c>
      <c r="J36265">
        <v>44124.964745370373</v>
      </c>
    </row>
    <row r="36266" spans="1:10" x14ac:dyDescent="0.35">
      <c r="A36266">
        <v>36265</v>
      </c>
      <c r="B36266" s="1">
        <v>44133.87096064815</v>
      </c>
      <c r="C36266">
        <f t="shared" si="566"/>
        <v>53.384</v>
      </c>
      <c r="D36266">
        <v>11.88</v>
      </c>
      <c r="J36266">
        <v>44124.966134259259</v>
      </c>
    </row>
    <row r="36267" spans="1:10" x14ac:dyDescent="0.35">
      <c r="A36267">
        <v>36266</v>
      </c>
      <c r="B36267" s="1">
        <v>44133.872349537036</v>
      </c>
      <c r="C36267">
        <f t="shared" si="566"/>
        <v>53.384</v>
      </c>
      <c r="D36267">
        <v>11.88</v>
      </c>
      <c r="J36267">
        <v>44124.967523148145</v>
      </c>
    </row>
    <row r="36268" spans="1:10" x14ac:dyDescent="0.35">
      <c r="A36268">
        <v>36267</v>
      </c>
      <c r="B36268" s="1">
        <v>44133.873738425929</v>
      </c>
      <c r="C36268">
        <f t="shared" si="566"/>
        <v>53.311999999999998</v>
      </c>
      <c r="D36268">
        <v>11.84</v>
      </c>
      <c r="J36268">
        <v>44124.968912037039</v>
      </c>
    </row>
    <row r="36269" spans="1:10" x14ac:dyDescent="0.35">
      <c r="A36269">
        <v>36268</v>
      </c>
      <c r="B36269" s="1">
        <v>44133.875127314815</v>
      </c>
      <c r="C36269">
        <f t="shared" si="566"/>
        <v>53.384</v>
      </c>
      <c r="D36269">
        <v>11.88</v>
      </c>
      <c r="J36269">
        <v>44124.970300925925</v>
      </c>
    </row>
    <row r="36270" spans="1:10" x14ac:dyDescent="0.35">
      <c r="A36270">
        <v>36269</v>
      </c>
      <c r="B36270" s="1">
        <v>44133.876516203702</v>
      </c>
      <c r="C36270">
        <f t="shared" si="566"/>
        <v>53.384</v>
      </c>
      <c r="D36270">
        <v>11.88</v>
      </c>
      <c r="J36270">
        <v>44124.971689814818</v>
      </c>
    </row>
    <row r="36271" spans="1:10" x14ac:dyDescent="0.35">
      <c r="A36271">
        <v>36270</v>
      </c>
      <c r="B36271" s="1">
        <v>44133.877905092595</v>
      </c>
      <c r="C36271">
        <f t="shared" si="566"/>
        <v>53.384</v>
      </c>
      <c r="D36271">
        <v>11.88</v>
      </c>
      <c r="J36271">
        <v>44124.973078703704</v>
      </c>
    </row>
    <row r="36272" spans="1:10" x14ac:dyDescent="0.35">
      <c r="A36272">
        <v>36271</v>
      </c>
      <c r="B36272" s="1">
        <v>44133.879293981481</v>
      </c>
      <c r="C36272">
        <f t="shared" si="566"/>
        <v>53.456000000000003</v>
      </c>
      <c r="D36272">
        <v>11.92</v>
      </c>
      <c r="J36272">
        <v>44124.97446759259</v>
      </c>
    </row>
    <row r="36273" spans="1:10" x14ac:dyDescent="0.35">
      <c r="A36273">
        <v>36272</v>
      </c>
      <c r="B36273" s="1">
        <v>44133.880682870367</v>
      </c>
      <c r="C36273">
        <f t="shared" si="566"/>
        <v>53.384</v>
      </c>
      <c r="D36273">
        <v>11.88</v>
      </c>
      <c r="J36273">
        <v>44124.975856481484</v>
      </c>
    </row>
    <row r="36274" spans="1:10" x14ac:dyDescent="0.35">
      <c r="A36274">
        <v>36273</v>
      </c>
      <c r="B36274" s="1">
        <v>44133.882071759261</v>
      </c>
      <c r="C36274">
        <f t="shared" si="566"/>
        <v>53.456000000000003</v>
      </c>
      <c r="D36274">
        <v>11.92</v>
      </c>
      <c r="J36274">
        <v>44124.97724537037</v>
      </c>
    </row>
    <row r="36275" spans="1:10" x14ac:dyDescent="0.35">
      <c r="A36275">
        <v>36274</v>
      </c>
      <c r="B36275" s="1">
        <v>44133.883460648147</v>
      </c>
      <c r="C36275">
        <f t="shared" si="566"/>
        <v>53.384</v>
      </c>
      <c r="D36275">
        <v>11.88</v>
      </c>
      <c r="J36275">
        <v>44124.978634259256</v>
      </c>
    </row>
    <row r="36276" spans="1:10" x14ac:dyDescent="0.35">
      <c r="A36276">
        <v>36275</v>
      </c>
      <c r="B36276" s="1">
        <v>44133.88484953704</v>
      </c>
      <c r="C36276">
        <f t="shared" si="566"/>
        <v>53.384</v>
      </c>
      <c r="D36276">
        <v>11.88</v>
      </c>
      <c r="J36276">
        <v>44124.980023148149</v>
      </c>
    </row>
    <row r="36277" spans="1:10" x14ac:dyDescent="0.35">
      <c r="A36277">
        <v>36276</v>
      </c>
      <c r="B36277" s="1">
        <v>44133.886238425926</v>
      </c>
      <c r="C36277">
        <f t="shared" si="566"/>
        <v>53.384</v>
      </c>
      <c r="D36277">
        <v>11.88</v>
      </c>
      <c r="J36277">
        <v>44124.981412037036</v>
      </c>
    </row>
    <row r="36278" spans="1:10" x14ac:dyDescent="0.35">
      <c r="A36278">
        <v>36277</v>
      </c>
      <c r="B36278" s="1">
        <v>44133.887627314813</v>
      </c>
      <c r="C36278">
        <f t="shared" si="566"/>
        <v>53.384</v>
      </c>
      <c r="D36278">
        <v>11.88</v>
      </c>
      <c r="J36278">
        <v>44124.982800925929</v>
      </c>
    </row>
    <row r="36279" spans="1:10" x14ac:dyDescent="0.35">
      <c r="A36279">
        <v>36278</v>
      </c>
      <c r="B36279" s="1">
        <v>44133.889016203706</v>
      </c>
      <c r="C36279">
        <f t="shared" si="566"/>
        <v>53.384</v>
      </c>
      <c r="D36279">
        <v>11.88</v>
      </c>
      <c r="J36279">
        <v>44124.984189814815</v>
      </c>
    </row>
    <row r="36280" spans="1:10" x14ac:dyDescent="0.35">
      <c r="A36280">
        <v>36279</v>
      </c>
      <c r="B36280" s="1">
        <v>44133.890405092592</v>
      </c>
      <c r="C36280">
        <f t="shared" si="566"/>
        <v>53.384</v>
      </c>
      <c r="D36280">
        <v>11.88</v>
      </c>
      <c r="J36280">
        <v>44124.985578703701</v>
      </c>
    </row>
    <row r="36281" spans="1:10" x14ac:dyDescent="0.35">
      <c r="A36281">
        <v>36280</v>
      </c>
      <c r="B36281" s="1">
        <v>44133.891793981478</v>
      </c>
      <c r="C36281">
        <f t="shared" si="566"/>
        <v>53.311999999999998</v>
      </c>
      <c r="D36281">
        <v>11.84</v>
      </c>
      <c r="J36281">
        <v>44124.986967592595</v>
      </c>
    </row>
    <row r="36282" spans="1:10" x14ac:dyDescent="0.35">
      <c r="A36282">
        <v>36281</v>
      </c>
      <c r="B36282" s="1">
        <v>44133.893182870372</v>
      </c>
      <c r="C36282">
        <f t="shared" si="566"/>
        <v>53.311999999999998</v>
      </c>
      <c r="D36282">
        <v>11.84</v>
      </c>
      <c r="J36282">
        <v>44124.988356481481</v>
      </c>
    </row>
    <row r="36283" spans="1:10" x14ac:dyDescent="0.35">
      <c r="A36283">
        <v>36282</v>
      </c>
      <c r="B36283" s="1">
        <v>44133.894571759258</v>
      </c>
      <c r="C36283">
        <f t="shared" si="566"/>
        <v>53.311999999999998</v>
      </c>
      <c r="D36283">
        <v>11.84</v>
      </c>
      <c r="J36283">
        <v>44124.989745370367</v>
      </c>
    </row>
    <row r="36284" spans="1:10" x14ac:dyDescent="0.35">
      <c r="A36284">
        <v>36283</v>
      </c>
      <c r="B36284" s="1">
        <v>44133.895960648151</v>
      </c>
      <c r="C36284">
        <f t="shared" si="566"/>
        <v>53.311999999999998</v>
      </c>
      <c r="D36284">
        <v>11.84</v>
      </c>
      <c r="J36284">
        <v>44124.99113425926</v>
      </c>
    </row>
    <row r="36285" spans="1:10" x14ac:dyDescent="0.35">
      <c r="A36285">
        <v>36284</v>
      </c>
      <c r="B36285" s="1">
        <v>44133.897349537037</v>
      </c>
      <c r="C36285">
        <f t="shared" si="566"/>
        <v>53.221999999999994</v>
      </c>
      <c r="D36285">
        <v>11.79</v>
      </c>
      <c r="J36285">
        <v>44124.992523148147</v>
      </c>
    </row>
    <row r="36286" spans="1:10" x14ac:dyDescent="0.35">
      <c r="A36286">
        <v>36285</v>
      </c>
      <c r="B36286" s="1">
        <v>44133.898738425924</v>
      </c>
      <c r="C36286">
        <f t="shared" si="566"/>
        <v>53.221999999999994</v>
      </c>
      <c r="D36286">
        <v>11.79</v>
      </c>
      <c r="J36286">
        <v>44124.99391203704</v>
      </c>
    </row>
    <row r="36287" spans="1:10" x14ac:dyDescent="0.35">
      <c r="A36287">
        <v>36286</v>
      </c>
      <c r="B36287" s="1">
        <v>44133.900127314817</v>
      </c>
      <c r="C36287">
        <f t="shared" si="566"/>
        <v>53.311999999999998</v>
      </c>
      <c r="D36287">
        <v>11.84</v>
      </c>
      <c r="J36287">
        <v>44124.995300925926</v>
      </c>
    </row>
    <row r="36288" spans="1:10" x14ac:dyDescent="0.35">
      <c r="A36288">
        <v>36287</v>
      </c>
      <c r="B36288" s="1">
        <v>44133.901516203703</v>
      </c>
      <c r="C36288">
        <f t="shared" si="566"/>
        <v>53.311999999999998</v>
      </c>
      <c r="D36288">
        <v>11.84</v>
      </c>
      <c r="J36288">
        <v>44124.996689814812</v>
      </c>
    </row>
    <row r="36289" spans="1:10" x14ac:dyDescent="0.35">
      <c r="A36289">
        <v>36288</v>
      </c>
      <c r="B36289" s="1">
        <v>44133.902905092589</v>
      </c>
      <c r="C36289">
        <f t="shared" si="566"/>
        <v>53.221999999999994</v>
      </c>
      <c r="D36289">
        <v>11.79</v>
      </c>
      <c r="J36289">
        <v>44124.998078703706</v>
      </c>
    </row>
    <row r="36290" spans="1:10" x14ac:dyDescent="0.35">
      <c r="A36290">
        <v>36289</v>
      </c>
      <c r="B36290" s="1">
        <v>44133.904293981483</v>
      </c>
      <c r="C36290">
        <f t="shared" ref="C36290:C36353" si="567">(D36290*9/5)+32</f>
        <v>53.15</v>
      </c>
      <c r="D36290">
        <v>11.75</v>
      </c>
      <c r="J36290">
        <v>44124.999467592592</v>
      </c>
    </row>
    <row r="36291" spans="1:10" x14ac:dyDescent="0.35">
      <c r="A36291">
        <v>36290</v>
      </c>
      <c r="B36291" s="1">
        <v>44133.905682870369</v>
      </c>
      <c r="C36291">
        <f t="shared" si="567"/>
        <v>53.221999999999994</v>
      </c>
      <c r="D36291">
        <v>11.79</v>
      </c>
      <c r="J36291">
        <v>44125.000856481478</v>
      </c>
    </row>
    <row r="36292" spans="1:10" x14ac:dyDescent="0.35">
      <c r="A36292">
        <v>36291</v>
      </c>
      <c r="B36292" s="1">
        <v>44133.907071759262</v>
      </c>
      <c r="C36292">
        <f t="shared" si="567"/>
        <v>53.221999999999994</v>
      </c>
      <c r="D36292">
        <v>11.79</v>
      </c>
      <c r="J36292">
        <v>44125.002245370371</v>
      </c>
    </row>
    <row r="36293" spans="1:10" x14ac:dyDescent="0.35">
      <c r="A36293">
        <v>36292</v>
      </c>
      <c r="B36293" s="1">
        <v>44133.908460648148</v>
      </c>
      <c r="C36293">
        <f t="shared" si="567"/>
        <v>53.221999999999994</v>
      </c>
      <c r="D36293">
        <v>11.79</v>
      </c>
      <c r="J36293">
        <v>44125.003634259258</v>
      </c>
    </row>
    <row r="36294" spans="1:10" x14ac:dyDescent="0.35">
      <c r="A36294">
        <v>36293</v>
      </c>
      <c r="B36294" s="1">
        <v>44133.909849537034</v>
      </c>
      <c r="C36294">
        <f t="shared" si="567"/>
        <v>53.221999999999994</v>
      </c>
      <c r="D36294">
        <v>11.79</v>
      </c>
      <c r="J36294">
        <v>44125.005023148151</v>
      </c>
    </row>
    <row r="36295" spans="1:10" x14ac:dyDescent="0.35">
      <c r="A36295">
        <v>36294</v>
      </c>
      <c r="B36295" s="1">
        <v>44133.911238425928</v>
      </c>
      <c r="C36295">
        <f t="shared" si="567"/>
        <v>53.15</v>
      </c>
      <c r="D36295">
        <v>11.75</v>
      </c>
      <c r="J36295">
        <v>44125.006412037037</v>
      </c>
    </row>
    <row r="36296" spans="1:10" x14ac:dyDescent="0.35">
      <c r="A36296">
        <v>36295</v>
      </c>
      <c r="B36296" s="1">
        <v>44133.912627314814</v>
      </c>
      <c r="C36296">
        <f t="shared" si="567"/>
        <v>53.15</v>
      </c>
      <c r="D36296">
        <v>11.75</v>
      </c>
      <c r="J36296">
        <v>44125.007800925923</v>
      </c>
    </row>
    <row r="36297" spans="1:10" x14ac:dyDescent="0.35">
      <c r="A36297">
        <v>36296</v>
      </c>
      <c r="B36297" s="1">
        <v>44133.9140162037</v>
      </c>
      <c r="C36297">
        <f t="shared" si="567"/>
        <v>53.15</v>
      </c>
      <c r="D36297">
        <v>11.75</v>
      </c>
      <c r="J36297">
        <v>44125.009189814817</v>
      </c>
    </row>
    <row r="36298" spans="1:10" x14ac:dyDescent="0.35">
      <c r="A36298">
        <v>36297</v>
      </c>
      <c r="B36298" s="1">
        <v>44133.915405092594</v>
      </c>
      <c r="C36298">
        <f t="shared" si="567"/>
        <v>53.15</v>
      </c>
      <c r="D36298">
        <v>11.75</v>
      </c>
      <c r="J36298">
        <v>44125.010578703703</v>
      </c>
    </row>
    <row r="36299" spans="1:10" x14ac:dyDescent="0.35">
      <c r="A36299">
        <v>36298</v>
      </c>
      <c r="B36299" s="1">
        <v>44133.91679398148</v>
      </c>
      <c r="C36299">
        <f t="shared" si="567"/>
        <v>53.078000000000003</v>
      </c>
      <c r="D36299">
        <v>11.71</v>
      </c>
      <c r="J36299">
        <v>44125.011967592596</v>
      </c>
    </row>
    <row r="36300" spans="1:10" x14ac:dyDescent="0.35">
      <c r="A36300">
        <v>36299</v>
      </c>
      <c r="B36300" s="1">
        <v>44133.918182870373</v>
      </c>
      <c r="C36300">
        <f t="shared" si="567"/>
        <v>53.006</v>
      </c>
      <c r="D36300">
        <v>11.67</v>
      </c>
      <c r="J36300">
        <v>44125.013356481482</v>
      </c>
    </row>
    <row r="36301" spans="1:10" x14ac:dyDescent="0.35">
      <c r="A36301">
        <v>36300</v>
      </c>
      <c r="B36301" s="1">
        <v>44133.919571759259</v>
      </c>
      <c r="C36301">
        <f t="shared" si="567"/>
        <v>53.006</v>
      </c>
      <c r="D36301">
        <v>11.67</v>
      </c>
      <c r="J36301">
        <v>44125.014745370368</v>
      </c>
    </row>
    <row r="36302" spans="1:10" x14ac:dyDescent="0.35">
      <c r="A36302">
        <v>36301</v>
      </c>
      <c r="B36302" s="1">
        <v>44133.920960648145</v>
      </c>
      <c r="C36302">
        <f t="shared" si="567"/>
        <v>53.006</v>
      </c>
      <c r="D36302">
        <v>11.67</v>
      </c>
      <c r="J36302">
        <v>44125.016134259262</v>
      </c>
    </row>
    <row r="36303" spans="1:10" x14ac:dyDescent="0.35">
      <c r="A36303">
        <v>36302</v>
      </c>
      <c r="B36303" s="1">
        <v>44133.922349537039</v>
      </c>
      <c r="C36303">
        <f t="shared" si="567"/>
        <v>53.078000000000003</v>
      </c>
      <c r="D36303">
        <v>11.71</v>
      </c>
      <c r="J36303">
        <v>44125.017523148148</v>
      </c>
    </row>
    <row r="36304" spans="1:10" x14ac:dyDescent="0.35">
      <c r="A36304">
        <v>36303</v>
      </c>
      <c r="B36304" s="1">
        <v>44133.923738425925</v>
      </c>
      <c r="C36304">
        <f t="shared" si="567"/>
        <v>53.15</v>
      </c>
      <c r="D36304">
        <v>11.75</v>
      </c>
      <c r="J36304">
        <v>44125.018912037034</v>
      </c>
    </row>
    <row r="36305" spans="1:10" x14ac:dyDescent="0.35">
      <c r="A36305">
        <v>36304</v>
      </c>
      <c r="B36305" s="1">
        <v>44133.925127314818</v>
      </c>
      <c r="C36305">
        <f t="shared" si="567"/>
        <v>53.078000000000003</v>
      </c>
      <c r="D36305">
        <v>11.71</v>
      </c>
      <c r="J36305">
        <v>44125.020300925928</v>
      </c>
    </row>
    <row r="36306" spans="1:10" x14ac:dyDescent="0.35">
      <c r="A36306">
        <v>36305</v>
      </c>
      <c r="B36306" s="1">
        <v>44133.926516203705</v>
      </c>
      <c r="C36306">
        <f t="shared" si="567"/>
        <v>53.078000000000003</v>
      </c>
      <c r="D36306">
        <v>11.71</v>
      </c>
      <c r="J36306">
        <v>44125.021689814814</v>
      </c>
    </row>
    <row r="36307" spans="1:10" x14ac:dyDescent="0.35">
      <c r="A36307">
        <v>36306</v>
      </c>
      <c r="B36307" s="1">
        <v>44133.927905092591</v>
      </c>
      <c r="C36307">
        <f t="shared" si="567"/>
        <v>53.15</v>
      </c>
      <c r="D36307">
        <v>11.75</v>
      </c>
      <c r="J36307">
        <v>44125.023078703707</v>
      </c>
    </row>
    <row r="36308" spans="1:10" x14ac:dyDescent="0.35">
      <c r="A36308">
        <v>36307</v>
      </c>
      <c r="B36308" s="1">
        <v>44133.929293981484</v>
      </c>
      <c r="C36308">
        <f t="shared" si="567"/>
        <v>53.078000000000003</v>
      </c>
      <c r="D36308">
        <v>11.71</v>
      </c>
      <c r="J36308">
        <v>44125.024467592593</v>
      </c>
    </row>
    <row r="36309" spans="1:10" x14ac:dyDescent="0.35">
      <c r="A36309">
        <v>36308</v>
      </c>
      <c r="B36309" s="1">
        <v>44133.93068287037</v>
      </c>
      <c r="C36309">
        <f t="shared" si="567"/>
        <v>53.078000000000003</v>
      </c>
      <c r="D36309">
        <v>11.71</v>
      </c>
      <c r="J36309">
        <v>44125.025856481479</v>
      </c>
    </row>
    <row r="36310" spans="1:10" x14ac:dyDescent="0.35">
      <c r="A36310">
        <v>36309</v>
      </c>
      <c r="B36310" s="1">
        <v>44133.932071759256</v>
      </c>
      <c r="C36310">
        <f t="shared" si="567"/>
        <v>53.078000000000003</v>
      </c>
      <c r="D36310">
        <v>11.71</v>
      </c>
      <c r="J36310">
        <v>44125.027245370373</v>
      </c>
    </row>
    <row r="36311" spans="1:10" x14ac:dyDescent="0.35">
      <c r="A36311">
        <v>36310</v>
      </c>
      <c r="B36311" s="1">
        <v>44133.93346064815</v>
      </c>
      <c r="C36311">
        <f t="shared" si="567"/>
        <v>53.15</v>
      </c>
      <c r="D36311">
        <v>11.75</v>
      </c>
      <c r="J36311">
        <v>44125.028634259259</v>
      </c>
    </row>
    <row r="36312" spans="1:10" x14ac:dyDescent="0.35">
      <c r="A36312">
        <v>36311</v>
      </c>
      <c r="B36312" s="1">
        <v>44133.934849537036</v>
      </c>
      <c r="C36312">
        <f t="shared" si="567"/>
        <v>53.078000000000003</v>
      </c>
      <c r="D36312">
        <v>11.71</v>
      </c>
      <c r="J36312">
        <v>44125.030023148145</v>
      </c>
    </row>
    <row r="36313" spans="1:10" x14ac:dyDescent="0.35">
      <c r="A36313">
        <v>36312</v>
      </c>
      <c r="B36313" s="1">
        <v>44133.936238425929</v>
      </c>
      <c r="C36313">
        <f t="shared" si="567"/>
        <v>53.078000000000003</v>
      </c>
      <c r="D36313">
        <v>11.71</v>
      </c>
      <c r="J36313">
        <v>44125.031412037039</v>
      </c>
    </row>
    <row r="36314" spans="1:10" x14ac:dyDescent="0.35">
      <c r="A36314">
        <v>36313</v>
      </c>
      <c r="B36314" s="1">
        <v>44133.937627314815</v>
      </c>
      <c r="C36314">
        <f t="shared" si="567"/>
        <v>53.006</v>
      </c>
      <c r="D36314">
        <v>11.67</v>
      </c>
      <c r="J36314">
        <v>44125.032800925925</v>
      </c>
    </row>
    <row r="36315" spans="1:10" x14ac:dyDescent="0.35">
      <c r="A36315">
        <v>36314</v>
      </c>
      <c r="B36315" s="1">
        <v>44133.939016203702</v>
      </c>
      <c r="C36315">
        <f t="shared" si="567"/>
        <v>53.006</v>
      </c>
      <c r="D36315">
        <v>11.67</v>
      </c>
      <c r="J36315">
        <v>44125.034189814818</v>
      </c>
    </row>
    <row r="36316" spans="1:10" x14ac:dyDescent="0.35">
      <c r="A36316">
        <v>36315</v>
      </c>
      <c r="B36316" s="1">
        <v>44133.940405092595</v>
      </c>
      <c r="C36316">
        <f t="shared" si="567"/>
        <v>53.078000000000003</v>
      </c>
      <c r="D36316">
        <v>11.71</v>
      </c>
      <c r="J36316">
        <v>44125.035578703704</v>
      </c>
    </row>
    <row r="36317" spans="1:10" x14ac:dyDescent="0.35">
      <c r="A36317">
        <v>36316</v>
      </c>
      <c r="B36317" s="1">
        <v>44133.941793981481</v>
      </c>
      <c r="C36317">
        <f t="shared" si="567"/>
        <v>53.006</v>
      </c>
      <c r="D36317">
        <v>11.67</v>
      </c>
      <c r="J36317">
        <v>44125.03696759259</v>
      </c>
    </row>
    <row r="36318" spans="1:10" x14ac:dyDescent="0.35">
      <c r="A36318">
        <v>36317</v>
      </c>
      <c r="B36318" s="1">
        <v>44133.943182870367</v>
      </c>
      <c r="C36318">
        <f t="shared" si="567"/>
        <v>53.006</v>
      </c>
      <c r="D36318">
        <v>11.67</v>
      </c>
      <c r="J36318">
        <v>44125.038356481484</v>
      </c>
    </row>
    <row r="36319" spans="1:10" x14ac:dyDescent="0.35">
      <c r="A36319">
        <v>36318</v>
      </c>
      <c r="B36319" s="1">
        <v>44133.944571759261</v>
      </c>
      <c r="C36319">
        <f t="shared" si="567"/>
        <v>53.006</v>
      </c>
      <c r="D36319">
        <v>11.67</v>
      </c>
      <c r="J36319">
        <v>44125.03974537037</v>
      </c>
    </row>
    <row r="36320" spans="1:10" x14ac:dyDescent="0.35">
      <c r="A36320">
        <v>36319</v>
      </c>
      <c r="B36320" s="1">
        <v>44133.945960648147</v>
      </c>
      <c r="C36320">
        <f t="shared" si="567"/>
        <v>53.006</v>
      </c>
      <c r="D36320">
        <v>11.67</v>
      </c>
      <c r="J36320">
        <v>44125.041134259256</v>
      </c>
    </row>
    <row r="36321" spans="1:10" x14ac:dyDescent="0.35">
      <c r="A36321">
        <v>36320</v>
      </c>
      <c r="B36321" s="1">
        <v>44133.94734953704</v>
      </c>
      <c r="C36321">
        <f t="shared" si="567"/>
        <v>53.006</v>
      </c>
      <c r="D36321">
        <v>11.67</v>
      </c>
      <c r="J36321">
        <v>44125.042523148149</v>
      </c>
    </row>
    <row r="36322" spans="1:10" x14ac:dyDescent="0.35">
      <c r="A36322">
        <v>36321</v>
      </c>
      <c r="B36322" s="1">
        <v>44133.948738425926</v>
      </c>
      <c r="C36322">
        <f t="shared" si="567"/>
        <v>53.006</v>
      </c>
      <c r="D36322">
        <v>11.67</v>
      </c>
      <c r="J36322">
        <v>44125.043912037036</v>
      </c>
    </row>
    <row r="36323" spans="1:10" x14ac:dyDescent="0.35">
      <c r="A36323">
        <v>36322</v>
      </c>
      <c r="B36323" s="1">
        <v>44133.950127314813</v>
      </c>
      <c r="C36323">
        <f t="shared" si="567"/>
        <v>52.915999999999997</v>
      </c>
      <c r="D36323">
        <v>11.62</v>
      </c>
      <c r="J36323">
        <v>44125.045300925929</v>
      </c>
    </row>
    <row r="36324" spans="1:10" x14ac:dyDescent="0.35">
      <c r="A36324">
        <v>36323</v>
      </c>
      <c r="B36324" s="1">
        <v>44133.951516203706</v>
      </c>
      <c r="C36324">
        <f t="shared" si="567"/>
        <v>53.006</v>
      </c>
      <c r="D36324">
        <v>11.67</v>
      </c>
      <c r="J36324">
        <v>44125.046689814815</v>
      </c>
    </row>
    <row r="36325" spans="1:10" x14ac:dyDescent="0.35">
      <c r="A36325">
        <v>36324</v>
      </c>
      <c r="B36325" s="1">
        <v>44133.952905092592</v>
      </c>
      <c r="C36325">
        <f t="shared" si="567"/>
        <v>53.006</v>
      </c>
      <c r="D36325">
        <v>11.67</v>
      </c>
      <c r="J36325">
        <v>44125.048078703701</v>
      </c>
    </row>
    <row r="36326" spans="1:10" x14ac:dyDescent="0.35">
      <c r="A36326">
        <v>36325</v>
      </c>
      <c r="B36326" s="1">
        <v>44133.954293981478</v>
      </c>
      <c r="C36326">
        <f t="shared" si="567"/>
        <v>52.915999999999997</v>
      </c>
      <c r="D36326">
        <v>11.62</v>
      </c>
      <c r="J36326">
        <v>44125.049467592595</v>
      </c>
    </row>
    <row r="36327" spans="1:10" x14ac:dyDescent="0.35">
      <c r="A36327">
        <v>36326</v>
      </c>
      <c r="B36327" s="1">
        <v>44133.955682870372</v>
      </c>
      <c r="C36327">
        <f t="shared" si="567"/>
        <v>53.006</v>
      </c>
      <c r="D36327">
        <v>11.67</v>
      </c>
      <c r="J36327">
        <v>44125.050856481481</v>
      </c>
    </row>
    <row r="36328" spans="1:10" x14ac:dyDescent="0.35">
      <c r="A36328">
        <v>36327</v>
      </c>
      <c r="B36328" s="1">
        <v>44133.957071759258</v>
      </c>
      <c r="C36328">
        <f t="shared" si="567"/>
        <v>53.006</v>
      </c>
      <c r="D36328">
        <v>11.67</v>
      </c>
      <c r="J36328">
        <v>44125.052245370367</v>
      </c>
    </row>
    <row r="36329" spans="1:10" x14ac:dyDescent="0.35">
      <c r="A36329">
        <v>36328</v>
      </c>
      <c r="B36329" s="1">
        <v>44133.958460648151</v>
      </c>
      <c r="C36329">
        <f t="shared" si="567"/>
        <v>53.006</v>
      </c>
      <c r="D36329">
        <v>11.67</v>
      </c>
      <c r="J36329">
        <v>44125.05363425926</v>
      </c>
    </row>
    <row r="36330" spans="1:10" x14ac:dyDescent="0.35">
      <c r="A36330">
        <v>36329</v>
      </c>
      <c r="B36330" s="1">
        <v>44133.959849537037</v>
      </c>
      <c r="C36330">
        <f t="shared" si="567"/>
        <v>53.006</v>
      </c>
      <c r="D36330">
        <v>11.67</v>
      </c>
      <c r="J36330">
        <v>44125.055023148147</v>
      </c>
    </row>
    <row r="36331" spans="1:10" x14ac:dyDescent="0.35">
      <c r="A36331">
        <v>36330</v>
      </c>
      <c r="B36331" s="1">
        <v>44133.961238425924</v>
      </c>
      <c r="C36331">
        <f t="shared" si="567"/>
        <v>53.006</v>
      </c>
      <c r="D36331">
        <v>11.67</v>
      </c>
      <c r="J36331">
        <v>44125.05641203704</v>
      </c>
    </row>
    <row r="36332" spans="1:10" x14ac:dyDescent="0.35">
      <c r="A36332">
        <v>36331</v>
      </c>
      <c r="B36332" s="1">
        <v>44133.962627314817</v>
      </c>
      <c r="C36332">
        <f t="shared" si="567"/>
        <v>53.006</v>
      </c>
      <c r="D36332">
        <v>11.67</v>
      </c>
      <c r="J36332">
        <v>44125.057800925926</v>
      </c>
    </row>
    <row r="36333" spans="1:10" x14ac:dyDescent="0.35">
      <c r="A36333">
        <v>36332</v>
      </c>
      <c r="B36333" s="1">
        <v>44133.964016203703</v>
      </c>
      <c r="C36333">
        <f t="shared" si="567"/>
        <v>53.006</v>
      </c>
      <c r="D36333">
        <v>11.67</v>
      </c>
      <c r="J36333">
        <v>44125.059189814812</v>
      </c>
    </row>
    <row r="36334" spans="1:10" x14ac:dyDescent="0.35">
      <c r="A36334">
        <v>36333</v>
      </c>
      <c r="B36334" s="1">
        <v>44133.965405092589</v>
      </c>
      <c r="C36334">
        <f t="shared" si="567"/>
        <v>53.006</v>
      </c>
      <c r="D36334">
        <v>11.67</v>
      </c>
      <c r="J36334">
        <v>44125.060578703706</v>
      </c>
    </row>
    <row r="36335" spans="1:10" x14ac:dyDescent="0.35">
      <c r="A36335">
        <v>36334</v>
      </c>
      <c r="B36335" s="1">
        <v>44133.966793981483</v>
      </c>
      <c r="C36335">
        <f t="shared" si="567"/>
        <v>53.006</v>
      </c>
      <c r="D36335">
        <v>11.67</v>
      </c>
      <c r="J36335">
        <v>44125.061967592592</v>
      </c>
    </row>
    <row r="36336" spans="1:10" x14ac:dyDescent="0.35">
      <c r="A36336">
        <v>36335</v>
      </c>
      <c r="B36336" s="1">
        <v>44133.968182870369</v>
      </c>
      <c r="C36336">
        <f t="shared" si="567"/>
        <v>53.006</v>
      </c>
      <c r="D36336">
        <v>11.67</v>
      </c>
      <c r="J36336">
        <v>44125.063356481478</v>
      </c>
    </row>
    <row r="36337" spans="1:10" x14ac:dyDescent="0.35">
      <c r="A36337">
        <v>36336</v>
      </c>
      <c r="B36337" s="1">
        <v>44133.969571759262</v>
      </c>
      <c r="C36337">
        <f t="shared" si="567"/>
        <v>53.006</v>
      </c>
      <c r="D36337">
        <v>11.67</v>
      </c>
      <c r="J36337">
        <v>44125.064745370371</v>
      </c>
    </row>
    <row r="36338" spans="1:10" x14ac:dyDescent="0.35">
      <c r="A36338">
        <v>36337</v>
      </c>
      <c r="B36338" s="1">
        <v>44133.970960648148</v>
      </c>
      <c r="C36338">
        <f t="shared" si="567"/>
        <v>53.006</v>
      </c>
      <c r="D36338">
        <v>11.67</v>
      </c>
      <c r="J36338">
        <v>44125.066134259258</v>
      </c>
    </row>
    <row r="36339" spans="1:10" x14ac:dyDescent="0.35">
      <c r="A36339">
        <v>36338</v>
      </c>
      <c r="B36339" s="1">
        <v>44133.972349537034</v>
      </c>
      <c r="C36339">
        <f t="shared" si="567"/>
        <v>53.006</v>
      </c>
      <c r="D36339">
        <v>11.67</v>
      </c>
      <c r="J36339">
        <v>44125.067523148151</v>
      </c>
    </row>
    <row r="36340" spans="1:10" x14ac:dyDescent="0.35">
      <c r="A36340">
        <v>36339</v>
      </c>
      <c r="B36340" s="1">
        <v>44133.973738425928</v>
      </c>
      <c r="C36340">
        <f t="shared" si="567"/>
        <v>53.006</v>
      </c>
      <c r="D36340">
        <v>11.67</v>
      </c>
      <c r="J36340">
        <v>44125.068912037037</v>
      </c>
    </row>
    <row r="36341" spans="1:10" x14ac:dyDescent="0.35">
      <c r="A36341">
        <v>36340</v>
      </c>
      <c r="B36341" s="1">
        <v>44133.975127314814</v>
      </c>
      <c r="C36341">
        <f t="shared" si="567"/>
        <v>53.006</v>
      </c>
      <c r="D36341">
        <v>11.67</v>
      </c>
      <c r="J36341">
        <v>44125.070300925923</v>
      </c>
    </row>
    <row r="36342" spans="1:10" x14ac:dyDescent="0.35">
      <c r="A36342">
        <v>36341</v>
      </c>
      <c r="B36342" s="1">
        <v>44133.9765162037</v>
      </c>
      <c r="C36342">
        <f t="shared" si="567"/>
        <v>53.006</v>
      </c>
      <c r="D36342">
        <v>11.67</v>
      </c>
      <c r="J36342">
        <v>44125.071689814817</v>
      </c>
    </row>
    <row r="36343" spans="1:10" x14ac:dyDescent="0.35">
      <c r="A36343">
        <v>36342</v>
      </c>
      <c r="B36343" s="1">
        <v>44133.977905092594</v>
      </c>
      <c r="C36343">
        <f t="shared" si="567"/>
        <v>53.006</v>
      </c>
      <c r="D36343">
        <v>11.67</v>
      </c>
      <c r="J36343">
        <v>44125.073078703703</v>
      </c>
    </row>
    <row r="36344" spans="1:10" x14ac:dyDescent="0.35">
      <c r="A36344">
        <v>36343</v>
      </c>
      <c r="B36344" s="1">
        <v>44133.97929398148</v>
      </c>
      <c r="C36344">
        <f t="shared" si="567"/>
        <v>52.915999999999997</v>
      </c>
      <c r="D36344">
        <v>11.62</v>
      </c>
      <c r="J36344">
        <v>44125.074467592596</v>
      </c>
    </row>
    <row r="36345" spans="1:10" x14ac:dyDescent="0.35">
      <c r="A36345">
        <v>36344</v>
      </c>
      <c r="B36345" s="1">
        <v>44133.980682870373</v>
      </c>
      <c r="C36345">
        <f t="shared" si="567"/>
        <v>53.006</v>
      </c>
      <c r="D36345">
        <v>11.67</v>
      </c>
      <c r="J36345">
        <v>44125.075856481482</v>
      </c>
    </row>
    <row r="36346" spans="1:10" x14ac:dyDescent="0.35">
      <c r="A36346">
        <v>36345</v>
      </c>
      <c r="B36346" s="1">
        <v>44133.982071759259</v>
      </c>
      <c r="C36346">
        <f t="shared" si="567"/>
        <v>52.915999999999997</v>
      </c>
      <c r="D36346">
        <v>11.62</v>
      </c>
      <c r="J36346">
        <v>44125.077245370368</v>
      </c>
    </row>
    <row r="36347" spans="1:10" x14ac:dyDescent="0.35">
      <c r="A36347">
        <v>36346</v>
      </c>
      <c r="B36347" s="1">
        <v>44133.983460648145</v>
      </c>
      <c r="C36347">
        <f t="shared" si="567"/>
        <v>53.006</v>
      </c>
      <c r="D36347">
        <v>11.67</v>
      </c>
      <c r="J36347">
        <v>44125.078634259262</v>
      </c>
    </row>
    <row r="36348" spans="1:10" x14ac:dyDescent="0.35">
      <c r="A36348">
        <v>36347</v>
      </c>
      <c r="B36348" s="1">
        <v>44133.984849537039</v>
      </c>
      <c r="C36348">
        <f t="shared" si="567"/>
        <v>52.915999999999997</v>
      </c>
      <c r="D36348">
        <v>11.62</v>
      </c>
      <c r="J36348">
        <v>44125.080023148148</v>
      </c>
    </row>
    <row r="36349" spans="1:10" x14ac:dyDescent="0.35">
      <c r="A36349">
        <v>36348</v>
      </c>
      <c r="B36349" s="1">
        <v>44133.986238425925</v>
      </c>
      <c r="C36349">
        <f t="shared" si="567"/>
        <v>53.006</v>
      </c>
      <c r="D36349">
        <v>11.67</v>
      </c>
      <c r="J36349">
        <v>44125.081412037034</v>
      </c>
    </row>
    <row r="36350" spans="1:10" x14ac:dyDescent="0.35">
      <c r="A36350">
        <v>36349</v>
      </c>
      <c r="B36350" s="1">
        <v>44133.987627314818</v>
      </c>
      <c r="C36350">
        <f t="shared" si="567"/>
        <v>53.078000000000003</v>
      </c>
      <c r="D36350">
        <v>11.71</v>
      </c>
      <c r="J36350">
        <v>44125.082800925928</v>
      </c>
    </row>
    <row r="36351" spans="1:10" x14ac:dyDescent="0.35">
      <c r="A36351">
        <v>36350</v>
      </c>
      <c r="B36351" s="1">
        <v>44133.989016203705</v>
      </c>
      <c r="C36351">
        <f t="shared" si="567"/>
        <v>53.006</v>
      </c>
      <c r="D36351">
        <v>11.67</v>
      </c>
      <c r="J36351">
        <v>44125.084189814814</v>
      </c>
    </row>
    <row r="36352" spans="1:10" x14ac:dyDescent="0.35">
      <c r="A36352">
        <v>36351</v>
      </c>
      <c r="B36352" s="1">
        <v>44133.990405092591</v>
      </c>
      <c r="C36352">
        <f t="shared" si="567"/>
        <v>53.006</v>
      </c>
      <c r="D36352">
        <v>11.67</v>
      </c>
      <c r="J36352">
        <v>44125.085578703707</v>
      </c>
    </row>
    <row r="36353" spans="1:10" x14ac:dyDescent="0.35">
      <c r="A36353">
        <v>36352</v>
      </c>
      <c r="B36353" s="1">
        <v>44133.991793981484</v>
      </c>
      <c r="C36353">
        <f t="shared" si="567"/>
        <v>52.915999999999997</v>
      </c>
      <c r="D36353">
        <v>11.62</v>
      </c>
      <c r="J36353">
        <v>44125.086967592593</v>
      </c>
    </row>
    <row r="36354" spans="1:10" x14ac:dyDescent="0.35">
      <c r="A36354">
        <v>36353</v>
      </c>
      <c r="B36354" s="1">
        <v>44133.99318287037</v>
      </c>
      <c r="C36354">
        <f t="shared" ref="C36354:C36417" si="568">(D36354*9/5)+32</f>
        <v>53.006</v>
      </c>
      <c r="D36354">
        <v>11.67</v>
      </c>
      <c r="J36354">
        <v>44125.088356481479</v>
      </c>
    </row>
    <row r="36355" spans="1:10" x14ac:dyDescent="0.35">
      <c r="A36355">
        <v>36354</v>
      </c>
      <c r="B36355" s="1">
        <v>44133.994571759256</v>
      </c>
      <c r="C36355">
        <f t="shared" si="568"/>
        <v>53.078000000000003</v>
      </c>
      <c r="D36355">
        <v>11.71</v>
      </c>
      <c r="J36355">
        <v>44125.089745370373</v>
      </c>
    </row>
    <row r="36356" spans="1:10" x14ac:dyDescent="0.35">
      <c r="A36356">
        <v>36355</v>
      </c>
      <c r="B36356" s="1">
        <v>44133.99596064815</v>
      </c>
      <c r="C36356">
        <f t="shared" si="568"/>
        <v>53.006</v>
      </c>
      <c r="D36356">
        <v>11.67</v>
      </c>
      <c r="J36356">
        <v>44125.091134259259</v>
      </c>
    </row>
    <row r="36357" spans="1:10" x14ac:dyDescent="0.35">
      <c r="A36357">
        <v>36356</v>
      </c>
      <c r="B36357" s="1">
        <v>44133.997349537036</v>
      </c>
      <c r="C36357">
        <f t="shared" si="568"/>
        <v>53.006</v>
      </c>
      <c r="D36357">
        <v>11.67</v>
      </c>
      <c r="J36357">
        <v>44125.092523148145</v>
      </c>
    </row>
    <row r="36358" spans="1:10" x14ac:dyDescent="0.35">
      <c r="A36358">
        <v>36357</v>
      </c>
      <c r="B36358" s="1">
        <v>44133.998738425929</v>
      </c>
      <c r="C36358">
        <f t="shared" si="568"/>
        <v>52.915999999999997</v>
      </c>
      <c r="D36358">
        <v>11.62</v>
      </c>
      <c r="J36358">
        <v>44125.093912037039</v>
      </c>
    </row>
    <row r="36359" spans="1:10" x14ac:dyDescent="0.35">
      <c r="A36359">
        <v>36358</v>
      </c>
      <c r="B36359" s="1">
        <v>44134.000127314815</v>
      </c>
      <c r="C36359">
        <f t="shared" si="568"/>
        <v>52.915999999999997</v>
      </c>
      <c r="D36359">
        <v>11.62</v>
      </c>
      <c r="J36359">
        <v>44125.095300925925</v>
      </c>
    </row>
    <row r="36360" spans="1:10" x14ac:dyDescent="0.35">
      <c r="A36360">
        <v>36359</v>
      </c>
      <c r="B36360" s="1">
        <v>44134.001516203702</v>
      </c>
      <c r="C36360">
        <f t="shared" si="568"/>
        <v>52.915999999999997</v>
      </c>
      <c r="D36360">
        <v>11.62</v>
      </c>
      <c r="J36360">
        <v>44125.096689814818</v>
      </c>
    </row>
    <row r="36361" spans="1:10" x14ac:dyDescent="0.35">
      <c r="A36361">
        <v>36360</v>
      </c>
      <c r="B36361" s="1">
        <v>44134.002905092595</v>
      </c>
      <c r="C36361">
        <f t="shared" si="568"/>
        <v>52.844000000000001</v>
      </c>
      <c r="D36361">
        <v>11.58</v>
      </c>
      <c r="J36361">
        <v>44125.098078703704</v>
      </c>
    </row>
    <row r="36362" spans="1:10" x14ac:dyDescent="0.35">
      <c r="A36362">
        <v>36361</v>
      </c>
      <c r="B36362" s="1">
        <v>44134.004293981481</v>
      </c>
      <c r="C36362">
        <f t="shared" si="568"/>
        <v>52.844000000000001</v>
      </c>
      <c r="D36362">
        <v>11.58</v>
      </c>
      <c r="J36362">
        <v>44125.09946759259</v>
      </c>
    </row>
    <row r="36363" spans="1:10" x14ac:dyDescent="0.35">
      <c r="A36363">
        <v>36362</v>
      </c>
      <c r="B36363" s="1">
        <v>44134.005682870367</v>
      </c>
      <c r="C36363">
        <f t="shared" si="568"/>
        <v>52.915999999999997</v>
      </c>
      <c r="D36363">
        <v>11.62</v>
      </c>
      <c r="J36363">
        <v>44125.100856481484</v>
      </c>
    </row>
    <row r="36364" spans="1:10" x14ac:dyDescent="0.35">
      <c r="A36364">
        <v>36363</v>
      </c>
      <c r="B36364" s="1">
        <v>44134.007071759261</v>
      </c>
      <c r="C36364">
        <f t="shared" si="568"/>
        <v>52.915999999999997</v>
      </c>
      <c r="D36364">
        <v>11.62</v>
      </c>
      <c r="J36364">
        <v>44125.10224537037</v>
      </c>
    </row>
    <row r="36365" spans="1:10" x14ac:dyDescent="0.35">
      <c r="A36365">
        <v>36364</v>
      </c>
      <c r="B36365" s="1">
        <v>44134.008460648147</v>
      </c>
      <c r="C36365">
        <f t="shared" si="568"/>
        <v>52.844000000000001</v>
      </c>
      <c r="D36365">
        <v>11.58</v>
      </c>
      <c r="J36365">
        <v>44125.103634259256</v>
      </c>
    </row>
    <row r="36366" spans="1:10" x14ac:dyDescent="0.35">
      <c r="A36366">
        <v>36365</v>
      </c>
      <c r="B36366" s="1">
        <v>44134.00984953704</v>
      </c>
      <c r="C36366">
        <f t="shared" si="568"/>
        <v>52.771999999999998</v>
      </c>
      <c r="D36366">
        <v>11.54</v>
      </c>
      <c r="J36366">
        <v>44125.105023148149</v>
      </c>
    </row>
    <row r="36367" spans="1:10" x14ac:dyDescent="0.35">
      <c r="A36367">
        <v>36366</v>
      </c>
      <c r="B36367" s="1">
        <v>44134.011238425926</v>
      </c>
      <c r="C36367">
        <f t="shared" si="568"/>
        <v>52.771999999999998</v>
      </c>
      <c r="D36367">
        <v>11.54</v>
      </c>
      <c r="J36367">
        <v>44125.106412037036</v>
      </c>
    </row>
    <row r="36368" spans="1:10" x14ac:dyDescent="0.35">
      <c r="A36368">
        <v>36367</v>
      </c>
      <c r="B36368" s="1">
        <v>44134.012627314813</v>
      </c>
      <c r="C36368">
        <f t="shared" si="568"/>
        <v>52.844000000000001</v>
      </c>
      <c r="D36368">
        <v>11.58</v>
      </c>
      <c r="J36368">
        <v>44125.107800925929</v>
      </c>
    </row>
    <row r="36369" spans="1:10" x14ac:dyDescent="0.35">
      <c r="A36369">
        <v>36368</v>
      </c>
      <c r="B36369" s="1">
        <v>44134.014016203706</v>
      </c>
      <c r="C36369">
        <f t="shared" si="568"/>
        <v>52.844000000000001</v>
      </c>
      <c r="D36369">
        <v>11.58</v>
      </c>
      <c r="J36369">
        <v>44125.109189814815</v>
      </c>
    </row>
    <row r="36370" spans="1:10" x14ac:dyDescent="0.35">
      <c r="A36370">
        <v>36369</v>
      </c>
      <c r="B36370" s="1">
        <v>44134.015405092592</v>
      </c>
      <c r="C36370">
        <f t="shared" si="568"/>
        <v>52.844000000000001</v>
      </c>
      <c r="D36370">
        <v>11.58</v>
      </c>
      <c r="J36370">
        <v>44125.110578703701</v>
      </c>
    </row>
    <row r="36371" spans="1:10" x14ac:dyDescent="0.35">
      <c r="A36371">
        <v>36370</v>
      </c>
      <c r="B36371" s="1">
        <v>44134.016793981478</v>
      </c>
      <c r="C36371">
        <f t="shared" si="568"/>
        <v>52.915999999999997</v>
      </c>
      <c r="D36371">
        <v>11.62</v>
      </c>
      <c r="J36371">
        <v>44125.111967592595</v>
      </c>
    </row>
    <row r="36372" spans="1:10" x14ac:dyDescent="0.35">
      <c r="A36372">
        <v>36371</v>
      </c>
      <c r="B36372" s="1">
        <v>44134.018182870372</v>
      </c>
      <c r="C36372">
        <f t="shared" si="568"/>
        <v>52.844000000000001</v>
      </c>
      <c r="D36372">
        <v>11.58</v>
      </c>
      <c r="J36372">
        <v>44125.113356481481</v>
      </c>
    </row>
    <row r="36373" spans="1:10" x14ac:dyDescent="0.35">
      <c r="A36373">
        <v>36372</v>
      </c>
      <c r="B36373" s="1">
        <v>44134.019571759258</v>
      </c>
      <c r="C36373">
        <f t="shared" si="568"/>
        <v>52.844000000000001</v>
      </c>
      <c r="D36373">
        <v>11.58</v>
      </c>
      <c r="J36373">
        <v>44125.114745370367</v>
      </c>
    </row>
    <row r="36374" spans="1:10" x14ac:dyDescent="0.35">
      <c r="A36374">
        <v>36373</v>
      </c>
      <c r="B36374" s="1">
        <v>44134.020960648151</v>
      </c>
      <c r="C36374">
        <f t="shared" si="568"/>
        <v>52.915999999999997</v>
      </c>
      <c r="D36374">
        <v>11.62</v>
      </c>
      <c r="J36374">
        <v>44125.11613425926</v>
      </c>
    </row>
    <row r="36375" spans="1:10" x14ac:dyDescent="0.35">
      <c r="A36375">
        <v>36374</v>
      </c>
      <c r="B36375" s="1">
        <v>44134.022349537037</v>
      </c>
      <c r="C36375">
        <f t="shared" si="568"/>
        <v>52.844000000000001</v>
      </c>
      <c r="D36375">
        <v>11.58</v>
      </c>
      <c r="J36375">
        <v>44125.117523148147</v>
      </c>
    </row>
    <row r="36376" spans="1:10" x14ac:dyDescent="0.35">
      <c r="A36376">
        <v>36375</v>
      </c>
      <c r="B36376" s="1">
        <v>44134.023738425924</v>
      </c>
      <c r="C36376">
        <f t="shared" si="568"/>
        <v>52.844000000000001</v>
      </c>
      <c r="D36376">
        <v>11.58</v>
      </c>
      <c r="J36376">
        <v>44125.11891203704</v>
      </c>
    </row>
    <row r="36377" spans="1:10" x14ac:dyDescent="0.35">
      <c r="A36377">
        <v>36376</v>
      </c>
      <c r="B36377" s="1">
        <v>44134.025127314817</v>
      </c>
      <c r="C36377">
        <f t="shared" si="568"/>
        <v>52.844000000000001</v>
      </c>
      <c r="D36377">
        <v>11.58</v>
      </c>
      <c r="J36377">
        <v>44125.120300925926</v>
      </c>
    </row>
    <row r="36378" spans="1:10" x14ac:dyDescent="0.35">
      <c r="A36378">
        <v>36377</v>
      </c>
      <c r="B36378" s="1">
        <v>44134.026516203703</v>
      </c>
      <c r="C36378">
        <f t="shared" si="568"/>
        <v>52.915999999999997</v>
      </c>
      <c r="D36378">
        <v>11.62</v>
      </c>
      <c r="J36378">
        <v>44125.121689814812</v>
      </c>
    </row>
    <row r="36379" spans="1:10" x14ac:dyDescent="0.35">
      <c r="A36379">
        <v>36378</v>
      </c>
      <c r="B36379" s="1">
        <v>44134.027905092589</v>
      </c>
      <c r="C36379">
        <f t="shared" si="568"/>
        <v>52.844000000000001</v>
      </c>
      <c r="D36379">
        <v>11.58</v>
      </c>
      <c r="J36379">
        <v>44125.123078703706</v>
      </c>
    </row>
    <row r="36380" spans="1:10" x14ac:dyDescent="0.35">
      <c r="A36380">
        <v>36379</v>
      </c>
      <c r="B36380" s="1">
        <v>44134.029293981483</v>
      </c>
      <c r="C36380">
        <f t="shared" si="568"/>
        <v>52.915999999999997</v>
      </c>
      <c r="D36380">
        <v>11.62</v>
      </c>
      <c r="J36380">
        <v>44125.124467592592</v>
      </c>
    </row>
    <row r="36381" spans="1:10" x14ac:dyDescent="0.35">
      <c r="A36381">
        <v>36380</v>
      </c>
      <c r="B36381" s="1">
        <v>44134.030682870369</v>
      </c>
      <c r="C36381">
        <f t="shared" si="568"/>
        <v>52.844000000000001</v>
      </c>
      <c r="D36381">
        <v>11.58</v>
      </c>
      <c r="J36381">
        <v>44125.125856481478</v>
      </c>
    </row>
    <row r="36382" spans="1:10" x14ac:dyDescent="0.35">
      <c r="A36382">
        <v>36381</v>
      </c>
      <c r="B36382" s="1">
        <v>44134.032071759262</v>
      </c>
      <c r="C36382">
        <f t="shared" si="568"/>
        <v>52.771999999999998</v>
      </c>
      <c r="D36382">
        <v>11.54</v>
      </c>
      <c r="J36382">
        <v>44125.127245370371</v>
      </c>
    </row>
    <row r="36383" spans="1:10" x14ac:dyDescent="0.35">
      <c r="A36383">
        <v>36382</v>
      </c>
      <c r="B36383" s="1">
        <v>44134.033460648148</v>
      </c>
      <c r="C36383">
        <f t="shared" si="568"/>
        <v>52.844000000000001</v>
      </c>
      <c r="D36383">
        <v>11.58</v>
      </c>
      <c r="J36383">
        <v>44125.128634259258</v>
      </c>
    </row>
    <row r="36384" spans="1:10" x14ac:dyDescent="0.35">
      <c r="A36384">
        <v>36383</v>
      </c>
      <c r="B36384" s="1">
        <v>44134.034849537034</v>
      </c>
      <c r="C36384">
        <f t="shared" si="568"/>
        <v>52.771999999999998</v>
      </c>
      <c r="D36384">
        <v>11.54</v>
      </c>
      <c r="J36384">
        <v>44125.130023148151</v>
      </c>
    </row>
    <row r="36385" spans="1:10" x14ac:dyDescent="0.35">
      <c r="A36385">
        <v>36384</v>
      </c>
      <c r="B36385" s="1">
        <v>44134.036238425928</v>
      </c>
      <c r="C36385">
        <f t="shared" si="568"/>
        <v>52.844000000000001</v>
      </c>
      <c r="D36385">
        <v>11.58</v>
      </c>
      <c r="J36385">
        <v>44125.131412037037</v>
      </c>
    </row>
    <row r="36386" spans="1:10" x14ac:dyDescent="0.35">
      <c r="A36386">
        <v>36385</v>
      </c>
      <c r="B36386" s="1">
        <v>44134.037627314814</v>
      </c>
      <c r="C36386">
        <f t="shared" si="568"/>
        <v>52.844000000000001</v>
      </c>
      <c r="D36386">
        <v>11.58</v>
      </c>
      <c r="J36386">
        <v>44125.132800925923</v>
      </c>
    </row>
    <row r="36387" spans="1:10" x14ac:dyDescent="0.35">
      <c r="A36387">
        <v>36386</v>
      </c>
      <c r="B36387" s="1">
        <v>44134.0390162037</v>
      </c>
      <c r="C36387">
        <f t="shared" si="568"/>
        <v>52.915999999999997</v>
      </c>
      <c r="D36387">
        <v>11.62</v>
      </c>
      <c r="J36387">
        <v>44125.134189814817</v>
      </c>
    </row>
    <row r="36388" spans="1:10" x14ac:dyDescent="0.35">
      <c r="A36388">
        <v>36387</v>
      </c>
      <c r="B36388" s="1">
        <v>44134.040405092594</v>
      </c>
      <c r="C36388">
        <f t="shared" si="568"/>
        <v>52.844000000000001</v>
      </c>
      <c r="D36388">
        <v>11.58</v>
      </c>
      <c r="J36388">
        <v>44125.135578703703</v>
      </c>
    </row>
    <row r="36389" spans="1:10" x14ac:dyDescent="0.35">
      <c r="A36389">
        <v>36388</v>
      </c>
      <c r="B36389" s="1">
        <v>44134.04179398148</v>
      </c>
      <c r="C36389">
        <f t="shared" si="568"/>
        <v>52.915999999999997</v>
      </c>
      <c r="D36389">
        <v>11.62</v>
      </c>
      <c r="J36389">
        <v>44125.136967592596</v>
      </c>
    </row>
    <row r="36390" spans="1:10" x14ac:dyDescent="0.35">
      <c r="A36390">
        <v>36389</v>
      </c>
      <c r="B36390" s="1">
        <v>44134.043182870373</v>
      </c>
      <c r="C36390">
        <f t="shared" si="568"/>
        <v>52.844000000000001</v>
      </c>
      <c r="D36390">
        <v>11.58</v>
      </c>
      <c r="J36390">
        <v>44125.138356481482</v>
      </c>
    </row>
    <row r="36391" spans="1:10" x14ac:dyDescent="0.35">
      <c r="A36391">
        <v>36390</v>
      </c>
      <c r="B36391" s="1">
        <v>44134.044571759259</v>
      </c>
      <c r="C36391">
        <f t="shared" si="568"/>
        <v>52.915999999999997</v>
      </c>
      <c r="D36391">
        <v>11.62</v>
      </c>
      <c r="J36391">
        <v>44125.139745370368</v>
      </c>
    </row>
    <row r="36392" spans="1:10" x14ac:dyDescent="0.35">
      <c r="A36392">
        <v>36391</v>
      </c>
      <c r="B36392" s="1">
        <v>44134.045960648145</v>
      </c>
      <c r="C36392">
        <f t="shared" si="568"/>
        <v>52.771999999999998</v>
      </c>
      <c r="D36392">
        <v>11.54</v>
      </c>
      <c r="J36392">
        <v>44125.141134259262</v>
      </c>
    </row>
    <row r="36393" spans="1:10" x14ac:dyDescent="0.35">
      <c r="A36393">
        <v>36392</v>
      </c>
      <c r="B36393" s="1">
        <v>44134.047349537039</v>
      </c>
      <c r="C36393">
        <f t="shared" si="568"/>
        <v>52.844000000000001</v>
      </c>
      <c r="D36393">
        <v>11.58</v>
      </c>
      <c r="J36393">
        <v>44125.142523148148</v>
      </c>
    </row>
    <row r="36394" spans="1:10" x14ac:dyDescent="0.35">
      <c r="A36394">
        <v>36393</v>
      </c>
      <c r="B36394" s="1">
        <v>44134.048738425925</v>
      </c>
      <c r="C36394">
        <f t="shared" si="568"/>
        <v>52.844000000000001</v>
      </c>
      <c r="D36394">
        <v>11.58</v>
      </c>
      <c r="J36394">
        <v>44125.143912037034</v>
      </c>
    </row>
    <row r="36395" spans="1:10" x14ac:dyDescent="0.35">
      <c r="A36395">
        <v>36394</v>
      </c>
      <c r="B36395" s="1">
        <v>44134.050127314818</v>
      </c>
      <c r="C36395">
        <f t="shared" si="568"/>
        <v>52.844000000000001</v>
      </c>
      <c r="D36395">
        <v>11.58</v>
      </c>
      <c r="J36395">
        <v>44125.145300925928</v>
      </c>
    </row>
    <row r="36396" spans="1:10" x14ac:dyDescent="0.35">
      <c r="A36396">
        <v>36395</v>
      </c>
      <c r="B36396" s="1">
        <v>44134.051516203705</v>
      </c>
      <c r="C36396">
        <f t="shared" si="568"/>
        <v>52.844000000000001</v>
      </c>
      <c r="D36396">
        <v>11.58</v>
      </c>
      <c r="J36396">
        <v>44125.146689814814</v>
      </c>
    </row>
    <row r="36397" spans="1:10" x14ac:dyDescent="0.35">
      <c r="A36397">
        <v>36396</v>
      </c>
      <c r="B36397" s="1">
        <v>44134.052905092591</v>
      </c>
      <c r="C36397">
        <f t="shared" si="568"/>
        <v>52.915999999999997</v>
      </c>
      <c r="D36397">
        <v>11.62</v>
      </c>
      <c r="J36397">
        <v>44125.148078703707</v>
      </c>
    </row>
    <row r="36398" spans="1:10" x14ac:dyDescent="0.35">
      <c r="A36398">
        <v>36397</v>
      </c>
      <c r="B36398" s="1">
        <v>44134.054293981484</v>
      </c>
      <c r="C36398">
        <f t="shared" si="568"/>
        <v>52.915999999999997</v>
      </c>
      <c r="D36398">
        <v>11.62</v>
      </c>
      <c r="J36398">
        <v>44125.149467592593</v>
      </c>
    </row>
    <row r="36399" spans="1:10" x14ac:dyDescent="0.35">
      <c r="A36399">
        <v>36398</v>
      </c>
      <c r="B36399" s="1">
        <v>44134.05568287037</v>
      </c>
      <c r="C36399">
        <f t="shared" si="568"/>
        <v>52.915999999999997</v>
      </c>
      <c r="D36399">
        <v>11.62</v>
      </c>
      <c r="J36399">
        <v>44125.150856481479</v>
      </c>
    </row>
    <row r="36400" spans="1:10" x14ac:dyDescent="0.35">
      <c r="A36400">
        <v>36399</v>
      </c>
      <c r="B36400" s="1">
        <v>44134.057071759256</v>
      </c>
      <c r="C36400">
        <f t="shared" si="568"/>
        <v>52.771999999999998</v>
      </c>
      <c r="D36400">
        <v>11.54</v>
      </c>
      <c r="J36400">
        <v>44125.152245370373</v>
      </c>
    </row>
    <row r="36401" spans="1:10" x14ac:dyDescent="0.35">
      <c r="A36401">
        <v>36400</v>
      </c>
      <c r="B36401" s="1">
        <v>44134.05846064815</v>
      </c>
      <c r="C36401">
        <f t="shared" si="568"/>
        <v>52.844000000000001</v>
      </c>
      <c r="D36401">
        <v>11.58</v>
      </c>
      <c r="J36401">
        <v>44125.153634259259</v>
      </c>
    </row>
    <row r="36402" spans="1:10" x14ac:dyDescent="0.35">
      <c r="A36402">
        <v>36401</v>
      </c>
      <c r="B36402" s="1">
        <v>44134.059849537036</v>
      </c>
      <c r="C36402">
        <f t="shared" si="568"/>
        <v>52.844000000000001</v>
      </c>
      <c r="D36402">
        <v>11.58</v>
      </c>
      <c r="J36402">
        <v>44125.155023148145</v>
      </c>
    </row>
    <row r="36403" spans="1:10" x14ac:dyDescent="0.35">
      <c r="A36403">
        <v>36402</v>
      </c>
      <c r="B36403" s="1">
        <v>44134.061238425929</v>
      </c>
      <c r="C36403">
        <f t="shared" si="568"/>
        <v>52.844000000000001</v>
      </c>
      <c r="D36403">
        <v>11.58</v>
      </c>
      <c r="J36403">
        <v>44125.156412037039</v>
      </c>
    </row>
    <row r="36404" spans="1:10" x14ac:dyDescent="0.35">
      <c r="A36404">
        <v>36403</v>
      </c>
      <c r="B36404" s="1">
        <v>44134.062627314815</v>
      </c>
      <c r="C36404">
        <f t="shared" si="568"/>
        <v>52.844000000000001</v>
      </c>
      <c r="D36404">
        <v>11.58</v>
      </c>
      <c r="J36404">
        <v>44125.157800925925</v>
      </c>
    </row>
    <row r="36405" spans="1:10" x14ac:dyDescent="0.35">
      <c r="A36405">
        <v>36404</v>
      </c>
      <c r="B36405" s="1">
        <v>44134.064016203702</v>
      </c>
      <c r="C36405">
        <f t="shared" si="568"/>
        <v>52.915999999999997</v>
      </c>
      <c r="D36405">
        <v>11.62</v>
      </c>
      <c r="J36405">
        <v>44125.159189814818</v>
      </c>
    </row>
    <row r="36406" spans="1:10" x14ac:dyDescent="0.35">
      <c r="A36406">
        <v>36405</v>
      </c>
      <c r="B36406" s="1">
        <v>44134.065405092595</v>
      </c>
      <c r="C36406">
        <f t="shared" si="568"/>
        <v>52.844000000000001</v>
      </c>
      <c r="D36406">
        <v>11.58</v>
      </c>
      <c r="J36406">
        <v>44125.160578703704</v>
      </c>
    </row>
    <row r="36407" spans="1:10" x14ac:dyDescent="0.35">
      <c r="A36407">
        <v>36406</v>
      </c>
      <c r="B36407" s="1">
        <v>44134.066793981481</v>
      </c>
      <c r="C36407">
        <f t="shared" si="568"/>
        <v>52.844000000000001</v>
      </c>
      <c r="D36407">
        <v>11.58</v>
      </c>
      <c r="J36407">
        <v>44125.16196759259</v>
      </c>
    </row>
    <row r="36408" spans="1:10" x14ac:dyDescent="0.35">
      <c r="A36408">
        <v>36407</v>
      </c>
      <c r="B36408" s="1">
        <v>44134.068182870367</v>
      </c>
      <c r="C36408">
        <f t="shared" si="568"/>
        <v>52.844000000000001</v>
      </c>
      <c r="D36408">
        <v>11.58</v>
      </c>
      <c r="J36408">
        <v>44125.163356481484</v>
      </c>
    </row>
    <row r="36409" spans="1:10" x14ac:dyDescent="0.35">
      <c r="A36409">
        <v>36408</v>
      </c>
      <c r="B36409" s="1">
        <v>44134.069571759261</v>
      </c>
      <c r="C36409">
        <f t="shared" si="568"/>
        <v>52.844000000000001</v>
      </c>
      <c r="D36409">
        <v>11.58</v>
      </c>
      <c r="J36409">
        <v>44125.16474537037</v>
      </c>
    </row>
    <row r="36410" spans="1:10" x14ac:dyDescent="0.35">
      <c r="A36410">
        <v>36409</v>
      </c>
      <c r="B36410" s="1">
        <v>44134.070960648147</v>
      </c>
      <c r="C36410">
        <f t="shared" si="568"/>
        <v>52.771999999999998</v>
      </c>
      <c r="D36410">
        <v>11.54</v>
      </c>
      <c r="J36410">
        <v>44125.166134259256</v>
      </c>
    </row>
    <row r="36411" spans="1:10" x14ac:dyDescent="0.35">
      <c r="A36411">
        <v>36410</v>
      </c>
      <c r="B36411" s="1">
        <v>44134.07234953704</v>
      </c>
      <c r="C36411">
        <f t="shared" si="568"/>
        <v>52.844000000000001</v>
      </c>
      <c r="D36411">
        <v>11.58</v>
      </c>
      <c r="J36411">
        <v>44125.167523148149</v>
      </c>
    </row>
    <row r="36412" spans="1:10" x14ac:dyDescent="0.35">
      <c r="A36412">
        <v>36411</v>
      </c>
      <c r="B36412" s="1">
        <v>44134.073738425926</v>
      </c>
      <c r="C36412">
        <f t="shared" si="568"/>
        <v>52.844000000000001</v>
      </c>
      <c r="D36412">
        <v>11.58</v>
      </c>
      <c r="J36412">
        <v>44125.168912037036</v>
      </c>
    </row>
    <row r="36413" spans="1:10" x14ac:dyDescent="0.35">
      <c r="A36413">
        <v>36412</v>
      </c>
      <c r="B36413" s="1">
        <v>44134.075127314813</v>
      </c>
      <c r="C36413">
        <f t="shared" si="568"/>
        <v>52.771999999999998</v>
      </c>
      <c r="D36413">
        <v>11.54</v>
      </c>
      <c r="J36413">
        <v>44125.170300925929</v>
      </c>
    </row>
    <row r="36414" spans="1:10" x14ac:dyDescent="0.35">
      <c r="A36414">
        <v>36413</v>
      </c>
      <c r="B36414" s="1">
        <v>44134.076516203706</v>
      </c>
      <c r="C36414">
        <f t="shared" si="568"/>
        <v>52.844000000000001</v>
      </c>
      <c r="D36414">
        <v>11.58</v>
      </c>
      <c r="J36414">
        <v>44125.171689814815</v>
      </c>
    </row>
    <row r="36415" spans="1:10" x14ac:dyDescent="0.35">
      <c r="A36415">
        <v>36414</v>
      </c>
      <c r="B36415" s="1">
        <v>44134.077905092592</v>
      </c>
      <c r="C36415">
        <f t="shared" si="568"/>
        <v>52.844000000000001</v>
      </c>
      <c r="D36415">
        <v>11.58</v>
      </c>
      <c r="J36415">
        <v>44125.173078703701</v>
      </c>
    </row>
    <row r="36416" spans="1:10" x14ac:dyDescent="0.35">
      <c r="A36416">
        <v>36415</v>
      </c>
      <c r="B36416" s="1">
        <v>44134.079293981478</v>
      </c>
      <c r="C36416">
        <f t="shared" si="568"/>
        <v>52.844000000000001</v>
      </c>
      <c r="D36416">
        <v>11.58</v>
      </c>
      <c r="J36416">
        <v>44125.174467592595</v>
      </c>
    </row>
    <row r="36417" spans="1:10" x14ac:dyDescent="0.35">
      <c r="A36417">
        <v>36416</v>
      </c>
      <c r="B36417" s="1">
        <v>44134.080682870372</v>
      </c>
      <c r="C36417">
        <f t="shared" si="568"/>
        <v>52.771999999999998</v>
      </c>
      <c r="D36417">
        <v>11.54</v>
      </c>
      <c r="J36417">
        <v>44125.175856481481</v>
      </c>
    </row>
    <row r="36418" spans="1:10" x14ac:dyDescent="0.35">
      <c r="A36418">
        <v>36417</v>
      </c>
      <c r="B36418" s="1">
        <v>44134.082071759258</v>
      </c>
      <c r="C36418">
        <f t="shared" ref="C36418:C36481" si="569">(D36418*9/5)+32</f>
        <v>52.844000000000001</v>
      </c>
      <c r="D36418">
        <v>11.58</v>
      </c>
      <c r="J36418">
        <v>44125.177245370367</v>
      </c>
    </row>
    <row r="36419" spans="1:10" x14ac:dyDescent="0.35">
      <c r="A36419">
        <v>36418</v>
      </c>
      <c r="B36419" s="1">
        <v>44134.083460648151</v>
      </c>
      <c r="C36419">
        <f t="shared" si="569"/>
        <v>52.771999999999998</v>
      </c>
      <c r="D36419">
        <v>11.54</v>
      </c>
      <c r="J36419">
        <v>44125.17863425926</v>
      </c>
    </row>
    <row r="36420" spans="1:10" x14ac:dyDescent="0.35">
      <c r="A36420">
        <v>36419</v>
      </c>
      <c r="B36420" s="1">
        <v>44134.084849537037</v>
      </c>
      <c r="C36420">
        <f t="shared" si="569"/>
        <v>52.844000000000001</v>
      </c>
      <c r="D36420">
        <v>11.58</v>
      </c>
      <c r="J36420">
        <v>44125.180023148147</v>
      </c>
    </row>
    <row r="36421" spans="1:10" x14ac:dyDescent="0.35">
      <c r="A36421">
        <v>36420</v>
      </c>
      <c r="B36421" s="1">
        <v>44134.086238425924</v>
      </c>
      <c r="C36421">
        <f t="shared" si="569"/>
        <v>52.844000000000001</v>
      </c>
      <c r="D36421">
        <v>11.58</v>
      </c>
      <c r="J36421">
        <v>44125.18141203704</v>
      </c>
    </row>
    <row r="36422" spans="1:10" x14ac:dyDescent="0.35">
      <c r="A36422">
        <v>36421</v>
      </c>
      <c r="B36422" s="1">
        <v>44134.087627314817</v>
      </c>
      <c r="C36422">
        <f t="shared" si="569"/>
        <v>52.844000000000001</v>
      </c>
      <c r="D36422">
        <v>11.58</v>
      </c>
      <c r="J36422">
        <v>44125.182800925926</v>
      </c>
    </row>
    <row r="36423" spans="1:10" x14ac:dyDescent="0.35">
      <c r="A36423">
        <v>36422</v>
      </c>
      <c r="B36423" s="1">
        <v>44134.089016203703</v>
      </c>
      <c r="C36423">
        <f t="shared" si="569"/>
        <v>52.844000000000001</v>
      </c>
      <c r="D36423">
        <v>11.58</v>
      </c>
      <c r="J36423">
        <v>44125.184189814812</v>
      </c>
    </row>
    <row r="36424" spans="1:10" x14ac:dyDescent="0.35">
      <c r="A36424">
        <v>36423</v>
      </c>
      <c r="B36424" s="1">
        <v>44134.090405092589</v>
      </c>
      <c r="C36424">
        <f t="shared" si="569"/>
        <v>52.771999999999998</v>
      </c>
      <c r="D36424">
        <v>11.54</v>
      </c>
      <c r="J36424">
        <v>44125.185578703706</v>
      </c>
    </row>
    <row r="36425" spans="1:10" x14ac:dyDescent="0.35">
      <c r="A36425">
        <v>36424</v>
      </c>
      <c r="B36425" s="1">
        <v>44134.091793981483</v>
      </c>
      <c r="C36425">
        <f t="shared" si="569"/>
        <v>52.771999999999998</v>
      </c>
      <c r="D36425">
        <v>11.54</v>
      </c>
      <c r="J36425">
        <v>44125.186967592592</v>
      </c>
    </row>
    <row r="36426" spans="1:10" x14ac:dyDescent="0.35">
      <c r="A36426">
        <v>36425</v>
      </c>
      <c r="B36426" s="1">
        <v>44134.093182870369</v>
      </c>
      <c r="C36426">
        <f t="shared" si="569"/>
        <v>52.682000000000002</v>
      </c>
      <c r="D36426">
        <v>11.49</v>
      </c>
      <c r="J36426">
        <v>44125.188356481478</v>
      </c>
    </row>
    <row r="36427" spans="1:10" x14ac:dyDescent="0.35">
      <c r="A36427">
        <v>36426</v>
      </c>
      <c r="B36427" s="1">
        <v>44134.094571759262</v>
      </c>
      <c r="C36427">
        <f t="shared" si="569"/>
        <v>52.844000000000001</v>
      </c>
      <c r="D36427">
        <v>11.58</v>
      </c>
      <c r="J36427">
        <v>44125.189745370371</v>
      </c>
    </row>
    <row r="36428" spans="1:10" x14ac:dyDescent="0.35">
      <c r="A36428">
        <v>36427</v>
      </c>
      <c r="B36428" s="1">
        <v>44134.095960648148</v>
      </c>
      <c r="C36428">
        <f t="shared" si="569"/>
        <v>52.682000000000002</v>
      </c>
      <c r="D36428">
        <v>11.49</v>
      </c>
      <c r="J36428">
        <v>44125.191134259258</v>
      </c>
    </row>
    <row r="36429" spans="1:10" x14ac:dyDescent="0.35">
      <c r="A36429">
        <v>36428</v>
      </c>
      <c r="B36429" s="1">
        <v>44134.097349537034</v>
      </c>
      <c r="C36429">
        <f t="shared" si="569"/>
        <v>52.771999999999998</v>
      </c>
      <c r="D36429">
        <v>11.54</v>
      </c>
      <c r="J36429">
        <v>44125.192523148151</v>
      </c>
    </row>
    <row r="36430" spans="1:10" x14ac:dyDescent="0.35">
      <c r="A36430">
        <v>36429</v>
      </c>
      <c r="B36430" s="1">
        <v>44134.098738425928</v>
      </c>
      <c r="C36430">
        <f t="shared" si="569"/>
        <v>52.771999999999998</v>
      </c>
      <c r="D36430">
        <v>11.54</v>
      </c>
      <c r="J36430">
        <v>44125.193912037037</v>
      </c>
    </row>
    <row r="36431" spans="1:10" x14ac:dyDescent="0.35">
      <c r="A36431">
        <v>36430</v>
      </c>
      <c r="B36431" s="1">
        <v>44134.100127314814</v>
      </c>
      <c r="C36431">
        <f t="shared" si="569"/>
        <v>52.844000000000001</v>
      </c>
      <c r="D36431">
        <v>11.58</v>
      </c>
      <c r="J36431">
        <v>44125.195300925923</v>
      </c>
    </row>
    <row r="36432" spans="1:10" x14ac:dyDescent="0.35">
      <c r="A36432">
        <v>36431</v>
      </c>
      <c r="B36432" s="1">
        <v>44134.1015162037</v>
      </c>
      <c r="C36432">
        <f t="shared" si="569"/>
        <v>52.915999999999997</v>
      </c>
      <c r="D36432">
        <v>11.62</v>
      </c>
      <c r="J36432">
        <v>44125.196689814817</v>
      </c>
    </row>
    <row r="36433" spans="1:10" x14ac:dyDescent="0.35">
      <c r="A36433">
        <v>36432</v>
      </c>
      <c r="B36433" s="1">
        <v>44134.102905092594</v>
      </c>
      <c r="C36433">
        <f t="shared" si="569"/>
        <v>52.771999999999998</v>
      </c>
      <c r="D36433">
        <v>11.54</v>
      </c>
      <c r="J36433">
        <v>44125.198078703703</v>
      </c>
    </row>
    <row r="36434" spans="1:10" x14ac:dyDescent="0.35">
      <c r="A36434">
        <v>36433</v>
      </c>
      <c r="B36434" s="1">
        <v>44134.10429398148</v>
      </c>
      <c r="C36434">
        <f t="shared" si="569"/>
        <v>52.844000000000001</v>
      </c>
      <c r="D36434">
        <v>11.58</v>
      </c>
      <c r="J36434">
        <v>44125.199467592596</v>
      </c>
    </row>
    <row r="36435" spans="1:10" x14ac:dyDescent="0.35">
      <c r="A36435">
        <v>36434</v>
      </c>
      <c r="B36435" s="1">
        <v>44134.105682870373</v>
      </c>
      <c r="C36435">
        <f t="shared" si="569"/>
        <v>52.844000000000001</v>
      </c>
      <c r="D36435">
        <v>11.58</v>
      </c>
      <c r="J36435">
        <v>44125.200856481482</v>
      </c>
    </row>
    <row r="36436" spans="1:10" x14ac:dyDescent="0.35">
      <c r="A36436">
        <v>36435</v>
      </c>
      <c r="B36436" s="1">
        <v>44134.107071759259</v>
      </c>
      <c r="C36436">
        <f t="shared" si="569"/>
        <v>52.844000000000001</v>
      </c>
      <c r="D36436">
        <v>11.58</v>
      </c>
      <c r="J36436">
        <v>44125.202245370368</v>
      </c>
    </row>
    <row r="36437" spans="1:10" x14ac:dyDescent="0.35">
      <c r="A36437">
        <v>36436</v>
      </c>
      <c r="B36437" s="1">
        <v>44134.108460648145</v>
      </c>
      <c r="C36437">
        <f t="shared" si="569"/>
        <v>52.844000000000001</v>
      </c>
      <c r="D36437">
        <v>11.58</v>
      </c>
      <c r="J36437">
        <v>44125.203634259262</v>
      </c>
    </row>
    <row r="36438" spans="1:10" x14ac:dyDescent="0.35">
      <c r="A36438">
        <v>36437</v>
      </c>
      <c r="B36438" s="1">
        <v>44134.109849537039</v>
      </c>
      <c r="C36438">
        <f t="shared" si="569"/>
        <v>52.844000000000001</v>
      </c>
      <c r="D36438">
        <v>11.58</v>
      </c>
      <c r="J36438">
        <v>44125.205023148148</v>
      </c>
    </row>
    <row r="36439" spans="1:10" x14ac:dyDescent="0.35">
      <c r="A36439">
        <v>36438</v>
      </c>
      <c r="B36439" s="1">
        <v>44134.111238425925</v>
      </c>
      <c r="C36439">
        <f t="shared" si="569"/>
        <v>52.771999999999998</v>
      </c>
      <c r="D36439">
        <v>11.54</v>
      </c>
      <c r="J36439">
        <v>44125.206412037034</v>
      </c>
    </row>
    <row r="36440" spans="1:10" x14ac:dyDescent="0.35">
      <c r="A36440">
        <v>36439</v>
      </c>
      <c r="B36440" s="1">
        <v>44134.112627314818</v>
      </c>
      <c r="C36440">
        <f t="shared" si="569"/>
        <v>52.771999999999998</v>
      </c>
      <c r="D36440">
        <v>11.54</v>
      </c>
      <c r="J36440">
        <v>44125.207800925928</v>
      </c>
    </row>
    <row r="36441" spans="1:10" x14ac:dyDescent="0.35">
      <c r="A36441">
        <v>36440</v>
      </c>
      <c r="B36441" s="1">
        <v>44134.114016203705</v>
      </c>
      <c r="C36441">
        <f t="shared" si="569"/>
        <v>52.771999999999998</v>
      </c>
      <c r="D36441">
        <v>11.54</v>
      </c>
      <c r="J36441">
        <v>44125.209189814814</v>
      </c>
    </row>
    <row r="36442" spans="1:10" x14ac:dyDescent="0.35">
      <c r="A36442">
        <v>36441</v>
      </c>
      <c r="B36442" s="1">
        <v>44134.115405092591</v>
      </c>
      <c r="C36442">
        <f t="shared" si="569"/>
        <v>52.844000000000001</v>
      </c>
      <c r="D36442">
        <v>11.58</v>
      </c>
      <c r="J36442">
        <v>44125.210578703707</v>
      </c>
    </row>
    <row r="36443" spans="1:10" x14ac:dyDescent="0.35">
      <c r="A36443">
        <v>36442</v>
      </c>
      <c r="B36443" s="1">
        <v>44134.116793981484</v>
      </c>
      <c r="C36443">
        <f t="shared" si="569"/>
        <v>52.771999999999998</v>
      </c>
      <c r="D36443">
        <v>11.54</v>
      </c>
      <c r="J36443">
        <v>44125.211967592593</v>
      </c>
    </row>
    <row r="36444" spans="1:10" x14ac:dyDescent="0.35">
      <c r="A36444">
        <v>36443</v>
      </c>
      <c r="B36444" s="1">
        <v>44134.11818287037</v>
      </c>
      <c r="C36444">
        <f t="shared" si="569"/>
        <v>52.915999999999997</v>
      </c>
      <c r="D36444">
        <v>11.62</v>
      </c>
      <c r="J36444">
        <v>44125.213356481479</v>
      </c>
    </row>
    <row r="36445" spans="1:10" x14ac:dyDescent="0.35">
      <c r="A36445">
        <v>36444</v>
      </c>
      <c r="B36445" s="1">
        <v>44134.119571759256</v>
      </c>
      <c r="C36445">
        <f t="shared" si="569"/>
        <v>52.844000000000001</v>
      </c>
      <c r="D36445">
        <v>11.58</v>
      </c>
      <c r="J36445">
        <v>44125.214745370373</v>
      </c>
    </row>
    <row r="36446" spans="1:10" x14ac:dyDescent="0.35">
      <c r="A36446">
        <v>36445</v>
      </c>
      <c r="B36446" s="1">
        <v>44134.12096064815</v>
      </c>
      <c r="C36446">
        <f t="shared" si="569"/>
        <v>52.844000000000001</v>
      </c>
      <c r="D36446">
        <v>11.58</v>
      </c>
      <c r="J36446">
        <v>44125.216134259259</v>
      </c>
    </row>
    <row r="36447" spans="1:10" x14ac:dyDescent="0.35">
      <c r="A36447">
        <v>36446</v>
      </c>
      <c r="B36447" s="1">
        <v>44134.122349537036</v>
      </c>
      <c r="C36447">
        <f t="shared" si="569"/>
        <v>52.771999999999998</v>
      </c>
      <c r="D36447">
        <v>11.54</v>
      </c>
      <c r="J36447">
        <v>44125.217523148145</v>
      </c>
    </row>
    <row r="36448" spans="1:10" x14ac:dyDescent="0.35">
      <c r="A36448">
        <v>36447</v>
      </c>
      <c r="B36448" s="1">
        <v>44134.123738425929</v>
      </c>
      <c r="C36448">
        <f t="shared" si="569"/>
        <v>52.844000000000001</v>
      </c>
      <c r="D36448">
        <v>11.58</v>
      </c>
      <c r="J36448">
        <v>44125.218912037039</v>
      </c>
    </row>
    <row r="36449" spans="1:10" x14ac:dyDescent="0.35">
      <c r="A36449">
        <v>36448</v>
      </c>
      <c r="B36449" s="1">
        <v>44134.125127314815</v>
      </c>
      <c r="C36449">
        <f t="shared" si="569"/>
        <v>52.771999999999998</v>
      </c>
      <c r="D36449">
        <v>11.54</v>
      </c>
      <c r="J36449">
        <v>44125.220300925925</v>
      </c>
    </row>
    <row r="36450" spans="1:10" x14ac:dyDescent="0.35">
      <c r="A36450">
        <v>36449</v>
      </c>
      <c r="B36450" s="1">
        <v>44134.126516203702</v>
      </c>
      <c r="C36450">
        <f t="shared" si="569"/>
        <v>52.844000000000001</v>
      </c>
      <c r="D36450">
        <v>11.58</v>
      </c>
      <c r="J36450">
        <v>44125.221689814818</v>
      </c>
    </row>
    <row r="36451" spans="1:10" x14ac:dyDescent="0.35">
      <c r="A36451">
        <v>36450</v>
      </c>
      <c r="B36451" s="1">
        <v>44134.127905092595</v>
      </c>
      <c r="C36451">
        <f t="shared" si="569"/>
        <v>52.844000000000001</v>
      </c>
      <c r="D36451">
        <v>11.58</v>
      </c>
      <c r="J36451">
        <v>44125.223078703704</v>
      </c>
    </row>
    <row r="36452" spans="1:10" x14ac:dyDescent="0.35">
      <c r="A36452">
        <v>36451</v>
      </c>
      <c r="B36452" s="1">
        <v>44134.129293981481</v>
      </c>
      <c r="C36452">
        <f t="shared" si="569"/>
        <v>52.844000000000001</v>
      </c>
      <c r="D36452">
        <v>11.58</v>
      </c>
      <c r="J36452">
        <v>44125.22446759259</v>
      </c>
    </row>
    <row r="36453" spans="1:10" x14ac:dyDescent="0.35">
      <c r="A36453">
        <v>36452</v>
      </c>
      <c r="B36453" s="1">
        <v>44134.130682870367</v>
      </c>
      <c r="C36453">
        <f t="shared" si="569"/>
        <v>52.844000000000001</v>
      </c>
      <c r="D36453">
        <v>11.58</v>
      </c>
      <c r="J36453">
        <v>44125.225856481484</v>
      </c>
    </row>
    <row r="36454" spans="1:10" x14ac:dyDescent="0.35">
      <c r="A36454">
        <v>36453</v>
      </c>
      <c r="B36454" s="1">
        <v>44134.132071759261</v>
      </c>
      <c r="C36454">
        <f t="shared" si="569"/>
        <v>52.771999999999998</v>
      </c>
      <c r="D36454">
        <v>11.54</v>
      </c>
      <c r="J36454">
        <v>44125.22724537037</v>
      </c>
    </row>
    <row r="36455" spans="1:10" x14ac:dyDescent="0.35">
      <c r="A36455">
        <v>36454</v>
      </c>
      <c r="B36455" s="1">
        <v>44134.133460648147</v>
      </c>
      <c r="C36455">
        <f t="shared" si="569"/>
        <v>52.844000000000001</v>
      </c>
      <c r="D36455">
        <v>11.58</v>
      </c>
      <c r="J36455">
        <v>44125.228634259256</v>
      </c>
    </row>
    <row r="36456" spans="1:10" x14ac:dyDescent="0.35">
      <c r="A36456">
        <v>36455</v>
      </c>
      <c r="B36456" s="1">
        <v>44134.13484953704</v>
      </c>
      <c r="C36456">
        <f t="shared" si="569"/>
        <v>52.771999999999998</v>
      </c>
      <c r="D36456">
        <v>11.54</v>
      </c>
      <c r="J36456">
        <v>44125.230023148149</v>
      </c>
    </row>
    <row r="36457" spans="1:10" x14ac:dyDescent="0.35">
      <c r="A36457">
        <v>36456</v>
      </c>
      <c r="B36457" s="1">
        <v>44134.136238425926</v>
      </c>
      <c r="C36457">
        <f t="shared" si="569"/>
        <v>52.771999999999998</v>
      </c>
      <c r="D36457">
        <v>11.54</v>
      </c>
      <c r="J36457">
        <v>44125.231412037036</v>
      </c>
    </row>
    <row r="36458" spans="1:10" x14ac:dyDescent="0.35">
      <c r="A36458">
        <v>36457</v>
      </c>
      <c r="B36458" s="1">
        <v>44134.137627314813</v>
      </c>
      <c r="C36458">
        <f t="shared" si="569"/>
        <v>52.771999999999998</v>
      </c>
      <c r="D36458">
        <v>11.54</v>
      </c>
      <c r="J36458">
        <v>44125.232800925929</v>
      </c>
    </row>
    <row r="36459" spans="1:10" x14ac:dyDescent="0.35">
      <c r="A36459">
        <v>36458</v>
      </c>
      <c r="B36459" s="1">
        <v>44134.139016203706</v>
      </c>
      <c r="C36459">
        <f t="shared" si="569"/>
        <v>52.771999999999998</v>
      </c>
      <c r="D36459">
        <v>11.54</v>
      </c>
      <c r="J36459">
        <v>44125.234189814815</v>
      </c>
    </row>
    <row r="36460" spans="1:10" x14ac:dyDescent="0.35">
      <c r="A36460">
        <v>36459</v>
      </c>
      <c r="B36460" s="1">
        <v>44134.140405092592</v>
      </c>
      <c r="C36460">
        <f t="shared" si="569"/>
        <v>52.771999999999998</v>
      </c>
      <c r="D36460">
        <v>11.54</v>
      </c>
      <c r="J36460">
        <v>44125.235578703701</v>
      </c>
    </row>
    <row r="36461" spans="1:10" x14ac:dyDescent="0.35">
      <c r="A36461">
        <v>36460</v>
      </c>
      <c r="B36461" s="1">
        <v>44134.141793981478</v>
      </c>
      <c r="C36461">
        <f t="shared" si="569"/>
        <v>52.915999999999997</v>
      </c>
      <c r="D36461">
        <v>11.62</v>
      </c>
      <c r="J36461">
        <v>44125.236967592595</v>
      </c>
    </row>
    <row r="36462" spans="1:10" x14ac:dyDescent="0.35">
      <c r="A36462">
        <v>36461</v>
      </c>
      <c r="B36462" s="1">
        <v>44134.143182870372</v>
      </c>
      <c r="C36462">
        <f t="shared" si="569"/>
        <v>52.771999999999998</v>
      </c>
      <c r="D36462">
        <v>11.54</v>
      </c>
      <c r="J36462">
        <v>44125.238356481481</v>
      </c>
    </row>
    <row r="36463" spans="1:10" x14ac:dyDescent="0.35">
      <c r="A36463">
        <v>36462</v>
      </c>
      <c r="B36463" s="1">
        <v>44134.144571759258</v>
      </c>
      <c r="C36463">
        <f t="shared" si="569"/>
        <v>52.771999999999998</v>
      </c>
      <c r="D36463">
        <v>11.54</v>
      </c>
      <c r="J36463">
        <v>44125.239745370367</v>
      </c>
    </row>
    <row r="36464" spans="1:10" x14ac:dyDescent="0.35">
      <c r="A36464">
        <v>36463</v>
      </c>
      <c r="B36464" s="1">
        <v>44134.145960648151</v>
      </c>
      <c r="C36464">
        <f t="shared" si="569"/>
        <v>52.771999999999998</v>
      </c>
      <c r="D36464">
        <v>11.54</v>
      </c>
      <c r="J36464">
        <v>44125.24113425926</v>
      </c>
    </row>
    <row r="36465" spans="1:10" x14ac:dyDescent="0.35">
      <c r="A36465">
        <v>36464</v>
      </c>
      <c r="B36465" s="1">
        <v>44134.147349537037</v>
      </c>
      <c r="C36465">
        <f t="shared" si="569"/>
        <v>52.771999999999998</v>
      </c>
      <c r="D36465">
        <v>11.54</v>
      </c>
      <c r="J36465">
        <v>44125.242523148147</v>
      </c>
    </row>
    <row r="36466" spans="1:10" x14ac:dyDescent="0.35">
      <c r="A36466">
        <v>36465</v>
      </c>
      <c r="B36466" s="1">
        <v>44134.148738425924</v>
      </c>
      <c r="C36466">
        <f t="shared" si="569"/>
        <v>52.844000000000001</v>
      </c>
      <c r="D36466">
        <v>11.58</v>
      </c>
      <c r="J36466">
        <v>44125.24391203704</v>
      </c>
    </row>
    <row r="36467" spans="1:10" x14ac:dyDescent="0.35">
      <c r="A36467">
        <v>36466</v>
      </c>
      <c r="B36467" s="1">
        <v>44134.150127314817</v>
      </c>
      <c r="C36467">
        <f t="shared" si="569"/>
        <v>52.771999999999998</v>
      </c>
      <c r="D36467">
        <v>11.54</v>
      </c>
      <c r="J36467">
        <v>44125.245300925926</v>
      </c>
    </row>
    <row r="36468" spans="1:10" x14ac:dyDescent="0.35">
      <c r="A36468">
        <v>36467</v>
      </c>
      <c r="B36468" s="1">
        <v>44134.151516203703</v>
      </c>
      <c r="C36468">
        <f t="shared" si="569"/>
        <v>52.771999999999998</v>
      </c>
      <c r="D36468">
        <v>11.54</v>
      </c>
      <c r="J36468">
        <v>44125.246689814812</v>
      </c>
    </row>
    <row r="36469" spans="1:10" x14ac:dyDescent="0.35">
      <c r="A36469">
        <v>36468</v>
      </c>
      <c r="B36469" s="1">
        <v>44134.152905092589</v>
      </c>
      <c r="C36469">
        <f t="shared" si="569"/>
        <v>52.844000000000001</v>
      </c>
      <c r="D36469">
        <v>11.58</v>
      </c>
      <c r="J36469">
        <v>44125.248078703706</v>
      </c>
    </row>
    <row r="36470" spans="1:10" x14ac:dyDescent="0.35">
      <c r="A36470">
        <v>36469</v>
      </c>
      <c r="B36470" s="1">
        <v>44134.154293981483</v>
      </c>
      <c r="C36470">
        <f t="shared" si="569"/>
        <v>52.915999999999997</v>
      </c>
      <c r="D36470">
        <v>11.62</v>
      </c>
      <c r="J36470">
        <v>44125.249467592592</v>
      </c>
    </row>
    <row r="36471" spans="1:10" x14ac:dyDescent="0.35">
      <c r="A36471">
        <v>36470</v>
      </c>
      <c r="B36471" s="1">
        <v>44134.155682870369</v>
      </c>
      <c r="C36471">
        <f t="shared" si="569"/>
        <v>52.771999999999998</v>
      </c>
      <c r="D36471">
        <v>11.54</v>
      </c>
      <c r="J36471">
        <v>44125.250856481478</v>
      </c>
    </row>
    <row r="36472" spans="1:10" x14ac:dyDescent="0.35">
      <c r="A36472">
        <v>36471</v>
      </c>
      <c r="B36472" s="1">
        <v>44134.157071759262</v>
      </c>
      <c r="C36472">
        <f t="shared" si="569"/>
        <v>52.771999999999998</v>
      </c>
      <c r="D36472">
        <v>11.54</v>
      </c>
      <c r="J36472">
        <v>44125.252245370371</v>
      </c>
    </row>
    <row r="36473" spans="1:10" x14ac:dyDescent="0.35">
      <c r="A36473">
        <v>36472</v>
      </c>
      <c r="B36473" s="1">
        <v>44134.158460648148</v>
      </c>
      <c r="C36473">
        <f t="shared" si="569"/>
        <v>52.844000000000001</v>
      </c>
      <c r="D36473">
        <v>11.58</v>
      </c>
      <c r="J36473">
        <v>44125.253634259258</v>
      </c>
    </row>
    <row r="36474" spans="1:10" x14ac:dyDescent="0.35">
      <c r="A36474">
        <v>36473</v>
      </c>
      <c r="B36474" s="1">
        <v>44134.159849537034</v>
      </c>
      <c r="C36474">
        <f t="shared" si="569"/>
        <v>52.771999999999998</v>
      </c>
      <c r="D36474">
        <v>11.54</v>
      </c>
      <c r="J36474">
        <v>44125.255023148151</v>
      </c>
    </row>
    <row r="36475" spans="1:10" x14ac:dyDescent="0.35">
      <c r="A36475">
        <v>36474</v>
      </c>
      <c r="B36475" s="1">
        <v>44134.161238425928</v>
      </c>
      <c r="C36475">
        <f t="shared" si="569"/>
        <v>52.682000000000002</v>
      </c>
      <c r="D36475">
        <v>11.49</v>
      </c>
      <c r="J36475">
        <v>44125.256412037037</v>
      </c>
    </row>
    <row r="36476" spans="1:10" x14ac:dyDescent="0.35">
      <c r="A36476">
        <v>36475</v>
      </c>
      <c r="B36476" s="1">
        <v>44134.162627314814</v>
      </c>
      <c r="C36476">
        <f t="shared" si="569"/>
        <v>52.61</v>
      </c>
      <c r="D36476">
        <v>11.45</v>
      </c>
      <c r="J36476">
        <v>44125.257800925923</v>
      </c>
    </row>
    <row r="36477" spans="1:10" x14ac:dyDescent="0.35">
      <c r="A36477">
        <v>36476</v>
      </c>
      <c r="B36477" s="1">
        <v>44134.1640162037</v>
      </c>
      <c r="C36477">
        <f t="shared" si="569"/>
        <v>52.682000000000002</v>
      </c>
      <c r="D36477">
        <v>11.49</v>
      </c>
      <c r="J36477">
        <v>44125.259189814817</v>
      </c>
    </row>
    <row r="36478" spans="1:10" x14ac:dyDescent="0.35">
      <c r="A36478">
        <v>36477</v>
      </c>
      <c r="B36478" s="1">
        <v>44134.165405092594</v>
      </c>
      <c r="C36478">
        <f t="shared" si="569"/>
        <v>52.771999999999998</v>
      </c>
      <c r="D36478">
        <v>11.54</v>
      </c>
      <c r="J36478">
        <v>44125.260578703703</v>
      </c>
    </row>
    <row r="36479" spans="1:10" x14ac:dyDescent="0.35">
      <c r="A36479">
        <v>36478</v>
      </c>
      <c r="B36479" s="1">
        <v>44134.16679398148</v>
      </c>
      <c r="C36479">
        <f t="shared" si="569"/>
        <v>52.771999999999998</v>
      </c>
      <c r="D36479">
        <v>11.54</v>
      </c>
      <c r="J36479">
        <v>44125.261967592596</v>
      </c>
    </row>
    <row r="36480" spans="1:10" x14ac:dyDescent="0.35">
      <c r="A36480">
        <v>36479</v>
      </c>
      <c r="B36480" s="1">
        <v>44134.168182870373</v>
      </c>
      <c r="C36480">
        <f t="shared" si="569"/>
        <v>52.771999999999998</v>
      </c>
      <c r="D36480">
        <v>11.54</v>
      </c>
      <c r="J36480">
        <v>44125.263356481482</v>
      </c>
    </row>
    <row r="36481" spans="1:10" x14ac:dyDescent="0.35">
      <c r="A36481">
        <v>36480</v>
      </c>
      <c r="B36481" s="1">
        <v>44134.169571759259</v>
      </c>
      <c r="C36481">
        <f t="shared" si="569"/>
        <v>52.771999999999998</v>
      </c>
      <c r="D36481">
        <v>11.54</v>
      </c>
      <c r="J36481">
        <v>44125.264745370368</v>
      </c>
    </row>
    <row r="36482" spans="1:10" x14ac:dyDescent="0.35">
      <c r="A36482">
        <v>36481</v>
      </c>
      <c r="B36482" s="1">
        <v>44134.170960648145</v>
      </c>
      <c r="C36482">
        <f t="shared" ref="C36482:C36545" si="570">(D36482*9/5)+32</f>
        <v>52.844000000000001</v>
      </c>
      <c r="D36482">
        <v>11.58</v>
      </c>
      <c r="J36482">
        <v>44125.266134259262</v>
      </c>
    </row>
    <row r="36483" spans="1:10" x14ac:dyDescent="0.35">
      <c r="A36483">
        <v>36482</v>
      </c>
      <c r="B36483" s="1">
        <v>44134.172349537039</v>
      </c>
      <c r="C36483">
        <f t="shared" si="570"/>
        <v>52.771999999999998</v>
      </c>
      <c r="D36483">
        <v>11.54</v>
      </c>
      <c r="J36483">
        <v>44125.267523148148</v>
      </c>
    </row>
    <row r="36484" spans="1:10" x14ac:dyDescent="0.35">
      <c r="A36484">
        <v>36483</v>
      </c>
      <c r="B36484" s="1">
        <v>44134.173738425925</v>
      </c>
      <c r="C36484">
        <f t="shared" si="570"/>
        <v>52.844000000000001</v>
      </c>
      <c r="D36484">
        <v>11.58</v>
      </c>
      <c r="J36484">
        <v>44125.268912037034</v>
      </c>
    </row>
    <row r="36485" spans="1:10" x14ac:dyDescent="0.35">
      <c r="A36485">
        <v>36484</v>
      </c>
      <c r="B36485" s="1">
        <v>44134.175127314818</v>
      </c>
      <c r="C36485">
        <f t="shared" si="570"/>
        <v>52.844000000000001</v>
      </c>
      <c r="D36485">
        <v>11.58</v>
      </c>
      <c r="J36485">
        <v>44125.270300925928</v>
      </c>
    </row>
    <row r="36486" spans="1:10" x14ac:dyDescent="0.35">
      <c r="A36486">
        <v>36485</v>
      </c>
      <c r="B36486" s="1">
        <v>44134.176516203705</v>
      </c>
      <c r="C36486">
        <f t="shared" si="570"/>
        <v>52.771999999999998</v>
      </c>
      <c r="D36486">
        <v>11.54</v>
      </c>
      <c r="J36486">
        <v>44125.271689814814</v>
      </c>
    </row>
    <row r="36487" spans="1:10" x14ac:dyDescent="0.35">
      <c r="A36487">
        <v>36486</v>
      </c>
      <c r="B36487" s="1">
        <v>44134.177905092591</v>
      </c>
      <c r="C36487">
        <f t="shared" si="570"/>
        <v>52.771999999999998</v>
      </c>
      <c r="D36487">
        <v>11.54</v>
      </c>
      <c r="J36487">
        <v>44125.273078703707</v>
      </c>
    </row>
    <row r="36488" spans="1:10" x14ac:dyDescent="0.35">
      <c r="A36488">
        <v>36487</v>
      </c>
      <c r="B36488" s="1">
        <v>44134.179293981484</v>
      </c>
      <c r="C36488">
        <f t="shared" si="570"/>
        <v>52.771999999999998</v>
      </c>
      <c r="D36488">
        <v>11.54</v>
      </c>
      <c r="J36488">
        <v>44125.274467592593</v>
      </c>
    </row>
    <row r="36489" spans="1:10" x14ac:dyDescent="0.35">
      <c r="A36489">
        <v>36488</v>
      </c>
      <c r="B36489" s="1">
        <v>44134.18068287037</v>
      </c>
      <c r="C36489">
        <f t="shared" si="570"/>
        <v>52.844000000000001</v>
      </c>
      <c r="D36489">
        <v>11.58</v>
      </c>
      <c r="J36489">
        <v>44125.275856481479</v>
      </c>
    </row>
    <row r="36490" spans="1:10" x14ac:dyDescent="0.35">
      <c r="A36490">
        <v>36489</v>
      </c>
      <c r="B36490" s="1">
        <v>44134.182071759256</v>
      </c>
      <c r="C36490">
        <f t="shared" si="570"/>
        <v>52.844000000000001</v>
      </c>
      <c r="D36490">
        <v>11.58</v>
      </c>
      <c r="J36490">
        <v>44125.277245370373</v>
      </c>
    </row>
    <row r="36491" spans="1:10" x14ac:dyDescent="0.35">
      <c r="A36491">
        <v>36490</v>
      </c>
      <c r="B36491" s="1">
        <v>44134.18346064815</v>
      </c>
      <c r="C36491">
        <f t="shared" si="570"/>
        <v>52.771999999999998</v>
      </c>
      <c r="D36491">
        <v>11.54</v>
      </c>
      <c r="J36491">
        <v>44125.278634259259</v>
      </c>
    </row>
    <row r="36492" spans="1:10" x14ac:dyDescent="0.35">
      <c r="A36492">
        <v>36491</v>
      </c>
      <c r="B36492" s="1">
        <v>44134.184849537036</v>
      </c>
      <c r="C36492">
        <f t="shared" si="570"/>
        <v>52.771999999999998</v>
      </c>
      <c r="D36492">
        <v>11.54</v>
      </c>
      <c r="J36492">
        <v>44125.280023148145</v>
      </c>
    </row>
    <row r="36493" spans="1:10" x14ac:dyDescent="0.35">
      <c r="A36493">
        <v>36492</v>
      </c>
      <c r="B36493" s="1">
        <v>44134.186238425929</v>
      </c>
      <c r="C36493">
        <f t="shared" si="570"/>
        <v>52.771999999999998</v>
      </c>
      <c r="D36493">
        <v>11.54</v>
      </c>
      <c r="J36493">
        <v>44125.281412037039</v>
      </c>
    </row>
    <row r="36494" spans="1:10" x14ac:dyDescent="0.35">
      <c r="A36494">
        <v>36493</v>
      </c>
      <c r="B36494" s="1">
        <v>44134.187627314815</v>
      </c>
      <c r="C36494">
        <f t="shared" si="570"/>
        <v>52.844000000000001</v>
      </c>
      <c r="D36494">
        <v>11.58</v>
      </c>
      <c r="J36494">
        <v>44125.282800925925</v>
      </c>
    </row>
    <row r="36495" spans="1:10" x14ac:dyDescent="0.35">
      <c r="A36495">
        <v>36494</v>
      </c>
      <c r="B36495" s="1">
        <v>44134.189016203702</v>
      </c>
      <c r="C36495">
        <f t="shared" si="570"/>
        <v>52.771999999999998</v>
      </c>
      <c r="D36495">
        <v>11.54</v>
      </c>
      <c r="J36495">
        <v>44125.284189814818</v>
      </c>
    </row>
    <row r="36496" spans="1:10" x14ac:dyDescent="0.35">
      <c r="A36496">
        <v>36495</v>
      </c>
      <c r="B36496" s="1">
        <v>44134.190405092595</v>
      </c>
      <c r="C36496">
        <f t="shared" si="570"/>
        <v>52.844000000000001</v>
      </c>
      <c r="D36496">
        <v>11.58</v>
      </c>
      <c r="J36496">
        <v>44125.285578703704</v>
      </c>
    </row>
    <row r="36497" spans="1:10" x14ac:dyDescent="0.35">
      <c r="A36497">
        <v>36496</v>
      </c>
      <c r="B36497" s="1">
        <v>44134.191793981481</v>
      </c>
      <c r="C36497">
        <f t="shared" si="570"/>
        <v>52.771999999999998</v>
      </c>
      <c r="D36497">
        <v>11.54</v>
      </c>
      <c r="J36497">
        <v>44125.28696759259</v>
      </c>
    </row>
    <row r="36498" spans="1:10" x14ac:dyDescent="0.35">
      <c r="A36498">
        <v>36497</v>
      </c>
      <c r="B36498" s="1">
        <v>44134.193182870367</v>
      </c>
      <c r="C36498">
        <f t="shared" si="570"/>
        <v>52.771999999999998</v>
      </c>
      <c r="D36498">
        <v>11.54</v>
      </c>
      <c r="J36498">
        <v>44125.288356481484</v>
      </c>
    </row>
    <row r="36499" spans="1:10" x14ac:dyDescent="0.35">
      <c r="A36499">
        <v>36498</v>
      </c>
      <c r="B36499" s="1">
        <v>44134.194571759261</v>
      </c>
      <c r="C36499">
        <f t="shared" si="570"/>
        <v>52.682000000000002</v>
      </c>
      <c r="D36499">
        <v>11.49</v>
      </c>
      <c r="J36499">
        <v>44125.28974537037</v>
      </c>
    </row>
    <row r="36500" spans="1:10" x14ac:dyDescent="0.35">
      <c r="A36500">
        <v>36499</v>
      </c>
      <c r="B36500" s="1">
        <v>44134.195960648147</v>
      </c>
      <c r="C36500">
        <f t="shared" si="570"/>
        <v>52.771999999999998</v>
      </c>
      <c r="D36500">
        <v>11.54</v>
      </c>
      <c r="J36500">
        <v>44125.291134259256</v>
      </c>
    </row>
    <row r="36501" spans="1:10" x14ac:dyDescent="0.35">
      <c r="A36501">
        <v>36500</v>
      </c>
      <c r="B36501" s="1">
        <v>44134.19734953704</v>
      </c>
      <c r="C36501">
        <f t="shared" si="570"/>
        <v>52.771999999999998</v>
      </c>
      <c r="D36501">
        <v>11.54</v>
      </c>
      <c r="J36501">
        <v>44125.292523148149</v>
      </c>
    </row>
    <row r="36502" spans="1:10" x14ac:dyDescent="0.35">
      <c r="A36502">
        <v>36501</v>
      </c>
      <c r="B36502" s="1">
        <v>44134.198738425926</v>
      </c>
      <c r="C36502">
        <f t="shared" si="570"/>
        <v>52.771999999999998</v>
      </c>
      <c r="D36502">
        <v>11.54</v>
      </c>
      <c r="J36502">
        <v>44125.293912037036</v>
      </c>
    </row>
    <row r="36503" spans="1:10" x14ac:dyDescent="0.35">
      <c r="A36503">
        <v>36502</v>
      </c>
      <c r="B36503" s="1">
        <v>44134.200127314813</v>
      </c>
      <c r="C36503">
        <f t="shared" si="570"/>
        <v>52.682000000000002</v>
      </c>
      <c r="D36503">
        <v>11.49</v>
      </c>
      <c r="J36503">
        <v>44125.295300925929</v>
      </c>
    </row>
    <row r="36504" spans="1:10" x14ac:dyDescent="0.35">
      <c r="A36504">
        <v>36503</v>
      </c>
      <c r="B36504" s="1">
        <v>44134.201516203706</v>
      </c>
      <c r="C36504">
        <f t="shared" si="570"/>
        <v>52.771999999999998</v>
      </c>
      <c r="D36504">
        <v>11.54</v>
      </c>
      <c r="J36504">
        <v>44125.296689814815</v>
      </c>
    </row>
    <row r="36505" spans="1:10" x14ac:dyDescent="0.35">
      <c r="A36505">
        <v>36504</v>
      </c>
      <c r="B36505" s="1">
        <v>44134.202905092592</v>
      </c>
      <c r="C36505">
        <f t="shared" si="570"/>
        <v>52.771999999999998</v>
      </c>
      <c r="D36505">
        <v>11.54</v>
      </c>
      <c r="J36505">
        <v>44125.298078703701</v>
      </c>
    </row>
    <row r="36506" spans="1:10" x14ac:dyDescent="0.35">
      <c r="A36506">
        <v>36505</v>
      </c>
      <c r="B36506" s="1">
        <v>44134.204293981478</v>
      </c>
      <c r="C36506">
        <f t="shared" si="570"/>
        <v>52.771999999999998</v>
      </c>
      <c r="D36506">
        <v>11.54</v>
      </c>
      <c r="J36506">
        <v>44125.299467592595</v>
      </c>
    </row>
    <row r="36507" spans="1:10" x14ac:dyDescent="0.35">
      <c r="A36507">
        <v>36506</v>
      </c>
      <c r="B36507" s="1">
        <v>44134.205682870372</v>
      </c>
      <c r="C36507">
        <f t="shared" si="570"/>
        <v>52.771999999999998</v>
      </c>
      <c r="D36507">
        <v>11.54</v>
      </c>
      <c r="J36507">
        <v>44125.300856481481</v>
      </c>
    </row>
    <row r="36508" spans="1:10" x14ac:dyDescent="0.35">
      <c r="A36508">
        <v>36507</v>
      </c>
      <c r="B36508" s="1">
        <v>44134.207071759258</v>
      </c>
      <c r="C36508">
        <f t="shared" si="570"/>
        <v>52.771999999999998</v>
      </c>
      <c r="D36508">
        <v>11.54</v>
      </c>
      <c r="J36508">
        <v>44125.302245370367</v>
      </c>
    </row>
    <row r="36509" spans="1:10" x14ac:dyDescent="0.35">
      <c r="A36509">
        <v>36508</v>
      </c>
      <c r="B36509" s="1">
        <v>44134.208460648151</v>
      </c>
      <c r="C36509">
        <f t="shared" si="570"/>
        <v>52.682000000000002</v>
      </c>
      <c r="D36509">
        <v>11.49</v>
      </c>
      <c r="J36509">
        <v>44125.30363425926</v>
      </c>
    </row>
    <row r="36510" spans="1:10" x14ac:dyDescent="0.35">
      <c r="A36510">
        <v>36509</v>
      </c>
      <c r="B36510" s="1">
        <v>44134.209849537037</v>
      </c>
      <c r="C36510">
        <f t="shared" si="570"/>
        <v>52.682000000000002</v>
      </c>
      <c r="D36510">
        <v>11.49</v>
      </c>
      <c r="J36510">
        <v>44125.305023148147</v>
      </c>
    </row>
    <row r="36511" spans="1:10" x14ac:dyDescent="0.35">
      <c r="A36511">
        <v>36510</v>
      </c>
      <c r="B36511" s="1">
        <v>44134.211238425924</v>
      </c>
      <c r="C36511">
        <f t="shared" si="570"/>
        <v>52.771999999999998</v>
      </c>
      <c r="D36511">
        <v>11.54</v>
      </c>
      <c r="J36511">
        <v>44125.30641203704</v>
      </c>
    </row>
    <row r="36512" spans="1:10" x14ac:dyDescent="0.35">
      <c r="A36512">
        <v>36511</v>
      </c>
      <c r="B36512" s="1">
        <v>44134.212627314817</v>
      </c>
      <c r="C36512">
        <f t="shared" si="570"/>
        <v>52.771999999999998</v>
      </c>
      <c r="D36512">
        <v>11.54</v>
      </c>
      <c r="J36512">
        <v>44125.307800925926</v>
      </c>
    </row>
    <row r="36513" spans="1:10" x14ac:dyDescent="0.35">
      <c r="A36513">
        <v>36512</v>
      </c>
      <c r="B36513" s="1">
        <v>44134.214016203703</v>
      </c>
      <c r="C36513">
        <f t="shared" si="570"/>
        <v>52.682000000000002</v>
      </c>
      <c r="D36513">
        <v>11.49</v>
      </c>
      <c r="J36513">
        <v>44125.309189814812</v>
      </c>
    </row>
    <row r="36514" spans="1:10" x14ac:dyDescent="0.35">
      <c r="A36514">
        <v>36513</v>
      </c>
      <c r="B36514" s="1">
        <v>44134.215405092589</v>
      </c>
      <c r="C36514">
        <f t="shared" si="570"/>
        <v>52.682000000000002</v>
      </c>
      <c r="D36514">
        <v>11.49</v>
      </c>
      <c r="J36514">
        <v>44125.310578703706</v>
      </c>
    </row>
    <row r="36515" spans="1:10" x14ac:dyDescent="0.35">
      <c r="A36515">
        <v>36514</v>
      </c>
      <c r="B36515" s="1">
        <v>44134.216793981483</v>
      </c>
      <c r="C36515">
        <f t="shared" si="570"/>
        <v>52.682000000000002</v>
      </c>
      <c r="D36515">
        <v>11.49</v>
      </c>
      <c r="J36515">
        <v>44125.311967592592</v>
      </c>
    </row>
    <row r="36516" spans="1:10" x14ac:dyDescent="0.35">
      <c r="A36516">
        <v>36515</v>
      </c>
      <c r="B36516" s="1">
        <v>44134.218182870369</v>
      </c>
      <c r="C36516">
        <f t="shared" si="570"/>
        <v>52.771999999999998</v>
      </c>
      <c r="D36516">
        <v>11.54</v>
      </c>
      <c r="J36516">
        <v>44125.313356481478</v>
      </c>
    </row>
    <row r="36517" spans="1:10" x14ac:dyDescent="0.35">
      <c r="A36517">
        <v>36516</v>
      </c>
      <c r="B36517" s="1">
        <v>44134.219571759262</v>
      </c>
      <c r="C36517">
        <f t="shared" si="570"/>
        <v>52.682000000000002</v>
      </c>
      <c r="D36517">
        <v>11.49</v>
      </c>
      <c r="J36517">
        <v>44125.314745370371</v>
      </c>
    </row>
    <row r="36518" spans="1:10" x14ac:dyDescent="0.35">
      <c r="A36518">
        <v>36517</v>
      </c>
      <c r="B36518" s="1">
        <v>44134.220960648148</v>
      </c>
      <c r="C36518">
        <f t="shared" si="570"/>
        <v>52.682000000000002</v>
      </c>
      <c r="D36518">
        <v>11.49</v>
      </c>
      <c r="J36518">
        <v>44125.316134259258</v>
      </c>
    </row>
    <row r="36519" spans="1:10" x14ac:dyDescent="0.35">
      <c r="A36519">
        <v>36518</v>
      </c>
      <c r="B36519" s="1">
        <v>44134.222349537034</v>
      </c>
      <c r="C36519">
        <f t="shared" si="570"/>
        <v>52.682000000000002</v>
      </c>
      <c r="D36519">
        <v>11.49</v>
      </c>
      <c r="J36519">
        <v>44125.317523148151</v>
      </c>
    </row>
    <row r="36520" spans="1:10" x14ac:dyDescent="0.35">
      <c r="A36520">
        <v>36519</v>
      </c>
      <c r="B36520" s="1">
        <v>44134.223738425928</v>
      </c>
      <c r="C36520">
        <f t="shared" si="570"/>
        <v>52.682000000000002</v>
      </c>
      <c r="D36520">
        <v>11.49</v>
      </c>
      <c r="J36520">
        <v>44125.318912037037</v>
      </c>
    </row>
    <row r="36521" spans="1:10" x14ac:dyDescent="0.35">
      <c r="A36521">
        <v>36520</v>
      </c>
      <c r="B36521" s="1">
        <v>44134.225127314814</v>
      </c>
      <c r="C36521">
        <f t="shared" si="570"/>
        <v>52.682000000000002</v>
      </c>
      <c r="D36521">
        <v>11.49</v>
      </c>
      <c r="J36521">
        <v>44125.320300925923</v>
      </c>
    </row>
    <row r="36522" spans="1:10" x14ac:dyDescent="0.35">
      <c r="A36522">
        <v>36521</v>
      </c>
      <c r="B36522" s="1">
        <v>44134.2265162037</v>
      </c>
      <c r="C36522">
        <f t="shared" si="570"/>
        <v>52.61</v>
      </c>
      <c r="D36522">
        <v>11.45</v>
      </c>
      <c r="J36522">
        <v>44125.321689814817</v>
      </c>
    </row>
    <row r="36523" spans="1:10" x14ac:dyDescent="0.35">
      <c r="A36523">
        <v>36522</v>
      </c>
      <c r="B36523" s="1">
        <v>44134.227905092594</v>
      </c>
      <c r="C36523">
        <f t="shared" si="570"/>
        <v>52.682000000000002</v>
      </c>
      <c r="D36523">
        <v>11.49</v>
      </c>
      <c r="J36523">
        <v>44125.323078703703</v>
      </c>
    </row>
    <row r="36524" spans="1:10" x14ac:dyDescent="0.35">
      <c r="A36524">
        <v>36523</v>
      </c>
      <c r="B36524" s="1">
        <v>44134.22929398148</v>
      </c>
      <c r="C36524">
        <f t="shared" si="570"/>
        <v>52.682000000000002</v>
      </c>
      <c r="D36524">
        <v>11.49</v>
      </c>
      <c r="J36524">
        <v>44125.324467592596</v>
      </c>
    </row>
    <row r="36525" spans="1:10" x14ac:dyDescent="0.35">
      <c r="A36525">
        <v>36524</v>
      </c>
      <c r="B36525" s="1">
        <v>44134.230682870373</v>
      </c>
      <c r="C36525">
        <f t="shared" si="570"/>
        <v>52.682000000000002</v>
      </c>
      <c r="D36525">
        <v>11.49</v>
      </c>
      <c r="J36525">
        <v>44125.325856481482</v>
      </c>
    </row>
    <row r="36526" spans="1:10" x14ac:dyDescent="0.35">
      <c r="A36526">
        <v>36525</v>
      </c>
      <c r="B36526" s="1">
        <v>44134.232071759259</v>
      </c>
      <c r="C36526">
        <f t="shared" si="570"/>
        <v>52.61</v>
      </c>
      <c r="D36526">
        <v>11.45</v>
      </c>
      <c r="J36526">
        <v>44125.327245370368</v>
      </c>
    </row>
    <row r="36527" spans="1:10" x14ac:dyDescent="0.35">
      <c r="A36527">
        <v>36526</v>
      </c>
      <c r="B36527" s="1">
        <v>44134.233460648145</v>
      </c>
      <c r="C36527">
        <f t="shared" si="570"/>
        <v>52.61</v>
      </c>
      <c r="D36527">
        <v>11.45</v>
      </c>
      <c r="J36527">
        <v>44125.328634259262</v>
      </c>
    </row>
    <row r="36528" spans="1:10" x14ac:dyDescent="0.35">
      <c r="A36528">
        <v>36527</v>
      </c>
      <c r="B36528" s="1">
        <v>44134.234849537039</v>
      </c>
      <c r="C36528">
        <f t="shared" si="570"/>
        <v>52.771999999999998</v>
      </c>
      <c r="D36528">
        <v>11.54</v>
      </c>
      <c r="J36528">
        <v>44125.330023148148</v>
      </c>
    </row>
    <row r="36529" spans="1:10" x14ac:dyDescent="0.35">
      <c r="A36529">
        <v>36528</v>
      </c>
      <c r="B36529" s="1">
        <v>44134.236238425925</v>
      </c>
      <c r="C36529">
        <f t="shared" si="570"/>
        <v>52.771999999999998</v>
      </c>
      <c r="D36529">
        <v>11.54</v>
      </c>
      <c r="J36529">
        <v>44125.331412037034</v>
      </c>
    </row>
    <row r="36530" spans="1:10" x14ac:dyDescent="0.35">
      <c r="A36530">
        <v>36529</v>
      </c>
      <c r="B36530" s="1">
        <v>44134.237627314818</v>
      </c>
      <c r="C36530">
        <f t="shared" si="570"/>
        <v>52.682000000000002</v>
      </c>
      <c r="D36530">
        <v>11.49</v>
      </c>
      <c r="J36530">
        <v>44125.332800925928</v>
      </c>
    </row>
    <row r="36531" spans="1:10" x14ac:dyDescent="0.35">
      <c r="A36531">
        <v>36530</v>
      </c>
      <c r="B36531" s="1">
        <v>44134.239016203705</v>
      </c>
      <c r="C36531">
        <f t="shared" si="570"/>
        <v>52.682000000000002</v>
      </c>
      <c r="D36531">
        <v>11.49</v>
      </c>
      <c r="J36531">
        <v>44125.334189814814</v>
      </c>
    </row>
    <row r="36532" spans="1:10" x14ac:dyDescent="0.35">
      <c r="A36532">
        <v>36531</v>
      </c>
      <c r="B36532" s="1">
        <v>44134.240405092591</v>
      </c>
      <c r="C36532">
        <f t="shared" si="570"/>
        <v>52.771999999999998</v>
      </c>
      <c r="D36532">
        <v>11.54</v>
      </c>
      <c r="J36532">
        <v>44125.335578703707</v>
      </c>
    </row>
    <row r="36533" spans="1:10" x14ac:dyDescent="0.35">
      <c r="A36533">
        <v>36532</v>
      </c>
      <c r="B36533" s="1">
        <v>44134.241793981484</v>
      </c>
      <c r="C36533">
        <f t="shared" si="570"/>
        <v>52.771999999999998</v>
      </c>
      <c r="D36533">
        <v>11.54</v>
      </c>
      <c r="J36533">
        <v>44125.336967592593</v>
      </c>
    </row>
    <row r="36534" spans="1:10" x14ac:dyDescent="0.35">
      <c r="A36534">
        <v>36533</v>
      </c>
      <c r="B36534" s="1">
        <v>44134.24318287037</v>
      </c>
      <c r="C36534">
        <f t="shared" si="570"/>
        <v>52.682000000000002</v>
      </c>
      <c r="D36534">
        <v>11.49</v>
      </c>
      <c r="J36534">
        <v>44125.338356481479</v>
      </c>
    </row>
    <row r="36535" spans="1:10" x14ac:dyDescent="0.35">
      <c r="A36535">
        <v>36534</v>
      </c>
      <c r="B36535" s="1">
        <v>44134.244571759256</v>
      </c>
      <c r="C36535">
        <f t="shared" si="570"/>
        <v>52.682000000000002</v>
      </c>
      <c r="D36535">
        <v>11.49</v>
      </c>
      <c r="J36535">
        <v>44125.339745370373</v>
      </c>
    </row>
    <row r="36536" spans="1:10" x14ac:dyDescent="0.35">
      <c r="A36536">
        <v>36535</v>
      </c>
      <c r="B36536" s="1">
        <v>44134.24596064815</v>
      </c>
      <c r="C36536">
        <f t="shared" si="570"/>
        <v>52.682000000000002</v>
      </c>
      <c r="D36536">
        <v>11.49</v>
      </c>
      <c r="J36536">
        <v>44125.341134259259</v>
      </c>
    </row>
    <row r="36537" spans="1:10" x14ac:dyDescent="0.35">
      <c r="A36537">
        <v>36536</v>
      </c>
      <c r="B36537" s="1">
        <v>44134.247349537036</v>
      </c>
      <c r="C36537">
        <f t="shared" si="570"/>
        <v>52.61</v>
      </c>
      <c r="D36537">
        <v>11.45</v>
      </c>
      <c r="J36537">
        <v>44125.342523148145</v>
      </c>
    </row>
    <row r="36538" spans="1:10" x14ac:dyDescent="0.35">
      <c r="A36538">
        <v>36537</v>
      </c>
      <c r="B36538" s="1">
        <v>44134.248738425929</v>
      </c>
      <c r="C36538">
        <f t="shared" si="570"/>
        <v>52.61</v>
      </c>
      <c r="D36538">
        <v>11.45</v>
      </c>
      <c r="J36538">
        <v>44125.343912037039</v>
      </c>
    </row>
    <row r="36539" spans="1:10" x14ac:dyDescent="0.35">
      <c r="A36539">
        <v>36538</v>
      </c>
      <c r="B36539" s="1">
        <v>44134.250127314815</v>
      </c>
      <c r="C36539">
        <f t="shared" si="570"/>
        <v>52.771999999999998</v>
      </c>
      <c r="D36539">
        <v>11.54</v>
      </c>
      <c r="J36539">
        <v>44125.345300925925</v>
      </c>
    </row>
    <row r="36540" spans="1:10" x14ac:dyDescent="0.35">
      <c r="A36540">
        <v>36539</v>
      </c>
      <c r="B36540" s="1">
        <v>44134.251516203702</v>
      </c>
      <c r="C36540">
        <f t="shared" si="570"/>
        <v>52.682000000000002</v>
      </c>
      <c r="D36540">
        <v>11.49</v>
      </c>
      <c r="J36540">
        <v>44125.346689814818</v>
      </c>
    </row>
    <row r="36541" spans="1:10" x14ac:dyDescent="0.35">
      <c r="A36541">
        <v>36540</v>
      </c>
      <c r="B36541" s="1">
        <v>44134.252905092595</v>
      </c>
      <c r="C36541">
        <f t="shared" si="570"/>
        <v>52.61</v>
      </c>
      <c r="D36541">
        <v>11.45</v>
      </c>
      <c r="J36541">
        <v>44125.348078703704</v>
      </c>
    </row>
    <row r="36542" spans="1:10" x14ac:dyDescent="0.35">
      <c r="A36542">
        <v>36541</v>
      </c>
      <c r="B36542" s="1">
        <v>44134.254293981481</v>
      </c>
      <c r="C36542">
        <f t="shared" si="570"/>
        <v>52.61</v>
      </c>
      <c r="D36542">
        <v>11.45</v>
      </c>
      <c r="J36542">
        <v>44125.34946759259</v>
      </c>
    </row>
    <row r="36543" spans="1:10" x14ac:dyDescent="0.35">
      <c r="A36543">
        <v>36542</v>
      </c>
      <c r="B36543" s="1">
        <v>44134.255682870367</v>
      </c>
      <c r="C36543">
        <f t="shared" si="570"/>
        <v>52.682000000000002</v>
      </c>
      <c r="D36543">
        <v>11.49</v>
      </c>
      <c r="J36543">
        <v>44125.350856481484</v>
      </c>
    </row>
    <row r="36544" spans="1:10" x14ac:dyDescent="0.35">
      <c r="A36544">
        <v>36543</v>
      </c>
      <c r="B36544" s="1">
        <v>44134.257071759261</v>
      </c>
      <c r="C36544">
        <f t="shared" si="570"/>
        <v>52.61</v>
      </c>
      <c r="D36544">
        <v>11.45</v>
      </c>
      <c r="J36544">
        <v>44125.35224537037</v>
      </c>
    </row>
    <row r="36545" spans="1:10" x14ac:dyDescent="0.35">
      <c r="A36545">
        <v>36544</v>
      </c>
      <c r="B36545" s="1">
        <v>44134.258460648147</v>
      </c>
      <c r="C36545">
        <f t="shared" si="570"/>
        <v>52.61</v>
      </c>
      <c r="D36545">
        <v>11.45</v>
      </c>
      <c r="J36545">
        <v>44125.353634259256</v>
      </c>
    </row>
    <row r="36546" spans="1:10" x14ac:dyDescent="0.35">
      <c r="A36546">
        <v>36545</v>
      </c>
      <c r="B36546" s="1">
        <v>44134.25984953704</v>
      </c>
      <c r="C36546">
        <f t="shared" ref="C36546:C36609" si="571">(D36546*9/5)+32</f>
        <v>52.61</v>
      </c>
      <c r="D36546">
        <v>11.45</v>
      </c>
      <c r="J36546">
        <v>44125.355023148149</v>
      </c>
    </row>
    <row r="36547" spans="1:10" x14ac:dyDescent="0.35">
      <c r="A36547">
        <v>36546</v>
      </c>
      <c r="B36547" s="1">
        <v>44134.261238425926</v>
      </c>
      <c r="C36547">
        <f t="shared" si="571"/>
        <v>52.682000000000002</v>
      </c>
      <c r="D36547">
        <v>11.49</v>
      </c>
      <c r="J36547">
        <v>44125.356412037036</v>
      </c>
    </row>
    <row r="36548" spans="1:10" x14ac:dyDescent="0.35">
      <c r="A36548">
        <v>36547</v>
      </c>
      <c r="B36548" s="1">
        <v>44134.262627314813</v>
      </c>
      <c r="C36548">
        <f t="shared" si="571"/>
        <v>52.61</v>
      </c>
      <c r="D36548">
        <v>11.45</v>
      </c>
      <c r="J36548">
        <v>44125.357800925929</v>
      </c>
    </row>
    <row r="36549" spans="1:10" x14ac:dyDescent="0.35">
      <c r="A36549">
        <v>36548</v>
      </c>
      <c r="B36549" s="1">
        <v>44134.264016203706</v>
      </c>
      <c r="C36549">
        <f t="shared" si="571"/>
        <v>52.682000000000002</v>
      </c>
      <c r="D36549">
        <v>11.49</v>
      </c>
      <c r="J36549">
        <v>44125.359189814815</v>
      </c>
    </row>
    <row r="36550" spans="1:10" x14ac:dyDescent="0.35">
      <c r="A36550">
        <v>36549</v>
      </c>
      <c r="B36550" s="1">
        <v>44134.265405092592</v>
      </c>
      <c r="C36550">
        <f t="shared" si="571"/>
        <v>52.771999999999998</v>
      </c>
      <c r="D36550">
        <v>11.54</v>
      </c>
      <c r="J36550">
        <v>44125.360578703701</v>
      </c>
    </row>
    <row r="36551" spans="1:10" x14ac:dyDescent="0.35">
      <c r="A36551">
        <v>36550</v>
      </c>
      <c r="B36551" s="1">
        <v>44134.266793981478</v>
      </c>
      <c r="C36551">
        <f t="shared" si="571"/>
        <v>52.682000000000002</v>
      </c>
      <c r="D36551">
        <v>11.49</v>
      </c>
      <c r="J36551">
        <v>44125.361967592595</v>
      </c>
    </row>
    <row r="36552" spans="1:10" x14ac:dyDescent="0.35">
      <c r="A36552">
        <v>36551</v>
      </c>
      <c r="B36552" s="1">
        <v>44134.268182870372</v>
      </c>
      <c r="C36552">
        <f t="shared" si="571"/>
        <v>52.771999999999998</v>
      </c>
      <c r="D36552">
        <v>11.54</v>
      </c>
      <c r="J36552">
        <v>44125.363356481481</v>
      </c>
    </row>
    <row r="36553" spans="1:10" x14ac:dyDescent="0.35">
      <c r="A36553">
        <v>36552</v>
      </c>
      <c r="B36553" s="1">
        <v>44134.269571759258</v>
      </c>
      <c r="C36553">
        <f t="shared" si="571"/>
        <v>52.61</v>
      </c>
      <c r="D36553">
        <v>11.45</v>
      </c>
      <c r="J36553">
        <v>44125.364745370367</v>
      </c>
    </row>
    <row r="36554" spans="1:10" x14ac:dyDescent="0.35">
      <c r="A36554">
        <v>36553</v>
      </c>
      <c r="B36554" s="1">
        <v>44134.270960648151</v>
      </c>
      <c r="C36554">
        <f t="shared" si="571"/>
        <v>52.61</v>
      </c>
      <c r="D36554">
        <v>11.45</v>
      </c>
      <c r="J36554">
        <v>44125.36613425926</v>
      </c>
    </row>
    <row r="36555" spans="1:10" x14ac:dyDescent="0.35">
      <c r="A36555">
        <v>36554</v>
      </c>
      <c r="B36555" s="1">
        <v>44134.272349537037</v>
      </c>
      <c r="C36555">
        <f t="shared" si="571"/>
        <v>52.682000000000002</v>
      </c>
      <c r="D36555">
        <v>11.49</v>
      </c>
      <c r="J36555">
        <v>44125.367523148147</v>
      </c>
    </row>
    <row r="36556" spans="1:10" x14ac:dyDescent="0.35">
      <c r="A36556">
        <v>36555</v>
      </c>
      <c r="B36556" s="1">
        <v>44134.273738425924</v>
      </c>
      <c r="C36556">
        <f t="shared" si="571"/>
        <v>52.682000000000002</v>
      </c>
      <c r="D36556">
        <v>11.49</v>
      </c>
      <c r="J36556">
        <v>44125.36891203704</v>
      </c>
    </row>
    <row r="36557" spans="1:10" x14ac:dyDescent="0.35">
      <c r="A36557">
        <v>36556</v>
      </c>
      <c r="B36557" s="1">
        <v>44134.275127314817</v>
      </c>
      <c r="C36557">
        <f t="shared" si="571"/>
        <v>52.61</v>
      </c>
      <c r="D36557">
        <v>11.45</v>
      </c>
      <c r="J36557">
        <v>44125.370300925926</v>
      </c>
    </row>
    <row r="36558" spans="1:10" x14ac:dyDescent="0.35">
      <c r="A36558">
        <v>36557</v>
      </c>
      <c r="B36558" s="1">
        <v>44134.276516203703</v>
      </c>
      <c r="C36558">
        <f t="shared" si="571"/>
        <v>52.537999999999997</v>
      </c>
      <c r="D36558">
        <v>11.41</v>
      </c>
      <c r="J36558">
        <v>44125.371689814812</v>
      </c>
    </row>
    <row r="36559" spans="1:10" x14ac:dyDescent="0.35">
      <c r="A36559">
        <v>36558</v>
      </c>
      <c r="B36559" s="1">
        <v>44134.277905092589</v>
      </c>
      <c r="C36559">
        <f t="shared" si="571"/>
        <v>52.61</v>
      </c>
      <c r="D36559">
        <v>11.45</v>
      </c>
      <c r="J36559">
        <v>44125.373078703706</v>
      </c>
    </row>
    <row r="36560" spans="1:10" x14ac:dyDescent="0.35">
      <c r="A36560">
        <v>36559</v>
      </c>
      <c r="B36560" s="1">
        <v>44134.279293981483</v>
      </c>
      <c r="C36560">
        <f t="shared" si="571"/>
        <v>52.61</v>
      </c>
      <c r="D36560">
        <v>11.45</v>
      </c>
      <c r="J36560">
        <v>44125.374467592592</v>
      </c>
    </row>
    <row r="36561" spans="1:10" x14ac:dyDescent="0.35">
      <c r="A36561">
        <v>36560</v>
      </c>
      <c r="B36561" s="1">
        <v>44134.280682870369</v>
      </c>
      <c r="C36561">
        <f t="shared" si="571"/>
        <v>52.61</v>
      </c>
      <c r="D36561">
        <v>11.45</v>
      </c>
      <c r="J36561">
        <v>44125.375856481478</v>
      </c>
    </row>
    <row r="36562" spans="1:10" x14ac:dyDescent="0.35">
      <c r="A36562">
        <v>36561</v>
      </c>
      <c r="B36562" s="1">
        <v>44134.282071759262</v>
      </c>
      <c r="C36562">
        <f t="shared" si="571"/>
        <v>52.61</v>
      </c>
      <c r="D36562">
        <v>11.45</v>
      </c>
      <c r="J36562">
        <v>44125.377245370371</v>
      </c>
    </row>
    <row r="36563" spans="1:10" x14ac:dyDescent="0.35">
      <c r="A36563">
        <v>36562</v>
      </c>
      <c r="B36563" s="1">
        <v>44134.283460648148</v>
      </c>
      <c r="C36563">
        <f t="shared" si="571"/>
        <v>52.61</v>
      </c>
      <c r="D36563">
        <v>11.45</v>
      </c>
      <c r="J36563">
        <v>44125.378634259258</v>
      </c>
    </row>
    <row r="36564" spans="1:10" x14ac:dyDescent="0.35">
      <c r="A36564">
        <v>36563</v>
      </c>
      <c r="B36564" s="1">
        <v>44134.284849537034</v>
      </c>
      <c r="C36564">
        <f t="shared" si="571"/>
        <v>52.682000000000002</v>
      </c>
      <c r="D36564">
        <v>11.49</v>
      </c>
      <c r="J36564">
        <v>44125.380023148151</v>
      </c>
    </row>
    <row r="36565" spans="1:10" x14ac:dyDescent="0.35">
      <c r="A36565">
        <v>36564</v>
      </c>
      <c r="B36565" s="1">
        <v>44134.286238425928</v>
      </c>
      <c r="C36565">
        <f t="shared" si="571"/>
        <v>52.61</v>
      </c>
      <c r="D36565">
        <v>11.45</v>
      </c>
      <c r="J36565">
        <v>44125.381412037037</v>
      </c>
    </row>
    <row r="36566" spans="1:10" x14ac:dyDescent="0.35">
      <c r="A36566">
        <v>36565</v>
      </c>
      <c r="B36566" s="1">
        <v>44134.287627314814</v>
      </c>
      <c r="C36566">
        <f t="shared" si="571"/>
        <v>52.61</v>
      </c>
      <c r="D36566">
        <v>11.45</v>
      </c>
      <c r="J36566">
        <v>44125.382800925923</v>
      </c>
    </row>
    <row r="36567" spans="1:10" x14ac:dyDescent="0.35">
      <c r="A36567">
        <v>36566</v>
      </c>
      <c r="B36567" s="1">
        <v>44134.2890162037</v>
      </c>
      <c r="C36567">
        <f t="shared" si="571"/>
        <v>52.61</v>
      </c>
      <c r="D36567">
        <v>11.45</v>
      </c>
      <c r="J36567">
        <v>44125.384189814817</v>
      </c>
    </row>
    <row r="36568" spans="1:10" x14ac:dyDescent="0.35">
      <c r="A36568">
        <v>36567</v>
      </c>
      <c r="B36568" s="1">
        <v>44134.290405092594</v>
      </c>
      <c r="C36568">
        <f t="shared" si="571"/>
        <v>52.537999999999997</v>
      </c>
      <c r="D36568">
        <v>11.41</v>
      </c>
      <c r="J36568">
        <v>44125.385578703703</v>
      </c>
    </row>
    <row r="36569" spans="1:10" x14ac:dyDescent="0.35">
      <c r="A36569">
        <v>36568</v>
      </c>
      <c r="B36569" s="1">
        <v>44134.29179398148</v>
      </c>
      <c r="C36569">
        <f t="shared" si="571"/>
        <v>52.61</v>
      </c>
      <c r="D36569">
        <v>11.45</v>
      </c>
      <c r="J36569">
        <v>44125.386967592596</v>
      </c>
    </row>
    <row r="36570" spans="1:10" x14ac:dyDescent="0.35">
      <c r="A36570">
        <v>36569</v>
      </c>
      <c r="B36570" s="1">
        <v>44134.293182870373</v>
      </c>
      <c r="C36570">
        <f t="shared" si="571"/>
        <v>52.61</v>
      </c>
      <c r="D36570">
        <v>11.45</v>
      </c>
      <c r="J36570">
        <v>44125.388356481482</v>
      </c>
    </row>
    <row r="36571" spans="1:10" x14ac:dyDescent="0.35">
      <c r="A36571">
        <v>36570</v>
      </c>
      <c r="B36571" s="1">
        <v>44134.294571759259</v>
      </c>
      <c r="C36571">
        <f t="shared" si="571"/>
        <v>52.61</v>
      </c>
      <c r="D36571">
        <v>11.45</v>
      </c>
      <c r="J36571">
        <v>44125.389745370368</v>
      </c>
    </row>
    <row r="36572" spans="1:10" x14ac:dyDescent="0.35">
      <c r="A36572">
        <v>36571</v>
      </c>
      <c r="B36572" s="1">
        <v>44134.295960648145</v>
      </c>
      <c r="C36572">
        <f t="shared" si="571"/>
        <v>52.61</v>
      </c>
      <c r="D36572">
        <v>11.45</v>
      </c>
      <c r="J36572">
        <v>44125.391134259262</v>
      </c>
    </row>
    <row r="36573" spans="1:10" x14ac:dyDescent="0.35">
      <c r="A36573">
        <v>36572</v>
      </c>
      <c r="B36573" s="1">
        <v>44134.297349537039</v>
      </c>
      <c r="C36573">
        <f t="shared" si="571"/>
        <v>52.61</v>
      </c>
      <c r="D36573">
        <v>11.45</v>
      </c>
      <c r="J36573">
        <v>44125.392523148148</v>
      </c>
    </row>
    <row r="36574" spans="1:10" x14ac:dyDescent="0.35">
      <c r="A36574">
        <v>36573</v>
      </c>
      <c r="B36574" s="1">
        <v>44134.298738425925</v>
      </c>
      <c r="C36574">
        <f t="shared" si="571"/>
        <v>52.61</v>
      </c>
      <c r="D36574">
        <v>11.45</v>
      </c>
      <c r="J36574">
        <v>44125.393912037034</v>
      </c>
    </row>
    <row r="36575" spans="1:10" x14ac:dyDescent="0.35">
      <c r="A36575">
        <v>36574</v>
      </c>
      <c r="B36575" s="1">
        <v>44134.300127314818</v>
      </c>
      <c r="C36575">
        <f t="shared" si="571"/>
        <v>52.537999999999997</v>
      </c>
      <c r="D36575">
        <v>11.41</v>
      </c>
      <c r="J36575">
        <v>44125.395300925928</v>
      </c>
    </row>
    <row r="36576" spans="1:10" x14ac:dyDescent="0.35">
      <c r="A36576">
        <v>36575</v>
      </c>
      <c r="B36576" s="1">
        <v>44134.301516203705</v>
      </c>
      <c r="C36576">
        <f t="shared" si="571"/>
        <v>52.537999999999997</v>
      </c>
      <c r="D36576">
        <v>11.41</v>
      </c>
      <c r="J36576">
        <v>44125.396689814814</v>
      </c>
    </row>
    <row r="36577" spans="1:10" x14ac:dyDescent="0.35">
      <c r="A36577">
        <v>36576</v>
      </c>
      <c r="B36577" s="1">
        <v>44134.302905092591</v>
      </c>
      <c r="C36577">
        <f t="shared" si="571"/>
        <v>52.61</v>
      </c>
      <c r="D36577">
        <v>11.45</v>
      </c>
      <c r="J36577">
        <v>44125.398078703707</v>
      </c>
    </row>
    <row r="36578" spans="1:10" x14ac:dyDescent="0.35">
      <c r="A36578">
        <v>36577</v>
      </c>
      <c r="B36578" s="1">
        <v>44134.304293981484</v>
      </c>
      <c r="C36578">
        <f t="shared" si="571"/>
        <v>52.61</v>
      </c>
      <c r="D36578">
        <v>11.45</v>
      </c>
      <c r="J36578">
        <v>44125.399467592593</v>
      </c>
    </row>
    <row r="36579" spans="1:10" x14ac:dyDescent="0.35">
      <c r="A36579">
        <v>36578</v>
      </c>
      <c r="B36579" s="1">
        <v>44134.30568287037</v>
      </c>
      <c r="C36579">
        <f t="shared" si="571"/>
        <v>52.682000000000002</v>
      </c>
      <c r="D36579">
        <v>11.49</v>
      </c>
      <c r="J36579">
        <v>44125.400856481479</v>
      </c>
    </row>
    <row r="36580" spans="1:10" x14ac:dyDescent="0.35">
      <c r="A36580">
        <v>36579</v>
      </c>
      <c r="B36580" s="1">
        <v>44134.307071759256</v>
      </c>
      <c r="C36580">
        <f t="shared" si="571"/>
        <v>52.537999999999997</v>
      </c>
      <c r="D36580">
        <v>11.41</v>
      </c>
      <c r="J36580">
        <v>44125.402245370373</v>
      </c>
    </row>
    <row r="36581" spans="1:10" x14ac:dyDescent="0.35">
      <c r="A36581">
        <v>36580</v>
      </c>
      <c r="B36581" s="1">
        <v>44134.30846064815</v>
      </c>
      <c r="C36581">
        <f t="shared" si="571"/>
        <v>52.61</v>
      </c>
      <c r="D36581">
        <v>11.45</v>
      </c>
      <c r="J36581">
        <v>44125.403634259259</v>
      </c>
    </row>
    <row r="36582" spans="1:10" x14ac:dyDescent="0.35">
      <c r="A36582">
        <v>36581</v>
      </c>
      <c r="B36582" s="1">
        <v>44134.309849537036</v>
      </c>
      <c r="C36582">
        <f t="shared" si="571"/>
        <v>52.537999999999997</v>
      </c>
      <c r="D36582">
        <v>11.41</v>
      </c>
      <c r="J36582">
        <v>44125.405023148145</v>
      </c>
    </row>
    <row r="36583" spans="1:10" x14ac:dyDescent="0.35">
      <c r="A36583">
        <v>36582</v>
      </c>
      <c r="B36583" s="1">
        <v>44134.311238425929</v>
      </c>
      <c r="C36583">
        <f t="shared" si="571"/>
        <v>52.61</v>
      </c>
      <c r="D36583">
        <v>11.45</v>
      </c>
      <c r="J36583">
        <v>44125.406412037039</v>
      </c>
    </row>
    <row r="36584" spans="1:10" x14ac:dyDescent="0.35">
      <c r="A36584">
        <v>36583</v>
      </c>
      <c r="B36584" s="1">
        <v>44134.312627314815</v>
      </c>
      <c r="C36584">
        <f t="shared" si="571"/>
        <v>52.682000000000002</v>
      </c>
      <c r="D36584">
        <v>11.49</v>
      </c>
      <c r="J36584">
        <v>44125.407800925925</v>
      </c>
    </row>
    <row r="36585" spans="1:10" x14ac:dyDescent="0.35">
      <c r="A36585">
        <v>36584</v>
      </c>
      <c r="B36585" s="1">
        <v>44134.314016203702</v>
      </c>
      <c r="C36585">
        <f t="shared" si="571"/>
        <v>52.61</v>
      </c>
      <c r="D36585">
        <v>11.45</v>
      </c>
      <c r="J36585">
        <v>44125.409189814818</v>
      </c>
    </row>
    <row r="36586" spans="1:10" x14ac:dyDescent="0.35">
      <c r="A36586">
        <v>36585</v>
      </c>
      <c r="B36586" s="1">
        <v>44134.315405092595</v>
      </c>
      <c r="C36586">
        <f t="shared" si="571"/>
        <v>52.537999999999997</v>
      </c>
      <c r="D36586">
        <v>11.41</v>
      </c>
      <c r="J36586">
        <v>44125.410578703704</v>
      </c>
    </row>
    <row r="36587" spans="1:10" x14ac:dyDescent="0.35">
      <c r="A36587">
        <v>36586</v>
      </c>
      <c r="B36587" s="1">
        <v>44134.316793981481</v>
      </c>
      <c r="C36587">
        <f t="shared" si="571"/>
        <v>52.466000000000001</v>
      </c>
      <c r="D36587">
        <v>11.37</v>
      </c>
      <c r="J36587">
        <v>44125.41196759259</v>
      </c>
    </row>
    <row r="36588" spans="1:10" x14ac:dyDescent="0.35">
      <c r="A36588">
        <v>36587</v>
      </c>
      <c r="B36588" s="1">
        <v>44134.318182870367</v>
      </c>
      <c r="C36588">
        <f t="shared" si="571"/>
        <v>52.537999999999997</v>
      </c>
      <c r="D36588">
        <v>11.41</v>
      </c>
      <c r="J36588">
        <v>44125.413356481484</v>
      </c>
    </row>
    <row r="36589" spans="1:10" x14ac:dyDescent="0.35">
      <c r="A36589">
        <v>36588</v>
      </c>
      <c r="B36589" s="1">
        <v>44134.319571759261</v>
      </c>
      <c r="C36589">
        <f t="shared" si="571"/>
        <v>52.537999999999997</v>
      </c>
      <c r="D36589">
        <v>11.41</v>
      </c>
      <c r="J36589">
        <v>44125.41474537037</v>
      </c>
    </row>
    <row r="36590" spans="1:10" x14ac:dyDescent="0.35">
      <c r="A36590">
        <v>36589</v>
      </c>
      <c r="B36590" s="1">
        <v>44134.320960648147</v>
      </c>
      <c r="C36590">
        <f t="shared" si="571"/>
        <v>52.537999999999997</v>
      </c>
      <c r="D36590">
        <v>11.41</v>
      </c>
      <c r="J36590">
        <v>44125.416134259256</v>
      </c>
    </row>
    <row r="36591" spans="1:10" x14ac:dyDescent="0.35">
      <c r="A36591">
        <v>36590</v>
      </c>
      <c r="B36591" s="1">
        <v>44134.32234953704</v>
      </c>
      <c r="C36591">
        <f t="shared" si="571"/>
        <v>52.61</v>
      </c>
      <c r="D36591">
        <v>11.45</v>
      </c>
      <c r="J36591">
        <v>44125.417523148149</v>
      </c>
    </row>
    <row r="36592" spans="1:10" x14ac:dyDescent="0.35">
      <c r="A36592">
        <v>36591</v>
      </c>
      <c r="B36592" s="1">
        <v>44134.323738425926</v>
      </c>
      <c r="C36592">
        <f t="shared" si="571"/>
        <v>52.537999999999997</v>
      </c>
      <c r="D36592">
        <v>11.41</v>
      </c>
      <c r="J36592">
        <v>44125.418912037036</v>
      </c>
    </row>
    <row r="36593" spans="1:10" x14ac:dyDescent="0.35">
      <c r="A36593">
        <v>36592</v>
      </c>
      <c r="B36593" s="1">
        <v>44134.325127314813</v>
      </c>
      <c r="C36593">
        <f t="shared" si="571"/>
        <v>52.537999999999997</v>
      </c>
      <c r="D36593">
        <v>11.41</v>
      </c>
      <c r="J36593">
        <v>44125.420300925929</v>
      </c>
    </row>
    <row r="36594" spans="1:10" x14ac:dyDescent="0.35">
      <c r="A36594">
        <v>36593</v>
      </c>
      <c r="B36594" s="1">
        <v>44134.326516203706</v>
      </c>
      <c r="C36594">
        <f t="shared" si="571"/>
        <v>52.466000000000001</v>
      </c>
      <c r="D36594">
        <v>11.37</v>
      </c>
      <c r="J36594">
        <v>44125.421689814815</v>
      </c>
    </row>
    <row r="36595" spans="1:10" x14ac:dyDescent="0.35">
      <c r="A36595">
        <v>36594</v>
      </c>
      <c r="B36595" s="1">
        <v>44134.327905092592</v>
      </c>
      <c r="C36595">
        <f t="shared" si="571"/>
        <v>52.466000000000001</v>
      </c>
      <c r="D36595">
        <v>11.37</v>
      </c>
      <c r="J36595">
        <v>44125.423078703701</v>
      </c>
    </row>
    <row r="36596" spans="1:10" x14ac:dyDescent="0.35">
      <c r="A36596">
        <v>36595</v>
      </c>
      <c r="B36596" s="1">
        <v>44134.329293981478</v>
      </c>
      <c r="C36596">
        <f t="shared" si="571"/>
        <v>52.537999999999997</v>
      </c>
      <c r="D36596">
        <v>11.41</v>
      </c>
      <c r="J36596">
        <v>44125.424467592595</v>
      </c>
    </row>
    <row r="36597" spans="1:10" x14ac:dyDescent="0.35">
      <c r="A36597">
        <v>36596</v>
      </c>
      <c r="B36597" s="1">
        <v>44134.330682870372</v>
      </c>
      <c r="C36597">
        <f t="shared" si="571"/>
        <v>52.537999999999997</v>
      </c>
      <c r="D36597">
        <v>11.41</v>
      </c>
      <c r="J36597">
        <v>44125.425856481481</v>
      </c>
    </row>
    <row r="36598" spans="1:10" x14ac:dyDescent="0.35">
      <c r="A36598">
        <v>36597</v>
      </c>
      <c r="B36598" s="1">
        <v>44134.332071759258</v>
      </c>
      <c r="C36598">
        <f t="shared" si="571"/>
        <v>52.466000000000001</v>
      </c>
      <c r="D36598">
        <v>11.37</v>
      </c>
      <c r="J36598">
        <v>44125.427245370367</v>
      </c>
    </row>
    <row r="36599" spans="1:10" x14ac:dyDescent="0.35">
      <c r="A36599">
        <v>36598</v>
      </c>
      <c r="B36599" s="1">
        <v>44134.333460648151</v>
      </c>
      <c r="C36599">
        <f t="shared" si="571"/>
        <v>52.61</v>
      </c>
      <c r="D36599">
        <v>11.45</v>
      </c>
      <c r="J36599">
        <v>44125.42863425926</v>
      </c>
    </row>
    <row r="36600" spans="1:10" x14ac:dyDescent="0.35">
      <c r="A36600">
        <v>36599</v>
      </c>
      <c r="B36600" s="1">
        <v>44134.334849537037</v>
      </c>
      <c r="C36600">
        <f t="shared" si="571"/>
        <v>52.537999999999997</v>
      </c>
      <c r="D36600">
        <v>11.41</v>
      </c>
      <c r="J36600">
        <v>44125.430023148147</v>
      </c>
    </row>
    <row r="36601" spans="1:10" x14ac:dyDescent="0.35">
      <c r="A36601">
        <v>36600</v>
      </c>
      <c r="B36601" s="1">
        <v>44134.336238425924</v>
      </c>
      <c r="C36601">
        <f t="shared" si="571"/>
        <v>52.466000000000001</v>
      </c>
      <c r="D36601">
        <v>11.37</v>
      </c>
      <c r="J36601">
        <v>44125.43141203704</v>
      </c>
    </row>
    <row r="36602" spans="1:10" x14ac:dyDescent="0.35">
      <c r="A36602">
        <v>36601</v>
      </c>
      <c r="B36602" s="1">
        <v>44134.337627314817</v>
      </c>
      <c r="C36602">
        <f t="shared" si="571"/>
        <v>52.537999999999997</v>
      </c>
      <c r="D36602">
        <v>11.41</v>
      </c>
      <c r="J36602">
        <v>44125.432800925926</v>
      </c>
    </row>
    <row r="36603" spans="1:10" x14ac:dyDescent="0.35">
      <c r="A36603">
        <v>36602</v>
      </c>
      <c r="B36603" s="1">
        <v>44134.339016203703</v>
      </c>
      <c r="C36603">
        <f t="shared" si="571"/>
        <v>52.466000000000001</v>
      </c>
      <c r="D36603">
        <v>11.37</v>
      </c>
      <c r="J36603">
        <v>44125.434189814812</v>
      </c>
    </row>
    <row r="36604" spans="1:10" x14ac:dyDescent="0.35">
      <c r="A36604">
        <v>36603</v>
      </c>
      <c r="B36604" s="1">
        <v>44134.340405092589</v>
      </c>
      <c r="C36604">
        <f t="shared" si="571"/>
        <v>52.466000000000001</v>
      </c>
      <c r="D36604">
        <v>11.37</v>
      </c>
      <c r="J36604">
        <v>44125.435578703706</v>
      </c>
    </row>
    <row r="36605" spans="1:10" x14ac:dyDescent="0.35">
      <c r="A36605">
        <v>36604</v>
      </c>
      <c r="B36605" s="1">
        <v>44134.341793981483</v>
      </c>
      <c r="C36605">
        <f t="shared" si="571"/>
        <v>52.466000000000001</v>
      </c>
      <c r="D36605">
        <v>11.37</v>
      </c>
      <c r="J36605">
        <v>44125.436967592592</v>
      </c>
    </row>
    <row r="36606" spans="1:10" x14ac:dyDescent="0.35">
      <c r="A36606">
        <v>36605</v>
      </c>
      <c r="B36606" s="1">
        <v>44134.343182870369</v>
      </c>
      <c r="C36606">
        <f t="shared" si="571"/>
        <v>52.61</v>
      </c>
      <c r="D36606">
        <v>11.45</v>
      </c>
      <c r="J36606">
        <v>44125.438356481478</v>
      </c>
    </row>
    <row r="36607" spans="1:10" x14ac:dyDescent="0.35">
      <c r="A36607">
        <v>36606</v>
      </c>
      <c r="B36607" s="1">
        <v>44134.344571759262</v>
      </c>
      <c r="C36607">
        <f t="shared" si="571"/>
        <v>52.682000000000002</v>
      </c>
      <c r="D36607">
        <v>11.49</v>
      </c>
      <c r="J36607">
        <v>44125.439745370371</v>
      </c>
    </row>
    <row r="36608" spans="1:10" x14ac:dyDescent="0.35">
      <c r="A36608">
        <v>36607</v>
      </c>
      <c r="B36608" s="1">
        <v>44134.345960648148</v>
      </c>
      <c r="C36608">
        <f t="shared" si="571"/>
        <v>52.537999999999997</v>
      </c>
      <c r="D36608">
        <v>11.41</v>
      </c>
      <c r="J36608">
        <v>44125.441134259258</v>
      </c>
    </row>
    <row r="36609" spans="1:10" x14ac:dyDescent="0.35">
      <c r="A36609">
        <v>36608</v>
      </c>
      <c r="B36609" s="1">
        <v>44134.347349537034</v>
      </c>
      <c r="C36609">
        <f t="shared" si="571"/>
        <v>52.466000000000001</v>
      </c>
      <c r="D36609">
        <v>11.37</v>
      </c>
      <c r="J36609">
        <v>44125.442523148151</v>
      </c>
    </row>
    <row r="36610" spans="1:10" x14ac:dyDescent="0.35">
      <c r="A36610">
        <v>36609</v>
      </c>
      <c r="B36610" s="1">
        <v>44134.348738425928</v>
      </c>
      <c r="C36610">
        <f t="shared" ref="C36610:C36673" si="572">(D36610*9/5)+32</f>
        <v>52.537999999999997</v>
      </c>
      <c r="D36610">
        <v>11.41</v>
      </c>
      <c r="J36610">
        <v>44125.443912037037</v>
      </c>
    </row>
    <row r="36611" spans="1:10" x14ac:dyDescent="0.35">
      <c r="A36611">
        <v>36610</v>
      </c>
      <c r="B36611" s="1">
        <v>44134.350127314814</v>
      </c>
      <c r="C36611">
        <f t="shared" si="572"/>
        <v>52.537999999999997</v>
      </c>
      <c r="D36611">
        <v>11.41</v>
      </c>
      <c r="J36611">
        <v>44125.445300925923</v>
      </c>
    </row>
    <row r="36612" spans="1:10" x14ac:dyDescent="0.35">
      <c r="A36612">
        <v>36611</v>
      </c>
      <c r="B36612" s="1">
        <v>44134.3515162037</v>
      </c>
      <c r="C36612">
        <f t="shared" si="572"/>
        <v>52.61</v>
      </c>
      <c r="D36612">
        <v>11.45</v>
      </c>
      <c r="J36612">
        <v>44125.446689814817</v>
      </c>
    </row>
    <row r="36613" spans="1:10" x14ac:dyDescent="0.35">
      <c r="A36613">
        <v>36612</v>
      </c>
      <c r="B36613" s="1">
        <v>44134.352905092594</v>
      </c>
      <c r="C36613">
        <f t="shared" si="572"/>
        <v>52.537999999999997</v>
      </c>
      <c r="D36613">
        <v>11.41</v>
      </c>
      <c r="J36613">
        <v>44125.448078703703</v>
      </c>
    </row>
    <row r="36614" spans="1:10" x14ac:dyDescent="0.35">
      <c r="A36614">
        <v>36613</v>
      </c>
      <c r="B36614" s="1">
        <v>44134.35429398148</v>
      </c>
      <c r="C36614">
        <f t="shared" si="572"/>
        <v>52.537999999999997</v>
      </c>
      <c r="D36614">
        <v>11.41</v>
      </c>
      <c r="J36614">
        <v>44125.449467592596</v>
      </c>
    </row>
    <row r="36615" spans="1:10" x14ac:dyDescent="0.35">
      <c r="A36615">
        <v>36614</v>
      </c>
      <c r="B36615" s="1">
        <v>44134.355682870373</v>
      </c>
      <c r="C36615">
        <f t="shared" si="572"/>
        <v>52.466000000000001</v>
      </c>
      <c r="D36615">
        <v>11.37</v>
      </c>
      <c r="J36615">
        <v>44125.450856481482</v>
      </c>
    </row>
    <row r="36616" spans="1:10" x14ac:dyDescent="0.35">
      <c r="A36616">
        <v>36615</v>
      </c>
      <c r="B36616" s="1">
        <v>44134.357071759259</v>
      </c>
      <c r="C36616">
        <f t="shared" si="572"/>
        <v>52.537999999999997</v>
      </c>
      <c r="D36616">
        <v>11.41</v>
      </c>
      <c r="J36616">
        <v>44125.452245370368</v>
      </c>
    </row>
    <row r="36617" spans="1:10" x14ac:dyDescent="0.35">
      <c r="A36617">
        <v>36616</v>
      </c>
      <c r="B36617" s="1">
        <v>44134.358460648145</v>
      </c>
      <c r="C36617">
        <f t="shared" si="572"/>
        <v>52.537999999999997</v>
      </c>
      <c r="D36617">
        <v>11.41</v>
      </c>
      <c r="J36617">
        <v>44125.453634259262</v>
      </c>
    </row>
    <row r="36618" spans="1:10" x14ac:dyDescent="0.35">
      <c r="A36618">
        <v>36617</v>
      </c>
      <c r="B36618" s="1">
        <v>44134.359849537039</v>
      </c>
      <c r="C36618">
        <f t="shared" si="572"/>
        <v>52.537999999999997</v>
      </c>
      <c r="D36618">
        <v>11.41</v>
      </c>
      <c r="J36618">
        <v>44125.455023148148</v>
      </c>
    </row>
    <row r="36619" spans="1:10" x14ac:dyDescent="0.35">
      <c r="A36619">
        <v>36618</v>
      </c>
      <c r="B36619" s="1">
        <v>44134.361238425925</v>
      </c>
      <c r="C36619">
        <f t="shared" si="572"/>
        <v>52.537999999999997</v>
      </c>
      <c r="D36619">
        <v>11.41</v>
      </c>
      <c r="J36619">
        <v>44125.456412037034</v>
      </c>
    </row>
    <row r="36620" spans="1:10" x14ac:dyDescent="0.35">
      <c r="A36620">
        <v>36619</v>
      </c>
      <c r="B36620" s="1">
        <v>44134.362627314818</v>
      </c>
      <c r="C36620">
        <f t="shared" si="572"/>
        <v>52.537999999999997</v>
      </c>
      <c r="D36620">
        <v>11.41</v>
      </c>
      <c r="J36620">
        <v>44125.457800925928</v>
      </c>
    </row>
    <row r="36621" spans="1:10" x14ac:dyDescent="0.35">
      <c r="A36621">
        <v>36620</v>
      </c>
      <c r="B36621" s="1">
        <v>44134.364016203705</v>
      </c>
      <c r="C36621">
        <f t="shared" si="572"/>
        <v>52.466000000000001</v>
      </c>
      <c r="D36621">
        <v>11.37</v>
      </c>
      <c r="J36621">
        <v>44125.459189814814</v>
      </c>
    </row>
    <row r="36622" spans="1:10" x14ac:dyDescent="0.35">
      <c r="A36622">
        <v>36621</v>
      </c>
      <c r="B36622" s="1">
        <v>44134.365405092591</v>
      </c>
      <c r="C36622">
        <f t="shared" si="572"/>
        <v>52.537999999999997</v>
      </c>
      <c r="D36622">
        <v>11.41</v>
      </c>
      <c r="J36622">
        <v>44125.460578703707</v>
      </c>
    </row>
    <row r="36623" spans="1:10" x14ac:dyDescent="0.35">
      <c r="A36623">
        <v>36622</v>
      </c>
      <c r="B36623" s="1">
        <v>44134.366793981484</v>
      </c>
      <c r="C36623">
        <f t="shared" si="572"/>
        <v>52.537999999999997</v>
      </c>
      <c r="D36623">
        <v>11.41</v>
      </c>
      <c r="J36623">
        <v>44125.461967592593</v>
      </c>
    </row>
    <row r="36624" spans="1:10" x14ac:dyDescent="0.35">
      <c r="A36624">
        <v>36623</v>
      </c>
      <c r="B36624" s="1">
        <v>44134.36818287037</v>
      </c>
      <c r="C36624">
        <f t="shared" si="572"/>
        <v>52.537999999999997</v>
      </c>
      <c r="D36624">
        <v>11.41</v>
      </c>
      <c r="J36624">
        <v>44125.463356481479</v>
      </c>
    </row>
    <row r="36625" spans="1:10" x14ac:dyDescent="0.35">
      <c r="A36625">
        <v>36624</v>
      </c>
      <c r="B36625" s="1">
        <v>44134.369571759256</v>
      </c>
      <c r="C36625">
        <f t="shared" si="572"/>
        <v>52.466000000000001</v>
      </c>
      <c r="D36625">
        <v>11.37</v>
      </c>
      <c r="J36625">
        <v>44125.464745370373</v>
      </c>
    </row>
    <row r="36626" spans="1:10" x14ac:dyDescent="0.35">
      <c r="A36626">
        <v>36625</v>
      </c>
      <c r="B36626" s="1">
        <v>44134.37096064815</v>
      </c>
      <c r="C36626">
        <f t="shared" si="572"/>
        <v>52.537999999999997</v>
      </c>
      <c r="D36626">
        <v>11.41</v>
      </c>
      <c r="J36626">
        <v>44125.466134259259</v>
      </c>
    </row>
    <row r="36627" spans="1:10" x14ac:dyDescent="0.35">
      <c r="A36627">
        <v>36626</v>
      </c>
      <c r="B36627" s="1">
        <v>44134.372349537036</v>
      </c>
      <c r="C36627">
        <f t="shared" si="572"/>
        <v>52.466000000000001</v>
      </c>
      <c r="D36627">
        <v>11.37</v>
      </c>
      <c r="J36627">
        <v>44125.467523148145</v>
      </c>
    </row>
    <row r="36628" spans="1:10" x14ac:dyDescent="0.35">
      <c r="A36628">
        <v>36627</v>
      </c>
      <c r="B36628" s="1">
        <v>44134.373738425929</v>
      </c>
      <c r="C36628">
        <f t="shared" si="572"/>
        <v>52.466000000000001</v>
      </c>
      <c r="D36628">
        <v>11.37</v>
      </c>
      <c r="J36628">
        <v>44125.468912037039</v>
      </c>
    </row>
    <row r="36629" spans="1:10" x14ac:dyDescent="0.35">
      <c r="A36629">
        <v>36628</v>
      </c>
      <c r="B36629" s="1">
        <v>44134.375127314815</v>
      </c>
      <c r="C36629">
        <f t="shared" si="572"/>
        <v>52.537999999999997</v>
      </c>
      <c r="D36629">
        <v>11.41</v>
      </c>
      <c r="J36629">
        <v>44125.470300925925</v>
      </c>
    </row>
    <row r="36630" spans="1:10" x14ac:dyDescent="0.35">
      <c r="A36630">
        <v>36629</v>
      </c>
      <c r="B36630" s="1">
        <v>44134.376516203702</v>
      </c>
      <c r="C36630">
        <f t="shared" si="572"/>
        <v>52.466000000000001</v>
      </c>
      <c r="D36630">
        <v>11.37</v>
      </c>
      <c r="J36630">
        <v>44125.471689814818</v>
      </c>
    </row>
    <row r="36631" spans="1:10" x14ac:dyDescent="0.35">
      <c r="A36631">
        <v>36630</v>
      </c>
      <c r="B36631" s="1">
        <v>44134.377905092595</v>
      </c>
      <c r="C36631">
        <f t="shared" si="572"/>
        <v>52.466000000000001</v>
      </c>
      <c r="D36631">
        <v>11.37</v>
      </c>
      <c r="J36631">
        <v>44125.473078703704</v>
      </c>
    </row>
    <row r="36632" spans="1:10" x14ac:dyDescent="0.35">
      <c r="A36632">
        <v>36631</v>
      </c>
      <c r="B36632" s="1">
        <v>44134.379293981481</v>
      </c>
      <c r="C36632">
        <f t="shared" si="572"/>
        <v>52.537999999999997</v>
      </c>
      <c r="D36632">
        <v>11.41</v>
      </c>
      <c r="J36632">
        <v>44125.47446759259</v>
      </c>
    </row>
    <row r="36633" spans="1:10" x14ac:dyDescent="0.35">
      <c r="A36633">
        <v>36632</v>
      </c>
      <c r="B36633" s="1">
        <v>44134.380682870367</v>
      </c>
      <c r="C36633">
        <f t="shared" si="572"/>
        <v>52.466000000000001</v>
      </c>
      <c r="D36633">
        <v>11.37</v>
      </c>
      <c r="J36633">
        <v>44125.475856481484</v>
      </c>
    </row>
    <row r="36634" spans="1:10" x14ac:dyDescent="0.35">
      <c r="A36634">
        <v>36633</v>
      </c>
      <c r="B36634" s="1">
        <v>44134.382071759261</v>
      </c>
      <c r="C36634">
        <f t="shared" si="572"/>
        <v>52.375999999999998</v>
      </c>
      <c r="D36634">
        <v>11.32</v>
      </c>
      <c r="J36634">
        <v>44125.47724537037</v>
      </c>
    </row>
    <row r="36635" spans="1:10" x14ac:dyDescent="0.35">
      <c r="A36635">
        <v>36634</v>
      </c>
      <c r="B36635" s="1">
        <v>44134.383460648147</v>
      </c>
      <c r="C36635">
        <f t="shared" si="572"/>
        <v>52.466000000000001</v>
      </c>
      <c r="D36635">
        <v>11.37</v>
      </c>
      <c r="J36635">
        <v>44125.478634259256</v>
      </c>
    </row>
    <row r="36636" spans="1:10" x14ac:dyDescent="0.35">
      <c r="A36636">
        <v>36635</v>
      </c>
      <c r="B36636" s="1">
        <v>44134.38484953704</v>
      </c>
      <c r="C36636">
        <f t="shared" si="572"/>
        <v>52.537999999999997</v>
      </c>
      <c r="D36636">
        <v>11.41</v>
      </c>
      <c r="J36636">
        <v>44125.480023148149</v>
      </c>
    </row>
    <row r="36637" spans="1:10" x14ac:dyDescent="0.35">
      <c r="A36637">
        <v>36636</v>
      </c>
      <c r="B36637" s="1">
        <v>44134.386238425926</v>
      </c>
      <c r="C36637">
        <f t="shared" si="572"/>
        <v>52.537999999999997</v>
      </c>
      <c r="D36637">
        <v>11.41</v>
      </c>
      <c r="J36637">
        <v>44125.481412037036</v>
      </c>
    </row>
    <row r="36638" spans="1:10" x14ac:dyDescent="0.35">
      <c r="A36638">
        <v>36637</v>
      </c>
      <c r="B36638" s="1">
        <v>44134.387627314813</v>
      </c>
      <c r="C36638">
        <f t="shared" si="572"/>
        <v>52.466000000000001</v>
      </c>
      <c r="D36638">
        <v>11.37</v>
      </c>
      <c r="J36638">
        <v>44125.482800925929</v>
      </c>
    </row>
    <row r="36639" spans="1:10" x14ac:dyDescent="0.35">
      <c r="A36639">
        <v>36638</v>
      </c>
      <c r="B36639" s="1">
        <v>44134.389016203706</v>
      </c>
      <c r="C36639">
        <f t="shared" si="572"/>
        <v>52.466000000000001</v>
      </c>
      <c r="D36639">
        <v>11.37</v>
      </c>
      <c r="J36639">
        <v>44125.484189814815</v>
      </c>
    </row>
    <row r="36640" spans="1:10" x14ac:dyDescent="0.35">
      <c r="A36640">
        <v>36639</v>
      </c>
      <c r="B36640" s="1">
        <v>44134.390405092592</v>
      </c>
      <c r="C36640">
        <f t="shared" si="572"/>
        <v>52.375999999999998</v>
      </c>
      <c r="D36640">
        <v>11.32</v>
      </c>
      <c r="J36640">
        <v>44125.485578703701</v>
      </c>
    </row>
    <row r="36641" spans="1:10" x14ac:dyDescent="0.35">
      <c r="A36641">
        <v>36640</v>
      </c>
      <c r="B36641" s="1">
        <v>44134.391793981478</v>
      </c>
      <c r="C36641">
        <f t="shared" si="572"/>
        <v>52.466000000000001</v>
      </c>
      <c r="D36641">
        <v>11.37</v>
      </c>
      <c r="J36641">
        <v>44125.486967592595</v>
      </c>
    </row>
    <row r="36642" spans="1:10" x14ac:dyDescent="0.35">
      <c r="A36642">
        <v>36641</v>
      </c>
      <c r="B36642" s="1">
        <v>44134.393182870372</v>
      </c>
      <c r="C36642">
        <f t="shared" si="572"/>
        <v>52.537999999999997</v>
      </c>
      <c r="D36642">
        <v>11.41</v>
      </c>
      <c r="J36642">
        <v>44125.488356481481</v>
      </c>
    </row>
    <row r="36643" spans="1:10" x14ac:dyDescent="0.35">
      <c r="A36643">
        <v>36642</v>
      </c>
      <c r="B36643" s="1">
        <v>44134.394571759258</v>
      </c>
      <c r="C36643">
        <f t="shared" si="572"/>
        <v>52.537999999999997</v>
      </c>
      <c r="D36643">
        <v>11.41</v>
      </c>
      <c r="J36643">
        <v>44125.489745370367</v>
      </c>
    </row>
    <row r="36644" spans="1:10" x14ac:dyDescent="0.35">
      <c r="A36644">
        <v>36643</v>
      </c>
      <c r="B36644" s="1">
        <v>44134.395960648151</v>
      </c>
      <c r="C36644">
        <f t="shared" si="572"/>
        <v>52.537999999999997</v>
      </c>
      <c r="D36644">
        <v>11.41</v>
      </c>
      <c r="J36644">
        <v>44125.49113425926</v>
      </c>
    </row>
    <row r="36645" spans="1:10" x14ac:dyDescent="0.35">
      <c r="A36645">
        <v>36644</v>
      </c>
      <c r="B36645" s="1">
        <v>44134.397349537037</v>
      </c>
      <c r="C36645">
        <f t="shared" si="572"/>
        <v>52.466000000000001</v>
      </c>
      <c r="D36645">
        <v>11.37</v>
      </c>
      <c r="J36645">
        <v>44125.492523148147</v>
      </c>
    </row>
    <row r="36646" spans="1:10" x14ac:dyDescent="0.35">
      <c r="A36646">
        <v>36645</v>
      </c>
      <c r="B36646" s="1">
        <v>44134.398738425924</v>
      </c>
      <c r="C36646">
        <f t="shared" si="572"/>
        <v>52.466000000000001</v>
      </c>
      <c r="D36646">
        <v>11.37</v>
      </c>
      <c r="J36646">
        <v>44125.49391203704</v>
      </c>
    </row>
    <row r="36647" spans="1:10" x14ac:dyDescent="0.35">
      <c r="A36647">
        <v>36646</v>
      </c>
      <c r="B36647" s="1">
        <v>44134.400127314817</v>
      </c>
      <c r="C36647">
        <f t="shared" si="572"/>
        <v>52.466000000000001</v>
      </c>
      <c r="D36647">
        <v>11.37</v>
      </c>
      <c r="J36647">
        <v>44125.495300925926</v>
      </c>
    </row>
    <row r="36648" spans="1:10" x14ac:dyDescent="0.35">
      <c r="A36648">
        <v>36647</v>
      </c>
      <c r="B36648" s="1">
        <v>44134.401516203703</v>
      </c>
      <c r="C36648">
        <f t="shared" si="572"/>
        <v>52.375999999999998</v>
      </c>
      <c r="D36648">
        <v>11.32</v>
      </c>
      <c r="J36648">
        <v>44125.496689814812</v>
      </c>
    </row>
    <row r="36649" spans="1:10" x14ac:dyDescent="0.35">
      <c r="A36649">
        <v>36648</v>
      </c>
      <c r="B36649" s="1">
        <v>44134.402905092589</v>
      </c>
      <c r="C36649">
        <f t="shared" si="572"/>
        <v>52.466000000000001</v>
      </c>
      <c r="D36649">
        <v>11.37</v>
      </c>
      <c r="J36649">
        <v>44125.498078703706</v>
      </c>
    </row>
    <row r="36650" spans="1:10" x14ac:dyDescent="0.35">
      <c r="A36650">
        <v>36649</v>
      </c>
      <c r="B36650" s="1">
        <v>44134.404293981483</v>
      </c>
      <c r="C36650">
        <f t="shared" si="572"/>
        <v>52.375999999999998</v>
      </c>
      <c r="D36650">
        <v>11.32</v>
      </c>
      <c r="J36650">
        <v>44125.499467592592</v>
      </c>
    </row>
    <row r="36651" spans="1:10" x14ac:dyDescent="0.35">
      <c r="A36651">
        <v>36650</v>
      </c>
      <c r="B36651" s="1">
        <v>44134.405682870369</v>
      </c>
      <c r="C36651">
        <f t="shared" si="572"/>
        <v>52.466000000000001</v>
      </c>
      <c r="D36651">
        <v>11.37</v>
      </c>
      <c r="J36651">
        <v>44125.500856481478</v>
      </c>
    </row>
    <row r="36652" spans="1:10" x14ac:dyDescent="0.35">
      <c r="A36652">
        <v>36651</v>
      </c>
      <c r="B36652" s="1">
        <v>44134.407071759262</v>
      </c>
      <c r="C36652">
        <f t="shared" si="572"/>
        <v>52.466000000000001</v>
      </c>
      <c r="D36652">
        <v>11.37</v>
      </c>
      <c r="J36652">
        <v>44125.502245370371</v>
      </c>
    </row>
    <row r="36653" spans="1:10" x14ac:dyDescent="0.35">
      <c r="A36653">
        <v>36652</v>
      </c>
      <c r="B36653" s="1">
        <v>44134.408460648148</v>
      </c>
      <c r="C36653">
        <f t="shared" si="572"/>
        <v>52.466000000000001</v>
      </c>
      <c r="D36653">
        <v>11.37</v>
      </c>
      <c r="J36653">
        <v>44125.503634259258</v>
      </c>
    </row>
    <row r="36654" spans="1:10" x14ac:dyDescent="0.35">
      <c r="A36654">
        <v>36653</v>
      </c>
      <c r="B36654" s="1">
        <v>44134.409849537034</v>
      </c>
      <c r="C36654">
        <f t="shared" si="572"/>
        <v>52.537999999999997</v>
      </c>
      <c r="D36654">
        <v>11.41</v>
      </c>
      <c r="J36654">
        <v>44125.505023148151</v>
      </c>
    </row>
    <row r="36655" spans="1:10" x14ac:dyDescent="0.35">
      <c r="A36655">
        <v>36654</v>
      </c>
      <c r="B36655" s="1">
        <v>44134.411238425928</v>
      </c>
      <c r="C36655">
        <f t="shared" si="572"/>
        <v>52.466000000000001</v>
      </c>
      <c r="D36655">
        <v>11.37</v>
      </c>
      <c r="J36655">
        <v>44125.506412037037</v>
      </c>
    </row>
    <row r="36656" spans="1:10" x14ac:dyDescent="0.35">
      <c r="A36656">
        <v>36655</v>
      </c>
      <c r="B36656" s="1">
        <v>44134.412627314814</v>
      </c>
      <c r="C36656">
        <f t="shared" si="572"/>
        <v>52.375999999999998</v>
      </c>
      <c r="D36656">
        <v>11.32</v>
      </c>
      <c r="J36656">
        <v>44125.507800925923</v>
      </c>
    </row>
    <row r="36657" spans="1:10" x14ac:dyDescent="0.35">
      <c r="A36657">
        <v>36656</v>
      </c>
      <c r="B36657" s="1">
        <v>44134.4140162037</v>
      </c>
      <c r="C36657">
        <f t="shared" si="572"/>
        <v>52.375999999999998</v>
      </c>
      <c r="D36657">
        <v>11.32</v>
      </c>
      <c r="J36657">
        <v>44125.509189814817</v>
      </c>
    </row>
    <row r="36658" spans="1:10" x14ac:dyDescent="0.35">
      <c r="A36658">
        <v>36657</v>
      </c>
      <c r="B36658" s="1">
        <v>44134.415405092594</v>
      </c>
      <c r="C36658">
        <f t="shared" si="572"/>
        <v>52.466000000000001</v>
      </c>
      <c r="D36658">
        <v>11.37</v>
      </c>
      <c r="J36658">
        <v>44125.510578703703</v>
      </c>
    </row>
    <row r="36659" spans="1:10" x14ac:dyDescent="0.35">
      <c r="A36659">
        <v>36658</v>
      </c>
      <c r="B36659" s="1">
        <v>44134.41679398148</v>
      </c>
      <c r="C36659">
        <f t="shared" si="572"/>
        <v>52.466000000000001</v>
      </c>
      <c r="D36659">
        <v>11.37</v>
      </c>
      <c r="J36659">
        <v>44125.511967592596</v>
      </c>
    </row>
    <row r="36660" spans="1:10" x14ac:dyDescent="0.35">
      <c r="A36660">
        <v>36659</v>
      </c>
      <c r="B36660" s="1">
        <v>44134.418182870373</v>
      </c>
      <c r="C36660">
        <f t="shared" si="572"/>
        <v>52.466000000000001</v>
      </c>
      <c r="D36660">
        <v>11.37</v>
      </c>
      <c r="J36660">
        <v>44125.513356481482</v>
      </c>
    </row>
    <row r="36661" spans="1:10" x14ac:dyDescent="0.35">
      <c r="A36661">
        <v>36660</v>
      </c>
      <c r="B36661" s="1">
        <v>44134.419571759259</v>
      </c>
      <c r="C36661">
        <f t="shared" si="572"/>
        <v>52.466000000000001</v>
      </c>
      <c r="D36661">
        <v>11.37</v>
      </c>
      <c r="J36661">
        <v>44125.514745370368</v>
      </c>
    </row>
    <row r="36662" spans="1:10" x14ac:dyDescent="0.35">
      <c r="A36662">
        <v>36661</v>
      </c>
      <c r="B36662" s="1">
        <v>44134.420960648145</v>
      </c>
      <c r="C36662">
        <f t="shared" si="572"/>
        <v>52.466000000000001</v>
      </c>
      <c r="D36662">
        <v>11.37</v>
      </c>
      <c r="J36662">
        <v>44125.516134259262</v>
      </c>
    </row>
    <row r="36663" spans="1:10" x14ac:dyDescent="0.35">
      <c r="A36663">
        <v>36662</v>
      </c>
      <c r="B36663" s="1">
        <v>44134.422349537039</v>
      </c>
      <c r="C36663">
        <f t="shared" si="572"/>
        <v>52.537999999999997</v>
      </c>
      <c r="D36663">
        <v>11.41</v>
      </c>
      <c r="J36663">
        <v>44125.517523148148</v>
      </c>
    </row>
    <row r="36664" spans="1:10" x14ac:dyDescent="0.35">
      <c r="A36664">
        <v>36663</v>
      </c>
      <c r="B36664" s="1">
        <v>44134.423738425925</v>
      </c>
      <c r="C36664">
        <f t="shared" si="572"/>
        <v>52.537999999999997</v>
      </c>
      <c r="D36664">
        <v>11.41</v>
      </c>
      <c r="J36664">
        <v>44125.518912037034</v>
      </c>
    </row>
    <row r="36665" spans="1:10" x14ac:dyDescent="0.35">
      <c r="A36665">
        <v>36664</v>
      </c>
      <c r="B36665" s="1">
        <v>44134.425127314818</v>
      </c>
      <c r="C36665">
        <f t="shared" si="572"/>
        <v>52.537999999999997</v>
      </c>
      <c r="D36665">
        <v>11.41</v>
      </c>
      <c r="J36665">
        <v>44125.520300925928</v>
      </c>
    </row>
    <row r="36666" spans="1:10" x14ac:dyDescent="0.35">
      <c r="A36666">
        <v>36665</v>
      </c>
      <c r="B36666" s="1">
        <v>44134.426516203705</v>
      </c>
      <c r="C36666">
        <f t="shared" si="572"/>
        <v>52.466000000000001</v>
      </c>
      <c r="D36666">
        <v>11.37</v>
      </c>
      <c r="J36666">
        <v>44125.521689814814</v>
      </c>
    </row>
    <row r="36667" spans="1:10" x14ac:dyDescent="0.35">
      <c r="A36667">
        <v>36666</v>
      </c>
      <c r="B36667" s="1">
        <v>44134.427905092591</v>
      </c>
      <c r="C36667">
        <f t="shared" si="572"/>
        <v>52.466000000000001</v>
      </c>
      <c r="D36667">
        <v>11.37</v>
      </c>
      <c r="J36667">
        <v>44125.523078703707</v>
      </c>
    </row>
    <row r="36668" spans="1:10" x14ac:dyDescent="0.35">
      <c r="A36668">
        <v>36667</v>
      </c>
      <c r="B36668" s="1">
        <v>44134.429293981484</v>
      </c>
      <c r="C36668">
        <f t="shared" si="572"/>
        <v>52.466000000000001</v>
      </c>
      <c r="D36668">
        <v>11.37</v>
      </c>
      <c r="J36668">
        <v>44125.524467592593</v>
      </c>
    </row>
    <row r="36669" spans="1:10" x14ac:dyDescent="0.35">
      <c r="A36669">
        <v>36668</v>
      </c>
      <c r="B36669" s="1">
        <v>44134.43068287037</v>
      </c>
      <c r="C36669">
        <f t="shared" si="572"/>
        <v>52.466000000000001</v>
      </c>
      <c r="D36669">
        <v>11.37</v>
      </c>
      <c r="J36669">
        <v>44125.525856481479</v>
      </c>
    </row>
    <row r="36670" spans="1:10" x14ac:dyDescent="0.35">
      <c r="A36670">
        <v>36669</v>
      </c>
      <c r="B36670" s="1">
        <v>44134.432071759256</v>
      </c>
      <c r="C36670">
        <f t="shared" si="572"/>
        <v>52.537999999999997</v>
      </c>
      <c r="D36670">
        <v>11.41</v>
      </c>
      <c r="J36670">
        <v>44125.527245370373</v>
      </c>
    </row>
    <row r="36671" spans="1:10" x14ac:dyDescent="0.35">
      <c r="A36671">
        <v>36670</v>
      </c>
      <c r="B36671" s="1">
        <v>44134.43346064815</v>
      </c>
      <c r="C36671">
        <f t="shared" si="572"/>
        <v>52.537999999999997</v>
      </c>
      <c r="D36671">
        <v>11.41</v>
      </c>
      <c r="J36671">
        <v>44125.528634259259</v>
      </c>
    </row>
    <row r="36672" spans="1:10" x14ac:dyDescent="0.35">
      <c r="A36672">
        <v>36671</v>
      </c>
      <c r="B36672" s="1">
        <v>44134.434849537036</v>
      </c>
      <c r="C36672">
        <f t="shared" si="572"/>
        <v>52.466000000000001</v>
      </c>
      <c r="D36672">
        <v>11.37</v>
      </c>
      <c r="J36672">
        <v>44125.530023148145</v>
      </c>
    </row>
    <row r="36673" spans="1:10" x14ac:dyDescent="0.35">
      <c r="A36673">
        <v>36672</v>
      </c>
      <c r="B36673" s="1">
        <v>44134.436238425929</v>
      </c>
      <c r="C36673">
        <f t="shared" si="572"/>
        <v>52.537999999999997</v>
      </c>
      <c r="D36673">
        <v>11.41</v>
      </c>
      <c r="J36673">
        <v>44125.531412037039</v>
      </c>
    </row>
    <row r="36674" spans="1:10" x14ac:dyDescent="0.35">
      <c r="A36674">
        <v>36673</v>
      </c>
      <c r="B36674" s="1">
        <v>44134.437627314815</v>
      </c>
      <c r="C36674">
        <f t="shared" ref="C36674:C36737" si="573">(D36674*9/5)+32</f>
        <v>52.537999999999997</v>
      </c>
      <c r="D36674">
        <v>11.41</v>
      </c>
      <c r="J36674">
        <v>44125.532800925925</v>
      </c>
    </row>
    <row r="36675" spans="1:10" x14ac:dyDescent="0.35">
      <c r="A36675">
        <v>36674</v>
      </c>
      <c r="B36675" s="1">
        <v>44134.439016203702</v>
      </c>
      <c r="C36675">
        <f t="shared" si="573"/>
        <v>52.537999999999997</v>
      </c>
      <c r="D36675">
        <v>11.41</v>
      </c>
      <c r="J36675">
        <v>44125.534189814818</v>
      </c>
    </row>
    <row r="36676" spans="1:10" x14ac:dyDescent="0.35">
      <c r="A36676">
        <v>36675</v>
      </c>
      <c r="B36676" s="1">
        <v>44134.440405092595</v>
      </c>
      <c r="C36676">
        <f t="shared" si="573"/>
        <v>52.537999999999997</v>
      </c>
      <c r="D36676">
        <v>11.41</v>
      </c>
      <c r="J36676">
        <v>44125.535578703704</v>
      </c>
    </row>
    <row r="36677" spans="1:10" x14ac:dyDescent="0.35">
      <c r="A36677">
        <v>36676</v>
      </c>
      <c r="B36677" s="1">
        <v>44134.441793981481</v>
      </c>
      <c r="C36677">
        <f t="shared" si="573"/>
        <v>52.537999999999997</v>
      </c>
      <c r="D36677">
        <v>11.41</v>
      </c>
      <c r="J36677">
        <v>44125.53696759259</v>
      </c>
    </row>
    <row r="36678" spans="1:10" x14ac:dyDescent="0.35">
      <c r="A36678">
        <v>36677</v>
      </c>
      <c r="B36678" s="1">
        <v>44134.443182870367</v>
      </c>
      <c r="C36678">
        <f t="shared" si="573"/>
        <v>52.466000000000001</v>
      </c>
      <c r="D36678">
        <v>11.37</v>
      </c>
      <c r="J36678">
        <v>44125.538356481484</v>
      </c>
    </row>
    <row r="36679" spans="1:10" x14ac:dyDescent="0.35">
      <c r="A36679">
        <v>36678</v>
      </c>
      <c r="B36679" s="1">
        <v>44134.444571759261</v>
      </c>
      <c r="C36679">
        <f t="shared" si="573"/>
        <v>52.537999999999997</v>
      </c>
      <c r="D36679">
        <v>11.41</v>
      </c>
      <c r="J36679">
        <v>44125.53974537037</v>
      </c>
    </row>
    <row r="36680" spans="1:10" x14ac:dyDescent="0.35">
      <c r="A36680">
        <v>36679</v>
      </c>
      <c r="B36680" s="1">
        <v>44134.445960648147</v>
      </c>
      <c r="C36680">
        <f t="shared" si="573"/>
        <v>52.466000000000001</v>
      </c>
      <c r="D36680">
        <v>11.37</v>
      </c>
      <c r="J36680">
        <v>44125.541134259256</v>
      </c>
    </row>
    <row r="36681" spans="1:10" x14ac:dyDescent="0.35">
      <c r="A36681">
        <v>36680</v>
      </c>
      <c r="B36681" s="1">
        <v>44134.44734953704</v>
      </c>
      <c r="C36681">
        <f t="shared" si="573"/>
        <v>52.466000000000001</v>
      </c>
      <c r="D36681">
        <v>11.37</v>
      </c>
      <c r="J36681">
        <v>44125.542523148149</v>
      </c>
    </row>
    <row r="36682" spans="1:10" x14ac:dyDescent="0.35">
      <c r="A36682">
        <v>36681</v>
      </c>
      <c r="B36682" s="1">
        <v>44134.448738425926</v>
      </c>
      <c r="C36682">
        <f t="shared" si="573"/>
        <v>52.466000000000001</v>
      </c>
      <c r="D36682">
        <v>11.37</v>
      </c>
      <c r="J36682">
        <v>44125.543912037036</v>
      </c>
    </row>
    <row r="36683" spans="1:10" x14ac:dyDescent="0.35">
      <c r="A36683">
        <v>36682</v>
      </c>
      <c r="B36683" s="1">
        <v>44134.450127314813</v>
      </c>
      <c r="C36683">
        <f t="shared" si="573"/>
        <v>52.375999999999998</v>
      </c>
      <c r="D36683">
        <v>11.32</v>
      </c>
      <c r="J36683">
        <v>44125.545300925929</v>
      </c>
    </row>
    <row r="36684" spans="1:10" x14ac:dyDescent="0.35">
      <c r="A36684">
        <v>36683</v>
      </c>
      <c r="B36684" s="1">
        <v>44134.451516203706</v>
      </c>
      <c r="C36684">
        <f t="shared" si="573"/>
        <v>52.375999999999998</v>
      </c>
      <c r="D36684">
        <v>11.32</v>
      </c>
      <c r="J36684">
        <v>44125.546689814815</v>
      </c>
    </row>
    <row r="36685" spans="1:10" x14ac:dyDescent="0.35">
      <c r="A36685">
        <v>36684</v>
      </c>
      <c r="B36685" s="1">
        <v>44134.452905092592</v>
      </c>
      <c r="C36685">
        <f t="shared" si="573"/>
        <v>52.466000000000001</v>
      </c>
      <c r="D36685">
        <v>11.37</v>
      </c>
      <c r="J36685">
        <v>44125.548078703701</v>
      </c>
    </row>
    <row r="36686" spans="1:10" x14ac:dyDescent="0.35">
      <c r="A36686">
        <v>36685</v>
      </c>
      <c r="B36686" s="1">
        <v>44134.454293981478</v>
      </c>
      <c r="C36686">
        <f t="shared" si="573"/>
        <v>52.537999999999997</v>
      </c>
      <c r="D36686">
        <v>11.41</v>
      </c>
      <c r="J36686">
        <v>44125.549467592595</v>
      </c>
    </row>
    <row r="36687" spans="1:10" x14ac:dyDescent="0.35">
      <c r="A36687">
        <v>36686</v>
      </c>
      <c r="B36687" s="1">
        <v>44134.455682870372</v>
      </c>
      <c r="C36687">
        <f t="shared" si="573"/>
        <v>52.537999999999997</v>
      </c>
      <c r="D36687">
        <v>11.41</v>
      </c>
      <c r="J36687">
        <v>44125.550856481481</v>
      </c>
    </row>
    <row r="36688" spans="1:10" x14ac:dyDescent="0.35">
      <c r="A36688">
        <v>36687</v>
      </c>
      <c r="B36688" s="1">
        <v>44134.457071759258</v>
      </c>
      <c r="C36688">
        <f t="shared" si="573"/>
        <v>52.466000000000001</v>
      </c>
      <c r="D36688">
        <v>11.37</v>
      </c>
      <c r="J36688">
        <v>44125.552245370367</v>
      </c>
    </row>
    <row r="36689" spans="1:10" x14ac:dyDescent="0.35">
      <c r="A36689">
        <v>36688</v>
      </c>
      <c r="B36689" s="1">
        <v>44134.458460648151</v>
      </c>
      <c r="C36689">
        <f t="shared" si="573"/>
        <v>52.466000000000001</v>
      </c>
      <c r="D36689">
        <v>11.37</v>
      </c>
      <c r="J36689">
        <v>44125.55363425926</v>
      </c>
    </row>
    <row r="36690" spans="1:10" x14ac:dyDescent="0.35">
      <c r="A36690">
        <v>36689</v>
      </c>
      <c r="B36690" s="1">
        <v>44134.459849537037</v>
      </c>
      <c r="C36690">
        <f t="shared" si="573"/>
        <v>52.537999999999997</v>
      </c>
      <c r="D36690">
        <v>11.41</v>
      </c>
      <c r="J36690">
        <v>44125.555023148147</v>
      </c>
    </row>
    <row r="36691" spans="1:10" x14ac:dyDescent="0.35">
      <c r="A36691">
        <v>36690</v>
      </c>
      <c r="B36691" s="1">
        <v>44134.461238425924</v>
      </c>
      <c r="C36691">
        <f t="shared" si="573"/>
        <v>52.537999999999997</v>
      </c>
      <c r="D36691">
        <v>11.41</v>
      </c>
      <c r="J36691">
        <v>44125.55641203704</v>
      </c>
    </row>
    <row r="36692" spans="1:10" x14ac:dyDescent="0.35">
      <c r="A36692">
        <v>36691</v>
      </c>
      <c r="B36692" s="1">
        <v>44134.462627314817</v>
      </c>
      <c r="C36692">
        <f t="shared" si="573"/>
        <v>52.537999999999997</v>
      </c>
      <c r="D36692">
        <v>11.41</v>
      </c>
      <c r="J36692">
        <v>44125.557800925926</v>
      </c>
    </row>
    <row r="36693" spans="1:10" x14ac:dyDescent="0.35">
      <c r="A36693">
        <v>36692</v>
      </c>
      <c r="B36693" s="1">
        <v>44134.464016203703</v>
      </c>
      <c r="C36693">
        <f t="shared" si="573"/>
        <v>52.466000000000001</v>
      </c>
      <c r="D36693">
        <v>11.37</v>
      </c>
      <c r="J36693">
        <v>44125.559189814812</v>
      </c>
    </row>
    <row r="36694" spans="1:10" x14ac:dyDescent="0.35">
      <c r="A36694">
        <v>36693</v>
      </c>
      <c r="B36694" s="1">
        <v>44134.465405092589</v>
      </c>
      <c r="C36694">
        <f t="shared" si="573"/>
        <v>52.466000000000001</v>
      </c>
      <c r="D36694">
        <v>11.37</v>
      </c>
      <c r="J36694">
        <v>44125.560578703706</v>
      </c>
    </row>
    <row r="36695" spans="1:10" x14ac:dyDescent="0.35">
      <c r="A36695">
        <v>36694</v>
      </c>
      <c r="B36695" s="1">
        <v>44134.466793981483</v>
      </c>
      <c r="C36695">
        <f t="shared" si="573"/>
        <v>52.375999999999998</v>
      </c>
      <c r="D36695">
        <v>11.32</v>
      </c>
      <c r="J36695">
        <v>44125.561967592592</v>
      </c>
    </row>
    <row r="36696" spans="1:10" x14ac:dyDescent="0.35">
      <c r="A36696">
        <v>36695</v>
      </c>
      <c r="B36696" s="1">
        <v>44134.468182870369</v>
      </c>
      <c r="C36696">
        <f t="shared" si="573"/>
        <v>52.375999999999998</v>
      </c>
      <c r="D36696">
        <v>11.32</v>
      </c>
      <c r="J36696">
        <v>44125.563356481478</v>
      </c>
    </row>
    <row r="36697" spans="1:10" x14ac:dyDescent="0.35">
      <c r="A36697">
        <v>36696</v>
      </c>
      <c r="B36697" s="1">
        <v>44134.469571759262</v>
      </c>
      <c r="C36697">
        <f t="shared" si="573"/>
        <v>52.466000000000001</v>
      </c>
      <c r="D36697">
        <v>11.37</v>
      </c>
      <c r="J36697">
        <v>44125.564745370371</v>
      </c>
    </row>
    <row r="36698" spans="1:10" x14ac:dyDescent="0.35">
      <c r="A36698">
        <v>36697</v>
      </c>
      <c r="B36698" s="1">
        <v>44134.470960648148</v>
      </c>
      <c r="C36698">
        <f t="shared" si="573"/>
        <v>52.537999999999997</v>
      </c>
      <c r="D36698">
        <v>11.41</v>
      </c>
      <c r="J36698">
        <v>44125.566134259258</v>
      </c>
    </row>
    <row r="36699" spans="1:10" x14ac:dyDescent="0.35">
      <c r="A36699">
        <v>36698</v>
      </c>
      <c r="B36699" s="1">
        <v>44134.472349537034</v>
      </c>
      <c r="C36699">
        <f t="shared" si="573"/>
        <v>52.466000000000001</v>
      </c>
      <c r="D36699">
        <v>11.37</v>
      </c>
      <c r="J36699">
        <v>44125.567523148151</v>
      </c>
    </row>
    <row r="36700" spans="1:10" x14ac:dyDescent="0.35">
      <c r="A36700">
        <v>36699</v>
      </c>
      <c r="B36700" s="1">
        <v>44134.473738425928</v>
      </c>
      <c r="C36700">
        <f t="shared" si="573"/>
        <v>52.375999999999998</v>
      </c>
      <c r="D36700">
        <v>11.32</v>
      </c>
      <c r="J36700">
        <v>44125.568912037037</v>
      </c>
    </row>
    <row r="36701" spans="1:10" x14ac:dyDescent="0.35">
      <c r="A36701">
        <v>36700</v>
      </c>
      <c r="B36701" s="1">
        <v>44134.475127314814</v>
      </c>
      <c r="C36701">
        <f t="shared" si="573"/>
        <v>52.466000000000001</v>
      </c>
      <c r="D36701">
        <v>11.37</v>
      </c>
      <c r="J36701">
        <v>44125.570300925923</v>
      </c>
    </row>
    <row r="36702" spans="1:10" x14ac:dyDescent="0.35">
      <c r="A36702">
        <v>36701</v>
      </c>
      <c r="B36702" s="1">
        <v>44134.4765162037</v>
      </c>
      <c r="C36702">
        <f t="shared" si="573"/>
        <v>52.537999999999997</v>
      </c>
      <c r="D36702">
        <v>11.41</v>
      </c>
      <c r="J36702">
        <v>44125.571689814817</v>
      </c>
    </row>
    <row r="36703" spans="1:10" x14ac:dyDescent="0.35">
      <c r="A36703">
        <v>36702</v>
      </c>
      <c r="B36703" s="1">
        <v>44134.477905092594</v>
      </c>
      <c r="C36703">
        <f t="shared" si="573"/>
        <v>52.537999999999997</v>
      </c>
      <c r="D36703">
        <v>11.41</v>
      </c>
      <c r="J36703">
        <v>44125.573078703703</v>
      </c>
    </row>
    <row r="36704" spans="1:10" x14ac:dyDescent="0.35">
      <c r="A36704">
        <v>36703</v>
      </c>
      <c r="B36704" s="1">
        <v>44134.47929398148</v>
      </c>
      <c r="C36704">
        <f t="shared" si="573"/>
        <v>52.537999999999997</v>
      </c>
      <c r="D36704">
        <v>11.41</v>
      </c>
      <c r="J36704">
        <v>44125.574467592596</v>
      </c>
    </row>
    <row r="36705" spans="1:10" x14ac:dyDescent="0.35">
      <c r="A36705">
        <v>36704</v>
      </c>
      <c r="B36705" s="1">
        <v>44134.480682870373</v>
      </c>
      <c r="C36705">
        <f t="shared" si="573"/>
        <v>52.466000000000001</v>
      </c>
      <c r="D36705">
        <v>11.37</v>
      </c>
      <c r="J36705">
        <v>44125.575856481482</v>
      </c>
    </row>
    <row r="36706" spans="1:10" x14ac:dyDescent="0.35">
      <c r="A36706">
        <v>36705</v>
      </c>
      <c r="B36706" s="1">
        <v>44134.482071759259</v>
      </c>
      <c r="C36706">
        <f t="shared" si="573"/>
        <v>52.466000000000001</v>
      </c>
      <c r="D36706">
        <v>11.37</v>
      </c>
      <c r="J36706">
        <v>44125.577245370368</v>
      </c>
    </row>
    <row r="36707" spans="1:10" x14ac:dyDescent="0.35">
      <c r="A36707">
        <v>36706</v>
      </c>
      <c r="B36707" s="1">
        <v>44134.483460648145</v>
      </c>
      <c r="C36707">
        <f t="shared" si="573"/>
        <v>52.537999999999997</v>
      </c>
      <c r="D36707">
        <v>11.41</v>
      </c>
      <c r="J36707">
        <v>44125.578634259262</v>
      </c>
    </row>
    <row r="36708" spans="1:10" x14ac:dyDescent="0.35">
      <c r="A36708">
        <v>36707</v>
      </c>
      <c r="B36708" s="1">
        <v>44134.484849537039</v>
      </c>
      <c r="C36708">
        <f t="shared" si="573"/>
        <v>52.537999999999997</v>
      </c>
      <c r="D36708">
        <v>11.41</v>
      </c>
      <c r="J36708">
        <v>44125.580023148148</v>
      </c>
    </row>
    <row r="36709" spans="1:10" x14ac:dyDescent="0.35">
      <c r="A36709">
        <v>36708</v>
      </c>
      <c r="B36709" s="1">
        <v>44134.486238425925</v>
      </c>
      <c r="C36709">
        <f t="shared" si="573"/>
        <v>52.537999999999997</v>
      </c>
      <c r="D36709">
        <v>11.41</v>
      </c>
      <c r="J36709">
        <v>44125.581412037034</v>
      </c>
    </row>
    <row r="36710" spans="1:10" x14ac:dyDescent="0.35">
      <c r="A36710">
        <v>36709</v>
      </c>
      <c r="B36710" s="1">
        <v>44134.487627314818</v>
      </c>
      <c r="C36710">
        <f t="shared" si="573"/>
        <v>52.537999999999997</v>
      </c>
      <c r="D36710">
        <v>11.41</v>
      </c>
      <c r="J36710">
        <v>44125.582800925928</v>
      </c>
    </row>
    <row r="36711" spans="1:10" x14ac:dyDescent="0.35">
      <c r="A36711">
        <v>36710</v>
      </c>
      <c r="B36711" s="1">
        <v>44134.489016203705</v>
      </c>
      <c r="C36711">
        <f t="shared" si="573"/>
        <v>52.466000000000001</v>
      </c>
      <c r="D36711">
        <v>11.37</v>
      </c>
      <c r="J36711">
        <v>44125.584189814814</v>
      </c>
    </row>
    <row r="36712" spans="1:10" x14ac:dyDescent="0.35">
      <c r="A36712">
        <v>36711</v>
      </c>
      <c r="B36712" s="1">
        <v>44134.490405092591</v>
      </c>
      <c r="C36712">
        <f t="shared" si="573"/>
        <v>52.537999999999997</v>
      </c>
      <c r="D36712">
        <v>11.41</v>
      </c>
      <c r="J36712">
        <v>44125.585578703707</v>
      </c>
    </row>
    <row r="36713" spans="1:10" x14ac:dyDescent="0.35">
      <c r="A36713">
        <v>36712</v>
      </c>
      <c r="B36713" s="1">
        <v>44134.491793981484</v>
      </c>
      <c r="C36713">
        <f t="shared" si="573"/>
        <v>52.537999999999997</v>
      </c>
      <c r="D36713">
        <v>11.41</v>
      </c>
      <c r="J36713">
        <v>44125.586967592593</v>
      </c>
    </row>
    <row r="36714" spans="1:10" x14ac:dyDescent="0.35">
      <c r="A36714">
        <v>36713</v>
      </c>
      <c r="B36714" s="1">
        <v>44134.49318287037</v>
      </c>
      <c r="C36714">
        <f t="shared" si="573"/>
        <v>52.537999999999997</v>
      </c>
      <c r="D36714">
        <v>11.41</v>
      </c>
      <c r="J36714">
        <v>44125.588356481479</v>
      </c>
    </row>
    <row r="36715" spans="1:10" x14ac:dyDescent="0.35">
      <c r="A36715">
        <v>36714</v>
      </c>
      <c r="B36715" s="1">
        <v>44134.494571759256</v>
      </c>
      <c r="C36715">
        <f t="shared" si="573"/>
        <v>52.537999999999997</v>
      </c>
      <c r="D36715">
        <v>11.41</v>
      </c>
      <c r="J36715">
        <v>44125.589745370373</v>
      </c>
    </row>
    <row r="36716" spans="1:10" x14ac:dyDescent="0.35">
      <c r="A36716">
        <v>36715</v>
      </c>
      <c r="B36716" s="1">
        <v>44134.49596064815</v>
      </c>
      <c r="C36716">
        <f t="shared" si="573"/>
        <v>52.466000000000001</v>
      </c>
      <c r="D36716">
        <v>11.37</v>
      </c>
      <c r="J36716">
        <v>44125.591134259259</v>
      </c>
    </row>
    <row r="36717" spans="1:10" x14ac:dyDescent="0.35">
      <c r="A36717">
        <v>36716</v>
      </c>
      <c r="B36717" s="1">
        <v>44134.497349537036</v>
      </c>
      <c r="C36717">
        <f t="shared" si="573"/>
        <v>52.537999999999997</v>
      </c>
      <c r="D36717">
        <v>11.41</v>
      </c>
      <c r="J36717">
        <v>44125.592523148145</v>
      </c>
    </row>
    <row r="36718" spans="1:10" x14ac:dyDescent="0.35">
      <c r="A36718">
        <v>36717</v>
      </c>
      <c r="B36718" s="1">
        <v>44134.498738425929</v>
      </c>
      <c r="C36718">
        <f t="shared" si="573"/>
        <v>52.537999999999997</v>
      </c>
      <c r="D36718">
        <v>11.41</v>
      </c>
      <c r="J36718">
        <v>44125.593912037039</v>
      </c>
    </row>
    <row r="36719" spans="1:10" x14ac:dyDescent="0.35">
      <c r="A36719">
        <v>36718</v>
      </c>
      <c r="B36719" s="1">
        <v>44134.500127314815</v>
      </c>
      <c r="C36719">
        <f t="shared" si="573"/>
        <v>52.466000000000001</v>
      </c>
      <c r="D36719">
        <v>11.37</v>
      </c>
      <c r="J36719">
        <v>44125.595300925925</v>
      </c>
    </row>
    <row r="36720" spans="1:10" x14ac:dyDescent="0.35">
      <c r="A36720">
        <v>36719</v>
      </c>
      <c r="B36720" s="1">
        <v>44134.501516203702</v>
      </c>
      <c r="C36720">
        <f t="shared" si="573"/>
        <v>52.537999999999997</v>
      </c>
      <c r="D36720">
        <v>11.41</v>
      </c>
      <c r="J36720">
        <v>44125.596689814818</v>
      </c>
    </row>
    <row r="36721" spans="1:10" x14ac:dyDescent="0.35">
      <c r="A36721">
        <v>36720</v>
      </c>
      <c r="B36721" s="1">
        <v>44134.502905092595</v>
      </c>
      <c r="C36721">
        <f t="shared" si="573"/>
        <v>52.537999999999997</v>
      </c>
      <c r="D36721">
        <v>11.41</v>
      </c>
      <c r="J36721">
        <v>44125.598078703704</v>
      </c>
    </row>
    <row r="36722" spans="1:10" x14ac:dyDescent="0.35">
      <c r="A36722">
        <v>36721</v>
      </c>
      <c r="B36722" s="1">
        <v>44134.504293981481</v>
      </c>
      <c r="C36722">
        <f t="shared" si="573"/>
        <v>52.466000000000001</v>
      </c>
      <c r="D36722">
        <v>11.37</v>
      </c>
      <c r="J36722">
        <v>44125.59946759259</v>
      </c>
    </row>
    <row r="36723" spans="1:10" x14ac:dyDescent="0.35">
      <c r="A36723">
        <v>36722</v>
      </c>
      <c r="B36723" s="1">
        <v>44134.505682870367</v>
      </c>
      <c r="C36723">
        <f t="shared" si="573"/>
        <v>52.466000000000001</v>
      </c>
      <c r="D36723">
        <v>11.37</v>
      </c>
      <c r="J36723">
        <v>44125.600856481484</v>
      </c>
    </row>
    <row r="36724" spans="1:10" x14ac:dyDescent="0.35">
      <c r="A36724">
        <v>36723</v>
      </c>
      <c r="B36724" s="1">
        <v>44134.507071759261</v>
      </c>
      <c r="C36724">
        <f t="shared" si="573"/>
        <v>52.537999999999997</v>
      </c>
      <c r="D36724">
        <v>11.41</v>
      </c>
      <c r="J36724">
        <v>44125.60224537037</v>
      </c>
    </row>
    <row r="36725" spans="1:10" x14ac:dyDescent="0.35">
      <c r="A36725">
        <v>36724</v>
      </c>
      <c r="B36725" s="1">
        <v>44134.508460648147</v>
      </c>
      <c r="C36725">
        <f t="shared" si="573"/>
        <v>52.537999999999997</v>
      </c>
      <c r="D36725">
        <v>11.41</v>
      </c>
      <c r="J36725">
        <v>44125.603634259256</v>
      </c>
    </row>
    <row r="36726" spans="1:10" x14ac:dyDescent="0.35">
      <c r="A36726">
        <v>36725</v>
      </c>
      <c r="B36726" s="1">
        <v>44134.50984953704</v>
      </c>
      <c r="C36726">
        <f t="shared" si="573"/>
        <v>52.61</v>
      </c>
      <c r="D36726">
        <v>11.45</v>
      </c>
      <c r="J36726">
        <v>44125.605023148149</v>
      </c>
    </row>
    <row r="36727" spans="1:10" x14ac:dyDescent="0.35">
      <c r="A36727">
        <v>36726</v>
      </c>
      <c r="B36727" s="1">
        <v>44134.511238425926</v>
      </c>
      <c r="C36727">
        <f t="shared" si="573"/>
        <v>52.466000000000001</v>
      </c>
      <c r="D36727">
        <v>11.37</v>
      </c>
      <c r="J36727">
        <v>44125.606412037036</v>
      </c>
    </row>
    <row r="36728" spans="1:10" x14ac:dyDescent="0.35">
      <c r="A36728">
        <v>36727</v>
      </c>
      <c r="B36728" s="1">
        <v>44134.512627314813</v>
      </c>
      <c r="C36728">
        <f t="shared" si="573"/>
        <v>52.466000000000001</v>
      </c>
      <c r="D36728">
        <v>11.37</v>
      </c>
      <c r="J36728">
        <v>44125.607800925929</v>
      </c>
    </row>
    <row r="36729" spans="1:10" x14ac:dyDescent="0.35">
      <c r="A36729">
        <v>36728</v>
      </c>
      <c r="B36729" s="1">
        <v>44134.514016203706</v>
      </c>
      <c r="C36729">
        <f t="shared" si="573"/>
        <v>52.537999999999997</v>
      </c>
      <c r="D36729">
        <v>11.41</v>
      </c>
      <c r="J36729">
        <v>44125.609189814815</v>
      </c>
    </row>
    <row r="36730" spans="1:10" x14ac:dyDescent="0.35">
      <c r="A36730">
        <v>36729</v>
      </c>
      <c r="B36730" s="1">
        <v>44134.515405092592</v>
      </c>
      <c r="C36730">
        <f t="shared" si="573"/>
        <v>52.466000000000001</v>
      </c>
      <c r="D36730">
        <v>11.37</v>
      </c>
      <c r="J36730">
        <v>44125.610578703701</v>
      </c>
    </row>
    <row r="36731" spans="1:10" x14ac:dyDescent="0.35">
      <c r="A36731">
        <v>36730</v>
      </c>
      <c r="B36731" s="1">
        <v>44134.516793981478</v>
      </c>
      <c r="C36731">
        <f t="shared" si="573"/>
        <v>52.537999999999997</v>
      </c>
      <c r="D36731">
        <v>11.41</v>
      </c>
      <c r="J36731">
        <v>44125.611967592595</v>
      </c>
    </row>
    <row r="36732" spans="1:10" x14ac:dyDescent="0.35">
      <c r="A36732">
        <v>36731</v>
      </c>
      <c r="B36732" s="1">
        <v>44134.518182870372</v>
      </c>
      <c r="C36732">
        <f t="shared" si="573"/>
        <v>52.466000000000001</v>
      </c>
      <c r="D36732">
        <v>11.37</v>
      </c>
      <c r="J36732">
        <v>44125.613356481481</v>
      </c>
    </row>
    <row r="36733" spans="1:10" x14ac:dyDescent="0.35">
      <c r="A36733">
        <v>36732</v>
      </c>
      <c r="B36733" s="1">
        <v>44134.519571759258</v>
      </c>
      <c r="C36733">
        <f t="shared" si="573"/>
        <v>52.466000000000001</v>
      </c>
      <c r="D36733">
        <v>11.37</v>
      </c>
      <c r="J36733">
        <v>44125.614745370367</v>
      </c>
    </row>
    <row r="36734" spans="1:10" x14ac:dyDescent="0.35">
      <c r="A36734">
        <v>36733</v>
      </c>
      <c r="B36734" s="1">
        <v>44134.520960648151</v>
      </c>
      <c r="C36734">
        <f t="shared" si="573"/>
        <v>52.537999999999997</v>
      </c>
      <c r="D36734">
        <v>11.41</v>
      </c>
      <c r="J36734">
        <v>44125.61613425926</v>
      </c>
    </row>
    <row r="36735" spans="1:10" x14ac:dyDescent="0.35">
      <c r="A36735">
        <v>36734</v>
      </c>
      <c r="B36735" s="1">
        <v>44134.522349537037</v>
      </c>
      <c r="C36735">
        <f t="shared" si="573"/>
        <v>52.537999999999997</v>
      </c>
      <c r="D36735">
        <v>11.41</v>
      </c>
      <c r="J36735">
        <v>44125.617523148147</v>
      </c>
    </row>
    <row r="36736" spans="1:10" x14ac:dyDescent="0.35">
      <c r="A36736">
        <v>36735</v>
      </c>
      <c r="B36736" s="1">
        <v>44134.523738425924</v>
      </c>
      <c r="C36736">
        <f t="shared" si="573"/>
        <v>52.537999999999997</v>
      </c>
      <c r="D36736">
        <v>11.41</v>
      </c>
      <c r="J36736">
        <v>44125.61891203704</v>
      </c>
    </row>
    <row r="36737" spans="1:10" x14ac:dyDescent="0.35">
      <c r="A36737">
        <v>36736</v>
      </c>
      <c r="B36737" s="1">
        <v>44134.525127314817</v>
      </c>
      <c r="C36737">
        <f t="shared" si="573"/>
        <v>52.537999999999997</v>
      </c>
      <c r="D36737">
        <v>11.41</v>
      </c>
      <c r="J36737">
        <v>44125.620300925926</v>
      </c>
    </row>
    <row r="36738" spans="1:10" x14ac:dyDescent="0.35">
      <c r="A36738">
        <v>36737</v>
      </c>
      <c r="B36738" s="1">
        <v>44134.526516203703</v>
      </c>
      <c r="C36738">
        <f t="shared" ref="C36738:C36801" si="574">(D36738*9/5)+32</f>
        <v>52.466000000000001</v>
      </c>
      <c r="D36738">
        <v>11.37</v>
      </c>
      <c r="J36738">
        <v>44125.621689814812</v>
      </c>
    </row>
    <row r="36739" spans="1:10" x14ac:dyDescent="0.35">
      <c r="A36739">
        <v>36738</v>
      </c>
      <c r="B36739" s="1">
        <v>44134.527905092589</v>
      </c>
      <c r="C36739">
        <f t="shared" si="574"/>
        <v>52.537999999999997</v>
      </c>
      <c r="D36739">
        <v>11.41</v>
      </c>
      <c r="J36739">
        <v>44125.623078703706</v>
      </c>
    </row>
    <row r="36740" spans="1:10" x14ac:dyDescent="0.35">
      <c r="A36740">
        <v>36739</v>
      </c>
      <c r="B36740" s="1">
        <v>44134.529293981483</v>
      </c>
      <c r="C36740">
        <f t="shared" si="574"/>
        <v>52.537999999999997</v>
      </c>
      <c r="D36740">
        <v>11.41</v>
      </c>
      <c r="J36740">
        <v>44125.624467592592</v>
      </c>
    </row>
    <row r="36741" spans="1:10" x14ac:dyDescent="0.35">
      <c r="A36741">
        <v>36740</v>
      </c>
      <c r="B36741" s="1">
        <v>44134.530682870369</v>
      </c>
      <c r="C36741">
        <f t="shared" si="574"/>
        <v>52.537999999999997</v>
      </c>
      <c r="D36741">
        <v>11.41</v>
      </c>
      <c r="J36741">
        <v>44125.625856481478</v>
      </c>
    </row>
    <row r="36742" spans="1:10" x14ac:dyDescent="0.35">
      <c r="A36742">
        <v>36741</v>
      </c>
      <c r="B36742" s="1">
        <v>44134.532071759262</v>
      </c>
      <c r="C36742">
        <f t="shared" si="574"/>
        <v>52.466000000000001</v>
      </c>
      <c r="D36742">
        <v>11.37</v>
      </c>
      <c r="J36742">
        <v>44125.627245370371</v>
      </c>
    </row>
    <row r="36743" spans="1:10" x14ac:dyDescent="0.35">
      <c r="A36743">
        <v>36742</v>
      </c>
      <c r="B36743" s="1">
        <v>44134.533460648148</v>
      </c>
      <c r="C36743">
        <f t="shared" si="574"/>
        <v>52.466000000000001</v>
      </c>
      <c r="D36743">
        <v>11.37</v>
      </c>
      <c r="J36743">
        <v>44125.628634259258</v>
      </c>
    </row>
    <row r="36744" spans="1:10" x14ac:dyDescent="0.35">
      <c r="A36744">
        <v>36743</v>
      </c>
      <c r="B36744" s="1">
        <v>44134.534849537034</v>
      </c>
      <c r="C36744">
        <f t="shared" si="574"/>
        <v>52.466000000000001</v>
      </c>
      <c r="D36744">
        <v>11.37</v>
      </c>
      <c r="J36744">
        <v>44125.630023148151</v>
      </c>
    </row>
    <row r="36745" spans="1:10" x14ac:dyDescent="0.35">
      <c r="A36745">
        <v>36744</v>
      </c>
      <c r="B36745" s="1">
        <v>44134.536238425928</v>
      </c>
      <c r="C36745">
        <f t="shared" si="574"/>
        <v>52.466000000000001</v>
      </c>
      <c r="D36745">
        <v>11.37</v>
      </c>
      <c r="J36745">
        <v>44125.631412037037</v>
      </c>
    </row>
    <row r="36746" spans="1:10" x14ac:dyDescent="0.35">
      <c r="A36746">
        <v>36745</v>
      </c>
      <c r="B36746" s="1">
        <v>44134.537627314814</v>
      </c>
      <c r="C36746">
        <f t="shared" si="574"/>
        <v>52.466000000000001</v>
      </c>
      <c r="D36746">
        <v>11.37</v>
      </c>
      <c r="J36746">
        <v>44125.632800925923</v>
      </c>
    </row>
    <row r="36747" spans="1:10" x14ac:dyDescent="0.35">
      <c r="A36747">
        <v>36746</v>
      </c>
      <c r="B36747" s="1">
        <v>44134.5390162037</v>
      </c>
      <c r="C36747">
        <f t="shared" si="574"/>
        <v>52.466000000000001</v>
      </c>
      <c r="D36747">
        <v>11.37</v>
      </c>
      <c r="J36747">
        <v>44125.634189814817</v>
      </c>
    </row>
    <row r="36748" spans="1:10" x14ac:dyDescent="0.35">
      <c r="A36748">
        <v>36747</v>
      </c>
      <c r="B36748" s="1">
        <v>44134.540405092594</v>
      </c>
      <c r="C36748">
        <f t="shared" si="574"/>
        <v>52.537999999999997</v>
      </c>
      <c r="D36748">
        <v>11.41</v>
      </c>
      <c r="J36748">
        <v>44125.635578703703</v>
      </c>
    </row>
    <row r="36749" spans="1:10" x14ac:dyDescent="0.35">
      <c r="A36749">
        <v>36748</v>
      </c>
      <c r="B36749" s="1">
        <v>44134.54179398148</v>
      </c>
      <c r="C36749">
        <f t="shared" si="574"/>
        <v>52.537999999999997</v>
      </c>
      <c r="D36749">
        <v>11.41</v>
      </c>
      <c r="J36749">
        <v>44125.636967592596</v>
      </c>
    </row>
    <row r="36750" spans="1:10" x14ac:dyDescent="0.35">
      <c r="A36750">
        <v>36749</v>
      </c>
      <c r="B36750" s="1">
        <v>44134.543182870373</v>
      </c>
      <c r="C36750">
        <f t="shared" si="574"/>
        <v>52.537999999999997</v>
      </c>
      <c r="D36750">
        <v>11.41</v>
      </c>
      <c r="J36750">
        <v>44125.638356481482</v>
      </c>
    </row>
    <row r="36751" spans="1:10" x14ac:dyDescent="0.35">
      <c r="A36751">
        <v>36750</v>
      </c>
      <c r="B36751" s="1">
        <v>44134.544571759259</v>
      </c>
      <c r="C36751">
        <f t="shared" si="574"/>
        <v>52.61</v>
      </c>
      <c r="D36751">
        <v>11.45</v>
      </c>
      <c r="J36751">
        <v>44125.639745370368</v>
      </c>
    </row>
    <row r="36752" spans="1:10" x14ac:dyDescent="0.35">
      <c r="A36752">
        <v>36751</v>
      </c>
      <c r="B36752" s="1">
        <v>44134.545960648145</v>
      </c>
      <c r="C36752">
        <f t="shared" si="574"/>
        <v>52.537999999999997</v>
      </c>
      <c r="D36752">
        <v>11.41</v>
      </c>
      <c r="J36752">
        <v>44125.641134259262</v>
      </c>
    </row>
    <row r="36753" spans="1:10" x14ac:dyDescent="0.35">
      <c r="A36753">
        <v>36752</v>
      </c>
      <c r="B36753" s="1">
        <v>44134.547349537039</v>
      </c>
      <c r="C36753">
        <f t="shared" si="574"/>
        <v>52.466000000000001</v>
      </c>
      <c r="D36753">
        <v>11.37</v>
      </c>
      <c r="J36753">
        <v>44125.642523148148</v>
      </c>
    </row>
    <row r="36754" spans="1:10" x14ac:dyDescent="0.35">
      <c r="A36754">
        <v>36753</v>
      </c>
      <c r="B36754" s="1">
        <v>44134.548738425925</v>
      </c>
      <c r="C36754">
        <f t="shared" si="574"/>
        <v>52.466000000000001</v>
      </c>
      <c r="D36754">
        <v>11.37</v>
      </c>
      <c r="J36754">
        <v>44125.643912037034</v>
      </c>
    </row>
    <row r="36755" spans="1:10" x14ac:dyDescent="0.35">
      <c r="A36755">
        <v>36754</v>
      </c>
      <c r="B36755" s="1">
        <v>44134.550127314818</v>
      </c>
      <c r="C36755">
        <f t="shared" si="574"/>
        <v>52.537999999999997</v>
      </c>
      <c r="D36755">
        <v>11.41</v>
      </c>
      <c r="J36755">
        <v>44125.645300925928</v>
      </c>
    </row>
    <row r="36756" spans="1:10" x14ac:dyDescent="0.35">
      <c r="A36756">
        <v>36755</v>
      </c>
      <c r="B36756" s="1">
        <v>44134.551516203705</v>
      </c>
      <c r="C36756">
        <f t="shared" si="574"/>
        <v>52.537999999999997</v>
      </c>
      <c r="D36756">
        <v>11.41</v>
      </c>
      <c r="J36756">
        <v>44125.646689814814</v>
      </c>
    </row>
    <row r="36757" spans="1:10" x14ac:dyDescent="0.35">
      <c r="A36757">
        <v>36756</v>
      </c>
      <c r="B36757" s="1">
        <v>44134.552905092591</v>
      </c>
      <c r="C36757">
        <f t="shared" si="574"/>
        <v>52.61</v>
      </c>
      <c r="D36757">
        <v>11.45</v>
      </c>
      <c r="J36757">
        <v>44125.648078703707</v>
      </c>
    </row>
    <row r="36758" spans="1:10" x14ac:dyDescent="0.35">
      <c r="A36758">
        <v>36757</v>
      </c>
      <c r="B36758" s="1">
        <v>44134.554293981484</v>
      </c>
      <c r="C36758">
        <f t="shared" si="574"/>
        <v>52.537999999999997</v>
      </c>
      <c r="D36758">
        <v>11.41</v>
      </c>
      <c r="J36758">
        <v>44125.649467592593</v>
      </c>
    </row>
    <row r="36759" spans="1:10" x14ac:dyDescent="0.35">
      <c r="A36759">
        <v>36758</v>
      </c>
      <c r="B36759" s="1">
        <v>44134.55568287037</v>
      </c>
      <c r="C36759">
        <f t="shared" si="574"/>
        <v>52.466000000000001</v>
      </c>
      <c r="D36759">
        <v>11.37</v>
      </c>
      <c r="J36759">
        <v>44125.650856481479</v>
      </c>
    </row>
    <row r="36760" spans="1:10" x14ac:dyDescent="0.35">
      <c r="A36760">
        <v>36759</v>
      </c>
      <c r="B36760" s="1">
        <v>44134.557071759256</v>
      </c>
      <c r="C36760">
        <f t="shared" si="574"/>
        <v>52.537999999999997</v>
      </c>
      <c r="D36760">
        <v>11.41</v>
      </c>
      <c r="J36760">
        <v>44125.652245370373</v>
      </c>
    </row>
    <row r="36761" spans="1:10" x14ac:dyDescent="0.35">
      <c r="A36761">
        <v>36760</v>
      </c>
      <c r="B36761" s="1">
        <v>44134.55846064815</v>
      </c>
      <c r="C36761">
        <f t="shared" si="574"/>
        <v>52.537999999999997</v>
      </c>
      <c r="D36761">
        <v>11.41</v>
      </c>
      <c r="J36761">
        <v>44125.653634259259</v>
      </c>
    </row>
    <row r="36762" spans="1:10" x14ac:dyDescent="0.35">
      <c r="A36762">
        <v>36761</v>
      </c>
      <c r="B36762" s="1">
        <v>44134.559849537036</v>
      </c>
      <c r="C36762">
        <f t="shared" si="574"/>
        <v>52.537999999999997</v>
      </c>
      <c r="D36762">
        <v>11.41</v>
      </c>
      <c r="J36762">
        <v>44125.655023148145</v>
      </c>
    </row>
    <row r="36763" spans="1:10" x14ac:dyDescent="0.35">
      <c r="A36763">
        <v>36762</v>
      </c>
      <c r="B36763" s="1">
        <v>44134.561238425929</v>
      </c>
      <c r="C36763">
        <f t="shared" si="574"/>
        <v>52.61</v>
      </c>
      <c r="D36763">
        <v>11.45</v>
      </c>
      <c r="J36763">
        <v>44125.656412037039</v>
      </c>
    </row>
    <row r="36764" spans="1:10" x14ac:dyDescent="0.35">
      <c r="A36764">
        <v>36763</v>
      </c>
      <c r="B36764" s="1">
        <v>44134.562627314815</v>
      </c>
      <c r="C36764">
        <f t="shared" si="574"/>
        <v>52.61</v>
      </c>
      <c r="D36764">
        <v>11.45</v>
      </c>
      <c r="J36764">
        <v>44125.657800925925</v>
      </c>
    </row>
    <row r="36765" spans="1:10" x14ac:dyDescent="0.35">
      <c r="A36765">
        <v>36764</v>
      </c>
      <c r="B36765" s="1">
        <v>44134.564016203702</v>
      </c>
      <c r="C36765">
        <f t="shared" si="574"/>
        <v>52.61</v>
      </c>
      <c r="D36765">
        <v>11.45</v>
      </c>
      <c r="J36765">
        <v>44125.659189814818</v>
      </c>
    </row>
    <row r="36766" spans="1:10" x14ac:dyDescent="0.35">
      <c r="A36766">
        <v>36765</v>
      </c>
      <c r="B36766" s="1">
        <v>44134.565405092595</v>
      </c>
      <c r="C36766">
        <f t="shared" si="574"/>
        <v>52.682000000000002</v>
      </c>
      <c r="D36766">
        <v>11.49</v>
      </c>
      <c r="J36766">
        <v>44125.660578703704</v>
      </c>
    </row>
    <row r="36767" spans="1:10" x14ac:dyDescent="0.35">
      <c r="A36767">
        <v>36766</v>
      </c>
      <c r="B36767" s="1">
        <v>44134.566793981481</v>
      </c>
      <c r="C36767">
        <f t="shared" si="574"/>
        <v>52.61</v>
      </c>
      <c r="D36767">
        <v>11.45</v>
      </c>
      <c r="J36767">
        <v>44125.66196759259</v>
      </c>
    </row>
    <row r="36768" spans="1:10" x14ac:dyDescent="0.35">
      <c r="A36768">
        <v>36767</v>
      </c>
      <c r="B36768" s="1">
        <v>44134.568182870367</v>
      </c>
      <c r="C36768">
        <f t="shared" si="574"/>
        <v>52.537999999999997</v>
      </c>
      <c r="D36768">
        <v>11.41</v>
      </c>
      <c r="J36768">
        <v>44125.663356481484</v>
      </c>
    </row>
    <row r="36769" spans="1:10" x14ac:dyDescent="0.35">
      <c r="A36769">
        <v>36768</v>
      </c>
      <c r="B36769" s="1">
        <v>44134.569571759261</v>
      </c>
      <c r="C36769">
        <f t="shared" si="574"/>
        <v>52.466000000000001</v>
      </c>
      <c r="D36769">
        <v>11.37</v>
      </c>
      <c r="J36769">
        <v>44125.66474537037</v>
      </c>
    </row>
    <row r="36770" spans="1:10" x14ac:dyDescent="0.35">
      <c r="A36770">
        <v>36769</v>
      </c>
      <c r="B36770" s="1">
        <v>44134.570960648147</v>
      </c>
      <c r="C36770">
        <f t="shared" si="574"/>
        <v>52.466000000000001</v>
      </c>
      <c r="D36770">
        <v>11.37</v>
      </c>
      <c r="J36770">
        <v>44125.666134259256</v>
      </c>
    </row>
    <row r="36771" spans="1:10" x14ac:dyDescent="0.35">
      <c r="A36771">
        <v>36770</v>
      </c>
      <c r="B36771" s="1">
        <v>44134.57234953704</v>
      </c>
      <c r="C36771">
        <f t="shared" si="574"/>
        <v>52.682000000000002</v>
      </c>
      <c r="D36771">
        <v>11.49</v>
      </c>
      <c r="J36771">
        <v>44125.667523148149</v>
      </c>
    </row>
    <row r="36772" spans="1:10" x14ac:dyDescent="0.35">
      <c r="A36772">
        <v>36771</v>
      </c>
      <c r="B36772" s="1">
        <v>44134.573738425926</v>
      </c>
      <c r="C36772">
        <f t="shared" si="574"/>
        <v>52.61</v>
      </c>
      <c r="D36772">
        <v>11.45</v>
      </c>
      <c r="J36772">
        <v>44125.668912037036</v>
      </c>
    </row>
    <row r="36773" spans="1:10" x14ac:dyDescent="0.35">
      <c r="A36773">
        <v>36772</v>
      </c>
      <c r="B36773" s="1">
        <v>44134.575127314813</v>
      </c>
      <c r="C36773">
        <f t="shared" si="574"/>
        <v>52.537999999999997</v>
      </c>
      <c r="D36773">
        <v>11.41</v>
      </c>
      <c r="J36773">
        <v>44125.670300925929</v>
      </c>
    </row>
    <row r="36774" spans="1:10" x14ac:dyDescent="0.35">
      <c r="A36774">
        <v>36773</v>
      </c>
      <c r="B36774" s="1">
        <v>44134.576516203706</v>
      </c>
      <c r="C36774">
        <f t="shared" si="574"/>
        <v>52.61</v>
      </c>
      <c r="D36774">
        <v>11.45</v>
      </c>
      <c r="J36774">
        <v>44125.671689814815</v>
      </c>
    </row>
    <row r="36775" spans="1:10" x14ac:dyDescent="0.35">
      <c r="A36775">
        <v>36774</v>
      </c>
      <c r="B36775" s="1">
        <v>44134.577905092592</v>
      </c>
      <c r="C36775">
        <f t="shared" si="574"/>
        <v>52.61</v>
      </c>
      <c r="D36775">
        <v>11.45</v>
      </c>
      <c r="J36775">
        <v>44125.673078703701</v>
      </c>
    </row>
    <row r="36776" spans="1:10" x14ac:dyDescent="0.35">
      <c r="A36776">
        <v>36775</v>
      </c>
      <c r="B36776" s="1">
        <v>44134.579293981478</v>
      </c>
      <c r="C36776">
        <f t="shared" si="574"/>
        <v>52.537999999999997</v>
      </c>
      <c r="D36776">
        <v>11.41</v>
      </c>
      <c r="J36776">
        <v>44125.674467592595</v>
      </c>
    </row>
    <row r="36777" spans="1:10" x14ac:dyDescent="0.35">
      <c r="A36777">
        <v>36776</v>
      </c>
      <c r="B36777" s="1">
        <v>44134.580682870372</v>
      </c>
      <c r="C36777">
        <f t="shared" si="574"/>
        <v>52.466000000000001</v>
      </c>
      <c r="D36777">
        <v>11.37</v>
      </c>
      <c r="J36777">
        <v>44125.675856481481</v>
      </c>
    </row>
    <row r="36778" spans="1:10" x14ac:dyDescent="0.35">
      <c r="A36778">
        <v>36777</v>
      </c>
      <c r="B36778" s="1">
        <v>44134.582071759258</v>
      </c>
      <c r="C36778">
        <f t="shared" si="574"/>
        <v>52.537999999999997</v>
      </c>
      <c r="D36778">
        <v>11.41</v>
      </c>
      <c r="J36778">
        <v>44125.677245370367</v>
      </c>
    </row>
    <row r="36779" spans="1:10" x14ac:dyDescent="0.35">
      <c r="A36779">
        <v>36778</v>
      </c>
      <c r="B36779" s="1">
        <v>44134.583460648151</v>
      </c>
      <c r="C36779">
        <f t="shared" si="574"/>
        <v>52.466000000000001</v>
      </c>
      <c r="D36779">
        <v>11.37</v>
      </c>
      <c r="J36779">
        <v>44125.67863425926</v>
      </c>
    </row>
    <row r="36780" spans="1:10" x14ac:dyDescent="0.35">
      <c r="A36780">
        <v>36779</v>
      </c>
      <c r="B36780" s="1">
        <v>44134.584849537037</v>
      </c>
      <c r="C36780">
        <f t="shared" si="574"/>
        <v>52.61</v>
      </c>
      <c r="D36780">
        <v>11.45</v>
      </c>
      <c r="J36780">
        <v>44125.680023148147</v>
      </c>
    </row>
    <row r="36781" spans="1:10" x14ac:dyDescent="0.35">
      <c r="A36781">
        <v>36780</v>
      </c>
      <c r="B36781" s="1">
        <v>44134.586238425924</v>
      </c>
      <c r="C36781">
        <f t="shared" si="574"/>
        <v>52.537999999999997</v>
      </c>
      <c r="D36781">
        <v>11.41</v>
      </c>
      <c r="J36781">
        <v>44125.68141203704</v>
      </c>
    </row>
    <row r="36782" spans="1:10" x14ac:dyDescent="0.35">
      <c r="A36782">
        <v>36781</v>
      </c>
      <c r="B36782" s="1">
        <v>44134.587627314817</v>
      </c>
      <c r="C36782">
        <f t="shared" si="574"/>
        <v>52.537999999999997</v>
      </c>
      <c r="D36782">
        <v>11.41</v>
      </c>
      <c r="J36782">
        <v>44125.682800925926</v>
      </c>
    </row>
    <row r="36783" spans="1:10" x14ac:dyDescent="0.35">
      <c r="A36783">
        <v>36782</v>
      </c>
      <c r="B36783" s="1">
        <v>44134.589016203703</v>
      </c>
      <c r="C36783">
        <f t="shared" si="574"/>
        <v>52.537999999999997</v>
      </c>
      <c r="D36783">
        <v>11.41</v>
      </c>
      <c r="J36783">
        <v>44125.684189814812</v>
      </c>
    </row>
    <row r="36784" spans="1:10" x14ac:dyDescent="0.35">
      <c r="A36784">
        <v>36783</v>
      </c>
      <c r="B36784" s="1">
        <v>44134.590405092589</v>
      </c>
      <c r="C36784">
        <f t="shared" si="574"/>
        <v>52.466000000000001</v>
      </c>
      <c r="D36784">
        <v>11.37</v>
      </c>
      <c r="J36784">
        <v>44125.685578703706</v>
      </c>
    </row>
    <row r="36785" spans="1:10" x14ac:dyDescent="0.35">
      <c r="A36785">
        <v>36784</v>
      </c>
      <c r="B36785" s="1">
        <v>44134.591793981483</v>
      </c>
      <c r="C36785">
        <f t="shared" si="574"/>
        <v>52.537999999999997</v>
      </c>
      <c r="D36785">
        <v>11.41</v>
      </c>
      <c r="J36785">
        <v>44125.686967592592</v>
      </c>
    </row>
    <row r="36786" spans="1:10" x14ac:dyDescent="0.35">
      <c r="A36786">
        <v>36785</v>
      </c>
      <c r="B36786" s="1">
        <v>44134.593182870369</v>
      </c>
      <c r="C36786">
        <f t="shared" si="574"/>
        <v>52.61</v>
      </c>
      <c r="D36786">
        <v>11.45</v>
      </c>
      <c r="J36786">
        <v>44125.688356481478</v>
      </c>
    </row>
    <row r="36787" spans="1:10" x14ac:dyDescent="0.35">
      <c r="A36787">
        <v>36786</v>
      </c>
      <c r="B36787" s="1">
        <v>44134.594571759262</v>
      </c>
      <c r="C36787">
        <f t="shared" si="574"/>
        <v>52.537999999999997</v>
      </c>
      <c r="D36787">
        <v>11.41</v>
      </c>
      <c r="J36787">
        <v>44125.689745370371</v>
      </c>
    </row>
    <row r="36788" spans="1:10" x14ac:dyDescent="0.35">
      <c r="A36788">
        <v>36787</v>
      </c>
      <c r="B36788" s="1">
        <v>44134.595960648148</v>
      </c>
      <c r="C36788">
        <f t="shared" si="574"/>
        <v>52.61</v>
      </c>
      <c r="D36788">
        <v>11.45</v>
      </c>
      <c r="J36788">
        <v>44125.691134259258</v>
      </c>
    </row>
    <row r="36789" spans="1:10" x14ac:dyDescent="0.35">
      <c r="A36789">
        <v>36788</v>
      </c>
      <c r="B36789" s="1">
        <v>44134.597349537034</v>
      </c>
      <c r="C36789">
        <f t="shared" si="574"/>
        <v>52.537999999999997</v>
      </c>
      <c r="D36789">
        <v>11.41</v>
      </c>
      <c r="J36789">
        <v>44125.692523148151</v>
      </c>
    </row>
    <row r="36790" spans="1:10" x14ac:dyDescent="0.35">
      <c r="A36790">
        <v>36789</v>
      </c>
      <c r="B36790" s="1">
        <v>44134.598738425928</v>
      </c>
      <c r="C36790">
        <f t="shared" si="574"/>
        <v>52.61</v>
      </c>
      <c r="D36790">
        <v>11.45</v>
      </c>
      <c r="J36790">
        <v>44125.693912037037</v>
      </c>
    </row>
    <row r="36791" spans="1:10" x14ac:dyDescent="0.35">
      <c r="A36791">
        <v>36790</v>
      </c>
      <c r="B36791" s="1">
        <v>44134.600127314814</v>
      </c>
      <c r="C36791">
        <f t="shared" si="574"/>
        <v>52.537999999999997</v>
      </c>
      <c r="D36791">
        <v>11.41</v>
      </c>
      <c r="J36791">
        <v>44125.695300925923</v>
      </c>
    </row>
    <row r="36792" spans="1:10" x14ac:dyDescent="0.35">
      <c r="A36792">
        <v>36791</v>
      </c>
      <c r="B36792" s="1">
        <v>44134.6015162037</v>
      </c>
      <c r="C36792">
        <f t="shared" si="574"/>
        <v>52.537999999999997</v>
      </c>
      <c r="D36792">
        <v>11.41</v>
      </c>
      <c r="J36792">
        <v>44125.696689814817</v>
      </c>
    </row>
    <row r="36793" spans="1:10" x14ac:dyDescent="0.35">
      <c r="A36793">
        <v>36792</v>
      </c>
      <c r="B36793" s="1">
        <v>44134.602905092594</v>
      </c>
      <c r="C36793">
        <f t="shared" si="574"/>
        <v>52.537999999999997</v>
      </c>
      <c r="D36793">
        <v>11.41</v>
      </c>
      <c r="J36793">
        <v>44125.698078703703</v>
      </c>
    </row>
    <row r="36794" spans="1:10" x14ac:dyDescent="0.35">
      <c r="A36794">
        <v>36793</v>
      </c>
      <c r="B36794" s="1">
        <v>44134.60429398148</v>
      </c>
      <c r="C36794">
        <f t="shared" si="574"/>
        <v>52.537999999999997</v>
      </c>
      <c r="D36794">
        <v>11.41</v>
      </c>
      <c r="J36794">
        <v>44125.699467592596</v>
      </c>
    </row>
    <row r="36795" spans="1:10" x14ac:dyDescent="0.35">
      <c r="A36795">
        <v>36794</v>
      </c>
      <c r="B36795" s="1">
        <v>44134.605682870373</v>
      </c>
      <c r="C36795">
        <f t="shared" si="574"/>
        <v>52.466000000000001</v>
      </c>
      <c r="D36795">
        <v>11.37</v>
      </c>
      <c r="J36795">
        <v>44125.700856481482</v>
      </c>
    </row>
    <row r="36796" spans="1:10" x14ac:dyDescent="0.35">
      <c r="A36796">
        <v>36795</v>
      </c>
      <c r="B36796" s="1">
        <v>44134.607071759259</v>
      </c>
      <c r="C36796">
        <f t="shared" si="574"/>
        <v>52.466000000000001</v>
      </c>
      <c r="D36796">
        <v>11.37</v>
      </c>
      <c r="J36796">
        <v>44125.702245370368</v>
      </c>
    </row>
    <row r="36797" spans="1:10" x14ac:dyDescent="0.35">
      <c r="A36797">
        <v>36796</v>
      </c>
      <c r="B36797" s="1">
        <v>44134.608460648145</v>
      </c>
      <c r="C36797">
        <f t="shared" si="574"/>
        <v>52.466000000000001</v>
      </c>
      <c r="D36797">
        <v>11.37</v>
      </c>
      <c r="J36797">
        <v>44125.703634259262</v>
      </c>
    </row>
    <row r="36798" spans="1:10" x14ac:dyDescent="0.35">
      <c r="A36798">
        <v>36797</v>
      </c>
      <c r="B36798" s="1">
        <v>44134.609849537039</v>
      </c>
      <c r="C36798">
        <f t="shared" si="574"/>
        <v>52.537999999999997</v>
      </c>
      <c r="D36798">
        <v>11.41</v>
      </c>
      <c r="J36798">
        <v>44125.705023148148</v>
      </c>
    </row>
    <row r="36799" spans="1:10" x14ac:dyDescent="0.35">
      <c r="A36799">
        <v>36798</v>
      </c>
      <c r="B36799" s="1">
        <v>44134.611238425925</v>
      </c>
      <c r="C36799">
        <f t="shared" si="574"/>
        <v>52.537999999999997</v>
      </c>
      <c r="D36799">
        <v>11.41</v>
      </c>
      <c r="J36799">
        <v>44125.706412037034</v>
      </c>
    </row>
    <row r="36800" spans="1:10" x14ac:dyDescent="0.35">
      <c r="A36800">
        <v>36799</v>
      </c>
      <c r="B36800" s="1">
        <v>44134.612627314818</v>
      </c>
      <c r="C36800">
        <f t="shared" si="574"/>
        <v>52.537999999999997</v>
      </c>
      <c r="D36800">
        <v>11.41</v>
      </c>
      <c r="J36800">
        <v>44125.707800925928</v>
      </c>
    </row>
    <row r="36801" spans="1:10" x14ac:dyDescent="0.35">
      <c r="A36801">
        <v>36800</v>
      </c>
      <c r="B36801" s="1">
        <v>44134.614016203705</v>
      </c>
      <c r="C36801">
        <f t="shared" si="574"/>
        <v>52.61</v>
      </c>
      <c r="D36801">
        <v>11.45</v>
      </c>
      <c r="J36801">
        <v>44125.709189814814</v>
      </c>
    </row>
    <row r="36802" spans="1:10" x14ac:dyDescent="0.35">
      <c r="A36802">
        <v>36801</v>
      </c>
      <c r="B36802" s="1">
        <v>44134.615405092591</v>
      </c>
      <c r="C36802">
        <f t="shared" ref="C36802:C36865" si="575">(D36802*9/5)+32</f>
        <v>52.61</v>
      </c>
      <c r="D36802">
        <v>11.45</v>
      </c>
      <c r="J36802">
        <v>44125.710578703707</v>
      </c>
    </row>
    <row r="36803" spans="1:10" x14ac:dyDescent="0.35">
      <c r="A36803">
        <v>36802</v>
      </c>
      <c r="B36803" s="1">
        <v>44134.616793981484</v>
      </c>
      <c r="C36803">
        <f t="shared" si="575"/>
        <v>52.537999999999997</v>
      </c>
      <c r="D36803">
        <v>11.41</v>
      </c>
      <c r="J36803">
        <v>44125.711967592593</v>
      </c>
    </row>
    <row r="36804" spans="1:10" x14ac:dyDescent="0.35">
      <c r="A36804">
        <v>36803</v>
      </c>
      <c r="B36804" s="1">
        <v>44134.61818287037</v>
      </c>
      <c r="C36804">
        <f t="shared" si="575"/>
        <v>52.537999999999997</v>
      </c>
      <c r="D36804">
        <v>11.41</v>
      </c>
      <c r="J36804">
        <v>44125.713356481479</v>
      </c>
    </row>
    <row r="36805" spans="1:10" x14ac:dyDescent="0.35">
      <c r="A36805">
        <v>36804</v>
      </c>
      <c r="B36805" s="1">
        <v>44134.619571759256</v>
      </c>
      <c r="C36805">
        <f t="shared" si="575"/>
        <v>52.537999999999997</v>
      </c>
      <c r="D36805">
        <v>11.41</v>
      </c>
      <c r="J36805">
        <v>44125.714745370373</v>
      </c>
    </row>
    <row r="36806" spans="1:10" x14ac:dyDescent="0.35">
      <c r="A36806">
        <v>36805</v>
      </c>
      <c r="B36806" s="1">
        <v>44134.62096064815</v>
      </c>
      <c r="C36806">
        <f t="shared" si="575"/>
        <v>52.61</v>
      </c>
      <c r="D36806">
        <v>11.45</v>
      </c>
      <c r="J36806">
        <v>44125.716134259259</v>
      </c>
    </row>
    <row r="36807" spans="1:10" x14ac:dyDescent="0.35">
      <c r="A36807">
        <v>36806</v>
      </c>
      <c r="B36807" s="1">
        <v>44134.622349537036</v>
      </c>
      <c r="C36807">
        <f t="shared" si="575"/>
        <v>52.61</v>
      </c>
      <c r="D36807">
        <v>11.45</v>
      </c>
      <c r="J36807">
        <v>44125.717523148145</v>
      </c>
    </row>
    <row r="36808" spans="1:10" x14ac:dyDescent="0.35">
      <c r="A36808">
        <v>36807</v>
      </c>
      <c r="B36808" s="1">
        <v>44134.623738425929</v>
      </c>
      <c r="C36808">
        <f t="shared" si="575"/>
        <v>52.537999999999997</v>
      </c>
      <c r="D36808">
        <v>11.41</v>
      </c>
      <c r="J36808">
        <v>44125.718912037039</v>
      </c>
    </row>
    <row r="36809" spans="1:10" x14ac:dyDescent="0.35">
      <c r="A36809">
        <v>36808</v>
      </c>
      <c r="B36809" s="1">
        <v>44134.625127314815</v>
      </c>
      <c r="C36809">
        <f t="shared" si="575"/>
        <v>52.537999999999997</v>
      </c>
      <c r="D36809">
        <v>11.41</v>
      </c>
      <c r="J36809">
        <v>44125.720300925925</v>
      </c>
    </row>
    <row r="36810" spans="1:10" x14ac:dyDescent="0.35">
      <c r="A36810">
        <v>36809</v>
      </c>
      <c r="B36810" s="1">
        <v>44134.626516203702</v>
      </c>
      <c r="C36810">
        <f t="shared" si="575"/>
        <v>52.537999999999997</v>
      </c>
      <c r="D36810">
        <v>11.41</v>
      </c>
      <c r="J36810">
        <v>44125.721689814818</v>
      </c>
    </row>
    <row r="36811" spans="1:10" x14ac:dyDescent="0.35">
      <c r="A36811">
        <v>36810</v>
      </c>
      <c r="B36811" s="1">
        <v>44134.627905092595</v>
      </c>
      <c r="C36811">
        <f t="shared" si="575"/>
        <v>52.537999999999997</v>
      </c>
      <c r="D36811">
        <v>11.41</v>
      </c>
      <c r="J36811">
        <v>44125.723078703704</v>
      </c>
    </row>
    <row r="36812" spans="1:10" x14ac:dyDescent="0.35">
      <c r="A36812">
        <v>36811</v>
      </c>
      <c r="B36812" s="1">
        <v>44134.629293981481</v>
      </c>
      <c r="C36812">
        <f t="shared" si="575"/>
        <v>52.537999999999997</v>
      </c>
      <c r="D36812">
        <v>11.41</v>
      </c>
      <c r="J36812">
        <v>44125.72446759259</v>
      </c>
    </row>
    <row r="36813" spans="1:10" x14ac:dyDescent="0.35">
      <c r="A36813">
        <v>36812</v>
      </c>
      <c r="B36813" s="1">
        <v>44134.630682870367</v>
      </c>
      <c r="C36813">
        <f t="shared" si="575"/>
        <v>52.466000000000001</v>
      </c>
      <c r="D36813">
        <v>11.37</v>
      </c>
      <c r="J36813">
        <v>44125.725856481484</v>
      </c>
    </row>
    <row r="36814" spans="1:10" x14ac:dyDescent="0.35">
      <c r="A36814">
        <v>36813</v>
      </c>
      <c r="B36814" s="1">
        <v>44134.632071759261</v>
      </c>
      <c r="C36814">
        <f t="shared" si="575"/>
        <v>52.466000000000001</v>
      </c>
      <c r="D36814">
        <v>11.37</v>
      </c>
      <c r="J36814">
        <v>44125.72724537037</v>
      </c>
    </row>
    <row r="36815" spans="1:10" x14ac:dyDescent="0.35">
      <c r="A36815">
        <v>36814</v>
      </c>
      <c r="B36815" s="1">
        <v>44134.633460648147</v>
      </c>
      <c r="C36815">
        <f t="shared" si="575"/>
        <v>52.466000000000001</v>
      </c>
      <c r="D36815">
        <v>11.37</v>
      </c>
      <c r="J36815">
        <v>44125.728634259256</v>
      </c>
    </row>
    <row r="36816" spans="1:10" x14ac:dyDescent="0.35">
      <c r="A36816">
        <v>36815</v>
      </c>
      <c r="B36816" s="1">
        <v>44134.63484953704</v>
      </c>
      <c r="C36816">
        <f t="shared" si="575"/>
        <v>52.537999999999997</v>
      </c>
      <c r="D36816">
        <v>11.41</v>
      </c>
      <c r="J36816">
        <v>44125.730023148149</v>
      </c>
    </row>
    <row r="36817" spans="1:10" x14ac:dyDescent="0.35">
      <c r="A36817">
        <v>36816</v>
      </c>
      <c r="B36817" s="1">
        <v>44134.636238425926</v>
      </c>
      <c r="C36817">
        <f t="shared" si="575"/>
        <v>52.466000000000001</v>
      </c>
      <c r="D36817">
        <v>11.37</v>
      </c>
      <c r="J36817">
        <v>44125.731412037036</v>
      </c>
    </row>
    <row r="36818" spans="1:10" x14ac:dyDescent="0.35">
      <c r="A36818">
        <v>36817</v>
      </c>
      <c r="B36818" s="1">
        <v>44134.637627314813</v>
      </c>
      <c r="C36818">
        <f t="shared" si="575"/>
        <v>52.537999999999997</v>
      </c>
      <c r="D36818">
        <v>11.41</v>
      </c>
      <c r="J36818">
        <v>44125.732800925929</v>
      </c>
    </row>
    <row r="36819" spans="1:10" x14ac:dyDescent="0.35">
      <c r="A36819">
        <v>36818</v>
      </c>
      <c r="B36819" s="1">
        <v>44134.639016203706</v>
      </c>
      <c r="C36819">
        <f t="shared" si="575"/>
        <v>52.466000000000001</v>
      </c>
      <c r="D36819">
        <v>11.37</v>
      </c>
      <c r="J36819">
        <v>44125.734189814815</v>
      </c>
    </row>
    <row r="36820" spans="1:10" x14ac:dyDescent="0.35">
      <c r="A36820">
        <v>36819</v>
      </c>
      <c r="B36820" s="1">
        <v>44134.640405092592</v>
      </c>
      <c r="C36820">
        <f t="shared" si="575"/>
        <v>52.375999999999998</v>
      </c>
      <c r="D36820">
        <v>11.32</v>
      </c>
      <c r="J36820">
        <v>44125.735578703701</v>
      </c>
    </row>
    <row r="36821" spans="1:10" x14ac:dyDescent="0.35">
      <c r="A36821">
        <v>36820</v>
      </c>
      <c r="B36821" s="1">
        <v>44134.641793981478</v>
      </c>
      <c r="C36821">
        <f t="shared" si="575"/>
        <v>52.466000000000001</v>
      </c>
      <c r="D36821">
        <v>11.37</v>
      </c>
      <c r="J36821">
        <v>44125.736967592595</v>
      </c>
    </row>
    <row r="36822" spans="1:10" x14ac:dyDescent="0.35">
      <c r="A36822">
        <v>36821</v>
      </c>
      <c r="B36822" s="1">
        <v>44134.643182870372</v>
      </c>
      <c r="C36822">
        <f t="shared" si="575"/>
        <v>52.466000000000001</v>
      </c>
      <c r="D36822">
        <v>11.37</v>
      </c>
      <c r="J36822">
        <v>44125.738356481481</v>
      </c>
    </row>
    <row r="36823" spans="1:10" x14ac:dyDescent="0.35">
      <c r="A36823">
        <v>36822</v>
      </c>
      <c r="B36823" s="1">
        <v>44134.644571759258</v>
      </c>
      <c r="C36823">
        <f t="shared" si="575"/>
        <v>52.537999999999997</v>
      </c>
      <c r="D36823">
        <v>11.41</v>
      </c>
      <c r="J36823">
        <v>44125.739745370367</v>
      </c>
    </row>
    <row r="36824" spans="1:10" x14ac:dyDescent="0.35">
      <c r="A36824">
        <v>36823</v>
      </c>
      <c r="B36824" s="1">
        <v>44134.645960648151</v>
      </c>
      <c r="C36824">
        <f t="shared" si="575"/>
        <v>52.61</v>
      </c>
      <c r="D36824">
        <v>11.45</v>
      </c>
      <c r="J36824">
        <v>44125.74113425926</v>
      </c>
    </row>
    <row r="36825" spans="1:10" x14ac:dyDescent="0.35">
      <c r="A36825">
        <v>36824</v>
      </c>
      <c r="B36825" s="1">
        <v>44134.647349537037</v>
      </c>
      <c r="C36825">
        <f t="shared" si="575"/>
        <v>52.537999999999997</v>
      </c>
      <c r="D36825">
        <v>11.41</v>
      </c>
      <c r="J36825">
        <v>44125.742523148147</v>
      </c>
    </row>
    <row r="36826" spans="1:10" x14ac:dyDescent="0.35">
      <c r="A36826">
        <v>36825</v>
      </c>
      <c r="B36826" s="1">
        <v>44134.648738425924</v>
      </c>
      <c r="C36826">
        <f t="shared" si="575"/>
        <v>52.537999999999997</v>
      </c>
      <c r="D36826">
        <v>11.41</v>
      </c>
      <c r="J36826">
        <v>44125.74391203704</v>
      </c>
    </row>
    <row r="36827" spans="1:10" x14ac:dyDescent="0.35">
      <c r="A36827">
        <v>36826</v>
      </c>
      <c r="B36827" s="1">
        <v>44134.650127314817</v>
      </c>
      <c r="C36827">
        <f t="shared" si="575"/>
        <v>52.537999999999997</v>
      </c>
      <c r="D36827">
        <v>11.41</v>
      </c>
      <c r="J36827">
        <v>44125.745300925926</v>
      </c>
    </row>
    <row r="36828" spans="1:10" x14ac:dyDescent="0.35">
      <c r="A36828">
        <v>36827</v>
      </c>
      <c r="B36828" s="1">
        <v>44134.651516203703</v>
      </c>
      <c r="C36828">
        <f t="shared" si="575"/>
        <v>52.537999999999997</v>
      </c>
      <c r="D36828">
        <v>11.41</v>
      </c>
      <c r="J36828">
        <v>44125.746689814812</v>
      </c>
    </row>
    <row r="36829" spans="1:10" x14ac:dyDescent="0.35">
      <c r="A36829">
        <v>36828</v>
      </c>
      <c r="B36829" s="1">
        <v>44134.652905092589</v>
      </c>
      <c r="C36829">
        <f t="shared" si="575"/>
        <v>52.466000000000001</v>
      </c>
      <c r="D36829">
        <v>11.37</v>
      </c>
      <c r="J36829">
        <v>44125.748078703706</v>
      </c>
    </row>
    <row r="36830" spans="1:10" x14ac:dyDescent="0.35">
      <c r="A36830">
        <v>36829</v>
      </c>
      <c r="B36830" s="1">
        <v>44134.654293981483</v>
      </c>
      <c r="C36830">
        <f t="shared" si="575"/>
        <v>52.466000000000001</v>
      </c>
      <c r="D36830">
        <v>11.37</v>
      </c>
      <c r="J36830">
        <v>44125.749467592592</v>
      </c>
    </row>
    <row r="36831" spans="1:10" x14ac:dyDescent="0.35">
      <c r="A36831">
        <v>36830</v>
      </c>
      <c r="B36831" s="1">
        <v>44134.655682870369</v>
      </c>
      <c r="C36831">
        <f t="shared" si="575"/>
        <v>52.537999999999997</v>
      </c>
      <c r="D36831">
        <v>11.41</v>
      </c>
      <c r="J36831">
        <v>44125.750856481478</v>
      </c>
    </row>
    <row r="36832" spans="1:10" x14ac:dyDescent="0.35">
      <c r="A36832">
        <v>36831</v>
      </c>
      <c r="B36832" s="1">
        <v>44134.657071759262</v>
      </c>
      <c r="C36832">
        <f t="shared" si="575"/>
        <v>52.537999999999997</v>
      </c>
      <c r="D36832">
        <v>11.41</v>
      </c>
      <c r="J36832">
        <v>44125.752245370371</v>
      </c>
    </row>
    <row r="36833" spans="1:10" x14ac:dyDescent="0.35">
      <c r="A36833">
        <v>36832</v>
      </c>
      <c r="B36833" s="1">
        <v>44134.658460648148</v>
      </c>
      <c r="C36833">
        <f t="shared" si="575"/>
        <v>52.466000000000001</v>
      </c>
      <c r="D36833">
        <v>11.37</v>
      </c>
      <c r="J36833">
        <v>44125.753634259258</v>
      </c>
    </row>
    <row r="36834" spans="1:10" x14ac:dyDescent="0.35">
      <c r="A36834">
        <v>36833</v>
      </c>
      <c r="B36834" s="1">
        <v>44134.659849537034</v>
      </c>
      <c r="C36834">
        <f t="shared" si="575"/>
        <v>52.537999999999997</v>
      </c>
      <c r="D36834">
        <v>11.41</v>
      </c>
      <c r="J36834">
        <v>44125.755023148151</v>
      </c>
    </row>
    <row r="36835" spans="1:10" x14ac:dyDescent="0.35">
      <c r="A36835">
        <v>36834</v>
      </c>
      <c r="B36835" s="1">
        <v>44134.661238425928</v>
      </c>
      <c r="C36835">
        <f t="shared" si="575"/>
        <v>52.466000000000001</v>
      </c>
      <c r="D36835">
        <v>11.37</v>
      </c>
      <c r="J36835">
        <v>44125.756412037037</v>
      </c>
    </row>
    <row r="36836" spans="1:10" x14ac:dyDescent="0.35">
      <c r="A36836">
        <v>36835</v>
      </c>
      <c r="B36836" s="1">
        <v>44134.662627314814</v>
      </c>
      <c r="C36836">
        <f t="shared" si="575"/>
        <v>52.537999999999997</v>
      </c>
      <c r="D36836">
        <v>11.41</v>
      </c>
      <c r="J36836">
        <v>44125.757800925923</v>
      </c>
    </row>
    <row r="36837" spans="1:10" x14ac:dyDescent="0.35">
      <c r="A36837">
        <v>36836</v>
      </c>
      <c r="B36837" s="1">
        <v>44134.6640162037</v>
      </c>
      <c r="C36837">
        <f t="shared" si="575"/>
        <v>52.375999999999998</v>
      </c>
      <c r="D36837">
        <v>11.32</v>
      </c>
      <c r="J36837">
        <v>44125.759189814817</v>
      </c>
    </row>
    <row r="36838" spans="1:10" x14ac:dyDescent="0.35">
      <c r="A36838">
        <v>36837</v>
      </c>
      <c r="B36838" s="1">
        <v>44134.665405092594</v>
      </c>
      <c r="C36838">
        <f t="shared" si="575"/>
        <v>52.537999999999997</v>
      </c>
      <c r="D36838">
        <v>11.41</v>
      </c>
      <c r="J36838">
        <v>44125.760578703703</v>
      </c>
    </row>
    <row r="36839" spans="1:10" x14ac:dyDescent="0.35">
      <c r="A36839">
        <v>36838</v>
      </c>
      <c r="B36839" s="1">
        <v>44134.66679398148</v>
      </c>
      <c r="C36839">
        <f t="shared" si="575"/>
        <v>52.466000000000001</v>
      </c>
      <c r="D36839">
        <v>11.37</v>
      </c>
      <c r="J36839">
        <v>44125.761967592596</v>
      </c>
    </row>
    <row r="36840" spans="1:10" x14ac:dyDescent="0.35">
      <c r="A36840">
        <v>36839</v>
      </c>
      <c r="B36840" s="1">
        <v>44134.668182870373</v>
      </c>
      <c r="C36840">
        <f t="shared" si="575"/>
        <v>52.375999999999998</v>
      </c>
      <c r="D36840">
        <v>11.32</v>
      </c>
      <c r="J36840">
        <v>44125.763356481482</v>
      </c>
    </row>
    <row r="36841" spans="1:10" x14ac:dyDescent="0.35">
      <c r="A36841">
        <v>36840</v>
      </c>
      <c r="B36841" s="1">
        <v>44134.669571759259</v>
      </c>
      <c r="C36841">
        <f t="shared" si="575"/>
        <v>52.375999999999998</v>
      </c>
      <c r="D36841">
        <v>11.32</v>
      </c>
      <c r="J36841">
        <v>44125.764745370368</v>
      </c>
    </row>
    <row r="36842" spans="1:10" x14ac:dyDescent="0.35">
      <c r="A36842">
        <v>36841</v>
      </c>
      <c r="B36842" s="1">
        <v>44134.670960648145</v>
      </c>
      <c r="C36842">
        <f t="shared" si="575"/>
        <v>52.231999999999999</v>
      </c>
      <c r="D36842">
        <v>11.24</v>
      </c>
      <c r="J36842">
        <v>44125.766134259262</v>
      </c>
    </row>
    <row r="36843" spans="1:10" x14ac:dyDescent="0.35">
      <c r="A36843">
        <v>36842</v>
      </c>
      <c r="B36843" s="1">
        <v>44134.672349537039</v>
      </c>
      <c r="C36843">
        <f t="shared" si="575"/>
        <v>52.304000000000002</v>
      </c>
      <c r="D36843">
        <v>11.28</v>
      </c>
      <c r="J36843">
        <v>44125.767523148148</v>
      </c>
    </row>
    <row r="36844" spans="1:10" x14ac:dyDescent="0.35">
      <c r="A36844">
        <v>36843</v>
      </c>
      <c r="B36844" s="1">
        <v>44134.673738425925</v>
      </c>
      <c r="C36844">
        <f t="shared" si="575"/>
        <v>52.304000000000002</v>
      </c>
      <c r="D36844">
        <v>11.28</v>
      </c>
      <c r="J36844">
        <v>44125.768912037034</v>
      </c>
    </row>
    <row r="36845" spans="1:10" x14ac:dyDescent="0.35">
      <c r="A36845">
        <v>36844</v>
      </c>
      <c r="B36845" s="1">
        <v>44134.675127314818</v>
      </c>
      <c r="C36845">
        <f t="shared" si="575"/>
        <v>52.375999999999998</v>
      </c>
      <c r="D36845">
        <v>11.32</v>
      </c>
      <c r="J36845">
        <v>44125.770300925928</v>
      </c>
    </row>
    <row r="36846" spans="1:10" x14ac:dyDescent="0.35">
      <c r="A36846">
        <v>36845</v>
      </c>
      <c r="B36846" s="1">
        <v>44134.676516203705</v>
      </c>
      <c r="C36846">
        <f t="shared" si="575"/>
        <v>52.375999999999998</v>
      </c>
      <c r="D36846">
        <v>11.32</v>
      </c>
      <c r="J36846">
        <v>44125.771689814814</v>
      </c>
    </row>
    <row r="36847" spans="1:10" x14ac:dyDescent="0.35">
      <c r="A36847">
        <v>36846</v>
      </c>
      <c r="B36847" s="1">
        <v>44134.677905092591</v>
      </c>
      <c r="C36847">
        <f t="shared" si="575"/>
        <v>52.304000000000002</v>
      </c>
      <c r="D36847">
        <v>11.28</v>
      </c>
      <c r="J36847">
        <v>44125.773078703707</v>
      </c>
    </row>
    <row r="36848" spans="1:10" x14ac:dyDescent="0.35">
      <c r="A36848">
        <v>36847</v>
      </c>
      <c r="B36848" s="1">
        <v>44134.679293981484</v>
      </c>
      <c r="C36848">
        <f t="shared" si="575"/>
        <v>52.375999999999998</v>
      </c>
      <c r="D36848">
        <v>11.32</v>
      </c>
      <c r="J36848">
        <v>44125.774467592593</v>
      </c>
    </row>
    <row r="36849" spans="1:10" x14ac:dyDescent="0.35">
      <c r="A36849">
        <v>36848</v>
      </c>
      <c r="B36849" s="1">
        <v>44134.68068287037</v>
      </c>
      <c r="C36849">
        <f t="shared" si="575"/>
        <v>52.375999999999998</v>
      </c>
      <c r="D36849">
        <v>11.32</v>
      </c>
      <c r="J36849">
        <v>44125.775856481479</v>
      </c>
    </row>
    <row r="36850" spans="1:10" x14ac:dyDescent="0.35">
      <c r="A36850">
        <v>36849</v>
      </c>
      <c r="B36850" s="1">
        <v>44134.682071759256</v>
      </c>
      <c r="C36850">
        <f t="shared" si="575"/>
        <v>52.304000000000002</v>
      </c>
      <c r="D36850">
        <v>11.28</v>
      </c>
      <c r="J36850">
        <v>44125.777245370373</v>
      </c>
    </row>
    <row r="36851" spans="1:10" x14ac:dyDescent="0.35">
      <c r="A36851">
        <v>36850</v>
      </c>
      <c r="B36851" s="1">
        <v>44134.68346064815</v>
      </c>
      <c r="C36851">
        <f t="shared" si="575"/>
        <v>52.304000000000002</v>
      </c>
      <c r="D36851">
        <v>11.28</v>
      </c>
      <c r="J36851">
        <v>44125.778634259259</v>
      </c>
    </row>
    <row r="36852" spans="1:10" x14ac:dyDescent="0.35">
      <c r="A36852">
        <v>36851</v>
      </c>
      <c r="B36852" s="1">
        <v>44134.684849537036</v>
      </c>
      <c r="C36852">
        <f t="shared" si="575"/>
        <v>52.304000000000002</v>
      </c>
      <c r="D36852">
        <v>11.28</v>
      </c>
      <c r="J36852">
        <v>44125.780023148145</v>
      </c>
    </row>
    <row r="36853" spans="1:10" x14ac:dyDescent="0.35">
      <c r="A36853">
        <v>36852</v>
      </c>
      <c r="B36853" s="1">
        <v>44134.686238425929</v>
      </c>
      <c r="C36853">
        <f t="shared" si="575"/>
        <v>52.304000000000002</v>
      </c>
      <c r="D36853">
        <v>11.28</v>
      </c>
      <c r="J36853">
        <v>44125.781412037039</v>
      </c>
    </row>
    <row r="36854" spans="1:10" x14ac:dyDescent="0.35">
      <c r="A36854">
        <v>36853</v>
      </c>
      <c r="B36854" s="1">
        <v>44134.687627314815</v>
      </c>
      <c r="C36854">
        <f t="shared" si="575"/>
        <v>52.231999999999999</v>
      </c>
      <c r="D36854">
        <v>11.24</v>
      </c>
      <c r="J36854">
        <v>44125.782800925925</v>
      </c>
    </row>
    <row r="36855" spans="1:10" x14ac:dyDescent="0.35">
      <c r="A36855">
        <v>36854</v>
      </c>
      <c r="B36855" s="1">
        <v>44134.689016203702</v>
      </c>
      <c r="C36855">
        <f t="shared" si="575"/>
        <v>52.231999999999999</v>
      </c>
      <c r="D36855">
        <v>11.24</v>
      </c>
      <c r="J36855">
        <v>44125.784189814818</v>
      </c>
    </row>
    <row r="36856" spans="1:10" x14ac:dyDescent="0.35">
      <c r="A36856">
        <v>36855</v>
      </c>
      <c r="B36856" s="1">
        <v>44134.690405092595</v>
      </c>
      <c r="C36856">
        <f t="shared" si="575"/>
        <v>52.375999999999998</v>
      </c>
      <c r="D36856">
        <v>11.32</v>
      </c>
      <c r="J36856">
        <v>44125.785578703704</v>
      </c>
    </row>
    <row r="36857" spans="1:10" x14ac:dyDescent="0.35">
      <c r="A36857">
        <v>36856</v>
      </c>
      <c r="B36857" s="1">
        <v>44134.691793981481</v>
      </c>
      <c r="C36857">
        <f t="shared" si="575"/>
        <v>52.375999999999998</v>
      </c>
      <c r="D36857">
        <v>11.32</v>
      </c>
      <c r="J36857">
        <v>44125.78696759259</v>
      </c>
    </row>
    <row r="36858" spans="1:10" x14ac:dyDescent="0.35">
      <c r="A36858">
        <v>36857</v>
      </c>
      <c r="B36858" s="1">
        <v>44134.693182870367</v>
      </c>
      <c r="C36858">
        <f t="shared" si="575"/>
        <v>52.375999999999998</v>
      </c>
      <c r="D36858">
        <v>11.32</v>
      </c>
      <c r="J36858">
        <v>44125.788356481484</v>
      </c>
    </row>
    <row r="36859" spans="1:10" x14ac:dyDescent="0.35">
      <c r="A36859">
        <v>36858</v>
      </c>
      <c r="B36859" s="1">
        <v>44134.694571759261</v>
      </c>
      <c r="C36859">
        <f t="shared" si="575"/>
        <v>52.375999999999998</v>
      </c>
      <c r="D36859">
        <v>11.32</v>
      </c>
      <c r="J36859">
        <v>44125.78974537037</v>
      </c>
    </row>
    <row r="36860" spans="1:10" x14ac:dyDescent="0.35">
      <c r="A36860">
        <v>36859</v>
      </c>
      <c r="B36860" s="1">
        <v>44134.695960648147</v>
      </c>
      <c r="C36860">
        <f t="shared" si="575"/>
        <v>52.375999999999998</v>
      </c>
      <c r="D36860">
        <v>11.32</v>
      </c>
      <c r="J36860">
        <v>44125.791134259256</v>
      </c>
    </row>
    <row r="36861" spans="1:10" x14ac:dyDescent="0.35">
      <c r="A36861">
        <v>36860</v>
      </c>
      <c r="B36861" s="1">
        <v>44134.69734953704</v>
      </c>
      <c r="C36861">
        <f t="shared" si="575"/>
        <v>52.375999999999998</v>
      </c>
      <c r="D36861">
        <v>11.32</v>
      </c>
      <c r="J36861">
        <v>44125.792523148149</v>
      </c>
    </row>
    <row r="36862" spans="1:10" x14ac:dyDescent="0.35">
      <c r="A36862">
        <v>36861</v>
      </c>
      <c r="B36862" s="1">
        <v>44134.698738425926</v>
      </c>
      <c r="C36862">
        <f t="shared" si="575"/>
        <v>52.375999999999998</v>
      </c>
      <c r="D36862">
        <v>11.32</v>
      </c>
      <c r="J36862">
        <v>44125.793912037036</v>
      </c>
    </row>
    <row r="36863" spans="1:10" x14ac:dyDescent="0.35">
      <c r="A36863">
        <v>36862</v>
      </c>
      <c r="B36863" s="1">
        <v>44134.700127314813</v>
      </c>
      <c r="C36863">
        <f t="shared" si="575"/>
        <v>52.466000000000001</v>
      </c>
      <c r="D36863">
        <v>11.37</v>
      </c>
      <c r="J36863">
        <v>44125.795300925929</v>
      </c>
    </row>
    <row r="36864" spans="1:10" x14ac:dyDescent="0.35">
      <c r="A36864">
        <v>36863</v>
      </c>
      <c r="B36864" s="1">
        <v>44134.701516203706</v>
      </c>
      <c r="C36864">
        <f t="shared" si="575"/>
        <v>52.375999999999998</v>
      </c>
      <c r="D36864">
        <v>11.32</v>
      </c>
      <c r="J36864">
        <v>44125.796689814815</v>
      </c>
    </row>
    <row r="36865" spans="1:10" x14ac:dyDescent="0.35">
      <c r="A36865">
        <v>36864</v>
      </c>
      <c r="B36865" s="1">
        <v>44134.702905092592</v>
      </c>
      <c r="C36865">
        <f t="shared" si="575"/>
        <v>52.375999999999998</v>
      </c>
      <c r="D36865">
        <v>11.32</v>
      </c>
      <c r="J36865">
        <v>44125.798078703701</v>
      </c>
    </row>
    <row r="36866" spans="1:10" x14ac:dyDescent="0.35">
      <c r="A36866">
        <v>36865</v>
      </c>
      <c r="B36866" s="1">
        <v>44134.704293981478</v>
      </c>
      <c r="C36866">
        <f t="shared" ref="C36866:C36929" si="576">(D36866*9/5)+32</f>
        <v>52.375999999999998</v>
      </c>
      <c r="D36866">
        <v>11.32</v>
      </c>
      <c r="J36866">
        <v>44125.799467592595</v>
      </c>
    </row>
    <row r="36867" spans="1:10" x14ac:dyDescent="0.35">
      <c r="A36867">
        <v>36866</v>
      </c>
      <c r="B36867" s="1">
        <v>44134.705682870372</v>
      </c>
      <c r="C36867">
        <f t="shared" si="576"/>
        <v>52.231999999999999</v>
      </c>
      <c r="D36867">
        <v>11.24</v>
      </c>
      <c r="J36867">
        <v>44125.800856481481</v>
      </c>
    </row>
    <row r="36868" spans="1:10" x14ac:dyDescent="0.35">
      <c r="A36868">
        <v>36867</v>
      </c>
      <c r="B36868" s="1">
        <v>44134.707071759258</v>
      </c>
      <c r="C36868">
        <f t="shared" si="576"/>
        <v>52.304000000000002</v>
      </c>
      <c r="D36868">
        <v>11.28</v>
      </c>
      <c r="J36868">
        <v>44125.802245370367</v>
      </c>
    </row>
    <row r="36869" spans="1:10" x14ac:dyDescent="0.35">
      <c r="A36869">
        <v>36868</v>
      </c>
      <c r="B36869" s="1">
        <v>44134.708460648151</v>
      </c>
      <c r="C36869">
        <f t="shared" si="576"/>
        <v>52.231999999999999</v>
      </c>
      <c r="D36869">
        <v>11.24</v>
      </c>
      <c r="J36869">
        <v>44125.80363425926</v>
      </c>
    </row>
    <row r="36870" spans="1:10" x14ac:dyDescent="0.35">
      <c r="A36870">
        <v>36869</v>
      </c>
      <c r="B36870" s="1">
        <v>44134.709849537037</v>
      </c>
      <c r="C36870">
        <f t="shared" si="576"/>
        <v>52.304000000000002</v>
      </c>
      <c r="D36870">
        <v>11.28</v>
      </c>
      <c r="J36870">
        <v>44125.805023148147</v>
      </c>
    </row>
    <row r="36871" spans="1:10" x14ac:dyDescent="0.35">
      <c r="A36871">
        <v>36870</v>
      </c>
      <c r="B36871" s="1">
        <v>44134.711238425924</v>
      </c>
      <c r="C36871">
        <f t="shared" si="576"/>
        <v>52.231999999999999</v>
      </c>
      <c r="D36871">
        <v>11.24</v>
      </c>
      <c r="J36871">
        <v>44125.80641203704</v>
      </c>
    </row>
    <row r="36872" spans="1:10" x14ac:dyDescent="0.35">
      <c r="A36872">
        <v>36871</v>
      </c>
      <c r="B36872" s="1">
        <v>44134.712627314817</v>
      </c>
      <c r="C36872">
        <f t="shared" si="576"/>
        <v>52.231999999999999</v>
      </c>
      <c r="D36872">
        <v>11.24</v>
      </c>
      <c r="J36872">
        <v>44125.807800925926</v>
      </c>
    </row>
    <row r="36873" spans="1:10" x14ac:dyDescent="0.35">
      <c r="A36873">
        <v>36872</v>
      </c>
      <c r="B36873" s="1">
        <v>44134.714016203703</v>
      </c>
      <c r="C36873">
        <f t="shared" si="576"/>
        <v>52.231999999999999</v>
      </c>
      <c r="D36873">
        <v>11.24</v>
      </c>
      <c r="J36873">
        <v>44125.809189814812</v>
      </c>
    </row>
    <row r="36874" spans="1:10" x14ac:dyDescent="0.35">
      <c r="A36874">
        <v>36873</v>
      </c>
      <c r="B36874" s="1">
        <v>44134.715405092589</v>
      </c>
      <c r="C36874">
        <f t="shared" si="576"/>
        <v>52.304000000000002</v>
      </c>
      <c r="D36874">
        <v>11.28</v>
      </c>
      <c r="J36874">
        <v>44125.810578703706</v>
      </c>
    </row>
    <row r="36875" spans="1:10" x14ac:dyDescent="0.35">
      <c r="A36875">
        <v>36874</v>
      </c>
      <c r="B36875" s="1">
        <v>44134.716793981483</v>
      </c>
      <c r="C36875">
        <f t="shared" si="576"/>
        <v>52.304000000000002</v>
      </c>
      <c r="D36875">
        <v>11.28</v>
      </c>
      <c r="J36875">
        <v>44125.811967592592</v>
      </c>
    </row>
    <row r="36876" spans="1:10" x14ac:dyDescent="0.35">
      <c r="A36876">
        <v>36875</v>
      </c>
      <c r="B36876" s="1">
        <v>44134.718182870369</v>
      </c>
      <c r="C36876">
        <f t="shared" si="576"/>
        <v>52.304000000000002</v>
      </c>
      <c r="D36876">
        <v>11.28</v>
      </c>
      <c r="J36876">
        <v>44125.813356481478</v>
      </c>
    </row>
    <row r="36877" spans="1:10" x14ac:dyDescent="0.35">
      <c r="A36877">
        <v>36876</v>
      </c>
      <c r="B36877" s="1">
        <v>44134.719571759262</v>
      </c>
      <c r="C36877">
        <f t="shared" si="576"/>
        <v>52.304000000000002</v>
      </c>
      <c r="D36877">
        <v>11.28</v>
      </c>
      <c r="J36877">
        <v>44125.814745370371</v>
      </c>
    </row>
    <row r="36878" spans="1:10" x14ac:dyDescent="0.35">
      <c r="A36878">
        <v>36877</v>
      </c>
      <c r="B36878" s="1">
        <v>44134.720960648148</v>
      </c>
      <c r="C36878">
        <f t="shared" si="576"/>
        <v>52.304000000000002</v>
      </c>
      <c r="D36878">
        <v>11.28</v>
      </c>
      <c r="J36878">
        <v>44125.816134259258</v>
      </c>
    </row>
    <row r="36879" spans="1:10" x14ac:dyDescent="0.35">
      <c r="A36879">
        <v>36878</v>
      </c>
      <c r="B36879" s="1">
        <v>44134.722349537034</v>
      </c>
      <c r="C36879">
        <f t="shared" si="576"/>
        <v>52.375999999999998</v>
      </c>
      <c r="D36879">
        <v>11.32</v>
      </c>
      <c r="J36879">
        <v>44125.817523148151</v>
      </c>
    </row>
    <row r="36880" spans="1:10" x14ac:dyDescent="0.35">
      <c r="A36880">
        <v>36879</v>
      </c>
      <c r="B36880" s="1">
        <v>44134.723738425928</v>
      </c>
      <c r="C36880">
        <f t="shared" si="576"/>
        <v>52.231999999999999</v>
      </c>
      <c r="D36880">
        <v>11.24</v>
      </c>
      <c r="J36880">
        <v>44125.818912037037</v>
      </c>
    </row>
    <row r="36881" spans="1:10" x14ac:dyDescent="0.35">
      <c r="A36881">
        <v>36880</v>
      </c>
      <c r="B36881" s="1">
        <v>44134.725127314814</v>
      </c>
      <c r="C36881">
        <f t="shared" si="576"/>
        <v>52.231999999999999</v>
      </c>
      <c r="D36881">
        <v>11.24</v>
      </c>
      <c r="J36881">
        <v>44125.820300925923</v>
      </c>
    </row>
    <row r="36882" spans="1:10" x14ac:dyDescent="0.35">
      <c r="A36882">
        <v>36881</v>
      </c>
      <c r="B36882" s="1">
        <v>44134.7265162037</v>
      </c>
      <c r="C36882">
        <f t="shared" si="576"/>
        <v>52.231999999999999</v>
      </c>
      <c r="D36882">
        <v>11.24</v>
      </c>
      <c r="J36882">
        <v>44125.821689814817</v>
      </c>
    </row>
    <row r="36883" spans="1:10" x14ac:dyDescent="0.35">
      <c r="A36883">
        <v>36882</v>
      </c>
      <c r="B36883" s="1">
        <v>44134.727905092594</v>
      </c>
      <c r="C36883">
        <f t="shared" si="576"/>
        <v>52.231999999999999</v>
      </c>
      <c r="D36883">
        <v>11.24</v>
      </c>
      <c r="J36883">
        <v>44125.823078703703</v>
      </c>
    </row>
    <row r="36884" spans="1:10" x14ac:dyDescent="0.35">
      <c r="A36884">
        <v>36883</v>
      </c>
      <c r="B36884" s="1">
        <v>44134.72929398148</v>
      </c>
      <c r="C36884">
        <f t="shared" si="576"/>
        <v>52.231999999999999</v>
      </c>
      <c r="D36884">
        <v>11.24</v>
      </c>
      <c r="J36884">
        <v>44125.824467592596</v>
      </c>
    </row>
    <row r="36885" spans="1:10" x14ac:dyDescent="0.35">
      <c r="A36885">
        <v>36884</v>
      </c>
      <c r="B36885" s="1">
        <v>44134.730682870373</v>
      </c>
      <c r="C36885">
        <f t="shared" si="576"/>
        <v>52.141999999999996</v>
      </c>
      <c r="D36885">
        <v>11.19</v>
      </c>
      <c r="J36885">
        <v>44125.825856481482</v>
      </c>
    </row>
    <row r="36886" spans="1:10" x14ac:dyDescent="0.35">
      <c r="A36886">
        <v>36885</v>
      </c>
      <c r="B36886" s="1">
        <v>44134.732071759259</v>
      </c>
      <c r="C36886">
        <f t="shared" si="576"/>
        <v>52.141999999999996</v>
      </c>
      <c r="D36886">
        <v>11.19</v>
      </c>
      <c r="J36886">
        <v>44125.827245370368</v>
      </c>
    </row>
    <row r="36887" spans="1:10" x14ac:dyDescent="0.35">
      <c r="A36887">
        <v>36886</v>
      </c>
      <c r="B36887" s="1">
        <v>44134.733460648145</v>
      </c>
      <c r="C36887">
        <f t="shared" si="576"/>
        <v>52.231999999999999</v>
      </c>
      <c r="D36887">
        <v>11.24</v>
      </c>
      <c r="J36887">
        <v>44125.828634259262</v>
      </c>
    </row>
    <row r="36888" spans="1:10" x14ac:dyDescent="0.35">
      <c r="A36888">
        <v>36887</v>
      </c>
      <c r="B36888" s="1">
        <v>44134.734849537039</v>
      </c>
      <c r="C36888">
        <f t="shared" si="576"/>
        <v>52.231999999999999</v>
      </c>
      <c r="D36888">
        <v>11.24</v>
      </c>
      <c r="J36888">
        <v>44125.830023148148</v>
      </c>
    </row>
    <row r="36889" spans="1:10" x14ac:dyDescent="0.35">
      <c r="A36889">
        <v>36888</v>
      </c>
      <c r="B36889" s="1">
        <v>44134.736238425925</v>
      </c>
      <c r="C36889">
        <f t="shared" si="576"/>
        <v>52.231999999999999</v>
      </c>
      <c r="D36889">
        <v>11.24</v>
      </c>
      <c r="J36889">
        <v>44125.831412037034</v>
      </c>
    </row>
    <row r="36890" spans="1:10" x14ac:dyDescent="0.35">
      <c r="A36890">
        <v>36889</v>
      </c>
      <c r="B36890" s="1">
        <v>44134.737627314818</v>
      </c>
      <c r="C36890">
        <f t="shared" si="576"/>
        <v>52.141999999999996</v>
      </c>
      <c r="D36890">
        <v>11.19</v>
      </c>
      <c r="J36890">
        <v>44125.832800925928</v>
      </c>
    </row>
    <row r="36891" spans="1:10" x14ac:dyDescent="0.35">
      <c r="A36891">
        <v>36890</v>
      </c>
      <c r="B36891" s="1">
        <v>44134.739016203705</v>
      </c>
      <c r="C36891">
        <f t="shared" si="576"/>
        <v>52.141999999999996</v>
      </c>
      <c r="D36891">
        <v>11.19</v>
      </c>
      <c r="J36891">
        <v>44125.834189814814</v>
      </c>
    </row>
    <row r="36892" spans="1:10" x14ac:dyDescent="0.35">
      <c r="A36892">
        <v>36891</v>
      </c>
      <c r="B36892" s="1">
        <v>44134.740405092591</v>
      </c>
      <c r="C36892">
        <f t="shared" si="576"/>
        <v>52.231999999999999</v>
      </c>
      <c r="D36892">
        <v>11.24</v>
      </c>
      <c r="J36892">
        <v>44125.835578703707</v>
      </c>
    </row>
    <row r="36893" spans="1:10" x14ac:dyDescent="0.35">
      <c r="A36893">
        <v>36892</v>
      </c>
      <c r="B36893" s="1">
        <v>44134.741793981484</v>
      </c>
      <c r="C36893">
        <f t="shared" si="576"/>
        <v>52.231999999999999</v>
      </c>
      <c r="D36893">
        <v>11.24</v>
      </c>
      <c r="J36893">
        <v>44125.836967592593</v>
      </c>
    </row>
    <row r="36894" spans="1:10" x14ac:dyDescent="0.35">
      <c r="A36894">
        <v>36893</v>
      </c>
      <c r="B36894" s="1">
        <v>44134.74318287037</v>
      </c>
      <c r="C36894">
        <f t="shared" si="576"/>
        <v>52.141999999999996</v>
      </c>
      <c r="D36894">
        <v>11.19</v>
      </c>
      <c r="J36894">
        <v>44125.838356481479</v>
      </c>
    </row>
    <row r="36895" spans="1:10" x14ac:dyDescent="0.35">
      <c r="A36895">
        <v>36894</v>
      </c>
      <c r="B36895" s="1">
        <v>44134.744571759256</v>
      </c>
      <c r="C36895">
        <f t="shared" si="576"/>
        <v>52.141999999999996</v>
      </c>
      <c r="D36895">
        <v>11.19</v>
      </c>
      <c r="J36895">
        <v>44125.839745370373</v>
      </c>
    </row>
    <row r="36896" spans="1:10" x14ac:dyDescent="0.35">
      <c r="A36896">
        <v>36895</v>
      </c>
      <c r="B36896" s="1">
        <v>44134.74596064815</v>
      </c>
      <c r="C36896">
        <f t="shared" si="576"/>
        <v>52.304000000000002</v>
      </c>
      <c r="D36896">
        <v>11.28</v>
      </c>
      <c r="J36896">
        <v>44125.841134259259</v>
      </c>
    </row>
    <row r="36897" spans="1:10" x14ac:dyDescent="0.35">
      <c r="A36897">
        <v>36896</v>
      </c>
      <c r="B36897" s="1">
        <v>44134.747349537036</v>
      </c>
      <c r="C36897">
        <f t="shared" si="576"/>
        <v>52.231999999999999</v>
      </c>
      <c r="D36897">
        <v>11.24</v>
      </c>
      <c r="J36897">
        <v>44125.842523148145</v>
      </c>
    </row>
    <row r="36898" spans="1:10" x14ac:dyDescent="0.35">
      <c r="A36898">
        <v>36897</v>
      </c>
      <c r="B36898" s="1">
        <v>44134.748738425929</v>
      </c>
      <c r="C36898">
        <f t="shared" si="576"/>
        <v>52.141999999999996</v>
      </c>
      <c r="D36898">
        <v>11.19</v>
      </c>
      <c r="J36898">
        <v>44125.843912037039</v>
      </c>
    </row>
    <row r="36899" spans="1:10" x14ac:dyDescent="0.35">
      <c r="A36899">
        <v>36898</v>
      </c>
      <c r="B36899" s="1">
        <v>44134.750127314815</v>
      </c>
      <c r="C36899">
        <f t="shared" si="576"/>
        <v>52.141999999999996</v>
      </c>
      <c r="D36899">
        <v>11.19</v>
      </c>
      <c r="J36899">
        <v>44125.845300925925</v>
      </c>
    </row>
    <row r="36900" spans="1:10" x14ac:dyDescent="0.35">
      <c r="A36900">
        <v>36899</v>
      </c>
      <c r="B36900" s="1">
        <v>44134.751516203702</v>
      </c>
      <c r="C36900">
        <f t="shared" si="576"/>
        <v>52.07</v>
      </c>
      <c r="D36900">
        <v>11.15</v>
      </c>
      <c r="J36900">
        <v>44125.846689814818</v>
      </c>
    </row>
    <row r="36901" spans="1:10" x14ac:dyDescent="0.35">
      <c r="A36901">
        <v>36900</v>
      </c>
      <c r="B36901" s="1">
        <v>44134.752905092595</v>
      </c>
      <c r="C36901">
        <f t="shared" si="576"/>
        <v>52.07</v>
      </c>
      <c r="D36901">
        <v>11.15</v>
      </c>
      <c r="J36901">
        <v>44125.848078703704</v>
      </c>
    </row>
    <row r="36902" spans="1:10" x14ac:dyDescent="0.35">
      <c r="A36902">
        <v>36901</v>
      </c>
      <c r="B36902" s="1">
        <v>44134.754293981481</v>
      </c>
      <c r="C36902">
        <f t="shared" si="576"/>
        <v>52.141999999999996</v>
      </c>
      <c r="D36902">
        <v>11.19</v>
      </c>
      <c r="J36902">
        <v>44125.84946759259</v>
      </c>
    </row>
    <row r="36903" spans="1:10" x14ac:dyDescent="0.35">
      <c r="A36903">
        <v>36902</v>
      </c>
      <c r="B36903" s="1">
        <v>44134.755682870367</v>
      </c>
      <c r="C36903">
        <f t="shared" si="576"/>
        <v>52.07</v>
      </c>
      <c r="D36903">
        <v>11.15</v>
      </c>
      <c r="J36903">
        <v>44125.850856481484</v>
      </c>
    </row>
    <row r="36904" spans="1:10" x14ac:dyDescent="0.35">
      <c r="A36904">
        <v>36903</v>
      </c>
      <c r="B36904" s="1">
        <v>44134.757071759261</v>
      </c>
      <c r="C36904">
        <f t="shared" si="576"/>
        <v>52.07</v>
      </c>
      <c r="D36904">
        <v>11.15</v>
      </c>
      <c r="J36904">
        <v>44125.85224537037</v>
      </c>
    </row>
    <row r="36905" spans="1:10" x14ac:dyDescent="0.35">
      <c r="A36905">
        <v>36904</v>
      </c>
      <c r="B36905" s="1">
        <v>44134.758460648147</v>
      </c>
      <c r="C36905">
        <f t="shared" si="576"/>
        <v>52.07</v>
      </c>
      <c r="D36905">
        <v>11.15</v>
      </c>
      <c r="J36905">
        <v>44125.853634259256</v>
      </c>
    </row>
    <row r="36906" spans="1:10" x14ac:dyDescent="0.35">
      <c r="A36906">
        <v>36905</v>
      </c>
      <c r="B36906" s="1">
        <v>44134.75984953704</v>
      </c>
      <c r="C36906">
        <f t="shared" si="576"/>
        <v>52.07</v>
      </c>
      <c r="D36906">
        <v>11.15</v>
      </c>
      <c r="J36906">
        <v>44125.855023148149</v>
      </c>
    </row>
    <row r="36907" spans="1:10" x14ac:dyDescent="0.35">
      <c r="A36907">
        <v>36906</v>
      </c>
      <c r="B36907" s="1">
        <v>44134.761238425926</v>
      </c>
      <c r="C36907">
        <f t="shared" si="576"/>
        <v>52.141999999999996</v>
      </c>
      <c r="D36907">
        <v>11.19</v>
      </c>
      <c r="J36907">
        <v>44125.856412037036</v>
      </c>
    </row>
    <row r="36908" spans="1:10" x14ac:dyDescent="0.35">
      <c r="A36908">
        <v>36907</v>
      </c>
      <c r="B36908" s="1">
        <v>44134.762627314813</v>
      </c>
      <c r="C36908">
        <f t="shared" si="576"/>
        <v>52.07</v>
      </c>
      <c r="D36908">
        <v>11.15</v>
      </c>
      <c r="J36908">
        <v>44125.857800925929</v>
      </c>
    </row>
    <row r="36909" spans="1:10" x14ac:dyDescent="0.35">
      <c r="A36909">
        <v>36908</v>
      </c>
      <c r="B36909" s="1">
        <v>44134.764016203706</v>
      </c>
      <c r="C36909">
        <f t="shared" si="576"/>
        <v>52.07</v>
      </c>
      <c r="D36909">
        <v>11.15</v>
      </c>
      <c r="J36909">
        <v>44125.859189814815</v>
      </c>
    </row>
    <row r="36910" spans="1:10" x14ac:dyDescent="0.35">
      <c r="A36910">
        <v>36909</v>
      </c>
      <c r="B36910" s="1">
        <v>44134.765405092592</v>
      </c>
      <c r="C36910">
        <f t="shared" si="576"/>
        <v>52.07</v>
      </c>
      <c r="D36910">
        <v>11.15</v>
      </c>
      <c r="J36910">
        <v>44125.860578703701</v>
      </c>
    </row>
    <row r="36911" spans="1:10" x14ac:dyDescent="0.35">
      <c r="A36911">
        <v>36910</v>
      </c>
      <c r="B36911" s="1">
        <v>44134.766793981478</v>
      </c>
      <c r="C36911">
        <f t="shared" si="576"/>
        <v>52.07</v>
      </c>
      <c r="D36911">
        <v>11.15</v>
      </c>
      <c r="J36911">
        <v>44125.861967592595</v>
      </c>
    </row>
    <row r="36912" spans="1:10" x14ac:dyDescent="0.35">
      <c r="A36912">
        <v>36911</v>
      </c>
      <c r="B36912" s="1">
        <v>44134.768182870372</v>
      </c>
      <c r="C36912">
        <f t="shared" si="576"/>
        <v>52.07</v>
      </c>
      <c r="D36912">
        <v>11.15</v>
      </c>
      <c r="J36912">
        <v>44125.863356481481</v>
      </c>
    </row>
    <row r="36913" spans="1:10" x14ac:dyDescent="0.35">
      <c r="A36913">
        <v>36912</v>
      </c>
      <c r="B36913" s="1">
        <v>44134.769571759258</v>
      </c>
      <c r="C36913">
        <f t="shared" si="576"/>
        <v>51.997999999999998</v>
      </c>
      <c r="D36913">
        <v>11.11</v>
      </c>
      <c r="J36913">
        <v>44125.864745370367</v>
      </c>
    </row>
    <row r="36914" spans="1:10" x14ac:dyDescent="0.35">
      <c r="A36914">
        <v>36913</v>
      </c>
      <c r="B36914" s="1">
        <v>44134.770960648151</v>
      </c>
      <c r="C36914">
        <f t="shared" si="576"/>
        <v>52.07</v>
      </c>
      <c r="D36914">
        <v>11.15</v>
      </c>
      <c r="J36914">
        <v>44125.86613425926</v>
      </c>
    </row>
    <row r="36915" spans="1:10" x14ac:dyDescent="0.35">
      <c r="A36915">
        <v>36914</v>
      </c>
      <c r="B36915" s="1">
        <v>44134.772349537037</v>
      </c>
      <c r="C36915">
        <f t="shared" si="576"/>
        <v>52.07</v>
      </c>
      <c r="D36915">
        <v>11.15</v>
      </c>
      <c r="J36915">
        <v>44125.867523148147</v>
      </c>
    </row>
    <row r="36916" spans="1:10" x14ac:dyDescent="0.35">
      <c r="A36916">
        <v>36915</v>
      </c>
      <c r="B36916" s="1">
        <v>44134.773738425924</v>
      </c>
      <c r="C36916">
        <f t="shared" si="576"/>
        <v>52.07</v>
      </c>
      <c r="D36916">
        <v>11.15</v>
      </c>
      <c r="J36916">
        <v>44125.86891203704</v>
      </c>
    </row>
    <row r="36917" spans="1:10" x14ac:dyDescent="0.35">
      <c r="A36917">
        <v>36916</v>
      </c>
      <c r="B36917" s="1">
        <v>44134.775127314817</v>
      </c>
      <c r="C36917">
        <f t="shared" si="576"/>
        <v>52.07</v>
      </c>
      <c r="D36917">
        <v>11.15</v>
      </c>
      <c r="J36917">
        <v>44125.870300925926</v>
      </c>
    </row>
    <row r="36918" spans="1:10" x14ac:dyDescent="0.35">
      <c r="A36918">
        <v>36917</v>
      </c>
      <c r="B36918" s="1">
        <v>44134.776516203703</v>
      </c>
      <c r="C36918">
        <f t="shared" si="576"/>
        <v>52.07</v>
      </c>
      <c r="D36918">
        <v>11.15</v>
      </c>
      <c r="J36918">
        <v>44125.871689814812</v>
      </c>
    </row>
    <row r="36919" spans="1:10" x14ac:dyDescent="0.35">
      <c r="A36919">
        <v>36918</v>
      </c>
      <c r="B36919" s="1">
        <v>44134.777905092589</v>
      </c>
      <c r="C36919">
        <f t="shared" si="576"/>
        <v>51.997999999999998</v>
      </c>
      <c r="D36919">
        <v>11.11</v>
      </c>
      <c r="J36919">
        <v>44125.873078703706</v>
      </c>
    </row>
    <row r="36920" spans="1:10" x14ac:dyDescent="0.35">
      <c r="A36920">
        <v>36919</v>
      </c>
      <c r="B36920" s="1">
        <v>44134.779293981483</v>
      </c>
      <c r="C36920">
        <f t="shared" si="576"/>
        <v>52.07</v>
      </c>
      <c r="D36920">
        <v>11.15</v>
      </c>
      <c r="J36920">
        <v>44125.874467592592</v>
      </c>
    </row>
    <row r="36921" spans="1:10" x14ac:dyDescent="0.35">
      <c r="A36921">
        <v>36920</v>
      </c>
      <c r="B36921" s="1">
        <v>44134.780682870369</v>
      </c>
      <c r="C36921">
        <f t="shared" si="576"/>
        <v>52.231999999999999</v>
      </c>
      <c r="D36921">
        <v>11.24</v>
      </c>
      <c r="J36921">
        <v>44125.875856481478</v>
      </c>
    </row>
    <row r="36922" spans="1:10" x14ac:dyDescent="0.35">
      <c r="A36922">
        <v>36921</v>
      </c>
      <c r="B36922" s="1">
        <v>44134.782071759262</v>
      </c>
      <c r="C36922">
        <f t="shared" si="576"/>
        <v>52.141999999999996</v>
      </c>
      <c r="D36922">
        <v>11.19</v>
      </c>
      <c r="J36922">
        <v>44125.877245370371</v>
      </c>
    </row>
    <row r="36923" spans="1:10" x14ac:dyDescent="0.35">
      <c r="A36923">
        <v>36922</v>
      </c>
      <c r="B36923" s="1">
        <v>44134.783460648148</v>
      </c>
      <c r="C36923">
        <f t="shared" si="576"/>
        <v>52.07</v>
      </c>
      <c r="D36923">
        <v>11.15</v>
      </c>
      <c r="J36923">
        <v>44125.878634259258</v>
      </c>
    </row>
    <row r="36924" spans="1:10" x14ac:dyDescent="0.35">
      <c r="A36924">
        <v>36923</v>
      </c>
      <c r="B36924" s="1">
        <v>44134.784849537034</v>
      </c>
      <c r="C36924">
        <f t="shared" si="576"/>
        <v>52.07</v>
      </c>
      <c r="D36924">
        <v>11.15</v>
      </c>
      <c r="J36924">
        <v>44125.880023148151</v>
      </c>
    </row>
    <row r="36925" spans="1:10" x14ac:dyDescent="0.35">
      <c r="A36925">
        <v>36924</v>
      </c>
      <c r="B36925" s="1">
        <v>44134.786238425928</v>
      </c>
      <c r="C36925">
        <f t="shared" si="576"/>
        <v>52.07</v>
      </c>
      <c r="D36925">
        <v>11.15</v>
      </c>
      <c r="J36925">
        <v>44125.881412037037</v>
      </c>
    </row>
    <row r="36926" spans="1:10" x14ac:dyDescent="0.35">
      <c r="A36926">
        <v>36925</v>
      </c>
      <c r="B36926" s="1">
        <v>44134.787627314814</v>
      </c>
      <c r="C36926">
        <f t="shared" si="576"/>
        <v>52.07</v>
      </c>
      <c r="D36926">
        <v>11.15</v>
      </c>
      <c r="J36926">
        <v>44125.882800925923</v>
      </c>
    </row>
    <row r="36927" spans="1:10" x14ac:dyDescent="0.35">
      <c r="A36927">
        <v>36926</v>
      </c>
      <c r="B36927" s="1">
        <v>44134.7890162037</v>
      </c>
      <c r="C36927">
        <f t="shared" si="576"/>
        <v>52.141999999999996</v>
      </c>
      <c r="D36927">
        <v>11.19</v>
      </c>
      <c r="J36927">
        <v>44125.884189814817</v>
      </c>
    </row>
    <row r="36928" spans="1:10" x14ac:dyDescent="0.35">
      <c r="A36928">
        <v>36927</v>
      </c>
      <c r="B36928" s="1">
        <v>44134.790405092594</v>
      </c>
      <c r="C36928">
        <f t="shared" si="576"/>
        <v>52.07</v>
      </c>
      <c r="D36928">
        <v>11.15</v>
      </c>
      <c r="J36928">
        <v>44125.885578703703</v>
      </c>
    </row>
    <row r="36929" spans="1:10" x14ac:dyDescent="0.35">
      <c r="A36929">
        <v>36928</v>
      </c>
      <c r="B36929" s="1">
        <v>44134.79179398148</v>
      </c>
      <c r="C36929">
        <f t="shared" si="576"/>
        <v>52.07</v>
      </c>
      <c r="D36929">
        <v>11.15</v>
      </c>
      <c r="J36929">
        <v>44125.886967592596</v>
      </c>
    </row>
    <row r="36930" spans="1:10" x14ac:dyDescent="0.35">
      <c r="A36930">
        <v>36929</v>
      </c>
      <c r="B36930" s="1">
        <v>44134.793182870373</v>
      </c>
      <c r="C36930">
        <f t="shared" ref="C36930:C36993" si="577">(D36930*9/5)+32</f>
        <v>52.07</v>
      </c>
      <c r="D36930">
        <v>11.15</v>
      </c>
      <c r="J36930">
        <v>44125.888356481482</v>
      </c>
    </row>
    <row r="36931" spans="1:10" x14ac:dyDescent="0.35">
      <c r="A36931">
        <v>36930</v>
      </c>
      <c r="B36931" s="1">
        <v>44134.794571759259</v>
      </c>
      <c r="C36931">
        <f t="shared" si="577"/>
        <v>52.07</v>
      </c>
      <c r="D36931">
        <v>11.15</v>
      </c>
      <c r="J36931">
        <v>44125.889745370368</v>
      </c>
    </row>
    <row r="36932" spans="1:10" x14ac:dyDescent="0.35">
      <c r="A36932">
        <v>36931</v>
      </c>
      <c r="B36932" s="1">
        <v>44134.795960648145</v>
      </c>
      <c r="C36932">
        <f t="shared" si="577"/>
        <v>52.07</v>
      </c>
      <c r="D36932">
        <v>11.15</v>
      </c>
      <c r="J36932">
        <v>44125.891134259262</v>
      </c>
    </row>
    <row r="36933" spans="1:10" x14ac:dyDescent="0.35">
      <c r="A36933">
        <v>36932</v>
      </c>
      <c r="B36933" s="1">
        <v>44134.797349537039</v>
      </c>
      <c r="C36933">
        <f t="shared" si="577"/>
        <v>51.997999999999998</v>
      </c>
      <c r="D36933">
        <v>11.11</v>
      </c>
      <c r="J36933">
        <v>44125.892523148148</v>
      </c>
    </row>
    <row r="36934" spans="1:10" x14ac:dyDescent="0.35">
      <c r="A36934">
        <v>36933</v>
      </c>
      <c r="B36934" s="1">
        <v>44134.798738425925</v>
      </c>
      <c r="C36934">
        <f t="shared" si="577"/>
        <v>51.997999999999998</v>
      </c>
      <c r="D36934">
        <v>11.11</v>
      </c>
      <c r="J36934">
        <v>44125.893912037034</v>
      </c>
    </row>
    <row r="36935" spans="1:10" x14ac:dyDescent="0.35">
      <c r="A36935">
        <v>36934</v>
      </c>
      <c r="B36935" s="1">
        <v>44134.800127314818</v>
      </c>
      <c r="C36935">
        <f t="shared" si="577"/>
        <v>52.07</v>
      </c>
      <c r="D36935">
        <v>11.15</v>
      </c>
      <c r="J36935">
        <v>44125.895300925928</v>
      </c>
    </row>
    <row r="36936" spans="1:10" x14ac:dyDescent="0.35">
      <c r="A36936">
        <v>36935</v>
      </c>
      <c r="B36936" s="1">
        <v>44134.801516203705</v>
      </c>
      <c r="C36936">
        <f t="shared" si="577"/>
        <v>51.997999999999998</v>
      </c>
      <c r="D36936">
        <v>11.11</v>
      </c>
      <c r="J36936">
        <v>44125.896689814814</v>
      </c>
    </row>
    <row r="36937" spans="1:10" x14ac:dyDescent="0.35">
      <c r="A36937">
        <v>36936</v>
      </c>
      <c r="B36937" s="1">
        <v>44134.802905092591</v>
      </c>
      <c r="C36937">
        <f t="shared" si="577"/>
        <v>51.997999999999998</v>
      </c>
      <c r="D36937">
        <v>11.11</v>
      </c>
      <c r="J36937">
        <v>44125.898078703707</v>
      </c>
    </row>
    <row r="36938" spans="1:10" x14ac:dyDescent="0.35">
      <c r="A36938">
        <v>36937</v>
      </c>
      <c r="B36938" s="1">
        <v>44134.804293981484</v>
      </c>
      <c r="C36938">
        <f t="shared" si="577"/>
        <v>51.997999999999998</v>
      </c>
      <c r="D36938">
        <v>11.11</v>
      </c>
      <c r="J36938">
        <v>44125.899467592593</v>
      </c>
    </row>
    <row r="36939" spans="1:10" x14ac:dyDescent="0.35">
      <c r="A36939">
        <v>36938</v>
      </c>
      <c r="B36939" s="1">
        <v>44134.80568287037</v>
      </c>
      <c r="C36939">
        <f t="shared" si="577"/>
        <v>51.997999999999998</v>
      </c>
      <c r="D36939">
        <v>11.11</v>
      </c>
      <c r="J36939">
        <v>44125.900856481479</v>
      </c>
    </row>
    <row r="36940" spans="1:10" x14ac:dyDescent="0.35">
      <c r="A36940">
        <v>36939</v>
      </c>
      <c r="B36940" s="1">
        <v>44134.807071759256</v>
      </c>
      <c r="C36940">
        <f t="shared" si="577"/>
        <v>51.997999999999998</v>
      </c>
      <c r="D36940">
        <v>11.11</v>
      </c>
      <c r="J36940">
        <v>44125.902245370373</v>
      </c>
    </row>
    <row r="36941" spans="1:10" x14ac:dyDescent="0.35">
      <c r="A36941">
        <v>36940</v>
      </c>
      <c r="B36941" s="1">
        <v>44134.80846064815</v>
      </c>
      <c r="C36941">
        <f t="shared" si="577"/>
        <v>51.997999999999998</v>
      </c>
      <c r="D36941">
        <v>11.11</v>
      </c>
      <c r="J36941">
        <v>44125.903634259259</v>
      </c>
    </row>
    <row r="36942" spans="1:10" x14ac:dyDescent="0.35">
      <c r="A36942">
        <v>36941</v>
      </c>
      <c r="B36942" s="1">
        <v>44134.809849537036</v>
      </c>
      <c r="C36942">
        <f t="shared" si="577"/>
        <v>51.997999999999998</v>
      </c>
      <c r="D36942">
        <v>11.11</v>
      </c>
      <c r="J36942">
        <v>44125.905023148145</v>
      </c>
    </row>
    <row r="36943" spans="1:10" x14ac:dyDescent="0.35">
      <c r="A36943">
        <v>36942</v>
      </c>
      <c r="B36943" s="1">
        <v>44134.811238425929</v>
      </c>
      <c r="C36943">
        <f t="shared" si="577"/>
        <v>52.07</v>
      </c>
      <c r="D36943">
        <v>11.15</v>
      </c>
      <c r="J36943">
        <v>44125.906412037039</v>
      </c>
    </row>
    <row r="36944" spans="1:10" x14ac:dyDescent="0.35">
      <c r="A36944">
        <v>36943</v>
      </c>
      <c r="B36944" s="1">
        <v>44134.812627314815</v>
      </c>
      <c r="C36944">
        <f t="shared" si="577"/>
        <v>51.997999999999998</v>
      </c>
      <c r="D36944">
        <v>11.11</v>
      </c>
      <c r="J36944">
        <v>44125.907800925925</v>
      </c>
    </row>
    <row r="36945" spans="1:10" x14ac:dyDescent="0.35">
      <c r="A36945">
        <v>36944</v>
      </c>
      <c r="B36945" s="1">
        <v>44134.814016203702</v>
      </c>
      <c r="C36945">
        <f t="shared" si="577"/>
        <v>51.926000000000002</v>
      </c>
      <c r="D36945">
        <v>11.07</v>
      </c>
      <c r="J36945">
        <v>44125.909189814818</v>
      </c>
    </row>
    <row r="36946" spans="1:10" x14ac:dyDescent="0.35">
      <c r="A36946">
        <v>36945</v>
      </c>
      <c r="B36946" s="1">
        <v>44134.815405092595</v>
      </c>
      <c r="C36946">
        <f t="shared" si="577"/>
        <v>51.997999999999998</v>
      </c>
      <c r="D36946">
        <v>11.11</v>
      </c>
      <c r="J36946">
        <v>44125.910578703704</v>
      </c>
    </row>
    <row r="36947" spans="1:10" x14ac:dyDescent="0.35">
      <c r="A36947">
        <v>36946</v>
      </c>
      <c r="B36947" s="1">
        <v>44134.816793981481</v>
      </c>
      <c r="C36947">
        <f t="shared" si="577"/>
        <v>51.997999999999998</v>
      </c>
      <c r="D36947">
        <v>11.11</v>
      </c>
      <c r="J36947">
        <v>44125.91196759259</v>
      </c>
    </row>
    <row r="36948" spans="1:10" x14ac:dyDescent="0.35">
      <c r="A36948">
        <v>36947</v>
      </c>
      <c r="B36948" s="1">
        <v>44134.818182870367</v>
      </c>
      <c r="C36948">
        <f t="shared" si="577"/>
        <v>51.997999999999998</v>
      </c>
      <c r="D36948">
        <v>11.11</v>
      </c>
      <c r="J36948">
        <v>44125.913356481484</v>
      </c>
    </row>
    <row r="36949" spans="1:10" x14ac:dyDescent="0.35">
      <c r="A36949">
        <v>36948</v>
      </c>
      <c r="B36949" s="1">
        <v>44134.819571759261</v>
      </c>
      <c r="C36949">
        <f t="shared" si="577"/>
        <v>51.997999999999998</v>
      </c>
      <c r="D36949">
        <v>11.11</v>
      </c>
      <c r="J36949">
        <v>44125.91474537037</v>
      </c>
    </row>
    <row r="36950" spans="1:10" x14ac:dyDescent="0.35">
      <c r="A36950">
        <v>36949</v>
      </c>
      <c r="B36950" s="1">
        <v>44134.820960648147</v>
      </c>
      <c r="C36950">
        <f t="shared" si="577"/>
        <v>51.997999999999998</v>
      </c>
      <c r="D36950">
        <v>11.11</v>
      </c>
      <c r="J36950">
        <v>44125.916134259256</v>
      </c>
    </row>
    <row r="36951" spans="1:10" x14ac:dyDescent="0.35">
      <c r="A36951">
        <v>36950</v>
      </c>
      <c r="B36951" s="1">
        <v>44134.82234953704</v>
      </c>
      <c r="C36951">
        <f t="shared" si="577"/>
        <v>51.997999999999998</v>
      </c>
      <c r="D36951">
        <v>11.11</v>
      </c>
      <c r="J36951">
        <v>44125.917523148149</v>
      </c>
    </row>
    <row r="36952" spans="1:10" x14ac:dyDescent="0.35">
      <c r="A36952">
        <v>36951</v>
      </c>
      <c r="B36952" s="1">
        <v>44134.823738425926</v>
      </c>
      <c r="C36952">
        <f t="shared" si="577"/>
        <v>51.997999999999998</v>
      </c>
      <c r="D36952">
        <v>11.11</v>
      </c>
      <c r="J36952">
        <v>44125.918912037036</v>
      </c>
    </row>
    <row r="36953" spans="1:10" x14ac:dyDescent="0.35">
      <c r="A36953">
        <v>36952</v>
      </c>
      <c r="B36953" s="1">
        <v>44134.825127314813</v>
      </c>
      <c r="C36953">
        <f t="shared" si="577"/>
        <v>51.997999999999998</v>
      </c>
      <c r="D36953">
        <v>11.11</v>
      </c>
      <c r="J36953">
        <v>44125.920300925929</v>
      </c>
    </row>
    <row r="36954" spans="1:10" x14ac:dyDescent="0.35">
      <c r="A36954">
        <v>36953</v>
      </c>
      <c r="B36954" s="1">
        <v>44134.826516203706</v>
      </c>
      <c r="C36954">
        <f t="shared" si="577"/>
        <v>51.997999999999998</v>
      </c>
      <c r="D36954">
        <v>11.11</v>
      </c>
      <c r="J36954">
        <v>44125.921689814815</v>
      </c>
    </row>
    <row r="36955" spans="1:10" x14ac:dyDescent="0.35">
      <c r="A36955">
        <v>36954</v>
      </c>
      <c r="B36955" s="1">
        <v>44134.827905092592</v>
      </c>
      <c r="C36955">
        <f t="shared" si="577"/>
        <v>51.926000000000002</v>
      </c>
      <c r="D36955">
        <v>11.07</v>
      </c>
      <c r="J36955">
        <v>44125.923078703701</v>
      </c>
    </row>
    <row r="36956" spans="1:10" x14ac:dyDescent="0.35">
      <c r="A36956">
        <v>36955</v>
      </c>
      <c r="B36956" s="1">
        <v>44134.829293981478</v>
      </c>
      <c r="C36956">
        <f t="shared" si="577"/>
        <v>51.926000000000002</v>
      </c>
      <c r="D36956">
        <v>11.07</v>
      </c>
      <c r="J36956">
        <v>44125.924467592595</v>
      </c>
    </row>
    <row r="36957" spans="1:10" x14ac:dyDescent="0.35">
      <c r="A36957">
        <v>36956</v>
      </c>
      <c r="B36957" s="1">
        <v>44134.830682870372</v>
      </c>
      <c r="C36957">
        <f t="shared" si="577"/>
        <v>51.835999999999999</v>
      </c>
      <c r="D36957">
        <v>11.02</v>
      </c>
      <c r="J36957">
        <v>44125.925856481481</v>
      </c>
    </row>
    <row r="36958" spans="1:10" x14ac:dyDescent="0.35">
      <c r="A36958">
        <v>36957</v>
      </c>
      <c r="B36958" s="1">
        <v>44134.832071759258</v>
      </c>
      <c r="C36958">
        <f t="shared" si="577"/>
        <v>51.835999999999999</v>
      </c>
      <c r="D36958">
        <v>11.02</v>
      </c>
      <c r="J36958">
        <v>44125.927245370367</v>
      </c>
    </row>
    <row r="36959" spans="1:10" x14ac:dyDescent="0.35">
      <c r="A36959">
        <v>36958</v>
      </c>
      <c r="B36959" s="1">
        <v>44134.833460648151</v>
      </c>
      <c r="C36959">
        <f t="shared" si="577"/>
        <v>51.835999999999999</v>
      </c>
      <c r="D36959">
        <v>11.02</v>
      </c>
      <c r="J36959">
        <v>44125.92863425926</v>
      </c>
    </row>
    <row r="36960" spans="1:10" x14ac:dyDescent="0.35">
      <c r="A36960">
        <v>36959</v>
      </c>
      <c r="B36960" s="1">
        <v>44134.834849537037</v>
      </c>
      <c r="C36960">
        <f t="shared" si="577"/>
        <v>51.997999999999998</v>
      </c>
      <c r="D36960">
        <v>11.11</v>
      </c>
      <c r="J36960">
        <v>44125.930023148147</v>
      </c>
    </row>
    <row r="36961" spans="1:10" x14ac:dyDescent="0.35">
      <c r="A36961">
        <v>36960</v>
      </c>
      <c r="B36961" s="1">
        <v>44134.836238425924</v>
      </c>
      <c r="C36961">
        <f t="shared" si="577"/>
        <v>51.997999999999998</v>
      </c>
      <c r="D36961">
        <v>11.11</v>
      </c>
      <c r="J36961">
        <v>44125.93141203704</v>
      </c>
    </row>
    <row r="36962" spans="1:10" x14ac:dyDescent="0.35">
      <c r="A36962">
        <v>36961</v>
      </c>
      <c r="B36962" s="1">
        <v>44134.837627314817</v>
      </c>
      <c r="C36962">
        <f t="shared" si="577"/>
        <v>51.997999999999998</v>
      </c>
      <c r="D36962">
        <v>11.11</v>
      </c>
      <c r="J36962">
        <v>44125.932800925926</v>
      </c>
    </row>
    <row r="36963" spans="1:10" x14ac:dyDescent="0.35">
      <c r="A36963">
        <v>36962</v>
      </c>
      <c r="B36963" s="1">
        <v>44134.839016203703</v>
      </c>
      <c r="C36963">
        <f t="shared" si="577"/>
        <v>51.997999999999998</v>
      </c>
      <c r="D36963">
        <v>11.11</v>
      </c>
      <c r="J36963">
        <v>44125.934189814812</v>
      </c>
    </row>
    <row r="36964" spans="1:10" x14ac:dyDescent="0.35">
      <c r="A36964">
        <v>36963</v>
      </c>
      <c r="B36964" s="1">
        <v>44134.840405092589</v>
      </c>
      <c r="C36964">
        <f t="shared" si="577"/>
        <v>51.926000000000002</v>
      </c>
      <c r="D36964">
        <v>11.07</v>
      </c>
      <c r="J36964">
        <v>44125.935578703706</v>
      </c>
    </row>
    <row r="36965" spans="1:10" x14ac:dyDescent="0.35">
      <c r="A36965">
        <v>36964</v>
      </c>
      <c r="B36965" s="1">
        <v>44134.841793981483</v>
      </c>
      <c r="C36965">
        <f t="shared" si="577"/>
        <v>51.997999999999998</v>
      </c>
      <c r="D36965">
        <v>11.11</v>
      </c>
      <c r="J36965">
        <v>44125.936967592592</v>
      </c>
    </row>
    <row r="36966" spans="1:10" x14ac:dyDescent="0.35">
      <c r="A36966">
        <v>36965</v>
      </c>
      <c r="B36966" s="1">
        <v>44134.843182870369</v>
      </c>
      <c r="C36966">
        <f t="shared" si="577"/>
        <v>51.997999999999998</v>
      </c>
      <c r="D36966">
        <v>11.11</v>
      </c>
      <c r="J36966">
        <v>44125.938356481478</v>
      </c>
    </row>
    <row r="36967" spans="1:10" x14ac:dyDescent="0.35">
      <c r="A36967">
        <v>36966</v>
      </c>
      <c r="B36967" s="1">
        <v>44134.844571759262</v>
      </c>
      <c r="C36967">
        <f t="shared" si="577"/>
        <v>51.997999999999998</v>
      </c>
      <c r="D36967">
        <v>11.11</v>
      </c>
      <c r="J36967">
        <v>44125.939745370371</v>
      </c>
    </row>
    <row r="36968" spans="1:10" x14ac:dyDescent="0.35">
      <c r="A36968">
        <v>36967</v>
      </c>
      <c r="B36968" s="1">
        <v>44134.845960648148</v>
      </c>
      <c r="C36968">
        <f t="shared" si="577"/>
        <v>51.997999999999998</v>
      </c>
      <c r="D36968">
        <v>11.11</v>
      </c>
      <c r="J36968">
        <v>44125.941134259258</v>
      </c>
    </row>
    <row r="36969" spans="1:10" x14ac:dyDescent="0.35">
      <c r="A36969">
        <v>36968</v>
      </c>
      <c r="B36969" s="1">
        <v>44134.847349537034</v>
      </c>
      <c r="C36969">
        <f t="shared" si="577"/>
        <v>51.997999999999998</v>
      </c>
      <c r="D36969">
        <v>11.11</v>
      </c>
      <c r="J36969">
        <v>44125.942523148151</v>
      </c>
    </row>
    <row r="36970" spans="1:10" x14ac:dyDescent="0.35">
      <c r="A36970">
        <v>36969</v>
      </c>
      <c r="B36970" s="1">
        <v>44134.848738425928</v>
      </c>
      <c r="C36970">
        <f t="shared" si="577"/>
        <v>51.926000000000002</v>
      </c>
      <c r="D36970">
        <v>11.07</v>
      </c>
      <c r="J36970">
        <v>44125.943912037037</v>
      </c>
    </row>
    <row r="36971" spans="1:10" x14ac:dyDescent="0.35">
      <c r="A36971">
        <v>36970</v>
      </c>
      <c r="B36971" s="1">
        <v>44134.850127314814</v>
      </c>
      <c r="C36971">
        <f t="shared" si="577"/>
        <v>51.997999999999998</v>
      </c>
      <c r="D36971">
        <v>11.11</v>
      </c>
      <c r="J36971">
        <v>44125.945300925923</v>
      </c>
    </row>
    <row r="36972" spans="1:10" x14ac:dyDescent="0.35">
      <c r="A36972">
        <v>36971</v>
      </c>
      <c r="B36972" s="1">
        <v>44134.8515162037</v>
      </c>
      <c r="C36972">
        <f t="shared" si="577"/>
        <v>51.997999999999998</v>
      </c>
      <c r="D36972">
        <v>11.11</v>
      </c>
      <c r="J36972">
        <v>44125.946689814817</v>
      </c>
    </row>
    <row r="36973" spans="1:10" x14ac:dyDescent="0.35">
      <c r="A36973">
        <v>36972</v>
      </c>
      <c r="B36973" s="1">
        <v>44134.852905092594</v>
      </c>
      <c r="C36973">
        <f t="shared" si="577"/>
        <v>51.997999999999998</v>
      </c>
      <c r="D36973">
        <v>11.11</v>
      </c>
      <c r="J36973">
        <v>44125.948078703703</v>
      </c>
    </row>
    <row r="36974" spans="1:10" x14ac:dyDescent="0.35">
      <c r="A36974">
        <v>36973</v>
      </c>
      <c r="B36974" s="1">
        <v>44134.85429398148</v>
      </c>
      <c r="C36974">
        <f t="shared" si="577"/>
        <v>51.926000000000002</v>
      </c>
      <c r="D36974">
        <v>11.07</v>
      </c>
      <c r="J36974">
        <v>44125.949467592596</v>
      </c>
    </row>
    <row r="36975" spans="1:10" x14ac:dyDescent="0.35">
      <c r="A36975">
        <v>36974</v>
      </c>
      <c r="B36975" s="1">
        <v>44134.855682870373</v>
      </c>
      <c r="C36975">
        <f t="shared" si="577"/>
        <v>51.997999999999998</v>
      </c>
      <c r="D36975">
        <v>11.11</v>
      </c>
      <c r="J36975">
        <v>44125.950856481482</v>
      </c>
    </row>
    <row r="36976" spans="1:10" x14ac:dyDescent="0.35">
      <c r="A36976">
        <v>36975</v>
      </c>
      <c r="B36976" s="1">
        <v>44134.857071759259</v>
      </c>
      <c r="C36976">
        <f t="shared" si="577"/>
        <v>51.835999999999999</v>
      </c>
      <c r="D36976">
        <v>11.02</v>
      </c>
      <c r="J36976">
        <v>44125.952245370368</v>
      </c>
    </row>
    <row r="36977" spans="1:10" x14ac:dyDescent="0.35">
      <c r="A36977">
        <v>36976</v>
      </c>
      <c r="B36977" s="1">
        <v>44134.858460648145</v>
      </c>
      <c r="C36977">
        <f t="shared" si="577"/>
        <v>51.926000000000002</v>
      </c>
      <c r="D36977">
        <v>11.07</v>
      </c>
      <c r="J36977">
        <v>44125.953634259262</v>
      </c>
    </row>
    <row r="36978" spans="1:10" x14ac:dyDescent="0.35">
      <c r="A36978">
        <v>36977</v>
      </c>
      <c r="B36978" s="1">
        <v>44134.859849537039</v>
      </c>
      <c r="C36978">
        <f t="shared" si="577"/>
        <v>51.926000000000002</v>
      </c>
      <c r="D36978">
        <v>11.07</v>
      </c>
      <c r="J36978">
        <v>44125.955023148148</v>
      </c>
    </row>
    <row r="36979" spans="1:10" x14ac:dyDescent="0.35">
      <c r="A36979">
        <v>36978</v>
      </c>
      <c r="B36979" s="1">
        <v>44134.861238425925</v>
      </c>
      <c r="C36979">
        <f t="shared" si="577"/>
        <v>51.997999999999998</v>
      </c>
      <c r="D36979">
        <v>11.11</v>
      </c>
      <c r="J36979">
        <v>44125.956412037034</v>
      </c>
    </row>
    <row r="36980" spans="1:10" x14ac:dyDescent="0.35">
      <c r="A36980">
        <v>36979</v>
      </c>
      <c r="B36980" s="1">
        <v>44134.862627314818</v>
      </c>
      <c r="C36980">
        <f t="shared" si="577"/>
        <v>51.835999999999999</v>
      </c>
      <c r="D36980">
        <v>11.02</v>
      </c>
      <c r="J36980">
        <v>44125.957800925928</v>
      </c>
    </row>
    <row r="36981" spans="1:10" x14ac:dyDescent="0.35">
      <c r="A36981">
        <v>36980</v>
      </c>
      <c r="B36981" s="1">
        <v>44134.864016203705</v>
      </c>
      <c r="C36981">
        <f t="shared" si="577"/>
        <v>51.926000000000002</v>
      </c>
      <c r="D36981">
        <v>11.07</v>
      </c>
      <c r="J36981">
        <v>44125.959189814814</v>
      </c>
    </row>
    <row r="36982" spans="1:10" x14ac:dyDescent="0.35">
      <c r="A36982">
        <v>36981</v>
      </c>
      <c r="B36982" s="1">
        <v>44134.865405092591</v>
      </c>
      <c r="C36982">
        <f t="shared" si="577"/>
        <v>51.764000000000003</v>
      </c>
      <c r="D36982">
        <v>10.98</v>
      </c>
      <c r="J36982">
        <v>44125.960578703707</v>
      </c>
    </row>
    <row r="36983" spans="1:10" x14ac:dyDescent="0.35">
      <c r="A36983">
        <v>36982</v>
      </c>
      <c r="B36983" s="1">
        <v>44134.866793981484</v>
      </c>
      <c r="C36983">
        <f t="shared" si="577"/>
        <v>51.926000000000002</v>
      </c>
      <c r="D36983">
        <v>11.07</v>
      </c>
      <c r="J36983">
        <v>44125.961967592593</v>
      </c>
    </row>
    <row r="36984" spans="1:10" x14ac:dyDescent="0.35">
      <c r="A36984">
        <v>36983</v>
      </c>
      <c r="B36984" s="1">
        <v>44134.86818287037</v>
      </c>
      <c r="C36984">
        <f t="shared" si="577"/>
        <v>51.926000000000002</v>
      </c>
      <c r="D36984">
        <v>11.07</v>
      </c>
      <c r="J36984">
        <v>44125.963356481479</v>
      </c>
    </row>
    <row r="36985" spans="1:10" x14ac:dyDescent="0.35">
      <c r="A36985">
        <v>36984</v>
      </c>
      <c r="B36985" s="1">
        <v>44134.869571759256</v>
      </c>
      <c r="C36985">
        <f t="shared" si="577"/>
        <v>51.997999999999998</v>
      </c>
      <c r="D36985">
        <v>11.11</v>
      </c>
      <c r="J36985">
        <v>44125.964745370373</v>
      </c>
    </row>
    <row r="36986" spans="1:10" x14ac:dyDescent="0.35">
      <c r="A36986">
        <v>36985</v>
      </c>
      <c r="B36986" s="1">
        <v>44134.87096064815</v>
      </c>
      <c r="C36986">
        <f t="shared" si="577"/>
        <v>51.926000000000002</v>
      </c>
      <c r="D36986">
        <v>11.07</v>
      </c>
      <c r="J36986">
        <v>44125.966134259259</v>
      </c>
    </row>
    <row r="36987" spans="1:10" x14ac:dyDescent="0.35">
      <c r="A36987">
        <v>36986</v>
      </c>
      <c r="B36987" s="1">
        <v>44134.872349537036</v>
      </c>
      <c r="C36987">
        <f t="shared" si="577"/>
        <v>51.835999999999999</v>
      </c>
      <c r="D36987">
        <v>11.02</v>
      </c>
      <c r="J36987">
        <v>44125.967523148145</v>
      </c>
    </row>
    <row r="36988" spans="1:10" x14ac:dyDescent="0.35">
      <c r="A36988">
        <v>36987</v>
      </c>
      <c r="B36988" s="1">
        <v>44134.873738425929</v>
      </c>
      <c r="C36988">
        <f t="shared" si="577"/>
        <v>51.926000000000002</v>
      </c>
      <c r="D36988">
        <v>11.07</v>
      </c>
      <c r="J36988">
        <v>44125.968912037039</v>
      </c>
    </row>
    <row r="36989" spans="1:10" x14ac:dyDescent="0.35">
      <c r="A36989">
        <v>36988</v>
      </c>
      <c r="B36989" s="1">
        <v>44134.875127314815</v>
      </c>
      <c r="C36989">
        <f t="shared" si="577"/>
        <v>51.997999999999998</v>
      </c>
      <c r="D36989">
        <v>11.11</v>
      </c>
      <c r="J36989">
        <v>44125.970300925925</v>
      </c>
    </row>
    <row r="36990" spans="1:10" x14ac:dyDescent="0.35">
      <c r="A36990">
        <v>36989</v>
      </c>
      <c r="B36990" s="1">
        <v>44134.876516203702</v>
      </c>
      <c r="C36990">
        <f t="shared" si="577"/>
        <v>51.926000000000002</v>
      </c>
      <c r="D36990">
        <v>11.07</v>
      </c>
      <c r="J36990">
        <v>44125.971689814818</v>
      </c>
    </row>
    <row r="36991" spans="1:10" x14ac:dyDescent="0.35">
      <c r="A36991">
        <v>36990</v>
      </c>
      <c r="B36991" s="1">
        <v>44134.877905092595</v>
      </c>
      <c r="C36991">
        <f t="shared" si="577"/>
        <v>51.926000000000002</v>
      </c>
      <c r="D36991">
        <v>11.07</v>
      </c>
      <c r="J36991">
        <v>44125.973078703704</v>
      </c>
    </row>
    <row r="36992" spans="1:10" x14ac:dyDescent="0.35">
      <c r="A36992">
        <v>36991</v>
      </c>
      <c r="B36992" s="1">
        <v>44134.879293981481</v>
      </c>
      <c r="C36992">
        <f t="shared" si="577"/>
        <v>51.926000000000002</v>
      </c>
      <c r="D36992">
        <v>11.07</v>
      </c>
      <c r="J36992">
        <v>44125.97446759259</v>
      </c>
    </row>
    <row r="36993" spans="1:10" x14ac:dyDescent="0.35">
      <c r="A36993">
        <v>36992</v>
      </c>
      <c r="B36993" s="1">
        <v>44134.880682870367</v>
      </c>
      <c r="C36993">
        <f t="shared" si="577"/>
        <v>51.926000000000002</v>
      </c>
      <c r="D36993">
        <v>11.07</v>
      </c>
      <c r="J36993">
        <v>44125.975856481484</v>
      </c>
    </row>
    <row r="36994" spans="1:10" x14ac:dyDescent="0.35">
      <c r="A36994">
        <v>36993</v>
      </c>
      <c r="B36994" s="1">
        <v>44134.882071759261</v>
      </c>
      <c r="C36994">
        <f t="shared" ref="C36994:C37057" si="578">(D36994*9/5)+32</f>
        <v>51.997999999999998</v>
      </c>
      <c r="D36994">
        <v>11.11</v>
      </c>
      <c r="J36994">
        <v>44125.97724537037</v>
      </c>
    </row>
    <row r="36995" spans="1:10" x14ac:dyDescent="0.35">
      <c r="A36995">
        <v>36994</v>
      </c>
      <c r="B36995" s="1">
        <v>44134.883460648147</v>
      </c>
      <c r="C36995">
        <f t="shared" si="578"/>
        <v>51.997999999999998</v>
      </c>
      <c r="D36995">
        <v>11.11</v>
      </c>
      <c r="J36995">
        <v>44125.978634259256</v>
      </c>
    </row>
    <row r="36996" spans="1:10" x14ac:dyDescent="0.35">
      <c r="A36996">
        <v>36995</v>
      </c>
      <c r="B36996" s="1">
        <v>44134.88484953704</v>
      </c>
      <c r="C36996">
        <f t="shared" si="578"/>
        <v>51.926000000000002</v>
      </c>
      <c r="D36996">
        <v>11.07</v>
      </c>
      <c r="J36996">
        <v>44125.980023148149</v>
      </c>
    </row>
    <row r="36997" spans="1:10" x14ac:dyDescent="0.35">
      <c r="A36997">
        <v>36996</v>
      </c>
      <c r="B36997" s="1">
        <v>44134.886238425926</v>
      </c>
      <c r="C36997">
        <f t="shared" si="578"/>
        <v>51.926000000000002</v>
      </c>
      <c r="D36997">
        <v>11.07</v>
      </c>
      <c r="J36997">
        <v>44125.981412037036</v>
      </c>
    </row>
    <row r="36998" spans="1:10" x14ac:dyDescent="0.35">
      <c r="A36998">
        <v>36997</v>
      </c>
      <c r="B36998" s="1">
        <v>44134.887627314813</v>
      </c>
      <c r="C36998">
        <f t="shared" si="578"/>
        <v>51.926000000000002</v>
      </c>
      <c r="D36998">
        <v>11.07</v>
      </c>
      <c r="J36998">
        <v>44125.982800925929</v>
      </c>
    </row>
    <row r="36999" spans="1:10" x14ac:dyDescent="0.35">
      <c r="A36999">
        <v>36998</v>
      </c>
      <c r="B36999" s="1">
        <v>44134.889016203706</v>
      </c>
      <c r="C36999">
        <f t="shared" si="578"/>
        <v>51.926000000000002</v>
      </c>
      <c r="D36999">
        <v>11.07</v>
      </c>
      <c r="J36999">
        <v>44125.984189814815</v>
      </c>
    </row>
    <row r="37000" spans="1:10" x14ac:dyDescent="0.35">
      <c r="A37000">
        <v>36999</v>
      </c>
      <c r="B37000" s="1">
        <v>44134.890405092592</v>
      </c>
      <c r="C37000">
        <f t="shared" si="578"/>
        <v>51.926000000000002</v>
      </c>
      <c r="D37000">
        <v>11.07</v>
      </c>
      <c r="J37000">
        <v>44125.985578703701</v>
      </c>
    </row>
    <row r="37001" spans="1:10" x14ac:dyDescent="0.35">
      <c r="A37001">
        <v>37000</v>
      </c>
      <c r="B37001" s="1">
        <v>44134.891793981478</v>
      </c>
      <c r="C37001">
        <f t="shared" si="578"/>
        <v>51.997999999999998</v>
      </c>
      <c r="D37001">
        <v>11.11</v>
      </c>
      <c r="J37001">
        <v>44125.986967592595</v>
      </c>
    </row>
    <row r="37002" spans="1:10" x14ac:dyDescent="0.35">
      <c r="A37002">
        <v>37001</v>
      </c>
      <c r="B37002" s="1">
        <v>44134.893182870372</v>
      </c>
      <c r="C37002">
        <f t="shared" si="578"/>
        <v>51.997999999999998</v>
      </c>
      <c r="D37002">
        <v>11.11</v>
      </c>
      <c r="J37002">
        <v>44125.988356481481</v>
      </c>
    </row>
    <row r="37003" spans="1:10" x14ac:dyDescent="0.35">
      <c r="A37003">
        <v>37002</v>
      </c>
      <c r="B37003" s="1">
        <v>44134.894571759258</v>
      </c>
      <c r="C37003">
        <f t="shared" si="578"/>
        <v>51.926000000000002</v>
      </c>
      <c r="D37003">
        <v>11.07</v>
      </c>
      <c r="J37003">
        <v>44125.989745370367</v>
      </c>
    </row>
    <row r="37004" spans="1:10" x14ac:dyDescent="0.35">
      <c r="A37004">
        <v>37003</v>
      </c>
      <c r="B37004" s="1">
        <v>44134.895960648151</v>
      </c>
      <c r="C37004">
        <f t="shared" si="578"/>
        <v>51.926000000000002</v>
      </c>
      <c r="D37004">
        <v>11.07</v>
      </c>
      <c r="J37004">
        <v>44125.99113425926</v>
      </c>
    </row>
    <row r="37005" spans="1:10" x14ac:dyDescent="0.35">
      <c r="A37005">
        <v>37004</v>
      </c>
      <c r="B37005" s="1">
        <v>44134.897349537037</v>
      </c>
      <c r="C37005">
        <f t="shared" si="578"/>
        <v>51.926000000000002</v>
      </c>
      <c r="D37005">
        <v>11.07</v>
      </c>
      <c r="J37005">
        <v>44125.992523148147</v>
      </c>
    </row>
    <row r="37006" spans="1:10" x14ac:dyDescent="0.35">
      <c r="A37006">
        <v>37005</v>
      </c>
      <c r="B37006" s="1">
        <v>44134.898738425924</v>
      </c>
      <c r="C37006">
        <f t="shared" si="578"/>
        <v>51.926000000000002</v>
      </c>
      <c r="D37006">
        <v>11.07</v>
      </c>
      <c r="J37006">
        <v>44125.99391203704</v>
      </c>
    </row>
    <row r="37007" spans="1:10" x14ac:dyDescent="0.35">
      <c r="A37007">
        <v>37006</v>
      </c>
      <c r="B37007" s="1">
        <v>44134.900127314817</v>
      </c>
      <c r="C37007">
        <f t="shared" si="578"/>
        <v>51.997999999999998</v>
      </c>
      <c r="D37007">
        <v>11.11</v>
      </c>
      <c r="J37007">
        <v>44125.995300925926</v>
      </c>
    </row>
    <row r="37008" spans="1:10" x14ac:dyDescent="0.35">
      <c r="A37008">
        <v>37007</v>
      </c>
      <c r="B37008" s="1">
        <v>44134.901516203703</v>
      </c>
      <c r="C37008">
        <f t="shared" si="578"/>
        <v>51.926000000000002</v>
      </c>
      <c r="D37008">
        <v>11.07</v>
      </c>
      <c r="J37008">
        <v>44125.996689814812</v>
      </c>
    </row>
    <row r="37009" spans="1:10" x14ac:dyDescent="0.35">
      <c r="A37009">
        <v>37008</v>
      </c>
      <c r="B37009" s="1">
        <v>44134.902905092589</v>
      </c>
      <c r="C37009">
        <f t="shared" si="578"/>
        <v>51.926000000000002</v>
      </c>
      <c r="D37009">
        <v>11.07</v>
      </c>
      <c r="J37009">
        <v>44125.998078703706</v>
      </c>
    </row>
    <row r="37010" spans="1:10" x14ac:dyDescent="0.35">
      <c r="A37010">
        <v>37009</v>
      </c>
      <c r="B37010" s="1">
        <v>44134.904293981483</v>
      </c>
      <c r="C37010">
        <f t="shared" si="578"/>
        <v>51.926000000000002</v>
      </c>
      <c r="D37010">
        <v>11.07</v>
      </c>
      <c r="J37010">
        <v>44125.999467592592</v>
      </c>
    </row>
    <row r="37011" spans="1:10" x14ac:dyDescent="0.35">
      <c r="A37011">
        <v>37010</v>
      </c>
      <c r="B37011" s="1">
        <v>44134.905682870369</v>
      </c>
      <c r="C37011">
        <f t="shared" si="578"/>
        <v>51.997999999999998</v>
      </c>
      <c r="D37011">
        <v>11.11</v>
      </c>
      <c r="J37011">
        <v>44126.000856481478</v>
      </c>
    </row>
    <row r="37012" spans="1:10" x14ac:dyDescent="0.35">
      <c r="A37012">
        <v>37011</v>
      </c>
      <c r="B37012" s="1">
        <v>44134.907071759262</v>
      </c>
      <c r="C37012">
        <f t="shared" si="578"/>
        <v>51.997999999999998</v>
      </c>
      <c r="D37012">
        <v>11.11</v>
      </c>
      <c r="J37012">
        <v>44126.002245370371</v>
      </c>
    </row>
    <row r="37013" spans="1:10" x14ac:dyDescent="0.35">
      <c r="A37013">
        <v>37012</v>
      </c>
      <c r="B37013" s="1">
        <v>44134.908460648148</v>
      </c>
      <c r="C37013">
        <f t="shared" si="578"/>
        <v>51.926000000000002</v>
      </c>
      <c r="D37013">
        <v>11.07</v>
      </c>
      <c r="J37013">
        <v>44126.003634259258</v>
      </c>
    </row>
    <row r="37014" spans="1:10" x14ac:dyDescent="0.35">
      <c r="A37014">
        <v>37013</v>
      </c>
      <c r="B37014" s="1">
        <v>44134.909849537034</v>
      </c>
      <c r="C37014">
        <f t="shared" si="578"/>
        <v>51.835999999999999</v>
      </c>
      <c r="D37014">
        <v>11.02</v>
      </c>
      <c r="J37014">
        <v>44126.005023148151</v>
      </c>
    </row>
    <row r="37015" spans="1:10" x14ac:dyDescent="0.35">
      <c r="A37015">
        <v>37014</v>
      </c>
      <c r="B37015" s="1">
        <v>44134.911238425928</v>
      </c>
      <c r="C37015">
        <f t="shared" si="578"/>
        <v>51.835999999999999</v>
      </c>
      <c r="D37015">
        <v>11.02</v>
      </c>
      <c r="J37015">
        <v>44126.006412037037</v>
      </c>
    </row>
    <row r="37016" spans="1:10" x14ac:dyDescent="0.35">
      <c r="A37016">
        <v>37015</v>
      </c>
      <c r="B37016" s="1">
        <v>44134.912627314814</v>
      </c>
      <c r="C37016">
        <f t="shared" si="578"/>
        <v>51.835999999999999</v>
      </c>
      <c r="D37016">
        <v>11.02</v>
      </c>
      <c r="J37016">
        <v>44126.007800925923</v>
      </c>
    </row>
    <row r="37017" spans="1:10" x14ac:dyDescent="0.35">
      <c r="A37017">
        <v>37016</v>
      </c>
      <c r="B37017" s="1">
        <v>44134.9140162037</v>
      </c>
      <c r="C37017">
        <f t="shared" si="578"/>
        <v>51.835999999999999</v>
      </c>
      <c r="D37017">
        <v>11.02</v>
      </c>
      <c r="J37017">
        <v>44126.009189814817</v>
      </c>
    </row>
    <row r="37018" spans="1:10" x14ac:dyDescent="0.35">
      <c r="A37018">
        <v>37017</v>
      </c>
      <c r="B37018" s="1">
        <v>44134.915405092594</v>
      </c>
      <c r="C37018">
        <f t="shared" si="578"/>
        <v>51.835999999999999</v>
      </c>
      <c r="D37018">
        <v>11.02</v>
      </c>
      <c r="J37018">
        <v>44126.010578703703</v>
      </c>
    </row>
    <row r="37019" spans="1:10" x14ac:dyDescent="0.35">
      <c r="A37019">
        <v>37018</v>
      </c>
      <c r="B37019" s="1">
        <v>44134.91679398148</v>
      </c>
      <c r="C37019">
        <f t="shared" si="578"/>
        <v>51.764000000000003</v>
      </c>
      <c r="D37019">
        <v>10.98</v>
      </c>
      <c r="J37019">
        <v>44126.011967592596</v>
      </c>
    </row>
    <row r="37020" spans="1:10" x14ac:dyDescent="0.35">
      <c r="A37020">
        <v>37019</v>
      </c>
      <c r="B37020" s="1">
        <v>44134.918182870373</v>
      </c>
      <c r="C37020">
        <f t="shared" si="578"/>
        <v>51.835999999999999</v>
      </c>
      <c r="D37020">
        <v>11.02</v>
      </c>
      <c r="J37020">
        <v>44126.013356481482</v>
      </c>
    </row>
    <row r="37021" spans="1:10" x14ac:dyDescent="0.35">
      <c r="A37021">
        <v>37020</v>
      </c>
      <c r="B37021" s="1">
        <v>44134.919571759259</v>
      </c>
      <c r="C37021">
        <f t="shared" si="578"/>
        <v>51.835999999999999</v>
      </c>
      <c r="D37021">
        <v>11.02</v>
      </c>
      <c r="J37021">
        <v>44126.014745370368</v>
      </c>
    </row>
    <row r="37022" spans="1:10" x14ac:dyDescent="0.35">
      <c r="A37022">
        <v>37021</v>
      </c>
      <c r="B37022" s="1">
        <v>44134.920960648145</v>
      </c>
      <c r="C37022">
        <f t="shared" si="578"/>
        <v>51.764000000000003</v>
      </c>
      <c r="D37022">
        <v>10.98</v>
      </c>
      <c r="J37022">
        <v>44126.016134259262</v>
      </c>
    </row>
    <row r="37023" spans="1:10" x14ac:dyDescent="0.35">
      <c r="A37023">
        <v>37022</v>
      </c>
      <c r="B37023" s="1">
        <v>44134.922349537039</v>
      </c>
      <c r="C37023">
        <f t="shared" si="578"/>
        <v>51.764000000000003</v>
      </c>
      <c r="D37023">
        <v>10.98</v>
      </c>
      <c r="J37023">
        <v>44126.017523148148</v>
      </c>
    </row>
    <row r="37024" spans="1:10" x14ac:dyDescent="0.35">
      <c r="A37024">
        <v>37023</v>
      </c>
      <c r="B37024" s="1">
        <v>44134.923738425925</v>
      </c>
      <c r="C37024">
        <f t="shared" si="578"/>
        <v>51.835999999999999</v>
      </c>
      <c r="D37024">
        <v>11.02</v>
      </c>
      <c r="J37024">
        <v>44126.018912037034</v>
      </c>
    </row>
    <row r="37025" spans="1:10" x14ac:dyDescent="0.35">
      <c r="A37025">
        <v>37024</v>
      </c>
      <c r="B37025" s="1">
        <v>44134.925127314818</v>
      </c>
      <c r="C37025">
        <f t="shared" si="578"/>
        <v>51.835999999999999</v>
      </c>
      <c r="D37025">
        <v>11.02</v>
      </c>
      <c r="J37025">
        <v>44126.020300925928</v>
      </c>
    </row>
    <row r="37026" spans="1:10" x14ac:dyDescent="0.35">
      <c r="A37026">
        <v>37025</v>
      </c>
      <c r="B37026" s="1">
        <v>44134.926516203705</v>
      </c>
      <c r="C37026">
        <f t="shared" si="578"/>
        <v>51.764000000000003</v>
      </c>
      <c r="D37026">
        <v>10.98</v>
      </c>
      <c r="J37026">
        <v>44126.021689814814</v>
      </c>
    </row>
    <row r="37027" spans="1:10" x14ac:dyDescent="0.35">
      <c r="A37027">
        <v>37026</v>
      </c>
      <c r="B37027" s="1">
        <v>44134.927905092591</v>
      </c>
      <c r="C37027">
        <f t="shared" si="578"/>
        <v>51.835999999999999</v>
      </c>
      <c r="D37027">
        <v>11.02</v>
      </c>
      <c r="J37027">
        <v>44126.023078703707</v>
      </c>
    </row>
    <row r="37028" spans="1:10" x14ac:dyDescent="0.35">
      <c r="A37028">
        <v>37027</v>
      </c>
      <c r="B37028" s="1">
        <v>44134.929293981484</v>
      </c>
      <c r="C37028">
        <f t="shared" si="578"/>
        <v>51.835999999999999</v>
      </c>
      <c r="D37028">
        <v>11.02</v>
      </c>
      <c r="J37028">
        <v>44126.024467592593</v>
      </c>
    </row>
    <row r="37029" spans="1:10" x14ac:dyDescent="0.35">
      <c r="A37029">
        <v>37028</v>
      </c>
      <c r="B37029" s="1">
        <v>44134.93068287037</v>
      </c>
      <c r="C37029">
        <f t="shared" si="578"/>
        <v>51.764000000000003</v>
      </c>
      <c r="D37029">
        <v>10.98</v>
      </c>
      <c r="J37029">
        <v>44126.025856481479</v>
      </c>
    </row>
    <row r="37030" spans="1:10" x14ac:dyDescent="0.35">
      <c r="A37030">
        <v>37029</v>
      </c>
      <c r="B37030" s="1">
        <v>44134.932071759256</v>
      </c>
      <c r="C37030">
        <f t="shared" si="578"/>
        <v>51.835999999999999</v>
      </c>
      <c r="D37030">
        <v>11.02</v>
      </c>
      <c r="J37030">
        <v>44126.027245370373</v>
      </c>
    </row>
    <row r="37031" spans="1:10" x14ac:dyDescent="0.35">
      <c r="A37031">
        <v>37030</v>
      </c>
      <c r="B37031" s="1">
        <v>44134.93346064815</v>
      </c>
      <c r="C37031">
        <f t="shared" si="578"/>
        <v>51.835999999999999</v>
      </c>
      <c r="D37031">
        <v>11.02</v>
      </c>
      <c r="J37031">
        <v>44126.028634259259</v>
      </c>
    </row>
    <row r="37032" spans="1:10" x14ac:dyDescent="0.35">
      <c r="A37032">
        <v>37031</v>
      </c>
      <c r="B37032" s="1">
        <v>44134.934849537036</v>
      </c>
      <c r="C37032">
        <f t="shared" si="578"/>
        <v>51.835999999999999</v>
      </c>
      <c r="D37032">
        <v>11.02</v>
      </c>
      <c r="J37032">
        <v>44126.030023148145</v>
      </c>
    </row>
    <row r="37033" spans="1:10" x14ac:dyDescent="0.35">
      <c r="A37033">
        <v>37032</v>
      </c>
      <c r="B37033" s="1">
        <v>44134.936238425929</v>
      </c>
      <c r="C37033">
        <f t="shared" si="578"/>
        <v>51.764000000000003</v>
      </c>
      <c r="D37033">
        <v>10.98</v>
      </c>
      <c r="J37033">
        <v>44126.031412037039</v>
      </c>
    </row>
    <row r="37034" spans="1:10" x14ac:dyDescent="0.35">
      <c r="A37034">
        <v>37033</v>
      </c>
      <c r="B37034" s="1">
        <v>44134.937627314815</v>
      </c>
      <c r="C37034">
        <f t="shared" si="578"/>
        <v>51.764000000000003</v>
      </c>
      <c r="D37034">
        <v>10.98</v>
      </c>
      <c r="J37034">
        <v>44126.032800925925</v>
      </c>
    </row>
    <row r="37035" spans="1:10" x14ac:dyDescent="0.35">
      <c r="A37035">
        <v>37034</v>
      </c>
      <c r="B37035" s="1">
        <v>44134.939016203702</v>
      </c>
      <c r="C37035">
        <f t="shared" si="578"/>
        <v>51.764000000000003</v>
      </c>
      <c r="D37035">
        <v>10.98</v>
      </c>
      <c r="J37035">
        <v>44126.034189814818</v>
      </c>
    </row>
    <row r="37036" spans="1:10" x14ac:dyDescent="0.35">
      <c r="A37036">
        <v>37035</v>
      </c>
      <c r="B37036" s="1">
        <v>44134.940405092595</v>
      </c>
      <c r="C37036">
        <f t="shared" si="578"/>
        <v>51.835999999999999</v>
      </c>
      <c r="D37036">
        <v>11.02</v>
      </c>
      <c r="J37036">
        <v>44126.035578703704</v>
      </c>
    </row>
    <row r="37037" spans="1:10" x14ac:dyDescent="0.35">
      <c r="A37037">
        <v>37036</v>
      </c>
      <c r="B37037" s="1">
        <v>44134.941793981481</v>
      </c>
      <c r="C37037">
        <f t="shared" si="578"/>
        <v>51.835999999999999</v>
      </c>
      <c r="D37037">
        <v>11.02</v>
      </c>
      <c r="J37037">
        <v>44126.03696759259</v>
      </c>
    </row>
    <row r="37038" spans="1:10" x14ac:dyDescent="0.35">
      <c r="A37038">
        <v>37037</v>
      </c>
      <c r="B37038" s="1">
        <v>44134.943182870367</v>
      </c>
      <c r="C37038">
        <f t="shared" si="578"/>
        <v>51.764000000000003</v>
      </c>
      <c r="D37038">
        <v>10.98</v>
      </c>
      <c r="J37038">
        <v>44126.038356481484</v>
      </c>
    </row>
    <row r="37039" spans="1:10" x14ac:dyDescent="0.35">
      <c r="A37039">
        <v>37038</v>
      </c>
      <c r="B37039" s="1">
        <v>44134.944571759261</v>
      </c>
      <c r="C37039">
        <f t="shared" si="578"/>
        <v>51.764000000000003</v>
      </c>
      <c r="D37039">
        <v>10.98</v>
      </c>
      <c r="J37039">
        <v>44126.03974537037</v>
      </c>
    </row>
    <row r="37040" spans="1:10" x14ac:dyDescent="0.35">
      <c r="A37040">
        <v>37039</v>
      </c>
      <c r="B37040" s="1">
        <v>44134.945960648147</v>
      </c>
      <c r="C37040">
        <f t="shared" si="578"/>
        <v>51.764000000000003</v>
      </c>
      <c r="D37040">
        <v>10.98</v>
      </c>
      <c r="J37040">
        <v>44126.041134259256</v>
      </c>
    </row>
    <row r="37041" spans="1:10" x14ac:dyDescent="0.35">
      <c r="A37041">
        <v>37040</v>
      </c>
      <c r="B37041" s="1">
        <v>44134.94734953704</v>
      </c>
      <c r="C37041">
        <f t="shared" si="578"/>
        <v>51.764000000000003</v>
      </c>
      <c r="D37041">
        <v>10.98</v>
      </c>
      <c r="J37041">
        <v>44126.042523148149</v>
      </c>
    </row>
    <row r="37042" spans="1:10" x14ac:dyDescent="0.35">
      <c r="A37042">
        <v>37041</v>
      </c>
      <c r="B37042" s="1">
        <v>44134.948738425926</v>
      </c>
      <c r="C37042">
        <f t="shared" si="578"/>
        <v>51.764000000000003</v>
      </c>
      <c r="D37042">
        <v>10.98</v>
      </c>
      <c r="J37042">
        <v>44126.043912037036</v>
      </c>
    </row>
    <row r="37043" spans="1:10" x14ac:dyDescent="0.35">
      <c r="A37043">
        <v>37042</v>
      </c>
      <c r="B37043" s="1">
        <v>44134.950127314813</v>
      </c>
      <c r="C37043">
        <f t="shared" si="578"/>
        <v>51.764000000000003</v>
      </c>
      <c r="D37043">
        <v>10.98</v>
      </c>
      <c r="J37043">
        <v>44126.045300925929</v>
      </c>
    </row>
    <row r="37044" spans="1:10" x14ac:dyDescent="0.35">
      <c r="A37044">
        <v>37043</v>
      </c>
      <c r="B37044" s="1">
        <v>44134.951516203706</v>
      </c>
      <c r="C37044">
        <f t="shared" si="578"/>
        <v>51.764000000000003</v>
      </c>
      <c r="D37044">
        <v>10.98</v>
      </c>
      <c r="J37044">
        <v>44126.046689814815</v>
      </c>
    </row>
    <row r="37045" spans="1:10" x14ac:dyDescent="0.35">
      <c r="A37045">
        <v>37044</v>
      </c>
      <c r="B37045" s="1">
        <v>44134.952905092592</v>
      </c>
      <c r="C37045">
        <f t="shared" si="578"/>
        <v>51.764000000000003</v>
      </c>
      <c r="D37045">
        <v>10.98</v>
      </c>
      <c r="J37045">
        <v>44126.048078703701</v>
      </c>
    </row>
    <row r="37046" spans="1:10" x14ac:dyDescent="0.35">
      <c r="A37046">
        <v>37045</v>
      </c>
      <c r="B37046" s="1">
        <v>44134.954293981478</v>
      </c>
      <c r="C37046">
        <f t="shared" si="578"/>
        <v>51.764000000000003</v>
      </c>
      <c r="D37046">
        <v>10.98</v>
      </c>
      <c r="J37046">
        <v>44126.049467592595</v>
      </c>
    </row>
    <row r="37047" spans="1:10" x14ac:dyDescent="0.35">
      <c r="A37047">
        <v>37046</v>
      </c>
      <c r="B37047" s="1">
        <v>44134.955682870372</v>
      </c>
      <c r="C37047">
        <f t="shared" si="578"/>
        <v>51.764000000000003</v>
      </c>
      <c r="D37047">
        <v>10.98</v>
      </c>
      <c r="J37047">
        <v>44126.050856481481</v>
      </c>
    </row>
    <row r="37048" spans="1:10" x14ac:dyDescent="0.35">
      <c r="A37048">
        <v>37047</v>
      </c>
      <c r="B37048" s="1">
        <v>44134.957071759258</v>
      </c>
      <c r="C37048">
        <f t="shared" si="578"/>
        <v>51.692</v>
      </c>
      <c r="D37048">
        <v>10.94</v>
      </c>
      <c r="J37048">
        <v>44126.052245370367</v>
      </c>
    </row>
    <row r="37049" spans="1:10" x14ac:dyDescent="0.35">
      <c r="A37049">
        <v>37048</v>
      </c>
      <c r="B37049" s="1">
        <v>44134.958460648151</v>
      </c>
      <c r="C37049">
        <f t="shared" si="578"/>
        <v>51.764000000000003</v>
      </c>
      <c r="D37049">
        <v>10.98</v>
      </c>
      <c r="J37049">
        <v>44126.05363425926</v>
      </c>
    </row>
    <row r="37050" spans="1:10" x14ac:dyDescent="0.35">
      <c r="A37050">
        <v>37049</v>
      </c>
      <c r="B37050" s="1">
        <v>44134.959849537037</v>
      </c>
      <c r="C37050">
        <f t="shared" si="578"/>
        <v>51.692</v>
      </c>
      <c r="D37050">
        <v>10.94</v>
      </c>
      <c r="J37050">
        <v>44126.055023148147</v>
      </c>
    </row>
    <row r="37051" spans="1:10" x14ac:dyDescent="0.35">
      <c r="A37051">
        <v>37050</v>
      </c>
      <c r="B37051" s="1">
        <v>44134.961238425924</v>
      </c>
      <c r="C37051">
        <f t="shared" si="578"/>
        <v>51.692</v>
      </c>
      <c r="D37051">
        <v>10.94</v>
      </c>
      <c r="J37051">
        <v>44126.05641203704</v>
      </c>
    </row>
    <row r="37052" spans="1:10" x14ac:dyDescent="0.35">
      <c r="A37052">
        <v>37051</v>
      </c>
      <c r="B37052" s="1">
        <v>44134.962627314817</v>
      </c>
      <c r="C37052">
        <f t="shared" si="578"/>
        <v>51.692</v>
      </c>
      <c r="D37052">
        <v>10.94</v>
      </c>
      <c r="J37052">
        <v>44126.057800925926</v>
      </c>
    </row>
    <row r="37053" spans="1:10" x14ac:dyDescent="0.35">
      <c r="A37053">
        <v>37052</v>
      </c>
      <c r="B37053" s="1">
        <v>44134.964016203703</v>
      </c>
      <c r="C37053">
        <f t="shared" si="578"/>
        <v>51.692</v>
      </c>
      <c r="D37053">
        <v>10.94</v>
      </c>
      <c r="J37053">
        <v>44126.059189814812</v>
      </c>
    </row>
    <row r="37054" spans="1:10" x14ac:dyDescent="0.35">
      <c r="A37054">
        <v>37053</v>
      </c>
      <c r="B37054" s="1">
        <v>44134.965405092589</v>
      </c>
      <c r="C37054">
        <f t="shared" si="578"/>
        <v>51.692</v>
      </c>
      <c r="D37054">
        <v>10.94</v>
      </c>
      <c r="J37054">
        <v>44126.060578703706</v>
      </c>
    </row>
    <row r="37055" spans="1:10" x14ac:dyDescent="0.35">
      <c r="A37055">
        <v>37054</v>
      </c>
      <c r="B37055" s="1">
        <v>44134.966793981483</v>
      </c>
      <c r="C37055">
        <f t="shared" si="578"/>
        <v>51.602000000000004</v>
      </c>
      <c r="D37055">
        <v>10.89</v>
      </c>
      <c r="J37055">
        <v>44126.061967592592</v>
      </c>
    </row>
    <row r="37056" spans="1:10" x14ac:dyDescent="0.35">
      <c r="A37056">
        <v>37055</v>
      </c>
      <c r="B37056" s="1">
        <v>44134.968182870369</v>
      </c>
      <c r="C37056">
        <f t="shared" si="578"/>
        <v>51.764000000000003</v>
      </c>
      <c r="D37056">
        <v>10.98</v>
      </c>
      <c r="J37056">
        <v>44126.063356481478</v>
      </c>
    </row>
    <row r="37057" spans="1:10" x14ac:dyDescent="0.35">
      <c r="A37057">
        <v>37056</v>
      </c>
      <c r="B37057" s="1">
        <v>44134.969571759262</v>
      </c>
      <c r="C37057">
        <f t="shared" si="578"/>
        <v>51.835999999999999</v>
      </c>
      <c r="D37057">
        <v>11.02</v>
      </c>
      <c r="J37057">
        <v>44126.064745370371</v>
      </c>
    </row>
    <row r="37058" spans="1:10" x14ac:dyDescent="0.35">
      <c r="A37058">
        <v>37057</v>
      </c>
      <c r="B37058" s="1">
        <v>44134.970960648148</v>
      </c>
      <c r="C37058">
        <f t="shared" ref="C37058:C37121" si="579">(D37058*9/5)+32</f>
        <v>51.692</v>
      </c>
      <c r="D37058">
        <v>10.94</v>
      </c>
      <c r="J37058">
        <v>44126.066134259258</v>
      </c>
    </row>
    <row r="37059" spans="1:10" x14ac:dyDescent="0.35">
      <c r="A37059">
        <v>37058</v>
      </c>
      <c r="B37059" s="1">
        <v>44134.972349537034</v>
      </c>
      <c r="C37059">
        <f t="shared" si="579"/>
        <v>51.764000000000003</v>
      </c>
      <c r="D37059">
        <v>10.98</v>
      </c>
      <c r="J37059">
        <v>44126.067523148151</v>
      </c>
    </row>
    <row r="37060" spans="1:10" x14ac:dyDescent="0.35">
      <c r="A37060">
        <v>37059</v>
      </c>
      <c r="B37060" s="1">
        <v>44134.973738425928</v>
      </c>
      <c r="C37060">
        <f t="shared" si="579"/>
        <v>51.764000000000003</v>
      </c>
      <c r="D37060">
        <v>10.98</v>
      </c>
      <c r="J37060">
        <v>44126.068912037037</v>
      </c>
    </row>
    <row r="37061" spans="1:10" x14ac:dyDescent="0.35">
      <c r="A37061">
        <v>37060</v>
      </c>
      <c r="B37061" s="1">
        <v>44134.975127314814</v>
      </c>
      <c r="C37061">
        <f t="shared" si="579"/>
        <v>51.602000000000004</v>
      </c>
      <c r="D37061">
        <v>10.89</v>
      </c>
      <c r="J37061">
        <v>44126.070300925923</v>
      </c>
    </row>
    <row r="37062" spans="1:10" x14ac:dyDescent="0.35">
      <c r="A37062">
        <v>37061</v>
      </c>
      <c r="B37062" s="1">
        <v>44134.9765162037</v>
      </c>
      <c r="C37062">
        <f t="shared" si="579"/>
        <v>51.692</v>
      </c>
      <c r="D37062">
        <v>10.94</v>
      </c>
      <c r="J37062">
        <v>44126.071689814817</v>
      </c>
    </row>
    <row r="37063" spans="1:10" x14ac:dyDescent="0.35">
      <c r="A37063">
        <v>37062</v>
      </c>
      <c r="B37063" s="1">
        <v>44134.977905092594</v>
      </c>
      <c r="C37063">
        <f t="shared" si="579"/>
        <v>51.602000000000004</v>
      </c>
      <c r="D37063">
        <v>10.89</v>
      </c>
      <c r="J37063">
        <v>44126.073078703703</v>
      </c>
    </row>
    <row r="37064" spans="1:10" x14ac:dyDescent="0.35">
      <c r="A37064">
        <v>37063</v>
      </c>
      <c r="B37064" s="1">
        <v>44134.97929398148</v>
      </c>
      <c r="C37064">
        <f t="shared" si="579"/>
        <v>51.602000000000004</v>
      </c>
      <c r="D37064">
        <v>10.89</v>
      </c>
      <c r="J37064">
        <v>44126.074467592596</v>
      </c>
    </row>
    <row r="37065" spans="1:10" x14ac:dyDescent="0.35">
      <c r="A37065">
        <v>37064</v>
      </c>
      <c r="B37065" s="1">
        <v>44134.980682870373</v>
      </c>
      <c r="C37065">
        <f t="shared" si="579"/>
        <v>51.764000000000003</v>
      </c>
      <c r="D37065">
        <v>10.98</v>
      </c>
      <c r="J37065">
        <v>44126.075856481482</v>
      </c>
    </row>
    <row r="37066" spans="1:10" x14ac:dyDescent="0.35">
      <c r="A37066">
        <v>37065</v>
      </c>
      <c r="B37066" s="1">
        <v>44134.982071759259</v>
      </c>
      <c r="C37066">
        <f t="shared" si="579"/>
        <v>51.764000000000003</v>
      </c>
      <c r="D37066">
        <v>10.98</v>
      </c>
      <c r="J37066">
        <v>44126.077245370368</v>
      </c>
    </row>
    <row r="37067" spans="1:10" x14ac:dyDescent="0.35">
      <c r="A37067">
        <v>37066</v>
      </c>
      <c r="B37067" s="1">
        <v>44134.983460648145</v>
      </c>
      <c r="C37067">
        <f t="shared" si="579"/>
        <v>51.692</v>
      </c>
      <c r="D37067">
        <v>10.94</v>
      </c>
      <c r="J37067">
        <v>44126.078634259262</v>
      </c>
    </row>
    <row r="37068" spans="1:10" x14ac:dyDescent="0.35">
      <c r="A37068">
        <v>37067</v>
      </c>
      <c r="B37068" s="1">
        <v>44134.984849537039</v>
      </c>
      <c r="C37068">
        <f t="shared" si="579"/>
        <v>51.692</v>
      </c>
      <c r="D37068">
        <v>10.94</v>
      </c>
      <c r="J37068">
        <v>44126.080023148148</v>
      </c>
    </row>
    <row r="37069" spans="1:10" x14ac:dyDescent="0.35">
      <c r="A37069">
        <v>37068</v>
      </c>
      <c r="B37069" s="1">
        <v>44134.986238425925</v>
      </c>
      <c r="C37069">
        <f t="shared" si="579"/>
        <v>51.692</v>
      </c>
      <c r="D37069">
        <v>10.94</v>
      </c>
      <c r="J37069">
        <v>44126.081412037034</v>
      </c>
    </row>
    <row r="37070" spans="1:10" x14ac:dyDescent="0.35">
      <c r="A37070">
        <v>37069</v>
      </c>
      <c r="B37070" s="1">
        <v>44134.987627314818</v>
      </c>
      <c r="C37070">
        <f t="shared" si="579"/>
        <v>51.692</v>
      </c>
      <c r="D37070">
        <v>10.94</v>
      </c>
      <c r="J37070">
        <v>44126.082800925928</v>
      </c>
    </row>
    <row r="37071" spans="1:10" x14ac:dyDescent="0.35">
      <c r="A37071">
        <v>37070</v>
      </c>
      <c r="B37071" s="1">
        <v>44134.989016203705</v>
      </c>
      <c r="C37071">
        <f t="shared" si="579"/>
        <v>51.692</v>
      </c>
      <c r="D37071">
        <v>10.94</v>
      </c>
      <c r="J37071">
        <v>44126.084189814814</v>
      </c>
    </row>
    <row r="37072" spans="1:10" x14ac:dyDescent="0.35">
      <c r="A37072">
        <v>37071</v>
      </c>
      <c r="B37072" s="1">
        <v>44134.990405092591</v>
      </c>
      <c r="C37072">
        <f t="shared" si="579"/>
        <v>51.602000000000004</v>
      </c>
      <c r="D37072">
        <v>10.89</v>
      </c>
      <c r="J37072">
        <v>44126.085578703707</v>
      </c>
    </row>
    <row r="37073" spans="1:10" x14ac:dyDescent="0.35">
      <c r="A37073">
        <v>37072</v>
      </c>
      <c r="B37073" s="1">
        <v>44134.991793981484</v>
      </c>
      <c r="C37073">
        <f t="shared" si="579"/>
        <v>51.602000000000004</v>
      </c>
      <c r="D37073">
        <v>10.89</v>
      </c>
      <c r="J37073">
        <v>44126.086967592593</v>
      </c>
    </row>
    <row r="37074" spans="1:10" x14ac:dyDescent="0.35">
      <c r="A37074">
        <v>37073</v>
      </c>
      <c r="B37074" s="1">
        <v>44134.99318287037</v>
      </c>
      <c r="C37074">
        <f t="shared" si="579"/>
        <v>51.692</v>
      </c>
      <c r="D37074">
        <v>10.94</v>
      </c>
      <c r="J37074">
        <v>44126.088356481479</v>
      </c>
    </row>
    <row r="37075" spans="1:10" x14ac:dyDescent="0.35">
      <c r="A37075">
        <v>37074</v>
      </c>
      <c r="B37075" s="1">
        <v>44134.994571759256</v>
      </c>
      <c r="C37075">
        <f t="shared" si="579"/>
        <v>51.692</v>
      </c>
      <c r="D37075">
        <v>10.94</v>
      </c>
      <c r="J37075">
        <v>44126.089745370373</v>
      </c>
    </row>
    <row r="37076" spans="1:10" x14ac:dyDescent="0.35">
      <c r="A37076">
        <v>37075</v>
      </c>
      <c r="B37076" s="1">
        <v>44134.99596064815</v>
      </c>
      <c r="C37076">
        <f t="shared" si="579"/>
        <v>51.692</v>
      </c>
      <c r="D37076">
        <v>10.94</v>
      </c>
      <c r="J37076">
        <v>44126.091134259259</v>
      </c>
    </row>
    <row r="37077" spans="1:10" x14ac:dyDescent="0.35">
      <c r="A37077">
        <v>37076</v>
      </c>
      <c r="B37077" s="1">
        <v>44134.997349537036</v>
      </c>
      <c r="C37077">
        <f t="shared" si="579"/>
        <v>51.764000000000003</v>
      </c>
      <c r="D37077">
        <v>10.98</v>
      </c>
      <c r="J37077">
        <v>44126.092523148145</v>
      </c>
    </row>
    <row r="37078" spans="1:10" x14ac:dyDescent="0.35">
      <c r="A37078">
        <v>37077</v>
      </c>
      <c r="B37078" s="1">
        <v>44134.998738425929</v>
      </c>
      <c r="C37078">
        <f t="shared" si="579"/>
        <v>51.602000000000004</v>
      </c>
      <c r="D37078">
        <v>10.89</v>
      </c>
      <c r="J37078">
        <v>44126.093912037039</v>
      </c>
    </row>
    <row r="37079" spans="1:10" x14ac:dyDescent="0.35">
      <c r="A37079">
        <v>37078</v>
      </c>
      <c r="B37079" s="1">
        <v>44135.000127314815</v>
      </c>
      <c r="C37079">
        <f t="shared" si="579"/>
        <v>51.692</v>
      </c>
      <c r="D37079">
        <v>10.94</v>
      </c>
      <c r="J37079">
        <v>44126.095300925925</v>
      </c>
    </row>
    <row r="37080" spans="1:10" x14ac:dyDescent="0.35">
      <c r="A37080">
        <v>37079</v>
      </c>
      <c r="B37080" s="1">
        <v>44135.001516203702</v>
      </c>
      <c r="C37080">
        <f t="shared" si="579"/>
        <v>51.692</v>
      </c>
      <c r="D37080">
        <v>10.94</v>
      </c>
      <c r="J37080">
        <v>44126.096689814818</v>
      </c>
    </row>
    <row r="37081" spans="1:10" x14ac:dyDescent="0.35">
      <c r="A37081">
        <v>37080</v>
      </c>
      <c r="B37081" s="1">
        <v>44135.002905092595</v>
      </c>
      <c r="C37081">
        <f t="shared" si="579"/>
        <v>51.692</v>
      </c>
      <c r="D37081">
        <v>10.94</v>
      </c>
      <c r="J37081">
        <v>44126.098078703704</v>
      </c>
    </row>
    <row r="37082" spans="1:10" x14ac:dyDescent="0.35">
      <c r="A37082">
        <v>37081</v>
      </c>
      <c r="B37082" s="1">
        <v>44135.004293981481</v>
      </c>
      <c r="C37082">
        <f t="shared" si="579"/>
        <v>51.692</v>
      </c>
      <c r="D37082">
        <v>10.94</v>
      </c>
      <c r="J37082">
        <v>44126.09946759259</v>
      </c>
    </row>
    <row r="37083" spans="1:10" x14ac:dyDescent="0.35">
      <c r="A37083">
        <v>37082</v>
      </c>
      <c r="B37083" s="1">
        <v>44135.005682870367</v>
      </c>
      <c r="C37083">
        <f t="shared" si="579"/>
        <v>51.692</v>
      </c>
      <c r="D37083">
        <v>10.94</v>
      </c>
      <c r="J37083">
        <v>44126.100856481484</v>
      </c>
    </row>
    <row r="37084" spans="1:10" x14ac:dyDescent="0.35">
      <c r="A37084">
        <v>37083</v>
      </c>
      <c r="B37084" s="1">
        <v>44135.007071759261</v>
      </c>
      <c r="C37084">
        <f t="shared" si="579"/>
        <v>51.692</v>
      </c>
      <c r="D37084">
        <v>10.94</v>
      </c>
      <c r="J37084">
        <v>44126.10224537037</v>
      </c>
    </row>
    <row r="37085" spans="1:10" x14ac:dyDescent="0.35">
      <c r="A37085">
        <v>37084</v>
      </c>
      <c r="B37085" s="1">
        <v>44135.008460648147</v>
      </c>
      <c r="C37085">
        <f t="shared" si="579"/>
        <v>51.602000000000004</v>
      </c>
      <c r="D37085">
        <v>10.89</v>
      </c>
      <c r="J37085">
        <v>44126.103634259256</v>
      </c>
    </row>
    <row r="37086" spans="1:10" x14ac:dyDescent="0.35">
      <c r="A37086">
        <v>37085</v>
      </c>
      <c r="B37086" s="1">
        <v>44135.00984953704</v>
      </c>
      <c r="C37086">
        <f t="shared" si="579"/>
        <v>51.602000000000004</v>
      </c>
      <c r="D37086">
        <v>10.89</v>
      </c>
      <c r="J37086">
        <v>44126.105023148149</v>
      </c>
    </row>
    <row r="37087" spans="1:10" x14ac:dyDescent="0.35">
      <c r="A37087">
        <v>37086</v>
      </c>
      <c r="B37087" s="1">
        <v>44135.011238425926</v>
      </c>
      <c r="C37087">
        <f t="shared" si="579"/>
        <v>51.602000000000004</v>
      </c>
      <c r="D37087">
        <v>10.89</v>
      </c>
      <c r="J37087">
        <v>44126.106412037036</v>
      </c>
    </row>
    <row r="37088" spans="1:10" x14ac:dyDescent="0.35">
      <c r="A37088">
        <v>37087</v>
      </c>
      <c r="B37088" s="1">
        <v>44135.012627314813</v>
      </c>
      <c r="C37088">
        <f t="shared" si="579"/>
        <v>51.602000000000004</v>
      </c>
      <c r="D37088">
        <v>10.89</v>
      </c>
      <c r="J37088">
        <v>44126.107800925929</v>
      </c>
    </row>
    <row r="37089" spans="1:10" x14ac:dyDescent="0.35">
      <c r="A37089">
        <v>37088</v>
      </c>
      <c r="B37089" s="1">
        <v>44135.014016203706</v>
      </c>
      <c r="C37089">
        <f t="shared" si="579"/>
        <v>51.53</v>
      </c>
      <c r="D37089">
        <v>10.85</v>
      </c>
      <c r="J37089">
        <v>44126.109189814815</v>
      </c>
    </row>
    <row r="37090" spans="1:10" x14ac:dyDescent="0.35">
      <c r="A37090">
        <v>37089</v>
      </c>
      <c r="B37090" s="1">
        <v>44135.015405092592</v>
      </c>
      <c r="C37090">
        <f t="shared" si="579"/>
        <v>51.602000000000004</v>
      </c>
      <c r="D37090">
        <v>10.89</v>
      </c>
      <c r="J37090">
        <v>44126.110578703701</v>
      </c>
    </row>
    <row r="37091" spans="1:10" x14ac:dyDescent="0.35">
      <c r="A37091">
        <v>37090</v>
      </c>
      <c r="B37091" s="1">
        <v>44135.016793981478</v>
      </c>
      <c r="C37091">
        <f t="shared" si="579"/>
        <v>51.602000000000004</v>
      </c>
      <c r="D37091">
        <v>10.89</v>
      </c>
      <c r="J37091">
        <v>44126.111967592595</v>
      </c>
    </row>
    <row r="37092" spans="1:10" x14ac:dyDescent="0.35">
      <c r="A37092">
        <v>37091</v>
      </c>
      <c r="B37092" s="1">
        <v>44135.018182870372</v>
      </c>
      <c r="C37092">
        <f t="shared" si="579"/>
        <v>51.53</v>
      </c>
      <c r="D37092">
        <v>10.85</v>
      </c>
      <c r="J37092">
        <v>44126.113356481481</v>
      </c>
    </row>
    <row r="37093" spans="1:10" x14ac:dyDescent="0.35">
      <c r="A37093">
        <v>37092</v>
      </c>
      <c r="B37093" s="1">
        <v>44135.019571759258</v>
      </c>
      <c r="C37093">
        <f t="shared" si="579"/>
        <v>51.692</v>
      </c>
      <c r="D37093">
        <v>10.94</v>
      </c>
      <c r="J37093">
        <v>44126.114745370367</v>
      </c>
    </row>
    <row r="37094" spans="1:10" x14ac:dyDescent="0.35">
      <c r="A37094">
        <v>37093</v>
      </c>
      <c r="B37094" s="1">
        <v>44135.020960648151</v>
      </c>
      <c r="C37094">
        <f t="shared" si="579"/>
        <v>51.602000000000004</v>
      </c>
      <c r="D37094">
        <v>10.89</v>
      </c>
      <c r="J37094">
        <v>44126.11613425926</v>
      </c>
    </row>
    <row r="37095" spans="1:10" x14ac:dyDescent="0.35">
      <c r="A37095">
        <v>37094</v>
      </c>
      <c r="B37095" s="1">
        <v>44135.022349537037</v>
      </c>
      <c r="C37095">
        <f t="shared" si="579"/>
        <v>51.53</v>
      </c>
      <c r="D37095">
        <v>10.85</v>
      </c>
      <c r="J37095">
        <v>44126.117523148147</v>
      </c>
    </row>
    <row r="37096" spans="1:10" x14ac:dyDescent="0.35">
      <c r="A37096">
        <v>37095</v>
      </c>
      <c r="B37096" s="1">
        <v>44135.023738425924</v>
      </c>
      <c r="C37096">
        <f t="shared" si="579"/>
        <v>51.53</v>
      </c>
      <c r="D37096">
        <v>10.85</v>
      </c>
      <c r="J37096">
        <v>44126.11891203704</v>
      </c>
    </row>
    <row r="37097" spans="1:10" x14ac:dyDescent="0.35">
      <c r="A37097">
        <v>37096</v>
      </c>
      <c r="B37097" s="1">
        <v>44135.025127314817</v>
      </c>
      <c r="C37097">
        <f t="shared" si="579"/>
        <v>51.53</v>
      </c>
      <c r="D37097">
        <v>10.85</v>
      </c>
      <c r="J37097">
        <v>44126.120300925926</v>
      </c>
    </row>
    <row r="37098" spans="1:10" x14ac:dyDescent="0.35">
      <c r="A37098">
        <v>37097</v>
      </c>
      <c r="B37098" s="1">
        <v>44135.026516203703</v>
      </c>
      <c r="C37098">
        <f t="shared" si="579"/>
        <v>51.53</v>
      </c>
      <c r="D37098">
        <v>10.85</v>
      </c>
      <c r="J37098">
        <v>44126.121689814812</v>
      </c>
    </row>
    <row r="37099" spans="1:10" x14ac:dyDescent="0.35">
      <c r="A37099">
        <v>37098</v>
      </c>
      <c r="B37099" s="1">
        <v>44135.027905092589</v>
      </c>
      <c r="C37099">
        <f t="shared" si="579"/>
        <v>51.457999999999998</v>
      </c>
      <c r="D37099">
        <v>10.81</v>
      </c>
      <c r="J37099">
        <v>44126.123078703706</v>
      </c>
    </row>
    <row r="37100" spans="1:10" x14ac:dyDescent="0.35">
      <c r="A37100">
        <v>37099</v>
      </c>
      <c r="B37100" s="1">
        <v>44135.029293981483</v>
      </c>
      <c r="C37100">
        <f t="shared" si="579"/>
        <v>51.53</v>
      </c>
      <c r="D37100">
        <v>10.85</v>
      </c>
      <c r="J37100">
        <v>44126.124467592592</v>
      </c>
    </row>
    <row r="37101" spans="1:10" x14ac:dyDescent="0.35">
      <c r="A37101">
        <v>37100</v>
      </c>
      <c r="B37101" s="1">
        <v>44135.030682870369</v>
      </c>
      <c r="C37101">
        <f t="shared" si="579"/>
        <v>51.602000000000004</v>
      </c>
      <c r="D37101">
        <v>10.89</v>
      </c>
      <c r="J37101">
        <v>44126.125856481478</v>
      </c>
    </row>
    <row r="37102" spans="1:10" x14ac:dyDescent="0.35">
      <c r="A37102">
        <v>37101</v>
      </c>
      <c r="B37102" s="1">
        <v>44135.032071759262</v>
      </c>
      <c r="C37102">
        <f t="shared" si="579"/>
        <v>51.53</v>
      </c>
      <c r="D37102">
        <v>10.85</v>
      </c>
      <c r="J37102">
        <v>44126.127245370371</v>
      </c>
    </row>
    <row r="37103" spans="1:10" x14ac:dyDescent="0.35">
      <c r="A37103">
        <v>37102</v>
      </c>
      <c r="B37103" s="1">
        <v>44135.033460648148</v>
      </c>
      <c r="C37103">
        <f t="shared" si="579"/>
        <v>51.602000000000004</v>
      </c>
      <c r="D37103">
        <v>10.89</v>
      </c>
      <c r="J37103">
        <v>44126.128634259258</v>
      </c>
    </row>
    <row r="37104" spans="1:10" x14ac:dyDescent="0.35">
      <c r="A37104">
        <v>37103</v>
      </c>
      <c r="B37104" s="1">
        <v>44135.034849537034</v>
      </c>
      <c r="C37104">
        <f t="shared" si="579"/>
        <v>51.457999999999998</v>
      </c>
      <c r="D37104">
        <v>10.81</v>
      </c>
      <c r="J37104">
        <v>44126.130023148151</v>
      </c>
    </row>
    <row r="37105" spans="1:10" x14ac:dyDescent="0.35">
      <c r="A37105">
        <v>37104</v>
      </c>
      <c r="B37105" s="1">
        <v>44135.036238425928</v>
      </c>
      <c r="C37105">
        <f t="shared" si="579"/>
        <v>51.692</v>
      </c>
      <c r="D37105">
        <v>10.94</v>
      </c>
      <c r="J37105">
        <v>44126.131412037037</v>
      </c>
    </row>
    <row r="37106" spans="1:10" x14ac:dyDescent="0.35">
      <c r="A37106">
        <v>37105</v>
      </c>
      <c r="B37106" s="1">
        <v>44135.037627314814</v>
      </c>
      <c r="C37106">
        <f t="shared" si="579"/>
        <v>51.602000000000004</v>
      </c>
      <c r="D37106">
        <v>10.89</v>
      </c>
      <c r="J37106">
        <v>44126.132800925923</v>
      </c>
    </row>
    <row r="37107" spans="1:10" x14ac:dyDescent="0.35">
      <c r="A37107">
        <v>37106</v>
      </c>
      <c r="B37107" s="1">
        <v>44135.0390162037</v>
      </c>
      <c r="C37107">
        <f t="shared" si="579"/>
        <v>51.53</v>
      </c>
      <c r="D37107">
        <v>10.85</v>
      </c>
      <c r="J37107">
        <v>44126.134189814817</v>
      </c>
    </row>
    <row r="37108" spans="1:10" x14ac:dyDescent="0.35">
      <c r="A37108">
        <v>37107</v>
      </c>
      <c r="B37108" s="1">
        <v>44135.040405092594</v>
      </c>
      <c r="C37108">
        <f t="shared" si="579"/>
        <v>51.53</v>
      </c>
      <c r="D37108">
        <v>10.85</v>
      </c>
      <c r="J37108">
        <v>44126.135578703703</v>
      </c>
    </row>
    <row r="37109" spans="1:10" x14ac:dyDescent="0.35">
      <c r="A37109">
        <v>37108</v>
      </c>
      <c r="B37109" s="1">
        <v>44135.04179398148</v>
      </c>
      <c r="C37109">
        <f t="shared" si="579"/>
        <v>51.602000000000004</v>
      </c>
      <c r="D37109">
        <v>10.89</v>
      </c>
      <c r="J37109">
        <v>44126.136967592596</v>
      </c>
    </row>
    <row r="37110" spans="1:10" x14ac:dyDescent="0.35">
      <c r="A37110">
        <v>37109</v>
      </c>
      <c r="B37110" s="1">
        <v>44135.043182870373</v>
      </c>
      <c r="C37110">
        <f t="shared" si="579"/>
        <v>51.602000000000004</v>
      </c>
      <c r="D37110">
        <v>10.89</v>
      </c>
      <c r="J37110">
        <v>44126.138356481482</v>
      </c>
    </row>
    <row r="37111" spans="1:10" x14ac:dyDescent="0.35">
      <c r="A37111">
        <v>37110</v>
      </c>
      <c r="B37111" s="1">
        <v>44135.044571759259</v>
      </c>
      <c r="C37111">
        <f t="shared" si="579"/>
        <v>51.602000000000004</v>
      </c>
      <c r="D37111">
        <v>10.89</v>
      </c>
      <c r="J37111">
        <v>44126.139745370368</v>
      </c>
    </row>
    <row r="37112" spans="1:10" x14ac:dyDescent="0.35">
      <c r="A37112">
        <v>37111</v>
      </c>
      <c r="B37112" s="1">
        <v>44135.045960648145</v>
      </c>
      <c r="C37112">
        <f t="shared" si="579"/>
        <v>51.53</v>
      </c>
      <c r="D37112">
        <v>10.85</v>
      </c>
      <c r="J37112">
        <v>44126.141134259262</v>
      </c>
    </row>
    <row r="37113" spans="1:10" x14ac:dyDescent="0.35">
      <c r="A37113">
        <v>37112</v>
      </c>
      <c r="B37113" s="1">
        <v>44135.047349537039</v>
      </c>
      <c r="C37113">
        <f t="shared" si="579"/>
        <v>51.53</v>
      </c>
      <c r="D37113">
        <v>10.85</v>
      </c>
      <c r="J37113">
        <v>44126.142523148148</v>
      </c>
    </row>
    <row r="37114" spans="1:10" x14ac:dyDescent="0.35">
      <c r="A37114">
        <v>37113</v>
      </c>
      <c r="B37114" s="1">
        <v>44135.048738425925</v>
      </c>
      <c r="C37114">
        <f t="shared" si="579"/>
        <v>51.602000000000004</v>
      </c>
      <c r="D37114">
        <v>10.89</v>
      </c>
      <c r="J37114">
        <v>44126.143912037034</v>
      </c>
    </row>
    <row r="37115" spans="1:10" x14ac:dyDescent="0.35">
      <c r="A37115">
        <v>37114</v>
      </c>
      <c r="B37115" s="1">
        <v>44135.050127314818</v>
      </c>
      <c r="C37115">
        <f t="shared" si="579"/>
        <v>51.692</v>
      </c>
      <c r="D37115">
        <v>10.94</v>
      </c>
      <c r="J37115">
        <v>44126.145300925928</v>
      </c>
    </row>
    <row r="37116" spans="1:10" x14ac:dyDescent="0.35">
      <c r="A37116">
        <v>37115</v>
      </c>
      <c r="B37116" s="1">
        <v>44135.051516203705</v>
      </c>
      <c r="C37116">
        <f t="shared" si="579"/>
        <v>51.602000000000004</v>
      </c>
      <c r="D37116">
        <v>10.89</v>
      </c>
      <c r="J37116">
        <v>44126.146689814814</v>
      </c>
    </row>
    <row r="37117" spans="1:10" x14ac:dyDescent="0.35">
      <c r="A37117">
        <v>37116</v>
      </c>
      <c r="B37117" s="1">
        <v>44135.052905092591</v>
      </c>
      <c r="C37117">
        <f t="shared" si="579"/>
        <v>51.53</v>
      </c>
      <c r="D37117">
        <v>10.85</v>
      </c>
      <c r="J37117">
        <v>44126.148078703707</v>
      </c>
    </row>
    <row r="37118" spans="1:10" x14ac:dyDescent="0.35">
      <c r="A37118">
        <v>37117</v>
      </c>
      <c r="B37118" s="1">
        <v>44135.054293981484</v>
      </c>
      <c r="C37118">
        <f t="shared" si="579"/>
        <v>51.53</v>
      </c>
      <c r="D37118">
        <v>10.85</v>
      </c>
      <c r="J37118">
        <v>44126.149467592593</v>
      </c>
    </row>
    <row r="37119" spans="1:10" x14ac:dyDescent="0.35">
      <c r="A37119">
        <v>37118</v>
      </c>
      <c r="B37119" s="1">
        <v>44135.05568287037</v>
      </c>
      <c r="C37119">
        <f t="shared" si="579"/>
        <v>51.457999999999998</v>
      </c>
      <c r="D37119">
        <v>10.81</v>
      </c>
      <c r="J37119">
        <v>44126.150856481479</v>
      </c>
    </row>
    <row r="37120" spans="1:10" x14ac:dyDescent="0.35">
      <c r="A37120">
        <v>37119</v>
      </c>
      <c r="B37120" s="1">
        <v>44135.057071759256</v>
      </c>
      <c r="C37120">
        <f t="shared" si="579"/>
        <v>51.602000000000004</v>
      </c>
      <c r="D37120">
        <v>10.89</v>
      </c>
      <c r="J37120">
        <v>44126.152245370373</v>
      </c>
    </row>
    <row r="37121" spans="1:10" x14ac:dyDescent="0.35">
      <c r="A37121">
        <v>37120</v>
      </c>
      <c r="B37121" s="1">
        <v>44135.05846064815</v>
      </c>
      <c r="C37121">
        <f t="shared" si="579"/>
        <v>51.53</v>
      </c>
      <c r="D37121">
        <v>10.85</v>
      </c>
      <c r="J37121">
        <v>44126.153634259259</v>
      </c>
    </row>
    <row r="37122" spans="1:10" x14ac:dyDescent="0.35">
      <c r="A37122">
        <v>37121</v>
      </c>
      <c r="B37122" s="1">
        <v>44135.059849537036</v>
      </c>
      <c r="C37122">
        <f t="shared" ref="C37122:C37185" si="580">(D37122*9/5)+32</f>
        <v>51.602000000000004</v>
      </c>
      <c r="D37122">
        <v>10.89</v>
      </c>
      <c r="J37122">
        <v>44126.155023148145</v>
      </c>
    </row>
    <row r="37123" spans="1:10" x14ac:dyDescent="0.35">
      <c r="A37123">
        <v>37122</v>
      </c>
      <c r="B37123" s="1">
        <v>44135.061238425929</v>
      </c>
      <c r="C37123">
        <f t="shared" si="580"/>
        <v>51.53</v>
      </c>
      <c r="D37123">
        <v>10.85</v>
      </c>
      <c r="J37123">
        <v>44126.156412037039</v>
      </c>
    </row>
    <row r="37124" spans="1:10" x14ac:dyDescent="0.35">
      <c r="A37124">
        <v>37123</v>
      </c>
      <c r="B37124" s="1">
        <v>44135.062627314815</v>
      </c>
      <c r="C37124">
        <f t="shared" si="580"/>
        <v>51.53</v>
      </c>
      <c r="D37124">
        <v>10.85</v>
      </c>
      <c r="J37124">
        <v>44126.157800925925</v>
      </c>
    </row>
    <row r="37125" spans="1:10" x14ac:dyDescent="0.35">
      <c r="A37125">
        <v>37124</v>
      </c>
      <c r="B37125" s="1">
        <v>44135.064016203702</v>
      </c>
      <c r="C37125">
        <f t="shared" si="580"/>
        <v>51.53</v>
      </c>
      <c r="D37125">
        <v>10.85</v>
      </c>
      <c r="J37125">
        <v>44126.159189814818</v>
      </c>
    </row>
    <row r="37126" spans="1:10" x14ac:dyDescent="0.35">
      <c r="A37126">
        <v>37125</v>
      </c>
      <c r="B37126" s="1">
        <v>44135.065405092595</v>
      </c>
      <c r="C37126">
        <f t="shared" si="580"/>
        <v>51.53</v>
      </c>
      <c r="D37126">
        <v>10.85</v>
      </c>
      <c r="J37126">
        <v>44126.160578703704</v>
      </c>
    </row>
    <row r="37127" spans="1:10" x14ac:dyDescent="0.35">
      <c r="A37127">
        <v>37126</v>
      </c>
      <c r="B37127" s="1">
        <v>44135.066793981481</v>
      </c>
      <c r="C37127">
        <f t="shared" si="580"/>
        <v>51.457999999999998</v>
      </c>
      <c r="D37127">
        <v>10.81</v>
      </c>
      <c r="J37127">
        <v>44126.16196759259</v>
      </c>
    </row>
    <row r="37128" spans="1:10" x14ac:dyDescent="0.35">
      <c r="A37128">
        <v>37127</v>
      </c>
      <c r="B37128" s="1">
        <v>44135.068182870367</v>
      </c>
      <c r="C37128">
        <f t="shared" si="580"/>
        <v>51.385999999999996</v>
      </c>
      <c r="D37128">
        <v>10.77</v>
      </c>
      <c r="J37128">
        <v>44126.163356481484</v>
      </c>
    </row>
    <row r="37129" spans="1:10" x14ac:dyDescent="0.35">
      <c r="A37129">
        <v>37128</v>
      </c>
      <c r="B37129" s="1">
        <v>44135.069571759261</v>
      </c>
      <c r="C37129">
        <f t="shared" si="580"/>
        <v>51.457999999999998</v>
      </c>
      <c r="D37129">
        <v>10.81</v>
      </c>
      <c r="J37129">
        <v>44126.16474537037</v>
      </c>
    </row>
    <row r="37130" spans="1:10" x14ac:dyDescent="0.35">
      <c r="A37130">
        <v>37129</v>
      </c>
      <c r="B37130" s="1">
        <v>44135.070960648147</v>
      </c>
      <c r="C37130">
        <f t="shared" si="580"/>
        <v>51.457999999999998</v>
      </c>
      <c r="D37130">
        <v>10.81</v>
      </c>
      <c r="J37130">
        <v>44126.166134259256</v>
      </c>
    </row>
    <row r="37131" spans="1:10" x14ac:dyDescent="0.35">
      <c r="A37131">
        <v>37130</v>
      </c>
      <c r="B37131" s="1">
        <v>44135.07234953704</v>
      </c>
      <c r="C37131">
        <f t="shared" si="580"/>
        <v>51.457999999999998</v>
      </c>
      <c r="D37131">
        <v>10.81</v>
      </c>
      <c r="J37131">
        <v>44126.167523148149</v>
      </c>
    </row>
    <row r="37132" spans="1:10" x14ac:dyDescent="0.35">
      <c r="A37132">
        <v>37131</v>
      </c>
      <c r="B37132" s="1">
        <v>44135.073738425926</v>
      </c>
      <c r="C37132">
        <f t="shared" si="580"/>
        <v>51.53</v>
      </c>
      <c r="D37132">
        <v>10.85</v>
      </c>
      <c r="J37132">
        <v>44126.168912037036</v>
      </c>
    </row>
    <row r="37133" spans="1:10" x14ac:dyDescent="0.35">
      <c r="A37133">
        <v>37132</v>
      </c>
      <c r="B37133" s="1">
        <v>44135.075127314813</v>
      </c>
      <c r="C37133">
        <f t="shared" si="580"/>
        <v>51.602000000000004</v>
      </c>
      <c r="D37133">
        <v>10.89</v>
      </c>
      <c r="J37133">
        <v>44126.170300925929</v>
      </c>
    </row>
    <row r="37134" spans="1:10" x14ac:dyDescent="0.35">
      <c r="A37134">
        <v>37133</v>
      </c>
      <c r="B37134" s="1">
        <v>44135.076516203706</v>
      </c>
      <c r="C37134">
        <f t="shared" si="580"/>
        <v>51.53</v>
      </c>
      <c r="D37134">
        <v>10.85</v>
      </c>
      <c r="J37134">
        <v>44126.171689814815</v>
      </c>
    </row>
    <row r="37135" spans="1:10" x14ac:dyDescent="0.35">
      <c r="A37135">
        <v>37134</v>
      </c>
      <c r="B37135" s="1">
        <v>44135.077905092592</v>
      </c>
      <c r="C37135">
        <f t="shared" si="580"/>
        <v>51.457999999999998</v>
      </c>
      <c r="D37135">
        <v>10.81</v>
      </c>
      <c r="J37135">
        <v>44126.173078703701</v>
      </c>
    </row>
    <row r="37136" spans="1:10" x14ac:dyDescent="0.35">
      <c r="A37136">
        <v>37135</v>
      </c>
      <c r="B37136" s="1">
        <v>44135.079293981478</v>
      </c>
      <c r="C37136">
        <f t="shared" si="580"/>
        <v>51.457999999999998</v>
      </c>
      <c r="D37136">
        <v>10.81</v>
      </c>
      <c r="J37136">
        <v>44126.174467592595</v>
      </c>
    </row>
    <row r="37137" spans="1:10" x14ac:dyDescent="0.35">
      <c r="A37137">
        <v>37136</v>
      </c>
      <c r="B37137" s="1">
        <v>44135.080682870372</v>
      </c>
      <c r="C37137">
        <f t="shared" si="580"/>
        <v>51.53</v>
      </c>
      <c r="D37137">
        <v>10.85</v>
      </c>
      <c r="J37137">
        <v>44126.175856481481</v>
      </c>
    </row>
    <row r="37138" spans="1:10" x14ac:dyDescent="0.35">
      <c r="A37138">
        <v>37137</v>
      </c>
      <c r="B37138" s="1">
        <v>44135.082071759258</v>
      </c>
      <c r="C37138">
        <f t="shared" si="580"/>
        <v>51.53</v>
      </c>
      <c r="D37138">
        <v>10.85</v>
      </c>
      <c r="J37138">
        <v>44126.177245370367</v>
      </c>
    </row>
    <row r="37139" spans="1:10" x14ac:dyDescent="0.35">
      <c r="A37139">
        <v>37138</v>
      </c>
      <c r="B37139" s="1">
        <v>44135.083460648151</v>
      </c>
      <c r="C37139">
        <f t="shared" si="580"/>
        <v>51.385999999999996</v>
      </c>
      <c r="D37139">
        <v>10.77</v>
      </c>
      <c r="J37139">
        <v>44126.17863425926</v>
      </c>
    </row>
    <row r="37140" spans="1:10" x14ac:dyDescent="0.35">
      <c r="A37140">
        <v>37139</v>
      </c>
      <c r="B37140" s="1">
        <v>44135.084849537037</v>
      </c>
      <c r="C37140">
        <f t="shared" si="580"/>
        <v>51.385999999999996</v>
      </c>
      <c r="D37140">
        <v>10.77</v>
      </c>
      <c r="J37140">
        <v>44126.180023148147</v>
      </c>
    </row>
    <row r="37141" spans="1:10" x14ac:dyDescent="0.35">
      <c r="A37141">
        <v>37140</v>
      </c>
      <c r="B37141" s="1">
        <v>44135.086238425924</v>
      </c>
      <c r="C37141">
        <f t="shared" si="580"/>
        <v>51.457999999999998</v>
      </c>
      <c r="D37141">
        <v>10.81</v>
      </c>
      <c r="J37141">
        <v>44126.18141203704</v>
      </c>
    </row>
    <row r="37142" spans="1:10" x14ac:dyDescent="0.35">
      <c r="A37142">
        <v>37141</v>
      </c>
      <c r="B37142" s="1">
        <v>44135.087627314817</v>
      </c>
      <c r="C37142">
        <f t="shared" si="580"/>
        <v>51.457999999999998</v>
      </c>
      <c r="D37142">
        <v>10.81</v>
      </c>
      <c r="J37142">
        <v>44126.182800925926</v>
      </c>
    </row>
    <row r="37143" spans="1:10" x14ac:dyDescent="0.35">
      <c r="A37143">
        <v>37142</v>
      </c>
      <c r="B37143" s="1">
        <v>44135.089016203703</v>
      </c>
      <c r="C37143">
        <f t="shared" si="580"/>
        <v>51.457999999999998</v>
      </c>
      <c r="D37143">
        <v>10.81</v>
      </c>
      <c r="J37143">
        <v>44126.184189814812</v>
      </c>
    </row>
    <row r="37144" spans="1:10" x14ac:dyDescent="0.35">
      <c r="A37144">
        <v>37143</v>
      </c>
      <c r="B37144" s="1">
        <v>44135.090405092589</v>
      </c>
      <c r="C37144">
        <f t="shared" si="580"/>
        <v>51.53</v>
      </c>
      <c r="D37144">
        <v>10.85</v>
      </c>
      <c r="J37144">
        <v>44126.185578703706</v>
      </c>
    </row>
    <row r="37145" spans="1:10" x14ac:dyDescent="0.35">
      <c r="A37145">
        <v>37144</v>
      </c>
      <c r="B37145" s="1">
        <v>44135.091793981483</v>
      </c>
      <c r="C37145">
        <f t="shared" si="580"/>
        <v>51.457999999999998</v>
      </c>
      <c r="D37145">
        <v>10.81</v>
      </c>
      <c r="J37145">
        <v>44126.186967592592</v>
      </c>
    </row>
    <row r="37146" spans="1:10" x14ac:dyDescent="0.35">
      <c r="A37146">
        <v>37145</v>
      </c>
      <c r="B37146" s="1">
        <v>44135.093182870369</v>
      </c>
      <c r="C37146">
        <f t="shared" si="580"/>
        <v>51.457999999999998</v>
      </c>
      <c r="D37146">
        <v>10.81</v>
      </c>
      <c r="J37146">
        <v>44126.188356481478</v>
      </c>
    </row>
    <row r="37147" spans="1:10" x14ac:dyDescent="0.35">
      <c r="A37147">
        <v>37146</v>
      </c>
      <c r="B37147" s="1">
        <v>44135.094571759262</v>
      </c>
      <c r="C37147">
        <f t="shared" si="580"/>
        <v>51.457999999999998</v>
      </c>
      <c r="D37147">
        <v>10.81</v>
      </c>
      <c r="J37147">
        <v>44126.189745370371</v>
      </c>
    </row>
    <row r="37148" spans="1:10" x14ac:dyDescent="0.35">
      <c r="A37148">
        <v>37147</v>
      </c>
      <c r="B37148" s="1">
        <v>44135.095960648148</v>
      </c>
      <c r="C37148">
        <f t="shared" si="580"/>
        <v>51.457999999999998</v>
      </c>
      <c r="D37148">
        <v>10.81</v>
      </c>
      <c r="J37148">
        <v>44126.191134259258</v>
      </c>
    </row>
    <row r="37149" spans="1:10" x14ac:dyDescent="0.35">
      <c r="A37149">
        <v>37148</v>
      </c>
      <c r="B37149" s="1">
        <v>44135.097349537034</v>
      </c>
      <c r="C37149">
        <f t="shared" si="580"/>
        <v>51.53</v>
      </c>
      <c r="D37149">
        <v>10.85</v>
      </c>
      <c r="J37149">
        <v>44126.192523148151</v>
      </c>
    </row>
    <row r="37150" spans="1:10" x14ac:dyDescent="0.35">
      <c r="A37150">
        <v>37149</v>
      </c>
      <c r="B37150" s="1">
        <v>44135.098738425928</v>
      </c>
      <c r="C37150">
        <f t="shared" si="580"/>
        <v>51.457999999999998</v>
      </c>
      <c r="D37150">
        <v>10.81</v>
      </c>
      <c r="J37150">
        <v>44126.193912037037</v>
      </c>
    </row>
    <row r="37151" spans="1:10" x14ac:dyDescent="0.35">
      <c r="A37151">
        <v>37150</v>
      </c>
      <c r="B37151" s="1">
        <v>44135.100127314814</v>
      </c>
      <c r="C37151">
        <f t="shared" si="580"/>
        <v>51.457999999999998</v>
      </c>
      <c r="D37151">
        <v>10.81</v>
      </c>
      <c r="J37151">
        <v>44126.195300925923</v>
      </c>
    </row>
    <row r="37152" spans="1:10" x14ac:dyDescent="0.35">
      <c r="A37152">
        <v>37151</v>
      </c>
      <c r="B37152" s="1">
        <v>44135.1015162037</v>
      </c>
      <c r="C37152">
        <f t="shared" si="580"/>
        <v>51.457999999999998</v>
      </c>
      <c r="D37152">
        <v>10.81</v>
      </c>
      <c r="J37152">
        <v>44126.196689814817</v>
      </c>
    </row>
    <row r="37153" spans="1:10" x14ac:dyDescent="0.35">
      <c r="A37153">
        <v>37152</v>
      </c>
      <c r="B37153" s="1">
        <v>44135.102905092594</v>
      </c>
      <c r="C37153">
        <f t="shared" si="580"/>
        <v>51.385999999999996</v>
      </c>
      <c r="D37153">
        <v>10.77</v>
      </c>
      <c r="J37153">
        <v>44126.198078703703</v>
      </c>
    </row>
    <row r="37154" spans="1:10" x14ac:dyDescent="0.35">
      <c r="A37154">
        <v>37153</v>
      </c>
      <c r="B37154" s="1">
        <v>44135.10429398148</v>
      </c>
      <c r="C37154">
        <f t="shared" si="580"/>
        <v>51.295999999999999</v>
      </c>
      <c r="D37154">
        <v>10.72</v>
      </c>
      <c r="J37154">
        <v>44126.199467592596</v>
      </c>
    </row>
    <row r="37155" spans="1:10" x14ac:dyDescent="0.35">
      <c r="A37155">
        <v>37154</v>
      </c>
      <c r="B37155" s="1">
        <v>44135.105682870373</v>
      </c>
      <c r="C37155">
        <f t="shared" si="580"/>
        <v>51.385999999999996</v>
      </c>
      <c r="D37155">
        <v>10.77</v>
      </c>
      <c r="J37155">
        <v>44126.200856481482</v>
      </c>
    </row>
    <row r="37156" spans="1:10" x14ac:dyDescent="0.35">
      <c r="A37156">
        <v>37155</v>
      </c>
      <c r="B37156" s="1">
        <v>44135.107071759259</v>
      </c>
      <c r="C37156">
        <f t="shared" si="580"/>
        <v>51.385999999999996</v>
      </c>
      <c r="D37156">
        <v>10.77</v>
      </c>
      <c r="J37156">
        <v>44126.202245370368</v>
      </c>
    </row>
    <row r="37157" spans="1:10" x14ac:dyDescent="0.35">
      <c r="A37157">
        <v>37156</v>
      </c>
      <c r="B37157" s="1">
        <v>44135.108460648145</v>
      </c>
      <c r="C37157">
        <f t="shared" si="580"/>
        <v>51.385999999999996</v>
      </c>
      <c r="D37157">
        <v>10.77</v>
      </c>
      <c r="J37157">
        <v>44126.203634259262</v>
      </c>
    </row>
    <row r="37158" spans="1:10" x14ac:dyDescent="0.35">
      <c r="A37158">
        <v>37157</v>
      </c>
      <c r="B37158" s="1">
        <v>44135.109849537039</v>
      </c>
      <c r="C37158">
        <f t="shared" si="580"/>
        <v>51.295999999999999</v>
      </c>
      <c r="D37158">
        <v>10.72</v>
      </c>
      <c r="J37158">
        <v>44126.205023148148</v>
      </c>
    </row>
    <row r="37159" spans="1:10" x14ac:dyDescent="0.35">
      <c r="A37159">
        <v>37158</v>
      </c>
      <c r="B37159" s="1">
        <v>44135.111238425925</v>
      </c>
      <c r="C37159">
        <f t="shared" si="580"/>
        <v>51.385999999999996</v>
      </c>
      <c r="D37159">
        <v>10.77</v>
      </c>
      <c r="J37159">
        <v>44126.206412037034</v>
      </c>
    </row>
    <row r="37160" spans="1:10" x14ac:dyDescent="0.35">
      <c r="A37160">
        <v>37159</v>
      </c>
      <c r="B37160" s="1">
        <v>44135.112627314818</v>
      </c>
      <c r="C37160">
        <f t="shared" si="580"/>
        <v>51.385999999999996</v>
      </c>
      <c r="D37160">
        <v>10.77</v>
      </c>
      <c r="J37160">
        <v>44126.207800925928</v>
      </c>
    </row>
    <row r="37161" spans="1:10" x14ac:dyDescent="0.35">
      <c r="A37161">
        <v>37160</v>
      </c>
      <c r="B37161" s="1">
        <v>44135.114016203705</v>
      </c>
      <c r="C37161">
        <f t="shared" si="580"/>
        <v>51.385999999999996</v>
      </c>
      <c r="D37161">
        <v>10.77</v>
      </c>
      <c r="J37161">
        <v>44126.209189814814</v>
      </c>
    </row>
    <row r="37162" spans="1:10" x14ac:dyDescent="0.35">
      <c r="A37162">
        <v>37161</v>
      </c>
      <c r="B37162" s="1">
        <v>44135.115405092591</v>
      </c>
      <c r="C37162">
        <f t="shared" si="580"/>
        <v>51.385999999999996</v>
      </c>
      <c r="D37162">
        <v>10.77</v>
      </c>
      <c r="J37162">
        <v>44126.210578703707</v>
      </c>
    </row>
    <row r="37163" spans="1:10" x14ac:dyDescent="0.35">
      <c r="A37163">
        <v>37162</v>
      </c>
      <c r="B37163" s="1">
        <v>44135.116793981484</v>
      </c>
      <c r="C37163">
        <f t="shared" si="580"/>
        <v>51.385999999999996</v>
      </c>
      <c r="D37163">
        <v>10.77</v>
      </c>
      <c r="J37163">
        <v>44126.211967592593</v>
      </c>
    </row>
    <row r="37164" spans="1:10" x14ac:dyDescent="0.35">
      <c r="A37164">
        <v>37163</v>
      </c>
      <c r="B37164" s="1">
        <v>44135.11818287037</v>
      </c>
      <c r="C37164">
        <f t="shared" si="580"/>
        <v>51.385999999999996</v>
      </c>
      <c r="D37164">
        <v>10.77</v>
      </c>
      <c r="J37164">
        <v>44126.213356481479</v>
      </c>
    </row>
    <row r="37165" spans="1:10" x14ac:dyDescent="0.35">
      <c r="A37165">
        <v>37164</v>
      </c>
      <c r="B37165" s="1">
        <v>44135.119571759256</v>
      </c>
      <c r="C37165">
        <f t="shared" si="580"/>
        <v>51.385999999999996</v>
      </c>
      <c r="D37165">
        <v>10.77</v>
      </c>
      <c r="J37165">
        <v>44126.214745370373</v>
      </c>
    </row>
    <row r="37166" spans="1:10" x14ac:dyDescent="0.35">
      <c r="A37166">
        <v>37165</v>
      </c>
      <c r="B37166" s="1">
        <v>44135.12096064815</v>
      </c>
      <c r="C37166">
        <f t="shared" si="580"/>
        <v>51.385999999999996</v>
      </c>
      <c r="D37166">
        <v>10.77</v>
      </c>
      <c r="J37166">
        <v>44126.216134259259</v>
      </c>
    </row>
    <row r="37167" spans="1:10" x14ac:dyDescent="0.35">
      <c r="A37167">
        <v>37166</v>
      </c>
      <c r="B37167" s="1">
        <v>44135.122349537036</v>
      </c>
      <c r="C37167">
        <f t="shared" si="580"/>
        <v>51.385999999999996</v>
      </c>
      <c r="D37167">
        <v>10.77</v>
      </c>
      <c r="J37167">
        <v>44126.217523148145</v>
      </c>
    </row>
    <row r="37168" spans="1:10" x14ac:dyDescent="0.35">
      <c r="A37168">
        <v>37167</v>
      </c>
      <c r="B37168" s="1">
        <v>44135.123738425929</v>
      </c>
      <c r="C37168">
        <f t="shared" si="580"/>
        <v>51.385999999999996</v>
      </c>
      <c r="D37168">
        <v>10.77</v>
      </c>
      <c r="J37168">
        <v>44126.218912037039</v>
      </c>
    </row>
    <row r="37169" spans="1:10" x14ac:dyDescent="0.35">
      <c r="A37169">
        <v>37168</v>
      </c>
      <c r="B37169" s="1">
        <v>44135.125127314815</v>
      </c>
      <c r="C37169">
        <f t="shared" si="580"/>
        <v>51.385999999999996</v>
      </c>
      <c r="D37169">
        <v>10.77</v>
      </c>
      <c r="J37169">
        <v>44126.220300925925</v>
      </c>
    </row>
    <row r="37170" spans="1:10" x14ac:dyDescent="0.35">
      <c r="A37170">
        <v>37169</v>
      </c>
      <c r="B37170" s="1">
        <v>44135.126516203702</v>
      </c>
      <c r="C37170">
        <f t="shared" si="580"/>
        <v>51.385999999999996</v>
      </c>
      <c r="D37170">
        <v>10.77</v>
      </c>
      <c r="J37170">
        <v>44126.221689814818</v>
      </c>
    </row>
    <row r="37171" spans="1:10" x14ac:dyDescent="0.35">
      <c r="A37171">
        <v>37170</v>
      </c>
      <c r="B37171" s="1">
        <v>44135.127905092595</v>
      </c>
      <c r="C37171">
        <f t="shared" si="580"/>
        <v>51.385999999999996</v>
      </c>
      <c r="D37171">
        <v>10.77</v>
      </c>
      <c r="J37171">
        <v>44126.223078703704</v>
      </c>
    </row>
    <row r="37172" spans="1:10" x14ac:dyDescent="0.35">
      <c r="A37172">
        <v>37171</v>
      </c>
      <c r="B37172" s="1">
        <v>44135.129293981481</v>
      </c>
      <c r="C37172">
        <f t="shared" si="580"/>
        <v>51.385999999999996</v>
      </c>
      <c r="D37172">
        <v>10.77</v>
      </c>
      <c r="J37172">
        <v>44126.22446759259</v>
      </c>
    </row>
    <row r="37173" spans="1:10" x14ac:dyDescent="0.35">
      <c r="A37173">
        <v>37172</v>
      </c>
      <c r="B37173" s="1">
        <v>44135.130682870367</v>
      </c>
      <c r="C37173">
        <f t="shared" si="580"/>
        <v>51.457999999999998</v>
      </c>
      <c r="D37173">
        <v>10.81</v>
      </c>
      <c r="J37173">
        <v>44126.225856481484</v>
      </c>
    </row>
    <row r="37174" spans="1:10" x14ac:dyDescent="0.35">
      <c r="A37174">
        <v>37173</v>
      </c>
      <c r="B37174" s="1">
        <v>44135.132071759261</v>
      </c>
      <c r="C37174">
        <f t="shared" si="580"/>
        <v>51.457999999999998</v>
      </c>
      <c r="D37174">
        <v>10.81</v>
      </c>
      <c r="J37174">
        <v>44126.22724537037</v>
      </c>
    </row>
    <row r="37175" spans="1:10" x14ac:dyDescent="0.35">
      <c r="A37175">
        <v>37174</v>
      </c>
      <c r="B37175" s="1">
        <v>44135.133460648147</v>
      </c>
      <c r="C37175">
        <f t="shared" si="580"/>
        <v>51.457999999999998</v>
      </c>
      <c r="D37175">
        <v>10.81</v>
      </c>
      <c r="J37175">
        <v>44126.228634259256</v>
      </c>
    </row>
    <row r="37176" spans="1:10" x14ac:dyDescent="0.35">
      <c r="A37176">
        <v>37175</v>
      </c>
      <c r="B37176" s="1">
        <v>44135.13484953704</v>
      </c>
      <c r="C37176">
        <f t="shared" si="580"/>
        <v>51.457999999999998</v>
      </c>
      <c r="D37176">
        <v>10.81</v>
      </c>
      <c r="J37176">
        <v>44126.230023148149</v>
      </c>
    </row>
    <row r="37177" spans="1:10" x14ac:dyDescent="0.35">
      <c r="A37177">
        <v>37176</v>
      </c>
      <c r="B37177" s="1">
        <v>44135.136238425926</v>
      </c>
      <c r="C37177">
        <f t="shared" si="580"/>
        <v>51.457999999999998</v>
      </c>
      <c r="D37177">
        <v>10.81</v>
      </c>
      <c r="J37177">
        <v>44126.231412037036</v>
      </c>
    </row>
    <row r="37178" spans="1:10" x14ac:dyDescent="0.35">
      <c r="A37178">
        <v>37177</v>
      </c>
      <c r="B37178" s="1">
        <v>44135.137627314813</v>
      </c>
      <c r="C37178">
        <f t="shared" si="580"/>
        <v>51.385999999999996</v>
      </c>
      <c r="D37178">
        <v>10.77</v>
      </c>
      <c r="J37178">
        <v>44126.232800925929</v>
      </c>
    </row>
    <row r="37179" spans="1:10" x14ac:dyDescent="0.35">
      <c r="A37179">
        <v>37178</v>
      </c>
      <c r="B37179" s="1">
        <v>44135.139016203706</v>
      </c>
      <c r="C37179">
        <f t="shared" si="580"/>
        <v>51.457999999999998</v>
      </c>
      <c r="D37179">
        <v>10.81</v>
      </c>
      <c r="J37179">
        <v>44126.234189814815</v>
      </c>
    </row>
    <row r="37180" spans="1:10" x14ac:dyDescent="0.35">
      <c r="A37180">
        <v>37179</v>
      </c>
      <c r="B37180" s="1">
        <v>44135.140405092592</v>
      </c>
      <c r="C37180">
        <f t="shared" si="580"/>
        <v>51.457999999999998</v>
      </c>
      <c r="D37180">
        <v>10.81</v>
      </c>
      <c r="J37180">
        <v>44126.235578703701</v>
      </c>
    </row>
    <row r="37181" spans="1:10" x14ac:dyDescent="0.35">
      <c r="A37181">
        <v>37180</v>
      </c>
      <c r="B37181" s="1">
        <v>44135.141793981478</v>
      </c>
      <c r="C37181">
        <f t="shared" si="580"/>
        <v>51.385999999999996</v>
      </c>
      <c r="D37181">
        <v>10.77</v>
      </c>
      <c r="J37181">
        <v>44126.236967592595</v>
      </c>
    </row>
    <row r="37182" spans="1:10" x14ac:dyDescent="0.35">
      <c r="A37182">
        <v>37181</v>
      </c>
      <c r="B37182" s="1">
        <v>44135.143182870372</v>
      </c>
      <c r="C37182">
        <f t="shared" si="580"/>
        <v>51.385999999999996</v>
      </c>
      <c r="D37182">
        <v>10.77</v>
      </c>
      <c r="J37182">
        <v>44126.238356481481</v>
      </c>
    </row>
    <row r="37183" spans="1:10" x14ac:dyDescent="0.35">
      <c r="A37183">
        <v>37182</v>
      </c>
      <c r="B37183" s="1">
        <v>44135.144571759258</v>
      </c>
      <c r="C37183">
        <f t="shared" si="580"/>
        <v>51.457999999999998</v>
      </c>
      <c r="D37183">
        <v>10.81</v>
      </c>
      <c r="J37183">
        <v>44126.239745370367</v>
      </c>
    </row>
    <row r="37184" spans="1:10" x14ac:dyDescent="0.35">
      <c r="A37184">
        <v>37183</v>
      </c>
      <c r="B37184" s="1">
        <v>44135.145960648151</v>
      </c>
      <c r="C37184">
        <f t="shared" si="580"/>
        <v>51.457999999999998</v>
      </c>
      <c r="D37184">
        <v>10.81</v>
      </c>
      <c r="J37184">
        <v>44126.24113425926</v>
      </c>
    </row>
    <row r="37185" spans="1:10" x14ac:dyDescent="0.35">
      <c r="A37185">
        <v>37184</v>
      </c>
      <c r="B37185" s="1">
        <v>44135.147349537037</v>
      </c>
      <c r="C37185">
        <f t="shared" si="580"/>
        <v>51.385999999999996</v>
      </c>
      <c r="D37185">
        <v>10.77</v>
      </c>
      <c r="J37185">
        <v>44126.242523148147</v>
      </c>
    </row>
    <row r="37186" spans="1:10" x14ac:dyDescent="0.35">
      <c r="A37186">
        <v>37185</v>
      </c>
      <c r="B37186" s="1">
        <v>44135.148738425924</v>
      </c>
      <c r="C37186">
        <f t="shared" ref="C37186:C37249" si="581">(D37186*9/5)+32</f>
        <v>51.385999999999996</v>
      </c>
      <c r="D37186">
        <v>10.77</v>
      </c>
      <c r="J37186">
        <v>44126.24391203704</v>
      </c>
    </row>
    <row r="37187" spans="1:10" x14ac:dyDescent="0.35">
      <c r="A37187">
        <v>37186</v>
      </c>
      <c r="B37187" s="1">
        <v>44135.150127314817</v>
      </c>
      <c r="C37187">
        <f t="shared" si="581"/>
        <v>51.385999999999996</v>
      </c>
      <c r="D37187">
        <v>10.77</v>
      </c>
      <c r="J37187">
        <v>44126.245300925926</v>
      </c>
    </row>
    <row r="37188" spans="1:10" x14ac:dyDescent="0.35">
      <c r="A37188">
        <v>37187</v>
      </c>
      <c r="B37188" s="1">
        <v>44135.151516203703</v>
      </c>
      <c r="C37188">
        <f t="shared" si="581"/>
        <v>51.295999999999999</v>
      </c>
      <c r="D37188">
        <v>10.72</v>
      </c>
      <c r="J37188">
        <v>44126.246689814812</v>
      </c>
    </row>
    <row r="37189" spans="1:10" x14ac:dyDescent="0.35">
      <c r="A37189">
        <v>37188</v>
      </c>
      <c r="B37189" s="1">
        <v>44135.152905092589</v>
      </c>
      <c r="C37189">
        <f t="shared" si="581"/>
        <v>51.457999999999998</v>
      </c>
      <c r="D37189">
        <v>10.81</v>
      </c>
      <c r="J37189">
        <v>44126.248078703706</v>
      </c>
    </row>
    <row r="37190" spans="1:10" x14ac:dyDescent="0.35">
      <c r="A37190">
        <v>37189</v>
      </c>
      <c r="B37190" s="1">
        <v>44135.154293981483</v>
      </c>
      <c r="C37190">
        <f t="shared" si="581"/>
        <v>51.53</v>
      </c>
      <c r="D37190">
        <v>10.85</v>
      </c>
      <c r="J37190">
        <v>44126.249467592592</v>
      </c>
    </row>
    <row r="37191" spans="1:10" x14ac:dyDescent="0.35">
      <c r="A37191">
        <v>37190</v>
      </c>
      <c r="B37191" s="1">
        <v>44135.155682870369</v>
      </c>
      <c r="C37191">
        <f t="shared" si="581"/>
        <v>51.385999999999996</v>
      </c>
      <c r="D37191">
        <v>10.77</v>
      </c>
      <c r="J37191">
        <v>44126.250856481478</v>
      </c>
    </row>
    <row r="37192" spans="1:10" x14ac:dyDescent="0.35">
      <c r="A37192">
        <v>37191</v>
      </c>
      <c r="B37192" s="1">
        <v>44135.157071759262</v>
      </c>
      <c r="C37192">
        <f t="shared" si="581"/>
        <v>51.457999999999998</v>
      </c>
      <c r="D37192">
        <v>10.81</v>
      </c>
      <c r="J37192">
        <v>44126.252245370371</v>
      </c>
    </row>
    <row r="37193" spans="1:10" x14ac:dyDescent="0.35">
      <c r="A37193">
        <v>37192</v>
      </c>
      <c r="B37193" s="1">
        <v>44135.158460648148</v>
      </c>
      <c r="C37193">
        <f t="shared" si="581"/>
        <v>51.457999999999998</v>
      </c>
      <c r="D37193">
        <v>10.81</v>
      </c>
      <c r="J37193">
        <v>44126.253634259258</v>
      </c>
    </row>
    <row r="37194" spans="1:10" x14ac:dyDescent="0.35">
      <c r="A37194">
        <v>37193</v>
      </c>
      <c r="B37194" s="1">
        <v>44135.159849537034</v>
      </c>
      <c r="C37194">
        <f t="shared" si="581"/>
        <v>51.457999999999998</v>
      </c>
      <c r="D37194">
        <v>10.81</v>
      </c>
      <c r="J37194">
        <v>44126.255023148151</v>
      </c>
    </row>
    <row r="37195" spans="1:10" x14ac:dyDescent="0.35">
      <c r="A37195">
        <v>37194</v>
      </c>
      <c r="B37195" s="1">
        <v>44135.161238425928</v>
      </c>
      <c r="C37195">
        <f t="shared" si="581"/>
        <v>51.457999999999998</v>
      </c>
      <c r="D37195">
        <v>10.81</v>
      </c>
      <c r="J37195">
        <v>44126.256412037037</v>
      </c>
    </row>
    <row r="37196" spans="1:10" x14ac:dyDescent="0.35">
      <c r="A37196">
        <v>37195</v>
      </c>
      <c r="B37196" s="1">
        <v>44135.162627314814</v>
      </c>
      <c r="C37196">
        <f t="shared" si="581"/>
        <v>51.457999999999998</v>
      </c>
      <c r="D37196">
        <v>10.81</v>
      </c>
      <c r="J37196">
        <v>44126.257800925923</v>
      </c>
    </row>
    <row r="37197" spans="1:10" x14ac:dyDescent="0.35">
      <c r="A37197">
        <v>37196</v>
      </c>
      <c r="B37197" s="1">
        <v>44135.1640162037</v>
      </c>
      <c r="C37197">
        <f t="shared" si="581"/>
        <v>51.457999999999998</v>
      </c>
      <c r="D37197">
        <v>10.81</v>
      </c>
      <c r="J37197">
        <v>44126.259189814817</v>
      </c>
    </row>
    <row r="37198" spans="1:10" x14ac:dyDescent="0.35">
      <c r="A37198">
        <v>37197</v>
      </c>
      <c r="B37198" s="1">
        <v>44135.165405092594</v>
      </c>
      <c r="C37198">
        <f t="shared" si="581"/>
        <v>51.457999999999998</v>
      </c>
      <c r="D37198">
        <v>10.81</v>
      </c>
      <c r="J37198">
        <v>44126.260578703703</v>
      </c>
    </row>
    <row r="37199" spans="1:10" x14ac:dyDescent="0.35">
      <c r="A37199">
        <v>37198</v>
      </c>
      <c r="B37199" s="1">
        <v>44135.16679398148</v>
      </c>
      <c r="C37199">
        <f t="shared" si="581"/>
        <v>51.457999999999998</v>
      </c>
      <c r="D37199">
        <v>10.81</v>
      </c>
      <c r="J37199">
        <v>44126.261967592596</v>
      </c>
    </row>
    <row r="37200" spans="1:10" x14ac:dyDescent="0.35">
      <c r="A37200">
        <v>37199</v>
      </c>
      <c r="B37200" s="1">
        <v>44135.168182870373</v>
      </c>
      <c r="C37200">
        <f t="shared" si="581"/>
        <v>51.53</v>
      </c>
      <c r="D37200">
        <v>10.85</v>
      </c>
      <c r="J37200">
        <v>44126.263356481482</v>
      </c>
    </row>
    <row r="37201" spans="1:10" x14ac:dyDescent="0.35">
      <c r="A37201">
        <v>37200</v>
      </c>
      <c r="B37201" s="1">
        <v>44135.169571759259</v>
      </c>
      <c r="C37201">
        <f t="shared" si="581"/>
        <v>51.602000000000004</v>
      </c>
      <c r="D37201">
        <v>10.89</v>
      </c>
      <c r="J37201">
        <v>44126.264745370368</v>
      </c>
    </row>
    <row r="37202" spans="1:10" x14ac:dyDescent="0.35">
      <c r="A37202">
        <v>37201</v>
      </c>
      <c r="B37202" s="1">
        <v>44135.170960648145</v>
      </c>
      <c r="C37202">
        <f t="shared" si="581"/>
        <v>51.457999999999998</v>
      </c>
      <c r="D37202">
        <v>10.81</v>
      </c>
      <c r="J37202">
        <v>44126.266134259262</v>
      </c>
    </row>
    <row r="37203" spans="1:10" x14ac:dyDescent="0.35">
      <c r="A37203">
        <v>37202</v>
      </c>
      <c r="B37203" s="1">
        <v>44135.172349537039</v>
      </c>
      <c r="C37203">
        <f t="shared" si="581"/>
        <v>51.457999999999998</v>
      </c>
      <c r="D37203">
        <v>10.81</v>
      </c>
      <c r="J37203">
        <v>44126.267523148148</v>
      </c>
    </row>
    <row r="37204" spans="1:10" x14ac:dyDescent="0.35">
      <c r="A37204">
        <v>37203</v>
      </c>
      <c r="B37204" s="1">
        <v>44135.173738425925</v>
      </c>
      <c r="C37204">
        <f t="shared" si="581"/>
        <v>51.53</v>
      </c>
      <c r="D37204">
        <v>10.85</v>
      </c>
      <c r="J37204">
        <v>44126.268912037034</v>
      </c>
    </row>
    <row r="37205" spans="1:10" x14ac:dyDescent="0.35">
      <c r="A37205">
        <v>37204</v>
      </c>
      <c r="B37205" s="1">
        <v>44135.175127314818</v>
      </c>
      <c r="C37205">
        <f t="shared" si="581"/>
        <v>51.53</v>
      </c>
      <c r="D37205">
        <v>10.85</v>
      </c>
      <c r="J37205">
        <v>44126.270300925928</v>
      </c>
    </row>
    <row r="37206" spans="1:10" x14ac:dyDescent="0.35">
      <c r="A37206">
        <v>37205</v>
      </c>
      <c r="B37206" s="1">
        <v>44135.176516203705</v>
      </c>
      <c r="C37206">
        <f t="shared" si="581"/>
        <v>51.385999999999996</v>
      </c>
      <c r="D37206">
        <v>10.77</v>
      </c>
      <c r="J37206">
        <v>44126.271689814814</v>
      </c>
    </row>
    <row r="37207" spans="1:10" x14ac:dyDescent="0.35">
      <c r="A37207">
        <v>37206</v>
      </c>
      <c r="B37207" s="1">
        <v>44135.177905092591</v>
      </c>
      <c r="C37207">
        <f t="shared" si="581"/>
        <v>51.457999999999998</v>
      </c>
      <c r="D37207">
        <v>10.81</v>
      </c>
      <c r="J37207">
        <v>44126.273078703707</v>
      </c>
    </row>
    <row r="37208" spans="1:10" x14ac:dyDescent="0.35">
      <c r="A37208">
        <v>37207</v>
      </c>
      <c r="B37208" s="1">
        <v>44135.179293981484</v>
      </c>
      <c r="C37208">
        <f t="shared" si="581"/>
        <v>51.53</v>
      </c>
      <c r="D37208">
        <v>10.85</v>
      </c>
      <c r="J37208">
        <v>44126.274467592593</v>
      </c>
    </row>
    <row r="37209" spans="1:10" x14ac:dyDescent="0.35">
      <c r="A37209">
        <v>37208</v>
      </c>
      <c r="B37209" s="1">
        <v>44135.18068287037</v>
      </c>
      <c r="C37209">
        <f t="shared" si="581"/>
        <v>51.457999999999998</v>
      </c>
      <c r="D37209">
        <v>10.81</v>
      </c>
      <c r="J37209">
        <v>44126.275856481479</v>
      </c>
    </row>
    <row r="37210" spans="1:10" x14ac:dyDescent="0.35">
      <c r="A37210">
        <v>37209</v>
      </c>
      <c r="B37210" s="1">
        <v>44135.182071759256</v>
      </c>
      <c r="C37210">
        <f t="shared" si="581"/>
        <v>51.457999999999998</v>
      </c>
      <c r="D37210">
        <v>10.81</v>
      </c>
      <c r="J37210">
        <v>44126.277245370373</v>
      </c>
    </row>
    <row r="37211" spans="1:10" x14ac:dyDescent="0.35">
      <c r="A37211">
        <v>37210</v>
      </c>
      <c r="B37211" s="1">
        <v>44135.18346064815</v>
      </c>
      <c r="C37211">
        <f t="shared" si="581"/>
        <v>51.457999999999998</v>
      </c>
      <c r="D37211">
        <v>10.81</v>
      </c>
      <c r="J37211">
        <v>44126.278634259259</v>
      </c>
    </row>
    <row r="37212" spans="1:10" x14ac:dyDescent="0.35">
      <c r="A37212">
        <v>37211</v>
      </c>
      <c r="B37212" s="1">
        <v>44135.184849537036</v>
      </c>
      <c r="C37212">
        <f t="shared" si="581"/>
        <v>51.385999999999996</v>
      </c>
      <c r="D37212">
        <v>10.77</v>
      </c>
      <c r="J37212">
        <v>44126.280023148145</v>
      </c>
    </row>
    <row r="37213" spans="1:10" x14ac:dyDescent="0.35">
      <c r="A37213">
        <v>37212</v>
      </c>
      <c r="B37213" s="1">
        <v>44135.186238425929</v>
      </c>
      <c r="C37213">
        <f t="shared" si="581"/>
        <v>51.457999999999998</v>
      </c>
      <c r="D37213">
        <v>10.81</v>
      </c>
      <c r="J37213">
        <v>44126.281412037039</v>
      </c>
    </row>
    <row r="37214" spans="1:10" x14ac:dyDescent="0.35">
      <c r="A37214">
        <v>37213</v>
      </c>
      <c r="B37214" s="1">
        <v>44135.187627314815</v>
      </c>
      <c r="C37214">
        <f t="shared" si="581"/>
        <v>51.457999999999998</v>
      </c>
      <c r="D37214">
        <v>10.81</v>
      </c>
      <c r="J37214">
        <v>44126.282800925925</v>
      </c>
    </row>
    <row r="37215" spans="1:10" x14ac:dyDescent="0.35">
      <c r="A37215">
        <v>37214</v>
      </c>
      <c r="B37215" s="1">
        <v>44135.189016203702</v>
      </c>
      <c r="C37215">
        <f t="shared" si="581"/>
        <v>51.457999999999998</v>
      </c>
      <c r="D37215">
        <v>10.81</v>
      </c>
      <c r="J37215">
        <v>44126.284189814818</v>
      </c>
    </row>
    <row r="37216" spans="1:10" x14ac:dyDescent="0.35">
      <c r="A37216">
        <v>37215</v>
      </c>
      <c r="B37216" s="1">
        <v>44135.190405092595</v>
      </c>
      <c r="C37216">
        <f t="shared" si="581"/>
        <v>51.457999999999998</v>
      </c>
      <c r="D37216">
        <v>10.81</v>
      </c>
      <c r="J37216">
        <v>44126.285578703704</v>
      </c>
    </row>
    <row r="37217" spans="1:10" x14ac:dyDescent="0.35">
      <c r="A37217">
        <v>37216</v>
      </c>
      <c r="B37217" s="1">
        <v>44135.191793981481</v>
      </c>
      <c r="C37217">
        <f t="shared" si="581"/>
        <v>51.457999999999998</v>
      </c>
      <c r="D37217">
        <v>10.81</v>
      </c>
      <c r="J37217">
        <v>44126.28696759259</v>
      </c>
    </row>
    <row r="37218" spans="1:10" x14ac:dyDescent="0.35">
      <c r="A37218">
        <v>37217</v>
      </c>
      <c r="B37218" s="1">
        <v>44135.193182870367</v>
      </c>
      <c r="C37218">
        <f t="shared" si="581"/>
        <v>51.457999999999998</v>
      </c>
      <c r="D37218">
        <v>10.81</v>
      </c>
      <c r="J37218">
        <v>44126.288356481484</v>
      </c>
    </row>
    <row r="37219" spans="1:10" x14ac:dyDescent="0.35">
      <c r="A37219">
        <v>37218</v>
      </c>
      <c r="B37219" s="1">
        <v>44135.194571759261</v>
      </c>
      <c r="C37219">
        <f t="shared" si="581"/>
        <v>51.457999999999998</v>
      </c>
      <c r="D37219">
        <v>10.81</v>
      </c>
      <c r="J37219">
        <v>44126.28974537037</v>
      </c>
    </row>
    <row r="37220" spans="1:10" x14ac:dyDescent="0.35">
      <c r="A37220">
        <v>37219</v>
      </c>
      <c r="B37220" s="1">
        <v>44135.195960648147</v>
      </c>
      <c r="C37220">
        <f t="shared" si="581"/>
        <v>51.457999999999998</v>
      </c>
      <c r="D37220">
        <v>10.81</v>
      </c>
      <c r="J37220">
        <v>44126.291134259256</v>
      </c>
    </row>
    <row r="37221" spans="1:10" x14ac:dyDescent="0.35">
      <c r="A37221">
        <v>37220</v>
      </c>
      <c r="B37221" s="1">
        <v>44135.19734953704</v>
      </c>
      <c r="C37221">
        <f t="shared" si="581"/>
        <v>51.457999999999998</v>
      </c>
      <c r="D37221">
        <v>10.81</v>
      </c>
      <c r="J37221">
        <v>44126.292523148149</v>
      </c>
    </row>
    <row r="37222" spans="1:10" x14ac:dyDescent="0.35">
      <c r="A37222">
        <v>37221</v>
      </c>
      <c r="B37222" s="1">
        <v>44135.198738425926</v>
      </c>
      <c r="C37222">
        <f t="shared" si="581"/>
        <v>51.385999999999996</v>
      </c>
      <c r="D37222">
        <v>10.77</v>
      </c>
      <c r="J37222">
        <v>44126.293912037036</v>
      </c>
    </row>
    <row r="37223" spans="1:10" x14ac:dyDescent="0.35">
      <c r="A37223">
        <v>37222</v>
      </c>
      <c r="B37223" s="1">
        <v>44135.200127314813</v>
      </c>
      <c r="C37223">
        <f t="shared" si="581"/>
        <v>51.457999999999998</v>
      </c>
      <c r="D37223">
        <v>10.81</v>
      </c>
      <c r="J37223">
        <v>44126.295300925929</v>
      </c>
    </row>
    <row r="37224" spans="1:10" x14ac:dyDescent="0.35">
      <c r="A37224">
        <v>37223</v>
      </c>
      <c r="B37224" s="1">
        <v>44135.201516203706</v>
      </c>
      <c r="C37224">
        <f t="shared" si="581"/>
        <v>51.457999999999998</v>
      </c>
      <c r="D37224">
        <v>10.81</v>
      </c>
      <c r="J37224">
        <v>44126.296689814815</v>
      </c>
    </row>
    <row r="37225" spans="1:10" x14ac:dyDescent="0.35">
      <c r="A37225">
        <v>37224</v>
      </c>
      <c r="B37225" s="1">
        <v>44135.202905092592</v>
      </c>
      <c r="C37225">
        <f t="shared" si="581"/>
        <v>51.457999999999998</v>
      </c>
      <c r="D37225">
        <v>10.81</v>
      </c>
      <c r="J37225">
        <v>44126.298078703701</v>
      </c>
    </row>
    <row r="37226" spans="1:10" x14ac:dyDescent="0.35">
      <c r="A37226">
        <v>37225</v>
      </c>
      <c r="B37226" s="1">
        <v>44135.204293981478</v>
      </c>
      <c r="C37226">
        <f t="shared" si="581"/>
        <v>51.53</v>
      </c>
      <c r="D37226">
        <v>10.85</v>
      </c>
      <c r="J37226">
        <v>44126.299467592595</v>
      </c>
    </row>
    <row r="37227" spans="1:10" x14ac:dyDescent="0.35">
      <c r="A37227">
        <v>37226</v>
      </c>
      <c r="B37227" s="1">
        <v>44135.205682870372</v>
      </c>
      <c r="C37227">
        <f t="shared" si="581"/>
        <v>51.53</v>
      </c>
      <c r="D37227">
        <v>10.85</v>
      </c>
      <c r="J37227">
        <v>44126.300856481481</v>
      </c>
    </row>
    <row r="37228" spans="1:10" x14ac:dyDescent="0.35">
      <c r="A37228">
        <v>37227</v>
      </c>
      <c r="B37228" s="1">
        <v>44135.207071759258</v>
      </c>
      <c r="C37228">
        <f t="shared" si="581"/>
        <v>51.457999999999998</v>
      </c>
      <c r="D37228">
        <v>10.81</v>
      </c>
      <c r="J37228">
        <v>44126.302245370367</v>
      </c>
    </row>
    <row r="37229" spans="1:10" x14ac:dyDescent="0.35">
      <c r="A37229">
        <v>37228</v>
      </c>
      <c r="B37229" s="1">
        <v>44135.208460648151</v>
      </c>
      <c r="C37229">
        <f t="shared" si="581"/>
        <v>51.53</v>
      </c>
      <c r="D37229">
        <v>10.85</v>
      </c>
      <c r="J37229">
        <v>44126.30363425926</v>
      </c>
    </row>
    <row r="37230" spans="1:10" x14ac:dyDescent="0.35">
      <c r="A37230">
        <v>37229</v>
      </c>
      <c r="B37230" s="1">
        <v>44135.209849537037</v>
      </c>
      <c r="C37230">
        <f t="shared" si="581"/>
        <v>51.457999999999998</v>
      </c>
      <c r="D37230">
        <v>10.81</v>
      </c>
      <c r="J37230">
        <v>44126.305023148147</v>
      </c>
    </row>
    <row r="37231" spans="1:10" x14ac:dyDescent="0.35">
      <c r="A37231">
        <v>37230</v>
      </c>
      <c r="B37231" s="1">
        <v>44135.211238425924</v>
      </c>
      <c r="C37231">
        <f t="shared" si="581"/>
        <v>51.53</v>
      </c>
      <c r="D37231">
        <v>10.85</v>
      </c>
      <c r="J37231">
        <v>44126.30641203704</v>
      </c>
    </row>
    <row r="37232" spans="1:10" x14ac:dyDescent="0.35">
      <c r="A37232">
        <v>37231</v>
      </c>
      <c r="B37232" s="1">
        <v>44135.212627314817</v>
      </c>
      <c r="C37232">
        <f t="shared" si="581"/>
        <v>51.457999999999998</v>
      </c>
      <c r="D37232">
        <v>10.81</v>
      </c>
      <c r="J37232">
        <v>44126.307800925926</v>
      </c>
    </row>
    <row r="37233" spans="1:10" x14ac:dyDescent="0.35">
      <c r="A37233">
        <v>37232</v>
      </c>
      <c r="B37233" s="1">
        <v>44135.214016203703</v>
      </c>
      <c r="C37233">
        <f t="shared" si="581"/>
        <v>51.457999999999998</v>
      </c>
      <c r="D37233">
        <v>10.81</v>
      </c>
      <c r="J37233">
        <v>44126.309189814812</v>
      </c>
    </row>
    <row r="37234" spans="1:10" x14ac:dyDescent="0.35">
      <c r="A37234">
        <v>37233</v>
      </c>
      <c r="B37234" s="1">
        <v>44135.215405092589</v>
      </c>
      <c r="C37234">
        <f t="shared" si="581"/>
        <v>51.457999999999998</v>
      </c>
      <c r="D37234">
        <v>10.81</v>
      </c>
      <c r="J37234">
        <v>44126.310578703706</v>
      </c>
    </row>
    <row r="37235" spans="1:10" x14ac:dyDescent="0.35">
      <c r="A37235">
        <v>37234</v>
      </c>
      <c r="B37235" s="1">
        <v>44135.216793981483</v>
      </c>
      <c r="C37235">
        <f t="shared" si="581"/>
        <v>51.457999999999998</v>
      </c>
      <c r="D37235">
        <v>10.81</v>
      </c>
      <c r="J37235">
        <v>44126.311967592592</v>
      </c>
    </row>
    <row r="37236" spans="1:10" x14ac:dyDescent="0.35">
      <c r="A37236">
        <v>37235</v>
      </c>
      <c r="B37236" s="1">
        <v>44135.218182870369</v>
      </c>
      <c r="C37236">
        <f t="shared" si="581"/>
        <v>51.457999999999998</v>
      </c>
      <c r="D37236">
        <v>10.81</v>
      </c>
      <c r="J37236">
        <v>44126.313356481478</v>
      </c>
    </row>
    <row r="37237" spans="1:10" x14ac:dyDescent="0.35">
      <c r="A37237">
        <v>37236</v>
      </c>
      <c r="B37237" s="1">
        <v>44135.219571759262</v>
      </c>
      <c r="C37237">
        <f t="shared" si="581"/>
        <v>51.385999999999996</v>
      </c>
      <c r="D37237">
        <v>10.77</v>
      </c>
      <c r="J37237">
        <v>44126.314745370371</v>
      </c>
    </row>
    <row r="37238" spans="1:10" x14ac:dyDescent="0.35">
      <c r="A37238">
        <v>37237</v>
      </c>
      <c r="B37238" s="1">
        <v>44135.220960648148</v>
      </c>
      <c r="C37238">
        <f t="shared" si="581"/>
        <v>51.385999999999996</v>
      </c>
      <c r="D37238">
        <v>10.77</v>
      </c>
      <c r="J37238">
        <v>44126.316134259258</v>
      </c>
    </row>
    <row r="37239" spans="1:10" x14ac:dyDescent="0.35">
      <c r="A37239">
        <v>37238</v>
      </c>
      <c r="B37239" s="1">
        <v>44135.222349537034</v>
      </c>
      <c r="C37239">
        <f t="shared" si="581"/>
        <v>51.457999999999998</v>
      </c>
      <c r="D37239">
        <v>10.81</v>
      </c>
      <c r="J37239">
        <v>44126.317523148151</v>
      </c>
    </row>
    <row r="37240" spans="1:10" x14ac:dyDescent="0.35">
      <c r="A37240">
        <v>37239</v>
      </c>
      <c r="B37240" s="1">
        <v>44135.223738425928</v>
      </c>
      <c r="C37240">
        <f t="shared" si="581"/>
        <v>51.457999999999998</v>
      </c>
      <c r="D37240">
        <v>10.81</v>
      </c>
      <c r="J37240">
        <v>44126.318912037037</v>
      </c>
    </row>
    <row r="37241" spans="1:10" x14ac:dyDescent="0.35">
      <c r="A37241">
        <v>37240</v>
      </c>
      <c r="B37241" s="1">
        <v>44135.225127314814</v>
      </c>
      <c r="C37241">
        <f t="shared" si="581"/>
        <v>51.457999999999998</v>
      </c>
      <c r="D37241">
        <v>10.81</v>
      </c>
      <c r="J37241">
        <v>44126.320300925923</v>
      </c>
    </row>
    <row r="37242" spans="1:10" x14ac:dyDescent="0.35">
      <c r="A37242">
        <v>37241</v>
      </c>
      <c r="B37242" s="1">
        <v>44135.2265162037</v>
      </c>
      <c r="C37242">
        <f t="shared" si="581"/>
        <v>51.385999999999996</v>
      </c>
      <c r="D37242">
        <v>10.77</v>
      </c>
      <c r="J37242">
        <v>44126.321689814817</v>
      </c>
    </row>
    <row r="37243" spans="1:10" x14ac:dyDescent="0.35">
      <c r="A37243">
        <v>37242</v>
      </c>
      <c r="B37243" s="1">
        <v>44135.227905092594</v>
      </c>
      <c r="C37243">
        <f t="shared" si="581"/>
        <v>51.385999999999996</v>
      </c>
      <c r="D37243">
        <v>10.77</v>
      </c>
      <c r="J37243">
        <v>44126.323078703703</v>
      </c>
    </row>
    <row r="37244" spans="1:10" x14ac:dyDescent="0.35">
      <c r="A37244">
        <v>37243</v>
      </c>
      <c r="B37244" s="1">
        <v>44135.22929398148</v>
      </c>
      <c r="C37244">
        <f t="shared" si="581"/>
        <v>51.295999999999999</v>
      </c>
      <c r="D37244">
        <v>10.72</v>
      </c>
      <c r="J37244">
        <v>44126.324467592596</v>
      </c>
    </row>
    <row r="37245" spans="1:10" x14ac:dyDescent="0.35">
      <c r="A37245">
        <v>37244</v>
      </c>
      <c r="B37245" s="1">
        <v>44135.230682870373</v>
      </c>
      <c r="C37245">
        <f t="shared" si="581"/>
        <v>51.224000000000004</v>
      </c>
      <c r="D37245">
        <v>10.68</v>
      </c>
      <c r="J37245">
        <v>44126.325856481482</v>
      </c>
    </row>
    <row r="37246" spans="1:10" x14ac:dyDescent="0.35">
      <c r="A37246">
        <v>37245</v>
      </c>
      <c r="B37246" s="1">
        <v>44135.232071759259</v>
      </c>
      <c r="C37246">
        <f t="shared" si="581"/>
        <v>51.224000000000004</v>
      </c>
      <c r="D37246">
        <v>10.68</v>
      </c>
      <c r="J37246">
        <v>44126.327245370368</v>
      </c>
    </row>
    <row r="37247" spans="1:10" x14ac:dyDescent="0.35">
      <c r="A37247">
        <v>37246</v>
      </c>
      <c r="B37247" s="1">
        <v>44135.233460648145</v>
      </c>
      <c r="C37247">
        <f t="shared" si="581"/>
        <v>51.295999999999999</v>
      </c>
      <c r="D37247">
        <v>10.72</v>
      </c>
      <c r="J37247">
        <v>44126.328634259262</v>
      </c>
    </row>
    <row r="37248" spans="1:10" x14ac:dyDescent="0.35">
      <c r="A37248">
        <v>37247</v>
      </c>
      <c r="B37248" s="1">
        <v>44135.234849537039</v>
      </c>
      <c r="C37248">
        <f t="shared" si="581"/>
        <v>51.385999999999996</v>
      </c>
      <c r="D37248">
        <v>10.77</v>
      </c>
      <c r="J37248">
        <v>44126.330023148148</v>
      </c>
    </row>
    <row r="37249" spans="1:10" x14ac:dyDescent="0.35">
      <c r="A37249">
        <v>37248</v>
      </c>
      <c r="B37249" s="1">
        <v>44135.236238425925</v>
      </c>
      <c r="C37249">
        <f t="shared" si="581"/>
        <v>51.295999999999999</v>
      </c>
      <c r="D37249">
        <v>10.72</v>
      </c>
      <c r="J37249">
        <v>44126.331412037034</v>
      </c>
    </row>
    <row r="37250" spans="1:10" x14ac:dyDescent="0.35">
      <c r="A37250">
        <v>37249</v>
      </c>
      <c r="B37250" s="1">
        <v>44135.237627314818</v>
      </c>
      <c r="C37250">
        <f t="shared" ref="C37250:C37313" si="582">(D37250*9/5)+32</f>
        <v>51.385999999999996</v>
      </c>
      <c r="D37250">
        <v>10.77</v>
      </c>
      <c r="J37250">
        <v>44126.332800925928</v>
      </c>
    </row>
    <row r="37251" spans="1:10" x14ac:dyDescent="0.35">
      <c r="A37251">
        <v>37250</v>
      </c>
      <c r="B37251" s="1">
        <v>44135.239016203705</v>
      </c>
      <c r="C37251">
        <f t="shared" si="582"/>
        <v>51.457999999999998</v>
      </c>
      <c r="D37251">
        <v>10.81</v>
      </c>
      <c r="J37251">
        <v>44126.334189814814</v>
      </c>
    </row>
    <row r="37252" spans="1:10" x14ac:dyDescent="0.35">
      <c r="A37252">
        <v>37251</v>
      </c>
      <c r="B37252" s="1">
        <v>44135.240405092591</v>
      </c>
      <c r="C37252">
        <f t="shared" si="582"/>
        <v>51.457999999999998</v>
      </c>
      <c r="D37252">
        <v>10.81</v>
      </c>
      <c r="J37252">
        <v>44126.335578703707</v>
      </c>
    </row>
    <row r="37253" spans="1:10" x14ac:dyDescent="0.35">
      <c r="A37253">
        <v>37252</v>
      </c>
      <c r="B37253" s="1">
        <v>44135.241793981484</v>
      </c>
      <c r="C37253">
        <f t="shared" si="582"/>
        <v>51.385999999999996</v>
      </c>
      <c r="D37253">
        <v>10.77</v>
      </c>
      <c r="J37253">
        <v>44126.336967592593</v>
      </c>
    </row>
    <row r="37254" spans="1:10" x14ac:dyDescent="0.35">
      <c r="A37254">
        <v>37253</v>
      </c>
      <c r="B37254" s="1">
        <v>44135.24318287037</v>
      </c>
      <c r="C37254">
        <f t="shared" si="582"/>
        <v>51.295999999999999</v>
      </c>
      <c r="D37254">
        <v>10.72</v>
      </c>
      <c r="J37254">
        <v>44126.338356481479</v>
      </c>
    </row>
    <row r="37255" spans="1:10" x14ac:dyDescent="0.35">
      <c r="A37255">
        <v>37254</v>
      </c>
      <c r="B37255" s="1">
        <v>44135.244571759256</v>
      </c>
      <c r="C37255">
        <f t="shared" si="582"/>
        <v>51.295999999999999</v>
      </c>
      <c r="D37255">
        <v>10.72</v>
      </c>
      <c r="J37255">
        <v>44126.339745370373</v>
      </c>
    </row>
    <row r="37256" spans="1:10" x14ac:dyDescent="0.35">
      <c r="A37256">
        <v>37255</v>
      </c>
      <c r="B37256" s="1">
        <v>44135.24596064815</v>
      </c>
      <c r="C37256">
        <f t="shared" si="582"/>
        <v>51.385999999999996</v>
      </c>
      <c r="D37256">
        <v>10.77</v>
      </c>
      <c r="J37256">
        <v>44126.341134259259</v>
      </c>
    </row>
    <row r="37257" spans="1:10" x14ac:dyDescent="0.35">
      <c r="A37257">
        <v>37256</v>
      </c>
      <c r="B37257" s="1">
        <v>44135.247349537036</v>
      </c>
      <c r="C37257">
        <f t="shared" si="582"/>
        <v>51.385999999999996</v>
      </c>
      <c r="D37257">
        <v>10.77</v>
      </c>
      <c r="J37257">
        <v>44126.342523148145</v>
      </c>
    </row>
    <row r="37258" spans="1:10" x14ac:dyDescent="0.35">
      <c r="A37258">
        <v>37257</v>
      </c>
      <c r="B37258" s="1">
        <v>44135.248738425929</v>
      </c>
      <c r="C37258">
        <f t="shared" si="582"/>
        <v>51.385999999999996</v>
      </c>
      <c r="D37258">
        <v>10.77</v>
      </c>
      <c r="J37258">
        <v>44126.343912037039</v>
      </c>
    </row>
    <row r="37259" spans="1:10" x14ac:dyDescent="0.35">
      <c r="A37259">
        <v>37258</v>
      </c>
      <c r="B37259" s="1">
        <v>44135.250127314815</v>
      </c>
      <c r="C37259">
        <f t="shared" si="582"/>
        <v>51.385999999999996</v>
      </c>
      <c r="D37259">
        <v>10.77</v>
      </c>
      <c r="J37259">
        <v>44126.345300925925</v>
      </c>
    </row>
    <row r="37260" spans="1:10" x14ac:dyDescent="0.35">
      <c r="A37260">
        <v>37259</v>
      </c>
      <c r="B37260" s="1">
        <v>44135.251516203702</v>
      </c>
      <c r="C37260">
        <f t="shared" si="582"/>
        <v>51.385999999999996</v>
      </c>
      <c r="D37260">
        <v>10.77</v>
      </c>
      <c r="J37260">
        <v>44126.346689814818</v>
      </c>
    </row>
    <row r="37261" spans="1:10" x14ac:dyDescent="0.35">
      <c r="A37261">
        <v>37260</v>
      </c>
      <c r="B37261" s="1">
        <v>44135.252905092595</v>
      </c>
      <c r="C37261">
        <f t="shared" si="582"/>
        <v>51.385999999999996</v>
      </c>
      <c r="D37261">
        <v>10.77</v>
      </c>
      <c r="J37261">
        <v>44126.348078703704</v>
      </c>
    </row>
    <row r="37262" spans="1:10" x14ac:dyDescent="0.35">
      <c r="A37262">
        <v>37261</v>
      </c>
      <c r="B37262" s="1">
        <v>44135.254293981481</v>
      </c>
      <c r="C37262">
        <f t="shared" si="582"/>
        <v>51.385999999999996</v>
      </c>
      <c r="D37262">
        <v>10.77</v>
      </c>
      <c r="J37262">
        <v>44126.34946759259</v>
      </c>
    </row>
    <row r="37263" spans="1:10" x14ac:dyDescent="0.35">
      <c r="A37263">
        <v>37262</v>
      </c>
      <c r="B37263" s="1">
        <v>44135.255682870367</v>
      </c>
      <c r="C37263">
        <f t="shared" si="582"/>
        <v>51.295999999999999</v>
      </c>
      <c r="D37263">
        <v>10.72</v>
      </c>
      <c r="J37263">
        <v>44126.350856481484</v>
      </c>
    </row>
    <row r="37264" spans="1:10" x14ac:dyDescent="0.35">
      <c r="A37264">
        <v>37263</v>
      </c>
      <c r="B37264" s="1">
        <v>44135.257071759261</v>
      </c>
      <c r="C37264">
        <f t="shared" si="582"/>
        <v>51.224000000000004</v>
      </c>
      <c r="D37264">
        <v>10.68</v>
      </c>
      <c r="J37264">
        <v>44126.35224537037</v>
      </c>
    </row>
    <row r="37265" spans="1:10" x14ac:dyDescent="0.35">
      <c r="A37265">
        <v>37264</v>
      </c>
      <c r="B37265" s="1">
        <v>44135.258460648147</v>
      </c>
      <c r="C37265">
        <f t="shared" si="582"/>
        <v>51.295999999999999</v>
      </c>
      <c r="D37265">
        <v>10.72</v>
      </c>
      <c r="J37265">
        <v>44126.353634259256</v>
      </c>
    </row>
    <row r="37266" spans="1:10" x14ac:dyDescent="0.35">
      <c r="A37266">
        <v>37265</v>
      </c>
      <c r="B37266" s="1">
        <v>44135.25984953704</v>
      </c>
      <c r="C37266">
        <f t="shared" si="582"/>
        <v>51.224000000000004</v>
      </c>
      <c r="D37266">
        <v>10.68</v>
      </c>
      <c r="J37266">
        <v>44126.355023148149</v>
      </c>
    </row>
    <row r="37267" spans="1:10" x14ac:dyDescent="0.35">
      <c r="A37267">
        <v>37266</v>
      </c>
      <c r="B37267" s="1">
        <v>44135.261238425926</v>
      </c>
      <c r="C37267">
        <f t="shared" si="582"/>
        <v>51.295999999999999</v>
      </c>
      <c r="D37267">
        <v>10.72</v>
      </c>
      <c r="J37267">
        <v>44126.356412037036</v>
      </c>
    </row>
    <row r="37268" spans="1:10" x14ac:dyDescent="0.35">
      <c r="A37268">
        <v>37267</v>
      </c>
      <c r="B37268" s="1">
        <v>44135.262627314813</v>
      </c>
      <c r="C37268">
        <f t="shared" si="582"/>
        <v>51.295999999999999</v>
      </c>
      <c r="D37268">
        <v>10.72</v>
      </c>
      <c r="J37268">
        <v>44126.357800925929</v>
      </c>
    </row>
    <row r="37269" spans="1:10" x14ac:dyDescent="0.35">
      <c r="A37269">
        <v>37268</v>
      </c>
      <c r="B37269" s="1">
        <v>44135.264016203706</v>
      </c>
      <c r="C37269">
        <f t="shared" si="582"/>
        <v>51.385999999999996</v>
      </c>
      <c r="D37269">
        <v>10.77</v>
      </c>
      <c r="J37269">
        <v>44126.359189814815</v>
      </c>
    </row>
    <row r="37270" spans="1:10" x14ac:dyDescent="0.35">
      <c r="A37270">
        <v>37269</v>
      </c>
      <c r="B37270" s="1">
        <v>44135.265405092592</v>
      </c>
      <c r="C37270">
        <f t="shared" si="582"/>
        <v>51.295999999999999</v>
      </c>
      <c r="D37270">
        <v>10.72</v>
      </c>
      <c r="J37270">
        <v>44126.360578703701</v>
      </c>
    </row>
    <row r="37271" spans="1:10" x14ac:dyDescent="0.35">
      <c r="A37271">
        <v>37270</v>
      </c>
      <c r="B37271" s="1">
        <v>44135.266793981478</v>
      </c>
      <c r="C37271">
        <f t="shared" si="582"/>
        <v>51.224000000000004</v>
      </c>
      <c r="D37271">
        <v>10.68</v>
      </c>
      <c r="J37271">
        <v>44126.361967592595</v>
      </c>
    </row>
    <row r="37272" spans="1:10" x14ac:dyDescent="0.35">
      <c r="A37272">
        <v>37271</v>
      </c>
      <c r="B37272" s="1">
        <v>44135.268182870372</v>
      </c>
      <c r="C37272">
        <f t="shared" si="582"/>
        <v>51.295999999999999</v>
      </c>
      <c r="D37272">
        <v>10.72</v>
      </c>
      <c r="J37272">
        <v>44126.363356481481</v>
      </c>
    </row>
    <row r="37273" spans="1:10" x14ac:dyDescent="0.35">
      <c r="A37273">
        <v>37272</v>
      </c>
      <c r="B37273" s="1">
        <v>44135.269571759258</v>
      </c>
      <c r="C37273">
        <f t="shared" si="582"/>
        <v>51.224000000000004</v>
      </c>
      <c r="D37273">
        <v>10.68</v>
      </c>
      <c r="J37273">
        <v>44126.364745370367</v>
      </c>
    </row>
    <row r="37274" spans="1:10" x14ac:dyDescent="0.35">
      <c r="A37274">
        <v>37273</v>
      </c>
      <c r="B37274" s="1">
        <v>44135.270960648151</v>
      </c>
      <c r="C37274">
        <f t="shared" si="582"/>
        <v>51.224000000000004</v>
      </c>
      <c r="D37274">
        <v>10.68</v>
      </c>
      <c r="J37274">
        <v>44126.36613425926</v>
      </c>
    </row>
    <row r="37275" spans="1:10" x14ac:dyDescent="0.35">
      <c r="A37275">
        <v>37274</v>
      </c>
      <c r="B37275" s="1">
        <v>44135.272349537037</v>
      </c>
      <c r="C37275">
        <f t="shared" si="582"/>
        <v>51.385999999999996</v>
      </c>
      <c r="D37275">
        <v>10.77</v>
      </c>
      <c r="J37275">
        <v>44126.367523148147</v>
      </c>
    </row>
    <row r="37276" spans="1:10" x14ac:dyDescent="0.35">
      <c r="A37276">
        <v>37275</v>
      </c>
      <c r="B37276" s="1">
        <v>44135.273738425924</v>
      </c>
      <c r="C37276">
        <f t="shared" si="582"/>
        <v>51.224000000000004</v>
      </c>
      <c r="D37276">
        <v>10.68</v>
      </c>
      <c r="J37276">
        <v>44126.36891203704</v>
      </c>
    </row>
    <row r="37277" spans="1:10" x14ac:dyDescent="0.35">
      <c r="A37277">
        <v>37276</v>
      </c>
      <c r="B37277" s="1">
        <v>44135.275127314817</v>
      </c>
      <c r="C37277">
        <f t="shared" si="582"/>
        <v>51.224000000000004</v>
      </c>
      <c r="D37277">
        <v>10.68</v>
      </c>
      <c r="J37277">
        <v>44126.370300925926</v>
      </c>
    </row>
    <row r="37278" spans="1:10" x14ac:dyDescent="0.35">
      <c r="A37278">
        <v>37277</v>
      </c>
      <c r="B37278" s="1">
        <v>44135.276516203703</v>
      </c>
      <c r="C37278">
        <f t="shared" si="582"/>
        <v>51.152000000000001</v>
      </c>
      <c r="D37278">
        <v>10.64</v>
      </c>
      <c r="J37278">
        <v>44126.371689814812</v>
      </c>
    </row>
    <row r="37279" spans="1:10" x14ac:dyDescent="0.35">
      <c r="A37279">
        <v>37278</v>
      </c>
      <c r="B37279" s="1">
        <v>44135.277905092589</v>
      </c>
      <c r="C37279">
        <f t="shared" si="582"/>
        <v>51.224000000000004</v>
      </c>
      <c r="D37279">
        <v>10.68</v>
      </c>
      <c r="J37279">
        <v>44126.373078703706</v>
      </c>
    </row>
    <row r="37280" spans="1:10" x14ac:dyDescent="0.35">
      <c r="A37280">
        <v>37279</v>
      </c>
      <c r="B37280" s="1">
        <v>44135.279293981483</v>
      </c>
      <c r="C37280">
        <f t="shared" si="582"/>
        <v>51.295999999999999</v>
      </c>
      <c r="D37280">
        <v>10.72</v>
      </c>
      <c r="J37280">
        <v>44126.374467592592</v>
      </c>
    </row>
    <row r="37281" spans="1:10" x14ac:dyDescent="0.35">
      <c r="A37281">
        <v>37280</v>
      </c>
      <c r="B37281" s="1">
        <v>44135.280682870369</v>
      </c>
      <c r="C37281">
        <f t="shared" si="582"/>
        <v>51.224000000000004</v>
      </c>
      <c r="D37281">
        <v>10.68</v>
      </c>
      <c r="J37281">
        <v>44126.375856481478</v>
      </c>
    </row>
    <row r="37282" spans="1:10" x14ac:dyDescent="0.35">
      <c r="A37282">
        <v>37281</v>
      </c>
      <c r="B37282" s="1">
        <v>44135.282071759262</v>
      </c>
      <c r="C37282">
        <f t="shared" si="582"/>
        <v>51.224000000000004</v>
      </c>
      <c r="D37282">
        <v>10.68</v>
      </c>
      <c r="J37282">
        <v>44126.377245370371</v>
      </c>
    </row>
    <row r="37283" spans="1:10" x14ac:dyDescent="0.35">
      <c r="A37283">
        <v>37282</v>
      </c>
      <c r="B37283" s="1">
        <v>44135.283460648148</v>
      </c>
      <c r="C37283">
        <f t="shared" si="582"/>
        <v>51.295999999999999</v>
      </c>
      <c r="D37283">
        <v>10.72</v>
      </c>
      <c r="J37283">
        <v>44126.378634259258</v>
      </c>
    </row>
    <row r="37284" spans="1:10" x14ac:dyDescent="0.35">
      <c r="A37284">
        <v>37283</v>
      </c>
      <c r="B37284" s="1">
        <v>44135.284849537034</v>
      </c>
      <c r="C37284">
        <f t="shared" si="582"/>
        <v>51.224000000000004</v>
      </c>
      <c r="D37284">
        <v>10.68</v>
      </c>
      <c r="J37284">
        <v>44126.380023148151</v>
      </c>
    </row>
    <row r="37285" spans="1:10" x14ac:dyDescent="0.35">
      <c r="A37285">
        <v>37284</v>
      </c>
      <c r="B37285" s="1">
        <v>44135.286238425928</v>
      </c>
      <c r="C37285">
        <f t="shared" si="582"/>
        <v>51.295999999999999</v>
      </c>
      <c r="D37285">
        <v>10.72</v>
      </c>
      <c r="J37285">
        <v>44126.381412037037</v>
      </c>
    </row>
    <row r="37286" spans="1:10" x14ac:dyDescent="0.35">
      <c r="A37286">
        <v>37285</v>
      </c>
      <c r="B37286" s="1">
        <v>44135.287627314814</v>
      </c>
      <c r="C37286">
        <f t="shared" si="582"/>
        <v>51.295999999999999</v>
      </c>
      <c r="D37286">
        <v>10.72</v>
      </c>
      <c r="J37286">
        <v>44126.382800925923</v>
      </c>
    </row>
    <row r="37287" spans="1:10" x14ac:dyDescent="0.35">
      <c r="A37287">
        <v>37286</v>
      </c>
      <c r="B37287" s="1">
        <v>44135.2890162037</v>
      </c>
      <c r="C37287">
        <f t="shared" si="582"/>
        <v>51.295999999999999</v>
      </c>
      <c r="D37287">
        <v>10.72</v>
      </c>
      <c r="J37287">
        <v>44126.384189814817</v>
      </c>
    </row>
    <row r="37288" spans="1:10" x14ac:dyDescent="0.35">
      <c r="A37288">
        <v>37287</v>
      </c>
      <c r="B37288" s="1">
        <v>44135.290405092594</v>
      </c>
      <c r="C37288">
        <f t="shared" si="582"/>
        <v>51.295999999999999</v>
      </c>
      <c r="D37288">
        <v>10.72</v>
      </c>
      <c r="J37288">
        <v>44126.385578703703</v>
      </c>
    </row>
    <row r="37289" spans="1:10" x14ac:dyDescent="0.35">
      <c r="A37289">
        <v>37288</v>
      </c>
      <c r="B37289" s="1">
        <v>44135.29179398148</v>
      </c>
      <c r="C37289">
        <f t="shared" si="582"/>
        <v>51.295999999999999</v>
      </c>
      <c r="D37289">
        <v>10.72</v>
      </c>
      <c r="J37289">
        <v>44126.386967592596</v>
      </c>
    </row>
    <row r="37290" spans="1:10" x14ac:dyDescent="0.35">
      <c r="A37290">
        <v>37289</v>
      </c>
      <c r="B37290" s="1">
        <v>44135.293182870373</v>
      </c>
      <c r="C37290">
        <f t="shared" si="582"/>
        <v>51.295999999999999</v>
      </c>
      <c r="D37290">
        <v>10.72</v>
      </c>
      <c r="J37290">
        <v>44126.388356481482</v>
      </c>
    </row>
    <row r="37291" spans="1:10" x14ac:dyDescent="0.35">
      <c r="A37291">
        <v>37290</v>
      </c>
      <c r="B37291" s="1">
        <v>44135.294571759259</v>
      </c>
      <c r="C37291">
        <f t="shared" si="582"/>
        <v>51.295999999999999</v>
      </c>
      <c r="D37291">
        <v>10.72</v>
      </c>
      <c r="J37291">
        <v>44126.389745370368</v>
      </c>
    </row>
    <row r="37292" spans="1:10" x14ac:dyDescent="0.35">
      <c r="A37292">
        <v>37291</v>
      </c>
      <c r="B37292" s="1">
        <v>44135.295960648145</v>
      </c>
      <c r="C37292">
        <f t="shared" si="582"/>
        <v>51.385999999999996</v>
      </c>
      <c r="D37292">
        <v>10.77</v>
      </c>
      <c r="J37292">
        <v>44126.391134259262</v>
      </c>
    </row>
    <row r="37293" spans="1:10" x14ac:dyDescent="0.35">
      <c r="A37293">
        <v>37292</v>
      </c>
      <c r="B37293" s="1">
        <v>44135.297349537039</v>
      </c>
      <c r="C37293">
        <f t="shared" si="582"/>
        <v>51.295999999999999</v>
      </c>
      <c r="D37293">
        <v>10.72</v>
      </c>
      <c r="J37293">
        <v>44126.392523148148</v>
      </c>
    </row>
    <row r="37294" spans="1:10" x14ac:dyDescent="0.35">
      <c r="A37294">
        <v>37293</v>
      </c>
      <c r="B37294" s="1">
        <v>44135.298738425925</v>
      </c>
      <c r="C37294">
        <f t="shared" si="582"/>
        <v>51.295999999999999</v>
      </c>
      <c r="D37294">
        <v>10.72</v>
      </c>
      <c r="J37294">
        <v>44126.393912037034</v>
      </c>
    </row>
    <row r="37295" spans="1:10" x14ac:dyDescent="0.35">
      <c r="A37295">
        <v>37294</v>
      </c>
      <c r="B37295" s="1">
        <v>44135.300127314818</v>
      </c>
      <c r="C37295">
        <f t="shared" si="582"/>
        <v>51.224000000000004</v>
      </c>
      <c r="D37295">
        <v>10.68</v>
      </c>
      <c r="J37295">
        <v>44126.395300925928</v>
      </c>
    </row>
    <row r="37296" spans="1:10" x14ac:dyDescent="0.35">
      <c r="A37296">
        <v>37295</v>
      </c>
      <c r="B37296" s="1">
        <v>44135.301516203705</v>
      </c>
      <c r="C37296">
        <f t="shared" si="582"/>
        <v>51.385999999999996</v>
      </c>
      <c r="D37296">
        <v>10.77</v>
      </c>
      <c r="J37296">
        <v>44126.396689814814</v>
      </c>
    </row>
    <row r="37297" spans="1:10" x14ac:dyDescent="0.35">
      <c r="A37297">
        <v>37296</v>
      </c>
      <c r="B37297" s="1">
        <v>44135.302905092591</v>
      </c>
      <c r="C37297">
        <f t="shared" si="582"/>
        <v>51.385999999999996</v>
      </c>
      <c r="D37297">
        <v>10.77</v>
      </c>
      <c r="J37297">
        <v>44126.398078703707</v>
      </c>
    </row>
    <row r="37298" spans="1:10" x14ac:dyDescent="0.35">
      <c r="A37298">
        <v>37297</v>
      </c>
      <c r="B37298" s="1">
        <v>44135.304293981484</v>
      </c>
      <c r="C37298">
        <f t="shared" si="582"/>
        <v>51.295999999999999</v>
      </c>
      <c r="D37298">
        <v>10.72</v>
      </c>
      <c r="J37298">
        <v>44126.399467592593</v>
      </c>
    </row>
    <row r="37299" spans="1:10" x14ac:dyDescent="0.35">
      <c r="A37299">
        <v>37298</v>
      </c>
      <c r="B37299" s="1">
        <v>44135.30568287037</v>
      </c>
      <c r="C37299">
        <f t="shared" si="582"/>
        <v>51.224000000000004</v>
      </c>
      <c r="D37299">
        <v>10.68</v>
      </c>
      <c r="J37299">
        <v>44126.400856481479</v>
      </c>
    </row>
    <row r="37300" spans="1:10" x14ac:dyDescent="0.35">
      <c r="A37300">
        <v>37299</v>
      </c>
      <c r="B37300" s="1">
        <v>44135.307071759256</v>
      </c>
      <c r="C37300">
        <f t="shared" si="582"/>
        <v>51.224000000000004</v>
      </c>
      <c r="D37300">
        <v>10.68</v>
      </c>
      <c r="J37300">
        <v>44126.402245370373</v>
      </c>
    </row>
    <row r="37301" spans="1:10" x14ac:dyDescent="0.35">
      <c r="A37301">
        <v>37300</v>
      </c>
      <c r="B37301" s="1">
        <v>44135.30846064815</v>
      </c>
      <c r="C37301">
        <f t="shared" si="582"/>
        <v>51.295999999999999</v>
      </c>
      <c r="D37301">
        <v>10.72</v>
      </c>
      <c r="J37301">
        <v>44126.403634259259</v>
      </c>
    </row>
    <row r="37302" spans="1:10" x14ac:dyDescent="0.35">
      <c r="A37302">
        <v>37301</v>
      </c>
      <c r="B37302" s="1">
        <v>44135.309849537036</v>
      </c>
      <c r="C37302">
        <f t="shared" si="582"/>
        <v>51.224000000000004</v>
      </c>
      <c r="D37302">
        <v>10.68</v>
      </c>
      <c r="J37302">
        <v>44126.405023148145</v>
      </c>
    </row>
    <row r="37303" spans="1:10" x14ac:dyDescent="0.35">
      <c r="A37303">
        <v>37302</v>
      </c>
      <c r="B37303" s="1">
        <v>44135.311238425929</v>
      </c>
      <c r="C37303">
        <f t="shared" si="582"/>
        <v>51.295999999999999</v>
      </c>
      <c r="D37303">
        <v>10.72</v>
      </c>
      <c r="J37303">
        <v>44126.406412037039</v>
      </c>
    </row>
    <row r="37304" spans="1:10" x14ac:dyDescent="0.35">
      <c r="A37304">
        <v>37303</v>
      </c>
      <c r="B37304" s="1">
        <v>44135.312627314815</v>
      </c>
      <c r="C37304">
        <f t="shared" si="582"/>
        <v>51.224000000000004</v>
      </c>
      <c r="D37304">
        <v>10.68</v>
      </c>
      <c r="J37304">
        <v>44126.407800925925</v>
      </c>
    </row>
    <row r="37305" spans="1:10" x14ac:dyDescent="0.35">
      <c r="A37305">
        <v>37304</v>
      </c>
      <c r="B37305" s="1">
        <v>44135.314016203702</v>
      </c>
      <c r="C37305">
        <f t="shared" si="582"/>
        <v>51.224000000000004</v>
      </c>
      <c r="D37305">
        <v>10.68</v>
      </c>
      <c r="J37305">
        <v>44126.409189814818</v>
      </c>
    </row>
    <row r="37306" spans="1:10" x14ac:dyDescent="0.35">
      <c r="A37306">
        <v>37305</v>
      </c>
      <c r="B37306" s="1">
        <v>44135.315405092595</v>
      </c>
      <c r="C37306">
        <f t="shared" si="582"/>
        <v>51.224000000000004</v>
      </c>
      <c r="D37306">
        <v>10.68</v>
      </c>
      <c r="J37306">
        <v>44126.410578703704</v>
      </c>
    </row>
    <row r="37307" spans="1:10" x14ac:dyDescent="0.35">
      <c r="A37307">
        <v>37306</v>
      </c>
      <c r="B37307" s="1">
        <v>44135.316793981481</v>
      </c>
      <c r="C37307">
        <f t="shared" si="582"/>
        <v>51.224000000000004</v>
      </c>
      <c r="D37307">
        <v>10.68</v>
      </c>
      <c r="J37307">
        <v>44126.41196759259</v>
      </c>
    </row>
    <row r="37308" spans="1:10" x14ac:dyDescent="0.35">
      <c r="A37308">
        <v>37307</v>
      </c>
      <c r="B37308" s="1">
        <v>44135.318182870367</v>
      </c>
      <c r="C37308">
        <f t="shared" si="582"/>
        <v>51.295999999999999</v>
      </c>
      <c r="D37308">
        <v>10.72</v>
      </c>
      <c r="J37308">
        <v>44126.413356481484</v>
      </c>
    </row>
    <row r="37309" spans="1:10" x14ac:dyDescent="0.35">
      <c r="A37309">
        <v>37308</v>
      </c>
      <c r="B37309" s="1">
        <v>44135.319571759261</v>
      </c>
      <c r="C37309">
        <f t="shared" si="582"/>
        <v>51.385999999999996</v>
      </c>
      <c r="D37309">
        <v>10.77</v>
      </c>
      <c r="J37309">
        <v>44126.41474537037</v>
      </c>
    </row>
    <row r="37310" spans="1:10" x14ac:dyDescent="0.35">
      <c r="A37310">
        <v>37309</v>
      </c>
      <c r="B37310" s="1">
        <v>44135.320960648147</v>
      </c>
      <c r="C37310">
        <f t="shared" si="582"/>
        <v>51.385999999999996</v>
      </c>
      <c r="D37310">
        <v>10.77</v>
      </c>
      <c r="J37310">
        <v>44126.416134259256</v>
      </c>
    </row>
    <row r="37311" spans="1:10" x14ac:dyDescent="0.35">
      <c r="A37311">
        <v>37310</v>
      </c>
      <c r="B37311" s="1">
        <v>44135.32234953704</v>
      </c>
      <c r="C37311">
        <f t="shared" si="582"/>
        <v>51.295999999999999</v>
      </c>
      <c r="D37311">
        <v>10.72</v>
      </c>
      <c r="J37311">
        <v>44126.417523148149</v>
      </c>
    </row>
    <row r="37312" spans="1:10" x14ac:dyDescent="0.35">
      <c r="A37312">
        <v>37311</v>
      </c>
      <c r="B37312" s="1">
        <v>44135.323738425926</v>
      </c>
      <c r="C37312">
        <f t="shared" si="582"/>
        <v>51.385999999999996</v>
      </c>
      <c r="D37312">
        <v>10.77</v>
      </c>
      <c r="J37312">
        <v>44126.418912037036</v>
      </c>
    </row>
    <row r="37313" spans="1:10" x14ac:dyDescent="0.35">
      <c r="A37313">
        <v>37312</v>
      </c>
      <c r="B37313" s="1">
        <v>44135.325127314813</v>
      </c>
      <c r="C37313">
        <f t="shared" si="582"/>
        <v>51.295999999999999</v>
      </c>
      <c r="D37313">
        <v>10.72</v>
      </c>
      <c r="J37313">
        <v>44126.420300925929</v>
      </c>
    </row>
    <row r="37314" spans="1:10" x14ac:dyDescent="0.35">
      <c r="A37314">
        <v>37313</v>
      </c>
      <c r="B37314" s="1">
        <v>44135.326516203706</v>
      </c>
      <c r="C37314">
        <f t="shared" ref="C37314:C37377" si="583">(D37314*9/5)+32</f>
        <v>51.385999999999996</v>
      </c>
      <c r="D37314">
        <v>10.77</v>
      </c>
      <c r="J37314">
        <v>44126.421689814815</v>
      </c>
    </row>
    <row r="37315" spans="1:10" x14ac:dyDescent="0.35">
      <c r="A37315">
        <v>37314</v>
      </c>
      <c r="B37315" s="1">
        <v>44135.327905092592</v>
      </c>
      <c r="C37315">
        <f t="shared" si="583"/>
        <v>51.385999999999996</v>
      </c>
      <c r="D37315">
        <v>10.77</v>
      </c>
      <c r="J37315">
        <v>44126.423078703701</v>
      </c>
    </row>
    <row r="37316" spans="1:10" x14ac:dyDescent="0.35">
      <c r="A37316">
        <v>37315</v>
      </c>
      <c r="B37316" s="1">
        <v>44135.329293981478</v>
      </c>
      <c r="C37316">
        <f t="shared" si="583"/>
        <v>51.457999999999998</v>
      </c>
      <c r="D37316">
        <v>10.81</v>
      </c>
      <c r="J37316">
        <v>44126.424467592595</v>
      </c>
    </row>
    <row r="37317" spans="1:10" x14ac:dyDescent="0.35">
      <c r="A37317">
        <v>37316</v>
      </c>
      <c r="B37317" s="1">
        <v>44135.330682870372</v>
      </c>
      <c r="C37317">
        <f t="shared" si="583"/>
        <v>51.385999999999996</v>
      </c>
      <c r="D37317">
        <v>10.77</v>
      </c>
      <c r="J37317">
        <v>44126.425856481481</v>
      </c>
    </row>
    <row r="37318" spans="1:10" x14ac:dyDescent="0.35">
      <c r="A37318">
        <v>37317</v>
      </c>
      <c r="B37318" s="1">
        <v>44135.332071759258</v>
      </c>
      <c r="C37318">
        <f t="shared" si="583"/>
        <v>51.457999999999998</v>
      </c>
      <c r="D37318">
        <v>10.81</v>
      </c>
      <c r="J37318">
        <v>44126.427245370367</v>
      </c>
    </row>
    <row r="37319" spans="1:10" x14ac:dyDescent="0.35">
      <c r="A37319">
        <v>37318</v>
      </c>
      <c r="B37319" s="1">
        <v>44135.333460648151</v>
      </c>
      <c r="C37319">
        <f t="shared" si="583"/>
        <v>51.457999999999998</v>
      </c>
      <c r="D37319">
        <v>10.81</v>
      </c>
      <c r="J37319">
        <v>44126.42863425926</v>
      </c>
    </row>
    <row r="37320" spans="1:10" x14ac:dyDescent="0.35">
      <c r="A37320">
        <v>37319</v>
      </c>
      <c r="B37320" s="1">
        <v>44135.334849537037</v>
      </c>
      <c r="C37320">
        <f t="shared" si="583"/>
        <v>51.385999999999996</v>
      </c>
      <c r="D37320">
        <v>10.77</v>
      </c>
      <c r="J37320">
        <v>44126.430023148147</v>
      </c>
    </row>
    <row r="37321" spans="1:10" x14ac:dyDescent="0.35">
      <c r="A37321">
        <v>37320</v>
      </c>
      <c r="B37321" s="1">
        <v>44135.336238425924</v>
      </c>
      <c r="C37321">
        <f t="shared" si="583"/>
        <v>51.385999999999996</v>
      </c>
      <c r="D37321">
        <v>10.77</v>
      </c>
      <c r="J37321">
        <v>44126.43141203704</v>
      </c>
    </row>
    <row r="37322" spans="1:10" x14ac:dyDescent="0.35">
      <c r="A37322">
        <v>37321</v>
      </c>
      <c r="B37322" s="1">
        <v>44135.337627314817</v>
      </c>
      <c r="C37322">
        <f t="shared" si="583"/>
        <v>51.457999999999998</v>
      </c>
      <c r="D37322">
        <v>10.81</v>
      </c>
      <c r="J37322">
        <v>44126.432800925926</v>
      </c>
    </row>
    <row r="37323" spans="1:10" x14ac:dyDescent="0.35">
      <c r="A37323">
        <v>37322</v>
      </c>
      <c r="B37323" s="1">
        <v>44135.339016203703</v>
      </c>
      <c r="C37323">
        <f t="shared" si="583"/>
        <v>51.457999999999998</v>
      </c>
      <c r="D37323">
        <v>10.81</v>
      </c>
      <c r="J37323">
        <v>44126.434189814812</v>
      </c>
    </row>
    <row r="37324" spans="1:10" x14ac:dyDescent="0.35">
      <c r="A37324">
        <v>37323</v>
      </c>
      <c r="B37324" s="1">
        <v>44135.340405092589</v>
      </c>
      <c r="C37324">
        <f t="shared" si="583"/>
        <v>51.457999999999998</v>
      </c>
      <c r="D37324">
        <v>10.81</v>
      </c>
      <c r="J37324">
        <v>44126.435578703706</v>
      </c>
    </row>
    <row r="37325" spans="1:10" x14ac:dyDescent="0.35">
      <c r="A37325">
        <v>37324</v>
      </c>
      <c r="B37325" s="1">
        <v>44135.341793981483</v>
      </c>
      <c r="C37325">
        <f t="shared" si="583"/>
        <v>51.457999999999998</v>
      </c>
      <c r="D37325">
        <v>10.81</v>
      </c>
      <c r="J37325">
        <v>44126.436967592592</v>
      </c>
    </row>
    <row r="37326" spans="1:10" x14ac:dyDescent="0.35">
      <c r="A37326">
        <v>37325</v>
      </c>
      <c r="B37326" s="1">
        <v>44135.343182870369</v>
      </c>
      <c r="C37326">
        <f t="shared" si="583"/>
        <v>51.457999999999998</v>
      </c>
      <c r="D37326">
        <v>10.81</v>
      </c>
      <c r="J37326">
        <v>44126.438356481478</v>
      </c>
    </row>
    <row r="37327" spans="1:10" x14ac:dyDescent="0.35">
      <c r="A37327">
        <v>37326</v>
      </c>
      <c r="B37327" s="1">
        <v>44135.344571759262</v>
      </c>
      <c r="C37327">
        <f t="shared" si="583"/>
        <v>51.457999999999998</v>
      </c>
      <c r="D37327">
        <v>10.81</v>
      </c>
      <c r="J37327">
        <v>44126.439745370371</v>
      </c>
    </row>
    <row r="37328" spans="1:10" x14ac:dyDescent="0.35">
      <c r="A37328">
        <v>37327</v>
      </c>
      <c r="B37328" s="1">
        <v>44135.345960648148</v>
      </c>
      <c r="C37328">
        <f t="shared" si="583"/>
        <v>51.457999999999998</v>
      </c>
      <c r="D37328">
        <v>10.81</v>
      </c>
      <c r="J37328">
        <v>44126.441134259258</v>
      </c>
    </row>
    <row r="37329" spans="1:10" x14ac:dyDescent="0.35">
      <c r="A37329">
        <v>37328</v>
      </c>
      <c r="B37329" s="1">
        <v>44135.347349537034</v>
      </c>
      <c r="C37329">
        <f t="shared" si="583"/>
        <v>51.385999999999996</v>
      </c>
      <c r="D37329">
        <v>10.77</v>
      </c>
      <c r="J37329">
        <v>44126.442523148151</v>
      </c>
    </row>
    <row r="37330" spans="1:10" x14ac:dyDescent="0.35">
      <c r="A37330">
        <v>37329</v>
      </c>
      <c r="B37330" s="1">
        <v>44135.348738425928</v>
      </c>
      <c r="C37330">
        <f t="shared" si="583"/>
        <v>51.295999999999999</v>
      </c>
      <c r="D37330">
        <v>10.72</v>
      </c>
      <c r="J37330">
        <v>44126.443912037037</v>
      </c>
    </row>
    <row r="37331" spans="1:10" x14ac:dyDescent="0.35">
      <c r="A37331">
        <v>37330</v>
      </c>
      <c r="B37331" s="1">
        <v>44135.350127314814</v>
      </c>
      <c r="C37331">
        <f t="shared" si="583"/>
        <v>51.385999999999996</v>
      </c>
      <c r="D37331">
        <v>10.77</v>
      </c>
      <c r="J37331">
        <v>44126.445300925923</v>
      </c>
    </row>
    <row r="37332" spans="1:10" x14ac:dyDescent="0.35">
      <c r="A37332">
        <v>37331</v>
      </c>
      <c r="B37332" s="1">
        <v>44135.3515162037</v>
      </c>
      <c r="C37332">
        <f t="shared" si="583"/>
        <v>51.457999999999998</v>
      </c>
      <c r="D37332">
        <v>10.81</v>
      </c>
      <c r="J37332">
        <v>44126.446689814817</v>
      </c>
    </row>
    <row r="37333" spans="1:10" x14ac:dyDescent="0.35">
      <c r="A37333">
        <v>37332</v>
      </c>
      <c r="B37333" s="1">
        <v>44135.352905092594</v>
      </c>
      <c r="C37333">
        <f t="shared" si="583"/>
        <v>51.457999999999998</v>
      </c>
      <c r="D37333">
        <v>10.81</v>
      </c>
      <c r="J37333">
        <v>44126.448078703703</v>
      </c>
    </row>
    <row r="37334" spans="1:10" x14ac:dyDescent="0.35">
      <c r="A37334">
        <v>37333</v>
      </c>
      <c r="B37334" s="1">
        <v>44135.35429398148</v>
      </c>
      <c r="C37334">
        <f t="shared" si="583"/>
        <v>51.385999999999996</v>
      </c>
      <c r="D37334">
        <v>10.77</v>
      </c>
      <c r="J37334">
        <v>44126.449467592596</v>
      </c>
    </row>
    <row r="37335" spans="1:10" x14ac:dyDescent="0.35">
      <c r="A37335">
        <v>37334</v>
      </c>
      <c r="B37335" s="1">
        <v>44135.355682870373</v>
      </c>
      <c r="C37335">
        <f t="shared" si="583"/>
        <v>51.385999999999996</v>
      </c>
      <c r="D37335">
        <v>10.77</v>
      </c>
      <c r="J37335">
        <v>44126.450856481482</v>
      </c>
    </row>
    <row r="37336" spans="1:10" x14ac:dyDescent="0.35">
      <c r="A37336">
        <v>37335</v>
      </c>
      <c r="B37336" s="1">
        <v>44135.357071759259</v>
      </c>
      <c r="C37336">
        <f t="shared" si="583"/>
        <v>51.295999999999999</v>
      </c>
      <c r="D37336">
        <v>10.72</v>
      </c>
      <c r="J37336">
        <v>44126.452245370368</v>
      </c>
    </row>
    <row r="37337" spans="1:10" x14ac:dyDescent="0.35">
      <c r="A37337">
        <v>37336</v>
      </c>
      <c r="B37337" s="1">
        <v>44135.358460648145</v>
      </c>
      <c r="C37337">
        <f t="shared" si="583"/>
        <v>51.385999999999996</v>
      </c>
      <c r="D37337">
        <v>10.77</v>
      </c>
      <c r="J37337">
        <v>44126.453634259262</v>
      </c>
    </row>
    <row r="37338" spans="1:10" x14ac:dyDescent="0.35">
      <c r="A37338">
        <v>37337</v>
      </c>
      <c r="B37338" s="1">
        <v>44135.359849537039</v>
      </c>
      <c r="C37338">
        <f t="shared" si="583"/>
        <v>51.295999999999999</v>
      </c>
      <c r="D37338">
        <v>10.72</v>
      </c>
      <c r="J37338">
        <v>44126.455023148148</v>
      </c>
    </row>
    <row r="37339" spans="1:10" x14ac:dyDescent="0.35">
      <c r="A37339">
        <v>37338</v>
      </c>
      <c r="B37339" s="1">
        <v>44135.361238425925</v>
      </c>
      <c r="C37339">
        <f t="shared" si="583"/>
        <v>51.385999999999996</v>
      </c>
      <c r="D37339">
        <v>10.77</v>
      </c>
      <c r="J37339">
        <v>44126.456412037034</v>
      </c>
    </row>
    <row r="37340" spans="1:10" x14ac:dyDescent="0.35">
      <c r="A37340">
        <v>37339</v>
      </c>
      <c r="B37340" s="1">
        <v>44135.362627314818</v>
      </c>
      <c r="C37340">
        <f t="shared" si="583"/>
        <v>51.385999999999996</v>
      </c>
      <c r="D37340">
        <v>10.77</v>
      </c>
      <c r="J37340">
        <v>44126.457800925928</v>
      </c>
    </row>
    <row r="37341" spans="1:10" x14ac:dyDescent="0.35">
      <c r="A37341">
        <v>37340</v>
      </c>
      <c r="B37341" s="1">
        <v>44135.364016203705</v>
      </c>
      <c r="C37341">
        <f t="shared" si="583"/>
        <v>51.295999999999999</v>
      </c>
      <c r="D37341">
        <v>10.72</v>
      </c>
      <c r="J37341">
        <v>44126.459189814814</v>
      </c>
    </row>
    <row r="37342" spans="1:10" x14ac:dyDescent="0.35">
      <c r="A37342">
        <v>37341</v>
      </c>
      <c r="B37342" s="1">
        <v>44135.365405092591</v>
      </c>
      <c r="C37342">
        <f t="shared" si="583"/>
        <v>51.457999999999998</v>
      </c>
      <c r="D37342">
        <v>10.81</v>
      </c>
      <c r="J37342">
        <v>44126.460578703707</v>
      </c>
    </row>
    <row r="37343" spans="1:10" x14ac:dyDescent="0.35">
      <c r="A37343">
        <v>37342</v>
      </c>
      <c r="B37343" s="1">
        <v>44135.366793981484</v>
      </c>
      <c r="C37343">
        <f t="shared" si="583"/>
        <v>51.385999999999996</v>
      </c>
      <c r="D37343">
        <v>10.77</v>
      </c>
      <c r="J37343">
        <v>44126.461967592593</v>
      </c>
    </row>
    <row r="37344" spans="1:10" x14ac:dyDescent="0.35">
      <c r="A37344">
        <v>37343</v>
      </c>
      <c r="B37344" s="1">
        <v>44135.36818287037</v>
      </c>
      <c r="C37344">
        <f t="shared" si="583"/>
        <v>51.385999999999996</v>
      </c>
      <c r="D37344">
        <v>10.77</v>
      </c>
      <c r="J37344">
        <v>44126.463356481479</v>
      </c>
    </row>
    <row r="37345" spans="1:10" x14ac:dyDescent="0.35">
      <c r="A37345">
        <v>37344</v>
      </c>
      <c r="B37345" s="1">
        <v>44135.369571759256</v>
      </c>
      <c r="C37345">
        <f t="shared" si="583"/>
        <v>51.295999999999999</v>
      </c>
      <c r="D37345">
        <v>10.72</v>
      </c>
      <c r="J37345">
        <v>44126.464745370373</v>
      </c>
    </row>
    <row r="37346" spans="1:10" x14ac:dyDescent="0.35">
      <c r="A37346">
        <v>37345</v>
      </c>
      <c r="B37346" s="1">
        <v>44135.37096064815</v>
      </c>
      <c r="C37346">
        <f t="shared" si="583"/>
        <v>51.385999999999996</v>
      </c>
      <c r="D37346">
        <v>10.77</v>
      </c>
      <c r="J37346">
        <v>44126.466134259259</v>
      </c>
    </row>
    <row r="37347" spans="1:10" x14ac:dyDescent="0.35">
      <c r="A37347">
        <v>37346</v>
      </c>
      <c r="B37347" s="1">
        <v>44135.372349537036</v>
      </c>
      <c r="C37347">
        <f t="shared" si="583"/>
        <v>51.457999999999998</v>
      </c>
      <c r="D37347">
        <v>10.81</v>
      </c>
      <c r="J37347">
        <v>44126.467523148145</v>
      </c>
    </row>
    <row r="37348" spans="1:10" x14ac:dyDescent="0.35">
      <c r="A37348">
        <v>37347</v>
      </c>
      <c r="B37348" s="1">
        <v>44135.373738425929</v>
      </c>
      <c r="C37348">
        <f t="shared" si="583"/>
        <v>51.457999999999998</v>
      </c>
      <c r="D37348">
        <v>10.81</v>
      </c>
      <c r="J37348">
        <v>44126.468912037039</v>
      </c>
    </row>
    <row r="37349" spans="1:10" x14ac:dyDescent="0.35">
      <c r="A37349">
        <v>37348</v>
      </c>
      <c r="B37349" s="1">
        <v>44135.375127314815</v>
      </c>
      <c r="C37349">
        <f t="shared" si="583"/>
        <v>51.385999999999996</v>
      </c>
      <c r="D37349">
        <v>10.77</v>
      </c>
      <c r="J37349">
        <v>44126.470300925925</v>
      </c>
    </row>
    <row r="37350" spans="1:10" x14ac:dyDescent="0.35">
      <c r="A37350">
        <v>37349</v>
      </c>
      <c r="B37350" s="1">
        <v>44135.376516203702</v>
      </c>
      <c r="C37350">
        <f t="shared" si="583"/>
        <v>51.385999999999996</v>
      </c>
      <c r="D37350">
        <v>10.77</v>
      </c>
      <c r="J37350">
        <v>44126.471689814818</v>
      </c>
    </row>
    <row r="37351" spans="1:10" x14ac:dyDescent="0.35">
      <c r="A37351">
        <v>37350</v>
      </c>
      <c r="B37351" s="1">
        <v>44135.377905092595</v>
      </c>
      <c r="C37351">
        <f t="shared" si="583"/>
        <v>51.457999999999998</v>
      </c>
      <c r="D37351">
        <v>10.81</v>
      </c>
      <c r="J37351">
        <v>44126.473078703704</v>
      </c>
    </row>
    <row r="37352" spans="1:10" x14ac:dyDescent="0.35">
      <c r="A37352">
        <v>37351</v>
      </c>
      <c r="B37352" s="1">
        <v>44135.379293981481</v>
      </c>
      <c r="C37352">
        <f t="shared" si="583"/>
        <v>51.457999999999998</v>
      </c>
      <c r="D37352">
        <v>10.81</v>
      </c>
      <c r="J37352">
        <v>44126.47446759259</v>
      </c>
    </row>
    <row r="37353" spans="1:10" x14ac:dyDescent="0.35">
      <c r="A37353">
        <v>37352</v>
      </c>
      <c r="B37353" s="1">
        <v>44135.380682870367</v>
      </c>
      <c r="C37353">
        <f t="shared" si="583"/>
        <v>51.385999999999996</v>
      </c>
      <c r="D37353">
        <v>10.77</v>
      </c>
      <c r="J37353">
        <v>44126.475856481484</v>
      </c>
    </row>
    <row r="37354" spans="1:10" x14ac:dyDescent="0.35">
      <c r="A37354">
        <v>37353</v>
      </c>
      <c r="B37354" s="1">
        <v>44135.382071759261</v>
      </c>
      <c r="C37354">
        <f t="shared" si="583"/>
        <v>51.385999999999996</v>
      </c>
      <c r="D37354">
        <v>10.77</v>
      </c>
      <c r="J37354">
        <v>44126.47724537037</v>
      </c>
    </row>
    <row r="37355" spans="1:10" x14ac:dyDescent="0.35">
      <c r="A37355">
        <v>37354</v>
      </c>
      <c r="B37355" s="1">
        <v>44135.383460648147</v>
      </c>
      <c r="C37355">
        <f t="shared" si="583"/>
        <v>51.457999999999998</v>
      </c>
      <c r="D37355">
        <v>10.81</v>
      </c>
      <c r="J37355">
        <v>44126.478634259256</v>
      </c>
    </row>
    <row r="37356" spans="1:10" x14ac:dyDescent="0.35">
      <c r="A37356">
        <v>37355</v>
      </c>
      <c r="B37356" s="1">
        <v>44135.38484953704</v>
      </c>
      <c r="C37356">
        <f t="shared" si="583"/>
        <v>51.457999999999998</v>
      </c>
      <c r="D37356">
        <v>10.81</v>
      </c>
      <c r="J37356">
        <v>44126.480023148149</v>
      </c>
    </row>
    <row r="37357" spans="1:10" x14ac:dyDescent="0.35">
      <c r="A37357">
        <v>37356</v>
      </c>
      <c r="B37357" s="1">
        <v>44135.386238425926</v>
      </c>
      <c r="C37357">
        <f t="shared" si="583"/>
        <v>51.385999999999996</v>
      </c>
      <c r="D37357">
        <v>10.77</v>
      </c>
      <c r="J37357">
        <v>44126.481412037036</v>
      </c>
    </row>
    <row r="37358" spans="1:10" x14ac:dyDescent="0.35">
      <c r="A37358">
        <v>37357</v>
      </c>
      <c r="B37358" s="1">
        <v>44135.387627314813</v>
      </c>
      <c r="C37358">
        <f t="shared" si="583"/>
        <v>51.457999999999998</v>
      </c>
      <c r="D37358">
        <v>10.81</v>
      </c>
      <c r="J37358">
        <v>44126.482800925929</v>
      </c>
    </row>
    <row r="37359" spans="1:10" x14ac:dyDescent="0.35">
      <c r="A37359">
        <v>37358</v>
      </c>
      <c r="B37359" s="1">
        <v>44135.389016203706</v>
      </c>
      <c r="C37359">
        <f t="shared" si="583"/>
        <v>51.457999999999998</v>
      </c>
      <c r="D37359">
        <v>10.81</v>
      </c>
      <c r="J37359">
        <v>44126.484189814815</v>
      </c>
    </row>
    <row r="37360" spans="1:10" x14ac:dyDescent="0.35">
      <c r="A37360">
        <v>37359</v>
      </c>
      <c r="B37360" s="1">
        <v>44135.390405092592</v>
      </c>
      <c r="C37360">
        <f t="shared" si="583"/>
        <v>51.385999999999996</v>
      </c>
      <c r="D37360">
        <v>10.77</v>
      </c>
      <c r="J37360">
        <v>44126.485578703701</v>
      </c>
    </row>
    <row r="37361" spans="1:10" x14ac:dyDescent="0.35">
      <c r="A37361">
        <v>37360</v>
      </c>
      <c r="B37361" s="1">
        <v>44135.391793981478</v>
      </c>
      <c r="C37361">
        <f t="shared" si="583"/>
        <v>51.457999999999998</v>
      </c>
      <c r="D37361">
        <v>10.81</v>
      </c>
      <c r="J37361">
        <v>44126.486967592595</v>
      </c>
    </row>
    <row r="37362" spans="1:10" x14ac:dyDescent="0.35">
      <c r="A37362">
        <v>37361</v>
      </c>
      <c r="B37362" s="1">
        <v>44135.393182870372</v>
      </c>
      <c r="C37362">
        <f t="shared" si="583"/>
        <v>51.385999999999996</v>
      </c>
      <c r="D37362">
        <v>10.77</v>
      </c>
      <c r="J37362">
        <v>44126.488356481481</v>
      </c>
    </row>
    <row r="37363" spans="1:10" x14ac:dyDescent="0.35">
      <c r="A37363">
        <v>37362</v>
      </c>
      <c r="B37363" s="1">
        <v>44135.394571759258</v>
      </c>
      <c r="C37363">
        <f t="shared" si="583"/>
        <v>51.385999999999996</v>
      </c>
      <c r="D37363">
        <v>10.77</v>
      </c>
      <c r="J37363">
        <v>44126.489745370367</v>
      </c>
    </row>
    <row r="37364" spans="1:10" x14ac:dyDescent="0.35">
      <c r="A37364">
        <v>37363</v>
      </c>
      <c r="B37364" s="1">
        <v>44135.395960648151</v>
      </c>
      <c r="C37364">
        <f t="shared" si="583"/>
        <v>51.457999999999998</v>
      </c>
      <c r="D37364">
        <v>10.81</v>
      </c>
      <c r="J37364">
        <v>44126.49113425926</v>
      </c>
    </row>
    <row r="37365" spans="1:10" x14ac:dyDescent="0.35">
      <c r="A37365">
        <v>37364</v>
      </c>
      <c r="B37365" s="1">
        <v>44135.397349537037</v>
      </c>
      <c r="C37365">
        <f t="shared" si="583"/>
        <v>51.385999999999996</v>
      </c>
      <c r="D37365">
        <v>10.77</v>
      </c>
      <c r="J37365">
        <v>44126.492523148147</v>
      </c>
    </row>
    <row r="37366" spans="1:10" x14ac:dyDescent="0.35">
      <c r="A37366">
        <v>37365</v>
      </c>
      <c r="B37366" s="1">
        <v>44135.398738425924</v>
      </c>
      <c r="C37366">
        <f t="shared" si="583"/>
        <v>51.385999999999996</v>
      </c>
      <c r="D37366">
        <v>10.77</v>
      </c>
      <c r="J37366">
        <v>44126.49391203704</v>
      </c>
    </row>
    <row r="37367" spans="1:10" x14ac:dyDescent="0.35">
      <c r="A37367">
        <v>37366</v>
      </c>
      <c r="B37367" s="1">
        <v>44135.400127314817</v>
      </c>
      <c r="C37367">
        <f t="shared" si="583"/>
        <v>51.385999999999996</v>
      </c>
      <c r="D37367">
        <v>10.77</v>
      </c>
      <c r="J37367">
        <v>44126.495300925926</v>
      </c>
    </row>
    <row r="37368" spans="1:10" x14ac:dyDescent="0.35">
      <c r="A37368">
        <v>37367</v>
      </c>
      <c r="B37368" s="1">
        <v>44135.401516203703</v>
      </c>
      <c r="C37368">
        <f t="shared" si="583"/>
        <v>51.457999999999998</v>
      </c>
      <c r="D37368">
        <v>10.81</v>
      </c>
      <c r="J37368">
        <v>44126.496689814812</v>
      </c>
    </row>
    <row r="37369" spans="1:10" x14ac:dyDescent="0.35">
      <c r="A37369">
        <v>37368</v>
      </c>
      <c r="B37369" s="1">
        <v>44135.402905092589</v>
      </c>
      <c r="C37369">
        <f t="shared" si="583"/>
        <v>51.53</v>
      </c>
      <c r="D37369">
        <v>10.85</v>
      </c>
      <c r="J37369">
        <v>44126.498078703706</v>
      </c>
    </row>
    <row r="37370" spans="1:10" x14ac:dyDescent="0.35">
      <c r="A37370">
        <v>37369</v>
      </c>
      <c r="B37370" s="1">
        <v>44135.404293981483</v>
      </c>
      <c r="C37370">
        <f t="shared" si="583"/>
        <v>51.457999999999998</v>
      </c>
      <c r="D37370">
        <v>10.81</v>
      </c>
      <c r="J37370">
        <v>44126.499467592592</v>
      </c>
    </row>
    <row r="37371" spans="1:10" x14ac:dyDescent="0.35">
      <c r="A37371">
        <v>37370</v>
      </c>
      <c r="B37371" s="1">
        <v>44135.405682870369</v>
      </c>
      <c r="C37371">
        <f t="shared" si="583"/>
        <v>51.457999999999998</v>
      </c>
      <c r="D37371">
        <v>10.81</v>
      </c>
      <c r="J37371">
        <v>44126.500856481478</v>
      </c>
    </row>
    <row r="37372" spans="1:10" x14ac:dyDescent="0.35">
      <c r="A37372">
        <v>37371</v>
      </c>
      <c r="B37372" s="1">
        <v>44135.407071759262</v>
      </c>
      <c r="C37372">
        <f t="shared" si="583"/>
        <v>51.53</v>
      </c>
      <c r="D37372">
        <v>10.85</v>
      </c>
      <c r="J37372">
        <v>44126.502245370371</v>
      </c>
    </row>
    <row r="37373" spans="1:10" x14ac:dyDescent="0.35">
      <c r="A37373">
        <v>37372</v>
      </c>
      <c r="B37373" s="1">
        <v>44135.408460648148</v>
      </c>
      <c r="C37373">
        <f t="shared" si="583"/>
        <v>51.53</v>
      </c>
      <c r="D37373">
        <v>10.85</v>
      </c>
      <c r="J37373">
        <v>44126.503634259258</v>
      </c>
    </row>
    <row r="37374" spans="1:10" x14ac:dyDescent="0.35">
      <c r="A37374">
        <v>37373</v>
      </c>
      <c r="B37374" s="1">
        <v>44135.409849537034</v>
      </c>
      <c r="C37374">
        <f t="shared" si="583"/>
        <v>51.53</v>
      </c>
      <c r="D37374">
        <v>10.85</v>
      </c>
      <c r="J37374">
        <v>44126.505023148151</v>
      </c>
    </row>
    <row r="37375" spans="1:10" x14ac:dyDescent="0.35">
      <c r="A37375">
        <v>37374</v>
      </c>
      <c r="B37375" s="1">
        <v>44135.411238425928</v>
      </c>
      <c r="C37375">
        <f t="shared" si="583"/>
        <v>51.457999999999998</v>
      </c>
      <c r="D37375">
        <v>10.81</v>
      </c>
      <c r="J37375">
        <v>44126.506412037037</v>
      </c>
    </row>
    <row r="37376" spans="1:10" x14ac:dyDescent="0.35">
      <c r="A37376">
        <v>37375</v>
      </c>
      <c r="B37376" s="1">
        <v>44135.412627314814</v>
      </c>
      <c r="C37376">
        <f t="shared" si="583"/>
        <v>51.53</v>
      </c>
      <c r="D37376">
        <v>10.85</v>
      </c>
      <c r="J37376">
        <v>44126.507800925923</v>
      </c>
    </row>
    <row r="37377" spans="1:10" x14ac:dyDescent="0.35">
      <c r="A37377">
        <v>37376</v>
      </c>
      <c r="B37377" s="1">
        <v>44135.4140162037</v>
      </c>
      <c r="C37377">
        <f t="shared" si="583"/>
        <v>51.53</v>
      </c>
      <c r="D37377">
        <v>10.85</v>
      </c>
      <c r="J37377">
        <v>44126.509189814817</v>
      </c>
    </row>
    <row r="37378" spans="1:10" x14ac:dyDescent="0.35">
      <c r="A37378">
        <v>37377</v>
      </c>
      <c r="B37378" s="1">
        <v>44135.415405092594</v>
      </c>
      <c r="C37378">
        <f t="shared" ref="C37378:C37441" si="584">(D37378*9/5)+32</f>
        <v>51.53</v>
      </c>
      <c r="D37378">
        <v>10.85</v>
      </c>
      <c r="J37378">
        <v>44126.510578703703</v>
      </c>
    </row>
    <row r="37379" spans="1:10" x14ac:dyDescent="0.35">
      <c r="A37379">
        <v>37378</v>
      </c>
      <c r="B37379" s="1">
        <v>44135.41679398148</v>
      </c>
      <c r="C37379">
        <f t="shared" si="584"/>
        <v>51.53</v>
      </c>
      <c r="D37379">
        <v>10.85</v>
      </c>
      <c r="J37379">
        <v>44126.511967592596</v>
      </c>
    </row>
    <row r="37380" spans="1:10" x14ac:dyDescent="0.35">
      <c r="A37380">
        <v>37379</v>
      </c>
      <c r="B37380" s="1">
        <v>44135.418182870373</v>
      </c>
      <c r="C37380">
        <f t="shared" si="584"/>
        <v>51.53</v>
      </c>
      <c r="D37380">
        <v>10.85</v>
      </c>
      <c r="J37380">
        <v>44126.513356481482</v>
      </c>
    </row>
    <row r="37381" spans="1:10" x14ac:dyDescent="0.35">
      <c r="A37381">
        <v>37380</v>
      </c>
      <c r="B37381" s="1">
        <v>44135.419571759259</v>
      </c>
      <c r="C37381">
        <f t="shared" si="584"/>
        <v>51.602000000000004</v>
      </c>
      <c r="D37381">
        <v>10.89</v>
      </c>
      <c r="J37381">
        <v>44126.514745370368</v>
      </c>
    </row>
    <row r="37382" spans="1:10" x14ac:dyDescent="0.35">
      <c r="A37382">
        <v>37381</v>
      </c>
      <c r="B37382" s="1">
        <v>44135.420960648145</v>
      </c>
      <c r="C37382">
        <f t="shared" si="584"/>
        <v>51.692</v>
      </c>
      <c r="D37382">
        <v>10.94</v>
      </c>
      <c r="J37382">
        <v>44126.516134259262</v>
      </c>
    </row>
    <row r="37383" spans="1:10" x14ac:dyDescent="0.35">
      <c r="A37383">
        <v>37382</v>
      </c>
      <c r="B37383" s="1">
        <v>44135.422349537039</v>
      </c>
      <c r="C37383">
        <f t="shared" si="584"/>
        <v>51.602000000000004</v>
      </c>
      <c r="D37383">
        <v>10.89</v>
      </c>
      <c r="J37383">
        <v>44126.517523148148</v>
      </c>
    </row>
    <row r="37384" spans="1:10" x14ac:dyDescent="0.35">
      <c r="A37384">
        <v>37383</v>
      </c>
      <c r="B37384" s="1">
        <v>44135.423738425925</v>
      </c>
      <c r="C37384">
        <f t="shared" si="584"/>
        <v>51.602000000000004</v>
      </c>
      <c r="D37384">
        <v>10.89</v>
      </c>
      <c r="J37384">
        <v>44126.518912037034</v>
      </c>
    </row>
    <row r="37385" spans="1:10" x14ac:dyDescent="0.35">
      <c r="A37385">
        <v>37384</v>
      </c>
      <c r="B37385" s="1">
        <v>44135.425127314818</v>
      </c>
      <c r="C37385">
        <f t="shared" si="584"/>
        <v>51.692</v>
      </c>
      <c r="D37385">
        <v>10.94</v>
      </c>
      <c r="J37385">
        <v>44126.520300925928</v>
      </c>
    </row>
    <row r="37386" spans="1:10" x14ac:dyDescent="0.35">
      <c r="A37386">
        <v>37385</v>
      </c>
      <c r="B37386" s="1">
        <v>44135.426516203705</v>
      </c>
      <c r="C37386">
        <f t="shared" si="584"/>
        <v>51.692</v>
      </c>
      <c r="D37386">
        <v>10.94</v>
      </c>
      <c r="J37386">
        <v>44126.521689814814</v>
      </c>
    </row>
    <row r="37387" spans="1:10" x14ac:dyDescent="0.35">
      <c r="A37387">
        <v>37386</v>
      </c>
      <c r="B37387" s="1">
        <v>44135.427905092591</v>
      </c>
      <c r="C37387">
        <f t="shared" si="584"/>
        <v>51.602000000000004</v>
      </c>
      <c r="D37387">
        <v>10.89</v>
      </c>
      <c r="J37387">
        <v>44126.523078703707</v>
      </c>
    </row>
    <row r="37388" spans="1:10" x14ac:dyDescent="0.35">
      <c r="A37388">
        <v>37387</v>
      </c>
      <c r="B37388" s="1">
        <v>44135.429293981484</v>
      </c>
      <c r="C37388">
        <f t="shared" si="584"/>
        <v>51.692</v>
      </c>
      <c r="D37388">
        <v>10.94</v>
      </c>
      <c r="J37388">
        <v>44126.524467592593</v>
      </c>
    </row>
    <row r="37389" spans="1:10" x14ac:dyDescent="0.35">
      <c r="A37389">
        <v>37388</v>
      </c>
      <c r="B37389" s="1">
        <v>44135.43068287037</v>
      </c>
      <c r="C37389">
        <f t="shared" si="584"/>
        <v>51.602000000000004</v>
      </c>
      <c r="D37389">
        <v>10.89</v>
      </c>
      <c r="J37389">
        <v>44126.525856481479</v>
      </c>
    </row>
    <row r="37390" spans="1:10" x14ac:dyDescent="0.35">
      <c r="A37390">
        <v>37389</v>
      </c>
      <c r="B37390" s="1">
        <v>44135.432071759256</v>
      </c>
      <c r="C37390">
        <f t="shared" si="584"/>
        <v>51.53</v>
      </c>
      <c r="D37390">
        <v>10.85</v>
      </c>
      <c r="J37390">
        <v>44126.527245370373</v>
      </c>
    </row>
    <row r="37391" spans="1:10" x14ac:dyDescent="0.35">
      <c r="A37391">
        <v>37390</v>
      </c>
      <c r="B37391" s="1">
        <v>44135.43346064815</v>
      </c>
      <c r="C37391">
        <f t="shared" si="584"/>
        <v>51.53</v>
      </c>
      <c r="D37391">
        <v>10.85</v>
      </c>
      <c r="J37391">
        <v>44126.528634259259</v>
      </c>
    </row>
    <row r="37392" spans="1:10" x14ac:dyDescent="0.35">
      <c r="A37392">
        <v>37391</v>
      </c>
      <c r="B37392" s="1">
        <v>44135.434849537036</v>
      </c>
      <c r="C37392">
        <f t="shared" si="584"/>
        <v>51.692</v>
      </c>
      <c r="D37392">
        <v>10.94</v>
      </c>
      <c r="J37392">
        <v>44126.530023148145</v>
      </c>
    </row>
    <row r="37393" spans="1:10" x14ac:dyDescent="0.35">
      <c r="A37393">
        <v>37392</v>
      </c>
      <c r="B37393" s="1">
        <v>44135.436238425929</v>
      </c>
      <c r="C37393">
        <f t="shared" si="584"/>
        <v>51.692</v>
      </c>
      <c r="D37393">
        <v>10.94</v>
      </c>
      <c r="J37393">
        <v>44126.531412037039</v>
      </c>
    </row>
    <row r="37394" spans="1:10" x14ac:dyDescent="0.35">
      <c r="A37394">
        <v>37393</v>
      </c>
      <c r="B37394" s="1">
        <v>44135.437627314815</v>
      </c>
      <c r="C37394">
        <f t="shared" si="584"/>
        <v>51.835999999999999</v>
      </c>
      <c r="D37394">
        <v>11.02</v>
      </c>
      <c r="J37394">
        <v>44126.532800925925</v>
      </c>
    </row>
    <row r="37395" spans="1:10" x14ac:dyDescent="0.35">
      <c r="A37395">
        <v>37394</v>
      </c>
      <c r="B37395" s="1">
        <v>44135.439016203702</v>
      </c>
      <c r="C37395">
        <f t="shared" si="584"/>
        <v>51.835999999999999</v>
      </c>
      <c r="D37395">
        <v>11.02</v>
      </c>
      <c r="J37395">
        <v>44126.534189814818</v>
      </c>
    </row>
    <row r="37396" spans="1:10" x14ac:dyDescent="0.35">
      <c r="A37396">
        <v>37395</v>
      </c>
      <c r="B37396" s="1">
        <v>44135.440405092595</v>
      </c>
      <c r="C37396">
        <f t="shared" si="584"/>
        <v>51.764000000000003</v>
      </c>
      <c r="D37396">
        <v>10.98</v>
      </c>
      <c r="J37396">
        <v>44126.535578703704</v>
      </c>
    </row>
    <row r="37397" spans="1:10" x14ac:dyDescent="0.35">
      <c r="A37397">
        <v>37396</v>
      </c>
      <c r="B37397" s="1">
        <v>44135.441793981481</v>
      </c>
      <c r="C37397">
        <f t="shared" si="584"/>
        <v>51.835999999999999</v>
      </c>
      <c r="D37397">
        <v>11.02</v>
      </c>
      <c r="J37397">
        <v>44126.53696759259</v>
      </c>
    </row>
    <row r="37398" spans="1:10" x14ac:dyDescent="0.35">
      <c r="A37398">
        <v>37397</v>
      </c>
      <c r="B37398" s="1">
        <v>44135.443182870367</v>
      </c>
      <c r="C37398">
        <f t="shared" si="584"/>
        <v>51.692</v>
      </c>
      <c r="D37398">
        <v>10.94</v>
      </c>
      <c r="J37398">
        <v>44126.538356481484</v>
      </c>
    </row>
    <row r="37399" spans="1:10" x14ac:dyDescent="0.35">
      <c r="A37399">
        <v>37398</v>
      </c>
      <c r="B37399" s="1">
        <v>44135.444571759261</v>
      </c>
      <c r="C37399">
        <f t="shared" si="584"/>
        <v>51.835999999999999</v>
      </c>
      <c r="D37399">
        <v>11.02</v>
      </c>
      <c r="J37399">
        <v>44126.53974537037</v>
      </c>
    </row>
    <row r="37400" spans="1:10" x14ac:dyDescent="0.35">
      <c r="A37400">
        <v>37399</v>
      </c>
      <c r="B37400" s="1">
        <v>44135.445960648147</v>
      </c>
      <c r="C37400">
        <f t="shared" si="584"/>
        <v>51.835999999999999</v>
      </c>
      <c r="D37400">
        <v>11.02</v>
      </c>
      <c r="J37400">
        <v>44126.541134259256</v>
      </c>
    </row>
    <row r="37401" spans="1:10" x14ac:dyDescent="0.35">
      <c r="A37401">
        <v>37400</v>
      </c>
      <c r="B37401" s="1">
        <v>44135.44734953704</v>
      </c>
      <c r="C37401">
        <f t="shared" si="584"/>
        <v>51.764000000000003</v>
      </c>
      <c r="D37401">
        <v>10.98</v>
      </c>
      <c r="J37401">
        <v>44126.542523148149</v>
      </c>
    </row>
    <row r="37402" spans="1:10" x14ac:dyDescent="0.35">
      <c r="A37402">
        <v>37401</v>
      </c>
      <c r="B37402" s="1">
        <v>44135.448738425926</v>
      </c>
      <c r="C37402">
        <f t="shared" si="584"/>
        <v>51.926000000000002</v>
      </c>
      <c r="D37402">
        <v>11.07</v>
      </c>
      <c r="J37402">
        <v>44126.543912037036</v>
      </c>
    </row>
    <row r="37403" spans="1:10" x14ac:dyDescent="0.35">
      <c r="A37403">
        <v>37402</v>
      </c>
      <c r="B37403" s="1">
        <v>44135.450127314813</v>
      </c>
      <c r="C37403">
        <f t="shared" si="584"/>
        <v>51.764000000000003</v>
      </c>
      <c r="D37403">
        <v>10.98</v>
      </c>
      <c r="J37403">
        <v>44126.545300925929</v>
      </c>
    </row>
    <row r="37404" spans="1:10" x14ac:dyDescent="0.35">
      <c r="A37404">
        <v>37403</v>
      </c>
      <c r="B37404" s="1">
        <v>44135.451516203706</v>
      </c>
      <c r="C37404">
        <f t="shared" si="584"/>
        <v>51.835999999999999</v>
      </c>
      <c r="D37404">
        <v>11.02</v>
      </c>
      <c r="J37404">
        <v>44126.546689814815</v>
      </c>
    </row>
    <row r="37405" spans="1:10" x14ac:dyDescent="0.35">
      <c r="A37405">
        <v>37404</v>
      </c>
      <c r="B37405" s="1">
        <v>44135.452905092592</v>
      </c>
      <c r="C37405">
        <f t="shared" si="584"/>
        <v>51.926000000000002</v>
      </c>
      <c r="D37405">
        <v>11.07</v>
      </c>
      <c r="J37405">
        <v>44126.548078703701</v>
      </c>
    </row>
    <row r="37406" spans="1:10" x14ac:dyDescent="0.35">
      <c r="A37406">
        <v>37405</v>
      </c>
      <c r="B37406" s="1">
        <v>44135.454293981478</v>
      </c>
      <c r="C37406">
        <f t="shared" si="584"/>
        <v>51.926000000000002</v>
      </c>
      <c r="D37406">
        <v>11.07</v>
      </c>
      <c r="J37406">
        <v>44126.549467592595</v>
      </c>
    </row>
    <row r="37407" spans="1:10" x14ac:dyDescent="0.35">
      <c r="A37407">
        <v>37406</v>
      </c>
      <c r="B37407" s="1">
        <v>44135.455682870372</v>
      </c>
      <c r="C37407">
        <f t="shared" si="584"/>
        <v>51.926000000000002</v>
      </c>
      <c r="D37407">
        <v>11.07</v>
      </c>
      <c r="J37407">
        <v>44126.550856481481</v>
      </c>
    </row>
    <row r="37408" spans="1:10" x14ac:dyDescent="0.35">
      <c r="A37408">
        <v>37407</v>
      </c>
      <c r="B37408" s="1">
        <v>44135.457071759258</v>
      </c>
      <c r="C37408">
        <f t="shared" si="584"/>
        <v>51.926000000000002</v>
      </c>
      <c r="D37408">
        <v>11.07</v>
      </c>
      <c r="J37408">
        <v>44126.552245370367</v>
      </c>
    </row>
    <row r="37409" spans="1:10" x14ac:dyDescent="0.35">
      <c r="A37409">
        <v>37408</v>
      </c>
      <c r="B37409" s="1">
        <v>44135.458460648151</v>
      </c>
      <c r="C37409">
        <f t="shared" si="584"/>
        <v>51.926000000000002</v>
      </c>
      <c r="D37409">
        <v>11.07</v>
      </c>
      <c r="J37409">
        <v>44126.55363425926</v>
      </c>
    </row>
    <row r="37410" spans="1:10" x14ac:dyDescent="0.35">
      <c r="A37410">
        <v>37409</v>
      </c>
      <c r="B37410" s="1">
        <v>44135.459849537037</v>
      </c>
      <c r="C37410">
        <f t="shared" si="584"/>
        <v>51.926000000000002</v>
      </c>
      <c r="D37410">
        <v>11.07</v>
      </c>
      <c r="J37410">
        <v>44126.555023148147</v>
      </c>
    </row>
    <row r="37411" spans="1:10" x14ac:dyDescent="0.35">
      <c r="A37411">
        <v>37410</v>
      </c>
      <c r="B37411" s="1">
        <v>44135.461238425924</v>
      </c>
      <c r="C37411">
        <f t="shared" si="584"/>
        <v>51.926000000000002</v>
      </c>
      <c r="D37411">
        <v>11.07</v>
      </c>
      <c r="J37411">
        <v>44126.55641203704</v>
      </c>
    </row>
    <row r="37412" spans="1:10" x14ac:dyDescent="0.35">
      <c r="A37412">
        <v>37411</v>
      </c>
      <c r="B37412" s="1">
        <v>44135.462627314817</v>
      </c>
      <c r="C37412">
        <f t="shared" si="584"/>
        <v>51.926000000000002</v>
      </c>
      <c r="D37412">
        <v>11.07</v>
      </c>
      <c r="J37412">
        <v>44126.557800925926</v>
      </c>
    </row>
    <row r="37413" spans="1:10" x14ac:dyDescent="0.35">
      <c r="A37413">
        <v>37412</v>
      </c>
      <c r="B37413" s="1">
        <v>44135.464016203703</v>
      </c>
      <c r="C37413">
        <f t="shared" si="584"/>
        <v>51.997999999999998</v>
      </c>
      <c r="D37413">
        <v>11.11</v>
      </c>
      <c r="J37413">
        <v>44126.559189814812</v>
      </c>
    </row>
    <row r="37414" spans="1:10" x14ac:dyDescent="0.35">
      <c r="A37414">
        <v>37413</v>
      </c>
      <c r="B37414" s="1">
        <v>44135.465405092589</v>
      </c>
      <c r="C37414">
        <f t="shared" si="584"/>
        <v>51.926000000000002</v>
      </c>
      <c r="D37414">
        <v>11.07</v>
      </c>
      <c r="J37414">
        <v>44126.560578703706</v>
      </c>
    </row>
    <row r="37415" spans="1:10" x14ac:dyDescent="0.35">
      <c r="A37415">
        <v>37414</v>
      </c>
      <c r="B37415" s="1">
        <v>44135.466793981483</v>
      </c>
      <c r="C37415">
        <f t="shared" si="584"/>
        <v>51.997999999999998</v>
      </c>
      <c r="D37415">
        <v>11.11</v>
      </c>
      <c r="J37415">
        <v>44126.561967592592</v>
      </c>
    </row>
    <row r="37416" spans="1:10" x14ac:dyDescent="0.35">
      <c r="A37416">
        <v>37415</v>
      </c>
      <c r="B37416" s="1">
        <v>44135.468182870369</v>
      </c>
      <c r="C37416">
        <f t="shared" si="584"/>
        <v>51.997999999999998</v>
      </c>
      <c r="D37416">
        <v>11.11</v>
      </c>
      <c r="J37416">
        <v>44126.563356481478</v>
      </c>
    </row>
    <row r="37417" spans="1:10" x14ac:dyDescent="0.35">
      <c r="A37417">
        <v>37416</v>
      </c>
      <c r="B37417" s="1">
        <v>44135.469571759262</v>
      </c>
      <c r="C37417">
        <f t="shared" si="584"/>
        <v>51.997999999999998</v>
      </c>
      <c r="D37417">
        <v>11.11</v>
      </c>
      <c r="J37417">
        <v>44126.564745370371</v>
      </c>
    </row>
    <row r="37418" spans="1:10" x14ac:dyDescent="0.35">
      <c r="A37418">
        <v>37417</v>
      </c>
      <c r="B37418" s="1">
        <v>44135.470960648148</v>
      </c>
      <c r="C37418">
        <f t="shared" si="584"/>
        <v>51.997999999999998</v>
      </c>
      <c r="D37418">
        <v>11.11</v>
      </c>
      <c r="J37418">
        <v>44126.566134259258</v>
      </c>
    </row>
    <row r="37419" spans="1:10" x14ac:dyDescent="0.35">
      <c r="A37419">
        <v>37418</v>
      </c>
      <c r="B37419" s="1">
        <v>44135.472349537034</v>
      </c>
      <c r="C37419">
        <f t="shared" si="584"/>
        <v>52.07</v>
      </c>
      <c r="D37419">
        <v>11.15</v>
      </c>
      <c r="J37419">
        <v>44126.567523148151</v>
      </c>
    </row>
    <row r="37420" spans="1:10" x14ac:dyDescent="0.35">
      <c r="A37420">
        <v>37419</v>
      </c>
      <c r="B37420" s="1">
        <v>44135.473738425928</v>
      </c>
      <c r="C37420">
        <f t="shared" si="584"/>
        <v>52.07</v>
      </c>
      <c r="D37420">
        <v>11.15</v>
      </c>
      <c r="J37420">
        <v>44126.568912037037</v>
      </c>
    </row>
    <row r="37421" spans="1:10" x14ac:dyDescent="0.35">
      <c r="A37421">
        <v>37420</v>
      </c>
      <c r="B37421" s="1">
        <v>44135.475127314814</v>
      </c>
      <c r="C37421">
        <f t="shared" si="584"/>
        <v>52.07</v>
      </c>
      <c r="D37421">
        <v>11.15</v>
      </c>
      <c r="J37421">
        <v>44126.570300925923</v>
      </c>
    </row>
    <row r="37422" spans="1:10" x14ac:dyDescent="0.35">
      <c r="A37422">
        <v>37421</v>
      </c>
      <c r="B37422" s="1">
        <v>44135.4765162037</v>
      </c>
      <c r="C37422">
        <f t="shared" si="584"/>
        <v>52.141999999999996</v>
      </c>
      <c r="D37422">
        <v>11.19</v>
      </c>
      <c r="J37422">
        <v>44126.571689814817</v>
      </c>
    </row>
    <row r="37423" spans="1:10" x14ac:dyDescent="0.35">
      <c r="A37423">
        <v>37422</v>
      </c>
      <c r="B37423" s="1">
        <v>44135.477905092594</v>
      </c>
      <c r="C37423">
        <f t="shared" si="584"/>
        <v>52.07</v>
      </c>
      <c r="D37423">
        <v>11.15</v>
      </c>
      <c r="J37423">
        <v>44126.573078703703</v>
      </c>
    </row>
    <row r="37424" spans="1:10" x14ac:dyDescent="0.35">
      <c r="A37424">
        <v>37423</v>
      </c>
      <c r="B37424" s="1">
        <v>44135.47929398148</v>
      </c>
      <c r="C37424">
        <f t="shared" si="584"/>
        <v>52.07</v>
      </c>
      <c r="D37424">
        <v>11.15</v>
      </c>
      <c r="J37424">
        <v>44126.574467592596</v>
      </c>
    </row>
    <row r="37425" spans="1:10" x14ac:dyDescent="0.35">
      <c r="A37425">
        <v>37424</v>
      </c>
      <c r="B37425" s="1">
        <v>44135.480682870373</v>
      </c>
      <c r="C37425">
        <f t="shared" si="584"/>
        <v>52.07</v>
      </c>
      <c r="D37425">
        <v>11.15</v>
      </c>
      <c r="J37425">
        <v>44126.575856481482</v>
      </c>
    </row>
    <row r="37426" spans="1:10" x14ac:dyDescent="0.35">
      <c r="A37426">
        <v>37425</v>
      </c>
      <c r="B37426" s="1">
        <v>44135.482071759259</v>
      </c>
      <c r="C37426">
        <f t="shared" si="584"/>
        <v>52.07</v>
      </c>
      <c r="D37426">
        <v>11.15</v>
      </c>
      <c r="J37426">
        <v>44126.577245370368</v>
      </c>
    </row>
    <row r="37427" spans="1:10" x14ac:dyDescent="0.35">
      <c r="A37427">
        <v>37426</v>
      </c>
      <c r="B37427" s="1">
        <v>44135.483460648145</v>
      </c>
      <c r="C37427">
        <f t="shared" si="584"/>
        <v>52.07</v>
      </c>
      <c r="D37427">
        <v>11.15</v>
      </c>
      <c r="J37427">
        <v>44126.578634259262</v>
      </c>
    </row>
    <row r="37428" spans="1:10" x14ac:dyDescent="0.35">
      <c r="A37428">
        <v>37427</v>
      </c>
      <c r="B37428" s="1">
        <v>44135.484849537039</v>
      </c>
      <c r="C37428">
        <f t="shared" si="584"/>
        <v>52.07</v>
      </c>
      <c r="D37428">
        <v>11.15</v>
      </c>
      <c r="J37428">
        <v>44126.580023148148</v>
      </c>
    </row>
    <row r="37429" spans="1:10" x14ac:dyDescent="0.35">
      <c r="A37429">
        <v>37428</v>
      </c>
      <c r="B37429" s="1">
        <v>44135.486238425925</v>
      </c>
      <c r="C37429">
        <f t="shared" si="584"/>
        <v>52.141999999999996</v>
      </c>
      <c r="D37429">
        <v>11.19</v>
      </c>
      <c r="J37429">
        <v>44126.581412037034</v>
      </c>
    </row>
    <row r="37430" spans="1:10" x14ac:dyDescent="0.35">
      <c r="A37430">
        <v>37429</v>
      </c>
      <c r="B37430" s="1">
        <v>44135.487627314818</v>
      </c>
      <c r="C37430">
        <f t="shared" si="584"/>
        <v>52.231999999999999</v>
      </c>
      <c r="D37430">
        <v>11.24</v>
      </c>
      <c r="J37430">
        <v>44126.582800925928</v>
      </c>
    </row>
    <row r="37431" spans="1:10" x14ac:dyDescent="0.35">
      <c r="A37431">
        <v>37430</v>
      </c>
      <c r="B37431" s="1">
        <v>44135.489016203705</v>
      </c>
      <c r="C37431">
        <f t="shared" si="584"/>
        <v>52.231999999999999</v>
      </c>
      <c r="D37431">
        <v>11.24</v>
      </c>
      <c r="J37431">
        <v>44126.584189814814</v>
      </c>
    </row>
    <row r="37432" spans="1:10" x14ac:dyDescent="0.35">
      <c r="A37432">
        <v>37431</v>
      </c>
      <c r="B37432" s="1">
        <v>44135.490405092591</v>
      </c>
      <c r="C37432">
        <f t="shared" si="584"/>
        <v>52.141999999999996</v>
      </c>
      <c r="D37432">
        <v>11.19</v>
      </c>
      <c r="J37432">
        <v>44126.585578703707</v>
      </c>
    </row>
    <row r="37433" spans="1:10" x14ac:dyDescent="0.35">
      <c r="A37433">
        <v>37432</v>
      </c>
      <c r="B37433" s="1">
        <v>44135.491793981484</v>
      </c>
      <c r="C37433">
        <f t="shared" si="584"/>
        <v>52.141999999999996</v>
      </c>
      <c r="D37433">
        <v>11.19</v>
      </c>
      <c r="J37433">
        <v>44126.586967592593</v>
      </c>
    </row>
    <row r="37434" spans="1:10" x14ac:dyDescent="0.35">
      <c r="A37434">
        <v>37433</v>
      </c>
      <c r="B37434" s="1">
        <v>44135.49318287037</v>
      </c>
      <c r="C37434">
        <f t="shared" si="584"/>
        <v>52.231999999999999</v>
      </c>
      <c r="D37434">
        <v>11.24</v>
      </c>
      <c r="J37434">
        <v>44126.588356481479</v>
      </c>
    </row>
    <row r="37435" spans="1:10" x14ac:dyDescent="0.35">
      <c r="A37435">
        <v>37434</v>
      </c>
      <c r="B37435" s="1">
        <v>44135.494571759256</v>
      </c>
      <c r="C37435">
        <f t="shared" si="584"/>
        <v>52.141999999999996</v>
      </c>
      <c r="D37435">
        <v>11.19</v>
      </c>
      <c r="J37435">
        <v>44126.589745370373</v>
      </c>
    </row>
    <row r="37436" spans="1:10" x14ac:dyDescent="0.35">
      <c r="A37436">
        <v>37435</v>
      </c>
      <c r="B37436" s="1">
        <v>44135.49596064815</v>
      </c>
      <c r="C37436">
        <f t="shared" si="584"/>
        <v>52.141999999999996</v>
      </c>
      <c r="D37436">
        <v>11.19</v>
      </c>
      <c r="J37436">
        <v>44126.591134259259</v>
      </c>
    </row>
    <row r="37437" spans="1:10" x14ac:dyDescent="0.35">
      <c r="A37437">
        <v>37436</v>
      </c>
      <c r="B37437" s="1">
        <v>44135.497349537036</v>
      </c>
      <c r="C37437">
        <f t="shared" si="584"/>
        <v>52.07</v>
      </c>
      <c r="D37437">
        <v>11.15</v>
      </c>
      <c r="J37437">
        <v>44126.592523148145</v>
      </c>
    </row>
    <row r="37438" spans="1:10" x14ac:dyDescent="0.35">
      <c r="A37438">
        <v>37437</v>
      </c>
      <c r="B37438" s="1">
        <v>44135.498738425929</v>
      </c>
      <c r="C37438">
        <f t="shared" si="584"/>
        <v>52.231999999999999</v>
      </c>
      <c r="D37438">
        <v>11.24</v>
      </c>
      <c r="J37438">
        <v>44126.593912037039</v>
      </c>
    </row>
    <row r="37439" spans="1:10" x14ac:dyDescent="0.35">
      <c r="A37439">
        <v>37438</v>
      </c>
      <c r="B37439" s="1">
        <v>44135.500127314815</v>
      </c>
      <c r="C37439">
        <f t="shared" si="584"/>
        <v>52.141999999999996</v>
      </c>
      <c r="D37439">
        <v>11.19</v>
      </c>
      <c r="J37439">
        <v>44126.595300925925</v>
      </c>
    </row>
    <row r="37440" spans="1:10" x14ac:dyDescent="0.35">
      <c r="A37440">
        <v>37439</v>
      </c>
      <c r="B37440" s="1">
        <v>44135.501516203702</v>
      </c>
      <c r="C37440">
        <f t="shared" si="584"/>
        <v>52.141999999999996</v>
      </c>
      <c r="D37440">
        <v>11.19</v>
      </c>
      <c r="J37440">
        <v>44126.596689814818</v>
      </c>
    </row>
    <row r="37441" spans="1:10" x14ac:dyDescent="0.35">
      <c r="A37441">
        <v>37440</v>
      </c>
      <c r="B37441" s="1">
        <v>44135.502905092595</v>
      </c>
      <c r="C37441">
        <f t="shared" si="584"/>
        <v>52.141999999999996</v>
      </c>
      <c r="D37441">
        <v>11.19</v>
      </c>
      <c r="J37441">
        <v>44126.598078703704</v>
      </c>
    </row>
    <row r="37442" spans="1:10" x14ac:dyDescent="0.35">
      <c r="A37442">
        <v>37441</v>
      </c>
      <c r="B37442" s="1">
        <v>44135.504293981481</v>
      </c>
      <c r="C37442">
        <f t="shared" ref="C37442:C37505" si="585">(D37442*9/5)+32</f>
        <v>52.231999999999999</v>
      </c>
      <c r="D37442">
        <v>11.24</v>
      </c>
      <c r="J37442">
        <v>44126.59946759259</v>
      </c>
    </row>
    <row r="37443" spans="1:10" x14ac:dyDescent="0.35">
      <c r="A37443">
        <v>37442</v>
      </c>
      <c r="B37443" s="1">
        <v>44135.505682870367</v>
      </c>
      <c r="C37443">
        <f t="shared" si="585"/>
        <v>52.141999999999996</v>
      </c>
      <c r="D37443">
        <v>11.19</v>
      </c>
      <c r="J37443">
        <v>44126.600856481484</v>
      </c>
    </row>
    <row r="37444" spans="1:10" x14ac:dyDescent="0.35">
      <c r="A37444">
        <v>37443</v>
      </c>
      <c r="B37444" s="1">
        <v>44135.507071759261</v>
      </c>
      <c r="C37444">
        <f t="shared" si="585"/>
        <v>52.07</v>
      </c>
      <c r="D37444">
        <v>11.15</v>
      </c>
      <c r="J37444">
        <v>44126.60224537037</v>
      </c>
    </row>
    <row r="37445" spans="1:10" x14ac:dyDescent="0.35">
      <c r="A37445">
        <v>37444</v>
      </c>
      <c r="B37445" s="1">
        <v>44135.508460648147</v>
      </c>
      <c r="C37445">
        <f t="shared" si="585"/>
        <v>52.141999999999996</v>
      </c>
      <c r="D37445">
        <v>11.19</v>
      </c>
      <c r="J37445">
        <v>44126.603634259256</v>
      </c>
    </row>
    <row r="37446" spans="1:10" x14ac:dyDescent="0.35">
      <c r="A37446">
        <v>37445</v>
      </c>
      <c r="B37446" s="1">
        <v>44135.50984953704</v>
      </c>
      <c r="C37446">
        <f t="shared" si="585"/>
        <v>52.231999999999999</v>
      </c>
      <c r="D37446">
        <v>11.24</v>
      </c>
      <c r="J37446">
        <v>44126.605023148149</v>
      </c>
    </row>
    <row r="37447" spans="1:10" x14ac:dyDescent="0.35">
      <c r="A37447">
        <v>37446</v>
      </c>
      <c r="B37447" s="1">
        <v>44135.511238425926</v>
      </c>
      <c r="C37447">
        <f t="shared" si="585"/>
        <v>52.141999999999996</v>
      </c>
      <c r="D37447">
        <v>11.19</v>
      </c>
      <c r="J37447">
        <v>44126.606412037036</v>
      </c>
    </row>
    <row r="37448" spans="1:10" x14ac:dyDescent="0.35">
      <c r="A37448">
        <v>37447</v>
      </c>
      <c r="B37448" s="1">
        <v>44135.512627314813</v>
      </c>
      <c r="C37448">
        <f t="shared" si="585"/>
        <v>52.141999999999996</v>
      </c>
      <c r="D37448">
        <v>11.19</v>
      </c>
      <c r="J37448">
        <v>44126.607800925929</v>
      </c>
    </row>
    <row r="37449" spans="1:10" x14ac:dyDescent="0.35">
      <c r="A37449">
        <v>37448</v>
      </c>
      <c r="B37449" s="1">
        <v>44135.514016203706</v>
      </c>
      <c r="C37449">
        <f t="shared" si="585"/>
        <v>52.231999999999999</v>
      </c>
      <c r="D37449">
        <v>11.24</v>
      </c>
      <c r="J37449">
        <v>44126.609189814815</v>
      </c>
    </row>
    <row r="37450" spans="1:10" x14ac:dyDescent="0.35">
      <c r="A37450">
        <v>37449</v>
      </c>
      <c r="B37450" s="1">
        <v>44135.515405092592</v>
      </c>
      <c r="C37450">
        <f t="shared" si="585"/>
        <v>52.231999999999999</v>
      </c>
      <c r="D37450">
        <v>11.24</v>
      </c>
      <c r="J37450">
        <v>44126.610578703701</v>
      </c>
    </row>
    <row r="37451" spans="1:10" x14ac:dyDescent="0.35">
      <c r="A37451">
        <v>37450</v>
      </c>
      <c r="B37451" s="1">
        <v>44135.516793981478</v>
      </c>
      <c r="C37451">
        <f t="shared" si="585"/>
        <v>52.141999999999996</v>
      </c>
      <c r="D37451">
        <v>11.19</v>
      </c>
      <c r="J37451">
        <v>44126.611967592595</v>
      </c>
    </row>
    <row r="37452" spans="1:10" x14ac:dyDescent="0.35">
      <c r="A37452">
        <v>37451</v>
      </c>
      <c r="B37452" s="1">
        <v>44135.518182870372</v>
      </c>
      <c r="C37452">
        <f t="shared" si="585"/>
        <v>52.231999999999999</v>
      </c>
      <c r="D37452">
        <v>11.24</v>
      </c>
      <c r="J37452">
        <v>44126.613356481481</v>
      </c>
    </row>
    <row r="37453" spans="1:10" x14ac:dyDescent="0.35">
      <c r="A37453">
        <v>37452</v>
      </c>
      <c r="B37453" s="1">
        <v>44135.519571759258</v>
      </c>
      <c r="C37453">
        <f t="shared" si="585"/>
        <v>52.231999999999999</v>
      </c>
      <c r="D37453">
        <v>11.24</v>
      </c>
      <c r="J37453">
        <v>44126.614745370367</v>
      </c>
    </row>
    <row r="37454" spans="1:10" x14ac:dyDescent="0.35">
      <c r="A37454">
        <v>37453</v>
      </c>
      <c r="B37454" s="1">
        <v>44135.520960648151</v>
      </c>
      <c r="C37454">
        <f t="shared" si="585"/>
        <v>52.304000000000002</v>
      </c>
      <c r="D37454">
        <v>11.28</v>
      </c>
      <c r="J37454">
        <v>44126.61613425926</v>
      </c>
    </row>
    <row r="37455" spans="1:10" x14ac:dyDescent="0.35">
      <c r="A37455">
        <v>37454</v>
      </c>
      <c r="B37455" s="1">
        <v>44135.522349537037</v>
      </c>
      <c r="C37455">
        <f t="shared" si="585"/>
        <v>52.231999999999999</v>
      </c>
      <c r="D37455">
        <v>11.24</v>
      </c>
      <c r="J37455">
        <v>44126.617523148147</v>
      </c>
    </row>
    <row r="37456" spans="1:10" x14ac:dyDescent="0.35">
      <c r="A37456">
        <v>37455</v>
      </c>
      <c r="B37456" s="1">
        <v>44135.523738425924</v>
      </c>
      <c r="C37456">
        <f t="shared" si="585"/>
        <v>52.231999999999999</v>
      </c>
      <c r="D37456">
        <v>11.24</v>
      </c>
      <c r="J37456">
        <v>44126.61891203704</v>
      </c>
    </row>
    <row r="37457" spans="1:10" x14ac:dyDescent="0.35">
      <c r="A37457">
        <v>37456</v>
      </c>
      <c r="B37457" s="1">
        <v>44135.525127314817</v>
      </c>
      <c r="C37457">
        <f t="shared" si="585"/>
        <v>52.304000000000002</v>
      </c>
      <c r="D37457">
        <v>11.28</v>
      </c>
      <c r="J37457">
        <v>44126.620300925926</v>
      </c>
    </row>
    <row r="37458" spans="1:10" x14ac:dyDescent="0.35">
      <c r="A37458">
        <v>37457</v>
      </c>
      <c r="B37458" s="1">
        <v>44135.526516203703</v>
      </c>
      <c r="C37458">
        <f t="shared" si="585"/>
        <v>52.375999999999998</v>
      </c>
      <c r="D37458">
        <v>11.32</v>
      </c>
      <c r="J37458">
        <v>44126.621689814812</v>
      </c>
    </row>
    <row r="37459" spans="1:10" x14ac:dyDescent="0.35">
      <c r="A37459">
        <v>37458</v>
      </c>
      <c r="B37459" s="1">
        <v>44135.527905092589</v>
      </c>
      <c r="C37459">
        <f t="shared" si="585"/>
        <v>52.231999999999999</v>
      </c>
      <c r="D37459">
        <v>11.24</v>
      </c>
      <c r="J37459">
        <v>44126.623078703706</v>
      </c>
    </row>
    <row r="37460" spans="1:10" x14ac:dyDescent="0.35">
      <c r="A37460">
        <v>37459</v>
      </c>
      <c r="B37460" s="1">
        <v>44135.529293981483</v>
      </c>
      <c r="C37460">
        <f t="shared" si="585"/>
        <v>52.231999999999999</v>
      </c>
      <c r="D37460">
        <v>11.24</v>
      </c>
      <c r="J37460">
        <v>44126.624467592592</v>
      </c>
    </row>
    <row r="37461" spans="1:10" x14ac:dyDescent="0.35">
      <c r="A37461">
        <v>37460</v>
      </c>
      <c r="B37461" s="1">
        <v>44135.530682870369</v>
      </c>
      <c r="C37461">
        <f t="shared" si="585"/>
        <v>52.304000000000002</v>
      </c>
      <c r="D37461">
        <v>11.28</v>
      </c>
      <c r="J37461">
        <v>44126.625856481478</v>
      </c>
    </row>
    <row r="37462" spans="1:10" x14ac:dyDescent="0.35">
      <c r="A37462">
        <v>37461</v>
      </c>
      <c r="B37462" s="1">
        <v>44135.532071759262</v>
      </c>
      <c r="C37462">
        <f t="shared" si="585"/>
        <v>52.375999999999998</v>
      </c>
      <c r="D37462">
        <v>11.32</v>
      </c>
      <c r="J37462">
        <v>44126.627245370371</v>
      </c>
    </row>
    <row r="37463" spans="1:10" x14ac:dyDescent="0.35">
      <c r="A37463">
        <v>37462</v>
      </c>
      <c r="B37463" s="1">
        <v>44135.533460648148</v>
      </c>
      <c r="C37463">
        <f t="shared" si="585"/>
        <v>52.304000000000002</v>
      </c>
      <c r="D37463">
        <v>11.28</v>
      </c>
      <c r="J37463">
        <v>44126.628634259258</v>
      </c>
    </row>
    <row r="37464" spans="1:10" x14ac:dyDescent="0.35">
      <c r="A37464">
        <v>37463</v>
      </c>
      <c r="B37464" s="1">
        <v>44135.534849537034</v>
      </c>
      <c r="C37464">
        <f t="shared" si="585"/>
        <v>52.375999999999998</v>
      </c>
      <c r="D37464">
        <v>11.32</v>
      </c>
      <c r="J37464">
        <v>44126.630023148151</v>
      </c>
    </row>
    <row r="37465" spans="1:10" x14ac:dyDescent="0.35">
      <c r="A37465">
        <v>37464</v>
      </c>
      <c r="B37465" s="1">
        <v>44135.536238425928</v>
      </c>
      <c r="C37465">
        <f t="shared" si="585"/>
        <v>52.304000000000002</v>
      </c>
      <c r="D37465">
        <v>11.28</v>
      </c>
      <c r="J37465">
        <v>44126.631412037037</v>
      </c>
    </row>
    <row r="37466" spans="1:10" x14ac:dyDescent="0.35">
      <c r="A37466">
        <v>37465</v>
      </c>
      <c r="B37466" s="1">
        <v>44135.537627314814</v>
      </c>
      <c r="C37466">
        <f t="shared" si="585"/>
        <v>52.304000000000002</v>
      </c>
      <c r="D37466">
        <v>11.28</v>
      </c>
      <c r="J37466">
        <v>44126.632800925923</v>
      </c>
    </row>
    <row r="37467" spans="1:10" x14ac:dyDescent="0.35">
      <c r="A37467">
        <v>37466</v>
      </c>
      <c r="B37467" s="1">
        <v>44135.5390162037</v>
      </c>
      <c r="C37467">
        <f t="shared" si="585"/>
        <v>52.304000000000002</v>
      </c>
      <c r="D37467">
        <v>11.28</v>
      </c>
      <c r="J37467">
        <v>44126.634189814817</v>
      </c>
    </row>
    <row r="37468" spans="1:10" x14ac:dyDescent="0.35">
      <c r="A37468">
        <v>37467</v>
      </c>
      <c r="B37468" s="1">
        <v>44135.540405092594</v>
      </c>
      <c r="C37468">
        <f t="shared" si="585"/>
        <v>52.375999999999998</v>
      </c>
      <c r="D37468">
        <v>11.32</v>
      </c>
      <c r="J37468">
        <v>44126.635578703703</v>
      </c>
    </row>
    <row r="37469" spans="1:10" x14ac:dyDescent="0.35">
      <c r="A37469">
        <v>37468</v>
      </c>
      <c r="B37469" s="1">
        <v>44135.54179398148</v>
      </c>
      <c r="C37469">
        <f t="shared" si="585"/>
        <v>52.375999999999998</v>
      </c>
      <c r="D37469">
        <v>11.32</v>
      </c>
      <c r="J37469">
        <v>44126.636967592596</v>
      </c>
    </row>
    <row r="37470" spans="1:10" x14ac:dyDescent="0.35">
      <c r="A37470">
        <v>37469</v>
      </c>
      <c r="B37470" s="1">
        <v>44135.543182870373</v>
      </c>
      <c r="C37470">
        <f t="shared" si="585"/>
        <v>52.375999999999998</v>
      </c>
      <c r="D37470">
        <v>11.32</v>
      </c>
      <c r="J37470">
        <v>44126.638356481482</v>
      </c>
    </row>
    <row r="37471" spans="1:10" x14ac:dyDescent="0.35">
      <c r="A37471">
        <v>37470</v>
      </c>
      <c r="B37471" s="1">
        <v>44135.544571759259</v>
      </c>
      <c r="C37471">
        <f t="shared" si="585"/>
        <v>52.304000000000002</v>
      </c>
      <c r="D37471">
        <v>11.28</v>
      </c>
      <c r="J37471">
        <v>44126.639745370368</v>
      </c>
    </row>
    <row r="37472" spans="1:10" x14ac:dyDescent="0.35">
      <c r="A37472">
        <v>37471</v>
      </c>
      <c r="B37472" s="1">
        <v>44135.545960648145</v>
      </c>
      <c r="C37472">
        <f t="shared" si="585"/>
        <v>52.375999999999998</v>
      </c>
      <c r="D37472">
        <v>11.32</v>
      </c>
      <c r="J37472">
        <v>44126.641134259262</v>
      </c>
    </row>
    <row r="37473" spans="1:10" x14ac:dyDescent="0.35">
      <c r="A37473">
        <v>37472</v>
      </c>
      <c r="B37473" s="1">
        <v>44135.547349537039</v>
      </c>
      <c r="C37473">
        <f t="shared" si="585"/>
        <v>52.375999999999998</v>
      </c>
      <c r="D37473">
        <v>11.32</v>
      </c>
      <c r="J37473">
        <v>44126.642523148148</v>
      </c>
    </row>
    <row r="37474" spans="1:10" x14ac:dyDescent="0.35">
      <c r="A37474">
        <v>37473</v>
      </c>
      <c r="B37474" s="1">
        <v>44135.548738425925</v>
      </c>
      <c r="C37474">
        <f t="shared" si="585"/>
        <v>52.466000000000001</v>
      </c>
      <c r="D37474">
        <v>11.37</v>
      </c>
      <c r="J37474">
        <v>44126.643912037034</v>
      </c>
    </row>
    <row r="37475" spans="1:10" x14ac:dyDescent="0.35">
      <c r="A37475">
        <v>37474</v>
      </c>
      <c r="B37475" s="1">
        <v>44135.550127314818</v>
      </c>
      <c r="C37475">
        <f t="shared" si="585"/>
        <v>52.304000000000002</v>
      </c>
      <c r="D37475">
        <v>11.28</v>
      </c>
      <c r="J37475">
        <v>44126.645300925928</v>
      </c>
    </row>
    <row r="37476" spans="1:10" x14ac:dyDescent="0.35">
      <c r="A37476">
        <v>37475</v>
      </c>
      <c r="B37476" s="1">
        <v>44135.551516203705</v>
      </c>
      <c r="C37476">
        <f t="shared" si="585"/>
        <v>52.375999999999998</v>
      </c>
      <c r="D37476">
        <v>11.32</v>
      </c>
      <c r="J37476">
        <v>44126.646689814814</v>
      </c>
    </row>
    <row r="37477" spans="1:10" x14ac:dyDescent="0.35">
      <c r="A37477">
        <v>37476</v>
      </c>
      <c r="B37477" s="1">
        <v>44135.552905092591</v>
      </c>
      <c r="C37477">
        <f t="shared" si="585"/>
        <v>52.375999999999998</v>
      </c>
      <c r="D37477">
        <v>11.32</v>
      </c>
      <c r="J37477">
        <v>44126.648078703707</v>
      </c>
    </row>
    <row r="37478" spans="1:10" x14ac:dyDescent="0.35">
      <c r="A37478">
        <v>37477</v>
      </c>
      <c r="B37478" s="1">
        <v>44135.554293981484</v>
      </c>
      <c r="C37478">
        <f t="shared" si="585"/>
        <v>52.375999999999998</v>
      </c>
      <c r="D37478">
        <v>11.32</v>
      </c>
      <c r="J37478">
        <v>44126.649467592593</v>
      </c>
    </row>
    <row r="37479" spans="1:10" x14ac:dyDescent="0.35">
      <c r="A37479">
        <v>37478</v>
      </c>
      <c r="B37479" s="1">
        <v>44135.55568287037</v>
      </c>
      <c r="C37479">
        <f t="shared" si="585"/>
        <v>52.375999999999998</v>
      </c>
      <c r="D37479">
        <v>11.32</v>
      </c>
      <c r="J37479">
        <v>44126.650856481479</v>
      </c>
    </row>
    <row r="37480" spans="1:10" x14ac:dyDescent="0.35">
      <c r="A37480">
        <v>37479</v>
      </c>
      <c r="B37480" s="1">
        <v>44135.557071759256</v>
      </c>
      <c r="C37480">
        <f t="shared" si="585"/>
        <v>52.375999999999998</v>
      </c>
      <c r="D37480">
        <v>11.32</v>
      </c>
      <c r="J37480">
        <v>44126.652245370373</v>
      </c>
    </row>
    <row r="37481" spans="1:10" x14ac:dyDescent="0.35">
      <c r="A37481">
        <v>37480</v>
      </c>
      <c r="B37481" s="1">
        <v>44135.55846064815</v>
      </c>
      <c r="C37481">
        <f t="shared" si="585"/>
        <v>52.375999999999998</v>
      </c>
      <c r="D37481">
        <v>11.32</v>
      </c>
      <c r="J37481">
        <v>44126.653634259259</v>
      </c>
    </row>
    <row r="37482" spans="1:10" x14ac:dyDescent="0.35">
      <c r="A37482">
        <v>37481</v>
      </c>
      <c r="B37482" s="1">
        <v>44135.559849537036</v>
      </c>
      <c r="C37482">
        <f t="shared" si="585"/>
        <v>52.375999999999998</v>
      </c>
      <c r="D37482">
        <v>11.32</v>
      </c>
      <c r="J37482">
        <v>44126.655023148145</v>
      </c>
    </row>
    <row r="37483" spans="1:10" x14ac:dyDescent="0.35">
      <c r="A37483">
        <v>37482</v>
      </c>
      <c r="B37483" s="1">
        <v>44135.561238425929</v>
      </c>
      <c r="C37483">
        <f t="shared" si="585"/>
        <v>52.466000000000001</v>
      </c>
      <c r="D37483">
        <v>11.37</v>
      </c>
      <c r="J37483">
        <v>44126.656412037039</v>
      </c>
    </row>
    <row r="37484" spans="1:10" x14ac:dyDescent="0.35">
      <c r="A37484">
        <v>37483</v>
      </c>
      <c r="B37484" s="1">
        <v>44135.562627314815</v>
      </c>
      <c r="C37484">
        <f t="shared" si="585"/>
        <v>52.466000000000001</v>
      </c>
      <c r="D37484">
        <v>11.37</v>
      </c>
      <c r="J37484">
        <v>44126.657800925925</v>
      </c>
    </row>
    <row r="37485" spans="1:10" x14ac:dyDescent="0.35">
      <c r="A37485">
        <v>37484</v>
      </c>
      <c r="B37485" s="1">
        <v>44135.564016203702</v>
      </c>
      <c r="C37485">
        <f t="shared" si="585"/>
        <v>52.375999999999998</v>
      </c>
      <c r="D37485">
        <v>11.32</v>
      </c>
      <c r="J37485">
        <v>44126.659189814818</v>
      </c>
    </row>
    <row r="37486" spans="1:10" x14ac:dyDescent="0.35">
      <c r="A37486">
        <v>37485</v>
      </c>
      <c r="B37486" s="1">
        <v>44135.565405092595</v>
      </c>
      <c r="C37486">
        <f t="shared" si="585"/>
        <v>52.466000000000001</v>
      </c>
      <c r="D37486">
        <v>11.37</v>
      </c>
      <c r="J37486">
        <v>44126.660578703704</v>
      </c>
    </row>
    <row r="37487" spans="1:10" x14ac:dyDescent="0.35">
      <c r="A37487">
        <v>37486</v>
      </c>
      <c r="B37487" s="1">
        <v>44135.566793981481</v>
      </c>
      <c r="C37487">
        <f t="shared" si="585"/>
        <v>52.466000000000001</v>
      </c>
      <c r="D37487">
        <v>11.37</v>
      </c>
      <c r="J37487">
        <v>44126.66196759259</v>
      </c>
    </row>
    <row r="37488" spans="1:10" x14ac:dyDescent="0.35">
      <c r="A37488">
        <v>37487</v>
      </c>
      <c r="B37488" s="1">
        <v>44135.568182870367</v>
      </c>
      <c r="C37488">
        <f t="shared" si="585"/>
        <v>52.466000000000001</v>
      </c>
      <c r="D37488">
        <v>11.37</v>
      </c>
      <c r="J37488">
        <v>44126.663356481484</v>
      </c>
    </row>
    <row r="37489" spans="1:10" x14ac:dyDescent="0.35">
      <c r="A37489">
        <v>37488</v>
      </c>
      <c r="B37489" s="1">
        <v>44135.569571759261</v>
      </c>
      <c r="C37489">
        <f t="shared" si="585"/>
        <v>52.375999999999998</v>
      </c>
      <c r="D37489">
        <v>11.32</v>
      </c>
      <c r="J37489">
        <v>44126.66474537037</v>
      </c>
    </row>
    <row r="37490" spans="1:10" x14ac:dyDescent="0.35">
      <c r="A37490">
        <v>37489</v>
      </c>
      <c r="B37490" s="1">
        <v>44135.570960648147</v>
      </c>
      <c r="C37490">
        <f t="shared" si="585"/>
        <v>52.375999999999998</v>
      </c>
      <c r="D37490">
        <v>11.32</v>
      </c>
      <c r="J37490">
        <v>44126.666134259256</v>
      </c>
    </row>
    <row r="37491" spans="1:10" x14ac:dyDescent="0.35">
      <c r="A37491">
        <v>37490</v>
      </c>
      <c r="B37491" s="1">
        <v>44135.57234953704</v>
      </c>
      <c r="C37491">
        <f t="shared" si="585"/>
        <v>52.375999999999998</v>
      </c>
      <c r="D37491">
        <v>11.32</v>
      </c>
      <c r="J37491">
        <v>44126.667523148149</v>
      </c>
    </row>
    <row r="37492" spans="1:10" x14ac:dyDescent="0.35">
      <c r="A37492">
        <v>37491</v>
      </c>
      <c r="B37492" s="1">
        <v>44135.573738425926</v>
      </c>
      <c r="C37492">
        <f t="shared" si="585"/>
        <v>52.375999999999998</v>
      </c>
      <c r="D37492">
        <v>11.32</v>
      </c>
      <c r="J37492">
        <v>44126.668912037036</v>
      </c>
    </row>
    <row r="37493" spans="1:10" x14ac:dyDescent="0.35">
      <c r="A37493">
        <v>37492</v>
      </c>
      <c r="B37493" s="1">
        <v>44135.575127314813</v>
      </c>
      <c r="C37493">
        <f t="shared" si="585"/>
        <v>52.375999999999998</v>
      </c>
      <c r="D37493">
        <v>11.32</v>
      </c>
      <c r="J37493">
        <v>44126.670300925929</v>
      </c>
    </row>
    <row r="37494" spans="1:10" x14ac:dyDescent="0.35">
      <c r="A37494">
        <v>37493</v>
      </c>
      <c r="B37494" s="1">
        <v>44135.576516203706</v>
      </c>
      <c r="C37494">
        <f t="shared" si="585"/>
        <v>52.375999999999998</v>
      </c>
      <c r="D37494">
        <v>11.32</v>
      </c>
      <c r="J37494">
        <v>44126.671689814815</v>
      </c>
    </row>
    <row r="37495" spans="1:10" x14ac:dyDescent="0.35">
      <c r="A37495">
        <v>37494</v>
      </c>
      <c r="B37495" s="1">
        <v>44135.577905092592</v>
      </c>
      <c r="C37495">
        <f t="shared" si="585"/>
        <v>52.375999999999998</v>
      </c>
      <c r="D37495">
        <v>11.32</v>
      </c>
      <c r="J37495">
        <v>44126.673078703701</v>
      </c>
    </row>
    <row r="37496" spans="1:10" x14ac:dyDescent="0.35">
      <c r="A37496">
        <v>37495</v>
      </c>
      <c r="B37496" s="1">
        <v>44135.579293981478</v>
      </c>
      <c r="C37496">
        <f t="shared" si="585"/>
        <v>52.375999999999998</v>
      </c>
      <c r="D37496">
        <v>11.32</v>
      </c>
      <c r="J37496">
        <v>44126.674467592595</v>
      </c>
    </row>
    <row r="37497" spans="1:10" x14ac:dyDescent="0.35">
      <c r="A37497">
        <v>37496</v>
      </c>
      <c r="B37497" s="1">
        <v>44135.580682870372</v>
      </c>
      <c r="C37497">
        <f t="shared" si="585"/>
        <v>52.466000000000001</v>
      </c>
      <c r="D37497">
        <v>11.37</v>
      </c>
      <c r="J37497">
        <v>44126.675856481481</v>
      </c>
    </row>
    <row r="37498" spans="1:10" x14ac:dyDescent="0.35">
      <c r="A37498">
        <v>37497</v>
      </c>
      <c r="B37498" s="1">
        <v>44135.582071759258</v>
      </c>
      <c r="C37498">
        <f t="shared" si="585"/>
        <v>52.375999999999998</v>
      </c>
      <c r="D37498">
        <v>11.32</v>
      </c>
      <c r="J37498">
        <v>44126.677245370367</v>
      </c>
    </row>
    <row r="37499" spans="1:10" x14ac:dyDescent="0.35">
      <c r="A37499">
        <v>37498</v>
      </c>
      <c r="B37499" s="1">
        <v>44135.583460648151</v>
      </c>
      <c r="C37499">
        <f t="shared" si="585"/>
        <v>52.375999999999998</v>
      </c>
      <c r="D37499">
        <v>11.32</v>
      </c>
      <c r="J37499">
        <v>44126.67863425926</v>
      </c>
    </row>
    <row r="37500" spans="1:10" x14ac:dyDescent="0.35">
      <c r="A37500">
        <v>37499</v>
      </c>
      <c r="B37500" s="1">
        <v>44135.584849537037</v>
      </c>
      <c r="C37500">
        <f t="shared" si="585"/>
        <v>52.375999999999998</v>
      </c>
      <c r="D37500">
        <v>11.32</v>
      </c>
      <c r="J37500">
        <v>44126.680023148147</v>
      </c>
    </row>
    <row r="37501" spans="1:10" x14ac:dyDescent="0.35">
      <c r="A37501">
        <v>37500</v>
      </c>
      <c r="B37501" s="1">
        <v>44135.586238425924</v>
      </c>
      <c r="C37501">
        <f t="shared" si="585"/>
        <v>52.466000000000001</v>
      </c>
      <c r="D37501">
        <v>11.37</v>
      </c>
      <c r="J37501">
        <v>44126.68141203704</v>
      </c>
    </row>
    <row r="37502" spans="1:10" x14ac:dyDescent="0.35">
      <c r="A37502">
        <v>37501</v>
      </c>
      <c r="B37502" s="1">
        <v>44135.587627314817</v>
      </c>
      <c r="C37502">
        <f t="shared" si="585"/>
        <v>52.375999999999998</v>
      </c>
      <c r="D37502">
        <v>11.32</v>
      </c>
      <c r="J37502">
        <v>44126.682800925926</v>
      </c>
    </row>
    <row r="37503" spans="1:10" x14ac:dyDescent="0.35">
      <c r="A37503">
        <v>37502</v>
      </c>
      <c r="B37503" s="1">
        <v>44135.589016203703</v>
      </c>
      <c r="C37503">
        <f t="shared" si="585"/>
        <v>52.466000000000001</v>
      </c>
      <c r="D37503">
        <v>11.37</v>
      </c>
      <c r="J37503">
        <v>44126.684189814812</v>
      </c>
    </row>
    <row r="37504" spans="1:10" x14ac:dyDescent="0.35">
      <c r="A37504">
        <v>37503</v>
      </c>
      <c r="B37504" s="1">
        <v>44135.590405092589</v>
      </c>
      <c r="C37504">
        <f t="shared" si="585"/>
        <v>52.375999999999998</v>
      </c>
      <c r="D37504">
        <v>11.32</v>
      </c>
      <c r="J37504">
        <v>44126.685578703706</v>
      </c>
    </row>
    <row r="37505" spans="1:10" x14ac:dyDescent="0.35">
      <c r="A37505">
        <v>37504</v>
      </c>
      <c r="B37505" s="1">
        <v>44135.591793981483</v>
      </c>
      <c r="C37505">
        <f t="shared" si="585"/>
        <v>52.466000000000001</v>
      </c>
      <c r="D37505">
        <v>11.37</v>
      </c>
      <c r="J37505">
        <v>44126.686967592592</v>
      </c>
    </row>
    <row r="37506" spans="1:10" x14ac:dyDescent="0.35">
      <c r="A37506">
        <v>37505</v>
      </c>
      <c r="B37506" s="1">
        <v>44135.593182870369</v>
      </c>
      <c r="C37506">
        <f t="shared" ref="C37506:C37569" si="586">(D37506*9/5)+32</f>
        <v>52.466000000000001</v>
      </c>
      <c r="D37506">
        <v>11.37</v>
      </c>
      <c r="J37506">
        <v>44126.688356481478</v>
      </c>
    </row>
    <row r="37507" spans="1:10" x14ac:dyDescent="0.35">
      <c r="A37507">
        <v>37506</v>
      </c>
      <c r="B37507" s="1">
        <v>44135.594571759262</v>
      </c>
      <c r="C37507">
        <f t="shared" si="586"/>
        <v>52.466000000000001</v>
      </c>
      <c r="D37507">
        <v>11.37</v>
      </c>
      <c r="J37507">
        <v>44126.689745370371</v>
      </c>
    </row>
    <row r="37508" spans="1:10" x14ac:dyDescent="0.35">
      <c r="A37508">
        <v>37507</v>
      </c>
      <c r="B37508" s="1">
        <v>44135.595960648148</v>
      </c>
      <c r="C37508">
        <f t="shared" si="586"/>
        <v>52.466000000000001</v>
      </c>
      <c r="D37508">
        <v>11.37</v>
      </c>
      <c r="J37508">
        <v>44126.691134259258</v>
      </c>
    </row>
    <row r="37509" spans="1:10" x14ac:dyDescent="0.35">
      <c r="A37509">
        <v>37508</v>
      </c>
      <c r="B37509" s="1">
        <v>44135.597349537034</v>
      </c>
      <c r="C37509">
        <f t="shared" si="586"/>
        <v>52.466000000000001</v>
      </c>
      <c r="D37509">
        <v>11.37</v>
      </c>
      <c r="J37509">
        <v>44126.692523148151</v>
      </c>
    </row>
    <row r="37510" spans="1:10" x14ac:dyDescent="0.35">
      <c r="A37510">
        <v>37509</v>
      </c>
      <c r="B37510" s="1">
        <v>44135.598738425928</v>
      </c>
      <c r="C37510">
        <f t="shared" si="586"/>
        <v>52.466000000000001</v>
      </c>
      <c r="D37510">
        <v>11.37</v>
      </c>
      <c r="J37510">
        <v>44126.693912037037</v>
      </c>
    </row>
    <row r="37511" spans="1:10" x14ac:dyDescent="0.35">
      <c r="A37511">
        <v>37510</v>
      </c>
      <c r="B37511" s="1">
        <v>44135.600127314814</v>
      </c>
      <c r="C37511">
        <f t="shared" si="586"/>
        <v>52.466000000000001</v>
      </c>
      <c r="D37511">
        <v>11.37</v>
      </c>
      <c r="J37511">
        <v>44126.695300925923</v>
      </c>
    </row>
    <row r="37512" spans="1:10" x14ac:dyDescent="0.35">
      <c r="A37512">
        <v>37511</v>
      </c>
      <c r="B37512" s="1">
        <v>44135.6015162037</v>
      </c>
      <c r="C37512">
        <f t="shared" si="586"/>
        <v>52.466000000000001</v>
      </c>
      <c r="D37512">
        <v>11.37</v>
      </c>
      <c r="J37512">
        <v>44126.696689814817</v>
      </c>
    </row>
    <row r="37513" spans="1:10" x14ac:dyDescent="0.35">
      <c r="A37513">
        <v>37512</v>
      </c>
      <c r="B37513" s="1">
        <v>44135.602905092594</v>
      </c>
      <c r="C37513">
        <f t="shared" si="586"/>
        <v>52.466000000000001</v>
      </c>
      <c r="D37513">
        <v>11.37</v>
      </c>
      <c r="J37513">
        <v>44126.698078703703</v>
      </c>
    </row>
    <row r="37514" spans="1:10" x14ac:dyDescent="0.35">
      <c r="A37514">
        <v>37513</v>
      </c>
      <c r="B37514" s="1">
        <v>44135.60429398148</v>
      </c>
      <c r="C37514">
        <f t="shared" si="586"/>
        <v>52.537999999999997</v>
      </c>
      <c r="D37514">
        <v>11.41</v>
      </c>
      <c r="J37514">
        <v>44126.699467592596</v>
      </c>
    </row>
    <row r="37515" spans="1:10" x14ac:dyDescent="0.35">
      <c r="A37515">
        <v>37514</v>
      </c>
      <c r="B37515" s="1">
        <v>44135.605682870373</v>
      </c>
      <c r="C37515">
        <f t="shared" si="586"/>
        <v>52.466000000000001</v>
      </c>
      <c r="D37515">
        <v>11.37</v>
      </c>
      <c r="J37515">
        <v>44126.700856481482</v>
      </c>
    </row>
    <row r="37516" spans="1:10" x14ac:dyDescent="0.35">
      <c r="A37516">
        <v>37515</v>
      </c>
      <c r="B37516" s="1">
        <v>44135.607071759259</v>
      </c>
      <c r="C37516">
        <f t="shared" si="586"/>
        <v>52.466000000000001</v>
      </c>
      <c r="D37516">
        <v>11.37</v>
      </c>
      <c r="J37516">
        <v>44126.702245370368</v>
      </c>
    </row>
    <row r="37517" spans="1:10" x14ac:dyDescent="0.35">
      <c r="A37517">
        <v>37516</v>
      </c>
      <c r="B37517" s="1">
        <v>44135.608460648145</v>
      </c>
      <c r="C37517">
        <f t="shared" si="586"/>
        <v>52.466000000000001</v>
      </c>
      <c r="D37517">
        <v>11.37</v>
      </c>
      <c r="J37517">
        <v>44126.703634259262</v>
      </c>
    </row>
    <row r="37518" spans="1:10" x14ac:dyDescent="0.35">
      <c r="A37518">
        <v>37517</v>
      </c>
      <c r="B37518" s="1">
        <v>44135.609849537039</v>
      </c>
      <c r="C37518">
        <f t="shared" si="586"/>
        <v>52.466000000000001</v>
      </c>
      <c r="D37518">
        <v>11.37</v>
      </c>
      <c r="J37518">
        <v>44126.705023148148</v>
      </c>
    </row>
    <row r="37519" spans="1:10" x14ac:dyDescent="0.35">
      <c r="A37519">
        <v>37518</v>
      </c>
      <c r="B37519" s="1">
        <v>44135.611238425925</v>
      </c>
      <c r="C37519">
        <f t="shared" si="586"/>
        <v>52.375999999999998</v>
      </c>
      <c r="D37519">
        <v>11.32</v>
      </c>
      <c r="J37519">
        <v>44126.706412037034</v>
      </c>
    </row>
    <row r="37520" spans="1:10" x14ac:dyDescent="0.35">
      <c r="A37520">
        <v>37519</v>
      </c>
      <c r="B37520" s="1">
        <v>44135.612627314818</v>
      </c>
      <c r="C37520">
        <f t="shared" si="586"/>
        <v>52.466000000000001</v>
      </c>
      <c r="D37520">
        <v>11.37</v>
      </c>
      <c r="J37520">
        <v>44126.707800925928</v>
      </c>
    </row>
    <row r="37521" spans="1:10" x14ac:dyDescent="0.35">
      <c r="A37521">
        <v>37520</v>
      </c>
      <c r="B37521" s="1">
        <v>44135.614016203705</v>
      </c>
      <c r="C37521">
        <f t="shared" si="586"/>
        <v>52.466000000000001</v>
      </c>
      <c r="D37521">
        <v>11.37</v>
      </c>
      <c r="J37521">
        <v>44126.709189814814</v>
      </c>
    </row>
    <row r="37522" spans="1:10" x14ac:dyDescent="0.35">
      <c r="A37522">
        <v>37521</v>
      </c>
      <c r="B37522" s="1">
        <v>44135.615405092591</v>
      </c>
      <c r="C37522">
        <f t="shared" si="586"/>
        <v>52.304000000000002</v>
      </c>
      <c r="D37522">
        <v>11.28</v>
      </c>
      <c r="J37522">
        <v>44126.710578703707</v>
      </c>
    </row>
    <row r="37523" spans="1:10" x14ac:dyDescent="0.35">
      <c r="A37523">
        <v>37522</v>
      </c>
      <c r="B37523" s="1">
        <v>44135.616793981484</v>
      </c>
      <c r="C37523">
        <f t="shared" si="586"/>
        <v>52.466000000000001</v>
      </c>
      <c r="D37523">
        <v>11.37</v>
      </c>
      <c r="J37523">
        <v>44126.711967592593</v>
      </c>
    </row>
    <row r="37524" spans="1:10" x14ac:dyDescent="0.35">
      <c r="A37524">
        <v>37523</v>
      </c>
      <c r="B37524" s="1">
        <v>44135.61818287037</v>
      </c>
      <c r="C37524">
        <f t="shared" si="586"/>
        <v>52.375999999999998</v>
      </c>
      <c r="D37524">
        <v>11.32</v>
      </c>
      <c r="J37524">
        <v>44126.713356481479</v>
      </c>
    </row>
    <row r="37525" spans="1:10" x14ac:dyDescent="0.35">
      <c r="A37525">
        <v>37524</v>
      </c>
      <c r="B37525" s="1">
        <v>44135.619571759256</v>
      </c>
      <c r="C37525">
        <f t="shared" si="586"/>
        <v>52.375999999999998</v>
      </c>
      <c r="D37525">
        <v>11.32</v>
      </c>
      <c r="J37525">
        <v>44126.714745370373</v>
      </c>
    </row>
    <row r="37526" spans="1:10" x14ac:dyDescent="0.35">
      <c r="A37526">
        <v>37525</v>
      </c>
      <c r="B37526" s="1">
        <v>44135.62096064815</v>
      </c>
      <c r="C37526">
        <f t="shared" si="586"/>
        <v>52.466000000000001</v>
      </c>
      <c r="D37526">
        <v>11.37</v>
      </c>
      <c r="J37526">
        <v>44126.716134259259</v>
      </c>
    </row>
    <row r="37527" spans="1:10" x14ac:dyDescent="0.35">
      <c r="A37527">
        <v>37526</v>
      </c>
      <c r="B37527" s="1">
        <v>44135.622349537036</v>
      </c>
      <c r="C37527">
        <f t="shared" si="586"/>
        <v>52.466000000000001</v>
      </c>
      <c r="D37527">
        <v>11.37</v>
      </c>
      <c r="J37527">
        <v>44126.717523148145</v>
      </c>
    </row>
    <row r="37528" spans="1:10" x14ac:dyDescent="0.35">
      <c r="A37528">
        <v>37527</v>
      </c>
      <c r="B37528" s="1">
        <v>44135.623738425929</v>
      </c>
      <c r="C37528">
        <f t="shared" si="586"/>
        <v>52.537999999999997</v>
      </c>
      <c r="D37528">
        <v>11.41</v>
      </c>
      <c r="J37528">
        <v>44126.718912037039</v>
      </c>
    </row>
    <row r="37529" spans="1:10" x14ac:dyDescent="0.35">
      <c r="A37529">
        <v>37528</v>
      </c>
      <c r="B37529" s="1">
        <v>44135.625127314815</v>
      </c>
      <c r="C37529">
        <f t="shared" si="586"/>
        <v>52.466000000000001</v>
      </c>
      <c r="D37529">
        <v>11.37</v>
      </c>
      <c r="J37529">
        <v>44126.720300925925</v>
      </c>
    </row>
    <row r="37530" spans="1:10" x14ac:dyDescent="0.35">
      <c r="A37530">
        <v>37529</v>
      </c>
      <c r="B37530" s="1">
        <v>44135.626516203702</v>
      </c>
      <c r="C37530">
        <f t="shared" si="586"/>
        <v>52.466000000000001</v>
      </c>
      <c r="D37530">
        <v>11.37</v>
      </c>
      <c r="J37530">
        <v>44126.721689814818</v>
      </c>
    </row>
    <row r="37531" spans="1:10" x14ac:dyDescent="0.35">
      <c r="A37531">
        <v>37530</v>
      </c>
      <c r="B37531" s="1">
        <v>44135.627905092595</v>
      </c>
      <c r="C37531">
        <f t="shared" si="586"/>
        <v>52.304000000000002</v>
      </c>
      <c r="D37531">
        <v>11.28</v>
      </c>
      <c r="J37531">
        <v>44126.723078703704</v>
      </c>
    </row>
    <row r="37532" spans="1:10" x14ac:dyDescent="0.35">
      <c r="A37532">
        <v>37531</v>
      </c>
      <c r="B37532" s="1">
        <v>44135.629293981481</v>
      </c>
      <c r="C37532">
        <f t="shared" si="586"/>
        <v>52.466000000000001</v>
      </c>
      <c r="D37532">
        <v>11.37</v>
      </c>
      <c r="J37532">
        <v>44126.72446759259</v>
      </c>
    </row>
    <row r="37533" spans="1:10" x14ac:dyDescent="0.35">
      <c r="A37533">
        <v>37532</v>
      </c>
      <c r="B37533" s="1">
        <v>44135.630682870367</v>
      </c>
      <c r="C37533">
        <f t="shared" si="586"/>
        <v>52.375999999999998</v>
      </c>
      <c r="D37533">
        <v>11.32</v>
      </c>
      <c r="J37533">
        <v>44126.725856481484</v>
      </c>
    </row>
    <row r="37534" spans="1:10" x14ac:dyDescent="0.35">
      <c r="A37534">
        <v>37533</v>
      </c>
      <c r="B37534" s="1">
        <v>44135.632071759261</v>
      </c>
      <c r="C37534">
        <f t="shared" si="586"/>
        <v>52.466000000000001</v>
      </c>
      <c r="D37534">
        <v>11.37</v>
      </c>
      <c r="J37534">
        <v>44126.72724537037</v>
      </c>
    </row>
    <row r="37535" spans="1:10" x14ac:dyDescent="0.35">
      <c r="A37535">
        <v>37534</v>
      </c>
      <c r="B37535" s="1">
        <v>44135.633460648147</v>
      </c>
      <c r="C37535">
        <f t="shared" si="586"/>
        <v>52.466000000000001</v>
      </c>
      <c r="D37535">
        <v>11.37</v>
      </c>
      <c r="J37535">
        <v>44126.728634259256</v>
      </c>
    </row>
    <row r="37536" spans="1:10" x14ac:dyDescent="0.35">
      <c r="A37536">
        <v>37535</v>
      </c>
      <c r="B37536" s="1">
        <v>44135.63484953704</v>
      </c>
      <c r="C37536">
        <f t="shared" si="586"/>
        <v>52.466000000000001</v>
      </c>
      <c r="D37536">
        <v>11.37</v>
      </c>
      <c r="J37536">
        <v>44126.730023148149</v>
      </c>
    </row>
    <row r="37537" spans="1:10" x14ac:dyDescent="0.35">
      <c r="A37537">
        <v>37536</v>
      </c>
      <c r="B37537" s="1">
        <v>44135.636238425926</v>
      </c>
      <c r="C37537">
        <f t="shared" si="586"/>
        <v>52.466000000000001</v>
      </c>
      <c r="D37537">
        <v>11.37</v>
      </c>
      <c r="J37537">
        <v>44126.731412037036</v>
      </c>
    </row>
    <row r="37538" spans="1:10" x14ac:dyDescent="0.35">
      <c r="A37538">
        <v>37537</v>
      </c>
      <c r="B37538" s="1">
        <v>44135.637627314813</v>
      </c>
      <c r="C37538">
        <f t="shared" si="586"/>
        <v>52.375999999999998</v>
      </c>
      <c r="D37538">
        <v>11.32</v>
      </c>
      <c r="J37538">
        <v>44126.732800925929</v>
      </c>
    </row>
    <row r="37539" spans="1:10" x14ac:dyDescent="0.35">
      <c r="A37539">
        <v>37538</v>
      </c>
      <c r="B37539" s="1">
        <v>44135.639016203706</v>
      </c>
      <c r="C37539">
        <f t="shared" si="586"/>
        <v>52.375999999999998</v>
      </c>
      <c r="D37539">
        <v>11.32</v>
      </c>
      <c r="J37539">
        <v>44126.734189814815</v>
      </c>
    </row>
    <row r="37540" spans="1:10" x14ac:dyDescent="0.35">
      <c r="A37540">
        <v>37539</v>
      </c>
      <c r="B37540" s="1">
        <v>44135.640405092592</v>
      </c>
      <c r="C37540">
        <f t="shared" si="586"/>
        <v>52.466000000000001</v>
      </c>
      <c r="D37540">
        <v>11.37</v>
      </c>
      <c r="J37540">
        <v>44126.735578703701</v>
      </c>
    </row>
    <row r="37541" spans="1:10" x14ac:dyDescent="0.35">
      <c r="A37541">
        <v>37540</v>
      </c>
      <c r="B37541" s="1">
        <v>44135.641793981478</v>
      </c>
      <c r="C37541">
        <f t="shared" si="586"/>
        <v>52.375999999999998</v>
      </c>
      <c r="D37541">
        <v>11.32</v>
      </c>
      <c r="J37541">
        <v>44126.736967592595</v>
      </c>
    </row>
    <row r="37542" spans="1:10" x14ac:dyDescent="0.35">
      <c r="A37542">
        <v>37541</v>
      </c>
      <c r="B37542" s="1">
        <v>44135.643182870372</v>
      </c>
      <c r="C37542">
        <f t="shared" si="586"/>
        <v>52.304000000000002</v>
      </c>
      <c r="D37542">
        <v>11.28</v>
      </c>
      <c r="J37542">
        <v>44126.738356481481</v>
      </c>
    </row>
    <row r="37543" spans="1:10" x14ac:dyDescent="0.35">
      <c r="A37543">
        <v>37542</v>
      </c>
      <c r="B37543" s="1">
        <v>44135.644571759258</v>
      </c>
      <c r="C37543">
        <f t="shared" si="586"/>
        <v>52.466000000000001</v>
      </c>
      <c r="D37543">
        <v>11.37</v>
      </c>
      <c r="J37543">
        <v>44126.739745370367</v>
      </c>
    </row>
    <row r="37544" spans="1:10" x14ac:dyDescent="0.35">
      <c r="A37544">
        <v>37543</v>
      </c>
      <c r="B37544" s="1">
        <v>44135.645960648151</v>
      </c>
      <c r="C37544">
        <f t="shared" si="586"/>
        <v>52.304000000000002</v>
      </c>
      <c r="D37544">
        <v>11.28</v>
      </c>
      <c r="J37544">
        <v>44126.74113425926</v>
      </c>
    </row>
    <row r="37545" spans="1:10" x14ac:dyDescent="0.35">
      <c r="A37545">
        <v>37544</v>
      </c>
      <c r="B37545" s="1">
        <v>44135.647349537037</v>
      </c>
      <c r="C37545">
        <f t="shared" si="586"/>
        <v>52.231999999999999</v>
      </c>
      <c r="D37545">
        <v>11.24</v>
      </c>
      <c r="J37545">
        <v>44126.742523148147</v>
      </c>
    </row>
    <row r="37546" spans="1:10" x14ac:dyDescent="0.35">
      <c r="A37546">
        <v>37545</v>
      </c>
      <c r="B37546" s="1">
        <v>44135.648738425924</v>
      </c>
      <c r="C37546">
        <f t="shared" si="586"/>
        <v>52.231999999999999</v>
      </c>
      <c r="D37546">
        <v>11.24</v>
      </c>
      <c r="J37546">
        <v>44126.74391203704</v>
      </c>
    </row>
    <row r="37547" spans="1:10" x14ac:dyDescent="0.35">
      <c r="A37547">
        <v>37546</v>
      </c>
      <c r="B37547" s="1">
        <v>44135.650127314817</v>
      </c>
      <c r="C37547">
        <f t="shared" si="586"/>
        <v>52.304000000000002</v>
      </c>
      <c r="D37547">
        <v>11.28</v>
      </c>
      <c r="J37547">
        <v>44126.745300925926</v>
      </c>
    </row>
    <row r="37548" spans="1:10" x14ac:dyDescent="0.35">
      <c r="A37548">
        <v>37547</v>
      </c>
      <c r="B37548" s="1">
        <v>44135.651516203703</v>
      </c>
      <c r="C37548">
        <f t="shared" si="586"/>
        <v>52.375999999999998</v>
      </c>
      <c r="D37548">
        <v>11.32</v>
      </c>
      <c r="J37548">
        <v>44126.746689814812</v>
      </c>
    </row>
    <row r="37549" spans="1:10" x14ac:dyDescent="0.35">
      <c r="A37549">
        <v>37548</v>
      </c>
      <c r="B37549" s="1">
        <v>44135.652905092589</v>
      </c>
      <c r="C37549">
        <f t="shared" si="586"/>
        <v>52.231999999999999</v>
      </c>
      <c r="D37549">
        <v>11.24</v>
      </c>
      <c r="J37549">
        <v>44126.748078703706</v>
      </c>
    </row>
    <row r="37550" spans="1:10" x14ac:dyDescent="0.35">
      <c r="A37550">
        <v>37549</v>
      </c>
      <c r="B37550" s="1">
        <v>44135.654293981483</v>
      </c>
      <c r="C37550">
        <f t="shared" si="586"/>
        <v>52.304000000000002</v>
      </c>
      <c r="D37550">
        <v>11.28</v>
      </c>
      <c r="J37550">
        <v>44126.749467592592</v>
      </c>
    </row>
    <row r="37551" spans="1:10" x14ac:dyDescent="0.35">
      <c r="A37551">
        <v>37550</v>
      </c>
      <c r="B37551" s="1">
        <v>44135.655682870369</v>
      </c>
      <c r="C37551">
        <f t="shared" si="586"/>
        <v>52.231999999999999</v>
      </c>
      <c r="D37551">
        <v>11.24</v>
      </c>
      <c r="J37551">
        <v>44126.750856481478</v>
      </c>
    </row>
    <row r="37552" spans="1:10" x14ac:dyDescent="0.35">
      <c r="A37552">
        <v>37551</v>
      </c>
      <c r="B37552" s="1">
        <v>44135.657071759262</v>
      </c>
      <c r="C37552">
        <f t="shared" si="586"/>
        <v>52.231999999999999</v>
      </c>
      <c r="D37552">
        <v>11.24</v>
      </c>
      <c r="J37552">
        <v>44126.752245370371</v>
      </c>
    </row>
    <row r="37553" spans="1:10" x14ac:dyDescent="0.35">
      <c r="A37553">
        <v>37552</v>
      </c>
      <c r="B37553" s="1">
        <v>44135.658460648148</v>
      </c>
      <c r="C37553">
        <f t="shared" si="586"/>
        <v>52.304000000000002</v>
      </c>
      <c r="D37553">
        <v>11.28</v>
      </c>
      <c r="J37553">
        <v>44126.753634259258</v>
      </c>
    </row>
    <row r="37554" spans="1:10" x14ac:dyDescent="0.35">
      <c r="A37554">
        <v>37553</v>
      </c>
      <c r="B37554" s="1">
        <v>44135.659849537034</v>
      </c>
      <c r="C37554">
        <f t="shared" si="586"/>
        <v>52.304000000000002</v>
      </c>
      <c r="D37554">
        <v>11.28</v>
      </c>
      <c r="J37554">
        <v>44126.755023148151</v>
      </c>
    </row>
    <row r="37555" spans="1:10" x14ac:dyDescent="0.35">
      <c r="A37555">
        <v>37554</v>
      </c>
      <c r="B37555" s="1">
        <v>44135.661238425928</v>
      </c>
      <c r="C37555">
        <f t="shared" si="586"/>
        <v>52.231999999999999</v>
      </c>
      <c r="D37555">
        <v>11.24</v>
      </c>
      <c r="J37555">
        <v>44126.756412037037</v>
      </c>
    </row>
    <row r="37556" spans="1:10" x14ac:dyDescent="0.35">
      <c r="A37556">
        <v>37555</v>
      </c>
      <c r="B37556" s="1">
        <v>44135.662627314814</v>
      </c>
      <c r="C37556">
        <f t="shared" si="586"/>
        <v>52.231999999999999</v>
      </c>
      <c r="D37556">
        <v>11.24</v>
      </c>
      <c r="J37556">
        <v>44126.757800925923</v>
      </c>
    </row>
    <row r="37557" spans="1:10" x14ac:dyDescent="0.35">
      <c r="A37557">
        <v>37556</v>
      </c>
      <c r="B37557" s="1">
        <v>44135.6640162037</v>
      </c>
      <c r="C37557">
        <f t="shared" si="586"/>
        <v>52.304000000000002</v>
      </c>
      <c r="D37557">
        <v>11.28</v>
      </c>
      <c r="J37557">
        <v>44126.759189814817</v>
      </c>
    </row>
    <row r="37558" spans="1:10" x14ac:dyDescent="0.35">
      <c r="A37558">
        <v>37557</v>
      </c>
      <c r="B37558" s="1">
        <v>44135.665405092594</v>
      </c>
      <c r="C37558">
        <f t="shared" si="586"/>
        <v>52.304000000000002</v>
      </c>
      <c r="D37558">
        <v>11.28</v>
      </c>
      <c r="J37558">
        <v>44126.760578703703</v>
      </c>
    </row>
    <row r="37559" spans="1:10" x14ac:dyDescent="0.35">
      <c r="A37559">
        <v>37558</v>
      </c>
      <c r="B37559" s="1">
        <v>44135.66679398148</v>
      </c>
      <c r="C37559">
        <f t="shared" si="586"/>
        <v>52.231999999999999</v>
      </c>
      <c r="D37559">
        <v>11.24</v>
      </c>
      <c r="J37559">
        <v>44126.761967592596</v>
      </c>
    </row>
    <row r="37560" spans="1:10" x14ac:dyDescent="0.35">
      <c r="A37560">
        <v>37559</v>
      </c>
      <c r="B37560" s="1">
        <v>44135.668182870373</v>
      </c>
      <c r="C37560">
        <f t="shared" si="586"/>
        <v>52.304000000000002</v>
      </c>
      <c r="D37560">
        <v>11.28</v>
      </c>
      <c r="J37560">
        <v>44126.763356481482</v>
      </c>
    </row>
    <row r="37561" spans="1:10" x14ac:dyDescent="0.35">
      <c r="A37561">
        <v>37560</v>
      </c>
      <c r="B37561" s="1">
        <v>44135.669571759259</v>
      </c>
      <c r="C37561">
        <f t="shared" si="586"/>
        <v>52.231999999999999</v>
      </c>
      <c r="D37561">
        <v>11.24</v>
      </c>
      <c r="J37561">
        <v>44126.764745370368</v>
      </c>
    </row>
    <row r="37562" spans="1:10" x14ac:dyDescent="0.35">
      <c r="A37562">
        <v>37561</v>
      </c>
      <c r="B37562" s="1">
        <v>44135.670960648145</v>
      </c>
      <c r="C37562">
        <f t="shared" si="586"/>
        <v>52.304000000000002</v>
      </c>
      <c r="D37562">
        <v>11.28</v>
      </c>
      <c r="J37562">
        <v>44126.766134259262</v>
      </c>
    </row>
    <row r="37563" spans="1:10" x14ac:dyDescent="0.35">
      <c r="A37563">
        <v>37562</v>
      </c>
      <c r="B37563" s="1">
        <v>44135.672349537039</v>
      </c>
      <c r="C37563">
        <f t="shared" si="586"/>
        <v>52.231999999999999</v>
      </c>
      <c r="D37563">
        <v>11.24</v>
      </c>
      <c r="J37563">
        <v>44126.767523148148</v>
      </c>
    </row>
    <row r="37564" spans="1:10" x14ac:dyDescent="0.35">
      <c r="A37564">
        <v>37563</v>
      </c>
      <c r="B37564" s="1">
        <v>44135.673738425925</v>
      </c>
      <c r="C37564">
        <f t="shared" si="586"/>
        <v>52.231999999999999</v>
      </c>
      <c r="D37564">
        <v>11.24</v>
      </c>
      <c r="J37564">
        <v>44126.768912037034</v>
      </c>
    </row>
    <row r="37565" spans="1:10" x14ac:dyDescent="0.35">
      <c r="A37565">
        <v>37564</v>
      </c>
      <c r="B37565" s="1">
        <v>44135.675127314818</v>
      </c>
      <c r="C37565">
        <f t="shared" si="586"/>
        <v>52.231999999999999</v>
      </c>
      <c r="D37565">
        <v>11.24</v>
      </c>
      <c r="J37565">
        <v>44126.770300925928</v>
      </c>
    </row>
    <row r="37566" spans="1:10" x14ac:dyDescent="0.35">
      <c r="A37566">
        <v>37565</v>
      </c>
      <c r="B37566" s="1">
        <v>44135.676516203705</v>
      </c>
      <c r="C37566">
        <f t="shared" si="586"/>
        <v>52.141999999999996</v>
      </c>
      <c r="D37566">
        <v>11.19</v>
      </c>
      <c r="J37566">
        <v>44126.771689814814</v>
      </c>
    </row>
    <row r="37567" spans="1:10" x14ac:dyDescent="0.35">
      <c r="A37567">
        <v>37566</v>
      </c>
      <c r="B37567" s="1">
        <v>44135.677905092591</v>
      </c>
      <c r="C37567">
        <f t="shared" si="586"/>
        <v>52.231999999999999</v>
      </c>
      <c r="D37567">
        <v>11.24</v>
      </c>
      <c r="J37567">
        <v>44126.773078703707</v>
      </c>
    </row>
    <row r="37568" spans="1:10" x14ac:dyDescent="0.35">
      <c r="A37568">
        <v>37567</v>
      </c>
      <c r="B37568" s="1">
        <v>44135.679293981484</v>
      </c>
      <c r="C37568">
        <f t="shared" si="586"/>
        <v>52.141999999999996</v>
      </c>
      <c r="D37568">
        <v>11.19</v>
      </c>
      <c r="J37568">
        <v>44126.774467592593</v>
      </c>
    </row>
    <row r="37569" spans="1:10" x14ac:dyDescent="0.35">
      <c r="A37569">
        <v>37568</v>
      </c>
      <c r="B37569" s="1">
        <v>44135.68068287037</v>
      </c>
      <c r="C37569">
        <f t="shared" si="586"/>
        <v>52.231999999999999</v>
      </c>
      <c r="D37569">
        <v>11.24</v>
      </c>
      <c r="J37569">
        <v>44126.775856481479</v>
      </c>
    </row>
    <row r="37570" spans="1:10" x14ac:dyDescent="0.35">
      <c r="A37570">
        <v>37569</v>
      </c>
      <c r="B37570" s="1">
        <v>44135.682071759256</v>
      </c>
      <c r="C37570">
        <f t="shared" ref="C37570:C37633" si="587">(D37570*9/5)+32</f>
        <v>52.231999999999999</v>
      </c>
      <c r="D37570">
        <v>11.24</v>
      </c>
      <c r="J37570">
        <v>44126.777245370373</v>
      </c>
    </row>
    <row r="37571" spans="1:10" x14ac:dyDescent="0.35">
      <c r="A37571">
        <v>37570</v>
      </c>
      <c r="B37571" s="1">
        <v>44135.68346064815</v>
      </c>
      <c r="C37571">
        <f t="shared" si="587"/>
        <v>52.141999999999996</v>
      </c>
      <c r="D37571">
        <v>11.19</v>
      </c>
      <c r="J37571">
        <v>44126.778634259259</v>
      </c>
    </row>
    <row r="37572" spans="1:10" x14ac:dyDescent="0.35">
      <c r="A37572">
        <v>37571</v>
      </c>
      <c r="B37572" s="1">
        <v>44135.684849537036</v>
      </c>
      <c r="C37572">
        <f t="shared" si="587"/>
        <v>52.231999999999999</v>
      </c>
      <c r="D37572">
        <v>11.24</v>
      </c>
      <c r="J37572">
        <v>44126.780023148145</v>
      </c>
    </row>
    <row r="37573" spans="1:10" x14ac:dyDescent="0.35">
      <c r="A37573">
        <v>37572</v>
      </c>
      <c r="B37573" s="1">
        <v>44135.686238425929</v>
      </c>
      <c r="C37573">
        <f t="shared" si="587"/>
        <v>52.07</v>
      </c>
      <c r="D37573">
        <v>11.15</v>
      </c>
      <c r="J37573">
        <v>44126.781412037039</v>
      </c>
    </row>
    <row r="37574" spans="1:10" x14ac:dyDescent="0.35">
      <c r="A37574">
        <v>37573</v>
      </c>
      <c r="B37574" s="1">
        <v>44135.687627314815</v>
      </c>
      <c r="C37574">
        <f t="shared" si="587"/>
        <v>52.07</v>
      </c>
      <c r="D37574">
        <v>11.15</v>
      </c>
      <c r="J37574">
        <v>44126.782800925925</v>
      </c>
    </row>
    <row r="37575" spans="1:10" x14ac:dyDescent="0.35">
      <c r="A37575">
        <v>37574</v>
      </c>
      <c r="B37575" s="1">
        <v>44135.689016203702</v>
      </c>
      <c r="C37575">
        <f t="shared" si="587"/>
        <v>52.07</v>
      </c>
      <c r="D37575">
        <v>11.15</v>
      </c>
      <c r="J37575">
        <v>44126.784189814818</v>
      </c>
    </row>
    <row r="37576" spans="1:10" x14ac:dyDescent="0.35">
      <c r="A37576">
        <v>37575</v>
      </c>
      <c r="B37576" s="1">
        <v>44135.690405092595</v>
      </c>
      <c r="C37576">
        <f t="shared" si="587"/>
        <v>51.997999999999998</v>
      </c>
      <c r="D37576">
        <v>11.11</v>
      </c>
      <c r="J37576">
        <v>44126.785578703704</v>
      </c>
    </row>
    <row r="37577" spans="1:10" x14ac:dyDescent="0.35">
      <c r="A37577">
        <v>37576</v>
      </c>
      <c r="B37577" s="1">
        <v>44135.691793981481</v>
      </c>
      <c r="C37577">
        <f t="shared" si="587"/>
        <v>51.997999999999998</v>
      </c>
      <c r="D37577">
        <v>11.11</v>
      </c>
      <c r="J37577">
        <v>44126.78696759259</v>
      </c>
    </row>
    <row r="37578" spans="1:10" x14ac:dyDescent="0.35">
      <c r="A37578">
        <v>37577</v>
      </c>
      <c r="B37578" s="1">
        <v>44135.693182870367</v>
      </c>
      <c r="C37578">
        <f t="shared" si="587"/>
        <v>51.997999999999998</v>
      </c>
      <c r="D37578">
        <v>11.11</v>
      </c>
      <c r="J37578">
        <v>44126.788356481484</v>
      </c>
    </row>
    <row r="37579" spans="1:10" x14ac:dyDescent="0.35">
      <c r="A37579">
        <v>37578</v>
      </c>
      <c r="B37579" s="1">
        <v>44135.694571759261</v>
      </c>
      <c r="C37579">
        <f t="shared" si="587"/>
        <v>51.997999999999998</v>
      </c>
      <c r="D37579">
        <v>11.11</v>
      </c>
      <c r="J37579">
        <v>44126.78974537037</v>
      </c>
    </row>
    <row r="37580" spans="1:10" x14ac:dyDescent="0.35">
      <c r="A37580">
        <v>37579</v>
      </c>
      <c r="B37580" s="1">
        <v>44135.695960648147</v>
      </c>
      <c r="C37580">
        <f t="shared" si="587"/>
        <v>51.997999999999998</v>
      </c>
      <c r="D37580">
        <v>11.11</v>
      </c>
      <c r="J37580">
        <v>44126.791134259256</v>
      </c>
    </row>
    <row r="37581" spans="1:10" x14ac:dyDescent="0.35">
      <c r="A37581">
        <v>37580</v>
      </c>
      <c r="B37581" s="1">
        <v>44135.69734953704</v>
      </c>
      <c r="C37581">
        <f t="shared" si="587"/>
        <v>51.926000000000002</v>
      </c>
      <c r="D37581">
        <v>11.07</v>
      </c>
      <c r="J37581">
        <v>44126.792523148149</v>
      </c>
    </row>
    <row r="37582" spans="1:10" x14ac:dyDescent="0.35">
      <c r="A37582">
        <v>37581</v>
      </c>
      <c r="B37582" s="1">
        <v>44135.698738425926</v>
      </c>
      <c r="C37582">
        <f t="shared" si="587"/>
        <v>51.997999999999998</v>
      </c>
      <c r="D37582">
        <v>11.11</v>
      </c>
      <c r="J37582">
        <v>44126.793912037036</v>
      </c>
    </row>
    <row r="37583" spans="1:10" x14ac:dyDescent="0.35">
      <c r="A37583">
        <v>37582</v>
      </c>
      <c r="B37583" s="1">
        <v>44135.700127314813</v>
      </c>
      <c r="C37583">
        <f t="shared" si="587"/>
        <v>51.926000000000002</v>
      </c>
      <c r="D37583">
        <v>11.07</v>
      </c>
      <c r="J37583">
        <v>44126.795300925929</v>
      </c>
    </row>
    <row r="37584" spans="1:10" x14ac:dyDescent="0.35">
      <c r="A37584">
        <v>37583</v>
      </c>
      <c r="B37584" s="1">
        <v>44135.701516203706</v>
      </c>
      <c r="C37584">
        <f t="shared" si="587"/>
        <v>51.835999999999999</v>
      </c>
      <c r="D37584">
        <v>11.02</v>
      </c>
      <c r="J37584">
        <v>44126.796689814815</v>
      </c>
    </row>
    <row r="37585" spans="1:10" x14ac:dyDescent="0.35">
      <c r="A37585">
        <v>37584</v>
      </c>
      <c r="B37585" s="1">
        <v>44135.702905092592</v>
      </c>
      <c r="C37585">
        <f t="shared" si="587"/>
        <v>51.926000000000002</v>
      </c>
      <c r="D37585">
        <v>11.07</v>
      </c>
      <c r="J37585">
        <v>44126.798078703701</v>
      </c>
    </row>
    <row r="37586" spans="1:10" x14ac:dyDescent="0.35">
      <c r="A37586">
        <v>37585</v>
      </c>
      <c r="B37586" s="1">
        <v>44135.704293981478</v>
      </c>
      <c r="C37586">
        <f t="shared" si="587"/>
        <v>51.926000000000002</v>
      </c>
      <c r="D37586">
        <v>11.07</v>
      </c>
      <c r="J37586">
        <v>44126.799467592595</v>
      </c>
    </row>
    <row r="37587" spans="1:10" x14ac:dyDescent="0.35">
      <c r="A37587">
        <v>37586</v>
      </c>
      <c r="B37587" s="1">
        <v>44135.705682870372</v>
      </c>
      <c r="C37587">
        <f t="shared" si="587"/>
        <v>51.926000000000002</v>
      </c>
      <c r="D37587">
        <v>11.07</v>
      </c>
      <c r="J37587">
        <v>44126.800856481481</v>
      </c>
    </row>
    <row r="37588" spans="1:10" x14ac:dyDescent="0.35">
      <c r="A37588">
        <v>37587</v>
      </c>
      <c r="B37588" s="1">
        <v>44135.707071759258</v>
      </c>
      <c r="C37588">
        <f t="shared" si="587"/>
        <v>51.926000000000002</v>
      </c>
      <c r="D37588">
        <v>11.07</v>
      </c>
      <c r="J37588">
        <v>44126.802245370367</v>
      </c>
    </row>
    <row r="37589" spans="1:10" x14ac:dyDescent="0.35">
      <c r="A37589">
        <v>37588</v>
      </c>
      <c r="B37589" s="1">
        <v>44135.708460648151</v>
      </c>
      <c r="C37589">
        <f t="shared" si="587"/>
        <v>51.835999999999999</v>
      </c>
      <c r="D37589">
        <v>11.02</v>
      </c>
      <c r="J37589">
        <v>44126.80363425926</v>
      </c>
    </row>
    <row r="37590" spans="1:10" x14ac:dyDescent="0.35">
      <c r="A37590">
        <v>37589</v>
      </c>
      <c r="B37590" s="1">
        <v>44135.709849537037</v>
      </c>
      <c r="C37590">
        <f t="shared" si="587"/>
        <v>51.835999999999999</v>
      </c>
      <c r="D37590">
        <v>11.02</v>
      </c>
      <c r="J37590">
        <v>44126.805023148147</v>
      </c>
    </row>
    <row r="37591" spans="1:10" x14ac:dyDescent="0.35">
      <c r="A37591">
        <v>37590</v>
      </c>
      <c r="B37591" s="1">
        <v>44135.711238425924</v>
      </c>
      <c r="C37591">
        <f t="shared" si="587"/>
        <v>51.835999999999999</v>
      </c>
      <c r="D37591">
        <v>11.02</v>
      </c>
      <c r="J37591">
        <v>44126.80641203704</v>
      </c>
    </row>
    <row r="37592" spans="1:10" x14ac:dyDescent="0.35">
      <c r="A37592">
        <v>37591</v>
      </c>
      <c r="B37592" s="1">
        <v>44135.712627314817</v>
      </c>
      <c r="C37592">
        <f t="shared" si="587"/>
        <v>51.835999999999999</v>
      </c>
      <c r="D37592">
        <v>11.02</v>
      </c>
      <c r="J37592">
        <v>44126.807800925926</v>
      </c>
    </row>
    <row r="37593" spans="1:10" x14ac:dyDescent="0.35">
      <c r="A37593">
        <v>37592</v>
      </c>
      <c r="B37593" s="1">
        <v>44135.714016203703</v>
      </c>
      <c r="C37593">
        <f t="shared" si="587"/>
        <v>51.926000000000002</v>
      </c>
      <c r="D37593">
        <v>11.07</v>
      </c>
      <c r="J37593">
        <v>44126.809189814812</v>
      </c>
    </row>
    <row r="37594" spans="1:10" x14ac:dyDescent="0.35">
      <c r="A37594">
        <v>37593</v>
      </c>
      <c r="B37594" s="1">
        <v>44135.715405092589</v>
      </c>
      <c r="C37594">
        <f t="shared" si="587"/>
        <v>51.835999999999999</v>
      </c>
      <c r="D37594">
        <v>11.02</v>
      </c>
      <c r="J37594">
        <v>44126.810578703706</v>
      </c>
    </row>
    <row r="37595" spans="1:10" x14ac:dyDescent="0.35">
      <c r="A37595">
        <v>37594</v>
      </c>
      <c r="B37595" s="1">
        <v>44135.716793981483</v>
      </c>
      <c r="C37595">
        <f t="shared" si="587"/>
        <v>51.835999999999999</v>
      </c>
      <c r="D37595">
        <v>11.02</v>
      </c>
      <c r="J37595">
        <v>44126.811967592592</v>
      </c>
    </row>
    <row r="37596" spans="1:10" x14ac:dyDescent="0.35">
      <c r="A37596">
        <v>37595</v>
      </c>
      <c r="B37596" s="1">
        <v>44135.718182870369</v>
      </c>
      <c r="C37596">
        <f t="shared" si="587"/>
        <v>51.926000000000002</v>
      </c>
      <c r="D37596">
        <v>11.07</v>
      </c>
      <c r="J37596">
        <v>44126.813356481478</v>
      </c>
    </row>
    <row r="37597" spans="1:10" x14ac:dyDescent="0.35">
      <c r="A37597">
        <v>37596</v>
      </c>
      <c r="B37597" s="1">
        <v>44135.719571759262</v>
      </c>
      <c r="C37597">
        <f t="shared" si="587"/>
        <v>51.926000000000002</v>
      </c>
      <c r="D37597">
        <v>11.07</v>
      </c>
      <c r="J37597">
        <v>44126.814745370371</v>
      </c>
    </row>
    <row r="37598" spans="1:10" x14ac:dyDescent="0.35">
      <c r="A37598">
        <v>37597</v>
      </c>
      <c r="B37598" s="1">
        <v>44135.720960648148</v>
      </c>
      <c r="C37598">
        <f t="shared" si="587"/>
        <v>51.835999999999999</v>
      </c>
      <c r="D37598">
        <v>11.02</v>
      </c>
      <c r="J37598">
        <v>44126.816134259258</v>
      </c>
    </row>
    <row r="37599" spans="1:10" x14ac:dyDescent="0.35">
      <c r="A37599">
        <v>37598</v>
      </c>
      <c r="B37599" s="1">
        <v>44135.722349537034</v>
      </c>
      <c r="C37599">
        <f t="shared" si="587"/>
        <v>51.835999999999999</v>
      </c>
      <c r="D37599">
        <v>11.02</v>
      </c>
      <c r="J37599">
        <v>44126.817523148151</v>
      </c>
    </row>
    <row r="37600" spans="1:10" x14ac:dyDescent="0.35">
      <c r="A37600">
        <v>37599</v>
      </c>
      <c r="B37600" s="1">
        <v>44135.723738425928</v>
      </c>
      <c r="C37600">
        <f t="shared" si="587"/>
        <v>51.997999999999998</v>
      </c>
      <c r="D37600">
        <v>11.11</v>
      </c>
      <c r="J37600">
        <v>44126.818912037037</v>
      </c>
    </row>
    <row r="37601" spans="1:10" x14ac:dyDescent="0.35">
      <c r="A37601">
        <v>37600</v>
      </c>
      <c r="B37601" s="1">
        <v>44135.725127314814</v>
      </c>
      <c r="C37601">
        <f t="shared" si="587"/>
        <v>51.835999999999999</v>
      </c>
      <c r="D37601">
        <v>11.02</v>
      </c>
      <c r="J37601">
        <v>44126.820300925923</v>
      </c>
    </row>
    <row r="37602" spans="1:10" x14ac:dyDescent="0.35">
      <c r="A37602">
        <v>37601</v>
      </c>
      <c r="B37602" s="1">
        <v>44135.7265162037</v>
      </c>
      <c r="C37602">
        <f t="shared" si="587"/>
        <v>51.835999999999999</v>
      </c>
      <c r="D37602">
        <v>11.02</v>
      </c>
      <c r="J37602">
        <v>44126.821689814817</v>
      </c>
    </row>
    <row r="37603" spans="1:10" x14ac:dyDescent="0.35">
      <c r="A37603">
        <v>37602</v>
      </c>
      <c r="B37603" s="1">
        <v>44135.727905092594</v>
      </c>
      <c r="C37603">
        <f t="shared" si="587"/>
        <v>51.835999999999999</v>
      </c>
      <c r="D37603">
        <v>11.02</v>
      </c>
      <c r="J37603">
        <v>44126.823078703703</v>
      </c>
    </row>
    <row r="37604" spans="1:10" x14ac:dyDescent="0.35">
      <c r="A37604">
        <v>37603</v>
      </c>
      <c r="B37604" s="1">
        <v>44135.72929398148</v>
      </c>
      <c r="C37604">
        <f t="shared" si="587"/>
        <v>51.835999999999999</v>
      </c>
      <c r="D37604">
        <v>11.02</v>
      </c>
      <c r="J37604">
        <v>44126.824467592596</v>
      </c>
    </row>
    <row r="37605" spans="1:10" x14ac:dyDescent="0.35">
      <c r="A37605">
        <v>37604</v>
      </c>
      <c r="B37605" s="1">
        <v>44135.730682870373</v>
      </c>
      <c r="C37605">
        <f t="shared" si="587"/>
        <v>51.926000000000002</v>
      </c>
      <c r="D37605">
        <v>11.07</v>
      </c>
      <c r="J37605">
        <v>44126.825856481482</v>
      </c>
    </row>
    <row r="37606" spans="1:10" x14ac:dyDescent="0.35">
      <c r="A37606">
        <v>37605</v>
      </c>
      <c r="B37606" s="1">
        <v>44135.732071759259</v>
      </c>
      <c r="C37606">
        <f t="shared" si="587"/>
        <v>51.926000000000002</v>
      </c>
      <c r="D37606">
        <v>11.07</v>
      </c>
      <c r="J37606">
        <v>44126.827245370368</v>
      </c>
    </row>
    <row r="37607" spans="1:10" x14ac:dyDescent="0.35">
      <c r="A37607">
        <v>37606</v>
      </c>
      <c r="B37607" s="1">
        <v>44135.733460648145</v>
      </c>
      <c r="C37607">
        <f t="shared" si="587"/>
        <v>51.835999999999999</v>
      </c>
      <c r="D37607">
        <v>11.02</v>
      </c>
      <c r="J37607">
        <v>44126.828634259262</v>
      </c>
    </row>
    <row r="37608" spans="1:10" x14ac:dyDescent="0.35">
      <c r="A37608">
        <v>37607</v>
      </c>
      <c r="B37608" s="1">
        <v>44135.734849537039</v>
      </c>
      <c r="C37608">
        <f t="shared" si="587"/>
        <v>51.835999999999999</v>
      </c>
      <c r="D37608">
        <v>11.02</v>
      </c>
      <c r="J37608">
        <v>44126.830023148148</v>
      </c>
    </row>
    <row r="37609" spans="1:10" x14ac:dyDescent="0.35">
      <c r="A37609">
        <v>37608</v>
      </c>
      <c r="B37609" s="1">
        <v>44135.736238425925</v>
      </c>
      <c r="C37609">
        <f t="shared" si="587"/>
        <v>51.835999999999999</v>
      </c>
      <c r="D37609">
        <v>11.02</v>
      </c>
      <c r="J37609">
        <v>44126.831412037034</v>
      </c>
    </row>
    <row r="37610" spans="1:10" x14ac:dyDescent="0.35">
      <c r="A37610">
        <v>37609</v>
      </c>
      <c r="B37610" s="1">
        <v>44135.737627314818</v>
      </c>
      <c r="C37610">
        <f t="shared" si="587"/>
        <v>51.926000000000002</v>
      </c>
      <c r="D37610">
        <v>11.07</v>
      </c>
      <c r="J37610">
        <v>44126.832800925928</v>
      </c>
    </row>
    <row r="37611" spans="1:10" x14ac:dyDescent="0.35">
      <c r="A37611">
        <v>37610</v>
      </c>
      <c r="B37611" s="1">
        <v>44135.739016203705</v>
      </c>
      <c r="C37611">
        <f t="shared" si="587"/>
        <v>51.835999999999999</v>
      </c>
      <c r="D37611">
        <v>11.02</v>
      </c>
      <c r="J37611">
        <v>44126.834189814814</v>
      </c>
    </row>
    <row r="37612" spans="1:10" x14ac:dyDescent="0.35">
      <c r="A37612">
        <v>37611</v>
      </c>
      <c r="B37612" s="1">
        <v>44135.740405092591</v>
      </c>
      <c r="C37612">
        <f t="shared" si="587"/>
        <v>51.764000000000003</v>
      </c>
      <c r="D37612">
        <v>10.98</v>
      </c>
      <c r="J37612">
        <v>44126.835578703707</v>
      </c>
    </row>
    <row r="37613" spans="1:10" x14ac:dyDescent="0.35">
      <c r="A37613">
        <v>37612</v>
      </c>
      <c r="B37613" s="1">
        <v>44135.741793981484</v>
      </c>
      <c r="C37613">
        <f t="shared" si="587"/>
        <v>51.764000000000003</v>
      </c>
      <c r="D37613">
        <v>10.98</v>
      </c>
      <c r="J37613">
        <v>44126.836967592593</v>
      </c>
    </row>
    <row r="37614" spans="1:10" x14ac:dyDescent="0.35">
      <c r="A37614">
        <v>37613</v>
      </c>
      <c r="B37614" s="1">
        <v>44135.74318287037</v>
      </c>
      <c r="C37614">
        <f t="shared" si="587"/>
        <v>51.764000000000003</v>
      </c>
      <c r="D37614">
        <v>10.98</v>
      </c>
      <c r="J37614">
        <v>44126.838356481479</v>
      </c>
    </row>
    <row r="37615" spans="1:10" x14ac:dyDescent="0.35">
      <c r="A37615">
        <v>37614</v>
      </c>
      <c r="B37615" s="1">
        <v>44135.744571759256</v>
      </c>
      <c r="C37615">
        <f t="shared" si="587"/>
        <v>51.764000000000003</v>
      </c>
      <c r="D37615">
        <v>10.98</v>
      </c>
      <c r="J37615">
        <v>44126.839745370373</v>
      </c>
    </row>
    <row r="37616" spans="1:10" x14ac:dyDescent="0.35">
      <c r="A37616">
        <v>37615</v>
      </c>
      <c r="B37616" s="1">
        <v>44135.74596064815</v>
      </c>
      <c r="C37616">
        <f t="shared" si="587"/>
        <v>51.764000000000003</v>
      </c>
      <c r="D37616">
        <v>10.98</v>
      </c>
      <c r="J37616">
        <v>44126.841134259259</v>
      </c>
    </row>
    <row r="37617" spans="1:10" x14ac:dyDescent="0.35">
      <c r="A37617">
        <v>37616</v>
      </c>
      <c r="B37617" s="1">
        <v>44135.747349537036</v>
      </c>
      <c r="C37617">
        <f t="shared" si="587"/>
        <v>51.692</v>
      </c>
      <c r="D37617">
        <v>10.94</v>
      </c>
      <c r="J37617">
        <v>44126.842523148145</v>
      </c>
    </row>
    <row r="37618" spans="1:10" x14ac:dyDescent="0.35">
      <c r="A37618">
        <v>37617</v>
      </c>
      <c r="B37618" s="1">
        <v>44135.748738425929</v>
      </c>
      <c r="C37618">
        <f t="shared" si="587"/>
        <v>51.764000000000003</v>
      </c>
      <c r="D37618">
        <v>10.98</v>
      </c>
      <c r="J37618">
        <v>44126.843912037039</v>
      </c>
    </row>
    <row r="37619" spans="1:10" x14ac:dyDescent="0.35">
      <c r="A37619">
        <v>37618</v>
      </c>
      <c r="B37619" s="1">
        <v>44135.750127314815</v>
      </c>
      <c r="C37619">
        <f t="shared" si="587"/>
        <v>51.692</v>
      </c>
      <c r="D37619">
        <v>10.94</v>
      </c>
      <c r="J37619">
        <v>44126.845300925925</v>
      </c>
    </row>
    <row r="37620" spans="1:10" x14ac:dyDescent="0.35">
      <c r="A37620">
        <v>37619</v>
      </c>
      <c r="B37620" s="1">
        <v>44135.751516203702</v>
      </c>
      <c r="C37620">
        <f t="shared" si="587"/>
        <v>51.692</v>
      </c>
      <c r="D37620">
        <v>10.94</v>
      </c>
      <c r="J37620">
        <v>44126.846689814818</v>
      </c>
    </row>
    <row r="37621" spans="1:10" x14ac:dyDescent="0.35">
      <c r="A37621">
        <v>37620</v>
      </c>
      <c r="B37621" s="1">
        <v>44135.752905092595</v>
      </c>
      <c r="C37621">
        <f t="shared" si="587"/>
        <v>51.692</v>
      </c>
      <c r="D37621">
        <v>10.94</v>
      </c>
      <c r="J37621">
        <v>44126.848078703704</v>
      </c>
    </row>
    <row r="37622" spans="1:10" x14ac:dyDescent="0.35">
      <c r="A37622">
        <v>37621</v>
      </c>
      <c r="B37622" s="1">
        <v>44135.754293981481</v>
      </c>
      <c r="C37622">
        <f t="shared" si="587"/>
        <v>51.764000000000003</v>
      </c>
      <c r="D37622">
        <v>10.98</v>
      </c>
      <c r="J37622">
        <v>44126.84946759259</v>
      </c>
    </row>
    <row r="37623" spans="1:10" x14ac:dyDescent="0.35">
      <c r="A37623">
        <v>37622</v>
      </c>
      <c r="B37623" s="1">
        <v>44135.755682870367</v>
      </c>
      <c r="C37623">
        <f t="shared" si="587"/>
        <v>51.602000000000004</v>
      </c>
      <c r="D37623">
        <v>10.89</v>
      </c>
      <c r="J37623">
        <v>44126.850856481484</v>
      </c>
    </row>
    <row r="37624" spans="1:10" x14ac:dyDescent="0.35">
      <c r="A37624">
        <v>37623</v>
      </c>
      <c r="B37624" s="1">
        <v>44135.757071759261</v>
      </c>
      <c r="C37624">
        <f t="shared" si="587"/>
        <v>51.692</v>
      </c>
      <c r="D37624">
        <v>10.94</v>
      </c>
      <c r="J37624">
        <v>44126.85224537037</v>
      </c>
    </row>
    <row r="37625" spans="1:10" x14ac:dyDescent="0.35">
      <c r="A37625">
        <v>37624</v>
      </c>
      <c r="B37625" s="1">
        <v>44135.758460648147</v>
      </c>
      <c r="C37625">
        <f t="shared" si="587"/>
        <v>51.692</v>
      </c>
      <c r="D37625">
        <v>10.94</v>
      </c>
      <c r="J37625">
        <v>44126.853634259256</v>
      </c>
    </row>
    <row r="37626" spans="1:10" x14ac:dyDescent="0.35">
      <c r="A37626">
        <v>37625</v>
      </c>
      <c r="B37626" s="1">
        <v>44135.75984953704</v>
      </c>
      <c r="C37626">
        <f t="shared" si="587"/>
        <v>51.692</v>
      </c>
      <c r="D37626">
        <v>10.94</v>
      </c>
      <c r="J37626">
        <v>44126.855023148149</v>
      </c>
    </row>
    <row r="37627" spans="1:10" x14ac:dyDescent="0.35">
      <c r="A37627">
        <v>37626</v>
      </c>
      <c r="B37627" s="1">
        <v>44135.761238425926</v>
      </c>
      <c r="C37627">
        <f t="shared" si="587"/>
        <v>51.692</v>
      </c>
      <c r="D37627">
        <v>10.94</v>
      </c>
      <c r="J37627">
        <v>44126.856412037036</v>
      </c>
    </row>
    <row r="37628" spans="1:10" x14ac:dyDescent="0.35">
      <c r="A37628">
        <v>37627</v>
      </c>
      <c r="B37628" s="1">
        <v>44135.762627314813</v>
      </c>
      <c r="C37628">
        <f t="shared" si="587"/>
        <v>51.692</v>
      </c>
      <c r="D37628">
        <v>10.94</v>
      </c>
      <c r="J37628">
        <v>44126.857800925929</v>
      </c>
    </row>
    <row r="37629" spans="1:10" x14ac:dyDescent="0.35">
      <c r="A37629">
        <v>37628</v>
      </c>
      <c r="B37629" s="1">
        <v>44135.764016203706</v>
      </c>
      <c r="C37629">
        <f t="shared" si="587"/>
        <v>51.602000000000004</v>
      </c>
      <c r="D37629">
        <v>10.89</v>
      </c>
      <c r="J37629">
        <v>44126.859189814815</v>
      </c>
    </row>
    <row r="37630" spans="1:10" x14ac:dyDescent="0.35">
      <c r="A37630">
        <v>37629</v>
      </c>
      <c r="B37630" s="1">
        <v>44135.765405092592</v>
      </c>
      <c r="C37630">
        <f t="shared" si="587"/>
        <v>51.692</v>
      </c>
      <c r="D37630">
        <v>10.94</v>
      </c>
      <c r="J37630">
        <v>44126.860578703701</v>
      </c>
    </row>
    <row r="37631" spans="1:10" x14ac:dyDescent="0.35">
      <c r="A37631">
        <v>37630</v>
      </c>
      <c r="B37631" s="1">
        <v>44135.766793981478</v>
      </c>
      <c r="C37631">
        <f t="shared" si="587"/>
        <v>51.692</v>
      </c>
      <c r="D37631">
        <v>10.94</v>
      </c>
      <c r="J37631">
        <v>44126.861967592595</v>
      </c>
    </row>
    <row r="37632" spans="1:10" x14ac:dyDescent="0.35">
      <c r="A37632">
        <v>37631</v>
      </c>
      <c r="B37632" s="1">
        <v>44135.768182870372</v>
      </c>
      <c r="C37632">
        <f t="shared" si="587"/>
        <v>51.692</v>
      </c>
      <c r="D37632">
        <v>10.94</v>
      </c>
      <c r="J37632">
        <v>44126.863356481481</v>
      </c>
    </row>
    <row r="37633" spans="1:10" x14ac:dyDescent="0.35">
      <c r="A37633">
        <v>37632</v>
      </c>
      <c r="B37633" s="1">
        <v>44135.769571759258</v>
      </c>
      <c r="C37633">
        <f t="shared" si="587"/>
        <v>51.692</v>
      </c>
      <c r="D37633">
        <v>10.94</v>
      </c>
      <c r="J37633">
        <v>44126.864745370367</v>
      </c>
    </row>
    <row r="37634" spans="1:10" x14ac:dyDescent="0.35">
      <c r="A37634">
        <v>37633</v>
      </c>
      <c r="B37634" s="1">
        <v>44135.770960648151</v>
      </c>
      <c r="C37634">
        <f t="shared" ref="C37634:C37697" si="588">(D37634*9/5)+32</f>
        <v>51.692</v>
      </c>
      <c r="D37634">
        <v>10.94</v>
      </c>
      <c r="J37634">
        <v>44126.86613425926</v>
      </c>
    </row>
    <row r="37635" spans="1:10" x14ac:dyDescent="0.35">
      <c r="A37635">
        <v>37634</v>
      </c>
      <c r="B37635" s="1">
        <v>44135.772349537037</v>
      </c>
      <c r="C37635">
        <f t="shared" si="588"/>
        <v>51.692</v>
      </c>
      <c r="D37635">
        <v>10.94</v>
      </c>
      <c r="J37635">
        <v>44126.867523148147</v>
      </c>
    </row>
    <row r="37636" spans="1:10" x14ac:dyDescent="0.35">
      <c r="A37636">
        <v>37635</v>
      </c>
      <c r="B37636" s="1">
        <v>44135.773738425924</v>
      </c>
      <c r="C37636">
        <f t="shared" si="588"/>
        <v>51.692</v>
      </c>
      <c r="D37636">
        <v>10.94</v>
      </c>
      <c r="J37636">
        <v>44126.86891203704</v>
      </c>
    </row>
    <row r="37637" spans="1:10" x14ac:dyDescent="0.35">
      <c r="A37637">
        <v>37636</v>
      </c>
      <c r="B37637" s="1">
        <v>44135.775127314817</v>
      </c>
      <c r="C37637">
        <f t="shared" si="588"/>
        <v>51.692</v>
      </c>
      <c r="D37637">
        <v>10.94</v>
      </c>
      <c r="J37637">
        <v>44126.870300925926</v>
      </c>
    </row>
    <row r="37638" spans="1:10" x14ac:dyDescent="0.35">
      <c r="A37638">
        <v>37637</v>
      </c>
      <c r="B37638" s="1">
        <v>44135.776516203703</v>
      </c>
      <c r="C37638">
        <f t="shared" si="588"/>
        <v>51.602000000000004</v>
      </c>
      <c r="D37638">
        <v>10.89</v>
      </c>
      <c r="J37638">
        <v>44126.871689814812</v>
      </c>
    </row>
    <row r="37639" spans="1:10" x14ac:dyDescent="0.35">
      <c r="A37639">
        <v>37638</v>
      </c>
      <c r="B37639" s="1">
        <v>44135.777905092589</v>
      </c>
      <c r="C37639">
        <f t="shared" si="588"/>
        <v>51.692</v>
      </c>
      <c r="D37639">
        <v>10.94</v>
      </c>
      <c r="J37639">
        <v>44126.873078703706</v>
      </c>
    </row>
    <row r="37640" spans="1:10" x14ac:dyDescent="0.35">
      <c r="A37640">
        <v>37639</v>
      </c>
      <c r="B37640" s="1">
        <v>44135.779293981483</v>
      </c>
      <c r="C37640">
        <f t="shared" si="588"/>
        <v>51.764000000000003</v>
      </c>
      <c r="D37640">
        <v>10.98</v>
      </c>
      <c r="J37640">
        <v>44126.874467592592</v>
      </c>
    </row>
    <row r="37641" spans="1:10" x14ac:dyDescent="0.35">
      <c r="A37641">
        <v>37640</v>
      </c>
      <c r="B37641" s="1">
        <v>44135.780682870369</v>
      </c>
      <c r="C37641">
        <f t="shared" si="588"/>
        <v>51.602000000000004</v>
      </c>
      <c r="D37641">
        <v>10.89</v>
      </c>
      <c r="J37641">
        <v>44126.875856481478</v>
      </c>
    </row>
    <row r="37642" spans="1:10" x14ac:dyDescent="0.35">
      <c r="A37642">
        <v>37641</v>
      </c>
      <c r="B37642" s="1">
        <v>44135.782071759262</v>
      </c>
      <c r="C37642">
        <f t="shared" si="588"/>
        <v>51.602000000000004</v>
      </c>
      <c r="D37642">
        <v>10.89</v>
      </c>
      <c r="J37642">
        <v>44126.877245370371</v>
      </c>
    </row>
    <row r="37643" spans="1:10" x14ac:dyDescent="0.35">
      <c r="A37643">
        <v>37642</v>
      </c>
      <c r="B37643" s="1">
        <v>44135.783460648148</v>
      </c>
      <c r="C37643">
        <f t="shared" si="588"/>
        <v>51.692</v>
      </c>
      <c r="D37643">
        <v>10.94</v>
      </c>
      <c r="J37643">
        <v>44126.878634259258</v>
      </c>
    </row>
    <row r="37644" spans="1:10" x14ac:dyDescent="0.35">
      <c r="A37644">
        <v>37643</v>
      </c>
      <c r="B37644" s="1">
        <v>44135.784849537034</v>
      </c>
      <c r="C37644">
        <f t="shared" si="588"/>
        <v>51.692</v>
      </c>
      <c r="D37644">
        <v>10.94</v>
      </c>
      <c r="J37644">
        <v>44126.880023148151</v>
      </c>
    </row>
    <row r="37645" spans="1:10" x14ac:dyDescent="0.35">
      <c r="A37645">
        <v>37644</v>
      </c>
      <c r="B37645" s="1">
        <v>44135.786238425928</v>
      </c>
      <c r="C37645">
        <f t="shared" si="588"/>
        <v>51.602000000000004</v>
      </c>
      <c r="D37645">
        <v>10.89</v>
      </c>
      <c r="J37645">
        <v>44126.881412037037</v>
      </c>
    </row>
    <row r="37646" spans="1:10" x14ac:dyDescent="0.35">
      <c r="A37646">
        <v>37645</v>
      </c>
      <c r="B37646" s="1">
        <v>44135.787627314814</v>
      </c>
      <c r="C37646">
        <f t="shared" si="588"/>
        <v>51.602000000000004</v>
      </c>
      <c r="D37646">
        <v>10.89</v>
      </c>
      <c r="J37646">
        <v>44126.882800925923</v>
      </c>
    </row>
    <row r="37647" spans="1:10" x14ac:dyDescent="0.35">
      <c r="A37647">
        <v>37646</v>
      </c>
      <c r="B37647" s="1">
        <v>44135.7890162037</v>
      </c>
      <c r="C37647">
        <f t="shared" si="588"/>
        <v>51.602000000000004</v>
      </c>
      <c r="D37647">
        <v>10.89</v>
      </c>
      <c r="J37647">
        <v>44126.884189814817</v>
      </c>
    </row>
    <row r="37648" spans="1:10" x14ac:dyDescent="0.35">
      <c r="A37648">
        <v>37647</v>
      </c>
      <c r="B37648" s="1">
        <v>44135.790405092594</v>
      </c>
      <c r="C37648">
        <f t="shared" si="588"/>
        <v>51.602000000000004</v>
      </c>
      <c r="D37648">
        <v>10.89</v>
      </c>
      <c r="J37648">
        <v>44126.885578703703</v>
      </c>
    </row>
    <row r="37649" spans="1:10" x14ac:dyDescent="0.35">
      <c r="A37649">
        <v>37648</v>
      </c>
      <c r="B37649" s="1">
        <v>44135.79179398148</v>
      </c>
      <c r="C37649">
        <f t="shared" si="588"/>
        <v>51.602000000000004</v>
      </c>
      <c r="D37649">
        <v>10.89</v>
      </c>
      <c r="J37649">
        <v>44126.886967592596</v>
      </c>
    </row>
    <row r="37650" spans="1:10" x14ac:dyDescent="0.35">
      <c r="A37650">
        <v>37649</v>
      </c>
      <c r="B37650" s="1">
        <v>44135.793182870373</v>
      </c>
      <c r="C37650">
        <f t="shared" si="588"/>
        <v>51.692</v>
      </c>
      <c r="D37650">
        <v>10.94</v>
      </c>
      <c r="J37650">
        <v>44126.888356481482</v>
      </c>
    </row>
    <row r="37651" spans="1:10" x14ac:dyDescent="0.35">
      <c r="A37651">
        <v>37650</v>
      </c>
      <c r="B37651" s="1">
        <v>44135.794571759259</v>
      </c>
      <c r="C37651">
        <f t="shared" si="588"/>
        <v>51.602000000000004</v>
      </c>
      <c r="D37651">
        <v>10.89</v>
      </c>
      <c r="J37651">
        <v>44126.889745370368</v>
      </c>
    </row>
    <row r="37652" spans="1:10" x14ac:dyDescent="0.35">
      <c r="A37652">
        <v>37651</v>
      </c>
      <c r="B37652" s="1">
        <v>44135.795960648145</v>
      </c>
      <c r="C37652">
        <f t="shared" si="588"/>
        <v>51.602000000000004</v>
      </c>
      <c r="D37652">
        <v>10.89</v>
      </c>
      <c r="J37652">
        <v>44126.891134259262</v>
      </c>
    </row>
    <row r="37653" spans="1:10" x14ac:dyDescent="0.35">
      <c r="A37653">
        <v>37652</v>
      </c>
      <c r="B37653" s="1">
        <v>44135.797349537039</v>
      </c>
      <c r="C37653">
        <f t="shared" si="588"/>
        <v>51.602000000000004</v>
      </c>
      <c r="D37653">
        <v>10.89</v>
      </c>
      <c r="J37653">
        <v>44126.892523148148</v>
      </c>
    </row>
    <row r="37654" spans="1:10" x14ac:dyDescent="0.35">
      <c r="A37654">
        <v>37653</v>
      </c>
      <c r="B37654" s="1">
        <v>44135.798738425925</v>
      </c>
      <c r="C37654">
        <f t="shared" si="588"/>
        <v>51.53</v>
      </c>
      <c r="D37654">
        <v>10.85</v>
      </c>
      <c r="J37654">
        <v>44126.893912037034</v>
      </c>
    </row>
    <row r="37655" spans="1:10" x14ac:dyDescent="0.35">
      <c r="A37655">
        <v>37654</v>
      </c>
      <c r="B37655" s="1">
        <v>44135.800127314818</v>
      </c>
      <c r="C37655">
        <f t="shared" si="588"/>
        <v>51.53</v>
      </c>
      <c r="D37655">
        <v>10.85</v>
      </c>
      <c r="J37655">
        <v>44126.895300925928</v>
      </c>
    </row>
    <row r="37656" spans="1:10" x14ac:dyDescent="0.35">
      <c r="A37656">
        <v>37655</v>
      </c>
      <c r="B37656" s="1">
        <v>44135.801516203705</v>
      </c>
      <c r="C37656">
        <f t="shared" si="588"/>
        <v>51.602000000000004</v>
      </c>
      <c r="D37656">
        <v>10.89</v>
      </c>
      <c r="J37656">
        <v>44126.896689814814</v>
      </c>
    </row>
    <row r="37657" spans="1:10" x14ac:dyDescent="0.35">
      <c r="A37657">
        <v>37656</v>
      </c>
      <c r="B37657" s="1">
        <v>44135.802905092591</v>
      </c>
      <c r="C37657">
        <f t="shared" si="588"/>
        <v>51.53</v>
      </c>
      <c r="D37657">
        <v>10.85</v>
      </c>
      <c r="J37657">
        <v>44126.898078703707</v>
      </c>
    </row>
    <row r="37658" spans="1:10" x14ac:dyDescent="0.35">
      <c r="A37658">
        <v>37657</v>
      </c>
      <c r="B37658" s="1">
        <v>44135.804293981484</v>
      </c>
      <c r="C37658">
        <f t="shared" si="588"/>
        <v>51.53</v>
      </c>
      <c r="D37658">
        <v>10.85</v>
      </c>
      <c r="J37658">
        <v>44126.899467592593</v>
      </c>
    </row>
    <row r="37659" spans="1:10" x14ac:dyDescent="0.35">
      <c r="A37659">
        <v>37658</v>
      </c>
      <c r="B37659" s="1">
        <v>44135.80568287037</v>
      </c>
      <c r="C37659">
        <f t="shared" si="588"/>
        <v>51.602000000000004</v>
      </c>
      <c r="D37659">
        <v>10.89</v>
      </c>
      <c r="J37659">
        <v>44126.900856481479</v>
      </c>
    </row>
    <row r="37660" spans="1:10" x14ac:dyDescent="0.35">
      <c r="A37660">
        <v>37659</v>
      </c>
      <c r="B37660" s="1">
        <v>44135.807071759256</v>
      </c>
      <c r="C37660">
        <f t="shared" si="588"/>
        <v>51.53</v>
      </c>
      <c r="D37660">
        <v>10.85</v>
      </c>
      <c r="J37660">
        <v>44126.902245370373</v>
      </c>
    </row>
    <row r="37661" spans="1:10" x14ac:dyDescent="0.35">
      <c r="A37661">
        <v>37660</v>
      </c>
      <c r="B37661" s="1">
        <v>44135.80846064815</v>
      </c>
      <c r="C37661">
        <f t="shared" si="588"/>
        <v>51.692</v>
      </c>
      <c r="D37661">
        <v>10.94</v>
      </c>
      <c r="J37661">
        <v>44126.903634259259</v>
      </c>
    </row>
    <row r="37662" spans="1:10" x14ac:dyDescent="0.35">
      <c r="A37662">
        <v>37661</v>
      </c>
      <c r="B37662" s="1">
        <v>44135.809849537036</v>
      </c>
      <c r="C37662">
        <f t="shared" si="588"/>
        <v>51.692</v>
      </c>
      <c r="D37662">
        <v>10.94</v>
      </c>
      <c r="J37662">
        <v>44126.905023148145</v>
      </c>
    </row>
    <row r="37663" spans="1:10" x14ac:dyDescent="0.35">
      <c r="A37663">
        <v>37662</v>
      </c>
      <c r="B37663" s="1">
        <v>44135.811238425929</v>
      </c>
      <c r="C37663">
        <f t="shared" si="588"/>
        <v>51.692</v>
      </c>
      <c r="D37663">
        <v>10.94</v>
      </c>
      <c r="J37663">
        <v>44126.906412037039</v>
      </c>
    </row>
    <row r="37664" spans="1:10" x14ac:dyDescent="0.35">
      <c r="A37664">
        <v>37663</v>
      </c>
      <c r="B37664" s="1">
        <v>44135.812627314815</v>
      </c>
      <c r="C37664">
        <f t="shared" si="588"/>
        <v>51.692</v>
      </c>
      <c r="D37664">
        <v>10.94</v>
      </c>
      <c r="J37664">
        <v>44126.907800925925</v>
      </c>
    </row>
    <row r="37665" spans="1:10" x14ac:dyDescent="0.35">
      <c r="A37665">
        <v>37664</v>
      </c>
      <c r="B37665" s="1">
        <v>44135.814016203702</v>
      </c>
      <c r="C37665">
        <f t="shared" si="588"/>
        <v>51.692</v>
      </c>
      <c r="D37665">
        <v>10.94</v>
      </c>
      <c r="J37665">
        <v>44126.909189814818</v>
      </c>
    </row>
    <row r="37666" spans="1:10" x14ac:dyDescent="0.35">
      <c r="A37666">
        <v>37665</v>
      </c>
      <c r="B37666" s="1">
        <v>44135.815405092595</v>
      </c>
      <c r="C37666">
        <f t="shared" si="588"/>
        <v>51.602000000000004</v>
      </c>
      <c r="D37666">
        <v>10.89</v>
      </c>
      <c r="J37666">
        <v>44126.910578703704</v>
      </c>
    </row>
    <row r="37667" spans="1:10" x14ac:dyDescent="0.35">
      <c r="A37667">
        <v>37666</v>
      </c>
      <c r="B37667" s="1">
        <v>44135.816793981481</v>
      </c>
      <c r="C37667">
        <f t="shared" si="588"/>
        <v>51.764000000000003</v>
      </c>
      <c r="D37667">
        <v>10.98</v>
      </c>
      <c r="J37667">
        <v>44126.91196759259</v>
      </c>
    </row>
    <row r="37668" spans="1:10" x14ac:dyDescent="0.35">
      <c r="A37668">
        <v>37667</v>
      </c>
      <c r="B37668" s="1">
        <v>44135.818182870367</v>
      </c>
      <c r="C37668">
        <f t="shared" si="588"/>
        <v>51.764000000000003</v>
      </c>
      <c r="D37668">
        <v>10.98</v>
      </c>
      <c r="J37668">
        <v>44126.913356481484</v>
      </c>
    </row>
    <row r="37669" spans="1:10" x14ac:dyDescent="0.35">
      <c r="A37669">
        <v>37668</v>
      </c>
      <c r="B37669" s="1">
        <v>44135.819571759261</v>
      </c>
      <c r="C37669">
        <f t="shared" si="588"/>
        <v>51.692</v>
      </c>
      <c r="D37669">
        <v>10.94</v>
      </c>
      <c r="J37669">
        <v>44126.91474537037</v>
      </c>
    </row>
    <row r="37670" spans="1:10" x14ac:dyDescent="0.35">
      <c r="A37670">
        <v>37669</v>
      </c>
      <c r="B37670" s="1">
        <v>44135.820960648147</v>
      </c>
      <c r="C37670">
        <f t="shared" si="588"/>
        <v>51.764000000000003</v>
      </c>
      <c r="D37670">
        <v>10.98</v>
      </c>
      <c r="J37670">
        <v>44126.916134259256</v>
      </c>
    </row>
    <row r="37671" spans="1:10" x14ac:dyDescent="0.35">
      <c r="A37671">
        <v>37670</v>
      </c>
      <c r="B37671" s="1">
        <v>44135.82234953704</v>
      </c>
      <c r="C37671">
        <f t="shared" si="588"/>
        <v>51.692</v>
      </c>
      <c r="D37671">
        <v>10.94</v>
      </c>
      <c r="J37671">
        <v>44126.917523148149</v>
      </c>
    </row>
    <row r="37672" spans="1:10" x14ac:dyDescent="0.35">
      <c r="A37672">
        <v>37671</v>
      </c>
      <c r="B37672" s="1">
        <v>44135.823738425926</v>
      </c>
      <c r="C37672">
        <f t="shared" si="588"/>
        <v>51.764000000000003</v>
      </c>
      <c r="D37672">
        <v>10.98</v>
      </c>
      <c r="J37672">
        <v>44126.918912037036</v>
      </c>
    </row>
    <row r="37673" spans="1:10" x14ac:dyDescent="0.35">
      <c r="A37673">
        <v>37672</v>
      </c>
      <c r="B37673" s="1">
        <v>44135.825127314813</v>
      </c>
      <c r="C37673">
        <f t="shared" si="588"/>
        <v>51.764000000000003</v>
      </c>
      <c r="D37673">
        <v>10.98</v>
      </c>
      <c r="J37673">
        <v>44126.920300925929</v>
      </c>
    </row>
    <row r="37674" spans="1:10" x14ac:dyDescent="0.35">
      <c r="A37674">
        <v>37673</v>
      </c>
      <c r="B37674" s="1">
        <v>44135.826516203706</v>
      </c>
      <c r="C37674">
        <f t="shared" si="588"/>
        <v>51.692</v>
      </c>
      <c r="D37674">
        <v>10.94</v>
      </c>
      <c r="J37674">
        <v>44126.921689814815</v>
      </c>
    </row>
    <row r="37675" spans="1:10" x14ac:dyDescent="0.35">
      <c r="A37675">
        <v>37674</v>
      </c>
      <c r="B37675" s="1">
        <v>44135.827905092592</v>
      </c>
      <c r="C37675">
        <f t="shared" si="588"/>
        <v>51.692</v>
      </c>
      <c r="D37675">
        <v>10.94</v>
      </c>
      <c r="J37675">
        <v>44126.923078703701</v>
      </c>
    </row>
    <row r="37676" spans="1:10" x14ac:dyDescent="0.35">
      <c r="A37676">
        <v>37675</v>
      </c>
      <c r="B37676" s="1">
        <v>44135.829293981478</v>
      </c>
      <c r="C37676">
        <f t="shared" si="588"/>
        <v>51.764000000000003</v>
      </c>
      <c r="D37676">
        <v>10.98</v>
      </c>
      <c r="J37676">
        <v>44126.924467592595</v>
      </c>
    </row>
    <row r="37677" spans="1:10" x14ac:dyDescent="0.35">
      <c r="A37677">
        <v>37676</v>
      </c>
      <c r="B37677" s="1">
        <v>44135.830682870372</v>
      </c>
      <c r="C37677">
        <f t="shared" si="588"/>
        <v>51.764000000000003</v>
      </c>
      <c r="D37677">
        <v>10.98</v>
      </c>
      <c r="J37677">
        <v>44126.925856481481</v>
      </c>
    </row>
    <row r="37678" spans="1:10" x14ac:dyDescent="0.35">
      <c r="A37678">
        <v>37677</v>
      </c>
      <c r="B37678" s="1">
        <v>44135.832071759258</v>
      </c>
      <c r="C37678">
        <f t="shared" si="588"/>
        <v>51.764000000000003</v>
      </c>
      <c r="D37678">
        <v>10.98</v>
      </c>
      <c r="J37678">
        <v>44126.927245370367</v>
      </c>
    </row>
    <row r="37679" spans="1:10" x14ac:dyDescent="0.35">
      <c r="A37679">
        <v>37678</v>
      </c>
      <c r="B37679" s="1">
        <v>44135.833460648151</v>
      </c>
      <c r="C37679">
        <f t="shared" si="588"/>
        <v>51.692</v>
      </c>
      <c r="D37679">
        <v>10.94</v>
      </c>
      <c r="J37679">
        <v>44126.92863425926</v>
      </c>
    </row>
    <row r="37680" spans="1:10" x14ac:dyDescent="0.35">
      <c r="A37680">
        <v>37679</v>
      </c>
      <c r="B37680" s="1">
        <v>44135.834849537037</v>
      </c>
      <c r="C37680">
        <f t="shared" si="588"/>
        <v>51.764000000000003</v>
      </c>
      <c r="D37680">
        <v>10.98</v>
      </c>
      <c r="J37680">
        <v>44126.930023148147</v>
      </c>
    </row>
    <row r="37681" spans="1:10" x14ac:dyDescent="0.35">
      <c r="A37681">
        <v>37680</v>
      </c>
      <c r="B37681" s="1">
        <v>44135.836238425924</v>
      </c>
      <c r="C37681">
        <f t="shared" si="588"/>
        <v>51.764000000000003</v>
      </c>
      <c r="D37681">
        <v>10.98</v>
      </c>
      <c r="J37681">
        <v>44126.93141203704</v>
      </c>
    </row>
    <row r="37682" spans="1:10" x14ac:dyDescent="0.35">
      <c r="A37682">
        <v>37681</v>
      </c>
      <c r="B37682" s="1">
        <v>44135.837627314817</v>
      </c>
      <c r="C37682">
        <f t="shared" si="588"/>
        <v>51.764000000000003</v>
      </c>
      <c r="D37682">
        <v>10.98</v>
      </c>
      <c r="J37682">
        <v>44126.932800925926</v>
      </c>
    </row>
    <row r="37683" spans="1:10" x14ac:dyDescent="0.35">
      <c r="A37683">
        <v>37682</v>
      </c>
      <c r="B37683" s="1">
        <v>44135.839016203703</v>
      </c>
      <c r="C37683">
        <f t="shared" si="588"/>
        <v>51.764000000000003</v>
      </c>
      <c r="D37683">
        <v>10.98</v>
      </c>
      <c r="J37683">
        <v>44126.934189814812</v>
      </c>
    </row>
    <row r="37684" spans="1:10" x14ac:dyDescent="0.35">
      <c r="A37684">
        <v>37683</v>
      </c>
      <c r="B37684" s="1">
        <v>44135.840405092589</v>
      </c>
      <c r="C37684">
        <f t="shared" si="588"/>
        <v>51.764000000000003</v>
      </c>
      <c r="D37684">
        <v>10.98</v>
      </c>
      <c r="J37684">
        <v>44126.935578703706</v>
      </c>
    </row>
    <row r="37685" spans="1:10" x14ac:dyDescent="0.35">
      <c r="A37685">
        <v>37684</v>
      </c>
      <c r="B37685" s="1">
        <v>44135.841793981483</v>
      </c>
      <c r="C37685">
        <f t="shared" si="588"/>
        <v>51.692</v>
      </c>
      <c r="D37685">
        <v>10.94</v>
      </c>
      <c r="J37685">
        <v>44126.936967592592</v>
      </c>
    </row>
    <row r="37686" spans="1:10" x14ac:dyDescent="0.35">
      <c r="A37686">
        <v>37685</v>
      </c>
      <c r="B37686" s="1">
        <v>44135.843182870369</v>
      </c>
      <c r="C37686">
        <f t="shared" si="588"/>
        <v>51.764000000000003</v>
      </c>
      <c r="D37686">
        <v>10.98</v>
      </c>
      <c r="J37686">
        <v>44126.938356481478</v>
      </c>
    </row>
    <row r="37687" spans="1:10" x14ac:dyDescent="0.35">
      <c r="A37687">
        <v>37686</v>
      </c>
      <c r="B37687" s="1">
        <v>44135.844571759262</v>
      </c>
      <c r="C37687">
        <f t="shared" si="588"/>
        <v>51.692</v>
      </c>
      <c r="D37687">
        <v>10.94</v>
      </c>
      <c r="J37687">
        <v>44126.939745370371</v>
      </c>
    </row>
    <row r="37688" spans="1:10" x14ac:dyDescent="0.35">
      <c r="A37688">
        <v>37687</v>
      </c>
      <c r="B37688" s="1">
        <v>44135.845960648148</v>
      </c>
      <c r="C37688">
        <f t="shared" si="588"/>
        <v>51.692</v>
      </c>
      <c r="D37688">
        <v>10.94</v>
      </c>
      <c r="J37688">
        <v>44126.941134259258</v>
      </c>
    </row>
    <row r="37689" spans="1:10" x14ac:dyDescent="0.35">
      <c r="A37689">
        <v>37688</v>
      </c>
      <c r="B37689" s="1">
        <v>44135.847349537034</v>
      </c>
      <c r="C37689">
        <f t="shared" si="588"/>
        <v>51.764000000000003</v>
      </c>
      <c r="D37689">
        <v>10.98</v>
      </c>
      <c r="J37689">
        <v>44126.942523148151</v>
      </c>
    </row>
    <row r="37690" spans="1:10" x14ac:dyDescent="0.35">
      <c r="A37690">
        <v>37689</v>
      </c>
      <c r="B37690" s="1">
        <v>44135.848738425928</v>
      </c>
      <c r="C37690">
        <f t="shared" si="588"/>
        <v>51.764000000000003</v>
      </c>
      <c r="D37690">
        <v>10.98</v>
      </c>
      <c r="J37690">
        <v>44126.943912037037</v>
      </c>
    </row>
    <row r="37691" spans="1:10" x14ac:dyDescent="0.35">
      <c r="A37691">
        <v>37690</v>
      </c>
      <c r="B37691" s="1">
        <v>44135.850127314814</v>
      </c>
      <c r="C37691">
        <f t="shared" si="588"/>
        <v>51.692</v>
      </c>
      <c r="D37691">
        <v>10.94</v>
      </c>
      <c r="J37691">
        <v>44126.945300925923</v>
      </c>
    </row>
    <row r="37692" spans="1:10" x14ac:dyDescent="0.35">
      <c r="A37692">
        <v>37691</v>
      </c>
      <c r="B37692" s="1">
        <v>44135.8515162037</v>
      </c>
      <c r="C37692">
        <f t="shared" si="588"/>
        <v>51.602000000000004</v>
      </c>
      <c r="D37692">
        <v>10.89</v>
      </c>
      <c r="J37692">
        <v>44126.946689814817</v>
      </c>
    </row>
    <row r="37693" spans="1:10" x14ac:dyDescent="0.35">
      <c r="A37693">
        <v>37692</v>
      </c>
      <c r="B37693" s="1">
        <v>44135.852905092594</v>
      </c>
      <c r="C37693">
        <f t="shared" si="588"/>
        <v>51.764000000000003</v>
      </c>
      <c r="D37693">
        <v>10.98</v>
      </c>
      <c r="J37693">
        <v>44126.948078703703</v>
      </c>
    </row>
    <row r="37694" spans="1:10" x14ac:dyDescent="0.35">
      <c r="A37694">
        <v>37693</v>
      </c>
      <c r="B37694" s="1">
        <v>44135.85429398148</v>
      </c>
      <c r="C37694">
        <f t="shared" si="588"/>
        <v>51.692</v>
      </c>
      <c r="D37694">
        <v>10.94</v>
      </c>
      <c r="J37694">
        <v>44126.949467592596</v>
      </c>
    </row>
    <row r="37695" spans="1:10" x14ac:dyDescent="0.35">
      <c r="A37695">
        <v>37694</v>
      </c>
      <c r="B37695" s="1">
        <v>44135.855682870373</v>
      </c>
      <c r="C37695">
        <f t="shared" si="588"/>
        <v>51.692</v>
      </c>
      <c r="D37695">
        <v>10.94</v>
      </c>
      <c r="J37695">
        <v>44126.950856481482</v>
      </c>
    </row>
    <row r="37696" spans="1:10" x14ac:dyDescent="0.35">
      <c r="A37696">
        <v>37695</v>
      </c>
      <c r="B37696" s="1">
        <v>44135.857071759259</v>
      </c>
      <c r="C37696">
        <f t="shared" si="588"/>
        <v>51.764000000000003</v>
      </c>
      <c r="D37696">
        <v>10.98</v>
      </c>
      <c r="J37696">
        <v>44126.952245370368</v>
      </c>
    </row>
    <row r="37697" spans="1:10" x14ac:dyDescent="0.35">
      <c r="A37697">
        <v>37696</v>
      </c>
      <c r="B37697" s="1">
        <v>44135.858460648145</v>
      </c>
      <c r="C37697">
        <f t="shared" si="588"/>
        <v>51.764000000000003</v>
      </c>
      <c r="D37697">
        <v>10.98</v>
      </c>
      <c r="J37697">
        <v>44126.953634259262</v>
      </c>
    </row>
    <row r="37698" spans="1:10" x14ac:dyDescent="0.35">
      <c r="A37698">
        <v>37697</v>
      </c>
      <c r="B37698" s="1">
        <v>44135.859849537039</v>
      </c>
      <c r="C37698">
        <f t="shared" ref="C37698:C37761" si="589">(D37698*9/5)+32</f>
        <v>51.602000000000004</v>
      </c>
      <c r="D37698">
        <v>10.89</v>
      </c>
      <c r="J37698">
        <v>44126.955023148148</v>
      </c>
    </row>
    <row r="37699" spans="1:10" x14ac:dyDescent="0.35">
      <c r="A37699">
        <v>37698</v>
      </c>
      <c r="B37699" s="1">
        <v>44135.861238425925</v>
      </c>
      <c r="C37699">
        <f t="shared" si="589"/>
        <v>51.764000000000003</v>
      </c>
      <c r="D37699">
        <v>10.98</v>
      </c>
      <c r="J37699">
        <v>44126.956412037034</v>
      </c>
    </row>
    <row r="37700" spans="1:10" x14ac:dyDescent="0.35">
      <c r="A37700">
        <v>37699</v>
      </c>
      <c r="B37700" s="1">
        <v>44135.862627314818</v>
      </c>
      <c r="C37700">
        <f t="shared" si="589"/>
        <v>51.692</v>
      </c>
      <c r="D37700">
        <v>10.94</v>
      </c>
      <c r="J37700">
        <v>44126.957800925928</v>
      </c>
    </row>
    <row r="37701" spans="1:10" x14ac:dyDescent="0.35">
      <c r="A37701">
        <v>37700</v>
      </c>
      <c r="B37701" s="1">
        <v>44135.864016203705</v>
      </c>
      <c r="C37701">
        <f t="shared" si="589"/>
        <v>51.692</v>
      </c>
      <c r="D37701">
        <v>10.94</v>
      </c>
      <c r="J37701">
        <v>44126.959189814814</v>
      </c>
    </row>
    <row r="37702" spans="1:10" x14ac:dyDescent="0.35">
      <c r="A37702">
        <v>37701</v>
      </c>
      <c r="B37702" s="1">
        <v>44135.865405092591</v>
      </c>
      <c r="C37702">
        <f t="shared" si="589"/>
        <v>51.602000000000004</v>
      </c>
      <c r="D37702">
        <v>10.89</v>
      </c>
      <c r="J37702">
        <v>44126.960578703707</v>
      </c>
    </row>
    <row r="37703" spans="1:10" x14ac:dyDescent="0.35">
      <c r="A37703">
        <v>37702</v>
      </c>
      <c r="B37703" s="1">
        <v>44135.866793981484</v>
      </c>
      <c r="C37703">
        <f t="shared" si="589"/>
        <v>51.602000000000004</v>
      </c>
      <c r="D37703">
        <v>10.89</v>
      </c>
      <c r="J37703">
        <v>44126.961967592593</v>
      </c>
    </row>
    <row r="37704" spans="1:10" x14ac:dyDescent="0.35">
      <c r="A37704">
        <v>37703</v>
      </c>
      <c r="B37704" s="1">
        <v>44135.86818287037</v>
      </c>
      <c r="C37704">
        <f t="shared" si="589"/>
        <v>51.692</v>
      </c>
      <c r="D37704">
        <v>10.94</v>
      </c>
      <c r="J37704">
        <v>44126.963356481479</v>
      </c>
    </row>
    <row r="37705" spans="1:10" x14ac:dyDescent="0.35">
      <c r="A37705">
        <v>37704</v>
      </c>
      <c r="B37705" s="1">
        <v>44135.869571759256</v>
      </c>
      <c r="C37705">
        <f t="shared" si="589"/>
        <v>51.692</v>
      </c>
      <c r="D37705">
        <v>10.94</v>
      </c>
      <c r="J37705">
        <v>44126.964745370373</v>
      </c>
    </row>
    <row r="37706" spans="1:10" x14ac:dyDescent="0.35">
      <c r="A37706">
        <v>37705</v>
      </c>
      <c r="B37706" s="1">
        <v>44135.87096064815</v>
      </c>
      <c r="C37706">
        <f t="shared" si="589"/>
        <v>51.602000000000004</v>
      </c>
      <c r="D37706">
        <v>10.89</v>
      </c>
      <c r="J37706">
        <v>44126.966134259259</v>
      </c>
    </row>
    <row r="37707" spans="1:10" x14ac:dyDescent="0.35">
      <c r="A37707">
        <v>37706</v>
      </c>
      <c r="B37707" s="1">
        <v>44135.872349537036</v>
      </c>
      <c r="C37707">
        <f t="shared" si="589"/>
        <v>51.692</v>
      </c>
      <c r="D37707">
        <v>10.94</v>
      </c>
      <c r="J37707">
        <v>44126.967523148145</v>
      </c>
    </row>
    <row r="37708" spans="1:10" x14ac:dyDescent="0.35">
      <c r="A37708">
        <v>37707</v>
      </c>
      <c r="B37708" s="1">
        <v>44135.873738425929</v>
      </c>
      <c r="C37708">
        <f t="shared" si="589"/>
        <v>51.692</v>
      </c>
      <c r="D37708">
        <v>10.94</v>
      </c>
      <c r="J37708">
        <v>44126.968912037039</v>
      </c>
    </row>
    <row r="37709" spans="1:10" x14ac:dyDescent="0.35">
      <c r="A37709">
        <v>37708</v>
      </c>
      <c r="B37709" s="1">
        <v>44135.875127314815</v>
      </c>
      <c r="C37709">
        <f t="shared" si="589"/>
        <v>51.602000000000004</v>
      </c>
      <c r="D37709">
        <v>10.89</v>
      </c>
      <c r="J37709">
        <v>44126.970300925925</v>
      </c>
    </row>
    <row r="37710" spans="1:10" x14ac:dyDescent="0.35">
      <c r="A37710">
        <v>37709</v>
      </c>
      <c r="B37710" s="1">
        <v>44135.876516203702</v>
      </c>
      <c r="C37710">
        <f t="shared" si="589"/>
        <v>51.602000000000004</v>
      </c>
      <c r="D37710">
        <v>10.89</v>
      </c>
      <c r="J37710">
        <v>44126.971689814818</v>
      </c>
    </row>
    <row r="37711" spans="1:10" x14ac:dyDescent="0.35">
      <c r="A37711">
        <v>37710</v>
      </c>
      <c r="B37711" s="1">
        <v>44135.877905092595</v>
      </c>
      <c r="C37711">
        <f t="shared" si="589"/>
        <v>51.692</v>
      </c>
      <c r="D37711">
        <v>10.94</v>
      </c>
      <c r="J37711">
        <v>44126.973078703704</v>
      </c>
    </row>
    <row r="37712" spans="1:10" x14ac:dyDescent="0.35">
      <c r="A37712">
        <v>37711</v>
      </c>
      <c r="B37712" s="1">
        <v>44135.879293981481</v>
      </c>
      <c r="C37712">
        <f t="shared" si="589"/>
        <v>51.692</v>
      </c>
      <c r="D37712">
        <v>10.94</v>
      </c>
      <c r="J37712">
        <v>44126.97446759259</v>
      </c>
    </row>
    <row r="37713" spans="1:10" x14ac:dyDescent="0.35">
      <c r="A37713">
        <v>37712</v>
      </c>
      <c r="B37713" s="1">
        <v>44135.880682870367</v>
      </c>
      <c r="C37713">
        <f t="shared" si="589"/>
        <v>51.53</v>
      </c>
      <c r="D37713">
        <v>10.85</v>
      </c>
      <c r="J37713">
        <v>44126.975856481484</v>
      </c>
    </row>
    <row r="37714" spans="1:10" x14ac:dyDescent="0.35">
      <c r="A37714">
        <v>37713</v>
      </c>
      <c r="B37714" s="1">
        <v>44135.882071759261</v>
      </c>
      <c r="C37714">
        <f t="shared" si="589"/>
        <v>51.602000000000004</v>
      </c>
      <c r="D37714">
        <v>10.89</v>
      </c>
      <c r="J37714">
        <v>44126.97724537037</v>
      </c>
    </row>
    <row r="37715" spans="1:10" x14ac:dyDescent="0.35">
      <c r="A37715">
        <v>37714</v>
      </c>
      <c r="B37715" s="1">
        <v>44135.883460648147</v>
      </c>
      <c r="C37715">
        <f t="shared" si="589"/>
        <v>51.53</v>
      </c>
      <c r="D37715">
        <v>10.85</v>
      </c>
      <c r="J37715">
        <v>44126.978634259256</v>
      </c>
    </row>
    <row r="37716" spans="1:10" x14ac:dyDescent="0.35">
      <c r="A37716">
        <v>37715</v>
      </c>
      <c r="B37716" s="1">
        <v>44135.88484953704</v>
      </c>
      <c r="C37716">
        <f t="shared" si="589"/>
        <v>51.602000000000004</v>
      </c>
      <c r="D37716">
        <v>10.89</v>
      </c>
      <c r="J37716">
        <v>44126.980023148149</v>
      </c>
    </row>
    <row r="37717" spans="1:10" x14ac:dyDescent="0.35">
      <c r="A37717">
        <v>37716</v>
      </c>
      <c r="B37717" s="1">
        <v>44135.886238425926</v>
      </c>
      <c r="C37717">
        <f t="shared" si="589"/>
        <v>51.53</v>
      </c>
      <c r="D37717">
        <v>10.85</v>
      </c>
      <c r="J37717">
        <v>44126.981412037036</v>
      </c>
    </row>
    <row r="37718" spans="1:10" x14ac:dyDescent="0.35">
      <c r="A37718">
        <v>37717</v>
      </c>
      <c r="B37718" s="1">
        <v>44135.887627314813</v>
      </c>
      <c r="C37718">
        <f t="shared" si="589"/>
        <v>51.53</v>
      </c>
      <c r="D37718">
        <v>10.85</v>
      </c>
      <c r="J37718">
        <v>44126.982800925929</v>
      </c>
    </row>
    <row r="37719" spans="1:10" x14ac:dyDescent="0.35">
      <c r="A37719">
        <v>37718</v>
      </c>
      <c r="B37719" s="1">
        <v>44135.889016203706</v>
      </c>
      <c r="C37719">
        <f t="shared" si="589"/>
        <v>51.602000000000004</v>
      </c>
      <c r="D37719">
        <v>10.89</v>
      </c>
      <c r="J37719">
        <v>44126.984189814815</v>
      </c>
    </row>
    <row r="37720" spans="1:10" x14ac:dyDescent="0.35">
      <c r="A37720">
        <v>37719</v>
      </c>
      <c r="B37720" s="1">
        <v>44135.890405092592</v>
      </c>
      <c r="C37720">
        <f t="shared" si="589"/>
        <v>51.53</v>
      </c>
      <c r="D37720">
        <v>10.85</v>
      </c>
      <c r="J37720">
        <v>44126.985578703701</v>
      </c>
    </row>
    <row r="37721" spans="1:10" x14ac:dyDescent="0.35">
      <c r="A37721">
        <v>37720</v>
      </c>
      <c r="B37721" s="1">
        <v>44135.891793981478</v>
      </c>
      <c r="C37721">
        <f t="shared" si="589"/>
        <v>51.602000000000004</v>
      </c>
      <c r="D37721">
        <v>10.89</v>
      </c>
      <c r="J37721">
        <v>44126.986967592595</v>
      </c>
    </row>
    <row r="37722" spans="1:10" x14ac:dyDescent="0.35">
      <c r="A37722">
        <v>37721</v>
      </c>
      <c r="B37722" s="1">
        <v>44135.893182870372</v>
      </c>
      <c r="C37722">
        <f t="shared" si="589"/>
        <v>51.53</v>
      </c>
      <c r="D37722">
        <v>10.85</v>
      </c>
      <c r="J37722">
        <v>44126.988356481481</v>
      </c>
    </row>
    <row r="37723" spans="1:10" x14ac:dyDescent="0.35">
      <c r="A37723">
        <v>37722</v>
      </c>
      <c r="B37723" s="1">
        <v>44135.894571759258</v>
      </c>
      <c r="C37723">
        <f t="shared" si="589"/>
        <v>51.53</v>
      </c>
      <c r="D37723">
        <v>10.85</v>
      </c>
      <c r="J37723">
        <v>44126.989745370367</v>
      </c>
    </row>
    <row r="37724" spans="1:10" x14ac:dyDescent="0.35">
      <c r="A37724">
        <v>37723</v>
      </c>
      <c r="B37724" s="1">
        <v>44135.895960648151</v>
      </c>
      <c r="C37724">
        <f t="shared" si="589"/>
        <v>51.53</v>
      </c>
      <c r="D37724">
        <v>10.85</v>
      </c>
      <c r="J37724">
        <v>44126.99113425926</v>
      </c>
    </row>
    <row r="37725" spans="1:10" x14ac:dyDescent="0.35">
      <c r="A37725">
        <v>37724</v>
      </c>
      <c r="B37725" s="1">
        <v>44135.897349537037</v>
      </c>
      <c r="C37725">
        <f t="shared" si="589"/>
        <v>51.53</v>
      </c>
      <c r="D37725">
        <v>10.85</v>
      </c>
      <c r="J37725">
        <v>44126.992523148147</v>
      </c>
    </row>
    <row r="37726" spans="1:10" x14ac:dyDescent="0.35">
      <c r="A37726">
        <v>37725</v>
      </c>
      <c r="B37726" s="1">
        <v>44135.898738425924</v>
      </c>
      <c r="C37726">
        <f t="shared" si="589"/>
        <v>51.602000000000004</v>
      </c>
      <c r="D37726">
        <v>10.89</v>
      </c>
      <c r="J37726">
        <v>44126.99391203704</v>
      </c>
    </row>
    <row r="37727" spans="1:10" x14ac:dyDescent="0.35">
      <c r="A37727">
        <v>37726</v>
      </c>
      <c r="B37727" s="1">
        <v>44135.900127314817</v>
      </c>
      <c r="C37727">
        <f t="shared" si="589"/>
        <v>51.53</v>
      </c>
      <c r="D37727">
        <v>10.85</v>
      </c>
      <c r="J37727">
        <v>44126.995300925926</v>
      </c>
    </row>
    <row r="37728" spans="1:10" x14ac:dyDescent="0.35">
      <c r="A37728">
        <v>37727</v>
      </c>
      <c r="B37728" s="1">
        <v>44135.901516203703</v>
      </c>
      <c r="C37728">
        <f t="shared" si="589"/>
        <v>51.602000000000004</v>
      </c>
      <c r="D37728">
        <v>10.89</v>
      </c>
      <c r="J37728">
        <v>44126.996689814812</v>
      </c>
    </row>
    <row r="37729" spans="1:10" x14ac:dyDescent="0.35">
      <c r="A37729">
        <v>37728</v>
      </c>
      <c r="B37729" s="1">
        <v>44135.902905092589</v>
      </c>
      <c r="C37729">
        <f t="shared" si="589"/>
        <v>51.602000000000004</v>
      </c>
      <c r="D37729">
        <v>10.89</v>
      </c>
      <c r="J37729">
        <v>44126.998078703706</v>
      </c>
    </row>
    <row r="37730" spans="1:10" x14ac:dyDescent="0.35">
      <c r="A37730">
        <v>37729</v>
      </c>
      <c r="B37730" s="1">
        <v>44135.904293981483</v>
      </c>
      <c r="C37730">
        <f t="shared" si="589"/>
        <v>51.602000000000004</v>
      </c>
      <c r="D37730">
        <v>10.89</v>
      </c>
      <c r="J37730">
        <v>44126.999467592592</v>
      </c>
    </row>
    <row r="37731" spans="1:10" x14ac:dyDescent="0.35">
      <c r="A37731">
        <v>37730</v>
      </c>
      <c r="B37731" s="1">
        <v>44135.905682870369</v>
      </c>
      <c r="C37731">
        <f t="shared" si="589"/>
        <v>51.602000000000004</v>
      </c>
      <c r="D37731">
        <v>10.89</v>
      </c>
      <c r="J37731">
        <v>44127.000856481478</v>
      </c>
    </row>
    <row r="37732" spans="1:10" x14ac:dyDescent="0.35">
      <c r="A37732">
        <v>37731</v>
      </c>
      <c r="B37732" s="1">
        <v>44135.907071759262</v>
      </c>
      <c r="C37732">
        <f t="shared" si="589"/>
        <v>51.53</v>
      </c>
      <c r="D37732">
        <v>10.85</v>
      </c>
      <c r="J37732">
        <v>44127.002245370371</v>
      </c>
    </row>
    <row r="37733" spans="1:10" x14ac:dyDescent="0.35">
      <c r="A37733">
        <v>37732</v>
      </c>
      <c r="B37733" s="1">
        <v>44135.908460648148</v>
      </c>
      <c r="C37733">
        <f t="shared" si="589"/>
        <v>51.53</v>
      </c>
      <c r="D37733">
        <v>10.85</v>
      </c>
      <c r="J37733">
        <v>44127.003634259258</v>
      </c>
    </row>
    <row r="37734" spans="1:10" x14ac:dyDescent="0.35">
      <c r="A37734">
        <v>37733</v>
      </c>
      <c r="B37734" s="1">
        <v>44135.909849537034</v>
      </c>
      <c r="C37734">
        <f t="shared" si="589"/>
        <v>51.53</v>
      </c>
      <c r="D37734">
        <v>10.85</v>
      </c>
      <c r="J37734">
        <v>44127.005023148151</v>
      </c>
    </row>
    <row r="37735" spans="1:10" x14ac:dyDescent="0.35">
      <c r="A37735">
        <v>37734</v>
      </c>
      <c r="B37735" s="1">
        <v>44135.911238425928</v>
      </c>
      <c r="C37735">
        <f t="shared" si="589"/>
        <v>51.602000000000004</v>
      </c>
      <c r="D37735">
        <v>10.89</v>
      </c>
      <c r="J37735">
        <v>44127.006412037037</v>
      </c>
    </row>
    <row r="37736" spans="1:10" x14ac:dyDescent="0.35">
      <c r="A37736">
        <v>37735</v>
      </c>
      <c r="B37736" s="1">
        <v>44135.912627314814</v>
      </c>
      <c r="C37736">
        <f t="shared" si="589"/>
        <v>51.602000000000004</v>
      </c>
      <c r="D37736">
        <v>10.89</v>
      </c>
      <c r="J37736">
        <v>44127.007800925923</v>
      </c>
    </row>
    <row r="37737" spans="1:10" x14ac:dyDescent="0.35">
      <c r="A37737">
        <v>37736</v>
      </c>
      <c r="B37737" s="1">
        <v>44135.9140162037</v>
      </c>
      <c r="C37737">
        <f t="shared" si="589"/>
        <v>51.457999999999998</v>
      </c>
      <c r="D37737">
        <v>10.81</v>
      </c>
      <c r="J37737">
        <v>44127.009189814817</v>
      </c>
    </row>
    <row r="37738" spans="1:10" x14ac:dyDescent="0.35">
      <c r="A37738">
        <v>37737</v>
      </c>
      <c r="B37738" s="1">
        <v>44135.915405092594</v>
      </c>
      <c r="C37738">
        <f t="shared" si="589"/>
        <v>51.53</v>
      </c>
      <c r="D37738">
        <v>10.85</v>
      </c>
      <c r="J37738">
        <v>44127.010578703703</v>
      </c>
    </row>
    <row r="37739" spans="1:10" x14ac:dyDescent="0.35">
      <c r="A37739">
        <v>37738</v>
      </c>
      <c r="B37739" s="1">
        <v>44135.91679398148</v>
      </c>
      <c r="C37739">
        <f t="shared" si="589"/>
        <v>51.53</v>
      </c>
      <c r="D37739">
        <v>10.85</v>
      </c>
      <c r="J37739">
        <v>44127.011967592596</v>
      </c>
    </row>
    <row r="37740" spans="1:10" x14ac:dyDescent="0.35">
      <c r="A37740">
        <v>37739</v>
      </c>
      <c r="B37740" s="1">
        <v>44135.918182870373</v>
      </c>
      <c r="C37740">
        <f t="shared" si="589"/>
        <v>51.53</v>
      </c>
      <c r="D37740">
        <v>10.85</v>
      </c>
      <c r="J37740">
        <v>44127.013356481482</v>
      </c>
    </row>
    <row r="37741" spans="1:10" x14ac:dyDescent="0.35">
      <c r="A37741">
        <v>37740</v>
      </c>
      <c r="B37741" s="1">
        <v>44135.919571759259</v>
      </c>
      <c r="C37741">
        <f t="shared" si="589"/>
        <v>51.53</v>
      </c>
      <c r="D37741">
        <v>10.85</v>
      </c>
      <c r="J37741">
        <v>44127.014745370368</v>
      </c>
    </row>
    <row r="37742" spans="1:10" x14ac:dyDescent="0.35">
      <c r="A37742">
        <v>37741</v>
      </c>
      <c r="B37742" s="1">
        <v>44135.920960648145</v>
      </c>
      <c r="C37742">
        <f t="shared" si="589"/>
        <v>51.602000000000004</v>
      </c>
      <c r="D37742">
        <v>10.89</v>
      </c>
      <c r="J37742">
        <v>44127.016134259262</v>
      </c>
    </row>
    <row r="37743" spans="1:10" x14ac:dyDescent="0.35">
      <c r="A37743">
        <v>37742</v>
      </c>
      <c r="B37743" s="1">
        <v>44135.922349537039</v>
      </c>
      <c r="C37743">
        <f t="shared" si="589"/>
        <v>51.457999999999998</v>
      </c>
      <c r="D37743">
        <v>10.81</v>
      </c>
      <c r="J37743">
        <v>44127.017523148148</v>
      </c>
    </row>
    <row r="37744" spans="1:10" x14ac:dyDescent="0.35">
      <c r="A37744">
        <v>37743</v>
      </c>
      <c r="B37744" s="1">
        <v>44135.923738425925</v>
      </c>
      <c r="C37744">
        <f t="shared" si="589"/>
        <v>51.457999999999998</v>
      </c>
      <c r="D37744">
        <v>10.81</v>
      </c>
      <c r="J37744">
        <v>44127.018912037034</v>
      </c>
    </row>
    <row r="37745" spans="1:10" x14ac:dyDescent="0.35">
      <c r="A37745">
        <v>37744</v>
      </c>
      <c r="B37745" s="1">
        <v>44135.925127314818</v>
      </c>
      <c r="C37745">
        <f t="shared" si="589"/>
        <v>51.457999999999998</v>
      </c>
      <c r="D37745">
        <v>10.81</v>
      </c>
      <c r="J37745">
        <v>44127.020300925928</v>
      </c>
    </row>
    <row r="37746" spans="1:10" x14ac:dyDescent="0.35">
      <c r="A37746">
        <v>37745</v>
      </c>
      <c r="B37746" s="1">
        <v>44135.926516203705</v>
      </c>
      <c r="C37746">
        <f t="shared" si="589"/>
        <v>51.457999999999998</v>
      </c>
      <c r="D37746">
        <v>10.81</v>
      </c>
      <c r="J37746">
        <v>44127.021689814814</v>
      </c>
    </row>
    <row r="37747" spans="1:10" x14ac:dyDescent="0.35">
      <c r="A37747">
        <v>37746</v>
      </c>
      <c r="B37747" s="1">
        <v>44135.927905092591</v>
      </c>
      <c r="C37747">
        <f t="shared" si="589"/>
        <v>51.457999999999998</v>
      </c>
      <c r="D37747">
        <v>10.81</v>
      </c>
      <c r="J37747">
        <v>44127.023078703707</v>
      </c>
    </row>
    <row r="37748" spans="1:10" x14ac:dyDescent="0.35">
      <c r="A37748">
        <v>37747</v>
      </c>
      <c r="B37748" s="1">
        <v>44135.929293981484</v>
      </c>
      <c r="C37748">
        <f t="shared" si="589"/>
        <v>51.385999999999996</v>
      </c>
      <c r="D37748">
        <v>10.77</v>
      </c>
      <c r="J37748">
        <v>44127.024467592593</v>
      </c>
    </row>
    <row r="37749" spans="1:10" x14ac:dyDescent="0.35">
      <c r="A37749">
        <v>37748</v>
      </c>
      <c r="B37749" s="1">
        <v>44135.93068287037</v>
      </c>
      <c r="C37749">
        <f t="shared" si="589"/>
        <v>51.457999999999998</v>
      </c>
      <c r="D37749">
        <v>10.81</v>
      </c>
      <c r="J37749">
        <v>44127.025856481479</v>
      </c>
    </row>
    <row r="37750" spans="1:10" x14ac:dyDescent="0.35">
      <c r="A37750">
        <v>37749</v>
      </c>
      <c r="B37750" s="1">
        <v>44135.932071759256</v>
      </c>
      <c r="C37750">
        <f t="shared" si="589"/>
        <v>51.457999999999998</v>
      </c>
      <c r="D37750">
        <v>10.81</v>
      </c>
      <c r="J37750">
        <v>44127.027245370373</v>
      </c>
    </row>
    <row r="37751" spans="1:10" x14ac:dyDescent="0.35">
      <c r="A37751">
        <v>37750</v>
      </c>
      <c r="B37751" s="1">
        <v>44135.93346064815</v>
      </c>
      <c r="C37751">
        <f t="shared" si="589"/>
        <v>51.457999999999998</v>
      </c>
      <c r="D37751">
        <v>10.81</v>
      </c>
      <c r="J37751">
        <v>44127.028634259259</v>
      </c>
    </row>
    <row r="37752" spans="1:10" x14ac:dyDescent="0.35">
      <c r="A37752">
        <v>37751</v>
      </c>
      <c r="B37752" s="1">
        <v>44135.934849537036</v>
      </c>
      <c r="C37752">
        <f t="shared" si="589"/>
        <v>51.457999999999998</v>
      </c>
      <c r="D37752">
        <v>10.81</v>
      </c>
      <c r="J37752">
        <v>44127.030023148145</v>
      </c>
    </row>
    <row r="37753" spans="1:10" x14ac:dyDescent="0.35">
      <c r="A37753">
        <v>37752</v>
      </c>
      <c r="B37753" s="1">
        <v>44135.936238425929</v>
      </c>
      <c r="C37753">
        <f t="shared" si="589"/>
        <v>51.457999999999998</v>
      </c>
      <c r="D37753">
        <v>10.81</v>
      </c>
      <c r="J37753">
        <v>44127.031412037039</v>
      </c>
    </row>
    <row r="37754" spans="1:10" x14ac:dyDescent="0.35">
      <c r="A37754">
        <v>37753</v>
      </c>
      <c r="B37754" s="1">
        <v>44135.937627314815</v>
      </c>
      <c r="C37754">
        <f t="shared" si="589"/>
        <v>51.53</v>
      </c>
      <c r="D37754">
        <v>10.85</v>
      </c>
      <c r="J37754">
        <v>44127.032800925925</v>
      </c>
    </row>
    <row r="37755" spans="1:10" x14ac:dyDescent="0.35">
      <c r="A37755">
        <v>37754</v>
      </c>
      <c r="B37755" s="1">
        <v>44135.939016203702</v>
      </c>
      <c r="C37755">
        <f t="shared" si="589"/>
        <v>51.457999999999998</v>
      </c>
      <c r="D37755">
        <v>10.81</v>
      </c>
      <c r="J37755">
        <v>44127.034189814818</v>
      </c>
    </row>
    <row r="37756" spans="1:10" x14ac:dyDescent="0.35">
      <c r="A37756">
        <v>37755</v>
      </c>
      <c r="B37756" s="1">
        <v>44135.940405092595</v>
      </c>
      <c r="C37756">
        <f t="shared" si="589"/>
        <v>51.385999999999996</v>
      </c>
      <c r="D37756">
        <v>10.77</v>
      </c>
      <c r="J37756">
        <v>44127.035578703704</v>
      </c>
    </row>
    <row r="37757" spans="1:10" x14ac:dyDescent="0.35">
      <c r="A37757">
        <v>37756</v>
      </c>
      <c r="B37757" s="1">
        <v>44135.941793981481</v>
      </c>
      <c r="C37757">
        <f t="shared" si="589"/>
        <v>51.53</v>
      </c>
      <c r="D37757">
        <v>10.85</v>
      </c>
      <c r="J37757">
        <v>44127.03696759259</v>
      </c>
    </row>
    <row r="37758" spans="1:10" x14ac:dyDescent="0.35">
      <c r="A37758">
        <v>37757</v>
      </c>
      <c r="B37758" s="1">
        <v>44135.943182870367</v>
      </c>
      <c r="C37758">
        <f t="shared" si="589"/>
        <v>51.53</v>
      </c>
      <c r="D37758">
        <v>10.85</v>
      </c>
      <c r="J37758">
        <v>44127.038356481484</v>
      </c>
    </row>
    <row r="37759" spans="1:10" x14ac:dyDescent="0.35">
      <c r="A37759">
        <v>37758</v>
      </c>
      <c r="B37759" s="1">
        <v>44135.944571759261</v>
      </c>
      <c r="C37759">
        <f t="shared" si="589"/>
        <v>51.385999999999996</v>
      </c>
      <c r="D37759">
        <v>10.77</v>
      </c>
      <c r="J37759">
        <v>44127.03974537037</v>
      </c>
    </row>
    <row r="37760" spans="1:10" x14ac:dyDescent="0.35">
      <c r="A37760">
        <v>37759</v>
      </c>
      <c r="B37760" s="1">
        <v>44135.945960648147</v>
      </c>
      <c r="C37760">
        <f t="shared" si="589"/>
        <v>51.457999999999998</v>
      </c>
      <c r="D37760">
        <v>10.81</v>
      </c>
      <c r="J37760">
        <v>44127.041134259256</v>
      </c>
    </row>
    <row r="37761" spans="1:10" x14ac:dyDescent="0.35">
      <c r="A37761">
        <v>37760</v>
      </c>
      <c r="B37761" s="1">
        <v>44135.94734953704</v>
      </c>
      <c r="C37761">
        <f t="shared" si="589"/>
        <v>51.457999999999998</v>
      </c>
      <c r="D37761">
        <v>10.81</v>
      </c>
      <c r="J37761">
        <v>44127.042523148149</v>
      </c>
    </row>
    <row r="37762" spans="1:10" x14ac:dyDescent="0.35">
      <c r="A37762">
        <v>37761</v>
      </c>
      <c r="B37762" s="1">
        <v>44135.948738425926</v>
      </c>
      <c r="C37762">
        <f t="shared" ref="C37762:C37825" si="590">(D37762*9/5)+32</f>
        <v>51.385999999999996</v>
      </c>
      <c r="D37762">
        <v>10.77</v>
      </c>
      <c r="J37762">
        <v>44127.043912037036</v>
      </c>
    </row>
    <row r="37763" spans="1:10" x14ac:dyDescent="0.35">
      <c r="A37763">
        <v>37762</v>
      </c>
      <c r="B37763" s="1">
        <v>44135.950127314813</v>
      </c>
      <c r="C37763">
        <f t="shared" si="590"/>
        <v>51.385999999999996</v>
      </c>
      <c r="D37763">
        <v>10.77</v>
      </c>
      <c r="J37763">
        <v>44127.045300925929</v>
      </c>
    </row>
    <row r="37764" spans="1:10" x14ac:dyDescent="0.35">
      <c r="A37764">
        <v>37763</v>
      </c>
      <c r="B37764" s="1">
        <v>44135.951516203706</v>
      </c>
      <c r="C37764">
        <f t="shared" si="590"/>
        <v>51.385999999999996</v>
      </c>
      <c r="D37764">
        <v>10.77</v>
      </c>
      <c r="J37764">
        <v>44127.046689814815</v>
      </c>
    </row>
    <row r="37765" spans="1:10" x14ac:dyDescent="0.35">
      <c r="A37765">
        <v>37764</v>
      </c>
      <c r="B37765" s="1">
        <v>44135.952905092592</v>
      </c>
      <c r="C37765">
        <f t="shared" si="590"/>
        <v>51.385999999999996</v>
      </c>
      <c r="D37765">
        <v>10.77</v>
      </c>
      <c r="J37765">
        <v>44127.048078703701</v>
      </c>
    </row>
    <row r="37766" spans="1:10" x14ac:dyDescent="0.35">
      <c r="A37766">
        <v>37765</v>
      </c>
      <c r="B37766" s="1">
        <v>44135.954293981478</v>
      </c>
      <c r="C37766">
        <f t="shared" si="590"/>
        <v>51.385999999999996</v>
      </c>
      <c r="D37766">
        <v>10.77</v>
      </c>
      <c r="J37766">
        <v>44127.049467592595</v>
      </c>
    </row>
    <row r="37767" spans="1:10" x14ac:dyDescent="0.35">
      <c r="A37767">
        <v>37766</v>
      </c>
      <c r="B37767" s="1">
        <v>44135.955682870372</v>
      </c>
      <c r="C37767">
        <f t="shared" si="590"/>
        <v>51.457999999999998</v>
      </c>
      <c r="D37767">
        <v>10.81</v>
      </c>
      <c r="J37767">
        <v>44127.050856481481</v>
      </c>
    </row>
    <row r="37768" spans="1:10" x14ac:dyDescent="0.35">
      <c r="A37768">
        <v>37767</v>
      </c>
      <c r="B37768" s="1">
        <v>44135.957071759258</v>
      </c>
      <c r="C37768">
        <f t="shared" si="590"/>
        <v>51.385999999999996</v>
      </c>
      <c r="D37768">
        <v>10.77</v>
      </c>
      <c r="J37768">
        <v>44127.052245370367</v>
      </c>
    </row>
    <row r="37769" spans="1:10" x14ac:dyDescent="0.35">
      <c r="A37769">
        <v>37768</v>
      </c>
      <c r="B37769" s="1">
        <v>44135.958460648151</v>
      </c>
      <c r="C37769">
        <f t="shared" si="590"/>
        <v>51.457999999999998</v>
      </c>
      <c r="D37769">
        <v>10.81</v>
      </c>
      <c r="J37769">
        <v>44127.05363425926</v>
      </c>
    </row>
    <row r="37770" spans="1:10" x14ac:dyDescent="0.35">
      <c r="A37770">
        <v>37769</v>
      </c>
      <c r="B37770" s="1">
        <v>44135.959849537037</v>
      </c>
      <c r="C37770">
        <f t="shared" si="590"/>
        <v>51.385999999999996</v>
      </c>
      <c r="D37770">
        <v>10.77</v>
      </c>
      <c r="J37770">
        <v>44127.055023148147</v>
      </c>
    </row>
    <row r="37771" spans="1:10" x14ac:dyDescent="0.35">
      <c r="A37771">
        <v>37770</v>
      </c>
      <c r="B37771" s="1">
        <v>44135.961238425924</v>
      </c>
      <c r="C37771">
        <f t="shared" si="590"/>
        <v>51.457999999999998</v>
      </c>
      <c r="D37771">
        <v>10.81</v>
      </c>
      <c r="J37771">
        <v>44127.05641203704</v>
      </c>
    </row>
    <row r="37772" spans="1:10" x14ac:dyDescent="0.35">
      <c r="A37772">
        <v>37771</v>
      </c>
      <c r="B37772" s="1">
        <v>44135.962627314817</v>
      </c>
      <c r="C37772">
        <f t="shared" si="590"/>
        <v>51.385999999999996</v>
      </c>
      <c r="D37772">
        <v>10.77</v>
      </c>
      <c r="J37772">
        <v>44127.057800925926</v>
      </c>
    </row>
    <row r="37773" spans="1:10" x14ac:dyDescent="0.35">
      <c r="A37773">
        <v>37772</v>
      </c>
      <c r="B37773" s="1">
        <v>44135.964016203703</v>
      </c>
      <c r="C37773">
        <f t="shared" si="590"/>
        <v>51.457999999999998</v>
      </c>
      <c r="D37773">
        <v>10.81</v>
      </c>
      <c r="J37773">
        <v>44127.059189814812</v>
      </c>
    </row>
    <row r="37774" spans="1:10" x14ac:dyDescent="0.35">
      <c r="A37774">
        <v>37773</v>
      </c>
      <c r="B37774" s="1">
        <v>44135.965405092589</v>
      </c>
      <c r="C37774">
        <f t="shared" si="590"/>
        <v>51.53</v>
      </c>
      <c r="D37774">
        <v>10.85</v>
      </c>
      <c r="J37774">
        <v>44127.060578703706</v>
      </c>
    </row>
    <row r="37775" spans="1:10" x14ac:dyDescent="0.35">
      <c r="A37775">
        <v>37774</v>
      </c>
      <c r="B37775" s="1">
        <v>44135.966793981483</v>
      </c>
      <c r="C37775">
        <f t="shared" si="590"/>
        <v>51.457999999999998</v>
      </c>
      <c r="D37775">
        <v>10.81</v>
      </c>
      <c r="J37775">
        <v>44127.061967592592</v>
      </c>
    </row>
    <row r="37776" spans="1:10" x14ac:dyDescent="0.35">
      <c r="A37776">
        <v>37775</v>
      </c>
      <c r="B37776" s="1">
        <v>44135.968182870369</v>
      </c>
      <c r="C37776">
        <f t="shared" si="590"/>
        <v>51.457999999999998</v>
      </c>
      <c r="D37776">
        <v>10.81</v>
      </c>
      <c r="J37776">
        <v>44127.063356481478</v>
      </c>
    </row>
    <row r="37777" spans="1:10" x14ac:dyDescent="0.35">
      <c r="A37777">
        <v>37776</v>
      </c>
      <c r="B37777" s="1">
        <v>44135.969571759262</v>
      </c>
      <c r="C37777">
        <f t="shared" si="590"/>
        <v>51.53</v>
      </c>
      <c r="D37777">
        <v>10.85</v>
      </c>
      <c r="J37777">
        <v>44127.064745370371</v>
      </c>
    </row>
    <row r="37778" spans="1:10" x14ac:dyDescent="0.35">
      <c r="A37778">
        <v>37777</v>
      </c>
      <c r="B37778" s="1">
        <v>44135.970960648148</v>
      </c>
      <c r="C37778">
        <f t="shared" si="590"/>
        <v>51.457999999999998</v>
      </c>
      <c r="D37778">
        <v>10.81</v>
      </c>
      <c r="J37778">
        <v>44127.066134259258</v>
      </c>
    </row>
    <row r="37779" spans="1:10" x14ac:dyDescent="0.35">
      <c r="A37779">
        <v>37778</v>
      </c>
      <c r="B37779" s="1">
        <v>44135.972349537034</v>
      </c>
      <c r="C37779">
        <f t="shared" si="590"/>
        <v>51.457999999999998</v>
      </c>
      <c r="D37779">
        <v>10.81</v>
      </c>
      <c r="J37779">
        <v>44127.067523148151</v>
      </c>
    </row>
    <row r="37780" spans="1:10" x14ac:dyDescent="0.35">
      <c r="A37780">
        <v>37779</v>
      </c>
      <c r="B37780" s="1">
        <v>44135.973738425928</v>
      </c>
      <c r="C37780">
        <f t="shared" si="590"/>
        <v>51.457999999999998</v>
      </c>
      <c r="D37780">
        <v>10.81</v>
      </c>
      <c r="J37780">
        <v>44127.068912037037</v>
      </c>
    </row>
    <row r="37781" spans="1:10" x14ac:dyDescent="0.35">
      <c r="A37781">
        <v>37780</v>
      </c>
      <c r="B37781" s="1">
        <v>44135.975127314814</v>
      </c>
      <c r="C37781">
        <f t="shared" si="590"/>
        <v>51.385999999999996</v>
      </c>
      <c r="D37781">
        <v>10.77</v>
      </c>
      <c r="J37781">
        <v>44127.070300925923</v>
      </c>
    </row>
    <row r="37782" spans="1:10" x14ac:dyDescent="0.35">
      <c r="A37782">
        <v>37781</v>
      </c>
      <c r="B37782" s="1">
        <v>44135.9765162037</v>
      </c>
      <c r="C37782">
        <f t="shared" si="590"/>
        <v>51.457999999999998</v>
      </c>
      <c r="D37782">
        <v>10.81</v>
      </c>
      <c r="J37782">
        <v>44127.071689814817</v>
      </c>
    </row>
    <row r="37783" spans="1:10" x14ac:dyDescent="0.35">
      <c r="A37783">
        <v>37782</v>
      </c>
      <c r="B37783" s="1">
        <v>44135.977905092594</v>
      </c>
      <c r="C37783">
        <f t="shared" si="590"/>
        <v>51.457999999999998</v>
      </c>
      <c r="D37783">
        <v>10.81</v>
      </c>
      <c r="J37783">
        <v>44127.073078703703</v>
      </c>
    </row>
    <row r="37784" spans="1:10" x14ac:dyDescent="0.35">
      <c r="A37784">
        <v>37783</v>
      </c>
      <c r="B37784" s="1">
        <v>44135.97929398148</v>
      </c>
      <c r="C37784">
        <f t="shared" si="590"/>
        <v>51.457999999999998</v>
      </c>
      <c r="D37784">
        <v>10.81</v>
      </c>
      <c r="J37784">
        <v>44127.074467592596</v>
      </c>
    </row>
    <row r="37785" spans="1:10" x14ac:dyDescent="0.35">
      <c r="A37785">
        <v>37784</v>
      </c>
      <c r="B37785" s="1">
        <v>44135.980682870373</v>
      </c>
      <c r="C37785">
        <f t="shared" si="590"/>
        <v>51.385999999999996</v>
      </c>
      <c r="D37785">
        <v>10.77</v>
      </c>
      <c r="J37785">
        <v>44127.075856481482</v>
      </c>
    </row>
    <row r="37786" spans="1:10" x14ac:dyDescent="0.35">
      <c r="A37786">
        <v>37785</v>
      </c>
      <c r="B37786" s="1">
        <v>44135.982071759259</v>
      </c>
      <c r="C37786">
        <f t="shared" si="590"/>
        <v>51.295999999999999</v>
      </c>
      <c r="D37786">
        <v>10.72</v>
      </c>
      <c r="J37786">
        <v>44127.077245370368</v>
      </c>
    </row>
    <row r="37787" spans="1:10" x14ac:dyDescent="0.35">
      <c r="A37787">
        <v>37786</v>
      </c>
      <c r="B37787" s="1">
        <v>44135.983460648145</v>
      </c>
      <c r="C37787">
        <f t="shared" si="590"/>
        <v>51.385999999999996</v>
      </c>
      <c r="D37787">
        <v>10.77</v>
      </c>
      <c r="J37787">
        <v>44127.078634259262</v>
      </c>
    </row>
    <row r="37788" spans="1:10" x14ac:dyDescent="0.35">
      <c r="A37788">
        <v>37787</v>
      </c>
      <c r="B37788" s="1">
        <v>44135.984849537039</v>
      </c>
      <c r="C37788">
        <f t="shared" si="590"/>
        <v>51.385999999999996</v>
      </c>
      <c r="D37788">
        <v>10.77</v>
      </c>
      <c r="J37788">
        <v>44127.080023148148</v>
      </c>
    </row>
    <row r="37789" spans="1:10" x14ac:dyDescent="0.35">
      <c r="A37789">
        <v>37788</v>
      </c>
      <c r="B37789" s="1">
        <v>44135.986238425925</v>
      </c>
      <c r="C37789">
        <f t="shared" si="590"/>
        <v>51.295999999999999</v>
      </c>
      <c r="D37789">
        <v>10.72</v>
      </c>
      <c r="J37789">
        <v>44127.081412037034</v>
      </c>
    </row>
    <row r="37790" spans="1:10" x14ac:dyDescent="0.35">
      <c r="A37790">
        <v>37789</v>
      </c>
      <c r="B37790" s="1">
        <v>44135.987627314818</v>
      </c>
      <c r="C37790">
        <f t="shared" si="590"/>
        <v>51.295999999999999</v>
      </c>
      <c r="D37790">
        <v>10.72</v>
      </c>
      <c r="J37790">
        <v>44127.082800925928</v>
      </c>
    </row>
    <row r="37791" spans="1:10" x14ac:dyDescent="0.35">
      <c r="A37791">
        <v>37790</v>
      </c>
      <c r="B37791" s="1">
        <v>44135.989016203705</v>
      </c>
      <c r="C37791">
        <f t="shared" si="590"/>
        <v>51.224000000000004</v>
      </c>
      <c r="D37791">
        <v>10.68</v>
      </c>
      <c r="J37791">
        <v>44127.084189814814</v>
      </c>
    </row>
    <row r="37792" spans="1:10" x14ac:dyDescent="0.35">
      <c r="A37792">
        <v>37791</v>
      </c>
      <c r="B37792" s="1">
        <v>44135.990405092591</v>
      </c>
      <c r="C37792">
        <f t="shared" si="590"/>
        <v>51.295999999999999</v>
      </c>
      <c r="D37792">
        <v>10.72</v>
      </c>
      <c r="J37792">
        <v>44127.085578703707</v>
      </c>
    </row>
    <row r="37793" spans="1:10" x14ac:dyDescent="0.35">
      <c r="A37793">
        <v>37792</v>
      </c>
      <c r="B37793" s="1">
        <v>44135.991793981484</v>
      </c>
      <c r="C37793">
        <f t="shared" si="590"/>
        <v>51.295999999999999</v>
      </c>
      <c r="D37793">
        <v>10.72</v>
      </c>
      <c r="J37793">
        <v>44127.086967592593</v>
      </c>
    </row>
    <row r="37794" spans="1:10" x14ac:dyDescent="0.35">
      <c r="A37794">
        <v>37793</v>
      </c>
      <c r="B37794" s="1">
        <v>44135.99318287037</v>
      </c>
      <c r="C37794">
        <f t="shared" si="590"/>
        <v>51.224000000000004</v>
      </c>
      <c r="D37794">
        <v>10.68</v>
      </c>
      <c r="J37794">
        <v>44127.088356481479</v>
      </c>
    </row>
    <row r="37795" spans="1:10" x14ac:dyDescent="0.35">
      <c r="A37795">
        <v>37794</v>
      </c>
      <c r="B37795" s="1">
        <v>44135.994571759256</v>
      </c>
      <c r="C37795">
        <f t="shared" si="590"/>
        <v>51.224000000000004</v>
      </c>
      <c r="D37795">
        <v>10.68</v>
      </c>
      <c r="J37795">
        <v>44127.089745370373</v>
      </c>
    </row>
    <row r="37796" spans="1:10" x14ac:dyDescent="0.35">
      <c r="A37796">
        <v>37795</v>
      </c>
      <c r="B37796" s="1">
        <v>44135.99596064815</v>
      </c>
      <c r="C37796">
        <f t="shared" si="590"/>
        <v>51.295999999999999</v>
      </c>
      <c r="D37796">
        <v>10.72</v>
      </c>
      <c r="J37796">
        <v>44127.091134259259</v>
      </c>
    </row>
    <row r="37797" spans="1:10" x14ac:dyDescent="0.35">
      <c r="A37797">
        <v>37796</v>
      </c>
      <c r="B37797" s="1">
        <v>44135.997349537036</v>
      </c>
      <c r="C37797">
        <f t="shared" si="590"/>
        <v>51.295999999999999</v>
      </c>
      <c r="D37797">
        <v>10.72</v>
      </c>
      <c r="J37797">
        <v>44127.092523148145</v>
      </c>
    </row>
    <row r="37798" spans="1:10" x14ac:dyDescent="0.35">
      <c r="A37798">
        <v>37797</v>
      </c>
      <c r="B37798" s="1">
        <v>44135.998738425929</v>
      </c>
      <c r="C37798">
        <f t="shared" si="590"/>
        <v>51.224000000000004</v>
      </c>
      <c r="D37798">
        <v>10.68</v>
      </c>
      <c r="J37798">
        <v>44127.093912037039</v>
      </c>
    </row>
    <row r="37799" spans="1:10" x14ac:dyDescent="0.35">
      <c r="A37799">
        <v>37798</v>
      </c>
      <c r="B37799" s="1">
        <v>44136.000127314815</v>
      </c>
      <c r="C37799">
        <f t="shared" si="590"/>
        <v>51.224000000000004</v>
      </c>
      <c r="D37799">
        <v>10.68</v>
      </c>
      <c r="J37799">
        <v>44127.095300925925</v>
      </c>
    </row>
    <row r="37800" spans="1:10" x14ac:dyDescent="0.35">
      <c r="A37800">
        <v>37799</v>
      </c>
      <c r="B37800" s="1">
        <v>44136.001516203702</v>
      </c>
      <c r="C37800">
        <f t="shared" si="590"/>
        <v>51.295999999999999</v>
      </c>
      <c r="D37800">
        <v>10.72</v>
      </c>
      <c r="J37800">
        <v>44127.096689814818</v>
      </c>
    </row>
    <row r="37801" spans="1:10" x14ac:dyDescent="0.35">
      <c r="A37801">
        <v>37800</v>
      </c>
      <c r="B37801" s="1">
        <v>44136.002905092595</v>
      </c>
      <c r="C37801">
        <f t="shared" si="590"/>
        <v>51.224000000000004</v>
      </c>
      <c r="D37801">
        <v>10.68</v>
      </c>
      <c r="J37801">
        <v>44127.098078703704</v>
      </c>
    </row>
    <row r="37802" spans="1:10" x14ac:dyDescent="0.35">
      <c r="A37802">
        <v>37801</v>
      </c>
      <c r="B37802" s="1">
        <v>44136.004293981481</v>
      </c>
      <c r="C37802">
        <f t="shared" si="590"/>
        <v>51.152000000000001</v>
      </c>
      <c r="D37802">
        <v>10.64</v>
      </c>
      <c r="J37802">
        <v>44127.09946759259</v>
      </c>
    </row>
    <row r="37803" spans="1:10" x14ac:dyDescent="0.35">
      <c r="A37803">
        <v>37802</v>
      </c>
      <c r="B37803" s="1">
        <v>44136.005682870367</v>
      </c>
      <c r="C37803">
        <f t="shared" si="590"/>
        <v>51.224000000000004</v>
      </c>
      <c r="D37803">
        <v>10.68</v>
      </c>
      <c r="J37803">
        <v>44127.100856481484</v>
      </c>
    </row>
    <row r="37804" spans="1:10" x14ac:dyDescent="0.35">
      <c r="A37804">
        <v>37803</v>
      </c>
      <c r="B37804" s="1">
        <v>44136.007071759261</v>
      </c>
      <c r="C37804">
        <f t="shared" si="590"/>
        <v>51.224000000000004</v>
      </c>
      <c r="D37804">
        <v>10.68</v>
      </c>
      <c r="J37804">
        <v>44127.10224537037</v>
      </c>
    </row>
    <row r="37805" spans="1:10" x14ac:dyDescent="0.35">
      <c r="A37805">
        <v>37804</v>
      </c>
      <c r="B37805" s="1">
        <v>44136.008460648147</v>
      </c>
      <c r="C37805">
        <f t="shared" si="590"/>
        <v>51.224000000000004</v>
      </c>
      <c r="D37805">
        <v>10.68</v>
      </c>
      <c r="J37805">
        <v>44127.103634259256</v>
      </c>
    </row>
    <row r="37806" spans="1:10" x14ac:dyDescent="0.35">
      <c r="A37806">
        <v>37805</v>
      </c>
      <c r="B37806" s="1">
        <v>44136.00984953704</v>
      </c>
      <c r="C37806">
        <f t="shared" si="590"/>
        <v>51.295999999999999</v>
      </c>
      <c r="D37806">
        <v>10.72</v>
      </c>
      <c r="J37806">
        <v>44127.105023148149</v>
      </c>
    </row>
    <row r="37807" spans="1:10" x14ac:dyDescent="0.35">
      <c r="A37807">
        <v>37806</v>
      </c>
      <c r="B37807" s="1">
        <v>44136.011238425926</v>
      </c>
      <c r="C37807">
        <f t="shared" si="590"/>
        <v>51.224000000000004</v>
      </c>
      <c r="D37807">
        <v>10.68</v>
      </c>
      <c r="J37807">
        <v>44127.106412037036</v>
      </c>
    </row>
    <row r="37808" spans="1:10" x14ac:dyDescent="0.35">
      <c r="A37808">
        <v>37807</v>
      </c>
      <c r="B37808" s="1">
        <v>44136.012627314813</v>
      </c>
      <c r="C37808">
        <f t="shared" si="590"/>
        <v>51.295999999999999</v>
      </c>
      <c r="D37808">
        <v>10.72</v>
      </c>
      <c r="J37808">
        <v>44127.107800925929</v>
      </c>
    </row>
    <row r="37809" spans="1:10" x14ac:dyDescent="0.35">
      <c r="A37809">
        <v>37808</v>
      </c>
      <c r="B37809" s="1">
        <v>44136.014016203706</v>
      </c>
      <c r="C37809">
        <f t="shared" si="590"/>
        <v>51.224000000000004</v>
      </c>
      <c r="D37809">
        <v>10.68</v>
      </c>
      <c r="J37809">
        <v>44127.109189814815</v>
      </c>
    </row>
    <row r="37810" spans="1:10" x14ac:dyDescent="0.35">
      <c r="A37810">
        <v>37809</v>
      </c>
      <c r="B37810" s="1">
        <v>44136.015405092592</v>
      </c>
      <c r="C37810">
        <f t="shared" si="590"/>
        <v>51.295999999999999</v>
      </c>
      <c r="D37810">
        <v>10.72</v>
      </c>
      <c r="J37810">
        <v>44127.110578703701</v>
      </c>
    </row>
    <row r="37811" spans="1:10" x14ac:dyDescent="0.35">
      <c r="A37811">
        <v>37810</v>
      </c>
      <c r="B37811" s="1">
        <v>44136.016793981478</v>
      </c>
      <c r="C37811">
        <f t="shared" si="590"/>
        <v>51.295999999999999</v>
      </c>
      <c r="D37811">
        <v>10.72</v>
      </c>
      <c r="J37811">
        <v>44127.111967592595</v>
      </c>
    </row>
    <row r="37812" spans="1:10" x14ac:dyDescent="0.35">
      <c r="A37812">
        <v>37811</v>
      </c>
      <c r="B37812" s="1">
        <v>44136.018182870372</v>
      </c>
      <c r="C37812">
        <f t="shared" si="590"/>
        <v>51.224000000000004</v>
      </c>
      <c r="D37812">
        <v>10.68</v>
      </c>
      <c r="J37812">
        <v>44127.113356481481</v>
      </c>
    </row>
    <row r="37813" spans="1:10" x14ac:dyDescent="0.35">
      <c r="A37813">
        <v>37812</v>
      </c>
      <c r="B37813" s="1">
        <v>44136.019571759258</v>
      </c>
      <c r="C37813">
        <f t="shared" si="590"/>
        <v>51.295999999999999</v>
      </c>
      <c r="D37813">
        <v>10.72</v>
      </c>
      <c r="J37813">
        <v>44127.114745370367</v>
      </c>
    </row>
    <row r="37814" spans="1:10" x14ac:dyDescent="0.35">
      <c r="A37814">
        <v>37813</v>
      </c>
      <c r="B37814" s="1">
        <v>44136.020960648151</v>
      </c>
      <c r="C37814">
        <f t="shared" si="590"/>
        <v>51.385999999999996</v>
      </c>
      <c r="D37814">
        <v>10.77</v>
      </c>
      <c r="J37814">
        <v>44127.11613425926</v>
      </c>
    </row>
    <row r="37815" spans="1:10" x14ac:dyDescent="0.35">
      <c r="A37815">
        <v>37814</v>
      </c>
      <c r="B37815" s="1">
        <v>44136.022349537037</v>
      </c>
      <c r="C37815">
        <f t="shared" si="590"/>
        <v>51.385999999999996</v>
      </c>
      <c r="D37815">
        <v>10.77</v>
      </c>
      <c r="J37815">
        <v>44127.117523148147</v>
      </c>
    </row>
    <row r="37816" spans="1:10" x14ac:dyDescent="0.35">
      <c r="A37816">
        <v>37815</v>
      </c>
      <c r="B37816" s="1">
        <v>44136.023738425924</v>
      </c>
      <c r="C37816">
        <f t="shared" si="590"/>
        <v>51.53</v>
      </c>
      <c r="D37816">
        <v>10.85</v>
      </c>
      <c r="J37816">
        <v>44127.11891203704</v>
      </c>
    </row>
    <row r="37817" spans="1:10" x14ac:dyDescent="0.35">
      <c r="A37817">
        <v>37816</v>
      </c>
      <c r="B37817" s="1">
        <v>44136.025127314817</v>
      </c>
      <c r="C37817">
        <f t="shared" si="590"/>
        <v>51.295999999999999</v>
      </c>
      <c r="D37817">
        <v>10.72</v>
      </c>
      <c r="J37817">
        <v>44127.120300925926</v>
      </c>
    </row>
    <row r="37818" spans="1:10" x14ac:dyDescent="0.35">
      <c r="A37818">
        <v>37817</v>
      </c>
      <c r="B37818" s="1">
        <v>44136.026516203703</v>
      </c>
      <c r="C37818">
        <f t="shared" si="590"/>
        <v>51.295999999999999</v>
      </c>
      <c r="D37818">
        <v>10.72</v>
      </c>
      <c r="J37818">
        <v>44127.121689814812</v>
      </c>
    </row>
    <row r="37819" spans="1:10" x14ac:dyDescent="0.35">
      <c r="A37819">
        <v>37818</v>
      </c>
      <c r="B37819" s="1">
        <v>44136.027905092589</v>
      </c>
      <c r="C37819">
        <f t="shared" si="590"/>
        <v>51.295999999999999</v>
      </c>
      <c r="D37819">
        <v>10.72</v>
      </c>
      <c r="J37819">
        <v>44127.123078703706</v>
      </c>
    </row>
    <row r="37820" spans="1:10" x14ac:dyDescent="0.35">
      <c r="A37820">
        <v>37819</v>
      </c>
      <c r="B37820" s="1">
        <v>44136.029293981483</v>
      </c>
      <c r="C37820">
        <f t="shared" si="590"/>
        <v>51.385999999999996</v>
      </c>
      <c r="D37820">
        <v>10.77</v>
      </c>
      <c r="J37820">
        <v>44127.124467592592</v>
      </c>
    </row>
    <row r="37821" spans="1:10" x14ac:dyDescent="0.35">
      <c r="A37821">
        <v>37820</v>
      </c>
      <c r="B37821" s="1">
        <v>44136.030682870369</v>
      </c>
      <c r="C37821">
        <f t="shared" si="590"/>
        <v>51.224000000000004</v>
      </c>
      <c r="D37821">
        <v>10.68</v>
      </c>
      <c r="J37821">
        <v>44127.125856481478</v>
      </c>
    </row>
    <row r="37822" spans="1:10" x14ac:dyDescent="0.35">
      <c r="A37822">
        <v>37821</v>
      </c>
      <c r="B37822" s="1">
        <v>44136.032071759262</v>
      </c>
      <c r="C37822">
        <f t="shared" si="590"/>
        <v>51.295999999999999</v>
      </c>
      <c r="D37822">
        <v>10.72</v>
      </c>
      <c r="J37822">
        <v>44127.127245370371</v>
      </c>
    </row>
    <row r="37823" spans="1:10" x14ac:dyDescent="0.35">
      <c r="A37823">
        <v>37822</v>
      </c>
      <c r="B37823" s="1">
        <v>44136.033460648148</v>
      </c>
      <c r="C37823">
        <f t="shared" si="590"/>
        <v>51.295999999999999</v>
      </c>
      <c r="D37823">
        <v>10.72</v>
      </c>
      <c r="J37823">
        <v>44127.128634259258</v>
      </c>
    </row>
    <row r="37824" spans="1:10" x14ac:dyDescent="0.35">
      <c r="A37824">
        <v>37823</v>
      </c>
      <c r="B37824" s="1">
        <v>44136.034849537034</v>
      </c>
      <c r="C37824">
        <f t="shared" si="590"/>
        <v>51.224000000000004</v>
      </c>
      <c r="D37824">
        <v>10.68</v>
      </c>
      <c r="J37824">
        <v>44127.130023148151</v>
      </c>
    </row>
    <row r="37825" spans="1:10" x14ac:dyDescent="0.35">
      <c r="A37825">
        <v>37824</v>
      </c>
      <c r="B37825" s="1">
        <v>44136.036238425928</v>
      </c>
      <c r="C37825">
        <f t="shared" si="590"/>
        <v>51.224000000000004</v>
      </c>
      <c r="D37825">
        <v>10.68</v>
      </c>
      <c r="J37825">
        <v>44127.131412037037</v>
      </c>
    </row>
    <row r="37826" spans="1:10" x14ac:dyDescent="0.35">
      <c r="A37826">
        <v>37825</v>
      </c>
      <c r="B37826" s="1">
        <v>44136.037627314814</v>
      </c>
      <c r="C37826">
        <f t="shared" ref="C37826:C37889" si="591">(D37826*9/5)+32</f>
        <v>51.224000000000004</v>
      </c>
      <c r="D37826">
        <v>10.68</v>
      </c>
      <c r="J37826">
        <v>44127.132800925923</v>
      </c>
    </row>
    <row r="37827" spans="1:10" x14ac:dyDescent="0.35">
      <c r="A37827">
        <v>37826</v>
      </c>
      <c r="B37827" s="1">
        <v>44136.0390162037</v>
      </c>
      <c r="C37827">
        <f t="shared" si="591"/>
        <v>51.295999999999999</v>
      </c>
      <c r="D37827">
        <v>10.72</v>
      </c>
      <c r="J37827">
        <v>44127.134189814817</v>
      </c>
    </row>
    <row r="37828" spans="1:10" x14ac:dyDescent="0.35">
      <c r="A37828">
        <v>37827</v>
      </c>
      <c r="B37828" s="1">
        <v>44136.040405092594</v>
      </c>
      <c r="C37828">
        <f t="shared" si="591"/>
        <v>51.224000000000004</v>
      </c>
      <c r="D37828">
        <v>10.68</v>
      </c>
      <c r="J37828">
        <v>44127.135578703703</v>
      </c>
    </row>
    <row r="37829" spans="1:10" x14ac:dyDescent="0.35">
      <c r="A37829">
        <v>37828</v>
      </c>
      <c r="B37829" s="1">
        <v>44136.04179398148</v>
      </c>
      <c r="C37829">
        <f t="shared" si="591"/>
        <v>51.224000000000004</v>
      </c>
      <c r="D37829">
        <v>10.68</v>
      </c>
      <c r="J37829">
        <v>44127.136967592596</v>
      </c>
    </row>
    <row r="37830" spans="1:10" x14ac:dyDescent="0.35">
      <c r="A37830">
        <v>37829</v>
      </c>
      <c r="B37830" s="1">
        <v>44136.043182870373</v>
      </c>
      <c r="C37830">
        <f t="shared" si="591"/>
        <v>51.295999999999999</v>
      </c>
      <c r="D37830">
        <v>10.72</v>
      </c>
      <c r="J37830">
        <v>44127.138356481482</v>
      </c>
    </row>
    <row r="37831" spans="1:10" x14ac:dyDescent="0.35">
      <c r="A37831">
        <v>37830</v>
      </c>
      <c r="B37831" s="1">
        <v>44136.044571759259</v>
      </c>
      <c r="C37831">
        <f t="shared" si="591"/>
        <v>51.295999999999999</v>
      </c>
      <c r="D37831">
        <v>10.72</v>
      </c>
      <c r="J37831">
        <v>44127.139745370368</v>
      </c>
    </row>
    <row r="37832" spans="1:10" x14ac:dyDescent="0.35">
      <c r="A37832">
        <v>37831</v>
      </c>
      <c r="B37832" s="1">
        <v>44136.045960648145</v>
      </c>
      <c r="C37832">
        <f t="shared" si="591"/>
        <v>51.295999999999999</v>
      </c>
      <c r="D37832">
        <v>10.72</v>
      </c>
      <c r="J37832">
        <v>44127.141134259262</v>
      </c>
    </row>
    <row r="37833" spans="1:10" x14ac:dyDescent="0.35">
      <c r="A37833">
        <v>37832</v>
      </c>
      <c r="B37833" s="1">
        <v>44136.047349537039</v>
      </c>
      <c r="C37833">
        <f t="shared" si="591"/>
        <v>51.295999999999999</v>
      </c>
      <c r="D37833">
        <v>10.72</v>
      </c>
      <c r="J37833">
        <v>44127.142523148148</v>
      </c>
    </row>
    <row r="37834" spans="1:10" x14ac:dyDescent="0.35">
      <c r="A37834">
        <v>37833</v>
      </c>
      <c r="B37834" s="1">
        <v>44136.048738425925</v>
      </c>
      <c r="C37834">
        <f t="shared" si="591"/>
        <v>51.295999999999999</v>
      </c>
      <c r="D37834">
        <v>10.72</v>
      </c>
      <c r="J37834">
        <v>44127.143912037034</v>
      </c>
    </row>
    <row r="37835" spans="1:10" x14ac:dyDescent="0.35">
      <c r="A37835">
        <v>37834</v>
      </c>
      <c r="B37835" s="1">
        <v>44136.050127314818</v>
      </c>
      <c r="C37835">
        <f t="shared" si="591"/>
        <v>51.385999999999996</v>
      </c>
      <c r="D37835">
        <v>10.77</v>
      </c>
      <c r="J37835">
        <v>44127.145300925928</v>
      </c>
    </row>
    <row r="37836" spans="1:10" x14ac:dyDescent="0.35">
      <c r="A37836">
        <v>37835</v>
      </c>
      <c r="B37836" s="1">
        <v>44136.051516203705</v>
      </c>
      <c r="C37836">
        <f t="shared" si="591"/>
        <v>51.224000000000004</v>
      </c>
      <c r="D37836">
        <v>10.68</v>
      </c>
      <c r="J37836">
        <v>44127.146689814814</v>
      </c>
    </row>
    <row r="37837" spans="1:10" x14ac:dyDescent="0.35">
      <c r="A37837">
        <v>37836</v>
      </c>
      <c r="B37837" s="1">
        <v>44136.052905092591</v>
      </c>
      <c r="C37837">
        <f t="shared" si="591"/>
        <v>51.295999999999999</v>
      </c>
      <c r="D37837">
        <v>10.72</v>
      </c>
      <c r="J37837">
        <v>44127.148078703707</v>
      </c>
    </row>
    <row r="37838" spans="1:10" x14ac:dyDescent="0.35">
      <c r="A37838">
        <v>37837</v>
      </c>
      <c r="B37838" s="1">
        <v>44136.054293981484</v>
      </c>
      <c r="C37838">
        <f t="shared" si="591"/>
        <v>51.224000000000004</v>
      </c>
      <c r="D37838">
        <v>10.68</v>
      </c>
      <c r="J37838">
        <v>44127.149467592593</v>
      </c>
    </row>
    <row r="37839" spans="1:10" x14ac:dyDescent="0.35">
      <c r="A37839">
        <v>37838</v>
      </c>
      <c r="B37839" s="1">
        <v>44136.05568287037</v>
      </c>
      <c r="C37839">
        <f t="shared" si="591"/>
        <v>51.385999999999996</v>
      </c>
      <c r="D37839">
        <v>10.77</v>
      </c>
      <c r="J37839">
        <v>44127.150856481479</v>
      </c>
    </row>
    <row r="37840" spans="1:10" x14ac:dyDescent="0.35">
      <c r="A37840">
        <v>37839</v>
      </c>
      <c r="B37840" s="1">
        <v>44136.057071759256</v>
      </c>
      <c r="C37840">
        <f t="shared" si="591"/>
        <v>51.295999999999999</v>
      </c>
      <c r="D37840">
        <v>10.72</v>
      </c>
      <c r="J37840">
        <v>44127.152245370373</v>
      </c>
    </row>
    <row r="37841" spans="1:10" x14ac:dyDescent="0.35">
      <c r="A37841">
        <v>37840</v>
      </c>
      <c r="B37841" s="1">
        <v>44136.05846064815</v>
      </c>
      <c r="C37841">
        <f t="shared" si="591"/>
        <v>51.295999999999999</v>
      </c>
      <c r="D37841">
        <v>10.72</v>
      </c>
      <c r="J37841">
        <v>44127.153634259259</v>
      </c>
    </row>
    <row r="37842" spans="1:10" x14ac:dyDescent="0.35">
      <c r="A37842">
        <v>37841</v>
      </c>
      <c r="B37842" s="1">
        <v>44136.059849537036</v>
      </c>
      <c r="C37842">
        <f t="shared" si="591"/>
        <v>51.385999999999996</v>
      </c>
      <c r="D37842">
        <v>10.77</v>
      </c>
      <c r="J37842">
        <v>44127.155023148145</v>
      </c>
    </row>
    <row r="37843" spans="1:10" x14ac:dyDescent="0.35">
      <c r="A37843">
        <v>37842</v>
      </c>
      <c r="B37843" s="1">
        <v>44136.061238425929</v>
      </c>
      <c r="C37843">
        <f t="shared" si="591"/>
        <v>51.224000000000004</v>
      </c>
      <c r="D37843">
        <v>10.68</v>
      </c>
      <c r="J37843">
        <v>44127.156412037039</v>
      </c>
    </row>
    <row r="37844" spans="1:10" x14ac:dyDescent="0.35">
      <c r="A37844">
        <v>37843</v>
      </c>
      <c r="B37844" s="1">
        <v>44136.062627314815</v>
      </c>
      <c r="C37844">
        <f t="shared" si="591"/>
        <v>51.295999999999999</v>
      </c>
      <c r="D37844">
        <v>10.72</v>
      </c>
      <c r="J37844">
        <v>44127.157800925925</v>
      </c>
    </row>
    <row r="37845" spans="1:10" x14ac:dyDescent="0.35">
      <c r="A37845">
        <v>37844</v>
      </c>
      <c r="B37845" s="1">
        <v>44136.064016203702</v>
      </c>
      <c r="C37845">
        <f t="shared" si="591"/>
        <v>51.295999999999999</v>
      </c>
      <c r="D37845">
        <v>10.72</v>
      </c>
      <c r="J37845">
        <v>44127.159189814818</v>
      </c>
    </row>
    <row r="37846" spans="1:10" x14ac:dyDescent="0.35">
      <c r="A37846">
        <v>37845</v>
      </c>
      <c r="B37846" s="1">
        <v>44136.065405092595</v>
      </c>
      <c r="C37846">
        <f t="shared" si="591"/>
        <v>51.224000000000004</v>
      </c>
      <c r="D37846">
        <v>10.68</v>
      </c>
      <c r="J37846">
        <v>44127.160578703704</v>
      </c>
    </row>
    <row r="37847" spans="1:10" x14ac:dyDescent="0.35">
      <c r="A37847">
        <v>37846</v>
      </c>
      <c r="B37847" s="1">
        <v>44136.066793981481</v>
      </c>
      <c r="C37847">
        <f t="shared" si="591"/>
        <v>51.295999999999999</v>
      </c>
      <c r="D37847">
        <v>10.72</v>
      </c>
      <c r="J37847">
        <v>44127.16196759259</v>
      </c>
    </row>
    <row r="37848" spans="1:10" x14ac:dyDescent="0.35">
      <c r="A37848">
        <v>37847</v>
      </c>
      <c r="B37848" s="1">
        <v>44136.068182870367</v>
      </c>
      <c r="C37848">
        <f t="shared" si="591"/>
        <v>51.295999999999999</v>
      </c>
      <c r="D37848">
        <v>10.72</v>
      </c>
      <c r="J37848">
        <v>44127.163356481484</v>
      </c>
    </row>
    <row r="37849" spans="1:10" x14ac:dyDescent="0.35">
      <c r="A37849">
        <v>37848</v>
      </c>
      <c r="B37849" s="1">
        <v>44136.069571759261</v>
      </c>
      <c r="C37849">
        <f t="shared" si="591"/>
        <v>51.295999999999999</v>
      </c>
      <c r="D37849">
        <v>10.72</v>
      </c>
      <c r="J37849">
        <v>44127.16474537037</v>
      </c>
    </row>
    <row r="37850" spans="1:10" x14ac:dyDescent="0.35">
      <c r="A37850">
        <v>37849</v>
      </c>
      <c r="B37850" s="1">
        <v>44136.070960648147</v>
      </c>
      <c r="C37850">
        <f t="shared" si="591"/>
        <v>51.295999999999999</v>
      </c>
      <c r="D37850">
        <v>10.72</v>
      </c>
      <c r="J37850">
        <v>44127.166134259256</v>
      </c>
    </row>
    <row r="37851" spans="1:10" x14ac:dyDescent="0.35">
      <c r="A37851">
        <v>37850</v>
      </c>
      <c r="B37851" s="1">
        <v>44136.07234953704</v>
      </c>
      <c r="C37851">
        <f t="shared" si="591"/>
        <v>51.224000000000004</v>
      </c>
      <c r="D37851">
        <v>10.68</v>
      </c>
      <c r="J37851">
        <v>44127.167523148149</v>
      </c>
    </row>
    <row r="37852" spans="1:10" x14ac:dyDescent="0.35">
      <c r="A37852">
        <v>37851</v>
      </c>
      <c r="B37852" s="1">
        <v>44136.073738425926</v>
      </c>
      <c r="C37852">
        <f t="shared" si="591"/>
        <v>51.295999999999999</v>
      </c>
      <c r="D37852">
        <v>10.72</v>
      </c>
      <c r="J37852">
        <v>44127.168912037036</v>
      </c>
    </row>
    <row r="37853" spans="1:10" x14ac:dyDescent="0.35">
      <c r="A37853">
        <v>37852</v>
      </c>
      <c r="B37853" s="1">
        <v>44136.075127314813</v>
      </c>
      <c r="C37853">
        <f t="shared" si="591"/>
        <v>51.224000000000004</v>
      </c>
      <c r="D37853">
        <v>10.68</v>
      </c>
      <c r="J37853">
        <v>44127.170300925929</v>
      </c>
    </row>
    <row r="37854" spans="1:10" x14ac:dyDescent="0.35">
      <c r="A37854">
        <v>37853</v>
      </c>
      <c r="B37854" s="1">
        <v>44136.076516203706</v>
      </c>
      <c r="C37854">
        <f t="shared" si="591"/>
        <v>51.224000000000004</v>
      </c>
      <c r="D37854">
        <v>10.68</v>
      </c>
      <c r="J37854">
        <v>44127.171689814815</v>
      </c>
    </row>
    <row r="37855" spans="1:10" x14ac:dyDescent="0.35">
      <c r="A37855">
        <v>37854</v>
      </c>
      <c r="B37855" s="1">
        <v>44136.077905092592</v>
      </c>
      <c r="C37855">
        <f t="shared" si="591"/>
        <v>51.295999999999999</v>
      </c>
      <c r="D37855">
        <v>10.72</v>
      </c>
      <c r="J37855">
        <v>44127.173078703701</v>
      </c>
    </row>
    <row r="37856" spans="1:10" x14ac:dyDescent="0.35">
      <c r="A37856">
        <v>37855</v>
      </c>
      <c r="B37856" s="1">
        <v>44136.079293981478</v>
      </c>
      <c r="C37856">
        <f t="shared" si="591"/>
        <v>51.295999999999999</v>
      </c>
      <c r="D37856">
        <v>10.72</v>
      </c>
      <c r="J37856">
        <v>44127.174467592595</v>
      </c>
    </row>
    <row r="37857" spans="1:10" x14ac:dyDescent="0.35">
      <c r="A37857">
        <v>37856</v>
      </c>
      <c r="B37857" s="1">
        <v>44136.080682870372</v>
      </c>
      <c r="C37857">
        <f t="shared" si="591"/>
        <v>51.224000000000004</v>
      </c>
      <c r="D37857">
        <v>10.68</v>
      </c>
      <c r="J37857">
        <v>44127.175856481481</v>
      </c>
    </row>
    <row r="37858" spans="1:10" x14ac:dyDescent="0.35">
      <c r="A37858">
        <v>37857</v>
      </c>
      <c r="B37858" s="1">
        <v>44136.082071759258</v>
      </c>
      <c r="C37858">
        <f t="shared" si="591"/>
        <v>51.295999999999999</v>
      </c>
      <c r="D37858">
        <v>10.72</v>
      </c>
      <c r="J37858">
        <v>44127.177245370367</v>
      </c>
    </row>
    <row r="37859" spans="1:10" x14ac:dyDescent="0.35">
      <c r="A37859">
        <v>37858</v>
      </c>
      <c r="B37859" s="1">
        <v>44136.083460648151</v>
      </c>
      <c r="C37859">
        <f t="shared" si="591"/>
        <v>51.295999999999999</v>
      </c>
      <c r="D37859">
        <v>10.72</v>
      </c>
      <c r="J37859">
        <v>44127.17863425926</v>
      </c>
    </row>
    <row r="37860" spans="1:10" x14ac:dyDescent="0.35">
      <c r="A37860">
        <v>37859</v>
      </c>
      <c r="B37860" s="1">
        <v>44136.084849537037</v>
      </c>
      <c r="C37860">
        <f t="shared" si="591"/>
        <v>51.224000000000004</v>
      </c>
      <c r="D37860">
        <v>10.68</v>
      </c>
      <c r="J37860">
        <v>44127.180023148147</v>
      </c>
    </row>
    <row r="37861" spans="1:10" x14ac:dyDescent="0.35">
      <c r="A37861">
        <v>37860</v>
      </c>
      <c r="B37861" s="1">
        <v>44136.086238425924</v>
      </c>
      <c r="C37861">
        <f t="shared" si="591"/>
        <v>51.295999999999999</v>
      </c>
      <c r="D37861">
        <v>10.72</v>
      </c>
      <c r="J37861">
        <v>44127.18141203704</v>
      </c>
    </row>
    <row r="37862" spans="1:10" x14ac:dyDescent="0.35">
      <c r="A37862">
        <v>37861</v>
      </c>
      <c r="B37862" s="1">
        <v>44136.087627314817</v>
      </c>
      <c r="C37862">
        <f t="shared" si="591"/>
        <v>51.295999999999999</v>
      </c>
      <c r="D37862">
        <v>10.72</v>
      </c>
      <c r="J37862">
        <v>44127.182800925926</v>
      </c>
    </row>
    <row r="37863" spans="1:10" x14ac:dyDescent="0.35">
      <c r="A37863">
        <v>37862</v>
      </c>
      <c r="B37863" s="1">
        <v>44136.089016203703</v>
      </c>
      <c r="C37863">
        <f t="shared" si="591"/>
        <v>51.224000000000004</v>
      </c>
      <c r="D37863">
        <v>10.68</v>
      </c>
      <c r="J37863">
        <v>44127.184189814812</v>
      </c>
    </row>
    <row r="37864" spans="1:10" x14ac:dyDescent="0.35">
      <c r="A37864">
        <v>37863</v>
      </c>
      <c r="B37864" s="1">
        <v>44136.090405092589</v>
      </c>
      <c r="C37864">
        <f t="shared" si="591"/>
        <v>51.295999999999999</v>
      </c>
      <c r="D37864">
        <v>10.72</v>
      </c>
      <c r="J37864">
        <v>44127.185578703706</v>
      </c>
    </row>
    <row r="37865" spans="1:10" x14ac:dyDescent="0.35">
      <c r="A37865">
        <v>37864</v>
      </c>
      <c r="B37865" s="1">
        <v>44136.091793981483</v>
      </c>
      <c r="C37865">
        <f t="shared" si="591"/>
        <v>51.224000000000004</v>
      </c>
      <c r="D37865">
        <v>10.68</v>
      </c>
      <c r="J37865">
        <v>44127.186967592592</v>
      </c>
    </row>
    <row r="37866" spans="1:10" x14ac:dyDescent="0.35">
      <c r="A37866">
        <v>37865</v>
      </c>
      <c r="B37866" s="1">
        <v>44136.093182870369</v>
      </c>
      <c r="C37866">
        <f t="shared" si="591"/>
        <v>51.224000000000004</v>
      </c>
      <c r="D37866">
        <v>10.68</v>
      </c>
      <c r="J37866">
        <v>44127.188356481478</v>
      </c>
    </row>
    <row r="37867" spans="1:10" x14ac:dyDescent="0.35">
      <c r="A37867">
        <v>37866</v>
      </c>
      <c r="B37867" s="1">
        <v>44136.094571759262</v>
      </c>
      <c r="C37867">
        <f t="shared" si="591"/>
        <v>51.224000000000004</v>
      </c>
      <c r="D37867">
        <v>10.68</v>
      </c>
      <c r="J37867">
        <v>44127.189745370371</v>
      </c>
    </row>
    <row r="37868" spans="1:10" x14ac:dyDescent="0.35">
      <c r="A37868">
        <v>37867</v>
      </c>
      <c r="B37868" s="1">
        <v>44136.095960648148</v>
      </c>
      <c r="C37868">
        <f t="shared" si="591"/>
        <v>51.224000000000004</v>
      </c>
      <c r="D37868">
        <v>10.68</v>
      </c>
      <c r="J37868">
        <v>44127.191134259258</v>
      </c>
    </row>
    <row r="37869" spans="1:10" x14ac:dyDescent="0.35">
      <c r="A37869">
        <v>37868</v>
      </c>
      <c r="B37869" s="1">
        <v>44136.097349537034</v>
      </c>
      <c r="C37869">
        <f t="shared" si="591"/>
        <v>51.224000000000004</v>
      </c>
      <c r="D37869">
        <v>10.68</v>
      </c>
      <c r="J37869">
        <v>44127.192523148151</v>
      </c>
    </row>
    <row r="37870" spans="1:10" x14ac:dyDescent="0.35">
      <c r="A37870">
        <v>37869</v>
      </c>
      <c r="B37870" s="1">
        <v>44136.098738425928</v>
      </c>
      <c r="C37870">
        <f t="shared" si="591"/>
        <v>51.295999999999999</v>
      </c>
      <c r="D37870">
        <v>10.72</v>
      </c>
      <c r="J37870">
        <v>44127.193912037037</v>
      </c>
    </row>
    <row r="37871" spans="1:10" x14ac:dyDescent="0.35">
      <c r="A37871">
        <v>37870</v>
      </c>
      <c r="B37871" s="1">
        <v>44136.100127314814</v>
      </c>
      <c r="C37871">
        <f t="shared" si="591"/>
        <v>51.224000000000004</v>
      </c>
      <c r="D37871">
        <v>10.68</v>
      </c>
      <c r="J37871">
        <v>44127.195300925923</v>
      </c>
    </row>
    <row r="37872" spans="1:10" x14ac:dyDescent="0.35">
      <c r="A37872">
        <v>37871</v>
      </c>
      <c r="B37872" s="1">
        <v>44136.1015162037</v>
      </c>
      <c r="C37872">
        <f t="shared" si="591"/>
        <v>51.295999999999999</v>
      </c>
      <c r="D37872">
        <v>10.72</v>
      </c>
      <c r="J37872">
        <v>44127.196689814817</v>
      </c>
    </row>
    <row r="37873" spans="1:10" x14ac:dyDescent="0.35">
      <c r="A37873">
        <v>37872</v>
      </c>
      <c r="B37873" s="1">
        <v>44136.102905092594</v>
      </c>
      <c r="C37873">
        <f t="shared" si="591"/>
        <v>51.224000000000004</v>
      </c>
      <c r="D37873">
        <v>10.68</v>
      </c>
      <c r="J37873">
        <v>44127.198078703703</v>
      </c>
    </row>
    <row r="37874" spans="1:10" x14ac:dyDescent="0.35">
      <c r="A37874">
        <v>37873</v>
      </c>
      <c r="B37874" s="1">
        <v>44136.10429398148</v>
      </c>
      <c r="C37874">
        <f t="shared" si="591"/>
        <v>51.224000000000004</v>
      </c>
      <c r="D37874">
        <v>10.68</v>
      </c>
      <c r="J37874">
        <v>44127.199467592596</v>
      </c>
    </row>
    <row r="37875" spans="1:10" x14ac:dyDescent="0.35">
      <c r="A37875">
        <v>37874</v>
      </c>
      <c r="B37875" s="1">
        <v>44136.105682870373</v>
      </c>
      <c r="C37875">
        <f t="shared" si="591"/>
        <v>51.224000000000004</v>
      </c>
      <c r="D37875">
        <v>10.68</v>
      </c>
      <c r="J37875">
        <v>44127.200856481482</v>
      </c>
    </row>
    <row r="37876" spans="1:10" x14ac:dyDescent="0.35">
      <c r="A37876">
        <v>37875</v>
      </c>
      <c r="B37876" s="1">
        <v>44136.107071759259</v>
      </c>
      <c r="C37876">
        <f t="shared" si="591"/>
        <v>51.385999999999996</v>
      </c>
      <c r="D37876">
        <v>10.77</v>
      </c>
      <c r="J37876">
        <v>44127.202245370368</v>
      </c>
    </row>
    <row r="37877" spans="1:10" x14ac:dyDescent="0.35">
      <c r="A37877">
        <v>37876</v>
      </c>
      <c r="B37877" s="1">
        <v>44136.108460648145</v>
      </c>
      <c r="C37877">
        <f t="shared" si="591"/>
        <v>51.295999999999999</v>
      </c>
      <c r="D37877">
        <v>10.72</v>
      </c>
      <c r="J37877">
        <v>44127.203634259262</v>
      </c>
    </row>
    <row r="37878" spans="1:10" x14ac:dyDescent="0.35">
      <c r="A37878">
        <v>37877</v>
      </c>
      <c r="B37878" s="1">
        <v>44136.109849537039</v>
      </c>
      <c r="C37878">
        <f t="shared" si="591"/>
        <v>51.224000000000004</v>
      </c>
      <c r="D37878">
        <v>10.68</v>
      </c>
      <c r="J37878">
        <v>44127.205023148148</v>
      </c>
    </row>
    <row r="37879" spans="1:10" x14ac:dyDescent="0.35">
      <c r="A37879">
        <v>37878</v>
      </c>
      <c r="B37879" s="1">
        <v>44136.111238425925</v>
      </c>
      <c r="C37879">
        <f t="shared" si="591"/>
        <v>51.224000000000004</v>
      </c>
      <c r="D37879">
        <v>10.68</v>
      </c>
      <c r="J37879">
        <v>44127.206412037034</v>
      </c>
    </row>
    <row r="37880" spans="1:10" x14ac:dyDescent="0.35">
      <c r="A37880">
        <v>37879</v>
      </c>
      <c r="B37880" s="1">
        <v>44136.112627314818</v>
      </c>
      <c r="C37880">
        <f t="shared" si="591"/>
        <v>51.224000000000004</v>
      </c>
      <c r="D37880">
        <v>10.68</v>
      </c>
      <c r="J37880">
        <v>44127.207800925928</v>
      </c>
    </row>
    <row r="37881" spans="1:10" x14ac:dyDescent="0.35">
      <c r="A37881">
        <v>37880</v>
      </c>
      <c r="B37881" s="1">
        <v>44136.114016203705</v>
      </c>
      <c r="C37881">
        <f t="shared" si="591"/>
        <v>51.295999999999999</v>
      </c>
      <c r="D37881">
        <v>10.72</v>
      </c>
      <c r="J37881">
        <v>44127.209189814814</v>
      </c>
    </row>
    <row r="37882" spans="1:10" x14ac:dyDescent="0.35">
      <c r="A37882">
        <v>37881</v>
      </c>
      <c r="B37882" s="1">
        <v>44136.115405092591</v>
      </c>
      <c r="C37882">
        <f t="shared" si="591"/>
        <v>51.152000000000001</v>
      </c>
      <c r="D37882">
        <v>10.64</v>
      </c>
      <c r="J37882">
        <v>44127.210578703707</v>
      </c>
    </row>
    <row r="37883" spans="1:10" x14ac:dyDescent="0.35">
      <c r="A37883">
        <v>37882</v>
      </c>
      <c r="B37883" s="1">
        <v>44136.116793981484</v>
      </c>
      <c r="C37883">
        <f t="shared" si="591"/>
        <v>51.224000000000004</v>
      </c>
      <c r="D37883">
        <v>10.68</v>
      </c>
      <c r="J37883">
        <v>44127.211967592593</v>
      </c>
    </row>
    <row r="37884" spans="1:10" x14ac:dyDescent="0.35">
      <c r="A37884">
        <v>37883</v>
      </c>
      <c r="B37884" s="1">
        <v>44136.11818287037</v>
      </c>
      <c r="C37884">
        <f t="shared" si="591"/>
        <v>51.152000000000001</v>
      </c>
      <c r="D37884">
        <v>10.64</v>
      </c>
      <c r="J37884">
        <v>44127.213356481479</v>
      </c>
    </row>
    <row r="37885" spans="1:10" x14ac:dyDescent="0.35">
      <c r="A37885">
        <v>37884</v>
      </c>
      <c r="B37885" s="1">
        <v>44136.119571759256</v>
      </c>
      <c r="C37885">
        <f t="shared" si="591"/>
        <v>51.224000000000004</v>
      </c>
      <c r="D37885">
        <v>10.68</v>
      </c>
      <c r="J37885">
        <v>44127.214745370373</v>
      </c>
    </row>
    <row r="37886" spans="1:10" x14ac:dyDescent="0.35">
      <c r="A37886">
        <v>37885</v>
      </c>
      <c r="B37886" s="1">
        <v>44136.12096064815</v>
      </c>
      <c r="C37886">
        <f t="shared" si="591"/>
        <v>51.224000000000004</v>
      </c>
      <c r="D37886">
        <v>10.68</v>
      </c>
      <c r="J37886">
        <v>44127.216134259259</v>
      </c>
    </row>
    <row r="37887" spans="1:10" x14ac:dyDescent="0.35">
      <c r="A37887">
        <v>37886</v>
      </c>
      <c r="B37887" s="1">
        <v>44136.122349537036</v>
      </c>
      <c r="C37887">
        <f t="shared" si="591"/>
        <v>51.152000000000001</v>
      </c>
      <c r="D37887">
        <v>10.64</v>
      </c>
      <c r="J37887">
        <v>44127.217523148145</v>
      </c>
    </row>
    <row r="37888" spans="1:10" x14ac:dyDescent="0.35">
      <c r="A37888">
        <v>37887</v>
      </c>
      <c r="B37888" s="1">
        <v>44136.123738425929</v>
      </c>
      <c r="C37888">
        <f t="shared" si="591"/>
        <v>51.224000000000004</v>
      </c>
      <c r="D37888">
        <v>10.68</v>
      </c>
      <c r="J37888">
        <v>44127.218912037039</v>
      </c>
    </row>
    <row r="37889" spans="1:10" x14ac:dyDescent="0.35">
      <c r="A37889">
        <v>37888</v>
      </c>
      <c r="B37889" s="1">
        <v>44136.125127314815</v>
      </c>
      <c r="C37889">
        <f t="shared" si="591"/>
        <v>51.152000000000001</v>
      </c>
      <c r="D37889">
        <v>10.64</v>
      </c>
      <c r="J37889">
        <v>44127.220300925925</v>
      </c>
    </row>
    <row r="37890" spans="1:10" x14ac:dyDescent="0.35">
      <c r="A37890">
        <v>37889</v>
      </c>
      <c r="B37890" s="1">
        <v>44136.126516203702</v>
      </c>
      <c r="C37890">
        <f t="shared" ref="C37890:C37953" si="592">(D37890*9/5)+32</f>
        <v>51.152000000000001</v>
      </c>
      <c r="D37890">
        <v>10.64</v>
      </c>
      <c r="J37890">
        <v>44127.221689814818</v>
      </c>
    </row>
    <row r="37891" spans="1:10" x14ac:dyDescent="0.35">
      <c r="A37891">
        <v>37890</v>
      </c>
      <c r="B37891" s="1">
        <v>44136.127905092595</v>
      </c>
      <c r="C37891">
        <f t="shared" si="592"/>
        <v>51.152000000000001</v>
      </c>
      <c r="D37891">
        <v>10.64</v>
      </c>
      <c r="J37891">
        <v>44127.223078703704</v>
      </c>
    </row>
    <row r="37892" spans="1:10" x14ac:dyDescent="0.35">
      <c r="A37892">
        <v>37891</v>
      </c>
      <c r="B37892" s="1">
        <v>44136.129293981481</v>
      </c>
      <c r="C37892">
        <f t="shared" si="592"/>
        <v>51.224000000000004</v>
      </c>
      <c r="D37892">
        <v>10.68</v>
      </c>
      <c r="J37892">
        <v>44127.22446759259</v>
      </c>
    </row>
    <row r="37893" spans="1:10" x14ac:dyDescent="0.35">
      <c r="A37893">
        <v>37892</v>
      </c>
      <c r="B37893" s="1">
        <v>44136.130682870367</v>
      </c>
      <c r="C37893">
        <f t="shared" si="592"/>
        <v>51.224000000000004</v>
      </c>
      <c r="D37893">
        <v>10.68</v>
      </c>
      <c r="J37893">
        <v>44127.225856481484</v>
      </c>
    </row>
    <row r="37894" spans="1:10" x14ac:dyDescent="0.35">
      <c r="A37894">
        <v>37893</v>
      </c>
      <c r="B37894" s="1">
        <v>44136.132071759261</v>
      </c>
      <c r="C37894">
        <f t="shared" si="592"/>
        <v>51.224000000000004</v>
      </c>
      <c r="D37894">
        <v>10.68</v>
      </c>
      <c r="J37894">
        <v>44127.22724537037</v>
      </c>
    </row>
    <row r="37895" spans="1:10" x14ac:dyDescent="0.35">
      <c r="A37895">
        <v>37894</v>
      </c>
      <c r="B37895" s="1">
        <v>44136.133460648147</v>
      </c>
      <c r="C37895">
        <f t="shared" si="592"/>
        <v>51.224000000000004</v>
      </c>
      <c r="D37895">
        <v>10.68</v>
      </c>
      <c r="J37895">
        <v>44127.228634259256</v>
      </c>
    </row>
    <row r="37896" spans="1:10" x14ac:dyDescent="0.35">
      <c r="A37896">
        <v>37895</v>
      </c>
      <c r="B37896" s="1">
        <v>44136.13484953704</v>
      </c>
      <c r="C37896">
        <f t="shared" si="592"/>
        <v>51.224000000000004</v>
      </c>
      <c r="D37896">
        <v>10.68</v>
      </c>
      <c r="J37896">
        <v>44127.230023148149</v>
      </c>
    </row>
    <row r="37897" spans="1:10" x14ac:dyDescent="0.35">
      <c r="A37897">
        <v>37896</v>
      </c>
      <c r="B37897" s="1">
        <v>44136.136238425926</v>
      </c>
      <c r="C37897">
        <f t="shared" si="592"/>
        <v>51.295999999999999</v>
      </c>
      <c r="D37897">
        <v>10.72</v>
      </c>
      <c r="J37897">
        <v>44127.231412037036</v>
      </c>
    </row>
    <row r="37898" spans="1:10" x14ac:dyDescent="0.35">
      <c r="A37898">
        <v>37897</v>
      </c>
      <c r="B37898" s="1">
        <v>44136.137627314813</v>
      </c>
      <c r="C37898">
        <f t="shared" si="592"/>
        <v>51.152000000000001</v>
      </c>
      <c r="D37898">
        <v>10.64</v>
      </c>
      <c r="J37898">
        <v>44127.232800925929</v>
      </c>
    </row>
    <row r="37899" spans="1:10" x14ac:dyDescent="0.35">
      <c r="A37899">
        <v>37898</v>
      </c>
      <c r="B37899" s="1">
        <v>44136.139016203706</v>
      </c>
      <c r="C37899">
        <f t="shared" si="592"/>
        <v>51.152000000000001</v>
      </c>
      <c r="D37899">
        <v>10.64</v>
      </c>
      <c r="J37899">
        <v>44127.234189814815</v>
      </c>
    </row>
    <row r="37900" spans="1:10" x14ac:dyDescent="0.35">
      <c r="A37900">
        <v>37899</v>
      </c>
      <c r="B37900" s="1">
        <v>44136.140405092592</v>
      </c>
      <c r="C37900">
        <f t="shared" si="592"/>
        <v>51.152000000000001</v>
      </c>
      <c r="D37900">
        <v>10.64</v>
      </c>
      <c r="J37900">
        <v>44127.235578703701</v>
      </c>
    </row>
    <row r="37901" spans="1:10" x14ac:dyDescent="0.35">
      <c r="A37901">
        <v>37900</v>
      </c>
      <c r="B37901" s="1">
        <v>44136.141793981478</v>
      </c>
      <c r="C37901">
        <f t="shared" si="592"/>
        <v>51.152000000000001</v>
      </c>
      <c r="D37901">
        <v>10.64</v>
      </c>
      <c r="J37901">
        <v>44127.236967592595</v>
      </c>
    </row>
    <row r="37902" spans="1:10" x14ac:dyDescent="0.35">
      <c r="A37902">
        <v>37901</v>
      </c>
      <c r="B37902" s="1">
        <v>44136.143182870372</v>
      </c>
      <c r="C37902">
        <f t="shared" si="592"/>
        <v>51.224000000000004</v>
      </c>
      <c r="D37902">
        <v>10.68</v>
      </c>
      <c r="J37902">
        <v>44127.238356481481</v>
      </c>
    </row>
    <row r="37903" spans="1:10" x14ac:dyDescent="0.35">
      <c r="A37903">
        <v>37902</v>
      </c>
      <c r="B37903" s="1">
        <v>44136.144571759258</v>
      </c>
      <c r="C37903">
        <f t="shared" si="592"/>
        <v>51.152000000000001</v>
      </c>
      <c r="D37903">
        <v>10.64</v>
      </c>
      <c r="J37903">
        <v>44127.239745370367</v>
      </c>
    </row>
    <row r="37904" spans="1:10" x14ac:dyDescent="0.35">
      <c r="A37904">
        <v>37903</v>
      </c>
      <c r="B37904" s="1">
        <v>44136.145960648151</v>
      </c>
      <c r="C37904">
        <f t="shared" si="592"/>
        <v>51.061999999999998</v>
      </c>
      <c r="D37904">
        <v>10.59</v>
      </c>
      <c r="J37904">
        <v>44127.24113425926</v>
      </c>
    </row>
    <row r="37905" spans="1:10" x14ac:dyDescent="0.35">
      <c r="A37905">
        <v>37904</v>
      </c>
      <c r="B37905" s="1">
        <v>44136.147349537037</v>
      </c>
      <c r="C37905">
        <f t="shared" si="592"/>
        <v>51.224000000000004</v>
      </c>
      <c r="D37905">
        <v>10.68</v>
      </c>
      <c r="J37905">
        <v>44127.242523148147</v>
      </c>
    </row>
    <row r="37906" spans="1:10" x14ac:dyDescent="0.35">
      <c r="A37906">
        <v>37905</v>
      </c>
      <c r="B37906" s="1">
        <v>44136.148738425924</v>
      </c>
      <c r="C37906">
        <f t="shared" si="592"/>
        <v>51.224000000000004</v>
      </c>
      <c r="D37906">
        <v>10.68</v>
      </c>
      <c r="J37906">
        <v>44127.24391203704</v>
      </c>
    </row>
    <row r="37907" spans="1:10" x14ac:dyDescent="0.35">
      <c r="A37907">
        <v>37906</v>
      </c>
      <c r="B37907" s="1">
        <v>44136.150127314817</v>
      </c>
      <c r="C37907">
        <f t="shared" si="592"/>
        <v>51.152000000000001</v>
      </c>
      <c r="D37907">
        <v>10.64</v>
      </c>
      <c r="J37907">
        <v>44127.245300925926</v>
      </c>
    </row>
    <row r="37908" spans="1:10" x14ac:dyDescent="0.35">
      <c r="A37908">
        <v>37907</v>
      </c>
      <c r="B37908" s="1">
        <v>44136.151516203703</v>
      </c>
      <c r="C37908">
        <f t="shared" si="592"/>
        <v>51.061999999999998</v>
      </c>
      <c r="D37908">
        <v>10.59</v>
      </c>
      <c r="J37908">
        <v>44127.246689814812</v>
      </c>
    </row>
    <row r="37909" spans="1:10" x14ac:dyDescent="0.35">
      <c r="A37909">
        <v>37908</v>
      </c>
      <c r="B37909" s="1">
        <v>44136.152905092589</v>
      </c>
      <c r="C37909">
        <f t="shared" si="592"/>
        <v>51.152000000000001</v>
      </c>
      <c r="D37909">
        <v>10.64</v>
      </c>
      <c r="J37909">
        <v>44127.248078703706</v>
      </c>
    </row>
    <row r="37910" spans="1:10" x14ac:dyDescent="0.35">
      <c r="A37910">
        <v>37909</v>
      </c>
      <c r="B37910" s="1">
        <v>44136.154293981483</v>
      </c>
      <c r="C37910">
        <f t="shared" si="592"/>
        <v>51.152000000000001</v>
      </c>
      <c r="D37910">
        <v>10.64</v>
      </c>
      <c r="J37910">
        <v>44127.249467592592</v>
      </c>
    </row>
    <row r="37911" spans="1:10" x14ac:dyDescent="0.35">
      <c r="A37911">
        <v>37910</v>
      </c>
      <c r="B37911" s="1">
        <v>44136.155682870369</v>
      </c>
      <c r="C37911">
        <f t="shared" si="592"/>
        <v>51.061999999999998</v>
      </c>
      <c r="D37911">
        <v>10.59</v>
      </c>
      <c r="J37911">
        <v>44127.250856481478</v>
      </c>
    </row>
    <row r="37912" spans="1:10" x14ac:dyDescent="0.35">
      <c r="A37912">
        <v>37911</v>
      </c>
      <c r="B37912" s="1">
        <v>44136.157071759262</v>
      </c>
      <c r="C37912">
        <f t="shared" si="592"/>
        <v>51.061999999999998</v>
      </c>
      <c r="D37912">
        <v>10.59</v>
      </c>
      <c r="J37912">
        <v>44127.252245370371</v>
      </c>
    </row>
    <row r="37913" spans="1:10" x14ac:dyDescent="0.35">
      <c r="A37913">
        <v>37912</v>
      </c>
      <c r="B37913" s="1">
        <v>44136.158460648148</v>
      </c>
      <c r="C37913">
        <f t="shared" si="592"/>
        <v>51.152000000000001</v>
      </c>
      <c r="D37913">
        <v>10.64</v>
      </c>
      <c r="J37913">
        <v>44127.253634259258</v>
      </c>
    </row>
    <row r="37914" spans="1:10" x14ac:dyDescent="0.35">
      <c r="A37914">
        <v>37913</v>
      </c>
      <c r="B37914" s="1">
        <v>44136.159849537034</v>
      </c>
      <c r="C37914">
        <f t="shared" si="592"/>
        <v>51.152000000000001</v>
      </c>
      <c r="D37914">
        <v>10.64</v>
      </c>
      <c r="J37914">
        <v>44127.255023148151</v>
      </c>
    </row>
    <row r="37915" spans="1:10" x14ac:dyDescent="0.35">
      <c r="A37915">
        <v>37914</v>
      </c>
      <c r="B37915" s="1">
        <v>44136.161238425928</v>
      </c>
      <c r="C37915">
        <f t="shared" si="592"/>
        <v>51.061999999999998</v>
      </c>
      <c r="D37915">
        <v>10.59</v>
      </c>
      <c r="J37915">
        <v>44127.256412037037</v>
      </c>
    </row>
    <row r="37916" spans="1:10" x14ac:dyDescent="0.35">
      <c r="A37916">
        <v>37915</v>
      </c>
      <c r="B37916" s="1">
        <v>44136.162627314814</v>
      </c>
      <c r="C37916">
        <f t="shared" si="592"/>
        <v>50.99</v>
      </c>
      <c r="D37916">
        <v>10.55</v>
      </c>
      <c r="J37916">
        <v>44127.257800925923</v>
      </c>
    </row>
    <row r="37917" spans="1:10" x14ac:dyDescent="0.35">
      <c r="A37917">
        <v>37916</v>
      </c>
      <c r="B37917" s="1">
        <v>44136.1640162037</v>
      </c>
      <c r="C37917">
        <f t="shared" si="592"/>
        <v>50.99</v>
      </c>
      <c r="D37917">
        <v>10.55</v>
      </c>
      <c r="J37917">
        <v>44127.259189814817</v>
      </c>
    </row>
    <row r="37918" spans="1:10" x14ac:dyDescent="0.35">
      <c r="A37918">
        <v>37917</v>
      </c>
      <c r="B37918" s="1">
        <v>44136.165405092594</v>
      </c>
      <c r="C37918">
        <f t="shared" si="592"/>
        <v>50.99</v>
      </c>
      <c r="D37918">
        <v>10.55</v>
      </c>
      <c r="J37918">
        <v>44127.260578703703</v>
      </c>
    </row>
    <row r="37919" spans="1:10" x14ac:dyDescent="0.35">
      <c r="A37919">
        <v>37918</v>
      </c>
      <c r="B37919" s="1">
        <v>44136.16679398148</v>
      </c>
      <c r="C37919">
        <f t="shared" si="592"/>
        <v>51.061999999999998</v>
      </c>
      <c r="D37919">
        <v>10.59</v>
      </c>
      <c r="J37919">
        <v>44127.261967592596</v>
      </c>
    </row>
    <row r="37920" spans="1:10" x14ac:dyDescent="0.35">
      <c r="A37920">
        <v>37919</v>
      </c>
      <c r="B37920" s="1">
        <v>44136.168182870373</v>
      </c>
      <c r="C37920">
        <f t="shared" si="592"/>
        <v>51.061999999999998</v>
      </c>
      <c r="D37920">
        <v>10.59</v>
      </c>
      <c r="J37920">
        <v>44127.263356481482</v>
      </c>
    </row>
    <row r="37921" spans="1:10" x14ac:dyDescent="0.35">
      <c r="A37921">
        <v>37920</v>
      </c>
      <c r="B37921" s="1">
        <v>44136.169571759259</v>
      </c>
      <c r="C37921">
        <f t="shared" si="592"/>
        <v>50.99</v>
      </c>
      <c r="D37921">
        <v>10.55</v>
      </c>
      <c r="J37921">
        <v>44127.264745370368</v>
      </c>
    </row>
    <row r="37922" spans="1:10" x14ac:dyDescent="0.35">
      <c r="A37922">
        <v>37921</v>
      </c>
      <c r="B37922" s="1">
        <v>44136.170960648145</v>
      </c>
      <c r="C37922">
        <f t="shared" si="592"/>
        <v>51.061999999999998</v>
      </c>
      <c r="D37922">
        <v>10.59</v>
      </c>
      <c r="J37922">
        <v>44127.266134259262</v>
      </c>
    </row>
    <row r="37923" spans="1:10" x14ac:dyDescent="0.35">
      <c r="A37923">
        <v>37922</v>
      </c>
      <c r="B37923" s="1">
        <v>44136.172349537039</v>
      </c>
      <c r="C37923">
        <f t="shared" si="592"/>
        <v>51.061999999999998</v>
      </c>
      <c r="D37923">
        <v>10.59</v>
      </c>
      <c r="J37923">
        <v>44127.267523148148</v>
      </c>
    </row>
    <row r="37924" spans="1:10" x14ac:dyDescent="0.35">
      <c r="A37924">
        <v>37923</v>
      </c>
      <c r="B37924" s="1">
        <v>44136.173738425925</v>
      </c>
      <c r="C37924">
        <f t="shared" si="592"/>
        <v>51.061999999999998</v>
      </c>
      <c r="D37924">
        <v>10.59</v>
      </c>
      <c r="J37924">
        <v>44127.268912037034</v>
      </c>
    </row>
    <row r="37925" spans="1:10" x14ac:dyDescent="0.35">
      <c r="A37925">
        <v>37924</v>
      </c>
      <c r="B37925" s="1">
        <v>44136.175127314818</v>
      </c>
      <c r="C37925">
        <f t="shared" si="592"/>
        <v>50.99</v>
      </c>
      <c r="D37925">
        <v>10.55</v>
      </c>
      <c r="J37925">
        <v>44127.270300925928</v>
      </c>
    </row>
    <row r="37926" spans="1:10" x14ac:dyDescent="0.35">
      <c r="A37926">
        <v>37925</v>
      </c>
      <c r="B37926" s="1">
        <v>44136.176516203705</v>
      </c>
      <c r="C37926">
        <f t="shared" si="592"/>
        <v>51.061999999999998</v>
      </c>
      <c r="D37926">
        <v>10.59</v>
      </c>
      <c r="J37926">
        <v>44127.271689814814</v>
      </c>
    </row>
    <row r="37927" spans="1:10" x14ac:dyDescent="0.35">
      <c r="A37927">
        <v>37926</v>
      </c>
      <c r="B37927" s="1">
        <v>44136.177905092591</v>
      </c>
      <c r="C37927">
        <f t="shared" si="592"/>
        <v>50.99</v>
      </c>
      <c r="D37927">
        <v>10.55</v>
      </c>
      <c r="J37927">
        <v>44127.273078703707</v>
      </c>
    </row>
    <row r="37928" spans="1:10" x14ac:dyDescent="0.35">
      <c r="A37928">
        <v>37927</v>
      </c>
      <c r="B37928" s="1">
        <v>44136.179293981484</v>
      </c>
      <c r="C37928">
        <f t="shared" si="592"/>
        <v>50.99</v>
      </c>
      <c r="D37928">
        <v>10.55</v>
      </c>
      <c r="J37928">
        <v>44127.274467592593</v>
      </c>
    </row>
    <row r="37929" spans="1:10" x14ac:dyDescent="0.35">
      <c r="A37929">
        <v>37928</v>
      </c>
      <c r="B37929" s="1">
        <v>44136.18068287037</v>
      </c>
      <c r="C37929">
        <f t="shared" si="592"/>
        <v>51.061999999999998</v>
      </c>
      <c r="D37929">
        <v>10.59</v>
      </c>
      <c r="J37929">
        <v>44127.275856481479</v>
      </c>
    </row>
    <row r="37930" spans="1:10" x14ac:dyDescent="0.35">
      <c r="A37930">
        <v>37929</v>
      </c>
      <c r="B37930" s="1">
        <v>44136.182071759256</v>
      </c>
      <c r="C37930">
        <f t="shared" si="592"/>
        <v>51.061999999999998</v>
      </c>
      <c r="D37930">
        <v>10.59</v>
      </c>
      <c r="J37930">
        <v>44127.277245370373</v>
      </c>
    </row>
    <row r="37931" spans="1:10" x14ac:dyDescent="0.35">
      <c r="A37931">
        <v>37930</v>
      </c>
      <c r="B37931" s="1">
        <v>44136.18346064815</v>
      </c>
      <c r="C37931">
        <f t="shared" si="592"/>
        <v>50.99</v>
      </c>
      <c r="D37931">
        <v>10.55</v>
      </c>
      <c r="J37931">
        <v>44127.278634259259</v>
      </c>
    </row>
    <row r="37932" spans="1:10" x14ac:dyDescent="0.35">
      <c r="A37932">
        <v>37931</v>
      </c>
      <c r="B37932" s="1">
        <v>44136.184849537036</v>
      </c>
      <c r="C37932">
        <f t="shared" si="592"/>
        <v>50.99</v>
      </c>
      <c r="D37932">
        <v>10.55</v>
      </c>
      <c r="J37932">
        <v>44127.280023148145</v>
      </c>
    </row>
    <row r="37933" spans="1:10" x14ac:dyDescent="0.35">
      <c r="A37933">
        <v>37932</v>
      </c>
      <c r="B37933" s="1">
        <v>44136.186238425929</v>
      </c>
      <c r="C37933">
        <f t="shared" si="592"/>
        <v>50.99</v>
      </c>
      <c r="D37933">
        <v>10.55</v>
      </c>
      <c r="J37933">
        <v>44127.281412037039</v>
      </c>
    </row>
    <row r="37934" spans="1:10" x14ac:dyDescent="0.35">
      <c r="A37934">
        <v>37933</v>
      </c>
      <c r="B37934" s="1">
        <v>44136.187627314815</v>
      </c>
      <c r="C37934">
        <f t="shared" si="592"/>
        <v>51.061999999999998</v>
      </c>
      <c r="D37934">
        <v>10.59</v>
      </c>
      <c r="J37934">
        <v>44127.282800925925</v>
      </c>
    </row>
    <row r="37935" spans="1:10" x14ac:dyDescent="0.35">
      <c r="A37935">
        <v>37934</v>
      </c>
      <c r="B37935" s="1">
        <v>44136.189016203702</v>
      </c>
      <c r="C37935">
        <f t="shared" si="592"/>
        <v>50.917999999999999</v>
      </c>
      <c r="D37935">
        <v>10.51</v>
      </c>
      <c r="J37935">
        <v>44127.284189814818</v>
      </c>
    </row>
    <row r="37936" spans="1:10" x14ac:dyDescent="0.35">
      <c r="A37936">
        <v>37935</v>
      </c>
      <c r="B37936" s="1">
        <v>44136.190405092595</v>
      </c>
      <c r="C37936">
        <f t="shared" si="592"/>
        <v>50.99</v>
      </c>
      <c r="D37936">
        <v>10.55</v>
      </c>
      <c r="J37936">
        <v>44127.285578703704</v>
      </c>
    </row>
    <row r="37937" spans="1:10" x14ac:dyDescent="0.35">
      <c r="A37937">
        <v>37936</v>
      </c>
      <c r="B37937" s="1">
        <v>44136.191793981481</v>
      </c>
      <c r="C37937">
        <f t="shared" si="592"/>
        <v>50.99</v>
      </c>
      <c r="D37937">
        <v>10.55</v>
      </c>
      <c r="J37937">
        <v>44127.28696759259</v>
      </c>
    </row>
    <row r="37938" spans="1:10" x14ac:dyDescent="0.35">
      <c r="A37938">
        <v>37937</v>
      </c>
      <c r="B37938" s="1">
        <v>44136.193182870367</v>
      </c>
      <c r="C37938">
        <f t="shared" si="592"/>
        <v>50.99</v>
      </c>
      <c r="D37938">
        <v>10.55</v>
      </c>
      <c r="J37938">
        <v>44127.288356481484</v>
      </c>
    </row>
    <row r="37939" spans="1:10" x14ac:dyDescent="0.35">
      <c r="A37939">
        <v>37938</v>
      </c>
      <c r="B37939" s="1">
        <v>44136.194571759261</v>
      </c>
      <c r="C37939">
        <f t="shared" si="592"/>
        <v>51.061999999999998</v>
      </c>
      <c r="D37939">
        <v>10.59</v>
      </c>
      <c r="J37939">
        <v>44127.28974537037</v>
      </c>
    </row>
    <row r="37940" spans="1:10" x14ac:dyDescent="0.35">
      <c r="A37940">
        <v>37939</v>
      </c>
      <c r="B37940" s="1">
        <v>44136.195960648147</v>
      </c>
      <c r="C37940">
        <f t="shared" si="592"/>
        <v>50.99</v>
      </c>
      <c r="D37940">
        <v>10.55</v>
      </c>
      <c r="J37940">
        <v>44127.291134259256</v>
      </c>
    </row>
    <row r="37941" spans="1:10" x14ac:dyDescent="0.35">
      <c r="A37941">
        <v>37940</v>
      </c>
      <c r="B37941" s="1">
        <v>44136.19734953704</v>
      </c>
      <c r="C37941">
        <f t="shared" si="592"/>
        <v>50.99</v>
      </c>
      <c r="D37941">
        <v>10.55</v>
      </c>
      <c r="J37941">
        <v>44127.292523148149</v>
      </c>
    </row>
    <row r="37942" spans="1:10" x14ac:dyDescent="0.35">
      <c r="A37942">
        <v>37941</v>
      </c>
      <c r="B37942" s="1">
        <v>44136.198738425926</v>
      </c>
      <c r="C37942">
        <f t="shared" si="592"/>
        <v>50.99</v>
      </c>
      <c r="D37942">
        <v>10.55</v>
      </c>
      <c r="J37942">
        <v>44127.293912037036</v>
      </c>
    </row>
    <row r="37943" spans="1:10" x14ac:dyDescent="0.35">
      <c r="A37943">
        <v>37942</v>
      </c>
      <c r="B37943" s="1">
        <v>44136.200127314813</v>
      </c>
      <c r="C37943">
        <f t="shared" si="592"/>
        <v>51.061999999999998</v>
      </c>
      <c r="D37943">
        <v>10.59</v>
      </c>
      <c r="J37943">
        <v>44127.295300925929</v>
      </c>
    </row>
    <row r="37944" spans="1:10" x14ac:dyDescent="0.35">
      <c r="A37944">
        <v>37943</v>
      </c>
      <c r="B37944" s="1">
        <v>44136.201516203706</v>
      </c>
      <c r="C37944">
        <f t="shared" si="592"/>
        <v>51.061999999999998</v>
      </c>
      <c r="D37944">
        <v>10.59</v>
      </c>
      <c r="J37944">
        <v>44127.296689814815</v>
      </c>
    </row>
    <row r="37945" spans="1:10" x14ac:dyDescent="0.35">
      <c r="A37945">
        <v>37944</v>
      </c>
      <c r="B37945" s="1">
        <v>44136.202905092592</v>
      </c>
      <c r="C37945">
        <f t="shared" si="592"/>
        <v>51.061999999999998</v>
      </c>
      <c r="D37945">
        <v>10.59</v>
      </c>
      <c r="J37945">
        <v>44127.298078703701</v>
      </c>
    </row>
    <row r="37946" spans="1:10" x14ac:dyDescent="0.35">
      <c r="A37946">
        <v>37945</v>
      </c>
      <c r="B37946" s="1">
        <v>44136.204293981478</v>
      </c>
      <c r="C37946">
        <f t="shared" si="592"/>
        <v>51.061999999999998</v>
      </c>
      <c r="D37946">
        <v>10.59</v>
      </c>
      <c r="J37946">
        <v>44127.299467592595</v>
      </c>
    </row>
    <row r="37947" spans="1:10" x14ac:dyDescent="0.35">
      <c r="A37947">
        <v>37946</v>
      </c>
      <c r="B37947" s="1">
        <v>44136.205682870372</v>
      </c>
      <c r="C37947">
        <f t="shared" si="592"/>
        <v>51.152000000000001</v>
      </c>
      <c r="D37947">
        <v>10.64</v>
      </c>
      <c r="J37947">
        <v>44127.300856481481</v>
      </c>
    </row>
    <row r="37948" spans="1:10" x14ac:dyDescent="0.35">
      <c r="A37948">
        <v>37947</v>
      </c>
      <c r="B37948" s="1">
        <v>44136.207071759258</v>
      </c>
      <c r="C37948">
        <f t="shared" si="592"/>
        <v>51.061999999999998</v>
      </c>
      <c r="D37948">
        <v>10.59</v>
      </c>
      <c r="J37948">
        <v>44127.302245370367</v>
      </c>
    </row>
    <row r="37949" spans="1:10" x14ac:dyDescent="0.35">
      <c r="A37949">
        <v>37948</v>
      </c>
      <c r="B37949" s="1">
        <v>44136.208460648151</v>
      </c>
      <c r="C37949">
        <f t="shared" si="592"/>
        <v>51.152000000000001</v>
      </c>
      <c r="D37949">
        <v>10.64</v>
      </c>
      <c r="J37949">
        <v>44127.30363425926</v>
      </c>
    </row>
    <row r="37950" spans="1:10" x14ac:dyDescent="0.35">
      <c r="A37950">
        <v>37949</v>
      </c>
      <c r="B37950" s="1">
        <v>44136.209849537037</v>
      </c>
      <c r="C37950">
        <f t="shared" si="592"/>
        <v>51.061999999999998</v>
      </c>
      <c r="D37950">
        <v>10.59</v>
      </c>
      <c r="J37950">
        <v>44127.305023148147</v>
      </c>
    </row>
    <row r="37951" spans="1:10" x14ac:dyDescent="0.35">
      <c r="A37951">
        <v>37950</v>
      </c>
      <c r="B37951" s="1">
        <v>44136.211238425924</v>
      </c>
      <c r="C37951">
        <f t="shared" si="592"/>
        <v>51.152000000000001</v>
      </c>
      <c r="D37951">
        <v>10.64</v>
      </c>
      <c r="J37951">
        <v>44127.30641203704</v>
      </c>
    </row>
    <row r="37952" spans="1:10" x14ac:dyDescent="0.35">
      <c r="A37952">
        <v>37951</v>
      </c>
      <c r="B37952" s="1">
        <v>44136.212627314817</v>
      </c>
      <c r="C37952">
        <f t="shared" si="592"/>
        <v>51.061999999999998</v>
      </c>
      <c r="D37952">
        <v>10.59</v>
      </c>
      <c r="J37952">
        <v>44127.307800925926</v>
      </c>
    </row>
    <row r="37953" spans="1:10" x14ac:dyDescent="0.35">
      <c r="A37953">
        <v>37952</v>
      </c>
      <c r="B37953" s="1">
        <v>44136.214016203703</v>
      </c>
      <c r="C37953">
        <f t="shared" si="592"/>
        <v>51.152000000000001</v>
      </c>
      <c r="D37953">
        <v>10.64</v>
      </c>
      <c r="J37953">
        <v>44127.309189814812</v>
      </c>
    </row>
    <row r="37954" spans="1:10" x14ac:dyDescent="0.35">
      <c r="A37954">
        <v>37953</v>
      </c>
      <c r="B37954" s="1">
        <v>44136.215405092589</v>
      </c>
      <c r="C37954">
        <f t="shared" ref="C37954:C38017" si="593">(D37954*9/5)+32</f>
        <v>51.152000000000001</v>
      </c>
      <c r="D37954">
        <v>10.64</v>
      </c>
      <c r="J37954">
        <v>44127.310578703706</v>
      </c>
    </row>
    <row r="37955" spans="1:10" x14ac:dyDescent="0.35">
      <c r="A37955">
        <v>37954</v>
      </c>
      <c r="B37955" s="1">
        <v>44136.216793981483</v>
      </c>
      <c r="C37955">
        <f t="shared" si="593"/>
        <v>51.061999999999998</v>
      </c>
      <c r="D37955">
        <v>10.59</v>
      </c>
      <c r="J37955">
        <v>44127.311967592592</v>
      </c>
    </row>
    <row r="37956" spans="1:10" x14ac:dyDescent="0.35">
      <c r="A37956">
        <v>37955</v>
      </c>
      <c r="B37956" s="1">
        <v>44136.218182870369</v>
      </c>
      <c r="C37956">
        <f t="shared" si="593"/>
        <v>51.152000000000001</v>
      </c>
      <c r="D37956">
        <v>10.64</v>
      </c>
      <c r="J37956">
        <v>44127.313356481478</v>
      </c>
    </row>
    <row r="37957" spans="1:10" x14ac:dyDescent="0.35">
      <c r="A37957">
        <v>37956</v>
      </c>
      <c r="B37957" s="1">
        <v>44136.219571759262</v>
      </c>
      <c r="C37957">
        <f t="shared" si="593"/>
        <v>51.224000000000004</v>
      </c>
      <c r="D37957">
        <v>10.68</v>
      </c>
      <c r="J37957">
        <v>44127.314745370371</v>
      </c>
    </row>
    <row r="37958" spans="1:10" x14ac:dyDescent="0.35">
      <c r="A37958">
        <v>37957</v>
      </c>
      <c r="B37958" s="1">
        <v>44136.220960648148</v>
      </c>
      <c r="C37958">
        <f t="shared" si="593"/>
        <v>51.152000000000001</v>
      </c>
      <c r="D37958">
        <v>10.64</v>
      </c>
      <c r="J37958">
        <v>44127.316134259258</v>
      </c>
    </row>
    <row r="37959" spans="1:10" x14ac:dyDescent="0.35">
      <c r="A37959">
        <v>37958</v>
      </c>
      <c r="B37959" s="1">
        <v>44136.222349537034</v>
      </c>
      <c r="C37959">
        <f t="shared" si="593"/>
        <v>51.152000000000001</v>
      </c>
      <c r="D37959">
        <v>10.64</v>
      </c>
      <c r="J37959">
        <v>44127.317523148151</v>
      </c>
    </row>
    <row r="37960" spans="1:10" x14ac:dyDescent="0.35">
      <c r="A37960">
        <v>37959</v>
      </c>
      <c r="B37960" s="1">
        <v>44136.223738425928</v>
      </c>
      <c r="C37960">
        <f t="shared" si="593"/>
        <v>51.061999999999998</v>
      </c>
      <c r="D37960">
        <v>10.59</v>
      </c>
      <c r="J37960">
        <v>44127.318912037037</v>
      </c>
    </row>
    <row r="37961" spans="1:10" x14ac:dyDescent="0.35">
      <c r="A37961">
        <v>37960</v>
      </c>
      <c r="B37961" s="1">
        <v>44136.225127314814</v>
      </c>
      <c r="C37961">
        <f t="shared" si="593"/>
        <v>51.061999999999998</v>
      </c>
      <c r="D37961">
        <v>10.59</v>
      </c>
      <c r="J37961">
        <v>44127.320300925923</v>
      </c>
    </row>
    <row r="37962" spans="1:10" x14ac:dyDescent="0.35">
      <c r="A37962">
        <v>37961</v>
      </c>
      <c r="B37962" s="1">
        <v>44136.2265162037</v>
      </c>
      <c r="C37962">
        <f t="shared" si="593"/>
        <v>51.061999999999998</v>
      </c>
      <c r="D37962">
        <v>10.59</v>
      </c>
      <c r="J37962">
        <v>44127.321689814817</v>
      </c>
    </row>
    <row r="37963" spans="1:10" x14ac:dyDescent="0.35">
      <c r="A37963">
        <v>37962</v>
      </c>
      <c r="B37963" s="1">
        <v>44136.227905092594</v>
      </c>
      <c r="C37963">
        <f t="shared" si="593"/>
        <v>51.061999999999998</v>
      </c>
      <c r="D37963">
        <v>10.59</v>
      </c>
      <c r="J37963">
        <v>44127.323078703703</v>
      </c>
    </row>
    <row r="37964" spans="1:10" x14ac:dyDescent="0.35">
      <c r="A37964">
        <v>37963</v>
      </c>
      <c r="B37964" s="1">
        <v>44136.22929398148</v>
      </c>
      <c r="C37964">
        <f t="shared" si="593"/>
        <v>50.99</v>
      </c>
      <c r="D37964">
        <v>10.55</v>
      </c>
      <c r="J37964">
        <v>44127.324467592596</v>
      </c>
    </row>
    <row r="37965" spans="1:10" x14ac:dyDescent="0.35">
      <c r="A37965">
        <v>37964</v>
      </c>
      <c r="B37965" s="1">
        <v>44136.230682870373</v>
      </c>
      <c r="C37965">
        <f t="shared" si="593"/>
        <v>51.061999999999998</v>
      </c>
      <c r="D37965">
        <v>10.59</v>
      </c>
      <c r="J37965">
        <v>44127.325856481482</v>
      </c>
    </row>
    <row r="37966" spans="1:10" x14ac:dyDescent="0.35">
      <c r="A37966">
        <v>37965</v>
      </c>
      <c r="B37966" s="1">
        <v>44136.232071759259</v>
      </c>
      <c r="C37966">
        <f t="shared" si="593"/>
        <v>51.061999999999998</v>
      </c>
      <c r="D37966">
        <v>10.59</v>
      </c>
      <c r="J37966">
        <v>44127.327245370368</v>
      </c>
    </row>
    <row r="37967" spans="1:10" x14ac:dyDescent="0.35">
      <c r="A37967">
        <v>37966</v>
      </c>
      <c r="B37967" s="1">
        <v>44136.233460648145</v>
      </c>
      <c r="C37967">
        <f t="shared" si="593"/>
        <v>51.061999999999998</v>
      </c>
      <c r="D37967">
        <v>10.59</v>
      </c>
      <c r="J37967">
        <v>44127.328634259262</v>
      </c>
    </row>
    <row r="37968" spans="1:10" x14ac:dyDescent="0.35">
      <c r="A37968">
        <v>37967</v>
      </c>
      <c r="B37968" s="1">
        <v>44136.234849537039</v>
      </c>
      <c r="C37968">
        <f t="shared" si="593"/>
        <v>51.061999999999998</v>
      </c>
      <c r="D37968">
        <v>10.59</v>
      </c>
      <c r="J37968">
        <v>44127.330023148148</v>
      </c>
    </row>
    <row r="37969" spans="1:10" x14ac:dyDescent="0.35">
      <c r="A37969">
        <v>37968</v>
      </c>
      <c r="B37969" s="1">
        <v>44136.236238425925</v>
      </c>
      <c r="C37969">
        <f t="shared" si="593"/>
        <v>50.99</v>
      </c>
      <c r="D37969">
        <v>10.55</v>
      </c>
      <c r="J37969">
        <v>44127.331412037034</v>
      </c>
    </row>
    <row r="37970" spans="1:10" x14ac:dyDescent="0.35">
      <c r="A37970">
        <v>37969</v>
      </c>
      <c r="B37970" s="1">
        <v>44136.237627314818</v>
      </c>
      <c r="C37970">
        <f t="shared" si="593"/>
        <v>50.917999999999999</v>
      </c>
      <c r="D37970">
        <v>10.51</v>
      </c>
      <c r="J37970">
        <v>44127.332800925928</v>
      </c>
    </row>
    <row r="37971" spans="1:10" x14ac:dyDescent="0.35">
      <c r="A37971">
        <v>37970</v>
      </c>
      <c r="B37971" s="1">
        <v>44136.239016203705</v>
      </c>
      <c r="C37971">
        <f t="shared" si="593"/>
        <v>50.99</v>
      </c>
      <c r="D37971">
        <v>10.55</v>
      </c>
      <c r="J37971">
        <v>44127.334189814814</v>
      </c>
    </row>
    <row r="37972" spans="1:10" x14ac:dyDescent="0.35">
      <c r="A37972">
        <v>37971</v>
      </c>
      <c r="B37972" s="1">
        <v>44136.240405092591</v>
      </c>
      <c r="C37972">
        <f t="shared" si="593"/>
        <v>50.917999999999999</v>
      </c>
      <c r="D37972">
        <v>10.51</v>
      </c>
      <c r="J37972">
        <v>44127.335578703707</v>
      </c>
    </row>
    <row r="37973" spans="1:10" x14ac:dyDescent="0.35">
      <c r="A37973">
        <v>37972</v>
      </c>
      <c r="B37973" s="1">
        <v>44136.241793981484</v>
      </c>
      <c r="C37973">
        <f t="shared" si="593"/>
        <v>50.99</v>
      </c>
      <c r="D37973">
        <v>10.55</v>
      </c>
      <c r="J37973">
        <v>44127.336967592593</v>
      </c>
    </row>
    <row r="37974" spans="1:10" x14ac:dyDescent="0.35">
      <c r="A37974">
        <v>37973</v>
      </c>
      <c r="B37974" s="1">
        <v>44136.24318287037</v>
      </c>
      <c r="C37974">
        <f t="shared" si="593"/>
        <v>50.99</v>
      </c>
      <c r="D37974">
        <v>10.55</v>
      </c>
      <c r="J37974">
        <v>44127.338356481479</v>
      </c>
    </row>
    <row r="37975" spans="1:10" x14ac:dyDescent="0.35">
      <c r="A37975">
        <v>37974</v>
      </c>
      <c r="B37975" s="1">
        <v>44136.244571759256</v>
      </c>
      <c r="C37975">
        <f t="shared" si="593"/>
        <v>50.917999999999999</v>
      </c>
      <c r="D37975">
        <v>10.51</v>
      </c>
      <c r="J37975">
        <v>44127.339745370373</v>
      </c>
    </row>
    <row r="37976" spans="1:10" x14ac:dyDescent="0.35">
      <c r="A37976">
        <v>37975</v>
      </c>
      <c r="B37976" s="1">
        <v>44136.24596064815</v>
      </c>
      <c r="C37976">
        <f t="shared" si="593"/>
        <v>50.917999999999999</v>
      </c>
      <c r="D37976">
        <v>10.51</v>
      </c>
      <c r="J37976">
        <v>44127.341134259259</v>
      </c>
    </row>
    <row r="37977" spans="1:10" x14ac:dyDescent="0.35">
      <c r="A37977">
        <v>37976</v>
      </c>
      <c r="B37977" s="1">
        <v>44136.247349537036</v>
      </c>
      <c r="C37977">
        <f t="shared" si="593"/>
        <v>51.061999999999998</v>
      </c>
      <c r="D37977">
        <v>10.59</v>
      </c>
      <c r="J37977">
        <v>44127.342523148145</v>
      </c>
    </row>
    <row r="37978" spans="1:10" x14ac:dyDescent="0.35">
      <c r="A37978">
        <v>37977</v>
      </c>
      <c r="B37978" s="1">
        <v>44136.248738425929</v>
      </c>
      <c r="C37978">
        <f t="shared" si="593"/>
        <v>51.061999999999998</v>
      </c>
      <c r="D37978">
        <v>10.59</v>
      </c>
      <c r="J37978">
        <v>44127.343912037039</v>
      </c>
    </row>
    <row r="37979" spans="1:10" x14ac:dyDescent="0.35">
      <c r="A37979">
        <v>37978</v>
      </c>
      <c r="B37979" s="1">
        <v>44136.250127314815</v>
      </c>
      <c r="C37979">
        <f t="shared" si="593"/>
        <v>51.061999999999998</v>
      </c>
      <c r="D37979">
        <v>10.59</v>
      </c>
      <c r="J37979">
        <v>44127.345300925925</v>
      </c>
    </row>
    <row r="37980" spans="1:10" x14ac:dyDescent="0.35">
      <c r="A37980">
        <v>37979</v>
      </c>
      <c r="B37980" s="1">
        <v>44136.251516203702</v>
      </c>
      <c r="C37980">
        <f t="shared" si="593"/>
        <v>50.99</v>
      </c>
      <c r="D37980">
        <v>10.55</v>
      </c>
      <c r="J37980">
        <v>44127.346689814818</v>
      </c>
    </row>
    <row r="37981" spans="1:10" x14ac:dyDescent="0.35">
      <c r="A37981">
        <v>37980</v>
      </c>
      <c r="B37981" s="1">
        <v>44136.252905092595</v>
      </c>
      <c r="C37981">
        <f t="shared" si="593"/>
        <v>50.917999999999999</v>
      </c>
      <c r="D37981">
        <v>10.51</v>
      </c>
      <c r="J37981">
        <v>44127.348078703704</v>
      </c>
    </row>
    <row r="37982" spans="1:10" x14ac:dyDescent="0.35">
      <c r="A37982">
        <v>37981</v>
      </c>
      <c r="B37982" s="1">
        <v>44136.254293981481</v>
      </c>
      <c r="C37982">
        <f t="shared" si="593"/>
        <v>50.99</v>
      </c>
      <c r="D37982">
        <v>10.55</v>
      </c>
      <c r="J37982">
        <v>44127.34946759259</v>
      </c>
    </row>
    <row r="37983" spans="1:10" x14ac:dyDescent="0.35">
      <c r="A37983">
        <v>37982</v>
      </c>
      <c r="B37983" s="1">
        <v>44136.255682870367</v>
      </c>
      <c r="C37983">
        <f t="shared" si="593"/>
        <v>51.061999999999998</v>
      </c>
      <c r="D37983">
        <v>10.59</v>
      </c>
      <c r="J37983">
        <v>44127.350856481484</v>
      </c>
    </row>
    <row r="37984" spans="1:10" x14ac:dyDescent="0.35">
      <c r="A37984">
        <v>37983</v>
      </c>
      <c r="B37984" s="1">
        <v>44136.257071759261</v>
      </c>
      <c r="C37984">
        <f t="shared" si="593"/>
        <v>50.99</v>
      </c>
      <c r="D37984">
        <v>10.55</v>
      </c>
      <c r="J37984">
        <v>44127.35224537037</v>
      </c>
    </row>
    <row r="37985" spans="1:10" x14ac:dyDescent="0.35">
      <c r="A37985">
        <v>37984</v>
      </c>
      <c r="B37985" s="1">
        <v>44136.258460648147</v>
      </c>
      <c r="C37985">
        <f t="shared" si="593"/>
        <v>50.917999999999999</v>
      </c>
      <c r="D37985">
        <v>10.51</v>
      </c>
      <c r="J37985">
        <v>44127.353634259256</v>
      </c>
    </row>
    <row r="37986" spans="1:10" x14ac:dyDescent="0.35">
      <c r="A37986">
        <v>37985</v>
      </c>
      <c r="B37986" s="1">
        <v>44136.25984953704</v>
      </c>
      <c r="C37986">
        <f t="shared" si="593"/>
        <v>50.917999999999999</v>
      </c>
      <c r="D37986">
        <v>10.51</v>
      </c>
      <c r="J37986">
        <v>44127.355023148149</v>
      </c>
    </row>
    <row r="37987" spans="1:10" x14ac:dyDescent="0.35">
      <c r="A37987">
        <v>37986</v>
      </c>
      <c r="B37987" s="1">
        <v>44136.261238425926</v>
      </c>
      <c r="C37987">
        <f t="shared" si="593"/>
        <v>50.828000000000003</v>
      </c>
      <c r="D37987">
        <v>10.46</v>
      </c>
      <c r="J37987">
        <v>44127.356412037036</v>
      </c>
    </row>
    <row r="37988" spans="1:10" x14ac:dyDescent="0.35">
      <c r="A37988">
        <v>37987</v>
      </c>
      <c r="B37988" s="1">
        <v>44136.262627314813</v>
      </c>
      <c r="C37988">
        <f t="shared" si="593"/>
        <v>51.061999999999998</v>
      </c>
      <c r="D37988">
        <v>10.59</v>
      </c>
      <c r="J37988">
        <v>44127.357800925929</v>
      </c>
    </row>
    <row r="37989" spans="1:10" x14ac:dyDescent="0.35">
      <c r="A37989">
        <v>37988</v>
      </c>
      <c r="B37989" s="1">
        <v>44136.264016203706</v>
      </c>
      <c r="C37989">
        <f t="shared" si="593"/>
        <v>50.917999999999999</v>
      </c>
      <c r="D37989">
        <v>10.51</v>
      </c>
      <c r="J37989">
        <v>44127.359189814815</v>
      </c>
    </row>
    <row r="37990" spans="1:10" x14ac:dyDescent="0.35">
      <c r="A37990">
        <v>37989</v>
      </c>
      <c r="B37990" s="1">
        <v>44136.265405092592</v>
      </c>
      <c r="C37990">
        <f t="shared" si="593"/>
        <v>50.917999999999999</v>
      </c>
      <c r="D37990">
        <v>10.51</v>
      </c>
      <c r="J37990">
        <v>44127.360578703701</v>
      </c>
    </row>
    <row r="37991" spans="1:10" x14ac:dyDescent="0.35">
      <c r="A37991">
        <v>37990</v>
      </c>
      <c r="B37991" s="1">
        <v>44136.266793981478</v>
      </c>
      <c r="C37991">
        <f t="shared" si="593"/>
        <v>50.917999999999999</v>
      </c>
      <c r="D37991">
        <v>10.51</v>
      </c>
      <c r="J37991">
        <v>44127.361967592595</v>
      </c>
    </row>
    <row r="37992" spans="1:10" x14ac:dyDescent="0.35">
      <c r="A37992">
        <v>37991</v>
      </c>
      <c r="B37992" s="1">
        <v>44136.268182870372</v>
      </c>
      <c r="C37992">
        <f t="shared" si="593"/>
        <v>50.917999999999999</v>
      </c>
      <c r="D37992">
        <v>10.51</v>
      </c>
      <c r="J37992">
        <v>44127.363356481481</v>
      </c>
    </row>
    <row r="37993" spans="1:10" x14ac:dyDescent="0.35">
      <c r="A37993">
        <v>37992</v>
      </c>
      <c r="B37993" s="1">
        <v>44136.269571759258</v>
      </c>
      <c r="C37993">
        <f t="shared" si="593"/>
        <v>50.917999999999999</v>
      </c>
      <c r="D37993">
        <v>10.51</v>
      </c>
      <c r="J37993">
        <v>44127.364745370367</v>
      </c>
    </row>
    <row r="37994" spans="1:10" x14ac:dyDescent="0.35">
      <c r="A37994">
        <v>37993</v>
      </c>
      <c r="B37994" s="1">
        <v>44136.270960648151</v>
      </c>
      <c r="C37994">
        <f t="shared" si="593"/>
        <v>50.917999999999999</v>
      </c>
      <c r="D37994">
        <v>10.51</v>
      </c>
      <c r="J37994">
        <v>44127.36613425926</v>
      </c>
    </row>
    <row r="37995" spans="1:10" x14ac:dyDescent="0.35">
      <c r="A37995">
        <v>37994</v>
      </c>
      <c r="B37995" s="1">
        <v>44136.272349537037</v>
      </c>
      <c r="C37995">
        <f t="shared" si="593"/>
        <v>50.99</v>
      </c>
      <c r="D37995">
        <v>10.55</v>
      </c>
      <c r="J37995">
        <v>44127.367523148147</v>
      </c>
    </row>
    <row r="37996" spans="1:10" x14ac:dyDescent="0.35">
      <c r="A37996">
        <v>37995</v>
      </c>
      <c r="B37996" s="1">
        <v>44136.273738425924</v>
      </c>
      <c r="C37996">
        <f t="shared" si="593"/>
        <v>50.99</v>
      </c>
      <c r="D37996">
        <v>10.55</v>
      </c>
      <c r="J37996">
        <v>44127.36891203704</v>
      </c>
    </row>
    <row r="37997" spans="1:10" x14ac:dyDescent="0.35">
      <c r="A37997">
        <v>37996</v>
      </c>
      <c r="B37997" s="1">
        <v>44136.275127314817</v>
      </c>
      <c r="C37997">
        <f t="shared" si="593"/>
        <v>50.917999999999999</v>
      </c>
      <c r="D37997">
        <v>10.51</v>
      </c>
      <c r="J37997">
        <v>44127.370300925926</v>
      </c>
    </row>
    <row r="37998" spans="1:10" x14ac:dyDescent="0.35">
      <c r="A37998">
        <v>37997</v>
      </c>
      <c r="B37998" s="1">
        <v>44136.276516203703</v>
      </c>
      <c r="C37998">
        <f t="shared" si="593"/>
        <v>50.99</v>
      </c>
      <c r="D37998">
        <v>10.55</v>
      </c>
      <c r="J37998">
        <v>44127.371689814812</v>
      </c>
    </row>
    <row r="37999" spans="1:10" x14ac:dyDescent="0.35">
      <c r="A37999">
        <v>37998</v>
      </c>
      <c r="B37999" s="1">
        <v>44136.277905092589</v>
      </c>
      <c r="C37999">
        <f t="shared" si="593"/>
        <v>50.99</v>
      </c>
      <c r="D37999">
        <v>10.55</v>
      </c>
      <c r="J37999">
        <v>44127.373078703706</v>
      </c>
    </row>
    <row r="38000" spans="1:10" x14ac:dyDescent="0.35">
      <c r="A38000">
        <v>37999</v>
      </c>
      <c r="B38000" s="1">
        <v>44136.279293981483</v>
      </c>
      <c r="C38000">
        <f t="shared" si="593"/>
        <v>50.99</v>
      </c>
      <c r="D38000">
        <v>10.55</v>
      </c>
      <c r="J38000">
        <v>44127.374467592592</v>
      </c>
    </row>
    <row r="38001" spans="1:10" x14ac:dyDescent="0.35">
      <c r="A38001">
        <v>38000</v>
      </c>
      <c r="B38001" s="1">
        <v>44136.280682870369</v>
      </c>
      <c r="C38001">
        <f t="shared" si="593"/>
        <v>50.99</v>
      </c>
      <c r="D38001">
        <v>10.55</v>
      </c>
      <c r="J38001">
        <v>44127.375856481478</v>
      </c>
    </row>
    <row r="38002" spans="1:10" x14ac:dyDescent="0.35">
      <c r="A38002">
        <v>38001</v>
      </c>
      <c r="B38002" s="1">
        <v>44136.282071759262</v>
      </c>
      <c r="C38002">
        <f t="shared" si="593"/>
        <v>50.99</v>
      </c>
      <c r="D38002">
        <v>10.55</v>
      </c>
      <c r="J38002">
        <v>44127.377245370371</v>
      </c>
    </row>
    <row r="38003" spans="1:10" x14ac:dyDescent="0.35">
      <c r="A38003">
        <v>38002</v>
      </c>
      <c r="B38003" s="1">
        <v>44136.283460648148</v>
      </c>
      <c r="C38003">
        <f t="shared" si="593"/>
        <v>50.99</v>
      </c>
      <c r="D38003">
        <v>10.55</v>
      </c>
      <c r="J38003">
        <v>44127.378634259258</v>
      </c>
    </row>
    <row r="38004" spans="1:10" x14ac:dyDescent="0.35">
      <c r="A38004">
        <v>38003</v>
      </c>
      <c r="B38004" s="1">
        <v>44136.284849537034</v>
      </c>
      <c r="C38004">
        <f t="shared" si="593"/>
        <v>50.917999999999999</v>
      </c>
      <c r="D38004">
        <v>10.51</v>
      </c>
      <c r="J38004">
        <v>44127.380023148151</v>
      </c>
    </row>
    <row r="38005" spans="1:10" x14ac:dyDescent="0.35">
      <c r="A38005">
        <v>38004</v>
      </c>
      <c r="B38005" s="1">
        <v>44136.286238425928</v>
      </c>
      <c r="C38005">
        <f t="shared" si="593"/>
        <v>50.99</v>
      </c>
      <c r="D38005">
        <v>10.55</v>
      </c>
      <c r="J38005">
        <v>44127.381412037037</v>
      </c>
    </row>
    <row r="38006" spans="1:10" x14ac:dyDescent="0.35">
      <c r="A38006">
        <v>38005</v>
      </c>
      <c r="B38006" s="1">
        <v>44136.287627314814</v>
      </c>
      <c r="C38006">
        <f t="shared" si="593"/>
        <v>51.061999999999998</v>
      </c>
      <c r="D38006">
        <v>10.59</v>
      </c>
      <c r="J38006">
        <v>44127.382800925923</v>
      </c>
    </row>
    <row r="38007" spans="1:10" x14ac:dyDescent="0.35">
      <c r="A38007">
        <v>38006</v>
      </c>
      <c r="B38007" s="1">
        <v>44136.2890162037</v>
      </c>
      <c r="C38007">
        <f t="shared" si="593"/>
        <v>51.061999999999998</v>
      </c>
      <c r="D38007">
        <v>10.59</v>
      </c>
      <c r="J38007">
        <v>44127.384189814817</v>
      </c>
    </row>
    <row r="38008" spans="1:10" x14ac:dyDescent="0.35">
      <c r="A38008">
        <v>38007</v>
      </c>
      <c r="B38008" s="1">
        <v>44136.290405092594</v>
      </c>
      <c r="C38008">
        <f t="shared" si="593"/>
        <v>51.061999999999998</v>
      </c>
      <c r="D38008">
        <v>10.59</v>
      </c>
      <c r="J38008">
        <v>44127.385578703703</v>
      </c>
    </row>
    <row r="38009" spans="1:10" x14ac:dyDescent="0.35">
      <c r="A38009">
        <v>38008</v>
      </c>
      <c r="B38009" s="1">
        <v>44136.29179398148</v>
      </c>
      <c r="C38009">
        <f t="shared" si="593"/>
        <v>51.061999999999998</v>
      </c>
      <c r="D38009">
        <v>10.59</v>
      </c>
      <c r="J38009">
        <v>44127.386967592596</v>
      </c>
    </row>
    <row r="38010" spans="1:10" x14ac:dyDescent="0.35">
      <c r="A38010">
        <v>38009</v>
      </c>
      <c r="B38010" s="1">
        <v>44136.293182870373</v>
      </c>
      <c r="C38010">
        <f t="shared" si="593"/>
        <v>51.061999999999998</v>
      </c>
      <c r="D38010">
        <v>10.59</v>
      </c>
      <c r="J38010">
        <v>44127.388356481482</v>
      </c>
    </row>
    <row r="38011" spans="1:10" x14ac:dyDescent="0.35">
      <c r="A38011">
        <v>38010</v>
      </c>
      <c r="B38011" s="1">
        <v>44136.294571759259</v>
      </c>
      <c r="C38011">
        <f t="shared" si="593"/>
        <v>50.99</v>
      </c>
      <c r="D38011">
        <v>10.55</v>
      </c>
      <c r="J38011">
        <v>44127.389745370368</v>
      </c>
    </row>
    <row r="38012" spans="1:10" x14ac:dyDescent="0.35">
      <c r="A38012">
        <v>38011</v>
      </c>
      <c r="B38012" s="1">
        <v>44136.295960648145</v>
      </c>
      <c r="C38012">
        <f t="shared" si="593"/>
        <v>50.99</v>
      </c>
      <c r="D38012">
        <v>10.55</v>
      </c>
      <c r="J38012">
        <v>44127.391134259262</v>
      </c>
    </row>
    <row r="38013" spans="1:10" x14ac:dyDescent="0.35">
      <c r="A38013">
        <v>38012</v>
      </c>
      <c r="B38013" s="1">
        <v>44136.297349537039</v>
      </c>
      <c r="C38013">
        <f t="shared" si="593"/>
        <v>50.917999999999999</v>
      </c>
      <c r="D38013">
        <v>10.51</v>
      </c>
      <c r="J38013">
        <v>44127.392523148148</v>
      </c>
    </row>
    <row r="38014" spans="1:10" x14ac:dyDescent="0.35">
      <c r="A38014">
        <v>38013</v>
      </c>
      <c r="B38014" s="1">
        <v>44136.298738425925</v>
      </c>
      <c r="C38014">
        <f t="shared" si="593"/>
        <v>50.99</v>
      </c>
      <c r="D38014">
        <v>10.55</v>
      </c>
      <c r="J38014">
        <v>44127.393912037034</v>
      </c>
    </row>
    <row r="38015" spans="1:10" x14ac:dyDescent="0.35">
      <c r="A38015">
        <v>38014</v>
      </c>
      <c r="B38015" s="1">
        <v>44136.300127314818</v>
      </c>
      <c r="C38015">
        <f t="shared" si="593"/>
        <v>50.917999999999999</v>
      </c>
      <c r="D38015">
        <v>10.51</v>
      </c>
      <c r="J38015">
        <v>44127.395300925928</v>
      </c>
    </row>
    <row r="38016" spans="1:10" x14ac:dyDescent="0.35">
      <c r="A38016">
        <v>38015</v>
      </c>
      <c r="B38016" s="1">
        <v>44136.301516203705</v>
      </c>
      <c r="C38016">
        <f t="shared" si="593"/>
        <v>50.99</v>
      </c>
      <c r="D38016">
        <v>10.55</v>
      </c>
      <c r="J38016">
        <v>44127.396689814814</v>
      </c>
    </row>
    <row r="38017" spans="1:10" x14ac:dyDescent="0.35">
      <c r="A38017">
        <v>38016</v>
      </c>
      <c r="B38017" s="1">
        <v>44136.302905092591</v>
      </c>
      <c r="C38017">
        <f t="shared" si="593"/>
        <v>50.917999999999999</v>
      </c>
      <c r="D38017">
        <v>10.51</v>
      </c>
      <c r="J38017">
        <v>44127.398078703707</v>
      </c>
    </row>
    <row r="38018" spans="1:10" x14ac:dyDescent="0.35">
      <c r="A38018">
        <v>38017</v>
      </c>
      <c r="B38018" s="1">
        <v>44136.304293981484</v>
      </c>
      <c r="C38018">
        <f t="shared" ref="C38018:C38081" si="594">(D38018*9/5)+32</f>
        <v>50.917999999999999</v>
      </c>
      <c r="D38018">
        <v>10.51</v>
      </c>
      <c r="J38018">
        <v>44127.399467592593</v>
      </c>
    </row>
    <row r="38019" spans="1:10" x14ac:dyDescent="0.35">
      <c r="A38019">
        <v>38018</v>
      </c>
      <c r="B38019" s="1">
        <v>44136.30568287037</v>
      </c>
      <c r="C38019">
        <f t="shared" si="594"/>
        <v>50.917999999999999</v>
      </c>
      <c r="D38019">
        <v>10.51</v>
      </c>
      <c r="J38019">
        <v>44127.400856481479</v>
      </c>
    </row>
    <row r="38020" spans="1:10" x14ac:dyDescent="0.35">
      <c r="A38020">
        <v>38019</v>
      </c>
      <c r="B38020" s="1">
        <v>44136.307071759256</v>
      </c>
      <c r="C38020">
        <f t="shared" si="594"/>
        <v>50.917999999999999</v>
      </c>
      <c r="D38020">
        <v>10.51</v>
      </c>
      <c r="J38020">
        <v>44127.402245370373</v>
      </c>
    </row>
    <row r="38021" spans="1:10" x14ac:dyDescent="0.35">
      <c r="A38021">
        <v>38020</v>
      </c>
      <c r="B38021" s="1">
        <v>44136.30846064815</v>
      </c>
      <c r="C38021">
        <f t="shared" si="594"/>
        <v>50.828000000000003</v>
      </c>
      <c r="D38021">
        <v>10.46</v>
      </c>
      <c r="J38021">
        <v>44127.403634259259</v>
      </c>
    </row>
    <row r="38022" spans="1:10" x14ac:dyDescent="0.35">
      <c r="A38022">
        <v>38021</v>
      </c>
      <c r="B38022" s="1">
        <v>44136.309849537036</v>
      </c>
      <c r="C38022">
        <f t="shared" si="594"/>
        <v>50.917999999999999</v>
      </c>
      <c r="D38022">
        <v>10.51</v>
      </c>
      <c r="J38022">
        <v>44127.405023148145</v>
      </c>
    </row>
    <row r="38023" spans="1:10" x14ac:dyDescent="0.35">
      <c r="A38023">
        <v>38022</v>
      </c>
      <c r="B38023" s="1">
        <v>44136.311238425929</v>
      </c>
      <c r="C38023">
        <f t="shared" si="594"/>
        <v>50.917999999999999</v>
      </c>
      <c r="D38023">
        <v>10.51</v>
      </c>
      <c r="J38023">
        <v>44127.406412037039</v>
      </c>
    </row>
    <row r="38024" spans="1:10" x14ac:dyDescent="0.35">
      <c r="A38024">
        <v>38023</v>
      </c>
      <c r="B38024" s="1">
        <v>44136.312627314815</v>
      </c>
      <c r="C38024">
        <f t="shared" si="594"/>
        <v>50.828000000000003</v>
      </c>
      <c r="D38024">
        <v>10.46</v>
      </c>
      <c r="J38024">
        <v>44127.407800925925</v>
      </c>
    </row>
    <row r="38025" spans="1:10" x14ac:dyDescent="0.35">
      <c r="A38025">
        <v>38024</v>
      </c>
      <c r="B38025" s="1">
        <v>44136.314016203702</v>
      </c>
      <c r="C38025">
        <f t="shared" si="594"/>
        <v>50.828000000000003</v>
      </c>
      <c r="D38025">
        <v>10.46</v>
      </c>
      <c r="J38025">
        <v>44127.409189814818</v>
      </c>
    </row>
    <row r="38026" spans="1:10" x14ac:dyDescent="0.35">
      <c r="A38026">
        <v>38025</v>
      </c>
      <c r="B38026" s="1">
        <v>44136.315405092595</v>
      </c>
      <c r="C38026">
        <f t="shared" si="594"/>
        <v>50.828000000000003</v>
      </c>
      <c r="D38026">
        <v>10.46</v>
      </c>
      <c r="J38026">
        <v>44127.410578703704</v>
      </c>
    </row>
    <row r="38027" spans="1:10" x14ac:dyDescent="0.35">
      <c r="A38027">
        <v>38026</v>
      </c>
      <c r="B38027" s="1">
        <v>44136.316793981481</v>
      </c>
      <c r="C38027">
        <f t="shared" si="594"/>
        <v>50.828000000000003</v>
      </c>
      <c r="D38027">
        <v>10.46</v>
      </c>
      <c r="J38027">
        <v>44127.41196759259</v>
      </c>
    </row>
    <row r="38028" spans="1:10" x14ac:dyDescent="0.35">
      <c r="A38028">
        <v>38027</v>
      </c>
      <c r="B38028" s="1">
        <v>44136.318182870367</v>
      </c>
      <c r="C38028">
        <f t="shared" si="594"/>
        <v>50.756</v>
      </c>
      <c r="D38028">
        <v>10.42</v>
      </c>
      <c r="J38028">
        <v>44127.413356481484</v>
      </c>
    </row>
    <row r="38029" spans="1:10" x14ac:dyDescent="0.35">
      <c r="A38029">
        <v>38028</v>
      </c>
      <c r="B38029" s="1">
        <v>44136.319571759261</v>
      </c>
      <c r="C38029">
        <f t="shared" si="594"/>
        <v>50.683999999999997</v>
      </c>
      <c r="D38029">
        <v>10.38</v>
      </c>
      <c r="J38029">
        <v>44127.41474537037</v>
      </c>
    </row>
    <row r="38030" spans="1:10" x14ac:dyDescent="0.35">
      <c r="A38030">
        <v>38029</v>
      </c>
      <c r="B38030" s="1">
        <v>44136.320960648147</v>
      </c>
      <c r="C38030">
        <f t="shared" si="594"/>
        <v>50.756</v>
      </c>
      <c r="D38030">
        <v>10.42</v>
      </c>
      <c r="J38030">
        <v>44127.416134259256</v>
      </c>
    </row>
    <row r="38031" spans="1:10" x14ac:dyDescent="0.35">
      <c r="A38031">
        <v>38030</v>
      </c>
      <c r="B38031" s="1">
        <v>44136.32234953704</v>
      </c>
      <c r="C38031">
        <f t="shared" si="594"/>
        <v>50.756</v>
      </c>
      <c r="D38031">
        <v>10.42</v>
      </c>
      <c r="J38031">
        <v>44127.417523148149</v>
      </c>
    </row>
    <row r="38032" spans="1:10" x14ac:dyDescent="0.35">
      <c r="A38032">
        <v>38031</v>
      </c>
      <c r="B38032" s="1">
        <v>44136.323738425926</v>
      </c>
      <c r="C38032">
        <f t="shared" si="594"/>
        <v>50.756</v>
      </c>
      <c r="D38032">
        <v>10.42</v>
      </c>
      <c r="J38032">
        <v>44127.418912037036</v>
      </c>
    </row>
    <row r="38033" spans="1:10" x14ac:dyDescent="0.35">
      <c r="A38033">
        <v>38032</v>
      </c>
      <c r="B38033" s="1">
        <v>44136.325127314813</v>
      </c>
      <c r="C38033">
        <f t="shared" si="594"/>
        <v>50.756</v>
      </c>
      <c r="D38033">
        <v>10.42</v>
      </c>
      <c r="J38033">
        <v>44127.420300925929</v>
      </c>
    </row>
    <row r="38034" spans="1:10" x14ac:dyDescent="0.35">
      <c r="A38034">
        <v>38033</v>
      </c>
      <c r="B38034" s="1">
        <v>44136.326516203706</v>
      </c>
      <c r="C38034">
        <f t="shared" si="594"/>
        <v>50.828000000000003</v>
      </c>
      <c r="D38034">
        <v>10.46</v>
      </c>
      <c r="J38034">
        <v>44127.421689814815</v>
      </c>
    </row>
    <row r="38035" spans="1:10" x14ac:dyDescent="0.35">
      <c r="A38035">
        <v>38034</v>
      </c>
      <c r="B38035" s="1">
        <v>44136.327905092592</v>
      </c>
      <c r="C38035">
        <f t="shared" si="594"/>
        <v>50.828000000000003</v>
      </c>
      <c r="D38035">
        <v>10.46</v>
      </c>
      <c r="J38035">
        <v>44127.423078703701</v>
      </c>
    </row>
    <row r="38036" spans="1:10" x14ac:dyDescent="0.35">
      <c r="A38036">
        <v>38035</v>
      </c>
      <c r="B38036" s="1">
        <v>44136.329293981478</v>
      </c>
      <c r="C38036">
        <f t="shared" si="594"/>
        <v>50.917999999999999</v>
      </c>
      <c r="D38036">
        <v>10.51</v>
      </c>
      <c r="J38036">
        <v>44127.424467592595</v>
      </c>
    </row>
    <row r="38037" spans="1:10" x14ac:dyDescent="0.35">
      <c r="A38037">
        <v>38036</v>
      </c>
      <c r="B38037" s="1">
        <v>44136.330682870372</v>
      </c>
      <c r="C38037">
        <f t="shared" si="594"/>
        <v>50.828000000000003</v>
      </c>
      <c r="D38037">
        <v>10.46</v>
      </c>
      <c r="J38037">
        <v>44127.425856481481</v>
      </c>
    </row>
    <row r="38038" spans="1:10" x14ac:dyDescent="0.35">
      <c r="A38038">
        <v>38037</v>
      </c>
      <c r="B38038" s="1">
        <v>44136.332071759258</v>
      </c>
      <c r="C38038">
        <f t="shared" si="594"/>
        <v>50.828000000000003</v>
      </c>
      <c r="D38038">
        <v>10.46</v>
      </c>
      <c r="J38038">
        <v>44127.427245370367</v>
      </c>
    </row>
    <row r="38039" spans="1:10" x14ac:dyDescent="0.35">
      <c r="A38039">
        <v>38038</v>
      </c>
      <c r="B38039" s="1">
        <v>44136.333460648151</v>
      </c>
      <c r="C38039">
        <f t="shared" si="594"/>
        <v>50.828000000000003</v>
      </c>
      <c r="D38039">
        <v>10.46</v>
      </c>
      <c r="J38039">
        <v>44127.42863425926</v>
      </c>
    </row>
    <row r="38040" spans="1:10" x14ac:dyDescent="0.35">
      <c r="A38040">
        <v>38039</v>
      </c>
      <c r="B38040" s="1">
        <v>44136.334849537037</v>
      </c>
      <c r="C38040">
        <f t="shared" si="594"/>
        <v>50.828000000000003</v>
      </c>
      <c r="D38040">
        <v>10.46</v>
      </c>
      <c r="J38040">
        <v>44127.430023148147</v>
      </c>
    </row>
    <row r="38041" spans="1:10" x14ac:dyDescent="0.35">
      <c r="A38041">
        <v>38040</v>
      </c>
      <c r="B38041" s="1">
        <v>44136.336238425924</v>
      </c>
      <c r="C38041">
        <f t="shared" si="594"/>
        <v>50.917999999999999</v>
      </c>
      <c r="D38041">
        <v>10.51</v>
      </c>
      <c r="J38041">
        <v>44127.43141203704</v>
      </c>
    </row>
    <row r="38042" spans="1:10" x14ac:dyDescent="0.35">
      <c r="A38042">
        <v>38041</v>
      </c>
      <c r="B38042" s="1">
        <v>44136.337627314817</v>
      </c>
      <c r="C38042">
        <f t="shared" si="594"/>
        <v>50.828000000000003</v>
      </c>
      <c r="D38042">
        <v>10.46</v>
      </c>
      <c r="J38042">
        <v>44127.432800925926</v>
      </c>
    </row>
    <row r="38043" spans="1:10" x14ac:dyDescent="0.35">
      <c r="A38043">
        <v>38042</v>
      </c>
      <c r="B38043" s="1">
        <v>44136.339016203703</v>
      </c>
      <c r="C38043">
        <f t="shared" si="594"/>
        <v>50.756</v>
      </c>
      <c r="D38043">
        <v>10.42</v>
      </c>
      <c r="J38043">
        <v>44127.434189814812</v>
      </c>
    </row>
    <row r="38044" spans="1:10" x14ac:dyDescent="0.35">
      <c r="A38044">
        <v>38043</v>
      </c>
      <c r="B38044" s="1">
        <v>44136.340405092589</v>
      </c>
      <c r="C38044">
        <f t="shared" si="594"/>
        <v>50.756</v>
      </c>
      <c r="D38044">
        <v>10.42</v>
      </c>
      <c r="J38044">
        <v>44127.435578703706</v>
      </c>
    </row>
    <row r="38045" spans="1:10" x14ac:dyDescent="0.35">
      <c r="A38045">
        <v>38044</v>
      </c>
      <c r="B38045" s="1">
        <v>44136.341793981483</v>
      </c>
      <c r="C38045">
        <f t="shared" si="594"/>
        <v>50.756</v>
      </c>
      <c r="D38045">
        <v>10.42</v>
      </c>
      <c r="J38045">
        <v>44127.436967592592</v>
      </c>
    </row>
    <row r="38046" spans="1:10" x14ac:dyDescent="0.35">
      <c r="A38046">
        <v>38045</v>
      </c>
      <c r="B38046" s="1">
        <v>44136.343182870369</v>
      </c>
      <c r="C38046">
        <f t="shared" si="594"/>
        <v>50.756</v>
      </c>
      <c r="D38046">
        <v>10.42</v>
      </c>
      <c r="J38046">
        <v>44127.438356481478</v>
      </c>
    </row>
    <row r="38047" spans="1:10" x14ac:dyDescent="0.35">
      <c r="A38047">
        <v>38046</v>
      </c>
      <c r="B38047" s="1">
        <v>44136.344571759262</v>
      </c>
      <c r="C38047">
        <f t="shared" si="594"/>
        <v>50.756</v>
      </c>
      <c r="D38047">
        <v>10.42</v>
      </c>
      <c r="J38047">
        <v>44127.439745370371</v>
      </c>
    </row>
    <row r="38048" spans="1:10" x14ac:dyDescent="0.35">
      <c r="A38048">
        <v>38047</v>
      </c>
      <c r="B38048" s="1">
        <v>44136.345960648148</v>
      </c>
      <c r="C38048">
        <f t="shared" si="594"/>
        <v>50.683999999999997</v>
      </c>
      <c r="D38048">
        <v>10.38</v>
      </c>
      <c r="J38048">
        <v>44127.441134259258</v>
      </c>
    </row>
    <row r="38049" spans="1:10" x14ac:dyDescent="0.35">
      <c r="A38049">
        <v>38048</v>
      </c>
      <c r="B38049" s="1">
        <v>44136.347349537034</v>
      </c>
      <c r="C38049">
        <f t="shared" si="594"/>
        <v>50.683999999999997</v>
      </c>
      <c r="D38049">
        <v>10.38</v>
      </c>
      <c r="J38049">
        <v>44127.442523148151</v>
      </c>
    </row>
    <row r="38050" spans="1:10" x14ac:dyDescent="0.35">
      <c r="A38050">
        <v>38049</v>
      </c>
      <c r="B38050" s="1">
        <v>44136.348738425928</v>
      </c>
      <c r="C38050">
        <f t="shared" si="594"/>
        <v>50.756</v>
      </c>
      <c r="D38050">
        <v>10.42</v>
      </c>
      <c r="J38050">
        <v>44127.443912037037</v>
      </c>
    </row>
    <row r="38051" spans="1:10" x14ac:dyDescent="0.35">
      <c r="A38051">
        <v>38050</v>
      </c>
      <c r="B38051" s="1">
        <v>44136.350127314814</v>
      </c>
      <c r="C38051">
        <f t="shared" si="594"/>
        <v>50.756</v>
      </c>
      <c r="D38051">
        <v>10.42</v>
      </c>
      <c r="J38051">
        <v>44127.445300925923</v>
      </c>
    </row>
    <row r="38052" spans="1:10" x14ac:dyDescent="0.35">
      <c r="A38052">
        <v>38051</v>
      </c>
      <c r="B38052" s="1">
        <v>44136.3515162037</v>
      </c>
      <c r="C38052">
        <f t="shared" si="594"/>
        <v>50.828000000000003</v>
      </c>
      <c r="D38052">
        <v>10.46</v>
      </c>
      <c r="J38052">
        <v>44127.446689814817</v>
      </c>
    </row>
    <row r="38053" spans="1:10" x14ac:dyDescent="0.35">
      <c r="A38053">
        <v>38052</v>
      </c>
      <c r="B38053" s="1">
        <v>44136.352905092594</v>
      </c>
      <c r="C38053">
        <f t="shared" si="594"/>
        <v>50.756</v>
      </c>
      <c r="D38053">
        <v>10.42</v>
      </c>
      <c r="J38053">
        <v>44127.448078703703</v>
      </c>
    </row>
    <row r="38054" spans="1:10" x14ac:dyDescent="0.35">
      <c r="A38054">
        <v>38053</v>
      </c>
      <c r="B38054" s="1">
        <v>44136.35429398148</v>
      </c>
      <c r="C38054">
        <f t="shared" si="594"/>
        <v>50.828000000000003</v>
      </c>
      <c r="D38054">
        <v>10.46</v>
      </c>
      <c r="J38054">
        <v>44127.449467592596</v>
      </c>
    </row>
    <row r="38055" spans="1:10" x14ac:dyDescent="0.35">
      <c r="A38055">
        <v>38054</v>
      </c>
      <c r="B38055" s="1">
        <v>44136.355682870373</v>
      </c>
      <c r="C38055">
        <f t="shared" si="594"/>
        <v>50.917999999999999</v>
      </c>
      <c r="D38055">
        <v>10.51</v>
      </c>
      <c r="J38055">
        <v>44127.450856481482</v>
      </c>
    </row>
    <row r="38056" spans="1:10" x14ac:dyDescent="0.35">
      <c r="A38056">
        <v>38055</v>
      </c>
      <c r="B38056" s="1">
        <v>44136.357071759259</v>
      </c>
      <c r="C38056">
        <f t="shared" si="594"/>
        <v>51.061999999999998</v>
      </c>
      <c r="D38056">
        <v>10.59</v>
      </c>
      <c r="J38056">
        <v>44127.452245370368</v>
      </c>
    </row>
    <row r="38057" spans="1:10" x14ac:dyDescent="0.35">
      <c r="A38057">
        <v>38056</v>
      </c>
      <c r="B38057" s="1">
        <v>44136.358460648145</v>
      </c>
      <c r="C38057">
        <f t="shared" si="594"/>
        <v>50.99</v>
      </c>
      <c r="D38057">
        <v>10.55</v>
      </c>
      <c r="J38057">
        <v>44127.453634259262</v>
      </c>
    </row>
    <row r="38058" spans="1:10" x14ac:dyDescent="0.35">
      <c r="A38058">
        <v>38057</v>
      </c>
      <c r="B38058" s="1">
        <v>44136.359849537039</v>
      </c>
      <c r="C38058">
        <f t="shared" si="594"/>
        <v>51.061999999999998</v>
      </c>
      <c r="D38058">
        <v>10.59</v>
      </c>
      <c r="J38058">
        <v>44127.455023148148</v>
      </c>
    </row>
    <row r="38059" spans="1:10" x14ac:dyDescent="0.35">
      <c r="A38059">
        <v>38058</v>
      </c>
      <c r="B38059" s="1">
        <v>44136.361238425925</v>
      </c>
      <c r="C38059">
        <f t="shared" si="594"/>
        <v>51.061999999999998</v>
      </c>
      <c r="D38059">
        <v>10.59</v>
      </c>
      <c r="J38059">
        <v>44127.456412037034</v>
      </c>
    </row>
    <row r="38060" spans="1:10" x14ac:dyDescent="0.35">
      <c r="A38060">
        <v>38059</v>
      </c>
      <c r="B38060" s="1">
        <v>44136.362627314818</v>
      </c>
      <c r="C38060">
        <f t="shared" si="594"/>
        <v>51.061999999999998</v>
      </c>
      <c r="D38060">
        <v>10.59</v>
      </c>
      <c r="J38060">
        <v>44127.457800925928</v>
      </c>
    </row>
    <row r="38061" spans="1:10" x14ac:dyDescent="0.35">
      <c r="A38061">
        <v>38060</v>
      </c>
      <c r="B38061" s="1">
        <v>44136.364016203705</v>
      </c>
      <c r="C38061">
        <f t="shared" si="594"/>
        <v>51.152000000000001</v>
      </c>
      <c r="D38061">
        <v>10.64</v>
      </c>
      <c r="J38061">
        <v>44127.459189814814</v>
      </c>
    </row>
    <row r="38062" spans="1:10" x14ac:dyDescent="0.35">
      <c r="A38062">
        <v>38061</v>
      </c>
      <c r="B38062" s="1">
        <v>44136.365405092591</v>
      </c>
      <c r="C38062">
        <f t="shared" si="594"/>
        <v>51.224000000000004</v>
      </c>
      <c r="D38062">
        <v>10.68</v>
      </c>
      <c r="J38062">
        <v>44127.460578703707</v>
      </c>
    </row>
    <row r="38063" spans="1:10" x14ac:dyDescent="0.35">
      <c r="A38063">
        <v>38062</v>
      </c>
      <c r="B38063" s="1">
        <v>44136.366793981484</v>
      </c>
      <c r="C38063">
        <f t="shared" si="594"/>
        <v>51.152000000000001</v>
      </c>
      <c r="D38063">
        <v>10.64</v>
      </c>
      <c r="J38063">
        <v>44127.461967592593</v>
      </c>
    </row>
    <row r="38064" spans="1:10" x14ac:dyDescent="0.35">
      <c r="A38064">
        <v>38063</v>
      </c>
      <c r="B38064" s="1">
        <v>44136.36818287037</v>
      </c>
      <c r="C38064">
        <f t="shared" si="594"/>
        <v>51.152000000000001</v>
      </c>
      <c r="D38064">
        <v>10.64</v>
      </c>
      <c r="J38064">
        <v>44127.463356481479</v>
      </c>
    </row>
    <row r="38065" spans="1:10" x14ac:dyDescent="0.35">
      <c r="A38065">
        <v>38064</v>
      </c>
      <c r="B38065" s="1">
        <v>44136.369571759256</v>
      </c>
      <c r="C38065">
        <f t="shared" si="594"/>
        <v>51.152000000000001</v>
      </c>
      <c r="D38065">
        <v>10.64</v>
      </c>
      <c r="J38065">
        <v>44127.464745370373</v>
      </c>
    </row>
    <row r="38066" spans="1:10" x14ac:dyDescent="0.35">
      <c r="A38066">
        <v>38065</v>
      </c>
      <c r="B38066" s="1">
        <v>44136.37096064815</v>
      </c>
      <c r="C38066">
        <f t="shared" si="594"/>
        <v>51.224000000000004</v>
      </c>
      <c r="D38066">
        <v>10.68</v>
      </c>
      <c r="J38066">
        <v>44127.466134259259</v>
      </c>
    </row>
    <row r="38067" spans="1:10" x14ac:dyDescent="0.35">
      <c r="A38067">
        <v>38066</v>
      </c>
      <c r="B38067" s="1">
        <v>44136.372349537036</v>
      </c>
      <c r="C38067">
        <f t="shared" si="594"/>
        <v>51.152000000000001</v>
      </c>
      <c r="D38067">
        <v>10.64</v>
      </c>
      <c r="J38067">
        <v>44127.467523148145</v>
      </c>
    </row>
    <row r="38068" spans="1:10" x14ac:dyDescent="0.35">
      <c r="A38068">
        <v>38067</v>
      </c>
      <c r="B38068" s="1">
        <v>44136.373738425929</v>
      </c>
      <c r="C38068">
        <f t="shared" si="594"/>
        <v>51.152000000000001</v>
      </c>
      <c r="D38068">
        <v>10.64</v>
      </c>
      <c r="J38068">
        <v>44127.468912037039</v>
      </c>
    </row>
    <row r="38069" spans="1:10" x14ac:dyDescent="0.35">
      <c r="A38069">
        <v>38068</v>
      </c>
      <c r="B38069" s="1">
        <v>44136.375127314815</v>
      </c>
      <c r="C38069">
        <f t="shared" si="594"/>
        <v>51.152000000000001</v>
      </c>
      <c r="D38069">
        <v>10.64</v>
      </c>
      <c r="J38069">
        <v>44127.470300925925</v>
      </c>
    </row>
    <row r="38070" spans="1:10" x14ac:dyDescent="0.35">
      <c r="A38070">
        <v>38069</v>
      </c>
      <c r="B38070" s="1">
        <v>44136.376516203702</v>
      </c>
      <c r="C38070">
        <f t="shared" si="594"/>
        <v>51.061999999999998</v>
      </c>
      <c r="D38070">
        <v>10.59</v>
      </c>
      <c r="J38070">
        <v>44127.471689814818</v>
      </c>
    </row>
    <row r="38071" spans="1:10" x14ac:dyDescent="0.35">
      <c r="A38071">
        <v>38070</v>
      </c>
      <c r="B38071" s="1">
        <v>44136.377905092595</v>
      </c>
      <c r="C38071">
        <f t="shared" si="594"/>
        <v>51.152000000000001</v>
      </c>
      <c r="D38071">
        <v>10.64</v>
      </c>
      <c r="J38071">
        <v>44127.473078703704</v>
      </c>
    </row>
    <row r="38072" spans="1:10" x14ac:dyDescent="0.35">
      <c r="A38072">
        <v>38071</v>
      </c>
      <c r="B38072" s="1">
        <v>44136.379293981481</v>
      </c>
      <c r="C38072">
        <f t="shared" si="594"/>
        <v>51.224000000000004</v>
      </c>
      <c r="D38072">
        <v>10.68</v>
      </c>
      <c r="J38072">
        <v>44127.47446759259</v>
      </c>
    </row>
    <row r="38073" spans="1:10" x14ac:dyDescent="0.35">
      <c r="A38073">
        <v>38072</v>
      </c>
      <c r="B38073" s="1">
        <v>44136.380682870367</v>
      </c>
      <c r="C38073">
        <f t="shared" si="594"/>
        <v>51.224000000000004</v>
      </c>
      <c r="D38073">
        <v>10.68</v>
      </c>
      <c r="J38073">
        <v>44127.475856481484</v>
      </c>
    </row>
    <row r="38074" spans="1:10" x14ac:dyDescent="0.35">
      <c r="A38074">
        <v>38073</v>
      </c>
      <c r="B38074" s="1">
        <v>44136.382071759261</v>
      </c>
      <c r="C38074">
        <f t="shared" si="594"/>
        <v>51.224000000000004</v>
      </c>
      <c r="D38074">
        <v>10.68</v>
      </c>
      <c r="J38074">
        <v>44127.47724537037</v>
      </c>
    </row>
    <row r="38075" spans="1:10" x14ac:dyDescent="0.35">
      <c r="A38075">
        <v>38074</v>
      </c>
      <c r="B38075" s="1">
        <v>44136.383460648147</v>
      </c>
      <c r="C38075">
        <f t="shared" si="594"/>
        <v>51.224000000000004</v>
      </c>
      <c r="D38075">
        <v>10.68</v>
      </c>
      <c r="J38075">
        <v>44127.478634259256</v>
      </c>
    </row>
    <row r="38076" spans="1:10" x14ac:dyDescent="0.35">
      <c r="A38076">
        <v>38075</v>
      </c>
      <c r="B38076" s="1">
        <v>44136.38484953704</v>
      </c>
      <c r="C38076">
        <f t="shared" si="594"/>
        <v>51.224000000000004</v>
      </c>
      <c r="D38076">
        <v>10.68</v>
      </c>
      <c r="J38076">
        <v>44127.480023148149</v>
      </c>
    </row>
    <row r="38077" spans="1:10" x14ac:dyDescent="0.35">
      <c r="A38077">
        <v>38076</v>
      </c>
      <c r="B38077" s="1">
        <v>44136.386238425926</v>
      </c>
      <c r="C38077">
        <f t="shared" si="594"/>
        <v>51.295999999999999</v>
      </c>
      <c r="D38077">
        <v>10.72</v>
      </c>
      <c r="J38077">
        <v>44127.481412037036</v>
      </c>
    </row>
    <row r="38078" spans="1:10" x14ac:dyDescent="0.35">
      <c r="A38078">
        <v>38077</v>
      </c>
      <c r="B38078" s="1">
        <v>44136.387627314813</v>
      </c>
      <c r="C38078">
        <f t="shared" si="594"/>
        <v>51.224000000000004</v>
      </c>
      <c r="D38078">
        <v>10.68</v>
      </c>
      <c r="J38078">
        <v>44127.482800925929</v>
      </c>
    </row>
    <row r="38079" spans="1:10" x14ac:dyDescent="0.35">
      <c r="A38079">
        <v>38078</v>
      </c>
      <c r="B38079" s="1">
        <v>44136.389016203706</v>
      </c>
      <c r="C38079">
        <f t="shared" si="594"/>
        <v>51.295999999999999</v>
      </c>
      <c r="D38079">
        <v>10.72</v>
      </c>
      <c r="J38079">
        <v>44127.484189814815</v>
      </c>
    </row>
    <row r="38080" spans="1:10" x14ac:dyDescent="0.35">
      <c r="A38080">
        <v>38079</v>
      </c>
      <c r="B38080" s="1">
        <v>44136.390405092592</v>
      </c>
      <c r="C38080">
        <f t="shared" si="594"/>
        <v>51.224000000000004</v>
      </c>
      <c r="D38080">
        <v>10.68</v>
      </c>
      <c r="J38080">
        <v>44127.485578703701</v>
      </c>
    </row>
    <row r="38081" spans="1:10" x14ac:dyDescent="0.35">
      <c r="A38081">
        <v>38080</v>
      </c>
      <c r="B38081" s="1">
        <v>44136.391793981478</v>
      </c>
      <c r="C38081">
        <f t="shared" si="594"/>
        <v>51.295999999999999</v>
      </c>
      <c r="D38081">
        <v>10.72</v>
      </c>
      <c r="J38081">
        <v>44127.486967592595</v>
      </c>
    </row>
    <row r="38082" spans="1:10" x14ac:dyDescent="0.35">
      <c r="A38082">
        <v>38081</v>
      </c>
      <c r="B38082" s="1">
        <v>44136.393182870372</v>
      </c>
      <c r="C38082">
        <f t="shared" ref="C38082:C38145" si="595">(D38082*9/5)+32</f>
        <v>51.385999999999996</v>
      </c>
      <c r="D38082">
        <v>10.77</v>
      </c>
      <c r="J38082">
        <v>44127.488356481481</v>
      </c>
    </row>
    <row r="38083" spans="1:10" x14ac:dyDescent="0.35">
      <c r="A38083">
        <v>38082</v>
      </c>
      <c r="B38083" s="1">
        <v>44136.394571759258</v>
      </c>
      <c r="C38083">
        <f t="shared" si="595"/>
        <v>51.385999999999996</v>
      </c>
      <c r="D38083">
        <v>10.77</v>
      </c>
      <c r="J38083">
        <v>44127.489745370367</v>
      </c>
    </row>
    <row r="38084" spans="1:10" x14ac:dyDescent="0.35">
      <c r="A38084">
        <v>38083</v>
      </c>
      <c r="B38084" s="1">
        <v>44136.395960648151</v>
      </c>
      <c r="C38084">
        <f t="shared" si="595"/>
        <v>51.385999999999996</v>
      </c>
      <c r="D38084">
        <v>10.77</v>
      </c>
      <c r="J38084">
        <v>44127.49113425926</v>
      </c>
    </row>
    <row r="38085" spans="1:10" x14ac:dyDescent="0.35">
      <c r="A38085">
        <v>38084</v>
      </c>
      <c r="B38085" s="1">
        <v>44136.397349537037</v>
      </c>
      <c r="C38085">
        <f t="shared" si="595"/>
        <v>51.385999999999996</v>
      </c>
      <c r="D38085">
        <v>10.77</v>
      </c>
      <c r="J38085">
        <v>44127.492523148147</v>
      </c>
    </row>
    <row r="38086" spans="1:10" x14ac:dyDescent="0.35">
      <c r="A38086">
        <v>38085</v>
      </c>
      <c r="B38086" s="1">
        <v>44136.398738425924</v>
      </c>
      <c r="C38086">
        <f t="shared" si="595"/>
        <v>51.457999999999998</v>
      </c>
      <c r="D38086">
        <v>10.81</v>
      </c>
      <c r="J38086">
        <v>44127.49391203704</v>
      </c>
    </row>
    <row r="38087" spans="1:10" x14ac:dyDescent="0.35">
      <c r="A38087">
        <v>38086</v>
      </c>
      <c r="B38087" s="1">
        <v>44136.400127314817</v>
      </c>
      <c r="C38087">
        <f t="shared" si="595"/>
        <v>51.385999999999996</v>
      </c>
      <c r="D38087">
        <v>10.77</v>
      </c>
      <c r="J38087">
        <v>44127.495300925926</v>
      </c>
    </row>
    <row r="38088" spans="1:10" x14ac:dyDescent="0.35">
      <c r="A38088">
        <v>38087</v>
      </c>
      <c r="B38088" s="1">
        <v>44136.401516203703</v>
      </c>
      <c r="C38088">
        <f t="shared" si="595"/>
        <v>51.385999999999996</v>
      </c>
      <c r="D38088">
        <v>10.77</v>
      </c>
      <c r="J38088">
        <v>44127.496689814812</v>
      </c>
    </row>
    <row r="38089" spans="1:10" x14ac:dyDescent="0.35">
      <c r="A38089">
        <v>38088</v>
      </c>
      <c r="B38089" s="1">
        <v>44136.402905092589</v>
      </c>
      <c r="C38089">
        <f t="shared" si="595"/>
        <v>51.385999999999996</v>
      </c>
      <c r="D38089">
        <v>10.77</v>
      </c>
      <c r="J38089">
        <v>44127.498078703706</v>
      </c>
    </row>
    <row r="38090" spans="1:10" x14ac:dyDescent="0.35">
      <c r="A38090">
        <v>38089</v>
      </c>
      <c r="B38090" s="1">
        <v>44136.404293981483</v>
      </c>
      <c r="C38090">
        <f t="shared" si="595"/>
        <v>51.295999999999999</v>
      </c>
      <c r="D38090">
        <v>10.72</v>
      </c>
      <c r="J38090">
        <v>44127.499467592592</v>
      </c>
    </row>
    <row r="38091" spans="1:10" x14ac:dyDescent="0.35">
      <c r="A38091">
        <v>38090</v>
      </c>
      <c r="B38091" s="1">
        <v>44136.405682870369</v>
      </c>
      <c r="C38091">
        <f t="shared" si="595"/>
        <v>51.385999999999996</v>
      </c>
      <c r="D38091">
        <v>10.77</v>
      </c>
      <c r="J38091">
        <v>44127.500856481478</v>
      </c>
    </row>
    <row r="38092" spans="1:10" x14ac:dyDescent="0.35">
      <c r="A38092">
        <v>38091</v>
      </c>
      <c r="B38092" s="1">
        <v>44136.407071759262</v>
      </c>
      <c r="C38092">
        <f t="shared" si="595"/>
        <v>51.457999999999998</v>
      </c>
      <c r="D38092">
        <v>10.81</v>
      </c>
      <c r="J38092">
        <v>44127.502245370371</v>
      </c>
    </row>
    <row r="38093" spans="1:10" x14ac:dyDescent="0.35">
      <c r="A38093">
        <v>38092</v>
      </c>
      <c r="B38093" s="1">
        <v>44136.408460648148</v>
      </c>
      <c r="C38093">
        <f t="shared" si="595"/>
        <v>51.457999999999998</v>
      </c>
      <c r="D38093">
        <v>10.81</v>
      </c>
      <c r="J38093">
        <v>44127.503634259258</v>
      </c>
    </row>
    <row r="38094" spans="1:10" x14ac:dyDescent="0.35">
      <c r="A38094">
        <v>38093</v>
      </c>
      <c r="B38094" s="1">
        <v>44136.409849537034</v>
      </c>
      <c r="C38094">
        <f t="shared" si="595"/>
        <v>51.457999999999998</v>
      </c>
      <c r="D38094">
        <v>10.81</v>
      </c>
      <c r="J38094">
        <v>44127.505023148151</v>
      </c>
    </row>
    <row r="38095" spans="1:10" x14ac:dyDescent="0.35">
      <c r="A38095">
        <v>38094</v>
      </c>
      <c r="B38095" s="1">
        <v>44136.411238425928</v>
      </c>
      <c r="C38095">
        <f t="shared" si="595"/>
        <v>51.457999999999998</v>
      </c>
      <c r="D38095">
        <v>10.81</v>
      </c>
      <c r="J38095">
        <v>44127.506412037037</v>
      </c>
    </row>
    <row r="38096" spans="1:10" x14ac:dyDescent="0.35">
      <c r="A38096">
        <v>38095</v>
      </c>
      <c r="B38096" s="1">
        <v>44136.412627314814</v>
      </c>
      <c r="C38096">
        <f t="shared" si="595"/>
        <v>51.457999999999998</v>
      </c>
      <c r="D38096">
        <v>10.81</v>
      </c>
      <c r="J38096">
        <v>44127.507800925923</v>
      </c>
    </row>
    <row r="38097" spans="1:10" x14ac:dyDescent="0.35">
      <c r="A38097">
        <v>38096</v>
      </c>
      <c r="B38097" s="1">
        <v>44136.4140162037</v>
      </c>
      <c r="C38097">
        <f t="shared" si="595"/>
        <v>51.457999999999998</v>
      </c>
      <c r="D38097">
        <v>10.81</v>
      </c>
      <c r="J38097">
        <v>44127.509189814817</v>
      </c>
    </row>
    <row r="38098" spans="1:10" x14ac:dyDescent="0.35">
      <c r="A38098">
        <v>38097</v>
      </c>
      <c r="B38098" s="1">
        <v>44136.415405092594</v>
      </c>
      <c r="C38098">
        <f t="shared" si="595"/>
        <v>51.385999999999996</v>
      </c>
      <c r="D38098">
        <v>10.77</v>
      </c>
      <c r="J38098">
        <v>44127.510578703703</v>
      </c>
    </row>
    <row r="38099" spans="1:10" x14ac:dyDescent="0.35">
      <c r="A38099">
        <v>38098</v>
      </c>
      <c r="B38099" s="1">
        <v>44136.41679398148</v>
      </c>
      <c r="C38099">
        <f t="shared" si="595"/>
        <v>51.457999999999998</v>
      </c>
      <c r="D38099">
        <v>10.81</v>
      </c>
      <c r="J38099">
        <v>44127.511967592596</v>
      </c>
    </row>
    <row r="38100" spans="1:10" x14ac:dyDescent="0.35">
      <c r="A38100">
        <v>38099</v>
      </c>
      <c r="B38100" s="1">
        <v>44136.418182870373</v>
      </c>
      <c r="C38100">
        <f t="shared" si="595"/>
        <v>51.457999999999998</v>
      </c>
      <c r="D38100">
        <v>10.81</v>
      </c>
      <c r="J38100">
        <v>44127.513356481482</v>
      </c>
    </row>
    <row r="38101" spans="1:10" x14ac:dyDescent="0.35">
      <c r="A38101">
        <v>38100</v>
      </c>
      <c r="B38101" s="1">
        <v>44136.419571759259</v>
      </c>
      <c r="C38101">
        <f t="shared" si="595"/>
        <v>51.457999999999998</v>
      </c>
      <c r="D38101">
        <v>10.81</v>
      </c>
      <c r="J38101">
        <v>44127.514745370368</v>
      </c>
    </row>
    <row r="38102" spans="1:10" x14ac:dyDescent="0.35">
      <c r="A38102">
        <v>38101</v>
      </c>
      <c r="B38102" s="1">
        <v>44136.420960648145</v>
      </c>
      <c r="C38102">
        <f t="shared" si="595"/>
        <v>51.53</v>
      </c>
      <c r="D38102">
        <v>10.85</v>
      </c>
      <c r="J38102">
        <v>44127.516134259262</v>
      </c>
    </row>
    <row r="38103" spans="1:10" x14ac:dyDescent="0.35">
      <c r="A38103">
        <v>38102</v>
      </c>
      <c r="B38103" s="1">
        <v>44136.422349537039</v>
      </c>
      <c r="C38103">
        <f t="shared" si="595"/>
        <v>51.457999999999998</v>
      </c>
      <c r="D38103">
        <v>10.81</v>
      </c>
      <c r="J38103">
        <v>44127.517523148148</v>
      </c>
    </row>
    <row r="38104" spans="1:10" x14ac:dyDescent="0.35">
      <c r="A38104">
        <v>38103</v>
      </c>
      <c r="B38104" s="1">
        <v>44136.423738425925</v>
      </c>
      <c r="C38104">
        <f t="shared" si="595"/>
        <v>51.457999999999998</v>
      </c>
      <c r="D38104">
        <v>10.81</v>
      </c>
      <c r="J38104">
        <v>44127.518912037034</v>
      </c>
    </row>
    <row r="38105" spans="1:10" x14ac:dyDescent="0.35">
      <c r="A38105">
        <v>38104</v>
      </c>
      <c r="B38105" s="1">
        <v>44136.425127314818</v>
      </c>
      <c r="C38105">
        <f t="shared" si="595"/>
        <v>51.457999999999998</v>
      </c>
      <c r="D38105">
        <v>10.81</v>
      </c>
      <c r="J38105">
        <v>44127.520300925928</v>
      </c>
    </row>
    <row r="38106" spans="1:10" x14ac:dyDescent="0.35">
      <c r="A38106">
        <v>38105</v>
      </c>
      <c r="B38106" s="1">
        <v>44136.426516203705</v>
      </c>
      <c r="C38106">
        <f t="shared" si="595"/>
        <v>51.53</v>
      </c>
      <c r="D38106">
        <v>10.85</v>
      </c>
      <c r="J38106">
        <v>44127.521689814814</v>
      </c>
    </row>
    <row r="38107" spans="1:10" x14ac:dyDescent="0.35">
      <c r="A38107">
        <v>38106</v>
      </c>
      <c r="B38107" s="1">
        <v>44136.427905092591</v>
      </c>
      <c r="C38107">
        <f t="shared" si="595"/>
        <v>51.457999999999998</v>
      </c>
      <c r="D38107">
        <v>10.81</v>
      </c>
      <c r="J38107">
        <v>44127.523078703707</v>
      </c>
    </row>
    <row r="38108" spans="1:10" x14ac:dyDescent="0.35">
      <c r="A38108">
        <v>38107</v>
      </c>
      <c r="B38108" s="1">
        <v>44136.429293981484</v>
      </c>
      <c r="C38108">
        <f t="shared" si="595"/>
        <v>51.457999999999998</v>
      </c>
      <c r="D38108">
        <v>10.81</v>
      </c>
      <c r="J38108">
        <v>44127.524467592593</v>
      </c>
    </row>
    <row r="38109" spans="1:10" x14ac:dyDescent="0.35">
      <c r="A38109">
        <v>38108</v>
      </c>
      <c r="B38109" s="1">
        <v>44136.43068287037</v>
      </c>
      <c r="C38109">
        <f t="shared" si="595"/>
        <v>51.457999999999998</v>
      </c>
      <c r="D38109">
        <v>10.81</v>
      </c>
      <c r="J38109">
        <v>44127.525856481479</v>
      </c>
    </row>
    <row r="38110" spans="1:10" x14ac:dyDescent="0.35">
      <c r="A38110">
        <v>38109</v>
      </c>
      <c r="B38110" s="1">
        <v>44136.432071759256</v>
      </c>
      <c r="C38110">
        <f t="shared" si="595"/>
        <v>51.457999999999998</v>
      </c>
      <c r="D38110">
        <v>10.81</v>
      </c>
      <c r="J38110">
        <v>44127.527245370373</v>
      </c>
    </row>
    <row r="38111" spans="1:10" x14ac:dyDescent="0.35">
      <c r="A38111">
        <v>38110</v>
      </c>
      <c r="B38111" s="1">
        <v>44136.43346064815</v>
      </c>
      <c r="C38111">
        <f t="shared" si="595"/>
        <v>51.457999999999998</v>
      </c>
      <c r="D38111">
        <v>10.81</v>
      </c>
      <c r="J38111">
        <v>44127.528634259259</v>
      </c>
    </row>
    <row r="38112" spans="1:10" x14ac:dyDescent="0.35">
      <c r="A38112">
        <v>38111</v>
      </c>
      <c r="B38112" s="1">
        <v>44136.434849537036</v>
      </c>
      <c r="C38112">
        <f t="shared" si="595"/>
        <v>51.457999999999998</v>
      </c>
      <c r="D38112">
        <v>10.81</v>
      </c>
      <c r="J38112">
        <v>44127.530023148145</v>
      </c>
    </row>
    <row r="38113" spans="1:10" x14ac:dyDescent="0.35">
      <c r="A38113">
        <v>38112</v>
      </c>
      <c r="B38113" s="1">
        <v>44136.436238425929</v>
      </c>
      <c r="C38113">
        <f t="shared" si="595"/>
        <v>51.385999999999996</v>
      </c>
      <c r="D38113">
        <v>10.77</v>
      </c>
      <c r="J38113">
        <v>44127.531412037039</v>
      </c>
    </row>
    <row r="38114" spans="1:10" x14ac:dyDescent="0.35">
      <c r="A38114">
        <v>38113</v>
      </c>
      <c r="B38114" s="1">
        <v>44136.437627314815</v>
      </c>
      <c r="C38114">
        <f t="shared" si="595"/>
        <v>51.457999999999998</v>
      </c>
      <c r="D38114">
        <v>10.81</v>
      </c>
      <c r="J38114">
        <v>44127.532800925925</v>
      </c>
    </row>
    <row r="38115" spans="1:10" x14ac:dyDescent="0.35">
      <c r="A38115">
        <v>38114</v>
      </c>
      <c r="B38115" s="1">
        <v>44136.439016203702</v>
      </c>
      <c r="C38115">
        <f t="shared" si="595"/>
        <v>51.457999999999998</v>
      </c>
      <c r="D38115">
        <v>10.81</v>
      </c>
      <c r="J38115">
        <v>44127.534189814818</v>
      </c>
    </row>
    <row r="38116" spans="1:10" x14ac:dyDescent="0.35">
      <c r="A38116">
        <v>38115</v>
      </c>
      <c r="B38116" s="1">
        <v>44136.440405092595</v>
      </c>
      <c r="C38116">
        <f t="shared" si="595"/>
        <v>51.457999999999998</v>
      </c>
      <c r="D38116">
        <v>10.81</v>
      </c>
      <c r="J38116">
        <v>44127.535578703704</v>
      </c>
    </row>
    <row r="38117" spans="1:10" x14ac:dyDescent="0.35">
      <c r="A38117">
        <v>38116</v>
      </c>
      <c r="B38117" s="1">
        <v>44136.441793981481</v>
      </c>
      <c r="C38117">
        <f t="shared" si="595"/>
        <v>51.385999999999996</v>
      </c>
      <c r="D38117">
        <v>10.77</v>
      </c>
      <c r="J38117">
        <v>44127.53696759259</v>
      </c>
    </row>
    <row r="38118" spans="1:10" x14ac:dyDescent="0.35">
      <c r="A38118">
        <v>38117</v>
      </c>
      <c r="B38118" s="1">
        <v>44136.443182870367</v>
      </c>
      <c r="C38118">
        <f t="shared" si="595"/>
        <v>51.457999999999998</v>
      </c>
      <c r="D38118">
        <v>10.81</v>
      </c>
      <c r="J38118">
        <v>44127.538356481484</v>
      </c>
    </row>
    <row r="38119" spans="1:10" x14ac:dyDescent="0.35">
      <c r="A38119">
        <v>38118</v>
      </c>
      <c r="B38119" s="1">
        <v>44136.444571759261</v>
      </c>
      <c r="C38119">
        <f t="shared" si="595"/>
        <v>51.457999999999998</v>
      </c>
      <c r="D38119">
        <v>10.81</v>
      </c>
      <c r="J38119">
        <v>44127.53974537037</v>
      </c>
    </row>
    <row r="38120" spans="1:10" x14ac:dyDescent="0.35">
      <c r="A38120">
        <v>38119</v>
      </c>
      <c r="B38120" s="1">
        <v>44136.445960648147</v>
      </c>
      <c r="C38120">
        <f t="shared" si="595"/>
        <v>51.457999999999998</v>
      </c>
      <c r="D38120">
        <v>10.81</v>
      </c>
      <c r="J38120">
        <v>44127.541134259256</v>
      </c>
    </row>
    <row r="38121" spans="1:10" x14ac:dyDescent="0.35">
      <c r="A38121">
        <v>38120</v>
      </c>
      <c r="B38121" s="1">
        <v>44136.44734953704</v>
      </c>
      <c r="C38121">
        <f t="shared" si="595"/>
        <v>51.457999999999998</v>
      </c>
      <c r="D38121">
        <v>10.81</v>
      </c>
      <c r="J38121">
        <v>44127.542523148149</v>
      </c>
    </row>
    <row r="38122" spans="1:10" x14ac:dyDescent="0.35">
      <c r="A38122">
        <v>38121</v>
      </c>
      <c r="B38122" s="1">
        <v>44136.448738425926</v>
      </c>
      <c r="C38122">
        <f t="shared" si="595"/>
        <v>51.53</v>
      </c>
      <c r="D38122">
        <v>10.85</v>
      </c>
      <c r="J38122">
        <v>44127.543912037036</v>
      </c>
    </row>
    <row r="38123" spans="1:10" x14ac:dyDescent="0.35">
      <c r="A38123">
        <v>38122</v>
      </c>
      <c r="B38123" s="1">
        <v>44136.450127314813</v>
      </c>
      <c r="C38123">
        <f t="shared" si="595"/>
        <v>51.457999999999998</v>
      </c>
      <c r="D38123">
        <v>10.81</v>
      </c>
      <c r="J38123">
        <v>44127.545300925929</v>
      </c>
    </row>
    <row r="38124" spans="1:10" x14ac:dyDescent="0.35">
      <c r="A38124">
        <v>38123</v>
      </c>
      <c r="B38124" s="1">
        <v>44136.451516203706</v>
      </c>
      <c r="C38124">
        <f t="shared" si="595"/>
        <v>51.457999999999998</v>
      </c>
      <c r="D38124">
        <v>10.81</v>
      </c>
      <c r="J38124">
        <v>44127.546689814815</v>
      </c>
    </row>
    <row r="38125" spans="1:10" x14ac:dyDescent="0.35">
      <c r="A38125">
        <v>38124</v>
      </c>
      <c r="B38125" s="1">
        <v>44136.452905092592</v>
      </c>
      <c r="C38125">
        <f t="shared" si="595"/>
        <v>51.457999999999998</v>
      </c>
      <c r="D38125">
        <v>10.81</v>
      </c>
      <c r="J38125">
        <v>44127.548078703701</v>
      </c>
    </row>
    <row r="38126" spans="1:10" x14ac:dyDescent="0.35">
      <c r="A38126">
        <v>38125</v>
      </c>
      <c r="B38126" s="1">
        <v>44136.454293981478</v>
      </c>
      <c r="C38126">
        <f t="shared" si="595"/>
        <v>51.53</v>
      </c>
      <c r="D38126">
        <v>10.85</v>
      </c>
      <c r="J38126">
        <v>44127.549467592595</v>
      </c>
    </row>
    <row r="38127" spans="1:10" x14ac:dyDescent="0.35">
      <c r="A38127">
        <v>38126</v>
      </c>
      <c r="B38127" s="1">
        <v>44136.455682870372</v>
      </c>
      <c r="C38127">
        <f t="shared" si="595"/>
        <v>51.457999999999998</v>
      </c>
      <c r="D38127">
        <v>10.81</v>
      </c>
      <c r="J38127">
        <v>44127.550856481481</v>
      </c>
    </row>
    <row r="38128" spans="1:10" x14ac:dyDescent="0.35">
      <c r="A38128">
        <v>38127</v>
      </c>
      <c r="B38128" s="1">
        <v>44136.457071759258</v>
      </c>
      <c r="C38128">
        <f t="shared" si="595"/>
        <v>51.457999999999998</v>
      </c>
      <c r="D38128">
        <v>10.81</v>
      </c>
      <c r="J38128">
        <v>44127.552245370367</v>
      </c>
    </row>
    <row r="38129" spans="1:10" x14ac:dyDescent="0.35">
      <c r="A38129">
        <v>38128</v>
      </c>
      <c r="B38129" s="1">
        <v>44136.458460648151</v>
      </c>
      <c r="C38129">
        <f t="shared" si="595"/>
        <v>51.53</v>
      </c>
      <c r="D38129">
        <v>10.85</v>
      </c>
      <c r="J38129">
        <v>44127.55363425926</v>
      </c>
    </row>
    <row r="38130" spans="1:10" x14ac:dyDescent="0.35">
      <c r="A38130">
        <v>38129</v>
      </c>
      <c r="B38130" s="1">
        <v>44136.459849537037</v>
      </c>
      <c r="C38130">
        <f t="shared" si="595"/>
        <v>51.457999999999998</v>
      </c>
      <c r="D38130">
        <v>10.81</v>
      </c>
      <c r="J38130">
        <v>44127.555023148147</v>
      </c>
    </row>
    <row r="38131" spans="1:10" x14ac:dyDescent="0.35">
      <c r="A38131">
        <v>38130</v>
      </c>
      <c r="B38131" s="1">
        <v>44136.461238425924</v>
      </c>
      <c r="C38131">
        <f t="shared" si="595"/>
        <v>51.53</v>
      </c>
      <c r="D38131">
        <v>10.85</v>
      </c>
      <c r="J38131">
        <v>44127.55641203704</v>
      </c>
    </row>
    <row r="38132" spans="1:10" x14ac:dyDescent="0.35">
      <c r="A38132">
        <v>38131</v>
      </c>
      <c r="B38132" s="1">
        <v>44136.462627314817</v>
      </c>
      <c r="C38132">
        <f t="shared" si="595"/>
        <v>51.457999999999998</v>
      </c>
      <c r="D38132">
        <v>10.81</v>
      </c>
      <c r="J38132">
        <v>44127.557800925926</v>
      </c>
    </row>
    <row r="38133" spans="1:10" x14ac:dyDescent="0.35">
      <c r="A38133">
        <v>38132</v>
      </c>
      <c r="B38133" s="1">
        <v>44136.464016203703</v>
      </c>
      <c r="C38133">
        <f t="shared" si="595"/>
        <v>51.53</v>
      </c>
      <c r="D38133">
        <v>10.85</v>
      </c>
      <c r="J38133">
        <v>44127.559189814812</v>
      </c>
    </row>
    <row r="38134" spans="1:10" x14ac:dyDescent="0.35">
      <c r="A38134">
        <v>38133</v>
      </c>
      <c r="B38134" s="1">
        <v>44136.465405092589</v>
      </c>
      <c r="C38134">
        <f t="shared" si="595"/>
        <v>51.457999999999998</v>
      </c>
      <c r="D38134">
        <v>10.81</v>
      </c>
      <c r="J38134">
        <v>44127.560578703706</v>
      </c>
    </row>
    <row r="38135" spans="1:10" x14ac:dyDescent="0.35">
      <c r="A38135">
        <v>38134</v>
      </c>
      <c r="B38135" s="1">
        <v>44136.466793981483</v>
      </c>
      <c r="C38135">
        <f t="shared" si="595"/>
        <v>51.457999999999998</v>
      </c>
      <c r="D38135">
        <v>10.81</v>
      </c>
      <c r="J38135">
        <v>44127.561967592592</v>
      </c>
    </row>
    <row r="38136" spans="1:10" x14ac:dyDescent="0.35">
      <c r="A38136">
        <v>38135</v>
      </c>
      <c r="B38136" s="1">
        <v>44136.468182870369</v>
      </c>
      <c r="C38136">
        <f t="shared" si="595"/>
        <v>51.385999999999996</v>
      </c>
      <c r="D38136">
        <v>10.77</v>
      </c>
      <c r="J38136">
        <v>44127.563356481478</v>
      </c>
    </row>
    <row r="38137" spans="1:10" x14ac:dyDescent="0.35">
      <c r="A38137">
        <v>38136</v>
      </c>
      <c r="B38137" s="1">
        <v>44136.469571759262</v>
      </c>
      <c r="C38137">
        <f t="shared" si="595"/>
        <v>51.457999999999998</v>
      </c>
      <c r="D38137">
        <v>10.81</v>
      </c>
      <c r="J38137">
        <v>44127.564745370371</v>
      </c>
    </row>
    <row r="38138" spans="1:10" x14ac:dyDescent="0.35">
      <c r="A38138">
        <v>38137</v>
      </c>
      <c r="B38138" s="1">
        <v>44136.470960648148</v>
      </c>
      <c r="C38138">
        <f t="shared" si="595"/>
        <v>51.457999999999998</v>
      </c>
      <c r="D38138">
        <v>10.81</v>
      </c>
      <c r="J38138">
        <v>44127.566134259258</v>
      </c>
    </row>
    <row r="38139" spans="1:10" x14ac:dyDescent="0.35">
      <c r="A38139">
        <v>38138</v>
      </c>
      <c r="B38139" s="1">
        <v>44136.472349537034</v>
      </c>
      <c r="C38139">
        <f t="shared" si="595"/>
        <v>51.457999999999998</v>
      </c>
      <c r="D38139">
        <v>10.81</v>
      </c>
      <c r="J38139">
        <v>44127.567523148151</v>
      </c>
    </row>
    <row r="38140" spans="1:10" x14ac:dyDescent="0.35">
      <c r="A38140">
        <v>38139</v>
      </c>
      <c r="B38140" s="1">
        <v>44136.473738425928</v>
      </c>
      <c r="C38140">
        <f t="shared" si="595"/>
        <v>51.457999999999998</v>
      </c>
      <c r="D38140">
        <v>10.81</v>
      </c>
      <c r="J38140">
        <v>44127.568912037037</v>
      </c>
    </row>
    <row r="38141" spans="1:10" x14ac:dyDescent="0.35">
      <c r="A38141">
        <v>38140</v>
      </c>
      <c r="B38141" s="1">
        <v>44136.475127314814</v>
      </c>
      <c r="C38141">
        <f t="shared" si="595"/>
        <v>51.457999999999998</v>
      </c>
      <c r="D38141">
        <v>10.81</v>
      </c>
      <c r="J38141">
        <v>44127.570300925923</v>
      </c>
    </row>
    <row r="38142" spans="1:10" x14ac:dyDescent="0.35">
      <c r="A38142">
        <v>38141</v>
      </c>
      <c r="B38142" s="1">
        <v>44136.4765162037</v>
      </c>
      <c r="C38142">
        <f t="shared" si="595"/>
        <v>51.385999999999996</v>
      </c>
      <c r="D38142">
        <v>10.77</v>
      </c>
      <c r="J38142">
        <v>44127.571689814817</v>
      </c>
    </row>
    <row r="38143" spans="1:10" x14ac:dyDescent="0.35">
      <c r="A38143">
        <v>38142</v>
      </c>
      <c r="B38143" s="1">
        <v>44136.477905092594</v>
      </c>
      <c r="C38143">
        <f t="shared" si="595"/>
        <v>51.457999999999998</v>
      </c>
      <c r="D38143">
        <v>10.81</v>
      </c>
      <c r="J38143">
        <v>44127.573078703703</v>
      </c>
    </row>
    <row r="38144" spans="1:10" x14ac:dyDescent="0.35">
      <c r="A38144">
        <v>38143</v>
      </c>
      <c r="B38144" s="1">
        <v>44136.47929398148</v>
      </c>
      <c r="C38144">
        <f t="shared" si="595"/>
        <v>51.457999999999998</v>
      </c>
      <c r="D38144">
        <v>10.81</v>
      </c>
      <c r="J38144">
        <v>44127.574467592596</v>
      </c>
    </row>
    <row r="38145" spans="1:10" x14ac:dyDescent="0.35">
      <c r="A38145">
        <v>38144</v>
      </c>
      <c r="B38145" s="1">
        <v>44136.480682870373</v>
      </c>
      <c r="C38145">
        <f t="shared" si="595"/>
        <v>51.457999999999998</v>
      </c>
      <c r="D38145">
        <v>10.81</v>
      </c>
      <c r="J38145">
        <v>44127.575856481482</v>
      </c>
    </row>
    <row r="38146" spans="1:10" x14ac:dyDescent="0.35">
      <c r="A38146">
        <v>38145</v>
      </c>
      <c r="B38146" s="1">
        <v>44136.482071759259</v>
      </c>
      <c r="C38146">
        <f t="shared" ref="C38146:C38209" si="596">(D38146*9/5)+32</f>
        <v>51.385999999999996</v>
      </c>
      <c r="D38146">
        <v>10.77</v>
      </c>
      <c r="J38146">
        <v>44127.577245370368</v>
      </c>
    </row>
    <row r="38147" spans="1:10" x14ac:dyDescent="0.35">
      <c r="A38147">
        <v>38146</v>
      </c>
      <c r="B38147" s="1">
        <v>44136.483460648145</v>
      </c>
      <c r="C38147">
        <f t="shared" si="596"/>
        <v>51.295999999999999</v>
      </c>
      <c r="D38147">
        <v>10.72</v>
      </c>
      <c r="J38147">
        <v>44127.578634259262</v>
      </c>
    </row>
    <row r="38148" spans="1:10" x14ac:dyDescent="0.35">
      <c r="A38148">
        <v>38147</v>
      </c>
      <c r="B38148" s="1">
        <v>44136.484849537039</v>
      </c>
      <c r="C38148">
        <f t="shared" si="596"/>
        <v>51.457999999999998</v>
      </c>
      <c r="D38148">
        <v>10.81</v>
      </c>
      <c r="J38148">
        <v>44127.580023148148</v>
      </c>
    </row>
    <row r="38149" spans="1:10" x14ac:dyDescent="0.35">
      <c r="A38149">
        <v>38148</v>
      </c>
      <c r="B38149" s="1">
        <v>44136.486238425925</v>
      </c>
      <c r="C38149">
        <f t="shared" si="596"/>
        <v>51.385999999999996</v>
      </c>
      <c r="D38149">
        <v>10.77</v>
      </c>
      <c r="J38149">
        <v>44127.581412037034</v>
      </c>
    </row>
    <row r="38150" spans="1:10" x14ac:dyDescent="0.35">
      <c r="A38150">
        <v>38149</v>
      </c>
      <c r="B38150" s="1">
        <v>44136.487627314818</v>
      </c>
      <c r="C38150">
        <f t="shared" si="596"/>
        <v>51.457999999999998</v>
      </c>
      <c r="D38150">
        <v>10.81</v>
      </c>
      <c r="J38150">
        <v>44127.582800925928</v>
      </c>
    </row>
    <row r="38151" spans="1:10" x14ac:dyDescent="0.35">
      <c r="A38151">
        <v>38150</v>
      </c>
      <c r="B38151" s="1">
        <v>44136.489016203705</v>
      </c>
      <c r="C38151">
        <f t="shared" si="596"/>
        <v>51.53</v>
      </c>
      <c r="D38151">
        <v>10.85</v>
      </c>
      <c r="J38151">
        <v>44127.584189814814</v>
      </c>
    </row>
    <row r="38152" spans="1:10" x14ac:dyDescent="0.35">
      <c r="A38152">
        <v>38151</v>
      </c>
      <c r="B38152" s="1">
        <v>44136.490405092591</v>
      </c>
      <c r="C38152">
        <f t="shared" si="596"/>
        <v>51.457999999999998</v>
      </c>
      <c r="D38152">
        <v>10.81</v>
      </c>
      <c r="J38152">
        <v>44127.585578703707</v>
      </c>
    </row>
    <row r="38153" spans="1:10" x14ac:dyDescent="0.35">
      <c r="A38153">
        <v>38152</v>
      </c>
      <c r="B38153" s="1">
        <v>44136.491793981484</v>
      </c>
      <c r="C38153">
        <f t="shared" si="596"/>
        <v>51.385999999999996</v>
      </c>
      <c r="D38153">
        <v>10.77</v>
      </c>
      <c r="J38153">
        <v>44127.586967592593</v>
      </c>
    </row>
    <row r="38154" spans="1:10" x14ac:dyDescent="0.35">
      <c r="A38154">
        <v>38153</v>
      </c>
      <c r="B38154" s="1">
        <v>44136.49318287037</v>
      </c>
      <c r="C38154">
        <f t="shared" si="596"/>
        <v>51.457999999999998</v>
      </c>
      <c r="D38154">
        <v>10.81</v>
      </c>
      <c r="J38154">
        <v>44127.588356481479</v>
      </c>
    </row>
    <row r="38155" spans="1:10" x14ac:dyDescent="0.35">
      <c r="A38155">
        <v>38154</v>
      </c>
      <c r="B38155" s="1">
        <v>44136.494571759256</v>
      </c>
      <c r="C38155">
        <f t="shared" si="596"/>
        <v>51.457999999999998</v>
      </c>
      <c r="D38155">
        <v>10.81</v>
      </c>
      <c r="J38155">
        <v>44127.589745370373</v>
      </c>
    </row>
    <row r="38156" spans="1:10" x14ac:dyDescent="0.35">
      <c r="A38156">
        <v>38155</v>
      </c>
      <c r="B38156" s="1">
        <v>44136.49596064815</v>
      </c>
      <c r="C38156">
        <f t="shared" si="596"/>
        <v>51.457999999999998</v>
      </c>
      <c r="D38156">
        <v>10.81</v>
      </c>
      <c r="J38156">
        <v>44127.591134259259</v>
      </c>
    </row>
    <row r="38157" spans="1:10" x14ac:dyDescent="0.35">
      <c r="A38157">
        <v>38156</v>
      </c>
      <c r="B38157" s="1">
        <v>44136.497349537036</v>
      </c>
      <c r="C38157">
        <f t="shared" si="596"/>
        <v>51.457999999999998</v>
      </c>
      <c r="D38157">
        <v>10.81</v>
      </c>
      <c r="J38157">
        <v>44127.592523148145</v>
      </c>
    </row>
    <row r="38158" spans="1:10" x14ac:dyDescent="0.35">
      <c r="A38158">
        <v>38157</v>
      </c>
      <c r="B38158" s="1">
        <v>44136.498738425929</v>
      </c>
      <c r="C38158">
        <f t="shared" si="596"/>
        <v>51.53</v>
      </c>
      <c r="D38158">
        <v>10.85</v>
      </c>
      <c r="J38158">
        <v>44127.593912037039</v>
      </c>
    </row>
    <row r="38159" spans="1:10" x14ac:dyDescent="0.35">
      <c r="A38159">
        <v>38158</v>
      </c>
      <c r="B38159" s="1">
        <v>44136.500127314815</v>
      </c>
      <c r="C38159">
        <f t="shared" si="596"/>
        <v>51.457999999999998</v>
      </c>
      <c r="D38159">
        <v>10.81</v>
      </c>
      <c r="J38159">
        <v>44127.595300925925</v>
      </c>
    </row>
    <row r="38160" spans="1:10" x14ac:dyDescent="0.35">
      <c r="A38160">
        <v>38159</v>
      </c>
      <c r="B38160" s="1">
        <v>44136.501516203702</v>
      </c>
      <c r="C38160">
        <f t="shared" si="596"/>
        <v>51.457999999999998</v>
      </c>
      <c r="D38160">
        <v>10.81</v>
      </c>
      <c r="J38160">
        <v>44127.596689814818</v>
      </c>
    </row>
    <row r="38161" spans="1:10" x14ac:dyDescent="0.35">
      <c r="A38161">
        <v>38160</v>
      </c>
      <c r="B38161" s="1">
        <v>44136.502905092595</v>
      </c>
      <c r="C38161">
        <f t="shared" si="596"/>
        <v>51.457999999999998</v>
      </c>
      <c r="D38161">
        <v>10.81</v>
      </c>
      <c r="J38161">
        <v>44127.598078703704</v>
      </c>
    </row>
    <row r="38162" spans="1:10" x14ac:dyDescent="0.35">
      <c r="A38162">
        <v>38161</v>
      </c>
      <c r="B38162" s="1">
        <v>44136.504293981481</v>
      </c>
      <c r="C38162">
        <f t="shared" si="596"/>
        <v>51.457999999999998</v>
      </c>
      <c r="D38162">
        <v>10.81</v>
      </c>
      <c r="J38162">
        <v>44127.59946759259</v>
      </c>
    </row>
    <row r="38163" spans="1:10" x14ac:dyDescent="0.35">
      <c r="A38163">
        <v>38162</v>
      </c>
      <c r="B38163" s="1">
        <v>44136.505682870367</v>
      </c>
      <c r="C38163">
        <f t="shared" si="596"/>
        <v>51.457999999999998</v>
      </c>
      <c r="D38163">
        <v>10.81</v>
      </c>
      <c r="J38163">
        <v>44127.600856481484</v>
      </c>
    </row>
    <row r="38164" spans="1:10" x14ac:dyDescent="0.35">
      <c r="A38164">
        <v>38163</v>
      </c>
      <c r="B38164" s="1">
        <v>44136.507071759261</v>
      </c>
      <c r="C38164">
        <f t="shared" si="596"/>
        <v>51.457999999999998</v>
      </c>
      <c r="D38164">
        <v>10.81</v>
      </c>
      <c r="J38164">
        <v>44127.60224537037</v>
      </c>
    </row>
    <row r="38165" spans="1:10" x14ac:dyDescent="0.35">
      <c r="A38165">
        <v>38164</v>
      </c>
      <c r="B38165" s="1">
        <v>44136.508460648147</v>
      </c>
      <c r="C38165">
        <f t="shared" si="596"/>
        <v>51.457999999999998</v>
      </c>
      <c r="D38165">
        <v>10.81</v>
      </c>
      <c r="J38165">
        <v>44127.603634259256</v>
      </c>
    </row>
    <row r="38166" spans="1:10" x14ac:dyDescent="0.35">
      <c r="A38166">
        <v>38165</v>
      </c>
      <c r="B38166" s="1">
        <v>44136.50984953704</v>
      </c>
      <c r="C38166">
        <f t="shared" si="596"/>
        <v>51.385999999999996</v>
      </c>
      <c r="D38166">
        <v>10.77</v>
      </c>
      <c r="J38166">
        <v>44127.605023148149</v>
      </c>
    </row>
    <row r="38167" spans="1:10" x14ac:dyDescent="0.35">
      <c r="A38167">
        <v>38166</v>
      </c>
      <c r="B38167" s="1">
        <v>44136.511238425926</v>
      </c>
      <c r="C38167">
        <f t="shared" si="596"/>
        <v>51.457999999999998</v>
      </c>
      <c r="D38167">
        <v>10.81</v>
      </c>
      <c r="J38167">
        <v>44127.606412037036</v>
      </c>
    </row>
    <row r="38168" spans="1:10" x14ac:dyDescent="0.35">
      <c r="A38168">
        <v>38167</v>
      </c>
      <c r="B38168" s="1">
        <v>44136.512627314813</v>
      </c>
      <c r="C38168">
        <f t="shared" si="596"/>
        <v>51.385999999999996</v>
      </c>
      <c r="D38168">
        <v>10.77</v>
      </c>
      <c r="J38168">
        <v>44127.607800925929</v>
      </c>
    </row>
    <row r="38169" spans="1:10" x14ac:dyDescent="0.35">
      <c r="A38169">
        <v>38168</v>
      </c>
      <c r="B38169" s="1">
        <v>44136.514016203706</v>
      </c>
      <c r="C38169">
        <f t="shared" si="596"/>
        <v>51.457999999999998</v>
      </c>
      <c r="D38169">
        <v>10.81</v>
      </c>
      <c r="J38169">
        <v>44127.609189814815</v>
      </c>
    </row>
    <row r="38170" spans="1:10" x14ac:dyDescent="0.35">
      <c r="A38170">
        <v>38169</v>
      </c>
      <c r="B38170" s="1">
        <v>44136.515405092592</v>
      </c>
      <c r="C38170">
        <f t="shared" si="596"/>
        <v>51.457999999999998</v>
      </c>
      <c r="D38170">
        <v>10.81</v>
      </c>
      <c r="J38170">
        <v>44127.610578703701</v>
      </c>
    </row>
    <row r="38171" spans="1:10" x14ac:dyDescent="0.35">
      <c r="A38171">
        <v>38170</v>
      </c>
      <c r="B38171" s="1">
        <v>44136.516793981478</v>
      </c>
      <c r="C38171">
        <f t="shared" si="596"/>
        <v>51.385999999999996</v>
      </c>
      <c r="D38171">
        <v>10.77</v>
      </c>
      <c r="J38171">
        <v>44127.611967592595</v>
      </c>
    </row>
    <row r="38172" spans="1:10" x14ac:dyDescent="0.35">
      <c r="A38172">
        <v>38171</v>
      </c>
      <c r="B38172" s="1">
        <v>44136.518182870372</v>
      </c>
      <c r="C38172">
        <f t="shared" si="596"/>
        <v>51.385999999999996</v>
      </c>
      <c r="D38172">
        <v>10.77</v>
      </c>
      <c r="J38172">
        <v>44127.613356481481</v>
      </c>
    </row>
    <row r="38173" spans="1:10" x14ac:dyDescent="0.35">
      <c r="A38173">
        <v>38172</v>
      </c>
      <c r="B38173" s="1">
        <v>44136.519571759258</v>
      </c>
      <c r="C38173">
        <f t="shared" si="596"/>
        <v>51.457999999999998</v>
      </c>
      <c r="D38173">
        <v>10.81</v>
      </c>
      <c r="J38173">
        <v>44127.614745370367</v>
      </c>
    </row>
    <row r="38174" spans="1:10" x14ac:dyDescent="0.35">
      <c r="A38174">
        <v>38173</v>
      </c>
      <c r="B38174" s="1">
        <v>44136.520960648151</v>
      </c>
      <c r="C38174">
        <f t="shared" si="596"/>
        <v>51.385999999999996</v>
      </c>
      <c r="D38174">
        <v>10.77</v>
      </c>
      <c r="J38174">
        <v>44127.61613425926</v>
      </c>
    </row>
    <row r="38175" spans="1:10" x14ac:dyDescent="0.35">
      <c r="A38175">
        <v>38174</v>
      </c>
      <c r="B38175" s="1">
        <v>44136.522349537037</v>
      </c>
      <c r="C38175">
        <f t="shared" si="596"/>
        <v>51.385999999999996</v>
      </c>
      <c r="D38175">
        <v>10.77</v>
      </c>
      <c r="J38175">
        <v>44127.617523148147</v>
      </c>
    </row>
    <row r="38176" spans="1:10" x14ac:dyDescent="0.35">
      <c r="A38176">
        <v>38175</v>
      </c>
      <c r="B38176" s="1">
        <v>44136.523738425924</v>
      </c>
      <c r="C38176">
        <f t="shared" si="596"/>
        <v>51.457999999999998</v>
      </c>
      <c r="D38176">
        <v>10.81</v>
      </c>
      <c r="J38176">
        <v>44127.61891203704</v>
      </c>
    </row>
    <row r="38177" spans="1:10" x14ac:dyDescent="0.35">
      <c r="A38177">
        <v>38176</v>
      </c>
      <c r="B38177" s="1">
        <v>44136.525127314817</v>
      </c>
      <c r="C38177">
        <f t="shared" si="596"/>
        <v>51.457999999999998</v>
      </c>
      <c r="D38177">
        <v>10.81</v>
      </c>
      <c r="J38177">
        <v>44127.620300925926</v>
      </c>
    </row>
    <row r="38178" spans="1:10" x14ac:dyDescent="0.35">
      <c r="A38178">
        <v>38177</v>
      </c>
      <c r="B38178" s="1">
        <v>44136.526516203703</v>
      </c>
      <c r="C38178">
        <f t="shared" si="596"/>
        <v>51.385999999999996</v>
      </c>
      <c r="D38178">
        <v>10.77</v>
      </c>
      <c r="J38178">
        <v>44127.621689814812</v>
      </c>
    </row>
    <row r="38179" spans="1:10" x14ac:dyDescent="0.35">
      <c r="A38179">
        <v>38178</v>
      </c>
      <c r="B38179" s="1">
        <v>44136.527905092589</v>
      </c>
      <c r="C38179">
        <f t="shared" si="596"/>
        <v>51.457999999999998</v>
      </c>
      <c r="D38179">
        <v>10.81</v>
      </c>
      <c r="J38179">
        <v>44127.623078703706</v>
      </c>
    </row>
    <row r="38180" spans="1:10" x14ac:dyDescent="0.35">
      <c r="A38180">
        <v>38179</v>
      </c>
      <c r="B38180" s="1">
        <v>44136.529293981483</v>
      </c>
      <c r="C38180">
        <f t="shared" si="596"/>
        <v>51.385999999999996</v>
      </c>
      <c r="D38180">
        <v>10.77</v>
      </c>
      <c r="J38180">
        <v>44127.624467592592</v>
      </c>
    </row>
    <row r="38181" spans="1:10" x14ac:dyDescent="0.35">
      <c r="A38181">
        <v>38180</v>
      </c>
      <c r="B38181" s="1">
        <v>44136.530682870369</v>
      </c>
      <c r="C38181">
        <f t="shared" si="596"/>
        <v>51.457999999999998</v>
      </c>
      <c r="D38181">
        <v>10.81</v>
      </c>
      <c r="J38181">
        <v>44127.625856481478</v>
      </c>
    </row>
    <row r="38182" spans="1:10" x14ac:dyDescent="0.35">
      <c r="A38182">
        <v>38181</v>
      </c>
      <c r="B38182" s="1">
        <v>44136.532071759262</v>
      </c>
      <c r="C38182">
        <f t="shared" si="596"/>
        <v>51.457999999999998</v>
      </c>
      <c r="D38182">
        <v>10.81</v>
      </c>
      <c r="J38182">
        <v>44127.627245370371</v>
      </c>
    </row>
    <row r="38183" spans="1:10" x14ac:dyDescent="0.35">
      <c r="A38183">
        <v>38182</v>
      </c>
      <c r="B38183" s="1">
        <v>44136.533460648148</v>
      </c>
      <c r="C38183">
        <f t="shared" si="596"/>
        <v>51.457999999999998</v>
      </c>
      <c r="D38183">
        <v>10.81</v>
      </c>
      <c r="J38183">
        <v>44127.628634259258</v>
      </c>
    </row>
    <row r="38184" spans="1:10" x14ac:dyDescent="0.35">
      <c r="A38184">
        <v>38183</v>
      </c>
      <c r="B38184" s="1">
        <v>44136.534849537034</v>
      </c>
      <c r="C38184">
        <f t="shared" si="596"/>
        <v>51.457999999999998</v>
      </c>
      <c r="D38184">
        <v>10.81</v>
      </c>
      <c r="J38184">
        <v>44127.630023148151</v>
      </c>
    </row>
    <row r="38185" spans="1:10" x14ac:dyDescent="0.35">
      <c r="A38185">
        <v>38184</v>
      </c>
      <c r="B38185" s="1">
        <v>44136.536238425928</v>
      </c>
      <c r="C38185">
        <f t="shared" si="596"/>
        <v>51.457999999999998</v>
      </c>
      <c r="D38185">
        <v>10.81</v>
      </c>
      <c r="J38185">
        <v>44127.631412037037</v>
      </c>
    </row>
    <row r="38186" spans="1:10" x14ac:dyDescent="0.35">
      <c r="A38186">
        <v>38185</v>
      </c>
      <c r="B38186" s="1">
        <v>44136.537627314814</v>
      </c>
      <c r="C38186">
        <f t="shared" si="596"/>
        <v>51.457999999999998</v>
      </c>
      <c r="D38186">
        <v>10.81</v>
      </c>
      <c r="J38186">
        <v>44127.632800925923</v>
      </c>
    </row>
    <row r="38187" spans="1:10" x14ac:dyDescent="0.35">
      <c r="A38187">
        <v>38186</v>
      </c>
      <c r="B38187" s="1">
        <v>44136.5390162037</v>
      </c>
      <c r="C38187">
        <f t="shared" si="596"/>
        <v>51.457999999999998</v>
      </c>
      <c r="D38187">
        <v>10.81</v>
      </c>
      <c r="J38187">
        <v>44127.634189814817</v>
      </c>
    </row>
    <row r="38188" spans="1:10" x14ac:dyDescent="0.35">
      <c r="A38188">
        <v>38187</v>
      </c>
      <c r="B38188" s="1">
        <v>44136.540405092594</v>
      </c>
      <c r="C38188">
        <f t="shared" si="596"/>
        <v>51.457999999999998</v>
      </c>
      <c r="D38188">
        <v>10.81</v>
      </c>
      <c r="J38188">
        <v>44127.635578703703</v>
      </c>
    </row>
    <row r="38189" spans="1:10" x14ac:dyDescent="0.35">
      <c r="A38189">
        <v>38188</v>
      </c>
      <c r="B38189" s="1">
        <v>44136.54179398148</v>
      </c>
      <c r="C38189">
        <f t="shared" si="596"/>
        <v>51.53</v>
      </c>
      <c r="D38189">
        <v>10.85</v>
      </c>
      <c r="J38189">
        <v>44127.636967592596</v>
      </c>
    </row>
    <row r="38190" spans="1:10" x14ac:dyDescent="0.35">
      <c r="A38190">
        <v>38189</v>
      </c>
      <c r="B38190" s="1">
        <v>44136.543182870373</v>
      </c>
      <c r="C38190">
        <f t="shared" si="596"/>
        <v>51.457999999999998</v>
      </c>
      <c r="D38190">
        <v>10.81</v>
      </c>
      <c r="J38190">
        <v>44127.638356481482</v>
      </c>
    </row>
    <row r="38191" spans="1:10" x14ac:dyDescent="0.35">
      <c r="A38191">
        <v>38190</v>
      </c>
      <c r="B38191" s="1">
        <v>44136.544571759259</v>
      </c>
      <c r="C38191">
        <f t="shared" si="596"/>
        <v>51.457999999999998</v>
      </c>
      <c r="D38191">
        <v>10.81</v>
      </c>
      <c r="J38191">
        <v>44127.639745370368</v>
      </c>
    </row>
    <row r="38192" spans="1:10" x14ac:dyDescent="0.35">
      <c r="A38192">
        <v>38191</v>
      </c>
      <c r="B38192" s="1">
        <v>44136.545960648145</v>
      </c>
      <c r="C38192">
        <f t="shared" si="596"/>
        <v>51.385999999999996</v>
      </c>
      <c r="D38192">
        <v>10.77</v>
      </c>
      <c r="J38192">
        <v>44127.641134259262</v>
      </c>
    </row>
    <row r="38193" spans="1:10" x14ac:dyDescent="0.35">
      <c r="A38193">
        <v>38192</v>
      </c>
      <c r="B38193" s="1">
        <v>44136.547349537039</v>
      </c>
      <c r="C38193">
        <f t="shared" si="596"/>
        <v>51.53</v>
      </c>
      <c r="D38193">
        <v>10.85</v>
      </c>
      <c r="J38193">
        <v>44127.642523148148</v>
      </c>
    </row>
    <row r="38194" spans="1:10" x14ac:dyDescent="0.35">
      <c r="A38194">
        <v>38193</v>
      </c>
      <c r="B38194" s="1">
        <v>44136.548738425925</v>
      </c>
      <c r="C38194">
        <f t="shared" si="596"/>
        <v>51.457999999999998</v>
      </c>
      <c r="D38194">
        <v>10.81</v>
      </c>
      <c r="J38194">
        <v>44127.643912037034</v>
      </c>
    </row>
    <row r="38195" spans="1:10" x14ac:dyDescent="0.35">
      <c r="A38195">
        <v>38194</v>
      </c>
      <c r="B38195" s="1">
        <v>44136.550127314818</v>
      </c>
      <c r="C38195">
        <f t="shared" si="596"/>
        <v>51.457999999999998</v>
      </c>
      <c r="D38195">
        <v>10.81</v>
      </c>
      <c r="J38195">
        <v>44127.645300925928</v>
      </c>
    </row>
    <row r="38196" spans="1:10" x14ac:dyDescent="0.35">
      <c r="A38196">
        <v>38195</v>
      </c>
      <c r="B38196" s="1">
        <v>44136.551516203705</v>
      </c>
      <c r="C38196">
        <f t="shared" si="596"/>
        <v>51.385999999999996</v>
      </c>
      <c r="D38196">
        <v>10.77</v>
      </c>
      <c r="J38196">
        <v>44127.646689814814</v>
      </c>
    </row>
    <row r="38197" spans="1:10" x14ac:dyDescent="0.35">
      <c r="A38197">
        <v>38196</v>
      </c>
      <c r="B38197" s="1">
        <v>44136.552905092591</v>
      </c>
      <c r="C38197">
        <f t="shared" si="596"/>
        <v>51.385999999999996</v>
      </c>
      <c r="D38197">
        <v>10.77</v>
      </c>
      <c r="J38197">
        <v>44127.648078703707</v>
      </c>
    </row>
    <row r="38198" spans="1:10" x14ac:dyDescent="0.35">
      <c r="A38198">
        <v>38197</v>
      </c>
      <c r="B38198" s="1">
        <v>44136.554293981484</v>
      </c>
      <c r="C38198">
        <f t="shared" si="596"/>
        <v>51.457999999999998</v>
      </c>
      <c r="D38198">
        <v>10.81</v>
      </c>
      <c r="J38198">
        <v>44127.649467592593</v>
      </c>
    </row>
    <row r="38199" spans="1:10" x14ac:dyDescent="0.35">
      <c r="A38199">
        <v>38198</v>
      </c>
      <c r="B38199" s="1">
        <v>44136.55568287037</v>
      </c>
      <c r="C38199">
        <f t="shared" si="596"/>
        <v>51.53</v>
      </c>
      <c r="D38199">
        <v>10.85</v>
      </c>
      <c r="J38199">
        <v>44127.650856481479</v>
      </c>
    </row>
    <row r="38200" spans="1:10" x14ac:dyDescent="0.35">
      <c r="A38200">
        <v>38199</v>
      </c>
      <c r="B38200" s="1">
        <v>44136.557071759256</v>
      </c>
      <c r="C38200">
        <f t="shared" si="596"/>
        <v>51.385999999999996</v>
      </c>
      <c r="D38200">
        <v>10.77</v>
      </c>
      <c r="J38200">
        <v>44127.652245370373</v>
      </c>
    </row>
    <row r="38201" spans="1:10" x14ac:dyDescent="0.35">
      <c r="A38201">
        <v>38200</v>
      </c>
      <c r="B38201" s="1">
        <v>44136.55846064815</v>
      </c>
      <c r="C38201">
        <f t="shared" si="596"/>
        <v>51.457999999999998</v>
      </c>
      <c r="D38201">
        <v>10.81</v>
      </c>
      <c r="J38201">
        <v>44127.653634259259</v>
      </c>
    </row>
    <row r="38202" spans="1:10" x14ac:dyDescent="0.35">
      <c r="A38202">
        <v>38201</v>
      </c>
      <c r="B38202" s="1">
        <v>44136.559849537036</v>
      </c>
      <c r="C38202">
        <f t="shared" si="596"/>
        <v>51.457999999999998</v>
      </c>
      <c r="D38202">
        <v>10.81</v>
      </c>
      <c r="J38202">
        <v>44127.655023148145</v>
      </c>
    </row>
    <row r="38203" spans="1:10" x14ac:dyDescent="0.35">
      <c r="A38203">
        <v>38202</v>
      </c>
      <c r="B38203" s="1">
        <v>44136.561238425929</v>
      </c>
      <c r="C38203">
        <f t="shared" si="596"/>
        <v>51.457999999999998</v>
      </c>
      <c r="D38203">
        <v>10.81</v>
      </c>
      <c r="J38203">
        <v>44127.656412037039</v>
      </c>
    </row>
    <row r="38204" spans="1:10" x14ac:dyDescent="0.35">
      <c r="A38204">
        <v>38203</v>
      </c>
      <c r="B38204" s="1">
        <v>44136.562627314815</v>
      </c>
      <c r="C38204">
        <f t="shared" si="596"/>
        <v>51.53</v>
      </c>
      <c r="D38204">
        <v>10.85</v>
      </c>
      <c r="J38204">
        <v>44127.657800925925</v>
      </c>
    </row>
    <row r="38205" spans="1:10" x14ac:dyDescent="0.35">
      <c r="A38205">
        <v>38204</v>
      </c>
      <c r="B38205" s="1">
        <v>44136.564016203702</v>
      </c>
      <c r="C38205">
        <f t="shared" si="596"/>
        <v>51.457999999999998</v>
      </c>
      <c r="D38205">
        <v>10.81</v>
      </c>
      <c r="J38205">
        <v>44127.659189814818</v>
      </c>
    </row>
    <row r="38206" spans="1:10" x14ac:dyDescent="0.35">
      <c r="A38206">
        <v>38205</v>
      </c>
      <c r="B38206" s="1">
        <v>44136.565405092595</v>
      </c>
      <c r="C38206">
        <f t="shared" si="596"/>
        <v>51.457999999999998</v>
      </c>
      <c r="D38206">
        <v>10.81</v>
      </c>
      <c r="J38206">
        <v>44127.660578703704</v>
      </c>
    </row>
    <row r="38207" spans="1:10" x14ac:dyDescent="0.35">
      <c r="A38207">
        <v>38206</v>
      </c>
      <c r="B38207" s="1">
        <v>44136.566793981481</v>
      </c>
      <c r="C38207">
        <f t="shared" si="596"/>
        <v>51.385999999999996</v>
      </c>
      <c r="D38207">
        <v>10.77</v>
      </c>
      <c r="J38207">
        <v>44127.66196759259</v>
      </c>
    </row>
    <row r="38208" spans="1:10" x14ac:dyDescent="0.35">
      <c r="A38208">
        <v>38207</v>
      </c>
      <c r="B38208" s="1">
        <v>44136.568182870367</v>
      </c>
      <c r="C38208">
        <f t="shared" si="596"/>
        <v>51.385999999999996</v>
      </c>
      <c r="D38208">
        <v>10.77</v>
      </c>
      <c r="J38208">
        <v>44127.663356481484</v>
      </c>
    </row>
    <row r="38209" spans="1:10" x14ac:dyDescent="0.35">
      <c r="A38209">
        <v>38208</v>
      </c>
      <c r="B38209" s="1">
        <v>44136.569571759261</v>
      </c>
      <c r="C38209">
        <f t="shared" si="596"/>
        <v>51.457999999999998</v>
      </c>
      <c r="D38209">
        <v>10.81</v>
      </c>
      <c r="J38209">
        <v>44127.66474537037</v>
      </c>
    </row>
    <row r="38210" spans="1:10" x14ac:dyDescent="0.35">
      <c r="A38210">
        <v>38209</v>
      </c>
      <c r="B38210" s="1">
        <v>44136.570960648147</v>
      </c>
      <c r="C38210">
        <f t="shared" ref="C38210:C38273" si="597">(D38210*9/5)+32</f>
        <v>51.53</v>
      </c>
      <c r="D38210">
        <v>10.85</v>
      </c>
      <c r="J38210">
        <v>44127.666134259256</v>
      </c>
    </row>
    <row r="38211" spans="1:10" x14ac:dyDescent="0.35">
      <c r="A38211">
        <v>38210</v>
      </c>
      <c r="B38211" s="1">
        <v>44136.57234953704</v>
      </c>
      <c r="C38211">
        <f t="shared" si="597"/>
        <v>51.457999999999998</v>
      </c>
      <c r="D38211">
        <v>10.81</v>
      </c>
      <c r="J38211">
        <v>44127.667523148149</v>
      </c>
    </row>
    <row r="38212" spans="1:10" x14ac:dyDescent="0.35">
      <c r="A38212">
        <v>38211</v>
      </c>
      <c r="B38212" s="1">
        <v>44136.573738425926</v>
      </c>
      <c r="C38212">
        <f t="shared" si="597"/>
        <v>51.457999999999998</v>
      </c>
      <c r="D38212">
        <v>10.81</v>
      </c>
      <c r="J38212">
        <v>44127.668912037036</v>
      </c>
    </row>
    <row r="38213" spans="1:10" x14ac:dyDescent="0.35">
      <c r="A38213">
        <v>38212</v>
      </c>
      <c r="B38213" s="1">
        <v>44136.575127314813</v>
      </c>
      <c r="C38213">
        <f t="shared" si="597"/>
        <v>51.457999999999998</v>
      </c>
      <c r="D38213">
        <v>10.81</v>
      </c>
      <c r="J38213">
        <v>44127.670300925929</v>
      </c>
    </row>
    <row r="38214" spans="1:10" x14ac:dyDescent="0.35">
      <c r="A38214">
        <v>38213</v>
      </c>
      <c r="B38214" s="1">
        <v>44136.576516203706</v>
      </c>
      <c r="C38214">
        <f t="shared" si="597"/>
        <v>51.53</v>
      </c>
      <c r="D38214">
        <v>10.85</v>
      </c>
      <c r="J38214">
        <v>44127.671689814815</v>
      </c>
    </row>
    <row r="38215" spans="1:10" x14ac:dyDescent="0.35">
      <c r="A38215">
        <v>38214</v>
      </c>
      <c r="B38215" s="1">
        <v>44136.577905092592</v>
      </c>
      <c r="C38215">
        <f t="shared" si="597"/>
        <v>51.457999999999998</v>
      </c>
      <c r="D38215">
        <v>10.81</v>
      </c>
      <c r="J38215">
        <v>44127.673078703701</v>
      </c>
    </row>
    <row r="38216" spans="1:10" x14ac:dyDescent="0.35">
      <c r="A38216">
        <v>38215</v>
      </c>
      <c r="B38216" s="1">
        <v>44136.579293981478</v>
      </c>
      <c r="C38216">
        <f t="shared" si="597"/>
        <v>51.53</v>
      </c>
      <c r="D38216">
        <v>10.85</v>
      </c>
      <c r="J38216">
        <v>44127.674467592595</v>
      </c>
    </row>
    <row r="38217" spans="1:10" x14ac:dyDescent="0.35">
      <c r="A38217">
        <v>38216</v>
      </c>
      <c r="B38217" s="1">
        <v>44136.580682870372</v>
      </c>
      <c r="C38217">
        <f t="shared" si="597"/>
        <v>51.53</v>
      </c>
      <c r="D38217">
        <v>10.85</v>
      </c>
      <c r="J38217">
        <v>44127.675856481481</v>
      </c>
    </row>
    <row r="38218" spans="1:10" x14ac:dyDescent="0.35">
      <c r="A38218">
        <v>38217</v>
      </c>
      <c r="B38218" s="1">
        <v>44136.582071759258</v>
      </c>
      <c r="C38218">
        <f t="shared" si="597"/>
        <v>51.53</v>
      </c>
      <c r="D38218">
        <v>10.85</v>
      </c>
      <c r="J38218">
        <v>44127.677245370367</v>
      </c>
    </row>
    <row r="38219" spans="1:10" x14ac:dyDescent="0.35">
      <c r="A38219">
        <v>38218</v>
      </c>
      <c r="B38219" s="1">
        <v>44136.583460648151</v>
      </c>
      <c r="C38219">
        <f t="shared" si="597"/>
        <v>51.457999999999998</v>
      </c>
      <c r="D38219">
        <v>10.81</v>
      </c>
      <c r="J38219">
        <v>44127.67863425926</v>
      </c>
    </row>
    <row r="38220" spans="1:10" x14ac:dyDescent="0.35">
      <c r="A38220">
        <v>38219</v>
      </c>
      <c r="B38220" s="1">
        <v>44136.584849537037</v>
      </c>
      <c r="C38220">
        <f t="shared" si="597"/>
        <v>51.53</v>
      </c>
      <c r="D38220">
        <v>10.85</v>
      </c>
      <c r="J38220">
        <v>44127.680023148147</v>
      </c>
    </row>
    <row r="38221" spans="1:10" x14ac:dyDescent="0.35">
      <c r="A38221">
        <v>38220</v>
      </c>
      <c r="B38221" s="1">
        <v>44136.586238425924</v>
      </c>
      <c r="C38221">
        <f t="shared" si="597"/>
        <v>51.457999999999998</v>
      </c>
      <c r="D38221">
        <v>10.81</v>
      </c>
      <c r="J38221">
        <v>44127.68141203704</v>
      </c>
    </row>
    <row r="38222" spans="1:10" x14ac:dyDescent="0.35">
      <c r="A38222">
        <v>38221</v>
      </c>
      <c r="B38222" s="1">
        <v>44136.587627314817</v>
      </c>
      <c r="C38222">
        <f t="shared" si="597"/>
        <v>51.53</v>
      </c>
      <c r="D38222">
        <v>10.85</v>
      </c>
      <c r="J38222">
        <v>44127.682800925926</v>
      </c>
    </row>
    <row r="38223" spans="1:10" x14ac:dyDescent="0.35">
      <c r="A38223">
        <v>38222</v>
      </c>
      <c r="B38223" s="1">
        <v>44136.589016203703</v>
      </c>
      <c r="C38223">
        <f t="shared" si="597"/>
        <v>51.53</v>
      </c>
      <c r="D38223">
        <v>10.85</v>
      </c>
      <c r="J38223">
        <v>44127.684189814812</v>
      </c>
    </row>
    <row r="38224" spans="1:10" x14ac:dyDescent="0.35">
      <c r="A38224">
        <v>38223</v>
      </c>
      <c r="B38224" s="1">
        <v>44136.590405092589</v>
      </c>
      <c r="C38224">
        <f t="shared" si="597"/>
        <v>51.53</v>
      </c>
      <c r="D38224">
        <v>10.85</v>
      </c>
      <c r="J38224">
        <v>44127.685578703706</v>
      </c>
    </row>
    <row r="38225" spans="1:10" x14ac:dyDescent="0.35">
      <c r="A38225">
        <v>38224</v>
      </c>
      <c r="B38225" s="1">
        <v>44136.591793981483</v>
      </c>
      <c r="C38225">
        <f t="shared" si="597"/>
        <v>51.53</v>
      </c>
      <c r="D38225">
        <v>10.85</v>
      </c>
      <c r="J38225">
        <v>44127.686967592592</v>
      </c>
    </row>
    <row r="38226" spans="1:10" x14ac:dyDescent="0.35">
      <c r="A38226">
        <v>38225</v>
      </c>
      <c r="B38226" s="1">
        <v>44136.593182870369</v>
      </c>
      <c r="C38226">
        <f t="shared" si="597"/>
        <v>51.53</v>
      </c>
      <c r="D38226">
        <v>10.85</v>
      </c>
      <c r="J38226">
        <v>44127.688356481478</v>
      </c>
    </row>
    <row r="38227" spans="1:10" x14ac:dyDescent="0.35">
      <c r="A38227">
        <v>38226</v>
      </c>
      <c r="B38227" s="1">
        <v>44136.594571759262</v>
      </c>
      <c r="C38227">
        <f t="shared" si="597"/>
        <v>51.53</v>
      </c>
      <c r="D38227">
        <v>10.85</v>
      </c>
      <c r="J38227">
        <v>44127.689745370371</v>
      </c>
    </row>
    <row r="38228" spans="1:10" x14ac:dyDescent="0.35">
      <c r="A38228">
        <v>38227</v>
      </c>
      <c r="B38228" s="1">
        <v>44136.595960648148</v>
      </c>
      <c r="C38228">
        <f t="shared" si="597"/>
        <v>51.53</v>
      </c>
      <c r="D38228">
        <v>10.85</v>
      </c>
      <c r="J38228">
        <v>44127.691134259258</v>
      </c>
    </row>
    <row r="38229" spans="1:10" x14ac:dyDescent="0.35">
      <c r="A38229">
        <v>38228</v>
      </c>
      <c r="B38229" s="1">
        <v>44136.597349537034</v>
      </c>
      <c r="C38229">
        <f t="shared" si="597"/>
        <v>51.53</v>
      </c>
      <c r="D38229">
        <v>10.85</v>
      </c>
      <c r="J38229">
        <v>44127.692523148151</v>
      </c>
    </row>
    <row r="38230" spans="1:10" x14ac:dyDescent="0.35">
      <c r="A38230">
        <v>38229</v>
      </c>
      <c r="B38230" s="1">
        <v>44136.598738425928</v>
      </c>
      <c r="C38230">
        <f t="shared" si="597"/>
        <v>51.53</v>
      </c>
      <c r="D38230">
        <v>10.85</v>
      </c>
      <c r="J38230">
        <v>44127.693912037037</v>
      </c>
    </row>
    <row r="38231" spans="1:10" x14ac:dyDescent="0.35">
      <c r="A38231">
        <v>38230</v>
      </c>
      <c r="B38231" s="1">
        <v>44136.600127314814</v>
      </c>
      <c r="C38231">
        <f t="shared" si="597"/>
        <v>51.53</v>
      </c>
      <c r="D38231">
        <v>10.85</v>
      </c>
      <c r="J38231">
        <v>44127.695300925923</v>
      </c>
    </row>
    <row r="38232" spans="1:10" x14ac:dyDescent="0.35">
      <c r="A38232">
        <v>38231</v>
      </c>
      <c r="B38232" s="1">
        <v>44136.6015162037</v>
      </c>
      <c r="C38232">
        <f t="shared" si="597"/>
        <v>51.602000000000004</v>
      </c>
      <c r="D38232">
        <v>10.89</v>
      </c>
      <c r="J38232">
        <v>44127.696689814817</v>
      </c>
    </row>
    <row r="38233" spans="1:10" x14ac:dyDescent="0.35">
      <c r="A38233">
        <v>38232</v>
      </c>
      <c r="B38233" s="1">
        <v>44136.602905092594</v>
      </c>
      <c r="C38233">
        <f t="shared" si="597"/>
        <v>51.53</v>
      </c>
      <c r="D38233">
        <v>10.85</v>
      </c>
      <c r="J38233">
        <v>44127.698078703703</v>
      </c>
    </row>
    <row r="38234" spans="1:10" x14ac:dyDescent="0.35">
      <c r="A38234">
        <v>38233</v>
      </c>
      <c r="B38234" s="1">
        <v>44136.60429398148</v>
      </c>
      <c r="C38234">
        <f t="shared" si="597"/>
        <v>51.602000000000004</v>
      </c>
      <c r="D38234">
        <v>10.89</v>
      </c>
      <c r="J38234">
        <v>44127.699467592596</v>
      </c>
    </row>
    <row r="38235" spans="1:10" x14ac:dyDescent="0.35">
      <c r="A38235">
        <v>38234</v>
      </c>
      <c r="B38235" s="1">
        <v>44136.605682870373</v>
      </c>
      <c r="C38235">
        <f t="shared" si="597"/>
        <v>51.53</v>
      </c>
      <c r="D38235">
        <v>10.85</v>
      </c>
      <c r="J38235">
        <v>44127.700856481482</v>
      </c>
    </row>
    <row r="38236" spans="1:10" x14ac:dyDescent="0.35">
      <c r="A38236">
        <v>38235</v>
      </c>
      <c r="B38236" s="1">
        <v>44136.607071759259</v>
      </c>
      <c r="C38236">
        <f t="shared" si="597"/>
        <v>51.53</v>
      </c>
      <c r="D38236">
        <v>10.85</v>
      </c>
      <c r="J38236">
        <v>44127.702245370368</v>
      </c>
    </row>
    <row r="38237" spans="1:10" x14ac:dyDescent="0.35">
      <c r="A38237">
        <v>38236</v>
      </c>
      <c r="B38237" s="1">
        <v>44136.608460648145</v>
      </c>
      <c r="C38237">
        <f t="shared" si="597"/>
        <v>51.53</v>
      </c>
      <c r="D38237">
        <v>10.85</v>
      </c>
      <c r="J38237">
        <v>44127.703634259262</v>
      </c>
    </row>
    <row r="38238" spans="1:10" x14ac:dyDescent="0.35">
      <c r="A38238">
        <v>38237</v>
      </c>
      <c r="B38238" s="1">
        <v>44136.609849537039</v>
      </c>
      <c r="C38238">
        <f t="shared" si="597"/>
        <v>51.53</v>
      </c>
      <c r="D38238">
        <v>10.85</v>
      </c>
      <c r="J38238">
        <v>44127.705023148148</v>
      </c>
    </row>
    <row r="38239" spans="1:10" x14ac:dyDescent="0.35">
      <c r="A38239">
        <v>38238</v>
      </c>
      <c r="B38239" s="1">
        <v>44136.611238425925</v>
      </c>
      <c r="C38239">
        <f t="shared" si="597"/>
        <v>51.53</v>
      </c>
      <c r="D38239">
        <v>10.85</v>
      </c>
      <c r="J38239">
        <v>44127.706412037034</v>
      </c>
    </row>
    <row r="38240" spans="1:10" x14ac:dyDescent="0.35">
      <c r="A38240">
        <v>38239</v>
      </c>
      <c r="B38240" s="1">
        <v>44136.612627314818</v>
      </c>
      <c r="C38240">
        <f t="shared" si="597"/>
        <v>51.457999999999998</v>
      </c>
      <c r="D38240">
        <v>10.81</v>
      </c>
      <c r="J38240">
        <v>44127.707800925928</v>
      </c>
    </row>
    <row r="38241" spans="1:10" x14ac:dyDescent="0.35">
      <c r="A38241">
        <v>38240</v>
      </c>
      <c r="B38241" s="1">
        <v>44136.614016203705</v>
      </c>
      <c r="C38241">
        <f t="shared" si="597"/>
        <v>51.457999999999998</v>
      </c>
      <c r="D38241">
        <v>10.81</v>
      </c>
      <c r="J38241">
        <v>44127.709189814814</v>
      </c>
    </row>
    <row r="38242" spans="1:10" x14ac:dyDescent="0.35">
      <c r="A38242">
        <v>38241</v>
      </c>
      <c r="B38242" s="1">
        <v>44136.615405092591</v>
      </c>
      <c r="C38242">
        <f t="shared" si="597"/>
        <v>51.53</v>
      </c>
      <c r="D38242">
        <v>10.85</v>
      </c>
      <c r="J38242">
        <v>44127.710578703707</v>
      </c>
    </row>
    <row r="38243" spans="1:10" x14ac:dyDescent="0.35">
      <c r="A38243">
        <v>38242</v>
      </c>
      <c r="B38243" s="1">
        <v>44136.616793981484</v>
      </c>
      <c r="C38243">
        <f t="shared" si="597"/>
        <v>51.53</v>
      </c>
      <c r="D38243">
        <v>10.85</v>
      </c>
      <c r="J38243">
        <v>44127.711967592593</v>
      </c>
    </row>
    <row r="38244" spans="1:10" x14ac:dyDescent="0.35">
      <c r="A38244">
        <v>38243</v>
      </c>
      <c r="B38244" s="1">
        <v>44136.61818287037</v>
      </c>
      <c r="C38244">
        <f t="shared" si="597"/>
        <v>51.602000000000004</v>
      </c>
      <c r="D38244">
        <v>10.89</v>
      </c>
      <c r="J38244">
        <v>44127.713356481479</v>
      </c>
    </row>
    <row r="38245" spans="1:10" x14ac:dyDescent="0.35">
      <c r="A38245">
        <v>38244</v>
      </c>
      <c r="B38245" s="1">
        <v>44136.619571759256</v>
      </c>
      <c r="C38245">
        <f t="shared" si="597"/>
        <v>51.53</v>
      </c>
      <c r="D38245">
        <v>10.85</v>
      </c>
      <c r="J38245">
        <v>44127.714745370373</v>
      </c>
    </row>
    <row r="38246" spans="1:10" x14ac:dyDescent="0.35">
      <c r="A38246">
        <v>38245</v>
      </c>
      <c r="B38246" s="1">
        <v>44136.62096064815</v>
      </c>
      <c r="C38246">
        <f t="shared" si="597"/>
        <v>51.602000000000004</v>
      </c>
      <c r="D38246">
        <v>10.89</v>
      </c>
      <c r="J38246">
        <v>44127.716134259259</v>
      </c>
    </row>
    <row r="38247" spans="1:10" x14ac:dyDescent="0.35">
      <c r="A38247">
        <v>38246</v>
      </c>
      <c r="B38247" s="1">
        <v>44136.622349537036</v>
      </c>
      <c r="C38247">
        <f t="shared" si="597"/>
        <v>51.53</v>
      </c>
      <c r="D38247">
        <v>10.85</v>
      </c>
      <c r="J38247">
        <v>44127.717523148145</v>
      </c>
    </row>
    <row r="38248" spans="1:10" x14ac:dyDescent="0.35">
      <c r="A38248">
        <v>38247</v>
      </c>
      <c r="B38248" s="1">
        <v>44136.623738425929</v>
      </c>
      <c r="C38248">
        <f t="shared" si="597"/>
        <v>51.53</v>
      </c>
      <c r="D38248">
        <v>10.85</v>
      </c>
      <c r="J38248">
        <v>44127.718912037039</v>
      </c>
    </row>
    <row r="38249" spans="1:10" x14ac:dyDescent="0.35">
      <c r="A38249">
        <v>38248</v>
      </c>
      <c r="B38249" s="1">
        <v>44136.625127314815</v>
      </c>
      <c r="C38249">
        <f t="shared" si="597"/>
        <v>51.602000000000004</v>
      </c>
      <c r="D38249">
        <v>10.89</v>
      </c>
      <c r="J38249">
        <v>44127.720300925925</v>
      </c>
    </row>
    <row r="38250" spans="1:10" x14ac:dyDescent="0.35">
      <c r="A38250">
        <v>38249</v>
      </c>
      <c r="B38250" s="1">
        <v>44136.626516203702</v>
      </c>
      <c r="C38250">
        <f t="shared" si="597"/>
        <v>51.53</v>
      </c>
      <c r="D38250">
        <v>10.85</v>
      </c>
      <c r="J38250">
        <v>44127.721689814818</v>
      </c>
    </row>
    <row r="38251" spans="1:10" x14ac:dyDescent="0.35">
      <c r="A38251">
        <v>38250</v>
      </c>
      <c r="B38251" s="1">
        <v>44136.627905092595</v>
      </c>
      <c r="C38251">
        <f t="shared" si="597"/>
        <v>51.602000000000004</v>
      </c>
      <c r="D38251">
        <v>10.89</v>
      </c>
      <c r="J38251">
        <v>44127.723078703704</v>
      </c>
    </row>
    <row r="38252" spans="1:10" x14ac:dyDescent="0.35">
      <c r="A38252">
        <v>38251</v>
      </c>
      <c r="B38252" s="1">
        <v>44136.629293981481</v>
      </c>
      <c r="C38252">
        <f t="shared" si="597"/>
        <v>51.53</v>
      </c>
      <c r="D38252">
        <v>10.85</v>
      </c>
      <c r="J38252">
        <v>44127.72446759259</v>
      </c>
    </row>
    <row r="38253" spans="1:10" x14ac:dyDescent="0.35">
      <c r="A38253">
        <v>38252</v>
      </c>
      <c r="B38253" s="1">
        <v>44136.630682870367</v>
      </c>
      <c r="C38253">
        <f t="shared" si="597"/>
        <v>51.53</v>
      </c>
      <c r="D38253">
        <v>10.85</v>
      </c>
      <c r="J38253">
        <v>44127.725856481484</v>
      </c>
    </row>
    <row r="38254" spans="1:10" x14ac:dyDescent="0.35">
      <c r="A38254">
        <v>38253</v>
      </c>
      <c r="B38254" s="1">
        <v>44136.632071759261</v>
      </c>
      <c r="C38254">
        <f t="shared" si="597"/>
        <v>51.602000000000004</v>
      </c>
      <c r="D38254">
        <v>10.89</v>
      </c>
      <c r="J38254">
        <v>44127.72724537037</v>
      </c>
    </row>
    <row r="38255" spans="1:10" x14ac:dyDescent="0.35">
      <c r="A38255">
        <v>38254</v>
      </c>
      <c r="B38255" s="1">
        <v>44136.633460648147</v>
      </c>
      <c r="C38255">
        <f t="shared" si="597"/>
        <v>51.692</v>
      </c>
      <c r="D38255">
        <v>10.94</v>
      </c>
      <c r="J38255">
        <v>44127.728634259256</v>
      </c>
    </row>
    <row r="38256" spans="1:10" x14ac:dyDescent="0.35">
      <c r="A38256">
        <v>38255</v>
      </c>
      <c r="B38256" s="1">
        <v>44136.63484953704</v>
      </c>
      <c r="C38256">
        <f t="shared" si="597"/>
        <v>51.692</v>
      </c>
      <c r="D38256">
        <v>10.94</v>
      </c>
      <c r="J38256">
        <v>44127.730023148149</v>
      </c>
    </row>
    <row r="38257" spans="1:10" x14ac:dyDescent="0.35">
      <c r="A38257">
        <v>38256</v>
      </c>
      <c r="B38257" s="1">
        <v>44136.636238425926</v>
      </c>
      <c r="C38257">
        <f t="shared" si="597"/>
        <v>51.53</v>
      </c>
      <c r="D38257">
        <v>10.85</v>
      </c>
      <c r="J38257">
        <v>44127.731412037036</v>
      </c>
    </row>
    <row r="38258" spans="1:10" x14ac:dyDescent="0.35">
      <c r="A38258">
        <v>38257</v>
      </c>
      <c r="B38258" s="1">
        <v>44136.637627314813</v>
      </c>
      <c r="C38258">
        <f t="shared" si="597"/>
        <v>51.53</v>
      </c>
      <c r="D38258">
        <v>10.85</v>
      </c>
      <c r="J38258">
        <v>44127.732800925929</v>
      </c>
    </row>
    <row r="38259" spans="1:10" x14ac:dyDescent="0.35">
      <c r="A38259">
        <v>38258</v>
      </c>
      <c r="B38259" s="1">
        <v>44136.639016203706</v>
      </c>
      <c r="C38259">
        <f t="shared" si="597"/>
        <v>51.53</v>
      </c>
      <c r="D38259">
        <v>10.85</v>
      </c>
      <c r="J38259">
        <v>44127.734189814815</v>
      </c>
    </row>
    <row r="38260" spans="1:10" x14ac:dyDescent="0.35">
      <c r="A38260">
        <v>38259</v>
      </c>
      <c r="B38260" s="1">
        <v>44136.640405092592</v>
      </c>
      <c r="C38260">
        <f t="shared" si="597"/>
        <v>51.53</v>
      </c>
      <c r="D38260">
        <v>10.85</v>
      </c>
      <c r="J38260">
        <v>44127.735578703701</v>
      </c>
    </row>
    <row r="38261" spans="1:10" x14ac:dyDescent="0.35">
      <c r="A38261">
        <v>38260</v>
      </c>
      <c r="B38261" s="1">
        <v>44136.641793981478</v>
      </c>
      <c r="C38261">
        <f t="shared" si="597"/>
        <v>51.692</v>
      </c>
      <c r="D38261">
        <v>10.94</v>
      </c>
      <c r="J38261">
        <v>44127.736967592595</v>
      </c>
    </row>
    <row r="38262" spans="1:10" x14ac:dyDescent="0.35">
      <c r="A38262">
        <v>38261</v>
      </c>
      <c r="B38262" s="1">
        <v>44136.643182870372</v>
      </c>
      <c r="C38262">
        <f t="shared" si="597"/>
        <v>51.602000000000004</v>
      </c>
      <c r="D38262">
        <v>10.89</v>
      </c>
      <c r="J38262">
        <v>44127.738356481481</v>
      </c>
    </row>
    <row r="38263" spans="1:10" x14ac:dyDescent="0.35">
      <c r="A38263">
        <v>38262</v>
      </c>
      <c r="B38263" s="1">
        <v>44136.644571759258</v>
      </c>
      <c r="C38263">
        <f t="shared" si="597"/>
        <v>51.602000000000004</v>
      </c>
      <c r="D38263">
        <v>10.89</v>
      </c>
      <c r="J38263">
        <v>44127.739745370367</v>
      </c>
    </row>
    <row r="38264" spans="1:10" x14ac:dyDescent="0.35">
      <c r="A38264">
        <v>38263</v>
      </c>
      <c r="B38264" s="1">
        <v>44136.645960648151</v>
      </c>
      <c r="C38264">
        <f t="shared" si="597"/>
        <v>51.602000000000004</v>
      </c>
      <c r="D38264">
        <v>10.89</v>
      </c>
      <c r="J38264">
        <v>44127.74113425926</v>
      </c>
    </row>
    <row r="38265" spans="1:10" x14ac:dyDescent="0.35">
      <c r="A38265">
        <v>38264</v>
      </c>
      <c r="B38265" s="1">
        <v>44136.647349537037</v>
      </c>
      <c r="C38265">
        <f t="shared" si="597"/>
        <v>51.692</v>
      </c>
      <c r="D38265">
        <v>10.94</v>
      </c>
      <c r="J38265">
        <v>44127.742523148147</v>
      </c>
    </row>
    <row r="38266" spans="1:10" x14ac:dyDescent="0.35">
      <c r="A38266">
        <v>38265</v>
      </c>
      <c r="B38266" s="1">
        <v>44136.648738425924</v>
      </c>
      <c r="C38266">
        <f t="shared" si="597"/>
        <v>51.602000000000004</v>
      </c>
      <c r="D38266">
        <v>10.89</v>
      </c>
      <c r="J38266">
        <v>44127.74391203704</v>
      </c>
    </row>
    <row r="38267" spans="1:10" x14ac:dyDescent="0.35">
      <c r="A38267">
        <v>38266</v>
      </c>
      <c r="B38267" s="1">
        <v>44136.650127314817</v>
      </c>
      <c r="C38267">
        <f t="shared" si="597"/>
        <v>51.602000000000004</v>
      </c>
      <c r="D38267">
        <v>10.89</v>
      </c>
      <c r="J38267">
        <v>44127.745300925926</v>
      </c>
    </row>
    <row r="38268" spans="1:10" x14ac:dyDescent="0.35">
      <c r="A38268">
        <v>38267</v>
      </c>
      <c r="B38268" s="1">
        <v>44136.651516203703</v>
      </c>
      <c r="C38268">
        <f t="shared" si="597"/>
        <v>51.692</v>
      </c>
      <c r="D38268">
        <v>10.94</v>
      </c>
      <c r="J38268">
        <v>44127.746689814812</v>
      </c>
    </row>
    <row r="38269" spans="1:10" x14ac:dyDescent="0.35">
      <c r="A38269">
        <v>38268</v>
      </c>
      <c r="B38269" s="1">
        <v>44136.652905092589</v>
      </c>
      <c r="C38269">
        <f t="shared" si="597"/>
        <v>51.602000000000004</v>
      </c>
      <c r="D38269">
        <v>10.89</v>
      </c>
      <c r="J38269">
        <v>44127.748078703706</v>
      </c>
    </row>
    <row r="38270" spans="1:10" x14ac:dyDescent="0.35">
      <c r="A38270">
        <v>38269</v>
      </c>
      <c r="B38270" s="1">
        <v>44136.654293981483</v>
      </c>
      <c r="C38270">
        <f t="shared" si="597"/>
        <v>51.692</v>
      </c>
      <c r="D38270">
        <v>10.94</v>
      </c>
      <c r="J38270">
        <v>44127.749467592592</v>
      </c>
    </row>
    <row r="38271" spans="1:10" x14ac:dyDescent="0.35">
      <c r="A38271">
        <v>38270</v>
      </c>
      <c r="B38271" s="1">
        <v>44136.655682870369</v>
      </c>
      <c r="C38271">
        <f t="shared" si="597"/>
        <v>51.692</v>
      </c>
      <c r="D38271">
        <v>10.94</v>
      </c>
      <c r="J38271">
        <v>44127.750856481478</v>
      </c>
    </row>
    <row r="38272" spans="1:10" x14ac:dyDescent="0.35">
      <c r="A38272">
        <v>38271</v>
      </c>
      <c r="B38272" s="1">
        <v>44136.657071759262</v>
      </c>
      <c r="C38272">
        <f t="shared" si="597"/>
        <v>51.692</v>
      </c>
      <c r="D38272">
        <v>10.94</v>
      </c>
      <c r="J38272">
        <v>44127.752245370371</v>
      </c>
    </row>
    <row r="38273" spans="1:10" x14ac:dyDescent="0.35">
      <c r="A38273">
        <v>38272</v>
      </c>
      <c r="B38273" s="1">
        <v>44136.658460648148</v>
      </c>
      <c r="C38273">
        <f t="shared" si="597"/>
        <v>51.692</v>
      </c>
      <c r="D38273">
        <v>10.94</v>
      </c>
      <c r="J38273">
        <v>44127.753634259258</v>
      </c>
    </row>
    <row r="38274" spans="1:10" x14ac:dyDescent="0.35">
      <c r="A38274">
        <v>38273</v>
      </c>
      <c r="B38274" s="1">
        <v>44136.659849537034</v>
      </c>
      <c r="C38274">
        <f t="shared" ref="C38274:C38337" si="598">(D38274*9/5)+32</f>
        <v>51.602000000000004</v>
      </c>
      <c r="D38274">
        <v>10.89</v>
      </c>
      <c r="J38274">
        <v>44127.755023148151</v>
      </c>
    </row>
    <row r="38275" spans="1:10" x14ac:dyDescent="0.35">
      <c r="A38275">
        <v>38274</v>
      </c>
      <c r="B38275" s="1">
        <v>44136.661238425928</v>
      </c>
      <c r="C38275">
        <f t="shared" si="598"/>
        <v>51.602000000000004</v>
      </c>
      <c r="D38275">
        <v>10.89</v>
      </c>
      <c r="J38275">
        <v>44127.756412037037</v>
      </c>
    </row>
    <row r="38276" spans="1:10" x14ac:dyDescent="0.35">
      <c r="A38276">
        <v>38275</v>
      </c>
      <c r="B38276" s="1">
        <v>44136.662627314814</v>
      </c>
      <c r="C38276">
        <f t="shared" si="598"/>
        <v>51.692</v>
      </c>
      <c r="D38276">
        <v>10.94</v>
      </c>
      <c r="J38276">
        <v>44127.757800925923</v>
      </c>
    </row>
    <row r="38277" spans="1:10" x14ac:dyDescent="0.35">
      <c r="A38277">
        <v>38276</v>
      </c>
      <c r="B38277" s="1">
        <v>44136.6640162037</v>
      </c>
      <c r="C38277">
        <f t="shared" si="598"/>
        <v>51.692</v>
      </c>
      <c r="D38277">
        <v>10.94</v>
      </c>
      <c r="J38277">
        <v>44127.759189814817</v>
      </c>
    </row>
    <row r="38278" spans="1:10" x14ac:dyDescent="0.35">
      <c r="A38278">
        <v>38277</v>
      </c>
      <c r="B38278" s="1">
        <v>44136.665405092594</v>
      </c>
      <c r="C38278">
        <f t="shared" si="598"/>
        <v>51.692</v>
      </c>
      <c r="D38278">
        <v>10.94</v>
      </c>
      <c r="J38278">
        <v>44127.760578703703</v>
      </c>
    </row>
    <row r="38279" spans="1:10" x14ac:dyDescent="0.35">
      <c r="A38279">
        <v>38278</v>
      </c>
      <c r="B38279" s="1">
        <v>44136.66679398148</v>
      </c>
      <c r="C38279">
        <f t="shared" si="598"/>
        <v>51.602000000000004</v>
      </c>
      <c r="D38279">
        <v>10.89</v>
      </c>
      <c r="J38279">
        <v>44127.761967592596</v>
      </c>
    </row>
    <row r="38280" spans="1:10" x14ac:dyDescent="0.35">
      <c r="A38280">
        <v>38279</v>
      </c>
      <c r="B38280" s="1">
        <v>44136.668182870373</v>
      </c>
      <c r="C38280">
        <f t="shared" si="598"/>
        <v>51.602000000000004</v>
      </c>
      <c r="D38280">
        <v>10.89</v>
      </c>
      <c r="J38280">
        <v>44127.763356481482</v>
      </c>
    </row>
    <row r="38281" spans="1:10" x14ac:dyDescent="0.35">
      <c r="A38281">
        <v>38280</v>
      </c>
      <c r="B38281" s="1">
        <v>44136.669571759259</v>
      </c>
      <c r="C38281">
        <f t="shared" si="598"/>
        <v>51.602000000000004</v>
      </c>
      <c r="D38281">
        <v>10.89</v>
      </c>
      <c r="J38281">
        <v>44127.764745370368</v>
      </c>
    </row>
    <row r="38282" spans="1:10" x14ac:dyDescent="0.35">
      <c r="A38282">
        <v>38281</v>
      </c>
      <c r="B38282" s="1">
        <v>44136.670960648145</v>
      </c>
      <c r="C38282">
        <f t="shared" si="598"/>
        <v>51.692</v>
      </c>
      <c r="D38282">
        <v>10.94</v>
      </c>
      <c r="J38282">
        <v>44127.766134259262</v>
      </c>
    </row>
    <row r="38283" spans="1:10" x14ac:dyDescent="0.35">
      <c r="A38283">
        <v>38282</v>
      </c>
      <c r="B38283" s="1">
        <v>44136.672349537039</v>
      </c>
      <c r="C38283">
        <f t="shared" si="598"/>
        <v>51.692</v>
      </c>
      <c r="D38283">
        <v>10.94</v>
      </c>
      <c r="J38283">
        <v>44127.767523148148</v>
      </c>
    </row>
    <row r="38284" spans="1:10" x14ac:dyDescent="0.35">
      <c r="A38284">
        <v>38283</v>
      </c>
      <c r="B38284" s="1">
        <v>44136.673738425925</v>
      </c>
      <c r="C38284">
        <f t="shared" si="598"/>
        <v>51.602000000000004</v>
      </c>
      <c r="D38284">
        <v>10.89</v>
      </c>
      <c r="J38284">
        <v>44127.768912037034</v>
      </c>
    </row>
    <row r="38285" spans="1:10" x14ac:dyDescent="0.35">
      <c r="A38285">
        <v>38284</v>
      </c>
      <c r="B38285" s="1">
        <v>44136.675127314818</v>
      </c>
      <c r="C38285">
        <f t="shared" si="598"/>
        <v>51.602000000000004</v>
      </c>
      <c r="D38285">
        <v>10.89</v>
      </c>
      <c r="J38285">
        <v>44127.770300925928</v>
      </c>
    </row>
    <row r="38286" spans="1:10" x14ac:dyDescent="0.35">
      <c r="A38286">
        <v>38285</v>
      </c>
      <c r="B38286" s="1">
        <v>44136.676516203705</v>
      </c>
      <c r="C38286">
        <f t="shared" si="598"/>
        <v>51.602000000000004</v>
      </c>
      <c r="D38286">
        <v>10.89</v>
      </c>
      <c r="J38286">
        <v>44127.771689814814</v>
      </c>
    </row>
    <row r="38287" spans="1:10" x14ac:dyDescent="0.35">
      <c r="A38287">
        <v>38286</v>
      </c>
      <c r="B38287" s="1">
        <v>44136.677905092591</v>
      </c>
      <c r="C38287">
        <f t="shared" si="598"/>
        <v>51.692</v>
      </c>
      <c r="D38287">
        <v>10.94</v>
      </c>
      <c r="J38287">
        <v>44127.773078703707</v>
      </c>
    </row>
    <row r="38288" spans="1:10" x14ac:dyDescent="0.35">
      <c r="A38288">
        <v>38287</v>
      </c>
      <c r="B38288" s="1">
        <v>44136.679293981484</v>
      </c>
      <c r="C38288">
        <f t="shared" si="598"/>
        <v>51.692</v>
      </c>
      <c r="D38288">
        <v>10.94</v>
      </c>
      <c r="J38288">
        <v>44127.774467592593</v>
      </c>
    </row>
    <row r="38289" spans="1:10" x14ac:dyDescent="0.35">
      <c r="A38289">
        <v>38288</v>
      </c>
      <c r="B38289" s="1">
        <v>44136.68068287037</v>
      </c>
      <c r="C38289">
        <f t="shared" si="598"/>
        <v>51.692</v>
      </c>
      <c r="D38289">
        <v>10.94</v>
      </c>
      <c r="J38289">
        <v>44127.775856481479</v>
      </c>
    </row>
    <row r="38290" spans="1:10" x14ac:dyDescent="0.35">
      <c r="A38290">
        <v>38289</v>
      </c>
      <c r="B38290" s="1">
        <v>44136.682071759256</v>
      </c>
      <c r="C38290">
        <f t="shared" si="598"/>
        <v>51.692</v>
      </c>
      <c r="D38290">
        <v>10.94</v>
      </c>
      <c r="J38290">
        <v>44127.777245370373</v>
      </c>
    </row>
    <row r="38291" spans="1:10" x14ac:dyDescent="0.35">
      <c r="A38291">
        <v>38290</v>
      </c>
      <c r="B38291" s="1">
        <v>44136.68346064815</v>
      </c>
      <c r="C38291">
        <f t="shared" si="598"/>
        <v>51.692</v>
      </c>
      <c r="D38291">
        <v>10.94</v>
      </c>
      <c r="J38291">
        <v>44127.778634259259</v>
      </c>
    </row>
    <row r="38292" spans="1:10" x14ac:dyDescent="0.35">
      <c r="A38292">
        <v>38291</v>
      </c>
      <c r="B38292" s="1">
        <v>44136.684849537036</v>
      </c>
      <c r="C38292">
        <f t="shared" si="598"/>
        <v>51.602000000000004</v>
      </c>
      <c r="D38292">
        <v>10.89</v>
      </c>
      <c r="J38292">
        <v>44127.780023148145</v>
      </c>
    </row>
    <row r="38293" spans="1:10" x14ac:dyDescent="0.35">
      <c r="A38293">
        <v>38292</v>
      </c>
      <c r="B38293" s="1">
        <v>44136.686238425929</v>
      </c>
      <c r="C38293">
        <f t="shared" si="598"/>
        <v>51.692</v>
      </c>
      <c r="D38293">
        <v>10.94</v>
      </c>
      <c r="J38293">
        <v>44127.781412037039</v>
      </c>
    </row>
    <row r="38294" spans="1:10" x14ac:dyDescent="0.35">
      <c r="A38294">
        <v>38293</v>
      </c>
      <c r="B38294" s="1">
        <v>44136.687627314815</v>
      </c>
      <c r="C38294">
        <f t="shared" si="598"/>
        <v>51.602000000000004</v>
      </c>
      <c r="D38294">
        <v>10.89</v>
      </c>
      <c r="J38294">
        <v>44127.782800925925</v>
      </c>
    </row>
    <row r="38295" spans="1:10" x14ac:dyDescent="0.35">
      <c r="A38295">
        <v>38294</v>
      </c>
      <c r="B38295" s="1">
        <v>44136.689016203702</v>
      </c>
      <c r="C38295">
        <f t="shared" si="598"/>
        <v>51.602000000000004</v>
      </c>
      <c r="D38295">
        <v>10.89</v>
      </c>
      <c r="J38295">
        <v>44127.784189814818</v>
      </c>
    </row>
    <row r="38296" spans="1:10" x14ac:dyDescent="0.35">
      <c r="A38296">
        <v>38295</v>
      </c>
      <c r="B38296" s="1">
        <v>44136.690405092595</v>
      </c>
      <c r="C38296">
        <f t="shared" si="598"/>
        <v>51.692</v>
      </c>
      <c r="D38296">
        <v>10.94</v>
      </c>
      <c r="J38296">
        <v>44127.785578703704</v>
      </c>
    </row>
    <row r="38297" spans="1:10" x14ac:dyDescent="0.35">
      <c r="A38297">
        <v>38296</v>
      </c>
      <c r="B38297" s="1">
        <v>44136.691793981481</v>
      </c>
      <c r="C38297">
        <f t="shared" si="598"/>
        <v>51.602000000000004</v>
      </c>
      <c r="D38297">
        <v>10.89</v>
      </c>
      <c r="J38297">
        <v>44127.78696759259</v>
      </c>
    </row>
    <row r="38298" spans="1:10" x14ac:dyDescent="0.35">
      <c r="A38298">
        <v>38297</v>
      </c>
      <c r="B38298" s="1">
        <v>44136.693182870367</v>
      </c>
      <c r="C38298">
        <f t="shared" si="598"/>
        <v>51.602000000000004</v>
      </c>
      <c r="D38298">
        <v>10.89</v>
      </c>
      <c r="J38298">
        <v>44127.788356481484</v>
      </c>
    </row>
    <row r="38299" spans="1:10" x14ac:dyDescent="0.35">
      <c r="A38299">
        <v>38298</v>
      </c>
      <c r="B38299" s="1">
        <v>44136.694571759261</v>
      </c>
      <c r="C38299">
        <f t="shared" si="598"/>
        <v>51.692</v>
      </c>
      <c r="D38299">
        <v>10.94</v>
      </c>
      <c r="J38299">
        <v>44127.78974537037</v>
      </c>
    </row>
    <row r="38300" spans="1:10" x14ac:dyDescent="0.35">
      <c r="A38300">
        <v>38299</v>
      </c>
      <c r="B38300" s="1">
        <v>44136.695960648147</v>
      </c>
      <c r="C38300">
        <f t="shared" si="598"/>
        <v>51.602000000000004</v>
      </c>
      <c r="D38300">
        <v>10.89</v>
      </c>
      <c r="J38300">
        <v>44127.791134259256</v>
      </c>
    </row>
    <row r="38301" spans="1:10" x14ac:dyDescent="0.35">
      <c r="A38301">
        <v>38300</v>
      </c>
      <c r="B38301" s="1">
        <v>44136.69734953704</v>
      </c>
      <c r="C38301">
        <f t="shared" si="598"/>
        <v>51.602000000000004</v>
      </c>
      <c r="D38301">
        <v>10.89</v>
      </c>
      <c r="J38301">
        <v>44127.792523148149</v>
      </c>
    </row>
    <row r="38302" spans="1:10" x14ac:dyDescent="0.35">
      <c r="A38302">
        <v>38301</v>
      </c>
      <c r="B38302" s="1">
        <v>44136.698738425926</v>
      </c>
      <c r="C38302">
        <f t="shared" si="598"/>
        <v>51.692</v>
      </c>
      <c r="D38302">
        <v>10.94</v>
      </c>
      <c r="J38302">
        <v>44127.793912037036</v>
      </c>
    </row>
    <row r="38303" spans="1:10" x14ac:dyDescent="0.35">
      <c r="A38303">
        <v>38302</v>
      </c>
      <c r="B38303" s="1">
        <v>44136.700127314813</v>
      </c>
      <c r="C38303">
        <f t="shared" si="598"/>
        <v>51.692</v>
      </c>
      <c r="D38303">
        <v>10.94</v>
      </c>
      <c r="J38303">
        <v>44127.795300925929</v>
      </c>
    </row>
    <row r="38304" spans="1:10" x14ac:dyDescent="0.35">
      <c r="A38304">
        <v>38303</v>
      </c>
      <c r="B38304" s="1">
        <v>44136.701516203706</v>
      </c>
      <c r="C38304">
        <f t="shared" si="598"/>
        <v>51.692</v>
      </c>
      <c r="D38304">
        <v>10.94</v>
      </c>
      <c r="J38304">
        <v>44127.796689814815</v>
      </c>
    </row>
    <row r="38305" spans="1:10" x14ac:dyDescent="0.35">
      <c r="A38305">
        <v>38304</v>
      </c>
      <c r="B38305" s="1">
        <v>44136.702905092592</v>
      </c>
      <c r="C38305">
        <f t="shared" si="598"/>
        <v>51.602000000000004</v>
      </c>
      <c r="D38305">
        <v>10.89</v>
      </c>
      <c r="J38305">
        <v>44127.798078703701</v>
      </c>
    </row>
    <row r="38306" spans="1:10" x14ac:dyDescent="0.35">
      <c r="A38306">
        <v>38305</v>
      </c>
      <c r="B38306" s="1">
        <v>44136.704293981478</v>
      </c>
      <c r="C38306">
        <f t="shared" si="598"/>
        <v>51.692</v>
      </c>
      <c r="D38306">
        <v>10.94</v>
      </c>
      <c r="J38306">
        <v>44127.799467592595</v>
      </c>
    </row>
    <row r="38307" spans="1:10" x14ac:dyDescent="0.35">
      <c r="A38307">
        <v>38306</v>
      </c>
      <c r="B38307" s="1">
        <v>44136.705682870372</v>
      </c>
      <c r="C38307">
        <f t="shared" si="598"/>
        <v>51.602000000000004</v>
      </c>
      <c r="D38307">
        <v>10.89</v>
      </c>
      <c r="J38307">
        <v>44127.800856481481</v>
      </c>
    </row>
    <row r="38308" spans="1:10" x14ac:dyDescent="0.35">
      <c r="A38308">
        <v>38307</v>
      </c>
      <c r="B38308" s="1">
        <v>44136.707071759258</v>
      </c>
      <c r="C38308">
        <f t="shared" si="598"/>
        <v>51.602000000000004</v>
      </c>
      <c r="D38308">
        <v>10.89</v>
      </c>
      <c r="J38308">
        <v>44127.802245370367</v>
      </c>
    </row>
    <row r="38309" spans="1:10" x14ac:dyDescent="0.35">
      <c r="A38309">
        <v>38308</v>
      </c>
      <c r="B38309" s="1">
        <v>44136.708460648151</v>
      </c>
      <c r="C38309">
        <f t="shared" si="598"/>
        <v>51.692</v>
      </c>
      <c r="D38309">
        <v>10.94</v>
      </c>
      <c r="J38309">
        <v>44127.80363425926</v>
      </c>
    </row>
    <row r="38310" spans="1:10" x14ac:dyDescent="0.35">
      <c r="A38310">
        <v>38309</v>
      </c>
      <c r="B38310" s="1">
        <v>44136.709849537037</v>
      </c>
      <c r="C38310">
        <f t="shared" si="598"/>
        <v>51.692</v>
      </c>
      <c r="D38310">
        <v>10.94</v>
      </c>
      <c r="J38310">
        <v>44127.805023148147</v>
      </c>
    </row>
    <row r="38311" spans="1:10" x14ac:dyDescent="0.35">
      <c r="A38311">
        <v>38310</v>
      </c>
      <c r="B38311" s="1">
        <v>44136.711238425924</v>
      </c>
      <c r="C38311">
        <f t="shared" si="598"/>
        <v>51.692</v>
      </c>
      <c r="D38311">
        <v>10.94</v>
      </c>
      <c r="J38311">
        <v>44127.80641203704</v>
      </c>
    </row>
    <row r="38312" spans="1:10" x14ac:dyDescent="0.35">
      <c r="A38312">
        <v>38311</v>
      </c>
      <c r="B38312" s="1">
        <v>44136.712627314817</v>
      </c>
      <c r="C38312">
        <f t="shared" si="598"/>
        <v>51.692</v>
      </c>
      <c r="D38312">
        <v>10.94</v>
      </c>
      <c r="J38312">
        <v>44127.807800925926</v>
      </c>
    </row>
    <row r="38313" spans="1:10" x14ac:dyDescent="0.35">
      <c r="A38313">
        <v>38312</v>
      </c>
      <c r="B38313" s="1">
        <v>44136.714016203703</v>
      </c>
      <c r="C38313">
        <f t="shared" si="598"/>
        <v>51.53</v>
      </c>
      <c r="D38313">
        <v>10.85</v>
      </c>
      <c r="J38313">
        <v>44127.809189814812</v>
      </c>
    </row>
    <row r="38314" spans="1:10" x14ac:dyDescent="0.35">
      <c r="A38314">
        <v>38313</v>
      </c>
      <c r="B38314" s="1">
        <v>44136.715405092589</v>
      </c>
      <c r="C38314">
        <f t="shared" si="598"/>
        <v>51.692</v>
      </c>
      <c r="D38314">
        <v>10.94</v>
      </c>
      <c r="J38314">
        <v>44127.810578703706</v>
      </c>
    </row>
    <row r="38315" spans="1:10" x14ac:dyDescent="0.35">
      <c r="A38315">
        <v>38314</v>
      </c>
      <c r="B38315" s="1">
        <v>44136.716793981483</v>
      </c>
      <c r="C38315">
        <f t="shared" si="598"/>
        <v>51.692</v>
      </c>
      <c r="D38315">
        <v>10.94</v>
      </c>
      <c r="J38315">
        <v>44127.811967592592</v>
      </c>
    </row>
    <row r="38316" spans="1:10" x14ac:dyDescent="0.35">
      <c r="A38316">
        <v>38315</v>
      </c>
      <c r="B38316" s="1">
        <v>44136.718182870369</v>
      </c>
      <c r="C38316">
        <f t="shared" si="598"/>
        <v>51.602000000000004</v>
      </c>
      <c r="D38316">
        <v>10.89</v>
      </c>
      <c r="J38316">
        <v>44127.813356481478</v>
      </c>
    </row>
    <row r="38317" spans="1:10" x14ac:dyDescent="0.35">
      <c r="A38317">
        <v>38316</v>
      </c>
      <c r="B38317" s="1">
        <v>44136.719571759262</v>
      </c>
      <c r="C38317">
        <f t="shared" si="598"/>
        <v>51.692</v>
      </c>
      <c r="D38317">
        <v>10.94</v>
      </c>
      <c r="J38317">
        <v>44127.814745370371</v>
      </c>
    </row>
    <row r="38318" spans="1:10" x14ac:dyDescent="0.35">
      <c r="A38318">
        <v>38317</v>
      </c>
      <c r="B38318" s="1">
        <v>44136.720960648148</v>
      </c>
      <c r="C38318">
        <f t="shared" si="598"/>
        <v>51.53</v>
      </c>
      <c r="D38318">
        <v>10.85</v>
      </c>
      <c r="J38318">
        <v>44127.816134259258</v>
      </c>
    </row>
    <row r="38319" spans="1:10" x14ac:dyDescent="0.35">
      <c r="A38319">
        <v>38318</v>
      </c>
      <c r="B38319" s="1">
        <v>44136.722349537034</v>
      </c>
      <c r="C38319">
        <f t="shared" si="598"/>
        <v>51.602000000000004</v>
      </c>
      <c r="D38319">
        <v>10.89</v>
      </c>
      <c r="J38319">
        <v>44127.817523148151</v>
      </c>
    </row>
    <row r="38320" spans="1:10" x14ac:dyDescent="0.35">
      <c r="A38320">
        <v>38319</v>
      </c>
      <c r="B38320" s="1">
        <v>44136.723738425928</v>
      </c>
      <c r="C38320">
        <f t="shared" si="598"/>
        <v>51.602000000000004</v>
      </c>
      <c r="D38320">
        <v>10.89</v>
      </c>
      <c r="J38320">
        <v>44127.818912037037</v>
      </c>
    </row>
    <row r="38321" spans="1:10" x14ac:dyDescent="0.35">
      <c r="A38321">
        <v>38320</v>
      </c>
      <c r="B38321" s="1">
        <v>44136.725127314814</v>
      </c>
      <c r="C38321">
        <f t="shared" si="598"/>
        <v>51.53</v>
      </c>
      <c r="D38321">
        <v>10.85</v>
      </c>
      <c r="J38321">
        <v>44127.820300925923</v>
      </c>
    </row>
    <row r="38322" spans="1:10" x14ac:dyDescent="0.35">
      <c r="A38322">
        <v>38321</v>
      </c>
      <c r="B38322" s="1">
        <v>44136.7265162037</v>
      </c>
      <c r="C38322">
        <f t="shared" si="598"/>
        <v>51.53</v>
      </c>
      <c r="D38322">
        <v>10.85</v>
      </c>
      <c r="J38322">
        <v>44127.821689814817</v>
      </c>
    </row>
    <row r="38323" spans="1:10" x14ac:dyDescent="0.35">
      <c r="A38323">
        <v>38322</v>
      </c>
      <c r="B38323" s="1">
        <v>44136.727905092594</v>
      </c>
      <c r="C38323">
        <f t="shared" si="598"/>
        <v>51.53</v>
      </c>
      <c r="D38323">
        <v>10.85</v>
      </c>
      <c r="J38323">
        <v>44127.823078703703</v>
      </c>
    </row>
    <row r="38324" spans="1:10" x14ac:dyDescent="0.35">
      <c r="A38324">
        <v>38323</v>
      </c>
      <c r="B38324" s="1">
        <v>44136.72929398148</v>
      </c>
      <c r="C38324">
        <f t="shared" si="598"/>
        <v>51.602000000000004</v>
      </c>
      <c r="D38324">
        <v>10.89</v>
      </c>
      <c r="J38324">
        <v>44127.824467592596</v>
      </c>
    </row>
    <row r="38325" spans="1:10" x14ac:dyDescent="0.35">
      <c r="A38325">
        <v>38324</v>
      </c>
      <c r="B38325" s="1">
        <v>44136.730682870373</v>
      </c>
      <c r="C38325">
        <f t="shared" si="598"/>
        <v>51.53</v>
      </c>
      <c r="D38325">
        <v>10.85</v>
      </c>
      <c r="J38325">
        <v>44127.825856481482</v>
      </c>
    </row>
    <row r="38326" spans="1:10" x14ac:dyDescent="0.35">
      <c r="A38326">
        <v>38325</v>
      </c>
      <c r="B38326" s="1">
        <v>44136.732071759259</v>
      </c>
      <c r="C38326">
        <f t="shared" si="598"/>
        <v>51.692</v>
      </c>
      <c r="D38326">
        <v>10.94</v>
      </c>
      <c r="J38326">
        <v>44127.827245370368</v>
      </c>
    </row>
    <row r="38327" spans="1:10" x14ac:dyDescent="0.35">
      <c r="A38327">
        <v>38326</v>
      </c>
      <c r="B38327" s="1">
        <v>44136.733460648145</v>
      </c>
      <c r="C38327">
        <f t="shared" si="598"/>
        <v>51.602000000000004</v>
      </c>
      <c r="D38327">
        <v>10.89</v>
      </c>
      <c r="J38327">
        <v>44127.828634259262</v>
      </c>
    </row>
    <row r="38328" spans="1:10" x14ac:dyDescent="0.35">
      <c r="A38328">
        <v>38327</v>
      </c>
      <c r="B38328" s="1">
        <v>44136.734849537039</v>
      </c>
      <c r="C38328">
        <f t="shared" si="598"/>
        <v>51.692</v>
      </c>
      <c r="D38328">
        <v>10.94</v>
      </c>
      <c r="J38328">
        <v>44127.830023148148</v>
      </c>
    </row>
    <row r="38329" spans="1:10" x14ac:dyDescent="0.35">
      <c r="A38329">
        <v>38328</v>
      </c>
      <c r="B38329" s="1">
        <v>44136.736238425925</v>
      </c>
      <c r="C38329">
        <f t="shared" si="598"/>
        <v>51.602000000000004</v>
      </c>
      <c r="D38329">
        <v>10.89</v>
      </c>
      <c r="J38329">
        <v>44127.831412037034</v>
      </c>
    </row>
    <row r="38330" spans="1:10" x14ac:dyDescent="0.35">
      <c r="A38330">
        <v>38329</v>
      </c>
      <c r="B38330" s="1">
        <v>44136.737627314818</v>
      </c>
      <c r="C38330">
        <f t="shared" si="598"/>
        <v>51.692</v>
      </c>
      <c r="D38330">
        <v>10.94</v>
      </c>
      <c r="J38330">
        <v>44127.832800925928</v>
      </c>
    </row>
    <row r="38331" spans="1:10" x14ac:dyDescent="0.35">
      <c r="A38331">
        <v>38330</v>
      </c>
      <c r="B38331" s="1">
        <v>44136.739016203705</v>
      </c>
      <c r="C38331">
        <f t="shared" si="598"/>
        <v>51.692</v>
      </c>
      <c r="D38331">
        <v>10.94</v>
      </c>
      <c r="J38331">
        <v>44127.834189814814</v>
      </c>
    </row>
    <row r="38332" spans="1:10" x14ac:dyDescent="0.35">
      <c r="A38332">
        <v>38331</v>
      </c>
      <c r="B38332" s="1">
        <v>44136.740405092591</v>
      </c>
      <c r="C38332">
        <f t="shared" si="598"/>
        <v>51.602000000000004</v>
      </c>
      <c r="D38332">
        <v>10.89</v>
      </c>
      <c r="J38332">
        <v>44127.835578703707</v>
      </c>
    </row>
    <row r="38333" spans="1:10" x14ac:dyDescent="0.35">
      <c r="A38333">
        <v>38332</v>
      </c>
      <c r="B38333" s="1">
        <v>44136.741793981484</v>
      </c>
      <c r="C38333">
        <f t="shared" si="598"/>
        <v>51.53</v>
      </c>
      <c r="D38333">
        <v>10.85</v>
      </c>
      <c r="J38333">
        <v>44127.836967592593</v>
      </c>
    </row>
    <row r="38334" spans="1:10" x14ac:dyDescent="0.35">
      <c r="A38334">
        <v>38333</v>
      </c>
      <c r="B38334" s="1">
        <v>44136.74318287037</v>
      </c>
      <c r="C38334">
        <f t="shared" si="598"/>
        <v>51.602000000000004</v>
      </c>
      <c r="D38334">
        <v>10.89</v>
      </c>
      <c r="J38334">
        <v>44127.838356481479</v>
      </c>
    </row>
    <row r="38335" spans="1:10" x14ac:dyDescent="0.35">
      <c r="A38335">
        <v>38334</v>
      </c>
      <c r="B38335" s="1">
        <v>44136.744571759256</v>
      </c>
      <c r="C38335">
        <f t="shared" si="598"/>
        <v>51.602000000000004</v>
      </c>
      <c r="D38335">
        <v>10.89</v>
      </c>
      <c r="J38335">
        <v>44127.839745370373</v>
      </c>
    </row>
    <row r="38336" spans="1:10" x14ac:dyDescent="0.35">
      <c r="A38336">
        <v>38335</v>
      </c>
      <c r="B38336" s="1">
        <v>44136.74596064815</v>
      </c>
      <c r="C38336">
        <f t="shared" si="598"/>
        <v>51.602000000000004</v>
      </c>
      <c r="D38336">
        <v>10.89</v>
      </c>
      <c r="J38336">
        <v>44127.841134259259</v>
      </c>
    </row>
    <row r="38337" spans="1:10" x14ac:dyDescent="0.35">
      <c r="A38337">
        <v>38336</v>
      </c>
      <c r="B38337" s="1">
        <v>44136.747349537036</v>
      </c>
      <c r="C38337">
        <f t="shared" si="598"/>
        <v>51.602000000000004</v>
      </c>
      <c r="D38337">
        <v>10.89</v>
      </c>
      <c r="J38337">
        <v>44127.842523148145</v>
      </c>
    </row>
    <row r="38338" spans="1:10" x14ac:dyDescent="0.35">
      <c r="A38338">
        <v>38337</v>
      </c>
      <c r="B38338" s="1">
        <v>44136.748738425929</v>
      </c>
      <c r="C38338">
        <f t="shared" ref="C38338:C38401" si="599">(D38338*9/5)+32</f>
        <v>51.602000000000004</v>
      </c>
      <c r="D38338">
        <v>10.89</v>
      </c>
      <c r="J38338">
        <v>44127.843912037039</v>
      </c>
    </row>
    <row r="38339" spans="1:10" x14ac:dyDescent="0.35">
      <c r="A38339">
        <v>38338</v>
      </c>
      <c r="B38339" s="1">
        <v>44136.750127314815</v>
      </c>
      <c r="C38339">
        <f t="shared" si="599"/>
        <v>51.53</v>
      </c>
      <c r="D38339">
        <v>10.85</v>
      </c>
      <c r="J38339">
        <v>44127.845300925925</v>
      </c>
    </row>
    <row r="38340" spans="1:10" x14ac:dyDescent="0.35">
      <c r="A38340">
        <v>38339</v>
      </c>
      <c r="B38340" s="1">
        <v>44136.751516203702</v>
      </c>
      <c r="C38340">
        <f t="shared" si="599"/>
        <v>51.692</v>
      </c>
      <c r="D38340">
        <v>10.94</v>
      </c>
      <c r="J38340">
        <v>44127.846689814818</v>
      </c>
    </row>
    <row r="38341" spans="1:10" x14ac:dyDescent="0.35">
      <c r="A38341">
        <v>38340</v>
      </c>
      <c r="B38341" s="1">
        <v>44136.752905092595</v>
      </c>
      <c r="C38341">
        <f t="shared" si="599"/>
        <v>51.602000000000004</v>
      </c>
      <c r="D38341">
        <v>10.89</v>
      </c>
      <c r="J38341">
        <v>44127.848078703704</v>
      </c>
    </row>
    <row r="38342" spans="1:10" x14ac:dyDescent="0.35">
      <c r="A38342">
        <v>38341</v>
      </c>
      <c r="B38342" s="1">
        <v>44136.754293981481</v>
      </c>
      <c r="C38342">
        <f t="shared" si="599"/>
        <v>51.53</v>
      </c>
      <c r="D38342">
        <v>10.85</v>
      </c>
      <c r="J38342">
        <v>44127.84946759259</v>
      </c>
    </row>
    <row r="38343" spans="1:10" x14ac:dyDescent="0.35">
      <c r="A38343">
        <v>38342</v>
      </c>
      <c r="B38343" s="1">
        <v>44136.755682870367</v>
      </c>
      <c r="C38343">
        <f t="shared" si="599"/>
        <v>51.602000000000004</v>
      </c>
      <c r="D38343">
        <v>10.89</v>
      </c>
      <c r="J38343">
        <v>44127.850856481484</v>
      </c>
    </row>
    <row r="38344" spans="1:10" x14ac:dyDescent="0.35">
      <c r="A38344">
        <v>38343</v>
      </c>
      <c r="B38344" s="1">
        <v>44136.757071759261</v>
      </c>
      <c r="C38344">
        <f t="shared" si="599"/>
        <v>51.602000000000004</v>
      </c>
      <c r="D38344">
        <v>10.89</v>
      </c>
      <c r="J38344">
        <v>44127.85224537037</v>
      </c>
    </row>
    <row r="38345" spans="1:10" x14ac:dyDescent="0.35">
      <c r="A38345">
        <v>38344</v>
      </c>
      <c r="B38345" s="1">
        <v>44136.758460648147</v>
      </c>
      <c r="C38345">
        <f t="shared" si="599"/>
        <v>51.602000000000004</v>
      </c>
      <c r="D38345">
        <v>10.89</v>
      </c>
      <c r="J38345">
        <v>44127.853634259256</v>
      </c>
    </row>
    <row r="38346" spans="1:10" x14ac:dyDescent="0.35">
      <c r="A38346">
        <v>38345</v>
      </c>
      <c r="B38346" s="1">
        <v>44136.75984953704</v>
      </c>
      <c r="C38346">
        <f t="shared" si="599"/>
        <v>51.602000000000004</v>
      </c>
      <c r="D38346">
        <v>10.89</v>
      </c>
      <c r="J38346">
        <v>44127.855023148149</v>
      </c>
    </row>
    <row r="38347" spans="1:10" x14ac:dyDescent="0.35">
      <c r="A38347">
        <v>38346</v>
      </c>
      <c r="B38347" s="1">
        <v>44136.761238425926</v>
      </c>
      <c r="C38347">
        <f t="shared" si="599"/>
        <v>51.602000000000004</v>
      </c>
      <c r="D38347">
        <v>10.89</v>
      </c>
      <c r="J38347">
        <v>44127.856412037036</v>
      </c>
    </row>
    <row r="38348" spans="1:10" x14ac:dyDescent="0.35">
      <c r="A38348">
        <v>38347</v>
      </c>
      <c r="B38348" s="1">
        <v>44136.762627314813</v>
      </c>
      <c r="C38348">
        <f t="shared" si="599"/>
        <v>51.53</v>
      </c>
      <c r="D38348">
        <v>10.85</v>
      </c>
      <c r="J38348">
        <v>44127.857800925929</v>
      </c>
    </row>
    <row r="38349" spans="1:10" x14ac:dyDescent="0.35">
      <c r="A38349">
        <v>38348</v>
      </c>
      <c r="B38349" s="1">
        <v>44136.764016203706</v>
      </c>
      <c r="C38349">
        <f t="shared" si="599"/>
        <v>51.457999999999998</v>
      </c>
      <c r="D38349">
        <v>10.81</v>
      </c>
      <c r="J38349">
        <v>44127.859189814815</v>
      </c>
    </row>
    <row r="38350" spans="1:10" x14ac:dyDescent="0.35">
      <c r="A38350">
        <v>38349</v>
      </c>
      <c r="B38350" s="1">
        <v>44136.765405092592</v>
      </c>
      <c r="C38350">
        <f t="shared" si="599"/>
        <v>51.457999999999998</v>
      </c>
      <c r="D38350">
        <v>10.81</v>
      </c>
      <c r="J38350">
        <v>44127.860578703701</v>
      </c>
    </row>
    <row r="38351" spans="1:10" x14ac:dyDescent="0.35">
      <c r="A38351">
        <v>38350</v>
      </c>
      <c r="B38351" s="1">
        <v>44136.766793981478</v>
      </c>
      <c r="C38351">
        <f t="shared" si="599"/>
        <v>51.602000000000004</v>
      </c>
      <c r="D38351">
        <v>10.89</v>
      </c>
      <c r="J38351">
        <v>44127.861967592595</v>
      </c>
    </row>
    <row r="38352" spans="1:10" x14ac:dyDescent="0.35">
      <c r="A38352">
        <v>38351</v>
      </c>
      <c r="B38352" s="1">
        <v>44136.768182870372</v>
      </c>
      <c r="C38352">
        <f t="shared" si="599"/>
        <v>51.53</v>
      </c>
      <c r="D38352">
        <v>10.85</v>
      </c>
      <c r="J38352">
        <v>44127.863356481481</v>
      </c>
    </row>
    <row r="38353" spans="1:10" x14ac:dyDescent="0.35">
      <c r="A38353">
        <v>38352</v>
      </c>
      <c r="B38353" s="1">
        <v>44136.769571759258</v>
      </c>
      <c r="C38353">
        <f t="shared" si="599"/>
        <v>51.53</v>
      </c>
      <c r="D38353">
        <v>10.85</v>
      </c>
      <c r="J38353">
        <v>44127.864745370367</v>
      </c>
    </row>
    <row r="38354" spans="1:10" x14ac:dyDescent="0.35">
      <c r="A38354">
        <v>38353</v>
      </c>
      <c r="B38354" s="1">
        <v>44136.770960648151</v>
      </c>
      <c r="C38354">
        <f t="shared" si="599"/>
        <v>51.457999999999998</v>
      </c>
      <c r="D38354">
        <v>10.81</v>
      </c>
      <c r="J38354">
        <v>44127.86613425926</v>
      </c>
    </row>
    <row r="38355" spans="1:10" x14ac:dyDescent="0.35">
      <c r="A38355">
        <v>38354</v>
      </c>
      <c r="B38355" s="1">
        <v>44136.772349537037</v>
      </c>
      <c r="C38355">
        <f t="shared" si="599"/>
        <v>51.457999999999998</v>
      </c>
      <c r="D38355">
        <v>10.81</v>
      </c>
      <c r="J38355">
        <v>44127.867523148147</v>
      </c>
    </row>
    <row r="38356" spans="1:10" x14ac:dyDescent="0.35">
      <c r="A38356">
        <v>38355</v>
      </c>
      <c r="B38356" s="1">
        <v>44136.773738425924</v>
      </c>
      <c r="C38356">
        <f t="shared" si="599"/>
        <v>51.457999999999998</v>
      </c>
      <c r="D38356">
        <v>10.81</v>
      </c>
      <c r="J38356">
        <v>44127.86891203704</v>
      </c>
    </row>
    <row r="38357" spans="1:10" x14ac:dyDescent="0.35">
      <c r="A38357">
        <v>38356</v>
      </c>
      <c r="B38357" s="1">
        <v>44136.775127314817</v>
      </c>
      <c r="C38357">
        <f t="shared" si="599"/>
        <v>51.457999999999998</v>
      </c>
      <c r="D38357">
        <v>10.81</v>
      </c>
      <c r="J38357">
        <v>44127.870300925926</v>
      </c>
    </row>
    <row r="38358" spans="1:10" x14ac:dyDescent="0.35">
      <c r="A38358">
        <v>38357</v>
      </c>
      <c r="B38358" s="1">
        <v>44136.776516203703</v>
      </c>
      <c r="C38358">
        <f t="shared" si="599"/>
        <v>51.53</v>
      </c>
      <c r="D38358">
        <v>10.85</v>
      </c>
      <c r="J38358">
        <v>44127.871689814812</v>
      </c>
    </row>
    <row r="38359" spans="1:10" x14ac:dyDescent="0.35">
      <c r="A38359">
        <v>38358</v>
      </c>
      <c r="B38359" s="1">
        <v>44136.777905092589</v>
      </c>
      <c r="C38359">
        <f t="shared" si="599"/>
        <v>51.457999999999998</v>
      </c>
      <c r="D38359">
        <v>10.81</v>
      </c>
      <c r="J38359">
        <v>44127.873078703706</v>
      </c>
    </row>
    <row r="38360" spans="1:10" x14ac:dyDescent="0.35">
      <c r="A38360">
        <v>38359</v>
      </c>
      <c r="B38360" s="1">
        <v>44136.779293981483</v>
      </c>
      <c r="C38360">
        <f t="shared" si="599"/>
        <v>51.53</v>
      </c>
      <c r="D38360">
        <v>10.85</v>
      </c>
      <c r="J38360">
        <v>44127.874467592592</v>
      </c>
    </row>
    <row r="38361" spans="1:10" x14ac:dyDescent="0.35">
      <c r="A38361">
        <v>38360</v>
      </c>
      <c r="B38361" s="1">
        <v>44136.780682870369</v>
      </c>
      <c r="C38361">
        <f t="shared" si="599"/>
        <v>51.457999999999998</v>
      </c>
      <c r="D38361">
        <v>10.81</v>
      </c>
      <c r="J38361">
        <v>44127.875856481478</v>
      </c>
    </row>
    <row r="38362" spans="1:10" x14ac:dyDescent="0.35">
      <c r="A38362">
        <v>38361</v>
      </c>
      <c r="B38362" s="1">
        <v>44136.782071759262</v>
      </c>
      <c r="C38362">
        <f t="shared" si="599"/>
        <v>51.457999999999998</v>
      </c>
      <c r="D38362">
        <v>10.81</v>
      </c>
      <c r="J38362">
        <v>44127.877245370371</v>
      </c>
    </row>
    <row r="38363" spans="1:10" x14ac:dyDescent="0.35">
      <c r="A38363">
        <v>38362</v>
      </c>
      <c r="B38363" s="1">
        <v>44136.783460648148</v>
      </c>
      <c r="C38363">
        <f t="shared" si="599"/>
        <v>51.53</v>
      </c>
      <c r="D38363">
        <v>10.85</v>
      </c>
      <c r="J38363">
        <v>44127.878634259258</v>
      </c>
    </row>
    <row r="38364" spans="1:10" x14ac:dyDescent="0.35">
      <c r="A38364">
        <v>38363</v>
      </c>
      <c r="B38364" s="1">
        <v>44136.784849537034</v>
      </c>
      <c r="C38364">
        <f t="shared" si="599"/>
        <v>51.53</v>
      </c>
      <c r="D38364">
        <v>10.85</v>
      </c>
      <c r="J38364">
        <v>44127.880023148151</v>
      </c>
    </row>
    <row r="38365" spans="1:10" x14ac:dyDescent="0.35">
      <c r="A38365">
        <v>38364</v>
      </c>
      <c r="B38365" s="1">
        <v>44136.786238425928</v>
      </c>
      <c r="C38365">
        <f t="shared" si="599"/>
        <v>51.457999999999998</v>
      </c>
      <c r="D38365">
        <v>10.81</v>
      </c>
      <c r="J38365">
        <v>44127.881412037037</v>
      </c>
    </row>
    <row r="38366" spans="1:10" x14ac:dyDescent="0.35">
      <c r="A38366">
        <v>38365</v>
      </c>
      <c r="B38366" s="1">
        <v>44136.787627314814</v>
      </c>
      <c r="C38366">
        <f t="shared" si="599"/>
        <v>51.53</v>
      </c>
      <c r="D38366">
        <v>10.85</v>
      </c>
      <c r="J38366">
        <v>44127.882800925923</v>
      </c>
    </row>
    <row r="38367" spans="1:10" x14ac:dyDescent="0.35">
      <c r="A38367">
        <v>38366</v>
      </c>
      <c r="B38367" s="1">
        <v>44136.7890162037</v>
      </c>
      <c r="C38367">
        <f t="shared" si="599"/>
        <v>51.602000000000004</v>
      </c>
      <c r="D38367">
        <v>10.89</v>
      </c>
      <c r="J38367">
        <v>44127.884189814817</v>
      </c>
    </row>
    <row r="38368" spans="1:10" x14ac:dyDescent="0.35">
      <c r="A38368">
        <v>38367</v>
      </c>
      <c r="B38368" s="1">
        <v>44136.790405092594</v>
      </c>
      <c r="C38368">
        <f t="shared" si="599"/>
        <v>51.53</v>
      </c>
      <c r="D38368">
        <v>10.85</v>
      </c>
      <c r="J38368">
        <v>44127.885578703703</v>
      </c>
    </row>
    <row r="38369" spans="1:10" x14ac:dyDescent="0.35">
      <c r="A38369">
        <v>38368</v>
      </c>
      <c r="B38369" s="1">
        <v>44136.79179398148</v>
      </c>
      <c r="C38369">
        <f t="shared" si="599"/>
        <v>51.53</v>
      </c>
      <c r="D38369">
        <v>10.85</v>
      </c>
      <c r="J38369">
        <v>44127.886967592596</v>
      </c>
    </row>
    <row r="38370" spans="1:10" x14ac:dyDescent="0.35">
      <c r="A38370">
        <v>38369</v>
      </c>
      <c r="B38370" s="1">
        <v>44136.793182870373</v>
      </c>
      <c r="C38370">
        <f t="shared" si="599"/>
        <v>51.602000000000004</v>
      </c>
      <c r="D38370">
        <v>10.89</v>
      </c>
      <c r="J38370">
        <v>44127.888356481482</v>
      </c>
    </row>
    <row r="38371" spans="1:10" x14ac:dyDescent="0.35">
      <c r="A38371">
        <v>38370</v>
      </c>
      <c r="B38371" s="1">
        <v>44136.794571759259</v>
      </c>
      <c r="C38371">
        <f t="shared" si="599"/>
        <v>51.53</v>
      </c>
      <c r="D38371">
        <v>10.85</v>
      </c>
      <c r="J38371">
        <v>44127.889745370368</v>
      </c>
    </row>
    <row r="38372" spans="1:10" x14ac:dyDescent="0.35">
      <c r="A38372">
        <v>38371</v>
      </c>
      <c r="B38372" s="1">
        <v>44136.795960648145</v>
      </c>
      <c r="C38372">
        <f t="shared" si="599"/>
        <v>51.602000000000004</v>
      </c>
      <c r="D38372">
        <v>10.89</v>
      </c>
      <c r="J38372">
        <v>44127.891134259262</v>
      </c>
    </row>
    <row r="38373" spans="1:10" x14ac:dyDescent="0.35">
      <c r="A38373">
        <v>38372</v>
      </c>
      <c r="B38373" s="1">
        <v>44136.797349537039</v>
      </c>
      <c r="C38373">
        <f t="shared" si="599"/>
        <v>51.53</v>
      </c>
      <c r="D38373">
        <v>10.85</v>
      </c>
      <c r="J38373">
        <v>44127.892523148148</v>
      </c>
    </row>
    <row r="38374" spans="1:10" x14ac:dyDescent="0.35">
      <c r="A38374">
        <v>38373</v>
      </c>
      <c r="B38374" s="1">
        <v>44136.798738425925</v>
      </c>
      <c r="C38374">
        <f t="shared" si="599"/>
        <v>51.602000000000004</v>
      </c>
      <c r="D38374">
        <v>10.89</v>
      </c>
      <c r="J38374">
        <v>44127.893912037034</v>
      </c>
    </row>
    <row r="38375" spans="1:10" x14ac:dyDescent="0.35">
      <c r="A38375">
        <v>38374</v>
      </c>
      <c r="B38375" s="1">
        <v>44136.800127314818</v>
      </c>
      <c r="C38375">
        <f t="shared" si="599"/>
        <v>51.602000000000004</v>
      </c>
      <c r="D38375">
        <v>10.89</v>
      </c>
      <c r="J38375">
        <v>44127.895300925928</v>
      </c>
    </row>
    <row r="38376" spans="1:10" x14ac:dyDescent="0.35">
      <c r="A38376">
        <v>38375</v>
      </c>
      <c r="B38376" s="1">
        <v>44136.801516203705</v>
      </c>
      <c r="C38376">
        <f t="shared" si="599"/>
        <v>51.457999999999998</v>
      </c>
      <c r="D38376">
        <v>10.81</v>
      </c>
      <c r="J38376">
        <v>44127.896689814814</v>
      </c>
    </row>
    <row r="38377" spans="1:10" x14ac:dyDescent="0.35">
      <c r="A38377">
        <v>38376</v>
      </c>
      <c r="B38377" s="1">
        <v>44136.802905092591</v>
      </c>
      <c r="C38377">
        <f t="shared" si="599"/>
        <v>51.602000000000004</v>
      </c>
      <c r="D38377">
        <v>10.89</v>
      </c>
      <c r="J38377">
        <v>44127.898078703707</v>
      </c>
    </row>
    <row r="38378" spans="1:10" x14ac:dyDescent="0.35">
      <c r="A38378">
        <v>38377</v>
      </c>
      <c r="B38378" s="1">
        <v>44136.804293981484</v>
      </c>
      <c r="C38378">
        <f t="shared" si="599"/>
        <v>51.53</v>
      </c>
      <c r="D38378">
        <v>10.85</v>
      </c>
      <c r="J38378">
        <v>44127.899467592593</v>
      </c>
    </row>
    <row r="38379" spans="1:10" x14ac:dyDescent="0.35">
      <c r="A38379">
        <v>38378</v>
      </c>
      <c r="B38379" s="1">
        <v>44136.80568287037</v>
      </c>
      <c r="C38379">
        <f t="shared" si="599"/>
        <v>51.602000000000004</v>
      </c>
      <c r="D38379">
        <v>10.89</v>
      </c>
      <c r="J38379">
        <v>44127.900856481479</v>
      </c>
    </row>
    <row r="38380" spans="1:10" x14ac:dyDescent="0.35">
      <c r="A38380">
        <v>38379</v>
      </c>
      <c r="B38380" s="1">
        <v>44136.807071759256</v>
      </c>
      <c r="C38380">
        <f t="shared" si="599"/>
        <v>51.53</v>
      </c>
      <c r="D38380">
        <v>10.85</v>
      </c>
      <c r="J38380">
        <v>44127.902245370373</v>
      </c>
    </row>
    <row r="38381" spans="1:10" x14ac:dyDescent="0.35">
      <c r="A38381">
        <v>38380</v>
      </c>
      <c r="B38381" s="1">
        <v>44136.80846064815</v>
      </c>
      <c r="C38381">
        <f t="shared" si="599"/>
        <v>51.457999999999998</v>
      </c>
      <c r="D38381">
        <v>10.81</v>
      </c>
      <c r="J38381">
        <v>44127.903634259259</v>
      </c>
    </row>
    <row r="38382" spans="1:10" x14ac:dyDescent="0.35">
      <c r="A38382">
        <v>38381</v>
      </c>
      <c r="B38382" s="1">
        <v>44136.809849537036</v>
      </c>
      <c r="C38382">
        <f t="shared" si="599"/>
        <v>51.53</v>
      </c>
      <c r="D38382">
        <v>10.85</v>
      </c>
      <c r="J38382">
        <v>44127.905023148145</v>
      </c>
    </row>
    <row r="38383" spans="1:10" x14ac:dyDescent="0.35">
      <c r="A38383">
        <v>38382</v>
      </c>
      <c r="B38383" s="1">
        <v>44136.811238425929</v>
      </c>
      <c r="C38383">
        <f t="shared" si="599"/>
        <v>51.53</v>
      </c>
      <c r="D38383">
        <v>10.85</v>
      </c>
      <c r="J38383">
        <v>44127.906412037039</v>
      </c>
    </row>
    <row r="38384" spans="1:10" x14ac:dyDescent="0.35">
      <c r="A38384">
        <v>38383</v>
      </c>
      <c r="B38384" s="1">
        <v>44136.812627314815</v>
      </c>
      <c r="C38384">
        <f t="shared" si="599"/>
        <v>51.53</v>
      </c>
      <c r="D38384">
        <v>10.85</v>
      </c>
      <c r="J38384">
        <v>44127.907800925925</v>
      </c>
    </row>
    <row r="38385" spans="1:10" x14ac:dyDescent="0.35">
      <c r="A38385">
        <v>38384</v>
      </c>
      <c r="B38385" s="1">
        <v>44136.814016203702</v>
      </c>
      <c r="C38385">
        <f t="shared" si="599"/>
        <v>51.53</v>
      </c>
      <c r="D38385">
        <v>10.85</v>
      </c>
      <c r="J38385">
        <v>44127.909189814818</v>
      </c>
    </row>
    <row r="38386" spans="1:10" x14ac:dyDescent="0.35">
      <c r="A38386">
        <v>38385</v>
      </c>
      <c r="B38386" s="1">
        <v>44136.815405092595</v>
      </c>
      <c r="C38386">
        <f t="shared" si="599"/>
        <v>51.53</v>
      </c>
      <c r="D38386">
        <v>10.85</v>
      </c>
      <c r="J38386">
        <v>44127.910578703704</v>
      </c>
    </row>
    <row r="38387" spans="1:10" x14ac:dyDescent="0.35">
      <c r="A38387">
        <v>38386</v>
      </c>
      <c r="B38387" s="1">
        <v>44136.816793981481</v>
      </c>
      <c r="C38387">
        <f t="shared" si="599"/>
        <v>51.602000000000004</v>
      </c>
      <c r="D38387">
        <v>10.89</v>
      </c>
      <c r="J38387">
        <v>44127.91196759259</v>
      </c>
    </row>
    <row r="38388" spans="1:10" x14ac:dyDescent="0.35">
      <c r="A38388">
        <v>38387</v>
      </c>
      <c r="B38388" s="1">
        <v>44136.818182870367</v>
      </c>
      <c r="C38388">
        <f t="shared" si="599"/>
        <v>51.53</v>
      </c>
      <c r="D38388">
        <v>10.85</v>
      </c>
      <c r="J38388">
        <v>44127.913356481484</v>
      </c>
    </row>
    <row r="38389" spans="1:10" x14ac:dyDescent="0.35">
      <c r="A38389">
        <v>38388</v>
      </c>
      <c r="B38389" s="1">
        <v>44136.819571759261</v>
      </c>
      <c r="C38389">
        <f t="shared" si="599"/>
        <v>51.53</v>
      </c>
      <c r="D38389">
        <v>10.85</v>
      </c>
      <c r="J38389">
        <v>44127.91474537037</v>
      </c>
    </row>
    <row r="38390" spans="1:10" x14ac:dyDescent="0.35">
      <c r="A38390">
        <v>38389</v>
      </c>
      <c r="B38390" s="1">
        <v>44136.820960648147</v>
      </c>
      <c r="C38390">
        <f t="shared" si="599"/>
        <v>51.602000000000004</v>
      </c>
      <c r="D38390">
        <v>10.89</v>
      </c>
      <c r="J38390">
        <v>44127.916134259256</v>
      </c>
    </row>
    <row r="38391" spans="1:10" x14ac:dyDescent="0.35">
      <c r="A38391">
        <v>38390</v>
      </c>
      <c r="B38391" s="1">
        <v>44136.82234953704</v>
      </c>
      <c r="C38391">
        <f t="shared" si="599"/>
        <v>51.602000000000004</v>
      </c>
      <c r="D38391">
        <v>10.89</v>
      </c>
      <c r="J38391">
        <v>44127.917523148149</v>
      </c>
    </row>
    <row r="38392" spans="1:10" x14ac:dyDescent="0.35">
      <c r="A38392">
        <v>38391</v>
      </c>
      <c r="B38392" s="1">
        <v>44136.823738425926</v>
      </c>
      <c r="C38392">
        <f t="shared" si="599"/>
        <v>51.602000000000004</v>
      </c>
      <c r="D38392">
        <v>10.89</v>
      </c>
      <c r="J38392">
        <v>44127.918912037036</v>
      </c>
    </row>
    <row r="38393" spans="1:10" x14ac:dyDescent="0.35">
      <c r="A38393">
        <v>38392</v>
      </c>
      <c r="B38393" s="1">
        <v>44136.825127314813</v>
      </c>
      <c r="C38393">
        <f t="shared" si="599"/>
        <v>51.53</v>
      </c>
      <c r="D38393">
        <v>10.85</v>
      </c>
      <c r="J38393">
        <v>44127.920300925929</v>
      </c>
    </row>
    <row r="38394" spans="1:10" x14ac:dyDescent="0.35">
      <c r="A38394">
        <v>38393</v>
      </c>
      <c r="B38394" s="1">
        <v>44136.826516203706</v>
      </c>
      <c r="C38394">
        <f t="shared" si="599"/>
        <v>51.602000000000004</v>
      </c>
      <c r="D38394">
        <v>10.89</v>
      </c>
      <c r="J38394">
        <v>44127.921689814815</v>
      </c>
    </row>
    <row r="38395" spans="1:10" x14ac:dyDescent="0.35">
      <c r="A38395">
        <v>38394</v>
      </c>
      <c r="B38395" s="1">
        <v>44136.827905092592</v>
      </c>
      <c r="C38395">
        <f t="shared" si="599"/>
        <v>51.602000000000004</v>
      </c>
      <c r="D38395">
        <v>10.89</v>
      </c>
      <c r="J38395">
        <v>44127.923078703701</v>
      </c>
    </row>
    <row r="38396" spans="1:10" x14ac:dyDescent="0.35">
      <c r="A38396">
        <v>38395</v>
      </c>
      <c r="B38396" s="1">
        <v>44136.829293981478</v>
      </c>
      <c r="C38396">
        <f t="shared" si="599"/>
        <v>51.602000000000004</v>
      </c>
      <c r="D38396">
        <v>10.89</v>
      </c>
      <c r="J38396">
        <v>44127.924467592595</v>
      </c>
    </row>
    <row r="38397" spans="1:10" x14ac:dyDescent="0.35">
      <c r="A38397">
        <v>38396</v>
      </c>
      <c r="B38397" s="1">
        <v>44136.830682870372</v>
      </c>
      <c r="C38397">
        <f t="shared" si="599"/>
        <v>51.53</v>
      </c>
      <c r="D38397">
        <v>10.85</v>
      </c>
      <c r="J38397">
        <v>44127.925856481481</v>
      </c>
    </row>
    <row r="38398" spans="1:10" x14ac:dyDescent="0.35">
      <c r="A38398">
        <v>38397</v>
      </c>
      <c r="B38398" s="1">
        <v>44136.832071759258</v>
      </c>
      <c r="C38398">
        <f t="shared" si="599"/>
        <v>51.602000000000004</v>
      </c>
      <c r="D38398">
        <v>10.89</v>
      </c>
      <c r="J38398">
        <v>44127.927245370367</v>
      </c>
    </row>
    <row r="38399" spans="1:10" x14ac:dyDescent="0.35">
      <c r="A38399">
        <v>38398</v>
      </c>
      <c r="B38399" s="1">
        <v>44136.833460648151</v>
      </c>
      <c r="C38399">
        <f t="shared" si="599"/>
        <v>51.692</v>
      </c>
      <c r="D38399">
        <v>10.94</v>
      </c>
      <c r="J38399">
        <v>44127.92863425926</v>
      </c>
    </row>
    <row r="38400" spans="1:10" x14ac:dyDescent="0.35">
      <c r="A38400">
        <v>38399</v>
      </c>
      <c r="B38400" s="1">
        <v>44136.834849537037</v>
      </c>
      <c r="C38400">
        <f t="shared" si="599"/>
        <v>51.602000000000004</v>
      </c>
      <c r="D38400">
        <v>10.89</v>
      </c>
      <c r="J38400">
        <v>44127.930023148147</v>
      </c>
    </row>
    <row r="38401" spans="1:10" x14ac:dyDescent="0.35">
      <c r="A38401">
        <v>38400</v>
      </c>
      <c r="B38401" s="1">
        <v>44136.836238425924</v>
      </c>
      <c r="C38401">
        <f t="shared" si="599"/>
        <v>51.53</v>
      </c>
      <c r="D38401">
        <v>10.85</v>
      </c>
      <c r="J38401">
        <v>44127.93141203704</v>
      </c>
    </row>
    <row r="38402" spans="1:10" x14ac:dyDescent="0.35">
      <c r="A38402">
        <v>38401</v>
      </c>
      <c r="B38402" s="1">
        <v>44136.837627314817</v>
      </c>
      <c r="C38402">
        <f t="shared" ref="C38402:C38465" si="600">(D38402*9/5)+32</f>
        <v>51.53</v>
      </c>
      <c r="D38402">
        <v>10.85</v>
      </c>
      <c r="J38402">
        <v>44127.932800925926</v>
      </c>
    </row>
    <row r="38403" spans="1:10" x14ac:dyDescent="0.35">
      <c r="A38403">
        <v>38402</v>
      </c>
      <c r="B38403" s="1">
        <v>44136.839016203703</v>
      </c>
      <c r="C38403">
        <f t="shared" si="600"/>
        <v>51.53</v>
      </c>
      <c r="D38403">
        <v>10.85</v>
      </c>
      <c r="J38403">
        <v>44127.934189814812</v>
      </c>
    </row>
    <row r="38404" spans="1:10" x14ac:dyDescent="0.35">
      <c r="A38404">
        <v>38403</v>
      </c>
      <c r="B38404" s="1">
        <v>44136.840405092589</v>
      </c>
      <c r="C38404">
        <f t="shared" si="600"/>
        <v>51.53</v>
      </c>
      <c r="D38404">
        <v>10.85</v>
      </c>
      <c r="J38404">
        <v>44127.935578703706</v>
      </c>
    </row>
    <row r="38405" spans="1:10" x14ac:dyDescent="0.35">
      <c r="A38405">
        <v>38404</v>
      </c>
      <c r="B38405" s="1">
        <v>44136.841793981483</v>
      </c>
      <c r="C38405">
        <f t="shared" si="600"/>
        <v>51.53</v>
      </c>
      <c r="D38405">
        <v>10.85</v>
      </c>
      <c r="J38405">
        <v>44127.936967592592</v>
      </c>
    </row>
    <row r="38406" spans="1:10" x14ac:dyDescent="0.35">
      <c r="A38406">
        <v>38405</v>
      </c>
      <c r="B38406" s="1">
        <v>44136.843182870369</v>
      </c>
      <c r="C38406">
        <f t="shared" si="600"/>
        <v>51.53</v>
      </c>
      <c r="D38406">
        <v>10.85</v>
      </c>
      <c r="J38406">
        <v>44127.938356481478</v>
      </c>
    </row>
    <row r="38407" spans="1:10" x14ac:dyDescent="0.35">
      <c r="A38407">
        <v>38406</v>
      </c>
      <c r="B38407" s="1">
        <v>44136.844571759262</v>
      </c>
      <c r="C38407">
        <f t="shared" si="600"/>
        <v>51.53</v>
      </c>
      <c r="D38407">
        <v>10.85</v>
      </c>
      <c r="J38407">
        <v>44127.939745370371</v>
      </c>
    </row>
    <row r="38408" spans="1:10" x14ac:dyDescent="0.35">
      <c r="A38408">
        <v>38407</v>
      </c>
      <c r="B38408" s="1">
        <v>44136.845960648148</v>
      </c>
      <c r="C38408">
        <f t="shared" si="600"/>
        <v>51.53</v>
      </c>
      <c r="D38408">
        <v>10.85</v>
      </c>
      <c r="J38408">
        <v>44127.941134259258</v>
      </c>
    </row>
    <row r="38409" spans="1:10" x14ac:dyDescent="0.35">
      <c r="A38409">
        <v>38408</v>
      </c>
      <c r="B38409" s="1">
        <v>44136.847349537034</v>
      </c>
      <c r="C38409">
        <f t="shared" si="600"/>
        <v>51.602000000000004</v>
      </c>
      <c r="D38409">
        <v>10.89</v>
      </c>
      <c r="J38409">
        <v>44127.942523148151</v>
      </c>
    </row>
    <row r="38410" spans="1:10" x14ac:dyDescent="0.35">
      <c r="A38410">
        <v>38409</v>
      </c>
      <c r="B38410" s="1">
        <v>44136.848738425928</v>
      </c>
      <c r="C38410">
        <f t="shared" si="600"/>
        <v>51.602000000000004</v>
      </c>
      <c r="D38410">
        <v>10.89</v>
      </c>
      <c r="J38410">
        <v>44127.943912037037</v>
      </c>
    </row>
    <row r="38411" spans="1:10" x14ac:dyDescent="0.35">
      <c r="A38411">
        <v>38410</v>
      </c>
      <c r="B38411" s="1">
        <v>44136.850127314814</v>
      </c>
      <c r="C38411">
        <f t="shared" si="600"/>
        <v>51.53</v>
      </c>
      <c r="D38411">
        <v>10.85</v>
      </c>
      <c r="J38411">
        <v>44127.945300925923</v>
      </c>
    </row>
    <row r="38412" spans="1:10" x14ac:dyDescent="0.35">
      <c r="A38412">
        <v>38411</v>
      </c>
      <c r="B38412" s="1">
        <v>44136.8515162037</v>
      </c>
      <c r="C38412">
        <f t="shared" si="600"/>
        <v>51.602000000000004</v>
      </c>
      <c r="D38412">
        <v>10.89</v>
      </c>
      <c r="J38412">
        <v>44127.946689814817</v>
      </c>
    </row>
    <row r="38413" spans="1:10" x14ac:dyDescent="0.35">
      <c r="A38413">
        <v>38412</v>
      </c>
      <c r="B38413" s="1">
        <v>44136.852905092594</v>
      </c>
      <c r="C38413">
        <f t="shared" si="600"/>
        <v>51.53</v>
      </c>
      <c r="D38413">
        <v>10.85</v>
      </c>
      <c r="J38413">
        <v>44127.948078703703</v>
      </c>
    </row>
    <row r="38414" spans="1:10" x14ac:dyDescent="0.35">
      <c r="A38414">
        <v>38413</v>
      </c>
      <c r="B38414" s="1">
        <v>44136.85429398148</v>
      </c>
      <c r="C38414">
        <f t="shared" si="600"/>
        <v>51.53</v>
      </c>
      <c r="D38414">
        <v>10.85</v>
      </c>
      <c r="J38414">
        <v>44127.949467592596</v>
      </c>
    </row>
    <row r="38415" spans="1:10" x14ac:dyDescent="0.35">
      <c r="A38415">
        <v>38414</v>
      </c>
      <c r="B38415" s="1">
        <v>44136.855682870373</v>
      </c>
      <c r="C38415">
        <f t="shared" si="600"/>
        <v>51.602000000000004</v>
      </c>
      <c r="D38415">
        <v>10.89</v>
      </c>
      <c r="J38415">
        <v>44127.950856481482</v>
      </c>
    </row>
    <row r="38416" spans="1:10" x14ac:dyDescent="0.35">
      <c r="A38416">
        <v>38415</v>
      </c>
      <c r="B38416" s="1">
        <v>44136.857071759259</v>
      </c>
      <c r="C38416">
        <f t="shared" si="600"/>
        <v>51.602000000000004</v>
      </c>
      <c r="D38416">
        <v>10.89</v>
      </c>
      <c r="J38416">
        <v>44127.952245370368</v>
      </c>
    </row>
    <row r="38417" spans="1:10" x14ac:dyDescent="0.35">
      <c r="A38417">
        <v>38416</v>
      </c>
      <c r="B38417" s="1">
        <v>44136.858460648145</v>
      </c>
      <c r="C38417">
        <f t="shared" si="600"/>
        <v>51.602000000000004</v>
      </c>
      <c r="D38417">
        <v>10.89</v>
      </c>
      <c r="J38417">
        <v>44127.953634259262</v>
      </c>
    </row>
    <row r="38418" spans="1:10" x14ac:dyDescent="0.35">
      <c r="A38418">
        <v>38417</v>
      </c>
      <c r="B38418" s="1">
        <v>44136.859849537039</v>
      </c>
      <c r="C38418">
        <f t="shared" si="600"/>
        <v>51.53</v>
      </c>
      <c r="D38418">
        <v>10.85</v>
      </c>
      <c r="J38418">
        <v>44127.955023148148</v>
      </c>
    </row>
    <row r="38419" spans="1:10" x14ac:dyDescent="0.35">
      <c r="A38419">
        <v>38418</v>
      </c>
      <c r="B38419" s="1">
        <v>44136.861238425925</v>
      </c>
      <c r="C38419">
        <f t="shared" si="600"/>
        <v>51.53</v>
      </c>
      <c r="D38419">
        <v>10.85</v>
      </c>
      <c r="J38419">
        <v>44127.956412037034</v>
      </c>
    </row>
    <row r="38420" spans="1:10" x14ac:dyDescent="0.35">
      <c r="A38420">
        <v>38419</v>
      </c>
      <c r="B38420" s="1">
        <v>44136.862627314818</v>
      </c>
      <c r="C38420">
        <f t="shared" si="600"/>
        <v>51.602000000000004</v>
      </c>
      <c r="D38420">
        <v>10.89</v>
      </c>
      <c r="J38420">
        <v>44127.957800925928</v>
      </c>
    </row>
    <row r="38421" spans="1:10" x14ac:dyDescent="0.35">
      <c r="A38421">
        <v>38420</v>
      </c>
      <c r="B38421" s="1">
        <v>44136.864016203705</v>
      </c>
      <c r="C38421">
        <f t="shared" si="600"/>
        <v>51.53</v>
      </c>
      <c r="D38421">
        <v>10.85</v>
      </c>
      <c r="J38421">
        <v>44127.959189814814</v>
      </c>
    </row>
    <row r="38422" spans="1:10" x14ac:dyDescent="0.35">
      <c r="A38422">
        <v>38421</v>
      </c>
      <c r="B38422" s="1">
        <v>44136.865405092591</v>
      </c>
      <c r="C38422">
        <f t="shared" si="600"/>
        <v>51.53</v>
      </c>
      <c r="D38422">
        <v>10.85</v>
      </c>
      <c r="J38422">
        <v>44127.960578703707</v>
      </c>
    </row>
    <row r="38423" spans="1:10" x14ac:dyDescent="0.35">
      <c r="A38423">
        <v>38422</v>
      </c>
      <c r="B38423" s="1">
        <v>44136.866793981484</v>
      </c>
      <c r="C38423">
        <f t="shared" si="600"/>
        <v>51.602000000000004</v>
      </c>
      <c r="D38423">
        <v>10.89</v>
      </c>
      <c r="J38423">
        <v>44127.961967592593</v>
      </c>
    </row>
    <row r="38424" spans="1:10" x14ac:dyDescent="0.35">
      <c r="A38424">
        <v>38423</v>
      </c>
      <c r="B38424" s="1">
        <v>44136.86818287037</v>
      </c>
      <c r="C38424">
        <f t="shared" si="600"/>
        <v>51.53</v>
      </c>
      <c r="D38424">
        <v>10.85</v>
      </c>
      <c r="J38424">
        <v>44127.963356481479</v>
      </c>
    </row>
    <row r="38425" spans="1:10" x14ac:dyDescent="0.35">
      <c r="A38425">
        <v>38424</v>
      </c>
      <c r="B38425" s="1">
        <v>44136.869571759256</v>
      </c>
      <c r="C38425">
        <f t="shared" si="600"/>
        <v>51.53</v>
      </c>
      <c r="D38425">
        <v>10.85</v>
      </c>
      <c r="J38425">
        <v>44127.964745370373</v>
      </c>
    </row>
    <row r="38426" spans="1:10" x14ac:dyDescent="0.35">
      <c r="A38426">
        <v>38425</v>
      </c>
      <c r="B38426" s="1">
        <v>44136.87096064815</v>
      </c>
      <c r="C38426">
        <f t="shared" si="600"/>
        <v>51.53</v>
      </c>
      <c r="D38426">
        <v>10.85</v>
      </c>
      <c r="J38426">
        <v>44127.966134259259</v>
      </c>
    </row>
    <row r="38427" spans="1:10" x14ac:dyDescent="0.35">
      <c r="A38427">
        <v>38426</v>
      </c>
      <c r="B38427" s="1">
        <v>44136.872349537036</v>
      </c>
      <c r="C38427">
        <f t="shared" si="600"/>
        <v>51.53</v>
      </c>
      <c r="D38427">
        <v>10.85</v>
      </c>
      <c r="J38427">
        <v>44127.967523148145</v>
      </c>
    </row>
    <row r="38428" spans="1:10" x14ac:dyDescent="0.35">
      <c r="A38428">
        <v>38427</v>
      </c>
      <c r="B38428" s="1">
        <v>44136.873738425929</v>
      </c>
      <c r="C38428">
        <f t="shared" si="600"/>
        <v>51.53</v>
      </c>
      <c r="D38428">
        <v>10.85</v>
      </c>
      <c r="J38428">
        <v>44127.968912037039</v>
      </c>
    </row>
    <row r="38429" spans="1:10" x14ac:dyDescent="0.35">
      <c r="A38429">
        <v>38428</v>
      </c>
      <c r="B38429" s="1">
        <v>44136.875127314815</v>
      </c>
      <c r="C38429">
        <f t="shared" si="600"/>
        <v>51.602000000000004</v>
      </c>
      <c r="D38429">
        <v>10.89</v>
      </c>
      <c r="J38429">
        <v>44127.970300925925</v>
      </c>
    </row>
    <row r="38430" spans="1:10" x14ac:dyDescent="0.35">
      <c r="A38430">
        <v>38429</v>
      </c>
      <c r="B38430" s="1">
        <v>44136.876516203702</v>
      </c>
      <c r="C38430">
        <f t="shared" si="600"/>
        <v>51.53</v>
      </c>
      <c r="D38430">
        <v>10.85</v>
      </c>
      <c r="J38430">
        <v>44127.971689814818</v>
      </c>
    </row>
    <row r="38431" spans="1:10" x14ac:dyDescent="0.35">
      <c r="A38431">
        <v>38430</v>
      </c>
      <c r="B38431" s="1">
        <v>44136.877905092595</v>
      </c>
      <c r="C38431">
        <f t="shared" si="600"/>
        <v>51.53</v>
      </c>
      <c r="D38431">
        <v>10.85</v>
      </c>
      <c r="J38431">
        <v>44127.973078703704</v>
      </c>
    </row>
    <row r="38432" spans="1:10" x14ac:dyDescent="0.35">
      <c r="A38432">
        <v>38431</v>
      </c>
      <c r="B38432" s="1">
        <v>44136.879293981481</v>
      </c>
      <c r="C38432">
        <f t="shared" si="600"/>
        <v>51.53</v>
      </c>
      <c r="D38432">
        <v>10.85</v>
      </c>
      <c r="J38432">
        <v>44127.97446759259</v>
      </c>
    </row>
    <row r="38433" spans="1:10" x14ac:dyDescent="0.35">
      <c r="A38433">
        <v>38432</v>
      </c>
      <c r="B38433" s="1">
        <v>44136.880682870367</v>
      </c>
      <c r="C38433">
        <f t="shared" si="600"/>
        <v>51.53</v>
      </c>
      <c r="D38433">
        <v>10.85</v>
      </c>
      <c r="J38433">
        <v>44127.975856481484</v>
      </c>
    </row>
    <row r="38434" spans="1:10" x14ac:dyDescent="0.35">
      <c r="A38434">
        <v>38433</v>
      </c>
      <c r="B38434" s="1">
        <v>44136.882071759261</v>
      </c>
      <c r="C38434">
        <f t="shared" si="600"/>
        <v>51.53</v>
      </c>
      <c r="D38434">
        <v>10.85</v>
      </c>
      <c r="J38434">
        <v>44127.97724537037</v>
      </c>
    </row>
    <row r="38435" spans="1:10" x14ac:dyDescent="0.35">
      <c r="A38435">
        <v>38434</v>
      </c>
      <c r="B38435" s="1">
        <v>44136.883460648147</v>
      </c>
      <c r="C38435">
        <f t="shared" si="600"/>
        <v>51.602000000000004</v>
      </c>
      <c r="D38435">
        <v>10.89</v>
      </c>
      <c r="J38435">
        <v>44127.978634259256</v>
      </c>
    </row>
    <row r="38436" spans="1:10" x14ac:dyDescent="0.35">
      <c r="A38436">
        <v>38435</v>
      </c>
      <c r="B38436" s="1">
        <v>44136.88484953704</v>
      </c>
      <c r="C38436">
        <f t="shared" si="600"/>
        <v>51.53</v>
      </c>
      <c r="D38436">
        <v>10.85</v>
      </c>
      <c r="J38436">
        <v>44127.980023148149</v>
      </c>
    </row>
    <row r="38437" spans="1:10" x14ac:dyDescent="0.35">
      <c r="A38437">
        <v>38436</v>
      </c>
      <c r="B38437" s="1">
        <v>44136.886238425926</v>
      </c>
      <c r="C38437">
        <f t="shared" si="600"/>
        <v>51.53</v>
      </c>
      <c r="D38437">
        <v>10.85</v>
      </c>
      <c r="J38437">
        <v>44127.981412037036</v>
      </c>
    </row>
    <row r="38438" spans="1:10" x14ac:dyDescent="0.35">
      <c r="A38438">
        <v>38437</v>
      </c>
      <c r="B38438" s="1">
        <v>44136.887627314813</v>
      </c>
      <c r="C38438">
        <f t="shared" si="600"/>
        <v>51.457999999999998</v>
      </c>
      <c r="D38438">
        <v>10.81</v>
      </c>
      <c r="J38438">
        <v>44127.982800925929</v>
      </c>
    </row>
    <row r="38439" spans="1:10" x14ac:dyDescent="0.35">
      <c r="A38439">
        <v>38438</v>
      </c>
      <c r="B38439" s="1">
        <v>44136.889016203706</v>
      </c>
      <c r="C38439">
        <f t="shared" si="600"/>
        <v>51.53</v>
      </c>
      <c r="D38439">
        <v>10.85</v>
      </c>
      <c r="J38439">
        <v>44127.984189814815</v>
      </c>
    </row>
    <row r="38440" spans="1:10" x14ac:dyDescent="0.35">
      <c r="A38440">
        <v>38439</v>
      </c>
      <c r="B38440" s="1">
        <v>44136.890405092592</v>
      </c>
      <c r="C38440">
        <f t="shared" si="600"/>
        <v>51.457999999999998</v>
      </c>
      <c r="D38440">
        <v>10.81</v>
      </c>
      <c r="J38440">
        <v>44127.985578703701</v>
      </c>
    </row>
    <row r="38441" spans="1:10" x14ac:dyDescent="0.35">
      <c r="A38441">
        <v>38440</v>
      </c>
      <c r="B38441" s="1">
        <v>44136.891793981478</v>
      </c>
      <c r="C38441">
        <f t="shared" si="600"/>
        <v>51.53</v>
      </c>
      <c r="D38441">
        <v>10.85</v>
      </c>
      <c r="J38441">
        <v>44127.986967592595</v>
      </c>
    </row>
    <row r="38442" spans="1:10" x14ac:dyDescent="0.35">
      <c r="A38442">
        <v>38441</v>
      </c>
      <c r="B38442" s="1">
        <v>44136.893182870372</v>
      </c>
      <c r="C38442">
        <f t="shared" si="600"/>
        <v>51.457999999999998</v>
      </c>
      <c r="D38442">
        <v>10.81</v>
      </c>
      <c r="J38442">
        <v>44127.988356481481</v>
      </c>
    </row>
    <row r="38443" spans="1:10" x14ac:dyDescent="0.35">
      <c r="A38443">
        <v>38442</v>
      </c>
      <c r="B38443" s="1">
        <v>44136.894571759258</v>
      </c>
      <c r="C38443">
        <f t="shared" si="600"/>
        <v>51.53</v>
      </c>
      <c r="D38443">
        <v>10.85</v>
      </c>
      <c r="J38443">
        <v>44127.989745370367</v>
      </c>
    </row>
    <row r="38444" spans="1:10" x14ac:dyDescent="0.35">
      <c r="A38444">
        <v>38443</v>
      </c>
      <c r="B38444" s="1">
        <v>44136.895960648151</v>
      </c>
      <c r="C38444">
        <f t="shared" si="600"/>
        <v>51.457999999999998</v>
      </c>
      <c r="D38444">
        <v>10.81</v>
      </c>
      <c r="J38444">
        <v>44127.99113425926</v>
      </c>
    </row>
    <row r="38445" spans="1:10" x14ac:dyDescent="0.35">
      <c r="A38445">
        <v>38444</v>
      </c>
      <c r="B38445" s="1">
        <v>44136.897349537037</v>
      </c>
      <c r="C38445">
        <f t="shared" si="600"/>
        <v>51.53</v>
      </c>
      <c r="D38445">
        <v>10.85</v>
      </c>
      <c r="J38445">
        <v>44127.992523148147</v>
      </c>
    </row>
    <row r="38446" spans="1:10" x14ac:dyDescent="0.35">
      <c r="A38446">
        <v>38445</v>
      </c>
      <c r="B38446" s="1">
        <v>44136.898738425924</v>
      </c>
      <c r="C38446">
        <f t="shared" si="600"/>
        <v>51.457999999999998</v>
      </c>
      <c r="D38446">
        <v>10.81</v>
      </c>
      <c r="J38446">
        <v>44127.99391203704</v>
      </c>
    </row>
    <row r="38447" spans="1:10" x14ac:dyDescent="0.35">
      <c r="A38447">
        <v>38446</v>
      </c>
      <c r="B38447" s="1">
        <v>44136.900127314817</v>
      </c>
      <c r="C38447">
        <f t="shared" si="600"/>
        <v>51.53</v>
      </c>
      <c r="D38447">
        <v>10.85</v>
      </c>
      <c r="J38447">
        <v>44127.995300925926</v>
      </c>
    </row>
    <row r="38448" spans="1:10" x14ac:dyDescent="0.35">
      <c r="A38448">
        <v>38447</v>
      </c>
      <c r="B38448" s="1">
        <v>44136.901516203703</v>
      </c>
      <c r="C38448">
        <f t="shared" si="600"/>
        <v>51.53</v>
      </c>
      <c r="D38448">
        <v>10.85</v>
      </c>
      <c r="J38448">
        <v>44127.996689814812</v>
      </c>
    </row>
    <row r="38449" spans="1:10" x14ac:dyDescent="0.35">
      <c r="A38449">
        <v>38448</v>
      </c>
      <c r="B38449" s="1">
        <v>44136.902905092589</v>
      </c>
      <c r="C38449">
        <f t="shared" si="600"/>
        <v>51.457999999999998</v>
      </c>
      <c r="D38449">
        <v>10.81</v>
      </c>
      <c r="J38449">
        <v>44127.998078703706</v>
      </c>
    </row>
    <row r="38450" spans="1:10" x14ac:dyDescent="0.35">
      <c r="A38450">
        <v>38449</v>
      </c>
      <c r="B38450" s="1">
        <v>44136.904293981483</v>
      </c>
      <c r="C38450">
        <f t="shared" si="600"/>
        <v>51.457999999999998</v>
      </c>
      <c r="D38450">
        <v>10.81</v>
      </c>
      <c r="J38450">
        <v>44127.999467592592</v>
      </c>
    </row>
    <row r="38451" spans="1:10" x14ac:dyDescent="0.35">
      <c r="A38451">
        <v>38450</v>
      </c>
      <c r="B38451" s="1">
        <v>44136.905682870369</v>
      </c>
      <c r="C38451">
        <f t="shared" si="600"/>
        <v>51.53</v>
      </c>
      <c r="D38451">
        <v>10.85</v>
      </c>
      <c r="J38451">
        <v>44128.000856481478</v>
      </c>
    </row>
    <row r="38452" spans="1:10" x14ac:dyDescent="0.35">
      <c r="A38452">
        <v>38451</v>
      </c>
      <c r="B38452" s="1">
        <v>44136.907071759262</v>
      </c>
      <c r="C38452">
        <f t="shared" si="600"/>
        <v>51.53</v>
      </c>
      <c r="D38452">
        <v>10.85</v>
      </c>
      <c r="J38452">
        <v>44128.002245370371</v>
      </c>
    </row>
    <row r="38453" spans="1:10" x14ac:dyDescent="0.35">
      <c r="A38453">
        <v>38452</v>
      </c>
      <c r="B38453" s="1">
        <v>44136.908460648148</v>
      </c>
      <c r="C38453">
        <f t="shared" si="600"/>
        <v>51.53</v>
      </c>
      <c r="D38453">
        <v>10.85</v>
      </c>
      <c r="J38453">
        <v>44128.003634259258</v>
      </c>
    </row>
    <row r="38454" spans="1:10" x14ac:dyDescent="0.35">
      <c r="A38454">
        <v>38453</v>
      </c>
      <c r="B38454" s="1">
        <v>44136.909849537034</v>
      </c>
      <c r="C38454">
        <f t="shared" si="600"/>
        <v>51.53</v>
      </c>
      <c r="D38454">
        <v>10.85</v>
      </c>
      <c r="J38454">
        <v>44128.005023148151</v>
      </c>
    </row>
    <row r="38455" spans="1:10" x14ac:dyDescent="0.35">
      <c r="A38455">
        <v>38454</v>
      </c>
      <c r="B38455" s="1">
        <v>44136.911238425928</v>
      </c>
      <c r="C38455">
        <f t="shared" si="600"/>
        <v>51.53</v>
      </c>
      <c r="D38455">
        <v>10.85</v>
      </c>
      <c r="J38455">
        <v>44128.006412037037</v>
      </c>
    </row>
    <row r="38456" spans="1:10" x14ac:dyDescent="0.35">
      <c r="A38456">
        <v>38455</v>
      </c>
      <c r="B38456" s="1">
        <v>44136.912627314814</v>
      </c>
      <c r="C38456">
        <f t="shared" si="600"/>
        <v>51.53</v>
      </c>
      <c r="D38456">
        <v>10.85</v>
      </c>
      <c r="J38456">
        <v>44128.007800925923</v>
      </c>
    </row>
    <row r="38457" spans="1:10" x14ac:dyDescent="0.35">
      <c r="A38457">
        <v>38456</v>
      </c>
      <c r="B38457" s="1">
        <v>44136.9140162037</v>
      </c>
      <c r="C38457">
        <f t="shared" si="600"/>
        <v>51.602000000000004</v>
      </c>
      <c r="D38457">
        <v>10.89</v>
      </c>
      <c r="J38457">
        <v>44128.009189814817</v>
      </c>
    </row>
    <row r="38458" spans="1:10" x14ac:dyDescent="0.35">
      <c r="A38458">
        <v>38457</v>
      </c>
      <c r="B38458" s="1">
        <v>44136.915405092594</v>
      </c>
      <c r="C38458">
        <f t="shared" si="600"/>
        <v>51.53</v>
      </c>
      <c r="D38458">
        <v>10.85</v>
      </c>
      <c r="J38458">
        <v>44128.010578703703</v>
      </c>
    </row>
    <row r="38459" spans="1:10" x14ac:dyDescent="0.35">
      <c r="A38459">
        <v>38458</v>
      </c>
      <c r="B38459" s="1">
        <v>44136.91679398148</v>
      </c>
      <c r="C38459">
        <f t="shared" si="600"/>
        <v>51.53</v>
      </c>
      <c r="D38459">
        <v>10.85</v>
      </c>
      <c r="J38459">
        <v>44128.011967592596</v>
      </c>
    </row>
    <row r="38460" spans="1:10" x14ac:dyDescent="0.35">
      <c r="A38460">
        <v>38459</v>
      </c>
      <c r="B38460" s="1">
        <v>44136.918182870373</v>
      </c>
      <c r="C38460">
        <f t="shared" si="600"/>
        <v>51.53</v>
      </c>
      <c r="D38460">
        <v>10.85</v>
      </c>
      <c r="J38460">
        <v>44128.013356481482</v>
      </c>
    </row>
    <row r="38461" spans="1:10" x14ac:dyDescent="0.35">
      <c r="A38461">
        <v>38460</v>
      </c>
      <c r="B38461" s="1">
        <v>44136.919571759259</v>
      </c>
      <c r="C38461">
        <f t="shared" si="600"/>
        <v>51.457999999999998</v>
      </c>
      <c r="D38461">
        <v>10.81</v>
      </c>
      <c r="J38461">
        <v>44128.014745370368</v>
      </c>
    </row>
    <row r="38462" spans="1:10" x14ac:dyDescent="0.35">
      <c r="A38462">
        <v>38461</v>
      </c>
      <c r="B38462" s="1">
        <v>44136.920960648145</v>
      </c>
      <c r="C38462">
        <f t="shared" si="600"/>
        <v>51.53</v>
      </c>
      <c r="D38462">
        <v>10.85</v>
      </c>
      <c r="J38462">
        <v>44128.016134259262</v>
      </c>
    </row>
    <row r="38463" spans="1:10" x14ac:dyDescent="0.35">
      <c r="A38463">
        <v>38462</v>
      </c>
      <c r="B38463" s="1">
        <v>44136.922349537039</v>
      </c>
      <c r="C38463">
        <f t="shared" si="600"/>
        <v>51.457999999999998</v>
      </c>
      <c r="D38463">
        <v>10.81</v>
      </c>
      <c r="J38463">
        <v>44128.017523148148</v>
      </c>
    </row>
    <row r="38464" spans="1:10" x14ac:dyDescent="0.35">
      <c r="A38464">
        <v>38463</v>
      </c>
      <c r="B38464" s="1">
        <v>44136.923738425925</v>
      </c>
      <c r="C38464">
        <f t="shared" si="600"/>
        <v>51.53</v>
      </c>
      <c r="D38464">
        <v>10.85</v>
      </c>
      <c r="J38464">
        <v>44128.018912037034</v>
      </c>
    </row>
    <row r="38465" spans="1:10" x14ac:dyDescent="0.35">
      <c r="A38465">
        <v>38464</v>
      </c>
      <c r="B38465" s="1">
        <v>44136.925127314818</v>
      </c>
      <c r="C38465">
        <f t="shared" si="600"/>
        <v>51.602000000000004</v>
      </c>
      <c r="D38465">
        <v>10.89</v>
      </c>
      <c r="J38465">
        <v>44128.020300925928</v>
      </c>
    </row>
    <row r="38466" spans="1:10" x14ac:dyDescent="0.35">
      <c r="A38466">
        <v>38465</v>
      </c>
      <c r="B38466" s="1">
        <v>44136.926516203705</v>
      </c>
      <c r="C38466">
        <f t="shared" ref="C38466:C38529" si="601">(D38466*9/5)+32</f>
        <v>51.53</v>
      </c>
      <c r="D38466">
        <v>10.85</v>
      </c>
      <c r="J38466">
        <v>44128.021689814814</v>
      </c>
    </row>
    <row r="38467" spans="1:10" x14ac:dyDescent="0.35">
      <c r="A38467">
        <v>38466</v>
      </c>
      <c r="B38467" s="1">
        <v>44136.927905092591</v>
      </c>
      <c r="C38467">
        <f t="shared" si="601"/>
        <v>51.53</v>
      </c>
      <c r="D38467">
        <v>10.85</v>
      </c>
      <c r="J38467">
        <v>44128.023078703707</v>
      </c>
    </row>
    <row r="38468" spans="1:10" x14ac:dyDescent="0.35">
      <c r="A38468">
        <v>38467</v>
      </c>
      <c r="B38468" s="1">
        <v>44136.929293981484</v>
      </c>
      <c r="C38468">
        <f t="shared" si="601"/>
        <v>51.53</v>
      </c>
      <c r="D38468">
        <v>10.85</v>
      </c>
      <c r="J38468">
        <v>44128.024467592593</v>
      </c>
    </row>
    <row r="38469" spans="1:10" x14ac:dyDescent="0.35">
      <c r="A38469">
        <v>38468</v>
      </c>
      <c r="B38469" s="1">
        <v>44136.93068287037</v>
      </c>
      <c r="C38469">
        <f t="shared" si="601"/>
        <v>51.53</v>
      </c>
      <c r="D38469">
        <v>10.85</v>
      </c>
      <c r="J38469">
        <v>44128.025856481479</v>
      </c>
    </row>
    <row r="38470" spans="1:10" x14ac:dyDescent="0.35">
      <c r="A38470">
        <v>38469</v>
      </c>
      <c r="B38470" s="1">
        <v>44136.932071759256</v>
      </c>
      <c r="C38470">
        <f t="shared" si="601"/>
        <v>51.457999999999998</v>
      </c>
      <c r="D38470">
        <v>10.81</v>
      </c>
      <c r="J38470">
        <v>44128.027245370373</v>
      </c>
    </row>
    <row r="38471" spans="1:10" x14ac:dyDescent="0.35">
      <c r="A38471">
        <v>38470</v>
      </c>
      <c r="B38471" s="1">
        <v>44136.93346064815</v>
      </c>
      <c r="C38471">
        <f t="shared" si="601"/>
        <v>51.53</v>
      </c>
      <c r="D38471">
        <v>10.85</v>
      </c>
      <c r="J38471">
        <v>44128.028634259259</v>
      </c>
    </row>
    <row r="38472" spans="1:10" x14ac:dyDescent="0.35">
      <c r="A38472">
        <v>38471</v>
      </c>
      <c r="B38472" s="1">
        <v>44136.934849537036</v>
      </c>
      <c r="C38472">
        <f t="shared" si="601"/>
        <v>51.53</v>
      </c>
      <c r="D38472">
        <v>10.85</v>
      </c>
      <c r="J38472">
        <v>44128.030023148145</v>
      </c>
    </row>
    <row r="38473" spans="1:10" x14ac:dyDescent="0.35">
      <c r="A38473">
        <v>38472</v>
      </c>
      <c r="B38473" s="1">
        <v>44136.936238425929</v>
      </c>
      <c r="C38473">
        <f t="shared" si="601"/>
        <v>51.457999999999998</v>
      </c>
      <c r="D38473">
        <v>10.81</v>
      </c>
      <c r="J38473">
        <v>44128.031412037039</v>
      </c>
    </row>
    <row r="38474" spans="1:10" x14ac:dyDescent="0.35">
      <c r="A38474">
        <v>38473</v>
      </c>
      <c r="B38474" s="1">
        <v>44136.937627314815</v>
      </c>
      <c r="C38474">
        <f t="shared" si="601"/>
        <v>51.457999999999998</v>
      </c>
      <c r="D38474">
        <v>10.81</v>
      </c>
      <c r="J38474">
        <v>44128.032800925925</v>
      </c>
    </row>
    <row r="38475" spans="1:10" x14ac:dyDescent="0.35">
      <c r="A38475">
        <v>38474</v>
      </c>
      <c r="B38475" s="1">
        <v>44136.939016203702</v>
      </c>
      <c r="C38475">
        <f t="shared" si="601"/>
        <v>51.53</v>
      </c>
      <c r="D38475">
        <v>10.85</v>
      </c>
      <c r="J38475">
        <v>44128.034189814818</v>
      </c>
    </row>
    <row r="38476" spans="1:10" x14ac:dyDescent="0.35">
      <c r="A38476">
        <v>38475</v>
      </c>
      <c r="B38476" s="1">
        <v>44136.940405092595</v>
      </c>
      <c r="C38476">
        <f t="shared" si="601"/>
        <v>51.53</v>
      </c>
      <c r="D38476">
        <v>10.85</v>
      </c>
      <c r="J38476">
        <v>44128.035578703704</v>
      </c>
    </row>
    <row r="38477" spans="1:10" x14ac:dyDescent="0.35">
      <c r="A38477">
        <v>38476</v>
      </c>
      <c r="B38477" s="1">
        <v>44136.941793981481</v>
      </c>
      <c r="C38477">
        <f t="shared" si="601"/>
        <v>51.602000000000004</v>
      </c>
      <c r="D38477">
        <v>10.89</v>
      </c>
      <c r="J38477">
        <v>44128.03696759259</v>
      </c>
    </row>
    <row r="38478" spans="1:10" x14ac:dyDescent="0.35">
      <c r="A38478">
        <v>38477</v>
      </c>
      <c r="B38478" s="1">
        <v>44136.943182870367</v>
      </c>
      <c r="C38478">
        <f t="shared" si="601"/>
        <v>51.53</v>
      </c>
      <c r="D38478">
        <v>10.85</v>
      </c>
      <c r="J38478">
        <v>44128.038356481484</v>
      </c>
    </row>
    <row r="38479" spans="1:10" x14ac:dyDescent="0.35">
      <c r="A38479">
        <v>38478</v>
      </c>
      <c r="B38479" s="1">
        <v>44136.944571759261</v>
      </c>
      <c r="C38479">
        <f t="shared" si="601"/>
        <v>51.53</v>
      </c>
      <c r="D38479">
        <v>10.85</v>
      </c>
      <c r="J38479">
        <v>44128.03974537037</v>
      </c>
    </row>
    <row r="38480" spans="1:10" x14ac:dyDescent="0.35">
      <c r="A38480">
        <v>38479</v>
      </c>
      <c r="B38480" s="1">
        <v>44136.945960648147</v>
      </c>
      <c r="C38480">
        <f t="shared" si="601"/>
        <v>51.457999999999998</v>
      </c>
      <c r="D38480">
        <v>10.81</v>
      </c>
      <c r="J38480">
        <v>44128.041134259256</v>
      </c>
    </row>
    <row r="38481" spans="1:10" x14ac:dyDescent="0.35">
      <c r="A38481">
        <v>38480</v>
      </c>
      <c r="B38481" s="1">
        <v>44136.94734953704</v>
      </c>
      <c r="C38481">
        <f t="shared" si="601"/>
        <v>51.457999999999998</v>
      </c>
      <c r="D38481">
        <v>10.81</v>
      </c>
      <c r="J38481">
        <v>44128.042523148149</v>
      </c>
    </row>
    <row r="38482" spans="1:10" x14ac:dyDescent="0.35">
      <c r="A38482">
        <v>38481</v>
      </c>
      <c r="B38482" s="1">
        <v>44136.948738425926</v>
      </c>
      <c r="C38482">
        <f t="shared" si="601"/>
        <v>51.53</v>
      </c>
      <c r="D38482">
        <v>10.85</v>
      </c>
      <c r="J38482">
        <v>44128.043912037036</v>
      </c>
    </row>
    <row r="38483" spans="1:10" x14ac:dyDescent="0.35">
      <c r="A38483">
        <v>38482</v>
      </c>
      <c r="B38483" s="1">
        <v>44136.950127314813</v>
      </c>
      <c r="C38483">
        <f t="shared" si="601"/>
        <v>51.457999999999998</v>
      </c>
      <c r="D38483">
        <v>10.81</v>
      </c>
      <c r="J38483">
        <v>44128.045300925929</v>
      </c>
    </row>
    <row r="38484" spans="1:10" x14ac:dyDescent="0.35">
      <c r="A38484">
        <v>38483</v>
      </c>
      <c r="B38484" s="1">
        <v>44136.951516203706</v>
      </c>
      <c r="C38484">
        <f t="shared" si="601"/>
        <v>51.457999999999998</v>
      </c>
      <c r="D38484">
        <v>10.81</v>
      </c>
      <c r="J38484">
        <v>44128.046689814815</v>
      </c>
    </row>
    <row r="38485" spans="1:10" x14ac:dyDescent="0.35">
      <c r="A38485">
        <v>38484</v>
      </c>
      <c r="B38485" s="1">
        <v>44136.952905092592</v>
      </c>
      <c r="C38485">
        <f t="shared" si="601"/>
        <v>51.457999999999998</v>
      </c>
      <c r="D38485">
        <v>10.81</v>
      </c>
      <c r="J38485">
        <v>44128.048078703701</v>
      </c>
    </row>
    <row r="38486" spans="1:10" x14ac:dyDescent="0.35">
      <c r="A38486">
        <v>38485</v>
      </c>
      <c r="B38486" s="1">
        <v>44136.954293981478</v>
      </c>
      <c r="C38486">
        <f t="shared" si="601"/>
        <v>51.53</v>
      </c>
      <c r="D38486">
        <v>10.85</v>
      </c>
      <c r="J38486">
        <v>44128.049467592595</v>
      </c>
    </row>
    <row r="38487" spans="1:10" x14ac:dyDescent="0.35">
      <c r="A38487">
        <v>38486</v>
      </c>
      <c r="B38487" s="1">
        <v>44136.955682870372</v>
      </c>
      <c r="C38487">
        <f t="shared" si="601"/>
        <v>51.53</v>
      </c>
      <c r="D38487">
        <v>10.85</v>
      </c>
      <c r="J38487">
        <v>44128.050856481481</v>
      </c>
    </row>
    <row r="38488" spans="1:10" x14ac:dyDescent="0.35">
      <c r="A38488">
        <v>38487</v>
      </c>
      <c r="B38488" s="1">
        <v>44136.957071759258</v>
      </c>
      <c r="C38488">
        <f t="shared" si="601"/>
        <v>51.457999999999998</v>
      </c>
      <c r="D38488">
        <v>10.81</v>
      </c>
      <c r="J38488">
        <v>44128.052245370367</v>
      </c>
    </row>
    <row r="38489" spans="1:10" x14ac:dyDescent="0.35">
      <c r="A38489">
        <v>38488</v>
      </c>
      <c r="B38489" s="1">
        <v>44136.958460648151</v>
      </c>
      <c r="C38489">
        <f t="shared" si="601"/>
        <v>51.457999999999998</v>
      </c>
      <c r="D38489">
        <v>10.81</v>
      </c>
      <c r="J38489">
        <v>44128.05363425926</v>
      </c>
    </row>
    <row r="38490" spans="1:10" x14ac:dyDescent="0.35">
      <c r="A38490">
        <v>38489</v>
      </c>
      <c r="B38490" s="1">
        <v>44136.959849537037</v>
      </c>
      <c r="C38490">
        <f t="shared" si="601"/>
        <v>51.457999999999998</v>
      </c>
      <c r="D38490">
        <v>10.81</v>
      </c>
      <c r="J38490">
        <v>44128.055023148147</v>
      </c>
    </row>
    <row r="38491" spans="1:10" x14ac:dyDescent="0.35">
      <c r="A38491">
        <v>38490</v>
      </c>
      <c r="B38491" s="1">
        <v>44136.961238425924</v>
      </c>
      <c r="C38491">
        <f t="shared" si="601"/>
        <v>51.53</v>
      </c>
      <c r="D38491">
        <v>10.85</v>
      </c>
      <c r="J38491">
        <v>44128.05641203704</v>
      </c>
    </row>
    <row r="38492" spans="1:10" x14ac:dyDescent="0.35">
      <c r="A38492">
        <v>38491</v>
      </c>
      <c r="B38492" s="1">
        <v>44136.962627314817</v>
      </c>
      <c r="C38492">
        <f t="shared" si="601"/>
        <v>51.457999999999998</v>
      </c>
      <c r="D38492">
        <v>10.81</v>
      </c>
      <c r="J38492">
        <v>44128.057800925926</v>
      </c>
    </row>
    <row r="38493" spans="1:10" x14ac:dyDescent="0.35">
      <c r="A38493">
        <v>38492</v>
      </c>
      <c r="B38493" s="1">
        <v>44136.964016203703</v>
      </c>
      <c r="C38493">
        <f t="shared" si="601"/>
        <v>51.457999999999998</v>
      </c>
      <c r="D38493">
        <v>10.81</v>
      </c>
      <c r="J38493">
        <v>44128.059189814812</v>
      </c>
    </row>
    <row r="38494" spans="1:10" x14ac:dyDescent="0.35">
      <c r="A38494">
        <v>38493</v>
      </c>
      <c r="B38494" s="1">
        <v>44136.965405092589</v>
      </c>
      <c r="C38494">
        <f t="shared" si="601"/>
        <v>51.457999999999998</v>
      </c>
      <c r="D38494">
        <v>10.81</v>
      </c>
      <c r="J38494">
        <v>44128.060578703706</v>
      </c>
    </row>
    <row r="38495" spans="1:10" x14ac:dyDescent="0.35">
      <c r="A38495">
        <v>38494</v>
      </c>
      <c r="B38495" s="1">
        <v>44136.966793981483</v>
      </c>
      <c r="C38495">
        <f t="shared" si="601"/>
        <v>51.385999999999996</v>
      </c>
      <c r="D38495">
        <v>10.77</v>
      </c>
      <c r="J38495">
        <v>44128.061967592592</v>
      </c>
    </row>
    <row r="38496" spans="1:10" x14ac:dyDescent="0.35">
      <c r="A38496">
        <v>38495</v>
      </c>
      <c r="B38496" s="1">
        <v>44136.968182870369</v>
      </c>
      <c r="C38496">
        <f t="shared" si="601"/>
        <v>51.385999999999996</v>
      </c>
      <c r="D38496">
        <v>10.77</v>
      </c>
      <c r="J38496">
        <v>44128.063356481478</v>
      </c>
    </row>
    <row r="38497" spans="1:10" x14ac:dyDescent="0.35">
      <c r="A38497">
        <v>38496</v>
      </c>
      <c r="B38497" s="1">
        <v>44136.969571759262</v>
      </c>
      <c r="C38497">
        <f t="shared" si="601"/>
        <v>51.457999999999998</v>
      </c>
      <c r="D38497">
        <v>10.81</v>
      </c>
      <c r="J38497">
        <v>44128.064745370371</v>
      </c>
    </row>
    <row r="38498" spans="1:10" x14ac:dyDescent="0.35">
      <c r="A38498">
        <v>38497</v>
      </c>
      <c r="B38498" s="1">
        <v>44136.970960648148</v>
      </c>
      <c r="C38498">
        <f t="shared" si="601"/>
        <v>51.385999999999996</v>
      </c>
      <c r="D38498">
        <v>10.77</v>
      </c>
      <c r="J38498">
        <v>44128.066134259258</v>
      </c>
    </row>
    <row r="38499" spans="1:10" x14ac:dyDescent="0.35">
      <c r="A38499">
        <v>38498</v>
      </c>
      <c r="B38499" s="1">
        <v>44136.972349537034</v>
      </c>
      <c r="C38499">
        <f t="shared" si="601"/>
        <v>51.457999999999998</v>
      </c>
      <c r="D38499">
        <v>10.81</v>
      </c>
      <c r="J38499">
        <v>44128.067523148151</v>
      </c>
    </row>
    <row r="38500" spans="1:10" x14ac:dyDescent="0.35">
      <c r="A38500">
        <v>38499</v>
      </c>
      <c r="B38500" s="1">
        <v>44136.973738425928</v>
      </c>
      <c r="C38500">
        <f t="shared" si="601"/>
        <v>51.457999999999998</v>
      </c>
      <c r="D38500">
        <v>10.81</v>
      </c>
      <c r="J38500">
        <v>44128.068912037037</v>
      </c>
    </row>
    <row r="38501" spans="1:10" x14ac:dyDescent="0.35">
      <c r="A38501">
        <v>38500</v>
      </c>
      <c r="B38501" s="1">
        <v>44136.975127314814</v>
      </c>
      <c r="C38501">
        <f t="shared" si="601"/>
        <v>51.457999999999998</v>
      </c>
      <c r="D38501">
        <v>10.81</v>
      </c>
      <c r="J38501">
        <v>44128.070300925923</v>
      </c>
    </row>
    <row r="38502" spans="1:10" x14ac:dyDescent="0.35">
      <c r="A38502">
        <v>38501</v>
      </c>
      <c r="B38502" s="1">
        <v>44136.9765162037</v>
      </c>
      <c r="C38502">
        <f t="shared" si="601"/>
        <v>51.385999999999996</v>
      </c>
      <c r="D38502">
        <v>10.77</v>
      </c>
      <c r="J38502">
        <v>44128.071689814817</v>
      </c>
    </row>
    <row r="38503" spans="1:10" x14ac:dyDescent="0.35">
      <c r="A38503">
        <v>38502</v>
      </c>
      <c r="B38503" s="1">
        <v>44136.977905092594</v>
      </c>
      <c r="C38503">
        <f t="shared" si="601"/>
        <v>51.457999999999998</v>
      </c>
      <c r="D38503">
        <v>10.81</v>
      </c>
      <c r="J38503">
        <v>44128.073078703703</v>
      </c>
    </row>
    <row r="38504" spans="1:10" x14ac:dyDescent="0.35">
      <c r="A38504">
        <v>38503</v>
      </c>
      <c r="B38504" s="1">
        <v>44136.97929398148</v>
      </c>
      <c r="C38504">
        <f t="shared" si="601"/>
        <v>51.457999999999998</v>
      </c>
      <c r="D38504">
        <v>10.81</v>
      </c>
      <c r="J38504">
        <v>44128.074467592596</v>
      </c>
    </row>
    <row r="38505" spans="1:10" x14ac:dyDescent="0.35">
      <c r="A38505">
        <v>38504</v>
      </c>
      <c r="B38505" s="1">
        <v>44136.980682870373</v>
      </c>
      <c r="C38505">
        <f t="shared" si="601"/>
        <v>51.457999999999998</v>
      </c>
      <c r="D38505">
        <v>10.81</v>
      </c>
      <c r="J38505">
        <v>44128.075856481482</v>
      </c>
    </row>
    <row r="38506" spans="1:10" x14ac:dyDescent="0.35">
      <c r="A38506">
        <v>38505</v>
      </c>
      <c r="B38506" s="1">
        <v>44136.982071759259</v>
      </c>
      <c r="C38506">
        <f t="shared" si="601"/>
        <v>51.53</v>
      </c>
      <c r="D38506">
        <v>10.85</v>
      </c>
      <c r="J38506">
        <v>44128.077245370368</v>
      </c>
    </row>
    <row r="38507" spans="1:10" x14ac:dyDescent="0.35">
      <c r="A38507">
        <v>38506</v>
      </c>
      <c r="B38507" s="1">
        <v>44136.983460648145</v>
      </c>
      <c r="C38507">
        <f t="shared" si="601"/>
        <v>51.385999999999996</v>
      </c>
      <c r="D38507">
        <v>10.77</v>
      </c>
      <c r="J38507">
        <v>44128.078634259262</v>
      </c>
    </row>
    <row r="38508" spans="1:10" x14ac:dyDescent="0.35">
      <c r="A38508">
        <v>38507</v>
      </c>
      <c r="B38508" s="1">
        <v>44136.984849537039</v>
      </c>
      <c r="C38508">
        <f t="shared" si="601"/>
        <v>51.385999999999996</v>
      </c>
      <c r="D38508">
        <v>10.77</v>
      </c>
      <c r="J38508">
        <v>44128.080023148148</v>
      </c>
    </row>
    <row r="38509" spans="1:10" x14ac:dyDescent="0.35">
      <c r="A38509">
        <v>38508</v>
      </c>
      <c r="B38509" s="1">
        <v>44136.986238425925</v>
      </c>
      <c r="C38509">
        <f t="shared" si="601"/>
        <v>51.457999999999998</v>
      </c>
      <c r="D38509">
        <v>10.81</v>
      </c>
      <c r="J38509">
        <v>44128.081412037034</v>
      </c>
    </row>
    <row r="38510" spans="1:10" x14ac:dyDescent="0.35">
      <c r="A38510">
        <v>38509</v>
      </c>
      <c r="B38510" s="1">
        <v>44136.987627314818</v>
      </c>
      <c r="C38510">
        <f t="shared" si="601"/>
        <v>51.53</v>
      </c>
      <c r="D38510">
        <v>10.85</v>
      </c>
      <c r="J38510">
        <v>44128.082800925928</v>
      </c>
    </row>
    <row r="38511" spans="1:10" x14ac:dyDescent="0.35">
      <c r="A38511">
        <v>38510</v>
      </c>
      <c r="B38511" s="1">
        <v>44136.989016203705</v>
      </c>
      <c r="C38511">
        <f t="shared" si="601"/>
        <v>51.53</v>
      </c>
      <c r="D38511">
        <v>10.85</v>
      </c>
      <c r="J38511">
        <v>44128.084189814814</v>
      </c>
    </row>
    <row r="38512" spans="1:10" x14ac:dyDescent="0.35">
      <c r="A38512">
        <v>38511</v>
      </c>
      <c r="B38512" s="1">
        <v>44136.990405092591</v>
      </c>
      <c r="C38512">
        <f t="shared" si="601"/>
        <v>51.457999999999998</v>
      </c>
      <c r="D38512">
        <v>10.81</v>
      </c>
      <c r="J38512">
        <v>44128.085578703707</v>
      </c>
    </row>
    <row r="38513" spans="1:10" x14ac:dyDescent="0.35">
      <c r="A38513">
        <v>38512</v>
      </c>
      <c r="B38513" s="1">
        <v>44136.991793981484</v>
      </c>
      <c r="C38513">
        <f t="shared" si="601"/>
        <v>51.53</v>
      </c>
      <c r="D38513">
        <v>10.85</v>
      </c>
      <c r="J38513">
        <v>44128.086967592593</v>
      </c>
    </row>
    <row r="38514" spans="1:10" x14ac:dyDescent="0.35">
      <c r="A38514">
        <v>38513</v>
      </c>
      <c r="B38514" s="1">
        <v>44136.99318287037</v>
      </c>
      <c r="C38514">
        <f t="shared" si="601"/>
        <v>51.53</v>
      </c>
      <c r="D38514">
        <v>10.85</v>
      </c>
      <c r="J38514">
        <v>44128.088356481479</v>
      </c>
    </row>
    <row r="38515" spans="1:10" x14ac:dyDescent="0.35">
      <c r="A38515">
        <v>38514</v>
      </c>
      <c r="B38515" s="1">
        <v>44136.994571759256</v>
      </c>
      <c r="C38515">
        <f t="shared" si="601"/>
        <v>51.53</v>
      </c>
      <c r="D38515">
        <v>10.85</v>
      </c>
      <c r="J38515">
        <v>44128.089745370373</v>
      </c>
    </row>
    <row r="38516" spans="1:10" x14ac:dyDescent="0.35">
      <c r="A38516">
        <v>38515</v>
      </c>
      <c r="B38516" s="1">
        <v>44136.99596064815</v>
      </c>
      <c r="C38516">
        <f t="shared" si="601"/>
        <v>51.53</v>
      </c>
      <c r="D38516">
        <v>10.85</v>
      </c>
      <c r="J38516">
        <v>44128.091134259259</v>
      </c>
    </row>
    <row r="38517" spans="1:10" x14ac:dyDescent="0.35">
      <c r="A38517">
        <v>38516</v>
      </c>
      <c r="B38517" s="1">
        <v>44136.997349537036</v>
      </c>
      <c r="C38517">
        <f t="shared" si="601"/>
        <v>51.602000000000004</v>
      </c>
      <c r="D38517">
        <v>10.89</v>
      </c>
      <c r="J38517">
        <v>44128.092523148145</v>
      </c>
    </row>
    <row r="38518" spans="1:10" x14ac:dyDescent="0.35">
      <c r="A38518">
        <v>38517</v>
      </c>
      <c r="B38518" s="1">
        <v>44136.998738425929</v>
      </c>
      <c r="C38518">
        <f t="shared" si="601"/>
        <v>51.602000000000004</v>
      </c>
      <c r="D38518">
        <v>10.89</v>
      </c>
      <c r="J38518">
        <v>44128.093912037039</v>
      </c>
    </row>
    <row r="38519" spans="1:10" x14ac:dyDescent="0.35">
      <c r="A38519">
        <v>38518</v>
      </c>
      <c r="B38519" s="1">
        <v>44137.000127314815</v>
      </c>
      <c r="C38519">
        <f t="shared" si="601"/>
        <v>51.457999999999998</v>
      </c>
      <c r="D38519">
        <v>10.81</v>
      </c>
      <c r="J38519">
        <v>44128.095300925925</v>
      </c>
    </row>
    <row r="38520" spans="1:10" x14ac:dyDescent="0.35">
      <c r="A38520">
        <v>38519</v>
      </c>
      <c r="B38520" s="1">
        <v>44137.001516203702</v>
      </c>
      <c r="C38520">
        <f t="shared" si="601"/>
        <v>51.53</v>
      </c>
      <c r="D38520">
        <v>10.85</v>
      </c>
      <c r="J38520">
        <v>44128.096689814818</v>
      </c>
    </row>
    <row r="38521" spans="1:10" x14ac:dyDescent="0.35">
      <c r="A38521">
        <v>38520</v>
      </c>
      <c r="B38521" s="1">
        <v>44137.002905092595</v>
      </c>
      <c r="C38521">
        <f t="shared" si="601"/>
        <v>51.53</v>
      </c>
      <c r="D38521">
        <v>10.85</v>
      </c>
      <c r="J38521">
        <v>44128.098078703704</v>
      </c>
    </row>
    <row r="38522" spans="1:10" x14ac:dyDescent="0.35">
      <c r="A38522">
        <v>38521</v>
      </c>
      <c r="B38522" s="1">
        <v>44137.004293981481</v>
      </c>
      <c r="C38522">
        <f t="shared" si="601"/>
        <v>51.53</v>
      </c>
      <c r="D38522">
        <v>10.85</v>
      </c>
      <c r="J38522">
        <v>44128.09946759259</v>
      </c>
    </row>
    <row r="38523" spans="1:10" x14ac:dyDescent="0.35">
      <c r="A38523">
        <v>38522</v>
      </c>
      <c r="B38523" s="1">
        <v>44137.005682870367</v>
      </c>
      <c r="C38523">
        <f t="shared" si="601"/>
        <v>51.457999999999998</v>
      </c>
      <c r="D38523">
        <v>10.81</v>
      </c>
      <c r="J38523">
        <v>44128.100856481484</v>
      </c>
    </row>
    <row r="38524" spans="1:10" x14ac:dyDescent="0.35">
      <c r="A38524">
        <v>38523</v>
      </c>
      <c r="B38524" s="1">
        <v>44137.007071759261</v>
      </c>
      <c r="C38524">
        <f t="shared" si="601"/>
        <v>51.602000000000004</v>
      </c>
      <c r="D38524">
        <v>10.89</v>
      </c>
      <c r="J38524">
        <v>44128.10224537037</v>
      </c>
    </row>
    <row r="38525" spans="1:10" x14ac:dyDescent="0.35">
      <c r="A38525">
        <v>38524</v>
      </c>
      <c r="B38525" s="1">
        <v>44137.008460648147</v>
      </c>
      <c r="C38525">
        <f t="shared" si="601"/>
        <v>51.53</v>
      </c>
      <c r="D38525">
        <v>10.85</v>
      </c>
      <c r="J38525">
        <v>44128.103634259256</v>
      </c>
    </row>
    <row r="38526" spans="1:10" x14ac:dyDescent="0.35">
      <c r="A38526">
        <v>38525</v>
      </c>
      <c r="B38526" s="1">
        <v>44137.00984953704</v>
      </c>
      <c r="C38526">
        <f t="shared" si="601"/>
        <v>51.457999999999998</v>
      </c>
      <c r="D38526">
        <v>10.81</v>
      </c>
      <c r="J38526">
        <v>44128.105023148149</v>
      </c>
    </row>
    <row r="38527" spans="1:10" x14ac:dyDescent="0.35">
      <c r="A38527">
        <v>38526</v>
      </c>
      <c r="B38527" s="1">
        <v>44137.011238425926</v>
      </c>
      <c r="C38527">
        <f t="shared" si="601"/>
        <v>51.385999999999996</v>
      </c>
      <c r="D38527">
        <v>10.77</v>
      </c>
      <c r="J38527">
        <v>44128.106412037036</v>
      </c>
    </row>
    <row r="38528" spans="1:10" x14ac:dyDescent="0.35">
      <c r="A38528">
        <v>38527</v>
      </c>
      <c r="B38528" s="1">
        <v>44137.012627314813</v>
      </c>
      <c r="C38528">
        <f t="shared" si="601"/>
        <v>51.53</v>
      </c>
      <c r="D38528">
        <v>10.85</v>
      </c>
      <c r="J38528">
        <v>44128.107800925929</v>
      </c>
    </row>
    <row r="38529" spans="1:10" x14ac:dyDescent="0.35">
      <c r="A38529">
        <v>38528</v>
      </c>
      <c r="B38529" s="1">
        <v>44137.014016203706</v>
      </c>
      <c r="C38529">
        <f t="shared" si="601"/>
        <v>51.53</v>
      </c>
      <c r="D38529">
        <v>10.85</v>
      </c>
      <c r="J38529">
        <v>44128.109189814815</v>
      </c>
    </row>
    <row r="38530" spans="1:10" x14ac:dyDescent="0.35">
      <c r="A38530">
        <v>38529</v>
      </c>
      <c r="B38530" s="1">
        <v>44137.015405092592</v>
      </c>
      <c r="C38530">
        <f t="shared" ref="C38530:C38593" si="602">(D38530*9/5)+32</f>
        <v>51.457999999999998</v>
      </c>
      <c r="D38530">
        <v>10.81</v>
      </c>
      <c r="J38530">
        <v>44128.110578703701</v>
      </c>
    </row>
    <row r="38531" spans="1:10" x14ac:dyDescent="0.35">
      <c r="A38531">
        <v>38530</v>
      </c>
      <c r="B38531" s="1">
        <v>44137.016793981478</v>
      </c>
      <c r="C38531">
        <f t="shared" si="602"/>
        <v>51.457999999999998</v>
      </c>
      <c r="D38531">
        <v>10.81</v>
      </c>
      <c r="J38531">
        <v>44128.111967592595</v>
      </c>
    </row>
    <row r="38532" spans="1:10" x14ac:dyDescent="0.35">
      <c r="A38532">
        <v>38531</v>
      </c>
      <c r="B38532" s="1">
        <v>44137.018182870372</v>
      </c>
      <c r="C38532">
        <f t="shared" si="602"/>
        <v>51.53</v>
      </c>
      <c r="D38532">
        <v>10.85</v>
      </c>
      <c r="J38532">
        <v>44128.113356481481</v>
      </c>
    </row>
    <row r="38533" spans="1:10" x14ac:dyDescent="0.35">
      <c r="A38533">
        <v>38532</v>
      </c>
      <c r="B38533" s="1">
        <v>44137.019571759258</v>
      </c>
      <c r="C38533">
        <f t="shared" si="602"/>
        <v>51.53</v>
      </c>
      <c r="D38533">
        <v>10.85</v>
      </c>
      <c r="J38533">
        <v>44128.114745370367</v>
      </c>
    </row>
    <row r="38534" spans="1:10" x14ac:dyDescent="0.35">
      <c r="A38534">
        <v>38533</v>
      </c>
      <c r="B38534" s="1">
        <v>44137.020960648151</v>
      </c>
      <c r="C38534">
        <f t="shared" si="602"/>
        <v>51.457999999999998</v>
      </c>
      <c r="D38534">
        <v>10.81</v>
      </c>
      <c r="J38534">
        <v>44128.11613425926</v>
      </c>
    </row>
    <row r="38535" spans="1:10" x14ac:dyDescent="0.35">
      <c r="A38535">
        <v>38534</v>
      </c>
      <c r="B38535" s="1">
        <v>44137.022349537037</v>
      </c>
      <c r="C38535">
        <f t="shared" si="602"/>
        <v>51.53</v>
      </c>
      <c r="D38535">
        <v>10.85</v>
      </c>
      <c r="J38535">
        <v>44128.117523148147</v>
      </c>
    </row>
    <row r="38536" spans="1:10" x14ac:dyDescent="0.35">
      <c r="A38536">
        <v>38535</v>
      </c>
      <c r="B38536" s="1">
        <v>44137.023738425924</v>
      </c>
      <c r="C38536">
        <f t="shared" si="602"/>
        <v>51.53</v>
      </c>
      <c r="D38536">
        <v>10.85</v>
      </c>
      <c r="J38536">
        <v>44128.11891203704</v>
      </c>
    </row>
    <row r="38537" spans="1:10" x14ac:dyDescent="0.35">
      <c r="A38537">
        <v>38536</v>
      </c>
      <c r="B38537" s="1">
        <v>44137.025127314817</v>
      </c>
      <c r="C38537">
        <f t="shared" si="602"/>
        <v>51.53</v>
      </c>
      <c r="D38537">
        <v>10.85</v>
      </c>
      <c r="J38537">
        <v>44128.120300925926</v>
      </c>
    </row>
    <row r="38538" spans="1:10" x14ac:dyDescent="0.35">
      <c r="A38538">
        <v>38537</v>
      </c>
      <c r="B38538" s="1">
        <v>44137.026516203703</v>
      </c>
      <c r="C38538">
        <f t="shared" si="602"/>
        <v>51.457999999999998</v>
      </c>
      <c r="D38538">
        <v>10.81</v>
      </c>
      <c r="J38538">
        <v>44128.121689814812</v>
      </c>
    </row>
    <row r="38539" spans="1:10" x14ac:dyDescent="0.35">
      <c r="A38539">
        <v>38538</v>
      </c>
      <c r="B38539" s="1">
        <v>44137.027905092589</v>
      </c>
      <c r="C38539">
        <f t="shared" si="602"/>
        <v>51.53</v>
      </c>
      <c r="D38539">
        <v>10.85</v>
      </c>
      <c r="J38539">
        <v>44128.123078703706</v>
      </c>
    </row>
    <row r="38540" spans="1:10" x14ac:dyDescent="0.35">
      <c r="A38540">
        <v>38539</v>
      </c>
      <c r="B38540" s="1">
        <v>44137.029293981483</v>
      </c>
      <c r="C38540">
        <f t="shared" si="602"/>
        <v>51.602000000000004</v>
      </c>
      <c r="D38540">
        <v>10.89</v>
      </c>
      <c r="J38540">
        <v>44128.124467592592</v>
      </c>
    </row>
    <row r="38541" spans="1:10" x14ac:dyDescent="0.35">
      <c r="A38541">
        <v>38540</v>
      </c>
      <c r="B38541" s="1">
        <v>44137.030682870369</v>
      </c>
      <c r="C38541">
        <f t="shared" si="602"/>
        <v>51.53</v>
      </c>
      <c r="D38541">
        <v>10.85</v>
      </c>
      <c r="J38541">
        <v>44128.125856481478</v>
      </c>
    </row>
    <row r="38542" spans="1:10" x14ac:dyDescent="0.35">
      <c r="A38542">
        <v>38541</v>
      </c>
      <c r="B38542" s="1">
        <v>44137.032071759262</v>
      </c>
      <c r="C38542">
        <f t="shared" si="602"/>
        <v>51.53</v>
      </c>
      <c r="D38542">
        <v>10.85</v>
      </c>
      <c r="J38542">
        <v>44128.127245370371</v>
      </c>
    </row>
    <row r="38543" spans="1:10" x14ac:dyDescent="0.35">
      <c r="A38543">
        <v>38542</v>
      </c>
      <c r="B38543" s="1">
        <v>44137.033460648148</v>
      </c>
      <c r="C38543">
        <f t="shared" si="602"/>
        <v>51.53</v>
      </c>
      <c r="D38543">
        <v>10.85</v>
      </c>
      <c r="J38543">
        <v>44128.128634259258</v>
      </c>
    </row>
    <row r="38544" spans="1:10" x14ac:dyDescent="0.35">
      <c r="A38544">
        <v>38543</v>
      </c>
      <c r="B38544" s="1">
        <v>44137.034849537034</v>
      </c>
      <c r="C38544">
        <f t="shared" si="602"/>
        <v>51.457999999999998</v>
      </c>
      <c r="D38544">
        <v>10.81</v>
      </c>
      <c r="J38544">
        <v>44128.130023148151</v>
      </c>
    </row>
    <row r="38545" spans="1:10" x14ac:dyDescent="0.35">
      <c r="A38545">
        <v>38544</v>
      </c>
      <c r="B38545" s="1">
        <v>44137.036238425928</v>
      </c>
      <c r="C38545">
        <f t="shared" si="602"/>
        <v>51.53</v>
      </c>
      <c r="D38545">
        <v>10.85</v>
      </c>
      <c r="J38545">
        <v>44128.131412037037</v>
      </c>
    </row>
    <row r="38546" spans="1:10" x14ac:dyDescent="0.35">
      <c r="A38546">
        <v>38545</v>
      </c>
      <c r="B38546" s="1">
        <v>44137.037627314814</v>
      </c>
      <c r="C38546">
        <f t="shared" si="602"/>
        <v>51.457999999999998</v>
      </c>
      <c r="D38546">
        <v>10.81</v>
      </c>
      <c r="J38546">
        <v>44128.132800925923</v>
      </c>
    </row>
    <row r="38547" spans="1:10" x14ac:dyDescent="0.35">
      <c r="A38547">
        <v>38546</v>
      </c>
      <c r="B38547" s="1">
        <v>44137.0390162037</v>
      </c>
      <c r="C38547">
        <f t="shared" si="602"/>
        <v>51.457999999999998</v>
      </c>
      <c r="D38547">
        <v>10.81</v>
      </c>
      <c r="J38547">
        <v>44128.134189814817</v>
      </c>
    </row>
    <row r="38548" spans="1:10" x14ac:dyDescent="0.35">
      <c r="A38548">
        <v>38547</v>
      </c>
      <c r="B38548" s="1">
        <v>44137.040405092594</v>
      </c>
      <c r="C38548">
        <f t="shared" si="602"/>
        <v>51.457999999999998</v>
      </c>
      <c r="D38548">
        <v>10.81</v>
      </c>
      <c r="J38548">
        <v>44128.135578703703</v>
      </c>
    </row>
    <row r="38549" spans="1:10" x14ac:dyDescent="0.35">
      <c r="A38549">
        <v>38548</v>
      </c>
      <c r="B38549" s="1">
        <v>44137.04179398148</v>
      </c>
      <c r="C38549">
        <f t="shared" si="602"/>
        <v>51.53</v>
      </c>
      <c r="D38549">
        <v>10.85</v>
      </c>
      <c r="J38549">
        <v>44128.136967592596</v>
      </c>
    </row>
    <row r="38550" spans="1:10" x14ac:dyDescent="0.35">
      <c r="A38550">
        <v>38549</v>
      </c>
      <c r="B38550" s="1">
        <v>44137.043182870373</v>
      </c>
      <c r="C38550">
        <f t="shared" si="602"/>
        <v>51.602000000000004</v>
      </c>
      <c r="D38550">
        <v>10.89</v>
      </c>
      <c r="J38550">
        <v>44128.138356481482</v>
      </c>
    </row>
    <row r="38551" spans="1:10" x14ac:dyDescent="0.35">
      <c r="A38551">
        <v>38550</v>
      </c>
      <c r="B38551" s="1">
        <v>44137.044571759259</v>
      </c>
      <c r="C38551">
        <f t="shared" si="602"/>
        <v>51.457999999999998</v>
      </c>
      <c r="D38551">
        <v>10.81</v>
      </c>
      <c r="J38551">
        <v>44128.139745370368</v>
      </c>
    </row>
    <row r="38552" spans="1:10" x14ac:dyDescent="0.35">
      <c r="A38552">
        <v>38551</v>
      </c>
      <c r="B38552" s="1">
        <v>44137.045960648145</v>
      </c>
      <c r="C38552">
        <f t="shared" si="602"/>
        <v>51.53</v>
      </c>
      <c r="D38552">
        <v>10.85</v>
      </c>
      <c r="J38552">
        <v>44128.141134259262</v>
      </c>
    </row>
    <row r="38553" spans="1:10" x14ac:dyDescent="0.35">
      <c r="A38553">
        <v>38552</v>
      </c>
      <c r="B38553" s="1">
        <v>44137.047349537039</v>
      </c>
      <c r="C38553">
        <f t="shared" si="602"/>
        <v>51.457999999999998</v>
      </c>
      <c r="D38553">
        <v>10.81</v>
      </c>
      <c r="J38553">
        <v>44128.142523148148</v>
      </c>
    </row>
    <row r="38554" spans="1:10" x14ac:dyDescent="0.35">
      <c r="A38554">
        <v>38553</v>
      </c>
      <c r="B38554" s="1">
        <v>44137.048738425925</v>
      </c>
      <c r="C38554">
        <f t="shared" si="602"/>
        <v>51.53</v>
      </c>
      <c r="D38554">
        <v>10.85</v>
      </c>
      <c r="J38554">
        <v>44128.143912037034</v>
      </c>
    </row>
    <row r="38555" spans="1:10" x14ac:dyDescent="0.35">
      <c r="A38555">
        <v>38554</v>
      </c>
      <c r="B38555" s="1">
        <v>44137.050127314818</v>
      </c>
      <c r="C38555">
        <f t="shared" si="602"/>
        <v>51.457999999999998</v>
      </c>
      <c r="D38555">
        <v>10.81</v>
      </c>
      <c r="J38555">
        <v>44128.145300925928</v>
      </c>
    </row>
    <row r="38556" spans="1:10" x14ac:dyDescent="0.35">
      <c r="A38556">
        <v>38555</v>
      </c>
      <c r="B38556" s="1">
        <v>44137.051516203705</v>
      </c>
      <c r="C38556">
        <f t="shared" si="602"/>
        <v>51.53</v>
      </c>
      <c r="D38556">
        <v>10.85</v>
      </c>
      <c r="J38556">
        <v>44128.146689814814</v>
      </c>
    </row>
    <row r="38557" spans="1:10" x14ac:dyDescent="0.35">
      <c r="A38557">
        <v>38556</v>
      </c>
      <c r="B38557" s="1">
        <v>44137.052905092591</v>
      </c>
      <c r="C38557">
        <f t="shared" si="602"/>
        <v>51.457999999999998</v>
      </c>
      <c r="D38557">
        <v>10.81</v>
      </c>
      <c r="J38557">
        <v>44128.148078703707</v>
      </c>
    </row>
    <row r="38558" spans="1:10" x14ac:dyDescent="0.35">
      <c r="A38558">
        <v>38557</v>
      </c>
      <c r="B38558" s="1">
        <v>44137.054293981484</v>
      </c>
      <c r="C38558">
        <f t="shared" si="602"/>
        <v>51.457999999999998</v>
      </c>
      <c r="D38558">
        <v>10.81</v>
      </c>
      <c r="J38558">
        <v>44128.149467592593</v>
      </c>
    </row>
    <row r="38559" spans="1:10" x14ac:dyDescent="0.35">
      <c r="A38559">
        <v>38558</v>
      </c>
      <c r="B38559" s="1">
        <v>44137.05568287037</v>
      </c>
      <c r="C38559">
        <f t="shared" si="602"/>
        <v>51.457999999999998</v>
      </c>
      <c r="D38559">
        <v>10.81</v>
      </c>
      <c r="J38559">
        <v>44128.150856481479</v>
      </c>
    </row>
    <row r="38560" spans="1:10" x14ac:dyDescent="0.35">
      <c r="A38560">
        <v>38559</v>
      </c>
      <c r="B38560" s="1">
        <v>44137.057071759256</v>
      </c>
      <c r="C38560">
        <f t="shared" si="602"/>
        <v>51.53</v>
      </c>
      <c r="D38560">
        <v>10.85</v>
      </c>
      <c r="J38560">
        <v>44128.152245370373</v>
      </c>
    </row>
    <row r="38561" spans="1:10" x14ac:dyDescent="0.35">
      <c r="A38561">
        <v>38560</v>
      </c>
      <c r="B38561" s="1">
        <v>44137.05846064815</v>
      </c>
      <c r="C38561">
        <f t="shared" si="602"/>
        <v>51.457999999999998</v>
      </c>
      <c r="D38561">
        <v>10.81</v>
      </c>
      <c r="J38561">
        <v>44128.153634259259</v>
      </c>
    </row>
    <row r="38562" spans="1:10" x14ac:dyDescent="0.35">
      <c r="A38562">
        <v>38561</v>
      </c>
      <c r="B38562" s="1">
        <v>44137.059849537036</v>
      </c>
      <c r="C38562">
        <f t="shared" si="602"/>
        <v>51.457999999999998</v>
      </c>
      <c r="D38562">
        <v>10.81</v>
      </c>
      <c r="J38562">
        <v>44128.155023148145</v>
      </c>
    </row>
    <row r="38563" spans="1:10" x14ac:dyDescent="0.35">
      <c r="A38563">
        <v>38562</v>
      </c>
      <c r="B38563" s="1">
        <v>44137.061238425929</v>
      </c>
      <c r="C38563">
        <f t="shared" si="602"/>
        <v>51.53</v>
      </c>
      <c r="D38563">
        <v>10.85</v>
      </c>
      <c r="J38563">
        <v>44128.156412037039</v>
      </c>
    </row>
    <row r="38564" spans="1:10" x14ac:dyDescent="0.35">
      <c r="A38564">
        <v>38563</v>
      </c>
      <c r="B38564" s="1">
        <v>44137.062627314815</v>
      </c>
      <c r="C38564">
        <f t="shared" si="602"/>
        <v>51.457999999999998</v>
      </c>
      <c r="D38564">
        <v>10.81</v>
      </c>
      <c r="J38564">
        <v>44128.157800925925</v>
      </c>
    </row>
    <row r="38565" spans="1:10" x14ac:dyDescent="0.35">
      <c r="A38565">
        <v>38564</v>
      </c>
      <c r="B38565" s="1">
        <v>44137.064016203702</v>
      </c>
      <c r="C38565">
        <f t="shared" si="602"/>
        <v>51.53</v>
      </c>
      <c r="D38565">
        <v>10.85</v>
      </c>
      <c r="J38565">
        <v>44128.159189814818</v>
      </c>
    </row>
    <row r="38566" spans="1:10" x14ac:dyDescent="0.35">
      <c r="A38566">
        <v>38565</v>
      </c>
      <c r="B38566" s="1">
        <v>44137.065405092595</v>
      </c>
      <c r="C38566">
        <f t="shared" si="602"/>
        <v>51.53</v>
      </c>
      <c r="D38566">
        <v>10.85</v>
      </c>
      <c r="J38566">
        <v>44128.160578703704</v>
      </c>
    </row>
    <row r="38567" spans="1:10" x14ac:dyDescent="0.35">
      <c r="A38567">
        <v>38566</v>
      </c>
      <c r="B38567" s="1">
        <v>44137.066793981481</v>
      </c>
      <c r="C38567">
        <f t="shared" si="602"/>
        <v>51.602000000000004</v>
      </c>
      <c r="D38567">
        <v>10.89</v>
      </c>
      <c r="J38567">
        <v>44128.16196759259</v>
      </c>
    </row>
    <row r="38568" spans="1:10" x14ac:dyDescent="0.35">
      <c r="A38568">
        <v>38567</v>
      </c>
      <c r="B38568" s="1">
        <v>44137.068182870367</v>
      </c>
      <c r="C38568">
        <f t="shared" si="602"/>
        <v>51.457999999999998</v>
      </c>
      <c r="D38568">
        <v>10.81</v>
      </c>
      <c r="J38568">
        <v>44128.163356481484</v>
      </c>
    </row>
    <row r="38569" spans="1:10" x14ac:dyDescent="0.35">
      <c r="A38569">
        <v>38568</v>
      </c>
      <c r="B38569" s="1">
        <v>44137.069571759261</v>
      </c>
      <c r="C38569">
        <f t="shared" si="602"/>
        <v>51.53</v>
      </c>
      <c r="D38569">
        <v>10.85</v>
      </c>
      <c r="J38569">
        <v>44128.16474537037</v>
      </c>
    </row>
    <row r="38570" spans="1:10" x14ac:dyDescent="0.35">
      <c r="A38570">
        <v>38569</v>
      </c>
      <c r="B38570" s="1">
        <v>44137.070960648147</v>
      </c>
      <c r="C38570">
        <f t="shared" si="602"/>
        <v>51.53</v>
      </c>
      <c r="D38570">
        <v>10.85</v>
      </c>
      <c r="J38570">
        <v>44128.166134259256</v>
      </c>
    </row>
    <row r="38571" spans="1:10" x14ac:dyDescent="0.35">
      <c r="A38571">
        <v>38570</v>
      </c>
      <c r="B38571" s="1">
        <v>44137.07234953704</v>
      </c>
      <c r="C38571">
        <f t="shared" si="602"/>
        <v>51.602000000000004</v>
      </c>
      <c r="D38571">
        <v>10.89</v>
      </c>
      <c r="J38571">
        <v>44128.167523148149</v>
      </c>
    </row>
    <row r="38572" spans="1:10" x14ac:dyDescent="0.35">
      <c r="A38572">
        <v>38571</v>
      </c>
      <c r="B38572" s="1">
        <v>44137.073738425926</v>
      </c>
      <c r="C38572">
        <f t="shared" si="602"/>
        <v>51.53</v>
      </c>
      <c r="D38572">
        <v>10.85</v>
      </c>
      <c r="J38572">
        <v>44128.168912037036</v>
      </c>
    </row>
    <row r="38573" spans="1:10" x14ac:dyDescent="0.35">
      <c r="A38573">
        <v>38572</v>
      </c>
      <c r="B38573" s="1">
        <v>44137.075127314813</v>
      </c>
      <c r="C38573">
        <f t="shared" si="602"/>
        <v>51.602000000000004</v>
      </c>
      <c r="D38573">
        <v>10.89</v>
      </c>
      <c r="J38573">
        <v>44128.170300925929</v>
      </c>
    </row>
    <row r="38574" spans="1:10" x14ac:dyDescent="0.35">
      <c r="A38574">
        <v>38573</v>
      </c>
      <c r="B38574" s="1">
        <v>44137.076516203706</v>
      </c>
      <c r="C38574">
        <f t="shared" si="602"/>
        <v>51.602000000000004</v>
      </c>
      <c r="D38574">
        <v>10.89</v>
      </c>
      <c r="J38574">
        <v>44128.171689814815</v>
      </c>
    </row>
    <row r="38575" spans="1:10" x14ac:dyDescent="0.35">
      <c r="A38575">
        <v>38574</v>
      </c>
      <c r="B38575" s="1">
        <v>44137.077905092592</v>
      </c>
      <c r="C38575">
        <f t="shared" si="602"/>
        <v>51.53</v>
      </c>
      <c r="D38575">
        <v>10.85</v>
      </c>
      <c r="J38575">
        <v>44128.173078703701</v>
      </c>
    </row>
    <row r="38576" spans="1:10" x14ac:dyDescent="0.35">
      <c r="A38576">
        <v>38575</v>
      </c>
      <c r="B38576" s="1">
        <v>44137.079293981478</v>
      </c>
      <c r="C38576">
        <f t="shared" si="602"/>
        <v>51.53</v>
      </c>
      <c r="D38576">
        <v>10.85</v>
      </c>
      <c r="J38576">
        <v>44128.174467592595</v>
      </c>
    </row>
    <row r="38577" spans="1:10" x14ac:dyDescent="0.35">
      <c r="A38577">
        <v>38576</v>
      </c>
      <c r="B38577" s="1">
        <v>44137.080682870372</v>
      </c>
      <c r="C38577">
        <f t="shared" si="602"/>
        <v>51.53</v>
      </c>
      <c r="D38577">
        <v>10.85</v>
      </c>
      <c r="J38577">
        <v>44128.175856481481</v>
      </c>
    </row>
    <row r="38578" spans="1:10" x14ac:dyDescent="0.35">
      <c r="A38578">
        <v>38577</v>
      </c>
      <c r="B38578" s="1">
        <v>44137.082071759258</v>
      </c>
      <c r="C38578">
        <f t="shared" si="602"/>
        <v>51.53</v>
      </c>
      <c r="D38578">
        <v>10.85</v>
      </c>
      <c r="J38578">
        <v>44128.177245370367</v>
      </c>
    </row>
    <row r="38579" spans="1:10" x14ac:dyDescent="0.35">
      <c r="A38579">
        <v>38578</v>
      </c>
      <c r="B38579" s="1">
        <v>44137.083460648151</v>
      </c>
      <c r="C38579">
        <f t="shared" si="602"/>
        <v>51.53</v>
      </c>
      <c r="D38579">
        <v>10.85</v>
      </c>
      <c r="J38579">
        <v>44128.17863425926</v>
      </c>
    </row>
    <row r="38580" spans="1:10" x14ac:dyDescent="0.35">
      <c r="A38580">
        <v>38579</v>
      </c>
      <c r="B38580" s="1">
        <v>44137.084849537037</v>
      </c>
      <c r="C38580">
        <f t="shared" si="602"/>
        <v>51.457999999999998</v>
      </c>
      <c r="D38580">
        <v>10.81</v>
      </c>
      <c r="J38580">
        <v>44128.180023148147</v>
      </c>
    </row>
    <row r="38581" spans="1:10" x14ac:dyDescent="0.35">
      <c r="A38581">
        <v>38580</v>
      </c>
      <c r="B38581" s="1">
        <v>44137.086238425924</v>
      </c>
      <c r="C38581">
        <f t="shared" si="602"/>
        <v>51.53</v>
      </c>
      <c r="D38581">
        <v>10.85</v>
      </c>
      <c r="J38581">
        <v>44128.18141203704</v>
      </c>
    </row>
    <row r="38582" spans="1:10" x14ac:dyDescent="0.35">
      <c r="A38582">
        <v>38581</v>
      </c>
      <c r="B38582" s="1">
        <v>44137.087627314817</v>
      </c>
      <c r="C38582">
        <f t="shared" si="602"/>
        <v>51.53</v>
      </c>
      <c r="D38582">
        <v>10.85</v>
      </c>
      <c r="J38582">
        <v>44128.182800925926</v>
      </c>
    </row>
    <row r="38583" spans="1:10" x14ac:dyDescent="0.35">
      <c r="A38583">
        <v>38582</v>
      </c>
      <c r="B38583" s="1">
        <v>44137.089016203703</v>
      </c>
      <c r="C38583">
        <f t="shared" si="602"/>
        <v>51.53</v>
      </c>
      <c r="D38583">
        <v>10.85</v>
      </c>
      <c r="J38583">
        <v>44128.184189814812</v>
      </c>
    </row>
    <row r="38584" spans="1:10" x14ac:dyDescent="0.35">
      <c r="A38584">
        <v>38583</v>
      </c>
      <c r="B38584" s="1">
        <v>44137.090405092589</v>
      </c>
      <c r="C38584">
        <f t="shared" si="602"/>
        <v>51.602000000000004</v>
      </c>
      <c r="D38584">
        <v>10.89</v>
      </c>
      <c r="J38584">
        <v>44128.185578703706</v>
      </c>
    </row>
    <row r="38585" spans="1:10" x14ac:dyDescent="0.35">
      <c r="A38585">
        <v>38584</v>
      </c>
      <c r="B38585" s="1">
        <v>44137.091793981483</v>
      </c>
      <c r="C38585">
        <f t="shared" si="602"/>
        <v>51.53</v>
      </c>
      <c r="D38585">
        <v>10.85</v>
      </c>
      <c r="J38585">
        <v>44128.186967592592</v>
      </c>
    </row>
    <row r="38586" spans="1:10" x14ac:dyDescent="0.35">
      <c r="A38586">
        <v>38585</v>
      </c>
      <c r="B38586" s="1">
        <v>44137.093182870369</v>
      </c>
      <c r="C38586">
        <f t="shared" si="602"/>
        <v>51.53</v>
      </c>
      <c r="D38586">
        <v>10.85</v>
      </c>
      <c r="J38586">
        <v>44128.188356481478</v>
      </c>
    </row>
    <row r="38587" spans="1:10" x14ac:dyDescent="0.35">
      <c r="A38587">
        <v>38586</v>
      </c>
      <c r="B38587" s="1">
        <v>44137.094571759262</v>
      </c>
      <c r="C38587">
        <f t="shared" si="602"/>
        <v>51.53</v>
      </c>
      <c r="D38587">
        <v>10.85</v>
      </c>
      <c r="J38587">
        <v>44128.189745370371</v>
      </c>
    </row>
    <row r="38588" spans="1:10" x14ac:dyDescent="0.35">
      <c r="A38588">
        <v>38587</v>
      </c>
      <c r="B38588" s="1">
        <v>44137.095960648148</v>
      </c>
      <c r="C38588">
        <f t="shared" si="602"/>
        <v>51.53</v>
      </c>
      <c r="D38588">
        <v>10.85</v>
      </c>
      <c r="J38588">
        <v>44128.191134259258</v>
      </c>
    </row>
    <row r="38589" spans="1:10" x14ac:dyDescent="0.35">
      <c r="A38589">
        <v>38588</v>
      </c>
      <c r="B38589" s="1">
        <v>44137.097349537034</v>
      </c>
      <c r="C38589">
        <f t="shared" si="602"/>
        <v>51.53</v>
      </c>
      <c r="D38589">
        <v>10.85</v>
      </c>
      <c r="J38589">
        <v>44128.192523148151</v>
      </c>
    </row>
    <row r="38590" spans="1:10" x14ac:dyDescent="0.35">
      <c r="A38590">
        <v>38589</v>
      </c>
      <c r="B38590" s="1">
        <v>44137.098738425928</v>
      </c>
      <c r="C38590">
        <f t="shared" si="602"/>
        <v>51.53</v>
      </c>
      <c r="D38590">
        <v>10.85</v>
      </c>
      <c r="J38590">
        <v>44128.193912037037</v>
      </c>
    </row>
    <row r="38591" spans="1:10" x14ac:dyDescent="0.35">
      <c r="A38591">
        <v>38590</v>
      </c>
      <c r="B38591" s="1">
        <v>44137.100127314814</v>
      </c>
      <c r="C38591">
        <f t="shared" si="602"/>
        <v>51.53</v>
      </c>
      <c r="D38591">
        <v>10.85</v>
      </c>
      <c r="J38591">
        <v>44128.195300925923</v>
      </c>
    </row>
    <row r="38592" spans="1:10" x14ac:dyDescent="0.35">
      <c r="A38592">
        <v>38591</v>
      </c>
      <c r="B38592" s="1">
        <v>44137.1015162037</v>
      </c>
      <c r="C38592">
        <f t="shared" si="602"/>
        <v>51.53</v>
      </c>
      <c r="D38592">
        <v>10.85</v>
      </c>
      <c r="J38592">
        <v>44128.196689814817</v>
      </c>
    </row>
    <row r="38593" spans="1:10" x14ac:dyDescent="0.35">
      <c r="A38593">
        <v>38592</v>
      </c>
      <c r="B38593" s="1">
        <v>44137.102905092594</v>
      </c>
      <c r="C38593">
        <f t="shared" si="602"/>
        <v>51.53</v>
      </c>
      <c r="D38593">
        <v>10.85</v>
      </c>
      <c r="J38593">
        <v>44128.198078703703</v>
      </c>
    </row>
    <row r="38594" spans="1:10" x14ac:dyDescent="0.35">
      <c r="A38594">
        <v>38593</v>
      </c>
      <c r="B38594" s="1">
        <v>44137.10429398148</v>
      </c>
      <c r="C38594">
        <f t="shared" ref="C38594:C38657" si="603">(D38594*9/5)+32</f>
        <v>51.602000000000004</v>
      </c>
      <c r="D38594">
        <v>10.89</v>
      </c>
      <c r="J38594">
        <v>44128.199467592596</v>
      </c>
    </row>
    <row r="38595" spans="1:10" x14ac:dyDescent="0.35">
      <c r="A38595">
        <v>38594</v>
      </c>
      <c r="B38595" s="1">
        <v>44137.105682870373</v>
      </c>
      <c r="C38595">
        <f t="shared" si="603"/>
        <v>51.53</v>
      </c>
      <c r="D38595">
        <v>10.85</v>
      </c>
      <c r="J38595">
        <v>44128.200856481482</v>
      </c>
    </row>
    <row r="38596" spans="1:10" x14ac:dyDescent="0.35">
      <c r="A38596">
        <v>38595</v>
      </c>
      <c r="B38596" s="1">
        <v>44137.107071759259</v>
      </c>
      <c r="C38596">
        <f t="shared" si="603"/>
        <v>51.53</v>
      </c>
      <c r="D38596">
        <v>10.85</v>
      </c>
      <c r="J38596">
        <v>44128.202245370368</v>
      </c>
    </row>
    <row r="38597" spans="1:10" x14ac:dyDescent="0.35">
      <c r="A38597">
        <v>38596</v>
      </c>
      <c r="B38597" s="1">
        <v>44137.108460648145</v>
      </c>
      <c r="C38597">
        <f t="shared" si="603"/>
        <v>51.53</v>
      </c>
      <c r="D38597">
        <v>10.85</v>
      </c>
      <c r="J38597">
        <v>44128.203634259262</v>
      </c>
    </row>
    <row r="38598" spans="1:10" x14ac:dyDescent="0.35">
      <c r="A38598">
        <v>38597</v>
      </c>
      <c r="B38598" s="1">
        <v>44137.109849537039</v>
      </c>
      <c r="C38598">
        <f t="shared" si="603"/>
        <v>51.53</v>
      </c>
      <c r="D38598">
        <v>10.85</v>
      </c>
      <c r="J38598">
        <v>44128.205023148148</v>
      </c>
    </row>
    <row r="38599" spans="1:10" x14ac:dyDescent="0.35">
      <c r="A38599">
        <v>38598</v>
      </c>
      <c r="B38599" s="1">
        <v>44137.111238425925</v>
      </c>
      <c r="C38599">
        <f t="shared" si="603"/>
        <v>51.457999999999998</v>
      </c>
      <c r="D38599">
        <v>10.81</v>
      </c>
      <c r="J38599">
        <v>44128.206412037034</v>
      </c>
    </row>
    <row r="38600" spans="1:10" x14ac:dyDescent="0.35">
      <c r="A38600">
        <v>38599</v>
      </c>
      <c r="B38600" s="1">
        <v>44137.112627314818</v>
      </c>
      <c r="C38600">
        <f t="shared" si="603"/>
        <v>51.53</v>
      </c>
      <c r="D38600">
        <v>10.85</v>
      </c>
      <c r="J38600">
        <v>44128.207800925928</v>
      </c>
    </row>
    <row r="38601" spans="1:10" x14ac:dyDescent="0.35">
      <c r="A38601">
        <v>38600</v>
      </c>
      <c r="B38601" s="1">
        <v>44137.114016203705</v>
      </c>
      <c r="C38601">
        <f t="shared" si="603"/>
        <v>51.53</v>
      </c>
      <c r="D38601">
        <v>10.85</v>
      </c>
      <c r="J38601">
        <v>44128.209189814814</v>
      </c>
    </row>
    <row r="38602" spans="1:10" x14ac:dyDescent="0.35">
      <c r="A38602">
        <v>38601</v>
      </c>
      <c r="B38602" s="1">
        <v>44137.115405092591</v>
      </c>
      <c r="C38602">
        <f t="shared" si="603"/>
        <v>51.53</v>
      </c>
      <c r="D38602">
        <v>10.85</v>
      </c>
      <c r="J38602">
        <v>44128.210578703707</v>
      </c>
    </row>
    <row r="38603" spans="1:10" x14ac:dyDescent="0.35">
      <c r="A38603">
        <v>38602</v>
      </c>
      <c r="B38603" s="1">
        <v>44137.116793981484</v>
      </c>
      <c r="C38603">
        <f t="shared" si="603"/>
        <v>51.53</v>
      </c>
      <c r="D38603">
        <v>10.85</v>
      </c>
      <c r="J38603">
        <v>44128.211967592593</v>
      </c>
    </row>
    <row r="38604" spans="1:10" x14ac:dyDescent="0.35">
      <c r="A38604">
        <v>38603</v>
      </c>
      <c r="B38604" s="1">
        <v>44137.11818287037</v>
      </c>
      <c r="C38604">
        <f t="shared" si="603"/>
        <v>51.457999999999998</v>
      </c>
      <c r="D38604">
        <v>10.81</v>
      </c>
      <c r="J38604">
        <v>44128.213356481479</v>
      </c>
    </row>
    <row r="38605" spans="1:10" x14ac:dyDescent="0.35">
      <c r="A38605">
        <v>38604</v>
      </c>
      <c r="B38605" s="1">
        <v>44137.119571759256</v>
      </c>
      <c r="C38605">
        <f t="shared" si="603"/>
        <v>51.53</v>
      </c>
      <c r="D38605">
        <v>10.85</v>
      </c>
      <c r="J38605">
        <v>44128.214745370373</v>
      </c>
    </row>
    <row r="38606" spans="1:10" x14ac:dyDescent="0.35">
      <c r="A38606">
        <v>38605</v>
      </c>
      <c r="B38606" s="1">
        <v>44137.12096064815</v>
      </c>
      <c r="C38606">
        <f t="shared" si="603"/>
        <v>51.53</v>
      </c>
      <c r="D38606">
        <v>10.85</v>
      </c>
      <c r="J38606">
        <v>44128.216134259259</v>
      </c>
    </row>
    <row r="38607" spans="1:10" x14ac:dyDescent="0.35">
      <c r="A38607">
        <v>38606</v>
      </c>
      <c r="B38607" s="1">
        <v>44137.122349537036</v>
      </c>
      <c r="C38607">
        <f t="shared" si="603"/>
        <v>51.53</v>
      </c>
      <c r="D38607">
        <v>10.85</v>
      </c>
      <c r="J38607">
        <v>44128.217523148145</v>
      </c>
    </row>
    <row r="38608" spans="1:10" x14ac:dyDescent="0.35">
      <c r="A38608">
        <v>38607</v>
      </c>
      <c r="B38608" s="1">
        <v>44137.123738425929</v>
      </c>
      <c r="C38608">
        <f t="shared" si="603"/>
        <v>51.53</v>
      </c>
      <c r="D38608">
        <v>10.85</v>
      </c>
      <c r="J38608">
        <v>44128.218912037039</v>
      </c>
    </row>
    <row r="38609" spans="1:10" x14ac:dyDescent="0.35">
      <c r="A38609">
        <v>38608</v>
      </c>
      <c r="B38609" s="1">
        <v>44137.125127314815</v>
      </c>
      <c r="C38609">
        <f t="shared" si="603"/>
        <v>51.602000000000004</v>
      </c>
      <c r="D38609">
        <v>10.89</v>
      </c>
      <c r="J38609">
        <v>44128.220300925925</v>
      </c>
    </row>
    <row r="38610" spans="1:10" x14ac:dyDescent="0.35">
      <c r="A38610">
        <v>38609</v>
      </c>
      <c r="B38610" s="1">
        <v>44137.126516203702</v>
      </c>
      <c r="C38610">
        <f t="shared" si="603"/>
        <v>51.53</v>
      </c>
      <c r="D38610">
        <v>10.85</v>
      </c>
      <c r="J38610">
        <v>44128.221689814818</v>
      </c>
    </row>
    <row r="38611" spans="1:10" x14ac:dyDescent="0.35">
      <c r="A38611">
        <v>38610</v>
      </c>
      <c r="B38611" s="1">
        <v>44137.127905092595</v>
      </c>
      <c r="C38611">
        <f t="shared" si="603"/>
        <v>51.53</v>
      </c>
      <c r="D38611">
        <v>10.85</v>
      </c>
      <c r="J38611">
        <v>44128.223078703704</v>
      </c>
    </row>
    <row r="38612" spans="1:10" x14ac:dyDescent="0.35">
      <c r="A38612">
        <v>38611</v>
      </c>
      <c r="B38612" s="1">
        <v>44137.129293981481</v>
      </c>
      <c r="C38612">
        <f t="shared" si="603"/>
        <v>51.53</v>
      </c>
      <c r="D38612">
        <v>10.85</v>
      </c>
      <c r="J38612">
        <v>44128.22446759259</v>
      </c>
    </row>
    <row r="38613" spans="1:10" x14ac:dyDescent="0.35">
      <c r="A38613">
        <v>38612</v>
      </c>
      <c r="B38613" s="1">
        <v>44137.130682870367</v>
      </c>
      <c r="C38613">
        <f t="shared" si="603"/>
        <v>51.602000000000004</v>
      </c>
      <c r="D38613">
        <v>10.89</v>
      </c>
      <c r="J38613">
        <v>44128.225856481484</v>
      </c>
    </row>
    <row r="38614" spans="1:10" x14ac:dyDescent="0.35">
      <c r="A38614">
        <v>38613</v>
      </c>
      <c r="B38614" s="1">
        <v>44137.132071759261</v>
      </c>
      <c r="C38614">
        <f t="shared" si="603"/>
        <v>51.53</v>
      </c>
      <c r="D38614">
        <v>10.85</v>
      </c>
      <c r="J38614">
        <v>44128.22724537037</v>
      </c>
    </row>
    <row r="38615" spans="1:10" x14ac:dyDescent="0.35">
      <c r="A38615">
        <v>38614</v>
      </c>
      <c r="B38615" s="1">
        <v>44137.133460648147</v>
      </c>
      <c r="C38615">
        <f t="shared" si="603"/>
        <v>51.602000000000004</v>
      </c>
      <c r="D38615">
        <v>10.89</v>
      </c>
      <c r="J38615">
        <v>44128.228634259256</v>
      </c>
    </row>
    <row r="38616" spans="1:10" x14ac:dyDescent="0.35">
      <c r="A38616">
        <v>38615</v>
      </c>
      <c r="B38616" s="1">
        <v>44137.13484953704</v>
      </c>
      <c r="C38616">
        <f t="shared" si="603"/>
        <v>51.457999999999998</v>
      </c>
      <c r="D38616">
        <v>10.81</v>
      </c>
      <c r="J38616">
        <v>44128.230023148149</v>
      </c>
    </row>
    <row r="38617" spans="1:10" x14ac:dyDescent="0.35">
      <c r="A38617">
        <v>38616</v>
      </c>
      <c r="B38617" s="1">
        <v>44137.136238425926</v>
      </c>
      <c r="C38617">
        <f t="shared" si="603"/>
        <v>51.53</v>
      </c>
      <c r="D38617">
        <v>10.85</v>
      </c>
      <c r="J38617">
        <v>44128.231412037036</v>
      </c>
    </row>
    <row r="38618" spans="1:10" x14ac:dyDescent="0.35">
      <c r="A38618">
        <v>38617</v>
      </c>
      <c r="B38618" s="1">
        <v>44137.137627314813</v>
      </c>
      <c r="C38618">
        <f t="shared" si="603"/>
        <v>51.53</v>
      </c>
      <c r="D38618">
        <v>10.85</v>
      </c>
      <c r="J38618">
        <v>44128.232800925929</v>
      </c>
    </row>
    <row r="38619" spans="1:10" x14ac:dyDescent="0.35">
      <c r="A38619">
        <v>38618</v>
      </c>
      <c r="B38619" s="1">
        <v>44137.139016203706</v>
      </c>
      <c r="C38619">
        <f t="shared" si="603"/>
        <v>51.602000000000004</v>
      </c>
      <c r="D38619">
        <v>10.89</v>
      </c>
      <c r="J38619">
        <v>44128.234189814815</v>
      </c>
    </row>
    <row r="38620" spans="1:10" x14ac:dyDescent="0.35">
      <c r="A38620">
        <v>38619</v>
      </c>
      <c r="B38620" s="1">
        <v>44137.140405092592</v>
      </c>
      <c r="C38620">
        <f t="shared" si="603"/>
        <v>51.602000000000004</v>
      </c>
      <c r="D38620">
        <v>10.89</v>
      </c>
      <c r="J38620">
        <v>44128.235578703701</v>
      </c>
    </row>
    <row r="38621" spans="1:10" x14ac:dyDescent="0.35">
      <c r="A38621">
        <v>38620</v>
      </c>
      <c r="B38621" s="1">
        <v>44137.141793981478</v>
      </c>
      <c r="C38621">
        <f t="shared" si="603"/>
        <v>51.602000000000004</v>
      </c>
      <c r="D38621">
        <v>10.89</v>
      </c>
      <c r="J38621">
        <v>44128.236967592595</v>
      </c>
    </row>
    <row r="38622" spans="1:10" x14ac:dyDescent="0.35">
      <c r="A38622">
        <v>38621</v>
      </c>
      <c r="B38622" s="1">
        <v>44137.143182870372</v>
      </c>
      <c r="C38622">
        <f t="shared" si="603"/>
        <v>51.602000000000004</v>
      </c>
      <c r="D38622">
        <v>10.89</v>
      </c>
      <c r="J38622">
        <v>44128.238356481481</v>
      </c>
    </row>
    <row r="38623" spans="1:10" x14ac:dyDescent="0.35">
      <c r="A38623">
        <v>38622</v>
      </c>
      <c r="B38623" s="1">
        <v>44137.144571759258</v>
      </c>
      <c r="C38623">
        <f t="shared" si="603"/>
        <v>51.53</v>
      </c>
      <c r="D38623">
        <v>10.85</v>
      </c>
      <c r="J38623">
        <v>44128.239745370367</v>
      </c>
    </row>
    <row r="38624" spans="1:10" x14ac:dyDescent="0.35">
      <c r="A38624">
        <v>38623</v>
      </c>
      <c r="B38624" s="1">
        <v>44137.145960648151</v>
      </c>
      <c r="C38624">
        <f t="shared" si="603"/>
        <v>51.53</v>
      </c>
      <c r="D38624">
        <v>10.85</v>
      </c>
      <c r="J38624">
        <v>44128.24113425926</v>
      </c>
    </row>
    <row r="38625" spans="1:10" x14ac:dyDescent="0.35">
      <c r="A38625">
        <v>38624</v>
      </c>
      <c r="B38625" s="1">
        <v>44137.147349537037</v>
      </c>
      <c r="C38625">
        <f t="shared" si="603"/>
        <v>51.53</v>
      </c>
      <c r="D38625">
        <v>10.85</v>
      </c>
      <c r="J38625">
        <v>44128.242523148147</v>
      </c>
    </row>
    <row r="38626" spans="1:10" x14ac:dyDescent="0.35">
      <c r="A38626">
        <v>38625</v>
      </c>
      <c r="B38626" s="1">
        <v>44137.148738425924</v>
      </c>
      <c r="C38626">
        <f t="shared" si="603"/>
        <v>51.602000000000004</v>
      </c>
      <c r="D38626">
        <v>10.89</v>
      </c>
      <c r="J38626">
        <v>44128.24391203704</v>
      </c>
    </row>
    <row r="38627" spans="1:10" x14ac:dyDescent="0.35">
      <c r="A38627">
        <v>38626</v>
      </c>
      <c r="B38627" s="1">
        <v>44137.150127314817</v>
      </c>
      <c r="C38627">
        <f t="shared" si="603"/>
        <v>51.602000000000004</v>
      </c>
      <c r="D38627">
        <v>10.89</v>
      </c>
      <c r="J38627">
        <v>44128.245300925926</v>
      </c>
    </row>
    <row r="38628" spans="1:10" x14ac:dyDescent="0.35">
      <c r="A38628">
        <v>38627</v>
      </c>
      <c r="B38628" s="1">
        <v>44137.151516203703</v>
      </c>
      <c r="C38628">
        <f t="shared" si="603"/>
        <v>51.53</v>
      </c>
      <c r="D38628">
        <v>10.85</v>
      </c>
      <c r="J38628">
        <v>44128.246689814812</v>
      </c>
    </row>
    <row r="38629" spans="1:10" x14ac:dyDescent="0.35">
      <c r="A38629">
        <v>38628</v>
      </c>
      <c r="B38629" s="1">
        <v>44137.152905092589</v>
      </c>
      <c r="C38629">
        <f t="shared" si="603"/>
        <v>51.602000000000004</v>
      </c>
      <c r="D38629">
        <v>10.89</v>
      </c>
      <c r="J38629">
        <v>44128.248078703706</v>
      </c>
    </row>
    <row r="38630" spans="1:10" x14ac:dyDescent="0.35">
      <c r="A38630">
        <v>38629</v>
      </c>
      <c r="B38630" s="1">
        <v>44137.154293981483</v>
      </c>
      <c r="C38630">
        <f t="shared" si="603"/>
        <v>51.53</v>
      </c>
      <c r="D38630">
        <v>10.85</v>
      </c>
      <c r="J38630">
        <v>44128.249467592592</v>
      </c>
    </row>
    <row r="38631" spans="1:10" x14ac:dyDescent="0.35">
      <c r="A38631">
        <v>38630</v>
      </c>
      <c r="B38631" s="1">
        <v>44137.155682870369</v>
      </c>
      <c r="C38631">
        <f t="shared" si="603"/>
        <v>51.602000000000004</v>
      </c>
      <c r="D38631">
        <v>10.89</v>
      </c>
      <c r="J38631">
        <v>44128.250856481478</v>
      </c>
    </row>
    <row r="38632" spans="1:10" x14ac:dyDescent="0.35">
      <c r="A38632">
        <v>38631</v>
      </c>
      <c r="B38632" s="1">
        <v>44137.157071759262</v>
      </c>
      <c r="C38632">
        <f t="shared" si="603"/>
        <v>51.53</v>
      </c>
      <c r="D38632">
        <v>10.85</v>
      </c>
      <c r="J38632">
        <v>44128.252245370371</v>
      </c>
    </row>
    <row r="38633" spans="1:10" x14ac:dyDescent="0.35">
      <c r="A38633">
        <v>38632</v>
      </c>
      <c r="B38633" s="1">
        <v>44137.158460648148</v>
      </c>
      <c r="C38633">
        <f t="shared" si="603"/>
        <v>51.53</v>
      </c>
      <c r="D38633">
        <v>10.85</v>
      </c>
      <c r="J38633">
        <v>44128.253634259258</v>
      </c>
    </row>
    <row r="38634" spans="1:10" x14ac:dyDescent="0.35">
      <c r="A38634">
        <v>38633</v>
      </c>
      <c r="B38634" s="1">
        <v>44137.159849537034</v>
      </c>
      <c r="C38634">
        <f t="shared" si="603"/>
        <v>51.602000000000004</v>
      </c>
      <c r="D38634">
        <v>10.89</v>
      </c>
      <c r="J38634">
        <v>44128.255023148151</v>
      </c>
    </row>
    <row r="38635" spans="1:10" x14ac:dyDescent="0.35">
      <c r="A38635">
        <v>38634</v>
      </c>
      <c r="B38635" s="1">
        <v>44137.161238425928</v>
      </c>
      <c r="C38635">
        <f t="shared" si="603"/>
        <v>51.53</v>
      </c>
      <c r="D38635">
        <v>10.85</v>
      </c>
      <c r="J38635">
        <v>44128.256412037037</v>
      </c>
    </row>
    <row r="38636" spans="1:10" x14ac:dyDescent="0.35">
      <c r="A38636">
        <v>38635</v>
      </c>
      <c r="B38636" s="1">
        <v>44137.162627314814</v>
      </c>
      <c r="C38636">
        <f t="shared" si="603"/>
        <v>51.53</v>
      </c>
      <c r="D38636">
        <v>10.85</v>
      </c>
      <c r="J38636">
        <v>44128.257800925923</v>
      </c>
    </row>
    <row r="38637" spans="1:10" x14ac:dyDescent="0.35">
      <c r="A38637">
        <v>38636</v>
      </c>
      <c r="B38637" s="1">
        <v>44137.1640162037</v>
      </c>
      <c r="C38637">
        <f t="shared" si="603"/>
        <v>51.53</v>
      </c>
      <c r="D38637">
        <v>10.85</v>
      </c>
      <c r="J38637">
        <v>44128.259189814817</v>
      </c>
    </row>
    <row r="38638" spans="1:10" x14ac:dyDescent="0.35">
      <c r="A38638">
        <v>38637</v>
      </c>
      <c r="B38638" s="1">
        <v>44137.165405092594</v>
      </c>
      <c r="C38638">
        <f t="shared" si="603"/>
        <v>51.53</v>
      </c>
      <c r="D38638">
        <v>10.85</v>
      </c>
      <c r="J38638">
        <v>44128.260578703703</v>
      </c>
    </row>
    <row r="38639" spans="1:10" x14ac:dyDescent="0.35">
      <c r="A38639">
        <v>38638</v>
      </c>
      <c r="B38639" s="1">
        <v>44137.16679398148</v>
      </c>
      <c r="C38639">
        <f t="shared" si="603"/>
        <v>51.457999999999998</v>
      </c>
      <c r="D38639">
        <v>10.81</v>
      </c>
      <c r="J38639">
        <v>44128.261967592596</v>
      </c>
    </row>
    <row r="38640" spans="1:10" x14ac:dyDescent="0.35">
      <c r="A38640">
        <v>38639</v>
      </c>
      <c r="B38640" s="1">
        <v>44137.168182870373</v>
      </c>
      <c r="C38640">
        <f t="shared" si="603"/>
        <v>51.53</v>
      </c>
      <c r="D38640">
        <v>10.85</v>
      </c>
      <c r="J38640">
        <v>44128.263356481482</v>
      </c>
    </row>
    <row r="38641" spans="1:10" x14ac:dyDescent="0.35">
      <c r="A38641">
        <v>38640</v>
      </c>
      <c r="B38641" s="1">
        <v>44137.169571759259</v>
      </c>
      <c r="C38641">
        <f t="shared" si="603"/>
        <v>51.53</v>
      </c>
      <c r="D38641">
        <v>10.85</v>
      </c>
      <c r="J38641">
        <v>44128.264745370368</v>
      </c>
    </row>
    <row r="38642" spans="1:10" x14ac:dyDescent="0.35">
      <c r="A38642">
        <v>38641</v>
      </c>
      <c r="B38642" s="1">
        <v>44137.170960648145</v>
      </c>
      <c r="C38642">
        <f t="shared" si="603"/>
        <v>51.602000000000004</v>
      </c>
      <c r="D38642">
        <v>10.89</v>
      </c>
      <c r="J38642">
        <v>44128.266134259262</v>
      </c>
    </row>
    <row r="38643" spans="1:10" x14ac:dyDescent="0.35">
      <c r="A38643">
        <v>38642</v>
      </c>
      <c r="B38643" s="1">
        <v>44137.172349537039</v>
      </c>
      <c r="C38643">
        <f t="shared" si="603"/>
        <v>51.602000000000004</v>
      </c>
      <c r="D38643">
        <v>10.89</v>
      </c>
      <c r="J38643">
        <v>44128.267523148148</v>
      </c>
    </row>
    <row r="38644" spans="1:10" x14ac:dyDescent="0.35">
      <c r="A38644">
        <v>38643</v>
      </c>
      <c r="B38644" s="1">
        <v>44137.173738425925</v>
      </c>
      <c r="C38644">
        <f t="shared" si="603"/>
        <v>51.53</v>
      </c>
      <c r="D38644">
        <v>10.85</v>
      </c>
      <c r="J38644">
        <v>44128.268912037034</v>
      </c>
    </row>
    <row r="38645" spans="1:10" x14ac:dyDescent="0.35">
      <c r="A38645">
        <v>38644</v>
      </c>
      <c r="B38645" s="1">
        <v>44137.175127314818</v>
      </c>
      <c r="C38645">
        <f t="shared" si="603"/>
        <v>51.53</v>
      </c>
      <c r="D38645">
        <v>10.85</v>
      </c>
      <c r="J38645">
        <v>44128.270300925928</v>
      </c>
    </row>
    <row r="38646" spans="1:10" x14ac:dyDescent="0.35">
      <c r="A38646">
        <v>38645</v>
      </c>
      <c r="B38646" s="1">
        <v>44137.176516203705</v>
      </c>
      <c r="C38646">
        <f t="shared" si="603"/>
        <v>51.53</v>
      </c>
      <c r="D38646">
        <v>10.85</v>
      </c>
      <c r="J38646">
        <v>44128.271689814814</v>
      </c>
    </row>
    <row r="38647" spans="1:10" x14ac:dyDescent="0.35">
      <c r="A38647">
        <v>38646</v>
      </c>
      <c r="B38647" s="1">
        <v>44137.177905092591</v>
      </c>
      <c r="C38647">
        <f t="shared" si="603"/>
        <v>51.602000000000004</v>
      </c>
      <c r="D38647">
        <v>10.89</v>
      </c>
      <c r="J38647">
        <v>44128.273078703707</v>
      </c>
    </row>
    <row r="38648" spans="1:10" x14ac:dyDescent="0.35">
      <c r="A38648">
        <v>38647</v>
      </c>
      <c r="B38648" s="1">
        <v>44137.179293981484</v>
      </c>
      <c r="C38648">
        <f t="shared" si="603"/>
        <v>51.53</v>
      </c>
      <c r="D38648">
        <v>10.85</v>
      </c>
      <c r="J38648">
        <v>44128.274467592593</v>
      </c>
    </row>
    <row r="38649" spans="1:10" x14ac:dyDescent="0.35">
      <c r="A38649">
        <v>38648</v>
      </c>
      <c r="B38649" s="1">
        <v>44137.18068287037</v>
      </c>
      <c r="C38649">
        <f t="shared" si="603"/>
        <v>51.602000000000004</v>
      </c>
      <c r="D38649">
        <v>10.89</v>
      </c>
      <c r="J38649">
        <v>44128.275856481479</v>
      </c>
    </row>
    <row r="38650" spans="1:10" x14ac:dyDescent="0.35">
      <c r="A38650">
        <v>38649</v>
      </c>
      <c r="B38650" s="1">
        <v>44137.182071759256</v>
      </c>
      <c r="C38650">
        <f t="shared" si="603"/>
        <v>51.53</v>
      </c>
      <c r="D38650">
        <v>10.85</v>
      </c>
      <c r="J38650">
        <v>44128.277245370373</v>
      </c>
    </row>
    <row r="38651" spans="1:10" x14ac:dyDescent="0.35">
      <c r="A38651">
        <v>38650</v>
      </c>
      <c r="B38651" s="1">
        <v>44137.18346064815</v>
      </c>
      <c r="C38651">
        <f t="shared" si="603"/>
        <v>51.602000000000004</v>
      </c>
      <c r="D38651">
        <v>10.89</v>
      </c>
      <c r="J38651">
        <v>44128.278634259259</v>
      </c>
    </row>
    <row r="38652" spans="1:10" x14ac:dyDescent="0.35">
      <c r="A38652">
        <v>38651</v>
      </c>
      <c r="B38652" s="1">
        <v>44137.184849537036</v>
      </c>
      <c r="C38652">
        <f t="shared" si="603"/>
        <v>51.53</v>
      </c>
      <c r="D38652">
        <v>10.85</v>
      </c>
      <c r="J38652">
        <v>44128.280023148145</v>
      </c>
    </row>
    <row r="38653" spans="1:10" x14ac:dyDescent="0.35">
      <c r="A38653">
        <v>38652</v>
      </c>
      <c r="B38653" s="1">
        <v>44137.186238425929</v>
      </c>
      <c r="C38653">
        <f t="shared" si="603"/>
        <v>51.602000000000004</v>
      </c>
      <c r="D38653">
        <v>10.89</v>
      </c>
      <c r="J38653">
        <v>44128.281412037039</v>
      </c>
    </row>
    <row r="38654" spans="1:10" x14ac:dyDescent="0.35">
      <c r="A38654">
        <v>38653</v>
      </c>
      <c r="B38654" s="1">
        <v>44137.187627314815</v>
      </c>
      <c r="C38654">
        <f t="shared" si="603"/>
        <v>51.602000000000004</v>
      </c>
      <c r="D38654">
        <v>10.89</v>
      </c>
      <c r="J38654">
        <v>44128.282800925925</v>
      </c>
    </row>
    <row r="38655" spans="1:10" x14ac:dyDescent="0.35">
      <c r="A38655">
        <v>38654</v>
      </c>
      <c r="B38655" s="1">
        <v>44137.189016203702</v>
      </c>
      <c r="C38655">
        <f t="shared" si="603"/>
        <v>51.602000000000004</v>
      </c>
      <c r="D38655">
        <v>10.89</v>
      </c>
      <c r="J38655">
        <v>44128.284189814818</v>
      </c>
    </row>
    <row r="38656" spans="1:10" x14ac:dyDescent="0.35">
      <c r="A38656">
        <v>38655</v>
      </c>
      <c r="B38656" s="1">
        <v>44137.190405092595</v>
      </c>
      <c r="C38656">
        <f t="shared" si="603"/>
        <v>51.692</v>
      </c>
      <c r="D38656">
        <v>10.94</v>
      </c>
      <c r="J38656">
        <v>44128.285578703704</v>
      </c>
    </row>
    <row r="38657" spans="1:10" x14ac:dyDescent="0.35">
      <c r="A38657">
        <v>38656</v>
      </c>
      <c r="B38657" s="1">
        <v>44137.191793981481</v>
      </c>
      <c r="C38657">
        <f t="shared" si="603"/>
        <v>51.692</v>
      </c>
      <c r="D38657">
        <v>10.94</v>
      </c>
      <c r="J38657">
        <v>44128.28696759259</v>
      </c>
    </row>
    <row r="38658" spans="1:10" x14ac:dyDescent="0.35">
      <c r="A38658">
        <v>38657</v>
      </c>
      <c r="B38658" s="1">
        <v>44137.193182870367</v>
      </c>
      <c r="C38658">
        <f t="shared" ref="C38658:C38721" si="604">(D38658*9/5)+32</f>
        <v>51.602000000000004</v>
      </c>
      <c r="D38658">
        <v>10.89</v>
      </c>
      <c r="J38658">
        <v>44128.288356481484</v>
      </c>
    </row>
    <row r="38659" spans="1:10" x14ac:dyDescent="0.35">
      <c r="A38659">
        <v>38658</v>
      </c>
      <c r="B38659" s="1">
        <v>44137.194571759261</v>
      </c>
      <c r="C38659">
        <f t="shared" si="604"/>
        <v>51.602000000000004</v>
      </c>
      <c r="D38659">
        <v>10.89</v>
      </c>
      <c r="J38659">
        <v>44128.28974537037</v>
      </c>
    </row>
    <row r="38660" spans="1:10" x14ac:dyDescent="0.35">
      <c r="A38660">
        <v>38659</v>
      </c>
      <c r="B38660" s="1">
        <v>44137.195960648147</v>
      </c>
      <c r="C38660">
        <f t="shared" si="604"/>
        <v>51.692</v>
      </c>
      <c r="D38660">
        <v>10.94</v>
      </c>
      <c r="J38660">
        <v>44128.291134259256</v>
      </c>
    </row>
    <row r="38661" spans="1:10" x14ac:dyDescent="0.35">
      <c r="A38661">
        <v>38660</v>
      </c>
      <c r="B38661" s="1">
        <v>44137.19734953704</v>
      </c>
      <c r="C38661">
        <f t="shared" si="604"/>
        <v>51.602000000000004</v>
      </c>
      <c r="D38661">
        <v>10.89</v>
      </c>
      <c r="J38661">
        <v>44128.292523148149</v>
      </c>
    </row>
    <row r="38662" spans="1:10" x14ac:dyDescent="0.35">
      <c r="A38662">
        <v>38661</v>
      </c>
      <c r="B38662" s="1">
        <v>44137.198738425926</v>
      </c>
      <c r="C38662">
        <f t="shared" si="604"/>
        <v>51.692</v>
      </c>
      <c r="D38662">
        <v>10.94</v>
      </c>
      <c r="J38662">
        <v>44128.293912037036</v>
      </c>
    </row>
    <row r="38663" spans="1:10" x14ac:dyDescent="0.35">
      <c r="A38663">
        <v>38662</v>
      </c>
      <c r="B38663" s="1">
        <v>44137.200127314813</v>
      </c>
      <c r="C38663">
        <f t="shared" si="604"/>
        <v>51.692</v>
      </c>
      <c r="D38663">
        <v>10.94</v>
      </c>
      <c r="J38663">
        <v>44128.295300925929</v>
      </c>
    </row>
    <row r="38664" spans="1:10" x14ac:dyDescent="0.35">
      <c r="A38664">
        <v>38663</v>
      </c>
      <c r="B38664" s="1">
        <v>44137.201516203706</v>
      </c>
      <c r="C38664">
        <f t="shared" si="604"/>
        <v>51.692</v>
      </c>
      <c r="D38664">
        <v>10.94</v>
      </c>
      <c r="J38664">
        <v>44128.296689814815</v>
      </c>
    </row>
    <row r="38665" spans="1:10" x14ac:dyDescent="0.35">
      <c r="A38665">
        <v>38664</v>
      </c>
      <c r="B38665" s="1">
        <v>44137.202905092592</v>
      </c>
      <c r="C38665">
        <f t="shared" si="604"/>
        <v>51.602000000000004</v>
      </c>
      <c r="D38665">
        <v>10.89</v>
      </c>
      <c r="J38665">
        <v>44128.298078703701</v>
      </c>
    </row>
    <row r="38666" spans="1:10" x14ac:dyDescent="0.35">
      <c r="A38666">
        <v>38665</v>
      </c>
      <c r="B38666" s="1">
        <v>44137.204293981478</v>
      </c>
      <c r="C38666">
        <f t="shared" si="604"/>
        <v>51.692</v>
      </c>
      <c r="D38666">
        <v>10.94</v>
      </c>
      <c r="J38666">
        <v>44128.299467592595</v>
      </c>
    </row>
    <row r="38667" spans="1:10" x14ac:dyDescent="0.35">
      <c r="A38667">
        <v>38666</v>
      </c>
      <c r="B38667" s="1">
        <v>44137.205682870372</v>
      </c>
      <c r="C38667">
        <f t="shared" si="604"/>
        <v>51.53</v>
      </c>
      <c r="D38667">
        <v>10.85</v>
      </c>
      <c r="J38667">
        <v>44128.300856481481</v>
      </c>
    </row>
    <row r="38668" spans="1:10" x14ac:dyDescent="0.35">
      <c r="A38668">
        <v>38667</v>
      </c>
      <c r="B38668" s="1">
        <v>44137.207071759258</v>
      </c>
      <c r="C38668">
        <f t="shared" si="604"/>
        <v>51.602000000000004</v>
      </c>
      <c r="D38668">
        <v>10.89</v>
      </c>
      <c r="J38668">
        <v>44128.302245370367</v>
      </c>
    </row>
    <row r="38669" spans="1:10" x14ac:dyDescent="0.35">
      <c r="A38669">
        <v>38668</v>
      </c>
      <c r="B38669" s="1">
        <v>44137.208460648151</v>
      </c>
      <c r="C38669">
        <f t="shared" si="604"/>
        <v>51.53</v>
      </c>
      <c r="D38669">
        <v>10.85</v>
      </c>
      <c r="J38669">
        <v>44128.30363425926</v>
      </c>
    </row>
    <row r="38670" spans="1:10" x14ac:dyDescent="0.35">
      <c r="A38670">
        <v>38669</v>
      </c>
      <c r="B38670" s="1">
        <v>44137.209849537037</v>
      </c>
      <c r="C38670">
        <f t="shared" si="604"/>
        <v>51.602000000000004</v>
      </c>
      <c r="D38670">
        <v>10.89</v>
      </c>
      <c r="J38670">
        <v>44128.305023148147</v>
      </c>
    </row>
    <row r="38671" spans="1:10" x14ac:dyDescent="0.35">
      <c r="A38671">
        <v>38670</v>
      </c>
      <c r="B38671" s="1">
        <v>44137.211238425924</v>
      </c>
      <c r="C38671">
        <f t="shared" si="604"/>
        <v>51.602000000000004</v>
      </c>
      <c r="D38671">
        <v>10.89</v>
      </c>
      <c r="J38671">
        <v>44128.30641203704</v>
      </c>
    </row>
    <row r="38672" spans="1:10" x14ac:dyDescent="0.35">
      <c r="A38672">
        <v>38671</v>
      </c>
      <c r="B38672" s="1">
        <v>44137.212627314817</v>
      </c>
      <c r="C38672">
        <f t="shared" si="604"/>
        <v>51.602000000000004</v>
      </c>
      <c r="D38672">
        <v>10.89</v>
      </c>
      <c r="J38672">
        <v>44128.307800925926</v>
      </c>
    </row>
    <row r="38673" spans="1:10" x14ac:dyDescent="0.35">
      <c r="A38673">
        <v>38672</v>
      </c>
      <c r="B38673" s="1">
        <v>44137.214016203703</v>
      </c>
      <c r="C38673">
        <f t="shared" si="604"/>
        <v>51.602000000000004</v>
      </c>
      <c r="D38673">
        <v>10.89</v>
      </c>
      <c r="J38673">
        <v>44128.309189814812</v>
      </c>
    </row>
    <row r="38674" spans="1:10" x14ac:dyDescent="0.35">
      <c r="A38674">
        <v>38673</v>
      </c>
      <c r="B38674" s="1">
        <v>44137.215405092589</v>
      </c>
      <c r="C38674">
        <f t="shared" si="604"/>
        <v>51.53</v>
      </c>
      <c r="D38674">
        <v>10.85</v>
      </c>
      <c r="J38674">
        <v>44128.310578703706</v>
      </c>
    </row>
    <row r="38675" spans="1:10" x14ac:dyDescent="0.35">
      <c r="A38675">
        <v>38674</v>
      </c>
      <c r="B38675" s="1">
        <v>44137.216793981483</v>
      </c>
      <c r="C38675">
        <f t="shared" si="604"/>
        <v>51.602000000000004</v>
      </c>
      <c r="D38675">
        <v>10.89</v>
      </c>
      <c r="J38675">
        <v>44128.311967592592</v>
      </c>
    </row>
    <row r="38676" spans="1:10" x14ac:dyDescent="0.35">
      <c r="A38676">
        <v>38675</v>
      </c>
      <c r="B38676" s="1">
        <v>44137.218182870369</v>
      </c>
      <c r="C38676">
        <f t="shared" si="604"/>
        <v>51.53</v>
      </c>
      <c r="D38676">
        <v>10.85</v>
      </c>
      <c r="J38676">
        <v>44128.313356481478</v>
      </c>
    </row>
    <row r="38677" spans="1:10" x14ac:dyDescent="0.35">
      <c r="A38677">
        <v>38676</v>
      </c>
      <c r="B38677" s="1">
        <v>44137.219571759262</v>
      </c>
      <c r="C38677">
        <f t="shared" si="604"/>
        <v>51.53</v>
      </c>
      <c r="D38677">
        <v>10.85</v>
      </c>
      <c r="J38677">
        <v>44128.314745370371</v>
      </c>
    </row>
    <row r="38678" spans="1:10" x14ac:dyDescent="0.35">
      <c r="A38678">
        <v>38677</v>
      </c>
      <c r="B38678" s="1">
        <v>44137.220960648148</v>
      </c>
      <c r="C38678">
        <f t="shared" si="604"/>
        <v>51.53</v>
      </c>
      <c r="D38678">
        <v>10.85</v>
      </c>
      <c r="J38678">
        <v>44128.316134259258</v>
      </c>
    </row>
    <row r="38679" spans="1:10" x14ac:dyDescent="0.35">
      <c r="A38679">
        <v>38678</v>
      </c>
      <c r="B38679" s="1">
        <v>44137.222349537034</v>
      </c>
      <c r="C38679">
        <f t="shared" si="604"/>
        <v>51.53</v>
      </c>
      <c r="D38679">
        <v>10.85</v>
      </c>
      <c r="J38679">
        <v>44128.317523148151</v>
      </c>
    </row>
    <row r="38680" spans="1:10" x14ac:dyDescent="0.35">
      <c r="A38680">
        <v>38679</v>
      </c>
      <c r="B38680" s="1">
        <v>44137.223738425928</v>
      </c>
      <c r="C38680">
        <f t="shared" si="604"/>
        <v>51.602000000000004</v>
      </c>
      <c r="D38680">
        <v>10.89</v>
      </c>
      <c r="J38680">
        <v>44128.318912037037</v>
      </c>
    </row>
    <row r="38681" spans="1:10" x14ac:dyDescent="0.35">
      <c r="A38681">
        <v>38680</v>
      </c>
      <c r="B38681" s="1">
        <v>44137.225127314814</v>
      </c>
      <c r="C38681">
        <f t="shared" si="604"/>
        <v>51.53</v>
      </c>
      <c r="D38681">
        <v>10.85</v>
      </c>
      <c r="J38681">
        <v>44128.320300925923</v>
      </c>
    </row>
    <row r="38682" spans="1:10" x14ac:dyDescent="0.35">
      <c r="A38682">
        <v>38681</v>
      </c>
      <c r="B38682" s="1">
        <v>44137.2265162037</v>
      </c>
      <c r="C38682">
        <f t="shared" si="604"/>
        <v>51.53</v>
      </c>
      <c r="D38682">
        <v>10.85</v>
      </c>
      <c r="J38682">
        <v>44128.321689814817</v>
      </c>
    </row>
    <row r="38683" spans="1:10" x14ac:dyDescent="0.35">
      <c r="A38683">
        <v>38682</v>
      </c>
      <c r="B38683" s="1">
        <v>44137.227905092594</v>
      </c>
      <c r="C38683">
        <f t="shared" si="604"/>
        <v>51.53</v>
      </c>
      <c r="D38683">
        <v>10.85</v>
      </c>
      <c r="J38683">
        <v>44128.323078703703</v>
      </c>
    </row>
    <row r="38684" spans="1:10" x14ac:dyDescent="0.35">
      <c r="A38684">
        <v>38683</v>
      </c>
      <c r="B38684" s="1">
        <v>44137.22929398148</v>
      </c>
      <c r="C38684">
        <f t="shared" si="604"/>
        <v>51.53</v>
      </c>
      <c r="D38684">
        <v>10.85</v>
      </c>
      <c r="J38684">
        <v>44128.324467592596</v>
      </c>
    </row>
    <row r="38685" spans="1:10" x14ac:dyDescent="0.35">
      <c r="A38685">
        <v>38684</v>
      </c>
      <c r="B38685" s="1">
        <v>44137.230682870373</v>
      </c>
      <c r="C38685">
        <f t="shared" si="604"/>
        <v>51.457999999999998</v>
      </c>
      <c r="D38685">
        <v>10.81</v>
      </c>
      <c r="J38685">
        <v>44128.325856481482</v>
      </c>
    </row>
    <row r="38686" spans="1:10" x14ac:dyDescent="0.35">
      <c r="A38686">
        <v>38685</v>
      </c>
      <c r="B38686" s="1">
        <v>44137.232071759259</v>
      </c>
      <c r="C38686">
        <f t="shared" si="604"/>
        <v>51.53</v>
      </c>
      <c r="D38686">
        <v>10.85</v>
      </c>
      <c r="J38686">
        <v>44128.327245370368</v>
      </c>
    </row>
    <row r="38687" spans="1:10" x14ac:dyDescent="0.35">
      <c r="A38687">
        <v>38686</v>
      </c>
      <c r="B38687" s="1">
        <v>44137.233460648145</v>
      </c>
      <c r="C38687">
        <f t="shared" si="604"/>
        <v>51.53</v>
      </c>
      <c r="D38687">
        <v>10.85</v>
      </c>
      <c r="J38687">
        <v>44128.328634259262</v>
      </c>
    </row>
    <row r="38688" spans="1:10" x14ac:dyDescent="0.35">
      <c r="A38688">
        <v>38687</v>
      </c>
      <c r="B38688" s="1">
        <v>44137.234849537039</v>
      </c>
      <c r="C38688">
        <f t="shared" si="604"/>
        <v>51.53</v>
      </c>
      <c r="D38688">
        <v>10.85</v>
      </c>
      <c r="J38688">
        <v>44128.330023148148</v>
      </c>
    </row>
    <row r="38689" spans="1:10" x14ac:dyDescent="0.35">
      <c r="A38689">
        <v>38688</v>
      </c>
      <c r="B38689" s="1">
        <v>44137.236238425925</v>
      </c>
      <c r="C38689">
        <f t="shared" si="604"/>
        <v>51.53</v>
      </c>
      <c r="D38689">
        <v>10.85</v>
      </c>
      <c r="J38689">
        <v>44128.331412037034</v>
      </c>
    </row>
    <row r="38690" spans="1:10" x14ac:dyDescent="0.35">
      <c r="A38690">
        <v>38689</v>
      </c>
      <c r="B38690" s="1">
        <v>44137.237627314818</v>
      </c>
      <c r="C38690">
        <f t="shared" si="604"/>
        <v>51.53</v>
      </c>
      <c r="D38690">
        <v>10.85</v>
      </c>
      <c r="J38690">
        <v>44128.332800925928</v>
      </c>
    </row>
    <row r="38691" spans="1:10" x14ac:dyDescent="0.35">
      <c r="A38691">
        <v>38690</v>
      </c>
      <c r="B38691" s="1">
        <v>44137.239016203705</v>
      </c>
      <c r="C38691">
        <f t="shared" si="604"/>
        <v>51.53</v>
      </c>
      <c r="D38691">
        <v>10.85</v>
      </c>
      <c r="J38691">
        <v>44128.334189814814</v>
      </c>
    </row>
    <row r="38692" spans="1:10" x14ac:dyDescent="0.35">
      <c r="A38692">
        <v>38691</v>
      </c>
      <c r="B38692" s="1">
        <v>44137.240405092591</v>
      </c>
      <c r="C38692">
        <f t="shared" si="604"/>
        <v>51.53</v>
      </c>
      <c r="D38692">
        <v>10.85</v>
      </c>
      <c r="J38692">
        <v>44128.335578703707</v>
      </c>
    </row>
    <row r="38693" spans="1:10" x14ac:dyDescent="0.35">
      <c r="A38693">
        <v>38692</v>
      </c>
      <c r="B38693" s="1">
        <v>44137.241793981484</v>
      </c>
      <c r="C38693">
        <f t="shared" si="604"/>
        <v>51.53</v>
      </c>
      <c r="D38693">
        <v>10.85</v>
      </c>
      <c r="J38693">
        <v>44128.336967592593</v>
      </c>
    </row>
    <row r="38694" spans="1:10" x14ac:dyDescent="0.35">
      <c r="A38694">
        <v>38693</v>
      </c>
      <c r="B38694" s="1">
        <v>44137.24318287037</v>
      </c>
      <c r="C38694">
        <f t="shared" si="604"/>
        <v>51.53</v>
      </c>
      <c r="D38694">
        <v>10.85</v>
      </c>
      <c r="J38694">
        <v>44128.338356481479</v>
      </c>
    </row>
    <row r="38695" spans="1:10" x14ac:dyDescent="0.35">
      <c r="A38695">
        <v>38694</v>
      </c>
      <c r="B38695" s="1">
        <v>44137.244571759256</v>
      </c>
      <c r="C38695">
        <f t="shared" si="604"/>
        <v>51.457999999999998</v>
      </c>
      <c r="D38695">
        <v>10.81</v>
      </c>
      <c r="J38695">
        <v>44128.339745370373</v>
      </c>
    </row>
    <row r="38696" spans="1:10" x14ac:dyDescent="0.35">
      <c r="A38696">
        <v>38695</v>
      </c>
      <c r="B38696" s="1">
        <v>44137.24596064815</v>
      </c>
      <c r="C38696">
        <f t="shared" si="604"/>
        <v>51.457999999999998</v>
      </c>
      <c r="D38696">
        <v>10.81</v>
      </c>
      <c r="J38696">
        <v>44128.341134259259</v>
      </c>
    </row>
    <row r="38697" spans="1:10" x14ac:dyDescent="0.35">
      <c r="A38697">
        <v>38696</v>
      </c>
      <c r="B38697" s="1">
        <v>44137.247349537036</v>
      </c>
      <c r="C38697">
        <f t="shared" si="604"/>
        <v>51.457999999999998</v>
      </c>
      <c r="D38697">
        <v>10.81</v>
      </c>
      <c r="J38697">
        <v>44128.342523148145</v>
      </c>
    </row>
    <row r="38698" spans="1:10" x14ac:dyDescent="0.35">
      <c r="A38698">
        <v>38697</v>
      </c>
      <c r="B38698" s="1">
        <v>44137.248738425929</v>
      </c>
      <c r="C38698">
        <f t="shared" si="604"/>
        <v>51.53</v>
      </c>
      <c r="D38698">
        <v>10.85</v>
      </c>
      <c r="J38698">
        <v>44128.343912037039</v>
      </c>
    </row>
    <row r="38699" spans="1:10" x14ac:dyDescent="0.35">
      <c r="A38699">
        <v>38698</v>
      </c>
      <c r="B38699" s="1">
        <v>44137.250127314815</v>
      </c>
      <c r="C38699">
        <f t="shared" si="604"/>
        <v>51.53</v>
      </c>
      <c r="D38699">
        <v>10.85</v>
      </c>
      <c r="J38699">
        <v>44128.345300925925</v>
      </c>
    </row>
    <row r="38700" spans="1:10" x14ac:dyDescent="0.35">
      <c r="A38700">
        <v>38699</v>
      </c>
      <c r="B38700" s="1">
        <v>44137.251516203702</v>
      </c>
      <c r="C38700">
        <f t="shared" si="604"/>
        <v>51.457999999999998</v>
      </c>
      <c r="D38700">
        <v>10.81</v>
      </c>
      <c r="J38700">
        <v>44128.346689814818</v>
      </c>
    </row>
    <row r="38701" spans="1:10" x14ac:dyDescent="0.35">
      <c r="A38701">
        <v>38700</v>
      </c>
      <c r="B38701" s="1">
        <v>44137.252905092595</v>
      </c>
      <c r="C38701">
        <f t="shared" si="604"/>
        <v>51.53</v>
      </c>
      <c r="D38701">
        <v>10.85</v>
      </c>
      <c r="J38701">
        <v>44128.348078703704</v>
      </c>
    </row>
    <row r="38702" spans="1:10" x14ac:dyDescent="0.35">
      <c r="A38702">
        <v>38701</v>
      </c>
      <c r="B38702" s="1">
        <v>44137.254293981481</v>
      </c>
      <c r="C38702">
        <f t="shared" si="604"/>
        <v>51.457999999999998</v>
      </c>
      <c r="D38702">
        <v>10.81</v>
      </c>
      <c r="J38702">
        <v>44128.34946759259</v>
      </c>
    </row>
    <row r="38703" spans="1:10" x14ac:dyDescent="0.35">
      <c r="A38703">
        <v>38702</v>
      </c>
      <c r="B38703" s="1">
        <v>44137.255682870367</v>
      </c>
      <c r="C38703">
        <f t="shared" si="604"/>
        <v>51.53</v>
      </c>
      <c r="D38703">
        <v>10.85</v>
      </c>
      <c r="J38703">
        <v>44128.350856481484</v>
      </c>
    </row>
    <row r="38704" spans="1:10" x14ac:dyDescent="0.35">
      <c r="A38704">
        <v>38703</v>
      </c>
      <c r="B38704" s="1">
        <v>44137.257071759261</v>
      </c>
      <c r="C38704">
        <f t="shared" si="604"/>
        <v>51.457999999999998</v>
      </c>
      <c r="D38704">
        <v>10.81</v>
      </c>
      <c r="J38704">
        <v>44128.35224537037</v>
      </c>
    </row>
    <row r="38705" spans="1:10" x14ac:dyDescent="0.35">
      <c r="A38705">
        <v>38704</v>
      </c>
      <c r="B38705" s="1">
        <v>44137.258460648147</v>
      </c>
      <c r="C38705">
        <f t="shared" si="604"/>
        <v>51.457999999999998</v>
      </c>
      <c r="D38705">
        <v>10.81</v>
      </c>
      <c r="J38705">
        <v>44128.353634259256</v>
      </c>
    </row>
    <row r="38706" spans="1:10" x14ac:dyDescent="0.35">
      <c r="A38706">
        <v>38705</v>
      </c>
      <c r="B38706" s="1">
        <v>44137.25984953704</v>
      </c>
      <c r="C38706">
        <f t="shared" si="604"/>
        <v>51.457999999999998</v>
      </c>
      <c r="D38706">
        <v>10.81</v>
      </c>
      <c r="J38706">
        <v>44128.355023148149</v>
      </c>
    </row>
    <row r="38707" spans="1:10" x14ac:dyDescent="0.35">
      <c r="A38707">
        <v>38706</v>
      </c>
      <c r="B38707" s="1">
        <v>44137.261238425926</v>
      </c>
      <c r="C38707">
        <f t="shared" si="604"/>
        <v>51.457999999999998</v>
      </c>
      <c r="D38707">
        <v>10.81</v>
      </c>
      <c r="J38707">
        <v>44128.356412037036</v>
      </c>
    </row>
    <row r="38708" spans="1:10" x14ac:dyDescent="0.35">
      <c r="A38708">
        <v>38707</v>
      </c>
      <c r="B38708" s="1">
        <v>44137.262627314813</v>
      </c>
      <c r="C38708">
        <f t="shared" si="604"/>
        <v>51.457999999999998</v>
      </c>
      <c r="D38708">
        <v>10.81</v>
      </c>
      <c r="J38708">
        <v>44128.357800925929</v>
      </c>
    </row>
    <row r="38709" spans="1:10" x14ac:dyDescent="0.35">
      <c r="A38709">
        <v>38708</v>
      </c>
      <c r="B38709" s="1">
        <v>44137.264016203706</v>
      </c>
      <c r="C38709">
        <f t="shared" si="604"/>
        <v>51.385999999999996</v>
      </c>
      <c r="D38709">
        <v>10.77</v>
      </c>
      <c r="J38709">
        <v>44128.359189814815</v>
      </c>
    </row>
    <row r="38710" spans="1:10" x14ac:dyDescent="0.35">
      <c r="A38710">
        <v>38709</v>
      </c>
      <c r="B38710" s="1">
        <v>44137.265405092592</v>
      </c>
      <c r="C38710">
        <f t="shared" si="604"/>
        <v>51.457999999999998</v>
      </c>
      <c r="D38710">
        <v>10.81</v>
      </c>
      <c r="J38710">
        <v>44128.360578703701</v>
      </c>
    </row>
    <row r="38711" spans="1:10" x14ac:dyDescent="0.35">
      <c r="A38711">
        <v>38710</v>
      </c>
      <c r="B38711" s="1">
        <v>44137.266793981478</v>
      </c>
      <c r="C38711">
        <f t="shared" si="604"/>
        <v>51.53</v>
      </c>
      <c r="D38711">
        <v>10.85</v>
      </c>
      <c r="J38711">
        <v>44128.361967592595</v>
      </c>
    </row>
    <row r="38712" spans="1:10" x14ac:dyDescent="0.35">
      <c r="A38712">
        <v>38711</v>
      </c>
      <c r="B38712" s="1">
        <v>44137.268182870372</v>
      </c>
      <c r="C38712">
        <f t="shared" si="604"/>
        <v>51.457999999999998</v>
      </c>
      <c r="D38712">
        <v>10.81</v>
      </c>
      <c r="J38712">
        <v>44128.363356481481</v>
      </c>
    </row>
    <row r="38713" spans="1:10" x14ac:dyDescent="0.35">
      <c r="A38713">
        <v>38712</v>
      </c>
      <c r="B38713" s="1">
        <v>44137.269571759258</v>
      </c>
      <c r="C38713">
        <f t="shared" si="604"/>
        <v>51.457999999999998</v>
      </c>
      <c r="D38713">
        <v>10.81</v>
      </c>
      <c r="J38713">
        <v>44128.364745370367</v>
      </c>
    </row>
    <row r="38714" spans="1:10" x14ac:dyDescent="0.35">
      <c r="A38714">
        <v>38713</v>
      </c>
      <c r="B38714" s="1">
        <v>44137.270960648151</v>
      </c>
      <c r="C38714">
        <f t="shared" si="604"/>
        <v>51.457999999999998</v>
      </c>
      <c r="D38714">
        <v>10.81</v>
      </c>
      <c r="J38714">
        <v>44128.36613425926</v>
      </c>
    </row>
    <row r="38715" spans="1:10" x14ac:dyDescent="0.35">
      <c r="A38715">
        <v>38714</v>
      </c>
      <c r="B38715" s="1">
        <v>44137.272349537037</v>
      </c>
      <c r="C38715">
        <f t="shared" si="604"/>
        <v>51.385999999999996</v>
      </c>
      <c r="D38715">
        <v>10.77</v>
      </c>
      <c r="J38715">
        <v>44128.367523148147</v>
      </c>
    </row>
    <row r="38716" spans="1:10" x14ac:dyDescent="0.35">
      <c r="A38716">
        <v>38715</v>
      </c>
      <c r="B38716" s="1">
        <v>44137.273738425924</v>
      </c>
      <c r="C38716">
        <f t="shared" si="604"/>
        <v>51.457999999999998</v>
      </c>
      <c r="D38716">
        <v>10.81</v>
      </c>
      <c r="J38716">
        <v>44128.36891203704</v>
      </c>
    </row>
    <row r="38717" spans="1:10" x14ac:dyDescent="0.35">
      <c r="A38717">
        <v>38716</v>
      </c>
      <c r="B38717" s="1">
        <v>44137.275127314817</v>
      </c>
      <c r="C38717">
        <f t="shared" si="604"/>
        <v>51.457999999999998</v>
      </c>
      <c r="D38717">
        <v>10.81</v>
      </c>
      <c r="J38717">
        <v>44128.370300925926</v>
      </c>
    </row>
    <row r="38718" spans="1:10" x14ac:dyDescent="0.35">
      <c r="A38718">
        <v>38717</v>
      </c>
      <c r="B38718" s="1">
        <v>44137.276516203703</v>
      </c>
      <c r="C38718">
        <f t="shared" si="604"/>
        <v>51.385999999999996</v>
      </c>
      <c r="D38718">
        <v>10.77</v>
      </c>
      <c r="J38718">
        <v>44128.371689814812</v>
      </c>
    </row>
    <row r="38719" spans="1:10" x14ac:dyDescent="0.35">
      <c r="A38719">
        <v>38718</v>
      </c>
      <c r="B38719" s="1">
        <v>44137.277905092589</v>
      </c>
      <c r="C38719">
        <f t="shared" si="604"/>
        <v>51.385999999999996</v>
      </c>
      <c r="D38719">
        <v>10.77</v>
      </c>
      <c r="J38719">
        <v>44128.373078703706</v>
      </c>
    </row>
    <row r="38720" spans="1:10" x14ac:dyDescent="0.35">
      <c r="A38720">
        <v>38719</v>
      </c>
      <c r="B38720" s="1">
        <v>44137.279293981483</v>
      </c>
      <c r="C38720">
        <f t="shared" si="604"/>
        <v>51.457999999999998</v>
      </c>
      <c r="D38720">
        <v>10.81</v>
      </c>
      <c r="J38720">
        <v>44128.374467592592</v>
      </c>
    </row>
    <row r="38721" spans="1:10" x14ac:dyDescent="0.35">
      <c r="A38721">
        <v>38720</v>
      </c>
      <c r="B38721" s="1">
        <v>44137.280682870369</v>
      </c>
      <c r="C38721">
        <f t="shared" si="604"/>
        <v>51.385999999999996</v>
      </c>
      <c r="D38721">
        <v>10.77</v>
      </c>
      <c r="J38721">
        <v>44128.375856481478</v>
      </c>
    </row>
    <row r="38722" spans="1:10" x14ac:dyDescent="0.35">
      <c r="A38722">
        <v>38721</v>
      </c>
      <c r="B38722" s="1">
        <v>44137.282071759262</v>
      </c>
      <c r="C38722">
        <f t="shared" ref="C38722:C38785" si="605">(D38722*9/5)+32</f>
        <v>51.385999999999996</v>
      </c>
      <c r="D38722">
        <v>10.77</v>
      </c>
      <c r="J38722">
        <v>44128.377245370371</v>
      </c>
    </row>
    <row r="38723" spans="1:10" x14ac:dyDescent="0.35">
      <c r="A38723">
        <v>38722</v>
      </c>
      <c r="B38723" s="1">
        <v>44137.283460648148</v>
      </c>
      <c r="C38723">
        <f t="shared" si="605"/>
        <v>51.385999999999996</v>
      </c>
      <c r="D38723">
        <v>10.77</v>
      </c>
      <c r="J38723">
        <v>44128.378634259258</v>
      </c>
    </row>
    <row r="38724" spans="1:10" x14ac:dyDescent="0.35">
      <c r="A38724">
        <v>38723</v>
      </c>
      <c r="B38724" s="1">
        <v>44137.284849537034</v>
      </c>
      <c r="C38724">
        <f t="shared" si="605"/>
        <v>51.385999999999996</v>
      </c>
      <c r="D38724">
        <v>10.77</v>
      </c>
      <c r="J38724">
        <v>44128.380023148151</v>
      </c>
    </row>
    <row r="38725" spans="1:10" x14ac:dyDescent="0.35">
      <c r="A38725">
        <v>38724</v>
      </c>
      <c r="B38725" s="1">
        <v>44137.286238425928</v>
      </c>
      <c r="C38725">
        <f t="shared" si="605"/>
        <v>51.457999999999998</v>
      </c>
      <c r="D38725">
        <v>10.81</v>
      </c>
      <c r="J38725">
        <v>44128.381412037037</v>
      </c>
    </row>
    <row r="38726" spans="1:10" x14ac:dyDescent="0.35">
      <c r="A38726">
        <v>38725</v>
      </c>
      <c r="B38726" s="1">
        <v>44137.287627314814</v>
      </c>
      <c r="C38726">
        <f t="shared" si="605"/>
        <v>51.385999999999996</v>
      </c>
      <c r="D38726">
        <v>10.77</v>
      </c>
      <c r="J38726">
        <v>44128.382800925923</v>
      </c>
    </row>
    <row r="38727" spans="1:10" x14ac:dyDescent="0.35">
      <c r="A38727">
        <v>38726</v>
      </c>
      <c r="B38727" s="1">
        <v>44137.2890162037</v>
      </c>
      <c r="C38727">
        <f t="shared" si="605"/>
        <v>51.385999999999996</v>
      </c>
      <c r="D38727">
        <v>10.77</v>
      </c>
      <c r="J38727">
        <v>44128.384189814817</v>
      </c>
    </row>
    <row r="38728" spans="1:10" x14ac:dyDescent="0.35">
      <c r="A38728">
        <v>38727</v>
      </c>
      <c r="B38728" s="1">
        <v>44137.290405092594</v>
      </c>
      <c r="C38728">
        <f t="shared" si="605"/>
        <v>51.385999999999996</v>
      </c>
      <c r="D38728">
        <v>10.77</v>
      </c>
      <c r="J38728">
        <v>44128.385578703703</v>
      </c>
    </row>
    <row r="38729" spans="1:10" x14ac:dyDescent="0.35">
      <c r="A38729">
        <v>38728</v>
      </c>
      <c r="B38729" s="1">
        <v>44137.29179398148</v>
      </c>
      <c r="C38729">
        <f t="shared" si="605"/>
        <v>51.457999999999998</v>
      </c>
      <c r="D38729">
        <v>10.81</v>
      </c>
      <c r="J38729">
        <v>44128.386967592596</v>
      </c>
    </row>
    <row r="38730" spans="1:10" x14ac:dyDescent="0.35">
      <c r="A38730">
        <v>38729</v>
      </c>
      <c r="B38730" s="1">
        <v>44137.293182870373</v>
      </c>
      <c r="C38730">
        <f t="shared" si="605"/>
        <v>51.385999999999996</v>
      </c>
      <c r="D38730">
        <v>10.77</v>
      </c>
      <c r="J38730">
        <v>44128.388356481482</v>
      </c>
    </row>
    <row r="38731" spans="1:10" x14ac:dyDescent="0.35">
      <c r="A38731">
        <v>38730</v>
      </c>
      <c r="B38731" s="1">
        <v>44137.294571759259</v>
      </c>
      <c r="C38731">
        <f t="shared" si="605"/>
        <v>51.385999999999996</v>
      </c>
      <c r="D38731">
        <v>10.77</v>
      </c>
      <c r="J38731">
        <v>44128.389745370368</v>
      </c>
    </row>
    <row r="38732" spans="1:10" x14ac:dyDescent="0.35">
      <c r="A38732">
        <v>38731</v>
      </c>
      <c r="B38732" s="1">
        <v>44137.295960648145</v>
      </c>
      <c r="C38732">
        <f t="shared" si="605"/>
        <v>51.457999999999998</v>
      </c>
      <c r="D38732">
        <v>10.81</v>
      </c>
      <c r="J38732">
        <v>44128.391134259262</v>
      </c>
    </row>
    <row r="38733" spans="1:10" x14ac:dyDescent="0.35">
      <c r="A38733">
        <v>38732</v>
      </c>
      <c r="B38733" s="1">
        <v>44137.297349537039</v>
      </c>
      <c r="C38733">
        <f t="shared" si="605"/>
        <v>51.295999999999999</v>
      </c>
      <c r="D38733">
        <v>10.72</v>
      </c>
      <c r="J38733">
        <v>44128.392523148148</v>
      </c>
    </row>
    <row r="38734" spans="1:10" x14ac:dyDescent="0.35">
      <c r="A38734">
        <v>38733</v>
      </c>
      <c r="B38734" s="1">
        <v>44137.298738425925</v>
      </c>
      <c r="C38734">
        <f t="shared" si="605"/>
        <v>51.457999999999998</v>
      </c>
      <c r="D38734">
        <v>10.81</v>
      </c>
      <c r="J38734">
        <v>44128.393912037034</v>
      </c>
    </row>
    <row r="38735" spans="1:10" x14ac:dyDescent="0.35">
      <c r="A38735">
        <v>38734</v>
      </c>
      <c r="B38735" s="1">
        <v>44137.300127314818</v>
      </c>
      <c r="C38735">
        <f t="shared" si="605"/>
        <v>51.457999999999998</v>
      </c>
      <c r="D38735">
        <v>10.81</v>
      </c>
      <c r="J38735">
        <v>44128.395300925928</v>
      </c>
    </row>
    <row r="38736" spans="1:10" x14ac:dyDescent="0.35">
      <c r="A38736">
        <v>38735</v>
      </c>
      <c r="B38736" s="1">
        <v>44137.301516203705</v>
      </c>
      <c r="C38736">
        <f t="shared" si="605"/>
        <v>51.457999999999998</v>
      </c>
      <c r="D38736">
        <v>10.81</v>
      </c>
      <c r="J38736">
        <v>44128.396689814814</v>
      </c>
    </row>
    <row r="38737" spans="1:10" x14ac:dyDescent="0.35">
      <c r="A38737">
        <v>38736</v>
      </c>
      <c r="B38737" s="1">
        <v>44137.302905092591</v>
      </c>
      <c r="C38737">
        <f t="shared" si="605"/>
        <v>51.385999999999996</v>
      </c>
      <c r="D38737">
        <v>10.77</v>
      </c>
      <c r="J38737">
        <v>44128.398078703707</v>
      </c>
    </row>
    <row r="38738" spans="1:10" x14ac:dyDescent="0.35">
      <c r="A38738">
        <v>38737</v>
      </c>
      <c r="B38738" s="1">
        <v>44137.304293981484</v>
      </c>
      <c r="C38738">
        <f t="shared" si="605"/>
        <v>51.457999999999998</v>
      </c>
      <c r="D38738">
        <v>10.81</v>
      </c>
      <c r="J38738">
        <v>44128.399467592593</v>
      </c>
    </row>
    <row r="38739" spans="1:10" x14ac:dyDescent="0.35">
      <c r="A38739">
        <v>38738</v>
      </c>
      <c r="B38739" s="1">
        <v>44137.30568287037</v>
      </c>
      <c r="C38739">
        <f t="shared" si="605"/>
        <v>51.385999999999996</v>
      </c>
      <c r="D38739">
        <v>10.77</v>
      </c>
      <c r="J38739">
        <v>44128.400856481479</v>
      </c>
    </row>
    <row r="38740" spans="1:10" x14ac:dyDescent="0.35">
      <c r="A38740">
        <v>38739</v>
      </c>
      <c r="B38740" s="1">
        <v>44137.307071759256</v>
      </c>
      <c r="C38740">
        <f t="shared" si="605"/>
        <v>51.385999999999996</v>
      </c>
      <c r="D38740">
        <v>10.77</v>
      </c>
      <c r="J38740">
        <v>44128.402245370373</v>
      </c>
    </row>
    <row r="38741" spans="1:10" x14ac:dyDescent="0.35">
      <c r="A38741">
        <v>38740</v>
      </c>
      <c r="B38741" s="1">
        <v>44137.30846064815</v>
      </c>
      <c r="C38741">
        <f t="shared" si="605"/>
        <v>51.385999999999996</v>
      </c>
      <c r="D38741">
        <v>10.77</v>
      </c>
      <c r="J38741">
        <v>44128.403634259259</v>
      </c>
    </row>
    <row r="38742" spans="1:10" x14ac:dyDescent="0.35">
      <c r="A38742">
        <v>38741</v>
      </c>
      <c r="B38742" s="1">
        <v>44137.309849537036</v>
      </c>
      <c r="C38742">
        <f t="shared" si="605"/>
        <v>51.385999999999996</v>
      </c>
      <c r="D38742">
        <v>10.77</v>
      </c>
      <c r="J38742">
        <v>44128.405023148145</v>
      </c>
    </row>
    <row r="38743" spans="1:10" x14ac:dyDescent="0.35">
      <c r="A38743">
        <v>38742</v>
      </c>
      <c r="B38743" s="1">
        <v>44137.311238425929</v>
      </c>
      <c r="C38743">
        <f t="shared" si="605"/>
        <v>51.385999999999996</v>
      </c>
      <c r="D38743">
        <v>10.77</v>
      </c>
      <c r="J38743">
        <v>44128.406412037039</v>
      </c>
    </row>
    <row r="38744" spans="1:10" x14ac:dyDescent="0.35">
      <c r="A38744">
        <v>38743</v>
      </c>
      <c r="B38744" s="1">
        <v>44137.312627314815</v>
      </c>
      <c r="C38744">
        <f t="shared" si="605"/>
        <v>51.385999999999996</v>
      </c>
      <c r="D38744">
        <v>10.77</v>
      </c>
      <c r="J38744">
        <v>44128.407800925925</v>
      </c>
    </row>
    <row r="38745" spans="1:10" x14ac:dyDescent="0.35">
      <c r="A38745">
        <v>38744</v>
      </c>
      <c r="B38745" s="1">
        <v>44137.314016203702</v>
      </c>
      <c r="C38745">
        <f t="shared" si="605"/>
        <v>51.457999999999998</v>
      </c>
      <c r="D38745">
        <v>10.81</v>
      </c>
      <c r="J38745">
        <v>44128.409189814818</v>
      </c>
    </row>
    <row r="38746" spans="1:10" x14ac:dyDescent="0.35">
      <c r="A38746">
        <v>38745</v>
      </c>
      <c r="B38746" s="1">
        <v>44137.315405092595</v>
      </c>
      <c r="C38746">
        <f t="shared" si="605"/>
        <v>51.385999999999996</v>
      </c>
      <c r="D38746">
        <v>10.77</v>
      </c>
      <c r="J38746">
        <v>44128.410578703704</v>
      </c>
    </row>
    <row r="38747" spans="1:10" x14ac:dyDescent="0.35">
      <c r="A38747">
        <v>38746</v>
      </c>
      <c r="B38747" s="1">
        <v>44137.316793981481</v>
      </c>
      <c r="C38747">
        <f t="shared" si="605"/>
        <v>51.295999999999999</v>
      </c>
      <c r="D38747">
        <v>10.72</v>
      </c>
      <c r="J38747">
        <v>44128.41196759259</v>
      </c>
    </row>
    <row r="38748" spans="1:10" x14ac:dyDescent="0.35">
      <c r="A38748">
        <v>38747</v>
      </c>
      <c r="B38748" s="1">
        <v>44137.318182870367</v>
      </c>
      <c r="C38748">
        <f t="shared" si="605"/>
        <v>51.295999999999999</v>
      </c>
      <c r="D38748">
        <v>10.72</v>
      </c>
      <c r="J38748">
        <v>44128.413356481484</v>
      </c>
    </row>
    <row r="38749" spans="1:10" x14ac:dyDescent="0.35">
      <c r="A38749">
        <v>38748</v>
      </c>
      <c r="B38749" s="1">
        <v>44137.319571759261</v>
      </c>
      <c r="C38749">
        <f t="shared" si="605"/>
        <v>51.457999999999998</v>
      </c>
      <c r="D38749">
        <v>10.81</v>
      </c>
      <c r="J38749">
        <v>44128.41474537037</v>
      </c>
    </row>
    <row r="38750" spans="1:10" x14ac:dyDescent="0.35">
      <c r="A38750">
        <v>38749</v>
      </c>
      <c r="B38750" s="1">
        <v>44137.320960648147</v>
      </c>
      <c r="C38750">
        <f t="shared" si="605"/>
        <v>51.385999999999996</v>
      </c>
      <c r="D38750">
        <v>10.77</v>
      </c>
      <c r="J38750">
        <v>44128.416134259256</v>
      </c>
    </row>
    <row r="38751" spans="1:10" x14ac:dyDescent="0.35">
      <c r="A38751">
        <v>38750</v>
      </c>
      <c r="B38751" s="1">
        <v>44137.32234953704</v>
      </c>
      <c r="C38751">
        <f t="shared" si="605"/>
        <v>51.385999999999996</v>
      </c>
      <c r="D38751">
        <v>10.77</v>
      </c>
      <c r="J38751">
        <v>44128.417523148149</v>
      </c>
    </row>
    <row r="38752" spans="1:10" x14ac:dyDescent="0.35">
      <c r="A38752">
        <v>38751</v>
      </c>
      <c r="B38752" s="1">
        <v>44137.323738425926</v>
      </c>
      <c r="C38752">
        <f t="shared" si="605"/>
        <v>51.385999999999996</v>
      </c>
      <c r="D38752">
        <v>10.77</v>
      </c>
      <c r="J38752">
        <v>44128.418912037036</v>
      </c>
    </row>
    <row r="38753" spans="1:10" x14ac:dyDescent="0.35">
      <c r="A38753">
        <v>38752</v>
      </c>
      <c r="B38753" s="1">
        <v>44137.325127314813</v>
      </c>
      <c r="C38753">
        <f t="shared" si="605"/>
        <v>51.385999999999996</v>
      </c>
      <c r="D38753">
        <v>10.77</v>
      </c>
      <c r="J38753">
        <v>44128.420300925929</v>
      </c>
    </row>
    <row r="38754" spans="1:10" x14ac:dyDescent="0.35">
      <c r="A38754">
        <v>38753</v>
      </c>
      <c r="B38754" s="1">
        <v>44137.326516203706</v>
      </c>
      <c r="C38754">
        <f t="shared" si="605"/>
        <v>51.385999999999996</v>
      </c>
      <c r="D38754">
        <v>10.77</v>
      </c>
      <c r="J38754">
        <v>44128.421689814815</v>
      </c>
    </row>
    <row r="38755" spans="1:10" x14ac:dyDescent="0.35">
      <c r="A38755">
        <v>38754</v>
      </c>
      <c r="B38755" s="1">
        <v>44137.327905092592</v>
      </c>
      <c r="C38755">
        <f t="shared" si="605"/>
        <v>51.385999999999996</v>
      </c>
      <c r="D38755">
        <v>10.77</v>
      </c>
      <c r="J38755">
        <v>44128.423078703701</v>
      </c>
    </row>
    <row r="38756" spans="1:10" x14ac:dyDescent="0.35">
      <c r="A38756">
        <v>38755</v>
      </c>
      <c r="B38756" s="1">
        <v>44137.329293981478</v>
      </c>
      <c r="C38756">
        <f t="shared" si="605"/>
        <v>51.385999999999996</v>
      </c>
      <c r="D38756">
        <v>10.77</v>
      </c>
      <c r="J38756">
        <v>44128.424467592595</v>
      </c>
    </row>
    <row r="38757" spans="1:10" x14ac:dyDescent="0.35">
      <c r="A38757">
        <v>38756</v>
      </c>
      <c r="B38757" s="1">
        <v>44137.330682870372</v>
      </c>
      <c r="C38757">
        <f t="shared" si="605"/>
        <v>51.457999999999998</v>
      </c>
      <c r="D38757">
        <v>10.81</v>
      </c>
      <c r="J38757">
        <v>44128.425856481481</v>
      </c>
    </row>
    <row r="38758" spans="1:10" x14ac:dyDescent="0.35">
      <c r="A38758">
        <v>38757</v>
      </c>
      <c r="B38758" s="1">
        <v>44137.332071759258</v>
      </c>
      <c r="C38758">
        <f t="shared" si="605"/>
        <v>51.457999999999998</v>
      </c>
      <c r="D38758">
        <v>10.81</v>
      </c>
      <c r="J38758">
        <v>44128.427245370367</v>
      </c>
    </row>
    <row r="38759" spans="1:10" x14ac:dyDescent="0.35">
      <c r="A38759">
        <v>38758</v>
      </c>
      <c r="B38759" s="1">
        <v>44137.333460648151</v>
      </c>
      <c r="C38759">
        <f t="shared" si="605"/>
        <v>51.457999999999998</v>
      </c>
      <c r="D38759">
        <v>10.81</v>
      </c>
      <c r="J38759">
        <v>44128.42863425926</v>
      </c>
    </row>
    <row r="38760" spans="1:10" x14ac:dyDescent="0.35">
      <c r="A38760">
        <v>38759</v>
      </c>
      <c r="B38760" s="1">
        <v>44137.334849537037</v>
      </c>
      <c r="C38760">
        <f t="shared" si="605"/>
        <v>51.457999999999998</v>
      </c>
      <c r="D38760">
        <v>10.81</v>
      </c>
      <c r="J38760">
        <v>44128.430023148147</v>
      </c>
    </row>
    <row r="38761" spans="1:10" x14ac:dyDescent="0.35">
      <c r="A38761">
        <v>38760</v>
      </c>
      <c r="B38761" s="1">
        <v>44137.336238425924</v>
      </c>
      <c r="C38761">
        <f t="shared" si="605"/>
        <v>51.53</v>
      </c>
      <c r="D38761">
        <v>10.85</v>
      </c>
      <c r="J38761">
        <v>44128.43141203704</v>
      </c>
    </row>
    <row r="38762" spans="1:10" x14ac:dyDescent="0.35">
      <c r="A38762">
        <v>38761</v>
      </c>
      <c r="B38762" s="1">
        <v>44137.337627314817</v>
      </c>
      <c r="C38762">
        <f t="shared" si="605"/>
        <v>51.457999999999998</v>
      </c>
      <c r="D38762">
        <v>10.81</v>
      </c>
      <c r="J38762">
        <v>44128.432800925926</v>
      </c>
    </row>
    <row r="38763" spans="1:10" x14ac:dyDescent="0.35">
      <c r="A38763">
        <v>38762</v>
      </c>
      <c r="B38763" s="1">
        <v>44137.339016203703</v>
      </c>
      <c r="C38763">
        <f t="shared" si="605"/>
        <v>51.457999999999998</v>
      </c>
      <c r="D38763">
        <v>10.81</v>
      </c>
      <c r="J38763">
        <v>44128.434189814812</v>
      </c>
    </row>
    <row r="38764" spans="1:10" x14ac:dyDescent="0.35">
      <c r="A38764">
        <v>38763</v>
      </c>
      <c r="B38764" s="1">
        <v>44137.340405092589</v>
      </c>
      <c r="C38764">
        <f t="shared" si="605"/>
        <v>51.53</v>
      </c>
      <c r="D38764">
        <v>10.85</v>
      </c>
      <c r="J38764">
        <v>44128.435578703706</v>
      </c>
    </row>
    <row r="38765" spans="1:10" x14ac:dyDescent="0.35">
      <c r="A38765">
        <v>38764</v>
      </c>
      <c r="B38765" s="1">
        <v>44137.341793981483</v>
      </c>
      <c r="C38765">
        <f t="shared" si="605"/>
        <v>51.457999999999998</v>
      </c>
      <c r="D38765">
        <v>10.81</v>
      </c>
      <c r="J38765">
        <v>44128.436967592592</v>
      </c>
    </row>
    <row r="38766" spans="1:10" x14ac:dyDescent="0.35">
      <c r="A38766">
        <v>38765</v>
      </c>
      <c r="B38766" s="1">
        <v>44137.343182870369</v>
      </c>
      <c r="C38766">
        <f t="shared" si="605"/>
        <v>51.295999999999999</v>
      </c>
      <c r="D38766">
        <v>10.72</v>
      </c>
      <c r="J38766">
        <v>44128.438356481478</v>
      </c>
    </row>
    <row r="38767" spans="1:10" x14ac:dyDescent="0.35">
      <c r="A38767">
        <v>38766</v>
      </c>
      <c r="B38767" s="1">
        <v>44137.344571759262</v>
      </c>
      <c r="C38767">
        <f t="shared" si="605"/>
        <v>51.385999999999996</v>
      </c>
      <c r="D38767">
        <v>10.77</v>
      </c>
      <c r="J38767">
        <v>44128.439745370371</v>
      </c>
    </row>
    <row r="38768" spans="1:10" x14ac:dyDescent="0.35">
      <c r="A38768">
        <v>38767</v>
      </c>
      <c r="B38768" s="1">
        <v>44137.345960648148</v>
      </c>
      <c r="C38768">
        <f t="shared" si="605"/>
        <v>51.385999999999996</v>
      </c>
      <c r="D38768">
        <v>10.77</v>
      </c>
      <c r="J38768">
        <v>44128.441134259258</v>
      </c>
    </row>
    <row r="38769" spans="1:10" x14ac:dyDescent="0.35">
      <c r="A38769">
        <v>38768</v>
      </c>
      <c r="B38769" s="1">
        <v>44137.347349537034</v>
      </c>
      <c r="C38769">
        <f t="shared" si="605"/>
        <v>51.457999999999998</v>
      </c>
      <c r="D38769">
        <v>10.81</v>
      </c>
      <c r="J38769">
        <v>44128.442523148151</v>
      </c>
    </row>
    <row r="38770" spans="1:10" x14ac:dyDescent="0.35">
      <c r="A38770">
        <v>38769</v>
      </c>
      <c r="B38770" s="1">
        <v>44137.348738425928</v>
      </c>
      <c r="C38770">
        <f t="shared" si="605"/>
        <v>51.385999999999996</v>
      </c>
      <c r="D38770">
        <v>10.77</v>
      </c>
      <c r="J38770">
        <v>44128.443912037037</v>
      </c>
    </row>
    <row r="38771" spans="1:10" x14ac:dyDescent="0.35">
      <c r="A38771">
        <v>38770</v>
      </c>
      <c r="B38771" s="1">
        <v>44137.350127314814</v>
      </c>
      <c r="C38771">
        <f t="shared" si="605"/>
        <v>51.385999999999996</v>
      </c>
      <c r="D38771">
        <v>10.77</v>
      </c>
      <c r="J38771">
        <v>44128.445300925923</v>
      </c>
    </row>
    <row r="38772" spans="1:10" x14ac:dyDescent="0.35">
      <c r="A38772">
        <v>38771</v>
      </c>
      <c r="B38772" s="1">
        <v>44137.3515162037</v>
      </c>
      <c r="C38772">
        <f t="shared" si="605"/>
        <v>51.53</v>
      </c>
      <c r="D38772">
        <v>10.85</v>
      </c>
      <c r="J38772">
        <v>44128.446689814817</v>
      </c>
    </row>
    <row r="38773" spans="1:10" x14ac:dyDescent="0.35">
      <c r="A38773">
        <v>38772</v>
      </c>
      <c r="B38773" s="1">
        <v>44137.352905092594</v>
      </c>
      <c r="C38773">
        <f t="shared" si="605"/>
        <v>51.457999999999998</v>
      </c>
      <c r="D38773">
        <v>10.81</v>
      </c>
      <c r="J38773">
        <v>44128.448078703703</v>
      </c>
    </row>
    <row r="38774" spans="1:10" x14ac:dyDescent="0.35">
      <c r="A38774">
        <v>38773</v>
      </c>
      <c r="B38774" s="1">
        <v>44137.35429398148</v>
      </c>
      <c r="C38774">
        <f t="shared" si="605"/>
        <v>51.457999999999998</v>
      </c>
      <c r="D38774">
        <v>10.81</v>
      </c>
      <c r="J38774">
        <v>44128.449467592596</v>
      </c>
    </row>
    <row r="38775" spans="1:10" x14ac:dyDescent="0.35">
      <c r="A38775">
        <v>38774</v>
      </c>
      <c r="B38775" s="1">
        <v>44137.355682870373</v>
      </c>
      <c r="C38775">
        <f t="shared" si="605"/>
        <v>51.385999999999996</v>
      </c>
      <c r="D38775">
        <v>10.77</v>
      </c>
      <c r="J38775">
        <v>44128.450856481482</v>
      </c>
    </row>
    <row r="38776" spans="1:10" x14ac:dyDescent="0.35">
      <c r="A38776">
        <v>38775</v>
      </c>
      <c r="B38776" s="1">
        <v>44137.357071759259</v>
      </c>
      <c r="C38776">
        <f t="shared" si="605"/>
        <v>51.385999999999996</v>
      </c>
      <c r="D38776">
        <v>10.77</v>
      </c>
      <c r="J38776">
        <v>44128.452245370368</v>
      </c>
    </row>
    <row r="38777" spans="1:10" x14ac:dyDescent="0.35">
      <c r="A38777">
        <v>38776</v>
      </c>
      <c r="B38777" s="1">
        <v>44137.358460648145</v>
      </c>
      <c r="C38777">
        <f t="shared" si="605"/>
        <v>51.385999999999996</v>
      </c>
      <c r="D38777">
        <v>10.77</v>
      </c>
      <c r="J38777">
        <v>44128.453634259262</v>
      </c>
    </row>
    <row r="38778" spans="1:10" x14ac:dyDescent="0.35">
      <c r="A38778">
        <v>38777</v>
      </c>
      <c r="B38778" s="1">
        <v>44137.359849537039</v>
      </c>
      <c r="C38778">
        <f t="shared" si="605"/>
        <v>51.385999999999996</v>
      </c>
      <c r="D38778">
        <v>10.77</v>
      </c>
      <c r="J38778">
        <v>44128.455023148148</v>
      </c>
    </row>
    <row r="38779" spans="1:10" x14ac:dyDescent="0.35">
      <c r="A38779">
        <v>38778</v>
      </c>
      <c r="B38779" s="1">
        <v>44137.361238425925</v>
      </c>
      <c r="C38779">
        <f t="shared" si="605"/>
        <v>51.457999999999998</v>
      </c>
      <c r="D38779">
        <v>10.81</v>
      </c>
      <c r="J38779">
        <v>44128.456412037034</v>
      </c>
    </row>
    <row r="38780" spans="1:10" x14ac:dyDescent="0.35">
      <c r="A38780">
        <v>38779</v>
      </c>
      <c r="B38780" s="1">
        <v>44137.362627314818</v>
      </c>
      <c r="C38780">
        <f t="shared" si="605"/>
        <v>51.385999999999996</v>
      </c>
      <c r="D38780">
        <v>10.77</v>
      </c>
      <c r="J38780">
        <v>44128.457800925928</v>
      </c>
    </row>
    <row r="38781" spans="1:10" x14ac:dyDescent="0.35">
      <c r="A38781">
        <v>38780</v>
      </c>
      <c r="B38781" s="1">
        <v>44137.364016203705</v>
      </c>
      <c r="C38781">
        <f t="shared" si="605"/>
        <v>51.457999999999998</v>
      </c>
      <c r="D38781">
        <v>10.81</v>
      </c>
      <c r="J38781">
        <v>44128.459189814814</v>
      </c>
    </row>
    <row r="38782" spans="1:10" x14ac:dyDescent="0.35">
      <c r="A38782">
        <v>38781</v>
      </c>
      <c r="B38782" s="1">
        <v>44137.365405092591</v>
      </c>
      <c r="C38782">
        <f t="shared" si="605"/>
        <v>51.457999999999998</v>
      </c>
      <c r="D38782">
        <v>10.81</v>
      </c>
      <c r="J38782">
        <v>44128.460578703707</v>
      </c>
    </row>
    <row r="38783" spans="1:10" x14ac:dyDescent="0.35">
      <c r="A38783">
        <v>38782</v>
      </c>
      <c r="B38783" s="1">
        <v>44137.366793981484</v>
      </c>
      <c r="C38783">
        <f t="shared" si="605"/>
        <v>51.295999999999999</v>
      </c>
      <c r="D38783">
        <v>10.72</v>
      </c>
      <c r="J38783">
        <v>44128.461967592593</v>
      </c>
    </row>
    <row r="38784" spans="1:10" x14ac:dyDescent="0.35">
      <c r="A38784">
        <v>38783</v>
      </c>
      <c r="B38784" s="1">
        <v>44137.36818287037</v>
      </c>
      <c r="C38784">
        <f t="shared" si="605"/>
        <v>51.385999999999996</v>
      </c>
      <c r="D38784">
        <v>10.77</v>
      </c>
      <c r="J38784">
        <v>44128.463356481479</v>
      </c>
    </row>
    <row r="38785" spans="1:10" x14ac:dyDescent="0.35">
      <c r="A38785">
        <v>38784</v>
      </c>
      <c r="B38785" s="1">
        <v>44137.369571759256</v>
      </c>
      <c r="C38785">
        <f t="shared" si="605"/>
        <v>51.295999999999999</v>
      </c>
      <c r="D38785">
        <v>10.72</v>
      </c>
      <c r="J38785">
        <v>44128.464745370373</v>
      </c>
    </row>
    <row r="38786" spans="1:10" x14ac:dyDescent="0.35">
      <c r="A38786">
        <v>38785</v>
      </c>
      <c r="B38786" s="1">
        <v>44137.37096064815</v>
      </c>
      <c r="C38786">
        <f t="shared" ref="C38786:C38849" si="606">(D38786*9/5)+32</f>
        <v>51.385999999999996</v>
      </c>
      <c r="D38786">
        <v>10.77</v>
      </c>
      <c r="J38786">
        <v>44128.466134259259</v>
      </c>
    </row>
    <row r="38787" spans="1:10" x14ac:dyDescent="0.35">
      <c r="A38787">
        <v>38786</v>
      </c>
      <c r="B38787" s="1">
        <v>44137.372349537036</v>
      </c>
      <c r="C38787">
        <f t="shared" si="606"/>
        <v>51.457999999999998</v>
      </c>
      <c r="D38787">
        <v>10.81</v>
      </c>
      <c r="J38787">
        <v>44128.467523148145</v>
      </c>
    </row>
    <row r="38788" spans="1:10" x14ac:dyDescent="0.35">
      <c r="A38788">
        <v>38787</v>
      </c>
      <c r="B38788" s="1">
        <v>44137.373738425929</v>
      </c>
      <c r="C38788">
        <f t="shared" si="606"/>
        <v>51.295999999999999</v>
      </c>
      <c r="D38788">
        <v>10.72</v>
      </c>
      <c r="J38788">
        <v>44128.468912037039</v>
      </c>
    </row>
    <row r="38789" spans="1:10" x14ac:dyDescent="0.35">
      <c r="A38789">
        <v>38788</v>
      </c>
      <c r="B38789" s="1">
        <v>44137.375127314815</v>
      </c>
      <c r="C38789">
        <f t="shared" si="606"/>
        <v>51.457999999999998</v>
      </c>
      <c r="D38789">
        <v>10.81</v>
      </c>
      <c r="J38789">
        <v>44128.470300925925</v>
      </c>
    </row>
    <row r="38790" spans="1:10" x14ac:dyDescent="0.35">
      <c r="A38790">
        <v>38789</v>
      </c>
      <c r="B38790" s="1">
        <v>44137.376516203702</v>
      </c>
      <c r="C38790">
        <f t="shared" si="606"/>
        <v>51.385999999999996</v>
      </c>
      <c r="D38790">
        <v>10.77</v>
      </c>
      <c r="J38790">
        <v>44128.471689814818</v>
      </c>
    </row>
    <row r="38791" spans="1:10" x14ac:dyDescent="0.35">
      <c r="A38791">
        <v>38790</v>
      </c>
      <c r="B38791" s="1">
        <v>44137.377905092595</v>
      </c>
      <c r="C38791">
        <f t="shared" si="606"/>
        <v>51.295999999999999</v>
      </c>
      <c r="D38791">
        <v>10.72</v>
      </c>
      <c r="J38791">
        <v>44128.473078703704</v>
      </c>
    </row>
    <row r="38792" spans="1:10" x14ac:dyDescent="0.35">
      <c r="A38792">
        <v>38791</v>
      </c>
      <c r="B38792" s="1">
        <v>44137.379293981481</v>
      </c>
      <c r="C38792">
        <f t="shared" si="606"/>
        <v>51.385999999999996</v>
      </c>
      <c r="D38792">
        <v>10.77</v>
      </c>
      <c r="J38792">
        <v>44128.47446759259</v>
      </c>
    </row>
    <row r="38793" spans="1:10" x14ac:dyDescent="0.35">
      <c r="A38793">
        <v>38792</v>
      </c>
      <c r="B38793" s="1">
        <v>44137.380682870367</v>
      </c>
      <c r="C38793">
        <f t="shared" si="606"/>
        <v>51.457999999999998</v>
      </c>
      <c r="D38793">
        <v>10.81</v>
      </c>
      <c r="J38793">
        <v>44128.475856481484</v>
      </c>
    </row>
    <row r="38794" spans="1:10" x14ac:dyDescent="0.35">
      <c r="A38794">
        <v>38793</v>
      </c>
      <c r="B38794" s="1">
        <v>44137.382071759261</v>
      </c>
      <c r="C38794">
        <f t="shared" si="606"/>
        <v>51.385999999999996</v>
      </c>
      <c r="D38794">
        <v>10.77</v>
      </c>
      <c r="J38794">
        <v>44128.47724537037</v>
      </c>
    </row>
    <row r="38795" spans="1:10" x14ac:dyDescent="0.35">
      <c r="A38795">
        <v>38794</v>
      </c>
      <c r="B38795" s="1">
        <v>44137.383460648147</v>
      </c>
      <c r="C38795">
        <f t="shared" si="606"/>
        <v>51.457999999999998</v>
      </c>
      <c r="D38795">
        <v>10.81</v>
      </c>
      <c r="J38795">
        <v>44128.478634259256</v>
      </c>
    </row>
    <row r="38796" spans="1:10" x14ac:dyDescent="0.35">
      <c r="A38796">
        <v>38795</v>
      </c>
      <c r="B38796" s="1">
        <v>44137.38484953704</v>
      </c>
      <c r="C38796">
        <f t="shared" si="606"/>
        <v>51.457999999999998</v>
      </c>
      <c r="D38796">
        <v>10.81</v>
      </c>
      <c r="J38796">
        <v>44128.480023148149</v>
      </c>
    </row>
    <row r="38797" spans="1:10" x14ac:dyDescent="0.35">
      <c r="A38797">
        <v>38796</v>
      </c>
      <c r="B38797" s="1">
        <v>44137.386238425926</v>
      </c>
      <c r="C38797">
        <f t="shared" si="606"/>
        <v>51.457999999999998</v>
      </c>
      <c r="D38797">
        <v>10.81</v>
      </c>
      <c r="J38797">
        <v>44128.481412037036</v>
      </c>
    </row>
    <row r="38798" spans="1:10" x14ac:dyDescent="0.35">
      <c r="A38798">
        <v>38797</v>
      </c>
      <c r="B38798" s="1">
        <v>44137.387627314813</v>
      </c>
      <c r="C38798">
        <f t="shared" si="606"/>
        <v>51.385999999999996</v>
      </c>
      <c r="D38798">
        <v>10.77</v>
      </c>
      <c r="J38798">
        <v>44128.482800925929</v>
      </c>
    </row>
    <row r="38799" spans="1:10" x14ac:dyDescent="0.35">
      <c r="A38799">
        <v>38798</v>
      </c>
      <c r="B38799" s="1">
        <v>44137.389016203706</v>
      </c>
      <c r="C38799">
        <f t="shared" si="606"/>
        <v>51.457999999999998</v>
      </c>
      <c r="D38799">
        <v>10.81</v>
      </c>
      <c r="J38799">
        <v>44128.484189814815</v>
      </c>
    </row>
    <row r="38800" spans="1:10" x14ac:dyDescent="0.35">
      <c r="A38800">
        <v>38799</v>
      </c>
      <c r="B38800" s="1">
        <v>44137.390405092592</v>
      </c>
      <c r="C38800">
        <f t="shared" si="606"/>
        <v>51.385999999999996</v>
      </c>
      <c r="D38800">
        <v>10.77</v>
      </c>
      <c r="J38800">
        <v>44128.485578703701</v>
      </c>
    </row>
    <row r="38801" spans="1:10" x14ac:dyDescent="0.35">
      <c r="A38801">
        <v>38800</v>
      </c>
      <c r="B38801" s="1">
        <v>44137.391793981478</v>
      </c>
      <c r="C38801">
        <f t="shared" si="606"/>
        <v>51.385999999999996</v>
      </c>
      <c r="D38801">
        <v>10.77</v>
      </c>
      <c r="J38801">
        <v>44128.486967592595</v>
      </c>
    </row>
    <row r="38802" spans="1:10" x14ac:dyDescent="0.35">
      <c r="A38802">
        <v>38801</v>
      </c>
      <c r="B38802" s="1">
        <v>44137.393182870372</v>
      </c>
      <c r="C38802">
        <f t="shared" si="606"/>
        <v>51.385999999999996</v>
      </c>
      <c r="D38802">
        <v>10.77</v>
      </c>
      <c r="J38802">
        <v>44128.488356481481</v>
      </c>
    </row>
    <row r="38803" spans="1:10" x14ac:dyDescent="0.35">
      <c r="A38803">
        <v>38802</v>
      </c>
      <c r="B38803" s="1">
        <v>44137.394571759258</v>
      </c>
      <c r="C38803">
        <f t="shared" si="606"/>
        <v>51.385999999999996</v>
      </c>
      <c r="D38803">
        <v>10.77</v>
      </c>
      <c r="J38803">
        <v>44128.489745370367</v>
      </c>
    </row>
    <row r="38804" spans="1:10" x14ac:dyDescent="0.35">
      <c r="A38804">
        <v>38803</v>
      </c>
      <c r="B38804" s="1">
        <v>44137.395960648151</v>
      </c>
      <c r="C38804">
        <f t="shared" si="606"/>
        <v>51.457999999999998</v>
      </c>
      <c r="D38804">
        <v>10.81</v>
      </c>
      <c r="J38804">
        <v>44128.49113425926</v>
      </c>
    </row>
    <row r="38805" spans="1:10" x14ac:dyDescent="0.35">
      <c r="A38805">
        <v>38804</v>
      </c>
      <c r="B38805" s="1">
        <v>44137.397349537037</v>
      </c>
      <c r="C38805">
        <f t="shared" si="606"/>
        <v>51.385999999999996</v>
      </c>
      <c r="D38805">
        <v>10.77</v>
      </c>
      <c r="J38805">
        <v>44128.492523148147</v>
      </c>
    </row>
    <row r="38806" spans="1:10" x14ac:dyDescent="0.35">
      <c r="A38806">
        <v>38805</v>
      </c>
      <c r="B38806" s="1">
        <v>44137.398738425924</v>
      </c>
      <c r="C38806">
        <f t="shared" si="606"/>
        <v>51.457999999999998</v>
      </c>
      <c r="D38806">
        <v>10.81</v>
      </c>
      <c r="J38806">
        <v>44128.49391203704</v>
      </c>
    </row>
    <row r="38807" spans="1:10" x14ac:dyDescent="0.35">
      <c r="A38807">
        <v>38806</v>
      </c>
      <c r="B38807" s="1">
        <v>44137.400127314817</v>
      </c>
      <c r="C38807">
        <f t="shared" si="606"/>
        <v>51.457999999999998</v>
      </c>
      <c r="D38807">
        <v>10.81</v>
      </c>
      <c r="J38807">
        <v>44128.495300925926</v>
      </c>
    </row>
    <row r="38808" spans="1:10" x14ac:dyDescent="0.35">
      <c r="A38808">
        <v>38807</v>
      </c>
      <c r="B38808" s="1">
        <v>44137.401516203703</v>
      </c>
      <c r="C38808">
        <f t="shared" si="606"/>
        <v>51.385999999999996</v>
      </c>
      <c r="D38808">
        <v>10.77</v>
      </c>
      <c r="J38808">
        <v>44128.496689814812</v>
      </c>
    </row>
    <row r="38809" spans="1:10" x14ac:dyDescent="0.35">
      <c r="A38809">
        <v>38808</v>
      </c>
      <c r="B38809" s="1">
        <v>44137.402905092589</v>
      </c>
      <c r="C38809">
        <f t="shared" si="606"/>
        <v>51.385999999999996</v>
      </c>
      <c r="D38809">
        <v>10.77</v>
      </c>
      <c r="J38809">
        <v>44128.498078703706</v>
      </c>
    </row>
    <row r="38810" spans="1:10" x14ac:dyDescent="0.35">
      <c r="A38810">
        <v>38809</v>
      </c>
      <c r="B38810" s="1">
        <v>44137.404293981483</v>
      </c>
      <c r="C38810">
        <f t="shared" si="606"/>
        <v>51.385999999999996</v>
      </c>
      <c r="D38810">
        <v>10.77</v>
      </c>
      <c r="J38810">
        <v>44128.499467592592</v>
      </c>
    </row>
    <row r="38811" spans="1:10" x14ac:dyDescent="0.35">
      <c r="A38811">
        <v>38810</v>
      </c>
      <c r="B38811" s="1">
        <v>44137.405682870369</v>
      </c>
      <c r="C38811">
        <f t="shared" si="606"/>
        <v>51.385999999999996</v>
      </c>
      <c r="D38811">
        <v>10.77</v>
      </c>
      <c r="J38811">
        <v>44128.500856481478</v>
      </c>
    </row>
    <row r="38812" spans="1:10" x14ac:dyDescent="0.35">
      <c r="A38812">
        <v>38811</v>
      </c>
      <c r="B38812" s="1">
        <v>44137.407071759262</v>
      </c>
      <c r="C38812">
        <f t="shared" si="606"/>
        <v>51.385999999999996</v>
      </c>
      <c r="D38812">
        <v>10.77</v>
      </c>
      <c r="J38812">
        <v>44128.502245370371</v>
      </c>
    </row>
    <row r="38813" spans="1:10" x14ac:dyDescent="0.35">
      <c r="A38813">
        <v>38812</v>
      </c>
      <c r="B38813" s="1">
        <v>44137.408460648148</v>
      </c>
      <c r="C38813">
        <f t="shared" si="606"/>
        <v>51.385999999999996</v>
      </c>
      <c r="D38813">
        <v>10.77</v>
      </c>
      <c r="J38813">
        <v>44128.503634259258</v>
      </c>
    </row>
    <row r="38814" spans="1:10" x14ac:dyDescent="0.35">
      <c r="A38814">
        <v>38813</v>
      </c>
      <c r="B38814" s="1">
        <v>44137.409849537034</v>
      </c>
      <c r="C38814">
        <f t="shared" si="606"/>
        <v>51.385999999999996</v>
      </c>
      <c r="D38814">
        <v>10.77</v>
      </c>
      <c r="J38814">
        <v>44128.505023148151</v>
      </c>
    </row>
    <row r="38815" spans="1:10" x14ac:dyDescent="0.35">
      <c r="A38815">
        <v>38814</v>
      </c>
      <c r="B38815" s="1">
        <v>44137.411238425928</v>
      </c>
      <c r="C38815">
        <f t="shared" si="606"/>
        <v>51.457999999999998</v>
      </c>
      <c r="D38815">
        <v>10.81</v>
      </c>
      <c r="J38815">
        <v>44128.506412037037</v>
      </c>
    </row>
    <row r="38816" spans="1:10" x14ac:dyDescent="0.35">
      <c r="A38816">
        <v>38815</v>
      </c>
      <c r="B38816" s="1">
        <v>44137.412627314814</v>
      </c>
      <c r="C38816">
        <f t="shared" si="606"/>
        <v>51.385999999999996</v>
      </c>
      <c r="D38816">
        <v>10.77</v>
      </c>
      <c r="J38816">
        <v>44128.507800925923</v>
      </c>
    </row>
    <row r="38817" spans="1:10" x14ac:dyDescent="0.35">
      <c r="A38817">
        <v>38816</v>
      </c>
      <c r="B38817" s="1">
        <v>44137.4140162037</v>
      </c>
      <c r="C38817">
        <f t="shared" si="606"/>
        <v>51.457999999999998</v>
      </c>
      <c r="D38817">
        <v>10.81</v>
      </c>
      <c r="J38817">
        <v>44128.509189814817</v>
      </c>
    </row>
    <row r="38818" spans="1:10" x14ac:dyDescent="0.35">
      <c r="A38818">
        <v>38817</v>
      </c>
      <c r="B38818" s="1">
        <v>44137.415405092594</v>
      </c>
      <c r="C38818">
        <f t="shared" si="606"/>
        <v>51.457999999999998</v>
      </c>
      <c r="D38818">
        <v>10.81</v>
      </c>
      <c r="J38818">
        <v>44128.510578703703</v>
      </c>
    </row>
    <row r="38819" spans="1:10" x14ac:dyDescent="0.35">
      <c r="A38819">
        <v>38818</v>
      </c>
      <c r="B38819" s="1">
        <v>44137.41679398148</v>
      </c>
      <c r="C38819">
        <f t="shared" si="606"/>
        <v>51.457999999999998</v>
      </c>
      <c r="D38819">
        <v>10.81</v>
      </c>
      <c r="J38819">
        <v>44128.511967592596</v>
      </c>
    </row>
    <row r="38820" spans="1:10" x14ac:dyDescent="0.35">
      <c r="A38820">
        <v>38819</v>
      </c>
      <c r="B38820" s="1">
        <v>44137.418182870373</v>
      </c>
      <c r="C38820">
        <f t="shared" si="606"/>
        <v>51.385999999999996</v>
      </c>
      <c r="D38820">
        <v>10.77</v>
      </c>
      <c r="J38820">
        <v>44128.513356481482</v>
      </c>
    </row>
    <row r="38821" spans="1:10" x14ac:dyDescent="0.35">
      <c r="A38821">
        <v>38820</v>
      </c>
      <c r="B38821" s="1">
        <v>44137.419571759259</v>
      </c>
      <c r="C38821">
        <f t="shared" si="606"/>
        <v>51.295999999999999</v>
      </c>
      <c r="D38821">
        <v>10.72</v>
      </c>
      <c r="J38821">
        <v>44128.514745370368</v>
      </c>
    </row>
    <row r="38822" spans="1:10" x14ac:dyDescent="0.35">
      <c r="A38822">
        <v>38821</v>
      </c>
      <c r="B38822" s="1">
        <v>44137.420960648145</v>
      </c>
      <c r="C38822">
        <f t="shared" si="606"/>
        <v>51.385999999999996</v>
      </c>
      <c r="D38822">
        <v>10.77</v>
      </c>
      <c r="J38822">
        <v>44128.516134259262</v>
      </c>
    </row>
    <row r="38823" spans="1:10" x14ac:dyDescent="0.35">
      <c r="A38823">
        <v>38822</v>
      </c>
      <c r="B38823" s="1">
        <v>44137.422349537039</v>
      </c>
      <c r="C38823">
        <f t="shared" si="606"/>
        <v>51.457999999999998</v>
      </c>
      <c r="D38823">
        <v>10.81</v>
      </c>
      <c r="J38823">
        <v>44128.517523148148</v>
      </c>
    </row>
    <row r="38824" spans="1:10" x14ac:dyDescent="0.35">
      <c r="A38824">
        <v>38823</v>
      </c>
      <c r="B38824" s="1">
        <v>44137.423738425925</v>
      </c>
      <c r="C38824">
        <f t="shared" si="606"/>
        <v>51.385999999999996</v>
      </c>
      <c r="D38824">
        <v>10.77</v>
      </c>
      <c r="J38824">
        <v>44128.518912037034</v>
      </c>
    </row>
    <row r="38825" spans="1:10" x14ac:dyDescent="0.35">
      <c r="A38825">
        <v>38824</v>
      </c>
      <c r="B38825" s="1">
        <v>44137.425127314818</v>
      </c>
      <c r="C38825">
        <f t="shared" si="606"/>
        <v>51.385999999999996</v>
      </c>
      <c r="D38825">
        <v>10.77</v>
      </c>
      <c r="J38825">
        <v>44128.520300925928</v>
      </c>
    </row>
    <row r="38826" spans="1:10" x14ac:dyDescent="0.35">
      <c r="A38826">
        <v>38825</v>
      </c>
      <c r="B38826" s="1">
        <v>44137.426516203705</v>
      </c>
      <c r="C38826">
        <f t="shared" si="606"/>
        <v>51.457999999999998</v>
      </c>
      <c r="D38826">
        <v>10.81</v>
      </c>
      <c r="J38826">
        <v>44128.521689814814</v>
      </c>
    </row>
    <row r="38827" spans="1:10" x14ac:dyDescent="0.35">
      <c r="A38827">
        <v>38826</v>
      </c>
      <c r="B38827" s="1">
        <v>44137.427905092591</v>
      </c>
      <c r="C38827">
        <f t="shared" si="606"/>
        <v>51.385999999999996</v>
      </c>
      <c r="D38827">
        <v>10.77</v>
      </c>
      <c r="J38827">
        <v>44128.523078703707</v>
      </c>
    </row>
    <row r="38828" spans="1:10" x14ac:dyDescent="0.35">
      <c r="A38828">
        <v>38827</v>
      </c>
      <c r="B38828" s="1">
        <v>44137.429293981484</v>
      </c>
      <c r="C38828">
        <f t="shared" si="606"/>
        <v>51.457999999999998</v>
      </c>
      <c r="D38828">
        <v>10.81</v>
      </c>
      <c r="J38828">
        <v>44128.524467592593</v>
      </c>
    </row>
    <row r="38829" spans="1:10" x14ac:dyDescent="0.35">
      <c r="A38829">
        <v>38828</v>
      </c>
      <c r="B38829" s="1">
        <v>44137.43068287037</v>
      </c>
      <c r="C38829">
        <f t="shared" si="606"/>
        <v>51.457999999999998</v>
      </c>
      <c r="D38829">
        <v>10.81</v>
      </c>
      <c r="J38829">
        <v>44128.525856481479</v>
      </c>
    </row>
    <row r="38830" spans="1:10" x14ac:dyDescent="0.35">
      <c r="A38830">
        <v>38829</v>
      </c>
      <c r="B38830" s="1">
        <v>44137.432071759256</v>
      </c>
      <c r="C38830">
        <f t="shared" si="606"/>
        <v>51.457999999999998</v>
      </c>
      <c r="D38830">
        <v>10.81</v>
      </c>
      <c r="J38830">
        <v>44128.527245370373</v>
      </c>
    </row>
    <row r="38831" spans="1:10" x14ac:dyDescent="0.35">
      <c r="A38831">
        <v>38830</v>
      </c>
      <c r="B38831" s="1">
        <v>44137.43346064815</v>
      </c>
      <c r="C38831">
        <f t="shared" si="606"/>
        <v>51.457999999999998</v>
      </c>
      <c r="D38831">
        <v>10.81</v>
      </c>
      <c r="J38831">
        <v>44128.528634259259</v>
      </c>
    </row>
    <row r="38832" spans="1:10" x14ac:dyDescent="0.35">
      <c r="A38832">
        <v>38831</v>
      </c>
      <c r="B38832" s="1">
        <v>44137.434849537036</v>
      </c>
      <c r="C38832">
        <f t="shared" si="606"/>
        <v>51.385999999999996</v>
      </c>
      <c r="D38832">
        <v>10.77</v>
      </c>
      <c r="J38832">
        <v>44128.530023148145</v>
      </c>
    </row>
    <row r="38833" spans="1:10" x14ac:dyDescent="0.35">
      <c r="A38833">
        <v>38832</v>
      </c>
      <c r="B38833" s="1">
        <v>44137.436238425929</v>
      </c>
      <c r="C38833">
        <f t="shared" si="606"/>
        <v>51.53</v>
      </c>
      <c r="D38833">
        <v>10.85</v>
      </c>
      <c r="J38833">
        <v>44128.531412037039</v>
      </c>
    </row>
    <row r="38834" spans="1:10" x14ac:dyDescent="0.35">
      <c r="A38834">
        <v>38833</v>
      </c>
      <c r="B38834" s="1">
        <v>44137.437627314815</v>
      </c>
      <c r="C38834">
        <f t="shared" si="606"/>
        <v>51.457999999999998</v>
      </c>
      <c r="D38834">
        <v>10.81</v>
      </c>
      <c r="J38834">
        <v>44128.532800925925</v>
      </c>
    </row>
    <row r="38835" spans="1:10" x14ac:dyDescent="0.35">
      <c r="A38835">
        <v>38834</v>
      </c>
      <c r="B38835" s="1">
        <v>44137.439016203702</v>
      </c>
      <c r="C38835">
        <f t="shared" si="606"/>
        <v>51.53</v>
      </c>
      <c r="D38835">
        <v>10.85</v>
      </c>
      <c r="J38835">
        <v>44128.534189814818</v>
      </c>
    </row>
    <row r="38836" spans="1:10" x14ac:dyDescent="0.35">
      <c r="A38836">
        <v>38835</v>
      </c>
      <c r="B38836" s="1">
        <v>44137.440405092595</v>
      </c>
      <c r="C38836">
        <f t="shared" si="606"/>
        <v>51.457999999999998</v>
      </c>
      <c r="D38836">
        <v>10.81</v>
      </c>
      <c r="J38836">
        <v>44128.535578703704</v>
      </c>
    </row>
    <row r="38837" spans="1:10" x14ac:dyDescent="0.35">
      <c r="A38837">
        <v>38836</v>
      </c>
      <c r="B38837" s="1">
        <v>44137.441793981481</v>
      </c>
      <c r="C38837">
        <f t="shared" si="606"/>
        <v>51.53</v>
      </c>
      <c r="D38837">
        <v>10.85</v>
      </c>
      <c r="J38837">
        <v>44128.53696759259</v>
      </c>
    </row>
    <row r="38838" spans="1:10" x14ac:dyDescent="0.35">
      <c r="A38838">
        <v>38837</v>
      </c>
      <c r="B38838" s="1">
        <v>44137.443182870367</v>
      </c>
      <c r="C38838">
        <f t="shared" si="606"/>
        <v>51.457999999999998</v>
      </c>
      <c r="D38838">
        <v>10.81</v>
      </c>
      <c r="J38838">
        <v>44128.538356481484</v>
      </c>
    </row>
    <row r="38839" spans="1:10" x14ac:dyDescent="0.35">
      <c r="A38839">
        <v>38838</v>
      </c>
      <c r="B38839" s="1">
        <v>44137.444571759261</v>
      </c>
      <c r="C38839">
        <f t="shared" si="606"/>
        <v>51.457999999999998</v>
      </c>
      <c r="D38839">
        <v>10.81</v>
      </c>
      <c r="J38839">
        <v>44128.53974537037</v>
      </c>
    </row>
    <row r="38840" spans="1:10" x14ac:dyDescent="0.35">
      <c r="A38840">
        <v>38839</v>
      </c>
      <c r="B38840" s="1">
        <v>44137.445960648147</v>
      </c>
      <c r="C38840">
        <f t="shared" si="606"/>
        <v>51.457999999999998</v>
      </c>
      <c r="D38840">
        <v>10.81</v>
      </c>
      <c r="J38840">
        <v>44128.541134259256</v>
      </c>
    </row>
    <row r="38841" spans="1:10" x14ac:dyDescent="0.35">
      <c r="A38841">
        <v>38840</v>
      </c>
      <c r="B38841" s="1">
        <v>44137.44734953704</v>
      </c>
      <c r="C38841">
        <f t="shared" si="606"/>
        <v>51.457999999999998</v>
      </c>
      <c r="D38841">
        <v>10.81</v>
      </c>
      <c r="J38841">
        <v>44128.542523148149</v>
      </c>
    </row>
    <row r="38842" spans="1:10" x14ac:dyDescent="0.35">
      <c r="A38842">
        <v>38841</v>
      </c>
      <c r="B38842" s="1">
        <v>44137.448738425926</v>
      </c>
      <c r="C38842">
        <f t="shared" si="606"/>
        <v>51.457999999999998</v>
      </c>
      <c r="D38842">
        <v>10.81</v>
      </c>
      <c r="J38842">
        <v>44128.543912037036</v>
      </c>
    </row>
    <row r="38843" spans="1:10" x14ac:dyDescent="0.35">
      <c r="A38843">
        <v>38842</v>
      </c>
      <c r="B38843" s="1">
        <v>44137.450127314813</v>
      </c>
      <c r="C38843">
        <f t="shared" si="606"/>
        <v>51.457999999999998</v>
      </c>
      <c r="D38843">
        <v>10.81</v>
      </c>
      <c r="J38843">
        <v>44128.545300925929</v>
      </c>
    </row>
    <row r="38844" spans="1:10" x14ac:dyDescent="0.35">
      <c r="A38844">
        <v>38843</v>
      </c>
      <c r="B38844" s="1">
        <v>44137.451516203706</v>
      </c>
      <c r="C38844">
        <f t="shared" si="606"/>
        <v>51.385999999999996</v>
      </c>
      <c r="D38844">
        <v>10.77</v>
      </c>
      <c r="J38844">
        <v>44128.546689814815</v>
      </c>
    </row>
    <row r="38845" spans="1:10" x14ac:dyDescent="0.35">
      <c r="A38845">
        <v>38844</v>
      </c>
      <c r="B38845" s="1">
        <v>44137.452905092592</v>
      </c>
      <c r="C38845">
        <f t="shared" si="606"/>
        <v>51.385999999999996</v>
      </c>
      <c r="D38845">
        <v>10.77</v>
      </c>
      <c r="J38845">
        <v>44128.548078703701</v>
      </c>
    </row>
    <row r="38846" spans="1:10" x14ac:dyDescent="0.35">
      <c r="A38846">
        <v>38845</v>
      </c>
      <c r="B38846" s="1">
        <v>44137.454293981478</v>
      </c>
      <c r="C38846">
        <f t="shared" si="606"/>
        <v>51.385999999999996</v>
      </c>
      <c r="D38846">
        <v>10.77</v>
      </c>
      <c r="J38846">
        <v>44128.549467592595</v>
      </c>
    </row>
    <row r="38847" spans="1:10" x14ac:dyDescent="0.35">
      <c r="A38847">
        <v>38846</v>
      </c>
      <c r="B38847" s="1">
        <v>44137.455682870372</v>
      </c>
      <c r="C38847">
        <f t="shared" si="606"/>
        <v>51.385999999999996</v>
      </c>
      <c r="D38847">
        <v>10.77</v>
      </c>
      <c r="J38847">
        <v>44128.550856481481</v>
      </c>
    </row>
    <row r="38848" spans="1:10" x14ac:dyDescent="0.35">
      <c r="A38848">
        <v>38847</v>
      </c>
      <c r="B38848" s="1">
        <v>44137.457071759258</v>
      </c>
      <c r="C38848">
        <f t="shared" si="606"/>
        <v>51.385999999999996</v>
      </c>
      <c r="D38848">
        <v>10.77</v>
      </c>
      <c r="J38848">
        <v>44128.552245370367</v>
      </c>
    </row>
    <row r="38849" spans="1:10" x14ac:dyDescent="0.35">
      <c r="A38849">
        <v>38848</v>
      </c>
      <c r="B38849" s="1">
        <v>44137.458460648151</v>
      </c>
      <c r="C38849">
        <f t="shared" si="606"/>
        <v>51.295999999999999</v>
      </c>
      <c r="D38849">
        <v>10.72</v>
      </c>
      <c r="J38849">
        <v>44128.55363425926</v>
      </c>
    </row>
    <row r="38850" spans="1:10" x14ac:dyDescent="0.35">
      <c r="A38850">
        <v>38849</v>
      </c>
      <c r="B38850" s="1">
        <v>44137.459849537037</v>
      </c>
      <c r="C38850">
        <f t="shared" ref="C38850:C38913" si="607">(D38850*9/5)+32</f>
        <v>51.385999999999996</v>
      </c>
      <c r="D38850">
        <v>10.77</v>
      </c>
      <c r="J38850">
        <v>44128.555023148147</v>
      </c>
    </row>
    <row r="38851" spans="1:10" x14ac:dyDescent="0.35">
      <c r="A38851">
        <v>38850</v>
      </c>
      <c r="B38851" s="1">
        <v>44137.461238425924</v>
      </c>
      <c r="C38851">
        <f t="shared" si="607"/>
        <v>51.385999999999996</v>
      </c>
      <c r="D38851">
        <v>10.77</v>
      </c>
      <c r="J38851">
        <v>44128.55641203704</v>
      </c>
    </row>
    <row r="38852" spans="1:10" x14ac:dyDescent="0.35">
      <c r="A38852">
        <v>38851</v>
      </c>
      <c r="B38852" s="1">
        <v>44137.462627314817</v>
      </c>
      <c r="C38852">
        <f t="shared" si="607"/>
        <v>51.385999999999996</v>
      </c>
      <c r="D38852">
        <v>10.77</v>
      </c>
      <c r="J38852">
        <v>44128.557800925926</v>
      </c>
    </row>
    <row r="38853" spans="1:10" x14ac:dyDescent="0.35">
      <c r="A38853">
        <v>38852</v>
      </c>
      <c r="B38853" s="1">
        <v>44137.464016203703</v>
      </c>
      <c r="C38853">
        <f t="shared" si="607"/>
        <v>51.385999999999996</v>
      </c>
      <c r="D38853">
        <v>10.77</v>
      </c>
      <c r="J38853">
        <v>44128.559189814812</v>
      </c>
    </row>
    <row r="38854" spans="1:10" x14ac:dyDescent="0.35">
      <c r="A38854">
        <v>38853</v>
      </c>
      <c r="B38854" s="1">
        <v>44137.465405092589</v>
      </c>
      <c r="C38854">
        <f t="shared" si="607"/>
        <v>51.457999999999998</v>
      </c>
      <c r="D38854">
        <v>10.81</v>
      </c>
      <c r="J38854">
        <v>44128.560578703706</v>
      </c>
    </row>
    <row r="38855" spans="1:10" x14ac:dyDescent="0.35">
      <c r="A38855">
        <v>38854</v>
      </c>
      <c r="B38855" s="1">
        <v>44137.466793981483</v>
      </c>
      <c r="C38855">
        <f t="shared" si="607"/>
        <v>51.295999999999999</v>
      </c>
      <c r="D38855">
        <v>10.72</v>
      </c>
      <c r="J38855">
        <v>44128.561967592592</v>
      </c>
    </row>
    <row r="38856" spans="1:10" x14ac:dyDescent="0.35">
      <c r="A38856">
        <v>38855</v>
      </c>
      <c r="B38856" s="1">
        <v>44137.468182870369</v>
      </c>
      <c r="C38856">
        <f t="shared" si="607"/>
        <v>51.385999999999996</v>
      </c>
      <c r="D38856">
        <v>10.77</v>
      </c>
      <c r="J38856">
        <v>44128.563356481478</v>
      </c>
    </row>
    <row r="38857" spans="1:10" x14ac:dyDescent="0.35">
      <c r="A38857">
        <v>38856</v>
      </c>
      <c r="B38857" s="1">
        <v>44137.469571759262</v>
      </c>
      <c r="C38857">
        <f t="shared" si="607"/>
        <v>51.385999999999996</v>
      </c>
      <c r="D38857">
        <v>10.77</v>
      </c>
      <c r="J38857">
        <v>44128.564745370371</v>
      </c>
    </row>
    <row r="38858" spans="1:10" x14ac:dyDescent="0.35">
      <c r="A38858">
        <v>38857</v>
      </c>
      <c r="B38858" s="1">
        <v>44137.470960648148</v>
      </c>
      <c r="C38858">
        <f t="shared" si="607"/>
        <v>51.385999999999996</v>
      </c>
      <c r="D38858">
        <v>10.77</v>
      </c>
      <c r="J38858">
        <v>44128.566134259258</v>
      </c>
    </row>
    <row r="38859" spans="1:10" x14ac:dyDescent="0.35">
      <c r="A38859">
        <v>38858</v>
      </c>
      <c r="B38859" s="1">
        <v>44137.472349537034</v>
      </c>
      <c r="C38859">
        <f t="shared" si="607"/>
        <v>51.385999999999996</v>
      </c>
      <c r="D38859">
        <v>10.77</v>
      </c>
      <c r="J38859">
        <v>44128.567523148151</v>
      </c>
    </row>
    <row r="38860" spans="1:10" x14ac:dyDescent="0.35">
      <c r="A38860">
        <v>38859</v>
      </c>
      <c r="B38860" s="1">
        <v>44137.473738425928</v>
      </c>
      <c r="C38860">
        <f t="shared" si="607"/>
        <v>51.385999999999996</v>
      </c>
      <c r="D38860">
        <v>10.77</v>
      </c>
      <c r="J38860">
        <v>44128.568912037037</v>
      </c>
    </row>
    <row r="38861" spans="1:10" x14ac:dyDescent="0.35">
      <c r="A38861">
        <v>38860</v>
      </c>
      <c r="B38861" s="1">
        <v>44137.475127314814</v>
      </c>
      <c r="C38861">
        <f t="shared" si="607"/>
        <v>51.295999999999999</v>
      </c>
      <c r="D38861">
        <v>10.72</v>
      </c>
      <c r="J38861">
        <v>44128.570300925923</v>
      </c>
    </row>
    <row r="38862" spans="1:10" x14ac:dyDescent="0.35">
      <c r="A38862">
        <v>38861</v>
      </c>
      <c r="B38862" s="1">
        <v>44137.4765162037</v>
      </c>
      <c r="C38862">
        <f t="shared" si="607"/>
        <v>51.385999999999996</v>
      </c>
      <c r="D38862">
        <v>10.77</v>
      </c>
      <c r="J38862">
        <v>44128.571689814817</v>
      </c>
    </row>
    <row r="38863" spans="1:10" x14ac:dyDescent="0.35">
      <c r="A38863">
        <v>38862</v>
      </c>
      <c r="B38863" s="1">
        <v>44137.477905092594</v>
      </c>
      <c r="C38863">
        <f t="shared" si="607"/>
        <v>51.385999999999996</v>
      </c>
      <c r="D38863">
        <v>10.77</v>
      </c>
      <c r="J38863">
        <v>44128.573078703703</v>
      </c>
    </row>
    <row r="38864" spans="1:10" x14ac:dyDescent="0.35">
      <c r="A38864">
        <v>38863</v>
      </c>
      <c r="B38864" s="1">
        <v>44137.47929398148</v>
      </c>
      <c r="C38864">
        <f t="shared" si="607"/>
        <v>51.385999999999996</v>
      </c>
      <c r="D38864">
        <v>10.77</v>
      </c>
      <c r="J38864">
        <v>44128.574467592596</v>
      </c>
    </row>
    <row r="38865" spans="1:10" x14ac:dyDescent="0.35">
      <c r="A38865">
        <v>38864</v>
      </c>
      <c r="B38865" s="1">
        <v>44137.480682870373</v>
      </c>
      <c r="C38865">
        <f t="shared" si="607"/>
        <v>51.457999999999998</v>
      </c>
      <c r="D38865">
        <v>10.81</v>
      </c>
      <c r="J38865">
        <v>44128.575856481482</v>
      </c>
    </row>
    <row r="38866" spans="1:10" x14ac:dyDescent="0.35">
      <c r="A38866">
        <v>38865</v>
      </c>
      <c r="B38866" s="1">
        <v>44137.482071759259</v>
      </c>
      <c r="C38866">
        <f t="shared" si="607"/>
        <v>51.295999999999999</v>
      </c>
      <c r="D38866">
        <v>10.72</v>
      </c>
      <c r="J38866">
        <v>44128.577245370368</v>
      </c>
    </row>
    <row r="38867" spans="1:10" x14ac:dyDescent="0.35">
      <c r="A38867">
        <v>38866</v>
      </c>
      <c r="B38867" s="1">
        <v>44137.483460648145</v>
      </c>
      <c r="C38867">
        <f t="shared" si="607"/>
        <v>51.457999999999998</v>
      </c>
      <c r="D38867">
        <v>10.81</v>
      </c>
      <c r="J38867">
        <v>44128.578634259262</v>
      </c>
    </row>
    <row r="38868" spans="1:10" x14ac:dyDescent="0.35">
      <c r="A38868">
        <v>38867</v>
      </c>
      <c r="B38868" s="1">
        <v>44137.484849537039</v>
      </c>
      <c r="C38868">
        <f t="shared" si="607"/>
        <v>51.457999999999998</v>
      </c>
      <c r="D38868">
        <v>10.81</v>
      </c>
      <c r="J38868">
        <v>44128.580023148148</v>
      </c>
    </row>
    <row r="38869" spans="1:10" x14ac:dyDescent="0.35">
      <c r="A38869">
        <v>38868</v>
      </c>
      <c r="B38869" s="1">
        <v>44137.486238425925</v>
      </c>
      <c r="C38869">
        <f t="shared" si="607"/>
        <v>51.457999999999998</v>
      </c>
      <c r="D38869">
        <v>10.81</v>
      </c>
      <c r="J38869">
        <v>44128.581412037034</v>
      </c>
    </row>
    <row r="38870" spans="1:10" x14ac:dyDescent="0.35">
      <c r="A38870">
        <v>38869</v>
      </c>
      <c r="B38870" s="1">
        <v>44137.487627314818</v>
      </c>
      <c r="C38870">
        <f t="shared" si="607"/>
        <v>51.457999999999998</v>
      </c>
      <c r="D38870">
        <v>10.81</v>
      </c>
      <c r="J38870">
        <v>44128.582800925928</v>
      </c>
    </row>
    <row r="38871" spans="1:10" x14ac:dyDescent="0.35">
      <c r="A38871">
        <v>38870</v>
      </c>
      <c r="B38871" s="1">
        <v>44137.489016203705</v>
      </c>
      <c r="C38871">
        <f t="shared" si="607"/>
        <v>51.457999999999998</v>
      </c>
      <c r="D38871">
        <v>10.81</v>
      </c>
      <c r="J38871">
        <v>44128.584189814814</v>
      </c>
    </row>
    <row r="38872" spans="1:10" x14ac:dyDescent="0.35">
      <c r="A38872">
        <v>38871</v>
      </c>
      <c r="B38872" s="1">
        <v>44137.490405092591</v>
      </c>
      <c r="C38872">
        <f t="shared" si="607"/>
        <v>51.385999999999996</v>
      </c>
      <c r="D38872">
        <v>10.77</v>
      </c>
      <c r="J38872">
        <v>44128.585578703707</v>
      </c>
    </row>
    <row r="38873" spans="1:10" x14ac:dyDescent="0.35">
      <c r="A38873">
        <v>38872</v>
      </c>
      <c r="B38873" s="1">
        <v>44137.491793981484</v>
      </c>
      <c r="C38873">
        <f t="shared" si="607"/>
        <v>51.385999999999996</v>
      </c>
      <c r="D38873">
        <v>10.77</v>
      </c>
      <c r="J38873">
        <v>44128.586967592593</v>
      </c>
    </row>
    <row r="38874" spans="1:10" x14ac:dyDescent="0.35">
      <c r="A38874">
        <v>38873</v>
      </c>
      <c r="B38874" s="1">
        <v>44137.49318287037</v>
      </c>
      <c r="C38874">
        <f t="shared" si="607"/>
        <v>51.385999999999996</v>
      </c>
      <c r="D38874">
        <v>10.77</v>
      </c>
      <c r="J38874">
        <v>44128.588356481479</v>
      </c>
    </row>
    <row r="38875" spans="1:10" x14ac:dyDescent="0.35">
      <c r="A38875">
        <v>38874</v>
      </c>
      <c r="B38875" s="1">
        <v>44137.494571759256</v>
      </c>
      <c r="C38875">
        <f t="shared" si="607"/>
        <v>51.295999999999999</v>
      </c>
      <c r="D38875">
        <v>10.72</v>
      </c>
      <c r="J38875">
        <v>44128.589745370373</v>
      </c>
    </row>
    <row r="38876" spans="1:10" x14ac:dyDescent="0.35">
      <c r="A38876">
        <v>38875</v>
      </c>
      <c r="B38876" s="1">
        <v>44137.49596064815</v>
      </c>
      <c r="C38876">
        <f t="shared" si="607"/>
        <v>51.385999999999996</v>
      </c>
      <c r="D38876">
        <v>10.77</v>
      </c>
      <c r="J38876">
        <v>44128.591134259259</v>
      </c>
    </row>
    <row r="38877" spans="1:10" x14ac:dyDescent="0.35">
      <c r="A38877">
        <v>38876</v>
      </c>
      <c r="B38877" s="1">
        <v>44137.497349537036</v>
      </c>
      <c r="C38877">
        <f t="shared" si="607"/>
        <v>51.457999999999998</v>
      </c>
      <c r="D38877">
        <v>10.81</v>
      </c>
      <c r="J38877">
        <v>44128.592523148145</v>
      </c>
    </row>
    <row r="38878" spans="1:10" x14ac:dyDescent="0.35">
      <c r="A38878">
        <v>38877</v>
      </c>
      <c r="B38878" s="1">
        <v>44137.498738425929</v>
      </c>
      <c r="C38878">
        <f t="shared" si="607"/>
        <v>51.385999999999996</v>
      </c>
      <c r="D38878">
        <v>10.77</v>
      </c>
      <c r="J38878">
        <v>44128.593912037039</v>
      </c>
    </row>
    <row r="38879" spans="1:10" x14ac:dyDescent="0.35">
      <c r="A38879">
        <v>38878</v>
      </c>
      <c r="B38879" s="1">
        <v>44137.500127314815</v>
      </c>
      <c r="C38879">
        <f t="shared" si="607"/>
        <v>51.385999999999996</v>
      </c>
      <c r="D38879">
        <v>10.77</v>
      </c>
      <c r="J38879">
        <v>44128.595300925925</v>
      </c>
    </row>
    <row r="38880" spans="1:10" x14ac:dyDescent="0.35">
      <c r="A38880">
        <v>38879</v>
      </c>
      <c r="B38880" s="1">
        <v>44137.501516203702</v>
      </c>
      <c r="C38880">
        <f t="shared" si="607"/>
        <v>51.385999999999996</v>
      </c>
      <c r="D38880">
        <v>10.77</v>
      </c>
      <c r="J38880">
        <v>44128.596689814818</v>
      </c>
    </row>
    <row r="38881" spans="1:10" x14ac:dyDescent="0.35">
      <c r="A38881">
        <v>38880</v>
      </c>
      <c r="B38881" s="1">
        <v>44137.502905092595</v>
      </c>
      <c r="C38881">
        <f t="shared" si="607"/>
        <v>51.295999999999999</v>
      </c>
      <c r="D38881">
        <v>10.72</v>
      </c>
      <c r="J38881">
        <v>44128.598078703704</v>
      </c>
    </row>
    <row r="38882" spans="1:10" x14ac:dyDescent="0.35">
      <c r="A38882">
        <v>38881</v>
      </c>
      <c r="B38882" s="1">
        <v>44137.504293981481</v>
      </c>
      <c r="C38882">
        <f t="shared" si="607"/>
        <v>51.385999999999996</v>
      </c>
      <c r="D38882">
        <v>10.77</v>
      </c>
      <c r="J38882">
        <v>44128.59946759259</v>
      </c>
    </row>
    <row r="38883" spans="1:10" x14ac:dyDescent="0.35">
      <c r="A38883">
        <v>38882</v>
      </c>
      <c r="B38883" s="1">
        <v>44137.505682870367</v>
      </c>
      <c r="C38883">
        <f t="shared" si="607"/>
        <v>51.295999999999999</v>
      </c>
      <c r="D38883">
        <v>10.72</v>
      </c>
      <c r="J38883">
        <v>44128.600856481484</v>
      </c>
    </row>
    <row r="38884" spans="1:10" x14ac:dyDescent="0.35">
      <c r="A38884">
        <v>38883</v>
      </c>
      <c r="B38884" s="1">
        <v>44137.507071759261</v>
      </c>
      <c r="C38884">
        <f t="shared" si="607"/>
        <v>51.385999999999996</v>
      </c>
      <c r="D38884">
        <v>10.77</v>
      </c>
      <c r="J38884">
        <v>44128.60224537037</v>
      </c>
    </row>
    <row r="38885" spans="1:10" x14ac:dyDescent="0.35">
      <c r="A38885">
        <v>38884</v>
      </c>
      <c r="B38885" s="1">
        <v>44137.508460648147</v>
      </c>
      <c r="C38885">
        <f t="shared" si="607"/>
        <v>51.385999999999996</v>
      </c>
      <c r="D38885">
        <v>10.77</v>
      </c>
      <c r="J38885">
        <v>44128.603634259256</v>
      </c>
    </row>
    <row r="38886" spans="1:10" x14ac:dyDescent="0.35">
      <c r="A38886">
        <v>38885</v>
      </c>
      <c r="B38886" s="1">
        <v>44137.50984953704</v>
      </c>
      <c r="C38886">
        <f t="shared" si="607"/>
        <v>51.385999999999996</v>
      </c>
      <c r="D38886">
        <v>10.77</v>
      </c>
      <c r="J38886">
        <v>44128.605023148149</v>
      </c>
    </row>
    <row r="38887" spans="1:10" x14ac:dyDescent="0.35">
      <c r="A38887">
        <v>38886</v>
      </c>
      <c r="B38887" s="1">
        <v>44137.511238425926</v>
      </c>
      <c r="C38887">
        <f t="shared" si="607"/>
        <v>51.457999999999998</v>
      </c>
      <c r="D38887">
        <v>10.81</v>
      </c>
      <c r="J38887">
        <v>44128.606412037036</v>
      </c>
    </row>
    <row r="38888" spans="1:10" x14ac:dyDescent="0.35">
      <c r="A38888">
        <v>38887</v>
      </c>
      <c r="B38888" s="1">
        <v>44137.512627314813</v>
      </c>
      <c r="C38888">
        <f t="shared" si="607"/>
        <v>51.385999999999996</v>
      </c>
      <c r="D38888">
        <v>10.77</v>
      </c>
      <c r="J38888">
        <v>44128.607800925929</v>
      </c>
    </row>
    <row r="38889" spans="1:10" x14ac:dyDescent="0.35">
      <c r="A38889">
        <v>38888</v>
      </c>
      <c r="B38889" s="1">
        <v>44137.514016203706</v>
      </c>
      <c r="C38889">
        <f t="shared" si="607"/>
        <v>51.457999999999998</v>
      </c>
      <c r="D38889">
        <v>10.81</v>
      </c>
      <c r="J38889">
        <v>44128.609189814815</v>
      </c>
    </row>
    <row r="38890" spans="1:10" x14ac:dyDescent="0.35">
      <c r="A38890">
        <v>38889</v>
      </c>
      <c r="B38890" s="1">
        <v>44137.515405092592</v>
      </c>
      <c r="C38890">
        <f t="shared" si="607"/>
        <v>51.385999999999996</v>
      </c>
      <c r="D38890">
        <v>10.77</v>
      </c>
      <c r="J38890">
        <v>44128.610578703701</v>
      </c>
    </row>
    <row r="38891" spans="1:10" x14ac:dyDescent="0.35">
      <c r="A38891">
        <v>38890</v>
      </c>
      <c r="B38891" s="1">
        <v>44137.516793981478</v>
      </c>
      <c r="C38891">
        <f t="shared" si="607"/>
        <v>51.385999999999996</v>
      </c>
      <c r="D38891">
        <v>10.77</v>
      </c>
      <c r="J38891">
        <v>44128.611967592595</v>
      </c>
    </row>
    <row r="38892" spans="1:10" x14ac:dyDescent="0.35">
      <c r="A38892">
        <v>38891</v>
      </c>
      <c r="B38892" s="1">
        <v>44137.518182870372</v>
      </c>
      <c r="C38892">
        <f t="shared" si="607"/>
        <v>51.53</v>
      </c>
      <c r="D38892">
        <v>10.85</v>
      </c>
      <c r="J38892">
        <v>44128.613356481481</v>
      </c>
    </row>
    <row r="38893" spans="1:10" x14ac:dyDescent="0.35">
      <c r="A38893">
        <v>38892</v>
      </c>
      <c r="B38893" s="1">
        <v>44137.519571759258</v>
      </c>
      <c r="C38893">
        <f t="shared" si="607"/>
        <v>51.385999999999996</v>
      </c>
      <c r="D38893">
        <v>10.77</v>
      </c>
      <c r="J38893">
        <v>44128.614745370367</v>
      </c>
    </row>
    <row r="38894" spans="1:10" x14ac:dyDescent="0.35">
      <c r="A38894">
        <v>38893</v>
      </c>
      <c r="B38894" s="1">
        <v>44137.520960648151</v>
      </c>
      <c r="C38894">
        <f t="shared" si="607"/>
        <v>51.457999999999998</v>
      </c>
      <c r="D38894">
        <v>10.81</v>
      </c>
      <c r="J38894">
        <v>44128.61613425926</v>
      </c>
    </row>
    <row r="38895" spans="1:10" x14ac:dyDescent="0.35">
      <c r="A38895">
        <v>38894</v>
      </c>
      <c r="B38895" s="1">
        <v>44137.522349537037</v>
      </c>
      <c r="C38895">
        <f t="shared" si="607"/>
        <v>51.457999999999998</v>
      </c>
      <c r="D38895">
        <v>10.81</v>
      </c>
      <c r="J38895">
        <v>44128.617523148147</v>
      </c>
    </row>
    <row r="38896" spans="1:10" x14ac:dyDescent="0.35">
      <c r="A38896">
        <v>38895</v>
      </c>
      <c r="B38896" s="1">
        <v>44137.523738425924</v>
      </c>
      <c r="C38896">
        <f t="shared" si="607"/>
        <v>51.457999999999998</v>
      </c>
      <c r="D38896">
        <v>10.81</v>
      </c>
      <c r="J38896">
        <v>44128.61891203704</v>
      </c>
    </row>
    <row r="38897" spans="1:10" x14ac:dyDescent="0.35">
      <c r="A38897">
        <v>38896</v>
      </c>
      <c r="B38897" s="1">
        <v>44137.525127314817</v>
      </c>
      <c r="C38897">
        <f t="shared" si="607"/>
        <v>51.385999999999996</v>
      </c>
      <c r="D38897">
        <v>10.77</v>
      </c>
      <c r="J38897">
        <v>44128.620300925926</v>
      </c>
    </row>
    <row r="38898" spans="1:10" x14ac:dyDescent="0.35">
      <c r="A38898">
        <v>38897</v>
      </c>
      <c r="B38898" s="1">
        <v>44137.526516203703</v>
      </c>
      <c r="C38898">
        <f t="shared" si="607"/>
        <v>51.385999999999996</v>
      </c>
      <c r="D38898">
        <v>10.77</v>
      </c>
      <c r="J38898">
        <v>44128.621689814812</v>
      </c>
    </row>
    <row r="38899" spans="1:10" x14ac:dyDescent="0.35">
      <c r="A38899">
        <v>38898</v>
      </c>
      <c r="B38899" s="1">
        <v>44137.527905092589</v>
      </c>
      <c r="C38899">
        <f t="shared" si="607"/>
        <v>51.385999999999996</v>
      </c>
      <c r="D38899">
        <v>10.77</v>
      </c>
      <c r="J38899">
        <v>44128.623078703706</v>
      </c>
    </row>
    <row r="38900" spans="1:10" x14ac:dyDescent="0.35">
      <c r="A38900">
        <v>38899</v>
      </c>
      <c r="B38900" s="1">
        <v>44137.529293981483</v>
      </c>
      <c r="C38900">
        <f t="shared" si="607"/>
        <v>51.385999999999996</v>
      </c>
      <c r="D38900">
        <v>10.77</v>
      </c>
      <c r="J38900">
        <v>44128.624467592592</v>
      </c>
    </row>
    <row r="38901" spans="1:10" x14ac:dyDescent="0.35">
      <c r="A38901">
        <v>38900</v>
      </c>
      <c r="B38901" s="1">
        <v>44137.530682870369</v>
      </c>
      <c r="C38901">
        <f t="shared" si="607"/>
        <v>51.457999999999998</v>
      </c>
      <c r="D38901">
        <v>10.81</v>
      </c>
      <c r="J38901">
        <v>44128.625856481478</v>
      </c>
    </row>
    <row r="38902" spans="1:10" x14ac:dyDescent="0.35">
      <c r="A38902">
        <v>38901</v>
      </c>
      <c r="B38902" s="1">
        <v>44137.532071759262</v>
      </c>
      <c r="C38902">
        <f t="shared" si="607"/>
        <v>51.295999999999999</v>
      </c>
      <c r="D38902">
        <v>10.72</v>
      </c>
      <c r="J38902">
        <v>44128.627245370371</v>
      </c>
    </row>
    <row r="38903" spans="1:10" x14ac:dyDescent="0.35">
      <c r="A38903">
        <v>38902</v>
      </c>
      <c r="B38903" s="1">
        <v>44137.533460648148</v>
      </c>
      <c r="C38903">
        <f t="shared" si="607"/>
        <v>51.385999999999996</v>
      </c>
      <c r="D38903">
        <v>10.77</v>
      </c>
      <c r="J38903">
        <v>44128.628634259258</v>
      </c>
    </row>
    <row r="38904" spans="1:10" x14ac:dyDescent="0.35">
      <c r="A38904">
        <v>38903</v>
      </c>
      <c r="B38904" s="1">
        <v>44137.534849537034</v>
      </c>
      <c r="C38904">
        <f t="shared" si="607"/>
        <v>51.457999999999998</v>
      </c>
      <c r="D38904">
        <v>10.81</v>
      </c>
      <c r="J38904">
        <v>44128.630023148151</v>
      </c>
    </row>
    <row r="38905" spans="1:10" x14ac:dyDescent="0.35">
      <c r="A38905">
        <v>38904</v>
      </c>
      <c r="B38905" s="1">
        <v>44137.536238425928</v>
      </c>
      <c r="C38905">
        <f t="shared" si="607"/>
        <v>51.457999999999998</v>
      </c>
      <c r="D38905">
        <v>10.81</v>
      </c>
      <c r="J38905">
        <v>44128.631412037037</v>
      </c>
    </row>
    <row r="38906" spans="1:10" x14ac:dyDescent="0.35">
      <c r="A38906">
        <v>38905</v>
      </c>
      <c r="B38906" s="1">
        <v>44137.537627314814</v>
      </c>
      <c r="C38906">
        <f t="shared" si="607"/>
        <v>51.457999999999998</v>
      </c>
      <c r="D38906">
        <v>10.81</v>
      </c>
      <c r="J38906">
        <v>44128.632800925923</v>
      </c>
    </row>
    <row r="38907" spans="1:10" x14ac:dyDescent="0.35">
      <c r="A38907">
        <v>38906</v>
      </c>
      <c r="B38907" s="1">
        <v>44137.5390162037</v>
      </c>
      <c r="C38907">
        <f t="shared" si="607"/>
        <v>51.457999999999998</v>
      </c>
      <c r="D38907">
        <v>10.81</v>
      </c>
      <c r="J38907">
        <v>44128.634189814817</v>
      </c>
    </row>
    <row r="38908" spans="1:10" x14ac:dyDescent="0.35">
      <c r="A38908">
        <v>38907</v>
      </c>
      <c r="B38908" s="1">
        <v>44137.540405092594</v>
      </c>
      <c r="C38908">
        <f t="shared" si="607"/>
        <v>51.457999999999998</v>
      </c>
      <c r="D38908">
        <v>10.81</v>
      </c>
      <c r="J38908">
        <v>44128.635578703703</v>
      </c>
    </row>
    <row r="38909" spans="1:10" x14ac:dyDescent="0.35">
      <c r="A38909">
        <v>38908</v>
      </c>
      <c r="B38909" s="1">
        <v>44137.54179398148</v>
      </c>
      <c r="C38909">
        <f t="shared" si="607"/>
        <v>51.457999999999998</v>
      </c>
      <c r="D38909">
        <v>10.81</v>
      </c>
      <c r="J38909">
        <v>44128.636967592596</v>
      </c>
    </row>
    <row r="38910" spans="1:10" x14ac:dyDescent="0.35">
      <c r="A38910">
        <v>38909</v>
      </c>
      <c r="B38910" s="1">
        <v>44137.543182870373</v>
      </c>
      <c r="C38910">
        <f t="shared" si="607"/>
        <v>51.457999999999998</v>
      </c>
      <c r="D38910">
        <v>10.81</v>
      </c>
      <c r="J38910">
        <v>44128.638356481482</v>
      </c>
    </row>
    <row r="38911" spans="1:10" x14ac:dyDescent="0.35">
      <c r="A38911">
        <v>38910</v>
      </c>
      <c r="B38911" s="1">
        <v>44137.544571759259</v>
      </c>
      <c r="C38911">
        <f t="shared" si="607"/>
        <v>51.457999999999998</v>
      </c>
      <c r="D38911">
        <v>10.81</v>
      </c>
      <c r="J38911">
        <v>44128.639745370368</v>
      </c>
    </row>
    <row r="38912" spans="1:10" x14ac:dyDescent="0.35">
      <c r="A38912">
        <v>38911</v>
      </c>
      <c r="B38912" s="1">
        <v>44137.545960648145</v>
      </c>
      <c r="C38912">
        <f t="shared" si="607"/>
        <v>51.53</v>
      </c>
      <c r="D38912">
        <v>10.85</v>
      </c>
      <c r="J38912">
        <v>44128.641134259262</v>
      </c>
    </row>
    <row r="38913" spans="1:10" x14ac:dyDescent="0.35">
      <c r="A38913">
        <v>38912</v>
      </c>
      <c r="B38913" s="1">
        <v>44137.547349537039</v>
      </c>
      <c r="C38913">
        <f t="shared" si="607"/>
        <v>51.457999999999998</v>
      </c>
      <c r="D38913">
        <v>10.81</v>
      </c>
      <c r="J38913">
        <v>44128.642523148148</v>
      </c>
    </row>
    <row r="38914" spans="1:10" x14ac:dyDescent="0.35">
      <c r="A38914">
        <v>38913</v>
      </c>
      <c r="B38914" s="1">
        <v>44137.548738425925</v>
      </c>
      <c r="C38914">
        <f t="shared" ref="C38914:C38977" si="608">(D38914*9/5)+32</f>
        <v>51.385999999999996</v>
      </c>
      <c r="D38914">
        <v>10.77</v>
      </c>
      <c r="J38914">
        <v>44128.643912037034</v>
      </c>
    </row>
    <row r="38915" spans="1:10" x14ac:dyDescent="0.35">
      <c r="A38915">
        <v>38914</v>
      </c>
      <c r="B38915" s="1">
        <v>44137.550127314818</v>
      </c>
      <c r="C38915">
        <f t="shared" si="608"/>
        <v>51.385999999999996</v>
      </c>
      <c r="D38915">
        <v>10.77</v>
      </c>
      <c r="J38915">
        <v>44128.645300925928</v>
      </c>
    </row>
    <row r="38916" spans="1:10" x14ac:dyDescent="0.35">
      <c r="A38916">
        <v>38915</v>
      </c>
      <c r="B38916" s="1">
        <v>44137.551516203705</v>
      </c>
      <c r="C38916">
        <f t="shared" si="608"/>
        <v>51.385999999999996</v>
      </c>
      <c r="D38916">
        <v>10.77</v>
      </c>
      <c r="J38916">
        <v>44128.646689814814</v>
      </c>
    </row>
    <row r="38917" spans="1:10" x14ac:dyDescent="0.35">
      <c r="A38917">
        <v>38916</v>
      </c>
      <c r="B38917" s="1">
        <v>44137.552905092591</v>
      </c>
      <c r="C38917">
        <f t="shared" si="608"/>
        <v>51.457999999999998</v>
      </c>
      <c r="D38917">
        <v>10.81</v>
      </c>
      <c r="J38917">
        <v>44128.648078703707</v>
      </c>
    </row>
    <row r="38918" spans="1:10" x14ac:dyDescent="0.35">
      <c r="A38918">
        <v>38917</v>
      </c>
      <c r="B38918" s="1">
        <v>44137.554293981484</v>
      </c>
      <c r="C38918">
        <f t="shared" si="608"/>
        <v>51.457999999999998</v>
      </c>
      <c r="D38918">
        <v>10.81</v>
      </c>
      <c r="J38918">
        <v>44128.649467592593</v>
      </c>
    </row>
    <row r="38919" spans="1:10" x14ac:dyDescent="0.35">
      <c r="A38919">
        <v>38918</v>
      </c>
      <c r="B38919" s="1">
        <v>44137.55568287037</v>
      </c>
      <c r="C38919">
        <f t="shared" si="608"/>
        <v>51.385999999999996</v>
      </c>
      <c r="D38919">
        <v>10.77</v>
      </c>
      <c r="J38919">
        <v>44128.650856481479</v>
      </c>
    </row>
    <row r="38920" spans="1:10" x14ac:dyDescent="0.35">
      <c r="A38920">
        <v>38919</v>
      </c>
      <c r="B38920" s="1">
        <v>44137.557071759256</v>
      </c>
      <c r="C38920">
        <f t="shared" si="608"/>
        <v>51.295999999999999</v>
      </c>
      <c r="D38920">
        <v>10.72</v>
      </c>
      <c r="J38920">
        <v>44128.652245370373</v>
      </c>
    </row>
    <row r="38921" spans="1:10" x14ac:dyDescent="0.35">
      <c r="A38921">
        <v>38920</v>
      </c>
      <c r="B38921" s="1">
        <v>44137.55846064815</v>
      </c>
      <c r="C38921">
        <f t="shared" si="608"/>
        <v>51.457999999999998</v>
      </c>
      <c r="D38921">
        <v>10.81</v>
      </c>
      <c r="J38921">
        <v>44128.653634259259</v>
      </c>
    </row>
    <row r="38922" spans="1:10" x14ac:dyDescent="0.35">
      <c r="A38922">
        <v>38921</v>
      </c>
      <c r="B38922" s="1">
        <v>44137.559849537036</v>
      </c>
      <c r="C38922">
        <f t="shared" si="608"/>
        <v>51.385999999999996</v>
      </c>
      <c r="D38922">
        <v>10.77</v>
      </c>
      <c r="J38922">
        <v>44128.655023148145</v>
      </c>
    </row>
    <row r="38923" spans="1:10" x14ac:dyDescent="0.35">
      <c r="A38923">
        <v>38922</v>
      </c>
      <c r="B38923" s="1">
        <v>44137.561238425929</v>
      </c>
      <c r="C38923">
        <f t="shared" si="608"/>
        <v>51.385999999999996</v>
      </c>
      <c r="D38923">
        <v>10.77</v>
      </c>
      <c r="J38923">
        <v>44128.656412037039</v>
      </c>
    </row>
    <row r="38924" spans="1:10" x14ac:dyDescent="0.35">
      <c r="A38924">
        <v>38923</v>
      </c>
      <c r="B38924" s="1">
        <v>44137.562627314815</v>
      </c>
      <c r="C38924">
        <f t="shared" si="608"/>
        <v>51.385999999999996</v>
      </c>
      <c r="D38924">
        <v>10.77</v>
      </c>
      <c r="J38924">
        <v>44128.657800925925</v>
      </c>
    </row>
    <row r="38925" spans="1:10" x14ac:dyDescent="0.35">
      <c r="A38925">
        <v>38924</v>
      </c>
      <c r="B38925" s="1">
        <v>44137.564016203702</v>
      </c>
      <c r="C38925">
        <f t="shared" si="608"/>
        <v>51.385999999999996</v>
      </c>
      <c r="D38925">
        <v>10.77</v>
      </c>
      <c r="J38925">
        <v>44128.659189814818</v>
      </c>
    </row>
    <row r="38926" spans="1:10" x14ac:dyDescent="0.35">
      <c r="A38926">
        <v>38925</v>
      </c>
      <c r="B38926" s="1">
        <v>44137.565405092595</v>
      </c>
      <c r="C38926">
        <f t="shared" si="608"/>
        <v>51.457999999999998</v>
      </c>
      <c r="D38926">
        <v>10.81</v>
      </c>
      <c r="J38926">
        <v>44128.660578703704</v>
      </c>
    </row>
    <row r="38927" spans="1:10" x14ac:dyDescent="0.35">
      <c r="A38927">
        <v>38926</v>
      </c>
      <c r="B38927" s="1">
        <v>44137.566793981481</v>
      </c>
      <c r="C38927">
        <f t="shared" si="608"/>
        <v>51.295999999999999</v>
      </c>
      <c r="D38927">
        <v>10.72</v>
      </c>
      <c r="J38927">
        <v>44128.66196759259</v>
      </c>
    </row>
    <row r="38928" spans="1:10" x14ac:dyDescent="0.35">
      <c r="A38928">
        <v>38927</v>
      </c>
      <c r="B38928" s="1">
        <v>44137.568182870367</v>
      </c>
      <c r="C38928">
        <f t="shared" si="608"/>
        <v>51.385999999999996</v>
      </c>
      <c r="D38928">
        <v>10.77</v>
      </c>
      <c r="J38928">
        <v>44128.663356481484</v>
      </c>
    </row>
    <row r="38929" spans="1:10" x14ac:dyDescent="0.35">
      <c r="A38929">
        <v>38928</v>
      </c>
      <c r="B38929" s="1">
        <v>44137.569571759261</v>
      </c>
      <c r="C38929">
        <f t="shared" si="608"/>
        <v>51.385999999999996</v>
      </c>
      <c r="D38929">
        <v>10.77</v>
      </c>
      <c r="J38929">
        <v>44128.66474537037</v>
      </c>
    </row>
    <row r="38930" spans="1:10" x14ac:dyDescent="0.35">
      <c r="A38930">
        <v>38929</v>
      </c>
      <c r="B38930" s="1">
        <v>44137.570960648147</v>
      </c>
      <c r="C38930">
        <f t="shared" si="608"/>
        <v>51.385999999999996</v>
      </c>
      <c r="D38930">
        <v>10.77</v>
      </c>
      <c r="J38930">
        <v>44128.666134259256</v>
      </c>
    </row>
    <row r="38931" spans="1:10" x14ac:dyDescent="0.35">
      <c r="A38931">
        <v>38930</v>
      </c>
      <c r="B38931" s="1">
        <v>44137.57234953704</v>
      </c>
      <c r="C38931">
        <f t="shared" si="608"/>
        <v>51.295999999999999</v>
      </c>
      <c r="D38931">
        <v>10.72</v>
      </c>
      <c r="J38931">
        <v>44128.667523148149</v>
      </c>
    </row>
    <row r="38932" spans="1:10" x14ac:dyDescent="0.35">
      <c r="A38932">
        <v>38931</v>
      </c>
      <c r="B38932" s="1">
        <v>44137.573738425926</v>
      </c>
      <c r="C38932">
        <f t="shared" si="608"/>
        <v>51.457999999999998</v>
      </c>
      <c r="D38932">
        <v>10.81</v>
      </c>
      <c r="J38932">
        <v>44128.668912037036</v>
      </c>
    </row>
    <row r="38933" spans="1:10" x14ac:dyDescent="0.35">
      <c r="A38933">
        <v>38932</v>
      </c>
      <c r="B38933" s="1">
        <v>44137.575127314813</v>
      </c>
      <c r="C38933">
        <f t="shared" si="608"/>
        <v>51.385999999999996</v>
      </c>
      <c r="D38933">
        <v>10.77</v>
      </c>
      <c r="J38933">
        <v>44128.670300925929</v>
      </c>
    </row>
    <row r="38934" spans="1:10" x14ac:dyDescent="0.35">
      <c r="A38934">
        <v>38933</v>
      </c>
      <c r="B38934" s="1">
        <v>44137.576516203706</v>
      </c>
      <c r="C38934">
        <f t="shared" si="608"/>
        <v>51.385999999999996</v>
      </c>
      <c r="D38934">
        <v>10.77</v>
      </c>
      <c r="J38934">
        <v>44128.671689814815</v>
      </c>
    </row>
    <row r="38935" spans="1:10" x14ac:dyDescent="0.35">
      <c r="A38935">
        <v>38934</v>
      </c>
      <c r="B38935" s="1">
        <v>44137.577905092592</v>
      </c>
      <c r="C38935">
        <f t="shared" si="608"/>
        <v>51.457999999999998</v>
      </c>
      <c r="D38935">
        <v>10.81</v>
      </c>
      <c r="J38935">
        <v>44128.673078703701</v>
      </c>
    </row>
    <row r="38936" spans="1:10" x14ac:dyDescent="0.35">
      <c r="A38936">
        <v>38935</v>
      </c>
      <c r="B38936" s="1">
        <v>44137.579293981478</v>
      </c>
      <c r="C38936">
        <f t="shared" si="608"/>
        <v>51.457999999999998</v>
      </c>
      <c r="D38936">
        <v>10.81</v>
      </c>
      <c r="J38936">
        <v>44128.674467592595</v>
      </c>
    </row>
    <row r="38937" spans="1:10" x14ac:dyDescent="0.35">
      <c r="A38937">
        <v>38936</v>
      </c>
      <c r="B38937" s="1">
        <v>44137.580682870372</v>
      </c>
      <c r="C38937">
        <f t="shared" si="608"/>
        <v>51.385999999999996</v>
      </c>
      <c r="D38937">
        <v>10.77</v>
      </c>
      <c r="J38937">
        <v>44128.675856481481</v>
      </c>
    </row>
    <row r="38938" spans="1:10" x14ac:dyDescent="0.35">
      <c r="A38938">
        <v>38937</v>
      </c>
      <c r="B38938" s="1">
        <v>44137.582071759258</v>
      </c>
      <c r="C38938">
        <f t="shared" si="608"/>
        <v>51.385999999999996</v>
      </c>
      <c r="D38938">
        <v>10.77</v>
      </c>
      <c r="J38938">
        <v>44128.677245370367</v>
      </c>
    </row>
    <row r="38939" spans="1:10" x14ac:dyDescent="0.35">
      <c r="A38939">
        <v>38938</v>
      </c>
      <c r="B38939" s="1">
        <v>44137.583460648151</v>
      </c>
      <c r="C38939">
        <f t="shared" si="608"/>
        <v>51.457999999999998</v>
      </c>
      <c r="D38939">
        <v>10.81</v>
      </c>
      <c r="J38939">
        <v>44128.67863425926</v>
      </c>
    </row>
    <row r="38940" spans="1:10" x14ac:dyDescent="0.35">
      <c r="A38940">
        <v>38939</v>
      </c>
      <c r="B38940" s="1">
        <v>44137.584849537037</v>
      </c>
      <c r="C38940">
        <f t="shared" si="608"/>
        <v>51.385999999999996</v>
      </c>
      <c r="D38940">
        <v>10.77</v>
      </c>
      <c r="J38940">
        <v>44128.680023148147</v>
      </c>
    </row>
    <row r="38941" spans="1:10" x14ac:dyDescent="0.35">
      <c r="A38941">
        <v>38940</v>
      </c>
      <c r="B38941" s="1">
        <v>44137.586238425924</v>
      </c>
      <c r="C38941">
        <f t="shared" si="608"/>
        <v>51.385999999999996</v>
      </c>
      <c r="D38941">
        <v>10.77</v>
      </c>
      <c r="J38941">
        <v>44128.68141203704</v>
      </c>
    </row>
    <row r="38942" spans="1:10" x14ac:dyDescent="0.35">
      <c r="A38942">
        <v>38941</v>
      </c>
      <c r="B38942" s="1">
        <v>44137.587627314817</v>
      </c>
      <c r="C38942">
        <f t="shared" si="608"/>
        <v>51.385999999999996</v>
      </c>
      <c r="D38942">
        <v>10.77</v>
      </c>
      <c r="J38942">
        <v>44128.682800925926</v>
      </c>
    </row>
    <row r="38943" spans="1:10" x14ac:dyDescent="0.35">
      <c r="A38943">
        <v>38942</v>
      </c>
      <c r="B38943" s="1">
        <v>44137.589016203703</v>
      </c>
      <c r="C38943">
        <f t="shared" si="608"/>
        <v>51.385999999999996</v>
      </c>
      <c r="D38943">
        <v>10.77</v>
      </c>
      <c r="J38943">
        <v>44128.684189814812</v>
      </c>
    </row>
    <row r="38944" spans="1:10" x14ac:dyDescent="0.35">
      <c r="A38944">
        <v>38943</v>
      </c>
      <c r="B38944" s="1">
        <v>44137.590405092589</v>
      </c>
      <c r="C38944">
        <f t="shared" si="608"/>
        <v>51.457999999999998</v>
      </c>
      <c r="D38944">
        <v>10.81</v>
      </c>
      <c r="J38944">
        <v>44128.685578703706</v>
      </c>
    </row>
    <row r="38945" spans="1:10" x14ac:dyDescent="0.35">
      <c r="A38945">
        <v>38944</v>
      </c>
      <c r="B38945" s="1">
        <v>44137.591793981483</v>
      </c>
      <c r="C38945">
        <f t="shared" si="608"/>
        <v>51.295999999999999</v>
      </c>
      <c r="D38945">
        <v>10.72</v>
      </c>
      <c r="J38945">
        <v>44128.686967592592</v>
      </c>
    </row>
    <row r="38946" spans="1:10" x14ac:dyDescent="0.35">
      <c r="A38946">
        <v>38945</v>
      </c>
      <c r="B38946" s="1">
        <v>44137.593182870369</v>
      </c>
      <c r="C38946">
        <f t="shared" si="608"/>
        <v>51.385999999999996</v>
      </c>
      <c r="D38946">
        <v>10.77</v>
      </c>
      <c r="J38946">
        <v>44128.688356481478</v>
      </c>
    </row>
    <row r="38947" spans="1:10" x14ac:dyDescent="0.35">
      <c r="A38947">
        <v>38946</v>
      </c>
      <c r="B38947" s="1">
        <v>44137.594571759262</v>
      </c>
      <c r="C38947">
        <f t="shared" si="608"/>
        <v>51.295999999999999</v>
      </c>
      <c r="D38947">
        <v>10.72</v>
      </c>
      <c r="J38947">
        <v>44128.689745370371</v>
      </c>
    </row>
    <row r="38948" spans="1:10" x14ac:dyDescent="0.35">
      <c r="A38948">
        <v>38947</v>
      </c>
      <c r="B38948" s="1">
        <v>44137.595960648148</v>
      </c>
      <c r="C38948">
        <f t="shared" si="608"/>
        <v>51.295999999999999</v>
      </c>
      <c r="D38948">
        <v>10.72</v>
      </c>
      <c r="J38948">
        <v>44128.691134259258</v>
      </c>
    </row>
    <row r="38949" spans="1:10" x14ac:dyDescent="0.35">
      <c r="A38949">
        <v>38948</v>
      </c>
      <c r="B38949" s="1">
        <v>44137.597349537034</v>
      </c>
      <c r="C38949">
        <f t="shared" si="608"/>
        <v>51.295999999999999</v>
      </c>
      <c r="D38949">
        <v>10.72</v>
      </c>
      <c r="J38949">
        <v>44128.692523148151</v>
      </c>
    </row>
    <row r="38950" spans="1:10" x14ac:dyDescent="0.35">
      <c r="A38950">
        <v>38949</v>
      </c>
      <c r="B38950" s="1">
        <v>44137.598738425928</v>
      </c>
      <c r="C38950">
        <f t="shared" si="608"/>
        <v>51.295999999999999</v>
      </c>
      <c r="D38950">
        <v>10.72</v>
      </c>
      <c r="J38950">
        <v>44128.693912037037</v>
      </c>
    </row>
    <row r="38951" spans="1:10" x14ac:dyDescent="0.35">
      <c r="A38951">
        <v>38950</v>
      </c>
      <c r="B38951" s="1">
        <v>44137.600127314814</v>
      </c>
      <c r="C38951">
        <f t="shared" si="608"/>
        <v>51.385999999999996</v>
      </c>
      <c r="D38951">
        <v>10.77</v>
      </c>
      <c r="J38951">
        <v>44128.695300925923</v>
      </c>
    </row>
    <row r="38952" spans="1:10" x14ac:dyDescent="0.35">
      <c r="A38952">
        <v>38951</v>
      </c>
      <c r="B38952" s="1">
        <v>44137.6015162037</v>
      </c>
      <c r="C38952">
        <f t="shared" si="608"/>
        <v>51.295999999999999</v>
      </c>
      <c r="D38952">
        <v>10.72</v>
      </c>
      <c r="J38952">
        <v>44128.696689814817</v>
      </c>
    </row>
    <row r="38953" spans="1:10" x14ac:dyDescent="0.35">
      <c r="A38953">
        <v>38952</v>
      </c>
      <c r="B38953" s="1">
        <v>44137.602905092594</v>
      </c>
      <c r="C38953">
        <f t="shared" si="608"/>
        <v>51.224000000000004</v>
      </c>
      <c r="D38953">
        <v>10.68</v>
      </c>
      <c r="J38953">
        <v>44128.698078703703</v>
      </c>
    </row>
    <row r="38954" spans="1:10" x14ac:dyDescent="0.35">
      <c r="A38954">
        <v>38953</v>
      </c>
      <c r="B38954" s="1">
        <v>44137.60429398148</v>
      </c>
      <c r="C38954">
        <f t="shared" si="608"/>
        <v>51.295999999999999</v>
      </c>
      <c r="D38954">
        <v>10.72</v>
      </c>
      <c r="J38954">
        <v>44128.699467592596</v>
      </c>
    </row>
    <row r="38955" spans="1:10" x14ac:dyDescent="0.35">
      <c r="A38955">
        <v>38954</v>
      </c>
      <c r="B38955" s="1">
        <v>44137.605682870373</v>
      </c>
      <c r="C38955">
        <f t="shared" si="608"/>
        <v>51.295999999999999</v>
      </c>
      <c r="D38955">
        <v>10.72</v>
      </c>
      <c r="J38955">
        <v>44128.700856481482</v>
      </c>
    </row>
    <row r="38956" spans="1:10" x14ac:dyDescent="0.35">
      <c r="A38956">
        <v>38955</v>
      </c>
      <c r="B38956" s="1">
        <v>44137.607071759259</v>
      </c>
      <c r="C38956">
        <f t="shared" si="608"/>
        <v>51.385999999999996</v>
      </c>
      <c r="D38956">
        <v>10.77</v>
      </c>
      <c r="J38956">
        <v>44128.702245370368</v>
      </c>
    </row>
    <row r="38957" spans="1:10" x14ac:dyDescent="0.35">
      <c r="A38957">
        <v>38956</v>
      </c>
      <c r="B38957" s="1">
        <v>44137.608460648145</v>
      </c>
      <c r="C38957">
        <f t="shared" si="608"/>
        <v>51.295999999999999</v>
      </c>
      <c r="D38957">
        <v>10.72</v>
      </c>
      <c r="J38957">
        <v>44128.703634259262</v>
      </c>
    </row>
    <row r="38958" spans="1:10" x14ac:dyDescent="0.35">
      <c r="A38958">
        <v>38957</v>
      </c>
      <c r="B38958" s="1">
        <v>44137.609849537039</v>
      </c>
      <c r="C38958">
        <f t="shared" si="608"/>
        <v>51.385999999999996</v>
      </c>
      <c r="D38958">
        <v>10.77</v>
      </c>
      <c r="J38958">
        <v>44128.705023148148</v>
      </c>
    </row>
    <row r="38959" spans="1:10" x14ac:dyDescent="0.35">
      <c r="A38959">
        <v>38958</v>
      </c>
      <c r="B38959" s="1">
        <v>44137.611238425925</v>
      </c>
      <c r="C38959">
        <f t="shared" si="608"/>
        <v>51.385999999999996</v>
      </c>
      <c r="D38959">
        <v>10.77</v>
      </c>
      <c r="J38959">
        <v>44128.706412037034</v>
      </c>
    </row>
    <row r="38960" spans="1:10" x14ac:dyDescent="0.35">
      <c r="A38960">
        <v>38959</v>
      </c>
      <c r="B38960" s="1">
        <v>44137.612627314818</v>
      </c>
      <c r="C38960">
        <f t="shared" si="608"/>
        <v>51.295999999999999</v>
      </c>
      <c r="D38960">
        <v>10.72</v>
      </c>
      <c r="J38960">
        <v>44128.707800925928</v>
      </c>
    </row>
    <row r="38961" spans="1:10" x14ac:dyDescent="0.35">
      <c r="A38961">
        <v>38960</v>
      </c>
      <c r="B38961" s="1">
        <v>44137.614016203705</v>
      </c>
      <c r="C38961">
        <f t="shared" si="608"/>
        <v>51.385999999999996</v>
      </c>
      <c r="D38961">
        <v>10.77</v>
      </c>
      <c r="J38961">
        <v>44128.709189814814</v>
      </c>
    </row>
    <row r="38962" spans="1:10" x14ac:dyDescent="0.35">
      <c r="A38962">
        <v>38961</v>
      </c>
      <c r="B38962" s="1">
        <v>44137.615405092591</v>
      </c>
      <c r="C38962">
        <f t="shared" si="608"/>
        <v>51.295999999999999</v>
      </c>
      <c r="D38962">
        <v>10.72</v>
      </c>
      <c r="J38962">
        <v>44128.710578703707</v>
      </c>
    </row>
    <row r="38963" spans="1:10" x14ac:dyDescent="0.35">
      <c r="A38963">
        <v>38962</v>
      </c>
      <c r="B38963" s="1">
        <v>44137.616793981484</v>
      </c>
      <c r="C38963">
        <f t="shared" si="608"/>
        <v>51.457999999999998</v>
      </c>
      <c r="D38963">
        <v>10.81</v>
      </c>
      <c r="J38963">
        <v>44128.711967592593</v>
      </c>
    </row>
    <row r="38964" spans="1:10" x14ac:dyDescent="0.35">
      <c r="A38964">
        <v>38963</v>
      </c>
      <c r="B38964" s="1">
        <v>44137.61818287037</v>
      </c>
      <c r="C38964">
        <f t="shared" si="608"/>
        <v>51.457999999999998</v>
      </c>
      <c r="D38964">
        <v>10.81</v>
      </c>
      <c r="J38964">
        <v>44128.713356481479</v>
      </c>
    </row>
    <row r="38965" spans="1:10" x14ac:dyDescent="0.35">
      <c r="A38965">
        <v>38964</v>
      </c>
      <c r="B38965" s="1">
        <v>44137.619571759256</v>
      </c>
      <c r="C38965">
        <f t="shared" si="608"/>
        <v>51.385999999999996</v>
      </c>
      <c r="D38965">
        <v>10.77</v>
      </c>
      <c r="J38965">
        <v>44128.714745370373</v>
      </c>
    </row>
    <row r="38966" spans="1:10" x14ac:dyDescent="0.35">
      <c r="A38966">
        <v>38965</v>
      </c>
      <c r="B38966" s="1">
        <v>44137.62096064815</v>
      </c>
      <c r="C38966">
        <f t="shared" si="608"/>
        <v>51.385999999999996</v>
      </c>
      <c r="D38966">
        <v>10.77</v>
      </c>
      <c r="J38966">
        <v>44128.716134259259</v>
      </c>
    </row>
    <row r="38967" spans="1:10" x14ac:dyDescent="0.35">
      <c r="A38967">
        <v>38966</v>
      </c>
      <c r="B38967" s="1">
        <v>44137.622349537036</v>
      </c>
      <c r="C38967">
        <f t="shared" si="608"/>
        <v>51.295999999999999</v>
      </c>
      <c r="D38967">
        <v>10.72</v>
      </c>
      <c r="J38967">
        <v>44128.717523148145</v>
      </c>
    </row>
    <row r="38968" spans="1:10" x14ac:dyDescent="0.35">
      <c r="A38968">
        <v>38967</v>
      </c>
      <c r="B38968" s="1">
        <v>44137.623738425929</v>
      </c>
      <c r="C38968">
        <f t="shared" si="608"/>
        <v>51.224000000000004</v>
      </c>
      <c r="D38968">
        <v>10.68</v>
      </c>
      <c r="J38968">
        <v>44128.718912037039</v>
      </c>
    </row>
    <row r="38969" spans="1:10" x14ac:dyDescent="0.35">
      <c r="A38969">
        <v>38968</v>
      </c>
      <c r="B38969" s="1">
        <v>44137.625127314815</v>
      </c>
      <c r="C38969">
        <f t="shared" si="608"/>
        <v>51.295999999999999</v>
      </c>
      <c r="D38969">
        <v>10.72</v>
      </c>
      <c r="J38969">
        <v>44128.720300925925</v>
      </c>
    </row>
    <row r="38970" spans="1:10" x14ac:dyDescent="0.35">
      <c r="A38970">
        <v>38969</v>
      </c>
      <c r="B38970" s="1">
        <v>44137.626516203702</v>
      </c>
      <c r="C38970">
        <f t="shared" si="608"/>
        <v>51.295999999999999</v>
      </c>
      <c r="D38970">
        <v>10.72</v>
      </c>
      <c r="J38970">
        <v>44128.721689814818</v>
      </c>
    </row>
    <row r="38971" spans="1:10" x14ac:dyDescent="0.35">
      <c r="A38971">
        <v>38970</v>
      </c>
      <c r="B38971" s="1">
        <v>44137.627905092595</v>
      </c>
      <c r="C38971">
        <f t="shared" si="608"/>
        <v>51.224000000000004</v>
      </c>
      <c r="D38971">
        <v>10.68</v>
      </c>
      <c r="J38971">
        <v>44128.723078703704</v>
      </c>
    </row>
    <row r="38972" spans="1:10" x14ac:dyDescent="0.35">
      <c r="A38972">
        <v>38971</v>
      </c>
      <c r="B38972" s="1">
        <v>44137.629293981481</v>
      </c>
      <c r="C38972">
        <f t="shared" si="608"/>
        <v>51.224000000000004</v>
      </c>
      <c r="D38972">
        <v>10.68</v>
      </c>
      <c r="J38972">
        <v>44128.72446759259</v>
      </c>
    </row>
    <row r="38973" spans="1:10" x14ac:dyDescent="0.35">
      <c r="A38973">
        <v>38972</v>
      </c>
      <c r="B38973" s="1">
        <v>44137.630682870367</v>
      </c>
      <c r="C38973">
        <f t="shared" si="608"/>
        <v>51.295999999999999</v>
      </c>
      <c r="D38973">
        <v>10.72</v>
      </c>
      <c r="J38973">
        <v>44128.725856481484</v>
      </c>
    </row>
    <row r="38974" spans="1:10" x14ac:dyDescent="0.35">
      <c r="A38974">
        <v>38973</v>
      </c>
      <c r="B38974" s="1">
        <v>44137.632071759261</v>
      </c>
      <c r="C38974">
        <f t="shared" si="608"/>
        <v>51.224000000000004</v>
      </c>
      <c r="D38974">
        <v>10.68</v>
      </c>
      <c r="J38974">
        <v>44128.72724537037</v>
      </c>
    </row>
    <row r="38975" spans="1:10" x14ac:dyDescent="0.35">
      <c r="A38975">
        <v>38974</v>
      </c>
      <c r="B38975" s="1">
        <v>44137.633460648147</v>
      </c>
      <c r="C38975">
        <f t="shared" si="608"/>
        <v>51.224000000000004</v>
      </c>
      <c r="D38975">
        <v>10.68</v>
      </c>
      <c r="J38975">
        <v>44128.728634259256</v>
      </c>
    </row>
    <row r="38976" spans="1:10" x14ac:dyDescent="0.35">
      <c r="A38976">
        <v>38975</v>
      </c>
      <c r="B38976" s="1">
        <v>44137.63484953704</v>
      </c>
      <c r="C38976">
        <f t="shared" si="608"/>
        <v>51.224000000000004</v>
      </c>
      <c r="D38976">
        <v>10.68</v>
      </c>
      <c r="J38976">
        <v>44128.730023148149</v>
      </c>
    </row>
    <row r="38977" spans="1:10" x14ac:dyDescent="0.35">
      <c r="A38977">
        <v>38976</v>
      </c>
      <c r="B38977" s="1">
        <v>44137.636238425926</v>
      </c>
      <c r="C38977">
        <f t="shared" si="608"/>
        <v>51.295999999999999</v>
      </c>
      <c r="D38977">
        <v>10.72</v>
      </c>
      <c r="J38977">
        <v>44128.731412037036</v>
      </c>
    </row>
    <row r="38978" spans="1:10" x14ac:dyDescent="0.35">
      <c r="A38978">
        <v>38977</v>
      </c>
      <c r="B38978" s="1">
        <v>44137.637627314813</v>
      </c>
      <c r="C38978">
        <f t="shared" ref="C38978:C39041" si="609">(D38978*9/5)+32</f>
        <v>51.295999999999999</v>
      </c>
      <c r="D38978">
        <v>10.72</v>
      </c>
      <c r="J38978">
        <v>44128.732800925929</v>
      </c>
    </row>
    <row r="38979" spans="1:10" x14ac:dyDescent="0.35">
      <c r="A38979">
        <v>38978</v>
      </c>
      <c r="B38979" s="1">
        <v>44137.639016203706</v>
      </c>
      <c r="C38979">
        <f t="shared" si="609"/>
        <v>51.224000000000004</v>
      </c>
      <c r="D38979">
        <v>10.68</v>
      </c>
      <c r="J38979">
        <v>44128.734189814815</v>
      </c>
    </row>
    <row r="38980" spans="1:10" x14ac:dyDescent="0.35">
      <c r="A38980">
        <v>38979</v>
      </c>
      <c r="B38980" s="1">
        <v>44137.640405092592</v>
      </c>
      <c r="C38980">
        <f t="shared" si="609"/>
        <v>51.224000000000004</v>
      </c>
      <c r="D38980">
        <v>10.68</v>
      </c>
      <c r="J38980">
        <v>44128.735578703701</v>
      </c>
    </row>
    <row r="38981" spans="1:10" x14ac:dyDescent="0.35">
      <c r="A38981">
        <v>38980</v>
      </c>
      <c r="B38981" s="1">
        <v>44137.641793981478</v>
      </c>
      <c r="C38981">
        <f t="shared" si="609"/>
        <v>51.152000000000001</v>
      </c>
      <c r="D38981">
        <v>10.64</v>
      </c>
      <c r="J38981">
        <v>44128.736967592595</v>
      </c>
    </row>
    <row r="38982" spans="1:10" x14ac:dyDescent="0.35">
      <c r="A38982">
        <v>38981</v>
      </c>
      <c r="B38982" s="1">
        <v>44137.643182870372</v>
      </c>
      <c r="C38982">
        <f t="shared" si="609"/>
        <v>51.152000000000001</v>
      </c>
      <c r="D38982">
        <v>10.64</v>
      </c>
      <c r="J38982">
        <v>44128.738356481481</v>
      </c>
    </row>
    <row r="38983" spans="1:10" x14ac:dyDescent="0.35">
      <c r="A38983">
        <v>38982</v>
      </c>
      <c r="B38983" s="1">
        <v>44137.644571759258</v>
      </c>
      <c r="C38983">
        <f t="shared" si="609"/>
        <v>51.061999999999998</v>
      </c>
      <c r="D38983">
        <v>10.59</v>
      </c>
      <c r="J38983">
        <v>44128.739745370367</v>
      </c>
    </row>
    <row r="38984" spans="1:10" x14ac:dyDescent="0.35">
      <c r="A38984">
        <v>38983</v>
      </c>
      <c r="B38984" s="1">
        <v>44137.645960648151</v>
      </c>
      <c r="C38984">
        <f t="shared" si="609"/>
        <v>51.152000000000001</v>
      </c>
      <c r="D38984">
        <v>10.64</v>
      </c>
      <c r="J38984">
        <v>44128.74113425926</v>
      </c>
    </row>
    <row r="38985" spans="1:10" x14ac:dyDescent="0.35">
      <c r="A38985">
        <v>38984</v>
      </c>
      <c r="B38985" s="1">
        <v>44137.647349537037</v>
      </c>
      <c r="C38985">
        <f t="shared" si="609"/>
        <v>51.061999999999998</v>
      </c>
      <c r="D38985">
        <v>10.59</v>
      </c>
      <c r="J38985">
        <v>44128.742523148147</v>
      </c>
    </row>
    <row r="38986" spans="1:10" x14ac:dyDescent="0.35">
      <c r="A38986">
        <v>38985</v>
      </c>
      <c r="B38986" s="1">
        <v>44137.648738425924</v>
      </c>
      <c r="C38986">
        <f t="shared" si="609"/>
        <v>51.152000000000001</v>
      </c>
      <c r="D38986">
        <v>10.64</v>
      </c>
      <c r="J38986">
        <v>44128.74391203704</v>
      </c>
    </row>
    <row r="38987" spans="1:10" x14ac:dyDescent="0.35">
      <c r="A38987">
        <v>38986</v>
      </c>
      <c r="B38987" s="1">
        <v>44137.650127314817</v>
      </c>
      <c r="C38987">
        <f t="shared" si="609"/>
        <v>51.061999999999998</v>
      </c>
      <c r="D38987">
        <v>10.59</v>
      </c>
      <c r="J38987">
        <v>44128.745300925926</v>
      </c>
    </row>
    <row r="38988" spans="1:10" x14ac:dyDescent="0.35">
      <c r="A38988">
        <v>38987</v>
      </c>
      <c r="B38988" s="1">
        <v>44137.651516203703</v>
      </c>
      <c r="C38988">
        <f t="shared" si="609"/>
        <v>51.061999999999998</v>
      </c>
      <c r="D38988">
        <v>10.59</v>
      </c>
      <c r="J38988">
        <v>44128.746689814812</v>
      </c>
    </row>
    <row r="38989" spans="1:10" x14ac:dyDescent="0.35">
      <c r="A38989">
        <v>38988</v>
      </c>
      <c r="B38989" s="1">
        <v>44137.652905092589</v>
      </c>
      <c r="C38989">
        <f t="shared" si="609"/>
        <v>51.061999999999998</v>
      </c>
      <c r="D38989">
        <v>10.59</v>
      </c>
      <c r="J38989">
        <v>44128.748078703706</v>
      </c>
    </row>
    <row r="38990" spans="1:10" x14ac:dyDescent="0.35">
      <c r="A38990">
        <v>38989</v>
      </c>
      <c r="B38990" s="1">
        <v>44137.654293981483</v>
      </c>
      <c r="C38990">
        <f t="shared" si="609"/>
        <v>51.061999999999998</v>
      </c>
      <c r="D38990">
        <v>10.59</v>
      </c>
      <c r="J38990">
        <v>44128.749467592592</v>
      </c>
    </row>
    <row r="38991" spans="1:10" x14ac:dyDescent="0.35">
      <c r="A38991">
        <v>38990</v>
      </c>
      <c r="B38991" s="1">
        <v>44137.655682870369</v>
      </c>
      <c r="C38991">
        <f t="shared" si="609"/>
        <v>51.152000000000001</v>
      </c>
      <c r="D38991">
        <v>10.64</v>
      </c>
      <c r="J38991">
        <v>44128.750856481478</v>
      </c>
    </row>
    <row r="38992" spans="1:10" x14ac:dyDescent="0.35">
      <c r="A38992">
        <v>38991</v>
      </c>
      <c r="B38992" s="1">
        <v>44137.657071759262</v>
      </c>
      <c r="C38992">
        <f t="shared" si="609"/>
        <v>51.152000000000001</v>
      </c>
      <c r="D38992">
        <v>10.64</v>
      </c>
      <c r="J38992">
        <v>44128.752245370371</v>
      </c>
    </row>
    <row r="38993" spans="1:10" x14ac:dyDescent="0.35">
      <c r="A38993">
        <v>38992</v>
      </c>
      <c r="B38993" s="1">
        <v>44137.658460648148</v>
      </c>
      <c r="C38993">
        <f t="shared" si="609"/>
        <v>51.152000000000001</v>
      </c>
      <c r="D38993">
        <v>10.64</v>
      </c>
      <c r="J38993">
        <v>44128.753634259258</v>
      </c>
    </row>
    <row r="38994" spans="1:10" x14ac:dyDescent="0.35">
      <c r="A38994">
        <v>38993</v>
      </c>
      <c r="B38994" s="1">
        <v>44137.659849537034</v>
      </c>
      <c r="C38994">
        <f t="shared" si="609"/>
        <v>51.224000000000004</v>
      </c>
      <c r="D38994">
        <v>10.68</v>
      </c>
      <c r="J38994">
        <v>44128.755023148151</v>
      </c>
    </row>
    <row r="38995" spans="1:10" x14ac:dyDescent="0.35">
      <c r="A38995">
        <v>38994</v>
      </c>
      <c r="B38995" s="1">
        <v>44137.661238425928</v>
      </c>
      <c r="C38995">
        <f t="shared" si="609"/>
        <v>51.152000000000001</v>
      </c>
      <c r="D38995">
        <v>10.64</v>
      </c>
      <c r="J38995">
        <v>44128.756412037037</v>
      </c>
    </row>
    <row r="38996" spans="1:10" x14ac:dyDescent="0.35">
      <c r="A38996">
        <v>38995</v>
      </c>
      <c r="B38996" s="1">
        <v>44137.662627314814</v>
      </c>
      <c r="C38996">
        <f t="shared" si="609"/>
        <v>51.061999999999998</v>
      </c>
      <c r="D38996">
        <v>10.59</v>
      </c>
      <c r="J38996">
        <v>44128.757800925923</v>
      </c>
    </row>
    <row r="38997" spans="1:10" x14ac:dyDescent="0.35">
      <c r="A38997">
        <v>38996</v>
      </c>
      <c r="B38997" s="1">
        <v>44137.6640162037</v>
      </c>
      <c r="C38997">
        <f t="shared" si="609"/>
        <v>51.152000000000001</v>
      </c>
      <c r="D38997">
        <v>10.64</v>
      </c>
      <c r="J38997">
        <v>44128.759189814817</v>
      </c>
    </row>
    <row r="38998" spans="1:10" x14ac:dyDescent="0.35">
      <c r="A38998">
        <v>38997</v>
      </c>
      <c r="B38998" s="1">
        <v>44137.665405092594</v>
      </c>
      <c r="C38998">
        <f t="shared" si="609"/>
        <v>51.152000000000001</v>
      </c>
      <c r="D38998">
        <v>10.64</v>
      </c>
      <c r="J38998">
        <v>44128.760578703703</v>
      </c>
    </row>
    <row r="38999" spans="1:10" x14ac:dyDescent="0.35">
      <c r="A38999">
        <v>38998</v>
      </c>
      <c r="B38999" s="1">
        <v>44137.66679398148</v>
      </c>
      <c r="C38999">
        <f t="shared" si="609"/>
        <v>51.152000000000001</v>
      </c>
      <c r="D38999">
        <v>10.64</v>
      </c>
      <c r="J38999">
        <v>44128.761967592596</v>
      </c>
    </row>
    <row r="39000" spans="1:10" x14ac:dyDescent="0.35">
      <c r="A39000">
        <v>38999</v>
      </c>
      <c r="B39000" s="1">
        <v>44137.668182870373</v>
      </c>
      <c r="C39000">
        <f t="shared" si="609"/>
        <v>51.152000000000001</v>
      </c>
      <c r="D39000">
        <v>10.64</v>
      </c>
      <c r="J39000">
        <v>44128.763356481482</v>
      </c>
    </row>
    <row r="39001" spans="1:10" x14ac:dyDescent="0.35">
      <c r="A39001">
        <v>39000</v>
      </c>
      <c r="B39001" s="1">
        <v>44137.669571759259</v>
      </c>
      <c r="C39001">
        <f t="shared" si="609"/>
        <v>51.152000000000001</v>
      </c>
      <c r="D39001">
        <v>10.64</v>
      </c>
      <c r="J39001">
        <v>44128.764745370368</v>
      </c>
    </row>
    <row r="39002" spans="1:10" x14ac:dyDescent="0.35">
      <c r="A39002">
        <v>39001</v>
      </c>
      <c r="B39002" s="1">
        <v>44137.670960648145</v>
      </c>
      <c r="C39002">
        <f t="shared" si="609"/>
        <v>51.152000000000001</v>
      </c>
      <c r="D39002">
        <v>10.64</v>
      </c>
      <c r="J39002">
        <v>44128.766134259262</v>
      </c>
    </row>
    <row r="39003" spans="1:10" x14ac:dyDescent="0.35">
      <c r="A39003">
        <v>39002</v>
      </c>
      <c r="B39003" s="1">
        <v>44137.672349537039</v>
      </c>
      <c r="C39003">
        <f t="shared" si="609"/>
        <v>51.152000000000001</v>
      </c>
      <c r="D39003">
        <v>10.64</v>
      </c>
      <c r="J39003">
        <v>44128.767523148148</v>
      </c>
    </row>
    <row r="39004" spans="1:10" x14ac:dyDescent="0.35">
      <c r="A39004">
        <v>39003</v>
      </c>
      <c r="B39004" s="1">
        <v>44137.673738425925</v>
      </c>
      <c r="C39004">
        <f t="shared" si="609"/>
        <v>51.152000000000001</v>
      </c>
      <c r="D39004">
        <v>10.64</v>
      </c>
      <c r="J39004">
        <v>44128.768912037034</v>
      </c>
    </row>
    <row r="39005" spans="1:10" x14ac:dyDescent="0.35">
      <c r="A39005">
        <v>39004</v>
      </c>
      <c r="B39005" s="1">
        <v>44137.675127314818</v>
      </c>
      <c r="C39005">
        <f t="shared" si="609"/>
        <v>51.061999999999998</v>
      </c>
      <c r="D39005">
        <v>10.59</v>
      </c>
      <c r="J39005">
        <v>44128.770300925928</v>
      </c>
    </row>
    <row r="39006" spans="1:10" x14ac:dyDescent="0.35">
      <c r="A39006">
        <v>39005</v>
      </c>
      <c r="B39006" s="1">
        <v>44137.676516203705</v>
      </c>
      <c r="C39006">
        <f t="shared" si="609"/>
        <v>51.152000000000001</v>
      </c>
      <c r="D39006">
        <v>10.64</v>
      </c>
      <c r="J39006">
        <v>44128.771689814814</v>
      </c>
    </row>
    <row r="39007" spans="1:10" x14ac:dyDescent="0.35">
      <c r="A39007">
        <v>39006</v>
      </c>
      <c r="B39007" s="1">
        <v>44137.677905092591</v>
      </c>
      <c r="C39007">
        <f t="shared" si="609"/>
        <v>50.99</v>
      </c>
      <c r="D39007">
        <v>10.55</v>
      </c>
      <c r="J39007">
        <v>44128.773078703707</v>
      </c>
    </row>
    <row r="39008" spans="1:10" x14ac:dyDescent="0.35">
      <c r="A39008">
        <v>39007</v>
      </c>
      <c r="B39008" s="1">
        <v>44137.679293981484</v>
      </c>
      <c r="C39008">
        <f t="shared" si="609"/>
        <v>50.99</v>
      </c>
      <c r="D39008">
        <v>10.55</v>
      </c>
      <c r="J39008">
        <v>44128.774467592593</v>
      </c>
    </row>
    <row r="39009" spans="1:10" x14ac:dyDescent="0.35">
      <c r="A39009">
        <v>39008</v>
      </c>
      <c r="B39009" s="1">
        <v>44137.68068287037</v>
      </c>
      <c r="C39009">
        <f t="shared" si="609"/>
        <v>51.061999999999998</v>
      </c>
      <c r="D39009">
        <v>10.59</v>
      </c>
      <c r="J39009">
        <v>44128.775856481479</v>
      </c>
    </row>
    <row r="39010" spans="1:10" x14ac:dyDescent="0.35">
      <c r="A39010">
        <v>39009</v>
      </c>
      <c r="B39010" s="1">
        <v>44137.682071759256</v>
      </c>
      <c r="C39010">
        <f t="shared" si="609"/>
        <v>51.061999999999998</v>
      </c>
      <c r="D39010">
        <v>10.59</v>
      </c>
      <c r="J39010">
        <v>44128.777245370373</v>
      </c>
    </row>
    <row r="39011" spans="1:10" x14ac:dyDescent="0.35">
      <c r="A39011">
        <v>39010</v>
      </c>
      <c r="B39011" s="1">
        <v>44137.68346064815</v>
      </c>
      <c r="C39011">
        <f t="shared" si="609"/>
        <v>51.061999999999998</v>
      </c>
      <c r="D39011">
        <v>10.59</v>
      </c>
      <c r="J39011">
        <v>44128.778634259259</v>
      </c>
    </row>
    <row r="39012" spans="1:10" x14ac:dyDescent="0.35">
      <c r="A39012">
        <v>39011</v>
      </c>
      <c r="B39012" s="1">
        <v>44137.684849537036</v>
      </c>
      <c r="C39012">
        <f t="shared" si="609"/>
        <v>51.061999999999998</v>
      </c>
      <c r="D39012">
        <v>10.59</v>
      </c>
      <c r="J39012">
        <v>44128.780023148145</v>
      </c>
    </row>
    <row r="39013" spans="1:10" x14ac:dyDescent="0.35">
      <c r="A39013">
        <v>39012</v>
      </c>
      <c r="B39013" s="1">
        <v>44137.686238425929</v>
      </c>
      <c r="C39013">
        <f t="shared" si="609"/>
        <v>51.061999999999998</v>
      </c>
      <c r="D39013">
        <v>10.59</v>
      </c>
      <c r="J39013">
        <v>44128.781412037039</v>
      </c>
    </row>
    <row r="39014" spans="1:10" x14ac:dyDescent="0.35">
      <c r="A39014">
        <v>39013</v>
      </c>
      <c r="B39014" s="1">
        <v>44137.687627314815</v>
      </c>
      <c r="C39014">
        <f t="shared" si="609"/>
        <v>50.99</v>
      </c>
      <c r="D39014">
        <v>10.55</v>
      </c>
      <c r="J39014">
        <v>44128.782800925925</v>
      </c>
    </row>
    <row r="39015" spans="1:10" x14ac:dyDescent="0.35">
      <c r="A39015">
        <v>39014</v>
      </c>
      <c r="B39015" s="1">
        <v>44137.689016203702</v>
      </c>
      <c r="C39015">
        <f t="shared" si="609"/>
        <v>50.99</v>
      </c>
      <c r="D39015">
        <v>10.55</v>
      </c>
      <c r="J39015">
        <v>44128.784189814818</v>
      </c>
    </row>
    <row r="39016" spans="1:10" x14ac:dyDescent="0.35">
      <c r="A39016">
        <v>39015</v>
      </c>
      <c r="B39016" s="1">
        <v>44137.690405092595</v>
      </c>
      <c r="C39016">
        <f t="shared" si="609"/>
        <v>50.917999999999999</v>
      </c>
      <c r="D39016">
        <v>10.51</v>
      </c>
      <c r="J39016">
        <v>44128.785578703704</v>
      </c>
    </row>
    <row r="39017" spans="1:10" x14ac:dyDescent="0.35">
      <c r="A39017">
        <v>39016</v>
      </c>
      <c r="B39017" s="1">
        <v>44137.691793981481</v>
      </c>
      <c r="C39017">
        <f t="shared" si="609"/>
        <v>50.99</v>
      </c>
      <c r="D39017">
        <v>10.55</v>
      </c>
      <c r="J39017">
        <v>44128.78696759259</v>
      </c>
    </row>
    <row r="39018" spans="1:10" x14ac:dyDescent="0.35">
      <c r="A39018">
        <v>39017</v>
      </c>
      <c r="B39018" s="1">
        <v>44137.693182870367</v>
      </c>
      <c r="C39018">
        <f t="shared" si="609"/>
        <v>51.061999999999998</v>
      </c>
      <c r="D39018">
        <v>10.59</v>
      </c>
      <c r="J39018">
        <v>44128.788356481484</v>
      </c>
    </row>
    <row r="39019" spans="1:10" x14ac:dyDescent="0.35">
      <c r="A39019">
        <v>39018</v>
      </c>
      <c r="B39019" s="1">
        <v>44137.694571759261</v>
      </c>
      <c r="C39019">
        <f t="shared" si="609"/>
        <v>50.99</v>
      </c>
      <c r="D39019">
        <v>10.55</v>
      </c>
      <c r="J39019">
        <v>44128.78974537037</v>
      </c>
    </row>
    <row r="39020" spans="1:10" x14ac:dyDescent="0.35">
      <c r="A39020">
        <v>39019</v>
      </c>
      <c r="B39020" s="1">
        <v>44137.695960648147</v>
      </c>
      <c r="C39020">
        <f t="shared" si="609"/>
        <v>51.061999999999998</v>
      </c>
      <c r="D39020">
        <v>10.59</v>
      </c>
      <c r="J39020">
        <v>44128.791134259256</v>
      </c>
    </row>
    <row r="39021" spans="1:10" x14ac:dyDescent="0.35">
      <c r="A39021">
        <v>39020</v>
      </c>
      <c r="B39021" s="1">
        <v>44137.69734953704</v>
      </c>
      <c r="C39021">
        <f t="shared" si="609"/>
        <v>50.99</v>
      </c>
      <c r="D39021">
        <v>10.55</v>
      </c>
      <c r="J39021">
        <v>44128.792523148149</v>
      </c>
    </row>
    <row r="39022" spans="1:10" x14ac:dyDescent="0.35">
      <c r="A39022">
        <v>39021</v>
      </c>
      <c r="B39022" s="1">
        <v>44137.698738425926</v>
      </c>
      <c r="C39022">
        <f t="shared" si="609"/>
        <v>50.99</v>
      </c>
      <c r="D39022">
        <v>10.55</v>
      </c>
      <c r="J39022">
        <v>44128.793912037036</v>
      </c>
    </row>
    <row r="39023" spans="1:10" x14ac:dyDescent="0.35">
      <c r="A39023">
        <v>39022</v>
      </c>
      <c r="B39023" s="1">
        <v>44137.700127314813</v>
      </c>
      <c r="C39023">
        <f t="shared" si="609"/>
        <v>50.99</v>
      </c>
      <c r="D39023">
        <v>10.55</v>
      </c>
      <c r="J39023">
        <v>44128.795300925929</v>
      </c>
    </row>
    <row r="39024" spans="1:10" x14ac:dyDescent="0.35">
      <c r="A39024">
        <v>39023</v>
      </c>
      <c r="B39024" s="1">
        <v>44137.701516203706</v>
      </c>
      <c r="C39024">
        <f t="shared" si="609"/>
        <v>50.99</v>
      </c>
      <c r="D39024">
        <v>10.55</v>
      </c>
      <c r="J39024">
        <v>44128.796689814815</v>
      </c>
    </row>
    <row r="39025" spans="1:10" x14ac:dyDescent="0.35">
      <c r="A39025">
        <v>39024</v>
      </c>
      <c r="B39025" s="1">
        <v>44137.702905092592</v>
      </c>
      <c r="C39025">
        <f t="shared" si="609"/>
        <v>50.99</v>
      </c>
      <c r="D39025">
        <v>10.55</v>
      </c>
      <c r="J39025">
        <v>44128.798078703701</v>
      </c>
    </row>
    <row r="39026" spans="1:10" x14ac:dyDescent="0.35">
      <c r="A39026">
        <v>39025</v>
      </c>
      <c r="B39026" s="1">
        <v>44137.704293981478</v>
      </c>
      <c r="C39026">
        <f t="shared" si="609"/>
        <v>50.99</v>
      </c>
      <c r="D39026">
        <v>10.55</v>
      </c>
      <c r="J39026">
        <v>44128.799467592595</v>
      </c>
    </row>
    <row r="39027" spans="1:10" x14ac:dyDescent="0.35">
      <c r="A39027">
        <v>39026</v>
      </c>
      <c r="B39027" s="1">
        <v>44137.705682870372</v>
      </c>
      <c r="C39027">
        <f t="shared" si="609"/>
        <v>50.99</v>
      </c>
      <c r="D39027">
        <v>10.55</v>
      </c>
      <c r="J39027">
        <v>44128.800856481481</v>
      </c>
    </row>
    <row r="39028" spans="1:10" x14ac:dyDescent="0.35">
      <c r="A39028">
        <v>39027</v>
      </c>
      <c r="B39028" s="1">
        <v>44137.707071759258</v>
      </c>
      <c r="C39028">
        <f t="shared" si="609"/>
        <v>50.99</v>
      </c>
      <c r="D39028">
        <v>10.55</v>
      </c>
      <c r="J39028">
        <v>44128.802245370367</v>
      </c>
    </row>
    <row r="39029" spans="1:10" x14ac:dyDescent="0.35">
      <c r="A39029">
        <v>39028</v>
      </c>
      <c r="B39029" s="1">
        <v>44137.708460648151</v>
      </c>
      <c r="C39029">
        <f t="shared" si="609"/>
        <v>50.99</v>
      </c>
      <c r="D39029">
        <v>10.55</v>
      </c>
      <c r="J39029">
        <v>44128.80363425926</v>
      </c>
    </row>
    <row r="39030" spans="1:10" x14ac:dyDescent="0.35">
      <c r="A39030">
        <v>39029</v>
      </c>
      <c r="B39030" s="1">
        <v>44137.709849537037</v>
      </c>
      <c r="C39030">
        <f t="shared" si="609"/>
        <v>50.917999999999999</v>
      </c>
      <c r="D39030">
        <v>10.51</v>
      </c>
      <c r="J39030">
        <v>44128.805023148147</v>
      </c>
    </row>
    <row r="39031" spans="1:10" x14ac:dyDescent="0.35">
      <c r="A39031">
        <v>39030</v>
      </c>
      <c r="B39031" s="1">
        <v>44137.711238425924</v>
      </c>
      <c r="C39031">
        <f t="shared" si="609"/>
        <v>50.99</v>
      </c>
      <c r="D39031">
        <v>10.55</v>
      </c>
      <c r="J39031">
        <v>44128.80641203704</v>
      </c>
    </row>
    <row r="39032" spans="1:10" x14ac:dyDescent="0.35">
      <c r="A39032">
        <v>39031</v>
      </c>
      <c r="B39032" s="1">
        <v>44137.712627314817</v>
      </c>
      <c r="C39032">
        <f t="shared" si="609"/>
        <v>51.061999999999998</v>
      </c>
      <c r="D39032">
        <v>10.59</v>
      </c>
      <c r="J39032">
        <v>44128.807800925926</v>
      </c>
    </row>
    <row r="39033" spans="1:10" x14ac:dyDescent="0.35">
      <c r="A39033">
        <v>39032</v>
      </c>
      <c r="B39033" s="1">
        <v>44137.714016203703</v>
      </c>
      <c r="C39033">
        <f t="shared" si="609"/>
        <v>50.99</v>
      </c>
      <c r="D39033">
        <v>10.55</v>
      </c>
      <c r="J39033">
        <v>44128.809189814812</v>
      </c>
    </row>
    <row r="39034" spans="1:10" x14ac:dyDescent="0.35">
      <c r="A39034">
        <v>39033</v>
      </c>
      <c r="B39034" s="1">
        <v>44137.715405092589</v>
      </c>
      <c r="C39034">
        <f t="shared" si="609"/>
        <v>50.99</v>
      </c>
      <c r="D39034">
        <v>10.55</v>
      </c>
      <c r="J39034">
        <v>44128.810578703706</v>
      </c>
    </row>
    <row r="39035" spans="1:10" x14ac:dyDescent="0.35">
      <c r="A39035">
        <v>39034</v>
      </c>
      <c r="B39035" s="1">
        <v>44137.716793981483</v>
      </c>
      <c r="C39035">
        <f t="shared" si="609"/>
        <v>50.99</v>
      </c>
      <c r="D39035">
        <v>10.55</v>
      </c>
      <c r="J39035">
        <v>44128.811967592592</v>
      </c>
    </row>
    <row r="39036" spans="1:10" x14ac:dyDescent="0.35">
      <c r="A39036">
        <v>39035</v>
      </c>
      <c r="B39036" s="1">
        <v>44137.718182870369</v>
      </c>
      <c r="C39036">
        <f t="shared" si="609"/>
        <v>50.99</v>
      </c>
      <c r="D39036">
        <v>10.55</v>
      </c>
      <c r="J39036">
        <v>44128.813356481478</v>
      </c>
    </row>
    <row r="39037" spans="1:10" x14ac:dyDescent="0.35">
      <c r="A39037">
        <v>39036</v>
      </c>
      <c r="B39037" s="1">
        <v>44137.719571759262</v>
      </c>
      <c r="C39037">
        <f t="shared" si="609"/>
        <v>50.99</v>
      </c>
      <c r="D39037">
        <v>10.55</v>
      </c>
      <c r="J39037">
        <v>44128.814745370371</v>
      </c>
    </row>
    <row r="39038" spans="1:10" x14ac:dyDescent="0.35">
      <c r="A39038">
        <v>39037</v>
      </c>
      <c r="B39038" s="1">
        <v>44137.720960648148</v>
      </c>
      <c r="C39038">
        <f t="shared" si="609"/>
        <v>50.99</v>
      </c>
      <c r="D39038">
        <v>10.55</v>
      </c>
      <c r="J39038">
        <v>44128.816134259258</v>
      </c>
    </row>
    <row r="39039" spans="1:10" x14ac:dyDescent="0.35">
      <c r="A39039">
        <v>39038</v>
      </c>
      <c r="B39039" s="1">
        <v>44137.722349537034</v>
      </c>
      <c r="C39039">
        <f t="shared" si="609"/>
        <v>50.99</v>
      </c>
      <c r="D39039">
        <v>10.55</v>
      </c>
      <c r="J39039">
        <v>44128.817523148151</v>
      </c>
    </row>
    <row r="39040" spans="1:10" x14ac:dyDescent="0.35">
      <c r="A39040">
        <v>39039</v>
      </c>
      <c r="B39040" s="1">
        <v>44137.723738425928</v>
      </c>
      <c r="C39040">
        <f t="shared" si="609"/>
        <v>50.99</v>
      </c>
      <c r="D39040">
        <v>10.55</v>
      </c>
      <c r="J39040">
        <v>44128.818912037037</v>
      </c>
    </row>
    <row r="39041" spans="1:10" x14ac:dyDescent="0.35">
      <c r="A39041">
        <v>39040</v>
      </c>
      <c r="B39041" s="1">
        <v>44137.725127314814</v>
      </c>
      <c r="C39041">
        <f t="shared" si="609"/>
        <v>50.99</v>
      </c>
      <c r="D39041">
        <v>10.55</v>
      </c>
      <c r="J39041">
        <v>44128.820300925923</v>
      </c>
    </row>
    <row r="39042" spans="1:10" x14ac:dyDescent="0.35">
      <c r="A39042">
        <v>39041</v>
      </c>
      <c r="B39042" s="1">
        <v>44137.7265162037</v>
      </c>
      <c r="C39042">
        <f t="shared" ref="C39042:C39105" si="610">(D39042*9/5)+32</f>
        <v>50.99</v>
      </c>
      <c r="D39042">
        <v>10.55</v>
      </c>
      <c r="J39042">
        <v>44128.821689814817</v>
      </c>
    </row>
    <row r="39043" spans="1:10" x14ac:dyDescent="0.35">
      <c r="A39043">
        <v>39042</v>
      </c>
      <c r="B39043" s="1">
        <v>44137.727905092594</v>
      </c>
      <c r="C39043">
        <f t="shared" si="610"/>
        <v>50.917999999999999</v>
      </c>
      <c r="D39043">
        <v>10.51</v>
      </c>
      <c r="J39043">
        <v>44128.823078703703</v>
      </c>
    </row>
    <row r="39044" spans="1:10" x14ac:dyDescent="0.35">
      <c r="A39044">
        <v>39043</v>
      </c>
      <c r="B39044" s="1">
        <v>44137.72929398148</v>
      </c>
      <c r="C39044">
        <f t="shared" si="610"/>
        <v>50.917999999999999</v>
      </c>
      <c r="D39044">
        <v>10.51</v>
      </c>
      <c r="J39044">
        <v>44128.824467592596</v>
      </c>
    </row>
    <row r="39045" spans="1:10" x14ac:dyDescent="0.35">
      <c r="A39045">
        <v>39044</v>
      </c>
      <c r="B39045" s="1">
        <v>44137.730682870373</v>
      </c>
      <c r="C39045">
        <f t="shared" si="610"/>
        <v>50.917999999999999</v>
      </c>
      <c r="D39045">
        <v>10.51</v>
      </c>
      <c r="J39045">
        <v>44128.825856481482</v>
      </c>
    </row>
    <row r="39046" spans="1:10" x14ac:dyDescent="0.35">
      <c r="A39046">
        <v>39045</v>
      </c>
      <c r="B39046" s="1">
        <v>44137.732071759259</v>
      </c>
      <c r="C39046">
        <f t="shared" si="610"/>
        <v>50.917999999999999</v>
      </c>
      <c r="D39046">
        <v>10.51</v>
      </c>
      <c r="J39046">
        <v>44128.827245370368</v>
      </c>
    </row>
    <row r="39047" spans="1:10" x14ac:dyDescent="0.35">
      <c r="A39047">
        <v>39046</v>
      </c>
      <c r="B39047" s="1">
        <v>44137.733460648145</v>
      </c>
      <c r="C39047">
        <f t="shared" si="610"/>
        <v>50.828000000000003</v>
      </c>
      <c r="D39047">
        <v>10.46</v>
      </c>
      <c r="J39047">
        <v>44128.828634259262</v>
      </c>
    </row>
    <row r="39048" spans="1:10" x14ac:dyDescent="0.35">
      <c r="A39048">
        <v>39047</v>
      </c>
      <c r="B39048" s="1">
        <v>44137.734849537039</v>
      </c>
      <c r="C39048">
        <f t="shared" si="610"/>
        <v>50.917999999999999</v>
      </c>
      <c r="D39048">
        <v>10.51</v>
      </c>
      <c r="J39048">
        <v>44128.830023148148</v>
      </c>
    </row>
    <row r="39049" spans="1:10" x14ac:dyDescent="0.35">
      <c r="A39049">
        <v>39048</v>
      </c>
      <c r="B39049" s="1">
        <v>44137.736238425925</v>
      </c>
      <c r="C39049">
        <f t="shared" si="610"/>
        <v>50.917999999999999</v>
      </c>
      <c r="D39049">
        <v>10.51</v>
      </c>
      <c r="J39049">
        <v>44128.831412037034</v>
      </c>
    </row>
    <row r="39050" spans="1:10" x14ac:dyDescent="0.35">
      <c r="A39050">
        <v>39049</v>
      </c>
      <c r="B39050" s="1">
        <v>44137.737627314818</v>
      </c>
      <c r="C39050">
        <f t="shared" si="610"/>
        <v>50.99</v>
      </c>
      <c r="D39050">
        <v>10.55</v>
      </c>
      <c r="J39050">
        <v>44128.832800925928</v>
      </c>
    </row>
    <row r="39051" spans="1:10" x14ac:dyDescent="0.35">
      <c r="A39051">
        <v>39050</v>
      </c>
      <c r="B39051" s="1">
        <v>44137.739016203705</v>
      </c>
      <c r="C39051">
        <f t="shared" si="610"/>
        <v>50.99</v>
      </c>
      <c r="D39051">
        <v>10.55</v>
      </c>
      <c r="J39051">
        <v>44128.834189814814</v>
      </c>
    </row>
    <row r="39052" spans="1:10" x14ac:dyDescent="0.35">
      <c r="A39052">
        <v>39051</v>
      </c>
      <c r="B39052" s="1">
        <v>44137.740405092591</v>
      </c>
      <c r="C39052">
        <f t="shared" si="610"/>
        <v>50.99</v>
      </c>
      <c r="D39052">
        <v>10.55</v>
      </c>
      <c r="J39052">
        <v>44128.835578703707</v>
      </c>
    </row>
    <row r="39053" spans="1:10" x14ac:dyDescent="0.35">
      <c r="A39053">
        <v>39052</v>
      </c>
      <c r="B39053" s="1">
        <v>44137.741793981484</v>
      </c>
      <c r="C39053">
        <f t="shared" si="610"/>
        <v>50.917999999999999</v>
      </c>
      <c r="D39053">
        <v>10.51</v>
      </c>
      <c r="J39053">
        <v>44128.836967592593</v>
      </c>
    </row>
    <row r="39054" spans="1:10" x14ac:dyDescent="0.35">
      <c r="A39054">
        <v>39053</v>
      </c>
      <c r="B39054" s="1">
        <v>44137.74318287037</v>
      </c>
      <c r="C39054">
        <f t="shared" si="610"/>
        <v>50.828000000000003</v>
      </c>
      <c r="D39054">
        <v>10.46</v>
      </c>
      <c r="J39054">
        <v>44128.838356481479</v>
      </c>
    </row>
    <row r="39055" spans="1:10" x14ac:dyDescent="0.35">
      <c r="A39055">
        <v>39054</v>
      </c>
      <c r="B39055" s="1">
        <v>44137.744571759256</v>
      </c>
      <c r="C39055">
        <f t="shared" si="610"/>
        <v>50.99</v>
      </c>
      <c r="D39055">
        <v>10.55</v>
      </c>
      <c r="J39055">
        <v>44128.839745370373</v>
      </c>
    </row>
    <row r="39056" spans="1:10" x14ac:dyDescent="0.35">
      <c r="A39056">
        <v>39055</v>
      </c>
      <c r="B39056" s="1">
        <v>44137.74596064815</v>
      </c>
      <c r="C39056">
        <f t="shared" si="610"/>
        <v>50.917999999999999</v>
      </c>
      <c r="D39056">
        <v>10.51</v>
      </c>
      <c r="J39056">
        <v>44128.841134259259</v>
      </c>
    </row>
    <row r="39057" spans="1:10" x14ac:dyDescent="0.35">
      <c r="A39057">
        <v>39056</v>
      </c>
      <c r="B39057" s="1">
        <v>44137.747349537036</v>
      </c>
      <c r="C39057">
        <f t="shared" si="610"/>
        <v>50.917999999999999</v>
      </c>
      <c r="D39057">
        <v>10.51</v>
      </c>
      <c r="J39057">
        <v>44128.842523148145</v>
      </c>
    </row>
    <row r="39058" spans="1:10" x14ac:dyDescent="0.35">
      <c r="A39058">
        <v>39057</v>
      </c>
      <c r="B39058" s="1">
        <v>44137.748738425929</v>
      </c>
      <c r="C39058">
        <f t="shared" si="610"/>
        <v>50.99</v>
      </c>
      <c r="D39058">
        <v>10.55</v>
      </c>
      <c r="J39058">
        <v>44128.843912037039</v>
      </c>
    </row>
    <row r="39059" spans="1:10" x14ac:dyDescent="0.35">
      <c r="A39059">
        <v>39058</v>
      </c>
      <c r="B39059" s="1">
        <v>44137.750127314815</v>
      </c>
      <c r="C39059">
        <f t="shared" si="610"/>
        <v>50.99</v>
      </c>
      <c r="D39059">
        <v>10.55</v>
      </c>
      <c r="J39059">
        <v>44128.845300925925</v>
      </c>
    </row>
    <row r="39060" spans="1:10" x14ac:dyDescent="0.35">
      <c r="A39060">
        <v>39059</v>
      </c>
      <c r="B39060" s="1">
        <v>44137.751516203702</v>
      </c>
      <c r="C39060">
        <f t="shared" si="610"/>
        <v>50.99</v>
      </c>
      <c r="D39060">
        <v>10.55</v>
      </c>
      <c r="J39060">
        <v>44128.846689814818</v>
      </c>
    </row>
    <row r="39061" spans="1:10" x14ac:dyDescent="0.35">
      <c r="A39061">
        <v>39060</v>
      </c>
      <c r="B39061" s="1">
        <v>44137.752905092595</v>
      </c>
      <c r="C39061">
        <f t="shared" si="610"/>
        <v>50.917999999999999</v>
      </c>
      <c r="D39061">
        <v>10.51</v>
      </c>
      <c r="J39061">
        <v>44128.848078703704</v>
      </c>
    </row>
    <row r="39062" spans="1:10" x14ac:dyDescent="0.35">
      <c r="A39062">
        <v>39061</v>
      </c>
      <c r="B39062" s="1">
        <v>44137.754293981481</v>
      </c>
      <c r="C39062">
        <f t="shared" si="610"/>
        <v>50.99</v>
      </c>
      <c r="D39062">
        <v>10.55</v>
      </c>
      <c r="J39062">
        <v>44128.84946759259</v>
      </c>
    </row>
    <row r="39063" spans="1:10" x14ac:dyDescent="0.35">
      <c r="A39063">
        <v>39062</v>
      </c>
      <c r="B39063" s="1">
        <v>44137.755682870367</v>
      </c>
      <c r="C39063">
        <f t="shared" si="610"/>
        <v>50.917999999999999</v>
      </c>
      <c r="D39063">
        <v>10.51</v>
      </c>
      <c r="J39063">
        <v>44128.850856481484</v>
      </c>
    </row>
    <row r="39064" spans="1:10" x14ac:dyDescent="0.35">
      <c r="A39064">
        <v>39063</v>
      </c>
      <c r="B39064" s="1">
        <v>44137.757071759261</v>
      </c>
      <c r="C39064">
        <f t="shared" si="610"/>
        <v>50.917999999999999</v>
      </c>
      <c r="D39064">
        <v>10.51</v>
      </c>
      <c r="J39064">
        <v>44128.85224537037</v>
      </c>
    </row>
    <row r="39065" spans="1:10" x14ac:dyDescent="0.35">
      <c r="A39065">
        <v>39064</v>
      </c>
      <c r="B39065" s="1">
        <v>44137.758460648147</v>
      </c>
      <c r="C39065">
        <f t="shared" si="610"/>
        <v>50.917999999999999</v>
      </c>
      <c r="D39065">
        <v>10.51</v>
      </c>
      <c r="J39065">
        <v>44128.853634259256</v>
      </c>
    </row>
    <row r="39066" spans="1:10" x14ac:dyDescent="0.35">
      <c r="A39066">
        <v>39065</v>
      </c>
      <c r="B39066" s="1">
        <v>44137.75984953704</v>
      </c>
      <c r="C39066">
        <f t="shared" si="610"/>
        <v>50.917999999999999</v>
      </c>
      <c r="D39066">
        <v>10.51</v>
      </c>
      <c r="J39066">
        <v>44128.855023148149</v>
      </c>
    </row>
    <row r="39067" spans="1:10" x14ac:dyDescent="0.35">
      <c r="A39067">
        <v>39066</v>
      </c>
      <c r="B39067" s="1">
        <v>44137.761238425926</v>
      </c>
      <c r="C39067">
        <f t="shared" si="610"/>
        <v>50.917999999999999</v>
      </c>
      <c r="D39067">
        <v>10.51</v>
      </c>
      <c r="J39067">
        <v>44128.856412037036</v>
      </c>
    </row>
    <row r="39068" spans="1:10" x14ac:dyDescent="0.35">
      <c r="A39068">
        <v>39067</v>
      </c>
      <c r="B39068" s="1">
        <v>44137.762627314813</v>
      </c>
      <c r="C39068">
        <f t="shared" si="610"/>
        <v>50.99</v>
      </c>
      <c r="D39068">
        <v>10.55</v>
      </c>
      <c r="J39068">
        <v>44128.857800925929</v>
      </c>
    </row>
    <row r="39069" spans="1:10" x14ac:dyDescent="0.35">
      <c r="A39069">
        <v>39068</v>
      </c>
      <c r="B39069" s="1">
        <v>44137.764016203706</v>
      </c>
      <c r="C39069">
        <f t="shared" si="610"/>
        <v>50.99</v>
      </c>
      <c r="D39069">
        <v>10.55</v>
      </c>
      <c r="J39069">
        <v>44128.859189814815</v>
      </c>
    </row>
    <row r="39070" spans="1:10" x14ac:dyDescent="0.35">
      <c r="A39070">
        <v>39069</v>
      </c>
      <c r="B39070" s="1">
        <v>44137.765405092592</v>
      </c>
      <c r="C39070">
        <f t="shared" si="610"/>
        <v>50.917999999999999</v>
      </c>
      <c r="D39070">
        <v>10.51</v>
      </c>
      <c r="J39070">
        <v>44128.860578703701</v>
      </c>
    </row>
    <row r="39071" spans="1:10" x14ac:dyDescent="0.35">
      <c r="A39071">
        <v>39070</v>
      </c>
      <c r="B39071" s="1">
        <v>44137.766793981478</v>
      </c>
      <c r="C39071">
        <f t="shared" si="610"/>
        <v>50.828000000000003</v>
      </c>
      <c r="D39071">
        <v>10.46</v>
      </c>
      <c r="J39071">
        <v>44128.861967592595</v>
      </c>
    </row>
    <row r="39072" spans="1:10" x14ac:dyDescent="0.35">
      <c r="A39072">
        <v>39071</v>
      </c>
      <c r="B39072" s="1">
        <v>44137.768182870372</v>
      </c>
      <c r="C39072">
        <f t="shared" si="610"/>
        <v>50.917999999999999</v>
      </c>
      <c r="D39072">
        <v>10.51</v>
      </c>
      <c r="J39072">
        <v>44128.863356481481</v>
      </c>
    </row>
    <row r="39073" spans="1:10" x14ac:dyDescent="0.35">
      <c r="A39073">
        <v>39072</v>
      </c>
      <c r="B39073" s="1">
        <v>44137.769571759258</v>
      </c>
      <c r="C39073">
        <f t="shared" si="610"/>
        <v>50.828000000000003</v>
      </c>
      <c r="D39073">
        <v>10.46</v>
      </c>
      <c r="J39073">
        <v>44128.864745370367</v>
      </c>
    </row>
    <row r="39074" spans="1:10" x14ac:dyDescent="0.35">
      <c r="A39074">
        <v>39073</v>
      </c>
      <c r="B39074" s="1">
        <v>44137.770960648151</v>
      </c>
      <c r="C39074">
        <f t="shared" si="610"/>
        <v>50.756</v>
      </c>
      <c r="D39074">
        <v>10.42</v>
      </c>
      <c r="J39074">
        <v>44128.86613425926</v>
      </c>
    </row>
    <row r="39075" spans="1:10" x14ac:dyDescent="0.35">
      <c r="A39075">
        <v>39074</v>
      </c>
      <c r="B39075" s="1">
        <v>44137.772349537037</v>
      </c>
      <c r="C39075">
        <f t="shared" si="610"/>
        <v>50.828000000000003</v>
      </c>
      <c r="D39075">
        <v>10.46</v>
      </c>
      <c r="J39075">
        <v>44128.867523148147</v>
      </c>
    </row>
    <row r="39076" spans="1:10" x14ac:dyDescent="0.35">
      <c r="A39076">
        <v>39075</v>
      </c>
      <c r="B39076" s="1">
        <v>44137.773738425924</v>
      </c>
      <c r="C39076">
        <f t="shared" si="610"/>
        <v>50.828000000000003</v>
      </c>
      <c r="D39076">
        <v>10.46</v>
      </c>
      <c r="J39076">
        <v>44128.86891203704</v>
      </c>
    </row>
    <row r="39077" spans="1:10" x14ac:dyDescent="0.35">
      <c r="A39077">
        <v>39076</v>
      </c>
      <c r="B39077" s="1">
        <v>44137.775127314817</v>
      </c>
      <c r="C39077">
        <f t="shared" si="610"/>
        <v>50.828000000000003</v>
      </c>
      <c r="D39077">
        <v>10.46</v>
      </c>
      <c r="J39077">
        <v>44128.870300925926</v>
      </c>
    </row>
    <row r="39078" spans="1:10" x14ac:dyDescent="0.35">
      <c r="A39078">
        <v>39077</v>
      </c>
      <c r="B39078" s="1">
        <v>44137.776516203703</v>
      </c>
      <c r="C39078">
        <f t="shared" si="610"/>
        <v>50.828000000000003</v>
      </c>
      <c r="D39078">
        <v>10.46</v>
      </c>
      <c r="J39078">
        <v>44128.871689814812</v>
      </c>
    </row>
    <row r="39079" spans="1:10" x14ac:dyDescent="0.35">
      <c r="A39079">
        <v>39078</v>
      </c>
      <c r="B39079" s="1">
        <v>44137.777905092589</v>
      </c>
      <c r="C39079">
        <f t="shared" si="610"/>
        <v>50.756</v>
      </c>
      <c r="D39079">
        <v>10.42</v>
      </c>
      <c r="J39079">
        <v>44128.873078703706</v>
      </c>
    </row>
    <row r="39080" spans="1:10" x14ac:dyDescent="0.35">
      <c r="A39080">
        <v>39079</v>
      </c>
      <c r="B39080" s="1">
        <v>44137.779293981483</v>
      </c>
      <c r="C39080">
        <f t="shared" si="610"/>
        <v>50.756</v>
      </c>
      <c r="D39080">
        <v>10.42</v>
      </c>
      <c r="J39080">
        <v>44128.874467592592</v>
      </c>
    </row>
    <row r="39081" spans="1:10" x14ac:dyDescent="0.35">
      <c r="A39081">
        <v>39080</v>
      </c>
      <c r="B39081" s="1">
        <v>44137.780682870369</v>
      </c>
      <c r="C39081">
        <f t="shared" si="610"/>
        <v>50.683999999999997</v>
      </c>
      <c r="D39081">
        <v>10.38</v>
      </c>
      <c r="J39081">
        <v>44128.875856481478</v>
      </c>
    </row>
    <row r="39082" spans="1:10" x14ac:dyDescent="0.35">
      <c r="A39082">
        <v>39081</v>
      </c>
      <c r="B39082" s="1">
        <v>44137.782071759262</v>
      </c>
      <c r="C39082">
        <f t="shared" si="610"/>
        <v>50.756</v>
      </c>
      <c r="D39082">
        <v>10.42</v>
      </c>
      <c r="J39082">
        <v>44128.877245370371</v>
      </c>
    </row>
    <row r="39083" spans="1:10" x14ac:dyDescent="0.35">
      <c r="A39083">
        <v>39082</v>
      </c>
      <c r="B39083" s="1">
        <v>44137.783460648148</v>
      </c>
      <c r="C39083">
        <f t="shared" si="610"/>
        <v>50.683999999999997</v>
      </c>
      <c r="D39083">
        <v>10.38</v>
      </c>
      <c r="J39083">
        <v>44128.878634259258</v>
      </c>
    </row>
    <row r="39084" spans="1:10" x14ac:dyDescent="0.35">
      <c r="A39084">
        <v>39083</v>
      </c>
      <c r="B39084" s="1">
        <v>44137.784849537034</v>
      </c>
      <c r="C39084">
        <f t="shared" si="610"/>
        <v>50.756</v>
      </c>
      <c r="D39084">
        <v>10.42</v>
      </c>
      <c r="J39084">
        <v>44128.880023148151</v>
      </c>
    </row>
    <row r="39085" spans="1:10" x14ac:dyDescent="0.35">
      <c r="A39085">
        <v>39084</v>
      </c>
      <c r="B39085" s="1">
        <v>44137.786238425928</v>
      </c>
      <c r="C39085">
        <f t="shared" si="610"/>
        <v>50.683999999999997</v>
      </c>
      <c r="D39085">
        <v>10.38</v>
      </c>
      <c r="J39085">
        <v>44128.881412037037</v>
      </c>
    </row>
    <row r="39086" spans="1:10" x14ac:dyDescent="0.35">
      <c r="A39086">
        <v>39085</v>
      </c>
      <c r="B39086" s="1">
        <v>44137.787627314814</v>
      </c>
      <c r="C39086">
        <f t="shared" si="610"/>
        <v>50.756</v>
      </c>
      <c r="D39086">
        <v>10.42</v>
      </c>
      <c r="J39086">
        <v>44128.882800925923</v>
      </c>
    </row>
    <row r="39087" spans="1:10" x14ac:dyDescent="0.35">
      <c r="A39087">
        <v>39086</v>
      </c>
      <c r="B39087" s="1">
        <v>44137.7890162037</v>
      </c>
      <c r="C39087">
        <f t="shared" si="610"/>
        <v>50.756</v>
      </c>
      <c r="D39087">
        <v>10.42</v>
      </c>
      <c r="J39087">
        <v>44128.884189814817</v>
      </c>
    </row>
    <row r="39088" spans="1:10" x14ac:dyDescent="0.35">
      <c r="A39088">
        <v>39087</v>
      </c>
      <c r="B39088" s="1">
        <v>44137.790405092594</v>
      </c>
      <c r="C39088">
        <f t="shared" si="610"/>
        <v>50.683999999999997</v>
      </c>
      <c r="D39088">
        <v>10.38</v>
      </c>
      <c r="J39088">
        <v>44128.885578703703</v>
      </c>
    </row>
    <row r="39089" spans="1:10" x14ac:dyDescent="0.35">
      <c r="A39089">
        <v>39088</v>
      </c>
      <c r="B39089" s="1">
        <v>44137.79179398148</v>
      </c>
      <c r="C39089">
        <f t="shared" si="610"/>
        <v>50.756</v>
      </c>
      <c r="D39089">
        <v>10.42</v>
      </c>
      <c r="J39089">
        <v>44128.886967592596</v>
      </c>
    </row>
    <row r="39090" spans="1:10" x14ac:dyDescent="0.35">
      <c r="A39090">
        <v>39089</v>
      </c>
      <c r="B39090" s="1">
        <v>44137.793182870373</v>
      </c>
      <c r="C39090">
        <f t="shared" si="610"/>
        <v>50.756</v>
      </c>
      <c r="D39090">
        <v>10.42</v>
      </c>
      <c r="J39090">
        <v>44128.888356481482</v>
      </c>
    </row>
    <row r="39091" spans="1:10" x14ac:dyDescent="0.35">
      <c r="A39091">
        <v>39090</v>
      </c>
      <c r="B39091" s="1">
        <v>44137.794571759259</v>
      </c>
      <c r="C39091">
        <f t="shared" si="610"/>
        <v>50.612000000000002</v>
      </c>
      <c r="D39091">
        <v>10.34</v>
      </c>
      <c r="J39091">
        <v>44128.889745370368</v>
      </c>
    </row>
    <row r="39092" spans="1:10" x14ac:dyDescent="0.35">
      <c r="A39092">
        <v>39091</v>
      </c>
      <c r="B39092" s="1">
        <v>44137.795960648145</v>
      </c>
      <c r="C39092">
        <f t="shared" si="610"/>
        <v>50.683999999999997</v>
      </c>
      <c r="D39092">
        <v>10.38</v>
      </c>
      <c r="J39092">
        <v>44128.891134259262</v>
      </c>
    </row>
    <row r="39093" spans="1:10" x14ac:dyDescent="0.35">
      <c r="A39093">
        <v>39092</v>
      </c>
      <c r="B39093" s="1">
        <v>44137.797349537039</v>
      </c>
      <c r="C39093">
        <f t="shared" si="610"/>
        <v>50.683999999999997</v>
      </c>
      <c r="D39093">
        <v>10.38</v>
      </c>
      <c r="J39093">
        <v>44128.892523148148</v>
      </c>
    </row>
    <row r="39094" spans="1:10" x14ac:dyDescent="0.35">
      <c r="A39094">
        <v>39093</v>
      </c>
      <c r="B39094" s="1">
        <v>44137.798738425925</v>
      </c>
      <c r="C39094">
        <f t="shared" si="610"/>
        <v>50.683999999999997</v>
      </c>
      <c r="D39094">
        <v>10.38</v>
      </c>
      <c r="J39094">
        <v>44128.893912037034</v>
      </c>
    </row>
    <row r="39095" spans="1:10" x14ac:dyDescent="0.35">
      <c r="A39095">
        <v>39094</v>
      </c>
      <c r="B39095" s="1">
        <v>44137.800127314818</v>
      </c>
      <c r="C39095">
        <f t="shared" si="610"/>
        <v>50.756</v>
      </c>
      <c r="D39095">
        <v>10.42</v>
      </c>
      <c r="J39095">
        <v>44128.895300925928</v>
      </c>
    </row>
    <row r="39096" spans="1:10" x14ac:dyDescent="0.35">
      <c r="A39096">
        <v>39095</v>
      </c>
      <c r="B39096" s="1">
        <v>44137.801516203705</v>
      </c>
      <c r="C39096">
        <f t="shared" si="610"/>
        <v>50.683999999999997</v>
      </c>
      <c r="D39096">
        <v>10.38</v>
      </c>
      <c r="J39096">
        <v>44128.896689814814</v>
      </c>
    </row>
    <row r="39097" spans="1:10" x14ac:dyDescent="0.35">
      <c r="A39097">
        <v>39096</v>
      </c>
      <c r="B39097" s="1">
        <v>44137.802905092591</v>
      </c>
      <c r="C39097">
        <f t="shared" si="610"/>
        <v>50.756</v>
      </c>
      <c r="D39097">
        <v>10.42</v>
      </c>
      <c r="J39097">
        <v>44128.898078703707</v>
      </c>
    </row>
    <row r="39098" spans="1:10" x14ac:dyDescent="0.35">
      <c r="A39098">
        <v>39097</v>
      </c>
      <c r="B39098" s="1">
        <v>44137.804293981484</v>
      </c>
      <c r="C39098">
        <f t="shared" si="610"/>
        <v>50.756</v>
      </c>
      <c r="D39098">
        <v>10.42</v>
      </c>
      <c r="J39098">
        <v>44128.899467592593</v>
      </c>
    </row>
    <row r="39099" spans="1:10" x14ac:dyDescent="0.35">
      <c r="A39099">
        <v>39098</v>
      </c>
      <c r="B39099" s="1">
        <v>44137.80568287037</v>
      </c>
      <c r="C39099">
        <f t="shared" si="610"/>
        <v>50.756</v>
      </c>
      <c r="D39099">
        <v>10.42</v>
      </c>
      <c r="J39099">
        <v>44128.900856481479</v>
      </c>
    </row>
    <row r="39100" spans="1:10" x14ac:dyDescent="0.35">
      <c r="A39100">
        <v>39099</v>
      </c>
      <c r="B39100" s="1">
        <v>44137.807071759256</v>
      </c>
      <c r="C39100">
        <f t="shared" si="610"/>
        <v>50.756</v>
      </c>
      <c r="D39100">
        <v>10.42</v>
      </c>
      <c r="J39100">
        <v>44128.902245370373</v>
      </c>
    </row>
    <row r="39101" spans="1:10" x14ac:dyDescent="0.35">
      <c r="A39101">
        <v>39100</v>
      </c>
      <c r="B39101" s="1">
        <v>44137.80846064815</v>
      </c>
      <c r="C39101">
        <f t="shared" si="610"/>
        <v>50.756</v>
      </c>
      <c r="D39101">
        <v>10.42</v>
      </c>
      <c r="J39101">
        <v>44128.903634259259</v>
      </c>
    </row>
    <row r="39102" spans="1:10" x14ac:dyDescent="0.35">
      <c r="A39102">
        <v>39101</v>
      </c>
      <c r="B39102" s="1">
        <v>44137.809849537036</v>
      </c>
      <c r="C39102">
        <f t="shared" si="610"/>
        <v>50.683999999999997</v>
      </c>
      <c r="D39102">
        <v>10.38</v>
      </c>
      <c r="J39102">
        <v>44128.905023148145</v>
      </c>
    </row>
    <row r="39103" spans="1:10" x14ac:dyDescent="0.35">
      <c r="A39103">
        <v>39102</v>
      </c>
      <c r="B39103" s="1">
        <v>44137.811238425929</v>
      </c>
      <c r="C39103">
        <f t="shared" si="610"/>
        <v>50.683999999999997</v>
      </c>
      <c r="D39103">
        <v>10.38</v>
      </c>
      <c r="J39103">
        <v>44128.906412037039</v>
      </c>
    </row>
    <row r="39104" spans="1:10" x14ac:dyDescent="0.35">
      <c r="A39104">
        <v>39103</v>
      </c>
      <c r="B39104" s="1">
        <v>44137.812627314815</v>
      </c>
      <c r="C39104">
        <f t="shared" si="610"/>
        <v>50.756</v>
      </c>
      <c r="D39104">
        <v>10.42</v>
      </c>
      <c r="J39104">
        <v>44128.907800925925</v>
      </c>
    </row>
    <row r="39105" spans="1:10" x14ac:dyDescent="0.35">
      <c r="A39105">
        <v>39104</v>
      </c>
      <c r="B39105" s="1">
        <v>44137.814016203702</v>
      </c>
      <c r="C39105">
        <f t="shared" si="610"/>
        <v>50.612000000000002</v>
      </c>
      <c r="D39105">
        <v>10.34</v>
      </c>
      <c r="J39105">
        <v>44128.909189814818</v>
      </c>
    </row>
    <row r="39106" spans="1:10" x14ac:dyDescent="0.35">
      <c r="A39106">
        <v>39105</v>
      </c>
      <c r="B39106" s="1">
        <v>44137.815405092595</v>
      </c>
      <c r="C39106">
        <f t="shared" ref="C39106:C39169" si="611">(D39106*9/5)+32</f>
        <v>50.683999999999997</v>
      </c>
      <c r="D39106">
        <v>10.38</v>
      </c>
      <c r="J39106">
        <v>44128.910578703704</v>
      </c>
    </row>
    <row r="39107" spans="1:10" x14ac:dyDescent="0.35">
      <c r="A39107">
        <v>39106</v>
      </c>
      <c r="B39107" s="1">
        <v>44137.816793981481</v>
      </c>
      <c r="C39107">
        <f t="shared" si="611"/>
        <v>50.683999999999997</v>
      </c>
      <c r="D39107">
        <v>10.38</v>
      </c>
      <c r="J39107">
        <v>44128.91196759259</v>
      </c>
    </row>
    <row r="39108" spans="1:10" x14ac:dyDescent="0.35">
      <c r="A39108">
        <v>39107</v>
      </c>
      <c r="B39108" s="1">
        <v>44137.818182870367</v>
      </c>
      <c r="C39108">
        <f t="shared" si="611"/>
        <v>50.683999999999997</v>
      </c>
      <c r="D39108">
        <v>10.38</v>
      </c>
      <c r="J39108">
        <v>44128.913356481484</v>
      </c>
    </row>
    <row r="39109" spans="1:10" x14ac:dyDescent="0.35">
      <c r="A39109">
        <v>39108</v>
      </c>
      <c r="B39109" s="1">
        <v>44137.819571759261</v>
      </c>
      <c r="C39109">
        <f t="shared" si="611"/>
        <v>50.683999999999997</v>
      </c>
      <c r="D39109">
        <v>10.38</v>
      </c>
      <c r="J39109">
        <v>44128.91474537037</v>
      </c>
    </row>
    <row r="39110" spans="1:10" x14ac:dyDescent="0.35">
      <c r="A39110">
        <v>39109</v>
      </c>
      <c r="B39110" s="1">
        <v>44137.820960648147</v>
      </c>
      <c r="C39110">
        <f t="shared" si="611"/>
        <v>50.683999999999997</v>
      </c>
      <c r="D39110">
        <v>10.38</v>
      </c>
      <c r="J39110">
        <v>44128.916134259256</v>
      </c>
    </row>
    <row r="39111" spans="1:10" x14ac:dyDescent="0.35">
      <c r="A39111">
        <v>39110</v>
      </c>
      <c r="B39111" s="1">
        <v>44137.82234953704</v>
      </c>
      <c r="C39111">
        <f t="shared" si="611"/>
        <v>50.683999999999997</v>
      </c>
      <c r="D39111">
        <v>10.38</v>
      </c>
      <c r="J39111">
        <v>44128.917523148149</v>
      </c>
    </row>
    <row r="39112" spans="1:10" x14ac:dyDescent="0.35">
      <c r="A39112">
        <v>39111</v>
      </c>
      <c r="B39112" s="1">
        <v>44137.823738425926</v>
      </c>
      <c r="C39112">
        <f t="shared" si="611"/>
        <v>50.683999999999997</v>
      </c>
      <c r="D39112">
        <v>10.38</v>
      </c>
      <c r="J39112">
        <v>44128.918912037036</v>
      </c>
    </row>
    <row r="39113" spans="1:10" x14ac:dyDescent="0.35">
      <c r="A39113">
        <v>39112</v>
      </c>
      <c r="B39113" s="1">
        <v>44137.825127314813</v>
      </c>
      <c r="C39113">
        <f t="shared" si="611"/>
        <v>50.683999999999997</v>
      </c>
      <c r="D39113">
        <v>10.38</v>
      </c>
      <c r="J39113">
        <v>44128.920300925929</v>
      </c>
    </row>
    <row r="39114" spans="1:10" x14ac:dyDescent="0.35">
      <c r="A39114">
        <v>39113</v>
      </c>
      <c r="B39114" s="1">
        <v>44137.826516203706</v>
      </c>
      <c r="C39114">
        <f t="shared" si="611"/>
        <v>50.683999999999997</v>
      </c>
      <c r="D39114">
        <v>10.38</v>
      </c>
      <c r="J39114">
        <v>44128.921689814815</v>
      </c>
    </row>
    <row r="39115" spans="1:10" x14ac:dyDescent="0.35">
      <c r="A39115">
        <v>39114</v>
      </c>
      <c r="B39115" s="1">
        <v>44137.827905092592</v>
      </c>
      <c r="C39115">
        <f t="shared" si="611"/>
        <v>50.683999999999997</v>
      </c>
      <c r="D39115">
        <v>10.38</v>
      </c>
      <c r="J39115">
        <v>44128.923078703701</v>
      </c>
    </row>
    <row r="39116" spans="1:10" x14ac:dyDescent="0.35">
      <c r="A39116">
        <v>39115</v>
      </c>
      <c r="B39116" s="1">
        <v>44137.829293981478</v>
      </c>
      <c r="C39116">
        <f t="shared" si="611"/>
        <v>50.683999999999997</v>
      </c>
      <c r="D39116">
        <v>10.38</v>
      </c>
      <c r="J39116">
        <v>44128.924467592595</v>
      </c>
    </row>
    <row r="39117" spans="1:10" x14ac:dyDescent="0.35">
      <c r="A39117">
        <v>39116</v>
      </c>
      <c r="B39117" s="1">
        <v>44137.830682870372</v>
      </c>
      <c r="C39117">
        <f t="shared" si="611"/>
        <v>50.612000000000002</v>
      </c>
      <c r="D39117">
        <v>10.34</v>
      </c>
      <c r="J39117">
        <v>44128.925856481481</v>
      </c>
    </row>
    <row r="39118" spans="1:10" x14ac:dyDescent="0.35">
      <c r="A39118">
        <v>39117</v>
      </c>
      <c r="B39118" s="1">
        <v>44137.832071759258</v>
      </c>
      <c r="C39118">
        <f t="shared" si="611"/>
        <v>50.683999999999997</v>
      </c>
      <c r="D39118">
        <v>10.38</v>
      </c>
      <c r="J39118">
        <v>44128.927245370367</v>
      </c>
    </row>
    <row r="39119" spans="1:10" x14ac:dyDescent="0.35">
      <c r="A39119">
        <v>39118</v>
      </c>
      <c r="B39119" s="1">
        <v>44137.833460648151</v>
      </c>
      <c r="C39119">
        <f t="shared" si="611"/>
        <v>50.612000000000002</v>
      </c>
      <c r="D39119">
        <v>10.34</v>
      </c>
      <c r="J39119">
        <v>44128.92863425926</v>
      </c>
    </row>
    <row r="39120" spans="1:10" x14ac:dyDescent="0.35">
      <c r="A39120">
        <v>39119</v>
      </c>
      <c r="B39120" s="1">
        <v>44137.834849537037</v>
      </c>
      <c r="C39120">
        <f t="shared" si="611"/>
        <v>50.683999999999997</v>
      </c>
      <c r="D39120">
        <v>10.38</v>
      </c>
      <c r="J39120">
        <v>44128.930023148147</v>
      </c>
    </row>
    <row r="39121" spans="1:10" x14ac:dyDescent="0.35">
      <c r="A39121">
        <v>39120</v>
      </c>
      <c r="B39121" s="1">
        <v>44137.836238425924</v>
      </c>
      <c r="C39121">
        <f t="shared" si="611"/>
        <v>50.683999999999997</v>
      </c>
      <c r="D39121">
        <v>10.38</v>
      </c>
      <c r="J39121">
        <v>44128.93141203704</v>
      </c>
    </row>
    <row r="39122" spans="1:10" x14ac:dyDescent="0.35">
      <c r="A39122">
        <v>39121</v>
      </c>
      <c r="B39122" s="1">
        <v>44137.837627314817</v>
      </c>
      <c r="C39122">
        <f t="shared" si="611"/>
        <v>50.612000000000002</v>
      </c>
      <c r="D39122">
        <v>10.34</v>
      </c>
      <c r="J39122">
        <v>44128.932800925926</v>
      </c>
    </row>
    <row r="39123" spans="1:10" x14ac:dyDescent="0.35">
      <c r="A39123">
        <v>39122</v>
      </c>
      <c r="B39123" s="1">
        <v>44137.839016203703</v>
      </c>
      <c r="C39123">
        <f t="shared" si="611"/>
        <v>50.683999999999997</v>
      </c>
      <c r="D39123">
        <v>10.38</v>
      </c>
      <c r="J39123">
        <v>44128.934189814812</v>
      </c>
    </row>
    <row r="39124" spans="1:10" x14ac:dyDescent="0.35">
      <c r="A39124">
        <v>39123</v>
      </c>
      <c r="B39124" s="1">
        <v>44137.840405092589</v>
      </c>
      <c r="C39124">
        <f t="shared" si="611"/>
        <v>50.521999999999998</v>
      </c>
      <c r="D39124">
        <v>10.29</v>
      </c>
      <c r="J39124">
        <v>44128.935578703706</v>
      </c>
    </row>
    <row r="39125" spans="1:10" x14ac:dyDescent="0.35">
      <c r="A39125">
        <v>39124</v>
      </c>
      <c r="B39125" s="1">
        <v>44137.841793981483</v>
      </c>
      <c r="C39125">
        <f t="shared" si="611"/>
        <v>50.612000000000002</v>
      </c>
      <c r="D39125">
        <v>10.34</v>
      </c>
      <c r="J39125">
        <v>44128.936967592592</v>
      </c>
    </row>
    <row r="39126" spans="1:10" x14ac:dyDescent="0.35">
      <c r="A39126">
        <v>39125</v>
      </c>
      <c r="B39126" s="1">
        <v>44137.843182870369</v>
      </c>
      <c r="C39126">
        <f t="shared" si="611"/>
        <v>50.612000000000002</v>
      </c>
      <c r="D39126">
        <v>10.34</v>
      </c>
      <c r="J39126">
        <v>44128.938356481478</v>
      </c>
    </row>
    <row r="39127" spans="1:10" x14ac:dyDescent="0.35">
      <c r="A39127">
        <v>39126</v>
      </c>
      <c r="B39127" s="1">
        <v>44137.844571759262</v>
      </c>
      <c r="C39127">
        <f t="shared" si="611"/>
        <v>50.612000000000002</v>
      </c>
      <c r="D39127">
        <v>10.34</v>
      </c>
      <c r="J39127">
        <v>44128.939745370371</v>
      </c>
    </row>
    <row r="39128" spans="1:10" x14ac:dyDescent="0.35">
      <c r="A39128">
        <v>39127</v>
      </c>
      <c r="B39128" s="1">
        <v>44137.845960648148</v>
      </c>
      <c r="C39128">
        <f t="shared" si="611"/>
        <v>50.612000000000002</v>
      </c>
      <c r="D39128">
        <v>10.34</v>
      </c>
      <c r="J39128">
        <v>44128.941134259258</v>
      </c>
    </row>
    <row r="39129" spans="1:10" x14ac:dyDescent="0.35">
      <c r="A39129">
        <v>39128</v>
      </c>
      <c r="B39129" s="1">
        <v>44137.847349537034</v>
      </c>
      <c r="C39129">
        <f t="shared" si="611"/>
        <v>50.612000000000002</v>
      </c>
      <c r="D39129">
        <v>10.34</v>
      </c>
      <c r="J39129">
        <v>44128.942523148151</v>
      </c>
    </row>
    <row r="39130" spans="1:10" x14ac:dyDescent="0.35">
      <c r="A39130">
        <v>39129</v>
      </c>
      <c r="B39130" s="1">
        <v>44137.848738425928</v>
      </c>
      <c r="C39130">
        <f t="shared" si="611"/>
        <v>50.612000000000002</v>
      </c>
      <c r="D39130">
        <v>10.34</v>
      </c>
      <c r="J39130">
        <v>44128.943912037037</v>
      </c>
    </row>
    <row r="39131" spans="1:10" x14ac:dyDescent="0.35">
      <c r="A39131">
        <v>39130</v>
      </c>
      <c r="B39131" s="1">
        <v>44137.850127314814</v>
      </c>
      <c r="C39131">
        <f t="shared" si="611"/>
        <v>50.45</v>
      </c>
      <c r="D39131">
        <v>10.25</v>
      </c>
      <c r="J39131">
        <v>44128.945300925923</v>
      </c>
    </row>
    <row r="39132" spans="1:10" x14ac:dyDescent="0.35">
      <c r="A39132">
        <v>39131</v>
      </c>
      <c r="B39132" s="1">
        <v>44137.8515162037</v>
      </c>
      <c r="C39132">
        <f t="shared" si="611"/>
        <v>50.612000000000002</v>
      </c>
      <c r="D39132">
        <v>10.34</v>
      </c>
      <c r="J39132">
        <v>44128.946689814817</v>
      </c>
    </row>
    <row r="39133" spans="1:10" x14ac:dyDescent="0.35">
      <c r="A39133">
        <v>39132</v>
      </c>
      <c r="B39133" s="1">
        <v>44137.852905092594</v>
      </c>
      <c r="C39133">
        <f t="shared" si="611"/>
        <v>50.521999999999998</v>
      </c>
      <c r="D39133">
        <v>10.29</v>
      </c>
      <c r="J39133">
        <v>44128.948078703703</v>
      </c>
    </row>
    <row r="39134" spans="1:10" x14ac:dyDescent="0.35">
      <c r="A39134">
        <v>39133</v>
      </c>
      <c r="B39134" s="1">
        <v>44137.85429398148</v>
      </c>
      <c r="C39134">
        <f t="shared" si="611"/>
        <v>50.612000000000002</v>
      </c>
      <c r="D39134">
        <v>10.34</v>
      </c>
      <c r="J39134">
        <v>44128.949467592596</v>
      </c>
    </row>
    <row r="39135" spans="1:10" x14ac:dyDescent="0.35">
      <c r="A39135">
        <v>39134</v>
      </c>
      <c r="B39135" s="1">
        <v>44137.855682870373</v>
      </c>
      <c r="C39135">
        <f t="shared" si="611"/>
        <v>50.521999999999998</v>
      </c>
      <c r="D39135">
        <v>10.29</v>
      </c>
      <c r="J39135">
        <v>44128.950856481482</v>
      </c>
    </row>
    <row r="39136" spans="1:10" x14ac:dyDescent="0.35">
      <c r="A39136">
        <v>39135</v>
      </c>
      <c r="B39136" s="1">
        <v>44137.857071759259</v>
      </c>
      <c r="C39136">
        <f t="shared" si="611"/>
        <v>50.612000000000002</v>
      </c>
      <c r="D39136">
        <v>10.34</v>
      </c>
      <c r="J39136">
        <v>44128.952245370368</v>
      </c>
    </row>
    <row r="39137" spans="1:10" x14ac:dyDescent="0.35">
      <c r="A39137">
        <v>39136</v>
      </c>
      <c r="B39137" s="1">
        <v>44137.858460648145</v>
      </c>
      <c r="C39137">
        <f t="shared" si="611"/>
        <v>50.521999999999998</v>
      </c>
      <c r="D39137">
        <v>10.29</v>
      </c>
      <c r="J39137">
        <v>44128.953634259262</v>
      </c>
    </row>
    <row r="39138" spans="1:10" x14ac:dyDescent="0.35">
      <c r="A39138">
        <v>39137</v>
      </c>
      <c r="B39138" s="1">
        <v>44137.859849537039</v>
      </c>
      <c r="C39138">
        <f t="shared" si="611"/>
        <v>50.521999999999998</v>
      </c>
      <c r="D39138">
        <v>10.29</v>
      </c>
      <c r="J39138">
        <v>44128.955023148148</v>
      </c>
    </row>
    <row r="39139" spans="1:10" x14ac:dyDescent="0.35">
      <c r="A39139">
        <v>39138</v>
      </c>
      <c r="B39139" s="1">
        <v>44137.861238425925</v>
      </c>
      <c r="C39139">
        <f t="shared" si="611"/>
        <v>50.521999999999998</v>
      </c>
      <c r="D39139">
        <v>10.29</v>
      </c>
      <c r="J39139">
        <v>44128.956412037034</v>
      </c>
    </row>
    <row r="39140" spans="1:10" x14ac:dyDescent="0.35">
      <c r="A39140">
        <v>39139</v>
      </c>
      <c r="B39140" s="1">
        <v>44137.862627314818</v>
      </c>
      <c r="C39140">
        <f t="shared" si="611"/>
        <v>50.521999999999998</v>
      </c>
      <c r="D39140">
        <v>10.29</v>
      </c>
      <c r="J39140">
        <v>44128.957800925928</v>
      </c>
    </row>
    <row r="39141" spans="1:10" x14ac:dyDescent="0.35">
      <c r="A39141">
        <v>39140</v>
      </c>
      <c r="B39141" s="1">
        <v>44137.864016203705</v>
      </c>
      <c r="C39141">
        <f t="shared" si="611"/>
        <v>50.521999999999998</v>
      </c>
      <c r="D39141">
        <v>10.29</v>
      </c>
      <c r="J39141">
        <v>44128.959189814814</v>
      </c>
    </row>
    <row r="39142" spans="1:10" x14ac:dyDescent="0.35">
      <c r="A39142">
        <v>39141</v>
      </c>
      <c r="B39142" s="1">
        <v>44137.865405092591</v>
      </c>
      <c r="C39142">
        <f t="shared" si="611"/>
        <v>50.521999999999998</v>
      </c>
      <c r="D39142">
        <v>10.29</v>
      </c>
      <c r="J39142">
        <v>44128.960578703707</v>
      </c>
    </row>
    <row r="39143" spans="1:10" x14ac:dyDescent="0.35">
      <c r="A39143">
        <v>39142</v>
      </c>
      <c r="B39143" s="1">
        <v>44137.866793981484</v>
      </c>
      <c r="C39143">
        <f t="shared" si="611"/>
        <v>50.612000000000002</v>
      </c>
      <c r="D39143">
        <v>10.34</v>
      </c>
      <c r="J39143">
        <v>44128.961967592593</v>
      </c>
    </row>
    <row r="39144" spans="1:10" x14ac:dyDescent="0.35">
      <c r="A39144">
        <v>39143</v>
      </c>
      <c r="B39144" s="1">
        <v>44137.86818287037</v>
      </c>
      <c r="C39144">
        <f t="shared" si="611"/>
        <v>50.521999999999998</v>
      </c>
      <c r="D39144">
        <v>10.29</v>
      </c>
      <c r="J39144">
        <v>44128.963356481479</v>
      </c>
    </row>
    <row r="39145" spans="1:10" x14ac:dyDescent="0.35">
      <c r="A39145">
        <v>39144</v>
      </c>
      <c r="B39145" s="1">
        <v>44137.869571759256</v>
      </c>
      <c r="C39145">
        <f t="shared" si="611"/>
        <v>50.521999999999998</v>
      </c>
      <c r="D39145">
        <v>10.29</v>
      </c>
      <c r="J39145">
        <v>44128.964745370373</v>
      </c>
    </row>
    <row r="39146" spans="1:10" x14ac:dyDescent="0.35">
      <c r="A39146">
        <v>39145</v>
      </c>
      <c r="B39146" s="1">
        <v>44137.87096064815</v>
      </c>
      <c r="C39146">
        <f t="shared" si="611"/>
        <v>50.521999999999998</v>
      </c>
      <c r="D39146">
        <v>10.29</v>
      </c>
      <c r="J39146">
        <v>44128.966134259259</v>
      </c>
    </row>
    <row r="39147" spans="1:10" x14ac:dyDescent="0.35">
      <c r="A39147">
        <v>39146</v>
      </c>
      <c r="B39147" s="1">
        <v>44137.872349537036</v>
      </c>
      <c r="C39147">
        <f t="shared" si="611"/>
        <v>50.521999999999998</v>
      </c>
      <c r="D39147">
        <v>10.29</v>
      </c>
      <c r="J39147">
        <v>44128.967523148145</v>
      </c>
    </row>
    <row r="39148" spans="1:10" x14ac:dyDescent="0.35">
      <c r="A39148">
        <v>39147</v>
      </c>
      <c r="B39148" s="1">
        <v>44137.873738425929</v>
      </c>
      <c r="C39148">
        <f t="shared" si="611"/>
        <v>50.612000000000002</v>
      </c>
      <c r="D39148">
        <v>10.34</v>
      </c>
      <c r="J39148">
        <v>44128.968912037039</v>
      </c>
    </row>
    <row r="39149" spans="1:10" x14ac:dyDescent="0.35">
      <c r="A39149">
        <v>39148</v>
      </c>
      <c r="B39149" s="1">
        <v>44137.875127314815</v>
      </c>
      <c r="C39149">
        <f t="shared" si="611"/>
        <v>50.521999999999998</v>
      </c>
      <c r="D39149">
        <v>10.29</v>
      </c>
      <c r="J39149">
        <v>44128.970300925925</v>
      </c>
    </row>
    <row r="39150" spans="1:10" x14ac:dyDescent="0.35">
      <c r="A39150">
        <v>39149</v>
      </c>
      <c r="B39150" s="1">
        <v>44137.876516203702</v>
      </c>
      <c r="C39150">
        <f t="shared" si="611"/>
        <v>50.45</v>
      </c>
      <c r="D39150">
        <v>10.25</v>
      </c>
      <c r="J39150">
        <v>44128.971689814818</v>
      </c>
    </row>
    <row r="39151" spans="1:10" x14ac:dyDescent="0.35">
      <c r="A39151">
        <v>39150</v>
      </c>
      <c r="B39151" s="1">
        <v>44137.877905092595</v>
      </c>
      <c r="C39151">
        <f t="shared" si="611"/>
        <v>50.45</v>
      </c>
      <c r="D39151">
        <v>10.25</v>
      </c>
      <c r="J39151">
        <v>44128.973078703704</v>
      </c>
    </row>
    <row r="39152" spans="1:10" x14ac:dyDescent="0.35">
      <c r="A39152">
        <v>39151</v>
      </c>
      <c r="B39152" s="1">
        <v>44137.879293981481</v>
      </c>
      <c r="C39152">
        <f t="shared" si="611"/>
        <v>50.45</v>
      </c>
      <c r="D39152">
        <v>10.25</v>
      </c>
      <c r="J39152">
        <v>44128.97446759259</v>
      </c>
    </row>
    <row r="39153" spans="1:10" x14ac:dyDescent="0.35">
      <c r="A39153">
        <v>39152</v>
      </c>
      <c r="B39153" s="1">
        <v>44137.880682870367</v>
      </c>
      <c r="C39153">
        <f t="shared" si="611"/>
        <v>50.45</v>
      </c>
      <c r="D39153">
        <v>10.25</v>
      </c>
      <c r="J39153">
        <v>44128.975856481484</v>
      </c>
    </row>
    <row r="39154" spans="1:10" x14ac:dyDescent="0.35">
      <c r="A39154">
        <v>39153</v>
      </c>
      <c r="B39154" s="1">
        <v>44137.882071759261</v>
      </c>
      <c r="C39154">
        <f t="shared" si="611"/>
        <v>50.378</v>
      </c>
      <c r="D39154">
        <v>10.210000000000001</v>
      </c>
      <c r="J39154">
        <v>44128.97724537037</v>
      </c>
    </row>
    <row r="39155" spans="1:10" x14ac:dyDescent="0.35">
      <c r="A39155">
        <v>39154</v>
      </c>
      <c r="B39155" s="1">
        <v>44137.883460648147</v>
      </c>
      <c r="C39155">
        <f t="shared" si="611"/>
        <v>50.45</v>
      </c>
      <c r="D39155">
        <v>10.25</v>
      </c>
      <c r="J39155">
        <v>44128.978634259256</v>
      </c>
    </row>
    <row r="39156" spans="1:10" x14ac:dyDescent="0.35">
      <c r="A39156">
        <v>39155</v>
      </c>
      <c r="B39156" s="1">
        <v>44137.88484953704</v>
      </c>
      <c r="C39156">
        <f t="shared" si="611"/>
        <v>50.45</v>
      </c>
      <c r="D39156">
        <v>10.25</v>
      </c>
      <c r="J39156">
        <v>44128.980023148149</v>
      </c>
    </row>
    <row r="39157" spans="1:10" x14ac:dyDescent="0.35">
      <c r="A39157">
        <v>39156</v>
      </c>
      <c r="B39157" s="1">
        <v>44137.886238425926</v>
      </c>
      <c r="C39157">
        <f t="shared" si="611"/>
        <v>50.378</v>
      </c>
      <c r="D39157">
        <v>10.210000000000001</v>
      </c>
      <c r="J39157">
        <v>44128.981412037036</v>
      </c>
    </row>
    <row r="39158" spans="1:10" x14ac:dyDescent="0.35">
      <c r="A39158">
        <v>39157</v>
      </c>
      <c r="B39158" s="1">
        <v>44137.887627314813</v>
      </c>
      <c r="C39158">
        <f t="shared" si="611"/>
        <v>50.378</v>
      </c>
      <c r="D39158">
        <v>10.210000000000001</v>
      </c>
      <c r="J39158">
        <v>44128.982800925929</v>
      </c>
    </row>
    <row r="39159" spans="1:10" x14ac:dyDescent="0.35">
      <c r="A39159">
        <v>39158</v>
      </c>
      <c r="B39159" s="1">
        <v>44137.889016203706</v>
      </c>
      <c r="C39159">
        <f t="shared" si="611"/>
        <v>50.45</v>
      </c>
      <c r="D39159">
        <v>10.25</v>
      </c>
      <c r="J39159">
        <v>44128.984189814815</v>
      </c>
    </row>
    <row r="39160" spans="1:10" x14ac:dyDescent="0.35">
      <c r="A39160">
        <v>39159</v>
      </c>
      <c r="B39160" s="1">
        <v>44137.890405092592</v>
      </c>
      <c r="C39160">
        <f t="shared" si="611"/>
        <v>50.378</v>
      </c>
      <c r="D39160">
        <v>10.210000000000001</v>
      </c>
      <c r="J39160">
        <v>44128.985578703701</v>
      </c>
    </row>
    <row r="39161" spans="1:10" x14ac:dyDescent="0.35">
      <c r="A39161">
        <v>39160</v>
      </c>
      <c r="B39161" s="1">
        <v>44137.891793981478</v>
      </c>
      <c r="C39161">
        <f t="shared" si="611"/>
        <v>50.45</v>
      </c>
      <c r="D39161">
        <v>10.25</v>
      </c>
      <c r="J39161">
        <v>44128.986967592595</v>
      </c>
    </row>
    <row r="39162" spans="1:10" x14ac:dyDescent="0.35">
      <c r="A39162">
        <v>39161</v>
      </c>
      <c r="B39162" s="1">
        <v>44137.893182870372</v>
      </c>
      <c r="C39162">
        <f t="shared" si="611"/>
        <v>50.378</v>
      </c>
      <c r="D39162">
        <v>10.210000000000001</v>
      </c>
      <c r="J39162">
        <v>44128.988356481481</v>
      </c>
    </row>
    <row r="39163" spans="1:10" x14ac:dyDescent="0.35">
      <c r="A39163">
        <v>39162</v>
      </c>
      <c r="B39163" s="1">
        <v>44137.894571759258</v>
      </c>
      <c r="C39163">
        <f t="shared" si="611"/>
        <v>50.378</v>
      </c>
      <c r="D39163">
        <v>10.210000000000001</v>
      </c>
      <c r="J39163">
        <v>44128.989745370367</v>
      </c>
    </row>
    <row r="39164" spans="1:10" x14ac:dyDescent="0.35">
      <c r="A39164">
        <v>39163</v>
      </c>
      <c r="B39164" s="1">
        <v>44137.895960648151</v>
      </c>
      <c r="C39164">
        <f t="shared" si="611"/>
        <v>50.378</v>
      </c>
      <c r="D39164">
        <v>10.210000000000001</v>
      </c>
      <c r="J39164">
        <v>44128.99113425926</v>
      </c>
    </row>
    <row r="39165" spans="1:10" x14ac:dyDescent="0.35">
      <c r="A39165">
        <v>39164</v>
      </c>
      <c r="B39165" s="1">
        <v>44137.897349537037</v>
      </c>
      <c r="C39165">
        <f t="shared" si="611"/>
        <v>50.378</v>
      </c>
      <c r="D39165">
        <v>10.210000000000001</v>
      </c>
      <c r="J39165">
        <v>44128.992523148147</v>
      </c>
    </row>
    <row r="39166" spans="1:10" x14ac:dyDescent="0.35">
      <c r="A39166">
        <v>39165</v>
      </c>
      <c r="B39166" s="1">
        <v>44137.898738425924</v>
      </c>
      <c r="C39166">
        <f t="shared" si="611"/>
        <v>50.378</v>
      </c>
      <c r="D39166">
        <v>10.210000000000001</v>
      </c>
      <c r="J39166">
        <v>44128.99391203704</v>
      </c>
    </row>
    <row r="39167" spans="1:10" x14ac:dyDescent="0.35">
      <c r="A39167">
        <v>39166</v>
      </c>
      <c r="B39167" s="1">
        <v>44137.900127314817</v>
      </c>
      <c r="C39167">
        <f t="shared" si="611"/>
        <v>50.378</v>
      </c>
      <c r="D39167">
        <v>10.210000000000001</v>
      </c>
      <c r="J39167">
        <v>44128.995300925926</v>
      </c>
    </row>
    <row r="39168" spans="1:10" x14ac:dyDescent="0.35">
      <c r="A39168">
        <v>39167</v>
      </c>
      <c r="B39168" s="1">
        <v>44137.901516203703</v>
      </c>
      <c r="C39168">
        <f t="shared" si="611"/>
        <v>50.287999999999997</v>
      </c>
      <c r="D39168">
        <v>10.16</v>
      </c>
      <c r="J39168">
        <v>44128.996689814812</v>
      </c>
    </row>
    <row r="39169" spans="1:10" x14ac:dyDescent="0.35">
      <c r="A39169">
        <v>39168</v>
      </c>
      <c r="B39169" s="1">
        <v>44137.902905092589</v>
      </c>
      <c r="C39169">
        <f t="shared" si="611"/>
        <v>50.287999999999997</v>
      </c>
      <c r="D39169">
        <v>10.16</v>
      </c>
      <c r="J39169">
        <v>44128.998078703706</v>
      </c>
    </row>
    <row r="39170" spans="1:10" x14ac:dyDescent="0.35">
      <c r="A39170">
        <v>39169</v>
      </c>
      <c r="B39170" s="1">
        <v>44137.904293981483</v>
      </c>
      <c r="C39170">
        <f t="shared" ref="C39170:C39233" si="612">(D39170*9/5)+32</f>
        <v>50.378</v>
      </c>
      <c r="D39170">
        <v>10.210000000000001</v>
      </c>
      <c r="J39170">
        <v>44128.999467592592</v>
      </c>
    </row>
    <row r="39171" spans="1:10" x14ac:dyDescent="0.35">
      <c r="A39171">
        <v>39170</v>
      </c>
      <c r="B39171" s="1">
        <v>44137.905682870369</v>
      </c>
      <c r="C39171">
        <f t="shared" si="612"/>
        <v>50.287999999999997</v>
      </c>
      <c r="D39171">
        <v>10.16</v>
      </c>
      <c r="J39171">
        <v>44129.000856481478</v>
      </c>
    </row>
    <row r="39172" spans="1:10" x14ac:dyDescent="0.35">
      <c r="A39172">
        <v>39171</v>
      </c>
      <c r="B39172" s="1">
        <v>44137.907071759262</v>
      </c>
      <c r="C39172">
        <f t="shared" si="612"/>
        <v>50.378</v>
      </c>
      <c r="D39172">
        <v>10.210000000000001</v>
      </c>
      <c r="J39172">
        <v>44129.002245370371</v>
      </c>
    </row>
    <row r="39173" spans="1:10" x14ac:dyDescent="0.35">
      <c r="A39173">
        <v>39172</v>
      </c>
      <c r="B39173" s="1">
        <v>44137.908460648148</v>
      </c>
      <c r="C39173">
        <f t="shared" si="612"/>
        <v>50.378</v>
      </c>
      <c r="D39173">
        <v>10.210000000000001</v>
      </c>
      <c r="J39173">
        <v>44129.003634259258</v>
      </c>
    </row>
    <row r="39174" spans="1:10" x14ac:dyDescent="0.35">
      <c r="A39174">
        <v>39173</v>
      </c>
      <c r="B39174" s="1">
        <v>44137.909849537034</v>
      </c>
      <c r="C39174">
        <f t="shared" si="612"/>
        <v>50.378</v>
      </c>
      <c r="D39174">
        <v>10.210000000000001</v>
      </c>
      <c r="J39174">
        <v>44129.005023148151</v>
      </c>
    </row>
    <row r="39175" spans="1:10" x14ac:dyDescent="0.35">
      <c r="A39175">
        <v>39174</v>
      </c>
      <c r="B39175" s="1">
        <v>44137.911238425928</v>
      </c>
      <c r="C39175">
        <f t="shared" si="612"/>
        <v>50.287999999999997</v>
      </c>
      <c r="D39175">
        <v>10.16</v>
      </c>
      <c r="J39175">
        <v>44129.006412037037</v>
      </c>
    </row>
    <row r="39176" spans="1:10" x14ac:dyDescent="0.35">
      <c r="A39176">
        <v>39175</v>
      </c>
      <c r="B39176" s="1">
        <v>44137.912627314814</v>
      </c>
      <c r="C39176">
        <f t="shared" si="612"/>
        <v>50.378</v>
      </c>
      <c r="D39176">
        <v>10.210000000000001</v>
      </c>
      <c r="J39176">
        <v>44129.007800925923</v>
      </c>
    </row>
    <row r="39177" spans="1:10" x14ac:dyDescent="0.35">
      <c r="A39177">
        <v>39176</v>
      </c>
      <c r="B39177" s="1">
        <v>44137.9140162037</v>
      </c>
      <c r="C39177">
        <f t="shared" si="612"/>
        <v>50.287999999999997</v>
      </c>
      <c r="D39177">
        <v>10.16</v>
      </c>
      <c r="J39177">
        <v>44129.009189814817</v>
      </c>
    </row>
    <row r="39178" spans="1:10" x14ac:dyDescent="0.35">
      <c r="A39178">
        <v>39177</v>
      </c>
      <c r="B39178" s="1">
        <v>44137.915405092594</v>
      </c>
      <c r="C39178">
        <f t="shared" si="612"/>
        <v>50.378</v>
      </c>
      <c r="D39178">
        <v>10.210000000000001</v>
      </c>
      <c r="J39178">
        <v>44129.010578703703</v>
      </c>
    </row>
    <row r="39179" spans="1:10" x14ac:dyDescent="0.35">
      <c r="A39179">
        <v>39178</v>
      </c>
      <c r="B39179" s="1">
        <v>44137.91679398148</v>
      </c>
      <c r="C39179">
        <f t="shared" si="612"/>
        <v>50.287999999999997</v>
      </c>
      <c r="D39179">
        <v>10.16</v>
      </c>
      <c r="J39179">
        <v>44129.011967592596</v>
      </c>
    </row>
    <row r="39180" spans="1:10" x14ac:dyDescent="0.35">
      <c r="A39180">
        <v>39179</v>
      </c>
      <c r="B39180" s="1">
        <v>44137.918182870373</v>
      </c>
      <c r="C39180">
        <f t="shared" si="612"/>
        <v>50.378</v>
      </c>
      <c r="D39180">
        <v>10.210000000000001</v>
      </c>
      <c r="J39180">
        <v>44129.013356481482</v>
      </c>
    </row>
    <row r="39181" spans="1:10" x14ac:dyDescent="0.35">
      <c r="A39181">
        <v>39180</v>
      </c>
      <c r="B39181" s="1">
        <v>44137.919571759259</v>
      </c>
      <c r="C39181">
        <f t="shared" si="612"/>
        <v>50.378</v>
      </c>
      <c r="D39181">
        <v>10.210000000000001</v>
      </c>
      <c r="J39181">
        <v>44129.014745370368</v>
      </c>
    </row>
    <row r="39182" spans="1:10" x14ac:dyDescent="0.35">
      <c r="A39182">
        <v>39181</v>
      </c>
      <c r="B39182" s="1">
        <v>44137.920960648145</v>
      </c>
      <c r="C39182">
        <f t="shared" si="612"/>
        <v>50.378</v>
      </c>
      <c r="D39182">
        <v>10.210000000000001</v>
      </c>
      <c r="J39182">
        <v>44129.016134259262</v>
      </c>
    </row>
    <row r="39183" spans="1:10" x14ac:dyDescent="0.35">
      <c r="A39183">
        <v>39182</v>
      </c>
      <c r="B39183" s="1">
        <v>44137.922349537039</v>
      </c>
      <c r="C39183">
        <f t="shared" si="612"/>
        <v>50.287999999999997</v>
      </c>
      <c r="D39183">
        <v>10.16</v>
      </c>
      <c r="J39183">
        <v>44129.017523148148</v>
      </c>
    </row>
    <row r="39184" spans="1:10" x14ac:dyDescent="0.35">
      <c r="A39184">
        <v>39183</v>
      </c>
      <c r="B39184" s="1">
        <v>44137.923738425925</v>
      </c>
      <c r="C39184">
        <f t="shared" si="612"/>
        <v>50.287999999999997</v>
      </c>
      <c r="D39184">
        <v>10.16</v>
      </c>
      <c r="J39184">
        <v>44129.018912037034</v>
      </c>
    </row>
    <row r="39185" spans="1:10" x14ac:dyDescent="0.35">
      <c r="A39185">
        <v>39184</v>
      </c>
      <c r="B39185" s="1">
        <v>44137.925127314818</v>
      </c>
      <c r="C39185">
        <f t="shared" si="612"/>
        <v>50.287999999999997</v>
      </c>
      <c r="D39185">
        <v>10.16</v>
      </c>
      <c r="J39185">
        <v>44129.020300925928</v>
      </c>
    </row>
    <row r="39186" spans="1:10" x14ac:dyDescent="0.35">
      <c r="A39186">
        <v>39185</v>
      </c>
      <c r="B39186" s="1">
        <v>44137.926516203705</v>
      </c>
      <c r="C39186">
        <f t="shared" si="612"/>
        <v>50.216000000000001</v>
      </c>
      <c r="D39186">
        <v>10.119999999999999</v>
      </c>
      <c r="J39186">
        <v>44129.021689814814</v>
      </c>
    </row>
    <row r="39187" spans="1:10" x14ac:dyDescent="0.35">
      <c r="A39187">
        <v>39186</v>
      </c>
      <c r="B39187" s="1">
        <v>44137.927905092591</v>
      </c>
      <c r="C39187">
        <f t="shared" si="612"/>
        <v>50.216000000000001</v>
      </c>
      <c r="D39187">
        <v>10.119999999999999</v>
      </c>
      <c r="J39187">
        <v>44129.023078703707</v>
      </c>
    </row>
    <row r="39188" spans="1:10" x14ac:dyDescent="0.35">
      <c r="A39188">
        <v>39187</v>
      </c>
      <c r="B39188" s="1">
        <v>44137.929293981484</v>
      </c>
      <c r="C39188">
        <f t="shared" si="612"/>
        <v>50.216000000000001</v>
      </c>
      <c r="D39188">
        <v>10.119999999999999</v>
      </c>
      <c r="J39188">
        <v>44129.024467592593</v>
      </c>
    </row>
    <row r="39189" spans="1:10" x14ac:dyDescent="0.35">
      <c r="A39189">
        <v>39188</v>
      </c>
      <c r="B39189" s="1">
        <v>44137.93068287037</v>
      </c>
      <c r="C39189">
        <f t="shared" si="612"/>
        <v>50.143999999999998</v>
      </c>
      <c r="D39189">
        <v>10.08</v>
      </c>
      <c r="J39189">
        <v>44129.025856481479</v>
      </c>
    </row>
    <row r="39190" spans="1:10" x14ac:dyDescent="0.35">
      <c r="A39190">
        <v>39189</v>
      </c>
      <c r="B39190" s="1">
        <v>44137.932071759256</v>
      </c>
      <c r="C39190">
        <f t="shared" si="612"/>
        <v>50.143999999999998</v>
      </c>
      <c r="D39190">
        <v>10.08</v>
      </c>
      <c r="J39190">
        <v>44129.027245370373</v>
      </c>
    </row>
    <row r="39191" spans="1:10" x14ac:dyDescent="0.35">
      <c r="A39191">
        <v>39190</v>
      </c>
      <c r="B39191" s="1">
        <v>44137.93346064815</v>
      </c>
      <c r="C39191">
        <f t="shared" si="612"/>
        <v>50.071999999999996</v>
      </c>
      <c r="D39191">
        <v>10.039999999999999</v>
      </c>
      <c r="J39191">
        <v>44129.028634259259</v>
      </c>
    </row>
    <row r="39192" spans="1:10" x14ac:dyDescent="0.35">
      <c r="A39192">
        <v>39191</v>
      </c>
      <c r="B39192" s="1">
        <v>44137.934849537036</v>
      </c>
      <c r="C39192">
        <f t="shared" si="612"/>
        <v>49.981999999999999</v>
      </c>
      <c r="D39192">
        <v>9.99</v>
      </c>
      <c r="J39192">
        <v>44129.030023148145</v>
      </c>
    </row>
    <row r="39193" spans="1:10" x14ac:dyDescent="0.35">
      <c r="A39193">
        <v>39192</v>
      </c>
      <c r="B39193" s="1">
        <v>44137.936238425929</v>
      </c>
      <c r="C39193">
        <f t="shared" si="612"/>
        <v>49.91</v>
      </c>
      <c r="D39193">
        <v>9.9499999999999993</v>
      </c>
      <c r="J39193">
        <v>44129.031412037039</v>
      </c>
    </row>
    <row r="39194" spans="1:10" x14ac:dyDescent="0.35">
      <c r="A39194">
        <v>39193</v>
      </c>
      <c r="B39194" s="1">
        <v>44137.937627314815</v>
      </c>
      <c r="C39194">
        <f t="shared" si="612"/>
        <v>49.981999999999999</v>
      </c>
      <c r="D39194">
        <v>9.99</v>
      </c>
      <c r="J39194">
        <v>44129.032800925925</v>
      </c>
    </row>
    <row r="39195" spans="1:10" x14ac:dyDescent="0.35">
      <c r="A39195">
        <v>39194</v>
      </c>
      <c r="B39195" s="1">
        <v>44137.939016203702</v>
      </c>
      <c r="C39195">
        <f t="shared" si="612"/>
        <v>49.981999999999999</v>
      </c>
      <c r="D39195">
        <v>9.99</v>
      </c>
      <c r="J39195">
        <v>44129.034189814818</v>
      </c>
    </row>
    <row r="39196" spans="1:10" x14ac:dyDescent="0.35">
      <c r="A39196">
        <v>39195</v>
      </c>
      <c r="B39196" s="1">
        <v>44137.940405092595</v>
      </c>
      <c r="C39196">
        <f t="shared" si="612"/>
        <v>49.981999999999999</v>
      </c>
      <c r="D39196">
        <v>9.99</v>
      </c>
      <c r="J39196">
        <v>44129.035578703704</v>
      </c>
    </row>
    <row r="39197" spans="1:10" x14ac:dyDescent="0.35">
      <c r="A39197">
        <v>39196</v>
      </c>
      <c r="B39197" s="1">
        <v>44137.941793981481</v>
      </c>
      <c r="C39197">
        <f t="shared" si="612"/>
        <v>49.838000000000001</v>
      </c>
      <c r="D39197">
        <v>9.91</v>
      </c>
      <c r="J39197">
        <v>44129.03696759259</v>
      </c>
    </row>
    <row r="39198" spans="1:10" x14ac:dyDescent="0.35">
      <c r="A39198">
        <v>39197</v>
      </c>
      <c r="B39198" s="1">
        <v>44137.943182870367</v>
      </c>
      <c r="C39198">
        <f t="shared" si="612"/>
        <v>49.838000000000001</v>
      </c>
      <c r="D39198">
        <v>9.91</v>
      </c>
      <c r="J39198">
        <v>44129.038356481484</v>
      </c>
    </row>
    <row r="39199" spans="1:10" x14ac:dyDescent="0.35">
      <c r="A39199">
        <v>39198</v>
      </c>
      <c r="B39199" s="1">
        <v>44137.944571759261</v>
      </c>
      <c r="C39199">
        <f t="shared" si="612"/>
        <v>49.838000000000001</v>
      </c>
      <c r="D39199">
        <v>9.91</v>
      </c>
      <c r="J39199">
        <v>44129.03974537037</v>
      </c>
    </row>
    <row r="39200" spans="1:10" x14ac:dyDescent="0.35">
      <c r="A39200">
        <v>39199</v>
      </c>
      <c r="B39200" s="1">
        <v>44137.945960648147</v>
      </c>
      <c r="C39200">
        <f t="shared" si="612"/>
        <v>49.838000000000001</v>
      </c>
      <c r="D39200">
        <v>9.91</v>
      </c>
      <c r="J39200">
        <v>44129.041134259256</v>
      </c>
    </row>
    <row r="39201" spans="1:10" x14ac:dyDescent="0.35">
      <c r="A39201">
        <v>39200</v>
      </c>
      <c r="B39201" s="1">
        <v>44137.94734953704</v>
      </c>
      <c r="C39201">
        <f t="shared" si="612"/>
        <v>49.838000000000001</v>
      </c>
      <c r="D39201">
        <v>9.91</v>
      </c>
      <c r="J39201">
        <v>44129.042523148149</v>
      </c>
    </row>
    <row r="39202" spans="1:10" x14ac:dyDescent="0.35">
      <c r="A39202">
        <v>39201</v>
      </c>
      <c r="B39202" s="1">
        <v>44137.948738425926</v>
      </c>
      <c r="C39202">
        <f t="shared" si="612"/>
        <v>49.838000000000001</v>
      </c>
      <c r="D39202">
        <v>9.91</v>
      </c>
      <c r="J39202">
        <v>44129.043912037036</v>
      </c>
    </row>
    <row r="39203" spans="1:10" x14ac:dyDescent="0.35">
      <c r="A39203">
        <v>39202</v>
      </c>
      <c r="B39203" s="1">
        <v>44137.950127314813</v>
      </c>
      <c r="C39203">
        <f t="shared" si="612"/>
        <v>49.838000000000001</v>
      </c>
      <c r="D39203">
        <v>9.91</v>
      </c>
      <c r="J39203">
        <v>44129.045300925929</v>
      </c>
    </row>
    <row r="39204" spans="1:10" x14ac:dyDescent="0.35">
      <c r="A39204">
        <v>39203</v>
      </c>
      <c r="B39204" s="1">
        <v>44137.951516203706</v>
      </c>
      <c r="C39204">
        <f t="shared" si="612"/>
        <v>49.676000000000002</v>
      </c>
      <c r="D39204">
        <v>9.82</v>
      </c>
      <c r="J39204">
        <v>44129.046689814815</v>
      </c>
    </row>
    <row r="39205" spans="1:10" x14ac:dyDescent="0.35">
      <c r="A39205">
        <v>39204</v>
      </c>
      <c r="B39205" s="1">
        <v>44137.952905092592</v>
      </c>
      <c r="C39205">
        <f t="shared" si="612"/>
        <v>49.603999999999999</v>
      </c>
      <c r="D39205">
        <v>9.7799999999999994</v>
      </c>
      <c r="J39205">
        <v>44129.048078703701</v>
      </c>
    </row>
    <row r="39206" spans="1:10" x14ac:dyDescent="0.35">
      <c r="A39206">
        <v>39205</v>
      </c>
      <c r="B39206" s="1">
        <v>44137.954293981478</v>
      </c>
      <c r="C39206">
        <f t="shared" si="612"/>
        <v>49.676000000000002</v>
      </c>
      <c r="D39206">
        <v>9.82</v>
      </c>
      <c r="J39206">
        <v>44129.049467592595</v>
      </c>
    </row>
    <row r="39207" spans="1:10" x14ac:dyDescent="0.35">
      <c r="A39207">
        <v>39206</v>
      </c>
      <c r="B39207" s="1">
        <v>44137.955682870372</v>
      </c>
      <c r="C39207">
        <f t="shared" si="612"/>
        <v>49.676000000000002</v>
      </c>
      <c r="D39207">
        <v>9.82</v>
      </c>
      <c r="J39207">
        <v>44129.050856481481</v>
      </c>
    </row>
    <row r="39208" spans="1:10" x14ac:dyDescent="0.35">
      <c r="A39208">
        <v>39207</v>
      </c>
      <c r="B39208" s="1">
        <v>44137.957071759258</v>
      </c>
      <c r="C39208">
        <f t="shared" si="612"/>
        <v>49.747999999999998</v>
      </c>
      <c r="D39208">
        <v>9.86</v>
      </c>
      <c r="J39208">
        <v>44129.052245370367</v>
      </c>
    </row>
    <row r="39209" spans="1:10" x14ac:dyDescent="0.35">
      <c r="A39209">
        <v>39208</v>
      </c>
      <c r="B39209" s="1">
        <v>44137.958460648151</v>
      </c>
      <c r="C39209">
        <f t="shared" si="612"/>
        <v>49.747999999999998</v>
      </c>
      <c r="D39209">
        <v>9.86</v>
      </c>
      <c r="J39209">
        <v>44129.05363425926</v>
      </c>
    </row>
    <row r="39210" spans="1:10" x14ac:dyDescent="0.35">
      <c r="A39210">
        <v>39209</v>
      </c>
      <c r="B39210" s="1">
        <v>44137.959849537037</v>
      </c>
      <c r="C39210">
        <f t="shared" si="612"/>
        <v>49.838000000000001</v>
      </c>
      <c r="D39210">
        <v>9.91</v>
      </c>
      <c r="J39210">
        <v>44129.055023148147</v>
      </c>
    </row>
    <row r="39211" spans="1:10" x14ac:dyDescent="0.35">
      <c r="A39211">
        <v>39210</v>
      </c>
      <c r="B39211" s="1">
        <v>44137.961238425924</v>
      </c>
      <c r="C39211">
        <f t="shared" si="612"/>
        <v>49.747999999999998</v>
      </c>
      <c r="D39211">
        <v>9.86</v>
      </c>
      <c r="J39211">
        <v>44129.05641203704</v>
      </c>
    </row>
    <row r="39212" spans="1:10" x14ac:dyDescent="0.35">
      <c r="A39212">
        <v>39211</v>
      </c>
      <c r="B39212" s="1">
        <v>44137.962627314817</v>
      </c>
      <c r="C39212">
        <f t="shared" si="612"/>
        <v>49.747999999999998</v>
      </c>
      <c r="D39212">
        <v>9.86</v>
      </c>
      <c r="J39212">
        <v>44129.057800925926</v>
      </c>
    </row>
    <row r="39213" spans="1:10" x14ac:dyDescent="0.35">
      <c r="A39213">
        <v>39212</v>
      </c>
      <c r="B39213" s="1">
        <v>44137.964016203703</v>
      </c>
      <c r="C39213">
        <f t="shared" si="612"/>
        <v>49.747999999999998</v>
      </c>
      <c r="D39213">
        <v>9.86</v>
      </c>
      <c r="J39213">
        <v>44129.059189814812</v>
      </c>
    </row>
    <row r="39214" spans="1:10" x14ac:dyDescent="0.35">
      <c r="A39214">
        <v>39213</v>
      </c>
      <c r="B39214" s="1">
        <v>44137.965405092589</v>
      </c>
      <c r="C39214">
        <f t="shared" si="612"/>
        <v>49.838000000000001</v>
      </c>
      <c r="D39214">
        <v>9.91</v>
      </c>
      <c r="J39214">
        <v>44129.060578703706</v>
      </c>
    </row>
    <row r="39215" spans="1:10" x14ac:dyDescent="0.35">
      <c r="A39215">
        <v>39214</v>
      </c>
      <c r="B39215" s="1">
        <v>44137.966793981483</v>
      </c>
      <c r="C39215">
        <f t="shared" si="612"/>
        <v>49.747999999999998</v>
      </c>
      <c r="D39215">
        <v>9.86</v>
      </c>
      <c r="J39215">
        <v>44129.061967592592</v>
      </c>
    </row>
    <row r="39216" spans="1:10" x14ac:dyDescent="0.35">
      <c r="A39216">
        <v>39215</v>
      </c>
      <c r="B39216" s="1">
        <v>44137.968182870369</v>
      </c>
      <c r="C39216">
        <f t="shared" si="612"/>
        <v>49.838000000000001</v>
      </c>
      <c r="D39216">
        <v>9.91</v>
      </c>
      <c r="J39216">
        <v>44129.063356481478</v>
      </c>
    </row>
    <row r="39217" spans="1:10" x14ac:dyDescent="0.35">
      <c r="A39217">
        <v>39216</v>
      </c>
      <c r="B39217" s="1">
        <v>44137.969571759262</v>
      </c>
      <c r="C39217">
        <f t="shared" si="612"/>
        <v>49.838000000000001</v>
      </c>
      <c r="D39217">
        <v>9.91</v>
      </c>
      <c r="J39217">
        <v>44129.064745370371</v>
      </c>
    </row>
    <row r="39218" spans="1:10" x14ac:dyDescent="0.35">
      <c r="A39218">
        <v>39217</v>
      </c>
      <c r="B39218" s="1">
        <v>44137.970960648148</v>
      </c>
      <c r="C39218">
        <f t="shared" si="612"/>
        <v>49.91</v>
      </c>
      <c r="D39218">
        <v>9.9499999999999993</v>
      </c>
      <c r="J39218">
        <v>44129.066134259258</v>
      </c>
    </row>
    <row r="39219" spans="1:10" x14ac:dyDescent="0.35">
      <c r="A39219">
        <v>39218</v>
      </c>
      <c r="B39219" s="1">
        <v>44137.972349537034</v>
      </c>
      <c r="C39219">
        <f t="shared" si="612"/>
        <v>49.838000000000001</v>
      </c>
      <c r="D39219">
        <v>9.91</v>
      </c>
      <c r="J39219">
        <v>44129.067523148151</v>
      </c>
    </row>
    <row r="39220" spans="1:10" x14ac:dyDescent="0.35">
      <c r="A39220">
        <v>39219</v>
      </c>
      <c r="B39220" s="1">
        <v>44137.973738425928</v>
      </c>
      <c r="C39220">
        <f t="shared" si="612"/>
        <v>49.676000000000002</v>
      </c>
      <c r="D39220">
        <v>9.82</v>
      </c>
      <c r="J39220">
        <v>44129.068912037037</v>
      </c>
    </row>
    <row r="39221" spans="1:10" x14ac:dyDescent="0.35">
      <c r="A39221">
        <v>39220</v>
      </c>
      <c r="B39221" s="1">
        <v>44137.975127314814</v>
      </c>
      <c r="C39221">
        <f t="shared" si="612"/>
        <v>49.747999999999998</v>
      </c>
      <c r="D39221">
        <v>9.86</v>
      </c>
      <c r="J39221">
        <v>44129.070300925923</v>
      </c>
    </row>
    <row r="39222" spans="1:10" x14ac:dyDescent="0.35">
      <c r="A39222">
        <v>39221</v>
      </c>
      <c r="B39222" s="1">
        <v>44137.9765162037</v>
      </c>
      <c r="C39222">
        <f t="shared" si="612"/>
        <v>49.747999999999998</v>
      </c>
      <c r="D39222">
        <v>9.86</v>
      </c>
      <c r="J39222">
        <v>44129.071689814817</v>
      </c>
    </row>
    <row r="39223" spans="1:10" x14ac:dyDescent="0.35">
      <c r="A39223">
        <v>39222</v>
      </c>
      <c r="B39223" s="1">
        <v>44137.977905092594</v>
      </c>
      <c r="C39223">
        <f t="shared" si="612"/>
        <v>49.838000000000001</v>
      </c>
      <c r="D39223">
        <v>9.91</v>
      </c>
      <c r="J39223">
        <v>44129.073078703703</v>
      </c>
    </row>
    <row r="39224" spans="1:10" x14ac:dyDescent="0.35">
      <c r="A39224">
        <v>39223</v>
      </c>
      <c r="B39224" s="1">
        <v>44137.97929398148</v>
      </c>
      <c r="C39224">
        <f t="shared" si="612"/>
        <v>49.747999999999998</v>
      </c>
      <c r="D39224">
        <v>9.86</v>
      </c>
      <c r="J39224">
        <v>44129.074467592596</v>
      </c>
    </row>
    <row r="39225" spans="1:10" x14ac:dyDescent="0.35">
      <c r="A39225">
        <v>39224</v>
      </c>
      <c r="B39225" s="1">
        <v>44137.980682870373</v>
      </c>
      <c r="C39225">
        <f t="shared" si="612"/>
        <v>49.838000000000001</v>
      </c>
      <c r="D39225">
        <v>9.91</v>
      </c>
      <c r="J39225">
        <v>44129.075856481482</v>
      </c>
    </row>
    <row r="39226" spans="1:10" x14ac:dyDescent="0.35">
      <c r="A39226">
        <v>39225</v>
      </c>
      <c r="B39226" s="1">
        <v>44137.982071759259</v>
      </c>
      <c r="C39226">
        <f t="shared" si="612"/>
        <v>49.747999999999998</v>
      </c>
      <c r="D39226">
        <v>9.86</v>
      </c>
      <c r="J39226">
        <v>44129.077245370368</v>
      </c>
    </row>
    <row r="39227" spans="1:10" x14ac:dyDescent="0.35">
      <c r="A39227">
        <v>39226</v>
      </c>
      <c r="B39227" s="1">
        <v>44137.983460648145</v>
      </c>
      <c r="C39227">
        <f t="shared" si="612"/>
        <v>49.747999999999998</v>
      </c>
      <c r="D39227">
        <v>9.86</v>
      </c>
      <c r="J39227">
        <v>44129.078634259262</v>
      </c>
    </row>
    <row r="39228" spans="1:10" x14ac:dyDescent="0.35">
      <c r="A39228">
        <v>39227</v>
      </c>
      <c r="B39228" s="1">
        <v>44137.984849537039</v>
      </c>
      <c r="C39228">
        <f t="shared" si="612"/>
        <v>49.676000000000002</v>
      </c>
      <c r="D39228">
        <v>9.82</v>
      </c>
      <c r="J39228">
        <v>44129.080023148148</v>
      </c>
    </row>
    <row r="39229" spans="1:10" x14ac:dyDescent="0.35">
      <c r="A39229">
        <v>39228</v>
      </c>
      <c r="B39229" s="1">
        <v>44137.986238425925</v>
      </c>
      <c r="C39229">
        <f t="shared" si="612"/>
        <v>49.838000000000001</v>
      </c>
      <c r="D39229">
        <v>9.91</v>
      </c>
      <c r="J39229">
        <v>44129.081412037034</v>
      </c>
    </row>
    <row r="39230" spans="1:10" x14ac:dyDescent="0.35">
      <c r="A39230">
        <v>39229</v>
      </c>
      <c r="B39230" s="1">
        <v>44137.987627314818</v>
      </c>
      <c r="C39230">
        <f t="shared" si="612"/>
        <v>49.747999999999998</v>
      </c>
      <c r="D39230">
        <v>9.86</v>
      </c>
      <c r="J39230">
        <v>44129.082800925928</v>
      </c>
    </row>
    <row r="39231" spans="1:10" x14ac:dyDescent="0.35">
      <c r="A39231">
        <v>39230</v>
      </c>
      <c r="B39231" s="1">
        <v>44137.989016203705</v>
      </c>
      <c r="C39231">
        <f t="shared" si="612"/>
        <v>49.747999999999998</v>
      </c>
      <c r="D39231">
        <v>9.86</v>
      </c>
      <c r="J39231">
        <v>44129.084189814814</v>
      </c>
    </row>
    <row r="39232" spans="1:10" x14ac:dyDescent="0.35">
      <c r="A39232">
        <v>39231</v>
      </c>
      <c r="B39232" s="1">
        <v>44137.990405092591</v>
      </c>
      <c r="C39232">
        <f t="shared" si="612"/>
        <v>49.838000000000001</v>
      </c>
      <c r="D39232">
        <v>9.91</v>
      </c>
      <c r="J39232">
        <v>44129.085578703707</v>
      </c>
    </row>
    <row r="39233" spans="1:10" x14ac:dyDescent="0.35">
      <c r="A39233">
        <v>39232</v>
      </c>
      <c r="B39233" s="1">
        <v>44137.991793981484</v>
      </c>
      <c r="C39233">
        <f t="shared" si="612"/>
        <v>49.91</v>
      </c>
      <c r="D39233">
        <v>9.9499999999999993</v>
      </c>
      <c r="J39233">
        <v>44129.086967592593</v>
      </c>
    </row>
    <row r="39234" spans="1:10" x14ac:dyDescent="0.35">
      <c r="A39234">
        <v>39233</v>
      </c>
      <c r="B39234" s="1">
        <v>44137.99318287037</v>
      </c>
      <c r="C39234">
        <f t="shared" ref="C39234:C39297" si="613">(D39234*9/5)+32</f>
        <v>49.91</v>
      </c>
      <c r="D39234">
        <v>9.9499999999999993</v>
      </c>
      <c r="J39234">
        <v>44129.088356481479</v>
      </c>
    </row>
    <row r="39235" spans="1:10" x14ac:dyDescent="0.35">
      <c r="A39235">
        <v>39234</v>
      </c>
      <c r="B39235" s="1">
        <v>44137.994571759256</v>
      </c>
      <c r="C39235">
        <f t="shared" si="613"/>
        <v>49.838000000000001</v>
      </c>
      <c r="D39235">
        <v>9.91</v>
      </c>
      <c r="J39235">
        <v>44129.089745370373</v>
      </c>
    </row>
    <row r="39236" spans="1:10" x14ac:dyDescent="0.35">
      <c r="A39236">
        <v>39235</v>
      </c>
      <c r="B39236" s="1">
        <v>44137.99596064815</v>
      </c>
      <c r="C39236">
        <f t="shared" si="613"/>
        <v>49.91</v>
      </c>
      <c r="D39236">
        <v>9.9499999999999993</v>
      </c>
      <c r="J39236">
        <v>44129.091134259259</v>
      </c>
    </row>
    <row r="39237" spans="1:10" x14ac:dyDescent="0.35">
      <c r="A39237">
        <v>39236</v>
      </c>
      <c r="B39237" s="1">
        <v>44137.997349537036</v>
      </c>
      <c r="C39237">
        <f t="shared" si="613"/>
        <v>49.838000000000001</v>
      </c>
      <c r="D39237">
        <v>9.91</v>
      </c>
      <c r="J39237">
        <v>44129.092523148145</v>
      </c>
    </row>
    <row r="39238" spans="1:10" x14ac:dyDescent="0.35">
      <c r="A39238">
        <v>39237</v>
      </c>
      <c r="B39238" s="1">
        <v>44137.998738425929</v>
      </c>
      <c r="C39238">
        <f t="shared" si="613"/>
        <v>49.747999999999998</v>
      </c>
      <c r="D39238">
        <v>9.86</v>
      </c>
      <c r="J39238">
        <v>44129.093912037039</v>
      </c>
    </row>
    <row r="39239" spans="1:10" x14ac:dyDescent="0.35">
      <c r="A39239">
        <v>39238</v>
      </c>
      <c r="B39239" s="1">
        <v>44138.000127314815</v>
      </c>
      <c r="C39239">
        <f t="shared" si="613"/>
        <v>49.676000000000002</v>
      </c>
      <c r="D39239">
        <v>9.82</v>
      </c>
      <c r="J39239">
        <v>44129.095300925925</v>
      </c>
    </row>
    <row r="39240" spans="1:10" x14ac:dyDescent="0.35">
      <c r="A39240">
        <v>39239</v>
      </c>
      <c r="B39240" s="1">
        <v>44138.001516203702</v>
      </c>
      <c r="C39240">
        <f t="shared" si="613"/>
        <v>49.747999999999998</v>
      </c>
      <c r="D39240">
        <v>9.86</v>
      </c>
      <c r="J39240">
        <v>44129.096689814818</v>
      </c>
    </row>
    <row r="39241" spans="1:10" x14ac:dyDescent="0.35">
      <c r="A39241">
        <v>39240</v>
      </c>
      <c r="B39241" s="1">
        <v>44138.002905092595</v>
      </c>
      <c r="C39241">
        <f t="shared" si="613"/>
        <v>49.676000000000002</v>
      </c>
      <c r="D39241">
        <v>9.82</v>
      </c>
      <c r="J39241">
        <v>44129.098078703704</v>
      </c>
    </row>
    <row r="39242" spans="1:10" x14ac:dyDescent="0.35">
      <c r="A39242">
        <v>39241</v>
      </c>
      <c r="B39242" s="1">
        <v>44138.004293981481</v>
      </c>
      <c r="C39242">
        <f t="shared" si="613"/>
        <v>49.676000000000002</v>
      </c>
      <c r="D39242">
        <v>9.82</v>
      </c>
      <c r="J39242">
        <v>44129.09946759259</v>
      </c>
    </row>
    <row r="39243" spans="1:10" x14ac:dyDescent="0.35">
      <c r="A39243">
        <v>39242</v>
      </c>
      <c r="B39243" s="1">
        <v>44138.005682870367</v>
      </c>
      <c r="C39243">
        <f t="shared" si="613"/>
        <v>49.603999999999999</v>
      </c>
      <c r="D39243">
        <v>9.7799999999999994</v>
      </c>
      <c r="J39243">
        <v>44129.100856481484</v>
      </c>
    </row>
    <row r="39244" spans="1:10" x14ac:dyDescent="0.35">
      <c r="A39244">
        <v>39243</v>
      </c>
      <c r="B39244" s="1">
        <v>44138.007071759261</v>
      </c>
      <c r="C39244">
        <f t="shared" si="613"/>
        <v>49.603999999999999</v>
      </c>
      <c r="D39244">
        <v>9.7799999999999994</v>
      </c>
      <c r="J39244">
        <v>44129.10224537037</v>
      </c>
    </row>
    <row r="39245" spans="1:10" x14ac:dyDescent="0.35">
      <c r="A39245">
        <v>39244</v>
      </c>
      <c r="B39245" s="1">
        <v>44138.008460648147</v>
      </c>
      <c r="C39245">
        <f t="shared" si="613"/>
        <v>49.676000000000002</v>
      </c>
      <c r="D39245">
        <v>9.82</v>
      </c>
      <c r="J39245">
        <v>44129.103634259256</v>
      </c>
    </row>
    <row r="39246" spans="1:10" x14ac:dyDescent="0.35">
      <c r="A39246">
        <v>39245</v>
      </c>
      <c r="B39246" s="1">
        <v>44138.00984953704</v>
      </c>
      <c r="C39246">
        <f t="shared" si="613"/>
        <v>49.676000000000002</v>
      </c>
      <c r="D39246">
        <v>9.82</v>
      </c>
      <c r="J39246">
        <v>44129.105023148149</v>
      </c>
    </row>
    <row r="39247" spans="1:10" x14ac:dyDescent="0.35">
      <c r="A39247">
        <v>39246</v>
      </c>
      <c r="B39247" s="1">
        <v>44138.011238425926</v>
      </c>
      <c r="C39247">
        <f t="shared" si="613"/>
        <v>49.676000000000002</v>
      </c>
      <c r="D39247">
        <v>9.82</v>
      </c>
      <c r="J39247">
        <v>44129.106412037036</v>
      </c>
    </row>
    <row r="39248" spans="1:10" x14ac:dyDescent="0.35">
      <c r="A39248">
        <v>39247</v>
      </c>
      <c r="B39248" s="1">
        <v>44138.012627314813</v>
      </c>
      <c r="C39248">
        <f t="shared" si="613"/>
        <v>49.676000000000002</v>
      </c>
      <c r="D39248">
        <v>9.82</v>
      </c>
      <c r="J39248">
        <v>44129.107800925929</v>
      </c>
    </row>
    <row r="39249" spans="1:10" x14ac:dyDescent="0.35">
      <c r="A39249">
        <v>39248</v>
      </c>
      <c r="B39249" s="1">
        <v>44138.014016203706</v>
      </c>
      <c r="C39249">
        <f t="shared" si="613"/>
        <v>49.676000000000002</v>
      </c>
      <c r="D39249">
        <v>9.82</v>
      </c>
      <c r="J39249">
        <v>44129.109189814815</v>
      </c>
    </row>
    <row r="39250" spans="1:10" x14ac:dyDescent="0.35">
      <c r="A39250">
        <v>39249</v>
      </c>
      <c r="B39250" s="1">
        <v>44138.015405092592</v>
      </c>
      <c r="C39250">
        <f t="shared" si="613"/>
        <v>49.747999999999998</v>
      </c>
      <c r="D39250">
        <v>9.86</v>
      </c>
      <c r="J39250">
        <v>44129.110578703701</v>
      </c>
    </row>
    <row r="39251" spans="1:10" x14ac:dyDescent="0.35">
      <c r="A39251">
        <v>39250</v>
      </c>
      <c r="B39251" s="1">
        <v>44138.016793981478</v>
      </c>
      <c r="C39251">
        <f t="shared" si="613"/>
        <v>49.676000000000002</v>
      </c>
      <c r="D39251">
        <v>9.82</v>
      </c>
      <c r="J39251">
        <v>44129.111967592595</v>
      </c>
    </row>
    <row r="39252" spans="1:10" x14ac:dyDescent="0.35">
      <c r="A39252">
        <v>39251</v>
      </c>
      <c r="B39252" s="1">
        <v>44138.018182870372</v>
      </c>
      <c r="C39252">
        <f t="shared" si="613"/>
        <v>49.747999999999998</v>
      </c>
      <c r="D39252">
        <v>9.86</v>
      </c>
      <c r="J39252">
        <v>44129.113356481481</v>
      </c>
    </row>
    <row r="39253" spans="1:10" x14ac:dyDescent="0.35">
      <c r="A39253">
        <v>39252</v>
      </c>
      <c r="B39253" s="1">
        <v>44138.019571759258</v>
      </c>
      <c r="C39253">
        <f t="shared" si="613"/>
        <v>49.747999999999998</v>
      </c>
      <c r="D39253">
        <v>9.86</v>
      </c>
      <c r="J39253">
        <v>44129.114745370367</v>
      </c>
    </row>
    <row r="39254" spans="1:10" x14ac:dyDescent="0.35">
      <c r="A39254">
        <v>39253</v>
      </c>
      <c r="B39254" s="1">
        <v>44138.020960648151</v>
      </c>
      <c r="C39254">
        <f t="shared" si="613"/>
        <v>49.676000000000002</v>
      </c>
      <c r="D39254">
        <v>9.82</v>
      </c>
      <c r="J39254">
        <v>44129.11613425926</v>
      </c>
    </row>
    <row r="39255" spans="1:10" x14ac:dyDescent="0.35">
      <c r="A39255">
        <v>39254</v>
      </c>
      <c r="B39255" s="1">
        <v>44138.022349537037</v>
      </c>
      <c r="C39255">
        <f t="shared" si="613"/>
        <v>49.676000000000002</v>
      </c>
      <c r="D39255">
        <v>9.82</v>
      </c>
      <c r="J39255">
        <v>44129.117523148147</v>
      </c>
    </row>
    <row r="39256" spans="1:10" x14ac:dyDescent="0.35">
      <c r="A39256">
        <v>39255</v>
      </c>
      <c r="B39256" s="1">
        <v>44138.023738425924</v>
      </c>
      <c r="C39256">
        <f t="shared" si="613"/>
        <v>49.747999999999998</v>
      </c>
      <c r="D39256">
        <v>9.86</v>
      </c>
      <c r="J39256">
        <v>44129.11891203704</v>
      </c>
    </row>
    <row r="39257" spans="1:10" x14ac:dyDescent="0.35">
      <c r="A39257">
        <v>39256</v>
      </c>
      <c r="B39257" s="1">
        <v>44138.025127314817</v>
      </c>
      <c r="C39257">
        <f t="shared" si="613"/>
        <v>49.747999999999998</v>
      </c>
      <c r="D39257">
        <v>9.86</v>
      </c>
      <c r="J39257">
        <v>44129.120300925926</v>
      </c>
    </row>
    <row r="39258" spans="1:10" x14ac:dyDescent="0.35">
      <c r="A39258">
        <v>39257</v>
      </c>
      <c r="B39258" s="1">
        <v>44138.026516203703</v>
      </c>
      <c r="C39258">
        <f t="shared" si="613"/>
        <v>49.838000000000001</v>
      </c>
      <c r="D39258">
        <v>9.91</v>
      </c>
      <c r="J39258">
        <v>44129.121689814812</v>
      </c>
    </row>
    <row r="39259" spans="1:10" x14ac:dyDescent="0.35">
      <c r="A39259">
        <v>39258</v>
      </c>
      <c r="B39259" s="1">
        <v>44138.027905092589</v>
      </c>
      <c r="C39259">
        <f t="shared" si="613"/>
        <v>49.747999999999998</v>
      </c>
      <c r="D39259">
        <v>9.86</v>
      </c>
      <c r="J39259">
        <v>44129.123078703706</v>
      </c>
    </row>
    <row r="39260" spans="1:10" x14ac:dyDescent="0.35">
      <c r="A39260">
        <v>39259</v>
      </c>
      <c r="B39260" s="1">
        <v>44138.029293981483</v>
      </c>
      <c r="C39260">
        <f t="shared" si="613"/>
        <v>49.676000000000002</v>
      </c>
      <c r="D39260">
        <v>9.82</v>
      </c>
      <c r="J39260">
        <v>44129.124467592592</v>
      </c>
    </row>
    <row r="39261" spans="1:10" x14ac:dyDescent="0.35">
      <c r="A39261">
        <v>39260</v>
      </c>
      <c r="B39261" s="1">
        <v>44138.030682870369</v>
      </c>
      <c r="C39261">
        <f t="shared" si="613"/>
        <v>49.747999999999998</v>
      </c>
      <c r="D39261">
        <v>9.86</v>
      </c>
      <c r="J39261">
        <v>44129.125856481478</v>
      </c>
    </row>
    <row r="39262" spans="1:10" x14ac:dyDescent="0.35">
      <c r="A39262">
        <v>39261</v>
      </c>
      <c r="B39262" s="1">
        <v>44138.032071759262</v>
      </c>
      <c r="C39262">
        <f t="shared" si="613"/>
        <v>49.603999999999999</v>
      </c>
      <c r="D39262">
        <v>9.7799999999999994</v>
      </c>
      <c r="J39262">
        <v>44129.127245370371</v>
      </c>
    </row>
    <row r="39263" spans="1:10" x14ac:dyDescent="0.35">
      <c r="A39263">
        <v>39262</v>
      </c>
      <c r="B39263" s="1">
        <v>44138.033460648148</v>
      </c>
      <c r="C39263">
        <f t="shared" si="613"/>
        <v>49.838000000000001</v>
      </c>
      <c r="D39263">
        <v>9.91</v>
      </c>
      <c r="J39263">
        <v>44129.128634259258</v>
      </c>
    </row>
    <row r="39264" spans="1:10" x14ac:dyDescent="0.35">
      <c r="A39264">
        <v>39263</v>
      </c>
      <c r="B39264" s="1">
        <v>44138.034849537034</v>
      </c>
      <c r="C39264">
        <f t="shared" si="613"/>
        <v>49.747999999999998</v>
      </c>
      <c r="D39264">
        <v>9.86</v>
      </c>
      <c r="J39264">
        <v>44129.130023148151</v>
      </c>
    </row>
    <row r="39265" spans="1:10" x14ac:dyDescent="0.35">
      <c r="A39265">
        <v>39264</v>
      </c>
      <c r="B39265" s="1">
        <v>44138.036238425928</v>
      </c>
      <c r="C39265">
        <f t="shared" si="613"/>
        <v>49.838000000000001</v>
      </c>
      <c r="D39265">
        <v>9.91</v>
      </c>
      <c r="J39265">
        <v>44129.131412037037</v>
      </c>
    </row>
    <row r="39266" spans="1:10" x14ac:dyDescent="0.35">
      <c r="A39266">
        <v>39265</v>
      </c>
      <c r="B39266" s="1">
        <v>44138.037627314814</v>
      </c>
      <c r="C39266">
        <f t="shared" si="613"/>
        <v>49.838000000000001</v>
      </c>
      <c r="D39266">
        <v>9.91</v>
      </c>
      <c r="J39266">
        <v>44129.132800925923</v>
      </c>
    </row>
    <row r="39267" spans="1:10" x14ac:dyDescent="0.35">
      <c r="A39267">
        <v>39266</v>
      </c>
      <c r="B39267" s="1">
        <v>44138.0390162037</v>
      </c>
      <c r="C39267">
        <f t="shared" si="613"/>
        <v>49.747999999999998</v>
      </c>
      <c r="D39267">
        <v>9.86</v>
      </c>
      <c r="J39267">
        <v>44129.134189814817</v>
      </c>
    </row>
    <row r="39268" spans="1:10" x14ac:dyDescent="0.35">
      <c r="A39268">
        <v>39267</v>
      </c>
      <c r="B39268" s="1">
        <v>44138.040405092594</v>
      </c>
      <c r="C39268">
        <f t="shared" si="613"/>
        <v>49.91</v>
      </c>
      <c r="D39268">
        <v>9.9499999999999993</v>
      </c>
      <c r="J39268">
        <v>44129.135578703703</v>
      </c>
    </row>
    <row r="39269" spans="1:10" x14ac:dyDescent="0.35">
      <c r="A39269">
        <v>39268</v>
      </c>
      <c r="B39269" s="1">
        <v>44138.04179398148</v>
      </c>
      <c r="C39269">
        <f t="shared" si="613"/>
        <v>49.747999999999998</v>
      </c>
      <c r="D39269">
        <v>9.86</v>
      </c>
      <c r="J39269">
        <v>44129.136967592596</v>
      </c>
    </row>
    <row r="39270" spans="1:10" x14ac:dyDescent="0.35">
      <c r="A39270">
        <v>39269</v>
      </c>
      <c r="B39270" s="1">
        <v>44138.043182870373</v>
      </c>
      <c r="C39270">
        <f t="shared" si="613"/>
        <v>49.747999999999998</v>
      </c>
      <c r="D39270">
        <v>9.86</v>
      </c>
      <c r="J39270">
        <v>44129.138356481482</v>
      </c>
    </row>
    <row r="39271" spans="1:10" x14ac:dyDescent="0.35">
      <c r="A39271">
        <v>39270</v>
      </c>
      <c r="B39271" s="1">
        <v>44138.044571759259</v>
      </c>
      <c r="C39271">
        <f t="shared" si="613"/>
        <v>49.676000000000002</v>
      </c>
      <c r="D39271">
        <v>9.82</v>
      </c>
      <c r="J39271">
        <v>44129.139745370368</v>
      </c>
    </row>
    <row r="39272" spans="1:10" x14ac:dyDescent="0.35">
      <c r="A39272">
        <v>39271</v>
      </c>
      <c r="B39272" s="1">
        <v>44138.045960648145</v>
      </c>
      <c r="C39272">
        <f t="shared" si="613"/>
        <v>49.676000000000002</v>
      </c>
      <c r="D39272">
        <v>9.82</v>
      </c>
      <c r="J39272">
        <v>44129.141134259262</v>
      </c>
    </row>
    <row r="39273" spans="1:10" x14ac:dyDescent="0.35">
      <c r="A39273">
        <v>39272</v>
      </c>
      <c r="B39273" s="1">
        <v>44138.047349537039</v>
      </c>
      <c r="C39273">
        <f t="shared" si="613"/>
        <v>49.747999999999998</v>
      </c>
      <c r="D39273">
        <v>9.86</v>
      </c>
      <c r="J39273">
        <v>44129.142523148148</v>
      </c>
    </row>
    <row r="39274" spans="1:10" x14ac:dyDescent="0.35">
      <c r="A39274">
        <v>39273</v>
      </c>
      <c r="B39274" s="1">
        <v>44138.048738425925</v>
      </c>
      <c r="C39274">
        <f t="shared" si="613"/>
        <v>49.838000000000001</v>
      </c>
      <c r="D39274">
        <v>9.91</v>
      </c>
      <c r="J39274">
        <v>44129.143912037034</v>
      </c>
    </row>
    <row r="39275" spans="1:10" x14ac:dyDescent="0.35">
      <c r="A39275">
        <v>39274</v>
      </c>
      <c r="B39275" s="1">
        <v>44138.050127314818</v>
      </c>
      <c r="C39275">
        <f t="shared" si="613"/>
        <v>49.838000000000001</v>
      </c>
      <c r="D39275">
        <v>9.91</v>
      </c>
      <c r="J39275">
        <v>44129.145300925928</v>
      </c>
    </row>
    <row r="39276" spans="1:10" x14ac:dyDescent="0.35">
      <c r="A39276">
        <v>39275</v>
      </c>
      <c r="B39276" s="1">
        <v>44138.051516203705</v>
      </c>
      <c r="C39276">
        <f t="shared" si="613"/>
        <v>49.91</v>
      </c>
      <c r="D39276">
        <v>9.9499999999999993</v>
      </c>
      <c r="J39276">
        <v>44129.146689814814</v>
      </c>
    </row>
    <row r="39277" spans="1:10" x14ac:dyDescent="0.35">
      <c r="A39277">
        <v>39276</v>
      </c>
      <c r="B39277" s="1">
        <v>44138.052905092591</v>
      </c>
      <c r="C39277">
        <f t="shared" si="613"/>
        <v>49.91</v>
      </c>
      <c r="D39277">
        <v>9.9499999999999993</v>
      </c>
      <c r="J39277">
        <v>44129.148078703707</v>
      </c>
    </row>
    <row r="39278" spans="1:10" x14ac:dyDescent="0.35">
      <c r="A39278">
        <v>39277</v>
      </c>
      <c r="B39278" s="1">
        <v>44138.054293981484</v>
      </c>
      <c r="C39278">
        <f t="shared" si="613"/>
        <v>49.91</v>
      </c>
      <c r="D39278">
        <v>9.9499999999999993</v>
      </c>
      <c r="J39278">
        <v>44129.149467592593</v>
      </c>
    </row>
    <row r="39279" spans="1:10" x14ac:dyDescent="0.35">
      <c r="A39279">
        <v>39278</v>
      </c>
      <c r="B39279" s="1">
        <v>44138.05568287037</v>
      </c>
      <c r="C39279">
        <f t="shared" si="613"/>
        <v>49.91</v>
      </c>
      <c r="D39279">
        <v>9.9499999999999993</v>
      </c>
      <c r="J39279">
        <v>44129.150856481479</v>
      </c>
    </row>
    <row r="39280" spans="1:10" x14ac:dyDescent="0.35">
      <c r="A39280">
        <v>39279</v>
      </c>
      <c r="B39280" s="1">
        <v>44138.057071759256</v>
      </c>
      <c r="C39280">
        <f t="shared" si="613"/>
        <v>49.91</v>
      </c>
      <c r="D39280">
        <v>9.9499999999999993</v>
      </c>
      <c r="J39280">
        <v>44129.152245370373</v>
      </c>
    </row>
    <row r="39281" spans="1:10" x14ac:dyDescent="0.35">
      <c r="A39281">
        <v>39280</v>
      </c>
      <c r="B39281" s="1">
        <v>44138.05846064815</v>
      </c>
      <c r="C39281">
        <f t="shared" si="613"/>
        <v>49.91</v>
      </c>
      <c r="D39281">
        <v>9.9499999999999993</v>
      </c>
      <c r="J39281">
        <v>44129.153634259259</v>
      </c>
    </row>
    <row r="39282" spans="1:10" x14ac:dyDescent="0.35">
      <c r="A39282">
        <v>39281</v>
      </c>
      <c r="B39282" s="1">
        <v>44138.059849537036</v>
      </c>
      <c r="C39282">
        <f t="shared" si="613"/>
        <v>49.981999999999999</v>
      </c>
      <c r="D39282">
        <v>9.99</v>
      </c>
      <c r="J39282">
        <v>44129.155023148145</v>
      </c>
    </row>
    <row r="39283" spans="1:10" x14ac:dyDescent="0.35">
      <c r="A39283">
        <v>39282</v>
      </c>
      <c r="B39283" s="1">
        <v>44138.061238425929</v>
      </c>
      <c r="C39283">
        <f t="shared" si="613"/>
        <v>49.981999999999999</v>
      </c>
      <c r="D39283">
        <v>9.99</v>
      </c>
      <c r="J39283">
        <v>44129.156412037039</v>
      </c>
    </row>
    <row r="39284" spans="1:10" x14ac:dyDescent="0.35">
      <c r="A39284">
        <v>39283</v>
      </c>
      <c r="B39284" s="1">
        <v>44138.062627314815</v>
      </c>
      <c r="C39284">
        <f t="shared" si="613"/>
        <v>50.071999999999996</v>
      </c>
      <c r="D39284">
        <v>10.039999999999999</v>
      </c>
      <c r="J39284">
        <v>44129.157800925925</v>
      </c>
    </row>
    <row r="39285" spans="1:10" x14ac:dyDescent="0.35">
      <c r="A39285">
        <v>39284</v>
      </c>
      <c r="B39285" s="1">
        <v>44138.064016203702</v>
      </c>
      <c r="C39285">
        <f t="shared" si="613"/>
        <v>49.981999999999999</v>
      </c>
      <c r="D39285">
        <v>9.99</v>
      </c>
      <c r="J39285">
        <v>44129.159189814818</v>
      </c>
    </row>
    <row r="39286" spans="1:10" x14ac:dyDescent="0.35">
      <c r="A39286">
        <v>39285</v>
      </c>
      <c r="B39286" s="1">
        <v>44138.065405092595</v>
      </c>
      <c r="C39286">
        <f t="shared" si="613"/>
        <v>49.91</v>
      </c>
      <c r="D39286">
        <v>9.9499999999999993</v>
      </c>
      <c r="J39286">
        <v>44129.160578703704</v>
      </c>
    </row>
    <row r="39287" spans="1:10" x14ac:dyDescent="0.35">
      <c r="A39287">
        <v>39286</v>
      </c>
      <c r="B39287" s="1">
        <v>44138.066793981481</v>
      </c>
      <c r="C39287">
        <f t="shared" si="613"/>
        <v>50.071999999999996</v>
      </c>
      <c r="D39287">
        <v>10.039999999999999</v>
      </c>
      <c r="J39287">
        <v>44129.16196759259</v>
      </c>
    </row>
    <row r="39288" spans="1:10" x14ac:dyDescent="0.35">
      <c r="A39288">
        <v>39287</v>
      </c>
      <c r="B39288" s="1">
        <v>44138.068182870367</v>
      </c>
      <c r="C39288">
        <f t="shared" si="613"/>
        <v>50.071999999999996</v>
      </c>
      <c r="D39288">
        <v>10.039999999999999</v>
      </c>
      <c r="J39288">
        <v>44129.163356481484</v>
      </c>
    </row>
    <row r="39289" spans="1:10" x14ac:dyDescent="0.35">
      <c r="A39289">
        <v>39288</v>
      </c>
      <c r="B39289" s="1">
        <v>44138.069571759261</v>
      </c>
      <c r="C39289">
        <f t="shared" si="613"/>
        <v>49.981999999999999</v>
      </c>
      <c r="D39289">
        <v>9.99</v>
      </c>
      <c r="J39289">
        <v>44129.16474537037</v>
      </c>
    </row>
    <row r="39290" spans="1:10" x14ac:dyDescent="0.35">
      <c r="A39290">
        <v>39289</v>
      </c>
      <c r="B39290" s="1">
        <v>44138.070960648147</v>
      </c>
      <c r="C39290">
        <f t="shared" si="613"/>
        <v>49.981999999999999</v>
      </c>
      <c r="D39290">
        <v>9.99</v>
      </c>
      <c r="J39290">
        <v>44129.166134259256</v>
      </c>
    </row>
    <row r="39291" spans="1:10" x14ac:dyDescent="0.35">
      <c r="A39291">
        <v>39290</v>
      </c>
      <c r="B39291" s="1">
        <v>44138.07234953704</v>
      </c>
      <c r="C39291">
        <f t="shared" si="613"/>
        <v>49.981999999999999</v>
      </c>
      <c r="D39291">
        <v>9.99</v>
      </c>
      <c r="J39291">
        <v>44129.167523148149</v>
      </c>
    </row>
    <row r="39292" spans="1:10" x14ac:dyDescent="0.35">
      <c r="A39292">
        <v>39291</v>
      </c>
      <c r="B39292" s="1">
        <v>44138.073738425926</v>
      </c>
      <c r="C39292">
        <f t="shared" si="613"/>
        <v>49.91</v>
      </c>
      <c r="D39292">
        <v>9.9499999999999993</v>
      </c>
      <c r="J39292">
        <v>44129.168912037036</v>
      </c>
    </row>
    <row r="39293" spans="1:10" x14ac:dyDescent="0.35">
      <c r="A39293">
        <v>39292</v>
      </c>
      <c r="B39293" s="1">
        <v>44138.075127314813</v>
      </c>
      <c r="C39293">
        <f t="shared" si="613"/>
        <v>49.91</v>
      </c>
      <c r="D39293">
        <v>9.9499999999999993</v>
      </c>
      <c r="J39293">
        <v>44129.170300925929</v>
      </c>
    </row>
    <row r="39294" spans="1:10" x14ac:dyDescent="0.35">
      <c r="A39294">
        <v>39293</v>
      </c>
      <c r="B39294" s="1">
        <v>44138.076516203706</v>
      </c>
      <c r="C39294">
        <f t="shared" si="613"/>
        <v>49.981999999999999</v>
      </c>
      <c r="D39294">
        <v>9.99</v>
      </c>
      <c r="J39294">
        <v>44129.171689814815</v>
      </c>
    </row>
    <row r="39295" spans="1:10" x14ac:dyDescent="0.35">
      <c r="A39295">
        <v>39294</v>
      </c>
      <c r="B39295" s="1">
        <v>44138.077905092592</v>
      </c>
      <c r="C39295">
        <f t="shared" si="613"/>
        <v>49.981999999999999</v>
      </c>
      <c r="D39295">
        <v>9.99</v>
      </c>
      <c r="J39295">
        <v>44129.173078703701</v>
      </c>
    </row>
    <row r="39296" spans="1:10" x14ac:dyDescent="0.35">
      <c r="A39296">
        <v>39295</v>
      </c>
      <c r="B39296" s="1">
        <v>44138.079293981478</v>
      </c>
      <c r="C39296">
        <f t="shared" si="613"/>
        <v>49.91</v>
      </c>
      <c r="D39296">
        <v>9.9499999999999993</v>
      </c>
      <c r="J39296">
        <v>44129.174467592595</v>
      </c>
    </row>
    <row r="39297" spans="1:10" x14ac:dyDescent="0.35">
      <c r="A39297">
        <v>39296</v>
      </c>
      <c r="B39297" s="1">
        <v>44138.080682870372</v>
      </c>
      <c r="C39297">
        <f t="shared" si="613"/>
        <v>49.91</v>
      </c>
      <c r="D39297">
        <v>9.9499999999999993</v>
      </c>
      <c r="J39297">
        <v>44129.175856481481</v>
      </c>
    </row>
    <row r="39298" spans="1:10" x14ac:dyDescent="0.35">
      <c r="A39298">
        <v>39297</v>
      </c>
      <c r="B39298" s="1">
        <v>44138.082071759258</v>
      </c>
      <c r="C39298">
        <f t="shared" ref="C39298:C39361" si="614">(D39298*9/5)+32</f>
        <v>49.91</v>
      </c>
      <c r="D39298">
        <v>9.9499999999999993</v>
      </c>
      <c r="J39298">
        <v>44129.177245370367</v>
      </c>
    </row>
    <row r="39299" spans="1:10" x14ac:dyDescent="0.35">
      <c r="A39299">
        <v>39298</v>
      </c>
      <c r="B39299" s="1">
        <v>44138.083460648151</v>
      </c>
      <c r="C39299">
        <f t="shared" si="614"/>
        <v>49.91</v>
      </c>
      <c r="D39299">
        <v>9.9499999999999993</v>
      </c>
      <c r="J39299">
        <v>44129.17863425926</v>
      </c>
    </row>
    <row r="39300" spans="1:10" x14ac:dyDescent="0.35">
      <c r="A39300">
        <v>39299</v>
      </c>
      <c r="B39300" s="1">
        <v>44138.084849537037</v>
      </c>
      <c r="C39300">
        <f t="shared" si="614"/>
        <v>49.838000000000001</v>
      </c>
      <c r="D39300">
        <v>9.91</v>
      </c>
      <c r="J39300">
        <v>44129.180023148147</v>
      </c>
    </row>
    <row r="39301" spans="1:10" x14ac:dyDescent="0.35">
      <c r="A39301">
        <v>39300</v>
      </c>
      <c r="B39301" s="1">
        <v>44138.086238425924</v>
      </c>
      <c r="C39301">
        <f t="shared" si="614"/>
        <v>49.838000000000001</v>
      </c>
      <c r="D39301">
        <v>9.91</v>
      </c>
      <c r="J39301">
        <v>44129.18141203704</v>
      </c>
    </row>
    <row r="39302" spans="1:10" x14ac:dyDescent="0.35">
      <c r="A39302">
        <v>39301</v>
      </c>
      <c r="B39302" s="1">
        <v>44138.087627314817</v>
      </c>
      <c r="C39302">
        <f t="shared" si="614"/>
        <v>49.838000000000001</v>
      </c>
      <c r="D39302">
        <v>9.91</v>
      </c>
      <c r="J39302">
        <v>44129.182800925926</v>
      </c>
    </row>
    <row r="39303" spans="1:10" x14ac:dyDescent="0.35">
      <c r="A39303">
        <v>39302</v>
      </c>
      <c r="B39303" s="1">
        <v>44138.089016203703</v>
      </c>
      <c r="C39303">
        <f t="shared" si="614"/>
        <v>49.838000000000001</v>
      </c>
      <c r="D39303">
        <v>9.91</v>
      </c>
      <c r="J39303">
        <v>44129.184189814812</v>
      </c>
    </row>
    <row r="39304" spans="1:10" x14ac:dyDescent="0.35">
      <c r="A39304">
        <v>39303</v>
      </c>
      <c r="B39304" s="1">
        <v>44138.090405092589</v>
      </c>
      <c r="C39304">
        <f t="shared" si="614"/>
        <v>49.838000000000001</v>
      </c>
      <c r="D39304">
        <v>9.91</v>
      </c>
      <c r="J39304">
        <v>44129.185578703706</v>
      </c>
    </row>
    <row r="39305" spans="1:10" x14ac:dyDescent="0.35">
      <c r="A39305">
        <v>39304</v>
      </c>
      <c r="B39305" s="1">
        <v>44138.091793981483</v>
      </c>
      <c r="C39305">
        <f t="shared" si="614"/>
        <v>49.838000000000001</v>
      </c>
      <c r="D39305">
        <v>9.91</v>
      </c>
      <c r="J39305">
        <v>44129.186967592592</v>
      </c>
    </row>
    <row r="39306" spans="1:10" x14ac:dyDescent="0.35">
      <c r="A39306">
        <v>39305</v>
      </c>
      <c r="B39306" s="1">
        <v>44138.093182870369</v>
      </c>
      <c r="C39306">
        <f t="shared" si="614"/>
        <v>49.747999999999998</v>
      </c>
      <c r="D39306">
        <v>9.86</v>
      </c>
      <c r="J39306">
        <v>44129.188356481478</v>
      </c>
    </row>
    <row r="39307" spans="1:10" x14ac:dyDescent="0.35">
      <c r="A39307">
        <v>39306</v>
      </c>
      <c r="B39307" s="1">
        <v>44138.094571759262</v>
      </c>
      <c r="C39307">
        <f t="shared" si="614"/>
        <v>49.838000000000001</v>
      </c>
      <c r="D39307">
        <v>9.91</v>
      </c>
      <c r="J39307">
        <v>44129.189745370371</v>
      </c>
    </row>
    <row r="39308" spans="1:10" x14ac:dyDescent="0.35">
      <c r="A39308">
        <v>39307</v>
      </c>
      <c r="B39308" s="1">
        <v>44138.095960648148</v>
      </c>
      <c r="C39308">
        <f t="shared" si="614"/>
        <v>49.747999999999998</v>
      </c>
      <c r="D39308">
        <v>9.86</v>
      </c>
      <c r="J39308">
        <v>44129.191134259258</v>
      </c>
    </row>
    <row r="39309" spans="1:10" x14ac:dyDescent="0.35">
      <c r="A39309">
        <v>39308</v>
      </c>
      <c r="B39309" s="1">
        <v>44138.097349537034</v>
      </c>
      <c r="C39309">
        <f t="shared" si="614"/>
        <v>49.747999999999998</v>
      </c>
      <c r="D39309">
        <v>9.86</v>
      </c>
      <c r="J39309">
        <v>44129.192523148151</v>
      </c>
    </row>
    <row r="39310" spans="1:10" x14ac:dyDescent="0.35">
      <c r="A39310">
        <v>39309</v>
      </c>
      <c r="B39310" s="1">
        <v>44138.098738425928</v>
      </c>
      <c r="C39310">
        <f t="shared" si="614"/>
        <v>49.747999999999998</v>
      </c>
      <c r="D39310">
        <v>9.86</v>
      </c>
      <c r="J39310">
        <v>44129.193912037037</v>
      </c>
    </row>
    <row r="39311" spans="1:10" x14ac:dyDescent="0.35">
      <c r="A39311">
        <v>39310</v>
      </c>
      <c r="B39311" s="1">
        <v>44138.100127314814</v>
      </c>
      <c r="C39311">
        <f t="shared" si="614"/>
        <v>49.838000000000001</v>
      </c>
      <c r="D39311">
        <v>9.91</v>
      </c>
      <c r="J39311">
        <v>44129.195300925923</v>
      </c>
    </row>
    <row r="39312" spans="1:10" x14ac:dyDescent="0.35">
      <c r="A39312">
        <v>39311</v>
      </c>
      <c r="B39312" s="1">
        <v>44138.1015162037</v>
      </c>
      <c r="C39312">
        <f t="shared" si="614"/>
        <v>49.838000000000001</v>
      </c>
      <c r="D39312">
        <v>9.91</v>
      </c>
      <c r="J39312">
        <v>44129.196689814817</v>
      </c>
    </row>
    <row r="39313" spans="1:10" x14ac:dyDescent="0.35">
      <c r="A39313">
        <v>39312</v>
      </c>
      <c r="B39313" s="1">
        <v>44138.102905092594</v>
      </c>
      <c r="C39313">
        <f t="shared" si="614"/>
        <v>49.838000000000001</v>
      </c>
      <c r="D39313">
        <v>9.91</v>
      </c>
      <c r="J39313">
        <v>44129.198078703703</v>
      </c>
    </row>
    <row r="39314" spans="1:10" x14ac:dyDescent="0.35">
      <c r="A39314">
        <v>39313</v>
      </c>
      <c r="B39314" s="1">
        <v>44138.10429398148</v>
      </c>
      <c r="C39314">
        <f t="shared" si="614"/>
        <v>49.747999999999998</v>
      </c>
      <c r="D39314">
        <v>9.86</v>
      </c>
      <c r="J39314">
        <v>44129.199467592596</v>
      </c>
    </row>
    <row r="39315" spans="1:10" x14ac:dyDescent="0.35">
      <c r="A39315">
        <v>39314</v>
      </c>
      <c r="B39315" s="1">
        <v>44138.105682870373</v>
      </c>
      <c r="C39315">
        <f t="shared" si="614"/>
        <v>49.747999999999998</v>
      </c>
      <c r="D39315">
        <v>9.86</v>
      </c>
      <c r="J39315">
        <v>44129.200856481482</v>
      </c>
    </row>
    <row r="39316" spans="1:10" x14ac:dyDescent="0.35">
      <c r="A39316">
        <v>39315</v>
      </c>
      <c r="B39316" s="1">
        <v>44138.107071759259</v>
      </c>
      <c r="C39316">
        <f t="shared" si="614"/>
        <v>49.747999999999998</v>
      </c>
      <c r="D39316">
        <v>9.86</v>
      </c>
      <c r="J39316">
        <v>44129.202245370368</v>
      </c>
    </row>
    <row r="39317" spans="1:10" x14ac:dyDescent="0.35">
      <c r="A39317">
        <v>39316</v>
      </c>
      <c r="B39317" s="1">
        <v>44138.108460648145</v>
      </c>
      <c r="C39317">
        <f t="shared" si="614"/>
        <v>49.838000000000001</v>
      </c>
      <c r="D39317">
        <v>9.91</v>
      </c>
      <c r="J39317">
        <v>44129.203634259262</v>
      </c>
    </row>
    <row r="39318" spans="1:10" x14ac:dyDescent="0.35">
      <c r="A39318">
        <v>39317</v>
      </c>
      <c r="B39318" s="1">
        <v>44138.109849537039</v>
      </c>
      <c r="C39318">
        <f t="shared" si="614"/>
        <v>49.747999999999998</v>
      </c>
      <c r="D39318">
        <v>9.86</v>
      </c>
      <c r="J39318">
        <v>44129.205023148148</v>
      </c>
    </row>
    <row r="39319" spans="1:10" x14ac:dyDescent="0.35">
      <c r="A39319">
        <v>39318</v>
      </c>
      <c r="B39319" s="1">
        <v>44138.111238425925</v>
      </c>
      <c r="C39319">
        <f t="shared" si="614"/>
        <v>49.747999999999998</v>
      </c>
      <c r="D39319">
        <v>9.86</v>
      </c>
      <c r="J39319">
        <v>44129.206412037034</v>
      </c>
    </row>
    <row r="39320" spans="1:10" x14ac:dyDescent="0.35">
      <c r="A39320">
        <v>39319</v>
      </c>
      <c r="B39320" s="1">
        <v>44138.112627314818</v>
      </c>
      <c r="C39320">
        <f t="shared" si="614"/>
        <v>49.838000000000001</v>
      </c>
      <c r="D39320">
        <v>9.91</v>
      </c>
      <c r="J39320">
        <v>44129.207800925928</v>
      </c>
    </row>
    <row r="39321" spans="1:10" x14ac:dyDescent="0.35">
      <c r="A39321">
        <v>39320</v>
      </c>
      <c r="B39321" s="1">
        <v>44138.114016203705</v>
      </c>
      <c r="C39321">
        <f t="shared" si="614"/>
        <v>49.838000000000001</v>
      </c>
      <c r="D39321">
        <v>9.91</v>
      </c>
      <c r="J39321">
        <v>44129.209189814814</v>
      </c>
    </row>
    <row r="39322" spans="1:10" x14ac:dyDescent="0.35">
      <c r="A39322">
        <v>39321</v>
      </c>
      <c r="B39322" s="1">
        <v>44138.115405092591</v>
      </c>
      <c r="C39322">
        <f t="shared" si="614"/>
        <v>49.747999999999998</v>
      </c>
      <c r="D39322">
        <v>9.86</v>
      </c>
      <c r="J39322">
        <v>44129.210578703707</v>
      </c>
    </row>
    <row r="39323" spans="1:10" x14ac:dyDescent="0.35">
      <c r="A39323">
        <v>39322</v>
      </c>
      <c r="B39323" s="1">
        <v>44138.116793981484</v>
      </c>
      <c r="C39323">
        <f t="shared" si="614"/>
        <v>49.747999999999998</v>
      </c>
      <c r="D39323">
        <v>9.86</v>
      </c>
      <c r="J39323">
        <v>44129.211967592593</v>
      </c>
    </row>
    <row r="39324" spans="1:10" x14ac:dyDescent="0.35">
      <c r="A39324">
        <v>39323</v>
      </c>
      <c r="B39324" s="1">
        <v>44138.11818287037</v>
      </c>
      <c r="C39324">
        <f t="shared" si="614"/>
        <v>49.747999999999998</v>
      </c>
      <c r="D39324">
        <v>9.86</v>
      </c>
      <c r="J39324">
        <v>44129.213356481479</v>
      </c>
    </row>
    <row r="39325" spans="1:10" x14ac:dyDescent="0.35">
      <c r="A39325">
        <v>39324</v>
      </c>
      <c r="B39325" s="1">
        <v>44138.119571759256</v>
      </c>
      <c r="C39325">
        <f t="shared" si="614"/>
        <v>49.838000000000001</v>
      </c>
      <c r="D39325">
        <v>9.91</v>
      </c>
      <c r="J39325">
        <v>44129.214745370373</v>
      </c>
    </row>
    <row r="39326" spans="1:10" x14ac:dyDescent="0.35">
      <c r="A39326">
        <v>39325</v>
      </c>
      <c r="B39326" s="1">
        <v>44138.12096064815</v>
      </c>
      <c r="C39326">
        <f t="shared" si="614"/>
        <v>49.838000000000001</v>
      </c>
      <c r="D39326">
        <v>9.91</v>
      </c>
      <c r="J39326">
        <v>44129.216134259259</v>
      </c>
    </row>
    <row r="39327" spans="1:10" x14ac:dyDescent="0.35">
      <c r="A39327">
        <v>39326</v>
      </c>
      <c r="B39327" s="1">
        <v>44138.122349537036</v>
      </c>
      <c r="C39327">
        <f t="shared" si="614"/>
        <v>49.747999999999998</v>
      </c>
      <c r="D39327">
        <v>9.86</v>
      </c>
      <c r="J39327">
        <v>44129.217523148145</v>
      </c>
    </row>
    <row r="39328" spans="1:10" x14ac:dyDescent="0.35">
      <c r="A39328">
        <v>39327</v>
      </c>
      <c r="B39328" s="1">
        <v>44138.123738425929</v>
      </c>
      <c r="C39328">
        <f t="shared" si="614"/>
        <v>49.747999999999998</v>
      </c>
      <c r="D39328">
        <v>9.86</v>
      </c>
      <c r="J39328">
        <v>44129.218912037039</v>
      </c>
    </row>
    <row r="39329" spans="1:10" x14ac:dyDescent="0.35">
      <c r="A39329">
        <v>39328</v>
      </c>
      <c r="B39329" s="1">
        <v>44138.125127314815</v>
      </c>
      <c r="C39329">
        <f t="shared" si="614"/>
        <v>49.747999999999998</v>
      </c>
      <c r="D39329">
        <v>9.86</v>
      </c>
      <c r="J39329">
        <v>44129.220300925925</v>
      </c>
    </row>
    <row r="39330" spans="1:10" x14ac:dyDescent="0.35">
      <c r="A39330">
        <v>39329</v>
      </c>
      <c r="B39330" s="1">
        <v>44138.126516203702</v>
      </c>
      <c r="C39330">
        <f t="shared" si="614"/>
        <v>49.676000000000002</v>
      </c>
      <c r="D39330">
        <v>9.82</v>
      </c>
      <c r="J39330">
        <v>44129.221689814818</v>
      </c>
    </row>
    <row r="39331" spans="1:10" x14ac:dyDescent="0.35">
      <c r="A39331">
        <v>39330</v>
      </c>
      <c r="B39331" s="1">
        <v>44138.127905092595</v>
      </c>
      <c r="C39331">
        <f t="shared" si="614"/>
        <v>49.676000000000002</v>
      </c>
      <c r="D39331">
        <v>9.82</v>
      </c>
      <c r="J39331">
        <v>44129.223078703704</v>
      </c>
    </row>
    <row r="39332" spans="1:10" x14ac:dyDescent="0.35">
      <c r="A39332">
        <v>39331</v>
      </c>
      <c r="B39332" s="1">
        <v>44138.129293981481</v>
      </c>
      <c r="C39332">
        <f t="shared" si="614"/>
        <v>49.747999999999998</v>
      </c>
      <c r="D39332">
        <v>9.86</v>
      </c>
      <c r="J39332">
        <v>44129.22446759259</v>
      </c>
    </row>
    <row r="39333" spans="1:10" x14ac:dyDescent="0.35">
      <c r="A39333">
        <v>39332</v>
      </c>
      <c r="B39333" s="1">
        <v>44138.130682870367</v>
      </c>
      <c r="C39333">
        <f t="shared" si="614"/>
        <v>49.838000000000001</v>
      </c>
      <c r="D39333">
        <v>9.91</v>
      </c>
      <c r="J39333">
        <v>44129.225856481484</v>
      </c>
    </row>
    <row r="39334" spans="1:10" x14ac:dyDescent="0.35">
      <c r="A39334">
        <v>39333</v>
      </c>
      <c r="B39334" s="1">
        <v>44138.132071759261</v>
      </c>
      <c r="C39334">
        <f t="shared" si="614"/>
        <v>49.747999999999998</v>
      </c>
      <c r="D39334">
        <v>9.86</v>
      </c>
      <c r="J39334">
        <v>44129.22724537037</v>
      </c>
    </row>
    <row r="39335" spans="1:10" x14ac:dyDescent="0.35">
      <c r="A39335">
        <v>39334</v>
      </c>
      <c r="B39335" s="1">
        <v>44138.133460648147</v>
      </c>
      <c r="C39335">
        <f t="shared" si="614"/>
        <v>49.747999999999998</v>
      </c>
      <c r="D39335">
        <v>9.86</v>
      </c>
      <c r="J39335">
        <v>44129.228634259256</v>
      </c>
    </row>
    <row r="39336" spans="1:10" x14ac:dyDescent="0.35">
      <c r="A39336">
        <v>39335</v>
      </c>
      <c r="B39336" s="1">
        <v>44138.13484953704</v>
      </c>
      <c r="C39336">
        <f t="shared" si="614"/>
        <v>49.676000000000002</v>
      </c>
      <c r="D39336">
        <v>9.82</v>
      </c>
      <c r="J39336">
        <v>44129.230023148149</v>
      </c>
    </row>
    <row r="39337" spans="1:10" x14ac:dyDescent="0.35">
      <c r="A39337">
        <v>39336</v>
      </c>
      <c r="B39337" s="1">
        <v>44138.136238425926</v>
      </c>
      <c r="C39337">
        <f t="shared" si="614"/>
        <v>49.676000000000002</v>
      </c>
      <c r="D39337">
        <v>9.82</v>
      </c>
      <c r="J39337">
        <v>44129.231412037036</v>
      </c>
    </row>
    <row r="39338" spans="1:10" x14ac:dyDescent="0.35">
      <c r="A39338">
        <v>39337</v>
      </c>
      <c r="B39338" s="1">
        <v>44138.137627314813</v>
      </c>
      <c r="C39338">
        <f t="shared" si="614"/>
        <v>49.676000000000002</v>
      </c>
      <c r="D39338">
        <v>9.82</v>
      </c>
      <c r="J39338">
        <v>44129.232800925929</v>
      </c>
    </row>
    <row r="39339" spans="1:10" x14ac:dyDescent="0.35">
      <c r="A39339">
        <v>39338</v>
      </c>
      <c r="B39339" s="1">
        <v>44138.139016203706</v>
      </c>
      <c r="C39339">
        <f t="shared" si="614"/>
        <v>49.747999999999998</v>
      </c>
      <c r="D39339">
        <v>9.86</v>
      </c>
      <c r="J39339">
        <v>44129.234189814815</v>
      </c>
    </row>
    <row r="39340" spans="1:10" x14ac:dyDescent="0.35">
      <c r="A39340">
        <v>39339</v>
      </c>
      <c r="B39340" s="1">
        <v>44138.140405092592</v>
      </c>
      <c r="C39340">
        <f t="shared" si="614"/>
        <v>49.838000000000001</v>
      </c>
      <c r="D39340">
        <v>9.91</v>
      </c>
      <c r="J39340">
        <v>44129.235578703701</v>
      </c>
    </row>
    <row r="39341" spans="1:10" x14ac:dyDescent="0.35">
      <c r="A39341">
        <v>39340</v>
      </c>
      <c r="B39341" s="1">
        <v>44138.141793981478</v>
      </c>
      <c r="C39341">
        <f t="shared" si="614"/>
        <v>49.838000000000001</v>
      </c>
      <c r="D39341">
        <v>9.91</v>
      </c>
      <c r="J39341">
        <v>44129.236967592595</v>
      </c>
    </row>
    <row r="39342" spans="1:10" x14ac:dyDescent="0.35">
      <c r="A39342">
        <v>39341</v>
      </c>
      <c r="B39342" s="1">
        <v>44138.143182870372</v>
      </c>
      <c r="C39342">
        <f t="shared" si="614"/>
        <v>49.838000000000001</v>
      </c>
      <c r="D39342">
        <v>9.91</v>
      </c>
      <c r="J39342">
        <v>44129.238356481481</v>
      </c>
    </row>
    <row r="39343" spans="1:10" x14ac:dyDescent="0.35">
      <c r="A39343">
        <v>39342</v>
      </c>
      <c r="B39343" s="1">
        <v>44138.144571759258</v>
      </c>
      <c r="C39343">
        <f t="shared" si="614"/>
        <v>49.838000000000001</v>
      </c>
      <c r="D39343">
        <v>9.91</v>
      </c>
      <c r="J39343">
        <v>44129.239745370367</v>
      </c>
    </row>
    <row r="39344" spans="1:10" x14ac:dyDescent="0.35">
      <c r="A39344">
        <v>39343</v>
      </c>
      <c r="B39344" s="1">
        <v>44138.145960648151</v>
      </c>
      <c r="C39344">
        <f t="shared" si="614"/>
        <v>49.838000000000001</v>
      </c>
      <c r="D39344">
        <v>9.91</v>
      </c>
      <c r="J39344">
        <v>44129.24113425926</v>
      </c>
    </row>
    <row r="39345" spans="1:10" x14ac:dyDescent="0.35">
      <c r="A39345">
        <v>39344</v>
      </c>
      <c r="B39345" s="1">
        <v>44138.147349537037</v>
      </c>
      <c r="C39345">
        <f t="shared" si="614"/>
        <v>49.91</v>
      </c>
      <c r="D39345">
        <v>9.9499999999999993</v>
      </c>
      <c r="J39345">
        <v>44129.242523148147</v>
      </c>
    </row>
    <row r="39346" spans="1:10" x14ac:dyDescent="0.35">
      <c r="A39346">
        <v>39345</v>
      </c>
      <c r="B39346" s="1">
        <v>44138.148738425924</v>
      </c>
      <c r="C39346">
        <f t="shared" si="614"/>
        <v>49.838000000000001</v>
      </c>
      <c r="D39346">
        <v>9.91</v>
      </c>
      <c r="J39346">
        <v>44129.24391203704</v>
      </c>
    </row>
    <row r="39347" spans="1:10" x14ac:dyDescent="0.35">
      <c r="A39347">
        <v>39346</v>
      </c>
      <c r="B39347" s="1">
        <v>44138.150127314817</v>
      </c>
      <c r="C39347">
        <f t="shared" si="614"/>
        <v>49.838000000000001</v>
      </c>
      <c r="D39347">
        <v>9.91</v>
      </c>
      <c r="J39347">
        <v>44129.245300925926</v>
      </c>
    </row>
    <row r="39348" spans="1:10" x14ac:dyDescent="0.35">
      <c r="A39348">
        <v>39347</v>
      </c>
      <c r="B39348" s="1">
        <v>44138.151516203703</v>
      </c>
      <c r="C39348">
        <f t="shared" si="614"/>
        <v>49.838000000000001</v>
      </c>
      <c r="D39348">
        <v>9.91</v>
      </c>
      <c r="J39348">
        <v>44129.246689814812</v>
      </c>
    </row>
    <row r="39349" spans="1:10" x14ac:dyDescent="0.35">
      <c r="A39349">
        <v>39348</v>
      </c>
      <c r="B39349" s="1">
        <v>44138.152905092589</v>
      </c>
      <c r="C39349">
        <f t="shared" si="614"/>
        <v>49.838000000000001</v>
      </c>
      <c r="D39349">
        <v>9.91</v>
      </c>
      <c r="J39349">
        <v>44129.248078703706</v>
      </c>
    </row>
    <row r="39350" spans="1:10" x14ac:dyDescent="0.35">
      <c r="A39350">
        <v>39349</v>
      </c>
      <c r="B39350" s="1">
        <v>44138.154293981483</v>
      </c>
      <c r="C39350">
        <f t="shared" si="614"/>
        <v>49.838000000000001</v>
      </c>
      <c r="D39350">
        <v>9.91</v>
      </c>
      <c r="J39350">
        <v>44129.249467592592</v>
      </c>
    </row>
    <row r="39351" spans="1:10" x14ac:dyDescent="0.35">
      <c r="A39351">
        <v>39350</v>
      </c>
      <c r="B39351" s="1">
        <v>44138.155682870369</v>
      </c>
      <c r="C39351">
        <f t="shared" si="614"/>
        <v>49.838000000000001</v>
      </c>
      <c r="D39351">
        <v>9.91</v>
      </c>
      <c r="J39351">
        <v>44129.250856481478</v>
      </c>
    </row>
    <row r="39352" spans="1:10" x14ac:dyDescent="0.35">
      <c r="A39352">
        <v>39351</v>
      </c>
      <c r="B39352" s="1">
        <v>44138.157071759262</v>
      </c>
      <c r="C39352">
        <f t="shared" si="614"/>
        <v>49.838000000000001</v>
      </c>
      <c r="D39352">
        <v>9.91</v>
      </c>
      <c r="J39352">
        <v>44129.252245370371</v>
      </c>
    </row>
    <row r="39353" spans="1:10" x14ac:dyDescent="0.35">
      <c r="A39353">
        <v>39352</v>
      </c>
      <c r="B39353" s="1">
        <v>44138.158460648148</v>
      </c>
      <c r="C39353">
        <f t="shared" si="614"/>
        <v>49.838000000000001</v>
      </c>
      <c r="D39353">
        <v>9.91</v>
      </c>
      <c r="J39353">
        <v>44129.253634259258</v>
      </c>
    </row>
    <row r="39354" spans="1:10" x14ac:dyDescent="0.35">
      <c r="A39354">
        <v>39353</v>
      </c>
      <c r="B39354" s="1">
        <v>44138.159849537034</v>
      </c>
      <c r="C39354">
        <f t="shared" si="614"/>
        <v>49.838000000000001</v>
      </c>
      <c r="D39354">
        <v>9.91</v>
      </c>
      <c r="J39354">
        <v>44129.255023148151</v>
      </c>
    </row>
    <row r="39355" spans="1:10" x14ac:dyDescent="0.35">
      <c r="A39355">
        <v>39354</v>
      </c>
      <c r="B39355" s="1">
        <v>44138.161238425928</v>
      </c>
      <c r="C39355">
        <f t="shared" si="614"/>
        <v>49.838000000000001</v>
      </c>
      <c r="D39355">
        <v>9.91</v>
      </c>
      <c r="J39355">
        <v>44129.256412037037</v>
      </c>
    </row>
    <row r="39356" spans="1:10" x14ac:dyDescent="0.35">
      <c r="A39356">
        <v>39355</v>
      </c>
      <c r="B39356" s="1">
        <v>44138.162627314814</v>
      </c>
      <c r="C39356">
        <f t="shared" si="614"/>
        <v>49.747999999999998</v>
      </c>
      <c r="D39356">
        <v>9.86</v>
      </c>
      <c r="J39356">
        <v>44129.257800925923</v>
      </c>
    </row>
    <row r="39357" spans="1:10" x14ac:dyDescent="0.35">
      <c r="A39357">
        <v>39356</v>
      </c>
      <c r="B39357" s="1">
        <v>44138.1640162037</v>
      </c>
      <c r="C39357">
        <f t="shared" si="614"/>
        <v>49.838000000000001</v>
      </c>
      <c r="D39357">
        <v>9.91</v>
      </c>
      <c r="J39357">
        <v>44129.259189814817</v>
      </c>
    </row>
    <row r="39358" spans="1:10" x14ac:dyDescent="0.35">
      <c r="A39358">
        <v>39357</v>
      </c>
      <c r="B39358" s="1">
        <v>44138.165405092594</v>
      </c>
      <c r="C39358">
        <f t="shared" si="614"/>
        <v>49.747999999999998</v>
      </c>
      <c r="D39358">
        <v>9.86</v>
      </c>
      <c r="J39358">
        <v>44129.260578703703</v>
      </c>
    </row>
    <row r="39359" spans="1:10" x14ac:dyDescent="0.35">
      <c r="A39359">
        <v>39358</v>
      </c>
      <c r="B39359" s="1">
        <v>44138.16679398148</v>
      </c>
      <c r="C39359">
        <f t="shared" si="614"/>
        <v>49.838000000000001</v>
      </c>
      <c r="D39359">
        <v>9.91</v>
      </c>
      <c r="J39359">
        <v>44129.261967592596</v>
      </c>
    </row>
    <row r="39360" spans="1:10" x14ac:dyDescent="0.35">
      <c r="A39360">
        <v>39359</v>
      </c>
      <c r="B39360" s="1">
        <v>44138.168182870373</v>
      </c>
      <c r="C39360">
        <f t="shared" si="614"/>
        <v>49.838000000000001</v>
      </c>
      <c r="D39360">
        <v>9.91</v>
      </c>
      <c r="J39360">
        <v>44129.263356481482</v>
      </c>
    </row>
    <row r="39361" spans="1:10" x14ac:dyDescent="0.35">
      <c r="A39361">
        <v>39360</v>
      </c>
      <c r="B39361" s="1">
        <v>44138.169571759259</v>
      </c>
      <c r="C39361">
        <f t="shared" si="614"/>
        <v>49.838000000000001</v>
      </c>
      <c r="D39361">
        <v>9.91</v>
      </c>
      <c r="J39361">
        <v>44129.264745370368</v>
      </c>
    </row>
    <row r="39362" spans="1:10" x14ac:dyDescent="0.35">
      <c r="A39362">
        <v>39361</v>
      </c>
      <c r="B39362" s="1">
        <v>44138.170960648145</v>
      </c>
      <c r="C39362">
        <f t="shared" ref="C39362:C39425" si="615">(D39362*9/5)+32</f>
        <v>49.747999999999998</v>
      </c>
      <c r="D39362">
        <v>9.86</v>
      </c>
      <c r="J39362">
        <v>44129.266134259262</v>
      </c>
    </row>
    <row r="39363" spans="1:10" x14ac:dyDescent="0.35">
      <c r="A39363">
        <v>39362</v>
      </c>
      <c r="B39363" s="1">
        <v>44138.172349537039</v>
      </c>
      <c r="C39363">
        <f t="shared" si="615"/>
        <v>49.747999999999998</v>
      </c>
      <c r="D39363">
        <v>9.86</v>
      </c>
      <c r="J39363">
        <v>44129.267523148148</v>
      </c>
    </row>
    <row r="39364" spans="1:10" x14ac:dyDescent="0.35">
      <c r="A39364">
        <v>39363</v>
      </c>
      <c r="B39364" s="1">
        <v>44138.173738425925</v>
      </c>
      <c r="C39364">
        <f t="shared" si="615"/>
        <v>49.838000000000001</v>
      </c>
      <c r="D39364">
        <v>9.91</v>
      </c>
      <c r="J39364">
        <v>44129.268912037034</v>
      </c>
    </row>
    <row r="39365" spans="1:10" x14ac:dyDescent="0.35">
      <c r="A39365">
        <v>39364</v>
      </c>
      <c r="B39365" s="1">
        <v>44138.175127314818</v>
      </c>
      <c r="C39365">
        <f t="shared" si="615"/>
        <v>49.747999999999998</v>
      </c>
      <c r="D39365">
        <v>9.86</v>
      </c>
      <c r="J39365">
        <v>44129.270300925928</v>
      </c>
    </row>
    <row r="39366" spans="1:10" x14ac:dyDescent="0.35">
      <c r="A39366">
        <v>39365</v>
      </c>
      <c r="B39366" s="1">
        <v>44138.176516203705</v>
      </c>
      <c r="C39366">
        <f t="shared" si="615"/>
        <v>49.676000000000002</v>
      </c>
      <c r="D39366">
        <v>9.82</v>
      </c>
      <c r="J39366">
        <v>44129.271689814814</v>
      </c>
    </row>
    <row r="39367" spans="1:10" x14ac:dyDescent="0.35">
      <c r="A39367">
        <v>39366</v>
      </c>
      <c r="B39367" s="1">
        <v>44138.177905092591</v>
      </c>
      <c r="C39367">
        <f t="shared" si="615"/>
        <v>49.838000000000001</v>
      </c>
      <c r="D39367">
        <v>9.91</v>
      </c>
      <c r="J39367">
        <v>44129.273078703707</v>
      </c>
    </row>
    <row r="39368" spans="1:10" x14ac:dyDescent="0.35">
      <c r="A39368">
        <v>39367</v>
      </c>
      <c r="B39368" s="1">
        <v>44138.179293981484</v>
      </c>
      <c r="C39368">
        <f t="shared" si="615"/>
        <v>49.676000000000002</v>
      </c>
      <c r="D39368">
        <v>9.82</v>
      </c>
      <c r="J39368">
        <v>44129.274467592593</v>
      </c>
    </row>
    <row r="39369" spans="1:10" x14ac:dyDescent="0.35">
      <c r="A39369">
        <v>39368</v>
      </c>
      <c r="B39369" s="1">
        <v>44138.18068287037</v>
      </c>
      <c r="C39369">
        <f t="shared" si="615"/>
        <v>49.747999999999998</v>
      </c>
      <c r="D39369">
        <v>9.86</v>
      </c>
      <c r="J39369">
        <v>44129.275856481479</v>
      </c>
    </row>
    <row r="39370" spans="1:10" x14ac:dyDescent="0.35">
      <c r="A39370">
        <v>39369</v>
      </c>
      <c r="B39370" s="1">
        <v>44138.182071759256</v>
      </c>
      <c r="C39370">
        <f t="shared" si="615"/>
        <v>49.838000000000001</v>
      </c>
      <c r="D39370">
        <v>9.91</v>
      </c>
      <c r="J39370">
        <v>44129.277245370373</v>
      </c>
    </row>
    <row r="39371" spans="1:10" x14ac:dyDescent="0.35">
      <c r="A39371">
        <v>39370</v>
      </c>
      <c r="B39371" s="1">
        <v>44138.18346064815</v>
      </c>
      <c r="C39371">
        <f t="shared" si="615"/>
        <v>49.747999999999998</v>
      </c>
      <c r="D39371">
        <v>9.86</v>
      </c>
      <c r="J39371">
        <v>44129.278634259259</v>
      </c>
    </row>
    <row r="39372" spans="1:10" x14ac:dyDescent="0.35">
      <c r="A39372">
        <v>39371</v>
      </c>
      <c r="B39372" s="1">
        <v>44138.184849537036</v>
      </c>
      <c r="C39372">
        <f t="shared" si="615"/>
        <v>49.747999999999998</v>
      </c>
      <c r="D39372">
        <v>9.86</v>
      </c>
      <c r="J39372">
        <v>44129.280023148145</v>
      </c>
    </row>
    <row r="39373" spans="1:10" x14ac:dyDescent="0.35">
      <c r="A39373">
        <v>39372</v>
      </c>
      <c r="B39373" s="1">
        <v>44138.186238425929</v>
      </c>
      <c r="C39373">
        <f t="shared" si="615"/>
        <v>49.838000000000001</v>
      </c>
      <c r="D39373">
        <v>9.91</v>
      </c>
      <c r="J39373">
        <v>44129.281412037039</v>
      </c>
    </row>
    <row r="39374" spans="1:10" x14ac:dyDescent="0.35">
      <c r="A39374">
        <v>39373</v>
      </c>
      <c r="B39374" s="1">
        <v>44138.187627314815</v>
      </c>
      <c r="C39374">
        <f t="shared" si="615"/>
        <v>49.838000000000001</v>
      </c>
      <c r="D39374">
        <v>9.91</v>
      </c>
      <c r="J39374">
        <v>44129.282800925925</v>
      </c>
    </row>
    <row r="39375" spans="1:10" x14ac:dyDescent="0.35">
      <c r="A39375">
        <v>39374</v>
      </c>
      <c r="B39375" s="1">
        <v>44138.189016203702</v>
      </c>
      <c r="C39375">
        <f t="shared" si="615"/>
        <v>49.838000000000001</v>
      </c>
      <c r="D39375">
        <v>9.91</v>
      </c>
      <c r="J39375">
        <v>44129.284189814818</v>
      </c>
    </row>
    <row r="39376" spans="1:10" x14ac:dyDescent="0.35">
      <c r="A39376">
        <v>39375</v>
      </c>
      <c r="B39376" s="1">
        <v>44138.190405092595</v>
      </c>
      <c r="C39376">
        <f t="shared" si="615"/>
        <v>49.91</v>
      </c>
      <c r="D39376">
        <v>9.9499999999999993</v>
      </c>
      <c r="J39376">
        <v>44129.285578703704</v>
      </c>
    </row>
    <row r="39377" spans="1:10" x14ac:dyDescent="0.35">
      <c r="A39377">
        <v>39376</v>
      </c>
      <c r="B39377" s="1">
        <v>44138.191793981481</v>
      </c>
      <c r="C39377">
        <f t="shared" si="615"/>
        <v>49.91</v>
      </c>
      <c r="D39377">
        <v>9.9499999999999993</v>
      </c>
      <c r="J39377">
        <v>44129.28696759259</v>
      </c>
    </row>
    <row r="39378" spans="1:10" x14ac:dyDescent="0.35">
      <c r="A39378">
        <v>39377</v>
      </c>
      <c r="B39378" s="1">
        <v>44138.193182870367</v>
      </c>
      <c r="C39378">
        <f t="shared" si="615"/>
        <v>49.91</v>
      </c>
      <c r="D39378">
        <v>9.9499999999999993</v>
      </c>
      <c r="J39378">
        <v>44129.288356481484</v>
      </c>
    </row>
    <row r="39379" spans="1:10" x14ac:dyDescent="0.35">
      <c r="A39379">
        <v>39378</v>
      </c>
      <c r="B39379" s="1">
        <v>44138.194571759261</v>
      </c>
      <c r="C39379">
        <f t="shared" si="615"/>
        <v>49.91</v>
      </c>
      <c r="D39379">
        <v>9.9499999999999993</v>
      </c>
      <c r="J39379">
        <v>44129.28974537037</v>
      </c>
    </row>
    <row r="39380" spans="1:10" x14ac:dyDescent="0.35">
      <c r="A39380">
        <v>39379</v>
      </c>
      <c r="B39380" s="1">
        <v>44138.195960648147</v>
      </c>
      <c r="C39380">
        <f t="shared" si="615"/>
        <v>49.91</v>
      </c>
      <c r="D39380">
        <v>9.9499999999999993</v>
      </c>
      <c r="J39380">
        <v>44129.291134259256</v>
      </c>
    </row>
    <row r="39381" spans="1:10" x14ac:dyDescent="0.35">
      <c r="A39381">
        <v>39380</v>
      </c>
      <c r="B39381" s="1">
        <v>44138.19734953704</v>
      </c>
      <c r="C39381">
        <f t="shared" si="615"/>
        <v>49.981999999999999</v>
      </c>
      <c r="D39381">
        <v>9.99</v>
      </c>
      <c r="J39381">
        <v>44129.292523148149</v>
      </c>
    </row>
    <row r="39382" spans="1:10" x14ac:dyDescent="0.35">
      <c r="A39382">
        <v>39381</v>
      </c>
      <c r="B39382" s="1">
        <v>44138.198738425926</v>
      </c>
      <c r="C39382">
        <f t="shared" si="615"/>
        <v>49.981999999999999</v>
      </c>
      <c r="D39382">
        <v>9.99</v>
      </c>
      <c r="J39382">
        <v>44129.293912037036</v>
      </c>
    </row>
    <row r="39383" spans="1:10" x14ac:dyDescent="0.35">
      <c r="A39383">
        <v>39382</v>
      </c>
      <c r="B39383" s="1">
        <v>44138.200127314813</v>
      </c>
      <c r="C39383">
        <f t="shared" si="615"/>
        <v>49.981999999999999</v>
      </c>
      <c r="D39383">
        <v>9.99</v>
      </c>
      <c r="J39383">
        <v>44129.295300925929</v>
      </c>
    </row>
    <row r="39384" spans="1:10" x14ac:dyDescent="0.35">
      <c r="A39384">
        <v>39383</v>
      </c>
      <c r="B39384" s="1">
        <v>44138.201516203706</v>
      </c>
      <c r="C39384">
        <f t="shared" si="615"/>
        <v>49.981999999999999</v>
      </c>
      <c r="D39384">
        <v>9.99</v>
      </c>
      <c r="J39384">
        <v>44129.296689814815</v>
      </c>
    </row>
    <row r="39385" spans="1:10" x14ac:dyDescent="0.35">
      <c r="A39385">
        <v>39384</v>
      </c>
      <c r="B39385" s="1">
        <v>44138.202905092592</v>
      </c>
      <c r="C39385">
        <f t="shared" si="615"/>
        <v>49.838000000000001</v>
      </c>
      <c r="D39385">
        <v>9.91</v>
      </c>
      <c r="J39385">
        <v>44129.298078703701</v>
      </c>
    </row>
    <row r="39386" spans="1:10" x14ac:dyDescent="0.35">
      <c r="A39386">
        <v>39385</v>
      </c>
      <c r="B39386" s="1">
        <v>44138.204293981478</v>
      </c>
      <c r="C39386">
        <f t="shared" si="615"/>
        <v>49.747999999999998</v>
      </c>
      <c r="D39386">
        <v>9.86</v>
      </c>
      <c r="J39386">
        <v>44129.299467592595</v>
      </c>
    </row>
    <row r="39387" spans="1:10" x14ac:dyDescent="0.35">
      <c r="A39387">
        <v>39386</v>
      </c>
      <c r="B39387" s="1">
        <v>44138.205682870372</v>
      </c>
      <c r="C39387">
        <f t="shared" si="615"/>
        <v>49.838000000000001</v>
      </c>
      <c r="D39387">
        <v>9.91</v>
      </c>
      <c r="J39387">
        <v>44129.300856481481</v>
      </c>
    </row>
    <row r="39388" spans="1:10" x14ac:dyDescent="0.35">
      <c r="A39388">
        <v>39387</v>
      </c>
      <c r="B39388" s="1">
        <v>44138.207071759258</v>
      </c>
      <c r="C39388">
        <f t="shared" si="615"/>
        <v>49.676000000000002</v>
      </c>
      <c r="D39388">
        <v>9.82</v>
      </c>
      <c r="J39388">
        <v>44129.302245370367</v>
      </c>
    </row>
    <row r="39389" spans="1:10" x14ac:dyDescent="0.35">
      <c r="A39389">
        <v>39388</v>
      </c>
      <c r="B39389" s="1">
        <v>44138.208460648151</v>
      </c>
      <c r="C39389">
        <f t="shared" si="615"/>
        <v>49.747999999999998</v>
      </c>
      <c r="D39389">
        <v>9.86</v>
      </c>
      <c r="J39389">
        <v>44129.30363425926</v>
      </c>
    </row>
    <row r="39390" spans="1:10" x14ac:dyDescent="0.35">
      <c r="A39390">
        <v>39389</v>
      </c>
      <c r="B39390" s="1">
        <v>44138.209849537037</v>
      </c>
      <c r="C39390">
        <f t="shared" si="615"/>
        <v>49.676000000000002</v>
      </c>
      <c r="D39390">
        <v>9.82</v>
      </c>
      <c r="J39390">
        <v>44129.305023148147</v>
      </c>
    </row>
    <row r="39391" spans="1:10" x14ac:dyDescent="0.35">
      <c r="A39391">
        <v>39390</v>
      </c>
      <c r="B39391" s="1">
        <v>44138.211238425924</v>
      </c>
      <c r="C39391">
        <f t="shared" si="615"/>
        <v>49.676000000000002</v>
      </c>
      <c r="D39391">
        <v>9.82</v>
      </c>
      <c r="J39391">
        <v>44129.30641203704</v>
      </c>
    </row>
    <row r="39392" spans="1:10" x14ac:dyDescent="0.35">
      <c r="A39392">
        <v>39391</v>
      </c>
      <c r="B39392" s="1">
        <v>44138.212627314817</v>
      </c>
      <c r="C39392">
        <f t="shared" si="615"/>
        <v>49.747999999999998</v>
      </c>
      <c r="D39392">
        <v>9.86</v>
      </c>
      <c r="J39392">
        <v>44129.307800925926</v>
      </c>
    </row>
    <row r="39393" spans="1:10" x14ac:dyDescent="0.35">
      <c r="A39393">
        <v>39392</v>
      </c>
      <c r="B39393" s="1">
        <v>44138.214016203703</v>
      </c>
      <c r="C39393">
        <f t="shared" si="615"/>
        <v>49.747999999999998</v>
      </c>
      <c r="D39393">
        <v>9.86</v>
      </c>
      <c r="J39393">
        <v>44129.309189814812</v>
      </c>
    </row>
    <row r="39394" spans="1:10" x14ac:dyDescent="0.35">
      <c r="A39394">
        <v>39393</v>
      </c>
      <c r="B39394" s="1">
        <v>44138.215405092589</v>
      </c>
      <c r="C39394">
        <f t="shared" si="615"/>
        <v>49.747999999999998</v>
      </c>
      <c r="D39394">
        <v>9.86</v>
      </c>
      <c r="J39394">
        <v>44129.310578703706</v>
      </c>
    </row>
    <row r="39395" spans="1:10" x14ac:dyDescent="0.35">
      <c r="A39395">
        <v>39394</v>
      </c>
      <c r="B39395" s="1">
        <v>44138.216793981483</v>
      </c>
      <c r="C39395">
        <f t="shared" si="615"/>
        <v>49.747999999999998</v>
      </c>
      <c r="D39395">
        <v>9.86</v>
      </c>
      <c r="J39395">
        <v>44129.311967592592</v>
      </c>
    </row>
    <row r="39396" spans="1:10" x14ac:dyDescent="0.35">
      <c r="A39396">
        <v>39395</v>
      </c>
      <c r="B39396" s="1">
        <v>44138.218182870369</v>
      </c>
      <c r="C39396">
        <f t="shared" si="615"/>
        <v>49.747999999999998</v>
      </c>
      <c r="D39396">
        <v>9.86</v>
      </c>
      <c r="J39396">
        <v>44129.313356481478</v>
      </c>
    </row>
    <row r="39397" spans="1:10" x14ac:dyDescent="0.35">
      <c r="A39397">
        <v>39396</v>
      </c>
      <c r="B39397" s="1">
        <v>44138.219571759262</v>
      </c>
      <c r="C39397">
        <f t="shared" si="615"/>
        <v>49.838000000000001</v>
      </c>
      <c r="D39397">
        <v>9.91</v>
      </c>
      <c r="J39397">
        <v>44129.314745370371</v>
      </c>
    </row>
    <row r="39398" spans="1:10" x14ac:dyDescent="0.35">
      <c r="A39398">
        <v>39397</v>
      </c>
      <c r="B39398" s="1">
        <v>44138.220960648148</v>
      </c>
      <c r="C39398">
        <f t="shared" si="615"/>
        <v>49.838000000000001</v>
      </c>
      <c r="D39398">
        <v>9.91</v>
      </c>
      <c r="J39398">
        <v>44129.316134259258</v>
      </c>
    </row>
    <row r="39399" spans="1:10" x14ac:dyDescent="0.35">
      <c r="A39399">
        <v>39398</v>
      </c>
      <c r="B39399" s="1">
        <v>44138.222349537034</v>
      </c>
      <c r="C39399">
        <f t="shared" si="615"/>
        <v>49.747999999999998</v>
      </c>
      <c r="D39399">
        <v>9.86</v>
      </c>
      <c r="J39399">
        <v>44129.317523148151</v>
      </c>
    </row>
    <row r="39400" spans="1:10" x14ac:dyDescent="0.35">
      <c r="A39400">
        <v>39399</v>
      </c>
      <c r="B39400" s="1">
        <v>44138.223738425928</v>
      </c>
      <c r="C39400">
        <f t="shared" si="615"/>
        <v>49.747999999999998</v>
      </c>
      <c r="D39400">
        <v>9.86</v>
      </c>
      <c r="J39400">
        <v>44129.318912037037</v>
      </c>
    </row>
    <row r="39401" spans="1:10" x14ac:dyDescent="0.35">
      <c r="A39401">
        <v>39400</v>
      </c>
      <c r="B39401" s="1">
        <v>44138.225127314814</v>
      </c>
      <c r="C39401">
        <f t="shared" si="615"/>
        <v>49.747999999999998</v>
      </c>
      <c r="D39401">
        <v>9.86</v>
      </c>
      <c r="J39401">
        <v>44129.320300925923</v>
      </c>
    </row>
    <row r="39402" spans="1:10" x14ac:dyDescent="0.35">
      <c r="A39402">
        <v>39401</v>
      </c>
      <c r="B39402" s="1">
        <v>44138.2265162037</v>
      </c>
      <c r="C39402">
        <f t="shared" si="615"/>
        <v>49.838000000000001</v>
      </c>
      <c r="D39402">
        <v>9.91</v>
      </c>
      <c r="J39402">
        <v>44129.321689814817</v>
      </c>
    </row>
    <row r="39403" spans="1:10" x14ac:dyDescent="0.35">
      <c r="A39403">
        <v>39402</v>
      </c>
      <c r="B39403" s="1">
        <v>44138.227905092594</v>
      </c>
      <c r="C39403">
        <f t="shared" si="615"/>
        <v>49.747999999999998</v>
      </c>
      <c r="D39403">
        <v>9.86</v>
      </c>
      <c r="J39403">
        <v>44129.323078703703</v>
      </c>
    </row>
    <row r="39404" spans="1:10" x14ac:dyDescent="0.35">
      <c r="A39404">
        <v>39403</v>
      </c>
      <c r="B39404" s="1">
        <v>44138.22929398148</v>
      </c>
      <c r="C39404">
        <f t="shared" si="615"/>
        <v>49.747999999999998</v>
      </c>
      <c r="D39404">
        <v>9.86</v>
      </c>
      <c r="J39404">
        <v>44129.324467592596</v>
      </c>
    </row>
    <row r="39405" spans="1:10" x14ac:dyDescent="0.35">
      <c r="A39405">
        <v>39404</v>
      </c>
      <c r="B39405" s="1">
        <v>44138.230682870373</v>
      </c>
      <c r="C39405">
        <f t="shared" si="615"/>
        <v>49.747999999999998</v>
      </c>
      <c r="D39405">
        <v>9.86</v>
      </c>
      <c r="J39405">
        <v>44129.325856481482</v>
      </c>
    </row>
    <row r="39406" spans="1:10" x14ac:dyDescent="0.35">
      <c r="A39406">
        <v>39405</v>
      </c>
      <c r="B39406" s="1">
        <v>44138.232071759259</v>
      </c>
      <c r="C39406">
        <f t="shared" si="615"/>
        <v>49.676000000000002</v>
      </c>
      <c r="D39406">
        <v>9.82</v>
      </c>
      <c r="J39406">
        <v>44129.327245370368</v>
      </c>
    </row>
    <row r="39407" spans="1:10" x14ac:dyDescent="0.35">
      <c r="A39407">
        <v>39406</v>
      </c>
      <c r="B39407" s="1">
        <v>44138.233460648145</v>
      </c>
      <c r="C39407">
        <f t="shared" si="615"/>
        <v>49.676000000000002</v>
      </c>
      <c r="D39407">
        <v>9.82</v>
      </c>
      <c r="J39407">
        <v>44129.328634259262</v>
      </c>
    </row>
    <row r="39408" spans="1:10" x14ac:dyDescent="0.35">
      <c r="A39408">
        <v>39407</v>
      </c>
      <c r="B39408" s="1">
        <v>44138.234849537039</v>
      </c>
      <c r="C39408">
        <f t="shared" si="615"/>
        <v>49.603999999999999</v>
      </c>
      <c r="D39408">
        <v>9.7799999999999994</v>
      </c>
      <c r="J39408">
        <v>44129.330023148148</v>
      </c>
    </row>
    <row r="39409" spans="1:10" x14ac:dyDescent="0.35">
      <c r="A39409">
        <v>39408</v>
      </c>
      <c r="B39409" s="1">
        <v>44138.236238425925</v>
      </c>
      <c r="C39409">
        <f t="shared" si="615"/>
        <v>49.676000000000002</v>
      </c>
      <c r="D39409">
        <v>9.82</v>
      </c>
      <c r="J39409">
        <v>44129.331412037034</v>
      </c>
    </row>
    <row r="39410" spans="1:10" x14ac:dyDescent="0.35">
      <c r="A39410">
        <v>39409</v>
      </c>
      <c r="B39410" s="1">
        <v>44138.237627314818</v>
      </c>
      <c r="C39410">
        <f t="shared" si="615"/>
        <v>49.676000000000002</v>
      </c>
      <c r="D39410">
        <v>9.82</v>
      </c>
      <c r="J39410">
        <v>44129.332800925928</v>
      </c>
    </row>
    <row r="39411" spans="1:10" x14ac:dyDescent="0.35">
      <c r="A39411">
        <v>39410</v>
      </c>
      <c r="B39411" s="1">
        <v>44138.239016203705</v>
      </c>
      <c r="C39411">
        <f t="shared" si="615"/>
        <v>49.603999999999999</v>
      </c>
      <c r="D39411">
        <v>9.7799999999999994</v>
      </c>
      <c r="J39411">
        <v>44129.334189814814</v>
      </c>
    </row>
    <row r="39412" spans="1:10" x14ac:dyDescent="0.35">
      <c r="A39412">
        <v>39411</v>
      </c>
      <c r="B39412" s="1">
        <v>44138.240405092591</v>
      </c>
      <c r="C39412">
        <f t="shared" si="615"/>
        <v>49.603999999999999</v>
      </c>
      <c r="D39412">
        <v>9.7799999999999994</v>
      </c>
      <c r="J39412">
        <v>44129.335578703707</v>
      </c>
    </row>
    <row r="39413" spans="1:10" x14ac:dyDescent="0.35">
      <c r="A39413">
        <v>39412</v>
      </c>
      <c r="B39413" s="1">
        <v>44138.241793981484</v>
      </c>
      <c r="C39413">
        <f t="shared" si="615"/>
        <v>49.603999999999999</v>
      </c>
      <c r="D39413">
        <v>9.7799999999999994</v>
      </c>
      <c r="J39413">
        <v>44129.336967592593</v>
      </c>
    </row>
    <row r="39414" spans="1:10" x14ac:dyDescent="0.35">
      <c r="A39414">
        <v>39413</v>
      </c>
      <c r="B39414" s="1">
        <v>44138.24318287037</v>
      </c>
      <c r="C39414">
        <f t="shared" si="615"/>
        <v>49.531999999999996</v>
      </c>
      <c r="D39414">
        <v>9.74</v>
      </c>
      <c r="J39414">
        <v>44129.338356481479</v>
      </c>
    </row>
    <row r="39415" spans="1:10" x14ac:dyDescent="0.35">
      <c r="A39415">
        <v>39414</v>
      </c>
      <c r="B39415" s="1">
        <v>44138.244571759256</v>
      </c>
      <c r="C39415">
        <f t="shared" si="615"/>
        <v>49.676000000000002</v>
      </c>
      <c r="D39415">
        <v>9.82</v>
      </c>
      <c r="J39415">
        <v>44129.339745370373</v>
      </c>
    </row>
    <row r="39416" spans="1:10" x14ac:dyDescent="0.35">
      <c r="A39416">
        <v>39415</v>
      </c>
      <c r="B39416" s="1">
        <v>44138.24596064815</v>
      </c>
      <c r="C39416">
        <f t="shared" si="615"/>
        <v>49.747999999999998</v>
      </c>
      <c r="D39416">
        <v>9.86</v>
      </c>
      <c r="J39416">
        <v>44129.341134259259</v>
      </c>
    </row>
    <row r="39417" spans="1:10" x14ac:dyDescent="0.35">
      <c r="A39417">
        <v>39416</v>
      </c>
      <c r="B39417" s="1">
        <v>44138.247349537036</v>
      </c>
      <c r="C39417">
        <f t="shared" si="615"/>
        <v>49.676000000000002</v>
      </c>
      <c r="D39417">
        <v>9.82</v>
      </c>
      <c r="J39417">
        <v>44129.342523148145</v>
      </c>
    </row>
    <row r="39418" spans="1:10" x14ac:dyDescent="0.35">
      <c r="A39418">
        <v>39417</v>
      </c>
      <c r="B39418" s="1">
        <v>44138.248738425929</v>
      </c>
      <c r="C39418">
        <f t="shared" si="615"/>
        <v>49.676000000000002</v>
      </c>
      <c r="D39418">
        <v>9.82</v>
      </c>
      <c r="J39418">
        <v>44129.343912037039</v>
      </c>
    </row>
    <row r="39419" spans="1:10" x14ac:dyDescent="0.35">
      <c r="A39419">
        <v>39418</v>
      </c>
      <c r="B39419" s="1">
        <v>44138.250127314815</v>
      </c>
      <c r="C39419">
        <f t="shared" si="615"/>
        <v>49.603999999999999</v>
      </c>
      <c r="D39419">
        <v>9.7799999999999994</v>
      </c>
      <c r="J39419">
        <v>44129.345300925925</v>
      </c>
    </row>
    <row r="39420" spans="1:10" x14ac:dyDescent="0.35">
      <c r="A39420">
        <v>39419</v>
      </c>
      <c r="B39420" s="1">
        <v>44138.251516203702</v>
      </c>
      <c r="C39420">
        <f t="shared" si="615"/>
        <v>49.603999999999999</v>
      </c>
      <c r="D39420">
        <v>9.7799999999999994</v>
      </c>
      <c r="J39420">
        <v>44129.346689814818</v>
      </c>
    </row>
    <row r="39421" spans="1:10" x14ac:dyDescent="0.35">
      <c r="A39421">
        <v>39420</v>
      </c>
      <c r="B39421" s="1">
        <v>44138.252905092595</v>
      </c>
      <c r="C39421">
        <f t="shared" si="615"/>
        <v>49.603999999999999</v>
      </c>
      <c r="D39421">
        <v>9.7799999999999994</v>
      </c>
      <c r="J39421">
        <v>44129.348078703704</v>
      </c>
    </row>
    <row r="39422" spans="1:10" x14ac:dyDescent="0.35">
      <c r="A39422">
        <v>39421</v>
      </c>
      <c r="B39422" s="1">
        <v>44138.254293981481</v>
      </c>
      <c r="C39422">
        <f t="shared" si="615"/>
        <v>49.531999999999996</v>
      </c>
      <c r="D39422">
        <v>9.74</v>
      </c>
      <c r="J39422">
        <v>44129.34946759259</v>
      </c>
    </row>
    <row r="39423" spans="1:10" x14ac:dyDescent="0.35">
      <c r="A39423">
        <v>39422</v>
      </c>
      <c r="B39423" s="1">
        <v>44138.255682870367</v>
      </c>
      <c r="C39423">
        <f t="shared" si="615"/>
        <v>49.603999999999999</v>
      </c>
      <c r="D39423">
        <v>9.7799999999999994</v>
      </c>
      <c r="J39423">
        <v>44129.350856481484</v>
      </c>
    </row>
    <row r="39424" spans="1:10" x14ac:dyDescent="0.35">
      <c r="A39424">
        <v>39423</v>
      </c>
      <c r="B39424" s="1">
        <v>44138.257071759261</v>
      </c>
      <c r="C39424">
        <f t="shared" si="615"/>
        <v>49.603999999999999</v>
      </c>
      <c r="D39424">
        <v>9.7799999999999994</v>
      </c>
      <c r="J39424">
        <v>44129.35224537037</v>
      </c>
    </row>
    <row r="39425" spans="1:10" x14ac:dyDescent="0.35">
      <c r="A39425">
        <v>39424</v>
      </c>
      <c r="B39425" s="1">
        <v>44138.258460648147</v>
      </c>
      <c r="C39425">
        <f t="shared" si="615"/>
        <v>49.676000000000002</v>
      </c>
      <c r="D39425">
        <v>9.82</v>
      </c>
      <c r="J39425">
        <v>44129.353634259256</v>
      </c>
    </row>
    <row r="39426" spans="1:10" x14ac:dyDescent="0.35">
      <c r="A39426">
        <v>39425</v>
      </c>
      <c r="B39426" s="1">
        <v>44138.25984953704</v>
      </c>
      <c r="C39426">
        <f t="shared" ref="C39426:C39489" si="616">(D39426*9/5)+32</f>
        <v>49.603999999999999</v>
      </c>
      <c r="D39426">
        <v>9.7799999999999994</v>
      </c>
      <c r="J39426">
        <v>44129.355023148149</v>
      </c>
    </row>
    <row r="39427" spans="1:10" x14ac:dyDescent="0.35">
      <c r="A39427">
        <v>39426</v>
      </c>
      <c r="B39427" s="1">
        <v>44138.261238425926</v>
      </c>
      <c r="C39427">
        <f t="shared" si="616"/>
        <v>49.676000000000002</v>
      </c>
      <c r="D39427">
        <v>9.82</v>
      </c>
      <c r="J39427">
        <v>44129.356412037036</v>
      </c>
    </row>
    <row r="39428" spans="1:10" x14ac:dyDescent="0.35">
      <c r="A39428">
        <v>39427</v>
      </c>
      <c r="B39428" s="1">
        <v>44138.262627314813</v>
      </c>
      <c r="C39428">
        <f t="shared" si="616"/>
        <v>49.676000000000002</v>
      </c>
      <c r="D39428">
        <v>9.82</v>
      </c>
      <c r="J39428">
        <v>44129.357800925929</v>
      </c>
    </row>
    <row r="39429" spans="1:10" x14ac:dyDescent="0.35">
      <c r="A39429">
        <v>39428</v>
      </c>
      <c r="B39429" s="1">
        <v>44138.264016203706</v>
      </c>
      <c r="C39429">
        <f t="shared" si="616"/>
        <v>49.676000000000002</v>
      </c>
      <c r="D39429">
        <v>9.82</v>
      </c>
      <c r="J39429">
        <v>44129.359189814815</v>
      </c>
    </row>
    <row r="39430" spans="1:10" x14ac:dyDescent="0.35">
      <c r="A39430">
        <v>39429</v>
      </c>
      <c r="B39430" s="1">
        <v>44138.265405092592</v>
      </c>
      <c r="C39430">
        <f t="shared" si="616"/>
        <v>49.603999999999999</v>
      </c>
      <c r="D39430">
        <v>9.7799999999999994</v>
      </c>
      <c r="J39430">
        <v>44129.360578703701</v>
      </c>
    </row>
    <row r="39431" spans="1:10" x14ac:dyDescent="0.35">
      <c r="A39431">
        <v>39430</v>
      </c>
      <c r="B39431" s="1">
        <v>44138.266793981478</v>
      </c>
      <c r="C39431">
        <f t="shared" si="616"/>
        <v>49.603999999999999</v>
      </c>
      <c r="D39431">
        <v>9.7799999999999994</v>
      </c>
      <c r="J39431">
        <v>44129.361967592595</v>
      </c>
    </row>
    <row r="39432" spans="1:10" x14ac:dyDescent="0.35">
      <c r="A39432">
        <v>39431</v>
      </c>
      <c r="B39432" s="1">
        <v>44138.268182870372</v>
      </c>
      <c r="C39432">
        <f t="shared" si="616"/>
        <v>49.603999999999999</v>
      </c>
      <c r="D39432">
        <v>9.7799999999999994</v>
      </c>
      <c r="J39432">
        <v>44129.363356481481</v>
      </c>
    </row>
    <row r="39433" spans="1:10" x14ac:dyDescent="0.35">
      <c r="A39433">
        <v>39432</v>
      </c>
      <c r="B39433" s="1">
        <v>44138.269571759258</v>
      </c>
      <c r="C39433">
        <f t="shared" si="616"/>
        <v>49.531999999999996</v>
      </c>
      <c r="D39433">
        <v>9.74</v>
      </c>
      <c r="J39433">
        <v>44129.364745370367</v>
      </c>
    </row>
    <row r="39434" spans="1:10" x14ac:dyDescent="0.35">
      <c r="A39434">
        <v>39433</v>
      </c>
      <c r="B39434" s="1">
        <v>44138.270960648151</v>
      </c>
      <c r="C39434">
        <f t="shared" si="616"/>
        <v>49.531999999999996</v>
      </c>
      <c r="D39434">
        <v>9.74</v>
      </c>
      <c r="J39434">
        <v>44129.36613425926</v>
      </c>
    </row>
    <row r="39435" spans="1:10" x14ac:dyDescent="0.35">
      <c r="A39435">
        <v>39434</v>
      </c>
      <c r="B39435" s="1">
        <v>44138.272349537037</v>
      </c>
      <c r="C39435">
        <f t="shared" si="616"/>
        <v>49.676000000000002</v>
      </c>
      <c r="D39435">
        <v>9.82</v>
      </c>
      <c r="J39435">
        <v>44129.367523148147</v>
      </c>
    </row>
    <row r="39436" spans="1:10" x14ac:dyDescent="0.35">
      <c r="A39436">
        <v>39435</v>
      </c>
      <c r="B39436" s="1">
        <v>44138.273738425924</v>
      </c>
      <c r="C39436">
        <f t="shared" si="616"/>
        <v>49.603999999999999</v>
      </c>
      <c r="D39436">
        <v>9.7799999999999994</v>
      </c>
      <c r="J39436">
        <v>44129.36891203704</v>
      </c>
    </row>
    <row r="39437" spans="1:10" x14ac:dyDescent="0.35">
      <c r="A39437">
        <v>39436</v>
      </c>
      <c r="B39437" s="1">
        <v>44138.275127314817</v>
      </c>
      <c r="C39437">
        <f t="shared" si="616"/>
        <v>49.603999999999999</v>
      </c>
      <c r="D39437">
        <v>9.7799999999999994</v>
      </c>
      <c r="J39437">
        <v>44129.370300925926</v>
      </c>
    </row>
    <row r="39438" spans="1:10" x14ac:dyDescent="0.35">
      <c r="A39438">
        <v>39437</v>
      </c>
      <c r="B39438" s="1">
        <v>44138.276516203703</v>
      </c>
      <c r="C39438">
        <f t="shared" si="616"/>
        <v>49.676000000000002</v>
      </c>
      <c r="D39438">
        <v>9.82</v>
      </c>
      <c r="J39438">
        <v>44129.371689814812</v>
      </c>
    </row>
    <row r="39439" spans="1:10" x14ac:dyDescent="0.35">
      <c r="A39439">
        <v>39438</v>
      </c>
      <c r="B39439" s="1">
        <v>44138.277905092589</v>
      </c>
      <c r="C39439">
        <f t="shared" si="616"/>
        <v>49.603999999999999</v>
      </c>
      <c r="D39439">
        <v>9.7799999999999994</v>
      </c>
      <c r="J39439">
        <v>44129.373078703706</v>
      </c>
    </row>
    <row r="39440" spans="1:10" x14ac:dyDescent="0.35">
      <c r="A39440">
        <v>39439</v>
      </c>
      <c r="B39440" s="1">
        <v>44138.279293981483</v>
      </c>
      <c r="C39440">
        <f t="shared" si="616"/>
        <v>49.676000000000002</v>
      </c>
      <c r="D39440">
        <v>9.82</v>
      </c>
      <c r="J39440">
        <v>44129.374467592592</v>
      </c>
    </row>
    <row r="39441" spans="1:10" x14ac:dyDescent="0.35">
      <c r="A39441">
        <v>39440</v>
      </c>
      <c r="B39441" s="1">
        <v>44138.280682870369</v>
      </c>
      <c r="C39441">
        <f t="shared" si="616"/>
        <v>49.676000000000002</v>
      </c>
      <c r="D39441">
        <v>9.82</v>
      </c>
      <c r="J39441">
        <v>44129.375856481478</v>
      </c>
    </row>
    <row r="39442" spans="1:10" x14ac:dyDescent="0.35">
      <c r="A39442">
        <v>39441</v>
      </c>
      <c r="B39442" s="1">
        <v>44138.282071759262</v>
      </c>
      <c r="C39442">
        <f t="shared" si="616"/>
        <v>49.676000000000002</v>
      </c>
      <c r="D39442">
        <v>9.82</v>
      </c>
      <c r="J39442">
        <v>44129.377245370371</v>
      </c>
    </row>
    <row r="39443" spans="1:10" x14ac:dyDescent="0.35">
      <c r="A39443">
        <v>39442</v>
      </c>
      <c r="B39443" s="1">
        <v>44138.283460648148</v>
      </c>
      <c r="C39443">
        <f t="shared" si="616"/>
        <v>49.676000000000002</v>
      </c>
      <c r="D39443">
        <v>9.82</v>
      </c>
      <c r="J39443">
        <v>44129.378634259258</v>
      </c>
    </row>
    <row r="39444" spans="1:10" x14ac:dyDescent="0.35">
      <c r="A39444">
        <v>39443</v>
      </c>
      <c r="B39444" s="1">
        <v>44138.284849537034</v>
      </c>
      <c r="C39444">
        <f t="shared" si="616"/>
        <v>49.603999999999999</v>
      </c>
      <c r="D39444">
        <v>9.7799999999999994</v>
      </c>
      <c r="J39444">
        <v>44129.380023148151</v>
      </c>
    </row>
    <row r="39445" spans="1:10" x14ac:dyDescent="0.35">
      <c r="A39445">
        <v>39444</v>
      </c>
      <c r="B39445" s="1">
        <v>44138.286238425928</v>
      </c>
      <c r="C39445">
        <f t="shared" si="616"/>
        <v>49.603999999999999</v>
      </c>
      <c r="D39445">
        <v>9.7799999999999994</v>
      </c>
      <c r="J39445">
        <v>44129.381412037037</v>
      </c>
    </row>
    <row r="39446" spans="1:10" x14ac:dyDescent="0.35">
      <c r="A39446">
        <v>39445</v>
      </c>
      <c r="B39446" s="1">
        <v>44138.287627314814</v>
      </c>
      <c r="C39446">
        <f t="shared" si="616"/>
        <v>49.603999999999999</v>
      </c>
      <c r="D39446">
        <v>9.7799999999999994</v>
      </c>
      <c r="J39446">
        <v>44129.382800925923</v>
      </c>
    </row>
    <row r="39447" spans="1:10" x14ac:dyDescent="0.35">
      <c r="A39447">
        <v>39446</v>
      </c>
      <c r="B39447" s="1">
        <v>44138.2890162037</v>
      </c>
      <c r="C39447">
        <f t="shared" si="616"/>
        <v>49.442</v>
      </c>
      <c r="D39447">
        <v>9.69</v>
      </c>
      <c r="J39447">
        <v>44129.384189814817</v>
      </c>
    </row>
    <row r="39448" spans="1:10" x14ac:dyDescent="0.35">
      <c r="A39448">
        <v>39447</v>
      </c>
      <c r="B39448" s="1">
        <v>44138.290405092594</v>
      </c>
      <c r="C39448">
        <f t="shared" si="616"/>
        <v>49.442</v>
      </c>
      <c r="D39448">
        <v>9.69</v>
      </c>
      <c r="J39448">
        <v>44129.385578703703</v>
      </c>
    </row>
    <row r="39449" spans="1:10" x14ac:dyDescent="0.35">
      <c r="A39449">
        <v>39448</v>
      </c>
      <c r="B39449" s="1">
        <v>44138.29179398148</v>
      </c>
      <c r="C39449">
        <f t="shared" si="616"/>
        <v>49.370000000000005</v>
      </c>
      <c r="D39449">
        <v>9.65</v>
      </c>
      <c r="J39449">
        <v>44129.386967592596</v>
      </c>
    </row>
    <row r="39450" spans="1:10" x14ac:dyDescent="0.35">
      <c r="A39450">
        <v>39449</v>
      </c>
      <c r="B39450" s="1">
        <v>44138.293182870373</v>
      </c>
      <c r="C39450">
        <f t="shared" si="616"/>
        <v>49.298000000000002</v>
      </c>
      <c r="D39450">
        <v>9.61</v>
      </c>
      <c r="J39450">
        <v>44129.388356481482</v>
      </c>
    </row>
    <row r="39451" spans="1:10" x14ac:dyDescent="0.35">
      <c r="A39451">
        <v>39450</v>
      </c>
      <c r="B39451" s="1">
        <v>44138.294571759259</v>
      </c>
      <c r="C39451">
        <f t="shared" si="616"/>
        <v>49.298000000000002</v>
      </c>
      <c r="D39451">
        <v>9.61</v>
      </c>
      <c r="J39451">
        <v>44129.389745370368</v>
      </c>
    </row>
    <row r="39452" spans="1:10" x14ac:dyDescent="0.35">
      <c r="A39452">
        <v>39451</v>
      </c>
      <c r="B39452" s="1">
        <v>44138.295960648145</v>
      </c>
      <c r="C39452">
        <f t="shared" si="616"/>
        <v>49.207999999999998</v>
      </c>
      <c r="D39452">
        <v>9.56</v>
      </c>
      <c r="J39452">
        <v>44129.391134259262</v>
      </c>
    </row>
    <row r="39453" spans="1:10" x14ac:dyDescent="0.35">
      <c r="A39453">
        <v>39452</v>
      </c>
      <c r="B39453" s="1">
        <v>44138.297349537039</v>
      </c>
      <c r="C39453">
        <f t="shared" si="616"/>
        <v>49.207999999999998</v>
      </c>
      <c r="D39453">
        <v>9.56</v>
      </c>
      <c r="J39453">
        <v>44129.392523148148</v>
      </c>
    </row>
    <row r="39454" spans="1:10" x14ac:dyDescent="0.35">
      <c r="A39454">
        <v>39453</v>
      </c>
      <c r="B39454" s="1">
        <v>44138.298738425925</v>
      </c>
      <c r="C39454">
        <f t="shared" si="616"/>
        <v>49.207999999999998</v>
      </c>
      <c r="D39454">
        <v>9.56</v>
      </c>
      <c r="J39454">
        <v>44129.393912037034</v>
      </c>
    </row>
    <row r="39455" spans="1:10" x14ac:dyDescent="0.35">
      <c r="A39455">
        <v>39454</v>
      </c>
      <c r="B39455" s="1">
        <v>44138.300127314818</v>
      </c>
      <c r="C39455">
        <f t="shared" si="616"/>
        <v>49.207999999999998</v>
      </c>
      <c r="D39455">
        <v>9.56</v>
      </c>
      <c r="J39455">
        <v>44129.395300925928</v>
      </c>
    </row>
    <row r="39456" spans="1:10" x14ac:dyDescent="0.35">
      <c r="A39456">
        <v>39455</v>
      </c>
      <c r="B39456" s="1">
        <v>44138.301516203705</v>
      </c>
      <c r="C39456">
        <f t="shared" si="616"/>
        <v>49.207999999999998</v>
      </c>
      <c r="D39456">
        <v>9.56</v>
      </c>
      <c r="J39456">
        <v>44129.396689814814</v>
      </c>
    </row>
    <row r="39457" spans="1:10" x14ac:dyDescent="0.35">
      <c r="A39457">
        <v>39456</v>
      </c>
      <c r="B39457" s="1">
        <v>44138.302905092591</v>
      </c>
      <c r="C39457">
        <f t="shared" si="616"/>
        <v>49.298000000000002</v>
      </c>
      <c r="D39457">
        <v>9.61</v>
      </c>
      <c r="J39457">
        <v>44129.398078703707</v>
      </c>
    </row>
    <row r="39458" spans="1:10" x14ac:dyDescent="0.35">
      <c r="A39458">
        <v>39457</v>
      </c>
      <c r="B39458" s="1">
        <v>44138.304293981484</v>
      </c>
      <c r="C39458">
        <f t="shared" si="616"/>
        <v>49.207999999999998</v>
      </c>
      <c r="D39458">
        <v>9.56</v>
      </c>
      <c r="J39458">
        <v>44129.399467592593</v>
      </c>
    </row>
    <row r="39459" spans="1:10" x14ac:dyDescent="0.35">
      <c r="A39459">
        <v>39458</v>
      </c>
      <c r="B39459" s="1">
        <v>44138.30568287037</v>
      </c>
      <c r="C39459">
        <f t="shared" si="616"/>
        <v>49.207999999999998</v>
      </c>
      <c r="D39459">
        <v>9.56</v>
      </c>
      <c r="J39459">
        <v>44129.400856481479</v>
      </c>
    </row>
    <row r="39460" spans="1:10" x14ac:dyDescent="0.35">
      <c r="A39460">
        <v>39459</v>
      </c>
      <c r="B39460" s="1">
        <v>44138.307071759256</v>
      </c>
      <c r="C39460">
        <f t="shared" si="616"/>
        <v>49.135999999999996</v>
      </c>
      <c r="D39460">
        <v>9.52</v>
      </c>
      <c r="J39460">
        <v>44129.402245370373</v>
      </c>
    </row>
    <row r="39461" spans="1:10" x14ac:dyDescent="0.35">
      <c r="A39461">
        <v>39460</v>
      </c>
      <c r="B39461" s="1">
        <v>44138.30846064815</v>
      </c>
      <c r="C39461">
        <f t="shared" si="616"/>
        <v>49.135999999999996</v>
      </c>
      <c r="D39461">
        <v>9.52</v>
      </c>
      <c r="J39461">
        <v>44129.403634259259</v>
      </c>
    </row>
    <row r="39462" spans="1:10" x14ac:dyDescent="0.35">
      <c r="A39462">
        <v>39461</v>
      </c>
      <c r="B39462" s="1">
        <v>44138.309849537036</v>
      </c>
      <c r="C39462">
        <f t="shared" si="616"/>
        <v>49.135999999999996</v>
      </c>
      <c r="D39462">
        <v>9.52</v>
      </c>
      <c r="J39462">
        <v>44129.405023148145</v>
      </c>
    </row>
    <row r="39463" spans="1:10" x14ac:dyDescent="0.35">
      <c r="A39463">
        <v>39462</v>
      </c>
      <c r="B39463" s="1">
        <v>44138.311238425929</v>
      </c>
      <c r="C39463">
        <f t="shared" si="616"/>
        <v>49.207999999999998</v>
      </c>
      <c r="D39463">
        <v>9.56</v>
      </c>
      <c r="J39463">
        <v>44129.406412037039</v>
      </c>
    </row>
    <row r="39464" spans="1:10" x14ac:dyDescent="0.35">
      <c r="A39464">
        <v>39463</v>
      </c>
      <c r="B39464" s="1">
        <v>44138.312627314815</v>
      </c>
      <c r="C39464">
        <f t="shared" si="616"/>
        <v>49.064</v>
      </c>
      <c r="D39464">
        <v>9.48</v>
      </c>
      <c r="J39464">
        <v>44129.407800925925</v>
      </c>
    </row>
    <row r="39465" spans="1:10" x14ac:dyDescent="0.35">
      <c r="A39465">
        <v>39464</v>
      </c>
      <c r="B39465" s="1">
        <v>44138.314016203702</v>
      </c>
      <c r="C39465">
        <f t="shared" si="616"/>
        <v>49.207999999999998</v>
      </c>
      <c r="D39465">
        <v>9.56</v>
      </c>
      <c r="J39465">
        <v>44129.409189814818</v>
      </c>
    </row>
    <row r="39466" spans="1:10" x14ac:dyDescent="0.35">
      <c r="A39466">
        <v>39465</v>
      </c>
      <c r="B39466" s="1">
        <v>44138.315405092595</v>
      </c>
      <c r="C39466">
        <f t="shared" si="616"/>
        <v>49.135999999999996</v>
      </c>
      <c r="D39466">
        <v>9.52</v>
      </c>
      <c r="J39466">
        <v>44129.410578703704</v>
      </c>
    </row>
    <row r="39467" spans="1:10" x14ac:dyDescent="0.35">
      <c r="A39467">
        <v>39466</v>
      </c>
      <c r="B39467" s="1">
        <v>44138.316793981481</v>
      </c>
      <c r="C39467">
        <f t="shared" si="616"/>
        <v>49.135999999999996</v>
      </c>
      <c r="D39467">
        <v>9.52</v>
      </c>
      <c r="J39467">
        <v>44129.41196759259</v>
      </c>
    </row>
    <row r="39468" spans="1:10" x14ac:dyDescent="0.35">
      <c r="A39468">
        <v>39467</v>
      </c>
      <c r="B39468" s="1">
        <v>44138.318182870367</v>
      </c>
      <c r="C39468">
        <f t="shared" si="616"/>
        <v>49.207999999999998</v>
      </c>
      <c r="D39468">
        <v>9.56</v>
      </c>
      <c r="J39468">
        <v>44129.413356481484</v>
      </c>
    </row>
    <row r="39469" spans="1:10" x14ac:dyDescent="0.35">
      <c r="A39469">
        <v>39468</v>
      </c>
      <c r="B39469" s="1">
        <v>44138.319571759261</v>
      </c>
      <c r="C39469">
        <f t="shared" si="616"/>
        <v>49.207999999999998</v>
      </c>
      <c r="D39469">
        <v>9.56</v>
      </c>
      <c r="J39469">
        <v>44129.41474537037</v>
      </c>
    </row>
    <row r="39470" spans="1:10" x14ac:dyDescent="0.35">
      <c r="A39470">
        <v>39469</v>
      </c>
      <c r="B39470" s="1">
        <v>44138.320960648147</v>
      </c>
      <c r="C39470">
        <f t="shared" si="616"/>
        <v>49.207999999999998</v>
      </c>
      <c r="D39470">
        <v>9.56</v>
      </c>
      <c r="J39470">
        <v>44129.416134259256</v>
      </c>
    </row>
    <row r="39471" spans="1:10" x14ac:dyDescent="0.35">
      <c r="A39471">
        <v>39470</v>
      </c>
      <c r="B39471" s="1">
        <v>44138.32234953704</v>
      </c>
      <c r="C39471">
        <f t="shared" si="616"/>
        <v>49.298000000000002</v>
      </c>
      <c r="D39471">
        <v>9.61</v>
      </c>
      <c r="J39471">
        <v>44129.417523148149</v>
      </c>
    </row>
    <row r="39472" spans="1:10" x14ac:dyDescent="0.35">
      <c r="A39472">
        <v>39471</v>
      </c>
      <c r="B39472" s="1">
        <v>44138.323738425926</v>
      </c>
      <c r="C39472">
        <f t="shared" si="616"/>
        <v>49.135999999999996</v>
      </c>
      <c r="D39472">
        <v>9.52</v>
      </c>
      <c r="J39472">
        <v>44129.418912037036</v>
      </c>
    </row>
    <row r="39473" spans="1:10" x14ac:dyDescent="0.35">
      <c r="A39473">
        <v>39472</v>
      </c>
      <c r="B39473" s="1">
        <v>44138.325127314813</v>
      </c>
      <c r="C39473">
        <f t="shared" si="616"/>
        <v>49.207999999999998</v>
      </c>
      <c r="D39473">
        <v>9.56</v>
      </c>
      <c r="J39473">
        <v>44129.420300925929</v>
      </c>
    </row>
    <row r="39474" spans="1:10" x14ac:dyDescent="0.35">
      <c r="A39474">
        <v>39473</v>
      </c>
      <c r="B39474" s="1">
        <v>44138.326516203706</v>
      </c>
      <c r="C39474">
        <f t="shared" si="616"/>
        <v>49.207999999999998</v>
      </c>
      <c r="D39474">
        <v>9.56</v>
      </c>
      <c r="J39474">
        <v>44129.421689814815</v>
      </c>
    </row>
    <row r="39475" spans="1:10" x14ac:dyDescent="0.35">
      <c r="A39475">
        <v>39474</v>
      </c>
      <c r="B39475" s="1">
        <v>44138.327905092592</v>
      </c>
      <c r="C39475">
        <f t="shared" si="616"/>
        <v>49.207999999999998</v>
      </c>
      <c r="D39475">
        <v>9.56</v>
      </c>
      <c r="J39475">
        <v>44129.423078703701</v>
      </c>
    </row>
    <row r="39476" spans="1:10" x14ac:dyDescent="0.35">
      <c r="A39476">
        <v>39475</v>
      </c>
      <c r="B39476" s="1">
        <v>44138.329293981478</v>
      </c>
      <c r="C39476">
        <f t="shared" si="616"/>
        <v>49.298000000000002</v>
      </c>
      <c r="D39476">
        <v>9.61</v>
      </c>
      <c r="J39476">
        <v>44129.424467592595</v>
      </c>
    </row>
    <row r="39477" spans="1:10" x14ac:dyDescent="0.35">
      <c r="A39477">
        <v>39476</v>
      </c>
      <c r="B39477" s="1">
        <v>44138.330682870372</v>
      </c>
      <c r="C39477">
        <f t="shared" si="616"/>
        <v>49.207999999999998</v>
      </c>
      <c r="D39477">
        <v>9.56</v>
      </c>
      <c r="J39477">
        <v>44129.425856481481</v>
      </c>
    </row>
    <row r="39478" spans="1:10" x14ac:dyDescent="0.35">
      <c r="A39478">
        <v>39477</v>
      </c>
      <c r="B39478" s="1">
        <v>44138.332071759258</v>
      </c>
      <c r="C39478">
        <f t="shared" si="616"/>
        <v>49.207999999999998</v>
      </c>
      <c r="D39478">
        <v>9.56</v>
      </c>
      <c r="J39478">
        <v>44129.427245370367</v>
      </c>
    </row>
    <row r="39479" spans="1:10" x14ac:dyDescent="0.35">
      <c r="A39479">
        <v>39478</v>
      </c>
      <c r="B39479" s="1">
        <v>44138.333460648151</v>
      </c>
      <c r="C39479">
        <f t="shared" si="616"/>
        <v>49.207999999999998</v>
      </c>
      <c r="D39479">
        <v>9.56</v>
      </c>
      <c r="J39479">
        <v>44129.42863425926</v>
      </c>
    </row>
    <row r="39480" spans="1:10" x14ac:dyDescent="0.35">
      <c r="A39480">
        <v>39479</v>
      </c>
      <c r="B39480" s="1">
        <v>44138.334849537037</v>
      </c>
      <c r="C39480">
        <f t="shared" si="616"/>
        <v>49.135999999999996</v>
      </c>
      <c r="D39480">
        <v>9.52</v>
      </c>
      <c r="J39480">
        <v>44129.430023148147</v>
      </c>
    </row>
    <row r="39481" spans="1:10" x14ac:dyDescent="0.35">
      <c r="A39481">
        <v>39480</v>
      </c>
      <c r="B39481" s="1">
        <v>44138.336238425924</v>
      </c>
      <c r="C39481">
        <f t="shared" si="616"/>
        <v>49.207999999999998</v>
      </c>
      <c r="D39481">
        <v>9.56</v>
      </c>
      <c r="J39481">
        <v>44129.43141203704</v>
      </c>
    </row>
    <row r="39482" spans="1:10" x14ac:dyDescent="0.35">
      <c r="A39482">
        <v>39481</v>
      </c>
      <c r="B39482" s="1">
        <v>44138.337627314817</v>
      </c>
      <c r="C39482">
        <f t="shared" si="616"/>
        <v>49.207999999999998</v>
      </c>
      <c r="D39482">
        <v>9.56</v>
      </c>
      <c r="J39482">
        <v>44129.432800925926</v>
      </c>
    </row>
    <row r="39483" spans="1:10" x14ac:dyDescent="0.35">
      <c r="A39483">
        <v>39482</v>
      </c>
      <c r="B39483" s="1">
        <v>44138.339016203703</v>
      </c>
      <c r="C39483">
        <f t="shared" si="616"/>
        <v>49.207999999999998</v>
      </c>
      <c r="D39483">
        <v>9.56</v>
      </c>
      <c r="J39483">
        <v>44129.434189814812</v>
      </c>
    </row>
    <row r="39484" spans="1:10" x14ac:dyDescent="0.35">
      <c r="A39484">
        <v>39483</v>
      </c>
      <c r="B39484" s="1">
        <v>44138.340405092589</v>
      </c>
      <c r="C39484">
        <f t="shared" si="616"/>
        <v>49.298000000000002</v>
      </c>
      <c r="D39484">
        <v>9.61</v>
      </c>
      <c r="J39484">
        <v>44129.435578703706</v>
      </c>
    </row>
    <row r="39485" spans="1:10" x14ac:dyDescent="0.35">
      <c r="A39485">
        <v>39484</v>
      </c>
      <c r="B39485" s="1">
        <v>44138.341793981483</v>
      </c>
      <c r="C39485">
        <f t="shared" si="616"/>
        <v>49.298000000000002</v>
      </c>
      <c r="D39485">
        <v>9.61</v>
      </c>
      <c r="J39485">
        <v>44129.436967592592</v>
      </c>
    </row>
    <row r="39486" spans="1:10" x14ac:dyDescent="0.35">
      <c r="A39486">
        <v>39485</v>
      </c>
      <c r="B39486" s="1">
        <v>44138.343182870369</v>
      </c>
      <c r="C39486">
        <f t="shared" si="616"/>
        <v>49.370000000000005</v>
      </c>
      <c r="D39486">
        <v>9.65</v>
      </c>
      <c r="J39486">
        <v>44129.438356481478</v>
      </c>
    </row>
    <row r="39487" spans="1:10" x14ac:dyDescent="0.35">
      <c r="A39487">
        <v>39486</v>
      </c>
      <c r="B39487" s="1">
        <v>44138.344571759262</v>
      </c>
      <c r="C39487">
        <f t="shared" si="616"/>
        <v>49.298000000000002</v>
      </c>
      <c r="D39487">
        <v>9.61</v>
      </c>
      <c r="J39487">
        <v>44129.439745370371</v>
      </c>
    </row>
    <row r="39488" spans="1:10" x14ac:dyDescent="0.35">
      <c r="A39488">
        <v>39487</v>
      </c>
      <c r="B39488" s="1">
        <v>44138.345960648148</v>
      </c>
      <c r="C39488">
        <f t="shared" si="616"/>
        <v>49.370000000000005</v>
      </c>
      <c r="D39488">
        <v>9.65</v>
      </c>
      <c r="J39488">
        <v>44129.441134259258</v>
      </c>
    </row>
    <row r="39489" spans="1:10" x14ac:dyDescent="0.35">
      <c r="A39489">
        <v>39488</v>
      </c>
      <c r="B39489" s="1">
        <v>44138.347349537034</v>
      </c>
      <c r="C39489">
        <f t="shared" si="616"/>
        <v>49.370000000000005</v>
      </c>
      <c r="D39489">
        <v>9.65</v>
      </c>
      <c r="J39489">
        <v>44129.442523148151</v>
      </c>
    </row>
    <row r="39490" spans="1:10" x14ac:dyDescent="0.35">
      <c r="A39490">
        <v>39489</v>
      </c>
      <c r="B39490" s="1">
        <v>44138.348738425928</v>
      </c>
      <c r="C39490">
        <f t="shared" ref="C39490:C39553" si="617">(D39490*9/5)+32</f>
        <v>49.370000000000005</v>
      </c>
      <c r="D39490">
        <v>9.65</v>
      </c>
      <c r="J39490">
        <v>44129.443912037037</v>
      </c>
    </row>
    <row r="39491" spans="1:10" x14ac:dyDescent="0.35">
      <c r="A39491">
        <v>39490</v>
      </c>
      <c r="B39491" s="1">
        <v>44138.350127314814</v>
      </c>
      <c r="C39491">
        <f t="shared" si="617"/>
        <v>49.442</v>
      </c>
      <c r="D39491">
        <v>9.69</v>
      </c>
      <c r="J39491">
        <v>44129.445300925923</v>
      </c>
    </row>
    <row r="39492" spans="1:10" x14ac:dyDescent="0.35">
      <c r="A39492">
        <v>39491</v>
      </c>
      <c r="B39492" s="1">
        <v>44138.3515162037</v>
      </c>
      <c r="C39492">
        <f t="shared" si="617"/>
        <v>49.442</v>
      </c>
      <c r="D39492">
        <v>9.69</v>
      </c>
      <c r="J39492">
        <v>44129.446689814817</v>
      </c>
    </row>
    <row r="39493" spans="1:10" x14ac:dyDescent="0.35">
      <c r="A39493">
        <v>39492</v>
      </c>
      <c r="B39493" s="1">
        <v>44138.352905092594</v>
      </c>
      <c r="C39493">
        <f t="shared" si="617"/>
        <v>49.442</v>
      </c>
      <c r="D39493">
        <v>9.69</v>
      </c>
      <c r="J39493">
        <v>44129.448078703703</v>
      </c>
    </row>
    <row r="39494" spans="1:10" x14ac:dyDescent="0.35">
      <c r="A39494">
        <v>39493</v>
      </c>
      <c r="B39494" s="1">
        <v>44138.35429398148</v>
      </c>
      <c r="C39494">
        <f t="shared" si="617"/>
        <v>49.442</v>
      </c>
      <c r="D39494">
        <v>9.69</v>
      </c>
      <c r="J39494">
        <v>44129.449467592596</v>
      </c>
    </row>
    <row r="39495" spans="1:10" x14ac:dyDescent="0.35">
      <c r="A39495">
        <v>39494</v>
      </c>
      <c r="B39495" s="1">
        <v>44138.355682870373</v>
      </c>
      <c r="C39495">
        <f t="shared" si="617"/>
        <v>49.370000000000005</v>
      </c>
      <c r="D39495">
        <v>9.65</v>
      </c>
      <c r="J39495">
        <v>44129.450856481482</v>
      </c>
    </row>
    <row r="39496" spans="1:10" x14ac:dyDescent="0.35">
      <c r="A39496">
        <v>39495</v>
      </c>
      <c r="B39496" s="1">
        <v>44138.357071759259</v>
      </c>
      <c r="C39496">
        <f t="shared" si="617"/>
        <v>49.442</v>
      </c>
      <c r="D39496">
        <v>9.69</v>
      </c>
      <c r="J39496">
        <v>44129.452245370368</v>
      </c>
    </row>
    <row r="39497" spans="1:10" x14ac:dyDescent="0.35">
      <c r="A39497">
        <v>39496</v>
      </c>
      <c r="B39497" s="1">
        <v>44138.358460648145</v>
      </c>
      <c r="C39497">
        <f t="shared" si="617"/>
        <v>49.531999999999996</v>
      </c>
      <c r="D39497">
        <v>9.74</v>
      </c>
      <c r="J39497">
        <v>44129.453634259262</v>
      </c>
    </row>
    <row r="39498" spans="1:10" x14ac:dyDescent="0.35">
      <c r="A39498">
        <v>39497</v>
      </c>
      <c r="B39498" s="1">
        <v>44138.359849537039</v>
      </c>
      <c r="C39498">
        <f t="shared" si="617"/>
        <v>49.442</v>
      </c>
      <c r="D39498">
        <v>9.69</v>
      </c>
      <c r="J39498">
        <v>44129.455023148148</v>
      </c>
    </row>
    <row r="39499" spans="1:10" x14ac:dyDescent="0.35">
      <c r="A39499">
        <v>39498</v>
      </c>
      <c r="B39499" s="1">
        <v>44138.361238425925</v>
      </c>
      <c r="C39499">
        <f t="shared" si="617"/>
        <v>49.442</v>
      </c>
      <c r="D39499">
        <v>9.69</v>
      </c>
      <c r="J39499">
        <v>44129.456412037034</v>
      </c>
    </row>
    <row r="39500" spans="1:10" x14ac:dyDescent="0.35">
      <c r="A39500">
        <v>39499</v>
      </c>
      <c r="B39500" s="1">
        <v>44138.362627314818</v>
      </c>
      <c r="C39500">
        <f t="shared" si="617"/>
        <v>49.370000000000005</v>
      </c>
      <c r="D39500">
        <v>9.65</v>
      </c>
      <c r="J39500">
        <v>44129.457800925928</v>
      </c>
    </row>
    <row r="39501" spans="1:10" x14ac:dyDescent="0.35">
      <c r="A39501">
        <v>39500</v>
      </c>
      <c r="B39501" s="1">
        <v>44138.364016203705</v>
      </c>
      <c r="C39501">
        <f t="shared" si="617"/>
        <v>49.531999999999996</v>
      </c>
      <c r="D39501">
        <v>9.74</v>
      </c>
      <c r="J39501">
        <v>44129.459189814814</v>
      </c>
    </row>
    <row r="39502" spans="1:10" x14ac:dyDescent="0.35">
      <c r="A39502">
        <v>39501</v>
      </c>
      <c r="B39502" s="1">
        <v>44138.365405092591</v>
      </c>
      <c r="C39502">
        <f t="shared" si="617"/>
        <v>49.531999999999996</v>
      </c>
      <c r="D39502">
        <v>9.74</v>
      </c>
      <c r="J39502">
        <v>44129.460578703707</v>
      </c>
    </row>
    <row r="39503" spans="1:10" x14ac:dyDescent="0.35">
      <c r="A39503">
        <v>39502</v>
      </c>
      <c r="B39503" s="1">
        <v>44138.366793981484</v>
      </c>
      <c r="C39503">
        <f t="shared" si="617"/>
        <v>49.603999999999999</v>
      </c>
      <c r="D39503">
        <v>9.7799999999999994</v>
      </c>
      <c r="J39503">
        <v>44129.461967592593</v>
      </c>
    </row>
    <row r="39504" spans="1:10" x14ac:dyDescent="0.35">
      <c r="A39504">
        <v>39503</v>
      </c>
      <c r="B39504" s="1">
        <v>44138.36818287037</v>
      </c>
      <c r="C39504">
        <f t="shared" si="617"/>
        <v>49.531999999999996</v>
      </c>
      <c r="D39504">
        <v>9.74</v>
      </c>
      <c r="J39504">
        <v>44129.463356481479</v>
      </c>
    </row>
    <row r="39505" spans="1:10" x14ac:dyDescent="0.35">
      <c r="A39505">
        <v>39504</v>
      </c>
      <c r="B39505" s="1">
        <v>44138.369571759256</v>
      </c>
      <c r="C39505">
        <f t="shared" si="617"/>
        <v>49.603999999999999</v>
      </c>
      <c r="D39505">
        <v>9.7799999999999994</v>
      </c>
      <c r="J39505">
        <v>44129.464745370373</v>
      </c>
    </row>
    <row r="39506" spans="1:10" x14ac:dyDescent="0.35">
      <c r="A39506">
        <v>39505</v>
      </c>
      <c r="B39506" s="1">
        <v>44138.37096064815</v>
      </c>
      <c r="C39506">
        <f t="shared" si="617"/>
        <v>49.603999999999999</v>
      </c>
      <c r="D39506">
        <v>9.7799999999999994</v>
      </c>
      <c r="J39506">
        <v>44129.466134259259</v>
      </c>
    </row>
    <row r="39507" spans="1:10" x14ac:dyDescent="0.35">
      <c r="A39507">
        <v>39506</v>
      </c>
      <c r="B39507" s="1">
        <v>44138.372349537036</v>
      </c>
      <c r="C39507">
        <f t="shared" si="617"/>
        <v>49.676000000000002</v>
      </c>
      <c r="D39507">
        <v>9.82</v>
      </c>
      <c r="J39507">
        <v>44129.467523148145</v>
      </c>
    </row>
    <row r="39508" spans="1:10" x14ac:dyDescent="0.35">
      <c r="A39508">
        <v>39507</v>
      </c>
      <c r="B39508" s="1">
        <v>44138.373738425929</v>
      </c>
      <c r="C39508">
        <f t="shared" si="617"/>
        <v>49.676000000000002</v>
      </c>
      <c r="D39508">
        <v>9.82</v>
      </c>
      <c r="J39508">
        <v>44129.468912037039</v>
      </c>
    </row>
    <row r="39509" spans="1:10" x14ac:dyDescent="0.35">
      <c r="A39509">
        <v>39508</v>
      </c>
      <c r="B39509" s="1">
        <v>44138.375127314815</v>
      </c>
      <c r="C39509">
        <f t="shared" si="617"/>
        <v>49.531999999999996</v>
      </c>
      <c r="D39509">
        <v>9.74</v>
      </c>
      <c r="J39509">
        <v>44129.470300925925</v>
      </c>
    </row>
    <row r="39510" spans="1:10" x14ac:dyDescent="0.35">
      <c r="A39510">
        <v>39509</v>
      </c>
      <c r="B39510" s="1">
        <v>44138.376516203702</v>
      </c>
      <c r="C39510">
        <f t="shared" si="617"/>
        <v>49.676000000000002</v>
      </c>
      <c r="D39510">
        <v>9.82</v>
      </c>
      <c r="J39510">
        <v>44129.471689814818</v>
      </c>
    </row>
    <row r="39511" spans="1:10" x14ac:dyDescent="0.35">
      <c r="A39511">
        <v>39510</v>
      </c>
      <c r="B39511" s="1">
        <v>44138.377905092595</v>
      </c>
      <c r="C39511">
        <f t="shared" si="617"/>
        <v>49.603999999999999</v>
      </c>
      <c r="D39511">
        <v>9.7799999999999994</v>
      </c>
      <c r="J39511">
        <v>44129.473078703704</v>
      </c>
    </row>
    <row r="39512" spans="1:10" x14ac:dyDescent="0.35">
      <c r="A39512">
        <v>39511</v>
      </c>
      <c r="B39512" s="1">
        <v>44138.379293981481</v>
      </c>
      <c r="C39512">
        <f t="shared" si="617"/>
        <v>49.676000000000002</v>
      </c>
      <c r="D39512">
        <v>9.82</v>
      </c>
      <c r="J39512">
        <v>44129.47446759259</v>
      </c>
    </row>
    <row r="39513" spans="1:10" x14ac:dyDescent="0.35">
      <c r="A39513">
        <v>39512</v>
      </c>
      <c r="B39513" s="1">
        <v>44138.380682870367</v>
      </c>
      <c r="C39513">
        <f t="shared" si="617"/>
        <v>49.531999999999996</v>
      </c>
      <c r="D39513">
        <v>9.74</v>
      </c>
      <c r="J39513">
        <v>44129.475856481484</v>
      </c>
    </row>
    <row r="39514" spans="1:10" x14ac:dyDescent="0.35">
      <c r="A39514">
        <v>39513</v>
      </c>
      <c r="B39514" s="1">
        <v>44138.382071759261</v>
      </c>
      <c r="C39514">
        <f t="shared" si="617"/>
        <v>49.603999999999999</v>
      </c>
      <c r="D39514">
        <v>9.7799999999999994</v>
      </c>
      <c r="J39514">
        <v>44129.47724537037</v>
      </c>
    </row>
    <row r="39515" spans="1:10" x14ac:dyDescent="0.35">
      <c r="A39515">
        <v>39514</v>
      </c>
      <c r="B39515" s="1">
        <v>44138.383460648147</v>
      </c>
      <c r="C39515">
        <f t="shared" si="617"/>
        <v>49.603999999999999</v>
      </c>
      <c r="D39515">
        <v>9.7799999999999994</v>
      </c>
      <c r="J39515">
        <v>44129.478634259256</v>
      </c>
    </row>
    <row r="39516" spans="1:10" x14ac:dyDescent="0.35">
      <c r="A39516">
        <v>39515</v>
      </c>
      <c r="B39516" s="1">
        <v>44138.38484953704</v>
      </c>
      <c r="C39516">
        <f t="shared" si="617"/>
        <v>49.603999999999999</v>
      </c>
      <c r="D39516">
        <v>9.7799999999999994</v>
      </c>
      <c r="J39516">
        <v>44129.480023148149</v>
      </c>
    </row>
    <row r="39517" spans="1:10" x14ac:dyDescent="0.35">
      <c r="A39517">
        <v>39516</v>
      </c>
      <c r="B39517" s="1">
        <v>44138.386238425926</v>
      </c>
      <c r="C39517">
        <f t="shared" si="617"/>
        <v>49.603999999999999</v>
      </c>
      <c r="D39517">
        <v>9.7799999999999994</v>
      </c>
      <c r="J39517">
        <v>44129.481412037036</v>
      </c>
    </row>
    <row r="39518" spans="1:10" x14ac:dyDescent="0.35">
      <c r="A39518">
        <v>39517</v>
      </c>
      <c r="B39518" s="1">
        <v>44138.387627314813</v>
      </c>
      <c r="C39518">
        <f t="shared" si="617"/>
        <v>49.603999999999999</v>
      </c>
      <c r="D39518">
        <v>9.7799999999999994</v>
      </c>
      <c r="J39518">
        <v>44129.482800925929</v>
      </c>
    </row>
    <row r="39519" spans="1:10" x14ac:dyDescent="0.35">
      <c r="A39519">
        <v>39518</v>
      </c>
      <c r="B39519" s="1">
        <v>44138.389016203706</v>
      </c>
      <c r="C39519">
        <f t="shared" si="617"/>
        <v>49.603999999999999</v>
      </c>
      <c r="D39519">
        <v>9.7799999999999994</v>
      </c>
      <c r="J39519">
        <v>44129.484189814815</v>
      </c>
    </row>
    <row r="39520" spans="1:10" x14ac:dyDescent="0.35">
      <c r="A39520">
        <v>39519</v>
      </c>
      <c r="B39520" s="1">
        <v>44138.390405092592</v>
      </c>
      <c r="C39520">
        <f t="shared" si="617"/>
        <v>49.603999999999999</v>
      </c>
      <c r="D39520">
        <v>9.7799999999999994</v>
      </c>
      <c r="J39520">
        <v>44129.485578703701</v>
      </c>
    </row>
    <row r="39521" spans="1:10" x14ac:dyDescent="0.35">
      <c r="A39521">
        <v>39520</v>
      </c>
      <c r="B39521" s="1">
        <v>44138.391793981478</v>
      </c>
      <c r="C39521">
        <f t="shared" si="617"/>
        <v>49.603999999999999</v>
      </c>
      <c r="D39521">
        <v>9.7799999999999994</v>
      </c>
      <c r="J39521">
        <v>44129.486967592595</v>
      </c>
    </row>
    <row r="39522" spans="1:10" x14ac:dyDescent="0.35">
      <c r="A39522">
        <v>39521</v>
      </c>
      <c r="B39522" s="1">
        <v>44138.393182870372</v>
      </c>
      <c r="C39522">
        <f t="shared" si="617"/>
        <v>49.603999999999999</v>
      </c>
      <c r="D39522">
        <v>9.7799999999999994</v>
      </c>
      <c r="J39522">
        <v>44129.488356481481</v>
      </c>
    </row>
    <row r="39523" spans="1:10" x14ac:dyDescent="0.35">
      <c r="A39523">
        <v>39522</v>
      </c>
      <c r="B39523" s="1">
        <v>44138.394571759258</v>
      </c>
      <c r="C39523">
        <f t="shared" si="617"/>
        <v>49.531999999999996</v>
      </c>
      <c r="D39523">
        <v>9.74</v>
      </c>
      <c r="J39523">
        <v>44129.489745370367</v>
      </c>
    </row>
    <row r="39524" spans="1:10" x14ac:dyDescent="0.35">
      <c r="A39524">
        <v>39523</v>
      </c>
      <c r="B39524" s="1">
        <v>44138.395960648151</v>
      </c>
      <c r="C39524">
        <f t="shared" si="617"/>
        <v>49.603999999999999</v>
      </c>
      <c r="D39524">
        <v>9.7799999999999994</v>
      </c>
      <c r="J39524">
        <v>44129.49113425926</v>
      </c>
    </row>
    <row r="39525" spans="1:10" x14ac:dyDescent="0.35">
      <c r="A39525">
        <v>39524</v>
      </c>
      <c r="B39525" s="1">
        <v>44138.397349537037</v>
      </c>
      <c r="C39525">
        <f t="shared" si="617"/>
        <v>49.531999999999996</v>
      </c>
      <c r="D39525">
        <v>9.74</v>
      </c>
      <c r="J39525">
        <v>44129.492523148147</v>
      </c>
    </row>
    <row r="39526" spans="1:10" x14ac:dyDescent="0.35">
      <c r="A39526">
        <v>39525</v>
      </c>
      <c r="B39526" s="1">
        <v>44138.398738425924</v>
      </c>
      <c r="C39526">
        <f t="shared" si="617"/>
        <v>49.531999999999996</v>
      </c>
      <c r="D39526">
        <v>9.74</v>
      </c>
      <c r="J39526">
        <v>44129.49391203704</v>
      </c>
    </row>
    <row r="39527" spans="1:10" x14ac:dyDescent="0.35">
      <c r="A39527">
        <v>39526</v>
      </c>
      <c r="B39527" s="1">
        <v>44138.400127314817</v>
      </c>
      <c r="C39527">
        <f t="shared" si="617"/>
        <v>49.442</v>
      </c>
      <c r="D39527">
        <v>9.69</v>
      </c>
      <c r="J39527">
        <v>44129.495300925926</v>
      </c>
    </row>
    <row r="39528" spans="1:10" x14ac:dyDescent="0.35">
      <c r="A39528">
        <v>39527</v>
      </c>
      <c r="B39528" s="1">
        <v>44138.401516203703</v>
      </c>
      <c r="C39528">
        <f t="shared" si="617"/>
        <v>49.442</v>
      </c>
      <c r="D39528">
        <v>9.69</v>
      </c>
      <c r="J39528">
        <v>44129.496689814812</v>
      </c>
    </row>
    <row r="39529" spans="1:10" x14ac:dyDescent="0.35">
      <c r="A39529">
        <v>39528</v>
      </c>
      <c r="B39529" s="1">
        <v>44138.402905092589</v>
      </c>
      <c r="C39529">
        <f t="shared" si="617"/>
        <v>49.370000000000005</v>
      </c>
      <c r="D39529">
        <v>9.65</v>
      </c>
      <c r="J39529">
        <v>44129.498078703706</v>
      </c>
    </row>
    <row r="39530" spans="1:10" x14ac:dyDescent="0.35">
      <c r="A39530">
        <v>39529</v>
      </c>
      <c r="B39530" s="1">
        <v>44138.404293981483</v>
      </c>
      <c r="C39530">
        <f t="shared" si="617"/>
        <v>49.298000000000002</v>
      </c>
      <c r="D39530">
        <v>9.61</v>
      </c>
      <c r="J39530">
        <v>44129.499467592592</v>
      </c>
    </row>
    <row r="39531" spans="1:10" x14ac:dyDescent="0.35">
      <c r="A39531">
        <v>39530</v>
      </c>
      <c r="B39531" s="1">
        <v>44138.405682870369</v>
      </c>
      <c r="C39531">
        <f t="shared" si="617"/>
        <v>49.370000000000005</v>
      </c>
      <c r="D39531">
        <v>9.65</v>
      </c>
      <c r="J39531">
        <v>44129.500856481478</v>
      </c>
    </row>
    <row r="39532" spans="1:10" x14ac:dyDescent="0.35">
      <c r="A39532">
        <v>39531</v>
      </c>
      <c r="B39532" s="1">
        <v>44138.407071759262</v>
      </c>
      <c r="C39532">
        <f t="shared" si="617"/>
        <v>49.370000000000005</v>
      </c>
      <c r="D39532">
        <v>9.65</v>
      </c>
      <c r="J39532">
        <v>44129.502245370371</v>
      </c>
    </row>
    <row r="39533" spans="1:10" x14ac:dyDescent="0.35">
      <c r="A39533">
        <v>39532</v>
      </c>
      <c r="B39533" s="1">
        <v>44138.408460648148</v>
      </c>
      <c r="C39533">
        <f t="shared" si="617"/>
        <v>49.370000000000005</v>
      </c>
      <c r="D39533">
        <v>9.65</v>
      </c>
      <c r="J39533">
        <v>44129.503634259258</v>
      </c>
    </row>
    <row r="39534" spans="1:10" x14ac:dyDescent="0.35">
      <c r="A39534">
        <v>39533</v>
      </c>
      <c r="B39534" s="1">
        <v>44138.409849537034</v>
      </c>
      <c r="C39534">
        <f t="shared" si="617"/>
        <v>49.370000000000005</v>
      </c>
      <c r="D39534">
        <v>9.65</v>
      </c>
      <c r="J39534">
        <v>44129.505023148151</v>
      </c>
    </row>
    <row r="39535" spans="1:10" x14ac:dyDescent="0.35">
      <c r="A39535">
        <v>39534</v>
      </c>
      <c r="B39535" s="1">
        <v>44138.411238425928</v>
      </c>
      <c r="C39535">
        <f t="shared" si="617"/>
        <v>49.370000000000005</v>
      </c>
      <c r="D39535">
        <v>9.65</v>
      </c>
      <c r="J39535">
        <v>44129.506412037037</v>
      </c>
    </row>
    <row r="39536" spans="1:10" x14ac:dyDescent="0.35">
      <c r="A39536">
        <v>39535</v>
      </c>
      <c r="B39536" s="1">
        <v>44138.412627314814</v>
      </c>
      <c r="C39536">
        <f t="shared" si="617"/>
        <v>49.370000000000005</v>
      </c>
      <c r="D39536">
        <v>9.65</v>
      </c>
      <c r="J39536">
        <v>44129.507800925923</v>
      </c>
    </row>
    <row r="39537" spans="1:10" x14ac:dyDescent="0.35">
      <c r="A39537">
        <v>39536</v>
      </c>
      <c r="B39537" s="1">
        <v>44138.4140162037</v>
      </c>
      <c r="C39537">
        <f t="shared" si="617"/>
        <v>49.370000000000005</v>
      </c>
      <c r="D39537">
        <v>9.65</v>
      </c>
      <c r="J39537">
        <v>44129.509189814817</v>
      </c>
    </row>
    <row r="39538" spans="1:10" x14ac:dyDescent="0.35">
      <c r="A39538">
        <v>39537</v>
      </c>
      <c r="B39538" s="1">
        <v>44138.415405092594</v>
      </c>
      <c r="C39538">
        <f t="shared" si="617"/>
        <v>49.298000000000002</v>
      </c>
      <c r="D39538">
        <v>9.61</v>
      </c>
      <c r="J39538">
        <v>44129.510578703703</v>
      </c>
    </row>
    <row r="39539" spans="1:10" x14ac:dyDescent="0.35">
      <c r="A39539">
        <v>39538</v>
      </c>
      <c r="B39539" s="1">
        <v>44138.41679398148</v>
      </c>
      <c r="C39539">
        <f t="shared" si="617"/>
        <v>49.370000000000005</v>
      </c>
      <c r="D39539">
        <v>9.65</v>
      </c>
      <c r="J39539">
        <v>44129.511967592596</v>
      </c>
    </row>
    <row r="39540" spans="1:10" x14ac:dyDescent="0.35">
      <c r="A39540">
        <v>39539</v>
      </c>
      <c r="B39540" s="1">
        <v>44138.418182870373</v>
      </c>
      <c r="C39540">
        <f t="shared" si="617"/>
        <v>49.370000000000005</v>
      </c>
      <c r="D39540">
        <v>9.65</v>
      </c>
      <c r="J39540">
        <v>44129.513356481482</v>
      </c>
    </row>
    <row r="39541" spans="1:10" x14ac:dyDescent="0.35">
      <c r="A39541">
        <v>39540</v>
      </c>
      <c r="B39541" s="1">
        <v>44138.419571759259</v>
      </c>
      <c r="C39541">
        <f t="shared" si="617"/>
        <v>49.531999999999996</v>
      </c>
      <c r="D39541">
        <v>9.74</v>
      </c>
      <c r="J39541">
        <v>44129.514745370368</v>
      </c>
    </row>
    <row r="39542" spans="1:10" x14ac:dyDescent="0.35">
      <c r="A39542">
        <v>39541</v>
      </c>
      <c r="B39542" s="1">
        <v>44138.420960648145</v>
      </c>
      <c r="C39542">
        <f t="shared" si="617"/>
        <v>49.370000000000005</v>
      </c>
      <c r="D39542">
        <v>9.65</v>
      </c>
      <c r="J39542">
        <v>44129.516134259262</v>
      </c>
    </row>
    <row r="39543" spans="1:10" x14ac:dyDescent="0.35">
      <c r="A39543">
        <v>39542</v>
      </c>
      <c r="B39543" s="1">
        <v>44138.422349537039</v>
      </c>
      <c r="C39543">
        <f t="shared" si="617"/>
        <v>49.442</v>
      </c>
      <c r="D39543">
        <v>9.69</v>
      </c>
      <c r="J39543">
        <v>44129.517523148148</v>
      </c>
    </row>
    <row r="39544" spans="1:10" x14ac:dyDescent="0.35">
      <c r="A39544">
        <v>39543</v>
      </c>
      <c r="B39544" s="1">
        <v>44138.423738425925</v>
      </c>
      <c r="C39544">
        <f t="shared" si="617"/>
        <v>49.370000000000005</v>
      </c>
      <c r="D39544">
        <v>9.65</v>
      </c>
      <c r="J39544">
        <v>44129.518912037034</v>
      </c>
    </row>
    <row r="39545" spans="1:10" x14ac:dyDescent="0.35">
      <c r="A39545">
        <v>39544</v>
      </c>
      <c r="B39545" s="1">
        <v>44138.425127314818</v>
      </c>
      <c r="C39545">
        <f t="shared" si="617"/>
        <v>49.442</v>
      </c>
      <c r="D39545">
        <v>9.69</v>
      </c>
      <c r="J39545">
        <v>44129.520300925928</v>
      </c>
    </row>
    <row r="39546" spans="1:10" x14ac:dyDescent="0.35">
      <c r="A39546">
        <v>39545</v>
      </c>
      <c r="B39546" s="1">
        <v>44138.426516203705</v>
      </c>
      <c r="C39546">
        <f t="shared" si="617"/>
        <v>49.370000000000005</v>
      </c>
      <c r="D39546">
        <v>9.65</v>
      </c>
      <c r="J39546">
        <v>44129.521689814814</v>
      </c>
    </row>
    <row r="39547" spans="1:10" x14ac:dyDescent="0.35">
      <c r="A39547">
        <v>39546</v>
      </c>
      <c r="B39547" s="1">
        <v>44138.427905092591</v>
      </c>
      <c r="C39547">
        <f t="shared" si="617"/>
        <v>49.370000000000005</v>
      </c>
      <c r="D39547">
        <v>9.65</v>
      </c>
      <c r="J39547">
        <v>44129.523078703707</v>
      </c>
    </row>
    <row r="39548" spans="1:10" x14ac:dyDescent="0.35">
      <c r="A39548">
        <v>39547</v>
      </c>
      <c r="B39548" s="1">
        <v>44138.429293981484</v>
      </c>
      <c r="C39548">
        <f t="shared" si="617"/>
        <v>49.442</v>
      </c>
      <c r="D39548">
        <v>9.69</v>
      </c>
      <c r="J39548">
        <v>44129.524467592593</v>
      </c>
    </row>
    <row r="39549" spans="1:10" x14ac:dyDescent="0.35">
      <c r="A39549">
        <v>39548</v>
      </c>
      <c r="B39549" s="1">
        <v>44138.43068287037</v>
      </c>
      <c r="C39549">
        <f t="shared" si="617"/>
        <v>49.442</v>
      </c>
      <c r="D39549">
        <v>9.69</v>
      </c>
      <c r="J39549">
        <v>44129.525856481479</v>
      </c>
    </row>
    <row r="39550" spans="1:10" x14ac:dyDescent="0.35">
      <c r="A39550">
        <v>39549</v>
      </c>
      <c r="B39550" s="1">
        <v>44138.432071759256</v>
      </c>
      <c r="C39550">
        <f t="shared" si="617"/>
        <v>49.531999999999996</v>
      </c>
      <c r="D39550">
        <v>9.74</v>
      </c>
      <c r="J39550">
        <v>44129.527245370373</v>
      </c>
    </row>
    <row r="39551" spans="1:10" x14ac:dyDescent="0.35">
      <c r="A39551">
        <v>39550</v>
      </c>
      <c r="B39551" s="1">
        <v>44138.43346064815</v>
      </c>
      <c r="C39551">
        <f t="shared" si="617"/>
        <v>49.603999999999999</v>
      </c>
      <c r="D39551">
        <v>9.7799999999999994</v>
      </c>
      <c r="J39551">
        <v>44129.528634259259</v>
      </c>
    </row>
    <row r="39552" spans="1:10" x14ac:dyDescent="0.35">
      <c r="A39552">
        <v>39551</v>
      </c>
      <c r="B39552" s="1">
        <v>44138.434849537036</v>
      </c>
      <c r="C39552">
        <f t="shared" si="617"/>
        <v>49.531999999999996</v>
      </c>
      <c r="D39552">
        <v>9.74</v>
      </c>
      <c r="J39552">
        <v>44129.530023148145</v>
      </c>
    </row>
    <row r="39553" spans="1:10" x14ac:dyDescent="0.35">
      <c r="A39553">
        <v>39552</v>
      </c>
      <c r="B39553" s="1">
        <v>44138.436238425929</v>
      </c>
      <c r="C39553">
        <f t="shared" si="617"/>
        <v>49.531999999999996</v>
      </c>
      <c r="D39553">
        <v>9.74</v>
      </c>
      <c r="J39553">
        <v>44129.531412037039</v>
      </c>
    </row>
    <row r="39554" spans="1:10" x14ac:dyDescent="0.35">
      <c r="A39554">
        <v>39553</v>
      </c>
      <c r="B39554" s="1">
        <v>44138.437627314815</v>
      </c>
      <c r="C39554">
        <f t="shared" ref="C39554:C39617" si="618">(D39554*9/5)+32</f>
        <v>49.531999999999996</v>
      </c>
      <c r="D39554">
        <v>9.74</v>
      </c>
      <c r="J39554">
        <v>44129.532800925925</v>
      </c>
    </row>
    <row r="39555" spans="1:10" x14ac:dyDescent="0.35">
      <c r="A39555">
        <v>39554</v>
      </c>
      <c r="B39555" s="1">
        <v>44138.439016203702</v>
      </c>
      <c r="C39555">
        <f t="shared" si="618"/>
        <v>49.531999999999996</v>
      </c>
      <c r="D39555">
        <v>9.74</v>
      </c>
      <c r="J39555">
        <v>44129.534189814818</v>
      </c>
    </row>
    <row r="39556" spans="1:10" x14ac:dyDescent="0.35">
      <c r="A39556">
        <v>39555</v>
      </c>
      <c r="B39556" s="1">
        <v>44138.440405092595</v>
      </c>
      <c r="C39556">
        <f t="shared" si="618"/>
        <v>49.531999999999996</v>
      </c>
      <c r="D39556">
        <v>9.74</v>
      </c>
      <c r="J39556">
        <v>44129.535578703704</v>
      </c>
    </row>
    <row r="39557" spans="1:10" x14ac:dyDescent="0.35">
      <c r="A39557">
        <v>39556</v>
      </c>
      <c r="B39557" s="1">
        <v>44138.441793981481</v>
      </c>
      <c r="C39557">
        <f t="shared" si="618"/>
        <v>49.603999999999999</v>
      </c>
      <c r="D39557">
        <v>9.7799999999999994</v>
      </c>
      <c r="J39557">
        <v>44129.53696759259</v>
      </c>
    </row>
    <row r="39558" spans="1:10" x14ac:dyDescent="0.35">
      <c r="A39558">
        <v>39557</v>
      </c>
      <c r="B39558" s="1">
        <v>44138.443182870367</v>
      </c>
      <c r="C39558">
        <f t="shared" si="618"/>
        <v>49.603999999999999</v>
      </c>
      <c r="D39558">
        <v>9.7799999999999994</v>
      </c>
      <c r="J39558">
        <v>44129.538356481484</v>
      </c>
    </row>
    <row r="39559" spans="1:10" x14ac:dyDescent="0.35">
      <c r="A39559">
        <v>39558</v>
      </c>
      <c r="B39559" s="1">
        <v>44138.444571759261</v>
      </c>
      <c r="C39559">
        <f t="shared" si="618"/>
        <v>49.676000000000002</v>
      </c>
      <c r="D39559">
        <v>9.82</v>
      </c>
      <c r="J39559">
        <v>44129.53974537037</v>
      </c>
    </row>
    <row r="39560" spans="1:10" x14ac:dyDescent="0.35">
      <c r="A39560">
        <v>39559</v>
      </c>
      <c r="B39560" s="1">
        <v>44138.445960648147</v>
      </c>
      <c r="C39560">
        <f t="shared" si="618"/>
        <v>49.676000000000002</v>
      </c>
      <c r="D39560">
        <v>9.82</v>
      </c>
      <c r="J39560">
        <v>44129.541134259256</v>
      </c>
    </row>
    <row r="39561" spans="1:10" x14ac:dyDescent="0.35">
      <c r="A39561">
        <v>39560</v>
      </c>
      <c r="B39561" s="1">
        <v>44138.44734953704</v>
      </c>
      <c r="C39561">
        <f t="shared" si="618"/>
        <v>49.676000000000002</v>
      </c>
      <c r="D39561">
        <v>9.82</v>
      </c>
      <c r="J39561">
        <v>44129.542523148149</v>
      </c>
    </row>
    <row r="39562" spans="1:10" x14ac:dyDescent="0.35">
      <c r="A39562">
        <v>39561</v>
      </c>
      <c r="B39562" s="1">
        <v>44138.448738425926</v>
      </c>
      <c r="C39562">
        <f t="shared" si="618"/>
        <v>49.747999999999998</v>
      </c>
      <c r="D39562">
        <v>9.86</v>
      </c>
      <c r="J39562">
        <v>44129.543912037036</v>
      </c>
    </row>
    <row r="39563" spans="1:10" x14ac:dyDescent="0.35">
      <c r="A39563">
        <v>39562</v>
      </c>
      <c r="B39563" s="1">
        <v>44138.450127314813</v>
      </c>
      <c r="C39563">
        <f t="shared" si="618"/>
        <v>49.747999999999998</v>
      </c>
      <c r="D39563">
        <v>9.86</v>
      </c>
      <c r="J39563">
        <v>44129.545300925929</v>
      </c>
    </row>
    <row r="39564" spans="1:10" x14ac:dyDescent="0.35">
      <c r="A39564">
        <v>39563</v>
      </c>
      <c r="B39564" s="1">
        <v>44138.451516203706</v>
      </c>
      <c r="C39564">
        <f t="shared" si="618"/>
        <v>49.747999999999998</v>
      </c>
      <c r="D39564">
        <v>9.86</v>
      </c>
      <c r="J39564">
        <v>44129.546689814815</v>
      </c>
    </row>
    <row r="39565" spans="1:10" x14ac:dyDescent="0.35">
      <c r="A39565">
        <v>39564</v>
      </c>
      <c r="B39565" s="1">
        <v>44138.452905092592</v>
      </c>
      <c r="C39565">
        <f t="shared" si="618"/>
        <v>49.747999999999998</v>
      </c>
      <c r="D39565">
        <v>9.86</v>
      </c>
      <c r="J39565">
        <v>44129.548078703701</v>
      </c>
    </row>
    <row r="39566" spans="1:10" x14ac:dyDescent="0.35">
      <c r="A39566">
        <v>39565</v>
      </c>
      <c r="B39566" s="1">
        <v>44138.454293981478</v>
      </c>
      <c r="C39566">
        <f t="shared" si="618"/>
        <v>49.676000000000002</v>
      </c>
      <c r="D39566">
        <v>9.82</v>
      </c>
      <c r="J39566">
        <v>44129.549467592595</v>
      </c>
    </row>
    <row r="39567" spans="1:10" x14ac:dyDescent="0.35">
      <c r="A39567">
        <v>39566</v>
      </c>
      <c r="B39567" s="1">
        <v>44138.455682870372</v>
      </c>
      <c r="C39567">
        <f t="shared" si="618"/>
        <v>49.747999999999998</v>
      </c>
      <c r="D39567">
        <v>9.86</v>
      </c>
      <c r="J39567">
        <v>44129.550856481481</v>
      </c>
    </row>
    <row r="39568" spans="1:10" x14ac:dyDescent="0.35">
      <c r="A39568">
        <v>39567</v>
      </c>
      <c r="B39568" s="1">
        <v>44138.457071759258</v>
      </c>
      <c r="C39568">
        <f t="shared" si="618"/>
        <v>49.676000000000002</v>
      </c>
      <c r="D39568">
        <v>9.82</v>
      </c>
      <c r="J39568">
        <v>44129.552245370367</v>
      </c>
    </row>
    <row r="39569" spans="1:10" x14ac:dyDescent="0.35">
      <c r="A39569">
        <v>39568</v>
      </c>
      <c r="B39569" s="1">
        <v>44138.458460648151</v>
      </c>
      <c r="C39569">
        <f t="shared" si="618"/>
        <v>49.747999999999998</v>
      </c>
      <c r="D39569">
        <v>9.86</v>
      </c>
      <c r="J39569">
        <v>44129.55363425926</v>
      </c>
    </row>
    <row r="39570" spans="1:10" x14ac:dyDescent="0.35">
      <c r="A39570">
        <v>39569</v>
      </c>
      <c r="B39570" s="1">
        <v>44138.459849537037</v>
      </c>
      <c r="C39570">
        <f t="shared" si="618"/>
        <v>49.747999999999998</v>
      </c>
      <c r="D39570">
        <v>9.86</v>
      </c>
      <c r="J39570">
        <v>44129.555023148147</v>
      </c>
    </row>
    <row r="39571" spans="1:10" x14ac:dyDescent="0.35">
      <c r="A39571">
        <v>39570</v>
      </c>
      <c r="B39571" s="1">
        <v>44138.461238425924</v>
      </c>
      <c r="C39571">
        <f t="shared" si="618"/>
        <v>49.838000000000001</v>
      </c>
      <c r="D39571">
        <v>9.91</v>
      </c>
      <c r="J39571">
        <v>44129.55641203704</v>
      </c>
    </row>
    <row r="39572" spans="1:10" x14ac:dyDescent="0.35">
      <c r="A39572">
        <v>39571</v>
      </c>
      <c r="B39572" s="1">
        <v>44138.462627314817</v>
      </c>
      <c r="C39572">
        <f t="shared" si="618"/>
        <v>49.676000000000002</v>
      </c>
      <c r="D39572">
        <v>9.82</v>
      </c>
      <c r="J39572">
        <v>44129.557800925926</v>
      </c>
    </row>
    <row r="39573" spans="1:10" x14ac:dyDescent="0.35">
      <c r="A39573">
        <v>39572</v>
      </c>
      <c r="B39573" s="1">
        <v>44138.464016203703</v>
      </c>
      <c r="C39573">
        <f t="shared" si="618"/>
        <v>49.747999999999998</v>
      </c>
      <c r="D39573">
        <v>9.86</v>
      </c>
      <c r="J39573">
        <v>44129.559189814812</v>
      </c>
    </row>
    <row r="39574" spans="1:10" x14ac:dyDescent="0.35">
      <c r="A39574">
        <v>39573</v>
      </c>
      <c r="B39574" s="1">
        <v>44138.465405092589</v>
      </c>
      <c r="C39574">
        <f t="shared" si="618"/>
        <v>49.747999999999998</v>
      </c>
      <c r="D39574">
        <v>9.86</v>
      </c>
      <c r="J39574">
        <v>44129.560578703706</v>
      </c>
    </row>
    <row r="39575" spans="1:10" x14ac:dyDescent="0.35">
      <c r="A39575">
        <v>39574</v>
      </c>
      <c r="B39575" s="1">
        <v>44138.466793981483</v>
      </c>
      <c r="C39575">
        <f t="shared" si="618"/>
        <v>49.747999999999998</v>
      </c>
      <c r="D39575">
        <v>9.86</v>
      </c>
      <c r="J39575">
        <v>44129.561967592592</v>
      </c>
    </row>
    <row r="39576" spans="1:10" x14ac:dyDescent="0.35">
      <c r="A39576">
        <v>39575</v>
      </c>
      <c r="B39576" s="1">
        <v>44138.468182870369</v>
      </c>
      <c r="C39576">
        <f t="shared" si="618"/>
        <v>49.747999999999998</v>
      </c>
      <c r="D39576">
        <v>9.86</v>
      </c>
      <c r="J39576">
        <v>44129.563356481478</v>
      </c>
    </row>
    <row r="39577" spans="1:10" x14ac:dyDescent="0.35">
      <c r="A39577">
        <v>39576</v>
      </c>
      <c r="B39577" s="1">
        <v>44138.469571759262</v>
      </c>
      <c r="C39577">
        <f t="shared" si="618"/>
        <v>49.676000000000002</v>
      </c>
      <c r="D39577">
        <v>9.82</v>
      </c>
      <c r="J39577">
        <v>44129.564745370371</v>
      </c>
    </row>
    <row r="39578" spans="1:10" x14ac:dyDescent="0.35">
      <c r="A39578">
        <v>39577</v>
      </c>
      <c r="B39578" s="1">
        <v>44138.470960648148</v>
      </c>
      <c r="C39578">
        <f t="shared" si="618"/>
        <v>49.747999999999998</v>
      </c>
      <c r="D39578">
        <v>9.86</v>
      </c>
      <c r="J39578">
        <v>44129.566134259258</v>
      </c>
    </row>
    <row r="39579" spans="1:10" x14ac:dyDescent="0.35">
      <c r="A39579">
        <v>39578</v>
      </c>
      <c r="B39579" s="1">
        <v>44138.472349537034</v>
      </c>
      <c r="C39579">
        <f t="shared" si="618"/>
        <v>49.838000000000001</v>
      </c>
      <c r="D39579">
        <v>9.91</v>
      </c>
      <c r="J39579">
        <v>44129.567523148151</v>
      </c>
    </row>
    <row r="39580" spans="1:10" x14ac:dyDescent="0.35">
      <c r="A39580">
        <v>39579</v>
      </c>
      <c r="B39580" s="1">
        <v>44138.473738425928</v>
      </c>
      <c r="C39580">
        <f t="shared" si="618"/>
        <v>49.838000000000001</v>
      </c>
      <c r="D39580">
        <v>9.91</v>
      </c>
      <c r="J39580">
        <v>44129.568912037037</v>
      </c>
    </row>
    <row r="39581" spans="1:10" x14ac:dyDescent="0.35">
      <c r="A39581">
        <v>39580</v>
      </c>
      <c r="B39581" s="1">
        <v>44138.475127314814</v>
      </c>
      <c r="C39581">
        <f t="shared" si="618"/>
        <v>49.747999999999998</v>
      </c>
      <c r="D39581">
        <v>9.86</v>
      </c>
      <c r="J39581">
        <v>44129.570300925923</v>
      </c>
    </row>
    <row r="39582" spans="1:10" x14ac:dyDescent="0.35">
      <c r="A39582">
        <v>39581</v>
      </c>
      <c r="B39582" s="1">
        <v>44138.4765162037</v>
      </c>
      <c r="C39582">
        <f t="shared" si="618"/>
        <v>49.838000000000001</v>
      </c>
      <c r="D39582">
        <v>9.91</v>
      </c>
      <c r="J39582">
        <v>44129.571689814817</v>
      </c>
    </row>
    <row r="39583" spans="1:10" x14ac:dyDescent="0.35">
      <c r="A39583">
        <v>39582</v>
      </c>
      <c r="B39583" s="1">
        <v>44138.477905092594</v>
      </c>
      <c r="C39583">
        <f t="shared" si="618"/>
        <v>49.838000000000001</v>
      </c>
      <c r="D39583">
        <v>9.91</v>
      </c>
      <c r="J39583">
        <v>44129.573078703703</v>
      </c>
    </row>
    <row r="39584" spans="1:10" x14ac:dyDescent="0.35">
      <c r="A39584">
        <v>39583</v>
      </c>
      <c r="B39584" s="1">
        <v>44138.47929398148</v>
      </c>
      <c r="C39584">
        <f t="shared" si="618"/>
        <v>49.838000000000001</v>
      </c>
      <c r="D39584">
        <v>9.91</v>
      </c>
      <c r="J39584">
        <v>44129.574467592596</v>
      </c>
    </row>
    <row r="39585" spans="1:10" x14ac:dyDescent="0.35">
      <c r="A39585">
        <v>39584</v>
      </c>
      <c r="B39585" s="1">
        <v>44138.480682870373</v>
      </c>
      <c r="C39585">
        <f t="shared" si="618"/>
        <v>49.838000000000001</v>
      </c>
      <c r="D39585">
        <v>9.91</v>
      </c>
      <c r="J39585">
        <v>44129.575856481482</v>
      </c>
    </row>
    <row r="39586" spans="1:10" x14ac:dyDescent="0.35">
      <c r="A39586">
        <v>39585</v>
      </c>
      <c r="B39586" s="1">
        <v>44138.482071759259</v>
      </c>
      <c r="C39586">
        <f t="shared" si="618"/>
        <v>49.838000000000001</v>
      </c>
      <c r="D39586">
        <v>9.91</v>
      </c>
      <c r="J39586">
        <v>44129.577245370368</v>
      </c>
    </row>
    <row r="39587" spans="1:10" x14ac:dyDescent="0.35">
      <c r="A39587">
        <v>39586</v>
      </c>
      <c r="B39587" s="1">
        <v>44138.483460648145</v>
      </c>
      <c r="C39587">
        <f t="shared" si="618"/>
        <v>49.838000000000001</v>
      </c>
      <c r="D39587">
        <v>9.91</v>
      </c>
      <c r="J39587">
        <v>44129.578634259262</v>
      </c>
    </row>
    <row r="39588" spans="1:10" x14ac:dyDescent="0.35">
      <c r="A39588">
        <v>39587</v>
      </c>
      <c r="B39588" s="1">
        <v>44138.484849537039</v>
      </c>
      <c r="C39588">
        <f t="shared" si="618"/>
        <v>49.838000000000001</v>
      </c>
      <c r="D39588">
        <v>9.91</v>
      </c>
      <c r="J39588">
        <v>44129.580023148148</v>
      </c>
    </row>
    <row r="39589" spans="1:10" x14ac:dyDescent="0.35">
      <c r="A39589">
        <v>39588</v>
      </c>
      <c r="B39589" s="1">
        <v>44138.486238425925</v>
      </c>
      <c r="C39589">
        <f t="shared" si="618"/>
        <v>49.747999999999998</v>
      </c>
      <c r="D39589">
        <v>9.86</v>
      </c>
      <c r="J39589">
        <v>44129.581412037034</v>
      </c>
    </row>
    <row r="39590" spans="1:10" x14ac:dyDescent="0.35">
      <c r="A39590">
        <v>39589</v>
      </c>
      <c r="B39590" s="1">
        <v>44138.487627314818</v>
      </c>
      <c r="C39590">
        <f t="shared" si="618"/>
        <v>49.838000000000001</v>
      </c>
      <c r="D39590">
        <v>9.91</v>
      </c>
      <c r="J39590">
        <v>44129.582800925928</v>
      </c>
    </row>
    <row r="39591" spans="1:10" x14ac:dyDescent="0.35">
      <c r="A39591">
        <v>39590</v>
      </c>
      <c r="B39591" s="1">
        <v>44138.489016203705</v>
      </c>
      <c r="C39591">
        <f t="shared" si="618"/>
        <v>49.838000000000001</v>
      </c>
      <c r="D39591">
        <v>9.91</v>
      </c>
      <c r="J39591">
        <v>44129.584189814814</v>
      </c>
    </row>
    <row r="39592" spans="1:10" x14ac:dyDescent="0.35">
      <c r="A39592">
        <v>39591</v>
      </c>
      <c r="B39592" s="1">
        <v>44138.490405092591</v>
      </c>
      <c r="C39592">
        <f t="shared" si="618"/>
        <v>49.838000000000001</v>
      </c>
      <c r="D39592">
        <v>9.91</v>
      </c>
      <c r="J39592">
        <v>44129.585578703707</v>
      </c>
    </row>
    <row r="39593" spans="1:10" x14ac:dyDescent="0.35">
      <c r="A39593">
        <v>39592</v>
      </c>
      <c r="B39593" s="1">
        <v>44138.491793981484</v>
      </c>
      <c r="C39593">
        <f t="shared" si="618"/>
        <v>49.747999999999998</v>
      </c>
      <c r="D39593">
        <v>9.86</v>
      </c>
      <c r="J39593">
        <v>44129.586967592593</v>
      </c>
    </row>
    <row r="39594" spans="1:10" x14ac:dyDescent="0.35">
      <c r="A39594">
        <v>39593</v>
      </c>
      <c r="B39594" s="1">
        <v>44138.49318287037</v>
      </c>
      <c r="C39594">
        <f t="shared" si="618"/>
        <v>49.838000000000001</v>
      </c>
      <c r="D39594">
        <v>9.91</v>
      </c>
      <c r="J39594">
        <v>44129.588356481479</v>
      </c>
    </row>
    <row r="39595" spans="1:10" x14ac:dyDescent="0.35">
      <c r="A39595">
        <v>39594</v>
      </c>
      <c r="B39595" s="1">
        <v>44138.494571759256</v>
      </c>
      <c r="C39595">
        <f t="shared" si="618"/>
        <v>49.838000000000001</v>
      </c>
      <c r="D39595">
        <v>9.91</v>
      </c>
      <c r="J39595">
        <v>44129.589745370373</v>
      </c>
    </row>
    <row r="39596" spans="1:10" x14ac:dyDescent="0.35">
      <c r="A39596">
        <v>39595</v>
      </c>
      <c r="B39596" s="1">
        <v>44138.49596064815</v>
      </c>
      <c r="C39596">
        <f t="shared" si="618"/>
        <v>49.838000000000001</v>
      </c>
      <c r="D39596">
        <v>9.91</v>
      </c>
      <c r="J39596">
        <v>44129.591134259259</v>
      </c>
    </row>
    <row r="39597" spans="1:10" x14ac:dyDescent="0.35">
      <c r="A39597">
        <v>39596</v>
      </c>
      <c r="B39597" s="1">
        <v>44138.497349537036</v>
      </c>
      <c r="C39597">
        <f t="shared" si="618"/>
        <v>49.838000000000001</v>
      </c>
      <c r="D39597">
        <v>9.91</v>
      </c>
      <c r="J39597">
        <v>44129.592523148145</v>
      </c>
    </row>
    <row r="39598" spans="1:10" x14ac:dyDescent="0.35">
      <c r="A39598">
        <v>39597</v>
      </c>
      <c r="B39598" s="1">
        <v>44138.498738425929</v>
      </c>
      <c r="C39598">
        <f t="shared" si="618"/>
        <v>49.91</v>
      </c>
      <c r="D39598">
        <v>9.9499999999999993</v>
      </c>
      <c r="J39598">
        <v>44129.593912037039</v>
      </c>
    </row>
    <row r="39599" spans="1:10" x14ac:dyDescent="0.35">
      <c r="A39599">
        <v>39598</v>
      </c>
      <c r="B39599" s="1">
        <v>44138.500127314815</v>
      </c>
      <c r="C39599">
        <f t="shared" si="618"/>
        <v>49.838000000000001</v>
      </c>
      <c r="D39599">
        <v>9.91</v>
      </c>
      <c r="J39599">
        <v>44129.595300925925</v>
      </c>
    </row>
    <row r="39600" spans="1:10" x14ac:dyDescent="0.35">
      <c r="A39600">
        <v>39599</v>
      </c>
      <c r="B39600" s="1">
        <v>44138.501516203702</v>
      </c>
      <c r="C39600">
        <f t="shared" si="618"/>
        <v>49.838000000000001</v>
      </c>
      <c r="D39600">
        <v>9.91</v>
      </c>
      <c r="J39600">
        <v>44129.596689814818</v>
      </c>
    </row>
    <row r="39601" spans="1:10" x14ac:dyDescent="0.35">
      <c r="A39601">
        <v>39600</v>
      </c>
      <c r="B39601" s="1">
        <v>44138.502905092595</v>
      </c>
      <c r="C39601">
        <f t="shared" si="618"/>
        <v>49.838000000000001</v>
      </c>
      <c r="D39601">
        <v>9.91</v>
      </c>
      <c r="J39601">
        <v>44129.598078703704</v>
      </c>
    </row>
    <row r="39602" spans="1:10" x14ac:dyDescent="0.35">
      <c r="A39602">
        <v>39601</v>
      </c>
      <c r="B39602" s="1">
        <v>44138.504293981481</v>
      </c>
      <c r="C39602">
        <f t="shared" si="618"/>
        <v>49.747999999999998</v>
      </c>
      <c r="D39602">
        <v>9.86</v>
      </c>
      <c r="J39602">
        <v>44129.59946759259</v>
      </c>
    </row>
    <row r="39603" spans="1:10" x14ac:dyDescent="0.35">
      <c r="A39603">
        <v>39602</v>
      </c>
      <c r="B39603" s="1">
        <v>44138.505682870367</v>
      </c>
      <c r="C39603">
        <f t="shared" si="618"/>
        <v>49.838000000000001</v>
      </c>
      <c r="D39603">
        <v>9.91</v>
      </c>
      <c r="J39603">
        <v>44129.600856481484</v>
      </c>
    </row>
    <row r="39604" spans="1:10" x14ac:dyDescent="0.35">
      <c r="A39604">
        <v>39603</v>
      </c>
      <c r="B39604" s="1">
        <v>44138.507071759261</v>
      </c>
      <c r="C39604">
        <f t="shared" si="618"/>
        <v>49.838000000000001</v>
      </c>
      <c r="D39604">
        <v>9.91</v>
      </c>
      <c r="J39604">
        <v>44129.60224537037</v>
      </c>
    </row>
    <row r="39605" spans="1:10" x14ac:dyDescent="0.35">
      <c r="A39605">
        <v>39604</v>
      </c>
      <c r="B39605" s="1">
        <v>44138.508460648147</v>
      </c>
      <c r="C39605">
        <f t="shared" si="618"/>
        <v>49.91</v>
      </c>
      <c r="D39605">
        <v>9.9499999999999993</v>
      </c>
      <c r="J39605">
        <v>44129.603634259256</v>
      </c>
    </row>
    <row r="39606" spans="1:10" x14ac:dyDescent="0.35">
      <c r="A39606">
        <v>39605</v>
      </c>
      <c r="B39606" s="1">
        <v>44138.50984953704</v>
      </c>
      <c r="C39606">
        <f t="shared" si="618"/>
        <v>49.91</v>
      </c>
      <c r="D39606">
        <v>9.9499999999999993</v>
      </c>
      <c r="J39606">
        <v>44129.605023148149</v>
      </c>
    </row>
    <row r="39607" spans="1:10" x14ac:dyDescent="0.35">
      <c r="A39607">
        <v>39606</v>
      </c>
      <c r="B39607" s="1">
        <v>44138.511238425926</v>
      </c>
      <c r="C39607">
        <f t="shared" si="618"/>
        <v>49.838000000000001</v>
      </c>
      <c r="D39607">
        <v>9.91</v>
      </c>
      <c r="J39607">
        <v>44129.606412037036</v>
      </c>
    </row>
    <row r="39608" spans="1:10" x14ac:dyDescent="0.35">
      <c r="A39608">
        <v>39607</v>
      </c>
      <c r="B39608" s="1">
        <v>44138.512627314813</v>
      </c>
      <c r="C39608">
        <f t="shared" si="618"/>
        <v>49.838000000000001</v>
      </c>
      <c r="D39608">
        <v>9.91</v>
      </c>
      <c r="J39608">
        <v>44129.607800925929</v>
      </c>
    </row>
    <row r="39609" spans="1:10" x14ac:dyDescent="0.35">
      <c r="A39609">
        <v>39608</v>
      </c>
      <c r="B39609" s="1">
        <v>44138.514016203706</v>
      </c>
      <c r="C39609">
        <f t="shared" si="618"/>
        <v>49.838000000000001</v>
      </c>
      <c r="D39609">
        <v>9.91</v>
      </c>
      <c r="J39609">
        <v>44129.609189814815</v>
      </c>
    </row>
    <row r="39610" spans="1:10" x14ac:dyDescent="0.35">
      <c r="A39610">
        <v>39609</v>
      </c>
      <c r="B39610" s="1">
        <v>44138.515405092592</v>
      </c>
      <c r="C39610">
        <f t="shared" si="618"/>
        <v>49.838000000000001</v>
      </c>
      <c r="D39610">
        <v>9.91</v>
      </c>
      <c r="J39610">
        <v>44129.610578703701</v>
      </c>
    </row>
    <row r="39611" spans="1:10" x14ac:dyDescent="0.35">
      <c r="A39611">
        <v>39610</v>
      </c>
      <c r="B39611" s="1">
        <v>44138.516793981478</v>
      </c>
      <c r="C39611">
        <f t="shared" si="618"/>
        <v>49.91</v>
      </c>
      <c r="D39611">
        <v>9.9499999999999993</v>
      </c>
      <c r="J39611">
        <v>44129.611967592595</v>
      </c>
    </row>
    <row r="39612" spans="1:10" x14ac:dyDescent="0.35">
      <c r="A39612">
        <v>39611</v>
      </c>
      <c r="B39612" s="1">
        <v>44138.518182870372</v>
      </c>
      <c r="C39612">
        <f t="shared" si="618"/>
        <v>49.91</v>
      </c>
      <c r="D39612">
        <v>9.9499999999999993</v>
      </c>
      <c r="J39612">
        <v>44129.613356481481</v>
      </c>
    </row>
    <row r="39613" spans="1:10" x14ac:dyDescent="0.35">
      <c r="A39613">
        <v>39612</v>
      </c>
      <c r="B39613" s="1">
        <v>44138.519571759258</v>
      </c>
      <c r="C39613">
        <f t="shared" si="618"/>
        <v>49.838000000000001</v>
      </c>
      <c r="D39613">
        <v>9.91</v>
      </c>
      <c r="J39613">
        <v>44129.614745370367</v>
      </c>
    </row>
    <row r="39614" spans="1:10" x14ac:dyDescent="0.35">
      <c r="A39614">
        <v>39613</v>
      </c>
      <c r="B39614" s="1">
        <v>44138.520960648151</v>
      </c>
      <c r="C39614">
        <f t="shared" si="618"/>
        <v>49.838000000000001</v>
      </c>
      <c r="D39614">
        <v>9.91</v>
      </c>
      <c r="J39614">
        <v>44129.61613425926</v>
      </c>
    </row>
    <row r="39615" spans="1:10" x14ac:dyDescent="0.35">
      <c r="A39615">
        <v>39614</v>
      </c>
      <c r="B39615" s="1">
        <v>44138.522349537037</v>
      </c>
      <c r="C39615">
        <f t="shared" si="618"/>
        <v>49.91</v>
      </c>
      <c r="D39615">
        <v>9.9499999999999993</v>
      </c>
      <c r="J39615">
        <v>44129.617523148147</v>
      </c>
    </row>
    <row r="39616" spans="1:10" x14ac:dyDescent="0.35">
      <c r="A39616">
        <v>39615</v>
      </c>
      <c r="B39616" s="1">
        <v>44138.523738425924</v>
      </c>
      <c r="C39616">
        <f t="shared" si="618"/>
        <v>49.91</v>
      </c>
      <c r="D39616">
        <v>9.9499999999999993</v>
      </c>
      <c r="J39616">
        <v>44129.61891203704</v>
      </c>
    </row>
    <row r="39617" spans="1:10" x14ac:dyDescent="0.35">
      <c r="A39617">
        <v>39616</v>
      </c>
      <c r="B39617" s="1">
        <v>44138.525127314817</v>
      </c>
      <c r="C39617">
        <f t="shared" si="618"/>
        <v>49.838000000000001</v>
      </c>
      <c r="D39617">
        <v>9.91</v>
      </c>
      <c r="J39617">
        <v>44129.620300925926</v>
      </c>
    </row>
    <row r="39618" spans="1:10" x14ac:dyDescent="0.35">
      <c r="A39618">
        <v>39617</v>
      </c>
      <c r="B39618" s="1">
        <v>44138.526516203703</v>
      </c>
      <c r="C39618">
        <f t="shared" ref="C39618:C39681" si="619">(D39618*9/5)+32</f>
        <v>49.91</v>
      </c>
      <c r="D39618">
        <v>9.9499999999999993</v>
      </c>
      <c r="J39618">
        <v>44129.621689814812</v>
      </c>
    </row>
    <row r="39619" spans="1:10" x14ac:dyDescent="0.35">
      <c r="A39619">
        <v>39618</v>
      </c>
      <c r="B39619" s="1">
        <v>44138.527905092589</v>
      </c>
      <c r="C39619">
        <f t="shared" si="619"/>
        <v>49.91</v>
      </c>
      <c r="D39619">
        <v>9.9499999999999993</v>
      </c>
      <c r="J39619">
        <v>44129.623078703706</v>
      </c>
    </row>
    <row r="39620" spans="1:10" x14ac:dyDescent="0.35">
      <c r="A39620">
        <v>39619</v>
      </c>
      <c r="B39620" s="1">
        <v>44138.529293981483</v>
      </c>
      <c r="C39620">
        <f t="shared" si="619"/>
        <v>49.91</v>
      </c>
      <c r="D39620">
        <v>9.9499999999999993</v>
      </c>
      <c r="J39620">
        <v>44129.624467592592</v>
      </c>
    </row>
    <row r="39621" spans="1:10" x14ac:dyDescent="0.35">
      <c r="A39621">
        <v>39620</v>
      </c>
      <c r="B39621" s="1">
        <v>44138.530682870369</v>
      </c>
      <c r="C39621">
        <f t="shared" si="619"/>
        <v>49.981999999999999</v>
      </c>
      <c r="D39621">
        <v>9.99</v>
      </c>
      <c r="J39621">
        <v>44129.625856481478</v>
      </c>
    </row>
    <row r="39622" spans="1:10" x14ac:dyDescent="0.35">
      <c r="A39622">
        <v>39621</v>
      </c>
      <c r="B39622" s="1">
        <v>44138.532071759262</v>
      </c>
      <c r="C39622">
        <f t="shared" si="619"/>
        <v>49.981999999999999</v>
      </c>
      <c r="D39622">
        <v>9.99</v>
      </c>
      <c r="J39622">
        <v>44129.627245370371</v>
      </c>
    </row>
    <row r="39623" spans="1:10" x14ac:dyDescent="0.35">
      <c r="A39623">
        <v>39622</v>
      </c>
      <c r="B39623" s="1">
        <v>44138.533460648148</v>
      </c>
      <c r="C39623">
        <f t="shared" si="619"/>
        <v>49.91</v>
      </c>
      <c r="D39623">
        <v>9.9499999999999993</v>
      </c>
      <c r="J39623">
        <v>44129.628634259258</v>
      </c>
    </row>
    <row r="39624" spans="1:10" x14ac:dyDescent="0.35">
      <c r="A39624">
        <v>39623</v>
      </c>
      <c r="B39624" s="1">
        <v>44138.534849537034</v>
      </c>
      <c r="C39624">
        <f t="shared" si="619"/>
        <v>49.981999999999999</v>
      </c>
      <c r="D39624">
        <v>9.99</v>
      </c>
      <c r="J39624">
        <v>44129.630023148151</v>
      </c>
    </row>
    <row r="39625" spans="1:10" x14ac:dyDescent="0.35">
      <c r="A39625">
        <v>39624</v>
      </c>
      <c r="B39625" s="1">
        <v>44138.536238425928</v>
      </c>
      <c r="C39625">
        <f t="shared" si="619"/>
        <v>49.91</v>
      </c>
      <c r="D39625">
        <v>9.9499999999999993</v>
      </c>
      <c r="J39625">
        <v>44129.631412037037</v>
      </c>
    </row>
    <row r="39626" spans="1:10" x14ac:dyDescent="0.35">
      <c r="A39626">
        <v>39625</v>
      </c>
      <c r="B39626" s="1">
        <v>44138.537627314814</v>
      </c>
      <c r="C39626">
        <f t="shared" si="619"/>
        <v>49.981999999999999</v>
      </c>
      <c r="D39626">
        <v>9.99</v>
      </c>
      <c r="J39626">
        <v>44129.632800925923</v>
      </c>
    </row>
    <row r="39627" spans="1:10" x14ac:dyDescent="0.35">
      <c r="A39627">
        <v>39626</v>
      </c>
      <c r="B39627" s="1">
        <v>44138.5390162037</v>
      </c>
      <c r="C39627">
        <f t="shared" si="619"/>
        <v>49.838000000000001</v>
      </c>
      <c r="D39627">
        <v>9.91</v>
      </c>
      <c r="J39627">
        <v>44129.634189814817</v>
      </c>
    </row>
    <row r="39628" spans="1:10" x14ac:dyDescent="0.35">
      <c r="A39628">
        <v>39627</v>
      </c>
      <c r="B39628" s="1">
        <v>44138.540405092594</v>
      </c>
      <c r="C39628">
        <f t="shared" si="619"/>
        <v>49.981999999999999</v>
      </c>
      <c r="D39628">
        <v>9.99</v>
      </c>
      <c r="J39628">
        <v>44129.635578703703</v>
      </c>
    </row>
    <row r="39629" spans="1:10" x14ac:dyDescent="0.35">
      <c r="A39629">
        <v>39628</v>
      </c>
      <c r="B39629" s="1">
        <v>44138.54179398148</v>
      </c>
      <c r="C39629">
        <f t="shared" si="619"/>
        <v>49.981999999999999</v>
      </c>
      <c r="D39629">
        <v>9.99</v>
      </c>
      <c r="J39629">
        <v>44129.636967592596</v>
      </c>
    </row>
    <row r="39630" spans="1:10" x14ac:dyDescent="0.35">
      <c r="A39630">
        <v>39629</v>
      </c>
      <c r="B39630" s="1">
        <v>44138.543182870373</v>
      </c>
      <c r="C39630">
        <f t="shared" si="619"/>
        <v>49.91</v>
      </c>
      <c r="D39630">
        <v>9.9499999999999993</v>
      </c>
      <c r="J39630">
        <v>44129.638356481482</v>
      </c>
    </row>
    <row r="39631" spans="1:10" x14ac:dyDescent="0.35">
      <c r="A39631">
        <v>39630</v>
      </c>
      <c r="B39631" s="1">
        <v>44138.544571759259</v>
      </c>
      <c r="C39631">
        <f t="shared" si="619"/>
        <v>49.981999999999999</v>
      </c>
      <c r="D39631">
        <v>9.99</v>
      </c>
      <c r="J39631">
        <v>44129.639745370368</v>
      </c>
    </row>
    <row r="39632" spans="1:10" x14ac:dyDescent="0.35">
      <c r="A39632">
        <v>39631</v>
      </c>
      <c r="B39632" s="1">
        <v>44138.545960648145</v>
      </c>
      <c r="C39632">
        <f t="shared" si="619"/>
        <v>49.981999999999999</v>
      </c>
      <c r="D39632">
        <v>9.99</v>
      </c>
      <c r="J39632">
        <v>44129.641134259262</v>
      </c>
    </row>
    <row r="39633" spans="1:10" x14ac:dyDescent="0.35">
      <c r="A39633">
        <v>39632</v>
      </c>
      <c r="B39633" s="1">
        <v>44138.547349537039</v>
      </c>
      <c r="C39633">
        <f t="shared" si="619"/>
        <v>50.071999999999996</v>
      </c>
      <c r="D39633">
        <v>10.039999999999999</v>
      </c>
      <c r="J39633">
        <v>44129.642523148148</v>
      </c>
    </row>
    <row r="39634" spans="1:10" x14ac:dyDescent="0.35">
      <c r="A39634">
        <v>39633</v>
      </c>
      <c r="B39634" s="1">
        <v>44138.548738425925</v>
      </c>
      <c r="C39634">
        <f t="shared" si="619"/>
        <v>49.981999999999999</v>
      </c>
      <c r="D39634">
        <v>9.99</v>
      </c>
      <c r="J39634">
        <v>44129.643912037034</v>
      </c>
    </row>
    <row r="39635" spans="1:10" x14ac:dyDescent="0.35">
      <c r="A39635">
        <v>39634</v>
      </c>
      <c r="B39635" s="1">
        <v>44138.550127314818</v>
      </c>
      <c r="C39635">
        <f t="shared" si="619"/>
        <v>49.838000000000001</v>
      </c>
      <c r="D39635">
        <v>9.91</v>
      </c>
      <c r="J39635">
        <v>44129.645300925928</v>
      </c>
    </row>
    <row r="39636" spans="1:10" x14ac:dyDescent="0.35">
      <c r="A39636">
        <v>39635</v>
      </c>
      <c r="B39636" s="1">
        <v>44138.551516203705</v>
      </c>
      <c r="C39636">
        <f t="shared" si="619"/>
        <v>49.981999999999999</v>
      </c>
      <c r="D39636">
        <v>9.99</v>
      </c>
      <c r="J39636">
        <v>44129.646689814814</v>
      </c>
    </row>
    <row r="39637" spans="1:10" x14ac:dyDescent="0.35">
      <c r="A39637">
        <v>39636</v>
      </c>
      <c r="B39637" s="1">
        <v>44138.552905092591</v>
      </c>
      <c r="C39637">
        <f t="shared" si="619"/>
        <v>49.981999999999999</v>
      </c>
      <c r="D39637">
        <v>9.99</v>
      </c>
      <c r="J39637">
        <v>44129.648078703707</v>
      </c>
    </row>
    <row r="39638" spans="1:10" x14ac:dyDescent="0.35">
      <c r="A39638">
        <v>39637</v>
      </c>
      <c r="B39638" s="1">
        <v>44138.554293981484</v>
      </c>
      <c r="C39638">
        <f t="shared" si="619"/>
        <v>49.91</v>
      </c>
      <c r="D39638">
        <v>9.9499999999999993</v>
      </c>
      <c r="J39638">
        <v>44129.649467592593</v>
      </c>
    </row>
    <row r="39639" spans="1:10" x14ac:dyDescent="0.35">
      <c r="A39639">
        <v>39638</v>
      </c>
      <c r="B39639" s="1">
        <v>44138.55568287037</v>
      </c>
      <c r="C39639">
        <f t="shared" si="619"/>
        <v>49.91</v>
      </c>
      <c r="D39639">
        <v>9.9499999999999993</v>
      </c>
      <c r="J39639">
        <v>44129.650856481479</v>
      </c>
    </row>
    <row r="39640" spans="1:10" x14ac:dyDescent="0.35">
      <c r="A39640">
        <v>39639</v>
      </c>
      <c r="B39640" s="1">
        <v>44138.557071759256</v>
      </c>
      <c r="C39640">
        <f t="shared" si="619"/>
        <v>49.91</v>
      </c>
      <c r="D39640">
        <v>9.9499999999999993</v>
      </c>
      <c r="J39640">
        <v>44129.652245370373</v>
      </c>
    </row>
    <row r="39641" spans="1:10" x14ac:dyDescent="0.35">
      <c r="A39641">
        <v>39640</v>
      </c>
      <c r="B39641" s="1">
        <v>44138.55846064815</v>
      </c>
      <c r="C39641">
        <f t="shared" si="619"/>
        <v>49.838000000000001</v>
      </c>
      <c r="D39641">
        <v>9.91</v>
      </c>
      <c r="J39641">
        <v>44129.653634259259</v>
      </c>
    </row>
    <row r="39642" spans="1:10" x14ac:dyDescent="0.35">
      <c r="A39642">
        <v>39641</v>
      </c>
      <c r="B39642" s="1">
        <v>44138.559849537036</v>
      </c>
      <c r="C39642">
        <f t="shared" si="619"/>
        <v>49.91</v>
      </c>
      <c r="D39642">
        <v>9.9499999999999993</v>
      </c>
      <c r="J39642">
        <v>44129.655023148145</v>
      </c>
    </row>
    <row r="39643" spans="1:10" x14ac:dyDescent="0.35">
      <c r="A39643">
        <v>39642</v>
      </c>
      <c r="B39643" s="1">
        <v>44138.561238425929</v>
      </c>
      <c r="C39643">
        <f t="shared" si="619"/>
        <v>49.91</v>
      </c>
      <c r="D39643">
        <v>9.9499999999999993</v>
      </c>
      <c r="J39643">
        <v>44129.656412037039</v>
      </c>
    </row>
    <row r="39644" spans="1:10" x14ac:dyDescent="0.35">
      <c r="A39644">
        <v>39643</v>
      </c>
      <c r="B39644" s="1">
        <v>44138.562627314815</v>
      </c>
      <c r="C39644">
        <f t="shared" si="619"/>
        <v>49.91</v>
      </c>
      <c r="D39644">
        <v>9.9499999999999993</v>
      </c>
      <c r="J39644">
        <v>44129.657800925925</v>
      </c>
    </row>
    <row r="39645" spans="1:10" x14ac:dyDescent="0.35">
      <c r="A39645">
        <v>39644</v>
      </c>
      <c r="B39645" s="1">
        <v>44138.564016203702</v>
      </c>
      <c r="C39645">
        <f t="shared" si="619"/>
        <v>49.91</v>
      </c>
      <c r="D39645">
        <v>9.9499999999999993</v>
      </c>
      <c r="J39645">
        <v>44129.659189814818</v>
      </c>
    </row>
    <row r="39646" spans="1:10" x14ac:dyDescent="0.35">
      <c r="A39646">
        <v>39645</v>
      </c>
      <c r="B39646" s="1">
        <v>44138.565405092595</v>
      </c>
      <c r="C39646">
        <f t="shared" si="619"/>
        <v>49.838000000000001</v>
      </c>
      <c r="D39646">
        <v>9.91</v>
      </c>
      <c r="J39646">
        <v>44129.660578703704</v>
      </c>
    </row>
    <row r="39647" spans="1:10" x14ac:dyDescent="0.35">
      <c r="A39647">
        <v>39646</v>
      </c>
      <c r="B39647" s="1">
        <v>44138.566793981481</v>
      </c>
      <c r="C39647">
        <f t="shared" si="619"/>
        <v>49.838000000000001</v>
      </c>
      <c r="D39647">
        <v>9.91</v>
      </c>
      <c r="J39647">
        <v>44129.66196759259</v>
      </c>
    </row>
    <row r="39648" spans="1:10" x14ac:dyDescent="0.35">
      <c r="A39648">
        <v>39647</v>
      </c>
      <c r="B39648" s="1">
        <v>44138.568182870367</v>
      </c>
      <c r="C39648">
        <f t="shared" si="619"/>
        <v>49.91</v>
      </c>
      <c r="D39648">
        <v>9.9499999999999993</v>
      </c>
      <c r="J39648">
        <v>44129.663356481484</v>
      </c>
    </row>
    <row r="39649" spans="1:10" x14ac:dyDescent="0.35">
      <c r="A39649">
        <v>39648</v>
      </c>
      <c r="B39649" s="1">
        <v>44138.569571759261</v>
      </c>
      <c r="C39649">
        <f t="shared" si="619"/>
        <v>49.91</v>
      </c>
      <c r="D39649">
        <v>9.9499999999999993</v>
      </c>
      <c r="J39649">
        <v>44129.66474537037</v>
      </c>
    </row>
    <row r="39650" spans="1:10" x14ac:dyDescent="0.35">
      <c r="A39650">
        <v>39649</v>
      </c>
      <c r="B39650" s="1">
        <v>44138.570960648147</v>
      </c>
      <c r="C39650">
        <f t="shared" si="619"/>
        <v>49.838000000000001</v>
      </c>
      <c r="D39650">
        <v>9.91</v>
      </c>
      <c r="J39650">
        <v>44129.666134259256</v>
      </c>
    </row>
    <row r="39651" spans="1:10" x14ac:dyDescent="0.35">
      <c r="A39651">
        <v>39650</v>
      </c>
      <c r="B39651" s="1">
        <v>44138.57234953704</v>
      </c>
      <c r="C39651">
        <f t="shared" si="619"/>
        <v>49.838000000000001</v>
      </c>
      <c r="D39651">
        <v>9.91</v>
      </c>
      <c r="J39651">
        <v>44129.667523148149</v>
      </c>
    </row>
    <row r="39652" spans="1:10" x14ac:dyDescent="0.35">
      <c r="A39652">
        <v>39651</v>
      </c>
      <c r="B39652" s="1">
        <v>44138.573738425926</v>
      </c>
      <c r="C39652">
        <f t="shared" si="619"/>
        <v>49.838000000000001</v>
      </c>
      <c r="D39652">
        <v>9.91</v>
      </c>
      <c r="J39652">
        <v>44129.668912037036</v>
      </c>
    </row>
    <row r="39653" spans="1:10" x14ac:dyDescent="0.35">
      <c r="A39653">
        <v>39652</v>
      </c>
      <c r="B39653" s="1">
        <v>44138.575127314813</v>
      </c>
      <c r="C39653">
        <f t="shared" si="619"/>
        <v>49.747999999999998</v>
      </c>
      <c r="D39653">
        <v>9.86</v>
      </c>
      <c r="J39653">
        <v>44129.670300925929</v>
      </c>
    </row>
    <row r="39654" spans="1:10" x14ac:dyDescent="0.35">
      <c r="A39654">
        <v>39653</v>
      </c>
      <c r="B39654" s="1">
        <v>44138.576516203706</v>
      </c>
      <c r="C39654">
        <f t="shared" si="619"/>
        <v>49.838000000000001</v>
      </c>
      <c r="D39654">
        <v>9.91</v>
      </c>
      <c r="J39654">
        <v>44129.671689814815</v>
      </c>
    </row>
    <row r="39655" spans="1:10" x14ac:dyDescent="0.35">
      <c r="A39655">
        <v>39654</v>
      </c>
      <c r="B39655" s="1">
        <v>44138.577905092592</v>
      </c>
      <c r="C39655">
        <f t="shared" si="619"/>
        <v>49.838000000000001</v>
      </c>
      <c r="D39655">
        <v>9.91</v>
      </c>
      <c r="J39655">
        <v>44129.673078703701</v>
      </c>
    </row>
    <row r="39656" spans="1:10" x14ac:dyDescent="0.35">
      <c r="A39656">
        <v>39655</v>
      </c>
      <c r="B39656" s="1">
        <v>44138.579293981478</v>
      </c>
      <c r="C39656">
        <f t="shared" si="619"/>
        <v>49.838000000000001</v>
      </c>
      <c r="D39656">
        <v>9.91</v>
      </c>
      <c r="J39656">
        <v>44129.674467592595</v>
      </c>
    </row>
    <row r="39657" spans="1:10" x14ac:dyDescent="0.35">
      <c r="A39657">
        <v>39656</v>
      </c>
      <c r="B39657" s="1">
        <v>44138.580682870372</v>
      </c>
      <c r="C39657">
        <f t="shared" si="619"/>
        <v>49.747999999999998</v>
      </c>
      <c r="D39657">
        <v>9.86</v>
      </c>
      <c r="J39657">
        <v>44129.675856481481</v>
      </c>
    </row>
    <row r="39658" spans="1:10" x14ac:dyDescent="0.35">
      <c r="A39658">
        <v>39657</v>
      </c>
      <c r="B39658" s="1">
        <v>44138.582071759258</v>
      </c>
      <c r="C39658">
        <f t="shared" si="619"/>
        <v>49.838000000000001</v>
      </c>
      <c r="D39658">
        <v>9.91</v>
      </c>
      <c r="J39658">
        <v>44129.677245370367</v>
      </c>
    </row>
    <row r="39659" spans="1:10" x14ac:dyDescent="0.35">
      <c r="A39659">
        <v>39658</v>
      </c>
      <c r="B39659" s="1">
        <v>44138.583460648151</v>
      </c>
      <c r="C39659">
        <f t="shared" si="619"/>
        <v>49.91</v>
      </c>
      <c r="D39659">
        <v>9.9499999999999993</v>
      </c>
      <c r="J39659">
        <v>44129.67863425926</v>
      </c>
    </row>
    <row r="39660" spans="1:10" x14ac:dyDescent="0.35">
      <c r="A39660">
        <v>39659</v>
      </c>
      <c r="B39660" s="1">
        <v>44138.584849537037</v>
      </c>
      <c r="C39660">
        <f t="shared" si="619"/>
        <v>49.838000000000001</v>
      </c>
      <c r="D39660">
        <v>9.91</v>
      </c>
      <c r="J39660">
        <v>44129.680023148147</v>
      </c>
    </row>
    <row r="39661" spans="1:10" x14ac:dyDescent="0.35">
      <c r="A39661">
        <v>39660</v>
      </c>
      <c r="B39661" s="1">
        <v>44138.586238425924</v>
      </c>
      <c r="C39661">
        <f t="shared" si="619"/>
        <v>49.838000000000001</v>
      </c>
      <c r="D39661">
        <v>9.91</v>
      </c>
      <c r="J39661">
        <v>44129.68141203704</v>
      </c>
    </row>
    <row r="39662" spans="1:10" x14ac:dyDescent="0.35">
      <c r="A39662">
        <v>39661</v>
      </c>
      <c r="B39662" s="1">
        <v>44138.587627314817</v>
      </c>
      <c r="C39662">
        <f t="shared" si="619"/>
        <v>49.838000000000001</v>
      </c>
      <c r="D39662">
        <v>9.91</v>
      </c>
      <c r="J39662">
        <v>44129.682800925926</v>
      </c>
    </row>
    <row r="39663" spans="1:10" x14ac:dyDescent="0.35">
      <c r="A39663">
        <v>39662</v>
      </c>
      <c r="B39663" s="1">
        <v>44138.589016203703</v>
      </c>
      <c r="C39663">
        <f t="shared" si="619"/>
        <v>49.838000000000001</v>
      </c>
      <c r="D39663">
        <v>9.91</v>
      </c>
      <c r="J39663">
        <v>44129.684189814812</v>
      </c>
    </row>
    <row r="39664" spans="1:10" x14ac:dyDescent="0.35">
      <c r="A39664">
        <v>39663</v>
      </c>
      <c r="B39664" s="1">
        <v>44138.590405092589</v>
      </c>
      <c r="C39664">
        <f t="shared" si="619"/>
        <v>49.838000000000001</v>
      </c>
      <c r="D39664">
        <v>9.91</v>
      </c>
      <c r="J39664">
        <v>44129.685578703706</v>
      </c>
    </row>
    <row r="39665" spans="1:10" x14ac:dyDescent="0.35">
      <c r="A39665">
        <v>39664</v>
      </c>
      <c r="B39665" s="1">
        <v>44138.591793981483</v>
      </c>
      <c r="C39665">
        <f t="shared" si="619"/>
        <v>49.838000000000001</v>
      </c>
      <c r="D39665">
        <v>9.91</v>
      </c>
      <c r="J39665">
        <v>44129.686967592592</v>
      </c>
    </row>
    <row r="39666" spans="1:10" x14ac:dyDescent="0.35">
      <c r="A39666">
        <v>39665</v>
      </c>
      <c r="B39666" s="1">
        <v>44138.593182870369</v>
      </c>
      <c r="C39666">
        <f t="shared" si="619"/>
        <v>49.91</v>
      </c>
      <c r="D39666">
        <v>9.9499999999999993</v>
      </c>
      <c r="J39666">
        <v>44129.688356481478</v>
      </c>
    </row>
    <row r="39667" spans="1:10" x14ac:dyDescent="0.35">
      <c r="A39667">
        <v>39666</v>
      </c>
      <c r="B39667" s="1">
        <v>44138.594571759262</v>
      </c>
      <c r="C39667">
        <f t="shared" si="619"/>
        <v>49.838000000000001</v>
      </c>
      <c r="D39667">
        <v>9.91</v>
      </c>
      <c r="J39667">
        <v>44129.689745370371</v>
      </c>
    </row>
    <row r="39668" spans="1:10" x14ac:dyDescent="0.35">
      <c r="A39668">
        <v>39667</v>
      </c>
      <c r="B39668" s="1">
        <v>44138.595960648148</v>
      </c>
      <c r="C39668">
        <f t="shared" si="619"/>
        <v>49.747999999999998</v>
      </c>
      <c r="D39668">
        <v>9.86</v>
      </c>
      <c r="J39668">
        <v>44129.691134259258</v>
      </c>
    </row>
    <row r="39669" spans="1:10" x14ac:dyDescent="0.35">
      <c r="A39669">
        <v>39668</v>
      </c>
      <c r="B39669" s="1">
        <v>44138.597349537034</v>
      </c>
      <c r="C39669">
        <f t="shared" si="619"/>
        <v>49.838000000000001</v>
      </c>
      <c r="D39669">
        <v>9.91</v>
      </c>
      <c r="J39669">
        <v>44129.692523148151</v>
      </c>
    </row>
    <row r="39670" spans="1:10" x14ac:dyDescent="0.35">
      <c r="A39670">
        <v>39669</v>
      </c>
      <c r="B39670" s="1">
        <v>44138.598738425928</v>
      </c>
      <c r="C39670">
        <f t="shared" si="619"/>
        <v>49.838000000000001</v>
      </c>
      <c r="D39670">
        <v>9.91</v>
      </c>
      <c r="J39670">
        <v>44129.693912037037</v>
      </c>
    </row>
    <row r="39671" spans="1:10" x14ac:dyDescent="0.35">
      <c r="A39671">
        <v>39670</v>
      </c>
      <c r="B39671" s="1">
        <v>44138.600127314814</v>
      </c>
      <c r="C39671">
        <f t="shared" si="619"/>
        <v>49.838000000000001</v>
      </c>
      <c r="D39671">
        <v>9.91</v>
      </c>
      <c r="J39671">
        <v>44129.695300925923</v>
      </c>
    </row>
    <row r="39672" spans="1:10" x14ac:dyDescent="0.35">
      <c r="A39672">
        <v>39671</v>
      </c>
      <c r="B39672" s="1">
        <v>44138.6015162037</v>
      </c>
      <c r="C39672">
        <f t="shared" si="619"/>
        <v>49.747999999999998</v>
      </c>
      <c r="D39672">
        <v>9.86</v>
      </c>
      <c r="J39672">
        <v>44129.696689814817</v>
      </c>
    </row>
    <row r="39673" spans="1:10" x14ac:dyDescent="0.35">
      <c r="A39673">
        <v>39672</v>
      </c>
      <c r="B39673" s="1">
        <v>44138.602905092594</v>
      </c>
      <c r="C39673">
        <f t="shared" si="619"/>
        <v>49.838000000000001</v>
      </c>
      <c r="D39673">
        <v>9.91</v>
      </c>
      <c r="J39673">
        <v>44129.698078703703</v>
      </c>
    </row>
    <row r="39674" spans="1:10" x14ac:dyDescent="0.35">
      <c r="A39674">
        <v>39673</v>
      </c>
      <c r="B39674" s="1">
        <v>44138.60429398148</v>
      </c>
      <c r="C39674">
        <f t="shared" si="619"/>
        <v>49.838000000000001</v>
      </c>
      <c r="D39674">
        <v>9.91</v>
      </c>
      <c r="J39674">
        <v>44129.699467592596</v>
      </c>
    </row>
    <row r="39675" spans="1:10" x14ac:dyDescent="0.35">
      <c r="A39675">
        <v>39674</v>
      </c>
      <c r="B39675" s="1">
        <v>44138.605682870373</v>
      </c>
      <c r="C39675">
        <f t="shared" si="619"/>
        <v>49.747999999999998</v>
      </c>
      <c r="D39675">
        <v>9.86</v>
      </c>
      <c r="J39675">
        <v>44129.700856481482</v>
      </c>
    </row>
    <row r="39676" spans="1:10" x14ac:dyDescent="0.35">
      <c r="A39676">
        <v>39675</v>
      </c>
      <c r="B39676" s="1">
        <v>44138.607071759259</v>
      </c>
      <c r="C39676">
        <f t="shared" si="619"/>
        <v>49.747999999999998</v>
      </c>
      <c r="D39676">
        <v>9.86</v>
      </c>
      <c r="J39676">
        <v>44129.702245370368</v>
      </c>
    </row>
    <row r="39677" spans="1:10" x14ac:dyDescent="0.35">
      <c r="A39677">
        <v>39676</v>
      </c>
      <c r="B39677" s="1">
        <v>44138.608460648145</v>
      </c>
      <c r="C39677">
        <f t="shared" si="619"/>
        <v>49.747999999999998</v>
      </c>
      <c r="D39677">
        <v>9.86</v>
      </c>
      <c r="J39677">
        <v>44129.703634259262</v>
      </c>
    </row>
    <row r="39678" spans="1:10" x14ac:dyDescent="0.35">
      <c r="A39678">
        <v>39677</v>
      </c>
      <c r="B39678" s="1">
        <v>44138.609849537039</v>
      </c>
      <c r="C39678">
        <f t="shared" si="619"/>
        <v>49.838000000000001</v>
      </c>
      <c r="D39678">
        <v>9.91</v>
      </c>
      <c r="J39678">
        <v>44129.705023148148</v>
      </c>
    </row>
    <row r="39679" spans="1:10" x14ac:dyDescent="0.35">
      <c r="A39679">
        <v>39678</v>
      </c>
      <c r="B39679" s="1">
        <v>44138.611238425925</v>
      </c>
      <c r="C39679">
        <f t="shared" si="619"/>
        <v>49.838000000000001</v>
      </c>
      <c r="D39679">
        <v>9.91</v>
      </c>
      <c r="J39679">
        <v>44129.706412037034</v>
      </c>
    </row>
    <row r="39680" spans="1:10" x14ac:dyDescent="0.35">
      <c r="A39680">
        <v>39679</v>
      </c>
      <c r="B39680" s="1">
        <v>44138.612627314818</v>
      </c>
      <c r="C39680">
        <f t="shared" si="619"/>
        <v>49.838000000000001</v>
      </c>
      <c r="D39680">
        <v>9.91</v>
      </c>
      <c r="J39680">
        <v>44129.707800925928</v>
      </c>
    </row>
    <row r="39681" spans="1:10" x14ac:dyDescent="0.35">
      <c r="A39681">
        <v>39680</v>
      </c>
      <c r="B39681" s="1">
        <v>44138.614016203705</v>
      </c>
      <c r="C39681">
        <f t="shared" si="619"/>
        <v>49.838000000000001</v>
      </c>
      <c r="D39681">
        <v>9.91</v>
      </c>
      <c r="J39681">
        <v>44129.709189814814</v>
      </c>
    </row>
    <row r="39682" spans="1:10" x14ac:dyDescent="0.35">
      <c r="A39682">
        <v>39681</v>
      </c>
      <c r="B39682" s="1">
        <v>44138.615405092591</v>
      </c>
      <c r="C39682">
        <f t="shared" ref="C39682:C39745" si="620">(D39682*9/5)+32</f>
        <v>49.838000000000001</v>
      </c>
      <c r="D39682">
        <v>9.91</v>
      </c>
      <c r="J39682">
        <v>44129.710578703707</v>
      </c>
    </row>
    <row r="39683" spans="1:10" x14ac:dyDescent="0.35">
      <c r="A39683">
        <v>39682</v>
      </c>
      <c r="B39683" s="1">
        <v>44138.616793981484</v>
      </c>
      <c r="C39683">
        <f t="shared" si="620"/>
        <v>49.747999999999998</v>
      </c>
      <c r="D39683">
        <v>9.86</v>
      </c>
      <c r="J39683">
        <v>44129.711967592593</v>
      </c>
    </row>
    <row r="39684" spans="1:10" x14ac:dyDescent="0.35">
      <c r="A39684">
        <v>39683</v>
      </c>
      <c r="B39684" s="1">
        <v>44138.61818287037</v>
      </c>
      <c r="C39684">
        <f t="shared" si="620"/>
        <v>49.838000000000001</v>
      </c>
      <c r="D39684">
        <v>9.91</v>
      </c>
      <c r="J39684">
        <v>44129.713356481479</v>
      </c>
    </row>
    <row r="39685" spans="1:10" x14ac:dyDescent="0.35">
      <c r="A39685">
        <v>39684</v>
      </c>
      <c r="B39685" s="1">
        <v>44138.619571759256</v>
      </c>
      <c r="C39685">
        <f t="shared" si="620"/>
        <v>49.747999999999998</v>
      </c>
      <c r="D39685">
        <v>9.86</v>
      </c>
      <c r="J39685">
        <v>44129.714745370373</v>
      </c>
    </row>
    <row r="39686" spans="1:10" x14ac:dyDescent="0.35">
      <c r="A39686">
        <v>39685</v>
      </c>
      <c r="B39686" s="1">
        <v>44138.62096064815</v>
      </c>
      <c r="C39686">
        <f t="shared" si="620"/>
        <v>49.838000000000001</v>
      </c>
      <c r="D39686">
        <v>9.91</v>
      </c>
      <c r="J39686">
        <v>44129.716134259259</v>
      </c>
    </row>
    <row r="39687" spans="1:10" x14ac:dyDescent="0.35">
      <c r="A39687">
        <v>39686</v>
      </c>
      <c r="B39687" s="1">
        <v>44138.622349537036</v>
      </c>
      <c r="C39687">
        <f t="shared" si="620"/>
        <v>49.747999999999998</v>
      </c>
      <c r="D39687">
        <v>9.86</v>
      </c>
      <c r="J39687">
        <v>44129.717523148145</v>
      </c>
    </row>
    <row r="39688" spans="1:10" x14ac:dyDescent="0.35">
      <c r="A39688">
        <v>39687</v>
      </c>
      <c r="B39688" s="1">
        <v>44138.623738425929</v>
      </c>
      <c r="C39688">
        <f t="shared" si="620"/>
        <v>49.838000000000001</v>
      </c>
      <c r="D39688">
        <v>9.91</v>
      </c>
      <c r="J39688">
        <v>44129.718912037039</v>
      </c>
    </row>
    <row r="39689" spans="1:10" x14ac:dyDescent="0.35">
      <c r="A39689">
        <v>39688</v>
      </c>
      <c r="B39689" s="1">
        <v>44138.625127314815</v>
      </c>
      <c r="C39689">
        <f t="shared" si="620"/>
        <v>49.838000000000001</v>
      </c>
      <c r="D39689">
        <v>9.91</v>
      </c>
      <c r="J39689">
        <v>44129.720300925925</v>
      </c>
    </row>
    <row r="39690" spans="1:10" x14ac:dyDescent="0.35">
      <c r="A39690">
        <v>39689</v>
      </c>
      <c r="B39690" s="1">
        <v>44138.626516203702</v>
      </c>
      <c r="C39690">
        <f t="shared" si="620"/>
        <v>49.838000000000001</v>
      </c>
      <c r="D39690">
        <v>9.91</v>
      </c>
      <c r="J39690">
        <v>44129.721689814818</v>
      </c>
    </row>
    <row r="39691" spans="1:10" x14ac:dyDescent="0.35">
      <c r="A39691">
        <v>39690</v>
      </c>
      <c r="B39691" s="1">
        <v>44138.627905092595</v>
      </c>
      <c r="C39691">
        <f t="shared" si="620"/>
        <v>49.838000000000001</v>
      </c>
      <c r="D39691">
        <v>9.91</v>
      </c>
      <c r="J39691">
        <v>44129.723078703704</v>
      </c>
    </row>
    <row r="39692" spans="1:10" x14ac:dyDescent="0.35">
      <c r="A39692">
        <v>39691</v>
      </c>
      <c r="B39692" s="1">
        <v>44138.629293981481</v>
      </c>
      <c r="C39692">
        <f t="shared" si="620"/>
        <v>49.838000000000001</v>
      </c>
      <c r="D39692">
        <v>9.91</v>
      </c>
      <c r="J39692">
        <v>44129.72446759259</v>
      </c>
    </row>
    <row r="39693" spans="1:10" x14ac:dyDescent="0.35">
      <c r="A39693">
        <v>39692</v>
      </c>
      <c r="B39693" s="1">
        <v>44138.630682870367</v>
      </c>
      <c r="C39693">
        <f t="shared" si="620"/>
        <v>49.676000000000002</v>
      </c>
      <c r="D39693">
        <v>9.82</v>
      </c>
      <c r="J39693">
        <v>44129.725856481484</v>
      </c>
    </row>
    <row r="39694" spans="1:10" x14ac:dyDescent="0.35">
      <c r="A39694">
        <v>39693</v>
      </c>
      <c r="B39694" s="1">
        <v>44138.632071759261</v>
      </c>
      <c r="C39694">
        <f t="shared" si="620"/>
        <v>49.747999999999998</v>
      </c>
      <c r="D39694">
        <v>9.86</v>
      </c>
      <c r="J39694">
        <v>44129.72724537037</v>
      </c>
    </row>
    <row r="39695" spans="1:10" x14ac:dyDescent="0.35">
      <c r="A39695">
        <v>39694</v>
      </c>
      <c r="B39695" s="1">
        <v>44138.633460648147</v>
      </c>
      <c r="C39695">
        <f t="shared" si="620"/>
        <v>49.747999999999998</v>
      </c>
      <c r="D39695">
        <v>9.86</v>
      </c>
      <c r="J39695">
        <v>44129.728634259256</v>
      </c>
    </row>
    <row r="39696" spans="1:10" x14ac:dyDescent="0.35">
      <c r="A39696">
        <v>39695</v>
      </c>
      <c r="B39696" s="1">
        <v>44138.63484953704</v>
      </c>
      <c r="C39696">
        <f t="shared" si="620"/>
        <v>49.747999999999998</v>
      </c>
      <c r="D39696">
        <v>9.86</v>
      </c>
      <c r="J39696">
        <v>44129.730023148149</v>
      </c>
    </row>
    <row r="39697" spans="1:10" x14ac:dyDescent="0.35">
      <c r="A39697">
        <v>39696</v>
      </c>
      <c r="B39697" s="1">
        <v>44138.636238425926</v>
      </c>
      <c r="C39697">
        <f t="shared" si="620"/>
        <v>49.676000000000002</v>
      </c>
      <c r="D39697">
        <v>9.82</v>
      </c>
      <c r="J39697">
        <v>44129.731412037036</v>
      </c>
    </row>
    <row r="39698" spans="1:10" x14ac:dyDescent="0.35">
      <c r="A39698">
        <v>39697</v>
      </c>
      <c r="B39698" s="1">
        <v>44138.637627314813</v>
      </c>
      <c r="C39698">
        <f t="shared" si="620"/>
        <v>49.676000000000002</v>
      </c>
      <c r="D39698">
        <v>9.82</v>
      </c>
      <c r="J39698">
        <v>44129.732800925929</v>
      </c>
    </row>
    <row r="39699" spans="1:10" x14ac:dyDescent="0.35">
      <c r="A39699">
        <v>39698</v>
      </c>
      <c r="B39699" s="1">
        <v>44138.639016203706</v>
      </c>
      <c r="C39699">
        <f t="shared" si="620"/>
        <v>49.747999999999998</v>
      </c>
      <c r="D39699">
        <v>9.86</v>
      </c>
      <c r="J39699">
        <v>44129.734189814815</v>
      </c>
    </row>
    <row r="39700" spans="1:10" x14ac:dyDescent="0.35">
      <c r="A39700">
        <v>39699</v>
      </c>
      <c r="B39700" s="1">
        <v>44138.640405092592</v>
      </c>
      <c r="C39700">
        <f t="shared" si="620"/>
        <v>49.676000000000002</v>
      </c>
      <c r="D39700">
        <v>9.82</v>
      </c>
      <c r="J39700">
        <v>44129.735578703701</v>
      </c>
    </row>
    <row r="39701" spans="1:10" x14ac:dyDescent="0.35">
      <c r="A39701">
        <v>39700</v>
      </c>
      <c r="B39701" s="1">
        <v>44138.641793981478</v>
      </c>
      <c r="C39701">
        <f t="shared" si="620"/>
        <v>49.676000000000002</v>
      </c>
      <c r="D39701">
        <v>9.82</v>
      </c>
      <c r="J39701">
        <v>44129.736967592595</v>
      </c>
    </row>
    <row r="39702" spans="1:10" x14ac:dyDescent="0.35">
      <c r="A39702">
        <v>39701</v>
      </c>
      <c r="B39702" s="1">
        <v>44138.643182870372</v>
      </c>
      <c r="C39702">
        <f t="shared" si="620"/>
        <v>49.676000000000002</v>
      </c>
      <c r="D39702">
        <v>9.82</v>
      </c>
      <c r="J39702">
        <v>44129.738356481481</v>
      </c>
    </row>
    <row r="39703" spans="1:10" x14ac:dyDescent="0.35">
      <c r="A39703">
        <v>39702</v>
      </c>
      <c r="B39703" s="1">
        <v>44138.644571759258</v>
      </c>
      <c r="C39703">
        <f t="shared" si="620"/>
        <v>49.676000000000002</v>
      </c>
      <c r="D39703">
        <v>9.82</v>
      </c>
      <c r="J39703">
        <v>44129.739745370367</v>
      </c>
    </row>
    <row r="39704" spans="1:10" x14ac:dyDescent="0.35">
      <c r="A39704">
        <v>39703</v>
      </c>
      <c r="B39704" s="1">
        <v>44138.645960648151</v>
      </c>
      <c r="C39704">
        <f t="shared" si="620"/>
        <v>49.603999999999999</v>
      </c>
      <c r="D39704">
        <v>9.7799999999999994</v>
      </c>
      <c r="J39704">
        <v>44129.74113425926</v>
      </c>
    </row>
    <row r="39705" spans="1:10" x14ac:dyDescent="0.35">
      <c r="A39705">
        <v>39704</v>
      </c>
      <c r="B39705" s="1">
        <v>44138.647349537037</v>
      </c>
      <c r="C39705">
        <f t="shared" si="620"/>
        <v>49.676000000000002</v>
      </c>
      <c r="D39705">
        <v>9.82</v>
      </c>
      <c r="J39705">
        <v>44129.742523148147</v>
      </c>
    </row>
    <row r="39706" spans="1:10" x14ac:dyDescent="0.35">
      <c r="A39706">
        <v>39705</v>
      </c>
      <c r="B39706" s="1">
        <v>44138.648738425924</v>
      </c>
      <c r="C39706">
        <f t="shared" si="620"/>
        <v>49.676000000000002</v>
      </c>
      <c r="D39706">
        <v>9.82</v>
      </c>
      <c r="J39706">
        <v>44129.74391203704</v>
      </c>
    </row>
    <row r="39707" spans="1:10" x14ac:dyDescent="0.35">
      <c r="A39707">
        <v>39706</v>
      </c>
      <c r="B39707" s="1">
        <v>44138.650127314817</v>
      </c>
      <c r="C39707">
        <f t="shared" si="620"/>
        <v>49.603999999999999</v>
      </c>
      <c r="D39707">
        <v>9.7799999999999994</v>
      </c>
      <c r="J39707">
        <v>44129.745300925926</v>
      </c>
    </row>
    <row r="39708" spans="1:10" x14ac:dyDescent="0.35">
      <c r="A39708">
        <v>39707</v>
      </c>
      <c r="B39708" s="1">
        <v>44138.651516203703</v>
      </c>
      <c r="C39708">
        <f t="shared" si="620"/>
        <v>49.676000000000002</v>
      </c>
      <c r="D39708">
        <v>9.82</v>
      </c>
      <c r="J39708">
        <v>44129.746689814812</v>
      </c>
    </row>
    <row r="39709" spans="1:10" x14ac:dyDescent="0.35">
      <c r="A39709">
        <v>39708</v>
      </c>
      <c r="B39709" s="1">
        <v>44138.652905092589</v>
      </c>
      <c r="C39709">
        <f t="shared" si="620"/>
        <v>49.676000000000002</v>
      </c>
      <c r="D39709">
        <v>9.82</v>
      </c>
      <c r="J39709">
        <v>44129.748078703706</v>
      </c>
    </row>
    <row r="39710" spans="1:10" x14ac:dyDescent="0.35">
      <c r="A39710">
        <v>39709</v>
      </c>
      <c r="B39710" s="1">
        <v>44138.654293981483</v>
      </c>
      <c r="C39710">
        <f t="shared" si="620"/>
        <v>49.747999999999998</v>
      </c>
      <c r="D39710">
        <v>9.86</v>
      </c>
      <c r="J39710">
        <v>44129.749467592592</v>
      </c>
    </row>
    <row r="39711" spans="1:10" x14ac:dyDescent="0.35">
      <c r="A39711">
        <v>39710</v>
      </c>
      <c r="B39711" s="1">
        <v>44138.655682870369</v>
      </c>
      <c r="C39711">
        <f t="shared" si="620"/>
        <v>49.747999999999998</v>
      </c>
      <c r="D39711">
        <v>9.86</v>
      </c>
      <c r="J39711">
        <v>44129.750856481478</v>
      </c>
    </row>
    <row r="39712" spans="1:10" x14ac:dyDescent="0.35">
      <c r="A39712">
        <v>39711</v>
      </c>
      <c r="B39712" s="1">
        <v>44138.657071759262</v>
      </c>
      <c r="C39712">
        <f t="shared" si="620"/>
        <v>49.676000000000002</v>
      </c>
      <c r="D39712">
        <v>9.82</v>
      </c>
      <c r="J39712">
        <v>44129.752245370371</v>
      </c>
    </row>
    <row r="39713" spans="1:10" x14ac:dyDescent="0.35">
      <c r="A39713">
        <v>39712</v>
      </c>
      <c r="B39713" s="1">
        <v>44138.658460648148</v>
      </c>
      <c r="C39713">
        <f t="shared" si="620"/>
        <v>49.603999999999999</v>
      </c>
      <c r="D39713">
        <v>9.7799999999999994</v>
      </c>
      <c r="J39713">
        <v>44129.753634259258</v>
      </c>
    </row>
    <row r="39714" spans="1:10" x14ac:dyDescent="0.35">
      <c r="A39714">
        <v>39713</v>
      </c>
      <c r="B39714" s="1">
        <v>44138.659849537034</v>
      </c>
      <c r="C39714">
        <f t="shared" si="620"/>
        <v>49.747999999999998</v>
      </c>
      <c r="D39714">
        <v>9.86</v>
      </c>
      <c r="J39714">
        <v>44129.755023148151</v>
      </c>
    </row>
    <row r="39715" spans="1:10" x14ac:dyDescent="0.35">
      <c r="A39715">
        <v>39714</v>
      </c>
      <c r="B39715" s="1">
        <v>44138.661238425928</v>
      </c>
      <c r="C39715">
        <f t="shared" si="620"/>
        <v>49.676000000000002</v>
      </c>
      <c r="D39715">
        <v>9.82</v>
      </c>
      <c r="J39715">
        <v>44129.756412037037</v>
      </c>
    </row>
    <row r="39716" spans="1:10" x14ac:dyDescent="0.35">
      <c r="A39716">
        <v>39715</v>
      </c>
      <c r="B39716" s="1">
        <v>44138.662627314814</v>
      </c>
      <c r="C39716">
        <f t="shared" si="620"/>
        <v>49.603999999999999</v>
      </c>
      <c r="D39716">
        <v>9.7799999999999994</v>
      </c>
      <c r="J39716">
        <v>44129.757800925923</v>
      </c>
    </row>
    <row r="39717" spans="1:10" x14ac:dyDescent="0.35">
      <c r="A39717">
        <v>39716</v>
      </c>
      <c r="B39717" s="1">
        <v>44138.6640162037</v>
      </c>
      <c r="C39717">
        <f t="shared" si="620"/>
        <v>49.747999999999998</v>
      </c>
      <c r="D39717">
        <v>9.86</v>
      </c>
      <c r="J39717">
        <v>44129.759189814817</v>
      </c>
    </row>
    <row r="39718" spans="1:10" x14ac:dyDescent="0.35">
      <c r="A39718">
        <v>39717</v>
      </c>
      <c r="B39718" s="1">
        <v>44138.665405092594</v>
      </c>
      <c r="C39718">
        <f t="shared" si="620"/>
        <v>49.676000000000002</v>
      </c>
      <c r="D39718">
        <v>9.82</v>
      </c>
      <c r="J39718">
        <v>44129.760578703703</v>
      </c>
    </row>
    <row r="39719" spans="1:10" x14ac:dyDescent="0.35">
      <c r="A39719">
        <v>39718</v>
      </c>
      <c r="B39719" s="1">
        <v>44138.66679398148</v>
      </c>
      <c r="C39719">
        <f t="shared" si="620"/>
        <v>49.676000000000002</v>
      </c>
      <c r="D39719">
        <v>9.82</v>
      </c>
      <c r="J39719">
        <v>44129.761967592596</v>
      </c>
    </row>
    <row r="39720" spans="1:10" x14ac:dyDescent="0.35">
      <c r="A39720">
        <v>39719</v>
      </c>
      <c r="B39720" s="1">
        <v>44138.668182870373</v>
      </c>
      <c r="C39720">
        <f t="shared" si="620"/>
        <v>49.603999999999999</v>
      </c>
      <c r="D39720">
        <v>9.7799999999999994</v>
      </c>
      <c r="J39720">
        <v>44129.763356481482</v>
      </c>
    </row>
    <row r="39721" spans="1:10" x14ac:dyDescent="0.35">
      <c r="A39721">
        <v>39720</v>
      </c>
      <c r="B39721" s="1">
        <v>44138.669571759259</v>
      </c>
      <c r="C39721">
        <f t="shared" si="620"/>
        <v>49.603999999999999</v>
      </c>
      <c r="D39721">
        <v>9.7799999999999994</v>
      </c>
      <c r="J39721">
        <v>44129.764745370368</v>
      </c>
    </row>
    <row r="39722" spans="1:10" x14ac:dyDescent="0.35">
      <c r="A39722">
        <v>39721</v>
      </c>
      <c r="B39722" s="1">
        <v>44138.670960648145</v>
      </c>
      <c r="C39722">
        <f t="shared" si="620"/>
        <v>49.676000000000002</v>
      </c>
      <c r="D39722">
        <v>9.82</v>
      </c>
      <c r="J39722">
        <v>44129.766134259262</v>
      </c>
    </row>
    <row r="39723" spans="1:10" x14ac:dyDescent="0.35">
      <c r="A39723">
        <v>39722</v>
      </c>
      <c r="B39723" s="1">
        <v>44138.672349537039</v>
      </c>
      <c r="C39723">
        <f t="shared" si="620"/>
        <v>49.676000000000002</v>
      </c>
      <c r="D39723">
        <v>9.82</v>
      </c>
      <c r="J39723">
        <v>44129.767523148148</v>
      </c>
    </row>
    <row r="39724" spans="1:10" x14ac:dyDescent="0.35">
      <c r="A39724">
        <v>39723</v>
      </c>
      <c r="B39724" s="1">
        <v>44138.673738425925</v>
      </c>
      <c r="C39724">
        <f t="shared" si="620"/>
        <v>49.747999999999998</v>
      </c>
      <c r="D39724">
        <v>9.86</v>
      </c>
      <c r="J39724">
        <v>44129.768912037034</v>
      </c>
    </row>
    <row r="39725" spans="1:10" x14ac:dyDescent="0.35">
      <c r="A39725">
        <v>39724</v>
      </c>
      <c r="B39725" s="1">
        <v>44138.675127314818</v>
      </c>
      <c r="C39725">
        <f t="shared" si="620"/>
        <v>49.603999999999999</v>
      </c>
      <c r="D39725">
        <v>9.7799999999999994</v>
      </c>
      <c r="J39725">
        <v>44129.770300925928</v>
      </c>
    </row>
    <row r="39726" spans="1:10" x14ac:dyDescent="0.35">
      <c r="A39726">
        <v>39725</v>
      </c>
      <c r="B39726" s="1">
        <v>44138.676516203705</v>
      </c>
      <c r="C39726">
        <f t="shared" si="620"/>
        <v>49.747999999999998</v>
      </c>
      <c r="D39726">
        <v>9.86</v>
      </c>
      <c r="J39726">
        <v>44129.771689814814</v>
      </c>
    </row>
    <row r="39727" spans="1:10" x14ac:dyDescent="0.35">
      <c r="A39727">
        <v>39726</v>
      </c>
      <c r="B39727" s="1">
        <v>44138.677905092591</v>
      </c>
      <c r="C39727">
        <f t="shared" si="620"/>
        <v>49.747999999999998</v>
      </c>
      <c r="D39727">
        <v>9.86</v>
      </c>
      <c r="J39727">
        <v>44129.773078703707</v>
      </c>
    </row>
    <row r="39728" spans="1:10" x14ac:dyDescent="0.35">
      <c r="A39728">
        <v>39727</v>
      </c>
      <c r="B39728" s="1">
        <v>44138.679293981484</v>
      </c>
      <c r="C39728">
        <f t="shared" si="620"/>
        <v>49.676000000000002</v>
      </c>
      <c r="D39728">
        <v>9.82</v>
      </c>
      <c r="J39728">
        <v>44129.774467592593</v>
      </c>
    </row>
    <row r="39729" spans="1:10" x14ac:dyDescent="0.35">
      <c r="A39729">
        <v>39728</v>
      </c>
      <c r="B39729" s="1">
        <v>44138.68068287037</v>
      </c>
      <c r="C39729">
        <f t="shared" si="620"/>
        <v>49.676000000000002</v>
      </c>
      <c r="D39729">
        <v>9.82</v>
      </c>
      <c r="J39729">
        <v>44129.775856481479</v>
      </c>
    </row>
    <row r="39730" spans="1:10" x14ac:dyDescent="0.35">
      <c r="A39730">
        <v>39729</v>
      </c>
      <c r="B39730" s="1">
        <v>44138.682071759256</v>
      </c>
      <c r="C39730">
        <f t="shared" si="620"/>
        <v>49.603999999999999</v>
      </c>
      <c r="D39730">
        <v>9.7799999999999994</v>
      </c>
      <c r="J39730">
        <v>44129.777245370373</v>
      </c>
    </row>
    <row r="39731" spans="1:10" x14ac:dyDescent="0.35">
      <c r="A39731">
        <v>39730</v>
      </c>
      <c r="B39731" s="1">
        <v>44138.68346064815</v>
      </c>
      <c r="C39731">
        <f t="shared" si="620"/>
        <v>49.676000000000002</v>
      </c>
      <c r="D39731">
        <v>9.82</v>
      </c>
      <c r="J39731">
        <v>44129.778634259259</v>
      </c>
    </row>
    <row r="39732" spans="1:10" x14ac:dyDescent="0.35">
      <c r="A39732">
        <v>39731</v>
      </c>
      <c r="B39732" s="1">
        <v>44138.684849537036</v>
      </c>
      <c r="C39732">
        <f t="shared" si="620"/>
        <v>49.603999999999999</v>
      </c>
      <c r="D39732">
        <v>9.7799999999999994</v>
      </c>
      <c r="J39732">
        <v>44129.780023148145</v>
      </c>
    </row>
    <row r="39733" spans="1:10" x14ac:dyDescent="0.35">
      <c r="A39733">
        <v>39732</v>
      </c>
      <c r="B39733" s="1">
        <v>44138.686238425929</v>
      </c>
      <c r="C39733">
        <f t="shared" si="620"/>
        <v>49.676000000000002</v>
      </c>
      <c r="D39733">
        <v>9.82</v>
      </c>
      <c r="J39733">
        <v>44129.781412037039</v>
      </c>
    </row>
    <row r="39734" spans="1:10" x14ac:dyDescent="0.35">
      <c r="A39734">
        <v>39733</v>
      </c>
      <c r="B39734" s="1">
        <v>44138.687627314815</v>
      </c>
      <c r="C39734">
        <f t="shared" si="620"/>
        <v>49.676000000000002</v>
      </c>
      <c r="D39734">
        <v>9.82</v>
      </c>
      <c r="J39734">
        <v>44129.782800925925</v>
      </c>
    </row>
    <row r="39735" spans="1:10" x14ac:dyDescent="0.35">
      <c r="A39735">
        <v>39734</v>
      </c>
      <c r="B39735" s="1">
        <v>44138.689016203702</v>
      </c>
      <c r="C39735">
        <f t="shared" si="620"/>
        <v>49.603999999999999</v>
      </c>
      <c r="D39735">
        <v>9.7799999999999994</v>
      </c>
      <c r="J39735">
        <v>44129.784189814818</v>
      </c>
    </row>
    <row r="39736" spans="1:10" x14ac:dyDescent="0.35">
      <c r="A39736">
        <v>39735</v>
      </c>
      <c r="B39736" s="1">
        <v>44138.690405092595</v>
      </c>
      <c r="C39736">
        <f t="shared" si="620"/>
        <v>49.603999999999999</v>
      </c>
      <c r="D39736">
        <v>9.7799999999999994</v>
      </c>
      <c r="J39736">
        <v>44129.785578703704</v>
      </c>
    </row>
    <row r="39737" spans="1:10" x14ac:dyDescent="0.35">
      <c r="A39737">
        <v>39736</v>
      </c>
      <c r="B39737" s="1">
        <v>44138.691793981481</v>
      </c>
      <c r="C39737">
        <f t="shared" si="620"/>
        <v>49.531999999999996</v>
      </c>
      <c r="D39737">
        <v>9.74</v>
      </c>
      <c r="J39737">
        <v>44129.78696759259</v>
      </c>
    </row>
    <row r="39738" spans="1:10" x14ac:dyDescent="0.35">
      <c r="A39738">
        <v>39737</v>
      </c>
      <c r="B39738" s="1">
        <v>44138.693182870367</v>
      </c>
      <c r="C39738">
        <f t="shared" si="620"/>
        <v>49.676000000000002</v>
      </c>
      <c r="D39738">
        <v>9.82</v>
      </c>
      <c r="J39738">
        <v>44129.788356481484</v>
      </c>
    </row>
    <row r="39739" spans="1:10" x14ac:dyDescent="0.35">
      <c r="A39739">
        <v>39738</v>
      </c>
      <c r="B39739" s="1">
        <v>44138.694571759261</v>
      </c>
      <c r="C39739">
        <f t="shared" si="620"/>
        <v>49.603999999999999</v>
      </c>
      <c r="D39739">
        <v>9.7799999999999994</v>
      </c>
      <c r="J39739">
        <v>44129.78974537037</v>
      </c>
    </row>
    <row r="39740" spans="1:10" x14ac:dyDescent="0.35">
      <c r="A39740">
        <v>39739</v>
      </c>
      <c r="B39740" s="1">
        <v>44138.695960648147</v>
      </c>
      <c r="C39740">
        <f t="shared" si="620"/>
        <v>49.531999999999996</v>
      </c>
      <c r="D39740">
        <v>9.74</v>
      </c>
      <c r="J39740">
        <v>44129.791134259256</v>
      </c>
    </row>
    <row r="39741" spans="1:10" x14ac:dyDescent="0.35">
      <c r="A39741">
        <v>39740</v>
      </c>
      <c r="B39741" s="1">
        <v>44138.69734953704</v>
      </c>
      <c r="C39741">
        <f t="shared" si="620"/>
        <v>49.531999999999996</v>
      </c>
      <c r="D39741">
        <v>9.74</v>
      </c>
      <c r="J39741">
        <v>44129.792523148149</v>
      </c>
    </row>
    <row r="39742" spans="1:10" x14ac:dyDescent="0.35">
      <c r="A39742">
        <v>39741</v>
      </c>
      <c r="B39742" s="1">
        <v>44138.698738425926</v>
      </c>
      <c r="C39742">
        <f t="shared" si="620"/>
        <v>49.531999999999996</v>
      </c>
      <c r="D39742">
        <v>9.74</v>
      </c>
      <c r="J39742">
        <v>44129.793912037036</v>
      </c>
    </row>
    <row r="39743" spans="1:10" x14ac:dyDescent="0.35">
      <c r="A39743">
        <v>39742</v>
      </c>
      <c r="B39743" s="1">
        <v>44138.700127314813</v>
      </c>
      <c r="C39743">
        <f t="shared" si="620"/>
        <v>49.442</v>
      </c>
      <c r="D39743">
        <v>9.69</v>
      </c>
      <c r="J39743">
        <v>44129.795300925929</v>
      </c>
    </row>
    <row r="39744" spans="1:10" x14ac:dyDescent="0.35">
      <c r="A39744">
        <v>39743</v>
      </c>
      <c r="B39744" s="1">
        <v>44138.701516203706</v>
      </c>
      <c r="C39744">
        <f t="shared" si="620"/>
        <v>49.603999999999999</v>
      </c>
      <c r="D39744">
        <v>9.7799999999999994</v>
      </c>
      <c r="J39744">
        <v>44129.796689814815</v>
      </c>
    </row>
    <row r="39745" spans="1:10" x14ac:dyDescent="0.35">
      <c r="A39745">
        <v>39744</v>
      </c>
      <c r="B39745" s="1">
        <v>44138.702905092592</v>
      </c>
      <c r="C39745">
        <f t="shared" si="620"/>
        <v>49.531999999999996</v>
      </c>
      <c r="D39745">
        <v>9.74</v>
      </c>
      <c r="J39745">
        <v>44129.798078703701</v>
      </c>
    </row>
    <row r="39746" spans="1:10" x14ac:dyDescent="0.35">
      <c r="A39746">
        <v>39745</v>
      </c>
      <c r="B39746" s="1">
        <v>44138.704293981478</v>
      </c>
      <c r="C39746">
        <f t="shared" ref="C39746:C39809" si="621">(D39746*9/5)+32</f>
        <v>49.531999999999996</v>
      </c>
      <c r="D39746">
        <v>9.74</v>
      </c>
      <c r="J39746">
        <v>44129.799467592595</v>
      </c>
    </row>
    <row r="39747" spans="1:10" x14ac:dyDescent="0.35">
      <c r="A39747">
        <v>39746</v>
      </c>
      <c r="B39747" s="1">
        <v>44138.705682870372</v>
      </c>
      <c r="C39747">
        <f t="shared" si="621"/>
        <v>49.442</v>
      </c>
      <c r="D39747">
        <v>9.69</v>
      </c>
      <c r="J39747">
        <v>44129.800856481481</v>
      </c>
    </row>
    <row r="39748" spans="1:10" x14ac:dyDescent="0.35">
      <c r="A39748">
        <v>39747</v>
      </c>
      <c r="B39748" s="1">
        <v>44138.707071759258</v>
      </c>
      <c r="C39748">
        <f t="shared" si="621"/>
        <v>49.603999999999999</v>
      </c>
      <c r="D39748">
        <v>9.7799999999999994</v>
      </c>
      <c r="J39748">
        <v>44129.802245370367</v>
      </c>
    </row>
    <row r="39749" spans="1:10" x14ac:dyDescent="0.35">
      <c r="A39749">
        <v>39748</v>
      </c>
      <c r="B39749" s="1">
        <v>44138.708460648151</v>
      </c>
      <c r="C39749">
        <f t="shared" si="621"/>
        <v>49.603999999999999</v>
      </c>
      <c r="D39749">
        <v>9.7799999999999994</v>
      </c>
      <c r="J39749">
        <v>44129.80363425926</v>
      </c>
    </row>
    <row r="39750" spans="1:10" x14ac:dyDescent="0.35">
      <c r="A39750">
        <v>39749</v>
      </c>
      <c r="B39750" s="1">
        <v>44138.709849537037</v>
      </c>
      <c r="C39750">
        <f t="shared" si="621"/>
        <v>49.531999999999996</v>
      </c>
      <c r="D39750">
        <v>9.74</v>
      </c>
      <c r="J39750">
        <v>44129.805023148147</v>
      </c>
    </row>
    <row r="39751" spans="1:10" x14ac:dyDescent="0.35">
      <c r="A39751">
        <v>39750</v>
      </c>
      <c r="B39751" s="1">
        <v>44138.711238425924</v>
      </c>
      <c r="C39751">
        <f t="shared" si="621"/>
        <v>49.531999999999996</v>
      </c>
      <c r="D39751">
        <v>9.74</v>
      </c>
      <c r="J39751">
        <v>44129.80641203704</v>
      </c>
    </row>
    <row r="39752" spans="1:10" x14ac:dyDescent="0.35">
      <c r="A39752">
        <v>39751</v>
      </c>
      <c r="B39752" s="1">
        <v>44138.712627314817</v>
      </c>
      <c r="C39752">
        <f t="shared" si="621"/>
        <v>49.442</v>
      </c>
      <c r="D39752">
        <v>9.69</v>
      </c>
      <c r="J39752">
        <v>44129.807800925926</v>
      </c>
    </row>
    <row r="39753" spans="1:10" x14ac:dyDescent="0.35">
      <c r="A39753">
        <v>39752</v>
      </c>
      <c r="B39753" s="1">
        <v>44138.714016203703</v>
      </c>
      <c r="C39753">
        <f t="shared" si="621"/>
        <v>49.442</v>
      </c>
      <c r="D39753">
        <v>9.69</v>
      </c>
      <c r="J39753">
        <v>44129.809189814812</v>
      </c>
    </row>
    <row r="39754" spans="1:10" x14ac:dyDescent="0.35">
      <c r="A39754">
        <v>39753</v>
      </c>
      <c r="B39754" s="1">
        <v>44138.715405092589</v>
      </c>
      <c r="C39754">
        <f t="shared" si="621"/>
        <v>49.442</v>
      </c>
      <c r="D39754">
        <v>9.69</v>
      </c>
      <c r="J39754">
        <v>44129.810578703706</v>
      </c>
    </row>
    <row r="39755" spans="1:10" x14ac:dyDescent="0.35">
      <c r="A39755">
        <v>39754</v>
      </c>
      <c r="B39755" s="1">
        <v>44138.716793981483</v>
      </c>
      <c r="C39755">
        <f t="shared" si="621"/>
        <v>49.442</v>
      </c>
      <c r="D39755">
        <v>9.69</v>
      </c>
      <c r="J39755">
        <v>44129.811967592592</v>
      </c>
    </row>
    <row r="39756" spans="1:10" x14ac:dyDescent="0.35">
      <c r="A39756">
        <v>39755</v>
      </c>
      <c r="B39756" s="1">
        <v>44138.718182870369</v>
      </c>
      <c r="C39756">
        <f t="shared" si="621"/>
        <v>49.442</v>
      </c>
      <c r="D39756">
        <v>9.69</v>
      </c>
      <c r="J39756">
        <v>44129.813356481478</v>
      </c>
    </row>
    <row r="39757" spans="1:10" x14ac:dyDescent="0.35">
      <c r="A39757">
        <v>39756</v>
      </c>
      <c r="B39757" s="1">
        <v>44138.719571759262</v>
      </c>
      <c r="C39757">
        <f t="shared" si="621"/>
        <v>49.531999999999996</v>
      </c>
      <c r="D39757">
        <v>9.74</v>
      </c>
      <c r="J39757">
        <v>44129.814745370371</v>
      </c>
    </row>
    <row r="39758" spans="1:10" x14ac:dyDescent="0.35">
      <c r="A39758">
        <v>39757</v>
      </c>
      <c r="B39758" s="1">
        <v>44138.720960648148</v>
      </c>
      <c r="C39758">
        <f t="shared" si="621"/>
        <v>49.531999999999996</v>
      </c>
      <c r="D39758">
        <v>9.74</v>
      </c>
      <c r="J39758">
        <v>44129.816134259258</v>
      </c>
    </row>
    <row r="39759" spans="1:10" x14ac:dyDescent="0.35">
      <c r="A39759">
        <v>39758</v>
      </c>
      <c r="B39759" s="1">
        <v>44138.722349537034</v>
      </c>
      <c r="C39759">
        <f t="shared" si="621"/>
        <v>49.370000000000005</v>
      </c>
      <c r="D39759">
        <v>9.65</v>
      </c>
      <c r="J39759">
        <v>44129.817523148151</v>
      </c>
    </row>
    <row r="39760" spans="1:10" x14ac:dyDescent="0.35">
      <c r="A39760">
        <v>39759</v>
      </c>
      <c r="B39760" s="1">
        <v>44138.723738425928</v>
      </c>
      <c r="C39760">
        <f t="shared" si="621"/>
        <v>49.370000000000005</v>
      </c>
      <c r="D39760">
        <v>9.65</v>
      </c>
      <c r="J39760">
        <v>44129.818912037037</v>
      </c>
    </row>
    <row r="39761" spans="1:10" x14ac:dyDescent="0.35">
      <c r="A39761">
        <v>39760</v>
      </c>
      <c r="B39761" s="1">
        <v>44138.725127314814</v>
      </c>
      <c r="C39761">
        <f t="shared" si="621"/>
        <v>49.531999999999996</v>
      </c>
      <c r="D39761">
        <v>9.74</v>
      </c>
      <c r="J39761">
        <v>44129.820300925923</v>
      </c>
    </row>
    <row r="39762" spans="1:10" x14ac:dyDescent="0.35">
      <c r="A39762">
        <v>39761</v>
      </c>
      <c r="B39762" s="1">
        <v>44138.7265162037</v>
      </c>
      <c r="C39762">
        <f t="shared" si="621"/>
        <v>49.442</v>
      </c>
      <c r="D39762">
        <v>9.69</v>
      </c>
      <c r="J39762">
        <v>44129.821689814817</v>
      </c>
    </row>
    <row r="39763" spans="1:10" x14ac:dyDescent="0.35">
      <c r="A39763">
        <v>39762</v>
      </c>
      <c r="B39763" s="1">
        <v>44138.727905092594</v>
      </c>
      <c r="C39763">
        <f t="shared" si="621"/>
        <v>49.298000000000002</v>
      </c>
      <c r="D39763">
        <v>9.61</v>
      </c>
      <c r="J39763">
        <v>44129.823078703703</v>
      </c>
    </row>
    <row r="39764" spans="1:10" x14ac:dyDescent="0.35">
      <c r="A39764">
        <v>39763</v>
      </c>
      <c r="B39764" s="1">
        <v>44138.72929398148</v>
      </c>
      <c r="C39764">
        <f t="shared" si="621"/>
        <v>49.370000000000005</v>
      </c>
      <c r="D39764">
        <v>9.65</v>
      </c>
      <c r="J39764">
        <v>44129.824467592596</v>
      </c>
    </row>
    <row r="39765" spans="1:10" x14ac:dyDescent="0.35">
      <c r="A39765">
        <v>39764</v>
      </c>
      <c r="B39765" s="1">
        <v>44138.730682870373</v>
      </c>
      <c r="C39765">
        <f t="shared" si="621"/>
        <v>49.370000000000005</v>
      </c>
      <c r="D39765">
        <v>9.65</v>
      </c>
      <c r="J39765">
        <v>44129.825856481482</v>
      </c>
    </row>
    <row r="39766" spans="1:10" x14ac:dyDescent="0.35">
      <c r="A39766">
        <v>39765</v>
      </c>
      <c r="B39766" s="1">
        <v>44138.732071759259</v>
      </c>
      <c r="C39766">
        <f t="shared" si="621"/>
        <v>49.370000000000005</v>
      </c>
      <c r="D39766">
        <v>9.65</v>
      </c>
      <c r="J39766">
        <v>44129.827245370368</v>
      </c>
    </row>
    <row r="39767" spans="1:10" x14ac:dyDescent="0.35">
      <c r="A39767">
        <v>39766</v>
      </c>
      <c r="B39767" s="1">
        <v>44138.733460648145</v>
      </c>
      <c r="C39767">
        <f t="shared" si="621"/>
        <v>49.370000000000005</v>
      </c>
      <c r="D39767">
        <v>9.65</v>
      </c>
      <c r="J39767">
        <v>44129.828634259262</v>
      </c>
    </row>
    <row r="39768" spans="1:10" x14ac:dyDescent="0.35">
      <c r="A39768">
        <v>39767</v>
      </c>
      <c r="B39768" s="1">
        <v>44138.734849537039</v>
      </c>
      <c r="C39768">
        <f t="shared" si="621"/>
        <v>49.298000000000002</v>
      </c>
      <c r="D39768">
        <v>9.61</v>
      </c>
      <c r="J39768">
        <v>44129.830023148148</v>
      </c>
    </row>
    <row r="39769" spans="1:10" x14ac:dyDescent="0.35">
      <c r="A39769">
        <v>39768</v>
      </c>
      <c r="B39769" s="1">
        <v>44138.736238425925</v>
      </c>
      <c r="C39769">
        <f t="shared" si="621"/>
        <v>49.298000000000002</v>
      </c>
      <c r="D39769">
        <v>9.61</v>
      </c>
      <c r="J39769">
        <v>44129.831412037034</v>
      </c>
    </row>
    <row r="39770" spans="1:10" x14ac:dyDescent="0.35">
      <c r="A39770">
        <v>39769</v>
      </c>
      <c r="B39770" s="1">
        <v>44138.737627314818</v>
      </c>
      <c r="C39770">
        <f t="shared" si="621"/>
        <v>49.298000000000002</v>
      </c>
      <c r="D39770">
        <v>9.61</v>
      </c>
      <c r="J39770">
        <v>44129.832800925928</v>
      </c>
    </row>
    <row r="39771" spans="1:10" x14ac:dyDescent="0.35">
      <c r="A39771">
        <v>39770</v>
      </c>
      <c r="B39771" s="1">
        <v>44138.739016203705</v>
      </c>
      <c r="C39771">
        <f t="shared" si="621"/>
        <v>49.207999999999998</v>
      </c>
      <c r="D39771">
        <v>9.56</v>
      </c>
      <c r="J39771">
        <v>44129.834189814814</v>
      </c>
    </row>
    <row r="39772" spans="1:10" x14ac:dyDescent="0.35">
      <c r="A39772">
        <v>39771</v>
      </c>
      <c r="B39772" s="1">
        <v>44138.740405092591</v>
      </c>
      <c r="C39772">
        <f t="shared" si="621"/>
        <v>49.298000000000002</v>
      </c>
      <c r="D39772">
        <v>9.61</v>
      </c>
      <c r="J39772">
        <v>44129.835578703707</v>
      </c>
    </row>
    <row r="39773" spans="1:10" x14ac:dyDescent="0.35">
      <c r="A39773">
        <v>39772</v>
      </c>
      <c r="B39773" s="1">
        <v>44138.741793981484</v>
      </c>
      <c r="C39773">
        <f t="shared" si="621"/>
        <v>49.298000000000002</v>
      </c>
      <c r="D39773">
        <v>9.61</v>
      </c>
      <c r="J39773">
        <v>44129.836967592593</v>
      </c>
    </row>
    <row r="39774" spans="1:10" x14ac:dyDescent="0.35">
      <c r="A39774">
        <v>39773</v>
      </c>
      <c r="B39774" s="1">
        <v>44138.74318287037</v>
      </c>
      <c r="C39774">
        <f t="shared" si="621"/>
        <v>49.370000000000005</v>
      </c>
      <c r="D39774">
        <v>9.65</v>
      </c>
      <c r="J39774">
        <v>44129.838356481479</v>
      </c>
    </row>
    <row r="39775" spans="1:10" x14ac:dyDescent="0.35">
      <c r="A39775">
        <v>39774</v>
      </c>
      <c r="B39775" s="1">
        <v>44138.744571759256</v>
      </c>
      <c r="C39775">
        <f t="shared" si="621"/>
        <v>49.298000000000002</v>
      </c>
      <c r="D39775">
        <v>9.61</v>
      </c>
      <c r="J39775">
        <v>44129.839745370373</v>
      </c>
    </row>
    <row r="39776" spans="1:10" x14ac:dyDescent="0.35">
      <c r="A39776">
        <v>39775</v>
      </c>
      <c r="B39776" s="1">
        <v>44138.74596064815</v>
      </c>
      <c r="C39776">
        <f t="shared" si="621"/>
        <v>49.298000000000002</v>
      </c>
      <c r="D39776">
        <v>9.61</v>
      </c>
      <c r="J39776">
        <v>44129.841134259259</v>
      </c>
    </row>
    <row r="39777" spans="1:10" x14ac:dyDescent="0.35">
      <c r="A39777">
        <v>39776</v>
      </c>
      <c r="B39777" s="1">
        <v>44138.747349537036</v>
      </c>
      <c r="C39777">
        <f t="shared" si="621"/>
        <v>49.207999999999998</v>
      </c>
      <c r="D39777">
        <v>9.56</v>
      </c>
      <c r="J39777">
        <v>44129.842523148145</v>
      </c>
    </row>
    <row r="39778" spans="1:10" x14ac:dyDescent="0.35">
      <c r="A39778">
        <v>39777</v>
      </c>
      <c r="B39778" s="1">
        <v>44138.748738425929</v>
      </c>
      <c r="C39778">
        <f t="shared" si="621"/>
        <v>49.207999999999998</v>
      </c>
      <c r="D39778">
        <v>9.56</v>
      </c>
      <c r="J39778">
        <v>44129.843912037039</v>
      </c>
    </row>
    <row r="39779" spans="1:10" x14ac:dyDescent="0.35">
      <c r="A39779">
        <v>39778</v>
      </c>
      <c r="B39779" s="1">
        <v>44138.750127314815</v>
      </c>
      <c r="C39779">
        <f t="shared" si="621"/>
        <v>49.207999999999998</v>
      </c>
      <c r="D39779">
        <v>9.56</v>
      </c>
      <c r="J39779">
        <v>44129.845300925925</v>
      </c>
    </row>
    <row r="39780" spans="1:10" x14ac:dyDescent="0.35">
      <c r="A39780">
        <v>39779</v>
      </c>
      <c r="B39780" s="1">
        <v>44138.751516203702</v>
      </c>
      <c r="C39780">
        <f t="shared" si="621"/>
        <v>49.298000000000002</v>
      </c>
      <c r="D39780">
        <v>9.61</v>
      </c>
      <c r="J39780">
        <v>44129.846689814818</v>
      </c>
    </row>
    <row r="39781" spans="1:10" x14ac:dyDescent="0.35">
      <c r="A39781">
        <v>39780</v>
      </c>
      <c r="B39781" s="1">
        <v>44138.752905092595</v>
      </c>
      <c r="C39781">
        <f t="shared" si="621"/>
        <v>49.298000000000002</v>
      </c>
      <c r="D39781">
        <v>9.61</v>
      </c>
      <c r="J39781">
        <v>44129.848078703704</v>
      </c>
    </row>
    <row r="39782" spans="1:10" x14ac:dyDescent="0.35">
      <c r="A39782">
        <v>39781</v>
      </c>
      <c r="B39782" s="1">
        <v>44138.754293981481</v>
      </c>
      <c r="C39782">
        <f t="shared" si="621"/>
        <v>49.207999999999998</v>
      </c>
      <c r="D39782">
        <v>9.56</v>
      </c>
      <c r="J39782">
        <v>44129.84946759259</v>
      </c>
    </row>
    <row r="39783" spans="1:10" x14ac:dyDescent="0.35">
      <c r="A39783">
        <v>39782</v>
      </c>
      <c r="B39783" s="1">
        <v>44138.755682870367</v>
      </c>
      <c r="C39783">
        <f t="shared" si="621"/>
        <v>49.207999999999998</v>
      </c>
      <c r="D39783">
        <v>9.56</v>
      </c>
      <c r="J39783">
        <v>44129.850856481484</v>
      </c>
    </row>
    <row r="39784" spans="1:10" x14ac:dyDescent="0.35">
      <c r="A39784">
        <v>39783</v>
      </c>
      <c r="B39784" s="1">
        <v>44138.757071759261</v>
      </c>
      <c r="C39784">
        <f t="shared" si="621"/>
        <v>49.298000000000002</v>
      </c>
      <c r="D39784">
        <v>9.61</v>
      </c>
      <c r="J39784">
        <v>44129.85224537037</v>
      </c>
    </row>
    <row r="39785" spans="1:10" x14ac:dyDescent="0.35">
      <c r="A39785">
        <v>39784</v>
      </c>
      <c r="B39785" s="1">
        <v>44138.758460648147</v>
      </c>
      <c r="C39785">
        <f t="shared" si="621"/>
        <v>49.207999999999998</v>
      </c>
      <c r="D39785">
        <v>9.56</v>
      </c>
      <c r="J39785">
        <v>44129.853634259256</v>
      </c>
    </row>
    <row r="39786" spans="1:10" x14ac:dyDescent="0.35">
      <c r="A39786">
        <v>39785</v>
      </c>
      <c r="B39786" s="1">
        <v>44138.75984953704</v>
      </c>
      <c r="C39786">
        <f t="shared" si="621"/>
        <v>49.298000000000002</v>
      </c>
      <c r="D39786">
        <v>9.61</v>
      </c>
      <c r="J39786">
        <v>44129.855023148149</v>
      </c>
    </row>
    <row r="39787" spans="1:10" x14ac:dyDescent="0.35">
      <c r="A39787">
        <v>39786</v>
      </c>
      <c r="B39787" s="1">
        <v>44138.761238425926</v>
      </c>
      <c r="C39787">
        <f t="shared" si="621"/>
        <v>49.207999999999998</v>
      </c>
      <c r="D39787">
        <v>9.56</v>
      </c>
      <c r="J39787">
        <v>44129.856412037036</v>
      </c>
    </row>
    <row r="39788" spans="1:10" x14ac:dyDescent="0.35">
      <c r="A39788">
        <v>39787</v>
      </c>
      <c r="B39788" s="1">
        <v>44138.762627314813</v>
      </c>
      <c r="C39788">
        <f t="shared" si="621"/>
        <v>49.135999999999996</v>
      </c>
      <c r="D39788">
        <v>9.52</v>
      </c>
      <c r="J39788">
        <v>44129.857800925929</v>
      </c>
    </row>
    <row r="39789" spans="1:10" x14ac:dyDescent="0.35">
      <c r="A39789">
        <v>39788</v>
      </c>
      <c r="B39789" s="1">
        <v>44138.764016203706</v>
      </c>
      <c r="C39789">
        <f t="shared" si="621"/>
        <v>49.207999999999998</v>
      </c>
      <c r="D39789">
        <v>9.56</v>
      </c>
      <c r="J39789">
        <v>44129.859189814815</v>
      </c>
    </row>
    <row r="39790" spans="1:10" x14ac:dyDescent="0.35">
      <c r="A39790">
        <v>39789</v>
      </c>
      <c r="B39790" s="1">
        <v>44138.765405092592</v>
      </c>
      <c r="C39790">
        <f t="shared" si="621"/>
        <v>49.207999999999998</v>
      </c>
      <c r="D39790">
        <v>9.56</v>
      </c>
      <c r="J39790">
        <v>44129.860578703701</v>
      </c>
    </row>
    <row r="39791" spans="1:10" x14ac:dyDescent="0.35">
      <c r="A39791">
        <v>39790</v>
      </c>
      <c r="B39791" s="1">
        <v>44138.766793981478</v>
      </c>
      <c r="C39791">
        <f t="shared" si="621"/>
        <v>49.135999999999996</v>
      </c>
      <c r="D39791">
        <v>9.52</v>
      </c>
      <c r="J39791">
        <v>44129.861967592595</v>
      </c>
    </row>
    <row r="39792" spans="1:10" x14ac:dyDescent="0.35">
      <c r="A39792">
        <v>39791</v>
      </c>
      <c r="B39792" s="1">
        <v>44138.768182870372</v>
      </c>
      <c r="C39792">
        <f t="shared" si="621"/>
        <v>49.135999999999996</v>
      </c>
      <c r="D39792">
        <v>9.52</v>
      </c>
      <c r="J39792">
        <v>44129.863356481481</v>
      </c>
    </row>
    <row r="39793" spans="1:10" x14ac:dyDescent="0.35">
      <c r="A39793">
        <v>39792</v>
      </c>
      <c r="B39793" s="1">
        <v>44138.769571759258</v>
      </c>
      <c r="C39793">
        <f t="shared" si="621"/>
        <v>49.207999999999998</v>
      </c>
      <c r="D39793">
        <v>9.56</v>
      </c>
      <c r="J39793">
        <v>44129.864745370367</v>
      </c>
    </row>
    <row r="39794" spans="1:10" x14ac:dyDescent="0.35">
      <c r="A39794">
        <v>39793</v>
      </c>
      <c r="B39794" s="1">
        <v>44138.770960648151</v>
      </c>
      <c r="C39794">
        <f t="shared" si="621"/>
        <v>49.207999999999998</v>
      </c>
      <c r="D39794">
        <v>9.56</v>
      </c>
      <c r="J39794">
        <v>44129.86613425926</v>
      </c>
    </row>
    <row r="39795" spans="1:10" x14ac:dyDescent="0.35">
      <c r="A39795">
        <v>39794</v>
      </c>
      <c r="B39795" s="1">
        <v>44138.772349537037</v>
      </c>
      <c r="C39795">
        <f t="shared" si="621"/>
        <v>49.207999999999998</v>
      </c>
      <c r="D39795">
        <v>9.56</v>
      </c>
      <c r="J39795">
        <v>44129.867523148147</v>
      </c>
    </row>
    <row r="39796" spans="1:10" x14ac:dyDescent="0.35">
      <c r="A39796">
        <v>39795</v>
      </c>
      <c r="B39796" s="1">
        <v>44138.773738425924</v>
      </c>
      <c r="C39796">
        <f t="shared" si="621"/>
        <v>49.207999999999998</v>
      </c>
      <c r="D39796">
        <v>9.56</v>
      </c>
      <c r="J39796">
        <v>44129.86891203704</v>
      </c>
    </row>
    <row r="39797" spans="1:10" x14ac:dyDescent="0.35">
      <c r="A39797">
        <v>39796</v>
      </c>
      <c r="B39797" s="1">
        <v>44138.775127314817</v>
      </c>
      <c r="C39797">
        <f t="shared" si="621"/>
        <v>49.298000000000002</v>
      </c>
      <c r="D39797">
        <v>9.61</v>
      </c>
      <c r="J39797">
        <v>44129.870300925926</v>
      </c>
    </row>
    <row r="39798" spans="1:10" x14ac:dyDescent="0.35">
      <c r="A39798">
        <v>39797</v>
      </c>
      <c r="B39798" s="1">
        <v>44138.776516203703</v>
      </c>
      <c r="C39798">
        <f t="shared" si="621"/>
        <v>49.298000000000002</v>
      </c>
      <c r="D39798">
        <v>9.61</v>
      </c>
      <c r="J39798">
        <v>44129.871689814812</v>
      </c>
    </row>
    <row r="39799" spans="1:10" x14ac:dyDescent="0.35">
      <c r="A39799">
        <v>39798</v>
      </c>
      <c r="B39799" s="1">
        <v>44138.777905092589</v>
      </c>
      <c r="C39799">
        <f t="shared" si="621"/>
        <v>49.207999999999998</v>
      </c>
      <c r="D39799">
        <v>9.56</v>
      </c>
      <c r="J39799">
        <v>44129.873078703706</v>
      </c>
    </row>
    <row r="39800" spans="1:10" x14ac:dyDescent="0.35">
      <c r="A39800">
        <v>39799</v>
      </c>
      <c r="B39800" s="1">
        <v>44138.779293981483</v>
      </c>
      <c r="C39800">
        <f t="shared" si="621"/>
        <v>49.207999999999998</v>
      </c>
      <c r="D39800">
        <v>9.56</v>
      </c>
      <c r="J39800">
        <v>44129.874467592592</v>
      </c>
    </row>
    <row r="39801" spans="1:10" x14ac:dyDescent="0.35">
      <c r="A39801">
        <v>39800</v>
      </c>
      <c r="B39801" s="1">
        <v>44138.780682870369</v>
      </c>
      <c r="C39801">
        <f t="shared" si="621"/>
        <v>49.135999999999996</v>
      </c>
      <c r="D39801">
        <v>9.52</v>
      </c>
      <c r="J39801">
        <v>44129.875856481478</v>
      </c>
    </row>
    <row r="39802" spans="1:10" x14ac:dyDescent="0.35">
      <c r="A39802">
        <v>39801</v>
      </c>
      <c r="B39802" s="1">
        <v>44138.782071759262</v>
      </c>
      <c r="C39802">
        <f t="shared" si="621"/>
        <v>49.135999999999996</v>
      </c>
      <c r="D39802">
        <v>9.52</v>
      </c>
      <c r="J39802">
        <v>44129.877245370371</v>
      </c>
    </row>
    <row r="39803" spans="1:10" x14ac:dyDescent="0.35">
      <c r="A39803">
        <v>39802</v>
      </c>
      <c r="B39803" s="1">
        <v>44138.783460648148</v>
      </c>
      <c r="C39803">
        <f t="shared" si="621"/>
        <v>49.207999999999998</v>
      </c>
      <c r="D39803">
        <v>9.56</v>
      </c>
      <c r="J39803">
        <v>44129.878634259258</v>
      </c>
    </row>
    <row r="39804" spans="1:10" x14ac:dyDescent="0.35">
      <c r="A39804">
        <v>39803</v>
      </c>
      <c r="B39804" s="1">
        <v>44138.784849537034</v>
      </c>
      <c r="C39804">
        <f t="shared" si="621"/>
        <v>49.135999999999996</v>
      </c>
      <c r="D39804">
        <v>9.52</v>
      </c>
      <c r="J39804">
        <v>44129.880023148151</v>
      </c>
    </row>
    <row r="39805" spans="1:10" x14ac:dyDescent="0.35">
      <c r="A39805">
        <v>39804</v>
      </c>
      <c r="B39805" s="1">
        <v>44138.786238425928</v>
      </c>
      <c r="C39805">
        <f t="shared" si="621"/>
        <v>49.135999999999996</v>
      </c>
      <c r="D39805">
        <v>9.52</v>
      </c>
      <c r="J39805">
        <v>44129.881412037037</v>
      </c>
    </row>
    <row r="39806" spans="1:10" x14ac:dyDescent="0.35">
      <c r="A39806">
        <v>39805</v>
      </c>
      <c r="B39806" s="1">
        <v>44138.787627314814</v>
      </c>
      <c r="C39806">
        <f t="shared" si="621"/>
        <v>49.135999999999996</v>
      </c>
      <c r="D39806">
        <v>9.52</v>
      </c>
      <c r="J39806">
        <v>44129.882800925923</v>
      </c>
    </row>
    <row r="39807" spans="1:10" x14ac:dyDescent="0.35">
      <c r="A39807">
        <v>39806</v>
      </c>
      <c r="B39807" s="1">
        <v>44138.7890162037</v>
      </c>
      <c r="C39807">
        <f t="shared" si="621"/>
        <v>49.135999999999996</v>
      </c>
      <c r="D39807">
        <v>9.52</v>
      </c>
      <c r="J39807">
        <v>44129.884189814817</v>
      </c>
    </row>
    <row r="39808" spans="1:10" x14ac:dyDescent="0.35">
      <c r="A39808">
        <v>39807</v>
      </c>
      <c r="B39808" s="1">
        <v>44138.790405092594</v>
      </c>
      <c r="C39808">
        <f t="shared" si="621"/>
        <v>49.135999999999996</v>
      </c>
      <c r="D39808">
        <v>9.52</v>
      </c>
      <c r="J39808">
        <v>44129.885578703703</v>
      </c>
    </row>
    <row r="39809" spans="1:10" x14ac:dyDescent="0.35">
      <c r="A39809">
        <v>39808</v>
      </c>
      <c r="B39809" s="1">
        <v>44138.79179398148</v>
      </c>
      <c r="C39809">
        <f t="shared" si="621"/>
        <v>49.207999999999998</v>
      </c>
      <c r="D39809">
        <v>9.56</v>
      </c>
      <c r="J39809">
        <v>44129.886967592596</v>
      </c>
    </row>
    <row r="39810" spans="1:10" x14ac:dyDescent="0.35">
      <c r="A39810">
        <v>39809</v>
      </c>
      <c r="B39810" s="1">
        <v>44138.793182870373</v>
      </c>
      <c r="C39810">
        <f t="shared" ref="C39810:C39873" si="622">(D39810*9/5)+32</f>
        <v>49.298000000000002</v>
      </c>
      <c r="D39810">
        <v>9.61</v>
      </c>
      <c r="J39810">
        <v>44129.888356481482</v>
      </c>
    </row>
    <row r="39811" spans="1:10" x14ac:dyDescent="0.35">
      <c r="A39811">
        <v>39810</v>
      </c>
      <c r="B39811" s="1">
        <v>44138.794571759259</v>
      </c>
      <c r="C39811">
        <f t="shared" si="622"/>
        <v>49.207999999999998</v>
      </c>
      <c r="D39811">
        <v>9.56</v>
      </c>
      <c r="J39811">
        <v>44129.889745370368</v>
      </c>
    </row>
    <row r="39812" spans="1:10" x14ac:dyDescent="0.35">
      <c r="A39812">
        <v>39811</v>
      </c>
      <c r="B39812" s="1">
        <v>44138.795960648145</v>
      </c>
      <c r="C39812">
        <f t="shared" si="622"/>
        <v>49.207999999999998</v>
      </c>
      <c r="D39812">
        <v>9.56</v>
      </c>
      <c r="J39812">
        <v>44129.891134259262</v>
      </c>
    </row>
    <row r="39813" spans="1:10" x14ac:dyDescent="0.35">
      <c r="A39813">
        <v>39812</v>
      </c>
      <c r="B39813" s="1">
        <v>44138.797349537039</v>
      </c>
      <c r="C39813">
        <f t="shared" si="622"/>
        <v>49.298000000000002</v>
      </c>
      <c r="D39813">
        <v>9.61</v>
      </c>
      <c r="J39813">
        <v>44129.892523148148</v>
      </c>
    </row>
    <row r="39814" spans="1:10" x14ac:dyDescent="0.35">
      <c r="A39814">
        <v>39813</v>
      </c>
      <c r="B39814" s="1">
        <v>44138.798738425925</v>
      </c>
      <c r="C39814">
        <f t="shared" si="622"/>
        <v>49.207999999999998</v>
      </c>
      <c r="D39814">
        <v>9.56</v>
      </c>
      <c r="J39814">
        <v>44129.893912037034</v>
      </c>
    </row>
    <row r="39815" spans="1:10" x14ac:dyDescent="0.35">
      <c r="A39815">
        <v>39814</v>
      </c>
      <c r="B39815" s="1">
        <v>44138.800127314818</v>
      </c>
      <c r="C39815">
        <f t="shared" si="622"/>
        <v>49.298000000000002</v>
      </c>
      <c r="D39815">
        <v>9.61</v>
      </c>
      <c r="J39815">
        <v>44129.895300925928</v>
      </c>
    </row>
    <row r="39816" spans="1:10" x14ac:dyDescent="0.35">
      <c r="A39816">
        <v>39815</v>
      </c>
      <c r="B39816" s="1">
        <v>44138.801516203705</v>
      </c>
      <c r="C39816">
        <f t="shared" si="622"/>
        <v>49.370000000000005</v>
      </c>
      <c r="D39816">
        <v>9.65</v>
      </c>
      <c r="J39816">
        <v>44129.896689814814</v>
      </c>
    </row>
    <row r="39817" spans="1:10" x14ac:dyDescent="0.35">
      <c r="A39817">
        <v>39816</v>
      </c>
      <c r="B39817" s="1">
        <v>44138.802905092591</v>
      </c>
      <c r="C39817">
        <f t="shared" si="622"/>
        <v>49.298000000000002</v>
      </c>
      <c r="D39817">
        <v>9.61</v>
      </c>
      <c r="J39817">
        <v>44129.898078703707</v>
      </c>
    </row>
    <row r="39818" spans="1:10" x14ac:dyDescent="0.35">
      <c r="A39818">
        <v>39817</v>
      </c>
      <c r="B39818" s="1">
        <v>44138.804293981484</v>
      </c>
      <c r="C39818">
        <f t="shared" si="622"/>
        <v>49.298000000000002</v>
      </c>
      <c r="D39818">
        <v>9.61</v>
      </c>
      <c r="J39818">
        <v>44129.899467592593</v>
      </c>
    </row>
    <row r="39819" spans="1:10" x14ac:dyDescent="0.35">
      <c r="A39819">
        <v>39818</v>
      </c>
      <c r="B39819" s="1">
        <v>44138.80568287037</v>
      </c>
      <c r="C39819">
        <f t="shared" si="622"/>
        <v>49.298000000000002</v>
      </c>
      <c r="D39819">
        <v>9.61</v>
      </c>
      <c r="J39819">
        <v>44129.900856481479</v>
      </c>
    </row>
    <row r="39820" spans="1:10" x14ac:dyDescent="0.35">
      <c r="A39820">
        <v>39819</v>
      </c>
      <c r="B39820" s="1">
        <v>44138.807071759256</v>
      </c>
      <c r="C39820">
        <f t="shared" si="622"/>
        <v>49.207999999999998</v>
      </c>
      <c r="D39820">
        <v>9.56</v>
      </c>
      <c r="J39820">
        <v>44129.902245370373</v>
      </c>
    </row>
    <row r="39821" spans="1:10" x14ac:dyDescent="0.35">
      <c r="A39821">
        <v>39820</v>
      </c>
      <c r="B39821" s="1">
        <v>44138.80846064815</v>
      </c>
      <c r="C39821">
        <f t="shared" si="622"/>
        <v>49.207999999999998</v>
      </c>
      <c r="D39821">
        <v>9.56</v>
      </c>
      <c r="J39821">
        <v>44129.903634259259</v>
      </c>
    </row>
    <row r="39822" spans="1:10" x14ac:dyDescent="0.35">
      <c r="A39822">
        <v>39821</v>
      </c>
      <c r="B39822" s="1">
        <v>44138.809849537036</v>
      </c>
      <c r="C39822">
        <f t="shared" si="622"/>
        <v>49.135999999999996</v>
      </c>
      <c r="D39822">
        <v>9.52</v>
      </c>
      <c r="J39822">
        <v>44129.905023148145</v>
      </c>
    </row>
    <row r="39823" spans="1:10" x14ac:dyDescent="0.35">
      <c r="A39823">
        <v>39822</v>
      </c>
      <c r="B39823" s="1">
        <v>44138.811238425929</v>
      </c>
      <c r="C39823">
        <f t="shared" si="622"/>
        <v>49.207999999999998</v>
      </c>
      <c r="D39823">
        <v>9.56</v>
      </c>
      <c r="J39823">
        <v>44129.906412037039</v>
      </c>
    </row>
    <row r="39824" spans="1:10" x14ac:dyDescent="0.35">
      <c r="A39824">
        <v>39823</v>
      </c>
      <c r="B39824" s="1">
        <v>44138.812627314815</v>
      </c>
      <c r="C39824">
        <f t="shared" si="622"/>
        <v>49.207999999999998</v>
      </c>
      <c r="D39824">
        <v>9.56</v>
      </c>
      <c r="J39824">
        <v>44129.907800925925</v>
      </c>
    </row>
    <row r="39825" spans="1:10" x14ac:dyDescent="0.35">
      <c r="A39825">
        <v>39824</v>
      </c>
      <c r="B39825" s="1">
        <v>44138.814016203702</v>
      </c>
      <c r="C39825">
        <f t="shared" si="622"/>
        <v>49.135999999999996</v>
      </c>
      <c r="D39825">
        <v>9.52</v>
      </c>
      <c r="J39825">
        <v>44129.909189814818</v>
      </c>
    </row>
    <row r="39826" spans="1:10" x14ac:dyDescent="0.35">
      <c r="A39826">
        <v>39825</v>
      </c>
      <c r="B39826" s="1">
        <v>44138.815405092595</v>
      </c>
      <c r="C39826">
        <f t="shared" si="622"/>
        <v>49.207999999999998</v>
      </c>
      <c r="D39826">
        <v>9.56</v>
      </c>
      <c r="J39826">
        <v>44129.910578703704</v>
      </c>
    </row>
    <row r="39827" spans="1:10" x14ac:dyDescent="0.35">
      <c r="A39827">
        <v>39826</v>
      </c>
      <c r="B39827" s="1">
        <v>44138.816793981481</v>
      </c>
      <c r="C39827">
        <f t="shared" si="622"/>
        <v>49.064</v>
      </c>
      <c r="D39827">
        <v>9.48</v>
      </c>
      <c r="J39827">
        <v>44129.91196759259</v>
      </c>
    </row>
    <row r="39828" spans="1:10" x14ac:dyDescent="0.35">
      <c r="A39828">
        <v>39827</v>
      </c>
      <c r="B39828" s="1">
        <v>44138.818182870367</v>
      </c>
      <c r="C39828">
        <f t="shared" si="622"/>
        <v>49.135999999999996</v>
      </c>
      <c r="D39828">
        <v>9.52</v>
      </c>
      <c r="J39828">
        <v>44129.913356481484</v>
      </c>
    </row>
    <row r="39829" spans="1:10" x14ac:dyDescent="0.35">
      <c r="A39829">
        <v>39828</v>
      </c>
      <c r="B39829" s="1">
        <v>44138.819571759261</v>
      </c>
      <c r="C39829">
        <f t="shared" si="622"/>
        <v>49.064</v>
      </c>
      <c r="D39829">
        <v>9.48</v>
      </c>
      <c r="J39829">
        <v>44129.91474537037</v>
      </c>
    </row>
    <row r="39830" spans="1:10" x14ac:dyDescent="0.35">
      <c r="A39830">
        <v>39829</v>
      </c>
      <c r="B39830" s="1">
        <v>44138.820960648147</v>
      </c>
      <c r="C39830">
        <f t="shared" si="622"/>
        <v>49.064</v>
      </c>
      <c r="D39830">
        <v>9.48</v>
      </c>
      <c r="J39830">
        <v>44129.916134259256</v>
      </c>
    </row>
    <row r="39831" spans="1:10" x14ac:dyDescent="0.35">
      <c r="A39831">
        <v>39830</v>
      </c>
      <c r="B39831" s="1">
        <v>44138.82234953704</v>
      </c>
      <c r="C39831">
        <f t="shared" si="622"/>
        <v>49.064</v>
      </c>
      <c r="D39831">
        <v>9.48</v>
      </c>
      <c r="J39831">
        <v>44129.917523148149</v>
      </c>
    </row>
    <row r="39832" spans="1:10" x14ac:dyDescent="0.35">
      <c r="A39832">
        <v>39831</v>
      </c>
      <c r="B39832" s="1">
        <v>44138.823738425926</v>
      </c>
      <c r="C39832">
        <f t="shared" si="622"/>
        <v>49.135999999999996</v>
      </c>
      <c r="D39832">
        <v>9.52</v>
      </c>
      <c r="J39832">
        <v>44129.918912037036</v>
      </c>
    </row>
    <row r="39833" spans="1:10" x14ac:dyDescent="0.35">
      <c r="A39833">
        <v>39832</v>
      </c>
      <c r="B39833" s="1">
        <v>44138.825127314813</v>
      </c>
      <c r="C39833">
        <f t="shared" si="622"/>
        <v>49.064</v>
      </c>
      <c r="D39833">
        <v>9.48</v>
      </c>
      <c r="J39833">
        <v>44129.920300925929</v>
      </c>
    </row>
    <row r="39834" spans="1:10" x14ac:dyDescent="0.35">
      <c r="A39834">
        <v>39833</v>
      </c>
      <c r="B39834" s="1">
        <v>44138.826516203706</v>
      </c>
      <c r="C39834">
        <f t="shared" si="622"/>
        <v>49.064</v>
      </c>
      <c r="D39834">
        <v>9.48</v>
      </c>
      <c r="J39834">
        <v>44129.921689814815</v>
      </c>
    </row>
    <row r="39835" spans="1:10" x14ac:dyDescent="0.35">
      <c r="A39835">
        <v>39834</v>
      </c>
      <c r="B39835" s="1">
        <v>44138.827905092592</v>
      </c>
      <c r="C39835">
        <f t="shared" si="622"/>
        <v>49.135999999999996</v>
      </c>
      <c r="D39835">
        <v>9.52</v>
      </c>
      <c r="J39835">
        <v>44129.923078703701</v>
      </c>
    </row>
    <row r="39836" spans="1:10" x14ac:dyDescent="0.35">
      <c r="A39836">
        <v>39835</v>
      </c>
      <c r="B39836" s="1">
        <v>44138.829293981478</v>
      </c>
      <c r="C39836">
        <f t="shared" si="622"/>
        <v>49.135999999999996</v>
      </c>
      <c r="D39836">
        <v>9.52</v>
      </c>
      <c r="J39836">
        <v>44129.924467592595</v>
      </c>
    </row>
    <row r="39837" spans="1:10" x14ac:dyDescent="0.35">
      <c r="A39837">
        <v>39836</v>
      </c>
      <c r="B39837" s="1">
        <v>44138.830682870372</v>
      </c>
      <c r="C39837">
        <f t="shared" si="622"/>
        <v>49.207999999999998</v>
      </c>
      <c r="D39837">
        <v>9.56</v>
      </c>
      <c r="J39837">
        <v>44129.925856481481</v>
      </c>
    </row>
    <row r="39838" spans="1:10" x14ac:dyDescent="0.35">
      <c r="A39838">
        <v>39837</v>
      </c>
      <c r="B39838" s="1">
        <v>44138.832071759258</v>
      </c>
      <c r="C39838">
        <f t="shared" si="622"/>
        <v>49.135999999999996</v>
      </c>
      <c r="D39838">
        <v>9.52</v>
      </c>
      <c r="J39838">
        <v>44129.927245370367</v>
      </c>
    </row>
    <row r="39839" spans="1:10" x14ac:dyDescent="0.35">
      <c r="A39839">
        <v>39838</v>
      </c>
      <c r="B39839" s="1">
        <v>44138.833460648151</v>
      </c>
      <c r="C39839">
        <f t="shared" si="622"/>
        <v>49.135999999999996</v>
      </c>
      <c r="D39839">
        <v>9.52</v>
      </c>
      <c r="J39839">
        <v>44129.92863425926</v>
      </c>
    </row>
    <row r="39840" spans="1:10" x14ac:dyDescent="0.35">
      <c r="A39840">
        <v>39839</v>
      </c>
      <c r="B39840" s="1">
        <v>44138.834849537037</v>
      </c>
      <c r="C39840">
        <f t="shared" si="622"/>
        <v>49.135999999999996</v>
      </c>
      <c r="D39840">
        <v>9.52</v>
      </c>
      <c r="J39840">
        <v>44129.930023148147</v>
      </c>
    </row>
    <row r="39841" spans="1:10" x14ac:dyDescent="0.35">
      <c r="A39841">
        <v>39840</v>
      </c>
      <c r="B39841" s="1">
        <v>44138.836238425924</v>
      </c>
      <c r="C39841">
        <f t="shared" si="622"/>
        <v>49.135999999999996</v>
      </c>
      <c r="D39841">
        <v>9.52</v>
      </c>
      <c r="J39841">
        <v>44129.93141203704</v>
      </c>
    </row>
    <row r="39842" spans="1:10" x14ac:dyDescent="0.35">
      <c r="A39842">
        <v>39841</v>
      </c>
      <c r="B39842" s="1">
        <v>44138.837627314817</v>
      </c>
      <c r="C39842">
        <f t="shared" si="622"/>
        <v>49.135999999999996</v>
      </c>
      <c r="D39842">
        <v>9.52</v>
      </c>
      <c r="J39842">
        <v>44129.932800925926</v>
      </c>
    </row>
    <row r="39843" spans="1:10" x14ac:dyDescent="0.35">
      <c r="A39843">
        <v>39842</v>
      </c>
      <c r="B39843" s="1">
        <v>44138.839016203703</v>
      </c>
      <c r="C39843">
        <f t="shared" si="622"/>
        <v>49.207999999999998</v>
      </c>
      <c r="D39843">
        <v>9.56</v>
      </c>
      <c r="J39843">
        <v>44129.934189814812</v>
      </c>
    </row>
    <row r="39844" spans="1:10" x14ac:dyDescent="0.35">
      <c r="A39844">
        <v>39843</v>
      </c>
      <c r="B39844" s="1">
        <v>44138.840405092589</v>
      </c>
      <c r="C39844">
        <f t="shared" si="622"/>
        <v>49.135999999999996</v>
      </c>
      <c r="D39844">
        <v>9.52</v>
      </c>
      <c r="J39844">
        <v>44129.935578703706</v>
      </c>
    </row>
    <row r="39845" spans="1:10" x14ac:dyDescent="0.35">
      <c r="A39845">
        <v>39844</v>
      </c>
      <c r="B39845" s="1">
        <v>44138.841793981483</v>
      </c>
      <c r="C39845">
        <f t="shared" si="622"/>
        <v>49.207999999999998</v>
      </c>
      <c r="D39845">
        <v>9.56</v>
      </c>
      <c r="J39845">
        <v>44129.936967592592</v>
      </c>
    </row>
    <row r="39846" spans="1:10" x14ac:dyDescent="0.35">
      <c r="A39846">
        <v>39845</v>
      </c>
      <c r="B39846" s="1">
        <v>44138.843182870369</v>
      </c>
      <c r="C39846">
        <f t="shared" si="622"/>
        <v>49.135999999999996</v>
      </c>
      <c r="D39846">
        <v>9.52</v>
      </c>
      <c r="J39846">
        <v>44129.938356481478</v>
      </c>
    </row>
    <row r="39847" spans="1:10" x14ac:dyDescent="0.35">
      <c r="A39847">
        <v>39846</v>
      </c>
      <c r="B39847" s="1">
        <v>44138.844571759262</v>
      </c>
      <c r="C39847">
        <f t="shared" si="622"/>
        <v>49.135999999999996</v>
      </c>
      <c r="D39847">
        <v>9.52</v>
      </c>
      <c r="J39847">
        <v>44129.939745370371</v>
      </c>
    </row>
    <row r="39848" spans="1:10" x14ac:dyDescent="0.35">
      <c r="A39848">
        <v>39847</v>
      </c>
      <c r="B39848" s="1">
        <v>44138.845960648148</v>
      </c>
      <c r="C39848">
        <f t="shared" si="622"/>
        <v>49.135999999999996</v>
      </c>
      <c r="D39848">
        <v>9.52</v>
      </c>
      <c r="J39848">
        <v>44129.941134259258</v>
      </c>
    </row>
    <row r="39849" spans="1:10" x14ac:dyDescent="0.35">
      <c r="A39849">
        <v>39848</v>
      </c>
      <c r="B39849" s="1">
        <v>44138.847349537034</v>
      </c>
      <c r="C39849">
        <f t="shared" si="622"/>
        <v>49.135999999999996</v>
      </c>
      <c r="D39849">
        <v>9.52</v>
      </c>
      <c r="J39849">
        <v>44129.942523148151</v>
      </c>
    </row>
    <row r="39850" spans="1:10" x14ac:dyDescent="0.35">
      <c r="A39850">
        <v>39849</v>
      </c>
      <c r="B39850" s="1">
        <v>44138.848738425928</v>
      </c>
      <c r="C39850">
        <f t="shared" si="622"/>
        <v>49.064</v>
      </c>
      <c r="D39850">
        <v>9.48</v>
      </c>
      <c r="J39850">
        <v>44129.943912037037</v>
      </c>
    </row>
    <row r="39851" spans="1:10" x14ac:dyDescent="0.35">
      <c r="A39851">
        <v>39850</v>
      </c>
      <c r="B39851" s="1">
        <v>44138.850127314814</v>
      </c>
      <c r="C39851">
        <f t="shared" si="622"/>
        <v>49.135999999999996</v>
      </c>
      <c r="D39851">
        <v>9.52</v>
      </c>
      <c r="J39851">
        <v>44129.945300925923</v>
      </c>
    </row>
    <row r="39852" spans="1:10" x14ac:dyDescent="0.35">
      <c r="A39852">
        <v>39851</v>
      </c>
      <c r="B39852" s="1">
        <v>44138.8515162037</v>
      </c>
      <c r="C39852">
        <f t="shared" si="622"/>
        <v>49.064</v>
      </c>
      <c r="D39852">
        <v>9.48</v>
      </c>
      <c r="J39852">
        <v>44129.946689814817</v>
      </c>
    </row>
    <row r="39853" spans="1:10" x14ac:dyDescent="0.35">
      <c r="A39853">
        <v>39852</v>
      </c>
      <c r="B39853" s="1">
        <v>44138.852905092594</v>
      </c>
      <c r="C39853">
        <f t="shared" si="622"/>
        <v>49.135999999999996</v>
      </c>
      <c r="D39853">
        <v>9.52</v>
      </c>
      <c r="J39853">
        <v>44129.948078703703</v>
      </c>
    </row>
    <row r="39854" spans="1:10" x14ac:dyDescent="0.35">
      <c r="A39854">
        <v>39853</v>
      </c>
      <c r="B39854" s="1">
        <v>44138.85429398148</v>
      </c>
      <c r="C39854">
        <f t="shared" si="622"/>
        <v>49.135999999999996</v>
      </c>
      <c r="D39854">
        <v>9.52</v>
      </c>
      <c r="J39854">
        <v>44129.949467592596</v>
      </c>
    </row>
    <row r="39855" spans="1:10" x14ac:dyDescent="0.35">
      <c r="A39855">
        <v>39854</v>
      </c>
      <c r="B39855" s="1">
        <v>44138.855682870373</v>
      </c>
      <c r="C39855">
        <f t="shared" si="622"/>
        <v>49.064</v>
      </c>
      <c r="D39855">
        <v>9.48</v>
      </c>
      <c r="J39855">
        <v>44129.950856481482</v>
      </c>
    </row>
    <row r="39856" spans="1:10" x14ac:dyDescent="0.35">
      <c r="A39856">
        <v>39855</v>
      </c>
      <c r="B39856" s="1">
        <v>44138.857071759259</v>
      </c>
      <c r="C39856">
        <f t="shared" si="622"/>
        <v>49.207999999999998</v>
      </c>
      <c r="D39856">
        <v>9.56</v>
      </c>
      <c r="J39856">
        <v>44129.952245370368</v>
      </c>
    </row>
    <row r="39857" spans="1:10" x14ac:dyDescent="0.35">
      <c r="A39857">
        <v>39856</v>
      </c>
      <c r="B39857" s="1">
        <v>44138.858460648145</v>
      </c>
      <c r="C39857">
        <f t="shared" si="622"/>
        <v>49.064</v>
      </c>
      <c r="D39857">
        <v>9.48</v>
      </c>
      <c r="J39857">
        <v>44129.953634259262</v>
      </c>
    </row>
    <row r="39858" spans="1:10" x14ac:dyDescent="0.35">
      <c r="A39858">
        <v>39857</v>
      </c>
      <c r="B39858" s="1">
        <v>44138.859849537039</v>
      </c>
      <c r="C39858">
        <f t="shared" si="622"/>
        <v>49.135999999999996</v>
      </c>
      <c r="D39858">
        <v>9.52</v>
      </c>
      <c r="J39858">
        <v>44129.955023148148</v>
      </c>
    </row>
    <row r="39859" spans="1:10" x14ac:dyDescent="0.35">
      <c r="A39859">
        <v>39858</v>
      </c>
      <c r="B39859" s="1">
        <v>44138.861238425925</v>
      </c>
      <c r="C39859">
        <f t="shared" si="622"/>
        <v>48.991999999999997</v>
      </c>
      <c r="D39859">
        <v>9.44</v>
      </c>
      <c r="J39859">
        <v>44129.956412037034</v>
      </c>
    </row>
    <row r="39860" spans="1:10" x14ac:dyDescent="0.35">
      <c r="A39860">
        <v>39859</v>
      </c>
      <c r="B39860" s="1">
        <v>44138.862627314818</v>
      </c>
      <c r="C39860">
        <f t="shared" si="622"/>
        <v>48.991999999999997</v>
      </c>
      <c r="D39860">
        <v>9.44</v>
      </c>
      <c r="J39860">
        <v>44129.957800925928</v>
      </c>
    </row>
    <row r="39861" spans="1:10" x14ac:dyDescent="0.35">
      <c r="A39861">
        <v>39860</v>
      </c>
      <c r="B39861" s="1">
        <v>44138.864016203705</v>
      </c>
      <c r="C39861">
        <f t="shared" si="622"/>
        <v>49.064</v>
      </c>
      <c r="D39861">
        <v>9.48</v>
      </c>
      <c r="J39861">
        <v>44129.959189814814</v>
      </c>
    </row>
    <row r="39862" spans="1:10" x14ac:dyDescent="0.35">
      <c r="A39862">
        <v>39861</v>
      </c>
      <c r="B39862" s="1">
        <v>44138.865405092591</v>
      </c>
      <c r="C39862">
        <f t="shared" si="622"/>
        <v>49.135999999999996</v>
      </c>
      <c r="D39862">
        <v>9.52</v>
      </c>
      <c r="J39862">
        <v>44129.960578703707</v>
      </c>
    </row>
    <row r="39863" spans="1:10" x14ac:dyDescent="0.35">
      <c r="A39863">
        <v>39862</v>
      </c>
      <c r="B39863" s="1">
        <v>44138.866793981484</v>
      </c>
      <c r="C39863">
        <f t="shared" si="622"/>
        <v>49.135999999999996</v>
      </c>
      <c r="D39863">
        <v>9.52</v>
      </c>
      <c r="J39863">
        <v>44129.961967592593</v>
      </c>
    </row>
    <row r="39864" spans="1:10" x14ac:dyDescent="0.35">
      <c r="A39864">
        <v>39863</v>
      </c>
      <c r="B39864" s="1">
        <v>44138.86818287037</v>
      </c>
      <c r="C39864">
        <f t="shared" si="622"/>
        <v>49.135999999999996</v>
      </c>
      <c r="D39864">
        <v>9.52</v>
      </c>
      <c r="J39864">
        <v>44129.963356481479</v>
      </c>
    </row>
    <row r="39865" spans="1:10" x14ac:dyDescent="0.35">
      <c r="A39865">
        <v>39864</v>
      </c>
      <c r="B39865" s="1">
        <v>44138.869571759256</v>
      </c>
      <c r="C39865">
        <f t="shared" si="622"/>
        <v>49.135999999999996</v>
      </c>
      <c r="D39865">
        <v>9.52</v>
      </c>
      <c r="J39865">
        <v>44129.964745370373</v>
      </c>
    </row>
    <row r="39866" spans="1:10" x14ac:dyDescent="0.35">
      <c r="A39866">
        <v>39865</v>
      </c>
      <c r="B39866" s="1">
        <v>44138.87096064815</v>
      </c>
      <c r="C39866">
        <f t="shared" si="622"/>
        <v>49.207999999999998</v>
      </c>
      <c r="D39866">
        <v>9.56</v>
      </c>
      <c r="J39866">
        <v>44129.966134259259</v>
      </c>
    </row>
    <row r="39867" spans="1:10" x14ac:dyDescent="0.35">
      <c r="A39867">
        <v>39866</v>
      </c>
      <c r="B39867" s="1">
        <v>44138.872349537036</v>
      </c>
      <c r="C39867">
        <f t="shared" si="622"/>
        <v>49.207999999999998</v>
      </c>
      <c r="D39867">
        <v>9.56</v>
      </c>
      <c r="J39867">
        <v>44129.967523148145</v>
      </c>
    </row>
    <row r="39868" spans="1:10" x14ac:dyDescent="0.35">
      <c r="A39868">
        <v>39867</v>
      </c>
      <c r="B39868" s="1">
        <v>44138.873738425929</v>
      </c>
      <c r="C39868">
        <f t="shared" si="622"/>
        <v>49.064</v>
      </c>
      <c r="D39868">
        <v>9.48</v>
      </c>
      <c r="J39868">
        <v>44129.968912037039</v>
      </c>
    </row>
    <row r="39869" spans="1:10" x14ac:dyDescent="0.35">
      <c r="A39869">
        <v>39868</v>
      </c>
      <c r="B39869" s="1">
        <v>44138.875127314815</v>
      </c>
      <c r="C39869">
        <f t="shared" si="622"/>
        <v>49.135999999999996</v>
      </c>
      <c r="D39869">
        <v>9.52</v>
      </c>
      <c r="J39869">
        <v>44129.970300925925</v>
      </c>
    </row>
    <row r="39870" spans="1:10" x14ac:dyDescent="0.35">
      <c r="A39870">
        <v>39869</v>
      </c>
      <c r="B39870" s="1">
        <v>44138.876516203702</v>
      </c>
      <c r="C39870">
        <f t="shared" si="622"/>
        <v>49.135999999999996</v>
      </c>
      <c r="D39870">
        <v>9.52</v>
      </c>
      <c r="J39870">
        <v>44129.971689814818</v>
      </c>
    </row>
    <row r="39871" spans="1:10" x14ac:dyDescent="0.35">
      <c r="A39871">
        <v>39870</v>
      </c>
      <c r="B39871" s="1">
        <v>44138.877905092595</v>
      </c>
      <c r="C39871">
        <f t="shared" si="622"/>
        <v>49.135999999999996</v>
      </c>
      <c r="D39871">
        <v>9.52</v>
      </c>
      <c r="J39871">
        <v>44129.973078703704</v>
      </c>
    </row>
    <row r="39872" spans="1:10" x14ac:dyDescent="0.35">
      <c r="A39872">
        <v>39871</v>
      </c>
      <c r="B39872" s="1">
        <v>44138.879293981481</v>
      </c>
      <c r="C39872">
        <f t="shared" si="622"/>
        <v>49.135999999999996</v>
      </c>
      <c r="D39872">
        <v>9.52</v>
      </c>
      <c r="J39872">
        <v>44129.97446759259</v>
      </c>
    </row>
    <row r="39873" spans="1:10" x14ac:dyDescent="0.35">
      <c r="A39873">
        <v>39872</v>
      </c>
      <c r="B39873" s="1">
        <v>44138.880682870367</v>
      </c>
      <c r="C39873">
        <f t="shared" si="622"/>
        <v>49.064</v>
      </c>
      <c r="D39873">
        <v>9.48</v>
      </c>
      <c r="J39873">
        <v>44129.975856481484</v>
      </c>
    </row>
    <row r="39874" spans="1:10" x14ac:dyDescent="0.35">
      <c r="A39874">
        <v>39873</v>
      </c>
      <c r="B39874" s="1">
        <v>44138.882071759261</v>
      </c>
      <c r="C39874">
        <f t="shared" ref="C39874:C39937" si="623">(D39874*9/5)+32</f>
        <v>49.135999999999996</v>
      </c>
      <c r="D39874">
        <v>9.52</v>
      </c>
      <c r="J39874">
        <v>44129.97724537037</v>
      </c>
    </row>
    <row r="39875" spans="1:10" x14ac:dyDescent="0.35">
      <c r="A39875">
        <v>39874</v>
      </c>
      <c r="B39875" s="1">
        <v>44138.883460648147</v>
      </c>
      <c r="C39875">
        <f t="shared" si="623"/>
        <v>49.135999999999996</v>
      </c>
      <c r="D39875">
        <v>9.52</v>
      </c>
      <c r="J39875">
        <v>44129.978634259256</v>
      </c>
    </row>
    <row r="39876" spans="1:10" x14ac:dyDescent="0.35">
      <c r="A39876">
        <v>39875</v>
      </c>
      <c r="B39876" s="1">
        <v>44138.88484953704</v>
      </c>
      <c r="C39876">
        <f t="shared" si="623"/>
        <v>49.135999999999996</v>
      </c>
      <c r="D39876">
        <v>9.52</v>
      </c>
      <c r="J39876">
        <v>44129.980023148149</v>
      </c>
    </row>
    <row r="39877" spans="1:10" x14ac:dyDescent="0.35">
      <c r="A39877">
        <v>39876</v>
      </c>
      <c r="B39877" s="1">
        <v>44138.886238425926</v>
      </c>
      <c r="C39877">
        <f t="shared" si="623"/>
        <v>49.207999999999998</v>
      </c>
      <c r="D39877">
        <v>9.56</v>
      </c>
      <c r="J39877">
        <v>44129.981412037036</v>
      </c>
    </row>
    <row r="39878" spans="1:10" x14ac:dyDescent="0.35">
      <c r="A39878">
        <v>39877</v>
      </c>
      <c r="B39878" s="1">
        <v>44138.887627314813</v>
      </c>
      <c r="C39878">
        <f t="shared" si="623"/>
        <v>49.135999999999996</v>
      </c>
      <c r="D39878">
        <v>9.52</v>
      </c>
      <c r="J39878">
        <v>44129.982800925929</v>
      </c>
    </row>
    <row r="39879" spans="1:10" x14ac:dyDescent="0.35">
      <c r="A39879">
        <v>39878</v>
      </c>
      <c r="B39879" s="1">
        <v>44138.889016203706</v>
      </c>
      <c r="C39879">
        <f t="shared" si="623"/>
        <v>49.207999999999998</v>
      </c>
      <c r="D39879">
        <v>9.56</v>
      </c>
      <c r="J39879">
        <v>44129.984189814815</v>
      </c>
    </row>
    <row r="39880" spans="1:10" x14ac:dyDescent="0.35">
      <c r="A39880">
        <v>39879</v>
      </c>
      <c r="B39880" s="1">
        <v>44138.890405092592</v>
      </c>
      <c r="C39880">
        <f t="shared" si="623"/>
        <v>49.207999999999998</v>
      </c>
      <c r="D39880">
        <v>9.56</v>
      </c>
      <c r="J39880">
        <v>44129.985578703701</v>
      </c>
    </row>
    <row r="39881" spans="1:10" x14ac:dyDescent="0.35">
      <c r="A39881">
        <v>39880</v>
      </c>
      <c r="B39881" s="1">
        <v>44138.891793981478</v>
      </c>
      <c r="C39881">
        <f t="shared" si="623"/>
        <v>49.207999999999998</v>
      </c>
      <c r="D39881">
        <v>9.56</v>
      </c>
      <c r="J39881">
        <v>44129.986967592595</v>
      </c>
    </row>
    <row r="39882" spans="1:10" x14ac:dyDescent="0.35">
      <c r="A39882">
        <v>39881</v>
      </c>
      <c r="B39882" s="1">
        <v>44138.893182870372</v>
      </c>
      <c r="C39882">
        <f t="shared" si="623"/>
        <v>49.207999999999998</v>
      </c>
      <c r="D39882">
        <v>9.56</v>
      </c>
      <c r="J39882">
        <v>44129.988356481481</v>
      </c>
    </row>
    <row r="39883" spans="1:10" x14ac:dyDescent="0.35">
      <c r="A39883">
        <v>39882</v>
      </c>
      <c r="B39883" s="1">
        <v>44138.894571759258</v>
      </c>
      <c r="C39883">
        <f t="shared" si="623"/>
        <v>49.207999999999998</v>
      </c>
      <c r="D39883">
        <v>9.56</v>
      </c>
      <c r="J39883">
        <v>44129.989745370367</v>
      </c>
    </row>
    <row r="39884" spans="1:10" x14ac:dyDescent="0.35">
      <c r="A39884">
        <v>39883</v>
      </c>
      <c r="B39884" s="1">
        <v>44138.895960648151</v>
      </c>
      <c r="C39884">
        <f t="shared" si="623"/>
        <v>49.207999999999998</v>
      </c>
      <c r="D39884">
        <v>9.56</v>
      </c>
      <c r="J39884">
        <v>44129.99113425926</v>
      </c>
    </row>
    <row r="39885" spans="1:10" x14ac:dyDescent="0.35">
      <c r="A39885">
        <v>39884</v>
      </c>
      <c r="B39885" s="1">
        <v>44138.897349537037</v>
      </c>
      <c r="C39885">
        <f t="shared" si="623"/>
        <v>49.207999999999998</v>
      </c>
      <c r="D39885">
        <v>9.56</v>
      </c>
      <c r="J39885">
        <v>44129.992523148147</v>
      </c>
    </row>
    <row r="39886" spans="1:10" x14ac:dyDescent="0.35">
      <c r="A39886">
        <v>39885</v>
      </c>
      <c r="B39886" s="1">
        <v>44138.898738425924</v>
      </c>
      <c r="C39886">
        <f t="shared" si="623"/>
        <v>49.207999999999998</v>
      </c>
      <c r="D39886">
        <v>9.56</v>
      </c>
      <c r="J39886">
        <v>44129.99391203704</v>
      </c>
    </row>
    <row r="39887" spans="1:10" x14ac:dyDescent="0.35">
      <c r="A39887">
        <v>39886</v>
      </c>
      <c r="B39887" s="1">
        <v>44138.900127314817</v>
      </c>
      <c r="C39887">
        <f t="shared" si="623"/>
        <v>49.207999999999998</v>
      </c>
      <c r="D39887">
        <v>9.56</v>
      </c>
      <c r="J39887">
        <v>44129.995300925926</v>
      </c>
    </row>
    <row r="39888" spans="1:10" x14ac:dyDescent="0.35">
      <c r="A39888">
        <v>39887</v>
      </c>
      <c r="B39888" s="1">
        <v>44138.901516203703</v>
      </c>
      <c r="C39888">
        <f t="shared" si="623"/>
        <v>49.135999999999996</v>
      </c>
      <c r="D39888">
        <v>9.52</v>
      </c>
      <c r="J39888">
        <v>44129.996689814812</v>
      </c>
    </row>
    <row r="39889" spans="1:10" x14ac:dyDescent="0.35">
      <c r="A39889">
        <v>39888</v>
      </c>
      <c r="B39889" s="1">
        <v>44138.902905092589</v>
      </c>
      <c r="C39889">
        <f t="shared" si="623"/>
        <v>49.207999999999998</v>
      </c>
      <c r="D39889">
        <v>9.56</v>
      </c>
      <c r="J39889">
        <v>44129.998078703706</v>
      </c>
    </row>
    <row r="39890" spans="1:10" x14ac:dyDescent="0.35">
      <c r="A39890">
        <v>39889</v>
      </c>
      <c r="B39890" s="1">
        <v>44138.904293981483</v>
      </c>
      <c r="C39890">
        <f t="shared" si="623"/>
        <v>49.207999999999998</v>
      </c>
      <c r="D39890">
        <v>9.56</v>
      </c>
      <c r="J39890">
        <v>44129.999467592592</v>
      </c>
    </row>
    <row r="39891" spans="1:10" x14ac:dyDescent="0.35">
      <c r="A39891">
        <v>39890</v>
      </c>
      <c r="B39891" s="1">
        <v>44138.905682870369</v>
      </c>
      <c r="C39891">
        <f t="shared" si="623"/>
        <v>49.298000000000002</v>
      </c>
      <c r="D39891">
        <v>9.61</v>
      </c>
      <c r="J39891">
        <v>44130.000856481478</v>
      </c>
    </row>
    <row r="39892" spans="1:10" x14ac:dyDescent="0.35">
      <c r="A39892">
        <v>39891</v>
      </c>
      <c r="B39892" s="1">
        <v>44138.907071759262</v>
      </c>
      <c r="C39892">
        <f t="shared" si="623"/>
        <v>49.207999999999998</v>
      </c>
      <c r="D39892">
        <v>9.56</v>
      </c>
      <c r="J39892">
        <v>44130.002245370371</v>
      </c>
    </row>
    <row r="39893" spans="1:10" x14ac:dyDescent="0.35">
      <c r="A39893">
        <v>39892</v>
      </c>
      <c r="B39893" s="1">
        <v>44138.908460648148</v>
      </c>
      <c r="C39893">
        <f t="shared" si="623"/>
        <v>49.207999999999998</v>
      </c>
      <c r="D39893">
        <v>9.56</v>
      </c>
      <c r="J39893">
        <v>44130.003634259258</v>
      </c>
    </row>
    <row r="39894" spans="1:10" x14ac:dyDescent="0.35">
      <c r="A39894">
        <v>39893</v>
      </c>
      <c r="B39894" s="1">
        <v>44138.909849537034</v>
      </c>
      <c r="C39894">
        <f t="shared" si="623"/>
        <v>49.135999999999996</v>
      </c>
      <c r="D39894">
        <v>9.52</v>
      </c>
      <c r="J39894">
        <v>44130.005023148151</v>
      </c>
    </row>
    <row r="39895" spans="1:10" x14ac:dyDescent="0.35">
      <c r="A39895">
        <v>39894</v>
      </c>
      <c r="B39895" s="1">
        <v>44138.911238425928</v>
      </c>
      <c r="C39895">
        <f t="shared" si="623"/>
        <v>49.135999999999996</v>
      </c>
      <c r="D39895">
        <v>9.52</v>
      </c>
      <c r="J39895">
        <v>44130.006412037037</v>
      </c>
    </row>
    <row r="39896" spans="1:10" x14ac:dyDescent="0.35">
      <c r="A39896">
        <v>39895</v>
      </c>
      <c r="B39896" s="1">
        <v>44138.912627314814</v>
      </c>
      <c r="C39896">
        <f t="shared" si="623"/>
        <v>49.135999999999996</v>
      </c>
      <c r="D39896">
        <v>9.52</v>
      </c>
      <c r="J39896">
        <v>44130.007800925923</v>
      </c>
    </row>
    <row r="39897" spans="1:10" x14ac:dyDescent="0.35">
      <c r="A39897">
        <v>39896</v>
      </c>
      <c r="B39897" s="1">
        <v>44138.9140162037</v>
      </c>
      <c r="C39897">
        <f t="shared" si="623"/>
        <v>49.064</v>
      </c>
      <c r="D39897">
        <v>9.48</v>
      </c>
      <c r="J39897">
        <v>44130.009189814817</v>
      </c>
    </row>
    <row r="39898" spans="1:10" x14ac:dyDescent="0.35">
      <c r="A39898">
        <v>39897</v>
      </c>
      <c r="B39898" s="1">
        <v>44138.915405092594</v>
      </c>
      <c r="C39898">
        <f t="shared" si="623"/>
        <v>49.064</v>
      </c>
      <c r="D39898">
        <v>9.48</v>
      </c>
      <c r="J39898">
        <v>44130.010578703703</v>
      </c>
    </row>
    <row r="39899" spans="1:10" x14ac:dyDescent="0.35">
      <c r="A39899">
        <v>39898</v>
      </c>
      <c r="B39899" s="1">
        <v>44138.91679398148</v>
      </c>
      <c r="C39899">
        <f t="shared" si="623"/>
        <v>49.135999999999996</v>
      </c>
      <c r="D39899">
        <v>9.52</v>
      </c>
      <c r="J39899">
        <v>44130.011967592596</v>
      </c>
    </row>
    <row r="39900" spans="1:10" x14ac:dyDescent="0.35">
      <c r="A39900">
        <v>39899</v>
      </c>
      <c r="B39900" s="1">
        <v>44138.918182870373</v>
      </c>
      <c r="C39900">
        <f t="shared" si="623"/>
        <v>49.135999999999996</v>
      </c>
      <c r="D39900">
        <v>9.52</v>
      </c>
      <c r="J39900">
        <v>44130.013356481482</v>
      </c>
    </row>
    <row r="39901" spans="1:10" x14ac:dyDescent="0.35">
      <c r="A39901">
        <v>39900</v>
      </c>
      <c r="B39901" s="1">
        <v>44138.919571759259</v>
      </c>
      <c r="C39901">
        <f t="shared" si="623"/>
        <v>49.135999999999996</v>
      </c>
      <c r="D39901">
        <v>9.52</v>
      </c>
      <c r="J39901">
        <v>44130.014745370368</v>
      </c>
    </row>
    <row r="39902" spans="1:10" x14ac:dyDescent="0.35">
      <c r="A39902">
        <v>39901</v>
      </c>
      <c r="B39902" s="1">
        <v>44138.920960648145</v>
      </c>
      <c r="C39902">
        <f t="shared" si="623"/>
        <v>49.298000000000002</v>
      </c>
      <c r="D39902">
        <v>9.61</v>
      </c>
      <c r="J39902">
        <v>44130.016134259262</v>
      </c>
    </row>
    <row r="39903" spans="1:10" x14ac:dyDescent="0.35">
      <c r="A39903">
        <v>39902</v>
      </c>
      <c r="B39903" s="1">
        <v>44138.922349537039</v>
      </c>
      <c r="C39903">
        <f t="shared" si="623"/>
        <v>49.207999999999998</v>
      </c>
      <c r="D39903">
        <v>9.56</v>
      </c>
      <c r="J39903">
        <v>44130.017523148148</v>
      </c>
    </row>
    <row r="39904" spans="1:10" x14ac:dyDescent="0.35">
      <c r="A39904">
        <v>39903</v>
      </c>
      <c r="B39904" s="1">
        <v>44138.923738425925</v>
      </c>
      <c r="C39904">
        <f t="shared" si="623"/>
        <v>49.207999999999998</v>
      </c>
      <c r="D39904">
        <v>9.56</v>
      </c>
      <c r="J39904">
        <v>44130.018912037034</v>
      </c>
    </row>
    <row r="39905" spans="1:10" x14ac:dyDescent="0.35">
      <c r="A39905">
        <v>39904</v>
      </c>
      <c r="B39905" s="1">
        <v>44138.925127314818</v>
      </c>
      <c r="C39905">
        <f t="shared" si="623"/>
        <v>49.135999999999996</v>
      </c>
      <c r="D39905">
        <v>9.52</v>
      </c>
      <c r="J39905">
        <v>44130.020300925928</v>
      </c>
    </row>
    <row r="39906" spans="1:10" x14ac:dyDescent="0.35">
      <c r="A39906">
        <v>39905</v>
      </c>
      <c r="B39906" s="1">
        <v>44138.926516203705</v>
      </c>
      <c r="C39906">
        <f t="shared" si="623"/>
        <v>49.135999999999996</v>
      </c>
      <c r="D39906">
        <v>9.52</v>
      </c>
      <c r="J39906">
        <v>44130.021689814814</v>
      </c>
    </row>
    <row r="39907" spans="1:10" x14ac:dyDescent="0.35">
      <c r="A39907">
        <v>39906</v>
      </c>
      <c r="B39907" s="1">
        <v>44138.927905092591</v>
      </c>
      <c r="C39907">
        <f t="shared" si="623"/>
        <v>49.135999999999996</v>
      </c>
      <c r="D39907">
        <v>9.52</v>
      </c>
      <c r="J39907">
        <v>44130.023078703707</v>
      </c>
    </row>
    <row r="39908" spans="1:10" x14ac:dyDescent="0.35">
      <c r="A39908">
        <v>39907</v>
      </c>
      <c r="B39908" s="1">
        <v>44138.929293981484</v>
      </c>
      <c r="C39908">
        <f t="shared" si="623"/>
        <v>49.135999999999996</v>
      </c>
      <c r="D39908">
        <v>9.52</v>
      </c>
      <c r="J39908">
        <v>44130.024467592593</v>
      </c>
    </row>
    <row r="39909" spans="1:10" x14ac:dyDescent="0.35">
      <c r="A39909">
        <v>39908</v>
      </c>
      <c r="B39909" s="1">
        <v>44138.93068287037</v>
      </c>
      <c r="C39909">
        <f t="shared" si="623"/>
        <v>49.135999999999996</v>
      </c>
      <c r="D39909">
        <v>9.52</v>
      </c>
      <c r="J39909">
        <v>44130.025856481479</v>
      </c>
    </row>
    <row r="39910" spans="1:10" x14ac:dyDescent="0.35">
      <c r="A39910">
        <v>39909</v>
      </c>
      <c r="B39910" s="1">
        <v>44138.932071759256</v>
      </c>
      <c r="C39910">
        <f t="shared" si="623"/>
        <v>49.135999999999996</v>
      </c>
      <c r="D39910">
        <v>9.52</v>
      </c>
      <c r="J39910">
        <v>44130.027245370373</v>
      </c>
    </row>
    <row r="39911" spans="1:10" x14ac:dyDescent="0.35">
      <c r="A39911">
        <v>39910</v>
      </c>
      <c r="B39911" s="1">
        <v>44138.93346064815</v>
      </c>
      <c r="C39911">
        <f t="shared" si="623"/>
        <v>49.064</v>
      </c>
      <c r="D39911">
        <v>9.48</v>
      </c>
      <c r="J39911">
        <v>44130.028634259259</v>
      </c>
    </row>
    <row r="39912" spans="1:10" x14ac:dyDescent="0.35">
      <c r="A39912">
        <v>39911</v>
      </c>
      <c r="B39912" s="1">
        <v>44138.934849537036</v>
      </c>
      <c r="C39912">
        <f t="shared" si="623"/>
        <v>49.064</v>
      </c>
      <c r="D39912">
        <v>9.48</v>
      </c>
      <c r="J39912">
        <v>44130.030023148145</v>
      </c>
    </row>
    <row r="39913" spans="1:10" x14ac:dyDescent="0.35">
      <c r="A39913">
        <v>39912</v>
      </c>
      <c r="B39913" s="1">
        <v>44138.936238425929</v>
      </c>
      <c r="C39913">
        <f t="shared" si="623"/>
        <v>48.991999999999997</v>
      </c>
      <c r="D39913">
        <v>9.44</v>
      </c>
      <c r="J39913">
        <v>44130.031412037039</v>
      </c>
    </row>
    <row r="39914" spans="1:10" x14ac:dyDescent="0.35">
      <c r="A39914">
        <v>39913</v>
      </c>
      <c r="B39914" s="1">
        <v>44138.937627314815</v>
      </c>
      <c r="C39914">
        <f t="shared" si="623"/>
        <v>49.064</v>
      </c>
      <c r="D39914">
        <v>9.48</v>
      </c>
      <c r="J39914">
        <v>44130.032800925925</v>
      </c>
    </row>
    <row r="39915" spans="1:10" x14ac:dyDescent="0.35">
      <c r="A39915">
        <v>39914</v>
      </c>
      <c r="B39915" s="1">
        <v>44138.939016203702</v>
      </c>
      <c r="C39915">
        <f t="shared" si="623"/>
        <v>49.064</v>
      </c>
      <c r="D39915">
        <v>9.48</v>
      </c>
      <c r="J39915">
        <v>44130.034189814818</v>
      </c>
    </row>
    <row r="39916" spans="1:10" x14ac:dyDescent="0.35">
      <c r="A39916">
        <v>39915</v>
      </c>
      <c r="B39916" s="1">
        <v>44138.940405092595</v>
      </c>
      <c r="C39916">
        <f t="shared" si="623"/>
        <v>49.064</v>
      </c>
      <c r="D39916">
        <v>9.48</v>
      </c>
      <c r="J39916">
        <v>44130.035578703704</v>
      </c>
    </row>
    <row r="39917" spans="1:10" x14ac:dyDescent="0.35">
      <c r="A39917">
        <v>39916</v>
      </c>
      <c r="B39917" s="1">
        <v>44138.941793981481</v>
      </c>
      <c r="C39917">
        <f t="shared" si="623"/>
        <v>49.135999999999996</v>
      </c>
      <c r="D39917">
        <v>9.52</v>
      </c>
      <c r="J39917">
        <v>44130.03696759259</v>
      </c>
    </row>
    <row r="39918" spans="1:10" x14ac:dyDescent="0.35">
      <c r="A39918">
        <v>39917</v>
      </c>
      <c r="B39918" s="1">
        <v>44138.943182870367</v>
      </c>
      <c r="C39918">
        <f t="shared" si="623"/>
        <v>49.207999999999998</v>
      </c>
      <c r="D39918">
        <v>9.56</v>
      </c>
      <c r="J39918">
        <v>44130.038356481484</v>
      </c>
    </row>
    <row r="39919" spans="1:10" x14ac:dyDescent="0.35">
      <c r="A39919">
        <v>39918</v>
      </c>
      <c r="B39919" s="1">
        <v>44138.944571759261</v>
      </c>
      <c r="C39919">
        <f t="shared" si="623"/>
        <v>49.064</v>
      </c>
      <c r="D39919">
        <v>9.48</v>
      </c>
      <c r="J39919">
        <v>44130.03974537037</v>
      </c>
    </row>
    <row r="39920" spans="1:10" x14ac:dyDescent="0.35">
      <c r="A39920">
        <v>39919</v>
      </c>
      <c r="B39920" s="1">
        <v>44138.945960648147</v>
      </c>
      <c r="C39920">
        <f t="shared" si="623"/>
        <v>49.064</v>
      </c>
      <c r="D39920">
        <v>9.48</v>
      </c>
      <c r="J39920">
        <v>44130.041134259256</v>
      </c>
    </row>
    <row r="39921" spans="1:10" x14ac:dyDescent="0.35">
      <c r="A39921">
        <v>39920</v>
      </c>
      <c r="B39921" s="1">
        <v>44138.94734953704</v>
      </c>
      <c r="C39921">
        <f t="shared" si="623"/>
        <v>49.064</v>
      </c>
      <c r="D39921">
        <v>9.48</v>
      </c>
      <c r="J39921">
        <v>44130.042523148149</v>
      </c>
    </row>
    <row r="39922" spans="1:10" x14ac:dyDescent="0.35">
      <c r="A39922">
        <v>39921</v>
      </c>
      <c r="B39922" s="1">
        <v>44138.948738425926</v>
      </c>
      <c r="C39922">
        <f t="shared" si="623"/>
        <v>49.064</v>
      </c>
      <c r="D39922">
        <v>9.48</v>
      </c>
      <c r="J39922">
        <v>44130.043912037036</v>
      </c>
    </row>
    <row r="39923" spans="1:10" x14ac:dyDescent="0.35">
      <c r="A39923">
        <v>39922</v>
      </c>
      <c r="B39923" s="1">
        <v>44138.950127314813</v>
      </c>
      <c r="C39923">
        <f t="shared" si="623"/>
        <v>49.207999999999998</v>
      </c>
      <c r="D39923">
        <v>9.56</v>
      </c>
      <c r="J39923">
        <v>44130.045300925929</v>
      </c>
    </row>
    <row r="39924" spans="1:10" x14ac:dyDescent="0.35">
      <c r="A39924">
        <v>39923</v>
      </c>
      <c r="B39924" s="1">
        <v>44138.951516203706</v>
      </c>
      <c r="C39924">
        <f t="shared" si="623"/>
        <v>49.064</v>
      </c>
      <c r="D39924">
        <v>9.48</v>
      </c>
      <c r="J39924">
        <v>44130.046689814815</v>
      </c>
    </row>
    <row r="39925" spans="1:10" x14ac:dyDescent="0.35">
      <c r="A39925">
        <v>39924</v>
      </c>
      <c r="B39925" s="1">
        <v>44138.952905092592</v>
      </c>
      <c r="C39925">
        <f t="shared" si="623"/>
        <v>49.135999999999996</v>
      </c>
      <c r="D39925">
        <v>9.52</v>
      </c>
      <c r="J39925">
        <v>44130.048078703701</v>
      </c>
    </row>
    <row r="39926" spans="1:10" x14ac:dyDescent="0.35">
      <c r="A39926">
        <v>39925</v>
      </c>
      <c r="B39926" s="1">
        <v>44138.954293981478</v>
      </c>
      <c r="C39926">
        <f t="shared" si="623"/>
        <v>49.064</v>
      </c>
      <c r="D39926">
        <v>9.48</v>
      </c>
      <c r="J39926">
        <v>44130.049467592595</v>
      </c>
    </row>
    <row r="39927" spans="1:10" x14ac:dyDescent="0.35">
      <c r="A39927">
        <v>39926</v>
      </c>
      <c r="B39927" s="1">
        <v>44138.955682870372</v>
      </c>
      <c r="C39927">
        <f t="shared" si="623"/>
        <v>49.135999999999996</v>
      </c>
      <c r="D39927">
        <v>9.52</v>
      </c>
      <c r="J39927">
        <v>44130.050856481481</v>
      </c>
    </row>
    <row r="39928" spans="1:10" x14ac:dyDescent="0.35">
      <c r="A39928">
        <v>39927</v>
      </c>
      <c r="B39928" s="1">
        <v>44138.957071759258</v>
      </c>
      <c r="C39928">
        <f t="shared" si="623"/>
        <v>49.135999999999996</v>
      </c>
      <c r="D39928">
        <v>9.52</v>
      </c>
      <c r="J39928">
        <v>44130.052245370367</v>
      </c>
    </row>
    <row r="39929" spans="1:10" x14ac:dyDescent="0.35">
      <c r="A39929">
        <v>39928</v>
      </c>
      <c r="B39929" s="1">
        <v>44138.958460648151</v>
      </c>
      <c r="C39929">
        <f t="shared" si="623"/>
        <v>49.135999999999996</v>
      </c>
      <c r="D39929">
        <v>9.52</v>
      </c>
      <c r="J39929">
        <v>44130.05363425926</v>
      </c>
    </row>
    <row r="39930" spans="1:10" x14ac:dyDescent="0.35">
      <c r="A39930">
        <v>39929</v>
      </c>
      <c r="B39930" s="1">
        <v>44138.959849537037</v>
      </c>
      <c r="C39930">
        <f t="shared" si="623"/>
        <v>49.135999999999996</v>
      </c>
      <c r="D39930">
        <v>9.52</v>
      </c>
      <c r="J39930">
        <v>44130.055023148147</v>
      </c>
    </row>
    <row r="39931" spans="1:10" x14ac:dyDescent="0.35">
      <c r="A39931">
        <v>39930</v>
      </c>
      <c r="B39931" s="1">
        <v>44138.961238425924</v>
      </c>
      <c r="C39931">
        <f t="shared" si="623"/>
        <v>49.135999999999996</v>
      </c>
      <c r="D39931">
        <v>9.52</v>
      </c>
      <c r="J39931">
        <v>44130.05641203704</v>
      </c>
    </row>
    <row r="39932" spans="1:10" x14ac:dyDescent="0.35">
      <c r="A39932">
        <v>39931</v>
      </c>
      <c r="B39932" s="1">
        <v>44138.962627314817</v>
      </c>
      <c r="C39932">
        <f t="shared" si="623"/>
        <v>49.064</v>
      </c>
      <c r="D39932">
        <v>9.48</v>
      </c>
      <c r="J39932">
        <v>44130.057800925926</v>
      </c>
    </row>
    <row r="39933" spans="1:10" x14ac:dyDescent="0.35">
      <c r="A39933">
        <v>39932</v>
      </c>
      <c r="B39933" s="1">
        <v>44138.964016203703</v>
      </c>
      <c r="C39933">
        <f t="shared" si="623"/>
        <v>49.135999999999996</v>
      </c>
      <c r="D39933">
        <v>9.52</v>
      </c>
      <c r="J39933">
        <v>44130.059189814812</v>
      </c>
    </row>
    <row r="39934" spans="1:10" x14ac:dyDescent="0.35">
      <c r="A39934">
        <v>39933</v>
      </c>
      <c r="B39934" s="1">
        <v>44138.965405092589</v>
      </c>
      <c r="C39934">
        <f t="shared" si="623"/>
        <v>49.064</v>
      </c>
      <c r="D39934">
        <v>9.48</v>
      </c>
      <c r="J39934">
        <v>44130.060578703706</v>
      </c>
    </row>
    <row r="39935" spans="1:10" x14ac:dyDescent="0.35">
      <c r="A39935">
        <v>39934</v>
      </c>
      <c r="B39935" s="1">
        <v>44138.966793981483</v>
      </c>
      <c r="C39935">
        <f t="shared" si="623"/>
        <v>49.135999999999996</v>
      </c>
      <c r="D39935">
        <v>9.52</v>
      </c>
      <c r="J39935">
        <v>44130.061967592592</v>
      </c>
    </row>
    <row r="39936" spans="1:10" x14ac:dyDescent="0.35">
      <c r="A39936">
        <v>39935</v>
      </c>
      <c r="B39936" s="1">
        <v>44138.968182870369</v>
      </c>
      <c r="C39936">
        <f t="shared" si="623"/>
        <v>49.135999999999996</v>
      </c>
      <c r="D39936">
        <v>9.52</v>
      </c>
      <c r="J39936">
        <v>44130.063356481478</v>
      </c>
    </row>
    <row r="39937" spans="1:10" x14ac:dyDescent="0.35">
      <c r="A39937">
        <v>39936</v>
      </c>
      <c r="B39937" s="1">
        <v>44138.969571759262</v>
      </c>
      <c r="C39937">
        <f t="shared" si="623"/>
        <v>49.135999999999996</v>
      </c>
      <c r="D39937">
        <v>9.52</v>
      </c>
      <c r="J39937">
        <v>44130.064745370371</v>
      </c>
    </row>
    <row r="39938" spans="1:10" x14ac:dyDescent="0.35">
      <c r="A39938">
        <v>39937</v>
      </c>
      <c r="B39938" s="1">
        <v>44138.970960648148</v>
      </c>
      <c r="C39938">
        <f t="shared" ref="C39938:C40001" si="624">(D39938*9/5)+32</f>
        <v>49.207999999999998</v>
      </c>
      <c r="D39938">
        <v>9.56</v>
      </c>
      <c r="J39938">
        <v>44130.066134259258</v>
      </c>
    </row>
    <row r="39939" spans="1:10" x14ac:dyDescent="0.35">
      <c r="A39939">
        <v>39938</v>
      </c>
      <c r="B39939" s="1">
        <v>44138.972349537034</v>
      </c>
      <c r="C39939">
        <f t="shared" si="624"/>
        <v>49.135999999999996</v>
      </c>
      <c r="D39939">
        <v>9.52</v>
      </c>
      <c r="J39939">
        <v>44130.067523148151</v>
      </c>
    </row>
    <row r="39940" spans="1:10" x14ac:dyDescent="0.35">
      <c r="A39940">
        <v>39939</v>
      </c>
      <c r="B39940" s="1">
        <v>44138.973738425928</v>
      </c>
      <c r="C39940">
        <f t="shared" si="624"/>
        <v>49.064</v>
      </c>
      <c r="D39940">
        <v>9.48</v>
      </c>
      <c r="J39940">
        <v>44130.068912037037</v>
      </c>
    </row>
    <row r="39941" spans="1:10" x14ac:dyDescent="0.35">
      <c r="A39941">
        <v>39940</v>
      </c>
      <c r="B39941" s="1">
        <v>44138.975127314814</v>
      </c>
      <c r="C39941">
        <f t="shared" si="624"/>
        <v>49.135999999999996</v>
      </c>
      <c r="D39941">
        <v>9.52</v>
      </c>
      <c r="J39941">
        <v>44130.070300925923</v>
      </c>
    </row>
    <row r="39942" spans="1:10" x14ac:dyDescent="0.35">
      <c r="A39942">
        <v>39941</v>
      </c>
      <c r="B39942" s="1">
        <v>44138.9765162037</v>
      </c>
      <c r="C39942">
        <f t="shared" si="624"/>
        <v>49.064</v>
      </c>
      <c r="D39942">
        <v>9.48</v>
      </c>
      <c r="J39942">
        <v>44130.071689814817</v>
      </c>
    </row>
    <row r="39943" spans="1:10" x14ac:dyDescent="0.35">
      <c r="A39943">
        <v>39942</v>
      </c>
      <c r="B39943" s="1">
        <v>44138.977905092594</v>
      </c>
      <c r="C39943">
        <f t="shared" si="624"/>
        <v>49.064</v>
      </c>
      <c r="D39943">
        <v>9.48</v>
      </c>
      <c r="J39943">
        <v>44130.073078703703</v>
      </c>
    </row>
    <row r="39944" spans="1:10" x14ac:dyDescent="0.35">
      <c r="A39944">
        <v>39943</v>
      </c>
      <c r="B39944" s="1">
        <v>44138.97929398148</v>
      </c>
      <c r="C39944">
        <f t="shared" si="624"/>
        <v>49.064</v>
      </c>
      <c r="D39944">
        <v>9.48</v>
      </c>
      <c r="J39944">
        <v>44130.074467592596</v>
      </c>
    </row>
    <row r="39945" spans="1:10" x14ac:dyDescent="0.35">
      <c r="A39945">
        <v>39944</v>
      </c>
      <c r="B39945" s="1">
        <v>44138.980682870373</v>
      </c>
      <c r="C39945">
        <f t="shared" si="624"/>
        <v>49.135999999999996</v>
      </c>
      <c r="D39945">
        <v>9.52</v>
      </c>
      <c r="J39945">
        <v>44130.075856481482</v>
      </c>
    </row>
    <row r="39946" spans="1:10" x14ac:dyDescent="0.35">
      <c r="A39946">
        <v>39945</v>
      </c>
      <c r="B39946" s="1">
        <v>44138.982071759259</v>
      </c>
      <c r="C39946">
        <f t="shared" si="624"/>
        <v>49.064</v>
      </c>
      <c r="D39946">
        <v>9.48</v>
      </c>
      <c r="J39946">
        <v>44130.077245370368</v>
      </c>
    </row>
    <row r="39947" spans="1:10" x14ac:dyDescent="0.35">
      <c r="A39947">
        <v>39946</v>
      </c>
      <c r="B39947" s="1">
        <v>44138.983460648145</v>
      </c>
      <c r="C39947">
        <f t="shared" si="624"/>
        <v>48.991999999999997</v>
      </c>
      <c r="D39947">
        <v>9.44</v>
      </c>
      <c r="J39947">
        <v>44130.078634259262</v>
      </c>
    </row>
    <row r="39948" spans="1:10" x14ac:dyDescent="0.35">
      <c r="A39948">
        <v>39947</v>
      </c>
      <c r="B39948" s="1">
        <v>44138.984849537039</v>
      </c>
      <c r="C39948">
        <f t="shared" si="624"/>
        <v>48.902000000000001</v>
      </c>
      <c r="D39948">
        <v>9.39</v>
      </c>
      <c r="J39948">
        <v>44130.080023148148</v>
      </c>
    </row>
    <row r="39949" spans="1:10" x14ac:dyDescent="0.35">
      <c r="A39949">
        <v>39948</v>
      </c>
      <c r="B39949" s="1">
        <v>44138.986238425925</v>
      </c>
      <c r="C39949">
        <f t="shared" si="624"/>
        <v>49.064</v>
      </c>
      <c r="D39949">
        <v>9.48</v>
      </c>
      <c r="J39949">
        <v>44130.081412037034</v>
      </c>
    </row>
    <row r="39950" spans="1:10" x14ac:dyDescent="0.35">
      <c r="A39950">
        <v>39949</v>
      </c>
      <c r="B39950" s="1">
        <v>44138.987627314818</v>
      </c>
      <c r="C39950">
        <f t="shared" si="624"/>
        <v>48.991999999999997</v>
      </c>
      <c r="D39950">
        <v>9.44</v>
      </c>
      <c r="J39950">
        <v>44130.082800925928</v>
      </c>
    </row>
    <row r="39951" spans="1:10" x14ac:dyDescent="0.35">
      <c r="A39951">
        <v>39950</v>
      </c>
      <c r="B39951" s="1">
        <v>44138.989016203705</v>
      </c>
      <c r="C39951">
        <f t="shared" si="624"/>
        <v>49.064</v>
      </c>
      <c r="D39951">
        <v>9.48</v>
      </c>
      <c r="J39951">
        <v>44130.084189814814</v>
      </c>
    </row>
    <row r="39952" spans="1:10" x14ac:dyDescent="0.35">
      <c r="A39952">
        <v>39951</v>
      </c>
      <c r="B39952" s="1">
        <v>44138.990405092591</v>
      </c>
      <c r="C39952">
        <f t="shared" si="624"/>
        <v>49.064</v>
      </c>
      <c r="D39952">
        <v>9.48</v>
      </c>
      <c r="J39952">
        <v>44130.085578703707</v>
      </c>
    </row>
    <row r="39953" spans="1:10" x14ac:dyDescent="0.35">
      <c r="A39953">
        <v>39952</v>
      </c>
      <c r="B39953" s="1">
        <v>44138.991793981484</v>
      </c>
      <c r="C39953">
        <f t="shared" si="624"/>
        <v>49.064</v>
      </c>
      <c r="D39953">
        <v>9.48</v>
      </c>
      <c r="J39953">
        <v>44130.086967592593</v>
      </c>
    </row>
    <row r="39954" spans="1:10" x14ac:dyDescent="0.35">
      <c r="A39954">
        <v>39953</v>
      </c>
      <c r="B39954" s="1">
        <v>44138.99318287037</v>
      </c>
      <c r="C39954">
        <f t="shared" si="624"/>
        <v>48.991999999999997</v>
      </c>
      <c r="D39954">
        <v>9.44</v>
      </c>
      <c r="J39954">
        <v>44130.088356481479</v>
      </c>
    </row>
    <row r="39955" spans="1:10" x14ac:dyDescent="0.35">
      <c r="A39955">
        <v>39954</v>
      </c>
      <c r="B39955" s="1">
        <v>44138.994571759256</v>
      </c>
      <c r="C39955">
        <f t="shared" si="624"/>
        <v>48.991999999999997</v>
      </c>
      <c r="D39955">
        <v>9.44</v>
      </c>
      <c r="J39955">
        <v>44130.089745370373</v>
      </c>
    </row>
    <row r="39956" spans="1:10" x14ac:dyDescent="0.35">
      <c r="A39956">
        <v>39955</v>
      </c>
      <c r="B39956" s="1">
        <v>44138.99596064815</v>
      </c>
      <c r="C39956">
        <f t="shared" si="624"/>
        <v>48.902000000000001</v>
      </c>
      <c r="D39956">
        <v>9.39</v>
      </c>
      <c r="J39956">
        <v>44130.091134259259</v>
      </c>
    </row>
    <row r="39957" spans="1:10" x14ac:dyDescent="0.35">
      <c r="A39957">
        <v>39956</v>
      </c>
      <c r="B39957" s="1">
        <v>44138.997349537036</v>
      </c>
      <c r="C39957">
        <f t="shared" si="624"/>
        <v>49.064</v>
      </c>
      <c r="D39957">
        <v>9.48</v>
      </c>
      <c r="J39957">
        <v>44130.092523148145</v>
      </c>
    </row>
    <row r="39958" spans="1:10" x14ac:dyDescent="0.35">
      <c r="A39958">
        <v>39957</v>
      </c>
      <c r="B39958" s="1">
        <v>44138.998738425929</v>
      </c>
      <c r="C39958">
        <f t="shared" si="624"/>
        <v>49.064</v>
      </c>
      <c r="D39958">
        <v>9.48</v>
      </c>
      <c r="J39958">
        <v>44130.093912037039</v>
      </c>
    </row>
    <row r="39959" spans="1:10" x14ac:dyDescent="0.35">
      <c r="A39959">
        <v>39958</v>
      </c>
      <c r="B39959" s="1">
        <v>44139.000127314815</v>
      </c>
      <c r="C39959">
        <f t="shared" si="624"/>
        <v>48.991999999999997</v>
      </c>
      <c r="D39959">
        <v>9.44</v>
      </c>
      <c r="J39959">
        <v>44130.095300925925</v>
      </c>
    </row>
    <row r="39960" spans="1:10" x14ac:dyDescent="0.35">
      <c r="A39960">
        <v>39959</v>
      </c>
      <c r="B39960" s="1">
        <v>44139.001516203702</v>
      </c>
      <c r="C39960">
        <f t="shared" si="624"/>
        <v>49.064</v>
      </c>
      <c r="D39960">
        <v>9.48</v>
      </c>
      <c r="J39960">
        <v>44130.096689814818</v>
      </c>
    </row>
    <row r="39961" spans="1:10" x14ac:dyDescent="0.35">
      <c r="A39961">
        <v>39960</v>
      </c>
      <c r="B39961" s="1">
        <v>44139.002905092595</v>
      </c>
      <c r="C39961">
        <f t="shared" si="624"/>
        <v>48.902000000000001</v>
      </c>
      <c r="D39961">
        <v>9.39</v>
      </c>
      <c r="J39961">
        <v>44130.098078703704</v>
      </c>
    </row>
    <row r="39962" spans="1:10" x14ac:dyDescent="0.35">
      <c r="A39962">
        <v>39961</v>
      </c>
      <c r="B39962" s="1">
        <v>44139.004293981481</v>
      </c>
      <c r="C39962">
        <f t="shared" si="624"/>
        <v>48.991999999999997</v>
      </c>
      <c r="D39962">
        <v>9.44</v>
      </c>
      <c r="J39962">
        <v>44130.09946759259</v>
      </c>
    </row>
    <row r="39963" spans="1:10" x14ac:dyDescent="0.35">
      <c r="A39963">
        <v>39962</v>
      </c>
      <c r="B39963" s="1">
        <v>44139.005682870367</v>
      </c>
      <c r="C39963">
        <f t="shared" si="624"/>
        <v>48.991999999999997</v>
      </c>
      <c r="D39963">
        <v>9.44</v>
      </c>
      <c r="J39963">
        <v>44130.100856481484</v>
      </c>
    </row>
    <row r="39964" spans="1:10" x14ac:dyDescent="0.35">
      <c r="A39964">
        <v>39963</v>
      </c>
      <c r="B39964" s="1">
        <v>44139.007071759261</v>
      </c>
      <c r="C39964">
        <f t="shared" si="624"/>
        <v>48.991999999999997</v>
      </c>
      <c r="D39964">
        <v>9.44</v>
      </c>
      <c r="J39964">
        <v>44130.10224537037</v>
      </c>
    </row>
    <row r="39965" spans="1:10" x14ac:dyDescent="0.35">
      <c r="A39965">
        <v>39964</v>
      </c>
      <c r="B39965" s="1">
        <v>44139.008460648147</v>
      </c>
      <c r="C39965">
        <f t="shared" si="624"/>
        <v>48.991999999999997</v>
      </c>
      <c r="D39965">
        <v>9.44</v>
      </c>
      <c r="J39965">
        <v>44130.103634259256</v>
      </c>
    </row>
    <row r="39966" spans="1:10" x14ac:dyDescent="0.35">
      <c r="A39966">
        <v>39965</v>
      </c>
      <c r="B39966" s="1">
        <v>44139.00984953704</v>
      </c>
      <c r="C39966">
        <f t="shared" si="624"/>
        <v>48.902000000000001</v>
      </c>
      <c r="D39966">
        <v>9.39</v>
      </c>
      <c r="J39966">
        <v>44130.105023148149</v>
      </c>
    </row>
    <row r="39967" spans="1:10" x14ac:dyDescent="0.35">
      <c r="A39967">
        <v>39966</v>
      </c>
      <c r="B39967" s="1">
        <v>44139.011238425926</v>
      </c>
      <c r="C39967">
        <f t="shared" si="624"/>
        <v>48.902000000000001</v>
      </c>
      <c r="D39967">
        <v>9.39</v>
      </c>
      <c r="J39967">
        <v>44130.106412037036</v>
      </c>
    </row>
    <row r="39968" spans="1:10" x14ac:dyDescent="0.35">
      <c r="A39968">
        <v>39967</v>
      </c>
      <c r="B39968" s="1">
        <v>44139.012627314813</v>
      </c>
      <c r="C39968">
        <f t="shared" si="624"/>
        <v>48.83</v>
      </c>
      <c r="D39968">
        <v>9.35</v>
      </c>
      <c r="J39968">
        <v>44130.107800925929</v>
      </c>
    </row>
    <row r="39969" spans="1:10" x14ac:dyDescent="0.35">
      <c r="A39969">
        <v>39968</v>
      </c>
      <c r="B39969" s="1">
        <v>44139.014016203706</v>
      </c>
      <c r="C39969">
        <f t="shared" si="624"/>
        <v>48.83</v>
      </c>
      <c r="D39969">
        <v>9.35</v>
      </c>
      <c r="J39969">
        <v>44130.109189814815</v>
      </c>
    </row>
    <row r="39970" spans="1:10" x14ac:dyDescent="0.35">
      <c r="A39970">
        <v>39969</v>
      </c>
      <c r="B39970" s="1">
        <v>44139.015405092592</v>
      </c>
      <c r="C39970">
        <f t="shared" si="624"/>
        <v>48.83</v>
      </c>
      <c r="D39970">
        <v>9.35</v>
      </c>
      <c r="J39970">
        <v>44130.110578703701</v>
      </c>
    </row>
    <row r="39971" spans="1:10" x14ac:dyDescent="0.35">
      <c r="A39971">
        <v>39970</v>
      </c>
      <c r="B39971" s="1">
        <v>44139.016793981478</v>
      </c>
      <c r="C39971">
        <f t="shared" si="624"/>
        <v>48.83</v>
      </c>
      <c r="D39971">
        <v>9.35</v>
      </c>
      <c r="J39971">
        <v>44130.111967592595</v>
      </c>
    </row>
    <row r="39972" spans="1:10" x14ac:dyDescent="0.35">
      <c r="A39972">
        <v>39971</v>
      </c>
      <c r="B39972" s="1">
        <v>44139.018182870372</v>
      </c>
      <c r="C39972">
        <f t="shared" si="624"/>
        <v>48.902000000000001</v>
      </c>
      <c r="D39972">
        <v>9.39</v>
      </c>
      <c r="J39972">
        <v>44130.113356481481</v>
      </c>
    </row>
    <row r="39973" spans="1:10" x14ac:dyDescent="0.35">
      <c r="A39973">
        <v>39972</v>
      </c>
      <c r="B39973" s="1">
        <v>44139.019571759258</v>
      </c>
      <c r="C39973">
        <f t="shared" si="624"/>
        <v>48.991999999999997</v>
      </c>
      <c r="D39973">
        <v>9.44</v>
      </c>
      <c r="J39973">
        <v>44130.114745370367</v>
      </c>
    </row>
    <row r="39974" spans="1:10" x14ac:dyDescent="0.35">
      <c r="A39974">
        <v>39973</v>
      </c>
      <c r="B39974" s="1">
        <v>44139.020960648151</v>
      </c>
      <c r="C39974">
        <f t="shared" si="624"/>
        <v>49.064</v>
      </c>
      <c r="D39974">
        <v>9.48</v>
      </c>
      <c r="J39974">
        <v>44130.11613425926</v>
      </c>
    </row>
    <row r="39975" spans="1:10" x14ac:dyDescent="0.35">
      <c r="A39975">
        <v>39974</v>
      </c>
      <c r="B39975" s="1">
        <v>44139.022349537037</v>
      </c>
      <c r="C39975">
        <f t="shared" si="624"/>
        <v>48.902000000000001</v>
      </c>
      <c r="D39975">
        <v>9.39</v>
      </c>
      <c r="J39975">
        <v>44130.117523148147</v>
      </c>
    </row>
    <row r="39976" spans="1:10" x14ac:dyDescent="0.35">
      <c r="A39976">
        <v>39975</v>
      </c>
      <c r="B39976" s="1">
        <v>44139.023738425924</v>
      </c>
      <c r="C39976">
        <f t="shared" si="624"/>
        <v>48.902000000000001</v>
      </c>
      <c r="D39976">
        <v>9.39</v>
      </c>
      <c r="J39976">
        <v>44130.11891203704</v>
      </c>
    </row>
    <row r="39977" spans="1:10" x14ac:dyDescent="0.35">
      <c r="A39977">
        <v>39976</v>
      </c>
      <c r="B39977" s="1">
        <v>44139.025127314817</v>
      </c>
      <c r="C39977">
        <f t="shared" si="624"/>
        <v>48.902000000000001</v>
      </c>
      <c r="D39977">
        <v>9.39</v>
      </c>
      <c r="J39977">
        <v>44130.120300925926</v>
      </c>
    </row>
    <row r="39978" spans="1:10" x14ac:dyDescent="0.35">
      <c r="A39978">
        <v>39977</v>
      </c>
      <c r="B39978" s="1">
        <v>44139.026516203703</v>
      </c>
      <c r="C39978">
        <f t="shared" si="624"/>
        <v>48.991999999999997</v>
      </c>
      <c r="D39978">
        <v>9.44</v>
      </c>
      <c r="J39978">
        <v>44130.121689814812</v>
      </c>
    </row>
    <row r="39979" spans="1:10" x14ac:dyDescent="0.35">
      <c r="A39979">
        <v>39978</v>
      </c>
      <c r="B39979" s="1">
        <v>44139.027905092589</v>
      </c>
      <c r="C39979">
        <f t="shared" si="624"/>
        <v>48.991999999999997</v>
      </c>
      <c r="D39979">
        <v>9.44</v>
      </c>
      <c r="J39979">
        <v>44130.123078703706</v>
      </c>
    </row>
    <row r="39980" spans="1:10" x14ac:dyDescent="0.35">
      <c r="A39980">
        <v>39979</v>
      </c>
      <c r="B39980" s="1">
        <v>44139.029293981483</v>
      </c>
      <c r="C39980">
        <f t="shared" si="624"/>
        <v>48.991999999999997</v>
      </c>
      <c r="D39980">
        <v>9.44</v>
      </c>
      <c r="J39980">
        <v>44130.124467592592</v>
      </c>
    </row>
    <row r="39981" spans="1:10" x14ac:dyDescent="0.35">
      <c r="A39981">
        <v>39980</v>
      </c>
      <c r="B39981" s="1">
        <v>44139.030682870369</v>
      </c>
      <c r="C39981">
        <f t="shared" si="624"/>
        <v>48.991999999999997</v>
      </c>
      <c r="D39981">
        <v>9.44</v>
      </c>
      <c r="J39981">
        <v>44130.125856481478</v>
      </c>
    </row>
    <row r="39982" spans="1:10" x14ac:dyDescent="0.35">
      <c r="A39982">
        <v>39981</v>
      </c>
      <c r="B39982" s="1">
        <v>44139.032071759262</v>
      </c>
      <c r="C39982">
        <f t="shared" si="624"/>
        <v>48.991999999999997</v>
      </c>
      <c r="D39982">
        <v>9.44</v>
      </c>
      <c r="J39982">
        <v>44130.127245370371</v>
      </c>
    </row>
    <row r="39983" spans="1:10" x14ac:dyDescent="0.35">
      <c r="A39983">
        <v>39982</v>
      </c>
      <c r="B39983" s="1">
        <v>44139.033460648148</v>
      </c>
      <c r="C39983">
        <f t="shared" si="624"/>
        <v>48.991999999999997</v>
      </c>
      <c r="D39983">
        <v>9.44</v>
      </c>
      <c r="J39983">
        <v>44130.128634259258</v>
      </c>
    </row>
    <row r="39984" spans="1:10" x14ac:dyDescent="0.35">
      <c r="A39984">
        <v>39983</v>
      </c>
      <c r="B39984" s="1">
        <v>44139.034849537034</v>
      </c>
      <c r="C39984">
        <f t="shared" si="624"/>
        <v>48.991999999999997</v>
      </c>
      <c r="D39984">
        <v>9.44</v>
      </c>
      <c r="J39984">
        <v>44130.130023148151</v>
      </c>
    </row>
    <row r="39985" spans="1:10" x14ac:dyDescent="0.35">
      <c r="A39985">
        <v>39984</v>
      </c>
      <c r="B39985" s="1">
        <v>44139.036238425928</v>
      </c>
      <c r="C39985">
        <f t="shared" si="624"/>
        <v>48.902000000000001</v>
      </c>
      <c r="D39985">
        <v>9.39</v>
      </c>
      <c r="J39985">
        <v>44130.131412037037</v>
      </c>
    </row>
    <row r="39986" spans="1:10" x14ac:dyDescent="0.35">
      <c r="A39986">
        <v>39985</v>
      </c>
      <c r="B39986" s="1">
        <v>44139.037627314814</v>
      </c>
      <c r="C39986">
        <f t="shared" si="624"/>
        <v>48.991999999999997</v>
      </c>
      <c r="D39986">
        <v>9.44</v>
      </c>
      <c r="J39986">
        <v>44130.132800925923</v>
      </c>
    </row>
    <row r="39987" spans="1:10" x14ac:dyDescent="0.35">
      <c r="A39987">
        <v>39986</v>
      </c>
      <c r="B39987" s="1">
        <v>44139.0390162037</v>
      </c>
      <c r="C39987">
        <f t="shared" si="624"/>
        <v>48.902000000000001</v>
      </c>
      <c r="D39987">
        <v>9.39</v>
      </c>
      <c r="J39987">
        <v>44130.134189814817</v>
      </c>
    </row>
    <row r="39988" spans="1:10" x14ac:dyDescent="0.35">
      <c r="A39988">
        <v>39987</v>
      </c>
      <c r="B39988" s="1">
        <v>44139.040405092594</v>
      </c>
      <c r="C39988">
        <f t="shared" si="624"/>
        <v>48.83</v>
      </c>
      <c r="D39988">
        <v>9.35</v>
      </c>
      <c r="J39988">
        <v>44130.135578703703</v>
      </c>
    </row>
    <row r="39989" spans="1:10" x14ac:dyDescent="0.35">
      <c r="A39989">
        <v>39988</v>
      </c>
      <c r="B39989" s="1">
        <v>44139.04179398148</v>
      </c>
      <c r="C39989">
        <f t="shared" si="624"/>
        <v>48.902000000000001</v>
      </c>
      <c r="D39989">
        <v>9.39</v>
      </c>
      <c r="J39989">
        <v>44130.136967592596</v>
      </c>
    </row>
    <row r="39990" spans="1:10" x14ac:dyDescent="0.35">
      <c r="A39990">
        <v>39989</v>
      </c>
      <c r="B39990" s="1">
        <v>44139.043182870373</v>
      </c>
      <c r="C39990">
        <f t="shared" si="624"/>
        <v>48.991999999999997</v>
      </c>
      <c r="D39990">
        <v>9.44</v>
      </c>
      <c r="J39990">
        <v>44130.138356481482</v>
      </c>
    </row>
    <row r="39991" spans="1:10" x14ac:dyDescent="0.35">
      <c r="A39991">
        <v>39990</v>
      </c>
      <c r="B39991" s="1">
        <v>44139.044571759259</v>
      </c>
      <c r="C39991">
        <f t="shared" si="624"/>
        <v>48.758000000000003</v>
      </c>
      <c r="D39991">
        <v>9.31</v>
      </c>
      <c r="J39991">
        <v>44130.139745370368</v>
      </c>
    </row>
    <row r="39992" spans="1:10" x14ac:dyDescent="0.35">
      <c r="A39992">
        <v>39991</v>
      </c>
      <c r="B39992" s="1">
        <v>44139.045960648145</v>
      </c>
      <c r="C39992">
        <f t="shared" si="624"/>
        <v>48.758000000000003</v>
      </c>
      <c r="D39992">
        <v>9.31</v>
      </c>
      <c r="J39992">
        <v>44130.141134259262</v>
      </c>
    </row>
    <row r="39993" spans="1:10" x14ac:dyDescent="0.35">
      <c r="A39993">
        <v>39992</v>
      </c>
      <c r="B39993" s="1">
        <v>44139.047349537039</v>
      </c>
      <c r="C39993">
        <f t="shared" si="624"/>
        <v>48.83</v>
      </c>
      <c r="D39993">
        <v>9.35</v>
      </c>
      <c r="J39993">
        <v>44130.142523148148</v>
      </c>
    </row>
    <row r="39994" spans="1:10" x14ac:dyDescent="0.35">
      <c r="A39994">
        <v>39993</v>
      </c>
      <c r="B39994" s="1">
        <v>44139.048738425925</v>
      </c>
      <c r="C39994">
        <f t="shared" si="624"/>
        <v>48.83</v>
      </c>
      <c r="D39994">
        <v>9.35</v>
      </c>
      <c r="J39994">
        <v>44130.143912037034</v>
      </c>
    </row>
    <row r="39995" spans="1:10" x14ac:dyDescent="0.35">
      <c r="A39995">
        <v>39994</v>
      </c>
      <c r="B39995" s="1">
        <v>44139.050127314818</v>
      </c>
      <c r="C39995">
        <f t="shared" si="624"/>
        <v>48.667999999999999</v>
      </c>
      <c r="D39995">
        <v>9.26</v>
      </c>
      <c r="J39995">
        <v>44130.145300925928</v>
      </c>
    </row>
    <row r="39996" spans="1:10" x14ac:dyDescent="0.35">
      <c r="A39996">
        <v>39995</v>
      </c>
      <c r="B39996" s="1">
        <v>44139.051516203705</v>
      </c>
      <c r="C39996">
        <f t="shared" si="624"/>
        <v>48.667999999999999</v>
      </c>
      <c r="D39996">
        <v>9.26</v>
      </c>
      <c r="J39996">
        <v>44130.146689814814</v>
      </c>
    </row>
    <row r="39997" spans="1:10" x14ac:dyDescent="0.35">
      <c r="A39997">
        <v>39996</v>
      </c>
      <c r="B39997" s="1">
        <v>44139.052905092591</v>
      </c>
      <c r="C39997">
        <f t="shared" si="624"/>
        <v>48.758000000000003</v>
      </c>
      <c r="D39997">
        <v>9.31</v>
      </c>
      <c r="J39997">
        <v>44130.148078703707</v>
      </c>
    </row>
    <row r="39998" spans="1:10" x14ac:dyDescent="0.35">
      <c r="A39998">
        <v>39997</v>
      </c>
      <c r="B39998" s="1">
        <v>44139.054293981484</v>
      </c>
      <c r="C39998">
        <f t="shared" si="624"/>
        <v>48.83</v>
      </c>
      <c r="D39998">
        <v>9.35</v>
      </c>
      <c r="J39998">
        <v>44130.149467592593</v>
      </c>
    </row>
    <row r="39999" spans="1:10" x14ac:dyDescent="0.35">
      <c r="A39999">
        <v>39998</v>
      </c>
      <c r="B39999" s="1">
        <v>44139.05568287037</v>
      </c>
      <c r="C39999">
        <f t="shared" si="624"/>
        <v>48.758000000000003</v>
      </c>
      <c r="D39999">
        <v>9.31</v>
      </c>
      <c r="J39999">
        <v>44130.150856481479</v>
      </c>
    </row>
    <row r="40000" spans="1:10" x14ac:dyDescent="0.35">
      <c r="A40000">
        <v>39999</v>
      </c>
      <c r="B40000" s="1">
        <v>44139.057071759256</v>
      </c>
      <c r="C40000">
        <f t="shared" si="624"/>
        <v>48.83</v>
      </c>
      <c r="D40000">
        <v>9.35</v>
      </c>
      <c r="J40000">
        <v>44130.152245370373</v>
      </c>
    </row>
    <row r="40001" spans="1:10" x14ac:dyDescent="0.35">
      <c r="A40001">
        <v>40000</v>
      </c>
      <c r="B40001" s="1">
        <v>44139.05846064815</v>
      </c>
      <c r="C40001">
        <f t="shared" si="624"/>
        <v>48.83</v>
      </c>
      <c r="D40001">
        <v>9.35</v>
      </c>
      <c r="J40001">
        <v>44130.153634259259</v>
      </c>
    </row>
    <row r="40002" spans="1:10" x14ac:dyDescent="0.35">
      <c r="A40002">
        <v>40001</v>
      </c>
      <c r="B40002" s="1">
        <v>44139.059849537036</v>
      </c>
      <c r="C40002">
        <f t="shared" ref="C40002:C40065" si="625">(D40002*9/5)+32</f>
        <v>48.902000000000001</v>
      </c>
      <c r="D40002">
        <v>9.39</v>
      </c>
      <c r="J40002">
        <v>44130.155023148145</v>
      </c>
    </row>
    <row r="40003" spans="1:10" x14ac:dyDescent="0.35">
      <c r="A40003">
        <v>40002</v>
      </c>
      <c r="B40003" s="1">
        <v>44139.061238425929</v>
      </c>
      <c r="C40003">
        <f t="shared" si="625"/>
        <v>48.83</v>
      </c>
      <c r="D40003">
        <v>9.35</v>
      </c>
      <c r="J40003">
        <v>44130.156412037039</v>
      </c>
    </row>
    <row r="40004" spans="1:10" x14ac:dyDescent="0.35">
      <c r="A40004">
        <v>40003</v>
      </c>
      <c r="B40004" s="1">
        <v>44139.062627314815</v>
      </c>
      <c r="C40004">
        <f t="shared" si="625"/>
        <v>48.83</v>
      </c>
      <c r="D40004">
        <v>9.35</v>
      </c>
      <c r="J40004">
        <v>44130.157800925925</v>
      </c>
    </row>
    <row r="40005" spans="1:10" x14ac:dyDescent="0.35">
      <c r="A40005">
        <v>40004</v>
      </c>
      <c r="B40005" s="1">
        <v>44139.064016203702</v>
      </c>
      <c r="C40005">
        <f t="shared" si="625"/>
        <v>48.83</v>
      </c>
      <c r="D40005">
        <v>9.35</v>
      </c>
      <c r="J40005">
        <v>44130.159189814818</v>
      </c>
    </row>
    <row r="40006" spans="1:10" x14ac:dyDescent="0.35">
      <c r="A40006">
        <v>40005</v>
      </c>
      <c r="B40006" s="1">
        <v>44139.065405092595</v>
      </c>
      <c r="C40006">
        <f t="shared" si="625"/>
        <v>48.902000000000001</v>
      </c>
      <c r="D40006">
        <v>9.39</v>
      </c>
      <c r="J40006">
        <v>44130.160578703704</v>
      </c>
    </row>
    <row r="40007" spans="1:10" x14ac:dyDescent="0.35">
      <c r="A40007">
        <v>40006</v>
      </c>
      <c r="B40007" s="1">
        <v>44139.066793981481</v>
      </c>
      <c r="C40007">
        <f t="shared" si="625"/>
        <v>48.902000000000001</v>
      </c>
      <c r="D40007">
        <v>9.39</v>
      </c>
      <c r="J40007">
        <v>44130.16196759259</v>
      </c>
    </row>
    <row r="40008" spans="1:10" x14ac:dyDescent="0.35">
      <c r="A40008">
        <v>40007</v>
      </c>
      <c r="B40008" s="1">
        <v>44139.068182870367</v>
      </c>
      <c r="C40008">
        <f t="shared" si="625"/>
        <v>48.83</v>
      </c>
      <c r="D40008">
        <v>9.35</v>
      </c>
      <c r="J40008">
        <v>44130.163356481484</v>
      </c>
    </row>
    <row r="40009" spans="1:10" x14ac:dyDescent="0.35">
      <c r="A40009">
        <v>40008</v>
      </c>
      <c r="B40009" s="1">
        <v>44139.069571759261</v>
      </c>
      <c r="C40009">
        <f t="shared" si="625"/>
        <v>48.83</v>
      </c>
      <c r="D40009">
        <v>9.35</v>
      </c>
      <c r="J40009">
        <v>44130.16474537037</v>
      </c>
    </row>
    <row r="40010" spans="1:10" x14ac:dyDescent="0.35">
      <c r="A40010">
        <v>40009</v>
      </c>
      <c r="B40010" s="1">
        <v>44139.070960648147</v>
      </c>
      <c r="C40010">
        <f t="shared" si="625"/>
        <v>48.83</v>
      </c>
      <c r="D40010">
        <v>9.35</v>
      </c>
      <c r="J40010">
        <v>44130.166134259256</v>
      </c>
    </row>
    <row r="40011" spans="1:10" x14ac:dyDescent="0.35">
      <c r="A40011">
        <v>40010</v>
      </c>
      <c r="B40011" s="1">
        <v>44139.07234953704</v>
      </c>
      <c r="C40011">
        <f t="shared" si="625"/>
        <v>48.758000000000003</v>
      </c>
      <c r="D40011">
        <v>9.31</v>
      </c>
      <c r="J40011">
        <v>44130.167523148149</v>
      </c>
    </row>
    <row r="40012" spans="1:10" x14ac:dyDescent="0.35">
      <c r="A40012">
        <v>40011</v>
      </c>
      <c r="B40012" s="1">
        <v>44139.073738425926</v>
      </c>
      <c r="C40012">
        <f t="shared" si="625"/>
        <v>48.758000000000003</v>
      </c>
      <c r="D40012">
        <v>9.31</v>
      </c>
      <c r="J40012">
        <v>44130.168912037036</v>
      </c>
    </row>
    <row r="40013" spans="1:10" x14ac:dyDescent="0.35">
      <c r="A40013">
        <v>40012</v>
      </c>
      <c r="B40013" s="1">
        <v>44139.075127314813</v>
      </c>
      <c r="C40013">
        <f t="shared" si="625"/>
        <v>48.758000000000003</v>
      </c>
      <c r="D40013">
        <v>9.31</v>
      </c>
      <c r="J40013">
        <v>44130.170300925929</v>
      </c>
    </row>
    <row r="40014" spans="1:10" x14ac:dyDescent="0.35">
      <c r="A40014">
        <v>40013</v>
      </c>
      <c r="B40014" s="1">
        <v>44139.076516203706</v>
      </c>
      <c r="C40014">
        <f t="shared" si="625"/>
        <v>48.758000000000003</v>
      </c>
      <c r="D40014">
        <v>9.31</v>
      </c>
      <c r="J40014">
        <v>44130.171689814815</v>
      </c>
    </row>
    <row r="40015" spans="1:10" x14ac:dyDescent="0.35">
      <c r="A40015">
        <v>40014</v>
      </c>
      <c r="B40015" s="1">
        <v>44139.077905092592</v>
      </c>
      <c r="C40015">
        <f t="shared" si="625"/>
        <v>48.667999999999999</v>
      </c>
      <c r="D40015">
        <v>9.26</v>
      </c>
      <c r="J40015">
        <v>44130.173078703701</v>
      </c>
    </row>
    <row r="40016" spans="1:10" x14ac:dyDescent="0.35">
      <c r="A40016">
        <v>40015</v>
      </c>
      <c r="B40016" s="1">
        <v>44139.079293981478</v>
      </c>
      <c r="C40016">
        <f t="shared" si="625"/>
        <v>48.83</v>
      </c>
      <c r="D40016">
        <v>9.35</v>
      </c>
      <c r="J40016">
        <v>44130.174467592595</v>
      </c>
    </row>
    <row r="40017" spans="1:10" x14ac:dyDescent="0.35">
      <c r="A40017">
        <v>40016</v>
      </c>
      <c r="B40017" s="1">
        <v>44139.080682870372</v>
      </c>
      <c r="C40017">
        <f t="shared" si="625"/>
        <v>48.758000000000003</v>
      </c>
      <c r="D40017">
        <v>9.31</v>
      </c>
      <c r="J40017">
        <v>44130.175856481481</v>
      </c>
    </row>
    <row r="40018" spans="1:10" x14ac:dyDescent="0.35">
      <c r="A40018">
        <v>40017</v>
      </c>
      <c r="B40018" s="1">
        <v>44139.082071759258</v>
      </c>
      <c r="C40018">
        <f t="shared" si="625"/>
        <v>48.667999999999999</v>
      </c>
      <c r="D40018">
        <v>9.26</v>
      </c>
      <c r="J40018">
        <v>44130.177245370367</v>
      </c>
    </row>
    <row r="40019" spans="1:10" x14ac:dyDescent="0.35">
      <c r="A40019">
        <v>40018</v>
      </c>
      <c r="B40019" s="1">
        <v>44139.083460648151</v>
      </c>
      <c r="C40019">
        <f t="shared" si="625"/>
        <v>48.758000000000003</v>
      </c>
      <c r="D40019">
        <v>9.31</v>
      </c>
      <c r="J40019">
        <v>44130.17863425926</v>
      </c>
    </row>
    <row r="40020" spans="1:10" x14ac:dyDescent="0.35">
      <c r="A40020">
        <v>40019</v>
      </c>
      <c r="B40020" s="1">
        <v>44139.084849537037</v>
      </c>
      <c r="C40020">
        <f t="shared" si="625"/>
        <v>48.758000000000003</v>
      </c>
      <c r="D40020">
        <v>9.31</v>
      </c>
      <c r="J40020">
        <v>44130.180023148147</v>
      </c>
    </row>
    <row r="40021" spans="1:10" x14ac:dyDescent="0.35">
      <c r="A40021">
        <v>40020</v>
      </c>
      <c r="B40021" s="1">
        <v>44139.086238425924</v>
      </c>
      <c r="C40021">
        <f t="shared" si="625"/>
        <v>48.758000000000003</v>
      </c>
      <c r="D40021">
        <v>9.31</v>
      </c>
      <c r="J40021">
        <v>44130.18141203704</v>
      </c>
    </row>
    <row r="40022" spans="1:10" x14ac:dyDescent="0.35">
      <c r="A40022">
        <v>40021</v>
      </c>
      <c r="B40022" s="1">
        <v>44139.087627314817</v>
      </c>
      <c r="C40022">
        <f t="shared" si="625"/>
        <v>48.758000000000003</v>
      </c>
      <c r="D40022">
        <v>9.31</v>
      </c>
      <c r="J40022">
        <v>44130.182800925926</v>
      </c>
    </row>
    <row r="40023" spans="1:10" x14ac:dyDescent="0.35">
      <c r="A40023">
        <v>40022</v>
      </c>
      <c r="B40023" s="1">
        <v>44139.089016203703</v>
      </c>
      <c r="C40023">
        <f t="shared" si="625"/>
        <v>48.83</v>
      </c>
      <c r="D40023">
        <v>9.35</v>
      </c>
      <c r="J40023">
        <v>44130.184189814812</v>
      </c>
    </row>
    <row r="40024" spans="1:10" x14ac:dyDescent="0.35">
      <c r="A40024">
        <v>40023</v>
      </c>
      <c r="B40024" s="1">
        <v>44139.090405092589</v>
      </c>
      <c r="C40024">
        <f t="shared" si="625"/>
        <v>48.758000000000003</v>
      </c>
      <c r="D40024">
        <v>9.31</v>
      </c>
      <c r="J40024">
        <v>44130.185578703706</v>
      </c>
    </row>
    <row r="40025" spans="1:10" x14ac:dyDescent="0.35">
      <c r="A40025">
        <v>40024</v>
      </c>
      <c r="B40025" s="1">
        <v>44139.091793981483</v>
      </c>
      <c r="C40025">
        <f t="shared" si="625"/>
        <v>48.83</v>
      </c>
      <c r="D40025">
        <v>9.35</v>
      </c>
      <c r="J40025">
        <v>44130.186967592592</v>
      </c>
    </row>
    <row r="40026" spans="1:10" x14ac:dyDescent="0.35">
      <c r="A40026">
        <v>40025</v>
      </c>
      <c r="B40026" s="1">
        <v>44139.093182870369</v>
      </c>
      <c r="C40026">
        <f t="shared" si="625"/>
        <v>48.83</v>
      </c>
      <c r="D40026">
        <v>9.35</v>
      </c>
      <c r="J40026">
        <v>44130.188356481478</v>
      </c>
    </row>
    <row r="40027" spans="1:10" x14ac:dyDescent="0.35">
      <c r="A40027">
        <v>40026</v>
      </c>
      <c r="B40027" s="1">
        <v>44139.094571759262</v>
      </c>
      <c r="C40027">
        <f t="shared" si="625"/>
        <v>48.758000000000003</v>
      </c>
      <c r="D40027">
        <v>9.31</v>
      </c>
      <c r="J40027">
        <v>44130.189745370371</v>
      </c>
    </row>
    <row r="40028" spans="1:10" x14ac:dyDescent="0.35">
      <c r="A40028">
        <v>40027</v>
      </c>
      <c r="B40028" s="1">
        <v>44139.095960648148</v>
      </c>
      <c r="C40028">
        <f t="shared" si="625"/>
        <v>48.667999999999999</v>
      </c>
      <c r="D40028">
        <v>9.26</v>
      </c>
      <c r="J40028">
        <v>44130.191134259258</v>
      </c>
    </row>
    <row r="40029" spans="1:10" x14ac:dyDescent="0.35">
      <c r="A40029">
        <v>40028</v>
      </c>
      <c r="B40029" s="1">
        <v>44139.097349537034</v>
      </c>
      <c r="C40029">
        <f t="shared" si="625"/>
        <v>48.667999999999999</v>
      </c>
      <c r="D40029">
        <v>9.26</v>
      </c>
      <c r="J40029">
        <v>44130.192523148151</v>
      </c>
    </row>
    <row r="40030" spans="1:10" x14ac:dyDescent="0.35">
      <c r="A40030">
        <v>40029</v>
      </c>
      <c r="B40030" s="1">
        <v>44139.098738425928</v>
      </c>
      <c r="C40030">
        <f t="shared" si="625"/>
        <v>48.667999999999999</v>
      </c>
      <c r="D40030">
        <v>9.26</v>
      </c>
      <c r="J40030">
        <v>44130.193912037037</v>
      </c>
    </row>
    <row r="40031" spans="1:10" x14ac:dyDescent="0.35">
      <c r="A40031">
        <v>40030</v>
      </c>
      <c r="B40031" s="1">
        <v>44139.100127314814</v>
      </c>
      <c r="C40031">
        <f t="shared" si="625"/>
        <v>48.667999999999999</v>
      </c>
      <c r="D40031">
        <v>9.26</v>
      </c>
      <c r="J40031">
        <v>44130.195300925923</v>
      </c>
    </row>
    <row r="40032" spans="1:10" x14ac:dyDescent="0.35">
      <c r="A40032">
        <v>40031</v>
      </c>
      <c r="B40032" s="1">
        <v>44139.1015162037</v>
      </c>
      <c r="C40032">
        <f t="shared" si="625"/>
        <v>48.667999999999999</v>
      </c>
      <c r="D40032">
        <v>9.26</v>
      </c>
      <c r="J40032">
        <v>44130.196689814817</v>
      </c>
    </row>
    <row r="40033" spans="1:10" x14ac:dyDescent="0.35">
      <c r="A40033">
        <v>40032</v>
      </c>
      <c r="B40033" s="1">
        <v>44139.102905092594</v>
      </c>
      <c r="C40033">
        <f t="shared" si="625"/>
        <v>48.758000000000003</v>
      </c>
      <c r="D40033">
        <v>9.31</v>
      </c>
      <c r="J40033">
        <v>44130.198078703703</v>
      </c>
    </row>
    <row r="40034" spans="1:10" x14ac:dyDescent="0.35">
      <c r="A40034">
        <v>40033</v>
      </c>
      <c r="B40034" s="1">
        <v>44139.10429398148</v>
      </c>
      <c r="C40034">
        <f t="shared" si="625"/>
        <v>48.83</v>
      </c>
      <c r="D40034">
        <v>9.35</v>
      </c>
      <c r="J40034">
        <v>44130.199467592596</v>
      </c>
    </row>
    <row r="40035" spans="1:10" x14ac:dyDescent="0.35">
      <c r="A40035">
        <v>40034</v>
      </c>
      <c r="B40035" s="1">
        <v>44139.105682870373</v>
      </c>
      <c r="C40035">
        <f t="shared" si="625"/>
        <v>48.758000000000003</v>
      </c>
      <c r="D40035">
        <v>9.31</v>
      </c>
      <c r="J40035">
        <v>44130.200856481482</v>
      </c>
    </row>
    <row r="40036" spans="1:10" x14ac:dyDescent="0.35">
      <c r="A40036">
        <v>40035</v>
      </c>
      <c r="B40036" s="1">
        <v>44139.107071759259</v>
      </c>
      <c r="C40036">
        <f t="shared" si="625"/>
        <v>48.758000000000003</v>
      </c>
      <c r="D40036">
        <v>9.31</v>
      </c>
      <c r="J40036">
        <v>44130.202245370368</v>
      </c>
    </row>
    <row r="40037" spans="1:10" x14ac:dyDescent="0.35">
      <c r="A40037">
        <v>40036</v>
      </c>
      <c r="B40037" s="1">
        <v>44139.108460648145</v>
      </c>
      <c r="C40037">
        <f t="shared" si="625"/>
        <v>48.83</v>
      </c>
      <c r="D40037">
        <v>9.35</v>
      </c>
      <c r="J40037">
        <v>44130.203634259262</v>
      </c>
    </row>
    <row r="40038" spans="1:10" x14ac:dyDescent="0.35">
      <c r="A40038">
        <v>40037</v>
      </c>
      <c r="B40038" s="1">
        <v>44139.109849537039</v>
      </c>
      <c r="C40038">
        <f t="shared" si="625"/>
        <v>48.83</v>
      </c>
      <c r="D40038">
        <v>9.35</v>
      </c>
      <c r="J40038">
        <v>44130.205023148148</v>
      </c>
    </row>
    <row r="40039" spans="1:10" x14ac:dyDescent="0.35">
      <c r="A40039">
        <v>40038</v>
      </c>
      <c r="B40039" s="1">
        <v>44139.111238425925</v>
      </c>
      <c r="C40039">
        <f t="shared" si="625"/>
        <v>48.83</v>
      </c>
      <c r="D40039">
        <v>9.35</v>
      </c>
      <c r="J40039">
        <v>44130.206412037034</v>
      </c>
    </row>
    <row r="40040" spans="1:10" x14ac:dyDescent="0.35">
      <c r="A40040">
        <v>40039</v>
      </c>
      <c r="B40040" s="1">
        <v>44139.112627314818</v>
      </c>
      <c r="C40040">
        <f t="shared" si="625"/>
        <v>48.83</v>
      </c>
      <c r="D40040">
        <v>9.35</v>
      </c>
      <c r="J40040">
        <v>44130.207800925928</v>
      </c>
    </row>
    <row r="40041" spans="1:10" x14ac:dyDescent="0.35">
      <c r="A40041">
        <v>40040</v>
      </c>
      <c r="B40041" s="1">
        <v>44139.114016203705</v>
      </c>
      <c r="C40041">
        <f t="shared" si="625"/>
        <v>48.758000000000003</v>
      </c>
      <c r="D40041">
        <v>9.31</v>
      </c>
      <c r="J40041">
        <v>44130.209189814814</v>
      </c>
    </row>
    <row r="40042" spans="1:10" x14ac:dyDescent="0.35">
      <c r="A40042">
        <v>40041</v>
      </c>
      <c r="B40042" s="1">
        <v>44139.115405092591</v>
      </c>
      <c r="C40042">
        <f t="shared" si="625"/>
        <v>48.667999999999999</v>
      </c>
      <c r="D40042">
        <v>9.26</v>
      </c>
      <c r="J40042">
        <v>44130.210578703707</v>
      </c>
    </row>
    <row r="40043" spans="1:10" x14ac:dyDescent="0.35">
      <c r="A40043">
        <v>40042</v>
      </c>
      <c r="B40043" s="1">
        <v>44139.116793981484</v>
      </c>
      <c r="C40043">
        <f t="shared" si="625"/>
        <v>48.758000000000003</v>
      </c>
      <c r="D40043">
        <v>9.31</v>
      </c>
      <c r="J40043">
        <v>44130.211967592593</v>
      </c>
    </row>
    <row r="40044" spans="1:10" x14ac:dyDescent="0.35">
      <c r="A40044">
        <v>40043</v>
      </c>
      <c r="B40044" s="1">
        <v>44139.11818287037</v>
      </c>
      <c r="C40044">
        <f t="shared" si="625"/>
        <v>48.902000000000001</v>
      </c>
      <c r="D40044">
        <v>9.39</v>
      </c>
      <c r="J40044">
        <v>44130.213356481479</v>
      </c>
    </row>
    <row r="40045" spans="1:10" x14ac:dyDescent="0.35">
      <c r="A40045">
        <v>40044</v>
      </c>
      <c r="B40045" s="1">
        <v>44139.119571759256</v>
      </c>
      <c r="C40045">
        <f t="shared" si="625"/>
        <v>48.902000000000001</v>
      </c>
      <c r="D40045">
        <v>9.39</v>
      </c>
      <c r="J40045">
        <v>44130.214745370373</v>
      </c>
    </row>
    <row r="40046" spans="1:10" x14ac:dyDescent="0.35">
      <c r="A40046">
        <v>40045</v>
      </c>
      <c r="B40046" s="1">
        <v>44139.12096064815</v>
      </c>
      <c r="C40046">
        <f t="shared" si="625"/>
        <v>48.83</v>
      </c>
      <c r="D40046">
        <v>9.35</v>
      </c>
      <c r="J40046">
        <v>44130.216134259259</v>
      </c>
    </row>
    <row r="40047" spans="1:10" x14ac:dyDescent="0.35">
      <c r="A40047">
        <v>40046</v>
      </c>
      <c r="B40047" s="1">
        <v>44139.122349537036</v>
      </c>
      <c r="C40047">
        <f t="shared" si="625"/>
        <v>48.758000000000003</v>
      </c>
      <c r="D40047">
        <v>9.31</v>
      </c>
      <c r="J40047">
        <v>44130.217523148145</v>
      </c>
    </row>
    <row r="40048" spans="1:10" x14ac:dyDescent="0.35">
      <c r="A40048">
        <v>40047</v>
      </c>
      <c r="B40048" s="1">
        <v>44139.123738425929</v>
      </c>
      <c r="C40048">
        <f t="shared" si="625"/>
        <v>48.83</v>
      </c>
      <c r="D40048">
        <v>9.35</v>
      </c>
      <c r="J40048">
        <v>44130.218912037039</v>
      </c>
    </row>
    <row r="40049" spans="1:10" x14ac:dyDescent="0.35">
      <c r="A40049">
        <v>40048</v>
      </c>
      <c r="B40049" s="1">
        <v>44139.125127314815</v>
      </c>
      <c r="C40049">
        <f t="shared" si="625"/>
        <v>48.83</v>
      </c>
      <c r="D40049">
        <v>9.35</v>
      </c>
      <c r="J40049">
        <v>44130.220300925925</v>
      </c>
    </row>
    <row r="40050" spans="1:10" x14ac:dyDescent="0.35">
      <c r="A40050">
        <v>40049</v>
      </c>
      <c r="B40050" s="1">
        <v>44139.126516203702</v>
      </c>
      <c r="C40050">
        <f t="shared" si="625"/>
        <v>48.758000000000003</v>
      </c>
      <c r="D40050">
        <v>9.31</v>
      </c>
      <c r="J40050">
        <v>44130.221689814818</v>
      </c>
    </row>
    <row r="40051" spans="1:10" x14ac:dyDescent="0.35">
      <c r="A40051">
        <v>40050</v>
      </c>
      <c r="B40051" s="1">
        <v>44139.127905092595</v>
      </c>
      <c r="C40051">
        <f t="shared" si="625"/>
        <v>48.667999999999999</v>
      </c>
      <c r="D40051">
        <v>9.26</v>
      </c>
      <c r="J40051">
        <v>44130.223078703704</v>
      </c>
    </row>
    <row r="40052" spans="1:10" x14ac:dyDescent="0.35">
      <c r="A40052">
        <v>40051</v>
      </c>
      <c r="B40052" s="1">
        <v>44139.129293981481</v>
      </c>
      <c r="C40052">
        <f t="shared" si="625"/>
        <v>48.667999999999999</v>
      </c>
      <c r="D40052">
        <v>9.26</v>
      </c>
      <c r="J40052">
        <v>44130.22446759259</v>
      </c>
    </row>
    <row r="40053" spans="1:10" x14ac:dyDescent="0.35">
      <c r="A40053">
        <v>40052</v>
      </c>
      <c r="B40053" s="1">
        <v>44139.130682870367</v>
      </c>
      <c r="C40053">
        <f t="shared" si="625"/>
        <v>48.758000000000003</v>
      </c>
      <c r="D40053">
        <v>9.31</v>
      </c>
      <c r="J40053">
        <v>44130.225856481484</v>
      </c>
    </row>
    <row r="40054" spans="1:10" x14ac:dyDescent="0.35">
      <c r="A40054">
        <v>40053</v>
      </c>
      <c r="B40054" s="1">
        <v>44139.132071759261</v>
      </c>
      <c r="C40054">
        <f t="shared" si="625"/>
        <v>48.83</v>
      </c>
      <c r="D40054">
        <v>9.35</v>
      </c>
      <c r="J40054">
        <v>44130.22724537037</v>
      </c>
    </row>
    <row r="40055" spans="1:10" x14ac:dyDescent="0.35">
      <c r="A40055">
        <v>40054</v>
      </c>
      <c r="B40055" s="1">
        <v>44139.133460648147</v>
      </c>
      <c r="C40055">
        <f t="shared" si="625"/>
        <v>48.667999999999999</v>
      </c>
      <c r="D40055">
        <v>9.26</v>
      </c>
      <c r="J40055">
        <v>44130.228634259256</v>
      </c>
    </row>
    <row r="40056" spans="1:10" x14ac:dyDescent="0.35">
      <c r="A40056">
        <v>40055</v>
      </c>
      <c r="B40056" s="1">
        <v>44139.13484953704</v>
      </c>
      <c r="C40056">
        <f t="shared" si="625"/>
        <v>48.758000000000003</v>
      </c>
      <c r="D40056">
        <v>9.31</v>
      </c>
      <c r="J40056">
        <v>44130.230023148149</v>
      </c>
    </row>
    <row r="40057" spans="1:10" x14ac:dyDescent="0.35">
      <c r="A40057">
        <v>40056</v>
      </c>
      <c r="B40057" s="1">
        <v>44139.136238425926</v>
      </c>
      <c r="C40057">
        <f t="shared" si="625"/>
        <v>48.667999999999999</v>
      </c>
      <c r="D40057">
        <v>9.26</v>
      </c>
      <c r="J40057">
        <v>44130.231412037036</v>
      </c>
    </row>
    <row r="40058" spans="1:10" x14ac:dyDescent="0.35">
      <c r="A40058">
        <v>40057</v>
      </c>
      <c r="B40058" s="1">
        <v>44139.137627314813</v>
      </c>
      <c r="C40058">
        <f t="shared" si="625"/>
        <v>48.667999999999999</v>
      </c>
      <c r="D40058">
        <v>9.26</v>
      </c>
      <c r="J40058">
        <v>44130.232800925929</v>
      </c>
    </row>
    <row r="40059" spans="1:10" x14ac:dyDescent="0.35">
      <c r="A40059">
        <v>40058</v>
      </c>
      <c r="B40059" s="1">
        <v>44139.139016203706</v>
      </c>
      <c r="C40059">
        <f t="shared" si="625"/>
        <v>48.667999999999999</v>
      </c>
      <c r="D40059">
        <v>9.26</v>
      </c>
      <c r="J40059">
        <v>44130.234189814815</v>
      </c>
    </row>
    <row r="40060" spans="1:10" x14ac:dyDescent="0.35">
      <c r="A40060">
        <v>40059</v>
      </c>
      <c r="B40060" s="1">
        <v>44139.140405092592</v>
      </c>
      <c r="C40060">
        <f t="shared" si="625"/>
        <v>48.667999999999999</v>
      </c>
      <c r="D40060">
        <v>9.26</v>
      </c>
      <c r="J40060">
        <v>44130.235578703701</v>
      </c>
    </row>
    <row r="40061" spans="1:10" x14ac:dyDescent="0.35">
      <c r="A40061">
        <v>40060</v>
      </c>
      <c r="B40061" s="1">
        <v>44139.141793981478</v>
      </c>
      <c r="C40061">
        <f t="shared" si="625"/>
        <v>48.667999999999999</v>
      </c>
      <c r="D40061">
        <v>9.26</v>
      </c>
      <c r="J40061">
        <v>44130.236967592595</v>
      </c>
    </row>
    <row r="40062" spans="1:10" x14ac:dyDescent="0.35">
      <c r="A40062">
        <v>40061</v>
      </c>
      <c r="B40062" s="1">
        <v>44139.143182870372</v>
      </c>
      <c r="C40062">
        <f t="shared" si="625"/>
        <v>48.667999999999999</v>
      </c>
      <c r="D40062">
        <v>9.26</v>
      </c>
      <c r="J40062">
        <v>44130.238356481481</v>
      </c>
    </row>
    <row r="40063" spans="1:10" x14ac:dyDescent="0.35">
      <c r="A40063">
        <v>40062</v>
      </c>
      <c r="B40063" s="1">
        <v>44139.144571759258</v>
      </c>
      <c r="C40063">
        <f t="shared" si="625"/>
        <v>48.667999999999999</v>
      </c>
      <c r="D40063">
        <v>9.26</v>
      </c>
      <c r="J40063">
        <v>44130.239745370367</v>
      </c>
    </row>
    <row r="40064" spans="1:10" x14ac:dyDescent="0.35">
      <c r="A40064">
        <v>40063</v>
      </c>
      <c r="B40064" s="1">
        <v>44139.145960648151</v>
      </c>
      <c r="C40064">
        <f t="shared" si="625"/>
        <v>48.596000000000004</v>
      </c>
      <c r="D40064">
        <v>9.2200000000000006</v>
      </c>
      <c r="J40064">
        <v>44130.24113425926</v>
      </c>
    </row>
    <row r="40065" spans="1:10" x14ac:dyDescent="0.35">
      <c r="A40065">
        <v>40064</v>
      </c>
      <c r="B40065" s="1">
        <v>44139.147349537037</v>
      </c>
      <c r="C40065">
        <f t="shared" si="625"/>
        <v>48.596000000000004</v>
      </c>
      <c r="D40065">
        <v>9.2200000000000006</v>
      </c>
      <c r="J40065">
        <v>44130.242523148147</v>
      </c>
    </row>
    <row r="40066" spans="1:10" x14ac:dyDescent="0.35">
      <c r="A40066">
        <v>40065</v>
      </c>
      <c r="B40066" s="1">
        <v>44139.148738425924</v>
      </c>
      <c r="C40066">
        <f t="shared" ref="C40066:C40129" si="626">(D40066*9/5)+32</f>
        <v>48.667999999999999</v>
      </c>
      <c r="D40066">
        <v>9.26</v>
      </c>
      <c r="J40066">
        <v>44130.24391203704</v>
      </c>
    </row>
    <row r="40067" spans="1:10" x14ac:dyDescent="0.35">
      <c r="A40067">
        <v>40066</v>
      </c>
      <c r="B40067" s="1">
        <v>44139.150127314817</v>
      </c>
      <c r="C40067">
        <f t="shared" si="626"/>
        <v>48.667999999999999</v>
      </c>
      <c r="D40067">
        <v>9.26</v>
      </c>
      <c r="J40067">
        <v>44130.245300925926</v>
      </c>
    </row>
    <row r="40068" spans="1:10" x14ac:dyDescent="0.35">
      <c r="A40068">
        <v>40067</v>
      </c>
      <c r="B40068" s="1">
        <v>44139.151516203703</v>
      </c>
      <c r="C40068">
        <f t="shared" si="626"/>
        <v>48.596000000000004</v>
      </c>
      <c r="D40068">
        <v>9.2200000000000006</v>
      </c>
      <c r="J40068">
        <v>44130.246689814812</v>
      </c>
    </row>
    <row r="40069" spans="1:10" x14ac:dyDescent="0.35">
      <c r="A40069">
        <v>40068</v>
      </c>
      <c r="B40069" s="1">
        <v>44139.152905092589</v>
      </c>
      <c r="C40069">
        <f t="shared" si="626"/>
        <v>48.667999999999999</v>
      </c>
      <c r="D40069">
        <v>9.26</v>
      </c>
      <c r="J40069">
        <v>44130.248078703706</v>
      </c>
    </row>
    <row r="40070" spans="1:10" x14ac:dyDescent="0.35">
      <c r="A40070">
        <v>40069</v>
      </c>
      <c r="B40070" s="1">
        <v>44139.154293981483</v>
      </c>
      <c r="C40070">
        <f t="shared" si="626"/>
        <v>48.667999999999999</v>
      </c>
      <c r="D40070">
        <v>9.26</v>
      </c>
      <c r="J40070">
        <v>44130.249467592592</v>
      </c>
    </row>
    <row r="40071" spans="1:10" x14ac:dyDescent="0.35">
      <c r="A40071">
        <v>40070</v>
      </c>
      <c r="B40071" s="1">
        <v>44139.155682870369</v>
      </c>
      <c r="C40071">
        <f t="shared" si="626"/>
        <v>48.596000000000004</v>
      </c>
      <c r="D40071">
        <v>9.2200000000000006</v>
      </c>
      <c r="J40071">
        <v>44130.250856481478</v>
      </c>
    </row>
    <row r="40072" spans="1:10" x14ac:dyDescent="0.35">
      <c r="A40072">
        <v>40071</v>
      </c>
      <c r="B40072" s="1">
        <v>44139.157071759262</v>
      </c>
      <c r="C40072">
        <f t="shared" si="626"/>
        <v>48.596000000000004</v>
      </c>
      <c r="D40072">
        <v>9.2200000000000006</v>
      </c>
      <c r="J40072">
        <v>44130.252245370371</v>
      </c>
    </row>
    <row r="40073" spans="1:10" x14ac:dyDescent="0.35">
      <c r="A40073">
        <v>40072</v>
      </c>
      <c r="B40073" s="1">
        <v>44139.158460648148</v>
      </c>
      <c r="C40073">
        <f t="shared" si="626"/>
        <v>48.667999999999999</v>
      </c>
      <c r="D40073">
        <v>9.26</v>
      </c>
      <c r="J40073">
        <v>44130.253634259258</v>
      </c>
    </row>
    <row r="40074" spans="1:10" x14ac:dyDescent="0.35">
      <c r="A40074">
        <v>40073</v>
      </c>
      <c r="B40074" s="1">
        <v>44139.159849537034</v>
      </c>
      <c r="C40074">
        <f t="shared" si="626"/>
        <v>48.524000000000001</v>
      </c>
      <c r="D40074">
        <v>9.18</v>
      </c>
      <c r="J40074">
        <v>44130.255023148151</v>
      </c>
    </row>
    <row r="40075" spans="1:10" x14ac:dyDescent="0.35">
      <c r="A40075">
        <v>40074</v>
      </c>
      <c r="B40075" s="1">
        <v>44139.161238425928</v>
      </c>
      <c r="C40075">
        <f t="shared" si="626"/>
        <v>48.596000000000004</v>
      </c>
      <c r="D40075">
        <v>9.2200000000000006</v>
      </c>
      <c r="J40075">
        <v>44130.256412037037</v>
      </c>
    </row>
    <row r="40076" spans="1:10" x14ac:dyDescent="0.35">
      <c r="A40076">
        <v>40075</v>
      </c>
      <c r="B40076" s="1">
        <v>44139.162627314814</v>
      </c>
      <c r="C40076">
        <f t="shared" si="626"/>
        <v>48.524000000000001</v>
      </c>
      <c r="D40076">
        <v>9.18</v>
      </c>
      <c r="J40076">
        <v>44130.257800925923</v>
      </c>
    </row>
    <row r="40077" spans="1:10" x14ac:dyDescent="0.35">
      <c r="A40077">
        <v>40076</v>
      </c>
      <c r="B40077" s="1">
        <v>44139.1640162037</v>
      </c>
      <c r="C40077">
        <f t="shared" si="626"/>
        <v>48.596000000000004</v>
      </c>
      <c r="D40077">
        <v>9.2200000000000006</v>
      </c>
      <c r="J40077">
        <v>44130.259189814817</v>
      </c>
    </row>
    <row r="40078" spans="1:10" x14ac:dyDescent="0.35">
      <c r="A40078">
        <v>40077</v>
      </c>
      <c r="B40078" s="1">
        <v>44139.165405092594</v>
      </c>
      <c r="C40078">
        <f t="shared" si="626"/>
        <v>48.524000000000001</v>
      </c>
      <c r="D40078">
        <v>9.18</v>
      </c>
      <c r="J40078">
        <v>44130.260578703703</v>
      </c>
    </row>
    <row r="40079" spans="1:10" x14ac:dyDescent="0.35">
      <c r="A40079">
        <v>40078</v>
      </c>
      <c r="B40079" s="1">
        <v>44139.16679398148</v>
      </c>
      <c r="C40079">
        <f t="shared" si="626"/>
        <v>48.524000000000001</v>
      </c>
      <c r="D40079">
        <v>9.18</v>
      </c>
      <c r="J40079">
        <v>44130.261967592596</v>
      </c>
    </row>
    <row r="40080" spans="1:10" x14ac:dyDescent="0.35">
      <c r="A40080">
        <v>40079</v>
      </c>
      <c r="B40080" s="1">
        <v>44139.168182870373</v>
      </c>
      <c r="C40080">
        <f t="shared" si="626"/>
        <v>48.524000000000001</v>
      </c>
      <c r="D40080">
        <v>9.18</v>
      </c>
      <c r="J40080">
        <v>44130.263356481482</v>
      </c>
    </row>
    <row r="40081" spans="1:10" x14ac:dyDescent="0.35">
      <c r="A40081">
        <v>40080</v>
      </c>
      <c r="B40081" s="1">
        <v>44139.169571759259</v>
      </c>
      <c r="C40081">
        <f t="shared" si="626"/>
        <v>48.524000000000001</v>
      </c>
      <c r="D40081">
        <v>9.18</v>
      </c>
      <c r="J40081">
        <v>44130.264745370368</v>
      </c>
    </row>
    <row r="40082" spans="1:10" x14ac:dyDescent="0.35">
      <c r="A40082">
        <v>40081</v>
      </c>
      <c r="B40082" s="1">
        <v>44139.170960648145</v>
      </c>
      <c r="C40082">
        <f t="shared" si="626"/>
        <v>48.524000000000001</v>
      </c>
      <c r="D40082">
        <v>9.18</v>
      </c>
      <c r="J40082">
        <v>44130.266134259262</v>
      </c>
    </row>
    <row r="40083" spans="1:10" x14ac:dyDescent="0.35">
      <c r="A40083">
        <v>40082</v>
      </c>
      <c r="B40083" s="1">
        <v>44139.172349537039</v>
      </c>
      <c r="C40083">
        <f t="shared" si="626"/>
        <v>48.524000000000001</v>
      </c>
      <c r="D40083">
        <v>9.18</v>
      </c>
      <c r="J40083">
        <v>44130.267523148148</v>
      </c>
    </row>
    <row r="40084" spans="1:10" x14ac:dyDescent="0.35">
      <c r="A40084">
        <v>40083</v>
      </c>
      <c r="B40084" s="1">
        <v>44139.173738425925</v>
      </c>
      <c r="C40084">
        <f t="shared" si="626"/>
        <v>48.524000000000001</v>
      </c>
      <c r="D40084">
        <v>9.18</v>
      </c>
      <c r="J40084">
        <v>44130.268912037034</v>
      </c>
    </row>
    <row r="40085" spans="1:10" x14ac:dyDescent="0.35">
      <c r="A40085">
        <v>40084</v>
      </c>
      <c r="B40085" s="1">
        <v>44139.175127314818</v>
      </c>
      <c r="C40085">
        <f t="shared" si="626"/>
        <v>48.451999999999998</v>
      </c>
      <c r="D40085">
        <v>9.14</v>
      </c>
      <c r="J40085">
        <v>44130.270300925928</v>
      </c>
    </row>
    <row r="40086" spans="1:10" x14ac:dyDescent="0.35">
      <c r="A40086">
        <v>40085</v>
      </c>
      <c r="B40086" s="1">
        <v>44139.176516203705</v>
      </c>
      <c r="C40086">
        <f t="shared" si="626"/>
        <v>48.524000000000001</v>
      </c>
      <c r="D40086">
        <v>9.18</v>
      </c>
      <c r="J40086">
        <v>44130.271689814814</v>
      </c>
    </row>
    <row r="40087" spans="1:10" x14ac:dyDescent="0.35">
      <c r="A40087">
        <v>40086</v>
      </c>
      <c r="B40087" s="1">
        <v>44139.177905092591</v>
      </c>
      <c r="C40087">
        <f t="shared" si="626"/>
        <v>48.596000000000004</v>
      </c>
      <c r="D40087">
        <v>9.2200000000000006</v>
      </c>
      <c r="J40087">
        <v>44130.273078703707</v>
      </c>
    </row>
    <row r="40088" spans="1:10" x14ac:dyDescent="0.35">
      <c r="A40088">
        <v>40087</v>
      </c>
      <c r="B40088" s="1">
        <v>44139.179293981484</v>
      </c>
      <c r="C40088">
        <f t="shared" si="626"/>
        <v>48.596000000000004</v>
      </c>
      <c r="D40088">
        <v>9.2200000000000006</v>
      </c>
      <c r="J40088">
        <v>44130.274467592593</v>
      </c>
    </row>
    <row r="40089" spans="1:10" x14ac:dyDescent="0.35">
      <c r="A40089">
        <v>40088</v>
      </c>
      <c r="B40089" s="1">
        <v>44139.18068287037</v>
      </c>
      <c r="C40089">
        <f t="shared" si="626"/>
        <v>48.596000000000004</v>
      </c>
      <c r="D40089">
        <v>9.2200000000000006</v>
      </c>
      <c r="J40089">
        <v>44130.275856481479</v>
      </c>
    </row>
    <row r="40090" spans="1:10" x14ac:dyDescent="0.35">
      <c r="A40090">
        <v>40089</v>
      </c>
      <c r="B40090" s="1">
        <v>44139.182071759256</v>
      </c>
      <c r="C40090">
        <f t="shared" si="626"/>
        <v>48.596000000000004</v>
      </c>
      <c r="D40090">
        <v>9.2200000000000006</v>
      </c>
      <c r="J40090">
        <v>44130.277245370373</v>
      </c>
    </row>
    <row r="40091" spans="1:10" x14ac:dyDescent="0.35">
      <c r="A40091">
        <v>40090</v>
      </c>
      <c r="B40091" s="1">
        <v>44139.18346064815</v>
      </c>
      <c r="C40091">
        <f t="shared" si="626"/>
        <v>48.667999999999999</v>
      </c>
      <c r="D40091">
        <v>9.26</v>
      </c>
      <c r="J40091">
        <v>44130.278634259259</v>
      </c>
    </row>
    <row r="40092" spans="1:10" x14ac:dyDescent="0.35">
      <c r="A40092">
        <v>40091</v>
      </c>
      <c r="B40092" s="1">
        <v>44139.184849537036</v>
      </c>
      <c r="C40092">
        <f t="shared" si="626"/>
        <v>48.667999999999999</v>
      </c>
      <c r="D40092">
        <v>9.26</v>
      </c>
      <c r="J40092">
        <v>44130.280023148145</v>
      </c>
    </row>
    <row r="40093" spans="1:10" x14ac:dyDescent="0.35">
      <c r="A40093">
        <v>40092</v>
      </c>
      <c r="B40093" s="1">
        <v>44139.186238425929</v>
      </c>
      <c r="C40093">
        <f t="shared" si="626"/>
        <v>48.667999999999999</v>
      </c>
      <c r="D40093">
        <v>9.26</v>
      </c>
      <c r="J40093">
        <v>44130.281412037039</v>
      </c>
    </row>
    <row r="40094" spans="1:10" x14ac:dyDescent="0.35">
      <c r="A40094">
        <v>40093</v>
      </c>
      <c r="B40094" s="1">
        <v>44139.187627314815</v>
      </c>
      <c r="C40094">
        <f t="shared" si="626"/>
        <v>48.667999999999999</v>
      </c>
      <c r="D40094">
        <v>9.26</v>
      </c>
      <c r="J40094">
        <v>44130.282800925925</v>
      </c>
    </row>
    <row r="40095" spans="1:10" x14ac:dyDescent="0.35">
      <c r="A40095">
        <v>40094</v>
      </c>
      <c r="B40095" s="1">
        <v>44139.189016203702</v>
      </c>
      <c r="C40095">
        <f t="shared" si="626"/>
        <v>48.596000000000004</v>
      </c>
      <c r="D40095">
        <v>9.2200000000000006</v>
      </c>
      <c r="J40095">
        <v>44130.284189814818</v>
      </c>
    </row>
    <row r="40096" spans="1:10" x14ac:dyDescent="0.35">
      <c r="A40096">
        <v>40095</v>
      </c>
      <c r="B40096" s="1">
        <v>44139.190405092595</v>
      </c>
      <c r="C40096">
        <f t="shared" si="626"/>
        <v>48.524000000000001</v>
      </c>
      <c r="D40096">
        <v>9.18</v>
      </c>
      <c r="J40096">
        <v>44130.285578703704</v>
      </c>
    </row>
    <row r="40097" spans="1:10" x14ac:dyDescent="0.35">
      <c r="A40097">
        <v>40096</v>
      </c>
      <c r="B40097" s="1">
        <v>44139.191793981481</v>
      </c>
      <c r="C40097">
        <f t="shared" si="626"/>
        <v>48.524000000000001</v>
      </c>
      <c r="D40097">
        <v>9.18</v>
      </c>
      <c r="J40097">
        <v>44130.28696759259</v>
      </c>
    </row>
    <row r="40098" spans="1:10" x14ac:dyDescent="0.35">
      <c r="A40098">
        <v>40097</v>
      </c>
      <c r="B40098" s="1">
        <v>44139.193182870367</v>
      </c>
      <c r="C40098">
        <f t="shared" si="626"/>
        <v>48.667999999999999</v>
      </c>
      <c r="D40098">
        <v>9.26</v>
      </c>
      <c r="J40098">
        <v>44130.288356481484</v>
      </c>
    </row>
    <row r="40099" spans="1:10" x14ac:dyDescent="0.35">
      <c r="A40099">
        <v>40098</v>
      </c>
      <c r="B40099" s="1">
        <v>44139.194571759261</v>
      </c>
      <c r="C40099">
        <f t="shared" si="626"/>
        <v>48.596000000000004</v>
      </c>
      <c r="D40099">
        <v>9.2200000000000006</v>
      </c>
      <c r="J40099">
        <v>44130.28974537037</v>
      </c>
    </row>
    <row r="40100" spans="1:10" x14ac:dyDescent="0.35">
      <c r="A40100">
        <v>40099</v>
      </c>
      <c r="B40100" s="1">
        <v>44139.195960648147</v>
      </c>
      <c r="C40100">
        <f t="shared" si="626"/>
        <v>48.596000000000004</v>
      </c>
      <c r="D40100">
        <v>9.2200000000000006</v>
      </c>
      <c r="J40100">
        <v>44130.291134259256</v>
      </c>
    </row>
    <row r="40101" spans="1:10" x14ac:dyDescent="0.35">
      <c r="A40101">
        <v>40100</v>
      </c>
      <c r="B40101" s="1">
        <v>44139.19734953704</v>
      </c>
      <c r="C40101">
        <f t="shared" si="626"/>
        <v>48.667999999999999</v>
      </c>
      <c r="D40101">
        <v>9.26</v>
      </c>
      <c r="J40101">
        <v>44130.292523148149</v>
      </c>
    </row>
    <row r="40102" spans="1:10" x14ac:dyDescent="0.35">
      <c r="A40102">
        <v>40101</v>
      </c>
      <c r="B40102" s="1">
        <v>44139.198738425926</v>
      </c>
      <c r="C40102">
        <f t="shared" si="626"/>
        <v>48.524000000000001</v>
      </c>
      <c r="D40102">
        <v>9.18</v>
      </c>
      <c r="J40102">
        <v>44130.293912037036</v>
      </c>
    </row>
    <row r="40103" spans="1:10" x14ac:dyDescent="0.35">
      <c r="A40103">
        <v>40102</v>
      </c>
      <c r="B40103" s="1">
        <v>44139.200127314813</v>
      </c>
      <c r="C40103">
        <f t="shared" si="626"/>
        <v>48.596000000000004</v>
      </c>
      <c r="D40103">
        <v>9.2200000000000006</v>
      </c>
      <c r="J40103">
        <v>44130.295300925929</v>
      </c>
    </row>
    <row r="40104" spans="1:10" x14ac:dyDescent="0.35">
      <c r="A40104">
        <v>40103</v>
      </c>
      <c r="B40104" s="1">
        <v>44139.201516203706</v>
      </c>
      <c r="C40104">
        <f t="shared" si="626"/>
        <v>48.524000000000001</v>
      </c>
      <c r="D40104">
        <v>9.18</v>
      </c>
      <c r="J40104">
        <v>44130.296689814815</v>
      </c>
    </row>
    <row r="40105" spans="1:10" x14ac:dyDescent="0.35">
      <c r="A40105">
        <v>40104</v>
      </c>
      <c r="B40105" s="1">
        <v>44139.202905092592</v>
      </c>
      <c r="C40105">
        <f t="shared" si="626"/>
        <v>48.451999999999998</v>
      </c>
      <c r="D40105">
        <v>9.14</v>
      </c>
      <c r="J40105">
        <v>44130.298078703701</v>
      </c>
    </row>
    <row r="40106" spans="1:10" x14ac:dyDescent="0.35">
      <c r="A40106">
        <v>40105</v>
      </c>
      <c r="B40106" s="1">
        <v>44139.204293981478</v>
      </c>
      <c r="C40106">
        <f t="shared" si="626"/>
        <v>48.596000000000004</v>
      </c>
      <c r="D40106">
        <v>9.2200000000000006</v>
      </c>
      <c r="J40106">
        <v>44130.299467592595</v>
      </c>
    </row>
    <row r="40107" spans="1:10" x14ac:dyDescent="0.35">
      <c r="A40107">
        <v>40106</v>
      </c>
      <c r="B40107" s="1">
        <v>44139.205682870372</v>
      </c>
      <c r="C40107">
        <f t="shared" si="626"/>
        <v>48.524000000000001</v>
      </c>
      <c r="D40107">
        <v>9.18</v>
      </c>
      <c r="J40107">
        <v>44130.300856481481</v>
      </c>
    </row>
    <row r="40108" spans="1:10" x14ac:dyDescent="0.35">
      <c r="A40108">
        <v>40107</v>
      </c>
      <c r="B40108" s="1">
        <v>44139.207071759258</v>
      </c>
      <c r="C40108">
        <f t="shared" si="626"/>
        <v>48.524000000000001</v>
      </c>
      <c r="D40108">
        <v>9.18</v>
      </c>
      <c r="J40108">
        <v>44130.302245370367</v>
      </c>
    </row>
    <row r="40109" spans="1:10" x14ac:dyDescent="0.35">
      <c r="A40109">
        <v>40108</v>
      </c>
      <c r="B40109" s="1">
        <v>44139.208460648151</v>
      </c>
      <c r="C40109">
        <f t="shared" si="626"/>
        <v>48.524000000000001</v>
      </c>
      <c r="D40109">
        <v>9.18</v>
      </c>
      <c r="J40109">
        <v>44130.30363425926</v>
      </c>
    </row>
    <row r="40110" spans="1:10" x14ac:dyDescent="0.35">
      <c r="A40110">
        <v>40109</v>
      </c>
      <c r="B40110" s="1">
        <v>44139.209849537037</v>
      </c>
      <c r="C40110">
        <f t="shared" si="626"/>
        <v>48.451999999999998</v>
      </c>
      <c r="D40110">
        <v>9.14</v>
      </c>
      <c r="J40110">
        <v>44130.305023148147</v>
      </c>
    </row>
    <row r="40111" spans="1:10" x14ac:dyDescent="0.35">
      <c r="A40111">
        <v>40110</v>
      </c>
      <c r="B40111" s="1">
        <v>44139.211238425924</v>
      </c>
      <c r="C40111">
        <f t="shared" si="626"/>
        <v>48.596000000000004</v>
      </c>
      <c r="D40111">
        <v>9.2200000000000006</v>
      </c>
      <c r="J40111">
        <v>44130.30641203704</v>
      </c>
    </row>
    <row r="40112" spans="1:10" x14ac:dyDescent="0.35">
      <c r="A40112">
        <v>40111</v>
      </c>
      <c r="B40112" s="1">
        <v>44139.212627314817</v>
      </c>
      <c r="C40112">
        <f t="shared" si="626"/>
        <v>48.524000000000001</v>
      </c>
      <c r="D40112">
        <v>9.18</v>
      </c>
      <c r="J40112">
        <v>44130.307800925926</v>
      </c>
    </row>
    <row r="40113" spans="1:10" x14ac:dyDescent="0.35">
      <c r="A40113">
        <v>40112</v>
      </c>
      <c r="B40113" s="1">
        <v>44139.214016203703</v>
      </c>
      <c r="C40113">
        <f t="shared" si="626"/>
        <v>48.451999999999998</v>
      </c>
      <c r="D40113">
        <v>9.14</v>
      </c>
      <c r="J40113">
        <v>44130.309189814812</v>
      </c>
    </row>
    <row r="40114" spans="1:10" x14ac:dyDescent="0.35">
      <c r="A40114">
        <v>40113</v>
      </c>
      <c r="B40114" s="1">
        <v>44139.215405092589</v>
      </c>
      <c r="C40114">
        <f t="shared" si="626"/>
        <v>48.524000000000001</v>
      </c>
      <c r="D40114">
        <v>9.18</v>
      </c>
      <c r="J40114">
        <v>44130.310578703706</v>
      </c>
    </row>
    <row r="40115" spans="1:10" x14ac:dyDescent="0.35">
      <c r="A40115">
        <v>40114</v>
      </c>
      <c r="B40115" s="1">
        <v>44139.216793981483</v>
      </c>
      <c r="C40115">
        <f t="shared" si="626"/>
        <v>48.524000000000001</v>
      </c>
      <c r="D40115">
        <v>9.18</v>
      </c>
      <c r="J40115">
        <v>44130.311967592592</v>
      </c>
    </row>
    <row r="40116" spans="1:10" x14ac:dyDescent="0.35">
      <c r="A40116">
        <v>40115</v>
      </c>
      <c r="B40116" s="1">
        <v>44139.218182870369</v>
      </c>
      <c r="C40116">
        <f t="shared" si="626"/>
        <v>48.596000000000004</v>
      </c>
      <c r="D40116">
        <v>9.2200000000000006</v>
      </c>
      <c r="J40116">
        <v>44130.313356481478</v>
      </c>
    </row>
    <row r="40117" spans="1:10" x14ac:dyDescent="0.35">
      <c r="A40117">
        <v>40116</v>
      </c>
      <c r="B40117" s="1">
        <v>44139.219571759262</v>
      </c>
      <c r="C40117">
        <f t="shared" si="626"/>
        <v>48.596000000000004</v>
      </c>
      <c r="D40117">
        <v>9.2200000000000006</v>
      </c>
      <c r="J40117">
        <v>44130.314745370371</v>
      </c>
    </row>
    <row r="40118" spans="1:10" x14ac:dyDescent="0.35">
      <c r="A40118">
        <v>40117</v>
      </c>
      <c r="B40118" s="1">
        <v>44139.220960648148</v>
      </c>
      <c r="C40118">
        <f t="shared" si="626"/>
        <v>48.524000000000001</v>
      </c>
      <c r="D40118">
        <v>9.18</v>
      </c>
      <c r="J40118">
        <v>44130.316134259258</v>
      </c>
    </row>
    <row r="40119" spans="1:10" x14ac:dyDescent="0.35">
      <c r="A40119">
        <v>40118</v>
      </c>
      <c r="B40119" s="1">
        <v>44139.222349537034</v>
      </c>
      <c r="C40119">
        <f t="shared" si="626"/>
        <v>48.524000000000001</v>
      </c>
      <c r="D40119">
        <v>9.18</v>
      </c>
      <c r="J40119">
        <v>44130.317523148151</v>
      </c>
    </row>
    <row r="40120" spans="1:10" x14ac:dyDescent="0.35">
      <c r="A40120">
        <v>40119</v>
      </c>
      <c r="B40120" s="1">
        <v>44139.223738425928</v>
      </c>
      <c r="C40120">
        <f t="shared" si="626"/>
        <v>48.596000000000004</v>
      </c>
      <c r="D40120">
        <v>9.2200000000000006</v>
      </c>
      <c r="J40120">
        <v>44130.318912037037</v>
      </c>
    </row>
    <row r="40121" spans="1:10" x14ac:dyDescent="0.35">
      <c r="A40121">
        <v>40120</v>
      </c>
      <c r="B40121" s="1">
        <v>44139.225127314814</v>
      </c>
      <c r="C40121">
        <f t="shared" si="626"/>
        <v>48.451999999999998</v>
      </c>
      <c r="D40121">
        <v>9.14</v>
      </c>
      <c r="J40121">
        <v>44130.320300925923</v>
      </c>
    </row>
    <row r="40122" spans="1:10" x14ac:dyDescent="0.35">
      <c r="A40122">
        <v>40121</v>
      </c>
      <c r="B40122" s="1">
        <v>44139.2265162037</v>
      </c>
      <c r="C40122">
        <f t="shared" si="626"/>
        <v>48.524000000000001</v>
      </c>
      <c r="D40122">
        <v>9.18</v>
      </c>
      <c r="J40122">
        <v>44130.321689814817</v>
      </c>
    </row>
    <row r="40123" spans="1:10" x14ac:dyDescent="0.35">
      <c r="A40123">
        <v>40122</v>
      </c>
      <c r="B40123" s="1">
        <v>44139.227905092594</v>
      </c>
      <c r="C40123">
        <f t="shared" si="626"/>
        <v>48.596000000000004</v>
      </c>
      <c r="D40123">
        <v>9.2200000000000006</v>
      </c>
      <c r="J40123">
        <v>44130.323078703703</v>
      </c>
    </row>
    <row r="40124" spans="1:10" x14ac:dyDescent="0.35">
      <c r="A40124">
        <v>40123</v>
      </c>
      <c r="B40124" s="1">
        <v>44139.22929398148</v>
      </c>
      <c r="C40124">
        <f t="shared" si="626"/>
        <v>48.524000000000001</v>
      </c>
      <c r="D40124">
        <v>9.18</v>
      </c>
      <c r="J40124">
        <v>44130.324467592596</v>
      </c>
    </row>
    <row r="40125" spans="1:10" x14ac:dyDescent="0.35">
      <c r="A40125">
        <v>40124</v>
      </c>
      <c r="B40125" s="1">
        <v>44139.230682870373</v>
      </c>
      <c r="C40125">
        <f t="shared" si="626"/>
        <v>48.596000000000004</v>
      </c>
      <c r="D40125">
        <v>9.2200000000000006</v>
      </c>
      <c r="J40125">
        <v>44130.325856481482</v>
      </c>
    </row>
    <row r="40126" spans="1:10" x14ac:dyDescent="0.35">
      <c r="A40126">
        <v>40125</v>
      </c>
      <c r="B40126" s="1">
        <v>44139.232071759259</v>
      </c>
      <c r="C40126">
        <f t="shared" si="626"/>
        <v>48.451999999999998</v>
      </c>
      <c r="D40126">
        <v>9.14</v>
      </c>
      <c r="J40126">
        <v>44130.327245370368</v>
      </c>
    </row>
    <row r="40127" spans="1:10" x14ac:dyDescent="0.35">
      <c r="A40127">
        <v>40126</v>
      </c>
      <c r="B40127" s="1">
        <v>44139.233460648145</v>
      </c>
      <c r="C40127">
        <f t="shared" si="626"/>
        <v>48.524000000000001</v>
      </c>
      <c r="D40127">
        <v>9.18</v>
      </c>
      <c r="J40127">
        <v>44130.328634259262</v>
      </c>
    </row>
    <row r="40128" spans="1:10" x14ac:dyDescent="0.35">
      <c r="A40128">
        <v>40127</v>
      </c>
      <c r="B40128" s="1">
        <v>44139.234849537039</v>
      </c>
      <c r="C40128">
        <f t="shared" si="626"/>
        <v>48.524000000000001</v>
      </c>
      <c r="D40128">
        <v>9.18</v>
      </c>
      <c r="J40128">
        <v>44130.330023148148</v>
      </c>
    </row>
    <row r="40129" spans="1:10" x14ac:dyDescent="0.35">
      <c r="A40129">
        <v>40128</v>
      </c>
      <c r="B40129" s="1">
        <v>44139.236238425925</v>
      </c>
      <c r="C40129">
        <f t="shared" si="626"/>
        <v>48.524000000000001</v>
      </c>
      <c r="D40129">
        <v>9.18</v>
      </c>
      <c r="J40129">
        <v>44130.331412037034</v>
      </c>
    </row>
    <row r="40130" spans="1:10" x14ac:dyDescent="0.35">
      <c r="A40130">
        <v>40129</v>
      </c>
      <c r="B40130" s="1">
        <v>44139.237627314818</v>
      </c>
      <c r="C40130">
        <f t="shared" ref="C40130:C40193" si="627">(D40130*9/5)+32</f>
        <v>48.451999999999998</v>
      </c>
      <c r="D40130">
        <v>9.14</v>
      </c>
      <c r="J40130">
        <v>44130.332800925928</v>
      </c>
    </row>
    <row r="40131" spans="1:10" x14ac:dyDescent="0.35">
      <c r="A40131">
        <v>40130</v>
      </c>
      <c r="B40131" s="1">
        <v>44139.239016203705</v>
      </c>
      <c r="C40131">
        <f t="shared" si="627"/>
        <v>48.451999999999998</v>
      </c>
      <c r="D40131">
        <v>9.14</v>
      </c>
      <c r="J40131">
        <v>44130.334189814814</v>
      </c>
    </row>
    <row r="40132" spans="1:10" x14ac:dyDescent="0.35">
      <c r="A40132">
        <v>40131</v>
      </c>
      <c r="B40132" s="1">
        <v>44139.240405092591</v>
      </c>
      <c r="C40132">
        <f t="shared" si="627"/>
        <v>48.524000000000001</v>
      </c>
      <c r="D40132">
        <v>9.18</v>
      </c>
      <c r="J40132">
        <v>44130.335578703707</v>
      </c>
    </row>
    <row r="40133" spans="1:10" x14ac:dyDescent="0.35">
      <c r="A40133">
        <v>40132</v>
      </c>
      <c r="B40133" s="1">
        <v>44139.241793981484</v>
      </c>
      <c r="C40133">
        <f t="shared" si="627"/>
        <v>48.524000000000001</v>
      </c>
      <c r="D40133">
        <v>9.18</v>
      </c>
      <c r="J40133">
        <v>44130.336967592593</v>
      </c>
    </row>
    <row r="40134" spans="1:10" x14ac:dyDescent="0.35">
      <c r="A40134">
        <v>40133</v>
      </c>
      <c r="B40134" s="1">
        <v>44139.24318287037</v>
      </c>
      <c r="C40134">
        <f t="shared" si="627"/>
        <v>48.524000000000001</v>
      </c>
      <c r="D40134">
        <v>9.18</v>
      </c>
      <c r="J40134">
        <v>44130.338356481479</v>
      </c>
    </row>
    <row r="40135" spans="1:10" x14ac:dyDescent="0.35">
      <c r="A40135">
        <v>40134</v>
      </c>
      <c r="B40135" s="1">
        <v>44139.244571759256</v>
      </c>
      <c r="C40135">
        <f t="shared" si="627"/>
        <v>48.524000000000001</v>
      </c>
      <c r="D40135">
        <v>9.18</v>
      </c>
      <c r="J40135">
        <v>44130.339745370373</v>
      </c>
    </row>
    <row r="40136" spans="1:10" x14ac:dyDescent="0.35">
      <c r="A40136">
        <v>40135</v>
      </c>
      <c r="B40136" s="1">
        <v>44139.24596064815</v>
      </c>
      <c r="C40136">
        <f t="shared" si="627"/>
        <v>48.596000000000004</v>
      </c>
      <c r="D40136">
        <v>9.2200000000000006</v>
      </c>
      <c r="J40136">
        <v>44130.341134259259</v>
      </c>
    </row>
    <row r="40137" spans="1:10" x14ac:dyDescent="0.35">
      <c r="A40137">
        <v>40136</v>
      </c>
      <c r="B40137" s="1">
        <v>44139.247349537036</v>
      </c>
      <c r="C40137">
        <f t="shared" si="627"/>
        <v>48.524000000000001</v>
      </c>
      <c r="D40137">
        <v>9.18</v>
      </c>
      <c r="J40137">
        <v>44130.342523148145</v>
      </c>
    </row>
    <row r="40138" spans="1:10" x14ac:dyDescent="0.35">
      <c r="A40138">
        <v>40137</v>
      </c>
      <c r="B40138" s="1">
        <v>44139.248738425929</v>
      </c>
      <c r="C40138">
        <f t="shared" si="627"/>
        <v>48.524000000000001</v>
      </c>
      <c r="D40138">
        <v>9.18</v>
      </c>
      <c r="J40138">
        <v>44130.343912037039</v>
      </c>
    </row>
    <row r="40139" spans="1:10" x14ac:dyDescent="0.35">
      <c r="A40139">
        <v>40138</v>
      </c>
      <c r="B40139" s="1">
        <v>44139.250127314815</v>
      </c>
      <c r="C40139">
        <f t="shared" si="627"/>
        <v>48.524000000000001</v>
      </c>
      <c r="D40139">
        <v>9.18</v>
      </c>
      <c r="J40139">
        <v>44130.345300925925</v>
      </c>
    </row>
    <row r="40140" spans="1:10" x14ac:dyDescent="0.35">
      <c r="A40140">
        <v>40139</v>
      </c>
      <c r="B40140" s="1">
        <v>44139.251516203702</v>
      </c>
      <c r="C40140">
        <f t="shared" si="627"/>
        <v>48.596000000000004</v>
      </c>
      <c r="D40140">
        <v>9.2200000000000006</v>
      </c>
      <c r="J40140">
        <v>44130.346689814818</v>
      </c>
    </row>
    <row r="40141" spans="1:10" x14ac:dyDescent="0.35">
      <c r="A40141">
        <v>40140</v>
      </c>
      <c r="B40141" s="1">
        <v>44139.252905092595</v>
      </c>
      <c r="C40141">
        <f t="shared" si="627"/>
        <v>48.667999999999999</v>
      </c>
      <c r="D40141">
        <v>9.26</v>
      </c>
      <c r="J40141">
        <v>44130.348078703704</v>
      </c>
    </row>
    <row r="40142" spans="1:10" x14ac:dyDescent="0.35">
      <c r="A40142">
        <v>40141</v>
      </c>
      <c r="B40142" s="1">
        <v>44139.254293981481</v>
      </c>
      <c r="C40142">
        <f t="shared" si="627"/>
        <v>48.667999999999999</v>
      </c>
      <c r="D40142">
        <v>9.26</v>
      </c>
      <c r="J40142">
        <v>44130.34946759259</v>
      </c>
    </row>
    <row r="40143" spans="1:10" x14ac:dyDescent="0.35">
      <c r="A40143">
        <v>40142</v>
      </c>
      <c r="B40143" s="1">
        <v>44139.255682870367</v>
      </c>
      <c r="C40143">
        <f t="shared" si="627"/>
        <v>48.596000000000004</v>
      </c>
      <c r="D40143">
        <v>9.2200000000000006</v>
      </c>
      <c r="J40143">
        <v>44130.350856481484</v>
      </c>
    </row>
    <row r="40144" spans="1:10" x14ac:dyDescent="0.35">
      <c r="A40144">
        <v>40143</v>
      </c>
      <c r="B40144" s="1">
        <v>44139.257071759261</v>
      </c>
      <c r="C40144">
        <f t="shared" si="627"/>
        <v>48.667999999999999</v>
      </c>
      <c r="D40144">
        <v>9.26</v>
      </c>
      <c r="J40144">
        <v>44130.35224537037</v>
      </c>
    </row>
    <row r="40145" spans="1:10" x14ac:dyDescent="0.35">
      <c r="A40145">
        <v>40144</v>
      </c>
      <c r="B40145" s="1">
        <v>44139.258460648147</v>
      </c>
      <c r="C40145">
        <f t="shared" si="627"/>
        <v>48.667999999999999</v>
      </c>
      <c r="D40145">
        <v>9.26</v>
      </c>
      <c r="J40145">
        <v>44130.353634259256</v>
      </c>
    </row>
    <row r="40146" spans="1:10" x14ac:dyDescent="0.35">
      <c r="A40146">
        <v>40145</v>
      </c>
      <c r="B40146" s="1">
        <v>44139.25984953704</v>
      </c>
      <c r="C40146">
        <f t="shared" si="627"/>
        <v>48.83</v>
      </c>
      <c r="D40146">
        <v>9.35</v>
      </c>
      <c r="J40146">
        <v>44130.355023148149</v>
      </c>
    </row>
    <row r="40147" spans="1:10" x14ac:dyDescent="0.35">
      <c r="A40147">
        <v>40146</v>
      </c>
      <c r="B40147" s="1">
        <v>44139.261238425926</v>
      </c>
      <c r="C40147">
        <f t="shared" si="627"/>
        <v>48.667999999999999</v>
      </c>
      <c r="D40147">
        <v>9.26</v>
      </c>
      <c r="J40147">
        <v>44130.356412037036</v>
      </c>
    </row>
    <row r="40148" spans="1:10" x14ac:dyDescent="0.35">
      <c r="A40148">
        <v>40147</v>
      </c>
      <c r="B40148" s="1">
        <v>44139.262627314813</v>
      </c>
      <c r="C40148">
        <f t="shared" si="627"/>
        <v>48.667999999999999</v>
      </c>
      <c r="D40148">
        <v>9.26</v>
      </c>
      <c r="J40148">
        <v>44130.357800925929</v>
      </c>
    </row>
    <row r="40149" spans="1:10" x14ac:dyDescent="0.35">
      <c r="A40149">
        <v>40148</v>
      </c>
      <c r="B40149" s="1">
        <v>44139.264016203706</v>
      </c>
      <c r="C40149">
        <f t="shared" si="627"/>
        <v>48.758000000000003</v>
      </c>
      <c r="D40149">
        <v>9.31</v>
      </c>
      <c r="J40149">
        <v>44130.359189814815</v>
      </c>
    </row>
    <row r="40150" spans="1:10" x14ac:dyDescent="0.35">
      <c r="A40150">
        <v>40149</v>
      </c>
      <c r="B40150" s="1">
        <v>44139.265405092592</v>
      </c>
      <c r="C40150">
        <f t="shared" si="627"/>
        <v>48.758000000000003</v>
      </c>
      <c r="D40150">
        <v>9.31</v>
      </c>
      <c r="J40150">
        <v>44130.360578703701</v>
      </c>
    </row>
    <row r="40151" spans="1:10" x14ac:dyDescent="0.35">
      <c r="A40151">
        <v>40150</v>
      </c>
      <c r="B40151" s="1">
        <v>44139.266793981478</v>
      </c>
      <c r="C40151">
        <f t="shared" si="627"/>
        <v>48.667999999999999</v>
      </c>
      <c r="D40151">
        <v>9.26</v>
      </c>
      <c r="J40151">
        <v>44130.361967592595</v>
      </c>
    </row>
    <row r="40152" spans="1:10" x14ac:dyDescent="0.35">
      <c r="A40152">
        <v>40151</v>
      </c>
      <c r="B40152" s="1">
        <v>44139.268182870372</v>
      </c>
      <c r="C40152">
        <f t="shared" si="627"/>
        <v>48.667999999999999</v>
      </c>
      <c r="D40152">
        <v>9.26</v>
      </c>
      <c r="J40152">
        <v>44130.363356481481</v>
      </c>
    </row>
    <row r="40153" spans="1:10" x14ac:dyDescent="0.35">
      <c r="A40153">
        <v>40152</v>
      </c>
      <c r="B40153" s="1">
        <v>44139.269571759258</v>
      </c>
      <c r="C40153">
        <f t="shared" si="627"/>
        <v>48.667999999999999</v>
      </c>
      <c r="D40153">
        <v>9.26</v>
      </c>
      <c r="J40153">
        <v>44130.364745370367</v>
      </c>
    </row>
    <row r="40154" spans="1:10" x14ac:dyDescent="0.35">
      <c r="A40154">
        <v>40153</v>
      </c>
      <c r="B40154" s="1">
        <v>44139.270960648151</v>
      </c>
      <c r="C40154">
        <f t="shared" si="627"/>
        <v>48.667999999999999</v>
      </c>
      <c r="D40154">
        <v>9.26</v>
      </c>
      <c r="J40154">
        <v>44130.36613425926</v>
      </c>
    </row>
    <row r="40155" spans="1:10" x14ac:dyDescent="0.35">
      <c r="A40155">
        <v>40154</v>
      </c>
      <c r="B40155" s="1">
        <v>44139.272349537037</v>
      </c>
      <c r="C40155">
        <f t="shared" si="627"/>
        <v>48.667999999999999</v>
      </c>
      <c r="D40155">
        <v>9.26</v>
      </c>
      <c r="J40155">
        <v>44130.367523148147</v>
      </c>
    </row>
    <row r="40156" spans="1:10" x14ac:dyDescent="0.35">
      <c r="A40156">
        <v>40155</v>
      </c>
      <c r="B40156" s="1">
        <v>44139.273738425924</v>
      </c>
      <c r="C40156">
        <f t="shared" si="627"/>
        <v>48.667999999999999</v>
      </c>
      <c r="D40156">
        <v>9.26</v>
      </c>
      <c r="J40156">
        <v>44130.36891203704</v>
      </c>
    </row>
    <row r="40157" spans="1:10" x14ac:dyDescent="0.35">
      <c r="A40157">
        <v>40156</v>
      </c>
      <c r="B40157" s="1">
        <v>44139.275127314817</v>
      </c>
      <c r="C40157">
        <f t="shared" si="627"/>
        <v>48.758000000000003</v>
      </c>
      <c r="D40157">
        <v>9.31</v>
      </c>
      <c r="J40157">
        <v>44130.370300925926</v>
      </c>
    </row>
    <row r="40158" spans="1:10" x14ac:dyDescent="0.35">
      <c r="A40158">
        <v>40157</v>
      </c>
      <c r="B40158" s="1">
        <v>44139.276516203703</v>
      </c>
      <c r="C40158">
        <f t="shared" si="627"/>
        <v>48.667999999999999</v>
      </c>
      <c r="D40158">
        <v>9.26</v>
      </c>
      <c r="J40158">
        <v>44130.371689814812</v>
      </c>
    </row>
    <row r="40159" spans="1:10" x14ac:dyDescent="0.35">
      <c r="A40159">
        <v>40158</v>
      </c>
      <c r="B40159" s="1">
        <v>44139.277905092589</v>
      </c>
      <c r="C40159">
        <f t="shared" si="627"/>
        <v>48.667999999999999</v>
      </c>
      <c r="D40159">
        <v>9.26</v>
      </c>
      <c r="J40159">
        <v>44130.373078703706</v>
      </c>
    </row>
    <row r="40160" spans="1:10" x14ac:dyDescent="0.35">
      <c r="A40160">
        <v>40159</v>
      </c>
      <c r="B40160" s="1">
        <v>44139.279293981483</v>
      </c>
      <c r="C40160">
        <f t="shared" si="627"/>
        <v>48.667999999999999</v>
      </c>
      <c r="D40160">
        <v>9.26</v>
      </c>
      <c r="J40160">
        <v>44130.374467592592</v>
      </c>
    </row>
    <row r="40161" spans="1:10" x14ac:dyDescent="0.35">
      <c r="A40161">
        <v>40160</v>
      </c>
      <c r="B40161" s="1">
        <v>44139.280682870369</v>
      </c>
      <c r="C40161">
        <f t="shared" si="627"/>
        <v>48.667999999999999</v>
      </c>
      <c r="D40161">
        <v>9.26</v>
      </c>
      <c r="J40161">
        <v>44130.375856481478</v>
      </c>
    </row>
    <row r="40162" spans="1:10" x14ac:dyDescent="0.35">
      <c r="A40162">
        <v>40161</v>
      </c>
      <c r="B40162" s="1">
        <v>44139.282071759262</v>
      </c>
      <c r="C40162">
        <f t="shared" si="627"/>
        <v>48.667999999999999</v>
      </c>
      <c r="D40162">
        <v>9.26</v>
      </c>
      <c r="J40162">
        <v>44130.377245370371</v>
      </c>
    </row>
    <row r="40163" spans="1:10" x14ac:dyDescent="0.35">
      <c r="A40163">
        <v>40162</v>
      </c>
      <c r="B40163" s="1">
        <v>44139.283460648148</v>
      </c>
      <c r="C40163">
        <f t="shared" si="627"/>
        <v>48.667999999999999</v>
      </c>
      <c r="D40163">
        <v>9.26</v>
      </c>
      <c r="J40163">
        <v>44130.378634259258</v>
      </c>
    </row>
    <row r="40164" spans="1:10" x14ac:dyDescent="0.35">
      <c r="A40164">
        <v>40163</v>
      </c>
      <c r="B40164" s="1">
        <v>44139.284849537034</v>
      </c>
      <c r="C40164">
        <f t="shared" si="627"/>
        <v>48.758000000000003</v>
      </c>
      <c r="D40164">
        <v>9.31</v>
      </c>
      <c r="J40164">
        <v>44130.380023148151</v>
      </c>
    </row>
    <row r="40165" spans="1:10" x14ac:dyDescent="0.35">
      <c r="A40165">
        <v>40164</v>
      </c>
      <c r="B40165" s="1">
        <v>44139.286238425928</v>
      </c>
      <c r="C40165">
        <f t="shared" si="627"/>
        <v>48.758000000000003</v>
      </c>
      <c r="D40165">
        <v>9.31</v>
      </c>
      <c r="J40165">
        <v>44130.381412037037</v>
      </c>
    </row>
    <row r="40166" spans="1:10" x14ac:dyDescent="0.35">
      <c r="A40166">
        <v>40165</v>
      </c>
      <c r="B40166" s="1">
        <v>44139.287627314814</v>
      </c>
      <c r="C40166">
        <f t="shared" si="627"/>
        <v>48.758000000000003</v>
      </c>
      <c r="D40166">
        <v>9.31</v>
      </c>
      <c r="J40166">
        <v>44130.382800925923</v>
      </c>
    </row>
    <row r="40167" spans="1:10" x14ac:dyDescent="0.35">
      <c r="A40167">
        <v>40166</v>
      </c>
      <c r="B40167" s="1">
        <v>44139.2890162037</v>
      </c>
      <c r="C40167">
        <f t="shared" si="627"/>
        <v>48.758000000000003</v>
      </c>
      <c r="D40167">
        <v>9.31</v>
      </c>
      <c r="J40167">
        <v>44130.384189814817</v>
      </c>
    </row>
    <row r="40168" spans="1:10" x14ac:dyDescent="0.35">
      <c r="A40168">
        <v>40167</v>
      </c>
      <c r="B40168" s="1">
        <v>44139.290405092594</v>
      </c>
      <c r="C40168">
        <f t="shared" si="627"/>
        <v>48.758000000000003</v>
      </c>
      <c r="D40168">
        <v>9.31</v>
      </c>
      <c r="J40168">
        <v>44130.385578703703</v>
      </c>
    </row>
    <row r="40169" spans="1:10" x14ac:dyDescent="0.35">
      <c r="A40169">
        <v>40168</v>
      </c>
      <c r="B40169" s="1">
        <v>44139.29179398148</v>
      </c>
      <c r="C40169">
        <f t="shared" si="627"/>
        <v>48.83</v>
      </c>
      <c r="D40169">
        <v>9.35</v>
      </c>
      <c r="J40169">
        <v>44130.386967592596</v>
      </c>
    </row>
    <row r="40170" spans="1:10" x14ac:dyDescent="0.35">
      <c r="A40170">
        <v>40169</v>
      </c>
      <c r="B40170" s="1">
        <v>44139.293182870373</v>
      </c>
      <c r="C40170">
        <f t="shared" si="627"/>
        <v>48.758000000000003</v>
      </c>
      <c r="D40170">
        <v>9.31</v>
      </c>
      <c r="J40170">
        <v>44130.388356481482</v>
      </c>
    </row>
    <row r="40171" spans="1:10" x14ac:dyDescent="0.35">
      <c r="A40171">
        <v>40170</v>
      </c>
      <c r="B40171" s="1">
        <v>44139.294571759259</v>
      </c>
      <c r="C40171">
        <f t="shared" si="627"/>
        <v>48.758000000000003</v>
      </c>
      <c r="D40171">
        <v>9.31</v>
      </c>
      <c r="J40171">
        <v>44130.389745370368</v>
      </c>
    </row>
    <row r="40172" spans="1:10" x14ac:dyDescent="0.35">
      <c r="A40172">
        <v>40171</v>
      </c>
      <c r="B40172" s="1">
        <v>44139.295960648145</v>
      </c>
      <c r="C40172">
        <f t="shared" si="627"/>
        <v>48.758000000000003</v>
      </c>
      <c r="D40172">
        <v>9.31</v>
      </c>
      <c r="J40172">
        <v>44130.391134259262</v>
      </c>
    </row>
    <row r="40173" spans="1:10" x14ac:dyDescent="0.35">
      <c r="A40173">
        <v>40172</v>
      </c>
      <c r="B40173" s="1">
        <v>44139.297349537039</v>
      </c>
      <c r="C40173">
        <f t="shared" si="627"/>
        <v>48.758000000000003</v>
      </c>
      <c r="D40173">
        <v>9.31</v>
      </c>
      <c r="J40173">
        <v>44130.392523148148</v>
      </c>
    </row>
    <row r="40174" spans="1:10" x14ac:dyDescent="0.35">
      <c r="A40174">
        <v>40173</v>
      </c>
      <c r="B40174" s="1">
        <v>44139.298738425925</v>
      </c>
      <c r="C40174">
        <f t="shared" si="627"/>
        <v>48.83</v>
      </c>
      <c r="D40174">
        <v>9.35</v>
      </c>
      <c r="J40174">
        <v>44130.393912037034</v>
      </c>
    </row>
    <row r="40175" spans="1:10" x14ac:dyDescent="0.35">
      <c r="A40175">
        <v>40174</v>
      </c>
      <c r="B40175" s="1">
        <v>44139.300127314818</v>
      </c>
      <c r="C40175">
        <f t="shared" si="627"/>
        <v>48.758000000000003</v>
      </c>
      <c r="D40175">
        <v>9.31</v>
      </c>
      <c r="J40175">
        <v>44130.395300925928</v>
      </c>
    </row>
    <row r="40176" spans="1:10" x14ac:dyDescent="0.35">
      <c r="A40176">
        <v>40175</v>
      </c>
      <c r="B40176" s="1">
        <v>44139.301516203705</v>
      </c>
      <c r="C40176">
        <f t="shared" si="627"/>
        <v>48.83</v>
      </c>
      <c r="D40176">
        <v>9.35</v>
      </c>
      <c r="J40176">
        <v>44130.396689814814</v>
      </c>
    </row>
    <row r="40177" spans="1:10" x14ac:dyDescent="0.35">
      <c r="A40177">
        <v>40176</v>
      </c>
      <c r="B40177" s="1">
        <v>44139.302905092591</v>
      </c>
      <c r="C40177">
        <f t="shared" si="627"/>
        <v>48.758000000000003</v>
      </c>
      <c r="D40177">
        <v>9.31</v>
      </c>
      <c r="J40177">
        <v>44130.398078703707</v>
      </c>
    </row>
    <row r="40178" spans="1:10" x14ac:dyDescent="0.35">
      <c r="A40178">
        <v>40177</v>
      </c>
      <c r="B40178" s="1">
        <v>44139.304293981484</v>
      </c>
      <c r="C40178">
        <f t="shared" si="627"/>
        <v>48.758000000000003</v>
      </c>
      <c r="D40178">
        <v>9.31</v>
      </c>
      <c r="J40178">
        <v>44130.399467592593</v>
      </c>
    </row>
    <row r="40179" spans="1:10" x14ac:dyDescent="0.35">
      <c r="A40179">
        <v>40178</v>
      </c>
      <c r="B40179" s="1">
        <v>44139.30568287037</v>
      </c>
      <c r="C40179">
        <f t="shared" si="627"/>
        <v>48.758000000000003</v>
      </c>
      <c r="D40179">
        <v>9.31</v>
      </c>
      <c r="J40179">
        <v>44130.400856481479</v>
      </c>
    </row>
    <row r="40180" spans="1:10" x14ac:dyDescent="0.35">
      <c r="A40180">
        <v>40179</v>
      </c>
      <c r="B40180" s="1">
        <v>44139.307071759256</v>
      </c>
      <c r="C40180">
        <f t="shared" si="627"/>
        <v>48.758000000000003</v>
      </c>
      <c r="D40180">
        <v>9.31</v>
      </c>
      <c r="J40180">
        <v>44130.402245370373</v>
      </c>
    </row>
    <row r="40181" spans="1:10" x14ac:dyDescent="0.35">
      <c r="A40181">
        <v>40180</v>
      </c>
      <c r="B40181" s="1">
        <v>44139.30846064815</v>
      </c>
      <c r="C40181">
        <f t="shared" si="627"/>
        <v>48.758000000000003</v>
      </c>
      <c r="D40181">
        <v>9.31</v>
      </c>
      <c r="J40181">
        <v>44130.403634259259</v>
      </c>
    </row>
    <row r="40182" spans="1:10" x14ac:dyDescent="0.35">
      <c r="A40182">
        <v>40181</v>
      </c>
      <c r="B40182" s="1">
        <v>44139.309849537036</v>
      </c>
      <c r="C40182">
        <f t="shared" si="627"/>
        <v>48.758000000000003</v>
      </c>
      <c r="D40182">
        <v>9.31</v>
      </c>
      <c r="J40182">
        <v>44130.405023148145</v>
      </c>
    </row>
    <row r="40183" spans="1:10" x14ac:dyDescent="0.35">
      <c r="A40183">
        <v>40182</v>
      </c>
      <c r="B40183" s="1">
        <v>44139.311238425929</v>
      </c>
      <c r="C40183">
        <f t="shared" si="627"/>
        <v>48.667999999999999</v>
      </c>
      <c r="D40183">
        <v>9.26</v>
      </c>
      <c r="J40183">
        <v>44130.406412037039</v>
      </c>
    </row>
    <row r="40184" spans="1:10" x14ac:dyDescent="0.35">
      <c r="A40184">
        <v>40183</v>
      </c>
      <c r="B40184" s="1">
        <v>44139.312627314815</v>
      </c>
      <c r="C40184">
        <f t="shared" si="627"/>
        <v>48.83</v>
      </c>
      <c r="D40184">
        <v>9.35</v>
      </c>
      <c r="J40184">
        <v>44130.407800925925</v>
      </c>
    </row>
    <row r="40185" spans="1:10" x14ac:dyDescent="0.35">
      <c r="A40185">
        <v>40184</v>
      </c>
      <c r="B40185" s="1">
        <v>44139.314016203702</v>
      </c>
      <c r="C40185">
        <f t="shared" si="627"/>
        <v>48.758000000000003</v>
      </c>
      <c r="D40185">
        <v>9.31</v>
      </c>
      <c r="J40185">
        <v>44130.409189814818</v>
      </c>
    </row>
    <row r="40186" spans="1:10" x14ac:dyDescent="0.35">
      <c r="A40186">
        <v>40185</v>
      </c>
      <c r="B40186" s="1">
        <v>44139.315405092595</v>
      </c>
      <c r="C40186">
        <f t="shared" si="627"/>
        <v>48.758000000000003</v>
      </c>
      <c r="D40186">
        <v>9.31</v>
      </c>
      <c r="J40186">
        <v>44130.410578703704</v>
      </c>
    </row>
    <row r="40187" spans="1:10" x14ac:dyDescent="0.35">
      <c r="A40187">
        <v>40186</v>
      </c>
      <c r="B40187" s="1">
        <v>44139.316793981481</v>
      </c>
      <c r="C40187">
        <f t="shared" si="627"/>
        <v>48.667999999999999</v>
      </c>
      <c r="D40187">
        <v>9.26</v>
      </c>
      <c r="J40187">
        <v>44130.41196759259</v>
      </c>
    </row>
    <row r="40188" spans="1:10" x14ac:dyDescent="0.35">
      <c r="A40188">
        <v>40187</v>
      </c>
      <c r="B40188" s="1">
        <v>44139.318182870367</v>
      </c>
      <c r="C40188">
        <f t="shared" si="627"/>
        <v>48.667999999999999</v>
      </c>
      <c r="D40188">
        <v>9.26</v>
      </c>
      <c r="J40188">
        <v>44130.413356481484</v>
      </c>
    </row>
    <row r="40189" spans="1:10" x14ac:dyDescent="0.35">
      <c r="A40189">
        <v>40188</v>
      </c>
      <c r="B40189" s="1">
        <v>44139.319571759261</v>
      </c>
      <c r="C40189">
        <f t="shared" si="627"/>
        <v>48.758000000000003</v>
      </c>
      <c r="D40189">
        <v>9.31</v>
      </c>
      <c r="J40189">
        <v>44130.41474537037</v>
      </c>
    </row>
    <row r="40190" spans="1:10" x14ac:dyDescent="0.35">
      <c r="A40190">
        <v>40189</v>
      </c>
      <c r="B40190" s="1">
        <v>44139.320960648147</v>
      </c>
      <c r="C40190">
        <f t="shared" si="627"/>
        <v>48.667999999999999</v>
      </c>
      <c r="D40190">
        <v>9.26</v>
      </c>
      <c r="J40190">
        <v>44130.416134259256</v>
      </c>
    </row>
    <row r="40191" spans="1:10" x14ac:dyDescent="0.35">
      <c r="A40191">
        <v>40190</v>
      </c>
      <c r="B40191" s="1">
        <v>44139.32234953704</v>
      </c>
      <c r="C40191">
        <f t="shared" si="627"/>
        <v>48.667999999999999</v>
      </c>
      <c r="D40191">
        <v>9.26</v>
      </c>
      <c r="J40191">
        <v>44130.417523148149</v>
      </c>
    </row>
    <row r="40192" spans="1:10" x14ac:dyDescent="0.35">
      <c r="A40192">
        <v>40191</v>
      </c>
      <c r="B40192" s="1">
        <v>44139.323738425926</v>
      </c>
      <c r="C40192">
        <f t="shared" si="627"/>
        <v>48.667999999999999</v>
      </c>
      <c r="D40192">
        <v>9.26</v>
      </c>
      <c r="J40192">
        <v>44130.418912037036</v>
      </c>
    </row>
    <row r="40193" spans="1:10" x14ac:dyDescent="0.35">
      <c r="A40193">
        <v>40192</v>
      </c>
      <c r="B40193" s="1">
        <v>44139.325127314813</v>
      </c>
      <c r="C40193">
        <f t="shared" si="627"/>
        <v>48.667999999999999</v>
      </c>
      <c r="D40193">
        <v>9.26</v>
      </c>
      <c r="J40193">
        <v>44130.420300925929</v>
      </c>
    </row>
    <row r="40194" spans="1:10" x14ac:dyDescent="0.35">
      <c r="A40194">
        <v>40193</v>
      </c>
      <c r="B40194" s="1">
        <v>44139.326516203706</v>
      </c>
      <c r="C40194">
        <f t="shared" ref="C40194:C40257" si="628">(D40194*9/5)+32</f>
        <v>48.758000000000003</v>
      </c>
      <c r="D40194">
        <v>9.31</v>
      </c>
      <c r="J40194">
        <v>44130.421689814815</v>
      </c>
    </row>
    <row r="40195" spans="1:10" x14ac:dyDescent="0.35">
      <c r="A40195">
        <v>40194</v>
      </c>
      <c r="B40195" s="1">
        <v>44139.327905092592</v>
      </c>
      <c r="C40195">
        <f t="shared" si="628"/>
        <v>48.667999999999999</v>
      </c>
      <c r="D40195">
        <v>9.26</v>
      </c>
      <c r="J40195">
        <v>44130.423078703701</v>
      </c>
    </row>
    <row r="40196" spans="1:10" x14ac:dyDescent="0.35">
      <c r="A40196">
        <v>40195</v>
      </c>
      <c r="B40196" s="1">
        <v>44139.329293981478</v>
      </c>
      <c r="C40196">
        <f t="shared" si="628"/>
        <v>48.667999999999999</v>
      </c>
      <c r="D40196">
        <v>9.26</v>
      </c>
      <c r="J40196">
        <v>44130.424467592595</v>
      </c>
    </row>
    <row r="40197" spans="1:10" x14ac:dyDescent="0.35">
      <c r="A40197">
        <v>40196</v>
      </c>
      <c r="B40197" s="1">
        <v>44139.330682870372</v>
      </c>
      <c r="C40197">
        <f t="shared" si="628"/>
        <v>48.667999999999999</v>
      </c>
      <c r="D40197">
        <v>9.26</v>
      </c>
      <c r="J40197">
        <v>44130.425856481481</v>
      </c>
    </row>
    <row r="40198" spans="1:10" x14ac:dyDescent="0.35">
      <c r="A40198">
        <v>40197</v>
      </c>
      <c r="B40198" s="1">
        <v>44139.332071759258</v>
      </c>
      <c r="C40198">
        <f t="shared" si="628"/>
        <v>48.667999999999999</v>
      </c>
      <c r="D40198">
        <v>9.26</v>
      </c>
      <c r="J40198">
        <v>44130.427245370367</v>
      </c>
    </row>
    <row r="40199" spans="1:10" x14ac:dyDescent="0.35">
      <c r="A40199">
        <v>40198</v>
      </c>
      <c r="B40199" s="1">
        <v>44139.333460648151</v>
      </c>
      <c r="C40199">
        <f t="shared" si="628"/>
        <v>48.758000000000003</v>
      </c>
      <c r="D40199">
        <v>9.31</v>
      </c>
      <c r="J40199">
        <v>44130.42863425926</v>
      </c>
    </row>
    <row r="40200" spans="1:10" x14ac:dyDescent="0.35">
      <c r="A40200">
        <v>40199</v>
      </c>
      <c r="B40200" s="1">
        <v>44139.334849537037</v>
      </c>
      <c r="C40200">
        <f t="shared" si="628"/>
        <v>48.758000000000003</v>
      </c>
      <c r="D40200">
        <v>9.31</v>
      </c>
      <c r="J40200">
        <v>44130.430023148147</v>
      </c>
    </row>
    <row r="40201" spans="1:10" x14ac:dyDescent="0.35">
      <c r="A40201">
        <v>40200</v>
      </c>
      <c r="B40201" s="1">
        <v>44139.336238425924</v>
      </c>
      <c r="C40201">
        <f t="shared" si="628"/>
        <v>48.758000000000003</v>
      </c>
      <c r="D40201">
        <v>9.31</v>
      </c>
      <c r="J40201">
        <v>44130.43141203704</v>
      </c>
    </row>
    <row r="40202" spans="1:10" x14ac:dyDescent="0.35">
      <c r="A40202">
        <v>40201</v>
      </c>
      <c r="B40202" s="1">
        <v>44139.337627314817</v>
      </c>
      <c r="C40202">
        <f t="shared" si="628"/>
        <v>48.758000000000003</v>
      </c>
      <c r="D40202">
        <v>9.31</v>
      </c>
      <c r="J40202">
        <v>44130.432800925926</v>
      </c>
    </row>
    <row r="40203" spans="1:10" x14ac:dyDescent="0.35">
      <c r="A40203">
        <v>40202</v>
      </c>
      <c r="B40203" s="1">
        <v>44139.339016203703</v>
      </c>
      <c r="C40203">
        <f t="shared" si="628"/>
        <v>48.758000000000003</v>
      </c>
      <c r="D40203">
        <v>9.31</v>
      </c>
      <c r="J40203">
        <v>44130.434189814812</v>
      </c>
    </row>
    <row r="40204" spans="1:10" x14ac:dyDescent="0.35">
      <c r="A40204">
        <v>40203</v>
      </c>
      <c r="B40204" s="1">
        <v>44139.340405092589</v>
      </c>
      <c r="C40204">
        <f t="shared" si="628"/>
        <v>48.758000000000003</v>
      </c>
      <c r="D40204">
        <v>9.31</v>
      </c>
      <c r="J40204">
        <v>44130.435578703706</v>
      </c>
    </row>
    <row r="40205" spans="1:10" x14ac:dyDescent="0.35">
      <c r="A40205">
        <v>40204</v>
      </c>
      <c r="B40205" s="1">
        <v>44139.341793981483</v>
      </c>
      <c r="C40205">
        <f t="shared" si="628"/>
        <v>48.758000000000003</v>
      </c>
      <c r="D40205">
        <v>9.31</v>
      </c>
      <c r="J40205">
        <v>44130.436967592592</v>
      </c>
    </row>
    <row r="40206" spans="1:10" x14ac:dyDescent="0.35">
      <c r="A40206">
        <v>40205</v>
      </c>
      <c r="B40206" s="1">
        <v>44139.343182870369</v>
      </c>
      <c r="C40206">
        <f t="shared" si="628"/>
        <v>48.758000000000003</v>
      </c>
      <c r="D40206">
        <v>9.31</v>
      </c>
      <c r="J40206">
        <v>44130.438356481478</v>
      </c>
    </row>
    <row r="40207" spans="1:10" x14ac:dyDescent="0.35">
      <c r="A40207">
        <v>40206</v>
      </c>
      <c r="B40207" s="1">
        <v>44139.344571759262</v>
      </c>
      <c r="C40207">
        <f t="shared" si="628"/>
        <v>48.758000000000003</v>
      </c>
      <c r="D40207">
        <v>9.31</v>
      </c>
      <c r="J40207">
        <v>44130.439745370371</v>
      </c>
    </row>
    <row r="40208" spans="1:10" x14ac:dyDescent="0.35">
      <c r="A40208">
        <v>40207</v>
      </c>
      <c r="B40208" s="1">
        <v>44139.345960648148</v>
      </c>
      <c r="C40208">
        <f t="shared" si="628"/>
        <v>48.758000000000003</v>
      </c>
      <c r="D40208">
        <v>9.31</v>
      </c>
      <c r="J40208">
        <v>44130.441134259258</v>
      </c>
    </row>
    <row r="40209" spans="1:10" x14ac:dyDescent="0.35">
      <c r="A40209">
        <v>40208</v>
      </c>
      <c r="B40209" s="1">
        <v>44139.347349537034</v>
      </c>
      <c r="C40209">
        <f t="shared" si="628"/>
        <v>48.83</v>
      </c>
      <c r="D40209">
        <v>9.35</v>
      </c>
      <c r="J40209">
        <v>44130.442523148151</v>
      </c>
    </row>
    <row r="40210" spans="1:10" x14ac:dyDescent="0.35">
      <c r="A40210">
        <v>40209</v>
      </c>
      <c r="B40210" s="1">
        <v>44139.348738425928</v>
      </c>
      <c r="C40210">
        <f t="shared" si="628"/>
        <v>48.83</v>
      </c>
      <c r="D40210">
        <v>9.35</v>
      </c>
      <c r="J40210">
        <v>44130.443912037037</v>
      </c>
    </row>
    <row r="40211" spans="1:10" x14ac:dyDescent="0.35">
      <c r="A40211">
        <v>40210</v>
      </c>
      <c r="B40211" s="1">
        <v>44139.350127314814</v>
      </c>
      <c r="C40211">
        <f t="shared" si="628"/>
        <v>48.83</v>
      </c>
      <c r="D40211">
        <v>9.35</v>
      </c>
      <c r="J40211">
        <v>44130.445300925923</v>
      </c>
    </row>
    <row r="40212" spans="1:10" x14ac:dyDescent="0.35">
      <c r="A40212">
        <v>40211</v>
      </c>
      <c r="B40212" s="1">
        <v>44139.3515162037</v>
      </c>
      <c r="C40212">
        <f t="shared" si="628"/>
        <v>48.83</v>
      </c>
      <c r="D40212">
        <v>9.35</v>
      </c>
      <c r="J40212">
        <v>44130.446689814817</v>
      </c>
    </row>
    <row r="40213" spans="1:10" x14ac:dyDescent="0.35">
      <c r="A40213">
        <v>40212</v>
      </c>
      <c r="B40213" s="1">
        <v>44139.352905092594</v>
      </c>
      <c r="C40213">
        <f t="shared" si="628"/>
        <v>48.83</v>
      </c>
      <c r="D40213">
        <v>9.35</v>
      </c>
      <c r="J40213">
        <v>44130.448078703703</v>
      </c>
    </row>
    <row r="40214" spans="1:10" x14ac:dyDescent="0.35">
      <c r="A40214">
        <v>40213</v>
      </c>
      <c r="B40214" s="1">
        <v>44139.35429398148</v>
      </c>
      <c r="C40214">
        <f t="shared" si="628"/>
        <v>48.758000000000003</v>
      </c>
      <c r="D40214">
        <v>9.31</v>
      </c>
      <c r="J40214">
        <v>44130.449467592596</v>
      </c>
    </row>
    <row r="40215" spans="1:10" x14ac:dyDescent="0.35">
      <c r="A40215">
        <v>40214</v>
      </c>
      <c r="B40215" s="1">
        <v>44139.355682870373</v>
      </c>
      <c r="C40215">
        <f t="shared" si="628"/>
        <v>48.758000000000003</v>
      </c>
      <c r="D40215">
        <v>9.31</v>
      </c>
      <c r="J40215">
        <v>44130.450856481482</v>
      </c>
    </row>
    <row r="40216" spans="1:10" x14ac:dyDescent="0.35">
      <c r="A40216">
        <v>40215</v>
      </c>
      <c r="B40216" s="1">
        <v>44139.357071759259</v>
      </c>
      <c r="C40216">
        <f t="shared" si="628"/>
        <v>48.758000000000003</v>
      </c>
      <c r="D40216">
        <v>9.31</v>
      </c>
      <c r="J40216">
        <v>44130.452245370368</v>
      </c>
    </row>
    <row r="40217" spans="1:10" x14ac:dyDescent="0.35">
      <c r="A40217">
        <v>40216</v>
      </c>
      <c r="B40217" s="1">
        <v>44139.358460648145</v>
      </c>
      <c r="C40217">
        <f t="shared" si="628"/>
        <v>48.83</v>
      </c>
      <c r="D40217">
        <v>9.35</v>
      </c>
      <c r="J40217">
        <v>44130.453634259262</v>
      </c>
    </row>
    <row r="40218" spans="1:10" x14ac:dyDescent="0.35">
      <c r="A40218">
        <v>40217</v>
      </c>
      <c r="B40218" s="1">
        <v>44139.359849537039</v>
      </c>
      <c r="C40218">
        <f t="shared" si="628"/>
        <v>48.83</v>
      </c>
      <c r="D40218">
        <v>9.35</v>
      </c>
      <c r="J40218">
        <v>44130.455023148148</v>
      </c>
    </row>
    <row r="40219" spans="1:10" x14ac:dyDescent="0.35">
      <c r="A40219">
        <v>40218</v>
      </c>
      <c r="B40219" s="1">
        <v>44139.361238425925</v>
      </c>
      <c r="C40219">
        <f t="shared" si="628"/>
        <v>48.83</v>
      </c>
      <c r="D40219">
        <v>9.35</v>
      </c>
      <c r="J40219">
        <v>44130.456412037034</v>
      </c>
    </row>
    <row r="40220" spans="1:10" x14ac:dyDescent="0.35">
      <c r="A40220">
        <v>40219</v>
      </c>
      <c r="B40220" s="1">
        <v>44139.362627314818</v>
      </c>
      <c r="C40220">
        <f t="shared" si="628"/>
        <v>48.83</v>
      </c>
      <c r="D40220">
        <v>9.35</v>
      </c>
      <c r="J40220">
        <v>44130.457800925928</v>
      </c>
    </row>
    <row r="40221" spans="1:10" x14ac:dyDescent="0.35">
      <c r="A40221">
        <v>40220</v>
      </c>
      <c r="B40221" s="1">
        <v>44139.364016203705</v>
      </c>
      <c r="C40221">
        <f t="shared" si="628"/>
        <v>48.83</v>
      </c>
      <c r="D40221">
        <v>9.35</v>
      </c>
      <c r="J40221">
        <v>44130.459189814814</v>
      </c>
    </row>
    <row r="40222" spans="1:10" x14ac:dyDescent="0.35">
      <c r="A40222">
        <v>40221</v>
      </c>
      <c r="B40222" s="1">
        <v>44139.365405092591</v>
      </c>
      <c r="C40222">
        <f t="shared" si="628"/>
        <v>48.83</v>
      </c>
      <c r="D40222">
        <v>9.35</v>
      </c>
      <c r="J40222">
        <v>44130.460578703707</v>
      </c>
    </row>
    <row r="40223" spans="1:10" x14ac:dyDescent="0.35">
      <c r="A40223">
        <v>40222</v>
      </c>
      <c r="B40223" s="1">
        <v>44139.366793981484</v>
      </c>
      <c r="C40223">
        <f t="shared" si="628"/>
        <v>48.83</v>
      </c>
      <c r="D40223">
        <v>9.35</v>
      </c>
      <c r="J40223">
        <v>44130.461967592593</v>
      </c>
    </row>
    <row r="40224" spans="1:10" x14ac:dyDescent="0.35">
      <c r="A40224">
        <v>40223</v>
      </c>
      <c r="B40224" s="1">
        <v>44139.36818287037</v>
      </c>
      <c r="C40224">
        <f t="shared" si="628"/>
        <v>48.83</v>
      </c>
      <c r="D40224">
        <v>9.35</v>
      </c>
      <c r="J40224">
        <v>44130.463356481479</v>
      </c>
    </row>
    <row r="40225" spans="1:10" x14ac:dyDescent="0.35">
      <c r="A40225">
        <v>40224</v>
      </c>
      <c r="B40225" s="1">
        <v>44139.369571759256</v>
      </c>
      <c r="C40225">
        <f t="shared" si="628"/>
        <v>48.83</v>
      </c>
      <c r="D40225">
        <v>9.35</v>
      </c>
      <c r="J40225">
        <v>44130.464745370373</v>
      </c>
    </row>
    <row r="40226" spans="1:10" x14ac:dyDescent="0.35">
      <c r="A40226">
        <v>40225</v>
      </c>
      <c r="B40226" s="1">
        <v>44139.37096064815</v>
      </c>
      <c r="C40226">
        <f t="shared" si="628"/>
        <v>48.83</v>
      </c>
      <c r="D40226">
        <v>9.35</v>
      </c>
      <c r="J40226">
        <v>44130.466134259259</v>
      </c>
    </row>
    <row r="40227" spans="1:10" x14ac:dyDescent="0.35">
      <c r="A40227">
        <v>40226</v>
      </c>
      <c r="B40227" s="1">
        <v>44139.372349537036</v>
      </c>
      <c r="C40227">
        <f t="shared" si="628"/>
        <v>48.83</v>
      </c>
      <c r="D40227">
        <v>9.35</v>
      </c>
      <c r="J40227">
        <v>44130.467523148145</v>
      </c>
    </row>
    <row r="40228" spans="1:10" x14ac:dyDescent="0.35">
      <c r="A40228">
        <v>40227</v>
      </c>
      <c r="B40228" s="1">
        <v>44139.373738425929</v>
      </c>
      <c r="C40228">
        <f t="shared" si="628"/>
        <v>48.83</v>
      </c>
      <c r="D40228">
        <v>9.35</v>
      </c>
      <c r="J40228">
        <v>44130.468912037039</v>
      </c>
    </row>
    <row r="40229" spans="1:10" x14ac:dyDescent="0.35">
      <c r="A40229">
        <v>40228</v>
      </c>
      <c r="B40229" s="1">
        <v>44139.375127314815</v>
      </c>
      <c r="C40229">
        <f t="shared" si="628"/>
        <v>48.902000000000001</v>
      </c>
      <c r="D40229">
        <v>9.39</v>
      </c>
      <c r="J40229">
        <v>44130.470300925925</v>
      </c>
    </row>
    <row r="40230" spans="1:10" x14ac:dyDescent="0.35">
      <c r="A40230">
        <v>40229</v>
      </c>
      <c r="B40230" s="1">
        <v>44139.376516203702</v>
      </c>
      <c r="C40230">
        <f t="shared" si="628"/>
        <v>48.83</v>
      </c>
      <c r="D40230">
        <v>9.35</v>
      </c>
      <c r="J40230">
        <v>44130.471689814818</v>
      </c>
    </row>
    <row r="40231" spans="1:10" x14ac:dyDescent="0.35">
      <c r="A40231">
        <v>40230</v>
      </c>
      <c r="B40231" s="1">
        <v>44139.377905092595</v>
      </c>
      <c r="C40231">
        <f t="shared" si="628"/>
        <v>48.83</v>
      </c>
      <c r="D40231">
        <v>9.35</v>
      </c>
      <c r="J40231">
        <v>44130.473078703704</v>
      </c>
    </row>
    <row r="40232" spans="1:10" x14ac:dyDescent="0.35">
      <c r="A40232">
        <v>40231</v>
      </c>
      <c r="B40232" s="1">
        <v>44139.379293981481</v>
      </c>
      <c r="C40232">
        <f t="shared" si="628"/>
        <v>48.83</v>
      </c>
      <c r="D40232">
        <v>9.35</v>
      </c>
      <c r="J40232">
        <v>44130.47446759259</v>
      </c>
    </row>
    <row r="40233" spans="1:10" x14ac:dyDescent="0.35">
      <c r="A40233">
        <v>40232</v>
      </c>
      <c r="B40233" s="1">
        <v>44139.380682870367</v>
      </c>
      <c r="C40233">
        <f t="shared" si="628"/>
        <v>48.902000000000001</v>
      </c>
      <c r="D40233">
        <v>9.39</v>
      </c>
      <c r="J40233">
        <v>44130.475856481484</v>
      </c>
    </row>
    <row r="40234" spans="1:10" x14ac:dyDescent="0.35">
      <c r="A40234">
        <v>40233</v>
      </c>
      <c r="B40234" s="1">
        <v>44139.382071759261</v>
      </c>
      <c r="C40234">
        <f t="shared" si="628"/>
        <v>48.83</v>
      </c>
      <c r="D40234">
        <v>9.35</v>
      </c>
      <c r="J40234">
        <v>44130.47724537037</v>
      </c>
    </row>
    <row r="40235" spans="1:10" x14ac:dyDescent="0.35">
      <c r="A40235">
        <v>40234</v>
      </c>
      <c r="B40235" s="1">
        <v>44139.383460648147</v>
      </c>
      <c r="C40235">
        <f t="shared" si="628"/>
        <v>48.902000000000001</v>
      </c>
      <c r="D40235">
        <v>9.39</v>
      </c>
      <c r="J40235">
        <v>44130.478634259256</v>
      </c>
    </row>
    <row r="40236" spans="1:10" x14ac:dyDescent="0.35">
      <c r="A40236">
        <v>40235</v>
      </c>
      <c r="B40236" s="1">
        <v>44139.38484953704</v>
      </c>
      <c r="C40236">
        <f t="shared" si="628"/>
        <v>48.902000000000001</v>
      </c>
      <c r="D40236">
        <v>9.39</v>
      </c>
      <c r="J40236">
        <v>44130.480023148149</v>
      </c>
    </row>
    <row r="40237" spans="1:10" x14ac:dyDescent="0.35">
      <c r="A40237">
        <v>40236</v>
      </c>
      <c r="B40237" s="1">
        <v>44139.386238425926</v>
      </c>
      <c r="C40237">
        <f t="shared" si="628"/>
        <v>48.902000000000001</v>
      </c>
      <c r="D40237">
        <v>9.39</v>
      </c>
      <c r="J40237">
        <v>44130.481412037036</v>
      </c>
    </row>
    <row r="40238" spans="1:10" x14ac:dyDescent="0.35">
      <c r="A40238">
        <v>40237</v>
      </c>
      <c r="B40238" s="1">
        <v>44139.387627314813</v>
      </c>
      <c r="C40238">
        <f t="shared" si="628"/>
        <v>48.83</v>
      </c>
      <c r="D40238">
        <v>9.35</v>
      </c>
      <c r="J40238">
        <v>44130.482800925929</v>
      </c>
    </row>
    <row r="40239" spans="1:10" x14ac:dyDescent="0.35">
      <c r="A40239">
        <v>40238</v>
      </c>
      <c r="B40239" s="1">
        <v>44139.389016203706</v>
      </c>
      <c r="C40239">
        <f t="shared" si="628"/>
        <v>48.902000000000001</v>
      </c>
      <c r="D40239">
        <v>9.39</v>
      </c>
      <c r="J40239">
        <v>44130.484189814815</v>
      </c>
    </row>
    <row r="40240" spans="1:10" x14ac:dyDescent="0.35">
      <c r="A40240">
        <v>40239</v>
      </c>
      <c r="B40240" s="1">
        <v>44139.390405092592</v>
      </c>
      <c r="C40240">
        <f t="shared" si="628"/>
        <v>48.902000000000001</v>
      </c>
      <c r="D40240">
        <v>9.39</v>
      </c>
      <c r="J40240">
        <v>44130.485578703701</v>
      </c>
    </row>
    <row r="40241" spans="1:10" x14ac:dyDescent="0.35">
      <c r="A40241">
        <v>40240</v>
      </c>
      <c r="B40241" s="1">
        <v>44139.391793981478</v>
      </c>
      <c r="C40241">
        <f t="shared" si="628"/>
        <v>48.902000000000001</v>
      </c>
      <c r="D40241">
        <v>9.39</v>
      </c>
      <c r="J40241">
        <v>44130.486967592595</v>
      </c>
    </row>
    <row r="40242" spans="1:10" x14ac:dyDescent="0.35">
      <c r="A40242">
        <v>40241</v>
      </c>
      <c r="B40242" s="1">
        <v>44139.393182870372</v>
      </c>
      <c r="C40242">
        <f t="shared" si="628"/>
        <v>48.902000000000001</v>
      </c>
      <c r="D40242">
        <v>9.39</v>
      </c>
      <c r="J40242">
        <v>44130.488356481481</v>
      </c>
    </row>
    <row r="40243" spans="1:10" x14ac:dyDescent="0.35">
      <c r="A40243">
        <v>40242</v>
      </c>
      <c r="B40243" s="1">
        <v>44139.394571759258</v>
      </c>
      <c r="C40243">
        <f t="shared" si="628"/>
        <v>48.902000000000001</v>
      </c>
      <c r="D40243">
        <v>9.39</v>
      </c>
      <c r="J40243">
        <v>44130.489745370367</v>
      </c>
    </row>
    <row r="40244" spans="1:10" x14ac:dyDescent="0.35">
      <c r="A40244">
        <v>40243</v>
      </c>
      <c r="B40244" s="1">
        <v>44139.395960648151</v>
      </c>
      <c r="C40244">
        <f t="shared" si="628"/>
        <v>48.991999999999997</v>
      </c>
      <c r="D40244">
        <v>9.44</v>
      </c>
      <c r="J40244">
        <v>44130.49113425926</v>
      </c>
    </row>
    <row r="40245" spans="1:10" x14ac:dyDescent="0.35">
      <c r="A40245">
        <v>40244</v>
      </c>
      <c r="B40245" s="1">
        <v>44139.397349537037</v>
      </c>
      <c r="C40245">
        <f t="shared" si="628"/>
        <v>48.902000000000001</v>
      </c>
      <c r="D40245">
        <v>9.39</v>
      </c>
      <c r="J40245">
        <v>44130.492523148147</v>
      </c>
    </row>
    <row r="40246" spans="1:10" x14ac:dyDescent="0.35">
      <c r="A40246">
        <v>40245</v>
      </c>
      <c r="B40246" s="1">
        <v>44139.398738425924</v>
      </c>
      <c r="C40246">
        <f t="shared" si="628"/>
        <v>48.902000000000001</v>
      </c>
      <c r="D40246">
        <v>9.39</v>
      </c>
      <c r="J40246">
        <v>44130.49391203704</v>
      </c>
    </row>
    <row r="40247" spans="1:10" x14ac:dyDescent="0.35">
      <c r="A40247">
        <v>40246</v>
      </c>
      <c r="B40247" s="1">
        <v>44139.400127314817</v>
      </c>
      <c r="C40247">
        <f t="shared" si="628"/>
        <v>48.902000000000001</v>
      </c>
      <c r="D40247">
        <v>9.39</v>
      </c>
      <c r="J40247">
        <v>44130.495300925926</v>
      </c>
    </row>
    <row r="40248" spans="1:10" x14ac:dyDescent="0.35">
      <c r="A40248">
        <v>40247</v>
      </c>
      <c r="B40248" s="1">
        <v>44139.401516203703</v>
      </c>
      <c r="C40248">
        <f t="shared" si="628"/>
        <v>48.902000000000001</v>
      </c>
      <c r="D40248">
        <v>9.39</v>
      </c>
      <c r="J40248">
        <v>44130.496689814812</v>
      </c>
    </row>
    <row r="40249" spans="1:10" x14ac:dyDescent="0.35">
      <c r="A40249">
        <v>40248</v>
      </c>
      <c r="B40249" s="1">
        <v>44139.402905092589</v>
      </c>
      <c r="C40249">
        <f t="shared" si="628"/>
        <v>48.902000000000001</v>
      </c>
      <c r="D40249">
        <v>9.39</v>
      </c>
      <c r="J40249">
        <v>44130.498078703706</v>
      </c>
    </row>
    <row r="40250" spans="1:10" x14ac:dyDescent="0.35">
      <c r="A40250">
        <v>40249</v>
      </c>
      <c r="B40250" s="1">
        <v>44139.404293981483</v>
      </c>
      <c r="C40250">
        <f t="shared" si="628"/>
        <v>48.83</v>
      </c>
      <c r="D40250">
        <v>9.35</v>
      </c>
      <c r="J40250">
        <v>44130.499467592592</v>
      </c>
    </row>
    <row r="40251" spans="1:10" x14ac:dyDescent="0.35">
      <c r="A40251">
        <v>40250</v>
      </c>
      <c r="B40251" s="1">
        <v>44139.405682870369</v>
      </c>
      <c r="C40251">
        <f t="shared" si="628"/>
        <v>48.902000000000001</v>
      </c>
      <c r="D40251">
        <v>9.39</v>
      </c>
      <c r="J40251">
        <v>44130.500856481478</v>
      </c>
    </row>
    <row r="40252" spans="1:10" x14ac:dyDescent="0.35">
      <c r="A40252">
        <v>40251</v>
      </c>
      <c r="B40252" s="1">
        <v>44139.407071759262</v>
      </c>
      <c r="C40252">
        <f t="shared" si="628"/>
        <v>48.991999999999997</v>
      </c>
      <c r="D40252">
        <v>9.44</v>
      </c>
      <c r="J40252">
        <v>44130.502245370371</v>
      </c>
    </row>
    <row r="40253" spans="1:10" x14ac:dyDescent="0.35">
      <c r="A40253">
        <v>40252</v>
      </c>
      <c r="B40253" s="1">
        <v>44139.408460648148</v>
      </c>
      <c r="C40253">
        <f t="shared" si="628"/>
        <v>48.991999999999997</v>
      </c>
      <c r="D40253">
        <v>9.44</v>
      </c>
      <c r="J40253">
        <v>44130.503634259258</v>
      </c>
    </row>
    <row r="40254" spans="1:10" x14ac:dyDescent="0.35">
      <c r="A40254">
        <v>40253</v>
      </c>
      <c r="B40254" s="1">
        <v>44139.409849537034</v>
      </c>
      <c r="C40254">
        <f t="shared" si="628"/>
        <v>48.991999999999997</v>
      </c>
      <c r="D40254">
        <v>9.44</v>
      </c>
      <c r="J40254">
        <v>44130.505023148151</v>
      </c>
    </row>
    <row r="40255" spans="1:10" x14ac:dyDescent="0.35">
      <c r="A40255">
        <v>40254</v>
      </c>
      <c r="B40255" s="1">
        <v>44139.411238425928</v>
      </c>
      <c r="C40255">
        <f t="shared" si="628"/>
        <v>48.991999999999997</v>
      </c>
      <c r="D40255">
        <v>9.44</v>
      </c>
      <c r="J40255">
        <v>44130.506412037037</v>
      </c>
    </row>
    <row r="40256" spans="1:10" x14ac:dyDescent="0.35">
      <c r="A40256">
        <v>40255</v>
      </c>
      <c r="B40256" s="1">
        <v>44139.412627314814</v>
      </c>
      <c r="C40256">
        <f t="shared" si="628"/>
        <v>48.902000000000001</v>
      </c>
      <c r="D40256">
        <v>9.39</v>
      </c>
      <c r="J40256">
        <v>44130.507800925923</v>
      </c>
    </row>
    <row r="40257" spans="1:10" x14ac:dyDescent="0.35">
      <c r="A40257">
        <v>40256</v>
      </c>
      <c r="B40257" s="1">
        <v>44139.4140162037</v>
      </c>
      <c r="C40257">
        <f t="shared" si="628"/>
        <v>48.991999999999997</v>
      </c>
      <c r="D40257">
        <v>9.44</v>
      </c>
      <c r="J40257">
        <v>44130.509189814817</v>
      </c>
    </row>
    <row r="40258" spans="1:10" x14ac:dyDescent="0.35">
      <c r="A40258">
        <v>40257</v>
      </c>
      <c r="B40258" s="1">
        <v>44139.415405092594</v>
      </c>
      <c r="C40258">
        <f t="shared" ref="C40258:C40321" si="629">(D40258*9/5)+32</f>
        <v>48.991999999999997</v>
      </c>
      <c r="D40258">
        <v>9.44</v>
      </c>
      <c r="J40258">
        <v>44130.510578703703</v>
      </c>
    </row>
    <row r="40259" spans="1:10" x14ac:dyDescent="0.35">
      <c r="A40259">
        <v>40258</v>
      </c>
      <c r="B40259" s="1">
        <v>44139.41679398148</v>
      </c>
      <c r="C40259">
        <f t="shared" si="629"/>
        <v>48.991999999999997</v>
      </c>
      <c r="D40259">
        <v>9.44</v>
      </c>
      <c r="J40259">
        <v>44130.511967592596</v>
      </c>
    </row>
    <row r="40260" spans="1:10" x14ac:dyDescent="0.35">
      <c r="A40260">
        <v>40259</v>
      </c>
      <c r="B40260" s="1">
        <v>44139.418182870373</v>
      </c>
      <c r="C40260">
        <f t="shared" si="629"/>
        <v>49.064</v>
      </c>
      <c r="D40260">
        <v>9.48</v>
      </c>
      <c r="J40260">
        <v>44130.513356481482</v>
      </c>
    </row>
    <row r="40261" spans="1:10" x14ac:dyDescent="0.35">
      <c r="A40261">
        <v>40260</v>
      </c>
      <c r="B40261" s="1">
        <v>44139.419571759259</v>
      </c>
      <c r="C40261">
        <f t="shared" si="629"/>
        <v>49.064</v>
      </c>
      <c r="D40261">
        <v>9.48</v>
      </c>
      <c r="J40261">
        <v>44130.514745370368</v>
      </c>
    </row>
    <row r="40262" spans="1:10" x14ac:dyDescent="0.35">
      <c r="A40262">
        <v>40261</v>
      </c>
      <c r="B40262" s="1">
        <v>44139.420960648145</v>
      </c>
      <c r="C40262">
        <f t="shared" si="629"/>
        <v>48.991999999999997</v>
      </c>
      <c r="D40262">
        <v>9.44</v>
      </c>
      <c r="J40262">
        <v>44130.516134259262</v>
      </c>
    </row>
    <row r="40263" spans="1:10" x14ac:dyDescent="0.35">
      <c r="A40263">
        <v>40262</v>
      </c>
      <c r="B40263" s="1">
        <v>44139.422349537039</v>
      </c>
      <c r="C40263">
        <f t="shared" si="629"/>
        <v>48.991999999999997</v>
      </c>
      <c r="D40263">
        <v>9.44</v>
      </c>
      <c r="J40263">
        <v>44130.517523148148</v>
      </c>
    </row>
    <row r="40264" spans="1:10" x14ac:dyDescent="0.35">
      <c r="A40264">
        <v>40263</v>
      </c>
      <c r="B40264" s="1">
        <v>44139.423738425925</v>
      </c>
      <c r="C40264">
        <f t="shared" si="629"/>
        <v>48.991999999999997</v>
      </c>
      <c r="D40264">
        <v>9.44</v>
      </c>
      <c r="J40264">
        <v>44130.518912037034</v>
      </c>
    </row>
    <row r="40265" spans="1:10" x14ac:dyDescent="0.35">
      <c r="A40265">
        <v>40264</v>
      </c>
      <c r="B40265" s="1">
        <v>44139.425127314818</v>
      </c>
      <c r="C40265">
        <f t="shared" si="629"/>
        <v>48.991999999999997</v>
      </c>
      <c r="D40265">
        <v>9.44</v>
      </c>
      <c r="J40265">
        <v>44130.520300925928</v>
      </c>
    </row>
    <row r="40266" spans="1:10" x14ac:dyDescent="0.35">
      <c r="A40266">
        <v>40265</v>
      </c>
      <c r="B40266" s="1">
        <v>44139.426516203705</v>
      </c>
      <c r="C40266">
        <f t="shared" si="629"/>
        <v>48.991999999999997</v>
      </c>
      <c r="D40266">
        <v>9.44</v>
      </c>
      <c r="J40266">
        <v>44130.521689814814</v>
      </c>
    </row>
    <row r="40267" spans="1:10" x14ac:dyDescent="0.35">
      <c r="A40267">
        <v>40266</v>
      </c>
      <c r="B40267" s="1">
        <v>44139.427905092591</v>
      </c>
      <c r="C40267">
        <f t="shared" si="629"/>
        <v>49.064</v>
      </c>
      <c r="D40267">
        <v>9.48</v>
      </c>
      <c r="J40267">
        <v>44130.523078703707</v>
      </c>
    </row>
    <row r="40268" spans="1:10" x14ac:dyDescent="0.35">
      <c r="A40268">
        <v>40267</v>
      </c>
      <c r="B40268" s="1">
        <v>44139.429293981484</v>
      </c>
      <c r="C40268">
        <f t="shared" si="629"/>
        <v>49.064</v>
      </c>
      <c r="D40268">
        <v>9.48</v>
      </c>
      <c r="J40268">
        <v>44130.524467592593</v>
      </c>
    </row>
    <row r="40269" spans="1:10" x14ac:dyDescent="0.35">
      <c r="A40269">
        <v>40268</v>
      </c>
      <c r="B40269" s="1">
        <v>44139.43068287037</v>
      </c>
      <c r="C40269">
        <f t="shared" si="629"/>
        <v>49.135999999999996</v>
      </c>
      <c r="D40269">
        <v>9.52</v>
      </c>
      <c r="J40269">
        <v>44130.525856481479</v>
      </c>
    </row>
    <row r="40270" spans="1:10" x14ac:dyDescent="0.35">
      <c r="A40270">
        <v>40269</v>
      </c>
      <c r="B40270" s="1">
        <v>44139.432071759256</v>
      </c>
      <c r="C40270">
        <f t="shared" si="629"/>
        <v>49.064</v>
      </c>
      <c r="D40270">
        <v>9.48</v>
      </c>
      <c r="J40270">
        <v>44130.527245370373</v>
      </c>
    </row>
    <row r="40271" spans="1:10" x14ac:dyDescent="0.35">
      <c r="A40271">
        <v>40270</v>
      </c>
      <c r="B40271" s="1">
        <v>44139.43346064815</v>
      </c>
      <c r="C40271">
        <f t="shared" si="629"/>
        <v>49.064</v>
      </c>
      <c r="D40271">
        <v>9.48</v>
      </c>
      <c r="J40271">
        <v>44130.528634259259</v>
      </c>
    </row>
    <row r="40272" spans="1:10" x14ac:dyDescent="0.35">
      <c r="A40272">
        <v>40271</v>
      </c>
      <c r="B40272" s="1">
        <v>44139.434849537036</v>
      </c>
      <c r="C40272">
        <f t="shared" si="629"/>
        <v>49.064</v>
      </c>
      <c r="D40272">
        <v>9.48</v>
      </c>
      <c r="J40272">
        <v>44130.530023148145</v>
      </c>
    </row>
    <row r="40273" spans="1:10" x14ac:dyDescent="0.35">
      <c r="A40273">
        <v>40272</v>
      </c>
      <c r="B40273" s="1">
        <v>44139.436238425929</v>
      </c>
      <c r="C40273">
        <f t="shared" si="629"/>
        <v>48.991999999999997</v>
      </c>
      <c r="D40273">
        <v>9.44</v>
      </c>
      <c r="J40273">
        <v>44130.531412037039</v>
      </c>
    </row>
    <row r="40274" spans="1:10" x14ac:dyDescent="0.35">
      <c r="A40274">
        <v>40273</v>
      </c>
      <c r="B40274" s="1">
        <v>44139.437627314815</v>
      </c>
      <c r="C40274">
        <f t="shared" si="629"/>
        <v>49.064</v>
      </c>
      <c r="D40274">
        <v>9.48</v>
      </c>
      <c r="J40274">
        <v>44130.532800925925</v>
      </c>
    </row>
    <row r="40275" spans="1:10" x14ac:dyDescent="0.35">
      <c r="A40275">
        <v>40274</v>
      </c>
      <c r="B40275" s="1">
        <v>44139.439016203702</v>
      </c>
      <c r="C40275">
        <f t="shared" si="629"/>
        <v>49.064</v>
      </c>
      <c r="D40275">
        <v>9.48</v>
      </c>
      <c r="J40275">
        <v>44130.534189814818</v>
      </c>
    </row>
    <row r="40276" spans="1:10" x14ac:dyDescent="0.35">
      <c r="A40276">
        <v>40275</v>
      </c>
      <c r="B40276" s="1">
        <v>44139.440405092595</v>
      </c>
      <c r="C40276">
        <f t="shared" si="629"/>
        <v>49.064</v>
      </c>
      <c r="D40276">
        <v>9.48</v>
      </c>
      <c r="J40276">
        <v>44130.535578703704</v>
      </c>
    </row>
    <row r="40277" spans="1:10" x14ac:dyDescent="0.35">
      <c r="A40277">
        <v>40276</v>
      </c>
      <c r="B40277" s="1">
        <v>44139.441793981481</v>
      </c>
      <c r="C40277">
        <f t="shared" si="629"/>
        <v>49.064</v>
      </c>
      <c r="D40277">
        <v>9.48</v>
      </c>
      <c r="J40277">
        <v>44130.53696759259</v>
      </c>
    </row>
    <row r="40278" spans="1:10" x14ac:dyDescent="0.35">
      <c r="A40278">
        <v>40277</v>
      </c>
      <c r="B40278" s="1">
        <v>44139.443182870367</v>
      </c>
      <c r="C40278">
        <f t="shared" si="629"/>
        <v>49.064</v>
      </c>
      <c r="D40278">
        <v>9.48</v>
      </c>
      <c r="J40278">
        <v>44130.538356481484</v>
      </c>
    </row>
    <row r="40279" spans="1:10" x14ac:dyDescent="0.35">
      <c r="A40279">
        <v>40278</v>
      </c>
      <c r="B40279" s="1">
        <v>44139.444571759261</v>
      </c>
      <c r="C40279">
        <f t="shared" si="629"/>
        <v>49.064</v>
      </c>
      <c r="D40279">
        <v>9.48</v>
      </c>
      <c r="J40279">
        <v>44130.53974537037</v>
      </c>
    </row>
    <row r="40280" spans="1:10" x14ac:dyDescent="0.35">
      <c r="A40280">
        <v>40279</v>
      </c>
      <c r="B40280" s="1">
        <v>44139.445960648147</v>
      </c>
      <c r="C40280">
        <f t="shared" si="629"/>
        <v>49.064</v>
      </c>
      <c r="D40280">
        <v>9.48</v>
      </c>
      <c r="J40280">
        <v>44130.541134259256</v>
      </c>
    </row>
    <row r="40281" spans="1:10" x14ac:dyDescent="0.35">
      <c r="A40281">
        <v>40280</v>
      </c>
      <c r="B40281" s="1">
        <v>44139.44734953704</v>
      </c>
      <c r="C40281">
        <f t="shared" si="629"/>
        <v>49.135999999999996</v>
      </c>
      <c r="D40281">
        <v>9.52</v>
      </c>
      <c r="J40281">
        <v>44130.542523148149</v>
      </c>
    </row>
    <row r="40282" spans="1:10" x14ac:dyDescent="0.35">
      <c r="A40282">
        <v>40281</v>
      </c>
      <c r="B40282" s="1">
        <v>44139.448738425926</v>
      </c>
      <c r="C40282">
        <f t="shared" si="629"/>
        <v>49.064</v>
      </c>
      <c r="D40282">
        <v>9.48</v>
      </c>
      <c r="J40282">
        <v>44130.543912037036</v>
      </c>
    </row>
    <row r="40283" spans="1:10" x14ac:dyDescent="0.35">
      <c r="A40283">
        <v>40282</v>
      </c>
      <c r="B40283" s="1">
        <v>44139.450127314813</v>
      </c>
      <c r="C40283">
        <f t="shared" si="629"/>
        <v>49.135999999999996</v>
      </c>
      <c r="D40283">
        <v>9.52</v>
      </c>
      <c r="J40283">
        <v>44130.545300925929</v>
      </c>
    </row>
    <row r="40284" spans="1:10" x14ac:dyDescent="0.35">
      <c r="A40284">
        <v>40283</v>
      </c>
      <c r="B40284" s="1">
        <v>44139.451516203706</v>
      </c>
      <c r="C40284">
        <f t="shared" si="629"/>
        <v>49.135999999999996</v>
      </c>
      <c r="D40284">
        <v>9.52</v>
      </c>
      <c r="J40284">
        <v>44130.546689814815</v>
      </c>
    </row>
    <row r="40285" spans="1:10" x14ac:dyDescent="0.35">
      <c r="A40285">
        <v>40284</v>
      </c>
      <c r="B40285" s="1">
        <v>44139.452905092592</v>
      </c>
      <c r="C40285">
        <f t="shared" si="629"/>
        <v>49.135999999999996</v>
      </c>
      <c r="D40285">
        <v>9.52</v>
      </c>
      <c r="J40285">
        <v>44130.548078703701</v>
      </c>
    </row>
    <row r="40286" spans="1:10" x14ac:dyDescent="0.35">
      <c r="A40286">
        <v>40285</v>
      </c>
      <c r="B40286" s="1">
        <v>44139.454293981478</v>
      </c>
      <c r="C40286">
        <f t="shared" si="629"/>
        <v>49.064</v>
      </c>
      <c r="D40286">
        <v>9.48</v>
      </c>
      <c r="J40286">
        <v>44130.549467592595</v>
      </c>
    </row>
    <row r="40287" spans="1:10" x14ac:dyDescent="0.35">
      <c r="A40287">
        <v>40286</v>
      </c>
      <c r="B40287" s="1">
        <v>44139.455682870372</v>
      </c>
      <c r="C40287">
        <f t="shared" si="629"/>
        <v>49.064</v>
      </c>
      <c r="D40287">
        <v>9.48</v>
      </c>
      <c r="J40287">
        <v>44130.550856481481</v>
      </c>
    </row>
    <row r="40288" spans="1:10" x14ac:dyDescent="0.35">
      <c r="A40288">
        <v>40287</v>
      </c>
      <c r="B40288" s="1">
        <v>44139.457071759258</v>
      </c>
      <c r="C40288">
        <f t="shared" si="629"/>
        <v>49.135999999999996</v>
      </c>
      <c r="D40288">
        <v>9.52</v>
      </c>
      <c r="J40288">
        <v>44130.552245370367</v>
      </c>
    </row>
    <row r="40289" spans="1:10" x14ac:dyDescent="0.35">
      <c r="A40289">
        <v>40288</v>
      </c>
      <c r="B40289" s="1">
        <v>44139.458460648151</v>
      </c>
      <c r="C40289">
        <f t="shared" si="629"/>
        <v>49.064</v>
      </c>
      <c r="D40289">
        <v>9.48</v>
      </c>
      <c r="J40289">
        <v>44130.55363425926</v>
      </c>
    </row>
    <row r="40290" spans="1:10" x14ac:dyDescent="0.35">
      <c r="A40290">
        <v>40289</v>
      </c>
      <c r="B40290" s="1">
        <v>44139.459849537037</v>
      </c>
      <c r="C40290">
        <f t="shared" si="629"/>
        <v>49.064</v>
      </c>
      <c r="D40290">
        <v>9.48</v>
      </c>
      <c r="J40290">
        <v>44130.555023148147</v>
      </c>
    </row>
    <row r="40291" spans="1:10" x14ac:dyDescent="0.35">
      <c r="A40291">
        <v>40290</v>
      </c>
      <c r="B40291" s="1">
        <v>44139.461238425924</v>
      </c>
      <c r="C40291">
        <f t="shared" si="629"/>
        <v>49.064</v>
      </c>
      <c r="D40291">
        <v>9.48</v>
      </c>
      <c r="J40291">
        <v>44130.55641203704</v>
      </c>
    </row>
    <row r="40292" spans="1:10" x14ac:dyDescent="0.35">
      <c r="A40292">
        <v>40291</v>
      </c>
      <c r="B40292" s="1">
        <v>44139.462627314817</v>
      </c>
      <c r="C40292">
        <f t="shared" si="629"/>
        <v>48.991999999999997</v>
      </c>
      <c r="D40292">
        <v>9.44</v>
      </c>
      <c r="J40292">
        <v>44130.557800925926</v>
      </c>
    </row>
    <row r="40293" spans="1:10" x14ac:dyDescent="0.35">
      <c r="A40293">
        <v>40292</v>
      </c>
      <c r="B40293" s="1">
        <v>44139.464016203703</v>
      </c>
      <c r="C40293">
        <f t="shared" si="629"/>
        <v>48.991999999999997</v>
      </c>
      <c r="D40293">
        <v>9.44</v>
      </c>
      <c r="J40293">
        <v>44130.559189814812</v>
      </c>
    </row>
    <row r="40294" spans="1:10" x14ac:dyDescent="0.35">
      <c r="A40294">
        <v>40293</v>
      </c>
      <c r="B40294" s="1">
        <v>44139.465405092589</v>
      </c>
      <c r="C40294">
        <f t="shared" si="629"/>
        <v>48.902000000000001</v>
      </c>
      <c r="D40294">
        <v>9.39</v>
      </c>
      <c r="J40294">
        <v>44130.560578703706</v>
      </c>
    </row>
    <row r="40295" spans="1:10" x14ac:dyDescent="0.35">
      <c r="A40295">
        <v>40294</v>
      </c>
      <c r="B40295" s="1">
        <v>44139.466793981483</v>
      </c>
      <c r="C40295">
        <f t="shared" si="629"/>
        <v>48.991999999999997</v>
      </c>
      <c r="D40295">
        <v>9.44</v>
      </c>
      <c r="J40295">
        <v>44130.561967592592</v>
      </c>
    </row>
    <row r="40296" spans="1:10" x14ac:dyDescent="0.35">
      <c r="A40296">
        <v>40295</v>
      </c>
      <c r="B40296" s="1">
        <v>44139.468182870369</v>
      </c>
      <c r="C40296">
        <f t="shared" si="629"/>
        <v>48.902000000000001</v>
      </c>
      <c r="D40296">
        <v>9.39</v>
      </c>
      <c r="J40296">
        <v>44130.563356481478</v>
      </c>
    </row>
    <row r="40297" spans="1:10" x14ac:dyDescent="0.35">
      <c r="A40297">
        <v>40296</v>
      </c>
      <c r="B40297" s="1">
        <v>44139.469571759262</v>
      </c>
      <c r="C40297">
        <f t="shared" si="629"/>
        <v>48.83</v>
      </c>
      <c r="D40297">
        <v>9.35</v>
      </c>
      <c r="J40297">
        <v>44130.564745370371</v>
      </c>
    </row>
    <row r="40298" spans="1:10" x14ac:dyDescent="0.35">
      <c r="A40298">
        <v>40297</v>
      </c>
      <c r="B40298" s="1">
        <v>44139.470960648148</v>
      </c>
      <c r="C40298">
        <f t="shared" si="629"/>
        <v>48.83</v>
      </c>
      <c r="D40298">
        <v>9.35</v>
      </c>
      <c r="J40298">
        <v>44130.566134259258</v>
      </c>
    </row>
    <row r="40299" spans="1:10" x14ac:dyDescent="0.35">
      <c r="A40299">
        <v>40298</v>
      </c>
      <c r="B40299" s="1">
        <v>44139.472349537034</v>
      </c>
      <c r="C40299">
        <f t="shared" si="629"/>
        <v>48.902000000000001</v>
      </c>
      <c r="D40299">
        <v>9.39</v>
      </c>
      <c r="J40299">
        <v>44130.567523148151</v>
      </c>
    </row>
    <row r="40300" spans="1:10" x14ac:dyDescent="0.35">
      <c r="A40300">
        <v>40299</v>
      </c>
      <c r="B40300" s="1">
        <v>44139.473738425928</v>
      </c>
      <c r="C40300">
        <f t="shared" si="629"/>
        <v>48.83</v>
      </c>
      <c r="D40300">
        <v>9.35</v>
      </c>
      <c r="J40300">
        <v>44130.568912037037</v>
      </c>
    </row>
    <row r="40301" spans="1:10" x14ac:dyDescent="0.35">
      <c r="A40301">
        <v>40300</v>
      </c>
      <c r="B40301" s="1">
        <v>44139.475127314814</v>
      </c>
      <c r="C40301">
        <f t="shared" si="629"/>
        <v>48.83</v>
      </c>
      <c r="D40301">
        <v>9.35</v>
      </c>
      <c r="J40301">
        <v>44130.570300925923</v>
      </c>
    </row>
    <row r="40302" spans="1:10" x14ac:dyDescent="0.35">
      <c r="A40302">
        <v>40301</v>
      </c>
      <c r="B40302" s="1">
        <v>44139.4765162037</v>
      </c>
      <c r="C40302">
        <f t="shared" si="629"/>
        <v>48.83</v>
      </c>
      <c r="D40302">
        <v>9.35</v>
      </c>
      <c r="J40302">
        <v>44130.571689814817</v>
      </c>
    </row>
    <row r="40303" spans="1:10" x14ac:dyDescent="0.35">
      <c r="A40303">
        <v>40302</v>
      </c>
      <c r="B40303" s="1">
        <v>44139.477905092594</v>
      </c>
      <c r="C40303">
        <f t="shared" si="629"/>
        <v>48.902000000000001</v>
      </c>
      <c r="D40303">
        <v>9.39</v>
      </c>
      <c r="J40303">
        <v>44130.573078703703</v>
      </c>
    </row>
    <row r="40304" spans="1:10" x14ac:dyDescent="0.35">
      <c r="A40304">
        <v>40303</v>
      </c>
      <c r="B40304" s="1">
        <v>44139.47929398148</v>
      </c>
      <c r="C40304">
        <f t="shared" si="629"/>
        <v>48.902000000000001</v>
      </c>
      <c r="D40304">
        <v>9.39</v>
      </c>
      <c r="J40304">
        <v>44130.574467592596</v>
      </c>
    </row>
    <row r="40305" spans="1:10" x14ac:dyDescent="0.35">
      <c r="A40305">
        <v>40304</v>
      </c>
      <c r="B40305" s="1">
        <v>44139.480682870373</v>
      </c>
      <c r="C40305">
        <f t="shared" si="629"/>
        <v>48.83</v>
      </c>
      <c r="D40305">
        <v>9.35</v>
      </c>
      <c r="J40305">
        <v>44130.575856481482</v>
      </c>
    </row>
    <row r="40306" spans="1:10" x14ac:dyDescent="0.35">
      <c r="A40306">
        <v>40305</v>
      </c>
      <c r="B40306" s="1">
        <v>44139.482071759259</v>
      </c>
      <c r="C40306">
        <f t="shared" si="629"/>
        <v>48.991999999999997</v>
      </c>
      <c r="D40306">
        <v>9.44</v>
      </c>
      <c r="J40306">
        <v>44130.577245370368</v>
      </c>
    </row>
    <row r="40307" spans="1:10" x14ac:dyDescent="0.35">
      <c r="A40307">
        <v>40306</v>
      </c>
      <c r="B40307" s="1">
        <v>44139.483460648145</v>
      </c>
      <c r="C40307">
        <f t="shared" si="629"/>
        <v>48.902000000000001</v>
      </c>
      <c r="D40307">
        <v>9.39</v>
      </c>
      <c r="J40307">
        <v>44130.578634259262</v>
      </c>
    </row>
    <row r="40308" spans="1:10" x14ac:dyDescent="0.35">
      <c r="A40308">
        <v>40307</v>
      </c>
      <c r="B40308" s="1">
        <v>44139.484849537039</v>
      </c>
      <c r="C40308">
        <f t="shared" si="629"/>
        <v>48.758000000000003</v>
      </c>
      <c r="D40308">
        <v>9.31</v>
      </c>
      <c r="J40308">
        <v>44130.580023148148</v>
      </c>
    </row>
    <row r="40309" spans="1:10" x14ac:dyDescent="0.35">
      <c r="A40309">
        <v>40308</v>
      </c>
      <c r="B40309" s="1">
        <v>44139.486238425925</v>
      </c>
      <c r="C40309">
        <f t="shared" si="629"/>
        <v>48.83</v>
      </c>
      <c r="D40309">
        <v>9.35</v>
      </c>
      <c r="J40309">
        <v>44130.581412037034</v>
      </c>
    </row>
    <row r="40310" spans="1:10" x14ac:dyDescent="0.35">
      <c r="A40310">
        <v>40309</v>
      </c>
      <c r="B40310" s="1">
        <v>44139.487627314818</v>
      </c>
      <c r="C40310">
        <f t="shared" si="629"/>
        <v>48.902000000000001</v>
      </c>
      <c r="D40310">
        <v>9.39</v>
      </c>
      <c r="J40310">
        <v>44130.582800925928</v>
      </c>
    </row>
    <row r="40311" spans="1:10" x14ac:dyDescent="0.35">
      <c r="A40311">
        <v>40310</v>
      </c>
      <c r="B40311" s="1">
        <v>44139.489016203705</v>
      </c>
      <c r="C40311">
        <f t="shared" si="629"/>
        <v>48.902000000000001</v>
      </c>
      <c r="D40311">
        <v>9.39</v>
      </c>
      <c r="J40311">
        <v>44130.584189814814</v>
      </c>
    </row>
    <row r="40312" spans="1:10" x14ac:dyDescent="0.35">
      <c r="A40312">
        <v>40311</v>
      </c>
      <c r="B40312" s="1">
        <v>44139.490405092591</v>
      </c>
      <c r="C40312">
        <f t="shared" si="629"/>
        <v>48.991999999999997</v>
      </c>
      <c r="D40312">
        <v>9.44</v>
      </c>
      <c r="J40312">
        <v>44130.585578703707</v>
      </c>
    </row>
    <row r="40313" spans="1:10" x14ac:dyDescent="0.35">
      <c r="A40313">
        <v>40312</v>
      </c>
      <c r="B40313" s="1">
        <v>44139.491793981484</v>
      </c>
      <c r="C40313">
        <f t="shared" si="629"/>
        <v>48.991999999999997</v>
      </c>
      <c r="D40313">
        <v>9.44</v>
      </c>
      <c r="J40313">
        <v>44130.586967592593</v>
      </c>
    </row>
    <row r="40314" spans="1:10" x14ac:dyDescent="0.35">
      <c r="A40314">
        <v>40313</v>
      </c>
      <c r="B40314" s="1">
        <v>44139.49318287037</v>
      </c>
      <c r="C40314">
        <f t="shared" si="629"/>
        <v>48.902000000000001</v>
      </c>
      <c r="D40314">
        <v>9.39</v>
      </c>
      <c r="J40314">
        <v>44130.588356481479</v>
      </c>
    </row>
    <row r="40315" spans="1:10" x14ac:dyDescent="0.35">
      <c r="A40315">
        <v>40314</v>
      </c>
      <c r="B40315" s="1">
        <v>44139.494571759256</v>
      </c>
      <c r="C40315">
        <f t="shared" si="629"/>
        <v>48.991999999999997</v>
      </c>
      <c r="D40315">
        <v>9.44</v>
      </c>
      <c r="J40315">
        <v>44130.589745370373</v>
      </c>
    </row>
    <row r="40316" spans="1:10" x14ac:dyDescent="0.35">
      <c r="A40316">
        <v>40315</v>
      </c>
      <c r="B40316" s="1">
        <v>44139.49596064815</v>
      </c>
      <c r="C40316">
        <f t="shared" si="629"/>
        <v>48.902000000000001</v>
      </c>
      <c r="D40316">
        <v>9.39</v>
      </c>
      <c r="J40316">
        <v>44130.591134259259</v>
      </c>
    </row>
    <row r="40317" spans="1:10" x14ac:dyDescent="0.35">
      <c r="A40317">
        <v>40316</v>
      </c>
      <c r="B40317" s="1">
        <v>44139.497349537036</v>
      </c>
      <c r="C40317">
        <f t="shared" si="629"/>
        <v>48.902000000000001</v>
      </c>
      <c r="D40317">
        <v>9.39</v>
      </c>
      <c r="J40317">
        <v>44130.592523148145</v>
      </c>
    </row>
    <row r="40318" spans="1:10" x14ac:dyDescent="0.35">
      <c r="A40318">
        <v>40317</v>
      </c>
      <c r="B40318" s="1">
        <v>44139.498738425929</v>
      </c>
      <c r="C40318">
        <f t="shared" si="629"/>
        <v>48.902000000000001</v>
      </c>
      <c r="D40318">
        <v>9.39</v>
      </c>
      <c r="J40318">
        <v>44130.593912037039</v>
      </c>
    </row>
    <row r="40319" spans="1:10" x14ac:dyDescent="0.35">
      <c r="A40319">
        <v>40318</v>
      </c>
      <c r="B40319" s="1">
        <v>44139.500127314815</v>
      </c>
      <c r="C40319">
        <f t="shared" si="629"/>
        <v>48.902000000000001</v>
      </c>
      <c r="D40319">
        <v>9.39</v>
      </c>
      <c r="J40319">
        <v>44130.595300925925</v>
      </c>
    </row>
    <row r="40320" spans="1:10" x14ac:dyDescent="0.35">
      <c r="A40320">
        <v>40319</v>
      </c>
      <c r="B40320" s="1">
        <v>44139.501516203702</v>
      </c>
      <c r="C40320">
        <f t="shared" si="629"/>
        <v>48.83</v>
      </c>
      <c r="D40320">
        <v>9.35</v>
      </c>
      <c r="J40320">
        <v>44130.596689814818</v>
      </c>
    </row>
    <row r="40321" spans="1:10" x14ac:dyDescent="0.35">
      <c r="A40321">
        <v>40320</v>
      </c>
      <c r="B40321" s="1">
        <v>44139.502905092595</v>
      </c>
      <c r="C40321">
        <f t="shared" si="629"/>
        <v>48.902000000000001</v>
      </c>
      <c r="D40321">
        <v>9.39</v>
      </c>
      <c r="J40321">
        <v>44130.598078703704</v>
      </c>
    </row>
    <row r="40322" spans="1:10" x14ac:dyDescent="0.35">
      <c r="A40322">
        <v>40321</v>
      </c>
      <c r="B40322" s="1">
        <v>44139.504293981481</v>
      </c>
      <c r="C40322">
        <f t="shared" ref="C40322:C40385" si="630">(D40322*9/5)+32</f>
        <v>48.902000000000001</v>
      </c>
      <c r="D40322">
        <v>9.39</v>
      </c>
      <c r="J40322">
        <v>44130.59946759259</v>
      </c>
    </row>
    <row r="40323" spans="1:10" x14ac:dyDescent="0.35">
      <c r="A40323">
        <v>40322</v>
      </c>
      <c r="B40323" s="1">
        <v>44139.505682870367</v>
      </c>
      <c r="C40323">
        <f t="shared" si="630"/>
        <v>48.902000000000001</v>
      </c>
      <c r="D40323">
        <v>9.39</v>
      </c>
      <c r="J40323">
        <v>44130.600856481484</v>
      </c>
    </row>
    <row r="40324" spans="1:10" x14ac:dyDescent="0.35">
      <c r="A40324">
        <v>40323</v>
      </c>
      <c r="B40324" s="1">
        <v>44139.507071759261</v>
      </c>
      <c r="C40324">
        <f t="shared" si="630"/>
        <v>48.991999999999997</v>
      </c>
      <c r="D40324">
        <v>9.44</v>
      </c>
      <c r="J40324">
        <v>44130.60224537037</v>
      </c>
    </row>
    <row r="40325" spans="1:10" x14ac:dyDescent="0.35">
      <c r="A40325">
        <v>40324</v>
      </c>
      <c r="B40325" s="1">
        <v>44139.508460648147</v>
      </c>
      <c r="C40325">
        <f t="shared" si="630"/>
        <v>48.991999999999997</v>
      </c>
      <c r="D40325">
        <v>9.44</v>
      </c>
      <c r="J40325">
        <v>44130.603634259256</v>
      </c>
    </row>
    <row r="40326" spans="1:10" x14ac:dyDescent="0.35">
      <c r="A40326">
        <v>40325</v>
      </c>
      <c r="B40326" s="1">
        <v>44139.50984953704</v>
      </c>
      <c r="C40326">
        <f t="shared" si="630"/>
        <v>48.902000000000001</v>
      </c>
      <c r="D40326">
        <v>9.39</v>
      </c>
      <c r="J40326">
        <v>44130.605023148149</v>
      </c>
    </row>
    <row r="40327" spans="1:10" x14ac:dyDescent="0.35">
      <c r="A40327">
        <v>40326</v>
      </c>
      <c r="B40327" s="1">
        <v>44139.511238425926</v>
      </c>
      <c r="C40327">
        <f t="shared" si="630"/>
        <v>48.902000000000001</v>
      </c>
      <c r="D40327">
        <v>9.39</v>
      </c>
      <c r="J40327">
        <v>44130.606412037036</v>
      </c>
    </row>
    <row r="40328" spans="1:10" x14ac:dyDescent="0.35">
      <c r="A40328">
        <v>40327</v>
      </c>
      <c r="B40328" s="1">
        <v>44139.512627314813</v>
      </c>
      <c r="C40328">
        <f t="shared" si="630"/>
        <v>48.902000000000001</v>
      </c>
      <c r="D40328">
        <v>9.39</v>
      </c>
      <c r="J40328">
        <v>44130.607800925929</v>
      </c>
    </row>
    <row r="40329" spans="1:10" x14ac:dyDescent="0.35">
      <c r="A40329">
        <v>40328</v>
      </c>
      <c r="B40329" s="1">
        <v>44139.514016203706</v>
      </c>
      <c r="C40329">
        <f t="shared" si="630"/>
        <v>48.902000000000001</v>
      </c>
      <c r="D40329">
        <v>9.39</v>
      </c>
      <c r="J40329">
        <v>44130.609189814815</v>
      </c>
    </row>
    <row r="40330" spans="1:10" x14ac:dyDescent="0.35">
      <c r="A40330">
        <v>40329</v>
      </c>
      <c r="B40330" s="1">
        <v>44139.515405092592</v>
      </c>
      <c r="C40330">
        <f t="shared" si="630"/>
        <v>48.902000000000001</v>
      </c>
      <c r="D40330">
        <v>9.39</v>
      </c>
      <c r="J40330">
        <v>44130.610578703701</v>
      </c>
    </row>
    <row r="40331" spans="1:10" x14ac:dyDescent="0.35">
      <c r="A40331">
        <v>40330</v>
      </c>
      <c r="B40331" s="1">
        <v>44139.516793981478</v>
      </c>
      <c r="C40331">
        <f t="shared" si="630"/>
        <v>48.902000000000001</v>
      </c>
      <c r="D40331">
        <v>9.39</v>
      </c>
      <c r="J40331">
        <v>44130.611967592595</v>
      </c>
    </row>
    <row r="40332" spans="1:10" x14ac:dyDescent="0.35">
      <c r="A40332">
        <v>40331</v>
      </c>
      <c r="B40332" s="1">
        <v>44139.518182870372</v>
      </c>
      <c r="C40332">
        <f t="shared" si="630"/>
        <v>48.991999999999997</v>
      </c>
      <c r="D40332">
        <v>9.44</v>
      </c>
      <c r="J40332">
        <v>44130.613356481481</v>
      </c>
    </row>
    <row r="40333" spans="1:10" x14ac:dyDescent="0.35">
      <c r="A40333">
        <v>40332</v>
      </c>
      <c r="B40333" s="1">
        <v>44139.519571759258</v>
      </c>
      <c r="C40333">
        <f t="shared" si="630"/>
        <v>48.902000000000001</v>
      </c>
      <c r="D40333">
        <v>9.39</v>
      </c>
      <c r="J40333">
        <v>44130.614745370367</v>
      </c>
    </row>
    <row r="40334" spans="1:10" x14ac:dyDescent="0.35">
      <c r="A40334">
        <v>40333</v>
      </c>
      <c r="B40334" s="1">
        <v>44139.520960648151</v>
      </c>
      <c r="C40334">
        <f t="shared" si="630"/>
        <v>48.902000000000001</v>
      </c>
      <c r="D40334">
        <v>9.39</v>
      </c>
      <c r="J40334">
        <v>44130.61613425926</v>
      </c>
    </row>
    <row r="40335" spans="1:10" x14ac:dyDescent="0.35">
      <c r="A40335">
        <v>40334</v>
      </c>
      <c r="B40335" s="1">
        <v>44139.522349537037</v>
      </c>
      <c r="C40335">
        <f t="shared" si="630"/>
        <v>48.991999999999997</v>
      </c>
      <c r="D40335">
        <v>9.44</v>
      </c>
      <c r="J40335">
        <v>44130.617523148147</v>
      </c>
    </row>
    <row r="40336" spans="1:10" x14ac:dyDescent="0.35">
      <c r="A40336">
        <v>40335</v>
      </c>
      <c r="B40336" s="1">
        <v>44139.523738425924</v>
      </c>
      <c r="C40336">
        <f t="shared" si="630"/>
        <v>48.83</v>
      </c>
      <c r="D40336">
        <v>9.35</v>
      </c>
      <c r="J40336">
        <v>44130.61891203704</v>
      </c>
    </row>
    <row r="40337" spans="1:10" x14ac:dyDescent="0.35">
      <c r="A40337">
        <v>40336</v>
      </c>
      <c r="B40337" s="1">
        <v>44139.525127314817</v>
      </c>
      <c r="C40337">
        <f t="shared" si="630"/>
        <v>48.991999999999997</v>
      </c>
      <c r="D40337">
        <v>9.44</v>
      </c>
      <c r="J40337">
        <v>44130.620300925926</v>
      </c>
    </row>
    <row r="40338" spans="1:10" x14ac:dyDescent="0.35">
      <c r="A40338">
        <v>40337</v>
      </c>
      <c r="B40338" s="1">
        <v>44139.526516203703</v>
      </c>
      <c r="C40338">
        <f t="shared" si="630"/>
        <v>48.902000000000001</v>
      </c>
      <c r="D40338">
        <v>9.39</v>
      </c>
      <c r="J40338">
        <v>44130.621689814812</v>
      </c>
    </row>
    <row r="40339" spans="1:10" x14ac:dyDescent="0.35">
      <c r="A40339">
        <v>40338</v>
      </c>
      <c r="B40339" s="1">
        <v>44139.527905092589</v>
      </c>
      <c r="C40339">
        <f t="shared" si="630"/>
        <v>48.902000000000001</v>
      </c>
      <c r="D40339">
        <v>9.39</v>
      </c>
      <c r="J40339">
        <v>44130.623078703706</v>
      </c>
    </row>
    <row r="40340" spans="1:10" x14ac:dyDescent="0.35">
      <c r="A40340">
        <v>40339</v>
      </c>
      <c r="B40340" s="1">
        <v>44139.529293981483</v>
      </c>
      <c r="C40340">
        <f t="shared" si="630"/>
        <v>48.991999999999997</v>
      </c>
      <c r="D40340">
        <v>9.44</v>
      </c>
      <c r="J40340">
        <v>44130.624467592592</v>
      </c>
    </row>
    <row r="40341" spans="1:10" x14ac:dyDescent="0.35">
      <c r="A40341">
        <v>40340</v>
      </c>
      <c r="B40341" s="1">
        <v>44139.530682870369</v>
      </c>
      <c r="C40341">
        <f t="shared" si="630"/>
        <v>48.902000000000001</v>
      </c>
      <c r="D40341">
        <v>9.39</v>
      </c>
      <c r="J40341">
        <v>44130.625856481478</v>
      </c>
    </row>
    <row r="40342" spans="1:10" x14ac:dyDescent="0.35">
      <c r="A40342">
        <v>40341</v>
      </c>
      <c r="B40342" s="1">
        <v>44139.532071759262</v>
      </c>
      <c r="C40342">
        <f t="shared" si="630"/>
        <v>48.83</v>
      </c>
      <c r="D40342">
        <v>9.35</v>
      </c>
      <c r="J40342">
        <v>44130.627245370371</v>
      </c>
    </row>
    <row r="40343" spans="1:10" x14ac:dyDescent="0.35">
      <c r="A40343">
        <v>40342</v>
      </c>
      <c r="B40343" s="1">
        <v>44139.533460648148</v>
      </c>
      <c r="C40343">
        <f t="shared" si="630"/>
        <v>48.902000000000001</v>
      </c>
      <c r="D40343">
        <v>9.39</v>
      </c>
      <c r="J40343">
        <v>44130.628634259258</v>
      </c>
    </row>
    <row r="40344" spans="1:10" x14ac:dyDescent="0.35">
      <c r="A40344">
        <v>40343</v>
      </c>
      <c r="B40344" s="1">
        <v>44139.534849537034</v>
      </c>
      <c r="C40344">
        <f t="shared" si="630"/>
        <v>48.902000000000001</v>
      </c>
      <c r="D40344">
        <v>9.39</v>
      </c>
      <c r="J40344">
        <v>44130.630023148151</v>
      </c>
    </row>
    <row r="40345" spans="1:10" x14ac:dyDescent="0.35">
      <c r="A40345">
        <v>40344</v>
      </c>
      <c r="B40345" s="1">
        <v>44139.536238425928</v>
      </c>
      <c r="C40345">
        <f t="shared" si="630"/>
        <v>48.83</v>
      </c>
      <c r="D40345">
        <v>9.35</v>
      </c>
      <c r="J40345">
        <v>44130.631412037037</v>
      </c>
    </row>
    <row r="40346" spans="1:10" x14ac:dyDescent="0.35">
      <c r="A40346">
        <v>40345</v>
      </c>
      <c r="B40346" s="1">
        <v>44139.537627314814</v>
      </c>
      <c r="C40346">
        <f t="shared" si="630"/>
        <v>48.902000000000001</v>
      </c>
      <c r="D40346">
        <v>9.39</v>
      </c>
      <c r="J40346">
        <v>44130.632800925923</v>
      </c>
    </row>
    <row r="40347" spans="1:10" x14ac:dyDescent="0.35">
      <c r="A40347">
        <v>40346</v>
      </c>
      <c r="B40347" s="1">
        <v>44139.5390162037</v>
      </c>
      <c r="C40347">
        <f t="shared" si="630"/>
        <v>48.902000000000001</v>
      </c>
      <c r="D40347">
        <v>9.39</v>
      </c>
      <c r="J40347">
        <v>44130.634189814817</v>
      </c>
    </row>
    <row r="40348" spans="1:10" x14ac:dyDescent="0.35">
      <c r="A40348">
        <v>40347</v>
      </c>
      <c r="B40348" s="1">
        <v>44139.540405092594</v>
      </c>
      <c r="C40348">
        <f t="shared" si="630"/>
        <v>48.902000000000001</v>
      </c>
      <c r="D40348">
        <v>9.39</v>
      </c>
      <c r="J40348">
        <v>44130.635578703703</v>
      </c>
    </row>
    <row r="40349" spans="1:10" x14ac:dyDescent="0.35">
      <c r="A40349">
        <v>40348</v>
      </c>
      <c r="B40349" s="1">
        <v>44139.54179398148</v>
      </c>
      <c r="C40349">
        <f t="shared" si="630"/>
        <v>48.902000000000001</v>
      </c>
      <c r="D40349">
        <v>9.39</v>
      </c>
      <c r="J40349">
        <v>44130.636967592596</v>
      </c>
    </row>
    <row r="40350" spans="1:10" x14ac:dyDescent="0.35">
      <c r="A40350">
        <v>40349</v>
      </c>
      <c r="B40350" s="1">
        <v>44139.543182870373</v>
      </c>
      <c r="C40350">
        <f t="shared" si="630"/>
        <v>48.83</v>
      </c>
      <c r="D40350">
        <v>9.35</v>
      </c>
      <c r="J40350">
        <v>44130.638356481482</v>
      </c>
    </row>
    <row r="40351" spans="1:10" x14ac:dyDescent="0.35">
      <c r="A40351">
        <v>40350</v>
      </c>
      <c r="B40351" s="1">
        <v>44139.544571759259</v>
      </c>
      <c r="C40351">
        <f t="shared" si="630"/>
        <v>48.902000000000001</v>
      </c>
      <c r="D40351">
        <v>9.39</v>
      </c>
      <c r="J40351">
        <v>44130.639745370368</v>
      </c>
    </row>
    <row r="40352" spans="1:10" x14ac:dyDescent="0.35">
      <c r="A40352">
        <v>40351</v>
      </c>
      <c r="B40352" s="1">
        <v>44139.545960648145</v>
      </c>
      <c r="C40352">
        <f t="shared" si="630"/>
        <v>48.902000000000001</v>
      </c>
      <c r="D40352">
        <v>9.39</v>
      </c>
      <c r="J40352">
        <v>44130.641134259262</v>
      </c>
    </row>
    <row r="40353" spans="1:10" x14ac:dyDescent="0.35">
      <c r="A40353">
        <v>40352</v>
      </c>
      <c r="B40353" s="1">
        <v>44139.547349537039</v>
      </c>
      <c r="C40353">
        <f t="shared" si="630"/>
        <v>48.991999999999997</v>
      </c>
      <c r="D40353">
        <v>9.44</v>
      </c>
      <c r="J40353">
        <v>44130.642523148148</v>
      </c>
    </row>
    <row r="40354" spans="1:10" x14ac:dyDescent="0.35">
      <c r="A40354">
        <v>40353</v>
      </c>
      <c r="B40354" s="1">
        <v>44139.548738425925</v>
      </c>
      <c r="C40354">
        <f t="shared" si="630"/>
        <v>48.902000000000001</v>
      </c>
      <c r="D40354">
        <v>9.39</v>
      </c>
      <c r="J40354">
        <v>44130.643912037034</v>
      </c>
    </row>
    <row r="40355" spans="1:10" x14ac:dyDescent="0.35">
      <c r="A40355">
        <v>40354</v>
      </c>
      <c r="B40355" s="1">
        <v>44139.550127314818</v>
      </c>
      <c r="C40355">
        <f t="shared" si="630"/>
        <v>48.902000000000001</v>
      </c>
      <c r="D40355">
        <v>9.39</v>
      </c>
      <c r="J40355">
        <v>44130.645300925928</v>
      </c>
    </row>
    <row r="40356" spans="1:10" x14ac:dyDescent="0.35">
      <c r="A40356">
        <v>40355</v>
      </c>
      <c r="B40356" s="1">
        <v>44139.551516203705</v>
      </c>
      <c r="C40356">
        <f t="shared" si="630"/>
        <v>48.902000000000001</v>
      </c>
      <c r="D40356">
        <v>9.39</v>
      </c>
      <c r="J40356">
        <v>44130.646689814814</v>
      </c>
    </row>
    <row r="40357" spans="1:10" x14ac:dyDescent="0.35">
      <c r="A40357">
        <v>40356</v>
      </c>
      <c r="B40357" s="1">
        <v>44139.552905092591</v>
      </c>
      <c r="C40357">
        <f t="shared" si="630"/>
        <v>48.902000000000001</v>
      </c>
      <c r="D40357">
        <v>9.39</v>
      </c>
      <c r="J40357">
        <v>44130.648078703707</v>
      </c>
    </row>
    <row r="40358" spans="1:10" x14ac:dyDescent="0.35">
      <c r="A40358">
        <v>40357</v>
      </c>
      <c r="B40358" s="1">
        <v>44139.554293981484</v>
      </c>
      <c r="C40358">
        <f t="shared" si="630"/>
        <v>49.064</v>
      </c>
      <c r="D40358">
        <v>9.48</v>
      </c>
      <c r="J40358">
        <v>44130.649467592593</v>
      </c>
    </row>
    <row r="40359" spans="1:10" x14ac:dyDescent="0.35">
      <c r="A40359">
        <v>40358</v>
      </c>
      <c r="B40359" s="1">
        <v>44139.55568287037</v>
      </c>
      <c r="C40359">
        <f t="shared" si="630"/>
        <v>48.991999999999997</v>
      </c>
      <c r="D40359">
        <v>9.44</v>
      </c>
      <c r="J40359">
        <v>44130.650856481479</v>
      </c>
    </row>
    <row r="40360" spans="1:10" x14ac:dyDescent="0.35">
      <c r="A40360">
        <v>40359</v>
      </c>
      <c r="B40360" s="1">
        <v>44139.557071759256</v>
      </c>
      <c r="C40360">
        <f t="shared" si="630"/>
        <v>48.902000000000001</v>
      </c>
      <c r="D40360">
        <v>9.39</v>
      </c>
      <c r="J40360">
        <v>44130.652245370373</v>
      </c>
    </row>
    <row r="40361" spans="1:10" x14ac:dyDescent="0.35">
      <c r="A40361">
        <v>40360</v>
      </c>
      <c r="B40361" s="1">
        <v>44139.55846064815</v>
      </c>
      <c r="C40361">
        <f t="shared" si="630"/>
        <v>48.902000000000001</v>
      </c>
      <c r="D40361">
        <v>9.39</v>
      </c>
      <c r="J40361">
        <v>44130.653634259259</v>
      </c>
    </row>
    <row r="40362" spans="1:10" x14ac:dyDescent="0.35">
      <c r="A40362">
        <v>40361</v>
      </c>
      <c r="B40362" s="1">
        <v>44139.559849537036</v>
      </c>
      <c r="C40362">
        <f t="shared" si="630"/>
        <v>48.991999999999997</v>
      </c>
      <c r="D40362">
        <v>9.44</v>
      </c>
      <c r="J40362">
        <v>44130.655023148145</v>
      </c>
    </row>
    <row r="40363" spans="1:10" x14ac:dyDescent="0.35">
      <c r="A40363">
        <v>40362</v>
      </c>
      <c r="B40363" s="1">
        <v>44139.561238425929</v>
      </c>
      <c r="C40363">
        <f t="shared" si="630"/>
        <v>48.991999999999997</v>
      </c>
      <c r="D40363">
        <v>9.44</v>
      </c>
      <c r="J40363">
        <v>44130.656412037039</v>
      </c>
    </row>
    <row r="40364" spans="1:10" x14ac:dyDescent="0.35">
      <c r="A40364">
        <v>40363</v>
      </c>
      <c r="B40364" s="1">
        <v>44139.562627314815</v>
      </c>
      <c r="C40364">
        <f t="shared" si="630"/>
        <v>48.991999999999997</v>
      </c>
      <c r="D40364">
        <v>9.44</v>
      </c>
      <c r="J40364">
        <v>44130.657800925925</v>
      </c>
    </row>
    <row r="40365" spans="1:10" x14ac:dyDescent="0.35">
      <c r="A40365">
        <v>40364</v>
      </c>
      <c r="B40365" s="1">
        <v>44139.564016203702</v>
      </c>
      <c r="C40365">
        <f t="shared" si="630"/>
        <v>48.991999999999997</v>
      </c>
      <c r="D40365">
        <v>9.44</v>
      </c>
      <c r="J40365">
        <v>44130.659189814818</v>
      </c>
    </row>
    <row r="40366" spans="1:10" x14ac:dyDescent="0.35">
      <c r="A40366">
        <v>40365</v>
      </c>
      <c r="B40366" s="1">
        <v>44139.565405092595</v>
      </c>
      <c r="C40366">
        <f t="shared" si="630"/>
        <v>48.991999999999997</v>
      </c>
      <c r="D40366">
        <v>9.44</v>
      </c>
      <c r="J40366">
        <v>44130.660578703704</v>
      </c>
    </row>
    <row r="40367" spans="1:10" x14ac:dyDescent="0.35">
      <c r="A40367">
        <v>40366</v>
      </c>
      <c r="B40367" s="1">
        <v>44139.566793981481</v>
      </c>
      <c r="C40367">
        <f t="shared" si="630"/>
        <v>49.064</v>
      </c>
      <c r="D40367">
        <v>9.48</v>
      </c>
      <c r="J40367">
        <v>44130.66196759259</v>
      </c>
    </row>
    <row r="40368" spans="1:10" x14ac:dyDescent="0.35">
      <c r="A40368">
        <v>40367</v>
      </c>
      <c r="B40368" s="1">
        <v>44139.568182870367</v>
      </c>
      <c r="C40368">
        <f t="shared" si="630"/>
        <v>49.064</v>
      </c>
      <c r="D40368">
        <v>9.48</v>
      </c>
      <c r="J40368">
        <v>44130.663356481484</v>
      </c>
    </row>
    <row r="40369" spans="1:10" x14ac:dyDescent="0.35">
      <c r="A40369">
        <v>40368</v>
      </c>
      <c r="B40369" s="1">
        <v>44139.569571759261</v>
      </c>
      <c r="C40369">
        <f t="shared" si="630"/>
        <v>48.991999999999997</v>
      </c>
      <c r="D40369">
        <v>9.44</v>
      </c>
      <c r="J40369">
        <v>44130.66474537037</v>
      </c>
    </row>
    <row r="40370" spans="1:10" x14ac:dyDescent="0.35">
      <c r="A40370">
        <v>40369</v>
      </c>
      <c r="B40370" s="1">
        <v>44139.570960648147</v>
      </c>
      <c r="C40370">
        <f t="shared" si="630"/>
        <v>49.064</v>
      </c>
      <c r="D40370">
        <v>9.48</v>
      </c>
      <c r="J40370">
        <v>44130.666134259256</v>
      </c>
    </row>
    <row r="40371" spans="1:10" x14ac:dyDescent="0.35">
      <c r="A40371">
        <v>40370</v>
      </c>
      <c r="B40371" s="1">
        <v>44139.57234953704</v>
      </c>
      <c r="C40371">
        <f t="shared" si="630"/>
        <v>49.064</v>
      </c>
      <c r="D40371">
        <v>9.48</v>
      </c>
      <c r="J40371">
        <v>44130.667523148149</v>
      </c>
    </row>
    <row r="40372" spans="1:10" x14ac:dyDescent="0.35">
      <c r="A40372">
        <v>40371</v>
      </c>
      <c r="B40372" s="1">
        <v>44139.573738425926</v>
      </c>
      <c r="C40372">
        <f t="shared" si="630"/>
        <v>49.064</v>
      </c>
      <c r="D40372">
        <v>9.48</v>
      </c>
      <c r="J40372">
        <v>44130.668912037036</v>
      </c>
    </row>
    <row r="40373" spans="1:10" x14ac:dyDescent="0.35">
      <c r="A40373">
        <v>40372</v>
      </c>
      <c r="B40373" s="1">
        <v>44139.575127314813</v>
      </c>
      <c r="C40373">
        <f t="shared" si="630"/>
        <v>49.064</v>
      </c>
      <c r="D40373">
        <v>9.48</v>
      </c>
      <c r="J40373">
        <v>44130.670300925929</v>
      </c>
    </row>
    <row r="40374" spans="1:10" x14ac:dyDescent="0.35">
      <c r="A40374">
        <v>40373</v>
      </c>
      <c r="B40374" s="1">
        <v>44139.576516203706</v>
      </c>
      <c r="C40374">
        <f t="shared" si="630"/>
        <v>49.064</v>
      </c>
      <c r="D40374">
        <v>9.48</v>
      </c>
      <c r="J40374">
        <v>44130.671689814815</v>
      </c>
    </row>
    <row r="40375" spans="1:10" x14ac:dyDescent="0.35">
      <c r="A40375">
        <v>40374</v>
      </c>
      <c r="B40375" s="1">
        <v>44139.577905092592</v>
      </c>
      <c r="C40375">
        <f t="shared" si="630"/>
        <v>49.064</v>
      </c>
      <c r="D40375">
        <v>9.48</v>
      </c>
      <c r="J40375">
        <v>44130.673078703701</v>
      </c>
    </row>
    <row r="40376" spans="1:10" x14ac:dyDescent="0.35">
      <c r="A40376">
        <v>40375</v>
      </c>
      <c r="B40376" s="1">
        <v>44139.579293981478</v>
      </c>
      <c r="C40376">
        <f t="shared" si="630"/>
        <v>49.064</v>
      </c>
      <c r="D40376">
        <v>9.48</v>
      </c>
      <c r="J40376">
        <v>44130.674467592595</v>
      </c>
    </row>
    <row r="40377" spans="1:10" x14ac:dyDescent="0.35">
      <c r="A40377">
        <v>40376</v>
      </c>
      <c r="B40377" s="1">
        <v>44139.580682870372</v>
      </c>
      <c r="C40377">
        <f t="shared" si="630"/>
        <v>49.207999999999998</v>
      </c>
      <c r="D40377">
        <v>9.56</v>
      </c>
      <c r="J40377">
        <v>44130.675856481481</v>
      </c>
    </row>
    <row r="40378" spans="1:10" x14ac:dyDescent="0.35">
      <c r="A40378">
        <v>40377</v>
      </c>
      <c r="B40378" s="1">
        <v>44139.582071759258</v>
      </c>
      <c r="C40378">
        <f t="shared" si="630"/>
        <v>49.135999999999996</v>
      </c>
      <c r="D40378">
        <v>9.52</v>
      </c>
      <c r="J40378">
        <v>44130.677245370367</v>
      </c>
    </row>
    <row r="40379" spans="1:10" x14ac:dyDescent="0.35">
      <c r="A40379">
        <v>40378</v>
      </c>
      <c r="B40379" s="1">
        <v>44139.583460648151</v>
      </c>
      <c r="C40379">
        <f t="shared" si="630"/>
        <v>49.135999999999996</v>
      </c>
      <c r="D40379">
        <v>9.52</v>
      </c>
      <c r="J40379">
        <v>44130.67863425926</v>
      </c>
    </row>
    <row r="40380" spans="1:10" x14ac:dyDescent="0.35">
      <c r="A40380">
        <v>40379</v>
      </c>
      <c r="B40380" s="1">
        <v>44139.584849537037</v>
      </c>
      <c r="C40380">
        <f t="shared" si="630"/>
        <v>49.135999999999996</v>
      </c>
      <c r="D40380">
        <v>9.52</v>
      </c>
      <c r="J40380">
        <v>44130.680023148147</v>
      </c>
    </row>
    <row r="40381" spans="1:10" x14ac:dyDescent="0.35">
      <c r="A40381">
        <v>40380</v>
      </c>
      <c r="B40381" s="1">
        <v>44139.586238425924</v>
      </c>
      <c r="C40381">
        <f t="shared" si="630"/>
        <v>49.135999999999996</v>
      </c>
      <c r="D40381">
        <v>9.52</v>
      </c>
      <c r="J40381">
        <v>44130.68141203704</v>
      </c>
    </row>
    <row r="40382" spans="1:10" x14ac:dyDescent="0.35">
      <c r="A40382">
        <v>40381</v>
      </c>
      <c r="B40382" s="1">
        <v>44139.587627314817</v>
      </c>
      <c r="C40382">
        <f t="shared" si="630"/>
        <v>49.135999999999996</v>
      </c>
      <c r="D40382">
        <v>9.52</v>
      </c>
      <c r="J40382">
        <v>44130.682800925926</v>
      </c>
    </row>
    <row r="40383" spans="1:10" x14ac:dyDescent="0.35">
      <c r="A40383">
        <v>40382</v>
      </c>
      <c r="B40383" s="1">
        <v>44139.589016203703</v>
      </c>
      <c r="C40383">
        <f t="shared" si="630"/>
        <v>49.207999999999998</v>
      </c>
      <c r="D40383">
        <v>9.56</v>
      </c>
      <c r="J40383">
        <v>44130.684189814812</v>
      </c>
    </row>
    <row r="40384" spans="1:10" x14ac:dyDescent="0.35">
      <c r="A40384">
        <v>40383</v>
      </c>
      <c r="B40384" s="1">
        <v>44139.590405092589</v>
      </c>
      <c r="C40384">
        <f t="shared" si="630"/>
        <v>49.135999999999996</v>
      </c>
      <c r="D40384">
        <v>9.52</v>
      </c>
      <c r="J40384">
        <v>44130.685578703706</v>
      </c>
    </row>
    <row r="40385" spans="1:10" x14ac:dyDescent="0.35">
      <c r="A40385">
        <v>40384</v>
      </c>
      <c r="B40385" s="1">
        <v>44139.591793981483</v>
      </c>
      <c r="C40385">
        <f t="shared" si="630"/>
        <v>49.135999999999996</v>
      </c>
      <c r="D40385">
        <v>9.52</v>
      </c>
      <c r="J40385">
        <v>44130.686967592592</v>
      </c>
    </row>
    <row r="40386" spans="1:10" x14ac:dyDescent="0.35">
      <c r="A40386">
        <v>40385</v>
      </c>
      <c r="B40386" s="1">
        <v>44139.593182870369</v>
      </c>
      <c r="C40386">
        <f t="shared" ref="C40386:C40449" si="631">(D40386*9/5)+32</f>
        <v>49.207999999999998</v>
      </c>
      <c r="D40386">
        <v>9.56</v>
      </c>
      <c r="J40386">
        <v>44130.688356481478</v>
      </c>
    </row>
    <row r="40387" spans="1:10" x14ac:dyDescent="0.35">
      <c r="A40387">
        <v>40386</v>
      </c>
      <c r="B40387" s="1">
        <v>44139.594571759262</v>
      </c>
      <c r="C40387">
        <f t="shared" si="631"/>
        <v>49.207999999999998</v>
      </c>
      <c r="D40387">
        <v>9.56</v>
      </c>
      <c r="J40387">
        <v>44130.689745370371</v>
      </c>
    </row>
    <row r="40388" spans="1:10" x14ac:dyDescent="0.35">
      <c r="A40388">
        <v>40387</v>
      </c>
      <c r="B40388" s="1">
        <v>44139.595960648148</v>
      </c>
      <c r="C40388">
        <f t="shared" si="631"/>
        <v>49.135999999999996</v>
      </c>
      <c r="D40388">
        <v>9.52</v>
      </c>
      <c r="J40388">
        <v>44130.691134259258</v>
      </c>
    </row>
    <row r="40389" spans="1:10" x14ac:dyDescent="0.35">
      <c r="A40389">
        <v>40388</v>
      </c>
      <c r="B40389" s="1">
        <v>44139.597349537034</v>
      </c>
      <c r="C40389">
        <f t="shared" si="631"/>
        <v>49.207999999999998</v>
      </c>
      <c r="D40389">
        <v>9.56</v>
      </c>
      <c r="J40389">
        <v>44130.692523148151</v>
      </c>
    </row>
    <row r="40390" spans="1:10" x14ac:dyDescent="0.35">
      <c r="A40390">
        <v>40389</v>
      </c>
      <c r="B40390" s="1">
        <v>44139.598738425928</v>
      </c>
      <c r="C40390">
        <f t="shared" si="631"/>
        <v>49.207999999999998</v>
      </c>
      <c r="D40390">
        <v>9.56</v>
      </c>
      <c r="J40390">
        <v>44130.693912037037</v>
      </c>
    </row>
    <row r="40391" spans="1:10" x14ac:dyDescent="0.35">
      <c r="A40391">
        <v>40390</v>
      </c>
      <c r="B40391" s="1">
        <v>44139.600127314814</v>
      </c>
      <c r="C40391">
        <f t="shared" si="631"/>
        <v>49.207999999999998</v>
      </c>
      <c r="D40391">
        <v>9.56</v>
      </c>
      <c r="J40391">
        <v>44130.695300925923</v>
      </c>
    </row>
    <row r="40392" spans="1:10" x14ac:dyDescent="0.35">
      <c r="A40392">
        <v>40391</v>
      </c>
      <c r="B40392" s="1">
        <v>44139.6015162037</v>
      </c>
      <c r="C40392">
        <f t="shared" si="631"/>
        <v>49.298000000000002</v>
      </c>
      <c r="D40392">
        <v>9.61</v>
      </c>
      <c r="J40392">
        <v>44130.696689814817</v>
      </c>
    </row>
    <row r="40393" spans="1:10" x14ac:dyDescent="0.35">
      <c r="A40393">
        <v>40392</v>
      </c>
      <c r="B40393" s="1">
        <v>44139.602905092594</v>
      </c>
      <c r="C40393">
        <f t="shared" si="631"/>
        <v>49.298000000000002</v>
      </c>
      <c r="D40393">
        <v>9.61</v>
      </c>
      <c r="J40393">
        <v>44130.698078703703</v>
      </c>
    </row>
    <row r="40394" spans="1:10" x14ac:dyDescent="0.35">
      <c r="A40394">
        <v>40393</v>
      </c>
      <c r="B40394" s="1">
        <v>44139.60429398148</v>
      </c>
      <c r="C40394">
        <f t="shared" si="631"/>
        <v>49.298000000000002</v>
      </c>
      <c r="D40394">
        <v>9.61</v>
      </c>
      <c r="J40394">
        <v>44130.699467592596</v>
      </c>
    </row>
    <row r="40395" spans="1:10" x14ac:dyDescent="0.35">
      <c r="A40395">
        <v>40394</v>
      </c>
      <c r="B40395" s="1">
        <v>44139.605682870373</v>
      </c>
      <c r="C40395">
        <f t="shared" si="631"/>
        <v>49.207999999999998</v>
      </c>
      <c r="D40395">
        <v>9.56</v>
      </c>
      <c r="J40395">
        <v>44130.700856481482</v>
      </c>
    </row>
    <row r="40396" spans="1:10" x14ac:dyDescent="0.35">
      <c r="A40396">
        <v>40395</v>
      </c>
      <c r="B40396" s="1">
        <v>44139.607071759259</v>
      </c>
      <c r="C40396">
        <f t="shared" si="631"/>
        <v>49.207999999999998</v>
      </c>
      <c r="D40396">
        <v>9.56</v>
      </c>
      <c r="J40396">
        <v>44130.702245370368</v>
      </c>
    </row>
    <row r="40397" spans="1:10" x14ac:dyDescent="0.35">
      <c r="A40397">
        <v>40396</v>
      </c>
      <c r="B40397" s="1">
        <v>44139.608460648145</v>
      </c>
      <c r="C40397">
        <f t="shared" si="631"/>
        <v>49.207999999999998</v>
      </c>
      <c r="D40397">
        <v>9.56</v>
      </c>
      <c r="J40397">
        <v>44130.703634259262</v>
      </c>
    </row>
    <row r="40398" spans="1:10" x14ac:dyDescent="0.35">
      <c r="A40398">
        <v>40397</v>
      </c>
      <c r="B40398" s="1">
        <v>44139.609849537039</v>
      </c>
      <c r="C40398">
        <f t="shared" si="631"/>
        <v>49.207999999999998</v>
      </c>
      <c r="D40398">
        <v>9.56</v>
      </c>
      <c r="J40398">
        <v>44130.705023148148</v>
      </c>
    </row>
    <row r="40399" spans="1:10" x14ac:dyDescent="0.35">
      <c r="A40399">
        <v>40398</v>
      </c>
      <c r="B40399" s="1">
        <v>44139.611238425925</v>
      </c>
      <c r="C40399">
        <f t="shared" si="631"/>
        <v>49.207999999999998</v>
      </c>
      <c r="D40399">
        <v>9.56</v>
      </c>
      <c r="J40399">
        <v>44130.706412037034</v>
      </c>
    </row>
    <row r="40400" spans="1:10" x14ac:dyDescent="0.35">
      <c r="A40400">
        <v>40399</v>
      </c>
      <c r="B40400" s="1">
        <v>44139.612627314818</v>
      </c>
      <c r="C40400">
        <f t="shared" si="631"/>
        <v>49.207999999999998</v>
      </c>
      <c r="D40400">
        <v>9.56</v>
      </c>
      <c r="J40400">
        <v>44130.707800925928</v>
      </c>
    </row>
    <row r="40401" spans="1:10" x14ac:dyDescent="0.35">
      <c r="A40401">
        <v>40400</v>
      </c>
      <c r="B40401" s="1">
        <v>44139.614016203705</v>
      </c>
      <c r="C40401">
        <f t="shared" si="631"/>
        <v>49.298000000000002</v>
      </c>
      <c r="D40401">
        <v>9.61</v>
      </c>
      <c r="J40401">
        <v>44130.709189814814</v>
      </c>
    </row>
    <row r="40402" spans="1:10" x14ac:dyDescent="0.35">
      <c r="A40402">
        <v>40401</v>
      </c>
      <c r="B40402" s="1">
        <v>44139.615405092591</v>
      </c>
      <c r="C40402">
        <f t="shared" si="631"/>
        <v>49.135999999999996</v>
      </c>
      <c r="D40402">
        <v>9.52</v>
      </c>
      <c r="J40402">
        <v>44130.710578703707</v>
      </c>
    </row>
    <row r="40403" spans="1:10" x14ac:dyDescent="0.35">
      <c r="A40403">
        <v>40402</v>
      </c>
      <c r="B40403" s="1">
        <v>44139.616793981484</v>
      </c>
      <c r="C40403">
        <f t="shared" si="631"/>
        <v>49.135999999999996</v>
      </c>
      <c r="D40403">
        <v>9.52</v>
      </c>
      <c r="J40403">
        <v>44130.711967592593</v>
      </c>
    </row>
    <row r="40404" spans="1:10" x14ac:dyDescent="0.35">
      <c r="A40404">
        <v>40403</v>
      </c>
      <c r="B40404" s="1">
        <v>44139.61818287037</v>
      </c>
      <c r="C40404">
        <f t="shared" si="631"/>
        <v>49.135999999999996</v>
      </c>
      <c r="D40404">
        <v>9.52</v>
      </c>
      <c r="J40404">
        <v>44130.713356481479</v>
      </c>
    </row>
    <row r="40405" spans="1:10" x14ac:dyDescent="0.35">
      <c r="A40405">
        <v>40404</v>
      </c>
      <c r="B40405" s="1">
        <v>44139.619571759256</v>
      </c>
      <c r="C40405">
        <f t="shared" si="631"/>
        <v>49.207999999999998</v>
      </c>
      <c r="D40405">
        <v>9.56</v>
      </c>
      <c r="J40405">
        <v>44130.714745370373</v>
      </c>
    </row>
    <row r="40406" spans="1:10" x14ac:dyDescent="0.35">
      <c r="A40406">
        <v>40405</v>
      </c>
      <c r="B40406" s="1">
        <v>44139.62096064815</v>
      </c>
      <c r="C40406">
        <f t="shared" si="631"/>
        <v>49.207999999999998</v>
      </c>
      <c r="D40406">
        <v>9.56</v>
      </c>
      <c r="J40406">
        <v>44130.716134259259</v>
      </c>
    </row>
    <row r="40407" spans="1:10" x14ac:dyDescent="0.35">
      <c r="A40407">
        <v>40406</v>
      </c>
      <c r="B40407" s="1">
        <v>44139.622349537036</v>
      </c>
      <c r="C40407">
        <f t="shared" si="631"/>
        <v>49.207999999999998</v>
      </c>
      <c r="D40407">
        <v>9.56</v>
      </c>
      <c r="J40407">
        <v>44130.717523148145</v>
      </c>
    </row>
    <row r="40408" spans="1:10" x14ac:dyDescent="0.35">
      <c r="A40408">
        <v>40407</v>
      </c>
      <c r="B40408" s="1">
        <v>44139.623738425929</v>
      </c>
      <c r="C40408">
        <f t="shared" si="631"/>
        <v>49.207999999999998</v>
      </c>
      <c r="D40408">
        <v>9.56</v>
      </c>
      <c r="J40408">
        <v>44130.718912037039</v>
      </c>
    </row>
    <row r="40409" spans="1:10" x14ac:dyDescent="0.35">
      <c r="A40409">
        <v>40408</v>
      </c>
      <c r="B40409" s="1">
        <v>44139.625127314815</v>
      </c>
      <c r="C40409">
        <f t="shared" si="631"/>
        <v>49.135999999999996</v>
      </c>
      <c r="D40409">
        <v>9.52</v>
      </c>
      <c r="J40409">
        <v>44130.720300925925</v>
      </c>
    </row>
    <row r="40410" spans="1:10" x14ac:dyDescent="0.35">
      <c r="A40410">
        <v>40409</v>
      </c>
      <c r="B40410" s="1">
        <v>44139.626516203702</v>
      </c>
      <c r="C40410">
        <f t="shared" si="631"/>
        <v>49.135999999999996</v>
      </c>
      <c r="D40410">
        <v>9.52</v>
      </c>
      <c r="J40410">
        <v>44130.721689814818</v>
      </c>
    </row>
    <row r="40411" spans="1:10" x14ac:dyDescent="0.35">
      <c r="A40411">
        <v>40410</v>
      </c>
      <c r="B40411" s="1">
        <v>44139.627905092595</v>
      </c>
      <c r="C40411">
        <f t="shared" si="631"/>
        <v>49.207999999999998</v>
      </c>
      <c r="D40411">
        <v>9.56</v>
      </c>
      <c r="J40411">
        <v>44130.723078703704</v>
      </c>
    </row>
    <row r="40412" spans="1:10" x14ac:dyDescent="0.35">
      <c r="A40412">
        <v>40411</v>
      </c>
      <c r="B40412" s="1">
        <v>44139.629293981481</v>
      </c>
      <c r="C40412">
        <f t="shared" si="631"/>
        <v>49.135999999999996</v>
      </c>
      <c r="D40412">
        <v>9.52</v>
      </c>
      <c r="J40412">
        <v>44130.72446759259</v>
      </c>
    </row>
    <row r="40413" spans="1:10" x14ac:dyDescent="0.35">
      <c r="A40413">
        <v>40412</v>
      </c>
      <c r="B40413" s="1">
        <v>44139.630682870367</v>
      </c>
      <c r="C40413">
        <f t="shared" si="631"/>
        <v>49.207999999999998</v>
      </c>
      <c r="D40413">
        <v>9.56</v>
      </c>
      <c r="J40413">
        <v>44130.725856481484</v>
      </c>
    </row>
    <row r="40414" spans="1:10" x14ac:dyDescent="0.35">
      <c r="A40414">
        <v>40413</v>
      </c>
      <c r="B40414" s="1">
        <v>44139.632071759261</v>
      </c>
      <c r="C40414">
        <f t="shared" si="631"/>
        <v>49.207999999999998</v>
      </c>
      <c r="D40414">
        <v>9.56</v>
      </c>
      <c r="J40414">
        <v>44130.72724537037</v>
      </c>
    </row>
    <row r="40415" spans="1:10" x14ac:dyDescent="0.35">
      <c r="A40415">
        <v>40414</v>
      </c>
      <c r="B40415" s="1">
        <v>44139.633460648147</v>
      </c>
      <c r="C40415">
        <f t="shared" si="631"/>
        <v>49.207999999999998</v>
      </c>
      <c r="D40415">
        <v>9.56</v>
      </c>
      <c r="J40415">
        <v>44130.728634259256</v>
      </c>
    </row>
    <row r="40416" spans="1:10" x14ac:dyDescent="0.35">
      <c r="A40416">
        <v>40415</v>
      </c>
      <c r="B40416" s="1">
        <v>44139.63484953704</v>
      </c>
      <c r="C40416">
        <f t="shared" si="631"/>
        <v>49.370000000000005</v>
      </c>
      <c r="D40416">
        <v>9.65</v>
      </c>
      <c r="J40416">
        <v>44130.730023148149</v>
      </c>
    </row>
    <row r="40417" spans="1:10" x14ac:dyDescent="0.35">
      <c r="A40417">
        <v>40416</v>
      </c>
      <c r="B40417" s="1">
        <v>44139.636238425926</v>
      </c>
      <c r="C40417">
        <f t="shared" si="631"/>
        <v>49.207999999999998</v>
      </c>
      <c r="D40417">
        <v>9.56</v>
      </c>
      <c r="J40417">
        <v>44130.731412037036</v>
      </c>
    </row>
    <row r="40418" spans="1:10" x14ac:dyDescent="0.35">
      <c r="A40418">
        <v>40417</v>
      </c>
      <c r="B40418" s="1">
        <v>44139.637627314813</v>
      </c>
      <c r="C40418">
        <f t="shared" si="631"/>
        <v>49.207999999999998</v>
      </c>
      <c r="D40418">
        <v>9.56</v>
      </c>
      <c r="J40418">
        <v>44130.732800925929</v>
      </c>
    </row>
    <row r="40419" spans="1:10" x14ac:dyDescent="0.35">
      <c r="A40419">
        <v>40418</v>
      </c>
      <c r="B40419" s="1">
        <v>44139.639016203706</v>
      </c>
      <c r="C40419">
        <f t="shared" si="631"/>
        <v>49.298000000000002</v>
      </c>
      <c r="D40419">
        <v>9.61</v>
      </c>
      <c r="J40419">
        <v>44130.734189814815</v>
      </c>
    </row>
    <row r="40420" spans="1:10" x14ac:dyDescent="0.35">
      <c r="A40420">
        <v>40419</v>
      </c>
      <c r="B40420" s="1">
        <v>44139.640405092592</v>
      </c>
      <c r="C40420">
        <f t="shared" si="631"/>
        <v>49.207999999999998</v>
      </c>
      <c r="D40420">
        <v>9.56</v>
      </c>
      <c r="J40420">
        <v>44130.735578703701</v>
      </c>
    </row>
    <row r="40421" spans="1:10" x14ac:dyDescent="0.35">
      <c r="A40421">
        <v>40420</v>
      </c>
      <c r="B40421" s="1">
        <v>44139.641793981478</v>
      </c>
      <c r="C40421">
        <f t="shared" si="631"/>
        <v>49.298000000000002</v>
      </c>
      <c r="D40421">
        <v>9.61</v>
      </c>
      <c r="J40421">
        <v>44130.736967592595</v>
      </c>
    </row>
    <row r="40422" spans="1:10" x14ac:dyDescent="0.35">
      <c r="A40422">
        <v>40421</v>
      </c>
      <c r="B40422" s="1">
        <v>44139.643182870372</v>
      </c>
      <c r="C40422">
        <f t="shared" si="631"/>
        <v>49.298000000000002</v>
      </c>
      <c r="D40422">
        <v>9.61</v>
      </c>
      <c r="J40422">
        <v>44130.738356481481</v>
      </c>
    </row>
    <row r="40423" spans="1:10" x14ac:dyDescent="0.35">
      <c r="A40423">
        <v>40422</v>
      </c>
      <c r="B40423" s="1">
        <v>44139.644571759258</v>
      </c>
      <c r="C40423">
        <f t="shared" si="631"/>
        <v>49.298000000000002</v>
      </c>
      <c r="D40423">
        <v>9.61</v>
      </c>
      <c r="J40423">
        <v>44130.739745370367</v>
      </c>
    </row>
    <row r="40424" spans="1:10" x14ac:dyDescent="0.35">
      <c r="A40424">
        <v>40423</v>
      </c>
      <c r="B40424" s="1">
        <v>44139.645960648151</v>
      </c>
      <c r="C40424">
        <f t="shared" si="631"/>
        <v>49.298000000000002</v>
      </c>
      <c r="D40424">
        <v>9.61</v>
      </c>
      <c r="J40424">
        <v>44130.74113425926</v>
      </c>
    </row>
    <row r="40425" spans="1:10" x14ac:dyDescent="0.35">
      <c r="A40425">
        <v>40424</v>
      </c>
      <c r="B40425" s="1">
        <v>44139.647349537037</v>
      </c>
      <c r="C40425">
        <f t="shared" si="631"/>
        <v>49.298000000000002</v>
      </c>
      <c r="D40425">
        <v>9.61</v>
      </c>
      <c r="J40425">
        <v>44130.742523148147</v>
      </c>
    </row>
    <row r="40426" spans="1:10" x14ac:dyDescent="0.35">
      <c r="A40426">
        <v>40425</v>
      </c>
      <c r="B40426" s="1">
        <v>44139.648738425924</v>
      </c>
      <c r="C40426">
        <f t="shared" si="631"/>
        <v>49.298000000000002</v>
      </c>
      <c r="D40426">
        <v>9.61</v>
      </c>
      <c r="J40426">
        <v>44130.74391203704</v>
      </c>
    </row>
    <row r="40427" spans="1:10" x14ac:dyDescent="0.35">
      <c r="A40427">
        <v>40426</v>
      </c>
      <c r="B40427" s="1">
        <v>44139.650127314817</v>
      </c>
      <c r="C40427">
        <f t="shared" si="631"/>
        <v>49.207999999999998</v>
      </c>
      <c r="D40427">
        <v>9.56</v>
      </c>
      <c r="J40427">
        <v>44130.745300925926</v>
      </c>
    </row>
    <row r="40428" spans="1:10" x14ac:dyDescent="0.35">
      <c r="A40428">
        <v>40427</v>
      </c>
      <c r="B40428" s="1">
        <v>44139.651516203703</v>
      </c>
      <c r="C40428">
        <f t="shared" si="631"/>
        <v>49.298000000000002</v>
      </c>
      <c r="D40428">
        <v>9.61</v>
      </c>
      <c r="J40428">
        <v>44130.746689814812</v>
      </c>
    </row>
    <row r="40429" spans="1:10" x14ac:dyDescent="0.35">
      <c r="A40429">
        <v>40428</v>
      </c>
      <c r="B40429" s="1">
        <v>44139.652905092589</v>
      </c>
      <c r="C40429">
        <f t="shared" si="631"/>
        <v>49.207999999999998</v>
      </c>
      <c r="D40429">
        <v>9.56</v>
      </c>
      <c r="J40429">
        <v>44130.748078703706</v>
      </c>
    </row>
    <row r="40430" spans="1:10" x14ac:dyDescent="0.35">
      <c r="A40430">
        <v>40429</v>
      </c>
      <c r="B40430" s="1">
        <v>44139.654293981483</v>
      </c>
      <c r="C40430">
        <f t="shared" si="631"/>
        <v>49.207999999999998</v>
      </c>
      <c r="D40430">
        <v>9.56</v>
      </c>
      <c r="J40430">
        <v>44130.749467592592</v>
      </c>
    </row>
    <row r="40431" spans="1:10" x14ac:dyDescent="0.35">
      <c r="A40431">
        <v>40430</v>
      </c>
      <c r="B40431" s="1">
        <v>44139.655682870369</v>
      </c>
      <c r="C40431">
        <f t="shared" si="631"/>
        <v>49.207999999999998</v>
      </c>
      <c r="D40431">
        <v>9.56</v>
      </c>
      <c r="J40431">
        <v>44130.750856481478</v>
      </c>
    </row>
    <row r="40432" spans="1:10" x14ac:dyDescent="0.35">
      <c r="A40432">
        <v>40431</v>
      </c>
      <c r="B40432" s="1">
        <v>44139.657071759262</v>
      </c>
      <c r="C40432">
        <f t="shared" si="631"/>
        <v>49.207999999999998</v>
      </c>
      <c r="D40432">
        <v>9.56</v>
      </c>
      <c r="J40432">
        <v>44130.752245370371</v>
      </c>
    </row>
    <row r="40433" spans="1:10" x14ac:dyDescent="0.35">
      <c r="A40433">
        <v>40432</v>
      </c>
      <c r="B40433" s="1">
        <v>44139.658460648148</v>
      </c>
      <c r="C40433">
        <f t="shared" si="631"/>
        <v>49.135999999999996</v>
      </c>
      <c r="D40433">
        <v>9.52</v>
      </c>
      <c r="J40433">
        <v>44130.753634259258</v>
      </c>
    </row>
    <row r="40434" spans="1:10" x14ac:dyDescent="0.35">
      <c r="A40434">
        <v>40433</v>
      </c>
      <c r="B40434" s="1">
        <v>44139.659849537034</v>
      </c>
      <c r="C40434">
        <f t="shared" si="631"/>
        <v>49.135999999999996</v>
      </c>
      <c r="D40434">
        <v>9.52</v>
      </c>
      <c r="J40434">
        <v>44130.755023148151</v>
      </c>
    </row>
    <row r="40435" spans="1:10" x14ac:dyDescent="0.35">
      <c r="A40435">
        <v>40434</v>
      </c>
      <c r="B40435" s="1">
        <v>44139.661238425928</v>
      </c>
      <c r="C40435">
        <f t="shared" si="631"/>
        <v>49.135999999999996</v>
      </c>
      <c r="D40435">
        <v>9.52</v>
      </c>
      <c r="J40435">
        <v>44130.756412037037</v>
      </c>
    </row>
    <row r="40436" spans="1:10" x14ac:dyDescent="0.35">
      <c r="A40436">
        <v>40435</v>
      </c>
      <c r="B40436" s="1">
        <v>44139.662627314814</v>
      </c>
      <c r="C40436">
        <f t="shared" si="631"/>
        <v>49.135999999999996</v>
      </c>
      <c r="D40436">
        <v>9.52</v>
      </c>
      <c r="J40436">
        <v>44130.757800925923</v>
      </c>
    </row>
    <row r="40437" spans="1:10" x14ac:dyDescent="0.35">
      <c r="A40437">
        <v>40436</v>
      </c>
      <c r="B40437" s="1">
        <v>44139.6640162037</v>
      </c>
      <c r="C40437">
        <f t="shared" si="631"/>
        <v>49.135999999999996</v>
      </c>
      <c r="D40437">
        <v>9.52</v>
      </c>
      <c r="J40437">
        <v>44130.759189814817</v>
      </c>
    </row>
    <row r="40438" spans="1:10" x14ac:dyDescent="0.35">
      <c r="A40438">
        <v>40437</v>
      </c>
      <c r="B40438" s="1">
        <v>44139.665405092594</v>
      </c>
      <c r="C40438">
        <f t="shared" si="631"/>
        <v>49.135999999999996</v>
      </c>
      <c r="D40438">
        <v>9.52</v>
      </c>
      <c r="J40438">
        <v>44130.760578703703</v>
      </c>
    </row>
    <row r="40439" spans="1:10" x14ac:dyDescent="0.35">
      <c r="A40439">
        <v>40438</v>
      </c>
      <c r="B40439" s="1">
        <v>44139.66679398148</v>
      </c>
      <c r="C40439">
        <f t="shared" si="631"/>
        <v>49.064</v>
      </c>
      <c r="D40439">
        <v>9.48</v>
      </c>
      <c r="J40439">
        <v>44130.761967592596</v>
      </c>
    </row>
    <row r="40440" spans="1:10" x14ac:dyDescent="0.35">
      <c r="A40440">
        <v>40439</v>
      </c>
      <c r="B40440" s="1">
        <v>44139.668182870373</v>
      </c>
      <c r="C40440">
        <f t="shared" si="631"/>
        <v>49.135999999999996</v>
      </c>
      <c r="D40440">
        <v>9.52</v>
      </c>
      <c r="J40440">
        <v>44130.763356481482</v>
      </c>
    </row>
    <row r="40441" spans="1:10" x14ac:dyDescent="0.35">
      <c r="A40441">
        <v>40440</v>
      </c>
      <c r="B40441" s="1">
        <v>44139.669571759259</v>
      </c>
      <c r="C40441">
        <f t="shared" si="631"/>
        <v>49.135999999999996</v>
      </c>
      <c r="D40441">
        <v>9.52</v>
      </c>
      <c r="J40441">
        <v>44130.764745370368</v>
      </c>
    </row>
    <row r="40442" spans="1:10" x14ac:dyDescent="0.35">
      <c r="A40442">
        <v>40441</v>
      </c>
      <c r="B40442" s="1">
        <v>44139.670960648145</v>
      </c>
      <c r="C40442">
        <f t="shared" si="631"/>
        <v>49.135999999999996</v>
      </c>
      <c r="D40442">
        <v>9.52</v>
      </c>
      <c r="J40442">
        <v>44130.766134259262</v>
      </c>
    </row>
    <row r="40443" spans="1:10" x14ac:dyDescent="0.35">
      <c r="A40443">
        <v>40442</v>
      </c>
      <c r="B40443" s="1">
        <v>44139.672349537039</v>
      </c>
      <c r="C40443">
        <f t="shared" si="631"/>
        <v>49.135999999999996</v>
      </c>
      <c r="D40443">
        <v>9.52</v>
      </c>
      <c r="J40443">
        <v>44130.767523148148</v>
      </c>
    </row>
    <row r="40444" spans="1:10" x14ac:dyDescent="0.35">
      <c r="A40444">
        <v>40443</v>
      </c>
      <c r="B40444" s="1">
        <v>44139.673738425925</v>
      </c>
      <c r="C40444">
        <f t="shared" si="631"/>
        <v>49.064</v>
      </c>
      <c r="D40444">
        <v>9.48</v>
      </c>
      <c r="J40444">
        <v>44130.768912037034</v>
      </c>
    </row>
    <row r="40445" spans="1:10" x14ac:dyDescent="0.35">
      <c r="A40445">
        <v>40444</v>
      </c>
      <c r="B40445" s="1">
        <v>44139.675127314818</v>
      </c>
      <c r="C40445">
        <f t="shared" si="631"/>
        <v>49.064</v>
      </c>
      <c r="D40445">
        <v>9.48</v>
      </c>
      <c r="J40445">
        <v>44130.770300925928</v>
      </c>
    </row>
    <row r="40446" spans="1:10" x14ac:dyDescent="0.35">
      <c r="A40446">
        <v>40445</v>
      </c>
      <c r="B40446" s="1">
        <v>44139.676516203705</v>
      </c>
      <c r="C40446">
        <f t="shared" si="631"/>
        <v>49.135999999999996</v>
      </c>
      <c r="D40446">
        <v>9.52</v>
      </c>
      <c r="J40446">
        <v>44130.771689814814</v>
      </c>
    </row>
    <row r="40447" spans="1:10" x14ac:dyDescent="0.35">
      <c r="A40447">
        <v>40446</v>
      </c>
      <c r="B40447" s="1">
        <v>44139.677905092591</v>
      </c>
      <c r="C40447">
        <f t="shared" si="631"/>
        <v>49.064</v>
      </c>
      <c r="D40447">
        <v>9.48</v>
      </c>
      <c r="J40447">
        <v>44130.773078703707</v>
      </c>
    </row>
    <row r="40448" spans="1:10" x14ac:dyDescent="0.35">
      <c r="A40448">
        <v>40447</v>
      </c>
      <c r="B40448" s="1">
        <v>44139.679293981484</v>
      </c>
      <c r="C40448">
        <f t="shared" si="631"/>
        <v>48.991999999999997</v>
      </c>
      <c r="D40448">
        <v>9.44</v>
      </c>
      <c r="J40448">
        <v>44130.774467592593</v>
      </c>
    </row>
    <row r="40449" spans="1:10" x14ac:dyDescent="0.35">
      <c r="A40449">
        <v>40448</v>
      </c>
      <c r="B40449" s="1">
        <v>44139.68068287037</v>
      </c>
      <c r="C40449">
        <f t="shared" si="631"/>
        <v>49.064</v>
      </c>
      <c r="D40449">
        <v>9.48</v>
      </c>
      <c r="J40449">
        <v>44130.775856481479</v>
      </c>
    </row>
    <row r="40450" spans="1:10" x14ac:dyDescent="0.35">
      <c r="A40450">
        <v>40449</v>
      </c>
      <c r="B40450" s="1">
        <v>44139.682071759256</v>
      </c>
      <c r="C40450">
        <f t="shared" ref="C40450:C40513" si="632">(D40450*9/5)+32</f>
        <v>48.991999999999997</v>
      </c>
      <c r="D40450">
        <v>9.44</v>
      </c>
      <c r="J40450">
        <v>44130.777245370373</v>
      </c>
    </row>
    <row r="40451" spans="1:10" x14ac:dyDescent="0.35">
      <c r="A40451">
        <v>40450</v>
      </c>
      <c r="B40451" s="1">
        <v>44139.68346064815</v>
      </c>
      <c r="C40451">
        <f t="shared" si="632"/>
        <v>49.064</v>
      </c>
      <c r="D40451">
        <v>9.48</v>
      </c>
      <c r="J40451">
        <v>44130.778634259259</v>
      </c>
    </row>
    <row r="40452" spans="1:10" x14ac:dyDescent="0.35">
      <c r="A40452">
        <v>40451</v>
      </c>
      <c r="B40452" s="1">
        <v>44139.684849537036</v>
      </c>
      <c r="C40452">
        <f t="shared" si="632"/>
        <v>48.991999999999997</v>
      </c>
      <c r="D40452">
        <v>9.44</v>
      </c>
      <c r="J40452">
        <v>44130.780023148145</v>
      </c>
    </row>
    <row r="40453" spans="1:10" x14ac:dyDescent="0.35">
      <c r="A40453">
        <v>40452</v>
      </c>
      <c r="B40453" s="1">
        <v>44139.686238425929</v>
      </c>
      <c r="C40453">
        <f t="shared" si="632"/>
        <v>48.991999999999997</v>
      </c>
      <c r="D40453">
        <v>9.44</v>
      </c>
      <c r="J40453">
        <v>44130.781412037039</v>
      </c>
    </row>
    <row r="40454" spans="1:10" x14ac:dyDescent="0.35">
      <c r="A40454">
        <v>40453</v>
      </c>
      <c r="B40454" s="1">
        <v>44139.687627314815</v>
      </c>
      <c r="C40454">
        <f t="shared" si="632"/>
        <v>48.991999999999997</v>
      </c>
      <c r="D40454">
        <v>9.44</v>
      </c>
      <c r="J40454">
        <v>44130.782800925925</v>
      </c>
    </row>
    <row r="40455" spans="1:10" x14ac:dyDescent="0.35">
      <c r="A40455">
        <v>40454</v>
      </c>
      <c r="B40455" s="1">
        <v>44139.689016203702</v>
      </c>
      <c r="C40455">
        <f t="shared" si="632"/>
        <v>48.902000000000001</v>
      </c>
      <c r="D40455">
        <v>9.39</v>
      </c>
      <c r="J40455">
        <v>44130.784189814818</v>
      </c>
    </row>
    <row r="40456" spans="1:10" x14ac:dyDescent="0.35">
      <c r="A40456">
        <v>40455</v>
      </c>
      <c r="B40456" s="1">
        <v>44139.690405092595</v>
      </c>
      <c r="C40456">
        <f t="shared" si="632"/>
        <v>48.991999999999997</v>
      </c>
      <c r="D40456">
        <v>9.44</v>
      </c>
      <c r="J40456">
        <v>44130.785578703704</v>
      </c>
    </row>
    <row r="40457" spans="1:10" x14ac:dyDescent="0.35">
      <c r="A40457">
        <v>40456</v>
      </c>
      <c r="B40457" s="1">
        <v>44139.691793981481</v>
      </c>
      <c r="C40457">
        <f t="shared" si="632"/>
        <v>48.991999999999997</v>
      </c>
      <c r="D40457">
        <v>9.44</v>
      </c>
      <c r="J40457">
        <v>44130.78696759259</v>
      </c>
    </row>
    <row r="40458" spans="1:10" x14ac:dyDescent="0.35">
      <c r="A40458">
        <v>40457</v>
      </c>
      <c r="B40458" s="1">
        <v>44139.693182870367</v>
      </c>
      <c r="C40458">
        <f t="shared" si="632"/>
        <v>48.902000000000001</v>
      </c>
      <c r="D40458">
        <v>9.39</v>
      </c>
      <c r="J40458">
        <v>44130.788356481484</v>
      </c>
    </row>
    <row r="40459" spans="1:10" x14ac:dyDescent="0.35">
      <c r="A40459">
        <v>40458</v>
      </c>
      <c r="B40459" s="1">
        <v>44139.694571759261</v>
      </c>
      <c r="C40459">
        <f t="shared" si="632"/>
        <v>48.83</v>
      </c>
      <c r="D40459">
        <v>9.35</v>
      </c>
      <c r="J40459">
        <v>44130.78974537037</v>
      </c>
    </row>
    <row r="40460" spans="1:10" x14ac:dyDescent="0.35">
      <c r="A40460">
        <v>40459</v>
      </c>
      <c r="B40460" s="1">
        <v>44139.695960648147</v>
      </c>
      <c r="C40460">
        <f t="shared" si="632"/>
        <v>48.902000000000001</v>
      </c>
      <c r="D40460">
        <v>9.39</v>
      </c>
      <c r="J40460">
        <v>44130.791134259256</v>
      </c>
    </row>
    <row r="40461" spans="1:10" x14ac:dyDescent="0.35">
      <c r="A40461">
        <v>40460</v>
      </c>
      <c r="B40461" s="1">
        <v>44139.69734953704</v>
      </c>
      <c r="C40461">
        <f t="shared" si="632"/>
        <v>48.902000000000001</v>
      </c>
      <c r="D40461">
        <v>9.39</v>
      </c>
      <c r="J40461">
        <v>44130.792523148149</v>
      </c>
    </row>
    <row r="40462" spans="1:10" x14ac:dyDescent="0.35">
      <c r="A40462">
        <v>40461</v>
      </c>
      <c r="B40462" s="1">
        <v>44139.698738425926</v>
      </c>
      <c r="C40462">
        <f t="shared" si="632"/>
        <v>48.83</v>
      </c>
      <c r="D40462">
        <v>9.35</v>
      </c>
      <c r="J40462">
        <v>44130.793912037036</v>
      </c>
    </row>
    <row r="40463" spans="1:10" x14ac:dyDescent="0.35">
      <c r="A40463">
        <v>40462</v>
      </c>
      <c r="B40463" s="1">
        <v>44139.700127314813</v>
      </c>
      <c r="C40463">
        <f t="shared" si="632"/>
        <v>48.991999999999997</v>
      </c>
      <c r="D40463">
        <v>9.44</v>
      </c>
      <c r="J40463">
        <v>44130.795300925929</v>
      </c>
    </row>
    <row r="40464" spans="1:10" x14ac:dyDescent="0.35">
      <c r="A40464">
        <v>40463</v>
      </c>
      <c r="B40464" s="1">
        <v>44139.701516203706</v>
      </c>
      <c r="C40464">
        <f t="shared" si="632"/>
        <v>48.902000000000001</v>
      </c>
      <c r="D40464">
        <v>9.39</v>
      </c>
      <c r="J40464">
        <v>44130.796689814815</v>
      </c>
    </row>
    <row r="40465" spans="1:10" x14ac:dyDescent="0.35">
      <c r="A40465">
        <v>40464</v>
      </c>
      <c r="B40465" s="1">
        <v>44139.702905092592</v>
      </c>
      <c r="C40465">
        <f t="shared" si="632"/>
        <v>48.902000000000001</v>
      </c>
      <c r="D40465">
        <v>9.39</v>
      </c>
      <c r="J40465">
        <v>44130.798078703701</v>
      </c>
    </row>
    <row r="40466" spans="1:10" x14ac:dyDescent="0.35">
      <c r="A40466">
        <v>40465</v>
      </c>
      <c r="B40466" s="1">
        <v>44139.704293981478</v>
      </c>
      <c r="C40466">
        <f t="shared" si="632"/>
        <v>48.83</v>
      </c>
      <c r="D40466">
        <v>9.35</v>
      </c>
      <c r="J40466">
        <v>44130.799467592595</v>
      </c>
    </row>
    <row r="40467" spans="1:10" x14ac:dyDescent="0.35">
      <c r="A40467">
        <v>40466</v>
      </c>
      <c r="B40467" s="1">
        <v>44139.705682870372</v>
      </c>
      <c r="C40467">
        <f t="shared" si="632"/>
        <v>48.902000000000001</v>
      </c>
      <c r="D40467">
        <v>9.39</v>
      </c>
      <c r="J40467">
        <v>44130.800856481481</v>
      </c>
    </row>
    <row r="40468" spans="1:10" x14ac:dyDescent="0.35">
      <c r="A40468">
        <v>40467</v>
      </c>
      <c r="B40468" s="1">
        <v>44139.707071759258</v>
      </c>
      <c r="C40468">
        <f t="shared" si="632"/>
        <v>48.902000000000001</v>
      </c>
      <c r="D40468">
        <v>9.39</v>
      </c>
      <c r="J40468">
        <v>44130.802245370367</v>
      </c>
    </row>
    <row r="40469" spans="1:10" x14ac:dyDescent="0.35">
      <c r="A40469">
        <v>40468</v>
      </c>
      <c r="B40469" s="1">
        <v>44139.708460648151</v>
      </c>
      <c r="C40469">
        <f t="shared" si="632"/>
        <v>48.83</v>
      </c>
      <c r="D40469">
        <v>9.35</v>
      </c>
      <c r="J40469">
        <v>44130.80363425926</v>
      </c>
    </row>
    <row r="40470" spans="1:10" x14ac:dyDescent="0.35">
      <c r="A40470">
        <v>40469</v>
      </c>
      <c r="B40470" s="1">
        <v>44139.709849537037</v>
      </c>
      <c r="C40470">
        <f t="shared" si="632"/>
        <v>48.83</v>
      </c>
      <c r="D40470">
        <v>9.35</v>
      </c>
      <c r="J40470">
        <v>44130.805023148147</v>
      </c>
    </row>
    <row r="40471" spans="1:10" x14ac:dyDescent="0.35">
      <c r="A40471">
        <v>40470</v>
      </c>
      <c r="B40471" s="1">
        <v>44139.711238425924</v>
      </c>
      <c r="C40471">
        <f t="shared" si="632"/>
        <v>48.83</v>
      </c>
      <c r="D40471">
        <v>9.35</v>
      </c>
      <c r="J40471">
        <v>44130.80641203704</v>
      </c>
    </row>
    <row r="40472" spans="1:10" x14ac:dyDescent="0.35">
      <c r="A40472">
        <v>40471</v>
      </c>
      <c r="B40472" s="1">
        <v>44139.712627314817</v>
      </c>
      <c r="C40472">
        <f t="shared" si="632"/>
        <v>48.83</v>
      </c>
      <c r="D40472">
        <v>9.35</v>
      </c>
      <c r="J40472">
        <v>44130.807800925926</v>
      </c>
    </row>
    <row r="40473" spans="1:10" x14ac:dyDescent="0.35">
      <c r="A40473">
        <v>40472</v>
      </c>
      <c r="B40473" s="1">
        <v>44139.714016203703</v>
      </c>
      <c r="C40473">
        <f t="shared" si="632"/>
        <v>48.902000000000001</v>
      </c>
      <c r="D40473">
        <v>9.39</v>
      </c>
      <c r="J40473">
        <v>44130.809189814812</v>
      </c>
    </row>
    <row r="40474" spans="1:10" x14ac:dyDescent="0.35">
      <c r="A40474">
        <v>40473</v>
      </c>
      <c r="B40474" s="1">
        <v>44139.715405092589</v>
      </c>
      <c r="C40474">
        <f t="shared" si="632"/>
        <v>48.83</v>
      </c>
      <c r="D40474">
        <v>9.35</v>
      </c>
      <c r="J40474">
        <v>44130.810578703706</v>
      </c>
    </row>
    <row r="40475" spans="1:10" x14ac:dyDescent="0.35">
      <c r="A40475">
        <v>40474</v>
      </c>
      <c r="B40475" s="1">
        <v>44139.716793981483</v>
      </c>
      <c r="C40475">
        <f t="shared" si="632"/>
        <v>48.83</v>
      </c>
      <c r="D40475">
        <v>9.35</v>
      </c>
      <c r="J40475">
        <v>44130.811967592592</v>
      </c>
    </row>
    <row r="40476" spans="1:10" x14ac:dyDescent="0.35">
      <c r="A40476">
        <v>40475</v>
      </c>
      <c r="B40476" s="1">
        <v>44139.718182870369</v>
      </c>
      <c r="C40476">
        <f t="shared" si="632"/>
        <v>48.83</v>
      </c>
      <c r="D40476">
        <v>9.35</v>
      </c>
      <c r="J40476">
        <v>44130.813356481478</v>
      </c>
    </row>
    <row r="40477" spans="1:10" x14ac:dyDescent="0.35">
      <c r="A40477">
        <v>40476</v>
      </c>
      <c r="B40477" s="1">
        <v>44139.719571759262</v>
      </c>
      <c r="C40477">
        <f t="shared" si="632"/>
        <v>48.83</v>
      </c>
      <c r="D40477">
        <v>9.35</v>
      </c>
      <c r="J40477">
        <v>44130.814745370371</v>
      </c>
    </row>
    <row r="40478" spans="1:10" x14ac:dyDescent="0.35">
      <c r="A40478">
        <v>40477</v>
      </c>
      <c r="B40478" s="1">
        <v>44139.720960648148</v>
      </c>
      <c r="C40478">
        <f t="shared" si="632"/>
        <v>48.83</v>
      </c>
      <c r="D40478">
        <v>9.35</v>
      </c>
      <c r="J40478">
        <v>44130.816134259258</v>
      </c>
    </row>
    <row r="40479" spans="1:10" x14ac:dyDescent="0.35">
      <c r="A40479">
        <v>40478</v>
      </c>
      <c r="B40479" s="1">
        <v>44139.722349537034</v>
      </c>
      <c r="C40479">
        <f t="shared" si="632"/>
        <v>48.83</v>
      </c>
      <c r="D40479">
        <v>9.35</v>
      </c>
      <c r="J40479">
        <v>44130.817523148151</v>
      </c>
    </row>
    <row r="40480" spans="1:10" x14ac:dyDescent="0.35">
      <c r="A40480">
        <v>40479</v>
      </c>
      <c r="B40480" s="1">
        <v>44139.723738425928</v>
      </c>
      <c r="C40480">
        <f t="shared" si="632"/>
        <v>48.83</v>
      </c>
      <c r="D40480">
        <v>9.35</v>
      </c>
      <c r="J40480">
        <v>44130.818912037037</v>
      </c>
    </row>
    <row r="40481" spans="1:10" x14ac:dyDescent="0.35">
      <c r="A40481">
        <v>40480</v>
      </c>
      <c r="B40481" s="1">
        <v>44139.725127314814</v>
      </c>
      <c r="C40481">
        <f t="shared" si="632"/>
        <v>48.83</v>
      </c>
      <c r="D40481">
        <v>9.35</v>
      </c>
      <c r="J40481">
        <v>44130.820300925923</v>
      </c>
    </row>
    <row r="40482" spans="1:10" x14ac:dyDescent="0.35">
      <c r="A40482">
        <v>40481</v>
      </c>
      <c r="B40482" s="1">
        <v>44139.7265162037</v>
      </c>
      <c r="C40482">
        <f t="shared" si="632"/>
        <v>48.83</v>
      </c>
      <c r="D40482">
        <v>9.35</v>
      </c>
      <c r="J40482">
        <v>44130.821689814817</v>
      </c>
    </row>
    <row r="40483" spans="1:10" x14ac:dyDescent="0.35">
      <c r="A40483">
        <v>40482</v>
      </c>
      <c r="B40483" s="1">
        <v>44139.727905092594</v>
      </c>
      <c r="C40483">
        <f t="shared" si="632"/>
        <v>48.83</v>
      </c>
      <c r="D40483">
        <v>9.35</v>
      </c>
      <c r="J40483">
        <v>44130.823078703703</v>
      </c>
    </row>
    <row r="40484" spans="1:10" x14ac:dyDescent="0.35">
      <c r="A40484">
        <v>40483</v>
      </c>
      <c r="B40484" s="1">
        <v>44139.72929398148</v>
      </c>
      <c r="C40484">
        <f t="shared" si="632"/>
        <v>48.902000000000001</v>
      </c>
      <c r="D40484">
        <v>9.39</v>
      </c>
      <c r="J40484">
        <v>44130.824467592596</v>
      </c>
    </row>
    <row r="40485" spans="1:10" x14ac:dyDescent="0.35">
      <c r="A40485">
        <v>40484</v>
      </c>
      <c r="B40485" s="1">
        <v>44139.730682870373</v>
      </c>
      <c r="C40485">
        <f t="shared" si="632"/>
        <v>48.902000000000001</v>
      </c>
      <c r="D40485">
        <v>9.39</v>
      </c>
      <c r="J40485">
        <v>44130.825856481482</v>
      </c>
    </row>
    <row r="40486" spans="1:10" x14ac:dyDescent="0.35">
      <c r="A40486">
        <v>40485</v>
      </c>
      <c r="B40486" s="1">
        <v>44139.732071759259</v>
      </c>
      <c r="C40486">
        <f t="shared" si="632"/>
        <v>48.902000000000001</v>
      </c>
      <c r="D40486">
        <v>9.39</v>
      </c>
      <c r="J40486">
        <v>44130.827245370368</v>
      </c>
    </row>
    <row r="40487" spans="1:10" x14ac:dyDescent="0.35">
      <c r="A40487">
        <v>40486</v>
      </c>
      <c r="B40487" s="1">
        <v>44139.733460648145</v>
      </c>
      <c r="C40487">
        <f t="shared" si="632"/>
        <v>48.902000000000001</v>
      </c>
      <c r="D40487">
        <v>9.39</v>
      </c>
      <c r="J40487">
        <v>44130.828634259262</v>
      </c>
    </row>
    <row r="40488" spans="1:10" x14ac:dyDescent="0.35">
      <c r="A40488">
        <v>40487</v>
      </c>
      <c r="B40488" s="1">
        <v>44139.734849537039</v>
      </c>
      <c r="C40488">
        <f t="shared" si="632"/>
        <v>48.991999999999997</v>
      </c>
      <c r="D40488">
        <v>9.44</v>
      </c>
      <c r="J40488">
        <v>44130.830023148148</v>
      </c>
    </row>
    <row r="40489" spans="1:10" x14ac:dyDescent="0.35">
      <c r="A40489">
        <v>40488</v>
      </c>
      <c r="B40489" s="1">
        <v>44139.736238425925</v>
      </c>
      <c r="C40489">
        <f t="shared" si="632"/>
        <v>48.902000000000001</v>
      </c>
      <c r="D40489">
        <v>9.39</v>
      </c>
      <c r="J40489">
        <v>44130.831412037034</v>
      </c>
    </row>
    <row r="40490" spans="1:10" x14ac:dyDescent="0.35">
      <c r="A40490">
        <v>40489</v>
      </c>
      <c r="B40490" s="1">
        <v>44139.737627314818</v>
      </c>
      <c r="C40490">
        <f t="shared" si="632"/>
        <v>49.064</v>
      </c>
      <c r="D40490">
        <v>9.48</v>
      </c>
      <c r="J40490">
        <v>44130.832800925928</v>
      </c>
    </row>
    <row r="40491" spans="1:10" x14ac:dyDescent="0.35">
      <c r="A40491">
        <v>40490</v>
      </c>
      <c r="B40491" s="1">
        <v>44139.739016203705</v>
      </c>
      <c r="C40491">
        <f t="shared" si="632"/>
        <v>49.135999999999996</v>
      </c>
      <c r="D40491">
        <v>9.52</v>
      </c>
      <c r="J40491">
        <v>44130.834189814814</v>
      </c>
    </row>
    <row r="40492" spans="1:10" x14ac:dyDescent="0.35">
      <c r="A40492">
        <v>40491</v>
      </c>
      <c r="B40492" s="1">
        <v>44139.740405092591</v>
      </c>
      <c r="C40492">
        <f t="shared" si="632"/>
        <v>49.064</v>
      </c>
      <c r="D40492">
        <v>9.48</v>
      </c>
      <c r="J40492">
        <v>44130.835578703707</v>
      </c>
    </row>
    <row r="40493" spans="1:10" x14ac:dyDescent="0.35">
      <c r="A40493">
        <v>40492</v>
      </c>
      <c r="B40493" s="1">
        <v>44139.741793981484</v>
      </c>
      <c r="C40493">
        <f t="shared" si="632"/>
        <v>49.135999999999996</v>
      </c>
      <c r="D40493">
        <v>9.52</v>
      </c>
      <c r="J40493">
        <v>44130.836967592593</v>
      </c>
    </row>
    <row r="40494" spans="1:10" x14ac:dyDescent="0.35">
      <c r="A40494">
        <v>40493</v>
      </c>
      <c r="B40494" s="1">
        <v>44139.74318287037</v>
      </c>
      <c r="C40494">
        <f t="shared" si="632"/>
        <v>49.135999999999996</v>
      </c>
      <c r="D40494">
        <v>9.52</v>
      </c>
      <c r="J40494">
        <v>44130.838356481479</v>
      </c>
    </row>
    <row r="40495" spans="1:10" x14ac:dyDescent="0.35">
      <c r="A40495">
        <v>40494</v>
      </c>
      <c r="B40495" s="1">
        <v>44139.744571759256</v>
      </c>
      <c r="C40495">
        <f t="shared" si="632"/>
        <v>49.064</v>
      </c>
      <c r="D40495">
        <v>9.48</v>
      </c>
      <c r="J40495">
        <v>44130.839745370373</v>
      </c>
    </row>
    <row r="40496" spans="1:10" x14ac:dyDescent="0.35">
      <c r="A40496">
        <v>40495</v>
      </c>
      <c r="B40496" s="1">
        <v>44139.74596064815</v>
      </c>
      <c r="C40496">
        <f t="shared" si="632"/>
        <v>49.135999999999996</v>
      </c>
      <c r="D40496">
        <v>9.52</v>
      </c>
      <c r="J40496">
        <v>44130.841134259259</v>
      </c>
    </row>
    <row r="40497" spans="1:10" x14ac:dyDescent="0.35">
      <c r="A40497">
        <v>40496</v>
      </c>
      <c r="B40497" s="1">
        <v>44139.747349537036</v>
      </c>
      <c r="C40497">
        <f t="shared" si="632"/>
        <v>49.135999999999996</v>
      </c>
      <c r="D40497">
        <v>9.52</v>
      </c>
      <c r="J40497">
        <v>44130.842523148145</v>
      </c>
    </row>
    <row r="40498" spans="1:10" x14ac:dyDescent="0.35">
      <c r="A40498">
        <v>40497</v>
      </c>
      <c r="B40498" s="1">
        <v>44139.748738425929</v>
      </c>
      <c r="C40498">
        <f t="shared" si="632"/>
        <v>49.135999999999996</v>
      </c>
      <c r="D40498">
        <v>9.52</v>
      </c>
      <c r="J40498">
        <v>44130.843912037039</v>
      </c>
    </row>
    <row r="40499" spans="1:10" x14ac:dyDescent="0.35">
      <c r="A40499">
        <v>40498</v>
      </c>
      <c r="B40499" s="1">
        <v>44139.750127314815</v>
      </c>
      <c r="C40499">
        <f t="shared" si="632"/>
        <v>49.135999999999996</v>
      </c>
      <c r="D40499">
        <v>9.52</v>
      </c>
      <c r="J40499">
        <v>44130.845300925925</v>
      </c>
    </row>
    <row r="40500" spans="1:10" x14ac:dyDescent="0.35">
      <c r="A40500">
        <v>40499</v>
      </c>
      <c r="B40500" s="1">
        <v>44139.751516203702</v>
      </c>
      <c r="C40500">
        <f t="shared" si="632"/>
        <v>49.135999999999996</v>
      </c>
      <c r="D40500">
        <v>9.52</v>
      </c>
      <c r="J40500">
        <v>44130.846689814818</v>
      </c>
    </row>
    <row r="40501" spans="1:10" x14ac:dyDescent="0.35">
      <c r="A40501">
        <v>40500</v>
      </c>
      <c r="B40501" s="1">
        <v>44139.752905092595</v>
      </c>
      <c r="C40501">
        <f t="shared" si="632"/>
        <v>49.064</v>
      </c>
      <c r="D40501">
        <v>9.48</v>
      </c>
      <c r="J40501">
        <v>44130.848078703704</v>
      </c>
    </row>
    <row r="40502" spans="1:10" x14ac:dyDescent="0.35">
      <c r="A40502">
        <v>40501</v>
      </c>
      <c r="B40502" s="1">
        <v>44139.754293981481</v>
      </c>
      <c r="C40502">
        <f t="shared" si="632"/>
        <v>49.135999999999996</v>
      </c>
      <c r="D40502">
        <v>9.52</v>
      </c>
      <c r="J40502">
        <v>44130.84946759259</v>
      </c>
    </row>
    <row r="40503" spans="1:10" x14ac:dyDescent="0.35">
      <c r="A40503">
        <v>40502</v>
      </c>
      <c r="B40503" s="1">
        <v>44139.755682870367</v>
      </c>
      <c r="C40503">
        <f t="shared" si="632"/>
        <v>49.207999999999998</v>
      </c>
      <c r="D40503">
        <v>9.56</v>
      </c>
      <c r="J40503">
        <v>44130.850856481484</v>
      </c>
    </row>
    <row r="40504" spans="1:10" x14ac:dyDescent="0.35">
      <c r="A40504">
        <v>40503</v>
      </c>
      <c r="B40504" s="1">
        <v>44139.757071759261</v>
      </c>
      <c r="C40504">
        <f t="shared" si="632"/>
        <v>49.135999999999996</v>
      </c>
      <c r="D40504">
        <v>9.52</v>
      </c>
      <c r="J40504">
        <v>44130.85224537037</v>
      </c>
    </row>
    <row r="40505" spans="1:10" x14ac:dyDescent="0.35">
      <c r="A40505">
        <v>40504</v>
      </c>
      <c r="B40505" s="1">
        <v>44139.758460648147</v>
      </c>
      <c r="C40505">
        <f t="shared" si="632"/>
        <v>49.135999999999996</v>
      </c>
      <c r="D40505">
        <v>9.52</v>
      </c>
      <c r="J40505">
        <v>44130.853634259256</v>
      </c>
    </row>
    <row r="40506" spans="1:10" x14ac:dyDescent="0.35">
      <c r="A40506">
        <v>40505</v>
      </c>
      <c r="B40506" s="1">
        <v>44139.75984953704</v>
      </c>
      <c r="C40506">
        <f t="shared" si="632"/>
        <v>49.064</v>
      </c>
      <c r="D40506">
        <v>9.48</v>
      </c>
      <c r="J40506">
        <v>44130.855023148149</v>
      </c>
    </row>
    <row r="40507" spans="1:10" x14ac:dyDescent="0.35">
      <c r="A40507">
        <v>40506</v>
      </c>
      <c r="B40507" s="1">
        <v>44139.761238425926</v>
      </c>
      <c r="C40507">
        <f t="shared" si="632"/>
        <v>49.135999999999996</v>
      </c>
      <c r="D40507">
        <v>9.52</v>
      </c>
      <c r="J40507">
        <v>44130.856412037036</v>
      </c>
    </row>
    <row r="40508" spans="1:10" x14ac:dyDescent="0.35">
      <c r="A40508">
        <v>40507</v>
      </c>
      <c r="B40508" s="1">
        <v>44139.762627314813</v>
      </c>
      <c r="C40508">
        <f t="shared" si="632"/>
        <v>49.064</v>
      </c>
      <c r="D40508">
        <v>9.48</v>
      </c>
      <c r="J40508">
        <v>44130.857800925929</v>
      </c>
    </row>
    <row r="40509" spans="1:10" x14ac:dyDescent="0.35">
      <c r="A40509">
        <v>40508</v>
      </c>
      <c r="B40509" s="1">
        <v>44139.764016203706</v>
      </c>
      <c r="C40509">
        <f t="shared" si="632"/>
        <v>49.207999999999998</v>
      </c>
      <c r="D40509">
        <v>9.56</v>
      </c>
      <c r="J40509">
        <v>44130.859189814815</v>
      </c>
    </row>
    <row r="40510" spans="1:10" x14ac:dyDescent="0.35">
      <c r="A40510">
        <v>40509</v>
      </c>
      <c r="B40510" s="1">
        <v>44139.765405092592</v>
      </c>
      <c r="C40510">
        <f t="shared" si="632"/>
        <v>49.135999999999996</v>
      </c>
      <c r="D40510">
        <v>9.52</v>
      </c>
      <c r="J40510">
        <v>44130.860578703701</v>
      </c>
    </row>
    <row r="40511" spans="1:10" x14ac:dyDescent="0.35">
      <c r="A40511">
        <v>40510</v>
      </c>
      <c r="B40511" s="1">
        <v>44139.766793981478</v>
      </c>
      <c r="C40511">
        <f t="shared" si="632"/>
        <v>49.207999999999998</v>
      </c>
      <c r="D40511">
        <v>9.56</v>
      </c>
      <c r="J40511">
        <v>44130.861967592595</v>
      </c>
    </row>
    <row r="40512" spans="1:10" x14ac:dyDescent="0.35">
      <c r="A40512">
        <v>40511</v>
      </c>
      <c r="B40512" s="1">
        <v>44139.768182870372</v>
      </c>
      <c r="C40512">
        <f t="shared" si="632"/>
        <v>49.064</v>
      </c>
      <c r="D40512">
        <v>9.48</v>
      </c>
      <c r="J40512">
        <v>44130.863356481481</v>
      </c>
    </row>
    <row r="40513" spans="1:10" x14ac:dyDescent="0.35">
      <c r="A40513">
        <v>40512</v>
      </c>
      <c r="B40513" s="1">
        <v>44139.769571759258</v>
      </c>
      <c r="C40513">
        <f t="shared" si="632"/>
        <v>49.064</v>
      </c>
      <c r="D40513">
        <v>9.48</v>
      </c>
      <c r="J40513">
        <v>44130.864745370367</v>
      </c>
    </row>
    <row r="40514" spans="1:10" x14ac:dyDescent="0.35">
      <c r="A40514">
        <v>40513</v>
      </c>
      <c r="B40514" s="1">
        <v>44139.770960648151</v>
      </c>
      <c r="C40514">
        <f t="shared" ref="C40514:C40577" si="633">(D40514*9/5)+32</f>
        <v>49.135999999999996</v>
      </c>
      <c r="D40514">
        <v>9.52</v>
      </c>
      <c r="J40514">
        <v>44130.86613425926</v>
      </c>
    </row>
    <row r="40515" spans="1:10" x14ac:dyDescent="0.35">
      <c r="A40515">
        <v>40514</v>
      </c>
      <c r="B40515" s="1">
        <v>44139.772349537037</v>
      </c>
      <c r="C40515">
        <f t="shared" si="633"/>
        <v>49.135999999999996</v>
      </c>
      <c r="D40515">
        <v>9.52</v>
      </c>
      <c r="J40515">
        <v>44130.867523148147</v>
      </c>
    </row>
    <row r="40516" spans="1:10" x14ac:dyDescent="0.35">
      <c r="A40516">
        <v>40515</v>
      </c>
      <c r="B40516" s="1">
        <v>44139.773738425924</v>
      </c>
      <c r="C40516">
        <f t="shared" si="633"/>
        <v>49.207999999999998</v>
      </c>
      <c r="D40516">
        <v>9.56</v>
      </c>
      <c r="J40516">
        <v>44130.86891203704</v>
      </c>
    </row>
    <row r="40517" spans="1:10" x14ac:dyDescent="0.35">
      <c r="A40517">
        <v>40516</v>
      </c>
      <c r="B40517" s="1">
        <v>44139.775127314817</v>
      </c>
      <c r="C40517">
        <f t="shared" si="633"/>
        <v>49.135999999999996</v>
      </c>
      <c r="D40517">
        <v>9.52</v>
      </c>
      <c r="J40517">
        <v>44130.870300925926</v>
      </c>
    </row>
    <row r="40518" spans="1:10" x14ac:dyDescent="0.35">
      <c r="A40518">
        <v>40517</v>
      </c>
      <c r="B40518" s="1">
        <v>44139.776516203703</v>
      </c>
      <c r="C40518">
        <f t="shared" si="633"/>
        <v>49.207999999999998</v>
      </c>
      <c r="D40518">
        <v>9.56</v>
      </c>
      <c r="J40518">
        <v>44130.871689814812</v>
      </c>
    </row>
    <row r="40519" spans="1:10" x14ac:dyDescent="0.35">
      <c r="A40519">
        <v>40518</v>
      </c>
      <c r="B40519" s="1">
        <v>44139.777905092589</v>
      </c>
      <c r="C40519">
        <f t="shared" si="633"/>
        <v>49.135999999999996</v>
      </c>
      <c r="D40519">
        <v>9.52</v>
      </c>
      <c r="J40519">
        <v>44130.873078703706</v>
      </c>
    </row>
    <row r="40520" spans="1:10" x14ac:dyDescent="0.35">
      <c r="A40520">
        <v>40519</v>
      </c>
      <c r="B40520" s="1">
        <v>44139.779293981483</v>
      </c>
      <c r="C40520">
        <f t="shared" si="633"/>
        <v>49.135999999999996</v>
      </c>
      <c r="D40520">
        <v>9.52</v>
      </c>
      <c r="J40520">
        <v>44130.874467592592</v>
      </c>
    </row>
    <row r="40521" spans="1:10" x14ac:dyDescent="0.35">
      <c r="A40521">
        <v>40520</v>
      </c>
      <c r="B40521" s="1">
        <v>44139.780682870369</v>
      </c>
      <c r="C40521">
        <f t="shared" si="633"/>
        <v>49.135999999999996</v>
      </c>
      <c r="D40521">
        <v>9.52</v>
      </c>
      <c r="J40521">
        <v>44130.875856481478</v>
      </c>
    </row>
    <row r="40522" spans="1:10" x14ac:dyDescent="0.35">
      <c r="A40522">
        <v>40521</v>
      </c>
      <c r="B40522" s="1">
        <v>44139.782071759262</v>
      </c>
      <c r="C40522">
        <f t="shared" si="633"/>
        <v>49.135999999999996</v>
      </c>
      <c r="D40522">
        <v>9.52</v>
      </c>
      <c r="J40522">
        <v>44130.877245370371</v>
      </c>
    </row>
    <row r="40523" spans="1:10" x14ac:dyDescent="0.35">
      <c r="A40523">
        <v>40522</v>
      </c>
      <c r="B40523" s="1">
        <v>44139.783460648148</v>
      </c>
      <c r="C40523">
        <f t="shared" si="633"/>
        <v>49.135999999999996</v>
      </c>
      <c r="D40523">
        <v>9.52</v>
      </c>
      <c r="J40523">
        <v>44130.878634259258</v>
      </c>
    </row>
    <row r="40524" spans="1:10" x14ac:dyDescent="0.35">
      <c r="A40524">
        <v>40523</v>
      </c>
      <c r="B40524" s="1">
        <v>44139.784849537034</v>
      </c>
      <c r="C40524">
        <f t="shared" si="633"/>
        <v>49.135999999999996</v>
      </c>
      <c r="D40524">
        <v>9.52</v>
      </c>
      <c r="J40524">
        <v>44130.880023148151</v>
      </c>
    </row>
    <row r="40525" spans="1:10" x14ac:dyDescent="0.35">
      <c r="A40525">
        <v>40524</v>
      </c>
      <c r="B40525" s="1">
        <v>44139.786238425928</v>
      </c>
      <c r="C40525">
        <f t="shared" si="633"/>
        <v>49.064</v>
      </c>
      <c r="D40525">
        <v>9.48</v>
      </c>
      <c r="J40525">
        <v>44130.881412037037</v>
      </c>
    </row>
    <row r="40526" spans="1:10" x14ac:dyDescent="0.35">
      <c r="A40526">
        <v>40525</v>
      </c>
      <c r="B40526" s="1">
        <v>44139.787627314814</v>
      </c>
      <c r="C40526">
        <f t="shared" si="633"/>
        <v>49.064</v>
      </c>
      <c r="D40526">
        <v>9.48</v>
      </c>
      <c r="J40526">
        <v>44130.882800925923</v>
      </c>
    </row>
    <row r="40527" spans="1:10" x14ac:dyDescent="0.35">
      <c r="A40527">
        <v>40526</v>
      </c>
      <c r="B40527" s="1">
        <v>44139.7890162037</v>
      </c>
      <c r="C40527">
        <f t="shared" si="633"/>
        <v>49.135999999999996</v>
      </c>
      <c r="D40527">
        <v>9.52</v>
      </c>
      <c r="J40527">
        <v>44130.884189814817</v>
      </c>
    </row>
    <row r="40528" spans="1:10" x14ac:dyDescent="0.35">
      <c r="A40528">
        <v>40527</v>
      </c>
      <c r="B40528" s="1">
        <v>44139.790405092594</v>
      </c>
      <c r="C40528">
        <f t="shared" si="633"/>
        <v>49.064</v>
      </c>
      <c r="D40528">
        <v>9.48</v>
      </c>
      <c r="J40528">
        <v>44130.885578703703</v>
      </c>
    </row>
    <row r="40529" spans="1:10" x14ac:dyDescent="0.35">
      <c r="A40529">
        <v>40528</v>
      </c>
      <c r="B40529" s="1">
        <v>44139.79179398148</v>
      </c>
      <c r="C40529">
        <f t="shared" si="633"/>
        <v>49.064</v>
      </c>
      <c r="D40529">
        <v>9.48</v>
      </c>
      <c r="J40529">
        <v>44130.886967592596</v>
      </c>
    </row>
    <row r="40530" spans="1:10" x14ac:dyDescent="0.35">
      <c r="A40530">
        <v>40529</v>
      </c>
      <c r="B40530" s="1">
        <v>44139.793182870373</v>
      </c>
      <c r="C40530">
        <f t="shared" si="633"/>
        <v>49.064</v>
      </c>
      <c r="D40530">
        <v>9.48</v>
      </c>
      <c r="J40530">
        <v>44130.888356481482</v>
      </c>
    </row>
    <row r="40531" spans="1:10" x14ac:dyDescent="0.35">
      <c r="A40531">
        <v>40530</v>
      </c>
      <c r="B40531" s="1">
        <v>44139.794571759259</v>
      </c>
      <c r="C40531">
        <f t="shared" si="633"/>
        <v>49.135999999999996</v>
      </c>
      <c r="D40531">
        <v>9.52</v>
      </c>
      <c r="J40531">
        <v>44130.889745370368</v>
      </c>
    </row>
    <row r="40532" spans="1:10" x14ac:dyDescent="0.35">
      <c r="A40532">
        <v>40531</v>
      </c>
      <c r="B40532" s="1">
        <v>44139.795960648145</v>
      </c>
      <c r="C40532">
        <f t="shared" si="633"/>
        <v>49.135999999999996</v>
      </c>
      <c r="D40532">
        <v>9.52</v>
      </c>
      <c r="J40532">
        <v>44130.891134259262</v>
      </c>
    </row>
    <row r="40533" spans="1:10" x14ac:dyDescent="0.35">
      <c r="A40533">
        <v>40532</v>
      </c>
      <c r="B40533" s="1">
        <v>44139.797349537039</v>
      </c>
      <c r="C40533">
        <f t="shared" si="633"/>
        <v>49.064</v>
      </c>
      <c r="D40533">
        <v>9.48</v>
      </c>
      <c r="J40533">
        <v>44130.892523148148</v>
      </c>
    </row>
    <row r="40534" spans="1:10" x14ac:dyDescent="0.35">
      <c r="A40534">
        <v>40533</v>
      </c>
      <c r="B40534" s="1">
        <v>44139.798738425925</v>
      </c>
      <c r="C40534">
        <f t="shared" si="633"/>
        <v>49.064</v>
      </c>
      <c r="D40534">
        <v>9.48</v>
      </c>
      <c r="J40534">
        <v>44130.893912037034</v>
      </c>
    </row>
    <row r="40535" spans="1:10" x14ac:dyDescent="0.35">
      <c r="A40535">
        <v>40534</v>
      </c>
      <c r="B40535" s="1">
        <v>44139.800127314818</v>
      </c>
      <c r="C40535">
        <f t="shared" si="633"/>
        <v>49.064</v>
      </c>
      <c r="D40535">
        <v>9.48</v>
      </c>
      <c r="J40535">
        <v>44130.895300925928</v>
      </c>
    </row>
    <row r="40536" spans="1:10" x14ac:dyDescent="0.35">
      <c r="A40536">
        <v>40535</v>
      </c>
      <c r="B40536" s="1">
        <v>44139.801516203705</v>
      </c>
      <c r="C40536">
        <f t="shared" si="633"/>
        <v>49.135999999999996</v>
      </c>
      <c r="D40536">
        <v>9.52</v>
      </c>
      <c r="J40536">
        <v>44130.896689814814</v>
      </c>
    </row>
    <row r="40537" spans="1:10" x14ac:dyDescent="0.35">
      <c r="A40537">
        <v>40536</v>
      </c>
      <c r="B40537" s="1">
        <v>44139.802905092591</v>
      </c>
      <c r="C40537">
        <f t="shared" si="633"/>
        <v>49.135999999999996</v>
      </c>
      <c r="D40537">
        <v>9.52</v>
      </c>
      <c r="J40537">
        <v>44130.898078703707</v>
      </c>
    </row>
    <row r="40538" spans="1:10" x14ac:dyDescent="0.35">
      <c r="A40538">
        <v>40537</v>
      </c>
      <c r="B40538" s="1">
        <v>44139.804293981484</v>
      </c>
      <c r="C40538">
        <f t="shared" si="633"/>
        <v>49.064</v>
      </c>
      <c r="D40538">
        <v>9.48</v>
      </c>
      <c r="J40538">
        <v>44130.899467592593</v>
      </c>
    </row>
    <row r="40539" spans="1:10" x14ac:dyDescent="0.35">
      <c r="A40539">
        <v>40538</v>
      </c>
      <c r="B40539" s="1">
        <v>44139.80568287037</v>
      </c>
      <c r="C40539">
        <f t="shared" si="633"/>
        <v>49.064</v>
      </c>
      <c r="D40539">
        <v>9.48</v>
      </c>
      <c r="J40539">
        <v>44130.900856481479</v>
      </c>
    </row>
    <row r="40540" spans="1:10" x14ac:dyDescent="0.35">
      <c r="A40540">
        <v>40539</v>
      </c>
      <c r="B40540" s="1">
        <v>44139.807071759256</v>
      </c>
      <c r="C40540">
        <f t="shared" si="633"/>
        <v>49.135999999999996</v>
      </c>
      <c r="D40540">
        <v>9.52</v>
      </c>
      <c r="J40540">
        <v>44130.902245370373</v>
      </c>
    </row>
    <row r="40541" spans="1:10" x14ac:dyDescent="0.35">
      <c r="A40541">
        <v>40540</v>
      </c>
      <c r="B40541" s="1">
        <v>44139.80846064815</v>
      </c>
      <c r="C40541">
        <f t="shared" si="633"/>
        <v>49.064</v>
      </c>
      <c r="D40541">
        <v>9.48</v>
      </c>
      <c r="J40541">
        <v>44130.903634259259</v>
      </c>
    </row>
    <row r="40542" spans="1:10" x14ac:dyDescent="0.35">
      <c r="A40542">
        <v>40541</v>
      </c>
      <c r="B40542" s="1">
        <v>44139.809849537036</v>
      </c>
      <c r="C40542">
        <f t="shared" si="633"/>
        <v>49.135999999999996</v>
      </c>
      <c r="D40542">
        <v>9.52</v>
      </c>
      <c r="J40542">
        <v>44130.905023148145</v>
      </c>
    </row>
    <row r="40543" spans="1:10" x14ac:dyDescent="0.35">
      <c r="A40543">
        <v>40542</v>
      </c>
      <c r="B40543" s="1">
        <v>44139.811238425929</v>
      </c>
      <c r="C40543">
        <f t="shared" si="633"/>
        <v>48.991999999999997</v>
      </c>
      <c r="D40543">
        <v>9.44</v>
      </c>
      <c r="J40543">
        <v>44130.906412037039</v>
      </c>
    </row>
    <row r="40544" spans="1:10" x14ac:dyDescent="0.35">
      <c r="A40544">
        <v>40543</v>
      </c>
      <c r="B40544" s="1">
        <v>44139.812627314815</v>
      </c>
      <c r="C40544">
        <f t="shared" si="633"/>
        <v>49.064</v>
      </c>
      <c r="D40544">
        <v>9.48</v>
      </c>
      <c r="J40544">
        <v>44130.907800925925</v>
      </c>
    </row>
    <row r="40545" spans="1:10" x14ac:dyDescent="0.35">
      <c r="A40545">
        <v>40544</v>
      </c>
      <c r="B40545" s="1">
        <v>44139.814016203702</v>
      </c>
      <c r="C40545">
        <f t="shared" si="633"/>
        <v>49.064</v>
      </c>
      <c r="D40545">
        <v>9.48</v>
      </c>
      <c r="J40545">
        <v>44130.909189814818</v>
      </c>
    </row>
    <row r="40546" spans="1:10" x14ac:dyDescent="0.35">
      <c r="A40546">
        <v>40545</v>
      </c>
      <c r="B40546" s="1">
        <v>44139.815405092595</v>
      </c>
      <c r="C40546">
        <f t="shared" si="633"/>
        <v>49.135999999999996</v>
      </c>
      <c r="D40546">
        <v>9.52</v>
      </c>
      <c r="J40546">
        <v>44130.910578703704</v>
      </c>
    </row>
    <row r="40547" spans="1:10" x14ac:dyDescent="0.35">
      <c r="A40547">
        <v>40546</v>
      </c>
      <c r="B40547" s="1">
        <v>44139.816793981481</v>
      </c>
      <c r="C40547">
        <f t="shared" si="633"/>
        <v>49.135999999999996</v>
      </c>
      <c r="D40547">
        <v>9.52</v>
      </c>
      <c r="J40547">
        <v>44130.91196759259</v>
      </c>
    </row>
    <row r="40548" spans="1:10" x14ac:dyDescent="0.35">
      <c r="A40548">
        <v>40547</v>
      </c>
      <c r="B40548" s="1">
        <v>44139.818182870367</v>
      </c>
      <c r="C40548">
        <f t="shared" si="633"/>
        <v>49.064</v>
      </c>
      <c r="D40548">
        <v>9.48</v>
      </c>
      <c r="J40548">
        <v>44130.913356481484</v>
      </c>
    </row>
    <row r="40549" spans="1:10" x14ac:dyDescent="0.35">
      <c r="A40549">
        <v>40548</v>
      </c>
      <c r="B40549" s="1">
        <v>44139.819571759261</v>
      </c>
      <c r="C40549">
        <f t="shared" si="633"/>
        <v>49.064</v>
      </c>
      <c r="D40549">
        <v>9.48</v>
      </c>
      <c r="J40549">
        <v>44130.91474537037</v>
      </c>
    </row>
    <row r="40550" spans="1:10" x14ac:dyDescent="0.35">
      <c r="A40550">
        <v>40549</v>
      </c>
      <c r="B40550" s="1">
        <v>44139.820960648147</v>
      </c>
      <c r="C40550">
        <f t="shared" si="633"/>
        <v>49.064</v>
      </c>
      <c r="D40550">
        <v>9.48</v>
      </c>
      <c r="J40550">
        <v>44130.916134259256</v>
      </c>
    </row>
    <row r="40551" spans="1:10" x14ac:dyDescent="0.35">
      <c r="A40551">
        <v>40550</v>
      </c>
      <c r="B40551" s="1">
        <v>44139.82234953704</v>
      </c>
      <c r="C40551">
        <f t="shared" si="633"/>
        <v>49.135999999999996</v>
      </c>
      <c r="D40551">
        <v>9.52</v>
      </c>
      <c r="J40551">
        <v>44130.917523148149</v>
      </c>
    </row>
    <row r="40552" spans="1:10" x14ac:dyDescent="0.35">
      <c r="A40552">
        <v>40551</v>
      </c>
      <c r="B40552" s="1">
        <v>44139.823738425926</v>
      </c>
      <c r="C40552">
        <f t="shared" si="633"/>
        <v>49.064</v>
      </c>
      <c r="D40552">
        <v>9.48</v>
      </c>
      <c r="J40552">
        <v>44130.918912037036</v>
      </c>
    </row>
    <row r="40553" spans="1:10" x14ac:dyDescent="0.35">
      <c r="A40553">
        <v>40552</v>
      </c>
      <c r="B40553" s="1">
        <v>44139.825127314813</v>
      </c>
      <c r="C40553">
        <f t="shared" si="633"/>
        <v>49.064</v>
      </c>
      <c r="D40553">
        <v>9.48</v>
      </c>
      <c r="J40553">
        <v>44130.920300925929</v>
      </c>
    </row>
    <row r="40554" spans="1:10" x14ac:dyDescent="0.35">
      <c r="A40554">
        <v>40553</v>
      </c>
      <c r="B40554" s="1">
        <v>44139.826516203706</v>
      </c>
      <c r="C40554">
        <f t="shared" si="633"/>
        <v>49.064</v>
      </c>
      <c r="D40554">
        <v>9.48</v>
      </c>
      <c r="J40554">
        <v>44130.921689814815</v>
      </c>
    </row>
    <row r="40555" spans="1:10" x14ac:dyDescent="0.35">
      <c r="A40555">
        <v>40554</v>
      </c>
      <c r="B40555" s="1">
        <v>44139.827905092592</v>
      </c>
      <c r="C40555">
        <f t="shared" si="633"/>
        <v>49.064</v>
      </c>
      <c r="D40555">
        <v>9.48</v>
      </c>
      <c r="J40555">
        <v>44130.923078703701</v>
      </c>
    </row>
    <row r="40556" spans="1:10" x14ac:dyDescent="0.35">
      <c r="A40556">
        <v>40555</v>
      </c>
      <c r="B40556" s="1">
        <v>44139.829293981478</v>
      </c>
      <c r="C40556">
        <f t="shared" si="633"/>
        <v>49.064</v>
      </c>
      <c r="D40556">
        <v>9.48</v>
      </c>
      <c r="J40556">
        <v>44130.924467592595</v>
      </c>
    </row>
    <row r="40557" spans="1:10" x14ac:dyDescent="0.35">
      <c r="A40557">
        <v>40556</v>
      </c>
      <c r="B40557" s="1">
        <v>44139.830682870372</v>
      </c>
      <c r="C40557">
        <f t="shared" si="633"/>
        <v>49.064</v>
      </c>
      <c r="D40557">
        <v>9.48</v>
      </c>
      <c r="J40557">
        <v>44130.925856481481</v>
      </c>
    </row>
    <row r="40558" spans="1:10" x14ac:dyDescent="0.35">
      <c r="A40558">
        <v>40557</v>
      </c>
      <c r="B40558" s="1">
        <v>44139.832071759258</v>
      </c>
      <c r="C40558">
        <f t="shared" si="633"/>
        <v>49.064</v>
      </c>
      <c r="D40558">
        <v>9.48</v>
      </c>
      <c r="J40558">
        <v>44130.927245370367</v>
      </c>
    </row>
    <row r="40559" spans="1:10" x14ac:dyDescent="0.35">
      <c r="A40559">
        <v>40558</v>
      </c>
      <c r="B40559" s="1">
        <v>44139.833460648151</v>
      </c>
      <c r="C40559">
        <f t="shared" si="633"/>
        <v>49.064</v>
      </c>
      <c r="D40559">
        <v>9.48</v>
      </c>
      <c r="J40559">
        <v>44130.92863425926</v>
      </c>
    </row>
    <row r="40560" spans="1:10" x14ac:dyDescent="0.35">
      <c r="A40560">
        <v>40559</v>
      </c>
      <c r="B40560" s="1">
        <v>44139.834849537037</v>
      </c>
      <c r="C40560">
        <f t="shared" si="633"/>
        <v>49.064</v>
      </c>
      <c r="D40560">
        <v>9.48</v>
      </c>
      <c r="J40560">
        <v>44130.930023148147</v>
      </c>
    </row>
    <row r="40561" spans="1:10" x14ac:dyDescent="0.35">
      <c r="A40561">
        <v>40560</v>
      </c>
      <c r="B40561" s="1">
        <v>44139.836238425924</v>
      </c>
      <c r="C40561">
        <f t="shared" si="633"/>
        <v>49.064</v>
      </c>
      <c r="D40561">
        <v>9.48</v>
      </c>
      <c r="J40561">
        <v>44130.93141203704</v>
      </c>
    </row>
    <row r="40562" spans="1:10" x14ac:dyDescent="0.35">
      <c r="A40562">
        <v>40561</v>
      </c>
      <c r="B40562" s="1">
        <v>44139.837627314817</v>
      </c>
      <c r="C40562">
        <f t="shared" si="633"/>
        <v>49.064</v>
      </c>
      <c r="D40562">
        <v>9.48</v>
      </c>
      <c r="J40562">
        <v>44130.932800925926</v>
      </c>
    </row>
    <row r="40563" spans="1:10" x14ac:dyDescent="0.35">
      <c r="A40563">
        <v>40562</v>
      </c>
      <c r="B40563" s="1">
        <v>44139.839016203703</v>
      </c>
      <c r="C40563">
        <f t="shared" si="633"/>
        <v>48.991999999999997</v>
      </c>
      <c r="D40563">
        <v>9.44</v>
      </c>
      <c r="J40563">
        <v>44130.934189814812</v>
      </c>
    </row>
    <row r="40564" spans="1:10" x14ac:dyDescent="0.35">
      <c r="A40564">
        <v>40563</v>
      </c>
      <c r="B40564" s="1">
        <v>44139.840405092589</v>
      </c>
      <c r="C40564">
        <f t="shared" si="633"/>
        <v>48.991999999999997</v>
      </c>
      <c r="D40564">
        <v>9.44</v>
      </c>
      <c r="J40564">
        <v>44130.935578703706</v>
      </c>
    </row>
    <row r="40565" spans="1:10" x14ac:dyDescent="0.35">
      <c r="A40565">
        <v>40564</v>
      </c>
      <c r="B40565" s="1">
        <v>44139.841793981483</v>
      </c>
      <c r="C40565">
        <f t="shared" si="633"/>
        <v>49.064</v>
      </c>
      <c r="D40565">
        <v>9.48</v>
      </c>
      <c r="J40565">
        <v>44130.936967592592</v>
      </c>
    </row>
    <row r="40566" spans="1:10" x14ac:dyDescent="0.35">
      <c r="A40566">
        <v>40565</v>
      </c>
      <c r="B40566" s="1">
        <v>44139.843182870369</v>
      </c>
      <c r="C40566">
        <f t="shared" si="633"/>
        <v>49.064</v>
      </c>
      <c r="D40566">
        <v>9.48</v>
      </c>
      <c r="J40566">
        <v>44130.938356481478</v>
      </c>
    </row>
    <row r="40567" spans="1:10" x14ac:dyDescent="0.35">
      <c r="A40567">
        <v>40566</v>
      </c>
      <c r="B40567" s="1">
        <v>44139.844571759262</v>
      </c>
      <c r="C40567">
        <f t="shared" si="633"/>
        <v>48.991999999999997</v>
      </c>
      <c r="D40567">
        <v>9.44</v>
      </c>
      <c r="J40567">
        <v>44130.939745370371</v>
      </c>
    </row>
    <row r="40568" spans="1:10" x14ac:dyDescent="0.35">
      <c r="A40568">
        <v>40567</v>
      </c>
      <c r="B40568" s="1">
        <v>44139.845960648148</v>
      </c>
      <c r="C40568">
        <f t="shared" si="633"/>
        <v>48.991999999999997</v>
      </c>
      <c r="D40568">
        <v>9.44</v>
      </c>
      <c r="J40568">
        <v>44130.941134259258</v>
      </c>
    </row>
    <row r="40569" spans="1:10" x14ac:dyDescent="0.35">
      <c r="A40569">
        <v>40568</v>
      </c>
      <c r="B40569" s="1">
        <v>44139.847349537034</v>
      </c>
      <c r="C40569">
        <f t="shared" si="633"/>
        <v>48.991999999999997</v>
      </c>
      <c r="D40569">
        <v>9.44</v>
      </c>
      <c r="J40569">
        <v>44130.942523148151</v>
      </c>
    </row>
    <row r="40570" spans="1:10" x14ac:dyDescent="0.35">
      <c r="A40570">
        <v>40569</v>
      </c>
      <c r="B40570" s="1">
        <v>44139.848738425928</v>
      </c>
      <c r="C40570">
        <f t="shared" si="633"/>
        <v>48.991999999999997</v>
      </c>
      <c r="D40570">
        <v>9.44</v>
      </c>
      <c r="J40570">
        <v>44130.943912037037</v>
      </c>
    </row>
    <row r="40571" spans="1:10" x14ac:dyDescent="0.35">
      <c r="A40571">
        <v>40570</v>
      </c>
      <c r="B40571" s="1">
        <v>44139.850127314814</v>
      </c>
      <c r="C40571">
        <f t="shared" si="633"/>
        <v>48.991999999999997</v>
      </c>
      <c r="D40571">
        <v>9.44</v>
      </c>
      <c r="J40571">
        <v>44130.945300925923</v>
      </c>
    </row>
    <row r="40572" spans="1:10" x14ac:dyDescent="0.35">
      <c r="A40572">
        <v>40571</v>
      </c>
      <c r="B40572" s="1">
        <v>44139.8515162037</v>
      </c>
      <c r="C40572">
        <f t="shared" si="633"/>
        <v>49.064</v>
      </c>
      <c r="D40572">
        <v>9.48</v>
      </c>
      <c r="J40572">
        <v>44130.946689814817</v>
      </c>
    </row>
    <row r="40573" spans="1:10" x14ac:dyDescent="0.35">
      <c r="A40573">
        <v>40572</v>
      </c>
      <c r="B40573" s="1">
        <v>44139.852905092594</v>
      </c>
      <c r="C40573">
        <f t="shared" si="633"/>
        <v>48.991999999999997</v>
      </c>
      <c r="D40573">
        <v>9.44</v>
      </c>
      <c r="J40573">
        <v>44130.948078703703</v>
      </c>
    </row>
    <row r="40574" spans="1:10" x14ac:dyDescent="0.35">
      <c r="A40574">
        <v>40573</v>
      </c>
      <c r="B40574" s="1">
        <v>44139.85429398148</v>
      </c>
      <c r="C40574">
        <f t="shared" si="633"/>
        <v>49.064</v>
      </c>
      <c r="D40574">
        <v>9.48</v>
      </c>
      <c r="J40574">
        <v>44130.949467592596</v>
      </c>
    </row>
    <row r="40575" spans="1:10" x14ac:dyDescent="0.35">
      <c r="A40575">
        <v>40574</v>
      </c>
      <c r="B40575" s="1">
        <v>44139.855682870373</v>
      </c>
      <c r="C40575">
        <f t="shared" si="633"/>
        <v>49.064</v>
      </c>
      <c r="D40575">
        <v>9.48</v>
      </c>
      <c r="J40575">
        <v>44130.950856481482</v>
      </c>
    </row>
    <row r="40576" spans="1:10" x14ac:dyDescent="0.35">
      <c r="A40576">
        <v>40575</v>
      </c>
      <c r="B40576" s="1">
        <v>44139.857071759259</v>
      </c>
      <c r="C40576">
        <f t="shared" si="633"/>
        <v>49.064</v>
      </c>
      <c r="D40576">
        <v>9.48</v>
      </c>
      <c r="J40576">
        <v>44130.952245370368</v>
      </c>
    </row>
    <row r="40577" spans="1:10" x14ac:dyDescent="0.35">
      <c r="A40577">
        <v>40576</v>
      </c>
      <c r="B40577" s="1">
        <v>44139.858460648145</v>
      </c>
      <c r="C40577">
        <f t="shared" si="633"/>
        <v>49.064</v>
      </c>
      <c r="D40577">
        <v>9.48</v>
      </c>
      <c r="J40577">
        <v>44130.953634259262</v>
      </c>
    </row>
    <row r="40578" spans="1:10" x14ac:dyDescent="0.35">
      <c r="A40578">
        <v>40577</v>
      </c>
      <c r="B40578" s="1">
        <v>44139.859849537039</v>
      </c>
      <c r="C40578">
        <f t="shared" ref="C40578:C40641" si="634">(D40578*9/5)+32</f>
        <v>48.902000000000001</v>
      </c>
      <c r="D40578">
        <v>9.39</v>
      </c>
      <c r="J40578">
        <v>44130.955023148148</v>
      </c>
    </row>
    <row r="40579" spans="1:10" x14ac:dyDescent="0.35">
      <c r="A40579">
        <v>40578</v>
      </c>
      <c r="B40579" s="1">
        <v>44139.861238425925</v>
      </c>
      <c r="C40579">
        <f t="shared" si="634"/>
        <v>48.991999999999997</v>
      </c>
      <c r="D40579">
        <v>9.44</v>
      </c>
      <c r="J40579">
        <v>44130.956412037034</v>
      </c>
    </row>
    <row r="40580" spans="1:10" x14ac:dyDescent="0.35">
      <c r="A40580">
        <v>40579</v>
      </c>
      <c r="B40580" s="1">
        <v>44139.862627314818</v>
      </c>
      <c r="C40580">
        <f t="shared" si="634"/>
        <v>48.902000000000001</v>
      </c>
      <c r="D40580">
        <v>9.39</v>
      </c>
      <c r="J40580">
        <v>44130.957800925928</v>
      </c>
    </row>
    <row r="40581" spans="1:10" x14ac:dyDescent="0.35">
      <c r="A40581">
        <v>40580</v>
      </c>
      <c r="B40581" s="1">
        <v>44139.864016203705</v>
      </c>
      <c r="C40581">
        <f t="shared" si="634"/>
        <v>48.991999999999997</v>
      </c>
      <c r="D40581">
        <v>9.44</v>
      </c>
      <c r="J40581">
        <v>44130.959189814814</v>
      </c>
    </row>
    <row r="40582" spans="1:10" x14ac:dyDescent="0.35">
      <c r="A40582">
        <v>40581</v>
      </c>
      <c r="B40582" s="1">
        <v>44139.865405092591</v>
      </c>
      <c r="C40582">
        <f t="shared" si="634"/>
        <v>48.83</v>
      </c>
      <c r="D40582">
        <v>9.35</v>
      </c>
      <c r="J40582">
        <v>44130.960578703707</v>
      </c>
    </row>
    <row r="40583" spans="1:10" x14ac:dyDescent="0.35">
      <c r="A40583">
        <v>40582</v>
      </c>
      <c r="B40583" s="1">
        <v>44139.866793981484</v>
      </c>
      <c r="C40583">
        <f t="shared" si="634"/>
        <v>48.902000000000001</v>
      </c>
      <c r="D40583">
        <v>9.39</v>
      </c>
      <c r="J40583">
        <v>44130.961967592593</v>
      </c>
    </row>
    <row r="40584" spans="1:10" x14ac:dyDescent="0.35">
      <c r="A40584">
        <v>40583</v>
      </c>
      <c r="B40584" s="1">
        <v>44139.86818287037</v>
      </c>
      <c r="C40584">
        <f t="shared" si="634"/>
        <v>48.902000000000001</v>
      </c>
      <c r="D40584">
        <v>9.39</v>
      </c>
      <c r="J40584">
        <v>44130.963356481479</v>
      </c>
    </row>
    <row r="40585" spans="1:10" x14ac:dyDescent="0.35">
      <c r="A40585">
        <v>40584</v>
      </c>
      <c r="B40585" s="1">
        <v>44139.869571759256</v>
      </c>
      <c r="C40585">
        <f t="shared" si="634"/>
        <v>48.902000000000001</v>
      </c>
      <c r="D40585">
        <v>9.39</v>
      </c>
      <c r="J40585">
        <v>44130.964745370373</v>
      </c>
    </row>
    <row r="40586" spans="1:10" x14ac:dyDescent="0.35">
      <c r="A40586">
        <v>40585</v>
      </c>
      <c r="B40586" s="1">
        <v>44139.87096064815</v>
      </c>
      <c r="C40586">
        <f t="shared" si="634"/>
        <v>48.991999999999997</v>
      </c>
      <c r="D40586">
        <v>9.44</v>
      </c>
      <c r="J40586">
        <v>44130.966134259259</v>
      </c>
    </row>
    <row r="40587" spans="1:10" x14ac:dyDescent="0.35">
      <c r="A40587">
        <v>40586</v>
      </c>
      <c r="B40587" s="1">
        <v>44139.872349537036</v>
      </c>
      <c r="C40587">
        <f t="shared" si="634"/>
        <v>48.991999999999997</v>
      </c>
      <c r="D40587">
        <v>9.44</v>
      </c>
      <c r="J40587">
        <v>44130.967523148145</v>
      </c>
    </row>
    <row r="40588" spans="1:10" x14ac:dyDescent="0.35">
      <c r="A40588">
        <v>40587</v>
      </c>
      <c r="B40588" s="1">
        <v>44139.873738425929</v>
      </c>
      <c r="C40588">
        <f t="shared" si="634"/>
        <v>48.991999999999997</v>
      </c>
      <c r="D40588">
        <v>9.44</v>
      </c>
      <c r="J40588">
        <v>44130.968912037039</v>
      </c>
    </row>
    <row r="40589" spans="1:10" x14ac:dyDescent="0.35">
      <c r="A40589">
        <v>40588</v>
      </c>
      <c r="B40589" s="1">
        <v>44139.875127314815</v>
      </c>
      <c r="C40589">
        <f t="shared" si="634"/>
        <v>48.902000000000001</v>
      </c>
      <c r="D40589">
        <v>9.39</v>
      </c>
      <c r="J40589">
        <v>44130.970300925925</v>
      </c>
    </row>
    <row r="40590" spans="1:10" x14ac:dyDescent="0.35">
      <c r="A40590">
        <v>40589</v>
      </c>
      <c r="B40590" s="1">
        <v>44139.876516203702</v>
      </c>
      <c r="C40590">
        <f t="shared" si="634"/>
        <v>48.991999999999997</v>
      </c>
      <c r="D40590">
        <v>9.44</v>
      </c>
      <c r="J40590">
        <v>44130.971689814818</v>
      </c>
    </row>
    <row r="40591" spans="1:10" x14ac:dyDescent="0.35">
      <c r="A40591">
        <v>40590</v>
      </c>
      <c r="B40591" s="1">
        <v>44139.877905092595</v>
      </c>
      <c r="C40591">
        <f t="shared" si="634"/>
        <v>48.902000000000001</v>
      </c>
      <c r="D40591">
        <v>9.39</v>
      </c>
      <c r="J40591">
        <v>44130.973078703704</v>
      </c>
    </row>
    <row r="40592" spans="1:10" x14ac:dyDescent="0.35">
      <c r="A40592">
        <v>40591</v>
      </c>
      <c r="B40592" s="1">
        <v>44139.879293981481</v>
      </c>
      <c r="C40592">
        <f t="shared" si="634"/>
        <v>48.991999999999997</v>
      </c>
      <c r="D40592">
        <v>9.44</v>
      </c>
      <c r="J40592">
        <v>44130.97446759259</v>
      </c>
    </row>
    <row r="40593" spans="1:10" x14ac:dyDescent="0.35">
      <c r="A40593">
        <v>40592</v>
      </c>
      <c r="B40593" s="1">
        <v>44139.880682870367</v>
      </c>
      <c r="C40593">
        <f t="shared" si="634"/>
        <v>48.902000000000001</v>
      </c>
      <c r="D40593">
        <v>9.39</v>
      </c>
      <c r="J40593">
        <v>44130.975856481484</v>
      </c>
    </row>
    <row r="40594" spans="1:10" x14ac:dyDescent="0.35">
      <c r="A40594">
        <v>40593</v>
      </c>
      <c r="B40594" s="1">
        <v>44139.882071759261</v>
      </c>
      <c r="C40594">
        <f t="shared" si="634"/>
        <v>48.991999999999997</v>
      </c>
      <c r="D40594">
        <v>9.44</v>
      </c>
      <c r="J40594">
        <v>44130.97724537037</v>
      </c>
    </row>
    <row r="40595" spans="1:10" x14ac:dyDescent="0.35">
      <c r="A40595">
        <v>40594</v>
      </c>
      <c r="B40595" s="1">
        <v>44139.883460648147</v>
      </c>
      <c r="C40595">
        <f t="shared" si="634"/>
        <v>48.902000000000001</v>
      </c>
      <c r="D40595">
        <v>9.39</v>
      </c>
      <c r="J40595">
        <v>44130.978634259256</v>
      </c>
    </row>
    <row r="40596" spans="1:10" x14ac:dyDescent="0.35">
      <c r="A40596">
        <v>40595</v>
      </c>
      <c r="B40596" s="1">
        <v>44139.88484953704</v>
      </c>
      <c r="C40596">
        <f t="shared" si="634"/>
        <v>48.991999999999997</v>
      </c>
      <c r="D40596">
        <v>9.44</v>
      </c>
      <c r="J40596">
        <v>44130.980023148149</v>
      </c>
    </row>
    <row r="40597" spans="1:10" x14ac:dyDescent="0.35">
      <c r="A40597">
        <v>40596</v>
      </c>
      <c r="B40597" s="1">
        <v>44139.886238425926</v>
      </c>
      <c r="C40597">
        <f t="shared" si="634"/>
        <v>48.902000000000001</v>
      </c>
      <c r="D40597">
        <v>9.39</v>
      </c>
      <c r="J40597">
        <v>44130.981412037036</v>
      </c>
    </row>
    <row r="40598" spans="1:10" x14ac:dyDescent="0.35">
      <c r="A40598">
        <v>40597</v>
      </c>
      <c r="B40598" s="1">
        <v>44139.887627314813</v>
      </c>
      <c r="C40598">
        <f t="shared" si="634"/>
        <v>48.902000000000001</v>
      </c>
      <c r="D40598">
        <v>9.39</v>
      </c>
      <c r="J40598">
        <v>44130.982800925929</v>
      </c>
    </row>
    <row r="40599" spans="1:10" x14ac:dyDescent="0.35">
      <c r="A40599">
        <v>40598</v>
      </c>
      <c r="B40599" s="1">
        <v>44139.889016203706</v>
      </c>
      <c r="C40599">
        <f t="shared" si="634"/>
        <v>48.902000000000001</v>
      </c>
      <c r="D40599">
        <v>9.39</v>
      </c>
      <c r="J40599">
        <v>44130.984189814815</v>
      </c>
    </row>
    <row r="40600" spans="1:10" x14ac:dyDescent="0.35">
      <c r="A40600">
        <v>40599</v>
      </c>
      <c r="B40600" s="1">
        <v>44139.890405092592</v>
      </c>
      <c r="C40600">
        <f t="shared" si="634"/>
        <v>48.902000000000001</v>
      </c>
      <c r="D40600">
        <v>9.39</v>
      </c>
      <c r="J40600">
        <v>44130.985578703701</v>
      </c>
    </row>
    <row r="40601" spans="1:10" x14ac:dyDescent="0.35">
      <c r="A40601">
        <v>40600</v>
      </c>
      <c r="B40601" s="1">
        <v>44139.891793981478</v>
      </c>
      <c r="C40601">
        <f t="shared" si="634"/>
        <v>48.902000000000001</v>
      </c>
      <c r="D40601">
        <v>9.39</v>
      </c>
      <c r="J40601">
        <v>44130.986967592595</v>
      </c>
    </row>
    <row r="40602" spans="1:10" x14ac:dyDescent="0.35">
      <c r="A40602">
        <v>40601</v>
      </c>
      <c r="B40602" s="1">
        <v>44139.893182870372</v>
      </c>
      <c r="C40602">
        <f t="shared" si="634"/>
        <v>48.83</v>
      </c>
      <c r="D40602">
        <v>9.35</v>
      </c>
      <c r="J40602">
        <v>44130.988356481481</v>
      </c>
    </row>
    <row r="40603" spans="1:10" x14ac:dyDescent="0.35">
      <c r="A40603">
        <v>40602</v>
      </c>
      <c r="B40603" s="1">
        <v>44139.894571759258</v>
      </c>
      <c r="C40603">
        <f t="shared" si="634"/>
        <v>48.902000000000001</v>
      </c>
      <c r="D40603">
        <v>9.39</v>
      </c>
      <c r="J40603">
        <v>44130.989745370367</v>
      </c>
    </row>
    <row r="40604" spans="1:10" x14ac:dyDescent="0.35">
      <c r="A40604">
        <v>40603</v>
      </c>
      <c r="B40604" s="1">
        <v>44139.895960648151</v>
      </c>
      <c r="C40604">
        <f t="shared" si="634"/>
        <v>48.83</v>
      </c>
      <c r="D40604">
        <v>9.35</v>
      </c>
      <c r="J40604">
        <v>44130.99113425926</v>
      </c>
    </row>
    <row r="40605" spans="1:10" x14ac:dyDescent="0.35">
      <c r="A40605">
        <v>40604</v>
      </c>
      <c r="B40605" s="1">
        <v>44139.897349537037</v>
      </c>
      <c r="C40605">
        <f t="shared" si="634"/>
        <v>48.902000000000001</v>
      </c>
      <c r="D40605">
        <v>9.39</v>
      </c>
      <c r="J40605">
        <v>44130.992523148147</v>
      </c>
    </row>
    <row r="40606" spans="1:10" x14ac:dyDescent="0.35">
      <c r="A40606">
        <v>40605</v>
      </c>
      <c r="B40606" s="1">
        <v>44139.898738425924</v>
      </c>
      <c r="C40606">
        <f t="shared" si="634"/>
        <v>48.83</v>
      </c>
      <c r="D40606">
        <v>9.35</v>
      </c>
      <c r="J40606">
        <v>44130.99391203704</v>
      </c>
    </row>
    <row r="40607" spans="1:10" x14ac:dyDescent="0.35">
      <c r="A40607">
        <v>40606</v>
      </c>
      <c r="B40607" s="1">
        <v>44139.900127314817</v>
      </c>
      <c r="C40607">
        <f t="shared" si="634"/>
        <v>48.758000000000003</v>
      </c>
      <c r="D40607">
        <v>9.31</v>
      </c>
      <c r="J40607">
        <v>44130.995300925926</v>
      </c>
    </row>
    <row r="40608" spans="1:10" x14ac:dyDescent="0.35">
      <c r="A40608">
        <v>40607</v>
      </c>
      <c r="B40608" s="1">
        <v>44139.901516203703</v>
      </c>
      <c r="C40608">
        <f t="shared" si="634"/>
        <v>48.83</v>
      </c>
      <c r="D40608">
        <v>9.35</v>
      </c>
      <c r="J40608">
        <v>44130.996689814812</v>
      </c>
    </row>
    <row r="40609" spans="1:10" x14ac:dyDescent="0.35">
      <c r="A40609">
        <v>40608</v>
      </c>
      <c r="B40609" s="1">
        <v>44139.902905092589</v>
      </c>
      <c r="C40609">
        <f t="shared" si="634"/>
        <v>48.758000000000003</v>
      </c>
      <c r="D40609">
        <v>9.31</v>
      </c>
      <c r="J40609">
        <v>44130.998078703706</v>
      </c>
    </row>
    <row r="40610" spans="1:10" x14ac:dyDescent="0.35">
      <c r="A40610">
        <v>40609</v>
      </c>
      <c r="B40610" s="1">
        <v>44139.904293981483</v>
      </c>
      <c r="C40610">
        <f t="shared" si="634"/>
        <v>48.758000000000003</v>
      </c>
      <c r="D40610">
        <v>9.31</v>
      </c>
      <c r="J40610">
        <v>44130.999467592592</v>
      </c>
    </row>
    <row r="40611" spans="1:10" x14ac:dyDescent="0.35">
      <c r="A40611">
        <v>40610</v>
      </c>
      <c r="B40611" s="1">
        <v>44139.905682870369</v>
      </c>
      <c r="C40611">
        <f t="shared" si="634"/>
        <v>48.758000000000003</v>
      </c>
      <c r="D40611">
        <v>9.31</v>
      </c>
      <c r="J40611">
        <v>44131.000856481478</v>
      </c>
    </row>
    <row r="40612" spans="1:10" x14ac:dyDescent="0.35">
      <c r="A40612">
        <v>40611</v>
      </c>
      <c r="B40612" s="1">
        <v>44139.907071759262</v>
      </c>
      <c r="C40612">
        <f t="shared" si="634"/>
        <v>48.758000000000003</v>
      </c>
      <c r="D40612">
        <v>9.31</v>
      </c>
      <c r="J40612">
        <v>44131.002245370371</v>
      </c>
    </row>
    <row r="40613" spans="1:10" x14ac:dyDescent="0.35">
      <c r="A40613">
        <v>40612</v>
      </c>
      <c r="B40613" s="1">
        <v>44139.908460648148</v>
      </c>
      <c r="C40613">
        <f t="shared" si="634"/>
        <v>48.667999999999999</v>
      </c>
      <c r="D40613">
        <v>9.26</v>
      </c>
      <c r="J40613">
        <v>44131.003634259258</v>
      </c>
    </row>
    <row r="40614" spans="1:10" x14ac:dyDescent="0.35">
      <c r="A40614">
        <v>40613</v>
      </c>
      <c r="B40614" s="1">
        <v>44139.909849537034</v>
      </c>
      <c r="C40614">
        <f t="shared" si="634"/>
        <v>48.667999999999999</v>
      </c>
      <c r="D40614">
        <v>9.26</v>
      </c>
      <c r="J40614">
        <v>44131.005023148151</v>
      </c>
    </row>
    <row r="40615" spans="1:10" x14ac:dyDescent="0.35">
      <c r="A40615">
        <v>40614</v>
      </c>
      <c r="B40615" s="1">
        <v>44139.911238425928</v>
      </c>
      <c r="C40615">
        <f t="shared" si="634"/>
        <v>48.758000000000003</v>
      </c>
      <c r="D40615">
        <v>9.31</v>
      </c>
      <c r="J40615">
        <v>44131.006412037037</v>
      </c>
    </row>
    <row r="40616" spans="1:10" x14ac:dyDescent="0.35">
      <c r="A40616">
        <v>40615</v>
      </c>
      <c r="B40616" s="1">
        <v>44139.912627314814</v>
      </c>
      <c r="C40616">
        <f t="shared" si="634"/>
        <v>48.667999999999999</v>
      </c>
      <c r="D40616">
        <v>9.26</v>
      </c>
      <c r="J40616">
        <v>44131.007800925923</v>
      </c>
    </row>
    <row r="40617" spans="1:10" x14ac:dyDescent="0.35">
      <c r="A40617">
        <v>40616</v>
      </c>
      <c r="B40617" s="1">
        <v>44139.9140162037</v>
      </c>
      <c r="C40617">
        <f t="shared" si="634"/>
        <v>48.758000000000003</v>
      </c>
      <c r="D40617">
        <v>9.31</v>
      </c>
      <c r="J40617">
        <v>44131.009189814817</v>
      </c>
    </row>
    <row r="40618" spans="1:10" x14ac:dyDescent="0.35">
      <c r="A40618">
        <v>40617</v>
      </c>
      <c r="B40618" s="1">
        <v>44139.915405092594</v>
      </c>
      <c r="C40618">
        <f t="shared" si="634"/>
        <v>48.758000000000003</v>
      </c>
      <c r="D40618">
        <v>9.31</v>
      </c>
      <c r="J40618">
        <v>44131.010578703703</v>
      </c>
    </row>
    <row r="40619" spans="1:10" x14ac:dyDescent="0.35">
      <c r="A40619">
        <v>40618</v>
      </c>
      <c r="B40619" s="1">
        <v>44139.91679398148</v>
      </c>
      <c r="C40619">
        <f t="shared" si="634"/>
        <v>48.667999999999999</v>
      </c>
      <c r="D40619">
        <v>9.26</v>
      </c>
      <c r="J40619">
        <v>44131.011967592596</v>
      </c>
    </row>
    <row r="40620" spans="1:10" x14ac:dyDescent="0.35">
      <c r="A40620">
        <v>40619</v>
      </c>
      <c r="B40620" s="1">
        <v>44139.918182870373</v>
      </c>
      <c r="C40620">
        <f t="shared" si="634"/>
        <v>48.667999999999999</v>
      </c>
      <c r="D40620">
        <v>9.26</v>
      </c>
      <c r="J40620">
        <v>44131.013356481482</v>
      </c>
    </row>
    <row r="40621" spans="1:10" x14ac:dyDescent="0.35">
      <c r="A40621">
        <v>40620</v>
      </c>
      <c r="B40621" s="1">
        <v>44139.919571759259</v>
      </c>
      <c r="C40621">
        <f t="shared" si="634"/>
        <v>48.667999999999999</v>
      </c>
      <c r="D40621">
        <v>9.26</v>
      </c>
      <c r="J40621">
        <v>44131.014745370368</v>
      </c>
    </row>
    <row r="40622" spans="1:10" x14ac:dyDescent="0.35">
      <c r="A40622">
        <v>40621</v>
      </c>
      <c r="B40622" s="1">
        <v>44139.920960648145</v>
      </c>
      <c r="C40622">
        <f t="shared" si="634"/>
        <v>48.667999999999999</v>
      </c>
      <c r="D40622">
        <v>9.26</v>
      </c>
      <c r="J40622">
        <v>44131.016134259262</v>
      </c>
    </row>
    <row r="40623" spans="1:10" x14ac:dyDescent="0.35">
      <c r="A40623">
        <v>40622</v>
      </c>
      <c r="B40623" s="1">
        <v>44139.922349537039</v>
      </c>
      <c r="C40623">
        <f t="shared" si="634"/>
        <v>48.596000000000004</v>
      </c>
      <c r="D40623">
        <v>9.2200000000000006</v>
      </c>
      <c r="J40623">
        <v>44131.017523148148</v>
      </c>
    </row>
    <row r="40624" spans="1:10" x14ac:dyDescent="0.35">
      <c r="A40624">
        <v>40623</v>
      </c>
      <c r="B40624" s="1">
        <v>44139.923738425925</v>
      </c>
      <c r="C40624">
        <f t="shared" si="634"/>
        <v>48.667999999999999</v>
      </c>
      <c r="D40624">
        <v>9.26</v>
      </c>
      <c r="J40624">
        <v>44131.018912037034</v>
      </c>
    </row>
    <row r="40625" spans="1:10" x14ac:dyDescent="0.35">
      <c r="A40625">
        <v>40624</v>
      </c>
      <c r="B40625" s="1">
        <v>44139.925127314818</v>
      </c>
      <c r="C40625">
        <f t="shared" si="634"/>
        <v>48.596000000000004</v>
      </c>
      <c r="D40625">
        <v>9.2200000000000006</v>
      </c>
      <c r="J40625">
        <v>44131.020300925928</v>
      </c>
    </row>
    <row r="40626" spans="1:10" x14ac:dyDescent="0.35">
      <c r="A40626">
        <v>40625</v>
      </c>
      <c r="B40626" s="1">
        <v>44139.926516203705</v>
      </c>
      <c r="C40626">
        <f t="shared" si="634"/>
        <v>48.596000000000004</v>
      </c>
      <c r="D40626">
        <v>9.2200000000000006</v>
      </c>
      <c r="J40626">
        <v>44131.021689814814</v>
      </c>
    </row>
    <row r="40627" spans="1:10" x14ac:dyDescent="0.35">
      <c r="A40627">
        <v>40626</v>
      </c>
      <c r="B40627" s="1">
        <v>44139.927905092591</v>
      </c>
      <c r="C40627">
        <f t="shared" si="634"/>
        <v>48.524000000000001</v>
      </c>
      <c r="D40627">
        <v>9.18</v>
      </c>
      <c r="J40627">
        <v>44131.023078703707</v>
      </c>
    </row>
    <row r="40628" spans="1:10" x14ac:dyDescent="0.35">
      <c r="A40628">
        <v>40627</v>
      </c>
      <c r="B40628" s="1">
        <v>44139.929293981484</v>
      </c>
      <c r="C40628">
        <f t="shared" si="634"/>
        <v>48.596000000000004</v>
      </c>
      <c r="D40628">
        <v>9.2200000000000006</v>
      </c>
      <c r="J40628">
        <v>44131.024467592593</v>
      </c>
    </row>
    <row r="40629" spans="1:10" x14ac:dyDescent="0.35">
      <c r="A40629">
        <v>40628</v>
      </c>
      <c r="B40629" s="1">
        <v>44139.93068287037</v>
      </c>
      <c r="C40629">
        <f t="shared" si="634"/>
        <v>48.524000000000001</v>
      </c>
      <c r="D40629">
        <v>9.18</v>
      </c>
      <c r="J40629">
        <v>44131.025856481479</v>
      </c>
    </row>
    <row r="40630" spans="1:10" x14ac:dyDescent="0.35">
      <c r="A40630">
        <v>40629</v>
      </c>
      <c r="B40630" s="1">
        <v>44139.932071759256</v>
      </c>
      <c r="C40630">
        <f t="shared" si="634"/>
        <v>48.524000000000001</v>
      </c>
      <c r="D40630">
        <v>9.18</v>
      </c>
      <c r="J40630">
        <v>44131.027245370373</v>
      </c>
    </row>
    <row r="40631" spans="1:10" x14ac:dyDescent="0.35">
      <c r="A40631">
        <v>40630</v>
      </c>
      <c r="B40631" s="1">
        <v>44139.93346064815</v>
      </c>
      <c r="C40631">
        <f t="shared" si="634"/>
        <v>48.451999999999998</v>
      </c>
      <c r="D40631">
        <v>9.14</v>
      </c>
      <c r="J40631">
        <v>44131.028634259259</v>
      </c>
    </row>
    <row r="40632" spans="1:10" x14ac:dyDescent="0.35">
      <c r="A40632">
        <v>40631</v>
      </c>
      <c r="B40632" s="1">
        <v>44139.934849537036</v>
      </c>
      <c r="C40632">
        <f t="shared" si="634"/>
        <v>48.524000000000001</v>
      </c>
      <c r="D40632">
        <v>9.18</v>
      </c>
      <c r="J40632">
        <v>44131.030023148145</v>
      </c>
    </row>
    <row r="40633" spans="1:10" x14ac:dyDescent="0.35">
      <c r="A40633">
        <v>40632</v>
      </c>
      <c r="B40633" s="1">
        <v>44139.936238425929</v>
      </c>
      <c r="C40633">
        <f t="shared" si="634"/>
        <v>48.524000000000001</v>
      </c>
      <c r="D40633">
        <v>9.18</v>
      </c>
      <c r="J40633">
        <v>44131.031412037039</v>
      </c>
    </row>
    <row r="40634" spans="1:10" x14ac:dyDescent="0.35">
      <c r="A40634">
        <v>40633</v>
      </c>
      <c r="B40634" s="1">
        <v>44139.937627314815</v>
      </c>
      <c r="C40634">
        <f t="shared" si="634"/>
        <v>48.524000000000001</v>
      </c>
      <c r="D40634">
        <v>9.18</v>
      </c>
      <c r="J40634">
        <v>44131.032800925925</v>
      </c>
    </row>
    <row r="40635" spans="1:10" x14ac:dyDescent="0.35">
      <c r="A40635">
        <v>40634</v>
      </c>
      <c r="B40635" s="1">
        <v>44139.939016203702</v>
      </c>
      <c r="C40635">
        <f t="shared" si="634"/>
        <v>48.524000000000001</v>
      </c>
      <c r="D40635">
        <v>9.18</v>
      </c>
      <c r="J40635">
        <v>44131.034189814818</v>
      </c>
    </row>
    <row r="40636" spans="1:10" x14ac:dyDescent="0.35">
      <c r="A40636">
        <v>40635</v>
      </c>
      <c r="B40636" s="1">
        <v>44139.940405092595</v>
      </c>
      <c r="C40636">
        <f t="shared" si="634"/>
        <v>48.451999999999998</v>
      </c>
      <c r="D40636">
        <v>9.14</v>
      </c>
      <c r="J40636">
        <v>44131.035578703704</v>
      </c>
    </row>
    <row r="40637" spans="1:10" x14ac:dyDescent="0.35">
      <c r="A40637">
        <v>40636</v>
      </c>
      <c r="B40637" s="1">
        <v>44139.941793981481</v>
      </c>
      <c r="C40637">
        <f t="shared" si="634"/>
        <v>48.524000000000001</v>
      </c>
      <c r="D40637">
        <v>9.18</v>
      </c>
      <c r="J40637">
        <v>44131.03696759259</v>
      </c>
    </row>
    <row r="40638" spans="1:10" x14ac:dyDescent="0.35">
      <c r="A40638">
        <v>40637</v>
      </c>
      <c r="B40638" s="1">
        <v>44139.943182870367</v>
      </c>
      <c r="C40638">
        <f t="shared" si="634"/>
        <v>48.451999999999998</v>
      </c>
      <c r="D40638">
        <v>9.14</v>
      </c>
      <c r="J40638">
        <v>44131.038356481484</v>
      </c>
    </row>
    <row r="40639" spans="1:10" x14ac:dyDescent="0.35">
      <c r="A40639">
        <v>40638</v>
      </c>
      <c r="B40639" s="1">
        <v>44139.944571759261</v>
      </c>
      <c r="C40639">
        <f t="shared" si="634"/>
        <v>48.524000000000001</v>
      </c>
      <c r="D40639">
        <v>9.18</v>
      </c>
      <c r="J40639">
        <v>44131.03974537037</v>
      </c>
    </row>
    <row r="40640" spans="1:10" x14ac:dyDescent="0.35">
      <c r="A40640">
        <v>40639</v>
      </c>
      <c r="B40640" s="1">
        <v>44139.945960648147</v>
      </c>
      <c r="C40640">
        <f t="shared" si="634"/>
        <v>48.451999999999998</v>
      </c>
      <c r="D40640">
        <v>9.14</v>
      </c>
      <c r="J40640">
        <v>44131.041134259256</v>
      </c>
    </row>
    <row r="40641" spans="1:10" x14ac:dyDescent="0.35">
      <c r="A40641">
        <v>40640</v>
      </c>
      <c r="B40641" s="1">
        <v>44139.94734953704</v>
      </c>
      <c r="C40641">
        <f t="shared" si="634"/>
        <v>48.596000000000004</v>
      </c>
      <c r="D40641">
        <v>9.2200000000000006</v>
      </c>
      <c r="J40641">
        <v>44131.042523148149</v>
      </c>
    </row>
    <row r="40642" spans="1:10" x14ac:dyDescent="0.35">
      <c r="A40642">
        <v>40641</v>
      </c>
      <c r="B40642" s="1">
        <v>44139.948738425926</v>
      </c>
      <c r="C40642">
        <f t="shared" ref="C40642:C40705" si="635">(D40642*9/5)+32</f>
        <v>48.524000000000001</v>
      </c>
      <c r="D40642">
        <v>9.18</v>
      </c>
      <c r="J40642">
        <v>44131.043912037036</v>
      </c>
    </row>
    <row r="40643" spans="1:10" x14ac:dyDescent="0.35">
      <c r="A40643">
        <v>40642</v>
      </c>
      <c r="B40643" s="1">
        <v>44139.950127314813</v>
      </c>
      <c r="C40643">
        <f t="shared" si="635"/>
        <v>48.524000000000001</v>
      </c>
      <c r="D40643">
        <v>9.18</v>
      </c>
      <c r="J40643">
        <v>44131.045300925929</v>
      </c>
    </row>
    <row r="40644" spans="1:10" x14ac:dyDescent="0.35">
      <c r="A40644">
        <v>40643</v>
      </c>
      <c r="B40644" s="1">
        <v>44139.951516203706</v>
      </c>
      <c r="C40644">
        <f t="shared" si="635"/>
        <v>48.524000000000001</v>
      </c>
      <c r="D40644">
        <v>9.18</v>
      </c>
      <c r="J40644">
        <v>44131.046689814815</v>
      </c>
    </row>
    <row r="40645" spans="1:10" x14ac:dyDescent="0.35">
      <c r="A40645">
        <v>40644</v>
      </c>
      <c r="B40645" s="1">
        <v>44139.952905092592</v>
      </c>
      <c r="C40645">
        <f t="shared" si="635"/>
        <v>48.596000000000004</v>
      </c>
      <c r="D40645">
        <v>9.2200000000000006</v>
      </c>
      <c r="J40645">
        <v>44131.048078703701</v>
      </c>
    </row>
    <row r="40646" spans="1:10" x14ac:dyDescent="0.35">
      <c r="A40646">
        <v>40645</v>
      </c>
      <c r="B40646" s="1">
        <v>44139.954293981478</v>
      </c>
      <c r="C40646">
        <f t="shared" si="635"/>
        <v>48.596000000000004</v>
      </c>
      <c r="D40646">
        <v>9.2200000000000006</v>
      </c>
      <c r="J40646">
        <v>44131.049467592595</v>
      </c>
    </row>
    <row r="40647" spans="1:10" x14ac:dyDescent="0.35">
      <c r="A40647">
        <v>40646</v>
      </c>
      <c r="B40647" s="1">
        <v>44139.955682870372</v>
      </c>
      <c r="C40647">
        <f t="shared" si="635"/>
        <v>48.596000000000004</v>
      </c>
      <c r="D40647">
        <v>9.2200000000000006</v>
      </c>
      <c r="J40647">
        <v>44131.050856481481</v>
      </c>
    </row>
    <row r="40648" spans="1:10" x14ac:dyDescent="0.35">
      <c r="A40648">
        <v>40647</v>
      </c>
      <c r="B40648" s="1">
        <v>44139.957071759258</v>
      </c>
      <c r="C40648">
        <f t="shared" si="635"/>
        <v>48.596000000000004</v>
      </c>
      <c r="D40648">
        <v>9.2200000000000006</v>
      </c>
      <c r="J40648">
        <v>44131.052245370367</v>
      </c>
    </row>
    <row r="40649" spans="1:10" x14ac:dyDescent="0.35">
      <c r="A40649">
        <v>40648</v>
      </c>
      <c r="B40649" s="1">
        <v>44139.958460648151</v>
      </c>
      <c r="C40649">
        <f t="shared" si="635"/>
        <v>48.596000000000004</v>
      </c>
      <c r="D40649">
        <v>9.2200000000000006</v>
      </c>
      <c r="J40649">
        <v>44131.05363425926</v>
      </c>
    </row>
    <row r="40650" spans="1:10" x14ac:dyDescent="0.35">
      <c r="A40650">
        <v>40649</v>
      </c>
      <c r="B40650" s="1">
        <v>44139.959849537037</v>
      </c>
      <c r="C40650">
        <f t="shared" si="635"/>
        <v>48.524000000000001</v>
      </c>
      <c r="D40650">
        <v>9.18</v>
      </c>
      <c r="J40650">
        <v>44131.055023148147</v>
      </c>
    </row>
    <row r="40651" spans="1:10" x14ac:dyDescent="0.35">
      <c r="A40651">
        <v>40650</v>
      </c>
      <c r="B40651" s="1">
        <v>44139.961238425924</v>
      </c>
      <c r="C40651">
        <f t="shared" si="635"/>
        <v>48.596000000000004</v>
      </c>
      <c r="D40651">
        <v>9.2200000000000006</v>
      </c>
      <c r="J40651">
        <v>44131.05641203704</v>
      </c>
    </row>
    <row r="40652" spans="1:10" x14ac:dyDescent="0.35">
      <c r="A40652">
        <v>40651</v>
      </c>
      <c r="B40652" s="1">
        <v>44139.962627314817</v>
      </c>
      <c r="C40652">
        <f t="shared" si="635"/>
        <v>48.596000000000004</v>
      </c>
      <c r="D40652">
        <v>9.2200000000000006</v>
      </c>
      <c r="J40652">
        <v>44131.057800925926</v>
      </c>
    </row>
    <row r="40653" spans="1:10" x14ac:dyDescent="0.35">
      <c r="A40653">
        <v>40652</v>
      </c>
      <c r="B40653" s="1">
        <v>44139.964016203703</v>
      </c>
      <c r="C40653">
        <f t="shared" si="635"/>
        <v>48.596000000000004</v>
      </c>
      <c r="D40653">
        <v>9.2200000000000006</v>
      </c>
      <c r="J40653">
        <v>44131.059189814812</v>
      </c>
    </row>
    <row r="40654" spans="1:10" x14ac:dyDescent="0.35">
      <c r="A40654">
        <v>40653</v>
      </c>
      <c r="B40654" s="1">
        <v>44139.965405092589</v>
      </c>
      <c r="C40654">
        <f t="shared" si="635"/>
        <v>48.596000000000004</v>
      </c>
      <c r="D40654">
        <v>9.2200000000000006</v>
      </c>
      <c r="J40654">
        <v>44131.060578703706</v>
      </c>
    </row>
    <row r="40655" spans="1:10" x14ac:dyDescent="0.35">
      <c r="A40655">
        <v>40654</v>
      </c>
      <c r="B40655" s="1">
        <v>44139.966793981483</v>
      </c>
      <c r="C40655">
        <f t="shared" si="635"/>
        <v>48.596000000000004</v>
      </c>
      <c r="D40655">
        <v>9.2200000000000006</v>
      </c>
      <c r="J40655">
        <v>44131.061967592592</v>
      </c>
    </row>
    <row r="40656" spans="1:10" x14ac:dyDescent="0.35">
      <c r="A40656">
        <v>40655</v>
      </c>
      <c r="B40656" s="1">
        <v>44139.968182870369</v>
      </c>
      <c r="C40656">
        <f t="shared" si="635"/>
        <v>48.596000000000004</v>
      </c>
      <c r="D40656">
        <v>9.2200000000000006</v>
      </c>
      <c r="J40656">
        <v>44131.063356481478</v>
      </c>
    </row>
    <row r="40657" spans="1:10" x14ac:dyDescent="0.35">
      <c r="A40657">
        <v>40656</v>
      </c>
      <c r="B40657" s="1">
        <v>44139.969571759262</v>
      </c>
      <c r="C40657">
        <f t="shared" si="635"/>
        <v>48.596000000000004</v>
      </c>
      <c r="D40657">
        <v>9.2200000000000006</v>
      </c>
      <c r="J40657">
        <v>44131.064745370371</v>
      </c>
    </row>
    <row r="40658" spans="1:10" x14ac:dyDescent="0.35">
      <c r="A40658">
        <v>40657</v>
      </c>
      <c r="B40658" s="1">
        <v>44139.970960648148</v>
      </c>
      <c r="C40658">
        <f t="shared" si="635"/>
        <v>48.596000000000004</v>
      </c>
      <c r="D40658">
        <v>9.2200000000000006</v>
      </c>
      <c r="J40658">
        <v>44131.066134259258</v>
      </c>
    </row>
    <row r="40659" spans="1:10" x14ac:dyDescent="0.35">
      <c r="A40659">
        <v>40658</v>
      </c>
      <c r="B40659" s="1">
        <v>44139.972349537034</v>
      </c>
      <c r="C40659">
        <f t="shared" si="635"/>
        <v>48.667999999999999</v>
      </c>
      <c r="D40659">
        <v>9.26</v>
      </c>
      <c r="J40659">
        <v>44131.067523148151</v>
      </c>
    </row>
    <row r="40660" spans="1:10" x14ac:dyDescent="0.35">
      <c r="A40660">
        <v>40659</v>
      </c>
      <c r="B40660" s="1">
        <v>44139.973738425928</v>
      </c>
      <c r="C40660">
        <f t="shared" si="635"/>
        <v>48.596000000000004</v>
      </c>
      <c r="D40660">
        <v>9.2200000000000006</v>
      </c>
      <c r="J40660">
        <v>44131.068912037037</v>
      </c>
    </row>
    <row r="40661" spans="1:10" x14ac:dyDescent="0.35">
      <c r="A40661">
        <v>40660</v>
      </c>
      <c r="B40661" s="1">
        <v>44139.975127314814</v>
      </c>
      <c r="C40661">
        <f t="shared" si="635"/>
        <v>48.596000000000004</v>
      </c>
      <c r="D40661">
        <v>9.2200000000000006</v>
      </c>
      <c r="J40661">
        <v>44131.070300925923</v>
      </c>
    </row>
    <row r="40662" spans="1:10" x14ac:dyDescent="0.35">
      <c r="A40662">
        <v>40661</v>
      </c>
      <c r="B40662" s="1">
        <v>44139.9765162037</v>
      </c>
      <c r="C40662">
        <f t="shared" si="635"/>
        <v>48.667999999999999</v>
      </c>
      <c r="D40662">
        <v>9.26</v>
      </c>
      <c r="J40662">
        <v>44131.071689814817</v>
      </c>
    </row>
    <row r="40663" spans="1:10" x14ac:dyDescent="0.35">
      <c r="A40663">
        <v>40662</v>
      </c>
      <c r="B40663" s="1">
        <v>44139.977905092594</v>
      </c>
      <c r="C40663">
        <f t="shared" si="635"/>
        <v>48.667999999999999</v>
      </c>
      <c r="D40663">
        <v>9.26</v>
      </c>
      <c r="J40663">
        <v>44131.073078703703</v>
      </c>
    </row>
    <row r="40664" spans="1:10" x14ac:dyDescent="0.35">
      <c r="A40664">
        <v>40663</v>
      </c>
      <c r="B40664" s="1">
        <v>44139.97929398148</v>
      </c>
      <c r="C40664">
        <f t="shared" si="635"/>
        <v>48.667999999999999</v>
      </c>
      <c r="D40664">
        <v>9.26</v>
      </c>
      <c r="J40664">
        <v>44131.074467592596</v>
      </c>
    </row>
    <row r="40665" spans="1:10" x14ac:dyDescent="0.35">
      <c r="A40665">
        <v>40664</v>
      </c>
      <c r="B40665" s="1">
        <v>44139.980682870373</v>
      </c>
      <c r="C40665">
        <f t="shared" si="635"/>
        <v>48.758000000000003</v>
      </c>
      <c r="D40665">
        <v>9.31</v>
      </c>
      <c r="J40665">
        <v>44131.075856481482</v>
      </c>
    </row>
    <row r="40666" spans="1:10" x14ac:dyDescent="0.35">
      <c r="A40666">
        <v>40665</v>
      </c>
      <c r="B40666" s="1">
        <v>44139.982071759259</v>
      </c>
      <c r="C40666">
        <f t="shared" si="635"/>
        <v>48.667999999999999</v>
      </c>
      <c r="D40666">
        <v>9.26</v>
      </c>
      <c r="J40666">
        <v>44131.077245370368</v>
      </c>
    </row>
    <row r="40667" spans="1:10" x14ac:dyDescent="0.35">
      <c r="A40667">
        <v>40666</v>
      </c>
      <c r="B40667" s="1">
        <v>44139.983460648145</v>
      </c>
      <c r="C40667">
        <f t="shared" si="635"/>
        <v>48.667999999999999</v>
      </c>
      <c r="D40667">
        <v>9.26</v>
      </c>
      <c r="J40667">
        <v>44131.078634259262</v>
      </c>
    </row>
    <row r="40668" spans="1:10" x14ac:dyDescent="0.35">
      <c r="A40668">
        <v>40667</v>
      </c>
      <c r="B40668" s="1">
        <v>44139.984849537039</v>
      </c>
      <c r="C40668">
        <f t="shared" si="635"/>
        <v>48.758000000000003</v>
      </c>
      <c r="D40668">
        <v>9.31</v>
      </c>
      <c r="J40668">
        <v>44131.080023148148</v>
      </c>
    </row>
    <row r="40669" spans="1:10" x14ac:dyDescent="0.35">
      <c r="A40669">
        <v>40668</v>
      </c>
      <c r="B40669" s="1">
        <v>44139.986238425925</v>
      </c>
      <c r="C40669">
        <f t="shared" si="635"/>
        <v>48.667999999999999</v>
      </c>
      <c r="D40669">
        <v>9.26</v>
      </c>
      <c r="J40669">
        <v>44131.081412037034</v>
      </c>
    </row>
    <row r="40670" spans="1:10" x14ac:dyDescent="0.35">
      <c r="A40670">
        <v>40669</v>
      </c>
      <c r="B40670" s="1">
        <v>44139.987627314818</v>
      </c>
      <c r="C40670">
        <f t="shared" si="635"/>
        <v>48.667999999999999</v>
      </c>
      <c r="D40670">
        <v>9.26</v>
      </c>
      <c r="J40670">
        <v>44131.082800925928</v>
      </c>
    </row>
    <row r="40671" spans="1:10" x14ac:dyDescent="0.35">
      <c r="A40671">
        <v>40670</v>
      </c>
      <c r="B40671" s="1">
        <v>44139.989016203705</v>
      </c>
      <c r="C40671">
        <f t="shared" si="635"/>
        <v>48.667999999999999</v>
      </c>
      <c r="D40671">
        <v>9.26</v>
      </c>
      <c r="J40671">
        <v>44131.084189814814</v>
      </c>
    </row>
    <row r="40672" spans="1:10" x14ac:dyDescent="0.35">
      <c r="A40672">
        <v>40671</v>
      </c>
      <c r="B40672" s="1">
        <v>44139.990405092591</v>
      </c>
      <c r="C40672">
        <f t="shared" si="635"/>
        <v>48.667999999999999</v>
      </c>
      <c r="D40672">
        <v>9.26</v>
      </c>
      <c r="J40672">
        <v>44131.085578703707</v>
      </c>
    </row>
    <row r="40673" spans="1:10" x14ac:dyDescent="0.35">
      <c r="A40673">
        <v>40672</v>
      </c>
      <c r="B40673" s="1">
        <v>44139.991793981484</v>
      </c>
      <c r="C40673">
        <f t="shared" si="635"/>
        <v>48.83</v>
      </c>
      <c r="D40673">
        <v>9.35</v>
      </c>
      <c r="J40673">
        <v>44131.086967592593</v>
      </c>
    </row>
    <row r="40674" spans="1:10" x14ac:dyDescent="0.35">
      <c r="A40674">
        <v>40673</v>
      </c>
      <c r="B40674" s="1">
        <v>44139.99318287037</v>
      </c>
      <c r="C40674">
        <f t="shared" si="635"/>
        <v>48.667999999999999</v>
      </c>
      <c r="D40674">
        <v>9.26</v>
      </c>
      <c r="J40674">
        <v>44131.088356481479</v>
      </c>
    </row>
    <row r="40675" spans="1:10" x14ac:dyDescent="0.35">
      <c r="A40675">
        <v>40674</v>
      </c>
      <c r="B40675" s="1">
        <v>44139.994571759256</v>
      </c>
      <c r="C40675">
        <f t="shared" si="635"/>
        <v>48.758000000000003</v>
      </c>
      <c r="D40675">
        <v>9.31</v>
      </c>
      <c r="J40675">
        <v>44131.089745370373</v>
      </c>
    </row>
    <row r="40676" spans="1:10" x14ac:dyDescent="0.35">
      <c r="A40676">
        <v>40675</v>
      </c>
      <c r="B40676" s="1">
        <v>44139.99596064815</v>
      </c>
      <c r="C40676">
        <f t="shared" si="635"/>
        <v>48.667999999999999</v>
      </c>
      <c r="D40676">
        <v>9.26</v>
      </c>
      <c r="J40676">
        <v>44131.091134259259</v>
      </c>
    </row>
    <row r="40677" spans="1:10" x14ac:dyDescent="0.35">
      <c r="A40677">
        <v>40676</v>
      </c>
      <c r="B40677" s="1">
        <v>44139.997349537036</v>
      </c>
      <c r="C40677">
        <f t="shared" si="635"/>
        <v>48.83</v>
      </c>
      <c r="D40677">
        <v>9.35</v>
      </c>
      <c r="J40677">
        <v>44131.092523148145</v>
      </c>
    </row>
    <row r="40678" spans="1:10" x14ac:dyDescent="0.35">
      <c r="A40678">
        <v>40677</v>
      </c>
      <c r="B40678" s="1">
        <v>44139.998738425929</v>
      </c>
      <c r="C40678">
        <f t="shared" si="635"/>
        <v>48.758000000000003</v>
      </c>
      <c r="D40678">
        <v>9.31</v>
      </c>
      <c r="J40678">
        <v>44131.093912037039</v>
      </c>
    </row>
    <row r="40679" spans="1:10" x14ac:dyDescent="0.35">
      <c r="A40679">
        <v>40678</v>
      </c>
      <c r="B40679" s="1">
        <v>44140.000127314815</v>
      </c>
      <c r="C40679">
        <f t="shared" si="635"/>
        <v>48.758000000000003</v>
      </c>
      <c r="D40679">
        <v>9.31</v>
      </c>
      <c r="J40679">
        <v>44131.095300925925</v>
      </c>
    </row>
    <row r="40680" spans="1:10" x14ac:dyDescent="0.35">
      <c r="A40680">
        <v>40679</v>
      </c>
      <c r="B40680" s="1">
        <v>44140.001516203702</v>
      </c>
      <c r="C40680">
        <f t="shared" si="635"/>
        <v>48.758000000000003</v>
      </c>
      <c r="D40680">
        <v>9.31</v>
      </c>
      <c r="J40680">
        <v>44131.096689814818</v>
      </c>
    </row>
    <row r="40681" spans="1:10" x14ac:dyDescent="0.35">
      <c r="A40681">
        <v>40680</v>
      </c>
      <c r="B40681" s="1">
        <v>44140.002905092595</v>
      </c>
      <c r="C40681">
        <f t="shared" si="635"/>
        <v>48.667999999999999</v>
      </c>
      <c r="D40681">
        <v>9.26</v>
      </c>
      <c r="J40681">
        <v>44131.098078703704</v>
      </c>
    </row>
    <row r="40682" spans="1:10" x14ac:dyDescent="0.35">
      <c r="A40682">
        <v>40681</v>
      </c>
      <c r="B40682" s="1">
        <v>44140.004293981481</v>
      </c>
      <c r="C40682">
        <f t="shared" si="635"/>
        <v>48.83</v>
      </c>
      <c r="D40682">
        <v>9.35</v>
      </c>
      <c r="J40682">
        <v>44131.09946759259</v>
      </c>
    </row>
    <row r="40683" spans="1:10" x14ac:dyDescent="0.35">
      <c r="A40683">
        <v>40682</v>
      </c>
      <c r="B40683" s="1">
        <v>44140.005682870367</v>
      </c>
      <c r="C40683">
        <f t="shared" si="635"/>
        <v>48.83</v>
      </c>
      <c r="D40683">
        <v>9.35</v>
      </c>
      <c r="J40683">
        <v>44131.100856481484</v>
      </c>
    </row>
    <row r="40684" spans="1:10" x14ac:dyDescent="0.35">
      <c r="A40684">
        <v>40683</v>
      </c>
      <c r="B40684" s="1">
        <v>44140.007071759261</v>
      </c>
      <c r="C40684">
        <f t="shared" si="635"/>
        <v>48.667999999999999</v>
      </c>
      <c r="D40684">
        <v>9.26</v>
      </c>
      <c r="J40684">
        <v>44131.10224537037</v>
      </c>
    </row>
    <row r="40685" spans="1:10" x14ac:dyDescent="0.35">
      <c r="A40685">
        <v>40684</v>
      </c>
      <c r="B40685" s="1">
        <v>44140.008460648147</v>
      </c>
      <c r="C40685">
        <f t="shared" si="635"/>
        <v>48.83</v>
      </c>
      <c r="D40685">
        <v>9.35</v>
      </c>
      <c r="J40685">
        <v>44131.103634259256</v>
      </c>
    </row>
    <row r="40686" spans="1:10" x14ac:dyDescent="0.35">
      <c r="A40686">
        <v>40685</v>
      </c>
      <c r="B40686" s="1">
        <v>44140.00984953704</v>
      </c>
      <c r="C40686">
        <f t="shared" si="635"/>
        <v>48.758000000000003</v>
      </c>
      <c r="D40686">
        <v>9.31</v>
      </c>
      <c r="J40686">
        <v>44131.105023148149</v>
      </c>
    </row>
    <row r="40687" spans="1:10" x14ac:dyDescent="0.35">
      <c r="A40687">
        <v>40686</v>
      </c>
      <c r="B40687" s="1">
        <v>44140.011238425926</v>
      </c>
      <c r="C40687">
        <f t="shared" si="635"/>
        <v>48.758000000000003</v>
      </c>
      <c r="D40687">
        <v>9.31</v>
      </c>
      <c r="J40687">
        <v>44131.106412037036</v>
      </c>
    </row>
    <row r="40688" spans="1:10" x14ac:dyDescent="0.35">
      <c r="A40688">
        <v>40687</v>
      </c>
      <c r="B40688" s="1">
        <v>44140.012627314813</v>
      </c>
      <c r="C40688">
        <f t="shared" si="635"/>
        <v>48.758000000000003</v>
      </c>
      <c r="D40688">
        <v>9.31</v>
      </c>
      <c r="J40688">
        <v>44131.107800925929</v>
      </c>
    </row>
    <row r="40689" spans="1:10" x14ac:dyDescent="0.35">
      <c r="A40689">
        <v>40688</v>
      </c>
      <c r="B40689" s="1">
        <v>44140.014016203706</v>
      </c>
      <c r="C40689">
        <f t="shared" si="635"/>
        <v>48.758000000000003</v>
      </c>
      <c r="D40689">
        <v>9.31</v>
      </c>
      <c r="J40689">
        <v>44131.109189814815</v>
      </c>
    </row>
    <row r="40690" spans="1:10" x14ac:dyDescent="0.35">
      <c r="A40690">
        <v>40689</v>
      </c>
      <c r="B40690" s="1">
        <v>44140.015405092592</v>
      </c>
      <c r="C40690">
        <f t="shared" si="635"/>
        <v>48.758000000000003</v>
      </c>
      <c r="D40690">
        <v>9.31</v>
      </c>
      <c r="J40690">
        <v>44131.110578703701</v>
      </c>
    </row>
    <row r="40691" spans="1:10" x14ac:dyDescent="0.35">
      <c r="A40691">
        <v>40690</v>
      </c>
      <c r="B40691" s="1">
        <v>44140.016793981478</v>
      </c>
      <c r="C40691">
        <f t="shared" si="635"/>
        <v>48.758000000000003</v>
      </c>
      <c r="D40691">
        <v>9.31</v>
      </c>
      <c r="J40691">
        <v>44131.111967592595</v>
      </c>
    </row>
    <row r="40692" spans="1:10" x14ac:dyDescent="0.35">
      <c r="A40692">
        <v>40691</v>
      </c>
      <c r="B40692" s="1">
        <v>44140.018182870372</v>
      </c>
      <c r="C40692">
        <f t="shared" si="635"/>
        <v>48.83</v>
      </c>
      <c r="D40692">
        <v>9.35</v>
      </c>
      <c r="J40692">
        <v>44131.113356481481</v>
      </c>
    </row>
    <row r="40693" spans="1:10" x14ac:dyDescent="0.35">
      <c r="A40693">
        <v>40692</v>
      </c>
      <c r="B40693" s="1">
        <v>44140.019571759258</v>
      </c>
      <c r="C40693">
        <f t="shared" si="635"/>
        <v>48.758000000000003</v>
      </c>
      <c r="D40693">
        <v>9.31</v>
      </c>
      <c r="J40693">
        <v>44131.114745370367</v>
      </c>
    </row>
    <row r="40694" spans="1:10" x14ac:dyDescent="0.35">
      <c r="A40694">
        <v>40693</v>
      </c>
      <c r="B40694" s="1">
        <v>44140.020960648151</v>
      </c>
      <c r="C40694">
        <f t="shared" si="635"/>
        <v>48.758000000000003</v>
      </c>
      <c r="D40694">
        <v>9.31</v>
      </c>
      <c r="J40694">
        <v>44131.11613425926</v>
      </c>
    </row>
    <row r="40695" spans="1:10" x14ac:dyDescent="0.35">
      <c r="A40695">
        <v>40694</v>
      </c>
      <c r="B40695" s="1">
        <v>44140.022349537037</v>
      </c>
      <c r="C40695">
        <f t="shared" si="635"/>
        <v>48.758000000000003</v>
      </c>
      <c r="D40695">
        <v>9.31</v>
      </c>
      <c r="J40695">
        <v>44131.117523148147</v>
      </c>
    </row>
    <row r="40696" spans="1:10" x14ac:dyDescent="0.35">
      <c r="A40696">
        <v>40695</v>
      </c>
      <c r="B40696" s="1">
        <v>44140.023738425924</v>
      </c>
      <c r="C40696">
        <f t="shared" si="635"/>
        <v>48.83</v>
      </c>
      <c r="D40696">
        <v>9.35</v>
      </c>
      <c r="J40696">
        <v>44131.11891203704</v>
      </c>
    </row>
    <row r="40697" spans="1:10" x14ac:dyDescent="0.35">
      <c r="A40697">
        <v>40696</v>
      </c>
      <c r="B40697" s="1">
        <v>44140.025127314817</v>
      </c>
      <c r="C40697">
        <f t="shared" si="635"/>
        <v>48.758000000000003</v>
      </c>
      <c r="D40697">
        <v>9.31</v>
      </c>
      <c r="J40697">
        <v>44131.120300925926</v>
      </c>
    </row>
    <row r="40698" spans="1:10" x14ac:dyDescent="0.35">
      <c r="A40698">
        <v>40697</v>
      </c>
      <c r="B40698" s="1">
        <v>44140.026516203703</v>
      </c>
      <c r="C40698">
        <f t="shared" si="635"/>
        <v>48.83</v>
      </c>
      <c r="D40698">
        <v>9.35</v>
      </c>
      <c r="J40698">
        <v>44131.121689814812</v>
      </c>
    </row>
    <row r="40699" spans="1:10" x14ac:dyDescent="0.35">
      <c r="A40699">
        <v>40698</v>
      </c>
      <c r="B40699" s="1">
        <v>44140.027905092589</v>
      </c>
      <c r="C40699">
        <f t="shared" si="635"/>
        <v>48.758000000000003</v>
      </c>
      <c r="D40699">
        <v>9.31</v>
      </c>
      <c r="J40699">
        <v>44131.123078703706</v>
      </c>
    </row>
    <row r="40700" spans="1:10" x14ac:dyDescent="0.35">
      <c r="A40700">
        <v>40699</v>
      </c>
      <c r="B40700" s="1">
        <v>44140.029293981483</v>
      </c>
      <c r="C40700">
        <f t="shared" si="635"/>
        <v>48.83</v>
      </c>
      <c r="D40700">
        <v>9.35</v>
      </c>
      <c r="J40700">
        <v>44131.124467592592</v>
      </c>
    </row>
    <row r="40701" spans="1:10" x14ac:dyDescent="0.35">
      <c r="A40701">
        <v>40700</v>
      </c>
      <c r="B40701" s="1">
        <v>44140.030682870369</v>
      </c>
      <c r="C40701">
        <f t="shared" si="635"/>
        <v>48.758000000000003</v>
      </c>
      <c r="D40701">
        <v>9.31</v>
      </c>
      <c r="J40701">
        <v>44131.125856481478</v>
      </c>
    </row>
    <row r="40702" spans="1:10" x14ac:dyDescent="0.35">
      <c r="A40702">
        <v>40701</v>
      </c>
      <c r="B40702" s="1">
        <v>44140.032071759262</v>
      </c>
      <c r="C40702">
        <f t="shared" si="635"/>
        <v>48.758000000000003</v>
      </c>
      <c r="D40702">
        <v>9.31</v>
      </c>
      <c r="J40702">
        <v>44131.127245370371</v>
      </c>
    </row>
    <row r="40703" spans="1:10" x14ac:dyDescent="0.35">
      <c r="A40703">
        <v>40702</v>
      </c>
      <c r="B40703" s="1">
        <v>44140.033460648148</v>
      </c>
      <c r="C40703">
        <f t="shared" si="635"/>
        <v>48.83</v>
      </c>
      <c r="D40703">
        <v>9.35</v>
      </c>
      <c r="J40703">
        <v>44131.128634259258</v>
      </c>
    </row>
    <row r="40704" spans="1:10" x14ac:dyDescent="0.35">
      <c r="A40704">
        <v>40703</v>
      </c>
      <c r="B40704" s="1">
        <v>44140.034849537034</v>
      </c>
      <c r="C40704">
        <f t="shared" si="635"/>
        <v>48.83</v>
      </c>
      <c r="D40704">
        <v>9.35</v>
      </c>
      <c r="J40704">
        <v>44131.130023148151</v>
      </c>
    </row>
    <row r="40705" spans="1:10" x14ac:dyDescent="0.35">
      <c r="A40705">
        <v>40704</v>
      </c>
      <c r="B40705" s="1">
        <v>44140.036238425928</v>
      </c>
      <c r="C40705">
        <f t="shared" si="635"/>
        <v>48.758000000000003</v>
      </c>
      <c r="D40705">
        <v>9.31</v>
      </c>
      <c r="J40705">
        <v>44131.131412037037</v>
      </c>
    </row>
    <row r="40706" spans="1:10" x14ac:dyDescent="0.35">
      <c r="A40706">
        <v>40705</v>
      </c>
      <c r="B40706" s="1">
        <v>44140.037627314814</v>
      </c>
      <c r="C40706">
        <f t="shared" ref="C40706:C40769" si="636">(D40706*9/5)+32</f>
        <v>48.758000000000003</v>
      </c>
      <c r="D40706">
        <v>9.31</v>
      </c>
      <c r="J40706">
        <v>44131.132800925923</v>
      </c>
    </row>
    <row r="40707" spans="1:10" x14ac:dyDescent="0.35">
      <c r="A40707">
        <v>40706</v>
      </c>
      <c r="B40707" s="1">
        <v>44140.0390162037</v>
      </c>
      <c r="C40707">
        <f t="shared" si="636"/>
        <v>48.758000000000003</v>
      </c>
      <c r="D40707">
        <v>9.31</v>
      </c>
      <c r="J40707">
        <v>44131.134189814817</v>
      </c>
    </row>
    <row r="40708" spans="1:10" x14ac:dyDescent="0.35">
      <c r="A40708">
        <v>40707</v>
      </c>
      <c r="B40708" s="1">
        <v>44140.040405092594</v>
      </c>
      <c r="C40708">
        <f t="shared" si="636"/>
        <v>48.758000000000003</v>
      </c>
      <c r="D40708">
        <v>9.31</v>
      </c>
      <c r="J40708">
        <v>44131.135578703703</v>
      </c>
    </row>
    <row r="40709" spans="1:10" x14ac:dyDescent="0.35">
      <c r="A40709">
        <v>40708</v>
      </c>
      <c r="B40709" s="1">
        <v>44140.04179398148</v>
      </c>
      <c r="C40709">
        <f t="shared" si="636"/>
        <v>48.758000000000003</v>
      </c>
      <c r="D40709">
        <v>9.31</v>
      </c>
      <c r="J40709">
        <v>44131.136967592596</v>
      </c>
    </row>
    <row r="40710" spans="1:10" x14ac:dyDescent="0.35">
      <c r="A40710">
        <v>40709</v>
      </c>
      <c r="B40710" s="1">
        <v>44140.043182870373</v>
      </c>
      <c r="C40710">
        <f t="shared" si="636"/>
        <v>48.667999999999999</v>
      </c>
      <c r="D40710">
        <v>9.26</v>
      </c>
      <c r="J40710">
        <v>44131.138356481482</v>
      </c>
    </row>
    <row r="40711" spans="1:10" x14ac:dyDescent="0.35">
      <c r="A40711">
        <v>40710</v>
      </c>
      <c r="B40711" s="1">
        <v>44140.044571759259</v>
      </c>
      <c r="C40711">
        <f t="shared" si="636"/>
        <v>48.83</v>
      </c>
      <c r="D40711">
        <v>9.35</v>
      </c>
      <c r="J40711">
        <v>44131.139745370368</v>
      </c>
    </row>
    <row r="40712" spans="1:10" x14ac:dyDescent="0.35">
      <c r="A40712">
        <v>40711</v>
      </c>
      <c r="B40712" s="1">
        <v>44140.045960648145</v>
      </c>
      <c r="C40712">
        <f t="shared" si="636"/>
        <v>48.83</v>
      </c>
      <c r="D40712">
        <v>9.35</v>
      </c>
      <c r="J40712">
        <v>44131.141134259262</v>
      </c>
    </row>
    <row r="40713" spans="1:10" x14ac:dyDescent="0.35">
      <c r="A40713">
        <v>40712</v>
      </c>
      <c r="B40713" s="1">
        <v>44140.047349537039</v>
      </c>
      <c r="C40713">
        <f t="shared" si="636"/>
        <v>48.758000000000003</v>
      </c>
      <c r="D40713">
        <v>9.31</v>
      </c>
      <c r="J40713">
        <v>44131.142523148148</v>
      </c>
    </row>
    <row r="40714" spans="1:10" x14ac:dyDescent="0.35">
      <c r="A40714">
        <v>40713</v>
      </c>
      <c r="B40714" s="1">
        <v>44140.048738425925</v>
      </c>
      <c r="C40714">
        <f t="shared" si="636"/>
        <v>48.83</v>
      </c>
      <c r="D40714">
        <v>9.35</v>
      </c>
      <c r="J40714">
        <v>44131.143912037034</v>
      </c>
    </row>
    <row r="40715" spans="1:10" x14ac:dyDescent="0.35">
      <c r="A40715">
        <v>40714</v>
      </c>
      <c r="B40715" s="1">
        <v>44140.050127314818</v>
      </c>
      <c r="C40715">
        <f t="shared" si="636"/>
        <v>48.758000000000003</v>
      </c>
      <c r="D40715">
        <v>9.31</v>
      </c>
      <c r="J40715">
        <v>44131.145300925928</v>
      </c>
    </row>
    <row r="40716" spans="1:10" x14ac:dyDescent="0.35">
      <c r="A40716">
        <v>40715</v>
      </c>
      <c r="B40716" s="1">
        <v>44140.051516203705</v>
      </c>
      <c r="C40716">
        <f t="shared" si="636"/>
        <v>48.758000000000003</v>
      </c>
      <c r="D40716">
        <v>9.31</v>
      </c>
      <c r="J40716">
        <v>44131.146689814814</v>
      </c>
    </row>
    <row r="40717" spans="1:10" x14ac:dyDescent="0.35">
      <c r="A40717">
        <v>40716</v>
      </c>
      <c r="B40717" s="1">
        <v>44140.052905092591</v>
      </c>
      <c r="C40717">
        <f t="shared" si="636"/>
        <v>48.83</v>
      </c>
      <c r="D40717">
        <v>9.35</v>
      </c>
      <c r="J40717">
        <v>44131.148078703707</v>
      </c>
    </row>
    <row r="40718" spans="1:10" x14ac:dyDescent="0.35">
      <c r="A40718">
        <v>40717</v>
      </c>
      <c r="B40718" s="1">
        <v>44140.054293981484</v>
      </c>
      <c r="C40718">
        <f t="shared" si="636"/>
        <v>48.83</v>
      </c>
      <c r="D40718">
        <v>9.35</v>
      </c>
      <c r="J40718">
        <v>44131.149467592593</v>
      </c>
    </row>
    <row r="40719" spans="1:10" x14ac:dyDescent="0.35">
      <c r="A40719">
        <v>40718</v>
      </c>
      <c r="B40719" s="1">
        <v>44140.05568287037</v>
      </c>
      <c r="C40719">
        <f t="shared" si="636"/>
        <v>48.758000000000003</v>
      </c>
      <c r="D40719">
        <v>9.31</v>
      </c>
      <c r="J40719">
        <v>44131.150856481479</v>
      </c>
    </row>
    <row r="40720" spans="1:10" x14ac:dyDescent="0.35">
      <c r="A40720">
        <v>40719</v>
      </c>
      <c r="B40720" s="1">
        <v>44140.057071759256</v>
      </c>
      <c r="C40720">
        <f t="shared" si="636"/>
        <v>48.758000000000003</v>
      </c>
      <c r="D40720">
        <v>9.31</v>
      </c>
      <c r="J40720">
        <v>44131.152245370373</v>
      </c>
    </row>
    <row r="40721" spans="1:10" x14ac:dyDescent="0.35">
      <c r="A40721">
        <v>40720</v>
      </c>
      <c r="B40721" s="1">
        <v>44140.05846064815</v>
      </c>
      <c r="C40721">
        <f t="shared" si="636"/>
        <v>48.83</v>
      </c>
      <c r="D40721">
        <v>9.35</v>
      </c>
      <c r="J40721">
        <v>44131.153634259259</v>
      </c>
    </row>
    <row r="40722" spans="1:10" x14ac:dyDescent="0.35">
      <c r="A40722">
        <v>40721</v>
      </c>
      <c r="B40722" s="1">
        <v>44140.059849537036</v>
      </c>
      <c r="C40722">
        <f t="shared" si="636"/>
        <v>48.83</v>
      </c>
      <c r="D40722">
        <v>9.35</v>
      </c>
      <c r="J40722">
        <v>44131.155023148145</v>
      </c>
    </row>
    <row r="40723" spans="1:10" x14ac:dyDescent="0.35">
      <c r="A40723">
        <v>40722</v>
      </c>
      <c r="B40723" s="1">
        <v>44140.061238425929</v>
      </c>
      <c r="C40723">
        <f t="shared" si="636"/>
        <v>48.758000000000003</v>
      </c>
      <c r="D40723">
        <v>9.31</v>
      </c>
      <c r="J40723">
        <v>44131.156412037039</v>
      </c>
    </row>
    <row r="40724" spans="1:10" x14ac:dyDescent="0.35">
      <c r="A40724">
        <v>40723</v>
      </c>
      <c r="B40724" s="1">
        <v>44140.062627314815</v>
      </c>
      <c r="C40724">
        <f t="shared" si="636"/>
        <v>48.758000000000003</v>
      </c>
      <c r="D40724">
        <v>9.31</v>
      </c>
      <c r="J40724">
        <v>44131.157800925925</v>
      </c>
    </row>
    <row r="40725" spans="1:10" x14ac:dyDescent="0.35">
      <c r="A40725">
        <v>40724</v>
      </c>
      <c r="B40725" s="1">
        <v>44140.064016203702</v>
      </c>
      <c r="C40725">
        <f t="shared" si="636"/>
        <v>48.758000000000003</v>
      </c>
      <c r="D40725">
        <v>9.31</v>
      </c>
      <c r="J40725">
        <v>44131.159189814818</v>
      </c>
    </row>
    <row r="40726" spans="1:10" x14ac:dyDescent="0.35">
      <c r="A40726">
        <v>40725</v>
      </c>
      <c r="B40726" s="1">
        <v>44140.065405092595</v>
      </c>
      <c r="C40726">
        <f t="shared" si="636"/>
        <v>48.758000000000003</v>
      </c>
      <c r="D40726">
        <v>9.31</v>
      </c>
      <c r="J40726">
        <v>44131.160578703704</v>
      </c>
    </row>
    <row r="40727" spans="1:10" x14ac:dyDescent="0.35">
      <c r="A40727">
        <v>40726</v>
      </c>
      <c r="B40727" s="1">
        <v>44140.066793981481</v>
      </c>
      <c r="C40727">
        <f t="shared" si="636"/>
        <v>48.83</v>
      </c>
      <c r="D40727">
        <v>9.35</v>
      </c>
      <c r="J40727">
        <v>44131.16196759259</v>
      </c>
    </row>
    <row r="40728" spans="1:10" x14ac:dyDescent="0.35">
      <c r="A40728">
        <v>40727</v>
      </c>
      <c r="B40728" s="1">
        <v>44140.068182870367</v>
      </c>
      <c r="C40728">
        <f t="shared" si="636"/>
        <v>48.758000000000003</v>
      </c>
      <c r="D40728">
        <v>9.31</v>
      </c>
      <c r="J40728">
        <v>44131.163356481484</v>
      </c>
    </row>
    <row r="40729" spans="1:10" x14ac:dyDescent="0.35">
      <c r="A40729">
        <v>40728</v>
      </c>
      <c r="B40729" s="1">
        <v>44140.069571759261</v>
      </c>
      <c r="C40729">
        <f t="shared" si="636"/>
        <v>48.758000000000003</v>
      </c>
      <c r="D40729">
        <v>9.31</v>
      </c>
      <c r="J40729">
        <v>44131.16474537037</v>
      </c>
    </row>
    <row r="40730" spans="1:10" x14ac:dyDescent="0.35">
      <c r="A40730">
        <v>40729</v>
      </c>
      <c r="B40730" s="1">
        <v>44140.070960648147</v>
      </c>
      <c r="C40730">
        <f t="shared" si="636"/>
        <v>48.758000000000003</v>
      </c>
      <c r="D40730">
        <v>9.31</v>
      </c>
      <c r="J40730">
        <v>44131.166134259256</v>
      </c>
    </row>
    <row r="40731" spans="1:10" x14ac:dyDescent="0.35">
      <c r="A40731">
        <v>40730</v>
      </c>
      <c r="B40731" s="1">
        <v>44140.07234953704</v>
      </c>
      <c r="C40731">
        <f t="shared" si="636"/>
        <v>48.758000000000003</v>
      </c>
      <c r="D40731">
        <v>9.31</v>
      </c>
      <c r="J40731">
        <v>44131.167523148149</v>
      </c>
    </row>
    <row r="40732" spans="1:10" x14ac:dyDescent="0.35">
      <c r="A40732">
        <v>40731</v>
      </c>
      <c r="B40732" s="1">
        <v>44140.073738425926</v>
      </c>
      <c r="C40732">
        <f t="shared" si="636"/>
        <v>48.758000000000003</v>
      </c>
      <c r="D40732">
        <v>9.31</v>
      </c>
      <c r="J40732">
        <v>44131.168912037036</v>
      </c>
    </row>
    <row r="40733" spans="1:10" x14ac:dyDescent="0.35">
      <c r="A40733">
        <v>40732</v>
      </c>
      <c r="B40733" s="1">
        <v>44140.075127314813</v>
      </c>
      <c r="C40733">
        <f t="shared" si="636"/>
        <v>48.758000000000003</v>
      </c>
      <c r="D40733">
        <v>9.31</v>
      </c>
      <c r="J40733">
        <v>44131.170300925929</v>
      </c>
    </row>
    <row r="40734" spans="1:10" x14ac:dyDescent="0.35">
      <c r="A40734">
        <v>40733</v>
      </c>
      <c r="B40734" s="1">
        <v>44140.076516203706</v>
      </c>
      <c r="C40734">
        <f t="shared" si="636"/>
        <v>48.758000000000003</v>
      </c>
      <c r="D40734">
        <v>9.31</v>
      </c>
      <c r="J40734">
        <v>44131.171689814815</v>
      </c>
    </row>
    <row r="40735" spans="1:10" x14ac:dyDescent="0.35">
      <c r="A40735">
        <v>40734</v>
      </c>
      <c r="B40735" s="1">
        <v>44140.077905092592</v>
      </c>
      <c r="C40735">
        <f t="shared" si="636"/>
        <v>48.758000000000003</v>
      </c>
      <c r="D40735">
        <v>9.31</v>
      </c>
      <c r="J40735">
        <v>44131.173078703701</v>
      </c>
    </row>
    <row r="40736" spans="1:10" x14ac:dyDescent="0.35">
      <c r="A40736">
        <v>40735</v>
      </c>
      <c r="B40736" s="1">
        <v>44140.079293981478</v>
      </c>
      <c r="C40736">
        <f t="shared" si="636"/>
        <v>48.83</v>
      </c>
      <c r="D40736">
        <v>9.35</v>
      </c>
      <c r="J40736">
        <v>44131.174467592595</v>
      </c>
    </row>
    <row r="40737" spans="1:10" x14ac:dyDescent="0.35">
      <c r="A40737">
        <v>40736</v>
      </c>
      <c r="B40737" s="1">
        <v>44140.080682870372</v>
      </c>
      <c r="C40737">
        <f t="shared" si="636"/>
        <v>48.83</v>
      </c>
      <c r="D40737">
        <v>9.35</v>
      </c>
      <c r="J40737">
        <v>44131.175856481481</v>
      </c>
    </row>
    <row r="40738" spans="1:10" x14ac:dyDescent="0.35">
      <c r="A40738">
        <v>40737</v>
      </c>
      <c r="B40738" s="1">
        <v>44140.082071759258</v>
      </c>
      <c r="C40738">
        <f t="shared" si="636"/>
        <v>48.758000000000003</v>
      </c>
      <c r="D40738">
        <v>9.31</v>
      </c>
      <c r="J40738">
        <v>44131.177245370367</v>
      </c>
    </row>
    <row r="40739" spans="1:10" x14ac:dyDescent="0.35">
      <c r="A40739">
        <v>40738</v>
      </c>
      <c r="B40739" s="1">
        <v>44140.083460648151</v>
      </c>
      <c r="C40739">
        <f t="shared" si="636"/>
        <v>48.758000000000003</v>
      </c>
      <c r="D40739">
        <v>9.31</v>
      </c>
      <c r="J40739">
        <v>44131.17863425926</v>
      </c>
    </row>
    <row r="40740" spans="1:10" x14ac:dyDescent="0.35">
      <c r="A40740">
        <v>40739</v>
      </c>
      <c r="B40740" s="1">
        <v>44140.084849537037</v>
      </c>
      <c r="C40740">
        <f t="shared" si="636"/>
        <v>48.758000000000003</v>
      </c>
      <c r="D40740">
        <v>9.31</v>
      </c>
      <c r="J40740">
        <v>44131.180023148147</v>
      </c>
    </row>
    <row r="40741" spans="1:10" x14ac:dyDescent="0.35">
      <c r="A40741">
        <v>40740</v>
      </c>
      <c r="B40741" s="1">
        <v>44140.086238425924</v>
      </c>
      <c r="C40741">
        <f t="shared" si="636"/>
        <v>48.758000000000003</v>
      </c>
      <c r="D40741">
        <v>9.31</v>
      </c>
      <c r="J40741">
        <v>44131.18141203704</v>
      </c>
    </row>
    <row r="40742" spans="1:10" x14ac:dyDescent="0.35">
      <c r="A40742">
        <v>40741</v>
      </c>
      <c r="B40742" s="1">
        <v>44140.087627314817</v>
      </c>
      <c r="C40742">
        <f t="shared" si="636"/>
        <v>48.758000000000003</v>
      </c>
      <c r="D40742">
        <v>9.31</v>
      </c>
      <c r="J40742">
        <v>44131.182800925926</v>
      </c>
    </row>
    <row r="40743" spans="1:10" x14ac:dyDescent="0.35">
      <c r="A40743">
        <v>40742</v>
      </c>
      <c r="B40743" s="1">
        <v>44140.089016203703</v>
      </c>
      <c r="C40743">
        <f t="shared" si="636"/>
        <v>48.667999999999999</v>
      </c>
      <c r="D40743">
        <v>9.26</v>
      </c>
      <c r="J40743">
        <v>44131.184189814812</v>
      </c>
    </row>
    <row r="40744" spans="1:10" x14ac:dyDescent="0.35">
      <c r="A40744">
        <v>40743</v>
      </c>
      <c r="B40744" s="1">
        <v>44140.090405092589</v>
      </c>
      <c r="C40744">
        <f t="shared" si="636"/>
        <v>48.667999999999999</v>
      </c>
      <c r="D40744">
        <v>9.26</v>
      </c>
      <c r="J40744">
        <v>44131.185578703706</v>
      </c>
    </row>
    <row r="40745" spans="1:10" x14ac:dyDescent="0.35">
      <c r="A40745">
        <v>40744</v>
      </c>
      <c r="B40745" s="1">
        <v>44140.091793981483</v>
      </c>
      <c r="C40745">
        <f t="shared" si="636"/>
        <v>48.758000000000003</v>
      </c>
      <c r="D40745">
        <v>9.31</v>
      </c>
      <c r="J40745">
        <v>44131.186967592592</v>
      </c>
    </row>
    <row r="40746" spans="1:10" x14ac:dyDescent="0.35">
      <c r="A40746">
        <v>40745</v>
      </c>
      <c r="B40746" s="1">
        <v>44140.093182870369</v>
      </c>
      <c r="C40746">
        <f t="shared" si="636"/>
        <v>48.667999999999999</v>
      </c>
      <c r="D40746">
        <v>9.26</v>
      </c>
      <c r="J40746">
        <v>44131.188356481478</v>
      </c>
    </row>
    <row r="40747" spans="1:10" x14ac:dyDescent="0.35">
      <c r="A40747">
        <v>40746</v>
      </c>
      <c r="B40747" s="1">
        <v>44140.094571759262</v>
      </c>
      <c r="C40747">
        <f t="shared" si="636"/>
        <v>48.83</v>
      </c>
      <c r="D40747">
        <v>9.35</v>
      </c>
      <c r="J40747">
        <v>44131.189745370371</v>
      </c>
    </row>
    <row r="40748" spans="1:10" x14ac:dyDescent="0.35">
      <c r="A40748">
        <v>40747</v>
      </c>
      <c r="B40748" s="1">
        <v>44140.095960648148</v>
      </c>
      <c r="C40748">
        <f t="shared" si="636"/>
        <v>48.758000000000003</v>
      </c>
      <c r="D40748">
        <v>9.31</v>
      </c>
      <c r="J40748">
        <v>44131.191134259258</v>
      </c>
    </row>
    <row r="40749" spans="1:10" x14ac:dyDescent="0.35">
      <c r="A40749">
        <v>40748</v>
      </c>
      <c r="B40749" s="1">
        <v>44140.097349537034</v>
      </c>
      <c r="C40749">
        <f t="shared" si="636"/>
        <v>48.758000000000003</v>
      </c>
      <c r="D40749">
        <v>9.31</v>
      </c>
      <c r="J40749">
        <v>44131.192523148151</v>
      </c>
    </row>
    <row r="40750" spans="1:10" x14ac:dyDescent="0.35">
      <c r="A40750">
        <v>40749</v>
      </c>
      <c r="B40750" s="1">
        <v>44140.098738425928</v>
      </c>
      <c r="C40750">
        <f t="shared" si="636"/>
        <v>48.667999999999999</v>
      </c>
      <c r="D40750">
        <v>9.26</v>
      </c>
      <c r="J40750">
        <v>44131.193912037037</v>
      </c>
    </row>
    <row r="40751" spans="1:10" x14ac:dyDescent="0.35">
      <c r="A40751">
        <v>40750</v>
      </c>
      <c r="B40751" s="1">
        <v>44140.100127314814</v>
      </c>
      <c r="C40751">
        <f t="shared" si="636"/>
        <v>48.667999999999999</v>
      </c>
      <c r="D40751">
        <v>9.26</v>
      </c>
      <c r="J40751">
        <v>44131.195300925923</v>
      </c>
    </row>
    <row r="40752" spans="1:10" x14ac:dyDescent="0.35">
      <c r="A40752">
        <v>40751</v>
      </c>
      <c r="B40752" s="1">
        <v>44140.1015162037</v>
      </c>
      <c r="C40752">
        <f t="shared" si="636"/>
        <v>48.667999999999999</v>
      </c>
      <c r="D40752">
        <v>9.26</v>
      </c>
      <c r="J40752">
        <v>44131.196689814817</v>
      </c>
    </row>
    <row r="40753" spans="1:10" x14ac:dyDescent="0.35">
      <c r="A40753">
        <v>40752</v>
      </c>
      <c r="B40753" s="1">
        <v>44140.102905092594</v>
      </c>
      <c r="C40753">
        <f t="shared" si="636"/>
        <v>48.758000000000003</v>
      </c>
      <c r="D40753">
        <v>9.31</v>
      </c>
      <c r="J40753">
        <v>44131.198078703703</v>
      </c>
    </row>
    <row r="40754" spans="1:10" x14ac:dyDescent="0.35">
      <c r="A40754">
        <v>40753</v>
      </c>
      <c r="B40754" s="1">
        <v>44140.10429398148</v>
      </c>
      <c r="C40754">
        <f t="shared" si="636"/>
        <v>48.758000000000003</v>
      </c>
      <c r="D40754">
        <v>9.31</v>
      </c>
      <c r="J40754">
        <v>44131.199467592596</v>
      </c>
    </row>
    <row r="40755" spans="1:10" x14ac:dyDescent="0.35">
      <c r="A40755">
        <v>40754</v>
      </c>
      <c r="B40755" s="1">
        <v>44140.105682870373</v>
      </c>
      <c r="C40755">
        <f t="shared" si="636"/>
        <v>48.667999999999999</v>
      </c>
      <c r="D40755">
        <v>9.26</v>
      </c>
      <c r="J40755">
        <v>44131.200856481482</v>
      </c>
    </row>
    <row r="40756" spans="1:10" x14ac:dyDescent="0.35">
      <c r="A40756">
        <v>40755</v>
      </c>
      <c r="B40756" s="1">
        <v>44140.107071759259</v>
      </c>
      <c r="C40756">
        <f t="shared" si="636"/>
        <v>48.667999999999999</v>
      </c>
      <c r="D40756">
        <v>9.26</v>
      </c>
      <c r="J40756">
        <v>44131.202245370368</v>
      </c>
    </row>
    <row r="40757" spans="1:10" x14ac:dyDescent="0.35">
      <c r="A40757">
        <v>40756</v>
      </c>
      <c r="B40757" s="1">
        <v>44140.108460648145</v>
      </c>
      <c r="C40757">
        <f t="shared" si="636"/>
        <v>48.596000000000004</v>
      </c>
      <c r="D40757">
        <v>9.2200000000000006</v>
      </c>
      <c r="J40757">
        <v>44131.203634259262</v>
      </c>
    </row>
    <row r="40758" spans="1:10" x14ac:dyDescent="0.35">
      <c r="A40758">
        <v>40757</v>
      </c>
      <c r="B40758" s="1">
        <v>44140.109849537039</v>
      </c>
      <c r="C40758">
        <f t="shared" si="636"/>
        <v>48.667999999999999</v>
      </c>
      <c r="D40758">
        <v>9.26</v>
      </c>
      <c r="J40758">
        <v>44131.205023148148</v>
      </c>
    </row>
    <row r="40759" spans="1:10" x14ac:dyDescent="0.35">
      <c r="A40759">
        <v>40758</v>
      </c>
      <c r="B40759" s="1">
        <v>44140.111238425925</v>
      </c>
      <c r="C40759">
        <f t="shared" si="636"/>
        <v>48.596000000000004</v>
      </c>
      <c r="D40759">
        <v>9.2200000000000006</v>
      </c>
      <c r="J40759">
        <v>44131.206412037034</v>
      </c>
    </row>
    <row r="40760" spans="1:10" x14ac:dyDescent="0.35">
      <c r="A40760">
        <v>40759</v>
      </c>
      <c r="B40760" s="1">
        <v>44140.112627314818</v>
      </c>
      <c r="C40760">
        <f t="shared" si="636"/>
        <v>48.667999999999999</v>
      </c>
      <c r="D40760">
        <v>9.26</v>
      </c>
      <c r="J40760">
        <v>44131.207800925928</v>
      </c>
    </row>
    <row r="40761" spans="1:10" x14ac:dyDescent="0.35">
      <c r="A40761">
        <v>40760</v>
      </c>
      <c r="B40761" s="1">
        <v>44140.114016203705</v>
      </c>
      <c r="C40761">
        <f t="shared" si="636"/>
        <v>48.667999999999999</v>
      </c>
      <c r="D40761">
        <v>9.26</v>
      </c>
      <c r="J40761">
        <v>44131.209189814814</v>
      </c>
    </row>
    <row r="40762" spans="1:10" x14ac:dyDescent="0.35">
      <c r="A40762">
        <v>40761</v>
      </c>
      <c r="B40762" s="1">
        <v>44140.115405092591</v>
      </c>
      <c r="C40762">
        <f t="shared" si="636"/>
        <v>48.758000000000003</v>
      </c>
      <c r="D40762">
        <v>9.31</v>
      </c>
      <c r="J40762">
        <v>44131.210578703707</v>
      </c>
    </row>
    <row r="40763" spans="1:10" x14ac:dyDescent="0.35">
      <c r="A40763">
        <v>40762</v>
      </c>
      <c r="B40763" s="1">
        <v>44140.116793981484</v>
      </c>
      <c r="C40763">
        <f t="shared" si="636"/>
        <v>48.667999999999999</v>
      </c>
      <c r="D40763">
        <v>9.26</v>
      </c>
      <c r="J40763">
        <v>44131.211967592593</v>
      </c>
    </row>
    <row r="40764" spans="1:10" x14ac:dyDescent="0.35">
      <c r="A40764">
        <v>40763</v>
      </c>
      <c r="B40764" s="1">
        <v>44140.11818287037</v>
      </c>
      <c r="C40764">
        <f t="shared" si="636"/>
        <v>48.758000000000003</v>
      </c>
      <c r="D40764">
        <v>9.31</v>
      </c>
      <c r="J40764">
        <v>44131.213356481479</v>
      </c>
    </row>
    <row r="40765" spans="1:10" x14ac:dyDescent="0.35">
      <c r="A40765">
        <v>40764</v>
      </c>
      <c r="B40765" s="1">
        <v>44140.119571759256</v>
      </c>
      <c r="C40765">
        <f t="shared" si="636"/>
        <v>48.758000000000003</v>
      </c>
      <c r="D40765">
        <v>9.31</v>
      </c>
      <c r="J40765">
        <v>44131.214745370373</v>
      </c>
    </row>
    <row r="40766" spans="1:10" x14ac:dyDescent="0.35">
      <c r="A40766">
        <v>40765</v>
      </c>
      <c r="B40766" s="1">
        <v>44140.12096064815</v>
      </c>
      <c r="C40766">
        <f t="shared" si="636"/>
        <v>48.667999999999999</v>
      </c>
      <c r="D40766">
        <v>9.26</v>
      </c>
      <c r="J40766">
        <v>44131.216134259259</v>
      </c>
    </row>
    <row r="40767" spans="1:10" x14ac:dyDescent="0.35">
      <c r="A40767">
        <v>40766</v>
      </c>
      <c r="B40767" s="1">
        <v>44140.122349537036</v>
      </c>
      <c r="C40767">
        <f t="shared" si="636"/>
        <v>48.667999999999999</v>
      </c>
      <c r="D40767">
        <v>9.26</v>
      </c>
      <c r="J40767">
        <v>44131.217523148145</v>
      </c>
    </row>
    <row r="40768" spans="1:10" x14ac:dyDescent="0.35">
      <c r="A40768">
        <v>40767</v>
      </c>
      <c r="B40768" s="1">
        <v>44140.123738425929</v>
      </c>
      <c r="C40768">
        <f t="shared" si="636"/>
        <v>48.83</v>
      </c>
      <c r="D40768">
        <v>9.35</v>
      </c>
      <c r="J40768">
        <v>44131.218912037039</v>
      </c>
    </row>
    <row r="40769" spans="1:10" x14ac:dyDescent="0.35">
      <c r="A40769">
        <v>40768</v>
      </c>
      <c r="B40769" s="1">
        <v>44140.125127314815</v>
      </c>
      <c r="C40769">
        <f t="shared" si="636"/>
        <v>48.758000000000003</v>
      </c>
      <c r="D40769">
        <v>9.31</v>
      </c>
      <c r="J40769">
        <v>44131.220300925925</v>
      </c>
    </row>
    <row r="40770" spans="1:10" x14ac:dyDescent="0.35">
      <c r="A40770">
        <v>40769</v>
      </c>
      <c r="B40770" s="1">
        <v>44140.126516203702</v>
      </c>
      <c r="C40770">
        <f t="shared" ref="C40770:C40833" si="637">(D40770*9/5)+32</f>
        <v>48.83</v>
      </c>
      <c r="D40770">
        <v>9.35</v>
      </c>
      <c r="J40770">
        <v>44131.221689814818</v>
      </c>
    </row>
    <row r="40771" spans="1:10" x14ac:dyDescent="0.35">
      <c r="A40771">
        <v>40770</v>
      </c>
      <c r="B40771" s="1">
        <v>44140.127905092595</v>
      </c>
      <c r="C40771">
        <f t="shared" si="637"/>
        <v>48.83</v>
      </c>
      <c r="D40771">
        <v>9.35</v>
      </c>
      <c r="J40771">
        <v>44131.223078703704</v>
      </c>
    </row>
    <row r="40772" spans="1:10" x14ac:dyDescent="0.35">
      <c r="A40772">
        <v>40771</v>
      </c>
      <c r="B40772" s="1">
        <v>44140.129293981481</v>
      </c>
      <c r="C40772">
        <f t="shared" si="637"/>
        <v>48.758000000000003</v>
      </c>
      <c r="D40772">
        <v>9.31</v>
      </c>
      <c r="J40772">
        <v>44131.22446759259</v>
      </c>
    </row>
    <row r="40773" spans="1:10" x14ac:dyDescent="0.35">
      <c r="A40773">
        <v>40772</v>
      </c>
      <c r="B40773" s="1">
        <v>44140.130682870367</v>
      </c>
      <c r="C40773">
        <f t="shared" si="637"/>
        <v>48.758000000000003</v>
      </c>
      <c r="D40773">
        <v>9.31</v>
      </c>
      <c r="J40773">
        <v>44131.225856481484</v>
      </c>
    </row>
    <row r="40774" spans="1:10" x14ac:dyDescent="0.35">
      <c r="A40774">
        <v>40773</v>
      </c>
      <c r="B40774" s="1">
        <v>44140.132071759261</v>
      </c>
      <c r="C40774">
        <f t="shared" si="637"/>
        <v>48.83</v>
      </c>
      <c r="D40774">
        <v>9.35</v>
      </c>
      <c r="J40774">
        <v>44131.22724537037</v>
      </c>
    </row>
    <row r="40775" spans="1:10" x14ac:dyDescent="0.35">
      <c r="A40775">
        <v>40774</v>
      </c>
      <c r="B40775" s="1">
        <v>44140.133460648147</v>
      </c>
      <c r="C40775">
        <f t="shared" si="637"/>
        <v>48.758000000000003</v>
      </c>
      <c r="D40775">
        <v>9.31</v>
      </c>
      <c r="J40775">
        <v>44131.228634259256</v>
      </c>
    </row>
    <row r="40776" spans="1:10" x14ac:dyDescent="0.35">
      <c r="A40776">
        <v>40775</v>
      </c>
      <c r="B40776" s="1">
        <v>44140.13484953704</v>
      </c>
      <c r="C40776">
        <f t="shared" si="637"/>
        <v>48.758000000000003</v>
      </c>
      <c r="D40776">
        <v>9.31</v>
      </c>
      <c r="J40776">
        <v>44131.230023148149</v>
      </c>
    </row>
    <row r="40777" spans="1:10" x14ac:dyDescent="0.35">
      <c r="A40777">
        <v>40776</v>
      </c>
      <c r="B40777" s="1">
        <v>44140.136238425926</v>
      </c>
      <c r="C40777">
        <f t="shared" si="637"/>
        <v>48.758000000000003</v>
      </c>
      <c r="D40777">
        <v>9.31</v>
      </c>
      <c r="J40777">
        <v>44131.231412037036</v>
      </c>
    </row>
    <row r="40778" spans="1:10" x14ac:dyDescent="0.35">
      <c r="A40778">
        <v>40777</v>
      </c>
      <c r="B40778" s="1">
        <v>44140.137627314813</v>
      </c>
      <c r="C40778">
        <f t="shared" si="637"/>
        <v>48.83</v>
      </c>
      <c r="D40778">
        <v>9.35</v>
      </c>
      <c r="J40778">
        <v>44131.232800925929</v>
      </c>
    </row>
    <row r="40779" spans="1:10" x14ac:dyDescent="0.35">
      <c r="A40779">
        <v>40778</v>
      </c>
      <c r="B40779" s="1">
        <v>44140.139016203706</v>
      </c>
      <c r="C40779">
        <f t="shared" si="637"/>
        <v>48.758000000000003</v>
      </c>
      <c r="D40779">
        <v>9.31</v>
      </c>
      <c r="J40779">
        <v>44131.234189814815</v>
      </c>
    </row>
    <row r="40780" spans="1:10" x14ac:dyDescent="0.35">
      <c r="A40780">
        <v>40779</v>
      </c>
      <c r="B40780" s="1">
        <v>44140.140405092592</v>
      </c>
      <c r="C40780">
        <f t="shared" si="637"/>
        <v>48.83</v>
      </c>
      <c r="D40780">
        <v>9.35</v>
      </c>
      <c r="J40780">
        <v>44131.235578703701</v>
      </c>
    </row>
    <row r="40781" spans="1:10" x14ac:dyDescent="0.35">
      <c r="A40781">
        <v>40780</v>
      </c>
      <c r="B40781" s="1">
        <v>44140.141793981478</v>
      </c>
      <c r="C40781">
        <f t="shared" si="637"/>
        <v>48.83</v>
      </c>
      <c r="D40781">
        <v>9.35</v>
      </c>
      <c r="J40781">
        <v>44131.236967592595</v>
      </c>
    </row>
    <row r="40782" spans="1:10" x14ac:dyDescent="0.35">
      <c r="A40782">
        <v>40781</v>
      </c>
      <c r="B40782" s="1">
        <v>44140.143182870372</v>
      </c>
      <c r="C40782">
        <f t="shared" si="637"/>
        <v>48.902000000000001</v>
      </c>
      <c r="D40782">
        <v>9.39</v>
      </c>
      <c r="J40782">
        <v>44131.238356481481</v>
      </c>
    </row>
    <row r="40783" spans="1:10" x14ac:dyDescent="0.35">
      <c r="A40783">
        <v>40782</v>
      </c>
      <c r="B40783" s="1">
        <v>44140.144571759258</v>
      </c>
      <c r="C40783">
        <f t="shared" si="637"/>
        <v>48.758000000000003</v>
      </c>
      <c r="D40783">
        <v>9.31</v>
      </c>
      <c r="J40783">
        <v>44131.239745370367</v>
      </c>
    </row>
    <row r="40784" spans="1:10" x14ac:dyDescent="0.35">
      <c r="A40784">
        <v>40783</v>
      </c>
      <c r="B40784" s="1">
        <v>44140.145960648151</v>
      </c>
      <c r="C40784">
        <f t="shared" si="637"/>
        <v>48.758000000000003</v>
      </c>
      <c r="D40784">
        <v>9.31</v>
      </c>
      <c r="J40784">
        <v>44131.24113425926</v>
      </c>
    </row>
    <row r="40785" spans="1:10" x14ac:dyDescent="0.35">
      <c r="A40785">
        <v>40784</v>
      </c>
      <c r="B40785" s="1">
        <v>44140.147349537037</v>
      </c>
      <c r="C40785">
        <f t="shared" si="637"/>
        <v>48.758000000000003</v>
      </c>
      <c r="D40785">
        <v>9.31</v>
      </c>
      <c r="J40785">
        <v>44131.242523148147</v>
      </c>
    </row>
    <row r="40786" spans="1:10" x14ac:dyDescent="0.35">
      <c r="A40786">
        <v>40785</v>
      </c>
      <c r="B40786" s="1">
        <v>44140.148738425924</v>
      </c>
      <c r="C40786">
        <f t="shared" si="637"/>
        <v>48.83</v>
      </c>
      <c r="D40786">
        <v>9.35</v>
      </c>
      <c r="J40786">
        <v>44131.24391203704</v>
      </c>
    </row>
    <row r="40787" spans="1:10" x14ac:dyDescent="0.35">
      <c r="A40787">
        <v>40786</v>
      </c>
      <c r="B40787" s="1">
        <v>44140.150127314817</v>
      </c>
      <c r="C40787">
        <f t="shared" si="637"/>
        <v>48.83</v>
      </c>
      <c r="D40787">
        <v>9.35</v>
      </c>
      <c r="J40787">
        <v>44131.245300925926</v>
      </c>
    </row>
    <row r="40788" spans="1:10" x14ac:dyDescent="0.35">
      <c r="A40788">
        <v>40787</v>
      </c>
      <c r="B40788" s="1">
        <v>44140.151516203703</v>
      </c>
      <c r="C40788">
        <f t="shared" si="637"/>
        <v>48.758000000000003</v>
      </c>
      <c r="D40788">
        <v>9.31</v>
      </c>
      <c r="J40788">
        <v>44131.246689814812</v>
      </c>
    </row>
    <row r="40789" spans="1:10" x14ac:dyDescent="0.35">
      <c r="A40789">
        <v>40788</v>
      </c>
      <c r="B40789" s="1">
        <v>44140.152905092589</v>
      </c>
      <c r="C40789">
        <f t="shared" si="637"/>
        <v>48.83</v>
      </c>
      <c r="D40789">
        <v>9.35</v>
      </c>
      <c r="J40789">
        <v>44131.248078703706</v>
      </c>
    </row>
    <row r="40790" spans="1:10" x14ac:dyDescent="0.35">
      <c r="A40790">
        <v>40789</v>
      </c>
      <c r="B40790" s="1">
        <v>44140.154293981483</v>
      </c>
      <c r="C40790">
        <f t="shared" si="637"/>
        <v>48.758000000000003</v>
      </c>
      <c r="D40790">
        <v>9.31</v>
      </c>
      <c r="J40790">
        <v>44131.249467592592</v>
      </c>
    </row>
    <row r="40791" spans="1:10" x14ac:dyDescent="0.35">
      <c r="A40791">
        <v>40790</v>
      </c>
      <c r="B40791" s="1">
        <v>44140.155682870369</v>
      </c>
      <c r="C40791">
        <f t="shared" si="637"/>
        <v>48.83</v>
      </c>
      <c r="D40791">
        <v>9.35</v>
      </c>
      <c r="J40791">
        <v>44131.250856481478</v>
      </c>
    </row>
    <row r="40792" spans="1:10" x14ac:dyDescent="0.35">
      <c r="A40792">
        <v>40791</v>
      </c>
      <c r="B40792" s="1">
        <v>44140.157071759262</v>
      </c>
      <c r="C40792">
        <f t="shared" si="637"/>
        <v>48.83</v>
      </c>
      <c r="D40792">
        <v>9.35</v>
      </c>
      <c r="J40792">
        <v>44131.252245370371</v>
      </c>
    </row>
    <row r="40793" spans="1:10" x14ac:dyDescent="0.35">
      <c r="A40793">
        <v>40792</v>
      </c>
      <c r="B40793" s="1">
        <v>44140.158460648148</v>
      </c>
      <c r="C40793">
        <f t="shared" si="637"/>
        <v>48.758000000000003</v>
      </c>
      <c r="D40793">
        <v>9.31</v>
      </c>
      <c r="J40793">
        <v>44131.253634259258</v>
      </c>
    </row>
    <row r="40794" spans="1:10" x14ac:dyDescent="0.35">
      <c r="A40794">
        <v>40793</v>
      </c>
      <c r="B40794" s="1">
        <v>44140.159849537034</v>
      </c>
      <c r="C40794">
        <f t="shared" si="637"/>
        <v>48.667999999999999</v>
      </c>
      <c r="D40794">
        <v>9.26</v>
      </c>
      <c r="J40794">
        <v>44131.255023148151</v>
      </c>
    </row>
    <row r="40795" spans="1:10" x14ac:dyDescent="0.35">
      <c r="A40795">
        <v>40794</v>
      </c>
      <c r="B40795" s="1">
        <v>44140.161238425928</v>
      </c>
      <c r="C40795">
        <f t="shared" si="637"/>
        <v>48.758000000000003</v>
      </c>
      <c r="D40795">
        <v>9.31</v>
      </c>
      <c r="J40795">
        <v>44131.256412037037</v>
      </c>
    </row>
    <row r="40796" spans="1:10" x14ac:dyDescent="0.35">
      <c r="A40796">
        <v>40795</v>
      </c>
      <c r="B40796" s="1">
        <v>44140.162627314814</v>
      </c>
      <c r="C40796">
        <f t="shared" si="637"/>
        <v>48.758000000000003</v>
      </c>
      <c r="D40796">
        <v>9.31</v>
      </c>
      <c r="J40796">
        <v>44131.257800925923</v>
      </c>
    </row>
    <row r="40797" spans="1:10" x14ac:dyDescent="0.35">
      <c r="A40797">
        <v>40796</v>
      </c>
      <c r="B40797" s="1">
        <v>44140.1640162037</v>
      </c>
      <c r="C40797">
        <f t="shared" si="637"/>
        <v>48.83</v>
      </c>
      <c r="D40797">
        <v>9.35</v>
      </c>
      <c r="J40797">
        <v>44131.259189814817</v>
      </c>
    </row>
    <row r="40798" spans="1:10" x14ac:dyDescent="0.35">
      <c r="A40798">
        <v>40797</v>
      </c>
      <c r="B40798" s="1">
        <v>44140.165405092594</v>
      </c>
      <c r="C40798">
        <f t="shared" si="637"/>
        <v>48.758000000000003</v>
      </c>
      <c r="D40798">
        <v>9.31</v>
      </c>
      <c r="J40798">
        <v>44131.260578703703</v>
      </c>
    </row>
    <row r="40799" spans="1:10" x14ac:dyDescent="0.35">
      <c r="A40799">
        <v>40798</v>
      </c>
      <c r="B40799" s="1">
        <v>44140.16679398148</v>
      </c>
      <c r="C40799">
        <f t="shared" si="637"/>
        <v>48.758000000000003</v>
      </c>
      <c r="D40799">
        <v>9.31</v>
      </c>
      <c r="J40799">
        <v>44131.261967592596</v>
      </c>
    </row>
    <row r="40800" spans="1:10" x14ac:dyDescent="0.35">
      <c r="A40800">
        <v>40799</v>
      </c>
      <c r="B40800" s="1">
        <v>44140.168182870373</v>
      </c>
      <c r="C40800">
        <f t="shared" si="637"/>
        <v>48.667999999999999</v>
      </c>
      <c r="D40800">
        <v>9.26</v>
      </c>
      <c r="J40800">
        <v>44131.263356481482</v>
      </c>
    </row>
    <row r="40801" spans="1:10" x14ac:dyDescent="0.35">
      <c r="A40801">
        <v>40800</v>
      </c>
      <c r="B40801" s="1">
        <v>44140.169571759259</v>
      </c>
      <c r="C40801">
        <f t="shared" si="637"/>
        <v>48.667999999999999</v>
      </c>
      <c r="D40801">
        <v>9.26</v>
      </c>
      <c r="J40801">
        <v>44131.264745370368</v>
      </c>
    </row>
    <row r="40802" spans="1:10" x14ac:dyDescent="0.35">
      <c r="A40802">
        <v>40801</v>
      </c>
      <c r="B40802" s="1">
        <v>44140.170960648145</v>
      </c>
      <c r="C40802">
        <f t="shared" si="637"/>
        <v>48.83</v>
      </c>
      <c r="D40802">
        <v>9.35</v>
      </c>
      <c r="J40802">
        <v>44131.266134259262</v>
      </c>
    </row>
    <row r="40803" spans="1:10" x14ac:dyDescent="0.35">
      <c r="A40803">
        <v>40802</v>
      </c>
      <c r="B40803" s="1">
        <v>44140.172349537039</v>
      </c>
      <c r="C40803">
        <f t="shared" si="637"/>
        <v>48.83</v>
      </c>
      <c r="D40803">
        <v>9.35</v>
      </c>
      <c r="J40803">
        <v>44131.267523148148</v>
      </c>
    </row>
    <row r="40804" spans="1:10" x14ac:dyDescent="0.35">
      <c r="A40804">
        <v>40803</v>
      </c>
      <c r="B40804" s="1">
        <v>44140.173738425925</v>
      </c>
      <c r="C40804">
        <f t="shared" si="637"/>
        <v>48.758000000000003</v>
      </c>
      <c r="D40804">
        <v>9.31</v>
      </c>
      <c r="J40804">
        <v>44131.268912037034</v>
      </c>
    </row>
    <row r="40805" spans="1:10" x14ac:dyDescent="0.35">
      <c r="A40805">
        <v>40804</v>
      </c>
      <c r="B40805" s="1">
        <v>44140.175127314818</v>
      </c>
      <c r="C40805">
        <f t="shared" si="637"/>
        <v>48.83</v>
      </c>
      <c r="D40805">
        <v>9.35</v>
      </c>
      <c r="J40805">
        <v>44131.270300925928</v>
      </c>
    </row>
    <row r="40806" spans="1:10" x14ac:dyDescent="0.35">
      <c r="A40806">
        <v>40805</v>
      </c>
      <c r="B40806" s="1">
        <v>44140.176516203705</v>
      </c>
      <c r="C40806">
        <f t="shared" si="637"/>
        <v>48.758000000000003</v>
      </c>
      <c r="D40806">
        <v>9.31</v>
      </c>
      <c r="J40806">
        <v>44131.271689814814</v>
      </c>
    </row>
    <row r="40807" spans="1:10" x14ac:dyDescent="0.35">
      <c r="A40807">
        <v>40806</v>
      </c>
      <c r="B40807" s="1">
        <v>44140.177905092591</v>
      </c>
      <c r="C40807">
        <f t="shared" si="637"/>
        <v>48.83</v>
      </c>
      <c r="D40807">
        <v>9.35</v>
      </c>
      <c r="J40807">
        <v>44131.273078703707</v>
      </c>
    </row>
    <row r="40808" spans="1:10" x14ac:dyDescent="0.35">
      <c r="A40808">
        <v>40807</v>
      </c>
      <c r="B40808" s="1">
        <v>44140.179293981484</v>
      </c>
      <c r="C40808">
        <f t="shared" si="637"/>
        <v>48.83</v>
      </c>
      <c r="D40808">
        <v>9.35</v>
      </c>
      <c r="J40808">
        <v>44131.274467592593</v>
      </c>
    </row>
    <row r="40809" spans="1:10" x14ac:dyDescent="0.35">
      <c r="A40809">
        <v>40808</v>
      </c>
      <c r="B40809" s="1">
        <v>44140.18068287037</v>
      </c>
      <c r="C40809">
        <f t="shared" si="637"/>
        <v>48.83</v>
      </c>
      <c r="D40809">
        <v>9.35</v>
      </c>
      <c r="J40809">
        <v>44131.275856481479</v>
      </c>
    </row>
    <row r="40810" spans="1:10" x14ac:dyDescent="0.35">
      <c r="A40810">
        <v>40809</v>
      </c>
      <c r="B40810" s="1">
        <v>44140.182071759256</v>
      </c>
      <c r="C40810">
        <f t="shared" si="637"/>
        <v>48.667999999999999</v>
      </c>
      <c r="D40810">
        <v>9.26</v>
      </c>
      <c r="J40810">
        <v>44131.277245370373</v>
      </c>
    </row>
    <row r="40811" spans="1:10" x14ac:dyDescent="0.35">
      <c r="A40811">
        <v>40810</v>
      </c>
      <c r="B40811" s="1">
        <v>44140.18346064815</v>
      </c>
      <c r="C40811">
        <f t="shared" si="637"/>
        <v>48.758000000000003</v>
      </c>
      <c r="D40811">
        <v>9.31</v>
      </c>
      <c r="J40811">
        <v>44131.278634259259</v>
      </c>
    </row>
    <row r="40812" spans="1:10" x14ac:dyDescent="0.35">
      <c r="A40812">
        <v>40811</v>
      </c>
      <c r="B40812" s="1">
        <v>44140.184849537036</v>
      </c>
      <c r="C40812">
        <f t="shared" si="637"/>
        <v>48.83</v>
      </c>
      <c r="D40812">
        <v>9.35</v>
      </c>
      <c r="J40812">
        <v>44131.280023148145</v>
      </c>
    </row>
    <row r="40813" spans="1:10" x14ac:dyDescent="0.35">
      <c r="A40813">
        <v>40812</v>
      </c>
      <c r="B40813" s="1">
        <v>44140.186238425929</v>
      </c>
      <c r="C40813">
        <f t="shared" si="637"/>
        <v>48.758000000000003</v>
      </c>
      <c r="D40813">
        <v>9.31</v>
      </c>
      <c r="J40813">
        <v>44131.281412037039</v>
      </c>
    </row>
    <row r="40814" spans="1:10" x14ac:dyDescent="0.35">
      <c r="A40814">
        <v>40813</v>
      </c>
      <c r="B40814" s="1">
        <v>44140.187627314815</v>
      </c>
      <c r="C40814">
        <f t="shared" si="637"/>
        <v>48.758000000000003</v>
      </c>
      <c r="D40814">
        <v>9.31</v>
      </c>
      <c r="J40814">
        <v>44131.282800925925</v>
      </c>
    </row>
    <row r="40815" spans="1:10" x14ac:dyDescent="0.35">
      <c r="A40815">
        <v>40814</v>
      </c>
      <c r="B40815" s="1">
        <v>44140.189016203702</v>
      </c>
      <c r="C40815">
        <f t="shared" si="637"/>
        <v>48.758000000000003</v>
      </c>
      <c r="D40815">
        <v>9.31</v>
      </c>
      <c r="J40815">
        <v>44131.284189814818</v>
      </c>
    </row>
    <row r="40816" spans="1:10" x14ac:dyDescent="0.35">
      <c r="A40816">
        <v>40815</v>
      </c>
      <c r="B40816" s="1">
        <v>44140.190405092595</v>
      </c>
      <c r="C40816">
        <f t="shared" si="637"/>
        <v>48.83</v>
      </c>
      <c r="D40816">
        <v>9.35</v>
      </c>
      <c r="J40816">
        <v>44131.285578703704</v>
      </c>
    </row>
    <row r="40817" spans="1:10" x14ac:dyDescent="0.35">
      <c r="A40817">
        <v>40816</v>
      </c>
      <c r="B40817" s="1">
        <v>44140.191793981481</v>
      </c>
      <c r="C40817">
        <f t="shared" si="637"/>
        <v>48.758000000000003</v>
      </c>
      <c r="D40817">
        <v>9.31</v>
      </c>
      <c r="J40817">
        <v>44131.28696759259</v>
      </c>
    </row>
    <row r="40818" spans="1:10" x14ac:dyDescent="0.35">
      <c r="A40818">
        <v>40817</v>
      </c>
      <c r="B40818" s="1">
        <v>44140.193182870367</v>
      </c>
      <c r="C40818">
        <f t="shared" si="637"/>
        <v>48.83</v>
      </c>
      <c r="D40818">
        <v>9.35</v>
      </c>
      <c r="J40818">
        <v>44131.288356481484</v>
      </c>
    </row>
    <row r="40819" spans="1:10" x14ac:dyDescent="0.35">
      <c r="A40819">
        <v>40818</v>
      </c>
      <c r="B40819" s="1">
        <v>44140.194571759261</v>
      </c>
      <c r="C40819">
        <f t="shared" si="637"/>
        <v>48.758000000000003</v>
      </c>
      <c r="D40819">
        <v>9.31</v>
      </c>
      <c r="J40819">
        <v>44131.28974537037</v>
      </c>
    </row>
    <row r="40820" spans="1:10" x14ac:dyDescent="0.35">
      <c r="A40820">
        <v>40819</v>
      </c>
      <c r="B40820" s="1">
        <v>44140.195960648147</v>
      </c>
      <c r="C40820">
        <f t="shared" si="637"/>
        <v>48.83</v>
      </c>
      <c r="D40820">
        <v>9.35</v>
      </c>
      <c r="J40820">
        <v>44131.291134259256</v>
      </c>
    </row>
    <row r="40821" spans="1:10" x14ac:dyDescent="0.35">
      <c r="A40821">
        <v>40820</v>
      </c>
      <c r="B40821" s="1">
        <v>44140.19734953704</v>
      </c>
      <c r="C40821">
        <f t="shared" si="637"/>
        <v>48.83</v>
      </c>
      <c r="D40821">
        <v>9.35</v>
      </c>
      <c r="J40821">
        <v>44131.292523148149</v>
      </c>
    </row>
    <row r="40822" spans="1:10" x14ac:dyDescent="0.35">
      <c r="A40822">
        <v>40821</v>
      </c>
      <c r="B40822" s="1">
        <v>44140.198738425926</v>
      </c>
      <c r="C40822">
        <f t="shared" si="637"/>
        <v>48.83</v>
      </c>
      <c r="D40822">
        <v>9.35</v>
      </c>
      <c r="J40822">
        <v>44131.293912037036</v>
      </c>
    </row>
    <row r="40823" spans="1:10" x14ac:dyDescent="0.35">
      <c r="A40823">
        <v>40822</v>
      </c>
      <c r="B40823" s="1">
        <v>44140.200127314813</v>
      </c>
      <c r="C40823">
        <f t="shared" si="637"/>
        <v>48.758000000000003</v>
      </c>
      <c r="D40823">
        <v>9.31</v>
      </c>
      <c r="J40823">
        <v>44131.295300925929</v>
      </c>
    </row>
    <row r="40824" spans="1:10" x14ac:dyDescent="0.35">
      <c r="A40824">
        <v>40823</v>
      </c>
      <c r="B40824" s="1">
        <v>44140.201516203706</v>
      </c>
      <c r="C40824">
        <f t="shared" si="637"/>
        <v>48.758000000000003</v>
      </c>
      <c r="D40824">
        <v>9.31</v>
      </c>
      <c r="J40824">
        <v>44131.296689814815</v>
      </c>
    </row>
    <row r="40825" spans="1:10" x14ac:dyDescent="0.35">
      <c r="A40825">
        <v>40824</v>
      </c>
      <c r="B40825" s="1">
        <v>44140.202905092592</v>
      </c>
      <c r="C40825">
        <f t="shared" si="637"/>
        <v>48.758000000000003</v>
      </c>
      <c r="D40825">
        <v>9.31</v>
      </c>
      <c r="J40825">
        <v>44131.298078703701</v>
      </c>
    </row>
    <row r="40826" spans="1:10" x14ac:dyDescent="0.35">
      <c r="A40826">
        <v>40825</v>
      </c>
      <c r="B40826" s="1">
        <v>44140.204293981478</v>
      </c>
      <c r="C40826">
        <f t="shared" si="637"/>
        <v>48.83</v>
      </c>
      <c r="D40826">
        <v>9.35</v>
      </c>
      <c r="J40826">
        <v>44131.299467592595</v>
      </c>
    </row>
    <row r="40827" spans="1:10" x14ac:dyDescent="0.35">
      <c r="A40827">
        <v>40826</v>
      </c>
      <c r="B40827" s="1">
        <v>44140.205682870372</v>
      </c>
      <c r="C40827">
        <f t="shared" si="637"/>
        <v>48.83</v>
      </c>
      <c r="D40827">
        <v>9.35</v>
      </c>
      <c r="J40827">
        <v>44131.300856481481</v>
      </c>
    </row>
    <row r="40828" spans="1:10" x14ac:dyDescent="0.35">
      <c r="A40828">
        <v>40827</v>
      </c>
      <c r="B40828" s="1">
        <v>44140.207071759258</v>
      </c>
      <c r="C40828">
        <f t="shared" si="637"/>
        <v>48.83</v>
      </c>
      <c r="D40828">
        <v>9.35</v>
      </c>
      <c r="J40828">
        <v>44131.302245370367</v>
      </c>
    </row>
    <row r="40829" spans="1:10" x14ac:dyDescent="0.35">
      <c r="A40829">
        <v>40828</v>
      </c>
      <c r="B40829" s="1">
        <v>44140.208460648151</v>
      </c>
      <c r="C40829">
        <f t="shared" si="637"/>
        <v>48.758000000000003</v>
      </c>
      <c r="D40829">
        <v>9.31</v>
      </c>
      <c r="J40829">
        <v>44131.30363425926</v>
      </c>
    </row>
    <row r="40830" spans="1:10" x14ac:dyDescent="0.35">
      <c r="A40830">
        <v>40829</v>
      </c>
      <c r="B40830" s="1">
        <v>44140.209849537037</v>
      </c>
      <c r="C40830">
        <f t="shared" si="637"/>
        <v>48.667999999999999</v>
      </c>
      <c r="D40830">
        <v>9.26</v>
      </c>
      <c r="J40830">
        <v>44131.305023148147</v>
      </c>
    </row>
    <row r="40831" spans="1:10" x14ac:dyDescent="0.35">
      <c r="A40831">
        <v>40830</v>
      </c>
      <c r="B40831" s="1">
        <v>44140.211238425924</v>
      </c>
      <c r="C40831">
        <f t="shared" si="637"/>
        <v>48.83</v>
      </c>
      <c r="D40831">
        <v>9.35</v>
      </c>
      <c r="J40831">
        <v>44131.30641203704</v>
      </c>
    </row>
    <row r="40832" spans="1:10" x14ac:dyDescent="0.35">
      <c r="A40832">
        <v>40831</v>
      </c>
      <c r="B40832" s="1">
        <v>44140.212627314817</v>
      </c>
      <c r="C40832">
        <f t="shared" si="637"/>
        <v>48.758000000000003</v>
      </c>
      <c r="D40832">
        <v>9.31</v>
      </c>
      <c r="J40832">
        <v>44131.307800925926</v>
      </c>
    </row>
    <row r="40833" spans="1:10" x14ac:dyDescent="0.35">
      <c r="A40833">
        <v>40832</v>
      </c>
      <c r="B40833" s="1">
        <v>44140.214016203703</v>
      </c>
      <c r="C40833">
        <f t="shared" si="637"/>
        <v>48.667999999999999</v>
      </c>
      <c r="D40833">
        <v>9.26</v>
      </c>
      <c r="J40833">
        <v>44131.309189814812</v>
      </c>
    </row>
    <row r="40834" spans="1:10" x14ac:dyDescent="0.35">
      <c r="A40834">
        <v>40833</v>
      </c>
      <c r="B40834" s="1">
        <v>44140.215405092589</v>
      </c>
      <c r="C40834">
        <f t="shared" ref="C40834:C40897" si="638">(D40834*9/5)+32</f>
        <v>48.758000000000003</v>
      </c>
      <c r="D40834">
        <v>9.31</v>
      </c>
      <c r="J40834">
        <v>44131.310578703706</v>
      </c>
    </row>
    <row r="40835" spans="1:10" x14ac:dyDescent="0.35">
      <c r="A40835">
        <v>40834</v>
      </c>
      <c r="B40835" s="1">
        <v>44140.216793981483</v>
      </c>
      <c r="C40835">
        <f t="shared" si="638"/>
        <v>48.758000000000003</v>
      </c>
      <c r="D40835">
        <v>9.31</v>
      </c>
      <c r="J40835">
        <v>44131.311967592592</v>
      </c>
    </row>
    <row r="40836" spans="1:10" x14ac:dyDescent="0.35">
      <c r="A40836">
        <v>40835</v>
      </c>
      <c r="B40836" s="1">
        <v>44140.218182870369</v>
      </c>
      <c r="C40836">
        <f t="shared" si="638"/>
        <v>48.758000000000003</v>
      </c>
      <c r="D40836">
        <v>9.31</v>
      </c>
      <c r="J40836">
        <v>44131.313356481478</v>
      </c>
    </row>
    <row r="40837" spans="1:10" x14ac:dyDescent="0.35">
      <c r="A40837">
        <v>40836</v>
      </c>
      <c r="B40837" s="1">
        <v>44140.219571759262</v>
      </c>
      <c r="C40837">
        <f t="shared" si="638"/>
        <v>48.758000000000003</v>
      </c>
      <c r="D40837">
        <v>9.31</v>
      </c>
      <c r="J40837">
        <v>44131.314745370371</v>
      </c>
    </row>
    <row r="40838" spans="1:10" x14ac:dyDescent="0.35">
      <c r="A40838">
        <v>40837</v>
      </c>
      <c r="B40838" s="1">
        <v>44140.220960648148</v>
      </c>
      <c r="C40838">
        <f t="shared" si="638"/>
        <v>48.758000000000003</v>
      </c>
      <c r="D40838">
        <v>9.31</v>
      </c>
      <c r="J40838">
        <v>44131.316134259258</v>
      </c>
    </row>
    <row r="40839" spans="1:10" x14ac:dyDescent="0.35">
      <c r="A40839">
        <v>40838</v>
      </c>
      <c r="B40839" s="1">
        <v>44140.222349537034</v>
      </c>
      <c r="C40839">
        <f t="shared" si="638"/>
        <v>48.83</v>
      </c>
      <c r="D40839">
        <v>9.35</v>
      </c>
      <c r="J40839">
        <v>44131.317523148151</v>
      </c>
    </row>
    <row r="40840" spans="1:10" x14ac:dyDescent="0.35">
      <c r="A40840">
        <v>40839</v>
      </c>
      <c r="B40840" s="1">
        <v>44140.223738425928</v>
      </c>
      <c r="C40840">
        <f t="shared" si="638"/>
        <v>48.83</v>
      </c>
      <c r="D40840">
        <v>9.35</v>
      </c>
      <c r="J40840">
        <v>44131.318912037037</v>
      </c>
    </row>
    <row r="40841" spans="1:10" x14ac:dyDescent="0.35">
      <c r="A40841">
        <v>40840</v>
      </c>
      <c r="B40841" s="1">
        <v>44140.225127314814</v>
      </c>
      <c r="C40841">
        <f t="shared" si="638"/>
        <v>48.83</v>
      </c>
      <c r="D40841">
        <v>9.35</v>
      </c>
      <c r="J40841">
        <v>44131.320300925923</v>
      </c>
    </row>
    <row r="40842" spans="1:10" x14ac:dyDescent="0.35">
      <c r="A40842">
        <v>40841</v>
      </c>
      <c r="B40842" s="1">
        <v>44140.2265162037</v>
      </c>
      <c r="C40842">
        <f t="shared" si="638"/>
        <v>48.83</v>
      </c>
      <c r="D40842">
        <v>9.35</v>
      </c>
      <c r="J40842">
        <v>44131.321689814817</v>
      </c>
    </row>
    <row r="40843" spans="1:10" x14ac:dyDescent="0.35">
      <c r="A40843">
        <v>40842</v>
      </c>
      <c r="B40843" s="1">
        <v>44140.227905092594</v>
      </c>
      <c r="C40843">
        <f t="shared" si="638"/>
        <v>48.83</v>
      </c>
      <c r="D40843">
        <v>9.35</v>
      </c>
      <c r="J40843">
        <v>44131.323078703703</v>
      </c>
    </row>
    <row r="40844" spans="1:10" x14ac:dyDescent="0.35">
      <c r="A40844">
        <v>40843</v>
      </c>
      <c r="B40844" s="1">
        <v>44140.22929398148</v>
      </c>
      <c r="C40844">
        <f t="shared" si="638"/>
        <v>48.83</v>
      </c>
      <c r="D40844">
        <v>9.35</v>
      </c>
      <c r="J40844">
        <v>44131.324467592596</v>
      </c>
    </row>
    <row r="40845" spans="1:10" x14ac:dyDescent="0.35">
      <c r="A40845">
        <v>40844</v>
      </c>
      <c r="B40845" s="1">
        <v>44140.230682870373</v>
      </c>
      <c r="C40845">
        <f t="shared" si="638"/>
        <v>48.83</v>
      </c>
      <c r="D40845">
        <v>9.35</v>
      </c>
      <c r="J40845">
        <v>44131.325856481482</v>
      </c>
    </row>
    <row r="40846" spans="1:10" x14ac:dyDescent="0.35">
      <c r="A40846">
        <v>40845</v>
      </c>
      <c r="B40846" s="1">
        <v>44140.232071759259</v>
      </c>
      <c r="C40846">
        <f t="shared" si="638"/>
        <v>48.83</v>
      </c>
      <c r="D40846">
        <v>9.35</v>
      </c>
      <c r="J40846">
        <v>44131.327245370368</v>
      </c>
    </row>
    <row r="40847" spans="1:10" x14ac:dyDescent="0.35">
      <c r="A40847">
        <v>40846</v>
      </c>
      <c r="B40847" s="1">
        <v>44140.233460648145</v>
      </c>
      <c r="C40847">
        <f t="shared" si="638"/>
        <v>48.758000000000003</v>
      </c>
      <c r="D40847">
        <v>9.31</v>
      </c>
      <c r="J40847">
        <v>44131.328634259262</v>
      </c>
    </row>
    <row r="40848" spans="1:10" x14ac:dyDescent="0.35">
      <c r="A40848">
        <v>40847</v>
      </c>
      <c r="B40848" s="1">
        <v>44140.234849537039</v>
      </c>
      <c r="C40848">
        <f t="shared" si="638"/>
        <v>48.83</v>
      </c>
      <c r="D40848">
        <v>9.35</v>
      </c>
      <c r="J40848">
        <v>44131.330023148148</v>
      </c>
    </row>
    <row r="40849" spans="1:10" x14ac:dyDescent="0.35">
      <c r="A40849">
        <v>40848</v>
      </c>
      <c r="B40849" s="1">
        <v>44140.236238425925</v>
      </c>
      <c r="C40849">
        <f t="shared" si="638"/>
        <v>48.83</v>
      </c>
      <c r="D40849">
        <v>9.35</v>
      </c>
      <c r="J40849">
        <v>44131.331412037034</v>
      </c>
    </row>
    <row r="40850" spans="1:10" x14ac:dyDescent="0.35">
      <c r="A40850">
        <v>40849</v>
      </c>
      <c r="B40850" s="1">
        <v>44140.237627314818</v>
      </c>
      <c r="C40850">
        <f t="shared" si="638"/>
        <v>48.83</v>
      </c>
      <c r="D40850">
        <v>9.35</v>
      </c>
      <c r="J40850">
        <v>44131.332800925928</v>
      </c>
    </row>
    <row r="40851" spans="1:10" x14ac:dyDescent="0.35">
      <c r="A40851">
        <v>40850</v>
      </c>
      <c r="B40851" s="1">
        <v>44140.239016203705</v>
      </c>
      <c r="C40851">
        <f t="shared" si="638"/>
        <v>48.83</v>
      </c>
      <c r="D40851">
        <v>9.35</v>
      </c>
      <c r="J40851">
        <v>44131.334189814814</v>
      </c>
    </row>
    <row r="40852" spans="1:10" x14ac:dyDescent="0.35">
      <c r="A40852">
        <v>40851</v>
      </c>
      <c r="B40852" s="1">
        <v>44140.240405092591</v>
      </c>
      <c r="C40852">
        <f t="shared" si="638"/>
        <v>48.902000000000001</v>
      </c>
      <c r="D40852">
        <v>9.39</v>
      </c>
      <c r="J40852">
        <v>44131.335578703707</v>
      </c>
    </row>
    <row r="40853" spans="1:10" x14ac:dyDescent="0.35">
      <c r="A40853">
        <v>40852</v>
      </c>
      <c r="B40853" s="1">
        <v>44140.241793981484</v>
      </c>
      <c r="C40853">
        <f t="shared" si="638"/>
        <v>48.902000000000001</v>
      </c>
      <c r="D40853">
        <v>9.39</v>
      </c>
      <c r="J40853">
        <v>44131.336967592593</v>
      </c>
    </row>
    <row r="40854" spans="1:10" x14ac:dyDescent="0.35">
      <c r="A40854">
        <v>40853</v>
      </c>
      <c r="B40854" s="1">
        <v>44140.24318287037</v>
      </c>
      <c r="C40854">
        <f t="shared" si="638"/>
        <v>48.902000000000001</v>
      </c>
      <c r="D40854">
        <v>9.39</v>
      </c>
      <c r="J40854">
        <v>44131.338356481479</v>
      </c>
    </row>
    <row r="40855" spans="1:10" x14ac:dyDescent="0.35">
      <c r="A40855">
        <v>40854</v>
      </c>
      <c r="B40855" s="1">
        <v>44140.244571759256</v>
      </c>
      <c r="C40855">
        <f t="shared" si="638"/>
        <v>48.83</v>
      </c>
      <c r="D40855">
        <v>9.35</v>
      </c>
      <c r="J40855">
        <v>44131.339745370373</v>
      </c>
    </row>
    <row r="40856" spans="1:10" x14ac:dyDescent="0.35">
      <c r="A40856">
        <v>40855</v>
      </c>
      <c r="B40856" s="1">
        <v>44140.24596064815</v>
      </c>
      <c r="C40856">
        <f t="shared" si="638"/>
        <v>48.902000000000001</v>
      </c>
      <c r="D40856">
        <v>9.39</v>
      </c>
      <c r="J40856">
        <v>44131.341134259259</v>
      </c>
    </row>
    <row r="40857" spans="1:10" x14ac:dyDescent="0.35">
      <c r="A40857">
        <v>40856</v>
      </c>
      <c r="B40857" s="1">
        <v>44140.247349537036</v>
      </c>
      <c r="C40857">
        <f t="shared" si="638"/>
        <v>48.83</v>
      </c>
      <c r="D40857">
        <v>9.35</v>
      </c>
      <c r="J40857">
        <v>44131.342523148145</v>
      </c>
    </row>
    <row r="40858" spans="1:10" x14ac:dyDescent="0.35">
      <c r="A40858">
        <v>40857</v>
      </c>
      <c r="B40858" s="1">
        <v>44140.248738425929</v>
      </c>
      <c r="C40858">
        <f t="shared" si="638"/>
        <v>48.902000000000001</v>
      </c>
      <c r="D40858">
        <v>9.39</v>
      </c>
      <c r="J40858">
        <v>44131.343912037039</v>
      </c>
    </row>
    <row r="40859" spans="1:10" x14ac:dyDescent="0.35">
      <c r="A40859">
        <v>40858</v>
      </c>
      <c r="B40859" s="1">
        <v>44140.250127314815</v>
      </c>
      <c r="C40859">
        <f t="shared" si="638"/>
        <v>48.902000000000001</v>
      </c>
      <c r="D40859">
        <v>9.39</v>
      </c>
      <c r="J40859">
        <v>44131.345300925925</v>
      </c>
    </row>
    <row r="40860" spans="1:10" x14ac:dyDescent="0.35">
      <c r="A40860">
        <v>40859</v>
      </c>
      <c r="B40860" s="1">
        <v>44140.251516203702</v>
      </c>
      <c r="C40860">
        <f t="shared" si="638"/>
        <v>48.902000000000001</v>
      </c>
      <c r="D40860">
        <v>9.39</v>
      </c>
      <c r="J40860">
        <v>44131.346689814818</v>
      </c>
    </row>
    <row r="40861" spans="1:10" x14ac:dyDescent="0.35">
      <c r="A40861">
        <v>40860</v>
      </c>
      <c r="B40861" s="1">
        <v>44140.252905092595</v>
      </c>
      <c r="C40861">
        <f t="shared" si="638"/>
        <v>48.902000000000001</v>
      </c>
      <c r="D40861">
        <v>9.39</v>
      </c>
      <c r="J40861">
        <v>44131.348078703704</v>
      </c>
    </row>
    <row r="40862" spans="1:10" x14ac:dyDescent="0.35">
      <c r="A40862">
        <v>40861</v>
      </c>
      <c r="B40862" s="1">
        <v>44140.254293981481</v>
      </c>
      <c r="C40862">
        <f t="shared" si="638"/>
        <v>48.83</v>
      </c>
      <c r="D40862">
        <v>9.35</v>
      </c>
      <c r="J40862">
        <v>44131.34946759259</v>
      </c>
    </row>
    <row r="40863" spans="1:10" x14ac:dyDescent="0.35">
      <c r="A40863">
        <v>40862</v>
      </c>
      <c r="B40863" s="1">
        <v>44140.255682870367</v>
      </c>
      <c r="C40863">
        <f t="shared" si="638"/>
        <v>48.902000000000001</v>
      </c>
      <c r="D40863">
        <v>9.39</v>
      </c>
      <c r="J40863">
        <v>44131.350856481484</v>
      </c>
    </row>
    <row r="40864" spans="1:10" x14ac:dyDescent="0.35">
      <c r="A40864">
        <v>40863</v>
      </c>
      <c r="B40864" s="1">
        <v>44140.257071759261</v>
      </c>
      <c r="C40864">
        <f t="shared" si="638"/>
        <v>48.902000000000001</v>
      </c>
      <c r="D40864">
        <v>9.39</v>
      </c>
      <c r="J40864">
        <v>44131.35224537037</v>
      </c>
    </row>
    <row r="40865" spans="1:10" x14ac:dyDescent="0.35">
      <c r="A40865">
        <v>40864</v>
      </c>
      <c r="B40865" s="1">
        <v>44140.258460648147</v>
      </c>
      <c r="C40865">
        <f t="shared" si="638"/>
        <v>48.902000000000001</v>
      </c>
      <c r="D40865">
        <v>9.39</v>
      </c>
      <c r="J40865">
        <v>44131.353634259256</v>
      </c>
    </row>
    <row r="40866" spans="1:10" x14ac:dyDescent="0.35">
      <c r="A40866">
        <v>40865</v>
      </c>
      <c r="B40866" s="1">
        <v>44140.25984953704</v>
      </c>
      <c r="C40866">
        <f t="shared" si="638"/>
        <v>48.991999999999997</v>
      </c>
      <c r="D40866">
        <v>9.44</v>
      </c>
      <c r="J40866">
        <v>44131.355023148149</v>
      </c>
    </row>
    <row r="40867" spans="1:10" x14ac:dyDescent="0.35">
      <c r="A40867">
        <v>40866</v>
      </c>
      <c r="B40867" s="1">
        <v>44140.261238425926</v>
      </c>
      <c r="C40867">
        <f t="shared" si="638"/>
        <v>48.902000000000001</v>
      </c>
      <c r="D40867">
        <v>9.39</v>
      </c>
      <c r="J40867">
        <v>44131.356412037036</v>
      </c>
    </row>
    <row r="40868" spans="1:10" x14ac:dyDescent="0.35">
      <c r="A40868">
        <v>40867</v>
      </c>
      <c r="B40868" s="1">
        <v>44140.262627314813</v>
      </c>
      <c r="C40868">
        <f t="shared" si="638"/>
        <v>48.991999999999997</v>
      </c>
      <c r="D40868">
        <v>9.44</v>
      </c>
      <c r="J40868">
        <v>44131.357800925929</v>
      </c>
    </row>
    <row r="40869" spans="1:10" x14ac:dyDescent="0.35">
      <c r="A40869">
        <v>40868</v>
      </c>
      <c r="B40869" s="1">
        <v>44140.264016203706</v>
      </c>
      <c r="C40869">
        <f t="shared" si="638"/>
        <v>48.902000000000001</v>
      </c>
      <c r="D40869">
        <v>9.39</v>
      </c>
      <c r="J40869">
        <v>44131.359189814815</v>
      </c>
    </row>
    <row r="40870" spans="1:10" x14ac:dyDescent="0.35">
      <c r="A40870">
        <v>40869</v>
      </c>
      <c r="B40870" s="1">
        <v>44140.265405092592</v>
      </c>
      <c r="C40870">
        <f t="shared" si="638"/>
        <v>48.902000000000001</v>
      </c>
      <c r="D40870">
        <v>9.39</v>
      </c>
      <c r="J40870">
        <v>44131.360578703701</v>
      </c>
    </row>
    <row r="40871" spans="1:10" x14ac:dyDescent="0.35">
      <c r="A40871">
        <v>40870</v>
      </c>
      <c r="B40871" s="1">
        <v>44140.266793981478</v>
      </c>
      <c r="C40871">
        <f t="shared" si="638"/>
        <v>48.902000000000001</v>
      </c>
      <c r="D40871">
        <v>9.39</v>
      </c>
      <c r="J40871">
        <v>44131.361967592595</v>
      </c>
    </row>
    <row r="40872" spans="1:10" x14ac:dyDescent="0.35">
      <c r="A40872">
        <v>40871</v>
      </c>
      <c r="B40872" s="1">
        <v>44140.268182870372</v>
      </c>
      <c r="C40872">
        <f t="shared" si="638"/>
        <v>48.991999999999997</v>
      </c>
      <c r="D40872">
        <v>9.44</v>
      </c>
      <c r="J40872">
        <v>44131.363356481481</v>
      </c>
    </row>
    <row r="40873" spans="1:10" x14ac:dyDescent="0.35">
      <c r="A40873">
        <v>40872</v>
      </c>
      <c r="B40873" s="1">
        <v>44140.269571759258</v>
      </c>
      <c r="C40873">
        <f t="shared" si="638"/>
        <v>48.902000000000001</v>
      </c>
      <c r="D40873">
        <v>9.39</v>
      </c>
      <c r="J40873">
        <v>44131.364745370367</v>
      </c>
    </row>
    <row r="40874" spans="1:10" x14ac:dyDescent="0.35">
      <c r="A40874">
        <v>40873</v>
      </c>
      <c r="B40874" s="1">
        <v>44140.270960648151</v>
      </c>
      <c r="C40874">
        <f t="shared" si="638"/>
        <v>48.991999999999997</v>
      </c>
      <c r="D40874">
        <v>9.44</v>
      </c>
      <c r="J40874">
        <v>44131.36613425926</v>
      </c>
    </row>
    <row r="40875" spans="1:10" x14ac:dyDescent="0.35">
      <c r="A40875">
        <v>40874</v>
      </c>
      <c r="B40875" s="1">
        <v>44140.272349537037</v>
      </c>
      <c r="C40875">
        <f t="shared" si="638"/>
        <v>49.064</v>
      </c>
      <c r="D40875">
        <v>9.48</v>
      </c>
      <c r="J40875">
        <v>44131.367523148147</v>
      </c>
    </row>
    <row r="40876" spans="1:10" x14ac:dyDescent="0.35">
      <c r="A40876">
        <v>40875</v>
      </c>
      <c r="B40876" s="1">
        <v>44140.273738425924</v>
      </c>
      <c r="C40876">
        <f t="shared" si="638"/>
        <v>48.991999999999997</v>
      </c>
      <c r="D40876">
        <v>9.44</v>
      </c>
      <c r="J40876">
        <v>44131.36891203704</v>
      </c>
    </row>
    <row r="40877" spans="1:10" x14ac:dyDescent="0.35">
      <c r="A40877">
        <v>40876</v>
      </c>
      <c r="B40877" s="1">
        <v>44140.275127314817</v>
      </c>
      <c r="C40877">
        <f t="shared" si="638"/>
        <v>48.991999999999997</v>
      </c>
      <c r="D40877">
        <v>9.44</v>
      </c>
      <c r="J40877">
        <v>44131.370300925926</v>
      </c>
    </row>
    <row r="40878" spans="1:10" x14ac:dyDescent="0.35">
      <c r="A40878">
        <v>40877</v>
      </c>
      <c r="B40878" s="1">
        <v>44140.276516203703</v>
      </c>
      <c r="C40878">
        <f t="shared" si="638"/>
        <v>48.991999999999997</v>
      </c>
      <c r="D40878">
        <v>9.44</v>
      </c>
      <c r="J40878">
        <v>44131.371689814812</v>
      </c>
    </row>
    <row r="40879" spans="1:10" x14ac:dyDescent="0.35">
      <c r="A40879">
        <v>40878</v>
      </c>
      <c r="B40879" s="1">
        <v>44140.277905092589</v>
      </c>
      <c r="C40879">
        <f t="shared" si="638"/>
        <v>48.902000000000001</v>
      </c>
      <c r="D40879">
        <v>9.39</v>
      </c>
      <c r="J40879">
        <v>44131.373078703706</v>
      </c>
    </row>
    <row r="40880" spans="1:10" x14ac:dyDescent="0.35">
      <c r="A40880">
        <v>40879</v>
      </c>
      <c r="B40880" s="1">
        <v>44140.279293981483</v>
      </c>
      <c r="C40880">
        <f t="shared" si="638"/>
        <v>48.902000000000001</v>
      </c>
      <c r="D40880">
        <v>9.39</v>
      </c>
      <c r="J40880">
        <v>44131.374467592592</v>
      </c>
    </row>
    <row r="40881" spans="1:10" x14ac:dyDescent="0.35">
      <c r="A40881">
        <v>40880</v>
      </c>
      <c r="B40881" s="1">
        <v>44140.280682870369</v>
      </c>
      <c r="C40881">
        <f t="shared" si="638"/>
        <v>48.902000000000001</v>
      </c>
      <c r="D40881">
        <v>9.39</v>
      </c>
      <c r="J40881">
        <v>44131.375856481478</v>
      </c>
    </row>
    <row r="40882" spans="1:10" x14ac:dyDescent="0.35">
      <c r="A40882">
        <v>40881</v>
      </c>
      <c r="B40882" s="1">
        <v>44140.282071759262</v>
      </c>
      <c r="C40882">
        <f t="shared" si="638"/>
        <v>48.991999999999997</v>
      </c>
      <c r="D40882">
        <v>9.44</v>
      </c>
      <c r="J40882">
        <v>44131.377245370371</v>
      </c>
    </row>
    <row r="40883" spans="1:10" x14ac:dyDescent="0.35">
      <c r="A40883">
        <v>40882</v>
      </c>
      <c r="B40883" s="1">
        <v>44140.283460648148</v>
      </c>
      <c r="C40883">
        <f t="shared" si="638"/>
        <v>48.991999999999997</v>
      </c>
      <c r="D40883">
        <v>9.44</v>
      </c>
      <c r="J40883">
        <v>44131.378634259258</v>
      </c>
    </row>
    <row r="40884" spans="1:10" x14ac:dyDescent="0.35">
      <c r="A40884">
        <v>40883</v>
      </c>
      <c r="B40884" s="1">
        <v>44140.284849537034</v>
      </c>
      <c r="C40884">
        <f t="shared" si="638"/>
        <v>48.902000000000001</v>
      </c>
      <c r="D40884">
        <v>9.39</v>
      </c>
      <c r="J40884">
        <v>44131.380023148151</v>
      </c>
    </row>
    <row r="40885" spans="1:10" x14ac:dyDescent="0.35">
      <c r="A40885">
        <v>40884</v>
      </c>
      <c r="B40885" s="1">
        <v>44140.286238425928</v>
      </c>
      <c r="C40885">
        <f t="shared" si="638"/>
        <v>48.902000000000001</v>
      </c>
      <c r="D40885">
        <v>9.39</v>
      </c>
      <c r="J40885">
        <v>44131.381412037037</v>
      </c>
    </row>
    <row r="40886" spans="1:10" x14ac:dyDescent="0.35">
      <c r="A40886">
        <v>40885</v>
      </c>
      <c r="B40886" s="1">
        <v>44140.287627314814</v>
      </c>
      <c r="C40886">
        <f t="shared" si="638"/>
        <v>48.991999999999997</v>
      </c>
      <c r="D40886">
        <v>9.44</v>
      </c>
      <c r="J40886">
        <v>44131.382800925923</v>
      </c>
    </row>
    <row r="40887" spans="1:10" x14ac:dyDescent="0.35">
      <c r="A40887">
        <v>40886</v>
      </c>
      <c r="B40887" s="1">
        <v>44140.2890162037</v>
      </c>
      <c r="C40887">
        <f t="shared" si="638"/>
        <v>48.902000000000001</v>
      </c>
      <c r="D40887">
        <v>9.39</v>
      </c>
      <c r="J40887">
        <v>44131.384189814817</v>
      </c>
    </row>
    <row r="40888" spans="1:10" x14ac:dyDescent="0.35">
      <c r="A40888">
        <v>40887</v>
      </c>
      <c r="B40888" s="1">
        <v>44140.290405092594</v>
      </c>
      <c r="C40888">
        <f t="shared" si="638"/>
        <v>48.83</v>
      </c>
      <c r="D40888">
        <v>9.35</v>
      </c>
      <c r="J40888">
        <v>44131.385578703703</v>
      </c>
    </row>
    <row r="40889" spans="1:10" x14ac:dyDescent="0.35">
      <c r="A40889">
        <v>40888</v>
      </c>
      <c r="B40889" s="1">
        <v>44140.29179398148</v>
      </c>
      <c r="C40889">
        <f t="shared" si="638"/>
        <v>48.902000000000001</v>
      </c>
      <c r="D40889">
        <v>9.39</v>
      </c>
      <c r="J40889">
        <v>44131.386967592596</v>
      </c>
    </row>
    <row r="40890" spans="1:10" x14ac:dyDescent="0.35">
      <c r="A40890">
        <v>40889</v>
      </c>
      <c r="B40890" s="1">
        <v>44140.293182870373</v>
      </c>
      <c r="C40890">
        <f t="shared" si="638"/>
        <v>48.902000000000001</v>
      </c>
      <c r="D40890">
        <v>9.39</v>
      </c>
      <c r="J40890">
        <v>44131.388356481482</v>
      </c>
    </row>
    <row r="40891" spans="1:10" x14ac:dyDescent="0.35">
      <c r="A40891">
        <v>40890</v>
      </c>
      <c r="B40891" s="1">
        <v>44140.294571759259</v>
      </c>
      <c r="C40891">
        <f t="shared" si="638"/>
        <v>48.991999999999997</v>
      </c>
      <c r="D40891">
        <v>9.44</v>
      </c>
      <c r="J40891">
        <v>44131.389745370368</v>
      </c>
    </row>
    <row r="40892" spans="1:10" x14ac:dyDescent="0.35">
      <c r="A40892">
        <v>40891</v>
      </c>
      <c r="B40892" s="1">
        <v>44140.295960648145</v>
      </c>
      <c r="C40892">
        <f t="shared" si="638"/>
        <v>48.991999999999997</v>
      </c>
      <c r="D40892">
        <v>9.44</v>
      </c>
      <c r="J40892">
        <v>44131.391134259262</v>
      </c>
    </row>
    <row r="40893" spans="1:10" x14ac:dyDescent="0.35">
      <c r="A40893">
        <v>40892</v>
      </c>
      <c r="B40893" s="1">
        <v>44140.297349537039</v>
      </c>
      <c r="C40893">
        <f t="shared" si="638"/>
        <v>48.83</v>
      </c>
      <c r="D40893">
        <v>9.35</v>
      </c>
      <c r="J40893">
        <v>44131.392523148148</v>
      </c>
    </row>
    <row r="40894" spans="1:10" x14ac:dyDescent="0.35">
      <c r="A40894">
        <v>40893</v>
      </c>
      <c r="B40894" s="1">
        <v>44140.298738425925</v>
      </c>
      <c r="C40894">
        <f t="shared" si="638"/>
        <v>48.991999999999997</v>
      </c>
      <c r="D40894">
        <v>9.44</v>
      </c>
      <c r="J40894">
        <v>44131.393912037034</v>
      </c>
    </row>
    <row r="40895" spans="1:10" x14ac:dyDescent="0.35">
      <c r="A40895">
        <v>40894</v>
      </c>
      <c r="B40895" s="1">
        <v>44140.300127314818</v>
      </c>
      <c r="C40895">
        <f t="shared" si="638"/>
        <v>48.991999999999997</v>
      </c>
      <c r="D40895">
        <v>9.44</v>
      </c>
      <c r="J40895">
        <v>44131.395300925928</v>
      </c>
    </row>
    <row r="40896" spans="1:10" x14ac:dyDescent="0.35">
      <c r="A40896">
        <v>40895</v>
      </c>
      <c r="B40896" s="1">
        <v>44140.301516203705</v>
      </c>
      <c r="C40896">
        <f t="shared" si="638"/>
        <v>48.991999999999997</v>
      </c>
      <c r="D40896">
        <v>9.44</v>
      </c>
      <c r="J40896">
        <v>44131.396689814814</v>
      </c>
    </row>
    <row r="40897" spans="1:10" x14ac:dyDescent="0.35">
      <c r="A40897">
        <v>40896</v>
      </c>
      <c r="B40897" s="1">
        <v>44140.302905092591</v>
      </c>
      <c r="C40897">
        <f t="shared" si="638"/>
        <v>48.991999999999997</v>
      </c>
      <c r="D40897">
        <v>9.44</v>
      </c>
      <c r="J40897">
        <v>44131.398078703707</v>
      </c>
    </row>
    <row r="40898" spans="1:10" x14ac:dyDescent="0.35">
      <c r="A40898">
        <v>40897</v>
      </c>
      <c r="B40898" s="1">
        <v>44140.304293981484</v>
      </c>
      <c r="C40898">
        <f t="shared" ref="C40898:C40961" si="639">(D40898*9/5)+32</f>
        <v>48.991999999999997</v>
      </c>
      <c r="D40898">
        <v>9.44</v>
      </c>
      <c r="J40898">
        <v>44131.399467592593</v>
      </c>
    </row>
    <row r="40899" spans="1:10" x14ac:dyDescent="0.35">
      <c r="A40899">
        <v>40898</v>
      </c>
      <c r="B40899" s="1">
        <v>44140.30568287037</v>
      </c>
      <c r="C40899">
        <f t="shared" si="639"/>
        <v>48.991999999999997</v>
      </c>
      <c r="D40899">
        <v>9.44</v>
      </c>
      <c r="J40899">
        <v>44131.400856481479</v>
      </c>
    </row>
    <row r="40900" spans="1:10" x14ac:dyDescent="0.35">
      <c r="A40900">
        <v>40899</v>
      </c>
      <c r="B40900" s="1">
        <v>44140.307071759256</v>
      </c>
      <c r="C40900">
        <f t="shared" si="639"/>
        <v>48.902000000000001</v>
      </c>
      <c r="D40900">
        <v>9.39</v>
      </c>
      <c r="J40900">
        <v>44131.402245370373</v>
      </c>
    </row>
    <row r="40901" spans="1:10" x14ac:dyDescent="0.35">
      <c r="A40901">
        <v>40900</v>
      </c>
      <c r="B40901" s="1">
        <v>44140.30846064815</v>
      </c>
      <c r="C40901">
        <f t="shared" si="639"/>
        <v>48.902000000000001</v>
      </c>
      <c r="D40901">
        <v>9.39</v>
      </c>
      <c r="J40901">
        <v>44131.403634259259</v>
      </c>
    </row>
    <row r="40902" spans="1:10" x14ac:dyDescent="0.35">
      <c r="A40902">
        <v>40901</v>
      </c>
      <c r="B40902" s="1">
        <v>44140.309849537036</v>
      </c>
      <c r="C40902">
        <f t="shared" si="639"/>
        <v>48.991999999999997</v>
      </c>
      <c r="D40902">
        <v>9.44</v>
      </c>
      <c r="J40902">
        <v>44131.405023148145</v>
      </c>
    </row>
    <row r="40903" spans="1:10" x14ac:dyDescent="0.35">
      <c r="A40903">
        <v>40902</v>
      </c>
      <c r="B40903" s="1">
        <v>44140.311238425929</v>
      </c>
      <c r="C40903">
        <f t="shared" si="639"/>
        <v>48.991999999999997</v>
      </c>
      <c r="D40903">
        <v>9.44</v>
      </c>
      <c r="J40903">
        <v>44131.406412037039</v>
      </c>
    </row>
    <row r="40904" spans="1:10" x14ac:dyDescent="0.35">
      <c r="A40904">
        <v>40903</v>
      </c>
      <c r="B40904" s="1">
        <v>44140.312627314815</v>
      </c>
      <c r="C40904">
        <f t="shared" si="639"/>
        <v>48.991999999999997</v>
      </c>
      <c r="D40904">
        <v>9.44</v>
      </c>
      <c r="J40904">
        <v>44131.407800925925</v>
      </c>
    </row>
    <row r="40905" spans="1:10" x14ac:dyDescent="0.35">
      <c r="A40905">
        <v>40904</v>
      </c>
      <c r="B40905" s="1">
        <v>44140.314016203702</v>
      </c>
      <c r="C40905">
        <f t="shared" si="639"/>
        <v>48.902000000000001</v>
      </c>
      <c r="D40905">
        <v>9.39</v>
      </c>
      <c r="J40905">
        <v>44131.409189814818</v>
      </c>
    </row>
    <row r="40906" spans="1:10" x14ac:dyDescent="0.35">
      <c r="A40906">
        <v>40905</v>
      </c>
      <c r="B40906" s="1">
        <v>44140.315405092595</v>
      </c>
      <c r="C40906">
        <f t="shared" si="639"/>
        <v>48.902000000000001</v>
      </c>
      <c r="D40906">
        <v>9.39</v>
      </c>
      <c r="J40906">
        <v>44131.410578703704</v>
      </c>
    </row>
    <row r="40907" spans="1:10" x14ac:dyDescent="0.35">
      <c r="A40907">
        <v>40906</v>
      </c>
      <c r="B40907" s="1">
        <v>44140.316793981481</v>
      </c>
      <c r="C40907">
        <f t="shared" si="639"/>
        <v>48.991999999999997</v>
      </c>
      <c r="D40907">
        <v>9.44</v>
      </c>
      <c r="J40907">
        <v>44131.41196759259</v>
      </c>
    </row>
    <row r="40908" spans="1:10" x14ac:dyDescent="0.35">
      <c r="A40908">
        <v>40907</v>
      </c>
      <c r="B40908" s="1">
        <v>44140.318182870367</v>
      </c>
      <c r="C40908">
        <f t="shared" si="639"/>
        <v>48.902000000000001</v>
      </c>
      <c r="D40908">
        <v>9.39</v>
      </c>
      <c r="J40908">
        <v>44131.413356481484</v>
      </c>
    </row>
    <row r="40909" spans="1:10" x14ac:dyDescent="0.35">
      <c r="A40909">
        <v>40908</v>
      </c>
      <c r="B40909" s="1">
        <v>44140.319571759261</v>
      </c>
      <c r="C40909">
        <f t="shared" si="639"/>
        <v>48.991999999999997</v>
      </c>
      <c r="D40909">
        <v>9.44</v>
      </c>
      <c r="J40909">
        <v>44131.41474537037</v>
      </c>
    </row>
    <row r="40910" spans="1:10" x14ac:dyDescent="0.35">
      <c r="A40910">
        <v>40909</v>
      </c>
      <c r="B40910" s="1">
        <v>44140.320960648147</v>
      </c>
      <c r="C40910">
        <f t="shared" si="639"/>
        <v>48.991999999999997</v>
      </c>
      <c r="D40910">
        <v>9.44</v>
      </c>
      <c r="J40910">
        <v>44131.416134259256</v>
      </c>
    </row>
    <row r="40911" spans="1:10" x14ac:dyDescent="0.35">
      <c r="A40911">
        <v>40910</v>
      </c>
      <c r="B40911" s="1">
        <v>44140.32234953704</v>
      </c>
      <c r="C40911">
        <f t="shared" si="639"/>
        <v>48.902000000000001</v>
      </c>
      <c r="D40911">
        <v>9.39</v>
      </c>
      <c r="J40911">
        <v>44131.417523148149</v>
      </c>
    </row>
    <row r="40912" spans="1:10" x14ac:dyDescent="0.35">
      <c r="A40912">
        <v>40911</v>
      </c>
      <c r="B40912" s="1">
        <v>44140.323738425926</v>
      </c>
      <c r="C40912">
        <f t="shared" si="639"/>
        <v>48.991999999999997</v>
      </c>
      <c r="D40912">
        <v>9.44</v>
      </c>
      <c r="J40912">
        <v>44131.418912037036</v>
      </c>
    </row>
    <row r="40913" spans="1:10" x14ac:dyDescent="0.35">
      <c r="A40913">
        <v>40912</v>
      </c>
      <c r="B40913" s="1">
        <v>44140.325127314813</v>
      </c>
      <c r="C40913">
        <f t="shared" si="639"/>
        <v>48.902000000000001</v>
      </c>
      <c r="D40913">
        <v>9.39</v>
      </c>
      <c r="J40913">
        <v>44131.420300925929</v>
      </c>
    </row>
    <row r="40914" spans="1:10" x14ac:dyDescent="0.35">
      <c r="A40914">
        <v>40913</v>
      </c>
      <c r="B40914" s="1">
        <v>44140.326516203706</v>
      </c>
      <c r="C40914">
        <f t="shared" si="639"/>
        <v>48.902000000000001</v>
      </c>
      <c r="D40914">
        <v>9.39</v>
      </c>
      <c r="J40914">
        <v>44131.421689814815</v>
      </c>
    </row>
    <row r="40915" spans="1:10" x14ac:dyDescent="0.35">
      <c r="A40915">
        <v>40914</v>
      </c>
      <c r="B40915" s="1">
        <v>44140.327905092592</v>
      </c>
      <c r="C40915">
        <f t="shared" si="639"/>
        <v>48.991999999999997</v>
      </c>
      <c r="D40915">
        <v>9.44</v>
      </c>
      <c r="J40915">
        <v>44131.423078703701</v>
      </c>
    </row>
    <row r="40916" spans="1:10" x14ac:dyDescent="0.35">
      <c r="A40916">
        <v>40915</v>
      </c>
      <c r="B40916" s="1">
        <v>44140.329293981478</v>
      </c>
      <c r="C40916">
        <f t="shared" si="639"/>
        <v>48.902000000000001</v>
      </c>
      <c r="D40916">
        <v>9.39</v>
      </c>
      <c r="J40916">
        <v>44131.424467592595</v>
      </c>
    </row>
    <row r="40917" spans="1:10" x14ac:dyDescent="0.35">
      <c r="A40917">
        <v>40916</v>
      </c>
      <c r="B40917" s="1">
        <v>44140.330682870372</v>
      </c>
      <c r="C40917">
        <f t="shared" si="639"/>
        <v>48.991999999999997</v>
      </c>
      <c r="D40917">
        <v>9.44</v>
      </c>
      <c r="J40917">
        <v>44131.425856481481</v>
      </c>
    </row>
    <row r="40918" spans="1:10" x14ac:dyDescent="0.35">
      <c r="A40918">
        <v>40917</v>
      </c>
      <c r="B40918" s="1">
        <v>44140.332071759258</v>
      </c>
      <c r="C40918">
        <f t="shared" si="639"/>
        <v>48.902000000000001</v>
      </c>
      <c r="D40918">
        <v>9.39</v>
      </c>
      <c r="J40918">
        <v>44131.427245370367</v>
      </c>
    </row>
    <row r="40919" spans="1:10" x14ac:dyDescent="0.35">
      <c r="A40919">
        <v>40918</v>
      </c>
      <c r="B40919" s="1">
        <v>44140.333460648151</v>
      </c>
      <c r="C40919">
        <f t="shared" si="639"/>
        <v>48.991999999999997</v>
      </c>
      <c r="D40919">
        <v>9.44</v>
      </c>
      <c r="J40919">
        <v>44131.42863425926</v>
      </c>
    </row>
    <row r="40920" spans="1:10" x14ac:dyDescent="0.35">
      <c r="A40920">
        <v>40919</v>
      </c>
      <c r="B40920" s="1">
        <v>44140.334849537037</v>
      </c>
      <c r="C40920">
        <f t="shared" si="639"/>
        <v>48.902000000000001</v>
      </c>
      <c r="D40920">
        <v>9.39</v>
      </c>
      <c r="J40920">
        <v>44131.430023148147</v>
      </c>
    </row>
    <row r="40921" spans="1:10" x14ac:dyDescent="0.35">
      <c r="A40921">
        <v>40920</v>
      </c>
      <c r="B40921" s="1">
        <v>44140.336238425924</v>
      </c>
      <c r="C40921">
        <f t="shared" si="639"/>
        <v>48.991999999999997</v>
      </c>
      <c r="D40921">
        <v>9.44</v>
      </c>
      <c r="J40921">
        <v>44131.43141203704</v>
      </c>
    </row>
    <row r="40922" spans="1:10" x14ac:dyDescent="0.35">
      <c r="A40922">
        <v>40921</v>
      </c>
      <c r="B40922" s="1">
        <v>44140.337627314817</v>
      </c>
      <c r="C40922">
        <f t="shared" si="639"/>
        <v>48.991999999999997</v>
      </c>
      <c r="D40922">
        <v>9.44</v>
      </c>
      <c r="J40922">
        <v>44131.432800925926</v>
      </c>
    </row>
    <row r="40923" spans="1:10" x14ac:dyDescent="0.35">
      <c r="A40923">
        <v>40922</v>
      </c>
      <c r="B40923" s="1">
        <v>44140.339016203703</v>
      </c>
      <c r="C40923">
        <f t="shared" si="639"/>
        <v>48.902000000000001</v>
      </c>
      <c r="D40923">
        <v>9.39</v>
      </c>
      <c r="J40923">
        <v>44131.434189814812</v>
      </c>
    </row>
    <row r="40924" spans="1:10" x14ac:dyDescent="0.35">
      <c r="A40924">
        <v>40923</v>
      </c>
      <c r="B40924" s="1">
        <v>44140.340405092589</v>
      </c>
      <c r="C40924">
        <f t="shared" si="639"/>
        <v>48.991999999999997</v>
      </c>
      <c r="D40924">
        <v>9.44</v>
      </c>
      <c r="J40924">
        <v>44131.435578703706</v>
      </c>
    </row>
    <row r="40925" spans="1:10" x14ac:dyDescent="0.35">
      <c r="A40925">
        <v>40924</v>
      </c>
      <c r="B40925" s="1">
        <v>44140.341793981483</v>
      </c>
      <c r="C40925">
        <f t="shared" si="639"/>
        <v>48.902000000000001</v>
      </c>
      <c r="D40925">
        <v>9.39</v>
      </c>
      <c r="J40925">
        <v>44131.436967592592</v>
      </c>
    </row>
    <row r="40926" spans="1:10" x14ac:dyDescent="0.35">
      <c r="A40926">
        <v>40925</v>
      </c>
      <c r="B40926" s="1">
        <v>44140.343182870369</v>
      </c>
      <c r="C40926">
        <f t="shared" si="639"/>
        <v>48.991999999999997</v>
      </c>
      <c r="D40926">
        <v>9.44</v>
      </c>
      <c r="J40926">
        <v>44131.438356481478</v>
      </c>
    </row>
    <row r="40927" spans="1:10" x14ac:dyDescent="0.35">
      <c r="A40927">
        <v>40926</v>
      </c>
      <c r="B40927" s="1">
        <v>44140.344571759262</v>
      </c>
      <c r="C40927">
        <f t="shared" si="639"/>
        <v>49.064</v>
      </c>
      <c r="D40927">
        <v>9.48</v>
      </c>
      <c r="J40927">
        <v>44131.439745370371</v>
      </c>
    </row>
    <row r="40928" spans="1:10" x14ac:dyDescent="0.35">
      <c r="A40928">
        <v>40927</v>
      </c>
      <c r="B40928" s="1">
        <v>44140.345960648148</v>
      </c>
      <c r="C40928">
        <f t="shared" si="639"/>
        <v>48.902000000000001</v>
      </c>
      <c r="D40928">
        <v>9.39</v>
      </c>
      <c r="J40928">
        <v>44131.441134259258</v>
      </c>
    </row>
    <row r="40929" spans="1:10" x14ac:dyDescent="0.35">
      <c r="A40929">
        <v>40928</v>
      </c>
      <c r="B40929" s="1">
        <v>44140.347349537034</v>
      </c>
      <c r="C40929">
        <f t="shared" si="639"/>
        <v>48.991999999999997</v>
      </c>
      <c r="D40929">
        <v>9.44</v>
      </c>
      <c r="J40929">
        <v>44131.442523148151</v>
      </c>
    </row>
    <row r="40930" spans="1:10" x14ac:dyDescent="0.35">
      <c r="A40930">
        <v>40929</v>
      </c>
      <c r="B40930" s="1">
        <v>44140.348738425928</v>
      </c>
      <c r="C40930">
        <f t="shared" si="639"/>
        <v>49.064</v>
      </c>
      <c r="D40930">
        <v>9.48</v>
      </c>
      <c r="J40930">
        <v>44131.443912037037</v>
      </c>
    </row>
    <row r="40931" spans="1:10" x14ac:dyDescent="0.35">
      <c r="A40931">
        <v>40930</v>
      </c>
      <c r="B40931" s="1">
        <v>44140.350127314814</v>
      </c>
      <c r="C40931">
        <f t="shared" si="639"/>
        <v>49.064</v>
      </c>
      <c r="D40931">
        <v>9.48</v>
      </c>
      <c r="J40931">
        <v>44131.445300925923</v>
      </c>
    </row>
    <row r="40932" spans="1:10" x14ac:dyDescent="0.35">
      <c r="A40932">
        <v>40931</v>
      </c>
      <c r="B40932" s="1">
        <v>44140.3515162037</v>
      </c>
      <c r="C40932">
        <f t="shared" si="639"/>
        <v>49.064</v>
      </c>
      <c r="D40932">
        <v>9.48</v>
      </c>
      <c r="J40932">
        <v>44131.446689814817</v>
      </c>
    </row>
    <row r="40933" spans="1:10" x14ac:dyDescent="0.35">
      <c r="A40933">
        <v>40932</v>
      </c>
      <c r="B40933" s="1">
        <v>44140.352905092594</v>
      </c>
      <c r="C40933">
        <f t="shared" si="639"/>
        <v>49.064</v>
      </c>
      <c r="D40933">
        <v>9.48</v>
      </c>
      <c r="J40933">
        <v>44131.448078703703</v>
      </c>
    </row>
    <row r="40934" spans="1:10" x14ac:dyDescent="0.35">
      <c r="A40934">
        <v>40933</v>
      </c>
      <c r="B40934" s="1">
        <v>44140.35429398148</v>
      </c>
      <c r="C40934">
        <f t="shared" si="639"/>
        <v>48.991999999999997</v>
      </c>
      <c r="D40934">
        <v>9.44</v>
      </c>
      <c r="J40934">
        <v>44131.449467592596</v>
      </c>
    </row>
    <row r="40935" spans="1:10" x14ac:dyDescent="0.35">
      <c r="A40935">
        <v>40934</v>
      </c>
      <c r="B40935" s="1">
        <v>44140.355682870373</v>
      </c>
      <c r="C40935">
        <f t="shared" si="639"/>
        <v>48.991999999999997</v>
      </c>
      <c r="D40935">
        <v>9.44</v>
      </c>
      <c r="J40935">
        <v>44131.450856481482</v>
      </c>
    </row>
    <row r="40936" spans="1:10" x14ac:dyDescent="0.35">
      <c r="A40936">
        <v>40935</v>
      </c>
      <c r="B40936" s="1">
        <v>44140.357071759259</v>
      </c>
      <c r="C40936">
        <f t="shared" si="639"/>
        <v>49.064</v>
      </c>
      <c r="D40936">
        <v>9.48</v>
      </c>
      <c r="J40936">
        <v>44131.452245370368</v>
      </c>
    </row>
    <row r="40937" spans="1:10" x14ac:dyDescent="0.35">
      <c r="A40937">
        <v>40936</v>
      </c>
      <c r="B40937" s="1">
        <v>44140.358460648145</v>
      </c>
      <c r="C40937">
        <f t="shared" si="639"/>
        <v>49.064</v>
      </c>
      <c r="D40937">
        <v>9.48</v>
      </c>
      <c r="J40937">
        <v>44131.453634259262</v>
      </c>
    </row>
    <row r="40938" spans="1:10" x14ac:dyDescent="0.35">
      <c r="A40938">
        <v>40937</v>
      </c>
      <c r="B40938" s="1">
        <v>44140.359849537039</v>
      </c>
      <c r="C40938">
        <f t="shared" si="639"/>
        <v>49.064</v>
      </c>
      <c r="D40938">
        <v>9.48</v>
      </c>
      <c r="J40938">
        <v>44131.455023148148</v>
      </c>
    </row>
    <row r="40939" spans="1:10" x14ac:dyDescent="0.35">
      <c r="A40939">
        <v>40938</v>
      </c>
      <c r="B40939" s="1">
        <v>44140.361238425925</v>
      </c>
      <c r="C40939">
        <f t="shared" si="639"/>
        <v>49.135999999999996</v>
      </c>
      <c r="D40939">
        <v>9.52</v>
      </c>
      <c r="J40939">
        <v>44131.456412037034</v>
      </c>
    </row>
    <row r="40940" spans="1:10" x14ac:dyDescent="0.35">
      <c r="A40940">
        <v>40939</v>
      </c>
      <c r="B40940" s="1">
        <v>44140.362627314818</v>
      </c>
      <c r="C40940">
        <f t="shared" si="639"/>
        <v>49.064</v>
      </c>
      <c r="D40940">
        <v>9.48</v>
      </c>
      <c r="J40940">
        <v>44131.457800925928</v>
      </c>
    </row>
    <row r="40941" spans="1:10" x14ac:dyDescent="0.35">
      <c r="A40941">
        <v>40940</v>
      </c>
      <c r="B40941" s="1">
        <v>44140.364016203705</v>
      </c>
      <c r="C40941">
        <f t="shared" si="639"/>
        <v>49.064</v>
      </c>
      <c r="D40941">
        <v>9.48</v>
      </c>
      <c r="J40941">
        <v>44131.459189814814</v>
      </c>
    </row>
    <row r="40942" spans="1:10" x14ac:dyDescent="0.35">
      <c r="A40942">
        <v>40941</v>
      </c>
      <c r="B40942" s="1">
        <v>44140.365405092591</v>
      </c>
      <c r="C40942">
        <f t="shared" si="639"/>
        <v>49.064</v>
      </c>
      <c r="D40942">
        <v>9.48</v>
      </c>
      <c r="J40942">
        <v>44131.460578703707</v>
      </c>
    </row>
    <row r="40943" spans="1:10" x14ac:dyDescent="0.35">
      <c r="A40943">
        <v>40942</v>
      </c>
      <c r="B40943" s="1">
        <v>44140.366793981484</v>
      </c>
      <c r="C40943">
        <f t="shared" si="639"/>
        <v>49.135999999999996</v>
      </c>
      <c r="D40943">
        <v>9.52</v>
      </c>
      <c r="J40943">
        <v>44131.461967592593</v>
      </c>
    </row>
    <row r="40944" spans="1:10" x14ac:dyDescent="0.35">
      <c r="A40944">
        <v>40943</v>
      </c>
      <c r="B40944" s="1">
        <v>44140.36818287037</v>
      </c>
      <c r="C40944">
        <f t="shared" si="639"/>
        <v>49.064</v>
      </c>
      <c r="D40944">
        <v>9.48</v>
      </c>
      <c r="J40944">
        <v>44131.463356481479</v>
      </c>
    </row>
    <row r="40945" spans="1:10" x14ac:dyDescent="0.35">
      <c r="A40945">
        <v>40944</v>
      </c>
      <c r="B40945" s="1">
        <v>44140.369571759256</v>
      </c>
      <c r="C40945">
        <f t="shared" si="639"/>
        <v>48.991999999999997</v>
      </c>
      <c r="D40945">
        <v>9.44</v>
      </c>
      <c r="J40945">
        <v>44131.464745370373</v>
      </c>
    </row>
    <row r="40946" spans="1:10" x14ac:dyDescent="0.35">
      <c r="A40946">
        <v>40945</v>
      </c>
      <c r="B40946" s="1">
        <v>44140.37096064815</v>
      </c>
      <c r="C40946">
        <f t="shared" si="639"/>
        <v>48.991999999999997</v>
      </c>
      <c r="D40946">
        <v>9.44</v>
      </c>
      <c r="J40946">
        <v>44131.466134259259</v>
      </c>
    </row>
    <row r="40947" spans="1:10" x14ac:dyDescent="0.35">
      <c r="A40947">
        <v>40946</v>
      </c>
      <c r="B40947" s="1">
        <v>44140.372349537036</v>
      </c>
      <c r="C40947">
        <f t="shared" si="639"/>
        <v>48.991999999999997</v>
      </c>
      <c r="D40947">
        <v>9.44</v>
      </c>
      <c r="J40947">
        <v>44131.467523148145</v>
      </c>
    </row>
    <row r="40948" spans="1:10" x14ac:dyDescent="0.35">
      <c r="A40948">
        <v>40947</v>
      </c>
      <c r="B40948" s="1">
        <v>44140.373738425929</v>
      </c>
      <c r="C40948">
        <f t="shared" si="639"/>
        <v>48.991999999999997</v>
      </c>
      <c r="D40948">
        <v>9.44</v>
      </c>
      <c r="J40948">
        <v>44131.468912037039</v>
      </c>
    </row>
    <row r="40949" spans="1:10" x14ac:dyDescent="0.35">
      <c r="A40949">
        <v>40948</v>
      </c>
      <c r="B40949" s="1">
        <v>44140.375127314815</v>
      </c>
      <c r="C40949">
        <f t="shared" si="639"/>
        <v>49.064</v>
      </c>
      <c r="D40949">
        <v>9.48</v>
      </c>
      <c r="J40949">
        <v>44131.470300925925</v>
      </c>
    </row>
    <row r="40950" spans="1:10" x14ac:dyDescent="0.35">
      <c r="A40950">
        <v>40949</v>
      </c>
      <c r="B40950" s="1">
        <v>44140.376516203702</v>
      </c>
      <c r="C40950">
        <f t="shared" si="639"/>
        <v>49.064</v>
      </c>
      <c r="D40950">
        <v>9.48</v>
      </c>
      <c r="J40950">
        <v>44131.471689814818</v>
      </c>
    </row>
    <row r="40951" spans="1:10" x14ac:dyDescent="0.35">
      <c r="A40951">
        <v>40950</v>
      </c>
      <c r="B40951" s="1">
        <v>44140.377905092595</v>
      </c>
      <c r="C40951">
        <f t="shared" si="639"/>
        <v>49.064</v>
      </c>
      <c r="D40951">
        <v>9.48</v>
      </c>
      <c r="J40951">
        <v>44131.473078703704</v>
      </c>
    </row>
    <row r="40952" spans="1:10" x14ac:dyDescent="0.35">
      <c r="A40952">
        <v>40951</v>
      </c>
      <c r="B40952" s="1">
        <v>44140.379293981481</v>
      </c>
      <c r="C40952">
        <f t="shared" si="639"/>
        <v>49.064</v>
      </c>
      <c r="D40952">
        <v>9.48</v>
      </c>
      <c r="J40952">
        <v>44131.47446759259</v>
      </c>
    </row>
    <row r="40953" spans="1:10" x14ac:dyDescent="0.35">
      <c r="A40953">
        <v>40952</v>
      </c>
      <c r="B40953" s="1">
        <v>44140.380682870367</v>
      </c>
      <c r="C40953">
        <f t="shared" si="639"/>
        <v>49.064</v>
      </c>
      <c r="D40953">
        <v>9.48</v>
      </c>
      <c r="J40953">
        <v>44131.475856481484</v>
      </c>
    </row>
    <row r="40954" spans="1:10" x14ac:dyDescent="0.35">
      <c r="A40954">
        <v>40953</v>
      </c>
      <c r="B40954" s="1">
        <v>44140.382071759261</v>
      </c>
      <c r="C40954">
        <f t="shared" si="639"/>
        <v>49.064</v>
      </c>
      <c r="D40954">
        <v>9.48</v>
      </c>
      <c r="J40954">
        <v>44131.47724537037</v>
      </c>
    </row>
    <row r="40955" spans="1:10" x14ac:dyDescent="0.35">
      <c r="A40955">
        <v>40954</v>
      </c>
      <c r="B40955" s="1">
        <v>44140.383460648147</v>
      </c>
      <c r="C40955">
        <f t="shared" si="639"/>
        <v>49.064</v>
      </c>
      <c r="D40955">
        <v>9.48</v>
      </c>
      <c r="J40955">
        <v>44131.478634259256</v>
      </c>
    </row>
    <row r="40956" spans="1:10" x14ac:dyDescent="0.35">
      <c r="A40956">
        <v>40955</v>
      </c>
      <c r="B40956" s="1">
        <v>44140.38484953704</v>
      </c>
      <c r="C40956">
        <f t="shared" si="639"/>
        <v>49.064</v>
      </c>
      <c r="D40956">
        <v>9.48</v>
      </c>
      <c r="J40956">
        <v>44131.480023148149</v>
      </c>
    </row>
    <row r="40957" spans="1:10" x14ac:dyDescent="0.35">
      <c r="A40957">
        <v>40956</v>
      </c>
      <c r="B40957" s="1">
        <v>44140.386238425926</v>
      </c>
      <c r="C40957">
        <f t="shared" si="639"/>
        <v>49.135999999999996</v>
      </c>
      <c r="D40957">
        <v>9.52</v>
      </c>
      <c r="J40957">
        <v>44131.481412037036</v>
      </c>
    </row>
    <row r="40958" spans="1:10" x14ac:dyDescent="0.35">
      <c r="A40958">
        <v>40957</v>
      </c>
      <c r="B40958" s="1">
        <v>44140.387627314813</v>
      </c>
      <c r="C40958">
        <f t="shared" si="639"/>
        <v>49.064</v>
      </c>
      <c r="D40958">
        <v>9.48</v>
      </c>
      <c r="J40958">
        <v>44131.482800925929</v>
      </c>
    </row>
    <row r="40959" spans="1:10" x14ac:dyDescent="0.35">
      <c r="A40959">
        <v>40958</v>
      </c>
      <c r="B40959" s="1">
        <v>44140.389016203706</v>
      </c>
      <c r="C40959">
        <f t="shared" si="639"/>
        <v>49.064</v>
      </c>
      <c r="D40959">
        <v>9.48</v>
      </c>
      <c r="J40959">
        <v>44131.484189814815</v>
      </c>
    </row>
    <row r="40960" spans="1:10" x14ac:dyDescent="0.35">
      <c r="A40960">
        <v>40959</v>
      </c>
      <c r="B40960" s="1">
        <v>44140.390405092592</v>
      </c>
      <c r="C40960">
        <f t="shared" si="639"/>
        <v>49.064</v>
      </c>
      <c r="D40960">
        <v>9.48</v>
      </c>
      <c r="J40960">
        <v>44131.485578703701</v>
      </c>
    </row>
    <row r="40961" spans="1:10" x14ac:dyDescent="0.35">
      <c r="A40961">
        <v>40960</v>
      </c>
      <c r="B40961" s="1">
        <v>44140.391793981478</v>
      </c>
      <c r="C40961">
        <f t="shared" si="639"/>
        <v>49.135999999999996</v>
      </c>
      <c r="D40961">
        <v>9.52</v>
      </c>
      <c r="J40961">
        <v>44131.486967592595</v>
      </c>
    </row>
    <row r="40962" spans="1:10" x14ac:dyDescent="0.35">
      <c r="A40962">
        <v>40961</v>
      </c>
      <c r="B40962" s="1">
        <v>44140.393182870372</v>
      </c>
      <c r="C40962">
        <f t="shared" ref="C40962:C41025" si="640">(D40962*9/5)+32</f>
        <v>49.135999999999996</v>
      </c>
      <c r="D40962">
        <v>9.52</v>
      </c>
      <c r="J40962">
        <v>44131.488356481481</v>
      </c>
    </row>
    <row r="40963" spans="1:10" x14ac:dyDescent="0.35">
      <c r="A40963">
        <v>40962</v>
      </c>
      <c r="B40963" s="1">
        <v>44140.394571759258</v>
      </c>
      <c r="C40963">
        <f t="shared" si="640"/>
        <v>49.135999999999996</v>
      </c>
      <c r="D40963">
        <v>9.52</v>
      </c>
      <c r="J40963">
        <v>44131.489745370367</v>
      </c>
    </row>
    <row r="40964" spans="1:10" x14ac:dyDescent="0.35">
      <c r="A40964">
        <v>40963</v>
      </c>
      <c r="B40964" s="1">
        <v>44140.395960648151</v>
      </c>
      <c r="C40964">
        <f t="shared" si="640"/>
        <v>49.135999999999996</v>
      </c>
      <c r="D40964">
        <v>9.52</v>
      </c>
      <c r="J40964">
        <v>44131.49113425926</v>
      </c>
    </row>
    <row r="40965" spans="1:10" x14ac:dyDescent="0.35">
      <c r="A40965">
        <v>40964</v>
      </c>
      <c r="B40965" s="1">
        <v>44140.397349537037</v>
      </c>
      <c r="C40965">
        <f t="shared" si="640"/>
        <v>49.064</v>
      </c>
      <c r="D40965">
        <v>9.48</v>
      </c>
      <c r="J40965">
        <v>44131.492523148147</v>
      </c>
    </row>
    <row r="40966" spans="1:10" x14ac:dyDescent="0.35">
      <c r="A40966">
        <v>40965</v>
      </c>
      <c r="B40966" s="1">
        <v>44140.398738425924</v>
      </c>
      <c r="C40966">
        <f t="shared" si="640"/>
        <v>49.135999999999996</v>
      </c>
      <c r="D40966">
        <v>9.52</v>
      </c>
      <c r="J40966">
        <v>44131.49391203704</v>
      </c>
    </row>
    <row r="40967" spans="1:10" x14ac:dyDescent="0.35">
      <c r="A40967">
        <v>40966</v>
      </c>
      <c r="B40967" s="1">
        <v>44140.400127314817</v>
      </c>
      <c r="C40967">
        <f t="shared" si="640"/>
        <v>49.064</v>
      </c>
      <c r="D40967">
        <v>9.48</v>
      </c>
      <c r="J40967">
        <v>44131.495300925926</v>
      </c>
    </row>
    <row r="40968" spans="1:10" x14ac:dyDescent="0.35">
      <c r="A40968">
        <v>40967</v>
      </c>
      <c r="B40968" s="1">
        <v>44140.401516203703</v>
      </c>
      <c r="C40968">
        <f t="shared" si="640"/>
        <v>49.135999999999996</v>
      </c>
      <c r="D40968">
        <v>9.52</v>
      </c>
      <c r="J40968">
        <v>44131.496689814812</v>
      </c>
    </row>
    <row r="40969" spans="1:10" x14ac:dyDescent="0.35">
      <c r="A40969">
        <v>40968</v>
      </c>
      <c r="B40969" s="1">
        <v>44140.402905092589</v>
      </c>
      <c r="C40969">
        <f t="shared" si="640"/>
        <v>49.135999999999996</v>
      </c>
      <c r="D40969">
        <v>9.52</v>
      </c>
      <c r="J40969">
        <v>44131.498078703706</v>
      </c>
    </row>
    <row r="40970" spans="1:10" x14ac:dyDescent="0.35">
      <c r="A40970">
        <v>40969</v>
      </c>
      <c r="B40970" s="1">
        <v>44140.404293981483</v>
      </c>
      <c r="C40970">
        <f t="shared" si="640"/>
        <v>49.135999999999996</v>
      </c>
      <c r="D40970">
        <v>9.52</v>
      </c>
      <c r="J40970">
        <v>44131.499467592592</v>
      </c>
    </row>
    <row r="40971" spans="1:10" x14ac:dyDescent="0.35">
      <c r="A40971">
        <v>40970</v>
      </c>
      <c r="B40971" s="1">
        <v>44140.405682870369</v>
      </c>
      <c r="C40971">
        <f t="shared" si="640"/>
        <v>49.135999999999996</v>
      </c>
      <c r="D40971">
        <v>9.52</v>
      </c>
      <c r="J40971">
        <v>44131.500856481478</v>
      </c>
    </row>
    <row r="40972" spans="1:10" x14ac:dyDescent="0.35">
      <c r="A40972">
        <v>40971</v>
      </c>
      <c r="B40972" s="1">
        <v>44140.407071759262</v>
      </c>
      <c r="C40972">
        <f t="shared" si="640"/>
        <v>49.207999999999998</v>
      </c>
      <c r="D40972">
        <v>9.56</v>
      </c>
      <c r="J40972">
        <v>44131.502245370371</v>
      </c>
    </row>
    <row r="40973" spans="1:10" x14ac:dyDescent="0.35">
      <c r="A40973">
        <v>40972</v>
      </c>
      <c r="B40973" s="1">
        <v>44140.408460648148</v>
      </c>
      <c r="C40973">
        <f t="shared" si="640"/>
        <v>49.135999999999996</v>
      </c>
      <c r="D40973">
        <v>9.52</v>
      </c>
      <c r="J40973">
        <v>44131.503634259258</v>
      </c>
    </row>
    <row r="40974" spans="1:10" x14ac:dyDescent="0.35">
      <c r="A40974">
        <v>40973</v>
      </c>
      <c r="B40974" s="1">
        <v>44140.409849537034</v>
      </c>
      <c r="C40974">
        <f t="shared" si="640"/>
        <v>49.135999999999996</v>
      </c>
      <c r="D40974">
        <v>9.52</v>
      </c>
      <c r="J40974">
        <v>44131.505023148151</v>
      </c>
    </row>
    <row r="40975" spans="1:10" x14ac:dyDescent="0.35">
      <c r="A40975">
        <v>40974</v>
      </c>
      <c r="B40975" s="1">
        <v>44140.411238425928</v>
      </c>
      <c r="C40975">
        <f t="shared" si="640"/>
        <v>49.207999999999998</v>
      </c>
      <c r="D40975">
        <v>9.56</v>
      </c>
      <c r="J40975">
        <v>44131.506412037037</v>
      </c>
    </row>
    <row r="40976" spans="1:10" x14ac:dyDescent="0.35">
      <c r="A40976">
        <v>40975</v>
      </c>
      <c r="B40976" s="1">
        <v>44140.412627314814</v>
      </c>
      <c r="C40976">
        <f t="shared" si="640"/>
        <v>49.207999999999998</v>
      </c>
      <c r="D40976">
        <v>9.56</v>
      </c>
      <c r="J40976">
        <v>44131.507800925923</v>
      </c>
    </row>
    <row r="40977" spans="1:10" x14ac:dyDescent="0.35">
      <c r="A40977">
        <v>40976</v>
      </c>
      <c r="B40977" s="1">
        <v>44140.4140162037</v>
      </c>
      <c r="C40977">
        <f t="shared" si="640"/>
        <v>49.207999999999998</v>
      </c>
      <c r="D40977">
        <v>9.56</v>
      </c>
      <c r="J40977">
        <v>44131.509189814817</v>
      </c>
    </row>
    <row r="40978" spans="1:10" x14ac:dyDescent="0.35">
      <c r="A40978">
        <v>40977</v>
      </c>
      <c r="B40978" s="1">
        <v>44140.415405092594</v>
      </c>
      <c r="C40978">
        <f t="shared" si="640"/>
        <v>49.207999999999998</v>
      </c>
      <c r="D40978">
        <v>9.56</v>
      </c>
      <c r="J40978">
        <v>44131.510578703703</v>
      </c>
    </row>
    <row r="40979" spans="1:10" x14ac:dyDescent="0.35">
      <c r="A40979">
        <v>40978</v>
      </c>
      <c r="B40979" s="1">
        <v>44140.41679398148</v>
      </c>
      <c r="C40979">
        <f t="shared" si="640"/>
        <v>49.298000000000002</v>
      </c>
      <c r="D40979">
        <v>9.61</v>
      </c>
      <c r="J40979">
        <v>44131.511967592596</v>
      </c>
    </row>
    <row r="40980" spans="1:10" x14ac:dyDescent="0.35">
      <c r="A40980">
        <v>40979</v>
      </c>
      <c r="B40980" s="1">
        <v>44140.418182870373</v>
      </c>
      <c r="C40980">
        <f t="shared" si="640"/>
        <v>49.207999999999998</v>
      </c>
      <c r="D40980">
        <v>9.56</v>
      </c>
      <c r="J40980">
        <v>44131.513356481482</v>
      </c>
    </row>
    <row r="40981" spans="1:10" x14ac:dyDescent="0.35">
      <c r="A40981">
        <v>40980</v>
      </c>
      <c r="B40981" s="1">
        <v>44140.419571759259</v>
      </c>
      <c r="C40981">
        <f t="shared" si="640"/>
        <v>49.135999999999996</v>
      </c>
      <c r="D40981">
        <v>9.52</v>
      </c>
      <c r="J40981">
        <v>44131.514745370368</v>
      </c>
    </row>
    <row r="40982" spans="1:10" x14ac:dyDescent="0.35">
      <c r="A40982">
        <v>40981</v>
      </c>
      <c r="B40982" s="1">
        <v>44140.420960648145</v>
      </c>
      <c r="C40982">
        <f t="shared" si="640"/>
        <v>49.298000000000002</v>
      </c>
      <c r="D40982">
        <v>9.61</v>
      </c>
      <c r="J40982">
        <v>44131.516134259262</v>
      </c>
    </row>
    <row r="40983" spans="1:10" x14ac:dyDescent="0.35">
      <c r="A40983">
        <v>40982</v>
      </c>
      <c r="B40983" s="1">
        <v>44140.422349537039</v>
      </c>
      <c r="C40983">
        <f t="shared" si="640"/>
        <v>49.135999999999996</v>
      </c>
      <c r="D40983">
        <v>9.52</v>
      </c>
      <c r="J40983">
        <v>44131.517523148148</v>
      </c>
    </row>
    <row r="40984" spans="1:10" x14ac:dyDescent="0.35">
      <c r="A40984">
        <v>40983</v>
      </c>
      <c r="B40984" s="1">
        <v>44140.423738425925</v>
      </c>
      <c r="C40984">
        <f t="shared" si="640"/>
        <v>49.207999999999998</v>
      </c>
      <c r="D40984">
        <v>9.56</v>
      </c>
      <c r="J40984">
        <v>44131.518912037034</v>
      </c>
    </row>
    <row r="40985" spans="1:10" x14ac:dyDescent="0.35">
      <c r="A40985">
        <v>40984</v>
      </c>
      <c r="B40985" s="1">
        <v>44140.425127314818</v>
      </c>
      <c r="C40985">
        <f t="shared" si="640"/>
        <v>49.370000000000005</v>
      </c>
      <c r="D40985">
        <v>9.65</v>
      </c>
      <c r="J40985">
        <v>44131.520300925928</v>
      </c>
    </row>
    <row r="40986" spans="1:10" x14ac:dyDescent="0.35">
      <c r="A40986">
        <v>40985</v>
      </c>
      <c r="B40986" s="1">
        <v>44140.426516203705</v>
      </c>
      <c r="C40986">
        <f t="shared" si="640"/>
        <v>49.298000000000002</v>
      </c>
      <c r="D40986">
        <v>9.61</v>
      </c>
      <c r="J40986">
        <v>44131.521689814814</v>
      </c>
    </row>
    <row r="40987" spans="1:10" x14ac:dyDescent="0.35">
      <c r="A40987">
        <v>40986</v>
      </c>
      <c r="B40987" s="1">
        <v>44140.427905092591</v>
      </c>
      <c r="C40987">
        <f t="shared" si="640"/>
        <v>49.298000000000002</v>
      </c>
      <c r="D40987">
        <v>9.61</v>
      </c>
      <c r="J40987">
        <v>44131.523078703707</v>
      </c>
    </row>
    <row r="40988" spans="1:10" x14ac:dyDescent="0.35">
      <c r="A40988">
        <v>40987</v>
      </c>
      <c r="B40988" s="1">
        <v>44140.429293981484</v>
      </c>
      <c r="C40988">
        <f t="shared" si="640"/>
        <v>49.298000000000002</v>
      </c>
      <c r="D40988">
        <v>9.61</v>
      </c>
      <c r="J40988">
        <v>44131.524467592593</v>
      </c>
    </row>
    <row r="40989" spans="1:10" x14ac:dyDescent="0.35">
      <c r="A40989">
        <v>40988</v>
      </c>
      <c r="B40989" s="1">
        <v>44140.43068287037</v>
      </c>
      <c r="C40989">
        <f t="shared" si="640"/>
        <v>49.207999999999998</v>
      </c>
      <c r="D40989">
        <v>9.56</v>
      </c>
      <c r="J40989">
        <v>44131.525856481479</v>
      </c>
    </row>
    <row r="40990" spans="1:10" x14ac:dyDescent="0.35">
      <c r="A40990">
        <v>40989</v>
      </c>
      <c r="B40990" s="1">
        <v>44140.432071759256</v>
      </c>
      <c r="C40990">
        <f t="shared" si="640"/>
        <v>49.442</v>
      </c>
      <c r="D40990">
        <v>9.69</v>
      </c>
      <c r="J40990">
        <v>44131.527245370373</v>
      </c>
    </row>
    <row r="40991" spans="1:10" x14ac:dyDescent="0.35">
      <c r="A40991">
        <v>40990</v>
      </c>
      <c r="B40991" s="1">
        <v>44140.43346064815</v>
      </c>
      <c r="C40991">
        <f t="shared" si="640"/>
        <v>49.370000000000005</v>
      </c>
      <c r="D40991">
        <v>9.65</v>
      </c>
      <c r="J40991">
        <v>44131.528634259259</v>
      </c>
    </row>
    <row r="40992" spans="1:10" x14ac:dyDescent="0.35">
      <c r="A40992">
        <v>40991</v>
      </c>
      <c r="B40992" s="1">
        <v>44140.434849537036</v>
      </c>
      <c r="C40992">
        <f t="shared" si="640"/>
        <v>49.370000000000005</v>
      </c>
      <c r="D40992">
        <v>9.65</v>
      </c>
      <c r="J40992">
        <v>44131.530023148145</v>
      </c>
    </row>
    <row r="40993" spans="1:10" x14ac:dyDescent="0.35">
      <c r="A40993">
        <v>40992</v>
      </c>
      <c r="B40993" s="1">
        <v>44140.436238425929</v>
      </c>
      <c r="C40993">
        <f t="shared" si="640"/>
        <v>49.370000000000005</v>
      </c>
      <c r="D40993">
        <v>9.65</v>
      </c>
      <c r="J40993">
        <v>44131.531412037039</v>
      </c>
    </row>
    <row r="40994" spans="1:10" x14ac:dyDescent="0.35">
      <c r="A40994">
        <v>40993</v>
      </c>
      <c r="B40994" s="1">
        <v>44140.437627314815</v>
      </c>
      <c r="C40994">
        <f t="shared" si="640"/>
        <v>49.370000000000005</v>
      </c>
      <c r="D40994">
        <v>9.65</v>
      </c>
      <c r="J40994">
        <v>44131.532800925925</v>
      </c>
    </row>
    <row r="40995" spans="1:10" x14ac:dyDescent="0.35">
      <c r="A40995">
        <v>40994</v>
      </c>
      <c r="B40995" s="1">
        <v>44140.439016203702</v>
      </c>
      <c r="C40995">
        <f t="shared" si="640"/>
        <v>49.442</v>
      </c>
      <c r="D40995">
        <v>9.69</v>
      </c>
      <c r="J40995">
        <v>44131.534189814818</v>
      </c>
    </row>
    <row r="40996" spans="1:10" x14ac:dyDescent="0.35">
      <c r="A40996">
        <v>40995</v>
      </c>
      <c r="B40996" s="1">
        <v>44140.440405092595</v>
      </c>
      <c r="C40996">
        <f t="shared" si="640"/>
        <v>49.442</v>
      </c>
      <c r="D40996">
        <v>9.69</v>
      </c>
      <c r="J40996">
        <v>44131.535578703704</v>
      </c>
    </row>
    <row r="40997" spans="1:10" x14ac:dyDescent="0.35">
      <c r="A40997">
        <v>40996</v>
      </c>
      <c r="B40997" s="1">
        <v>44140.441793981481</v>
      </c>
      <c r="C40997">
        <f t="shared" si="640"/>
        <v>49.442</v>
      </c>
      <c r="D40997">
        <v>9.69</v>
      </c>
      <c r="J40997">
        <v>44131.53696759259</v>
      </c>
    </row>
    <row r="40998" spans="1:10" x14ac:dyDescent="0.35">
      <c r="A40998">
        <v>40997</v>
      </c>
      <c r="B40998" s="1">
        <v>44140.443182870367</v>
      </c>
      <c r="C40998">
        <f t="shared" si="640"/>
        <v>49.531999999999996</v>
      </c>
      <c r="D40998">
        <v>9.74</v>
      </c>
      <c r="J40998">
        <v>44131.538356481484</v>
      </c>
    </row>
    <row r="40999" spans="1:10" x14ac:dyDescent="0.35">
      <c r="A40999">
        <v>40998</v>
      </c>
      <c r="B40999" s="1">
        <v>44140.444571759261</v>
      </c>
      <c r="C40999">
        <f t="shared" si="640"/>
        <v>49.442</v>
      </c>
      <c r="D40999">
        <v>9.69</v>
      </c>
      <c r="J40999">
        <v>44131.53974537037</v>
      </c>
    </row>
    <row r="41000" spans="1:10" x14ac:dyDescent="0.35">
      <c r="A41000">
        <v>40999</v>
      </c>
      <c r="B41000" s="1">
        <v>44140.445960648147</v>
      </c>
      <c r="C41000">
        <f t="shared" si="640"/>
        <v>49.442</v>
      </c>
      <c r="D41000">
        <v>9.69</v>
      </c>
      <c r="J41000">
        <v>44131.541134259256</v>
      </c>
    </row>
    <row r="41001" spans="1:10" x14ac:dyDescent="0.35">
      <c r="A41001">
        <v>41000</v>
      </c>
      <c r="B41001" s="1">
        <v>44140.44734953704</v>
      </c>
      <c r="C41001">
        <f t="shared" si="640"/>
        <v>49.531999999999996</v>
      </c>
      <c r="D41001">
        <v>9.74</v>
      </c>
      <c r="J41001">
        <v>44131.542523148149</v>
      </c>
    </row>
    <row r="41002" spans="1:10" x14ac:dyDescent="0.35">
      <c r="A41002">
        <v>41001</v>
      </c>
      <c r="B41002" s="1">
        <v>44140.448738425926</v>
      </c>
      <c r="C41002">
        <f t="shared" si="640"/>
        <v>49.531999999999996</v>
      </c>
      <c r="D41002">
        <v>9.74</v>
      </c>
      <c r="J41002">
        <v>44131.543912037036</v>
      </c>
    </row>
    <row r="41003" spans="1:10" x14ac:dyDescent="0.35">
      <c r="A41003">
        <v>41002</v>
      </c>
      <c r="B41003" s="1">
        <v>44140.450127314813</v>
      </c>
      <c r="C41003">
        <f t="shared" si="640"/>
        <v>49.531999999999996</v>
      </c>
      <c r="D41003">
        <v>9.74</v>
      </c>
      <c r="J41003">
        <v>44131.545300925929</v>
      </c>
    </row>
    <row r="41004" spans="1:10" x14ac:dyDescent="0.35">
      <c r="A41004">
        <v>41003</v>
      </c>
      <c r="B41004" s="1">
        <v>44140.451516203706</v>
      </c>
      <c r="C41004">
        <f t="shared" si="640"/>
        <v>49.531999999999996</v>
      </c>
      <c r="D41004">
        <v>9.74</v>
      </c>
      <c r="J41004">
        <v>44131.546689814815</v>
      </c>
    </row>
    <row r="41005" spans="1:10" x14ac:dyDescent="0.35">
      <c r="A41005">
        <v>41004</v>
      </c>
      <c r="B41005" s="1">
        <v>44140.452905092592</v>
      </c>
      <c r="C41005">
        <f t="shared" si="640"/>
        <v>49.603999999999999</v>
      </c>
      <c r="D41005">
        <v>9.7799999999999994</v>
      </c>
      <c r="J41005">
        <v>44131.548078703701</v>
      </c>
    </row>
    <row r="41006" spans="1:10" x14ac:dyDescent="0.35">
      <c r="A41006">
        <v>41005</v>
      </c>
      <c r="B41006" s="1">
        <v>44140.454293981478</v>
      </c>
      <c r="C41006">
        <f t="shared" si="640"/>
        <v>49.531999999999996</v>
      </c>
      <c r="D41006">
        <v>9.74</v>
      </c>
      <c r="J41006">
        <v>44131.549467592595</v>
      </c>
    </row>
    <row r="41007" spans="1:10" x14ac:dyDescent="0.35">
      <c r="A41007">
        <v>41006</v>
      </c>
      <c r="B41007" s="1">
        <v>44140.455682870372</v>
      </c>
      <c r="C41007">
        <f t="shared" si="640"/>
        <v>49.603999999999999</v>
      </c>
      <c r="D41007">
        <v>9.7799999999999994</v>
      </c>
      <c r="J41007">
        <v>44131.550856481481</v>
      </c>
    </row>
    <row r="41008" spans="1:10" x14ac:dyDescent="0.35">
      <c r="A41008">
        <v>41007</v>
      </c>
      <c r="B41008" s="1">
        <v>44140.457071759258</v>
      </c>
      <c r="C41008">
        <f t="shared" si="640"/>
        <v>49.531999999999996</v>
      </c>
      <c r="D41008">
        <v>9.74</v>
      </c>
      <c r="J41008">
        <v>44131.552245370367</v>
      </c>
    </row>
    <row r="41009" spans="1:10" x14ac:dyDescent="0.35">
      <c r="A41009">
        <v>41008</v>
      </c>
      <c r="B41009" s="1">
        <v>44140.458460648151</v>
      </c>
      <c r="C41009">
        <f t="shared" si="640"/>
        <v>49.603999999999999</v>
      </c>
      <c r="D41009">
        <v>9.7799999999999994</v>
      </c>
      <c r="J41009">
        <v>44131.55363425926</v>
      </c>
    </row>
    <row r="41010" spans="1:10" x14ac:dyDescent="0.35">
      <c r="A41010">
        <v>41009</v>
      </c>
      <c r="B41010" s="1">
        <v>44140.459849537037</v>
      </c>
      <c r="C41010">
        <f t="shared" si="640"/>
        <v>49.676000000000002</v>
      </c>
      <c r="D41010">
        <v>9.82</v>
      </c>
      <c r="J41010">
        <v>44131.555023148147</v>
      </c>
    </row>
    <row r="41011" spans="1:10" x14ac:dyDescent="0.35">
      <c r="A41011">
        <v>41010</v>
      </c>
      <c r="B41011" s="1">
        <v>44140.461238425924</v>
      </c>
      <c r="C41011">
        <f t="shared" si="640"/>
        <v>49.603999999999999</v>
      </c>
      <c r="D41011">
        <v>9.7799999999999994</v>
      </c>
      <c r="J41011">
        <v>44131.55641203704</v>
      </c>
    </row>
    <row r="41012" spans="1:10" x14ac:dyDescent="0.35">
      <c r="A41012">
        <v>41011</v>
      </c>
      <c r="B41012" s="1">
        <v>44140.462627314817</v>
      </c>
      <c r="C41012">
        <f t="shared" si="640"/>
        <v>49.676000000000002</v>
      </c>
      <c r="D41012">
        <v>9.82</v>
      </c>
      <c r="J41012">
        <v>44131.557800925926</v>
      </c>
    </row>
    <row r="41013" spans="1:10" x14ac:dyDescent="0.35">
      <c r="A41013">
        <v>41012</v>
      </c>
      <c r="B41013" s="1">
        <v>44140.464016203703</v>
      </c>
      <c r="C41013">
        <f t="shared" si="640"/>
        <v>49.531999999999996</v>
      </c>
      <c r="D41013">
        <v>9.74</v>
      </c>
      <c r="J41013">
        <v>44131.559189814812</v>
      </c>
    </row>
    <row r="41014" spans="1:10" x14ac:dyDescent="0.35">
      <c r="A41014">
        <v>41013</v>
      </c>
      <c r="B41014" s="1">
        <v>44140.465405092589</v>
      </c>
      <c r="C41014">
        <f t="shared" si="640"/>
        <v>49.676000000000002</v>
      </c>
      <c r="D41014">
        <v>9.82</v>
      </c>
      <c r="J41014">
        <v>44131.560578703706</v>
      </c>
    </row>
    <row r="41015" spans="1:10" x14ac:dyDescent="0.35">
      <c r="A41015">
        <v>41014</v>
      </c>
      <c r="B41015" s="1">
        <v>44140.466793981483</v>
      </c>
      <c r="C41015">
        <f t="shared" si="640"/>
        <v>49.676000000000002</v>
      </c>
      <c r="D41015">
        <v>9.82</v>
      </c>
      <c r="J41015">
        <v>44131.561967592592</v>
      </c>
    </row>
    <row r="41016" spans="1:10" x14ac:dyDescent="0.35">
      <c r="A41016">
        <v>41015</v>
      </c>
      <c r="B41016" s="1">
        <v>44140.468182870369</v>
      </c>
      <c r="C41016">
        <f t="shared" si="640"/>
        <v>49.747999999999998</v>
      </c>
      <c r="D41016">
        <v>9.86</v>
      </c>
      <c r="J41016">
        <v>44131.563356481478</v>
      </c>
    </row>
    <row r="41017" spans="1:10" x14ac:dyDescent="0.35">
      <c r="A41017">
        <v>41016</v>
      </c>
      <c r="B41017" s="1">
        <v>44140.469571759262</v>
      </c>
      <c r="C41017">
        <f t="shared" si="640"/>
        <v>49.747999999999998</v>
      </c>
      <c r="D41017">
        <v>9.86</v>
      </c>
      <c r="J41017">
        <v>44131.564745370371</v>
      </c>
    </row>
    <row r="41018" spans="1:10" x14ac:dyDescent="0.35">
      <c r="A41018">
        <v>41017</v>
      </c>
      <c r="B41018" s="1">
        <v>44140.470960648148</v>
      </c>
      <c r="C41018">
        <f t="shared" si="640"/>
        <v>49.747999999999998</v>
      </c>
      <c r="D41018">
        <v>9.86</v>
      </c>
      <c r="J41018">
        <v>44131.566134259258</v>
      </c>
    </row>
    <row r="41019" spans="1:10" x14ac:dyDescent="0.35">
      <c r="A41019">
        <v>41018</v>
      </c>
      <c r="B41019" s="1">
        <v>44140.472349537034</v>
      </c>
      <c r="C41019">
        <f t="shared" si="640"/>
        <v>49.747999999999998</v>
      </c>
      <c r="D41019">
        <v>9.86</v>
      </c>
      <c r="J41019">
        <v>44131.567523148151</v>
      </c>
    </row>
    <row r="41020" spans="1:10" x14ac:dyDescent="0.35">
      <c r="A41020">
        <v>41019</v>
      </c>
      <c r="B41020" s="1">
        <v>44140.473738425928</v>
      </c>
      <c r="C41020">
        <f t="shared" si="640"/>
        <v>49.676000000000002</v>
      </c>
      <c r="D41020">
        <v>9.82</v>
      </c>
      <c r="J41020">
        <v>44131.568912037037</v>
      </c>
    </row>
    <row r="41021" spans="1:10" x14ac:dyDescent="0.35">
      <c r="A41021">
        <v>41020</v>
      </c>
      <c r="B41021" s="1">
        <v>44140.475127314814</v>
      </c>
      <c r="C41021">
        <f t="shared" si="640"/>
        <v>49.747999999999998</v>
      </c>
      <c r="D41021">
        <v>9.86</v>
      </c>
      <c r="J41021">
        <v>44131.570300925923</v>
      </c>
    </row>
    <row r="41022" spans="1:10" x14ac:dyDescent="0.35">
      <c r="A41022">
        <v>41021</v>
      </c>
      <c r="B41022" s="1">
        <v>44140.4765162037</v>
      </c>
      <c r="C41022">
        <f t="shared" si="640"/>
        <v>49.747999999999998</v>
      </c>
      <c r="D41022">
        <v>9.86</v>
      </c>
      <c r="J41022">
        <v>44131.571689814817</v>
      </c>
    </row>
    <row r="41023" spans="1:10" x14ac:dyDescent="0.35">
      <c r="A41023">
        <v>41022</v>
      </c>
      <c r="B41023" s="1">
        <v>44140.477905092594</v>
      </c>
      <c r="C41023">
        <f t="shared" si="640"/>
        <v>49.838000000000001</v>
      </c>
      <c r="D41023">
        <v>9.91</v>
      </c>
      <c r="J41023">
        <v>44131.573078703703</v>
      </c>
    </row>
    <row r="41024" spans="1:10" x14ac:dyDescent="0.35">
      <c r="A41024">
        <v>41023</v>
      </c>
      <c r="B41024" s="1">
        <v>44140.47929398148</v>
      </c>
      <c r="C41024">
        <f t="shared" si="640"/>
        <v>49.838000000000001</v>
      </c>
      <c r="D41024">
        <v>9.91</v>
      </c>
      <c r="J41024">
        <v>44131.574467592596</v>
      </c>
    </row>
    <row r="41025" spans="1:10" x14ac:dyDescent="0.35">
      <c r="A41025">
        <v>41024</v>
      </c>
      <c r="B41025" s="1">
        <v>44140.480682870373</v>
      </c>
      <c r="C41025">
        <f t="shared" si="640"/>
        <v>49.838000000000001</v>
      </c>
      <c r="D41025">
        <v>9.91</v>
      </c>
      <c r="J41025">
        <v>44131.575856481482</v>
      </c>
    </row>
    <row r="41026" spans="1:10" x14ac:dyDescent="0.35">
      <c r="A41026">
        <v>41025</v>
      </c>
      <c r="B41026" s="1">
        <v>44140.482071759259</v>
      </c>
      <c r="C41026">
        <f t="shared" ref="C41026:C41089" si="641">(D41026*9/5)+32</f>
        <v>49.838000000000001</v>
      </c>
      <c r="D41026">
        <v>9.91</v>
      </c>
      <c r="J41026">
        <v>44131.577245370368</v>
      </c>
    </row>
    <row r="41027" spans="1:10" x14ac:dyDescent="0.35">
      <c r="A41027">
        <v>41026</v>
      </c>
      <c r="B41027" s="1">
        <v>44140.483460648145</v>
      </c>
      <c r="C41027">
        <f t="shared" si="641"/>
        <v>49.838000000000001</v>
      </c>
      <c r="D41027">
        <v>9.91</v>
      </c>
      <c r="J41027">
        <v>44131.578634259262</v>
      </c>
    </row>
    <row r="41028" spans="1:10" x14ac:dyDescent="0.35">
      <c r="A41028">
        <v>41027</v>
      </c>
      <c r="B41028" s="1">
        <v>44140.484849537039</v>
      </c>
      <c r="C41028">
        <f t="shared" si="641"/>
        <v>49.838000000000001</v>
      </c>
      <c r="D41028">
        <v>9.91</v>
      </c>
      <c r="J41028">
        <v>44131.580023148148</v>
      </c>
    </row>
    <row r="41029" spans="1:10" x14ac:dyDescent="0.35">
      <c r="A41029">
        <v>41028</v>
      </c>
      <c r="B41029" s="1">
        <v>44140.486238425925</v>
      </c>
      <c r="C41029">
        <f t="shared" si="641"/>
        <v>49.91</v>
      </c>
      <c r="D41029">
        <v>9.9499999999999993</v>
      </c>
      <c r="J41029">
        <v>44131.581412037034</v>
      </c>
    </row>
    <row r="41030" spans="1:10" x14ac:dyDescent="0.35">
      <c r="A41030">
        <v>41029</v>
      </c>
      <c r="B41030" s="1">
        <v>44140.487627314818</v>
      </c>
      <c r="C41030">
        <f t="shared" si="641"/>
        <v>49.91</v>
      </c>
      <c r="D41030">
        <v>9.9499999999999993</v>
      </c>
      <c r="J41030">
        <v>44131.582800925928</v>
      </c>
    </row>
    <row r="41031" spans="1:10" x14ac:dyDescent="0.35">
      <c r="A41031">
        <v>41030</v>
      </c>
      <c r="B41031" s="1">
        <v>44140.489016203705</v>
      </c>
      <c r="C41031">
        <f t="shared" si="641"/>
        <v>49.91</v>
      </c>
      <c r="D41031">
        <v>9.9499999999999993</v>
      </c>
      <c r="J41031">
        <v>44131.584189814814</v>
      </c>
    </row>
    <row r="41032" spans="1:10" x14ac:dyDescent="0.35">
      <c r="A41032">
        <v>41031</v>
      </c>
      <c r="B41032" s="1">
        <v>44140.490405092591</v>
      </c>
      <c r="C41032">
        <f t="shared" si="641"/>
        <v>49.91</v>
      </c>
      <c r="D41032">
        <v>9.9499999999999993</v>
      </c>
      <c r="J41032">
        <v>44131.585578703707</v>
      </c>
    </row>
    <row r="41033" spans="1:10" x14ac:dyDescent="0.35">
      <c r="A41033">
        <v>41032</v>
      </c>
      <c r="B41033" s="1">
        <v>44140.491793981484</v>
      </c>
      <c r="C41033">
        <f t="shared" si="641"/>
        <v>49.981999999999999</v>
      </c>
      <c r="D41033">
        <v>9.99</v>
      </c>
      <c r="J41033">
        <v>44131.586967592593</v>
      </c>
    </row>
    <row r="41034" spans="1:10" x14ac:dyDescent="0.35">
      <c r="A41034">
        <v>41033</v>
      </c>
      <c r="B41034" s="1">
        <v>44140.49318287037</v>
      </c>
      <c r="C41034">
        <f t="shared" si="641"/>
        <v>49.981999999999999</v>
      </c>
      <c r="D41034">
        <v>9.99</v>
      </c>
      <c r="J41034">
        <v>44131.588356481479</v>
      </c>
    </row>
    <row r="41035" spans="1:10" x14ac:dyDescent="0.35">
      <c r="A41035">
        <v>41034</v>
      </c>
      <c r="B41035" s="1">
        <v>44140.494571759256</v>
      </c>
      <c r="C41035">
        <f t="shared" si="641"/>
        <v>49.981999999999999</v>
      </c>
      <c r="D41035">
        <v>9.99</v>
      </c>
      <c r="J41035">
        <v>44131.589745370373</v>
      </c>
    </row>
    <row r="41036" spans="1:10" x14ac:dyDescent="0.35">
      <c r="A41036">
        <v>41035</v>
      </c>
      <c r="B41036" s="1">
        <v>44140.49596064815</v>
      </c>
      <c r="C41036">
        <f t="shared" si="641"/>
        <v>49.981999999999999</v>
      </c>
      <c r="D41036">
        <v>9.99</v>
      </c>
      <c r="J41036">
        <v>44131.591134259259</v>
      </c>
    </row>
    <row r="41037" spans="1:10" x14ac:dyDescent="0.35">
      <c r="A41037">
        <v>41036</v>
      </c>
      <c r="B41037" s="1">
        <v>44140.497349537036</v>
      </c>
      <c r="C41037">
        <f t="shared" si="641"/>
        <v>49.981999999999999</v>
      </c>
      <c r="D41037">
        <v>9.99</v>
      </c>
      <c r="J41037">
        <v>44131.592523148145</v>
      </c>
    </row>
    <row r="41038" spans="1:10" x14ac:dyDescent="0.35">
      <c r="A41038">
        <v>41037</v>
      </c>
      <c r="B41038" s="1">
        <v>44140.498738425929</v>
      </c>
      <c r="C41038">
        <f t="shared" si="641"/>
        <v>49.981999999999999</v>
      </c>
      <c r="D41038">
        <v>9.99</v>
      </c>
      <c r="J41038">
        <v>44131.593912037039</v>
      </c>
    </row>
    <row r="41039" spans="1:10" x14ac:dyDescent="0.35">
      <c r="A41039">
        <v>41038</v>
      </c>
      <c r="B41039" s="1">
        <v>44140.500127314815</v>
      </c>
      <c r="C41039">
        <f t="shared" si="641"/>
        <v>50.071999999999996</v>
      </c>
      <c r="D41039">
        <v>10.039999999999999</v>
      </c>
      <c r="J41039">
        <v>44131.595300925925</v>
      </c>
    </row>
    <row r="41040" spans="1:10" x14ac:dyDescent="0.35">
      <c r="A41040">
        <v>41039</v>
      </c>
      <c r="B41040" s="1">
        <v>44140.501516203702</v>
      </c>
      <c r="C41040">
        <f t="shared" si="641"/>
        <v>50.071999999999996</v>
      </c>
      <c r="D41040">
        <v>10.039999999999999</v>
      </c>
      <c r="J41040">
        <v>44131.596689814818</v>
      </c>
    </row>
    <row r="41041" spans="1:10" x14ac:dyDescent="0.35">
      <c r="A41041">
        <v>41040</v>
      </c>
      <c r="B41041" s="1">
        <v>44140.502905092595</v>
      </c>
      <c r="C41041">
        <f t="shared" si="641"/>
        <v>50.071999999999996</v>
      </c>
      <c r="D41041">
        <v>10.039999999999999</v>
      </c>
      <c r="J41041">
        <v>44131.598078703704</v>
      </c>
    </row>
    <row r="41042" spans="1:10" x14ac:dyDescent="0.35">
      <c r="A41042">
        <v>41041</v>
      </c>
      <c r="B41042" s="1">
        <v>44140.504293981481</v>
      </c>
      <c r="C41042">
        <f t="shared" si="641"/>
        <v>50.216000000000001</v>
      </c>
      <c r="D41042">
        <v>10.119999999999999</v>
      </c>
      <c r="J41042">
        <v>44131.59946759259</v>
      </c>
    </row>
    <row r="41043" spans="1:10" x14ac:dyDescent="0.35">
      <c r="A41043">
        <v>41042</v>
      </c>
      <c r="B41043" s="1">
        <v>44140.505682870367</v>
      </c>
      <c r="C41043">
        <f t="shared" si="641"/>
        <v>50.216000000000001</v>
      </c>
      <c r="D41043">
        <v>10.119999999999999</v>
      </c>
      <c r="J41043">
        <v>44131.600856481484</v>
      </c>
    </row>
    <row r="41044" spans="1:10" x14ac:dyDescent="0.35">
      <c r="A41044">
        <v>41043</v>
      </c>
      <c r="B41044" s="1">
        <v>44140.507071759261</v>
      </c>
      <c r="C41044">
        <f t="shared" si="641"/>
        <v>50.216000000000001</v>
      </c>
      <c r="D41044">
        <v>10.119999999999999</v>
      </c>
      <c r="J41044">
        <v>44131.60224537037</v>
      </c>
    </row>
    <row r="41045" spans="1:10" x14ac:dyDescent="0.35">
      <c r="A41045">
        <v>41044</v>
      </c>
      <c r="B41045" s="1">
        <v>44140.508460648147</v>
      </c>
      <c r="C41045">
        <f t="shared" si="641"/>
        <v>50.216000000000001</v>
      </c>
      <c r="D41045">
        <v>10.119999999999999</v>
      </c>
      <c r="J41045">
        <v>44131.603634259256</v>
      </c>
    </row>
    <row r="41046" spans="1:10" x14ac:dyDescent="0.35">
      <c r="A41046">
        <v>41045</v>
      </c>
      <c r="B41046" s="1">
        <v>44140.50984953704</v>
      </c>
      <c r="C41046">
        <f t="shared" si="641"/>
        <v>50.143999999999998</v>
      </c>
      <c r="D41046">
        <v>10.08</v>
      </c>
      <c r="J41046">
        <v>44131.605023148149</v>
      </c>
    </row>
    <row r="41047" spans="1:10" x14ac:dyDescent="0.35">
      <c r="A41047">
        <v>41046</v>
      </c>
      <c r="B41047" s="1">
        <v>44140.511238425926</v>
      </c>
      <c r="C41047">
        <f t="shared" si="641"/>
        <v>50.216000000000001</v>
      </c>
      <c r="D41047">
        <v>10.119999999999999</v>
      </c>
      <c r="J41047">
        <v>44131.606412037036</v>
      </c>
    </row>
    <row r="41048" spans="1:10" x14ac:dyDescent="0.35">
      <c r="A41048">
        <v>41047</v>
      </c>
      <c r="B41048" s="1">
        <v>44140.512627314813</v>
      </c>
      <c r="C41048">
        <f t="shared" si="641"/>
        <v>50.216000000000001</v>
      </c>
      <c r="D41048">
        <v>10.119999999999999</v>
      </c>
      <c r="J41048">
        <v>44131.607800925929</v>
      </c>
    </row>
    <row r="41049" spans="1:10" x14ac:dyDescent="0.35">
      <c r="A41049">
        <v>41048</v>
      </c>
      <c r="B41049" s="1">
        <v>44140.514016203706</v>
      </c>
      <c r="C41049">
        <f t="shared" si="641"/>
        <v>50.143999999999998</v>
      </c>
      <c r="D41049">
        <v>10.08</v>
      </c>
      <c r="J41049">
        <v>44131.609189814815</v>
      </c>
    </row>
    <row r="41050" spans="1:10" x14ac:dyDescent="0.35">
      <c r="A41050">
        <v>41049</v>
      </c>
      <c r="B41050" s="1">
        <v>44140.515405092592</v>
      </c>
      <c r="C41050">
        <f t="shared" si="641"/>
        <v>50.216000000000001</v>
      </c>
      <c r="D41050">
        <v>10.119999999999999</v>
      </c>
      <c r="J41050">
        <v>44131.610578703701</v>
      </c>
    </row>
    <row r="41051" spans="1:10" x14ac:dyDescent="0.35">
      <c r="A41051">
        <v>41050</v>
      </c>
      <c r="B41051" s="1">
        <v>44140.516793981478</v>
      </c>
      <c r="C41051">
        <f t="shared" si="641"/>
        <v>50.287999999999997</v>
      </c>
      <c r="D41051">
        <v>10.16</v>
      </c>
      <c r="J41051">
        <v>44131.611967592595</v>
      </c>
    </row>
    <row r="41052" spans="1:10" x14ac:dyDescent="0.35">
      <c r="A41052">
        <v>41051</v>
      </c>
      <c r="B41052" s="1">
        <v>44140.518182870372</v>
      </c>
      <c r="C41052">
        <f t="shared" si="641"/>
        <v>50.216000000000001</v>
      </c>
      <c r="D41052">
        <v>10.119999999999999</v>
      </c>
      <c r="J41052">
        <v>44131.613356481481</v>
      </c>
    </row>
    <row r="41053" spans="1:10" x14ac:dyDescent="0.35">
      <c r="A41053">
        <v>41052</v>
      </c>
      <c r="B41053" s="1">
        <v>44140.519571759258</v>
      </c>
      <c r="C41053">
        <f t="shared" si="641"/>
        <v>50.216000000000001</v>
      </c>
      <c r="D41053">
        <v>10.119999999999999</v>
      </c>
      <c r="J41053">
        <v>44131.614745370367</v>
      </c>
    </row>
    <row r="41054" spans="1:10" x14ac:dyDescent="0.35">
      <c r="A41054">
        <v>41053</v>
      </c>
      <c r="B41054" s="1">
        <v>44140.520960648151</v>
      </c>
      <c r="C41054">
        <f t="shared" si="641"/>
        <v>50.287999999999997</v>
      </c>
      <c r="D41054">
        <v>10.16</v>
      </c>
      <c r="J41054">
        <v>44131.61613425926</v>
      </c>
    </row>
    <row r="41055" spans="1:10" x14ac:dyDescent="0.35">
      <c r="A41055">
        <v>41054</v>
      </c>
      <c r="B41055" s="1">
        <v>44140.522349537037</v>
      </c>
      <c r="C41055">
        <f t="shared" si="641"/>
        <v>50.287999999999997</v>
      </c>
      <c r="D41055">
        <v>10.16</v>
      </c>
      <c r="J41055">
        <v>44131.617523148147</v>
      </c>
    </row>
    <row r="41056" spans="1:10" x14ac:dyDescent="0.35">
      <c r="A41056">
        <v>41055</v>
      </c>
      <c r="B41056" s="1">
        <v>44140.523738425924</v>
      </c>
      <c r="C41056">
        <f t="shared" si="641"/>
        <v>50.143999999999998</v>
      </c>
      <c r="D41056">
        <v>10.08</v>
      </c>
      <c r="J41056">
        <v>44131.61891203704</v>
      </c>
    </row>
    <row r="41057" spans="1:10" x14ac:dyDescent="0.35">
      <c r="A41057">
        <v>41056</v>
      </c>
      <c r="B41057" s="1">
        <v>44140.525127314817</v>
      </c>
      <c r="C41057">
        <f t="shared" si="641"/>
        <v>50.287999999999997</v>
      </c>
      <c r="D41057">
        <v>10.16</v>
      </c>
      <c r="J41057">
        <v>44131.620300925926</v>
      </c>
    </row>
    <row r="41058" spans="1:10" x14ac:dyDescent="0.35">
      <c r="A41058">
        <v>41057</v>
      </c>
      <c r="B41058" s="1">
        <v>44140.526516203703</v>
      </c>
      <c r="C41058">
        <f t="shared" si="641"/>
        <v>50.216000000000001</v>
      </c>
      <c r="D41058">
        <v>10.119999999999999</v>
      </c>
      <c r="J41058">
        <v>44131.621689814812</v>
      </c>
    </row>
    <row r="41059" spans="1:10" x14ac:dyDescent="0.35">
      <c r="A41059">
        <v>41058</v>
      </c>
      <c r="B41059" s="1">
        <v>44140.527905092589</v>
      </c>
      <c r="C41059">
        <f t="shared" si="641"/>
        <v>50.287999999999997</v>
      </c>
      <c r="D41059">
        <v>10.16</v>
      </c>
      <c r="J41059">
        <v>44131.623078703706</v>
      </c>
    </row>
    <row r="41060" spans="1:10" x14ac:dyDescent="0.35">
      <c r="A41060">
        <v>41059</v>
      </c>
      <c r="B41060" s="1">
        <v>44140.529293981483</v>
      </c>
      <c r="C41060">
        <f t="shared" si="641"/>
        <v>50.216000000000001</v>
      </c>
      <c r="D41060">
        <v>10.119999999999999</v>
      </c>
      <c r="J41060">
        <v>44131.624467592592</v>
      </c>
    </row>
    <row r="41061" spans="1:10" x14ac:dyDescent="0.35">
      <c r="A41061">
        <v>41060</v>
      </c>
      <c r="B41061" s="1">
        <v>44140.530682870369</v>
      </c>
      <c r="C41061">
        <f t="shared" si="641"/>
        <v>50.287999999999997</v>
      </c>
      <c r="D41061">
        <v>10.16</v>
      </c>
      <c r="J41061">
        <v>44131.625856481478</v>
      </c>
    </row>
    <row r="41062" spans="1:10" x14ac:dyDescent="0.35">
      <c r="A41062">
        <v>41061</v>
      </c>
      <c r="B41062" s="1">
        <v>44140.532071759262</v>
      </c>
      <c r="C41062">
        <f t="shared" si="641"/>
        <v>50.216000000000001</v>
      </c>
      <c r="D41062">
        <v>10.119999999999999</v>
      </c>
      <c r="J41062">
        <v>44131.627245370371</v>
      </c>
    </row>
    <row r="41063" spans="1:10" x14ac:dyDescent="0.35">
      <c r="A41063">
        <v>41062</v>
      </c>
      <c r="B41063" s="1">
        <v>44140.533460648148</v>
      </c>
      <c r="C41063">
        <f t="shared" si="641"/>
        <v>50.287999999999997</v>
      </c>
      <c r="D41063">
        <v>10.16</v>
      </c>
      <c r="J41063">
        <v>44131.628634259258</v>
      </c>
    </row>
    <row r="41064" spans="1:10" x14ac:dyDescent="0.35">
      <c r="A41064">
        <v>41063</v>
      </c>
      <c r="B41064" s="1">
        <v>44140.534849537034</v>
      </c>
      <c r="C41064">
        <f t="shared" si="641"/>
        <v>50.216000000000001</v>
      </c>
      <c r="D41064">
        <v>10.119999999999999</v>
      </c>
      <c r="J41064">
        <v>44131.630023148151</v>
      </c>
    </row>
    <row r="41065" spans="1:10" x14ac:dyDescent="0.35">
      <c r="A41065">
        <v>41064</v>
      </c>
      <c r="B41065" s="1">
        <v>44140.536238425928</v>
      </c>
      <c r="C41065">
        <f t="shared" si="641"/>
        <v>50.216000000000001</v>
      </c>
      <c r="D41065">
        <v>10.119999999999999</v>
      </c>
      <c r="J41065">
        <v>44131.631412037037</v>
      </c>
    </row>
    <row r="41066" spans="1:10" x14ac:dyDescent="0.35">
      <c r="A41066">
        <v>41065</v>
      </c>
      <c r="B41066" s="1">
        <v>44140.537627314814</v>
      </c>
      <c r="C41066">
        <f t="shared" si="641"/>
        <v>50.216000000000001</v>
      </c>
      <c r="D41066">
        <v>10.119999999999999</v>
      </c>
      <c r="J41066">
        <v>44131.632800925923</v>
      </c>
    </row>
    <row r="41067" spans="1:10" x14ac:dyDescent="0.35">
      <c r="A41067">
        <v>41066</v>
      </c>
      <c r="B41067" s="1">
        <v>44140.5390162037</v>
      </c>
      <c r="C41067">
        <f t="shared" si="641"/>
        <v>50.287999999999997</v>
      </c>
      <c r="D41067">
        <v>10.16</v>
      </c>
      <c r="J41067">
        <v>44131.634189814817</v>
      </c>
    </row>
    <row r="41068" spans="1:10" x14ac:dyDescent="0.35">
      <c r="A41068">
        <v>41067</v>
      </c>
      <c r="B41068" s="1">
        <v>44140.540405092594</v>
      </c>
      <c r="C41068">
        <f t="shared" si="641"/>
        <v>50.216000000000001</v>
      </c>
      <c r="D41068">
        <v>10.119999999999999</v>
      </c>
      <c r="J41068">
        <v>44131.635578703703</v>
      </c>
    </row>
    <row r="41069" spans="1:10" x14ac:dyDescent="0.35">
      <c r="A41069">
        <v>41068</v>
      </c>
      <c r="B41069" s="1">
        <v>44140.54179398148</v>
      </c>
      <c r="C41069">
        <f t="shared" si="641"/>
        <v>50.216000000000001</v>
      </c>
      <c r="D41069">
        <v>10.119999999999999</v>
      </c>
      <c r="J41069">
        <v>44131.636967592596</v>
      </c>
    </row>
    <row r="41070" spans="1:10" x14ac:dyDescent="0.35">
      <c r="A41070">
        <v>41069</v>
      </c>
      <c r="B41070" s="1">
        <v>44140.543182870373</v>
      </c>
      <c r="C41070">
        <f t="shared" si="641"/>
        <v>50.287999999999997</v>
      </c>
      <c r="D41070">
        <v>10.16</v>
      </c>
      <c r="J41070">
        <v>44131.638356481482</v>
      </c>
    </row>
    <row r="41071" spans="1:10" x14ac:dyDescent="0.35">
      <c r="A41071">
        <v>41070</v>
      </c>
      <c r="B41071" s="1">
        <v>44140.544571759259</v>
      </c>
      <c r="C41071">
        <f t="shared" si="641"/>
        <v>50.287999999999997</v>
      </c>
      <c r="D41071">
        <v>10.16</v>
      </c>
      <c r="J41071">
        <v>44131.639745370368</v>
      </c>
    </row>
    <row r="41072" spans="1:10" x14ac:dyDescent="0.35">
      <c r="A41072">
        <v>41071</v>
      </c>
      <c r="B41072" s="1">
        <v>44140.545960648145</v>
      </c>
      <c r="C41072">
        <f t="shared" si="641"/>
        <v>50.287999999999997</v>
      </c>
      <c r="D41072">
        <v>10.16</v>
      </c>
      <c r="J41072">
        <v>44131.641134259262</v>
      </c>
    </row>
    <row r="41073" spans="1:10" x14ac:dyDescent="0.35">
      <c r="A41073">
        <v>41072</v>
      </c>
      <c r="B41073" s="1">
        <v>44140.547349537039</v>
      </c>
      <c r="C41073">
        <f t="shared" si="641"/>
        <v>50.378</v>
      </c>
      <c r="D41073">
        <v>10.210000000000001</v>
      </c>
      <c r="J41073">
        <v>44131.642523148148</v>
      </c>
    </row>
    <row r="41074" spans="1:10" x14ac:dyDescent="0.35">
      <c r="A41074">
        <v>41073</v>
      </c>
      <c r="B41074" s="1">
        <v>44140.548738425925</v>
      </c>
      <c r="C41074">
        <f t="shared" si="641"/>
        <v>50.287999999999997</v>
      </c>
      <c r="D41074">
        <v>10.16</v>
      </c>
      <c r="J41074">
        <v>44131.643912037034</v>
      </c>
    </row>
    <row r="41075" spans="1:10" x14ac:dyDescent="0.35">
      <c r="A41075">
        <v>41074</v>
      </c>
      <c r="B41075" s="1">
        <v>44140.550127314818</v>
      </c>
      <c r="C41075">
        <f t="shared" si="641"/>
        <v>50.287999999999997</v>
      </c>
      <c r="D41075">
        <v>10.16</v>
      </c>
      <c r="J41075">
        <v>44131.645300925928</v>
      </c>
    </row>
    <row r="41076" spans="1:10" x14ac:dyDescent="0.35">
      <c r="A41076">
        <v>41075</v>
      </c>
      <c r="B41076" s="1">
        <v>44140.551516203705</v>
      </c>
      <c r="C41076">
        <f t="shared" si="641"/>
        <v>50.287999999999997</v>
      </c>
      <c r="D41076">
        <v>10.16</v>
      </c>
      <c r="J41076">
        <v>44131.646689814814</v>
      </c>
    </row>
    <row r="41077" spans="1:10" x14ac:dyDescent="0.35">
      <c r="A41077">
        <v>41076</v>
      </c>
      <c r="B41077" s="1">
        <v>44140.552905092591</v>
      </c>
      <c r="C41077">
        <f t="shared" si="641"/>
        <v>50.287999999999997</v>
      </c>
      <c r="D41077">
        <v>10.16</v>
      </c>
      <c r="J41077">
        <v>44131.648078703707</v>
      </c>
    </row>
    <row r="41078" spans="1:10" x14ac:dyDescent="0.35">
      <c r="A41078">
        <v>41077</v>
      </c>
      <c r="B41078" s="1">
        <v>44140.554293981484</v>
      </c>
      <c r="C41078">
        <f t="shared" si="641"/>
        <v>50.216000000000001</v>
      </c>
      <c r="D41078">
        <v>10.119999999999999</v>
      </c>
      <c r="J41078">
        <v>44131.649467592593</v>
      </c>
    </row>
    <row r="41079" spans="1:10" x14ac:dyDescent="0.35">
      <c r="A41079">
        <v>41078</v>
      </c>
      <c r="B41079" s="1">
        <v>44140.55568287037</v>
      </c>
      <c r="C41079">
        <f t="shared" si="641"/>
        <v>50.378</v>
      </c>
      <c r="D41079">
        <v>10.210000000000001</v>
      </c>
      <c r="J41079">
        <v>44131.650856481479</v>
      </c>
    </row>
    <row r="41080" spans="1:10" x14ac:dyDescent="0.35">
      <c r="A41080">
        <v>41079</v>
      </c>
      <c r="B41080" s="1">
        <v>44140.557071759256</v>
      </c>
      <c r="C41080">
        <f t="shared" si="641"/>
        <v>50.378</v>
      </c>
      <c r="D41080">
        <v>10.210000000000001</v>
      </c>
      <c r="J41080">
        <v>44131.652245370373</v>
      </c>
    </row>
    <row r="41081" spans="1:10" x14ac:dyDescent="0.35">
      <c r="A41081">
        <v>41080</v>
      </c>
      <c r="B41081" s="1">
        <v>44140.55846064815</v>
      </c>
      <c r="C41081">
        <f t="shared" si="641"/>
        <v>50.45</v>
      </c>
      <c r="D41081">
        <v>10.25</v>
      </c>
      <c r="J41081">
        <v>44131.653634259259</v>
      </c>
    </row>
    <row r="41082" spans="1:10" x14ac:dyDescent="0.35">
      <c r="A41082">
        <v>41081</v>
      </c>
      <c r="B41082" s="1">
        <v>44140.559849537036</v>
      </c>
      <c r="C41082">
        <f t="shared" si="641"/>
        <v>50.45</v>
      </c>
      <c r="D41082">
        <v>10.25</v>
      </c>
      <c r="J41082">
        <v>44131.655023148145</v>
      </c>
    </row>
    <row r="41083" spans="1:10" x14ac:dyDescent="0.35">
      <c r="A41083">
        <v>41082</v>
      </c>
      <c r="B41083" s="1">
        <v>44140.561238425929</v>
      </c>
      <c r="C41083">
        <f t="shared" si="641"/>
        <v>50.45</v>
      </c>
      <c r="D41083">
        <v>10.25</v>
      </c>
      <c r="J41083">
        <v>44131.656412037039</v>
      </c>
    </row>
    <row r="41084" spans="1:10" x14ac:dyDescent="0.35">
      <c r="A41084">
        <v>41083</v>
      </c>
      <c r="B41084" s="1">
        <v>44140.562627314815</v>
      </c>
      <c r="C41084">
        <f t="shared" si="641"/>
        <v>50.45</v>
      </c>
      <c r="D41084">
        <v>10.25</v>
      </c>
      <c r="J41084">
        <v>44131.657800925925</v>
      </c>
    </row>
    <row r="41085" spans="1:10" x14ac:dyDescent="0.35">
      <c r="A41085">
        <v>41084</v>
      </c>
      <c r="B41085" s="1">
        <v>44140.564016203702</v>
      </c>
      <c r="C41085">
        <f t="shared" si="641"/>
        <v>50.612000000000002</v>
      </c>
      <c r="D41085">
        <v>10.34</v>
      </c>
      <c r="J41085">
        <v>44131.659189814818</v>
      </c>
    </row>
    <row r="41086" spans="1:10" x14ac:dyDescent="0.35">
      <c r="A41086">
        <v>41085</v>
      </c>
      <c r="B41086" s="1">
        <v>44140.565405092595</v>
      </c>
      <c r="C41086">
        <f t="shared" si="641"/>
        <v>50.45</v>
      </c>
      <c r="D41086">
        <v>10.25</v>
      </c>
      <c r="J41086">
        <v>44131.660578703704</v>
      </c>
    </row>
    <row r="41087" spans="1:10" x14ac:dyDescent="0.35">
      <c r="A41087">
        <v>41086</v>
      </c>
      <c r="B41087" s="1">
        <v>44140.566793981481</v>
      </c>
      <c r="C41087">
        <f t="shared" si="641"/>
        <v>50.521999999999998</v>
      </c>
      <c r="D41087">
        <v>10.29</v>
      </c>
      <c r="J41087">
        <v>44131.66196759259</v>
      </c>
    </row>
    <row r="41088" spans="1:10" x14ac:dyDescent="0.35">
      <c r="A41088">
        <v>41087</v>
      </c>
      <c r="B41088" s="1">
        <v>44140.568182870367</v>
      </c>
      <c r="C41088">
        <f t="shared" si="641"/>
        <v>50.521999999999998</v>
      </c>
      <c r="D41088">
        <v>10.29</v>
      </c>
      <c r="J41088">
        <v>44131.663356481484</v>
      </c>
    </row>
    <row r="41089" spans="1:10" x14ac:dyDescent="0.35">
      <c r="A41089">
        <v>41088</v>
      </c>
      <c r="B41089" s="1">
        <v>44140.569571759261</v>
      </c>
      <c r="C41089">
        <f t="shared" si="641"/>
        <v>50.612000000000002</v>
      </c>
      <c r="D41089">
        <v>10.34</v>
      </c>
      <c r="J41089">
        <v>44131.66474537037</v>
      </c>
    </row>
    <row r="41090" spans="1:10" x14ac:dyDescent="0.35">
      <c r="A41090">
        <v>41089</v>
      </c>
      <c r="B41090" s="1">
        <v>44140.570960648147</v>
      </c>
      <c r="C41090">
        <f t="shared" ref="C41090:C41153" si="642">(D41090*9/5)+32</f>
        <v>50.612000000000002</v>
      </c>
      <c r="D41090">
        <v>10.34</v>
      </c>
      <c r="J41090">
        <v>44131.666134259256</v>
      </c>
    </row>
    <row r="41091" spans="1:10" x14ac:dyDescent="0.35">
      <c r="A41091">
        <v>41090</v>
      </c>
      <c r="B41091" s="1">
        <v>44140.57234953704</v>
      </c>
      <c r="C41091">
        <f t="shared" si="642"/>
        <v>50.612000000000002</v>
      </c>
      <c r="D41091">
        <v>10.34</v>
      </c>
      <c r="J41091">
        <v>44131.667523148149</v>
      </c>
    </row>
    <row r="41092" spans="1:10" x14ac:dyDescent="0.35">
      <c r="A41092">
        <v>41091</v>
      </c>
      <c r="B41092" s="1">
        <v>44140.573738425926</v>
      </c>
      <c r="C41092">
        <f t="shared" si="642"/>
        <v>50.612000000000002</v>
      </c>
      <c r="D41092">
        <v>10.34</v>
      </c>
      <c r="J41092">
        <v>44131.668912037036</v>
      </c>
    </row>
    <row r="41093" spans="1:10" x14ac:dyDescent="0.35">
      <c r="A41093">
        <v>41092</v>
      </c>
      <c r="B41093" s="1">
        <v>44140.575127314813</v>
      </c>
      <c r="C41093">
        <f t="shared" si="642"/>
        <v>50.612000000000002</v>
      </c>
      <c r="D41093">
        <v>10.34</v>
      </c>
      <c r="J41093">
        <v>44131.670300925929</v>
      </c>
    </row>
    <row r="41094" spans="1:10" x14ac:dyDescent="0.35">
      <c r="A41094">
        <v>41093</v>
      </c>
      <c r="B41094" s="1">
        <v>44140.576516203706</v>
      </c>
      <c r="C41094">
        <f t="shared" si="642"/>
        <v>50.521999999999998</v>
      </c>
      <c r="D41094">
        <v>10.29</v>
      </c>
      <c r="J41094">
        <v>44131.671689814815</v>
      </c>
    </row>
    <row r="41095" spans="1:10" x14ac:dyDescent="0.35">
      <c r="A41095">
        <v>41094</v>
      </c>
      <c r="B41095" s="1">
        <v>44140.577905092592</v>
      </c>
      <c r="C41095">
        <f t="shared" si="642"/>
        <v>50.612000000000002</v>
      </c>
      <c r="D41095">
        <v>10.34</v>
      </c>
      <c r="J41095">
        <v>44131.673078703701</v>
      </c>
    </row>
    <row r="41096" spans="1:10" x14ac:dyDescent="0.35">
      <c r="A41096">
        <v>41095</v>
      </c>
      <c r="B41096" s="1">
        <v>44140.579293981478</v>
      </c>
      <c r="C41096">
        <f t="shared" si="642"/>
        <v>50.612000000000002</v>
      </c>
      <c r="D41096">
        <v>10.34</v>
      </c>
      <c r="J41096">
        <v>44131.674467592595</v>
      </c>
    </row>
    <row r="41097" spans="1:10" x14ac:dyDescent="0.35">
      <c r="A41097">
        <v>41096</v>
      </c>
      <c r="B41097" s="1">
        <v>44140.580682870372</v>
      </c>
      <c r="C41097">
        <f t="shared" si="642"/>
        <v>50.612000000000002</v>
      </c>
      <c r="D41097">
        <v>10.34</v>
      </c>
      <c r="J41097">
        <v>44131.675856481481</v>
      </c>
    </row>
    <row r="41098" spans="1:10" x14ac:dyDescent="0.35">
      <c r="A41098">
        <v>41097</v>
      </c>
      <c r="B41098" s="1">
        <v>44140.582071759258</v>
      </c>
      <c r="C41098">
        <f t="shared" si="642"/>
        <v>50.521999999999998</v>
      </c>
      <c r="D41098">
        <v>10.29</v>
      </c>
      <c r="J41098">
        <v>44131.677245370367</v>
      </c>
    </row>
    <row r="41099" spans="1:10" x14ac:dyDescent="0.35">
      <c r="A41099">
        <v>41098</v>
      </c>
      <c r="B41099" s="1">
        <v>44140.583460648151</v>
      </c>
      <c r="C41099">
        <f t="shared" si="642"/>
        <v>50.521999999999998</v>
      </c>
      <c r="D41099">
        <v>10.29</v>
      </c>
      <c r="J41099">
        <v>44131.67863425926</v>
      </c>
    </row>
    <row r="41100" spans="1:10" x14ac:dyDescent="0.35">
      <c r="A41100">
        <v>41099</v>
      </c>
      <c r="B41100" s="1">
        <v>44140.584849537037</v>
      </c>
      <c r="C41100">
        <f t="shared" si="642"/>
        <v>50.612000000000002</v>
      </c>
      <c r="D41100">
        <v>10.34</v>
      </c>
      <c r="J41100">
        <v>44131.680023148147</v>
      </c>
    </row>
    <row r="41101" spans="1:10" x14ac:dyDescent="0.35">
      <c r="A41101">
        <v>41100</v>
      </c>
      <c r="B41101" s="1">
        <v>44140.586238425924</v>
      </c>
      <c r="C41101">
        <f t="shared" si="642"/>
        <v>50.683999999999997</v>
      </c>
      <c r="D41101">
        <v>10.38</v>
      </c>
      <c r="J41101">
        <v>44131.68141203704</v>
      </c>
    </row>
    <row r="41102" spans="1:10" x14ac:dyDescent="0.35">
      <c r="A41102">
        <v>41101</v>
      </c>
      <c r="B41102" s="1">
        <v>44140.587627314817</v>
      </c>
      <c r="C41102">
        <f t="shared" si="642"/>
        <v>50.683999999999997</v>
      </c>
      <c r="D41102">
        <v>10.38</v>
      </c>
      <c r="J41102">
        <v>44131.682800925926</v>
      </c>
    </row>
    <row r="41103" spans="1:10" x14ac:dyDescent="0.35">
      <c r="A41103">
        <v>41102</v>
      </c>
      <c r="B41103" s="1">
        <v>44140.589016203703</v>
      </c>
      <c r="C41103">
        <f t="shared" si="642"/>
        <v>50.683999999999997</v>
      </c>
      <c r="D41103">
        <v>10.38</v>
      </c>
      <c r="J41103">
        <v>44131.684189814812</v>
      </c>
    </row>
    <row r="41104" spans="1:10" x14ac:dyDescent="0.35">
      <c r="A41104">
        <v>41103</v>
      </c>
      <c r="B41104" s="1">
        <v>44140.590405092589</v>
      </c>
      <c r="C41104">
        <f t="shared" si="642"/>
        <v>50.683999999999997</v>
      </c>
      <c r="D41104">
        <v>10.38</v>
      </c>
      <c r="J41104">
        <v>44131.685578703706</v>
      </c>
    </row>
    <row r="41105" spans="1:10" x14ac:dyDescent="0.35">
      <c r="A41105">
        <v>41104</v>
      </c>
      <c r="B41105" s="1">
        <v>44140.591793981483</v>
      </c>
      <c r="C41105">
        <f t="shared" si="642"/>
        <v>50.683999999999997</v>
      </c>
      <c r="D41105">
        <v>10.38</v>
      </c>
      <c r="J41105">
        <v>44131.686967592592</v>
      </c>
    </row>
    <row r="41106" spans="1:10" x14ac:dyDescent="0.35">
      <c r="A41106">
        <v>41105</v>
      </c>
      <c r="B41106" s="1">
        <v>44140.593182870369</v>
      </c>
      <c r="C41106">
        <f t="shared" si="642"/>
        <v>50.683999999999997</v>
      </c>
      <c r="D41106">
        <v>10.38</v>
      </c>
      <c r="J41106">
        <v>44131.688356481478</v>
      </c>
    </row>
    <row r="41107" spans="1:10" x14ac:dyDescent="0.35">
      <c r="A41107">
        <v>41106</v>
      </c>
      <c r="B41107" s="1">
        <v>44140.594571759262</v>
      </c>
      <c r="C41107">
        <f t="shared" si="642"/>
        <v>50.756</v>
      </c>
      <c r="D41107">
        <v>10.42</v>
      </c>
      <c r="J41107">
        <v>44131.689745370371</v>
      </c>
    </row>
    <row r="41108" spans="1:10" x14ac:dyDescent="0.35">
      <c r="A41108">
        <v>41107</v>
      </c>
      <c r="B41108" s="1">
        <v>44140.595960648148</v>
      </c>
      <c r="C41108">
        <f t="shared" si="642"/>
        <v>50.756</v>
      </c>
      <c r="D41108">
        <v>10.42</v>
      </c>
      <c r="J41108">
        <v>44131.691134259258</v>
      </c>
    </row>
    <row r="41109" spans="1:10" x14ac:dyDescent="0.35">
      <c r="A41109">
        <v>41108</v>
      </c>
      <c r="B41109" s="1">
        <v>44140.597349537034</v>
      </c>
      <c r="C41109">
        <f t="shared" si="642"/>
        <v>50.828000000000003</v>
      </c>
      <c r="D41109">
        <v>10.46</v>
      </c>
      <c r="J41109">
        <v>44131.692523148151</v>
      </c>
    </row>
    <row r="41110" spans="1:10" x14ac:dyDescent="0.35">
      <c r="A41110">
        <v>41109</v>
      </c>
      <c r="B41110" s="1">
        <v>44140.598738425928</v>
      </c>
      <c r="C41110">
        <f t="shared" si="642"/>
        <v>50.828000000000003</v>
      </c>
      <c r="D41110">
        <v>10.46</v>
      </c>
      <c r="J41110">
        <v>44131.693912037037</v>
      </c>
    </row>
    <row r="41111" spans="1:10" x14ac:dyDescent="0.35">
      <c r="A41111">
        <v>41110</v>
      </c>
      <c r="B41111" s="1">
        <v>44140.600127314814</v>
      </c>
      <c r="C41111">
        <f t="shared" si="642"/>
        <v>50.828000000000003</v>
      </c>
      <c r="D41111">
        <v>10.46</v>
      </c>
      <c r="J41111">
        <v>44131.695300925923</v>
      </c>
    </row>
    <row r="41112" spans="1:10" x14ac:dyDescent="0.35">
      <c r="A41112">
        <v>41111</v>
      </c>
      <c r="B41112" s="1">
        <v>44140.6015162037</v>
      </c>
      <c r="C41112">
        <f t="shared" si="642"/>
        <v>50.828000000000003</v>
      </c>
      <c r="D41112">
        <v>10.46</v>
      </c>
      <c r="J41112">
        <v>44131.696689814817</v>
      </c>
    </row>
    <row r="41113" spans="1:10" x14ac:dyDescent="0.35">
      <c r="A41113">
        <v>41112</v>
      </c>
      <c r="B41113" s="1">
        <v>44140.602905092594</v>
      </c>
      <c r="C41113">
        <f t="shared" si="642"/>
        <v>50.756</v>
      </c>
      <c r="D41113">
        <v>10.42</v>
      </c>
      <c r="J41113">
        <v>44131.698078703703</v>
      </c>
    </row>
    <row r="41114" spans="1:10" x14ac:dyDescent="0.35">
      <c r="A41114">
        <v>41113</v>
      </c>
      <c r="B41114" s="1">
        <v>44140.60429398148</v>
      </c>
      <c r="C41114">
        <f t="shared" si="642"/>
        <v>50.828000000000003</v>
      </c>
      <c r="D41114">
        <v>10.46</v>
      </c>
      <c r="J41114">
        <v>44131.699467592596</v>
      </c>
    </row>
    <row r="41115" spans="1:10" x14ac:dyDescent="0.35">
      <c r="A41115">
        <v>41114</v>
      </c>
      <c r="B41115" s="1">
        <v>44140.605682870373</v>
      </c>
      <c r="C41115">
        <f t="shared" si="642"/>
        <v>50.828000000000003</v>
      </c>
      <c r="D41115">
        <v>10.46</v>
      </c>
      <c r="J41115">
        <v>44131.700856481482</v>
      </c>
    </row>
    <row r="41116" spans="1:10" x14ac:dyDescent="0.35">
      <c r="A41116">
        <v>41115</v>
      </c>
      <c r="B41116" s="1">
        <v>44140.607071759259</v>
      </c>
      <c r="C41116">
        <f t="shared" si="642"/>
        <v>50.828000000000003</v>
      </c>
      <c r="D41116">
        <v>10.46</v>
      </c>
      <c r="J41116">
        <v>44131.702245370368</v>
      </c>
    </row>
    <row r="41117" spans="1:10" x14ac:dyDescent="0.35">
      <c r="A41117">
        <v>41116</v>
      </c>
      <c r="B41117" s="1">
        <v>44140.608460648145</v>
      </c>
      <c r="C41117">
        <f t="shared" si="642"/>
        <v>50.828000000000003</v>
      </c>
      <c r="D41117">
        <v>10.46</v>
      </c>
      <c r="J41117">
        <v>44131.703634259262</v>
      </c>
    </row>
    <row r="41118" spans="1:10" x14ac:dyDescent="0.35">
      <c r="A41118">
        <v>41117</v>
      </c>
      <c r="B41118" s="1">
        <v>44140.609849537039</v>
      </c>
      <c r="C41118">
        <f t="shared" si="642"/>
        <v>50.828000000000003</v>
      </c>
      <c r="D41118">
        <v>10.46</v>
      </c>
      <c r="J41118">
        <v>44131.705023148148</v>
      </c>
    </row>
    <row r="41119" spans="1:10" x14ac:dyDescent="0.35">
      <c r="A41119">
        <v>41118</v>
      </c>
      <c r="B41119" s="1">
        <v>44140.611238425925</v>
      </c>
      <c r="C41119">
        <f t="shared" si="642"/>
        <v>50.828000000000003</v>
      </c>
      <c r="D41119">
        <v>10.46</v>
      </c>
      <c r="J41119">
        <v>44131.706412037034</v>
      </c>
    </row>
    <row r="41120" spans="1:10" x14ac:dyDescent="0.35">
      <c r="A41120">
        <v>41119</v>
      </c>
      <c r="B41120" s="1">
        <v>44140.612627314818</v>
      </c>
      <c r="C41120">
        <f t="shared" si="642"/>
        <v>50.828000000000003</v>
      </c>
      <c r="D41120">
        <v>10.46</v>
      </c>
      <c r="J41120">
        <v>44131.707800925928</v>
      </c>
    </row>
    <row r="41121" spans="1:10" x14ac:dyDescent="0.35">
      <c r="A41121">
        <v>41120</v>
      </c>
      <c r="B41121" s="1">
        <v>44140.614016203705</v>
      </c>
      <c r="C41121">
        <f t="shared" si="642"/>
        <v>50.917999999999999</v>
      </c>
      <c r="D41121">
        <v>10.51</v>
      </c>
      <c r="J41121">
        <v>44131.709189814814</v>
      </c>
    </row>
    <row r="41122" spans="1:10" x14ac:dyDescent="0.35">
      <c r="A41122">
        <v>41121</v>
      </c>
      <c r="B41122" s="1">
        <v>44140.615405092591</v>
      </c>
      <c r="C41122">
        <f t="shared" si="642"/>
        <v>50.828000000000003</v>
      </c>
      <c r="D41122">
        <v>10.46</v>
      </c>
      <c r="J41122">
        <v>44131.710578703707</v>
      </c>
    </row>
    <row r="41123" spans="1:10" x14ac:dyDescent="0.35">
      <c r="A41123">
        <v>41122</v>
      </c>
      <c r="B41123" s="1">
        <v>44140.616793981484</v>
      </c>
      <c r="C41123">
        <f t="shared" si="642"/>
        <v>50.828000000000003</v>
      </c>
      <c r="D41123">
        <v>10.46</v>
      </c>
      <c r="J41123">
        <v>44131.711967592593</v>
      </c>
    </row>
    <row r="41124" spans="1:10" x14ac:dyDescent="0.35">
      <c r="A41124">
        <v>41123</v>
      </c>
      <c r="B41124" s="1">
        <v>44140.61818287037</v>
      </c>
      <c r="C41124">
        <f t="shared" si="642"/>
        <v>50.828000000000003</v>
      </c>
      <c r="D41124">
        <v>10.46</v>
      </c>
      <c r="J41124">
        <v>44131.713356481479</v>
      </c>
    </row>
    <row r="41125" spans="1:10" x14ac:dyDescent="0.35">
      <c r="A41125">
        <v>41124</v>
      </c>
      <c r="B41125" s="1">
        <v>44140.619571759256</v>
      </c>
      <c r="C41125">
        <f t="shared" si="642"/>
        <v>50.756</v>
      </c>
      <c r="D41125">
        <v>10.42</v>
      </c>
      <c r="J41125">
        <v>44131.714745370373</v>
      </c>
    </row>
    <row r="41126" spans="1:10" x14ac:dyDescent="0.35">
      <c r="A41126">
        <v>41125</v>
      </c>
      <c r="B41126" s="1">
        <v>44140.62096064815</v>
      </c>
      <c r="C41126">
        <f t="shared" si="642"/>
        <v>50.683999999999997</v>
      </c>
      <c r="D41126">
        <v>10.38</v>
      </c>
      <c r="J41126">
        <v>44131.716134259259</v>
      </c>
    </row>
    <row r="41127" spans="1:10" x14ac:dyDescent="0.35">
      <c r="A41127">
        <v>41126</v>
      </c>
      <c r="B41127" s="1">
        <v>44140.622349537036</v>
      </c>
      <c r="C41127">
        <f t="shared" si="642"/>
        <v>50.683999999999997</v>
      </c>
      <c r="D41127">
        <v>10.38</v>
      </c>
      <c r="J41127">
        <v>44131.717523148145</v>
      </c>
    </row>
    <row r="41128" spans="1:10" x14ac:dyDescent="0.35">
      <c r="A41128">
        <v>41127</v>
      </c>
      <c r="B41128" s="1">
        <v>44140.623738425929</v>
      </c>
      <c r="C41128">
        <f t="shared" si="642"/>
        <v>50.612000000000002</v>
      </c>
      <c r="D41128">
        <v>10.34</v>
      </c>
      <c r="J41128">
        <v>44131.718912037039</v>
      </c>
    </row>
    <row r="41129" spans="1:10" x14ac:dyDescent="0.35">
      <c r="A41129">
        <v>41128</v>
      </c>
      <c r="B41129" s="1">
        <v>44140.625127314815</v>
      </c>
      <c r="C41129">
        <f t="shared" si="642"/>
        <v>50.521999999999998</v>
      </c>
      <c r="D41129">
        <v>10.29</v>
      </c>
      <c r="J41129">
        <v>44131.720300925925</v>
      </c>
    </row>
    <row r="41130" spans="1:10" x14ac:dyDescent="0.35">
      <c r="A41130">
        <v>41129</v>
      </c>
      <c r="B41130" s="1">
        <v>44140.626516203702</v>
      </c>
      <c r="C41130">
        <f t="shared" si="642"/>
        <v>50.612000000000002</v>
      </c>
      <c r="D41130">
        <v>10.34</v>
      </c>
      <c r="J41130">
        <v>44131.721689814818</v>
      </c>
    </row>
    <row r="41131" spans="1:10" x14ac:dyDescent="0.35">
      <c r="A41131">
        <v>41130</v>
      </c>
      <c r="B41131" s="1">
        <v>44140.627905092595</v>
      </c>
      <c r="C41131">
        <f t="shared" si="642"/>
        <v>50.45</v>
      </c>
      <c r="D41131">
        <v>10.25</v>
      </c>
      <c r="J41131">
        <v>44131.723078703704</v>
      </c>
    </row>
    <row r="41132" spans="1:10" x14ac:dyDescent="0.35">
      <c r="A41132">
        <v>41131</v>
      </c>
      <c r="B41132" s="1">
        <v>44140.629293981481</v>
      </c>
      <c r="C41132">
        <f t="shared" si="642"/>
        <v>50.45</v>
      </c>
      <c r="D41132">
        <v>10.25</v>
      </c>
      <c r="J41132">
        <v>44131.72446759259</v>
      </c>
    </row>
    <row r="41133" spans="1:10" x14ac:dyDescent="0.35">
      <c r="A41133">
        <v>41132</v>
      </c>
      <c r="B41133" s="1">
        <v>44140.630682870367</v>
      </c>
      <c r="C41133">
        <f t="shared" si="642"/>
        <v>50.45</v>
      </c>
      <c r="D41133">
        <v>10.25</v>
      </c>
      <c r="J41133">
        <v>44131.725856481484</v>
      </c>
    </row>
    <row r="41134" spans="1:10" x14ac:dyDescent="0.35">
      <c r="A41134">
        <v>41133</v>
      </c>
      <c r="B41134" s="1">
        <v>44140.632071759261</v>
      </c>
      <c r="C41134">
        <f t="shared" si="642"/>
        <v>50.378</v>
      </c>
      <c r="D41134">
        <v>10.210000000000001</v>
      </c>
      <c r="J41134">
        <v>44131.72724537037</v>
      </c>
    </row>
    <row r="41135" spans="1:10" x14ac:dyDescent="0.35">
      <c r="A41135">
        <v>41134</v>
      </c>
      <c r="B41135" s="1">
        <v>44140.633460648147</v>
      </c>
      <c r="C41135">
        <f t="shared" si="642"/>
        <v>50.378</v>
      </c>
      <c r="D41135">
        <v>10.210000000000001</v>
      </c>
      <c r="J41135">
        <v>44131.728634259256</v>
      </c>
    </row>
    <row r="41136" spans="1:10" x14ac:dyDescent="0.35">
      <c r="A41136">
        <v>41135</v>
      </c>
      <c r="B41136" s="1">
        <v>44140.63484953704</v>
      </c>
      <c r="C41136">
        <f t="shared" si="642"/>
        <v>50.378</v>
      </c>
      <c r="D41136">
        <v>10.210000000000001</v>
      </c>
      <c r="J41136">
        <v>44131.730023148149</v>
      </c>
    </row>
    <row r="41137" spans="1:10" x14ac:dyDescent="0.35">
      <c r="A41137">
        <v>41136</v>
      </c>
      <c r="B41137" s="1">
        <v>44140.636238425926</v>
      </c>
      <c r="C41137">
        <f t="shared" si="642"/>
        <v>50.287999999999997</v>
      </c>
      <c r="D41137">
        <v>10.16</v>
      </c>
      <c r="J41137">
        <v>44131.731412037036</v>
      </c>
    </row>
    <row r="41138" spans="1:10" x14ac:dyDescent="0.35">
      <c r="A41138">
        <v>41137</v>
      </c>
      <c r="B41138" s="1">
        <v>44140.637627314813</v>
      </c>
      <c r="C41138">
        <f t="shared" si="642"/>
        <v>50.287999999999997</v>
      </c>
      <c r="D41138">
        <v>10.16</v>
      </c>
      <c r="J41138">
        <v>44131.732800925929</v>
      </c>
    </row>
    <row r="41139" spans="1:10" x14ac:dyDescent="0.35">
      <c r="A41139">
        <v>41138</v>
      </c>
      <c r="B41139" s="1">
        <v>44140.639016203706</v>
      </c>
      <c r="C41139">
        <f t="shared" si="642"/>
        <v>50.287999999999997</v>
      </c>
      <c r="D41139">
        <v>10.16</v>
      </c>
      <c r="J41139">
        <v>44131.734189814815</v>
      </c>
    </row>
    <row r="41140" spans="1:10" x14ac:dyDescent="0.35">
      <c r="A41140">
        <v>41139</v>
      </c>
      <c r="B41140" s="1">
        <v>44140.640405092592</v>
      </c>
      <c r="C41140">
        <f t="shared" si="642"/>
        <v>50.216000000000001</v>
      </c>
      <c r="D41140">
        <v>10.119999999999999</v>
      </c>
      <c r="J41140">
        <v>44131.735578703701</v>
      </c>
    </row>
    <row r="41141" spans="1:10" x14ac:dyDescent="0.35">
      <c r="A41141">
        <v>41140</v>
      </c>
      <c r="B41141" s="1">
        <v>44140.641793981478</v>
      </c>
      <c r="C41141">
        <f t="shared" si="642"/>
        <v>50.287999999999997</v>
      </c>
      <c r="D41141">
        <v>10.16</v>
      </c>
      <c r="J41141">
        <v>44131.736967592595</v>
      </c>
    </row>
    <row r="41142" spans="1:10" x14ac:dyDescent="0.35">
      <c r="A41142">
        <v>41141</v>
      </c>
      <c r="B41142" s="1">
        <v>44140.643182870372</v>
      </c>
      <c r="C41142">
        <f t="shared" si="642"/>
        <v>50.287999999999997</v>
      </c>
      <c r="D41142">
        <v>10.16</v>
      </c>
      <c r="J41142">
        <v>44131.738356481481</v>
      </c>
    </row>
    <row r="41143" spans="1:10" x14ac:dyDescent="0.35">
      <c r="A41143">
        <v>41142</v>
      </c>
      <c r="B41143" s="1">
        <v>44140.644571759258</v>
      </c>
      <c r="C41143">
        <f t="shared" si="642"/>
        <v>50.216000000000001</v>
      </c>
      <c r="D41143">
        <v>10.119999999999999</v>
      </c>
      <c r="J41143">
        <v>44131.739745370367</v>
      </c>
    </row>
    <row r="41144" spans="1:10" x14ac:dyDescent="0.35">
      <c r="A41144">
        <v>41143</v>
      </c>
      <c r="B41144" s="1">
        <v>44140.645960648151</v>
      </c>
      <c r="C41144">
        <f t="shared" si="642"/>
        <v>50.216000000000001</v>
      </c>
      <c r="D41144">
        <v>10.119999999999999</v>
      </c>
      <c r="J41144">
        <v>44131.74113425926</v>
      </c>
    </row>
    <row r="41145" spans="1:10" x14ac:dyDescent="0.35">
      <c r="A41145">
        <v>41144</v>
      </c>
      <c r="B41145" s="1">
        <v>44140.647349537037</v>
      </c>
      <c r="C41145">
        <f t="shared" si="642"/>
        <v>50.216000000000001</v>
      </c>
      <c r="D41145">
        <v>10.119999999999999</v>
      </c>
      <c r="J41145">
        <v>44131.742523148147</v>
      </c>
    </row>
    <row r="41146" spans="1:10" x14ac:dyDescent="0.35">
      <c r="A41146">
        <v>41145</v>
      </c>
      <c r="B41146" s="1">
        <v>44140.648738425924</v>
      </c>
      <c r="C41146">
        <f t="shared" si="642"/>
        <v>50.216000000000001</v>
      </c>
      <c r="D41146">
        <v>10.119999999999999</v>
      </c>
      <c r="J41146">
        <v>44131.74391203704</v>
      </c>
    </row>
    <row r="41147" spans="1:10" x14ac:dyDescent="0.35">
      <c r="A41147">
        <v>41146</v>
      </c>
      <c r="B41147" s="1">
        <v>44140.650127314817</v>
      </c>
      <c r="C41147">
        <f t="shared" si="642"/>
        <v>50.287999999999997</v>
      </c>
      <c r="D41147">
        <v>10.16</v>
      </c>
      <c r="J41147">
        <v>44131.745300925926</v>
      </c>
    </row>
    <row r="41148" spans="1:10" x14ac:dyDescent="0.35">
      <c r="A41148">
        <v>41147</v>
      </c>
      <c r="B41148" s="1">
        <v>44140.651516203703</v>
      </c>
      <c r="C41148">
        <f t="shared" si="642"/>
        <v>50.143999999999998</v>
      </c>
      <c r="D41148">
        <v>10.08</v>
      </c>
      <c r="J41148">
        <v>44131.746689814812</v>
      </c>
    </row>
    <row r="41149" spans="1:10" x14ac:dyDescent="0.35">
      <c r="A41149">
        <v>41148</v>
      </c>
      <c r="B41149" s="1">
        <v>44140.652905092589</v>
      </c>
      <c r="C41149">
        <f t="shared" si="642"/>
        <v>50.143999999999998</v>
      </c>
      <c r="D41149">
        <v>10.08</v>
      </c>
      <c r="J41149">
        <v>44131.748078703706</v>
      </c>
    </row>
    <row r="41150" spans="1:10" x14ac:dyDescent="0.35">
      <c r="A41150">
        <v>41149</v>
      </c>
      <c r="B41150" s="1">
        <v>44140.654293981483</v>
      </c>
      <c r="C41150">
        <f t="shared" si="642"/>
        <v>50.216000000000001</v>
      </c>
      <c r="D41150">
        <v>10.119999999999999</v>
      </c>
      <c r="J41150">
        <v>44131.749467592592</v>
      </c>
    </row>
    <row r="41151" spans="1:10" x14ac:dyDescent="0.35">
      <c r="A41151">
        <v>41150</v>
      </c>
      <c r="B41151" s="1">
        <v>44140.655682870369</v>
      </c>
      <c r="C41151">
        <f t="shared" si="642"/>
        <v>50.143999999999998</v>
      </c>
      <c r="D41151">
        <v>10.08</v>
      </c>
      <c r="J41151">
        <v>44131.750856481478</v>
      </c>
    </row>
    <row r="41152" spans="1:10" x14ac:dyDescent="0.35">
      <c r="A41152">
        <v>41151</v>
      </c>
      <c r="B41152" s="1">
        <v>44140.657071759262</v>
      </c>
      <c r="C41152">
        <f t="shared" si="642"/>
        <v>50.216000000000001</v>
      </c>
      <c r="D41152">
        <v>10.119999999999999</v>
      </c>
      <c r="J41152">
        <v>44131.752245370371</v>
      </c>
    </row>
    <row r="41153" spans="1:10" x14ac:dyDescent="0.35">
      <c r="A41153">
        <v>41152</v>
      </c>
      <c r="B41153" s="1">
        <v>44140.658460648148</v>
      </c>
      <c r="C41153">
        <f t="shared" si="642"/>
        <v>50.216000000000001</v>
      </c>
      <c r="D41153">
        <v>10.119999999999999</v>
      </c>
      <c r="J41153">
        <v>44131.753634259258</v>
      </c>
    </row>
    <row r="41154" spans="1:10" x14ac:dyDescent="0.35">
      <c r="A41154">
        <v>41153</v>
      </c>
      <c r="B41154" s="1">
        <v>44140.659849537034</v>
      </c>
      <c r="C41154">
        <f t="shared" ref="C41154:C41217" si="643">(D41154*9/5)+32</f>
        <v>50.287999999999997</v>
      </c>
      <c r="D41154">
        <v>10.16</v>
      </c>
      <c r="J41154">
        <v>44131.755023148151</v>
      </c>
    </row>
    <row r="41155" spans="1:10" x14ac:dyDescent="0.35">
      <c r="A41155">
        <v>41154</v>
      </c>
      <c r="B41155" s="1">
        <v>44140.661238425928</v>
      </c>
      <c r="C41155">
        <f t="shared" si="643"/>
        <v>50.287999999999997</v>
      </c>
      <c r="D41155">
        <v>10.16</v>
      </c>
      <c r="J41155">
        <v>44131.756412037037</v>
      </c>
    </row>
    <row r="41156" spans="1:10" x14ac:dyDescent="0.35">
      <c r="A41156">
        <v>41155</v>
      </c>
      <c r="B41156" s="1">
        <v>44140.662627314814</v>
      </c>
      <c r="C41156">
        <f t="shared" si="643"/>
        <v>50.287999999999997</v>
      </c>
      <c r="D41156">
        <v>10.16</v>
      </c>
      <c r="J41156">
        <v>44131.757800925923</v>
      </c>
    </row>
    <row r="41157" spans="1:10" x14ac:dyDescent="0.35">
      <c r="A41157">
        <v>41156</v>
      </c>
      <c r="B41157" s="1">
        <v>44140.6640162037</v>
      </c>
      <c r="C41157">
        <f t="shared" si="643"/>
        <v>50.287999999999997</v>
      </c>
      <c r="D41157">
        <v>10.16</v>
      </c>
      <c r="J41157">
        <v>44131.759189814817</v>
      </c>
    </row>
    <row r="41158" spans="1:10" x14ac:dyDescent="0.35">
      <c r="A41158">
        <v>41157</v>
      </c>
      <c r="B41158" s="1">
        <v>44140.665405092594</v>
      </c>
      <c r="C41158">
        <f t="shared" si="643"/>
        <v>50.287999999999997</v>
      </c>
      <c r="D41158">
        <v>10.16</v>
      </c>
      <c r="J41158">
        <v>44131.760578703703</v>
      </c>
    </row>
    <row r="41159" spans="1:10" x14ac:dyDescent="0.35">
      <c r="A41159">
        <v>41158</v>
      </c>
      <c r="B41159" s="1">
        <v>44140.66679398148</v>
      </c>
      <c r="C41159">
        <f t="shared" si="643"/>
        <v>50.378</v>
      </c>
      <c r="D41159">
        <v>10.210000000000001</v>
      </c>
      <c r="J41159">
        <v>44131.761967592596</v>
      </c>
    </row>
    <row r="41160" spans="1:10" x14ac:dyDescent="0.35">
      <c r="A41160">
        <v>41159</v>
      </c>
      <c r="B41160" s="1">
        <v>44140.668182870373</v>
      </c>
      <c r="C41160">
        <f t="shared" si="643"/>
        <v>50.378</v>
      </c>
      <c r="D41160">
        <v>10.210000000000001</v>
      </c>
      <c r="J41160">
        <v>44131.763356481482</v>
      </c>
    </row>
    <row r="41161" spans="1:10" x14ac:dyDescent="0.35">
      <c r="A41161">
        <v>41160</v>
      </c>
      <c r="B41161" s="1">
        <v>44140.669571759259</v>
      </c>
      <c r="C41161">
        <f t="shared" si="643"/>
        <v>50.378</v>
      </c>
      <c r="D41161">
        <v>10.210000000000001</v>
      </c>
      <c r="J41161">
        <v>44131.764745370368</v>
      </c>
    </row>
    <row r="41162" spans="1:10" x14ac:dyDescent="0.35">
      <c r="A41162">
        <v>41161</v>
      </c>
      <c r="B41162" s="1">
        <v>44140.670960648145</v>
      </c>
      <c r="C41162">
        <f t="shared" si="643"/>
        <v>50.287999999999997</v>
      </c>
      <c r="D41162">
        <v>10.16</v>
      </c>
      <c r="J41162">
        <v>44131.766134259262</v>
      </c>
    </row>
    <row r="41163" spans="1:10" x14ac:dyDescent="0.35">
      <c r="A41163">
        <v>41162</v>
      </c>
      <c r="B41163" s="1">
        <v>44140.672349537039</v>
      </c>
      <c r="C41163">
        <f t="shared" si="643"/>
        <v>50.287999999999997</v>
      </c>
      <c r="D41163">
        <v>10.16</v>
      </c>
      <c r="J41163">
        <v>44131.767523148148</v>
      </c>
    </row>
    <row r="41164" spans="1:10" x14ac:dyDescent="0.35">
      <c r="A41164">
        <v>41163</v>
      </c>
      <c r="B41164" s="1">
        <v>44140.673738425925</v>
      </c>
      <c r="C41164">
        <f t="shared" si="643"/>
        <v>50.216000000000001</v>
      </c>
      <c r="D41164">
        <v>10.119999999999999</v>
      </c>
      <c r="J41164">
        <v>44131.768912037034</v>
      </c>
    </row>
    <row r="41165" spans="1:10" x14ac:dyDescent="0.35">
      <c r="A41165">
        <v>41164</v>
      </c>
      <c r="B41165" s="1">
        <v>44140.675127314818</v>
      </c>
      <c r="C41165">
        <f t="shared" si="643"/>
        <v>50.216000000000001</v>
      </c>
      <c r="D41165">
        <v>10.119999999999999</v>
      </c>
      <c r="J41165">
        <v>44131.770300925928</v>
      </c>
    </row>
    <row r="41166" spans="1:10" x14ac:dyDescent="0.35">
      <c r="A41166">
        <v>41165</v>
      </c>
      <c r="B41166" s="1">
        <v>44140.676516203705</v>
      </c>
      <c r="C41166">
        <f t="shared" si="643"/>
        <v>50.287999999999997</v>
      </c>
      <c r="D41166">
        <v>10.16</v>
      </c>
      <c r="J41166">
        <v>44131.771689814814</v>
      </c>
    </row>
    <row r="41167" spans="1:10" x14ac:dyDescent="0.35">
      <c r="A41167">
        <v>41166</v>
      </c>
      <c r="B41167" s="1">
        <v>44140.677905092591</v>
      </c>
      <c r="C41167">
        <f t="shared" si="643"/>
        <v>50.287999999999997</v>
      </c>
      <c r="D41167">
        <v>10.16</v>
      </c>
      <c r="J41167">
        <v>44131.773078703707</v>
      </c>
    </row>
    <row r="41168" spans="1:10" x14ac:dyDescent="0.35">
      <c r="A41168">
        <v>41167</v>
      </c>
      <c r="B41168" s="1">
        <v>44140.679293981484</v>
      </c>
      <c r="C41168">
        <f t="shared" si="643"/>
        <v>50.287999999999997</v>
      </c>
      <c r="D41168">
        <v>10.16</v>
      </c>
      <c r="J41168">
        <v>44131.774467592593</v>
      </c>
    </row>
    <row r="41169" spans="1:10" x14ac:dyDescent="0.35">
      <c r="A41169">
        <v>41168</v>
      </c>
      <c r="B41169" s="1">
        <v>44140.68068287037</v>
      </c>
      <c r="C41169">
        <f t="shared" si="643"/>
        <v>50.287999999999997</v>
      </c>
      <c r="D41169">
        <v>10.16</v>
      </c>
      <c r="J41169">
        <v>44131.775856481479</v>
      </c>
    </row>
    <row r="41170" spans="1:10" x14ac:dyDescent="0.35">
      <c r="A41170">
        <v>41169</v>
      </c>
      <c r="B41170" s="1">
        <v>44140.682071759256</v>
      </c>
      <c r="C41170">
        <f t="shared" si="643"/>
        <v>50.287999999999997</v>
      </c>
      <c r="D41170">
        <v>10.16</v>
      </c>
      <c r="J41170">
        <v>44131.777245370373</v>
      </c>
    </row>
    <row r="41171" spans="1:10" x14ac:dyDescent="0.35">
      <c r="A41171">
        <v>41170</v>
      </c>
      <c r="B41171" s="1">
        <v>44140.68346064815</v>
      </c>
      <c r="C41171">
        <f t="shared" si="643"/>
        <v>50.216000000000001</v>
      </c>
      <c r="D41171">
        <v>10.119999999999999</v>
      </c>
      <c r="J41171">
        <v>44131.778634259259</v>
      </c>
    </row>
    <row r="41172" spans="1:10" x14ac:dyDescent="0.35">
      <c r="A41172">
        <v>41171</v>
      </c>
      <c r="B41172" s="1">
        <v>44140.684849537036</v>
      </c>
      <c r="C41172">
        <f t="shared" si="643"/>
        <v>50.216000000000001</v>
      </c>
      <c r="D41172">
        <v>10.119999999999999</v>
      </c>
      <c r="J41172">
        <v>44131.780023148145</v>
      </c>
    </row>
    <row r="41173" spans="1:10" x14ac:dyDescent="0.35">
      <c r="A41173">
        <v>41172</v>
      </c>
      <c r="B41173" s="1">
        <v>44140.686238425929</v>
      </c>
      <c r="C41173">
        <f t="shared" si="643"/>
        <v>50.143999999999998</v>
      </c>
      <c r="D41173">
        <v>10.08</v>
      </c>
      <c r="J41173">
        <v>44131.781412037039</v>
      </c>
    </row>
    <row r="41174" spans="1:10" x14ac:dyDescent="0.35">
      <c r="A41174">
        <v>41173</v>
      </c>
      <c r="B41174" s="1">
        <v>44140.687627314815</v>
      </c>
      <c r="C41174">
        <f t="shared" si="643"/>
        <v>50.216000000000001</v>
      </c>
      <c r="D41174">
        <v>10.119999999999999</v>
      </c>
      <c r="J41174">
        <v>44131.782800925925</v>
      </c>
    </row>
    <row r="41175" spans="1:10" x14ac:dyDescent="0.35">
      <c r="A41175">
        <v>41174</v>
      </c>
      <c r="B41175" s="1">
        <v>44140.689016203702</v>
      </c>
      <c r="C41175">
        <f t="shared" si="643"/>
        <v>50.216000000000001</v>
      </c>
      <c r="D41175">
        <v>10.119999999999999</v>
      </c>
      <c r="J41175">
        <v>44131.784189814818</v>
      </c>
    </row>
    <row r="41176" spans="1:10" x14ac:dyDescent="0.35">
      <c r="A41176">
        <v>41175</v>
      </c>
      <c r="B41176" s="1">
        <v>44140.690405092595</v>
      </c>
      <c r="C41176">
        <f t="shared" si="643"/>
        <v>50.143999999999998</v>
      </c>
      <c r="D41176">
        <v>10.08</v>
      </c>
      <c r="J41176">
        <v>44131.785578703704</v>
      </c>
    </row>
    <row r="41177" spans="1:10" x14ac:dyDescent="0.35">
      <c r="A41177">
        <v>41176</v>
      </c>
      <c r="B41177" s="1">
        <v>44140.691793981481</v>
      </c>
      <c r="C41177">
        <f t="shared" si="643"/>
        <v>50.143999999999998</v>
      </c>
      <c r="D41177">
        <v>10.08</v>
      </c>
      <c r="J41177">
        <v>44131.78696759259</v>
      </c>
    </row>
    <row r="41178" spans="1:10" x14ac:dyDescent="0.35">
      <c r="A41178">
        <v>41177</v>
      </c>
      <c r="B41178" s="1">
        <v>44140.693182870367</v>
      </c>
      <c r="C41178">
        <f t="shared" si="643"/>
        <v>50.071999999999996</v>
      </c>
      <c r="D41178">
        <v>10.039999999999999</v>
      </c>
      <c r="J41178">
        <v>44131.788356481484</v>
      </c>
    </row>
    <row r="41179" spans="1:10" x14ac:dyDescent="0.35">
      <c r="A41179">
        <v>41178</v>
      </c>
      <c r="B41179" s="1">
        <v>44140.694571759261</v>
      </c>
      <c r="C41179">
        <f t="shared" si="643"/>
        <v>50.071999999999996</v>
      </c>
      <c r="D41179">
        <v>10.039999999999999</v>
      </c>
      <c r="J41179">
        <v>44131.78974537037</v>
      </c>
    </row>
    <row r="41180" spans="1:10" x14ac:dyDescent="0.35">
      <c r="A41180">
        <v>41179</v>
      </c>
      <c r="B41180" s="1">
        <v>44140.695960648147</v>
      </c>
      <c r="C41180">
        <f t="shared" si="643"/>
        <v>50.071999999999996</v>
      </c>
      <c r="D41180">
        <v>10.039999999999999</v>
      </c>
      <c r="J41180">
        <v>44131.791134259256</v>
      </c>
    </row>
    <row r="41181" spans="1:10" x14ac:dyDescent="0.35">
      <c r="A41181">
        <v>41180</v>
      </c>
      <c r="B41181" s="1">
        <v>44140.69734953704</v>
      </c>
      <c r="C41181">
        <f t="shared" si="643"/>
        <v>50.071999999999996</v>
      </c>
      <c r="D41181">
        <v>10.039999999999999</v>
      </c>
      <c r="J41181">
        <v>44131.792523148149</v>
      </c>
    </row>
    <row r="41182" spans="1:10" x14ac:dyDescent="0.35">
      <c r="A41182">
        <v>41181</v>
      </c>
      <c r="B41182" s="1">
        <v>44140.698738425926</v>
      </c>
      <c r="C41182">
        <f t="shared" si="643"/>
        <v>49.981999999999999</v>
      </c>
      <c r="D41182">
        <v>9.99</v>
      </c>
      <c r="J41182">
        <v>44131.793912037036</v>
      </c>
    </row>
    <row r="41183" spans="1:10" x14ac:dyDescent="0.35">
      <c r="A41183">
        <v>41182</v>
      </c>
      <c r="B41183" s="1">
        <v>44140.700127314813</v>
      </c>
      <c r="C41183">
        <f t="shared" si="643"/>
        <v>49.981999999999999</v>
      </c>
      <c r="D41183">
        <v>9.99</v>
      </c>
      <c r="J41183">
        <v>44131.795300925929</v>
      </c>
    </row>
    <row r="41184" spans="1:10" x14ac:dyDescent="0.35">
      <c r="A41184">
        <v>41183</v>
      </c>
      <c r="B41184" s="1">
        <v>44140.701516203706</v>
      </c>
      <c r="C41184">
        <f t="shared" si="643"/>
        <v>50.071999999999996</v>
      </c>
      <c r="D41184">
        <v>10.039999999999999</v>
      </c>
      <c r="J41184">
        <v>44131.796689814815</v>
      </c>
    </row>
    <row r="41185" spans="1:10" x14ac:dyDescent="0.35">
      <c r="A41185">
        <v>41184</v>
      </c>
      <c r="B41185" s="1">
        <v>44140.702905092592</v>
      </c>
      <c r="C41185">
        <f t="shared" si="643"/>
        <v>49.981999999999999</v>
      </c>
      <c r="D41185">
        <v>9.99</v>
      </c>
      <c r="J41185">
        <v>44131.798078703701</v>
      </c>
    </row>
    <row r="41186" spans="1:10" x14ac:dyDescent="0.35">
      <c r="A41186">
        <v>41185</v>
      </c>
      <c r="B41186" s="1">
        <v>44140.704293981478</v>
      </c>
      <c r="C41186">
        <f t="shared" si="643"/>
        <v>49.981999999999999</v>
      </c>
      <c r="D41186">
        <v>9.99</v>
      </c>
      <c r="J41186">
        <v>44131.799467592595</v>
      </c>
    </row>
    <row r="41187" spans="1:10" x14ac:dyDescent="0.35">
      <c r="A41187">
        <v>41186</v>
      </c>
      <c r="B41187" s="1">
        <v>44140.705682870372</v>
      </c>
      <c r="C41187">
        <f t="shared" si="643"/>
        <v>50.071999999999996</v>
      </c>
      <c r="D41187">
        <v>10.039999999999999</v>
      </c>
      <c r="J41187">
        <v>44131.800856481481</v>
      </c>
    </row>
    <row r="41188" spans="1:10" x14ac:dyDescent="0.35">
      <c r="A41188">
        <v>41187</v>
      </c>
      <c r="B41188" s="1">
        <v>44140.707071759258</v>
      </c>
      <c r="C41188">
        <f t="shared" si="643"/>
        <v>49.981999999999999</v>
      </c>
      <c r="D41188">
        <v>9.99</v>
      </c>
      <c r="J41188">
        <v>44131.802245370367</v>
      </c>
    </row>
    <row r="41189" spans="1:10" x14ac:dyDescent="0.35">
      <c r="A41189">
        <v>41188</v>
      </c>
      <c r="B41189" s="1">
        <v>44140.708460648151</v>
      </c>
      <c r="C41189">
        <f t="shared" si="643"/>
        <v>50.071999999999996</v>
      </c>
      <c r="D41189">
        <v>10.039999999999999</v>
      </c>
      <c r="J41189">
        <v>44131.80363425926</v>
      </c>
    </row>
    <row r="41190" spans="1:10" x14ac:dyDescent="0.35">
      <c r="A41190">
        <v>41189</v>
      </c>
      <c r="B41190" s="1">
        <v>44140.709849537037</v>
      </c>
      <c r="C41190">
        <f t="shared" si="643"/>
        <v>50.071999999999996</v>
      </c>
      <c r="D41190">
        <v>10.039999999999999</v>
      </c>
      <c r="J41190">
        <v>44131.805023148147</v>
      </c>
    </row>
    <row r="41191" spans="1:10" x14ac:dyDescent="0.35">
      <c r="A41191">
        <v>41190</v>
      </c>
      <c r="B41191" s="1">
        <v>44140.711238425924</v>
      </c>
      <c r="C41191">
        <f t="shared" si="643"/>
        <v>49.981999999999999</v>
      </c>
      <c r="D41191">
        <v>9.99</v>
      </c>
      <c r="J41191">
        <v>44131.80641203704</v>
      </c>
    </row>
    <row r="41192" spans="1:10" x14ac:dyDescent="0.35">
      <c r="A41192">
        <v>41191</v>
      </c>
      <c r="B41192" s="1">
        <v>44140.712627314817</v>
      </c>
      <c r="C41192">
        <f t="shared" si="643"/>
        <v>50.071999999999996</v>
      </c>
      <c r="D41192">
        <v>10.039999999999999</v>
      </c>
      <c r="J41192">
        <v>44131.807800925926</v>
      </c>
    </row>
    <row r="41193" spans="1:10" x14ac:dyDescent="0.35">
      <c r="A41193">
        <v>41192</v>
      </c>
      <c r="B41193" s="1">
        <v>44140.714016203703</v>
      </c>
      <c r="C41193">
        <f t="shared" si="643"/>
        <v>50.071999999999996</v>
      </c>
      <c r="D41193">
        <v>10.039999999999999</v>
      </c>
      <c r="J41193">
        <v>44131.809189814812</v>
      </c>
    </row>
    <row r="41194" spans="1:10" x14ac:dyDescent="0.35">
      <c r="A41194">
        <v>41193</v>
      </c>
      <c r="B41194" s="1">
        <v>44140.715405092589</v>
      </c>
      <c r="C41194">
        <f t="shared" si="643"/>
        <v>49.981999999999999</v>
      </c>
      <c r="D41194">
        <v>9.99</v>
      </c>
      <c r="J41194">
        <v>44131.810578703706</v>
      </c>
    </row>
    <row r="41195" spans="1:10" x14ac:dyDescent="0.35">
      <c r="A41195">
        <v>41194</v>
      </c>
      <c r="B41195" s="1">
        <v>44140.716793981483</v>
      </c>
      <c r="C41195">
        <f t="shared" si="643"/>
        <v>49.91</v>
      </c>
      <c r="D41195">
        <v>9.9499999999999993</v>
      </c>
      <c r="J41195">
        <v>44131.811967592592</v>
      </c>
    </row>
    <row r="41196" spans="1:10" x14ac:dyDescent="0.35">
      <c r="A41196">
        <v>41195</v>
      </c>
      <c r="B41196" s="1">
        <v>44140.718182870369</v>
      </c>
      <c r="C41196">
        <f t="shared" si="643"/>
        <v>49.981999999999999</v>
      </c>
      <c r="D41196">
        <v>9.99</v>
      </c>
      <c r="J41196">
        <v>44131.813356481478</v>
      </c>
    </row>
    <row r="41197" spans="1:10" x14ac:dyDescent="0.35">
      <c r="A41197">
        <v>41196</v>
      </c>
      <c r="B41197" s="1">
        <v>44140.719571759262</v>
      </c>
      <c r="C41197">
        <f t="shared" si="643"/>
        <v>49.91</v>
      </c>
      <c r="D41197">
        <v>9.9499999999999993</v>
      </c>
      <c r="J41197">
        <v>44131.814745370371</v>
      </c>
    </row>
    <row r="41198" spans="1:10" x14ac:dyDescent="0.35">
      <c r="A41198">
        <v>41197</v>
      </c>
      <c r="B41198" s="1">
        <v>44140.720960648148</v>
      </c>
      <c r="C41198">
        <f t="shared" si="643"/>
        <v>49.981999999999999</v>
      </c>
      <c r="D41198">
        <v>9.99</v>
      </c>
      <c r="J41198">
        <v>44131.816134259258</v>
      </c>
    </row>
    <row r="41199" spans="1:10" x14ac:dyDescent="0.35">
      <c r="A41199">
        <v>41198</v>
      </c>
      <c r="B41199" s="1">
        <v>44140.722349537034</v>
      </c>
      <c r="C41199">
        <f t="shared" si="643"/>
        <v>49.981999999999999</v>
      </c>
      <c r="D41199">
        <v>9.99</v>
      </c>
      <c r="J41199">
        <v>44131.817523148151</v>
      </c>
    </row>
    <row r="41200" spans="1:10" x14ac:dyDescent="0.35">
      <c r="A41200">
        <v>41199</v>
      </c>
      <c r="B41200" s="1">
        <v>44140.723738425928</v>
      </c>
      <c r="C41200">
        <f t="shared" si="643"/>
        <v>49.981999999999999</v>
      </c>
      <c r="D41200">
        <v>9.99</v>
      </c>
      <c r="J41200">
        <v>44131.818912037037</v>
      </c>
    </row>
    <row r="41201" spans="1:10" x14ac:dyDescent="0.35">
      <c r="A41201">
        <v>41200</v>
      </c>
      <c r="B41201" s="1">
        <v>44140.725127314814</v>
      </c>
      <c r="C41201">
        <f t="shared" si="643"/>
        <v>49.981999999999999</v>
      </c>
      <c r="D41201">
        <v>9.99</v>
      </c>
      <c r="J41201">
        <v>44131.820300925923</v>
      </c>
    </row>
    <row r="41202" spans="1:10" x14ac:dyDescent="0.35">
      <c r="A41202">
        <v>41201</v>
      </c>
      <c r="B41202" s="1">
        <v>44140.7265162037</v>
      </c>
      <c r="C41202">
        <f t="shared" si="643"/>
        <v>49.91</v>
      </c>
      <c r="D41202">
        <v>9.9499999999999993</v>
      </c>
      <c r="J41202">
        <v>44131.821689814817</v>
      </c>
    </row>
    <row r="41203" spans="1:10" x14ac:dyDescent="0.35">
      <c r="A41203">
        <v>41202</v>
      </c>
      <c r="B41203" s="1">
        <v>44140.727905092594</v>
      </c>
      <c r="C41203">
        <f t="shared" si="643"/>
        <v>49.91</v>
      </c>
      <c r="D41203">
        <v>9.9499999999999993</v>
      </c>
      <c r="J41203">
        <v>44131.823078703703</v>
      </c>
    </row>
    <row r="41204" spans="1:10" x14ac:dyDescent="0.35">
      <c r="A41204">
        <v>41203</v>
      </c>
      <c r="B41204" s="1">
        <v>44140.72929398148</v>
      </c>
      <c r="C41204">
        <f t="shared" si="643"/>
        <v>49.981999999999999</v>
      </c>
      <c r="D41204">
        <v>9.99</v>
      </c>
      <c r="J41204">
        <v>44131.824467592596</v>
      </c>
    </row>
    <row r="41205" spans="1:10" x14ac:dyDescent="0.35">
      <c r="A41205">
        <v>41204</v>
      </c>
      <c r="B41205" s="1">
        <v>44140.730682870373</v>
      </c>
      <c r="C41205">
        <f t="shared" si="643"/>
        <v>49.91</v>
      </c>
      <c r="D41205">
        <v>9.9499999999999993</v>
      </c>
      <c r="J41205">
        <v>44131.825856481482</v>
      </c>
    </row>
    <row r="41206" spans="1:10" x14ac:dyDescent="0.35">
      <c r="A41206">
        <v>41205</v>
      </c>
      <c r="B41206" s="1">
        <v>44140.732071759259</v>
      </c>
      <c r="C41206">
        <f t="shared" si="643"/>
        <v>49.91</v>
      </c>
      <c r="D41206">
        <v>9.9499999999999993</v>
      </c>
      <c r="J41206">
        <v>44131.827245370368</v>
      </c>
    </row>
    <row r="41207" spans="1:10" x14ac:dyDescent="0.35">
      <c r="A41207">
        <v>41206</v>
      </c>
      <c r="B41207" s="1">
        <v>44140.733460648145</v>
      </c>
      <c r="C41207">
        <f t="shared" si="643"/>
        <v>49.838000000000001</v>
      </c>
      <c r="D41207">
        <v>9.91</v>
      </c>
      <c r="J41207">
        <v>44131.828634259262</v>
      </c>
    </row>
    <row r="41208" spans="1:10" x14ac:dyDescent="0.35">
      <c r="A41208">
        <v>41207</v>
      </c>
      <c r="B41208" s="1">
        <v>44140.734849537039</v>
      </c>
      <c r="C41208">
        <f t="shared" si="643"/>
        <v>49.91</v>
      </c>
      <c r="D41208">
        <v>9.9499999999999993</v>
      </c>
      <c r="J41208">
        <v>44131.830023148148</v>
      </c>
    </row>
    <row r="41209" spans="1:10" x14ac:dyDescent="0.35">
      <c r="A41209">
        <v>41208</v>
      </c>
      <c r="B41209" s="1">
        <v>44140.736238425925</v>
      </c>
      <c r="C41209">
        <f t="shared" si="643"/>
        <v>49.747999999999998</v>
      </c>
      <c r="D41209">
        <v>9.86</v>
      </c>
      <c r="J41209">
        <v>44131.831412037034</v>
      </c>
    </row>
    <row r="41210" spans="1:10" x14ac:dyDescent="0.35">
      <c r="A41210">
        <v>41209</v>
      </c>
      <c r="B41210" s="1">
        <v>44140.737627314818</v>
      </c>
      <c r="C41210">
        <f t="shared" si="643"/>
        <v>49.838000000000001</v>
      </c>
      <c r="D41210">
        <v>9.91</v>
      </c>
      <c r="J41210">
        <v>44131.832800925928</v>
      </c>
    </row>
    <row r="41211" spans="1:10" x14ac:dyDescent="0.35">
      <c r="A41211">
        <v>41210</v>
      </c>
      <c r="B41211" s="1">
        <v>44140.739016203705</v>
      </c>
      <c r="C41211">
        <f t="shared" si="643"/>
        <v>49.91</v>
      </c>
      <c r="D41211">
        <v>9.9499999999999993</v>
      </c>
      <c r="J41211">
        <v>44131.834189814814</v>
      </c>
    </row>
    <row r="41212" spans="1:10" x14ac:dyDescent="0.35">
      <c r="A41212">
        <v>41211</v>
      </c>
      <c r="B41212" s="1">
        <v>44140.740405092591</v>
      </c>
      <c r="C41212">
        <f t="shared" si="643"/>
        <v>49.838000000000001</v>
      </c>
      <c r="D41212">
        <v>9.91</v>
      </c>
      <c r="J41212">
        <v>44131.835578703707</v>
      </c>
    </row>
    <row r="41213" spans="1:10" x14ac:dyDescent="0.35">
      <c r="A41213">
        <v>41212</v>
      </c>
      <c r="B41213" s="1">
        <v>44140.741793981484</v>
      </c>
      <c r="C41213">
        <f t="shared" si="643"/>
        <v>49.747999999999998</v>
      </c>
      <c r="D41213">
        <v>9.86</v>
      </c>
      <c r="J41213">
        <v>44131.836967592593</v>
      </c>
    </row>
    <row r="41214" spans="1:10" x14ac:dyDescent="0.35">
      <c r="A41214">
        <v>41213</v>
      </c>
      <c r="B41214" s="1">
        <v>44140.74318287037</v>
      </c>
      <c r="C41214">
        <f t="shared" si="643"/>
        <v>49.747999999999998</v>
      </c>
      <c r="D41214">
        <v>9.86</v>
      </c>
      <c r="J41214">
        <v>44131.838356481479</v>
      </c>
    </row>
    <row r="41215" spans="1:10" x14ac:dyDescent="0.35">
      <c r="A41215">
        <v>41214</v>
      </c>
      <c r="B41215" s="1">
        <v>44140.744571759256</v>
      </c>
      <c r="C41215">
        <f t="shared" si="643"/>
        <v>49.747999999999998</v>
      </c>
      <c r="D41215">
        <v>9.86</v>
      </c>
      <c r="J41215">
        <v>44131.839745370373</v>
      </c>
    </row>
    <row r="41216" spans="1:10" x14ac:dyDescent="0.35">
      <c r="A41216">
        <v>41215</v>
      </c>
      <c r="B41216" s="1">
        <v>44140.74596064815</v>
      </c>
      <c r="C41216">
        <f t="shared" si="643"/>
        <v>49.676000000000002</v>
      </c>
      <c r="D41216">
        <v>9.82</v>
      </c>
      <c r="J41216">
        <v>44131.841134259259</v>
      </c>
    </row>
    <row r="41217" spans="1:10" x14ac:dyDescent="0.35">
      <c r="A41217">
        <v>41216</v>
      </c>
      <c r="B41217" s="1">
        <v>44140.747349537036</v>
      </c>
      <c r="C41217">
        <f t="shared" si="643"/>
        <v>49.747999999999998</v>
      </c>
      <c r="D41217">
        <v>9.86</v>
      </c>
      <c r="J41217">
        <v>44131.842523148145</v>
      </c>
    </row>
    <row r="41218" spans="1:10" x14ac:dyDescent="0.35">
      <c r="A41218">
        <v>41217</v>
      </c>
      <c r="B41218" s="1">
        <v>44140.748738425929</v>
      </c>
      <c r="C41218">
        <f t="shared" ref="C41218:C41281" si="644">(D41218*9/5)+32</f>
        <v>49.747999999999998</v>
      </c>
      <c r="D41218">
        <v>9.86</v>
      </c>
      <c r="J41218">
        <v>44131.843912037039</v>
      </c>
    </row>
    <row r="41219" spans="1:10" x14ac:dyDescent="0.35">
      <c r="A41219">
        <v>41218</v>
      </c>
      <c r="B41219" s="1">
        <v>44140.750127314815</v>
      </c>
      <c r="C41219">
        <f t="shared" si="644"/>
        <v>49.676000000000002</v>
      </c>
      <c r="D41219">
        <v>9.82</v>
      </c>
      <c r="J41219">
        <v>44131.845300925925</v>
      </c>
    </row>
    <row r="41220" spans="1:10" x14ac:dyDescent="0.35">
      <c r="A41220">
        <v>41219</v>
      </c>
      <c r="B41220" s="1">
        <v>44140.751516203702</v>
      </c>
      <c r="C41220">
        <f t="shared" si="644"/>
        <v>49.676000000000002</v>
      </c>
      <c r="D41220">
        <v>9.82</v>
      </c>
      <c r="J41220">
        <v>44131.846689814818</v>
      </c>
    </row>
    <row r="41221" spans="1:10" x14ac:dyDescent="0.35">
      <c r="A41221">
        <v>41220</v>
      </c>
      <c r="B41221" s="1">
        <v>44140.752905092595</v>
      </c>
      <c r="C41221">
        <f t="shared" si="644"/>
        <v>49.747999999999998</v>
      </c>
      <c r="D41221">
        <v>9.86</v>
      </c>
      <c r="J41221">
        <v>44131.848078703704</v>
      </c>
    </row>
    <row r="41222" spans="1:10" x14ac:dyDescent="0.35">
      <c r="A41222">
        <v>41221</v>
      </c>
      <c r="B41222" s="1">
        <v>44140.754293981481</v>
      </c>
      <c r="C41222">
        <f t="shared" si="644"/>
        <v>49.747999999999998</v>
      </c>
      <c r="D41222">
        <v>9.86</v>
      </c>
      <c r="J41222">
        <v>44131.84946759259</v>
      </c>
    </row>
    <row r="41223" spans="1:10" x14ac:dyDescent="0.35">
      <c r="A41223">
        <v>41222</v>
      </c>
      <c r="B41223" s="1">
        <v>44140.755682870367</v>
      </c>
      <c r="C41223">
        <f t="shared" si="644"/>
        <v>49.747999999999998</v>
      </c>
      <c r="D41223">
        <v>9.86</v>
      </c>
      <c r="J41223">
        <v>44131.850856481484</v>
      </c>
    </row>
    <row r="41224" spans="1:10" x14ac:dyDescent="0.35">
      <c r="A41224">
        <v>41223</v>
      </c>
      <c r="B41224" s="1">
        <v>44140.757071759261</v>
      </c>
      <c r="C41224">
        <f t="shared" si="644"/>
        <v>49.838000000000001</v>
      </c>
      <c r="D41224">
        <v>9.91</v>
      </c>
      <c r="J41224">
        <v>44131.85224537037</v>
      </c>
    </row>
    <row r="41225" spans="1:10" x14ac:dyDescent="0.35">
      <c r="A41225">
        <v>41224</v>
      </c>
      <c r="B41225" s="1">
        <v>44140.758460648147</v>
      </c>
      <c r="C41225">
        <f t="shared" si="644"/>
        <v>49.676000000000002</v>
      </c>
      <c r="D41225">
        <v>9.82</v>
      </c>
      <c r="J41225">
        <v>44131.853634259256</v>
      </c>
    </row>
    <row r="41226" spans="1:10" x14ac:dyDescent="0.35">
      <c r="A41226">
        <v>41225</v>
      </c>
      <c r="B41226" s="1">
        <v>44140.75984953704</v>
      </c>
      <c r="C41226">
        <f t="shared" si="644"/>
        <v>49.747999999999998</v>
      </c>
      <c r="D41226">
        <v>9.86</v>
      </c>
      <c r="J41226">
        <v>44131.855023148149</v>
      </c>
    </row>
    <row r="41227" spans="1:10" x14ac:dyDescent="0.35">
      <c r="A41227">
        <v>41226</v>
      </c>
      <c r="B41227" s="1">
        <v>44140.761238425926</v>
      </c>
      <c r="C41227">
        <f t="shared" si="644"/>
        <v>49.747999999999998</v>
      </c>
      <c r="D41227">
        <v>9.86</v>
      </c>
      <c r="J41227">
        <v>44131.856412037036</v>
      </c>
    </row>
    <row r="41228" spans="1:10" x14ac:dyDescent="0.35">
      <c r="A41228">
        <v>41227</v>
      </c>
      <c r="B41228" s="1">
        <v>44140.762627314813</v>
      </c>
      <c r="C41228">
        <f t="shared" si="644"/>
        <v>49.747999999999998</v>
      </c>
      <c r="D41228">
        <v>9.86</v>
      </c>
      <c r="J41228">
        <v>44131.857800925929</v>
      </c>
    </row>
    <row r="41229" spans="1:10" x14ac:dyDescent="0.35">
      <c r="A41229">
        <v>41228</v>
      </c>
      <c r="B41229" s="1">
        <v>44140.764016203706</v>
      </c>
      <c r="C41229">
        <f t="shared" si="644"/>
        <v>49.676000000000002</v>
      </c>
      <c r="D41229">
        <v>9.82</v>
      </c>
      <c r="J41229">
        <v>44131.859189814815</v>
      </c>
    </row>
    <row r="41230" spans="1:10" x14ac:dyDescent="0.35">
      <c r="A41230">
        <v>41229</v>
      </c>
      <c r="B41230" s="1">
        <v>44140.765405092592</v>
      </c>
      <c r="C41230">
        <f t="shared" si="644"/>
        <v>49.747999999999998</v>
      </c>
      <c r="D41230">
        <v>9.86</v>
      </c>
      <c r="J41230">
        <v>44131.860578703701</v>
      </c>
    </row>
    <row r="41231" spans="1:10" x14ac:dyDescent="0.35">
      <c r="A41231">
        <v>41230</v>
      </c>
      <c r="B41231" s="1">
        <v>44140.766793981478</v>
      </c>
      <c r="C41231">
        <f t="shared" si="644"/>
        <v>49.603999999999999</v>
      </c>
      <c r="D41231">
        <v>9.7799999999999994</v>
      </c>
      <c r="J41231">
        <v>44131.861967592595</v>
      </c>
    </row>
    <row r="41232" spans="1:10" x14ac:dyDescent="0.35">
      <c r="A41232">
        <v>41231</v>
      </c>
      <c r="B41232" s="1">
        <v>44140.768182870372</v>
      </c>
      <c r="C41232">
        <f t="shared" si="644"/>
        <v>49.603999999999999</v>
      </c>
      <c r="D41232">
        <v>9.7799999999999994</v>
      </c>
      <c r="J41232">
        <v>44131.863356481481</v>
      </c>
    </row>
    <row r="41233" spans="1:10" x14ac:dyDescent="0.35">
      <c r="A41233">
        <v>41232</v>
      </c>
      <c r="B41233" s="1">
        <v>44140.769571759258</v>
      </c>
      <c r="C41233">
        <f t="shared" si="644"/>
        <v>49.603999999999999</v>
      </c>
      <c r="D41233">
        <v>9.7799999999999994</v>
      </c>
      <c r="J41233">
        <v>44131.864745370367</v>
      </c>
    </row>
    <row r="41234" spans="1:10" x14ac:dyDescent="0.35">
      <c r="A41234">
        <v>41233</v>
      </c>
      <c r="B41234" s="1">
        <v>44140.770960648151</v>
      </c>
      <c r="C41234">
        <f t="shared" si="644"/>
        <v>49.676000000000002</v>
      </c>
      <c r="D41234">
        <v>9.82</v>
      </c>
      <c r="J41234">
        <v>44131.86613425926</v>
      </c>
    </row>
    <row r="41235" spans="1:10" x14ac:dyDescent="0.35">
      <c r="A41235">
        <v>41234</v>
      </c>
      <c r="B41235" s="1">
        <v>44140.772349537037</v>
      </c>
      <c r="C41235">
        <f t="shared" si="644"/>
        <v>49.531999999999996</v>
      </c>
      <c r="D41235">
        <v>9.74</v>
      </c>
      <c r="J41235">
        <v>44131.867523148147</v>
      </c>
    </row>
    <row r="41236" spans="1:10" x14ac:dyDescent="0.35">
      <c r="A41236">
        <v>41235</v>
      </c>
      <c r="B41236" s="1">
        <v>44140.773738425924</v>
      </c>
      <c r="C41236">
        <f t="shared" si="644"/>
        <v>49.603999999999999</v>
      </c>
      <c r="D41236">
        <v>9.7799999999999994</v>
      </c>
      <c r="J41236">
        <v>44131.86891203704</v>
      </c>
    </row>
    <row r="41237" spans="1:10" x14ac:dyDescent="0.35">
      <c r="A41237">
        <v>41236</v>
      </c>
      <c r="B41237" s="1">
        <v>44140.775127314817</v>
      </c>
      <c r="C41237">
        <f t="shared" si="644"/>
        <v>49.603999999999999</v>
      </c>
      <c r="D41237">
        <v>9.7799999999999994</v>
      </c>
      <c r="J41237">
        <v>44131.870300925926</v>
      </c>
    </row>
    <row r="41238" spans="1:10" x14ac:dyDescent="0.35">
      <c r="A41238">
        <v>41237</v>
      </c>
      <c r="B41238" s="1">
        <v>44140.776516203703</v>
      </c>
      <c r="C41238">
        <f t="shared" si="644"/>
        <v>49.531999999999996</v>
      </c>
      <c r="D41238">
        <v>9.74</v>
      </c>
      <c r="J41238">
        <v>44131.871689814812</v>
      </c>
    </row>
    <row r="41239" spans="1:10" x14ac:dyDescent="0.35">
      <c r="A41239">
        <v>41238</v>
      </c>
      <c r="B41239" s="1">
        <v>44140.777905092589</v>
      </c>
      <c r="C41239">
        <f t="shared" si="644"/>
        <v>49.531999999999996</v>
      </c>
      <c r="D41239">
        <v>9.74</v>
      </c>
      <c r="J41239">
        <v>44131.873078703706</v>
      </c>
    </row>
    <row r="41240" spans="1:10" x14ac:dyDescent="0.35">
      <c r="A41240">
        <v>41239</v>
      </c>
      <c r="B41240" s="1">
        <v>44140.779293981483</v>
      </c>
      <c r="C41240">
        <f t="shared" si="644"/>
        <v>49.531999999999996</v>
      </c>
      <c r="D41240">
        <v>9.74</v>
      </c>
      <c r="J41240">
        <v>44131.874467592592</v>
      </c>
    </row>
    <row r="41241" spans="1:10" x14ac:dyDescent="0.35">
      <c r="A41241">
        <v>41240</v>
      </c>
      <c r="B41241" s="1">
        <v>44140.780682870369</v>
      </c>
      <c r="C41241">
        <f t="shared" si="644"/>
        <v>49.531999999999996</v>
      </c>
      <c r="D41241">
        <v>9.74</v>
      </c>
      <c r="J41241">
        <v>44131.875856481478</v>
      </c>
    </row>
    <row r="41242" spans="1:10" x14ac:dyDescent="0.35">
      <c r="A41242">
        <v>41241</v>
      </c>
      <c r="B41242" s="1">
        <v>44140.782071759262</v>
      </c>
      <c r="C41242">
        <f t="shared" si="644"/>
        <v>49.531999999999996</v>
      </c>
      <c r="D41242">
        <v>9.74</v>
      </c>
      <c r="J41242">
        <v>44131.877245370371</v>
      </c>
    </row>
    <row r="41243" spans="1:10" x14ac:dyDescent="0.35">
      <c r="A41243">
        <v>41242</v>
      </c>
      <c r="B41243" s="1">
        <v>44140.783460648148</v>
      </c>
      <c r="C41243">
        <f t="shared" si="644"/>
        <v>49.442</v>
      </c>
      <c r="D41243">
        <v>9.69</v>
      </c>
      <c r="J41243">
        <v>44131.878634259258</v>
      </c>
    </row>
    <row r="41244" spans="1:10" x14ac:dyDescent="0.35">
      <c r="A41244">
        <v>41243</v>
      </c>
      <c r="B41244" s="1">
        <v>44140.784849537034</v>
      </c>
      <c r="C41244">
        <f t="shared" si="644"/>
        <v>49.531999999999996</v>
      </c>
      <c r="D41244">
        <v>9.74</v>
      </c>
      <c r="J41244">
        <v>44131.880023148151</v>
      </c>
    </row>
    <row r="41245" spans="1:10" x14ac:dyDescent="0.35">
      <c r="A41245">
        <v>41244</v>
      </c>
      <c r="B41245" s="1">
        <v>44140.786238425928</v>
      </c>
      <c r="C41245">
        <f t="shared" si="644"/>
        <v>49.531999999999996</v>
      </c>
      <c r="D41245">
        <v>9.74</v>
      </c>
      <c r="J41245">
        <v>44131.881412037037</v>
      </c>
    </row>
    <row r="41246" spans="1:10" x14ac:dyDescent="0.35">
      <c r="A41246">
        <v>41245</v>
      </c>
      <c r="B41246" s="1">
        <v>44140.787627314814</v>
      </c>
      <c r="C41246">
        <f t="shared" si="644"/>
        <v>49.531999999999996</v>
      </c>
      <c r="D41246">
        <v>9.74</v>
      </c>
      <c r="J41246">
        <v>44131.882800925923</v>
      </c>
    </row>
    <row r="41247" spans="1:10" x14ac:dyDescent="0.35">
      <c r="A41247">
        <v>41246</v>
      </c>
      <c r="B41247" s="1">
        <v>44140.7890162037</v>
      </c>
      <c r="C41247">
        <f t="shared" si="644"/>
        <v>49.531999999999996</v>
      </c>
      <c r="D41247">
        <v>9.74</v>
      </c>
      <c r="J41247">
        <v>44131.884189814817</v>
      </c>
    </row>
    <row r="41248" spans="1:10" x14ac:dyDescent="0.35">
      <c r="A41248">
        <v>41247</v>
      </c>
      <c r="B41248" s="1">
        <v>44140.790405092594</v>
      </c>
      <c r="C41248">
        <f t="shared" si="644"/>
        <v>49.531999999999996</v>
      </c>
      <c r="D41248">
        <v>9.74</v>
      </c>
      <c r="J41248">
        <v>44131.885578703703</v>
      </c>
    </row>
    <row r="41249" spans="1:10" x14ac:dyDescent="0.35">
      <c r="A41249">
        <v>41248</v>
      </c>
      <c r="B41249" s="1">
        <v>44140.79179398148</v>
      </c>
      <c r="C41249">
        <f t="shared" si="644"/>
        <v>49.531999999999996</v>
      </c>
      <c r="D41249">
        <v>9.74</v>
      </c>
      <c r="J41249">
        <v>44131.886967592596</v>
      </c>
    </row>
    <row r="41250" spans="1:10" x14ac:dyDescent="0.35">
      <c r="A41250">
        <v>41249</v>
      </c>
      <c r="B41250" s="1">
        <v>44140.793182870373</v>
      </c>
      <c r="C41250">
        <f t="shared" si="644"/>
        <v>49.531999999999996</v>
      </c>
      <c r="D41250">
        <v>9.74</v>
      </c>
      <c r="J41250">
        <v>44131.888356481482</v>
      </c>
    </row>
    <row r="41251" spans="1:10" x14ac:dyDescent="0.35">
      <c r="A41251">
        <v>41250</v>
      </c>
      <c r="B41251" s="1">
        <v>44140.794571759259</v>
      </c>
      <c r="C41251">
        <f t="shared" si="644"/>
        <v>49.531999999999996</v>
      </c>
      <c r="D41251">
        <v>9.74</v>
      </c>
      <c r="J41251">
        <v>44131.889745370368</v>
      </c>
    </row>
    <row r="41252" spans="1:10" x14ac:dyDescent="0.35">
      <c r="A41252">
        <v>41251</v>
      </c>
      <c r="B41252" s="1">
        <v>44140.795960648145</v>
      </c>
      <c r="C41252">
        <f t="shared" si="644"/>
        <v>49.531999999999996</v>
      </c>
      <c r="D41252">
        <v>9.74</v>
      </c>
      <c r="J41252">
        <v>44131.891134259262</v>
      </c>
    </row>
    <row r="41253" spans="1:10" x14ac:dyDescent="0.35">
      <c r="A41253">
        <v>41252</v>
      </c>
      <c r="B41253" s="1">
        <v>44140.797349537039</v>
      </c>
      <c r="C41253">
        <f t="shared" si="644"/>
        <v>49.442</v>
      </c>
      <c r="D41253">
        <v>9.69</v>
      </c>
      <c r="J41253">
        <v>44131.892523148148</v>
      </c>
    </row>
    <row r="41254" spans="1:10" x14ac:dyDescent="0.35">
      <c r="A41254">
        <v>41253</v>
      </c>
      <c r="B41254" s="1">
        <v>44140.798738425925</v>
      </c>
      <c r="C41254">
        <f t="shared" si="644"/>
        <v>49.442</v>
      </c>
      <c r="D41254">
        <v>9.69</v>
      </c>
      <c r="J41254">
        <v>44131.893912037034</v>
      </c>
    </row>
    <row r="41255" spans="1:10" x14ac:dyDescent="0.35">
      <c r="A41255">
        <v>41254</v>
      </c>
      <c r="B41255" s="1">
        <v>44140.800127314818</v>
      </c>
      <c r="C41255">
        <f t="shared" si="644"/>
        <v>49.531999999999996</v>
      </c>
      <c r="D41255">
        <v>9.74</v>
      </c>
      <c r="J41255">
        <v>44131.895300925928</v>
      </c>
    </row>
    <row r="41256" spans="1:10" x14ac:dyDescent="0.35">
      <c r="A41256">
        <v>41255</v>
      </c>
      <c r="B41256" s="1">
        <v>44140.801516203705</v>
      </c>
      <c r="C41256">
        <f t="shared" si="644"/>
        <v>49.531999999999996</v>
      </c>
      <c r="D41256">
        <v>9.74</v>
      </c>
      <c r="J41256">
        <v>44131.896689814814</v>
      </c>
    </row>
    <row r="41257" spans="1:10" x14ac:dyDescent="0.35">
      <c r="A41257">
        <v>41256</v>
      </c>
      <c r="B41257" s="1">
        <v>44140.802905092591</v>
      </c>
      <c r="C41257">
        <f t="shared" si="644"/>
        <v>49.531999999999996</v>
      </c>
      <c r="D41257">
        <v>9.74</v>
      </c>
      <c r="J41257">
        <v>44131.898078703707</v>
      </c>
    </row>
    <row r="41258" spans="1:10" x14ac:dyDescent="0.35">
      <c r="A41258">
        <v>41257</v>
      </c>
      <c r="B41258" s="1">
        <v>44140.804293981484</v>
      </c>
      <c r="C41258">
        <f t="shared" si="644"/>
        <v>49.442</v>
      </c>
      <c r="D41258">
        <v>9.69</v>
      </c>
      <c r="J41258">
        <v>44131.899467592593</v>
      </c>
    </row>
    <row r="41259" spans="1:10" x14ac:dyDescent="0.35">
      <c r="A41259">
        <v>41258</v>
      </c>
      <c r="B41259" s="1">
        <v>44140.80568287037</v>
      </c>
      <c r="C41259">
        <f t="shared" si="644"/>
        <v>49.531999999999996</v>
      </c>
      <c r="D41259">
        <v>9.74</v>
      </c>
      <c r="J41259">
        <v>44131.900856481479</v>
      </c>
    </row>
    <row r="41260" spans="1:10" x14ac:dyDescent="0.35">
      <c r="A41260">
        <v>41259</v>
      </c>
      <c r="B41260" s="1">
        <v>44140.807071759256</v>
      </c>
      <c r="C41260">
        <f t="shared" si="644"/>
        <v>49.531999999999996</v>
      </c>
      <c r="D41260">
        <v>9.74</v>
      </c>
      <c r="J41260">
        <v>44131.902245370373</v>
      </c>
    </row>
    <row r="41261" spans="1:10" x14ac:dyDescent="0.35">
      <c r="A41261">
        <v>41260</v>
      </c>
      <c r="B41261" s="1">
        <v>44140.80846064815</v>
      </c>
      <c r="C41261">
        <f t="shared" si="644"/>
        <v>49.531999999999996</v>
      </c>
      <c r="D41261">
        <v>9.74</v>
      </c>
      <c r="J41261">
        <v>44131.903634259259</v>
      </c>
    </row>
    <row r="41262" spans="1:10" x14ac:dyDescent="0.35">
      <c r="A41262">
        <v>41261</v>
      </c>
      <c r="B41262" s="1">
        <v>44140.809849537036</v>
      </c>
      <c r="C41262">
        <f t="shared" si="644"/>
        <v>49.442</v>
      </c>
      <c r="D41262">
        <v>9.69</v>
      </c>
      <c r="J41262">
        <v>44131.905023148145</v>
      </c>
    </row>
    <row r="41263" spans="1:10" x14ac:dyDescent="0.35">
      <c r="A41263">
        <v>41262</v>
      </c>
      <c r="B41263" s="1">
        <v>44140.811238425929</v>
      </c>
      <c r="C41263">
        <f t="shared" si="644"/>
        <v>49.442</v>
      </c>
      <c r="D41263">
        <v>9.69</v>
      </c>
      <c r="J41263">
        <v>44131.906412037039</v>
      </c>
    </row>
    <row r="41264" spans="1:10" x14ac:dyDescent="0.35">
      <c r="A41264">
        <v>41263</v>
      </c>
      <c r="B41264" s="1">
        <v>44140.812627314815</v>
      </c>
      <c r="C41264">
        <f t="shared" si="644"/>
        <v>49.531999999999996</v>
      </c>
      <c r="D41264">
        <v>9.74</v>
      </c>
      <c r="J41264">
        <v>44131.907800925925</v>
      </c>
    </row>
    <row r="41265" spans="1:10" x14ac:dyDescent="0.35">
      <c r="A41265">
        <v>41264</v>
      </c>
      <c r="B41265" s="1">
        <v>44140.814016203702</v>
      </c>
      <c r="C41265">
        <f t="shared" si="644"/>
        <v>49.531999999999996</v>
      </c>
      <c r="D41265">
        <v>9.74</v>
      </c>
      <c r="J41265">
        <v>44131.909189814818</v>
      </c>
    </row>
    <row r="41266" spans="1:10" x14ac:dyDescent="0.35">
      <c r="A41266">
        <v>41265</v>
      </c>
      <c r="B41266" s="1">
        <v>44140.815405092595</v>
      </c>
      <c r="C41266">
        <f t="shared" si="644"/>
        <v>49.531999999999996</v>
      </c>
      <c r="D41266">
        <v>9.74</v>
      </c>
      <c r="J41266">
        <v>44131.910578703704</v>
      </c>
    </row>
    <row r="41267" spans="1:10" x14ac:dyDescent="0.35">
      <c r="A41267">
        <v>41266</v>
      </c>
      <c r="B41267" s="1">
        <v>44140.816793981481</v>
      </c>
      <c r="C41267">
        <f t="shared" si="644"/>
        <v>49.531999999999996</v>
      </c>
      <c r="D41267">
        <v>9.74</v>
      </c>
      <c r="J41267">
        <v>44131.91196759259</v>
      </c>
    </row>
    <row r="41268" spans="1:10" x14ac:dyDescent="0.35">
      <c r="A41268">
        <v>41267</v>
      </c>
      <c r="B41268" s="1">
        <v>44140.818182870367</v>
      </c>
      <c r="C41268">
        <f t="shared" si="644"/>
        <v>49.531999999999996</v>
      </c>
      <c r="D41268">
        <v>9.74</v>
      </c>
      <c r="J41268">
        <v>44131.913356481484</v>
      </c>
    </row>
    <row r="41269" spans="1:10" x14ac:dyDescent="0.35">
      <c r="A41269">
        <v>41268</v>
      </c>
      <c r="B41269" s="1">
        <v>44140.819571759261</v>
      </c>
      <c r="C41269">
        <f t="shared" si="644"/>
        <v>49.442</v>
      </c>
      <c r="D41269">
        <v>9.69</v>
      </c>
      <c r="J41269">
        <v>44131.91474537037</v>
      </c>
    </row>
    <row r="41270" spans="1:10" x14ac:dyDescent="0.35">
      <c r="A41270">
        <v>41269</v>
      </c>
      <c r="B41270" s="1">
        <v>44140.820960648147</v>
      </c>
      <c r="C41270">
        <f t="shared" si="644"/>
        <v>49.442</v>
      </c>
      <c r="D41270">
        <v>9.69</v>
      </c>
      <c r="J41270">
        <v>44131.916134259256</v>
      </c>
    </row>
    <row r="41271" spans="1:10" x14ac:dyDescent="0.35">
      <c r="A41271">
        <v>41270</v>
      </c>
      <c r="B41271" s="1">
        <v>44140.82234953704</v>
      </c>
      <c r="C41271">
        <f t="shared" si="644"/>
        <v>49.442</v>
      </c>
      <c r="D41271">
        <v>9.69</v>
      </c>
      <c r="J41271">
        <v>44131.917523148149</v>
      </c>
    </row>
    <row r="41272" spans="1:10" x14ac:dyDescent="0.35">
      <c r="A41272">
        <v>41271</v>
      </c>
      <c r="B41272" s="1">
        <v>44140.823738425926</v>
      </c>
      <c r="C41272">
        <f t="shared" si="644"/>
        <v>49.531999999999996</v>
      </c>
      <c r="D41272">
        <v>9.74</v>
      </c>
      <c r="J41272">
        <v>44131.918912037036</v>
      </c>
    </row>
    <row r="41273" spans="1:10" x14ac:dyDescent="0.35">
      <c r="A41273">
        <v>41272</v>
      </c>
      <c r="B41273" s="1">
        <v>44140.825127314813</v>
      </c>
      <c r="C41273">
        <f t="shared" si="644"/>
        <v>49.531999999999996</v>
      </c>
      <c r="D41273">
        <v>9.74</v>
      </c>
      <c r="J41273">
        <v>44131.920300925929</v>
      </c>
    </row>
    <row r="41274" spans="1:10" x14ac:dyDescent="0.35">
      <c r="A41274">
        <v>41273</v>
      </c>
      <c r="B41274" s="1">
        <v>44140.826516203706</v>
      </c>
      <c r="C41274">
        <f t="shared" si="644"/>
        <v>49.531999999999996</v>
      </c>
      <c r="D41274">
        <v>9.74</v>
      </c>
      <c r="J41274">
        <v>44131.921689814815</v>
      </c>
    </row>
    <row r="41275" spans="1:10" x14ac:dyDescent="0.35">
      <c r="A41275">
        <v>41274</v>
      </c>
      <c r="B41275" s="1">
        <v>44140.827905092592</v>
      </c>
      <c r="C41275">
        <f t="shared" si="644"/>
        <v>49.442</v>
      </c>
      <c r="D41275">
        <v>9.69</v>
      </c>
      <c r="J41275">
        <v>44131.923078703701</v>
      </c>
    </row>
    <row r="41276" spans="1:10" x14ac:dyDescent="0.35">
      <c r="A41276">
        <v>41275</v>
      </c>
      <c r="B41276" s="1">
        <v>44140.829293981478</v>
      </c>
      <c r="C41276">
        <f t="shared" si="644"/>
        <v>49.370000000000005</v>
      </c>
      <c r="D41276">
        <v>9.65</v>
      </c>
      <c r="J41276">
        <v>44131.924467592595</v>
      </c>
    </row>
    <row r="41277" spans="1:10" x14ac:dyDescent="0.35">
      <c r="A41277">
        <v>41276</v>
      </c>
      <c r="B41277" s="1">
        <v>44140.830682870372</v>
      </c>
      <c r="C41277">
        <f t="shared" si="644"/>
        <v>49.442</v>
      </c>
      <c r="D41277">
        <v>9.69</v>
      </c>
      <c r="J41277">
        <v>44131.925856481481</v>
      </c>
    </row>
    <row r="41278" spans="1:10" x14ac:dyDescent="0.35">
      <c r="A41278">
        <v>41277</v>
      </c>
      <c r="B41278" s="1">
        <v>44140.832071759258</v>
      </c>
      <c r="C41278">
        <f t="shared" si="644"/>
        <v>49.531999999999996</v>
      </c>
      <c r="D41278">
        <v>9.74</v>
      </c>
      <c r="J41278">
        <v>44131.927245370367</v>
      </c>
    </row>
    <row r="41279" spans="1:10" x14ac:dyDescent="0.35">
      <c r="A41279">
        <v>41278</v>
      </c>
      <c r="B41279" s="1">
        <v>44140.833460648151</v>
      </c>
      <c r="C41279">
        <f t="shared" si="644"/>
        <v>49.531999999999996</v>
      </c>
      <c r="D41279">
        <v>9.74</v>
      </c>
      <c r="J41279">
        <v>44131.92863425926</v>
      </c>
    </row>
    <row r="41280" spans="1:10" x14ac:dyDescent="0.35">
      <c r="A41280">
        <v>41279</v>
      </c>
      <c r="B41280" s="1">
        <v>44140.834849537037</v>
      </c>
      <c r="C41280">
        <f t="shared" si="644"/>
        <v>49.442</v>
      </c>
      <c r="D41280">
        <v>9.69</v>
      </c>
      <c r="J41280">
        <v>44131.930023148147</v>
      </c>
    </row>
    <row r="41281" spans="1:10" x14ac:dyDescent="0.35">
      <c r="A41281">
        <v>41280</v>
      </c>
      <c r="B41281" s="1">
        <v>44140.836238425924</v>
      </c>
      <c r="C41281">
        <f t="shared" si="644"/>
        <v>49.442</v>
      </c>
      <c r="D41281">
        <v>9.69</v>
      </c>
      <c r="J41281">
        <v>44131.93141203704</v>
      </c>
    </row>
    <row r="41282" spans="1:10" x14ac:dyDescent="0.35">
      <c r="A41282">
        <v>41281</v>
      </c>
      <c r="B41282" s="1">
        <v>44140.837627314817</v>
      </c>
      <c r="C41282">
        <f t="shared" ref="C41282:C41345" si="645">(D41282*9/5)+32</f>
        <v>49.370000000000005</v>
      </c>
      <c r="D41282">
        <v>9.65</v>
      </c>
      <c r="J41282">
        <v>44131.932800925926</v>
      </c>
    </row>
    <row r="41283" spans="1:10" x14ac:dyDescent="0.35">
      <c r="A41283">
        <v>41282</v>
      </c>
      <c r="B41283" s="1">
        <v>44140.839016203703</v>
      </c>
      <c r="C41283">
        <f t="shared" si="645"/>
        <v>49.442</v>
      </c>
      <c r="D41283">
        <v>9.69</v>
      </c>
      <c r="J41283">
        <v>44131.934189814812</v>
      </c>
    </row>
    <row r="41284" spans="1:10" x14ac:dyDescent="0.35">
      <c r="A41284">
        <v>41283</v>
      </c>
      <c r="B41284" s="1">
        <v>44140.840405092589</v>
      </c>
      <c r="C41284">
        <f t="shared" si="645"/>
        <v>49.370000000000005</v>
      </c>
      <c r="D41284">
        <v>9.65</v>
      </c>
      <c r="J41284">
        <v>44131.935578703706</v>
      </c>
    </row>
    <row r="41285" spans="1:10" x14ac:dyDescent="0.35">
      <c r="A41285">
        <v>41284</v>
      </c>
      <c r="B41285" s="1">
        <v>44140.841793981483</v>
      </c>
      <c r="C41285">
        <f t="shared" si="645"/>
        <v>49.442</v>
      </c>
      <c r="D41285">
        <v>9.69</v>
      </c>
      <c r="J41285">
        <v>44131.936967592592</v>
      </c>
    </row>
    <row r="41286" spans="1:10" x14ac:dyDescent="0.35">
      <c r="A41286">
        <v>41285</v>
      </c>
      <c r="B41286" s="1">
        <v>44140.843182870369</v>
      </c>
      <c r="C41286">
        <f t="shared" si="645"/>
        <v>49.442</v>
      </c>
      <c r="D41286">
        <v>9.69</v>
      </c>
      <c r="J41286">
        <v>44131.938356481478</v>
      </c>
    </row>
    <row r="41287" spans="1:10" x14ac:dyDescent="0.35">
      <c r="A41287">
        <v>41286</v>
      </c>
      <c r="B41287" s="1">
        <v>44140.844571759262</v>
      </c>
      <c r="C41287">
        <f t="shared" si="645"/>
        <v>49.442</v>
      </c>
      <c r="D41287">
        <v>9.69</v>
      </c>
      <c r="J41287">
        <v>44131.939745370371</v>
      </c>
    </row>
    <row r="41288" spans="1:10" x14ac:dyDescent="0.35">
      <c r="A41288">
        <v>41287</v>
      </c>
      <c r="B41288" s="1">
        <v>44140.845960648148</v>
      </c>
      <c r="C41288">
        <f t="shared" si="645"/>
        <v>49.370000000000005</v>
      </c>
      <c r="D41288">
        <v>9.65</v>
      </c>
      <c r="J41288">
        <v>44131.941134259258</v>
      </c>
    </row>
    <row r="41289" spans="1:10" x14ac:dyDescent="0.35">
      <c r="A41289">
        <v>41288</v>
      </c>
      <c r="B41289" s="1">
        <v>44140.847349537034</v>
      </c>
      <c r="C41289">
        <f t="shared" si="645"/>
        <v>49.442</v>
      </c>
      <c r="D41289">
        <v>9.69</v>
      </c>
      <c r="J41289">
        <v>44131.942523148151</v>
      </c>
    </row>
    <row r="41290" spans="1:10" x14ac:dyDescent="0.35">
      <c r="A41290">
        <v>41289</v>
      </c>
      <c r="B41290" s="1">
        <v>44140.848738425928</v>
      </c>
      <c r="C41290">
        <f t="shared" si="645"/>
        <v>49.531999999999996</v>
      </c>
      <c r="D41290">
        <v>9.74</v>
      </c>
      <c r="J41290">
        <v>44131.943912037037</v>
      </c>
    </row>
    <row r="41291" spans="1:10" x14ac:dyDescent="0.35">
      <c r="A41291">
        <v>41290</v>
      </c>
      <c r="B41291" s="1">
        <v>44140.850127314814</v>
      </c>
      <c r="C41291">
        <f t="shared" si="645"/>
        <v>49.442</v>
      </c>
      <c r="D41291">
        <v>9.69</v>
      </c>
      <c r="J41291">
        <v>44131.945300925923</v>
      </c>
    </row>
    <row r="41292" spans="1:10" x14ac:dyDescent="0.35">
      <c r="A41292">
        <v>41291</v>
      </c>
      <c r="B41292" s="1">
        <v>44140.8515162037</v>
      </c>
      <c r="C41292">
        <f t="shared" si="645"/>
        <v>49.442</v>
      </c>
      <c r="D41292">
        <v>9.69</v>
      </c>
      <c r="J41292">
        <v>44131.946689814817</v>
      </c>
    </row>
    <row r="41293" spans="1:10" x14ac:dyDescent="0.35">
      <c r="A41293">
        <v>41292</v>
      </c>
      <c r="B41293" s="1">
        <v>44140.852905092594</v>
      </c>
      <c r="C41293">
        <f t="shared" si="645"/>
        <v>49.531999999999996</v>
      </c>
      <c r="D41293">
        <v>9.74</v>
      </c>
      <c r="J41293">
        <v>44131.948078703703</v>
      </c>
    </row>
    <row r="41294" spans="1:10" x14ac:dyDescent="0.35">
      <c r="A41294">
        <v>41293</v>
      </c>
      <c r="B41294" s="1">
        <v>44140.85429398148</v>
      </c>
      <c r="C41294">
        <f t="shared" si="645"/>
        <v>49.442</v>
      </c>
      <c r="D41294">
        <v>9.69</v>
      </c>
      <c r="J41294">
        <v>44131.949467592596</v>
      </c>
    </row>
    <row r="41295" spans="1:10" x14ac:dyDescent="0.35">
      <c r="A41295">
        <v>41294</v>
      </c>
      <c r="B41295" s="1">
        <v>44140.855682870373</v>
      </c>
      <c r="C41295">
        <f t="shared" si="645"/>
        <v>49.442</v>
      </c>
      <c r="D41295">
        <v>9.69</v>
      </c>
      <c r="J41295">
        <v>44131.950856481482</v>
      </c>
    </row>
    <row r="41296" spans="1:10" x14ac:dyDescent="0.35">
      <c r="A41296">
        <v>41295</v>
      </c>
      <c r="B41296" s="1">
        <v>44140.857071759259</v>
      </c>
      <c r="C41296">
        <f t="shared" si="645"/>
        <v>49.442</v>
      </c>
      <c r="D41296">
        <v>9.69</v>
      </c>
      <c r="J41296">
        <v>44131.952245370368</v>
      </c>
    </row>
    <row r="41297" spans="1:10" x14ac:dyDescent="0.35">
      <c r="A41297">
        <v>41296</v>
      </c>
      <c r="B41297" s="1">
        <v>44140.858460648145</v>
      </c>
      <c r="C41297">
        <f t="shared" si="645"/>
        <v>49.531999999999996</v>
      </c>
      <c r="D41297">
        <v>9.74</v>
      </c>
      <c r="J41297">
        <v>44131.953634259262</v>
      </c>
    </row>
    <row r="41298" spans="1:10" x14ac:dyDescent="0.35">
      <c r="A41298">
        <v>41297</v>
      </c>
      <c r="B41298" s="1">
        <v>44140.859849537039</v>
      </c>
      <c r="C41298">
        <f t="shared" si="645"/>
        <v>49.442</v>
      </c>
      <c r="D41298">
        <v>9.69</v>
      </c>
      <c r="J41298">
        <v>44131.955023148148</v>
      </c>
    </row>
    <row r="41299" spans="1:10" x14ac:dyDescent="0.35">
      <c r="A41299">
        <v>41298</v>
      </c>
      <c r="B41299" s="1">
        <v>44140.861238425925</v>
      </c>
      <c r="C41299">
        <f t="shared" si="645"/>
        <v>49.531999999999996</v>
      </c>
      <c r="D41299">
        <v>9.74</v>
      </c>
      <c r="J41299">
        <v>44131.956412037034</v>
      </c>
    </row>
    <row r="41300" spans="1:10" x14ac:dyDescent="0.35">
      <c r="A41300">
        <v>41299</v>
      </c>
      <c r="B41300" s="1">
        <v>44140.862627314818</v>
      </c>
      <c r="C41300">
        <f t="shared" si="645"/>
        <v>49.442</v>
      </c>
      <c r="D41300">
        <v>9.69</v>
      </c>
      <c r="J41300">
        <v>44131.957800925928</v>
      </c>
    </row>
    <row r="41301" spans="1:10" x14ac:dyDescent="0.35">
      <c r="A41301">
        <v>41300</v>
      </c>
      <c r="B41301" s="1">
        <v>44140.864016203705</v>
      </c>
      <c r="C41301">
        <f t="shared" si="645"/>
        <v>49.442</v>
      </c>
      <c r="D41301">
        <v>9.69</v>
      </c>
      <c r="J41301">
        <v>44131.959189814814</v>
      </c>
    </row>
    <row r="41302" spans="1:10" x14ac:dyDescent="0.35">
      <c r="A41302">
        <v>41301</v>
      </c>
      <c r="B41302" s="1">
        <v>44140.865405092591</v>
      </c>
      <c r="C41302">
        <f t="shared" si="645"/>
        <v>49.370000000000005</v>
      </c>
      <c r="D41302">
        <v>9.65</v>
      </c>
      <c r="J41302">
        <v>44131.960578703707</v>
      </c>
    </row>
    <row r="41303" spans="1:10" x14ac:dyDescent="0.35">
      <c r="A41303">
        <v>41302</v>
      </c>
      <c r="B41303" s="1">
        <v>44140.866793981484</v>
      </c>
      <c r="C41303">
        <f t="shared" si="645"/>
        <v>49.442</v>
      </c>
      <c r="D41303">
        <v>9.69</v>
      </c>
      <c r="J41303">
        <v>44131.961967592593</v>
      </c>
    </row>
    <row r="41304" spans="1:10" x14ac:dyDescent="0.35">
      <c r="A41304">
        <v>41303</v>
      </c>
      <c r="B41304" s="1">
        <v>44140.86818287037</v>
      </c>
      <c r="C41304">
        <f t="shared" si="645"/>
        <v>49.442</v>
      </c>
      <c r="D41304">
        <v>9.69</v>
      </c>
      <c r="J41304">
        <v>44131.963356481479</v>
      </c>
    </row>
    <row r="41305" spans="1:10" x14ac:dyDescent="0.35">
      <c r="A41305">
        <v>41304</v>
      </c>
      <c r="B41305" s="1">
        <v>44140.869571759256</v>
      </c>
      <c r="C41305">
        <f t="shared" si="645"/>
        <v>49.442</v>
      </c>
      <c r="D41305">
        <v>9.69</v>
      </c>
      <c r="J41305">
        <v>44131.964745370373</v>
      </c>
    </row>
    <row r="41306" spans="1:10" x14ac:dyDescent="0.35">
      <c r="A41306">
        <v>41305</v>
      </c>
      <c r="B41306" s="1">
        <v>44140.87096064815</v>
      </c>
      <c r="C41306">
        <f t="shared" si="645"/>
        <v>49.442</v>
      </c>
      <c r="D41306">
        <v>9.69</v>
      </c>
      <c r="J41306">
        <v>44131.966134259259</v>
      </c>
    </row>
    <row r="41307" spans="1:10" x14ac:dyDescent="0.35">
      <c r="A41307">
        <v>41306</v>
      </c>
      <c r="B41307" s="1">
        <v>44140.872349537036</v>
      </c>
      <c r="C41307">
        <f t="shared" si="645"/>
        <v>49.370000000000005</v>
      </c>
      <c r="D41307">
        <v>9.65</v>
      </c>
      <c r="J41307">
        <v>44131.967523148145</v>
      </c>
    </row>
    <row r="41308" spans="1:10" x14ac:dyDescent="0.35">
      <c r="A41308">
        <v>41307</v>
      </c>
      <c r="B41308" s="1">
        <v>44140.873738425929</v>
      </c>
      <c r="C41308">
        <f t="shared" si="645"/>
        <v>49.531999999999996</v>
      </c>
      <c r="D41308">
        <v>9.74</v>
      </c>
      <c r="J41308">
        <v>44131.968912037039</v>
      </c>
    </row>
    <row r="41309" spans="1:10" x14ac:dyDescent="0.35">
      <c r="A41309">
        <v>41308</v>
      </c>
      <c r="B41309" s="1">
        <v>44140.875127314815</v>
      </c>
      <c r="C41309">
        <f t="shared" si="645"/>
        <v>49.442</v>
      </c>
      <c r="D41309">
        <v>9.69</v>
      </c>
      <c r="J41309">
        <v>44131.970300925925</v>
      </c>
    </row>
    <row r="41310" spans="1:10" x14ac:dyDescent="0.35">
      <c r="A41310">
        <v>41309</v>
      </c>
      <c r="B41310" s="1">
        <v>44140.876516203702</v>
      </c>
      <c r="C41310">
        <f t="shared" si="645"/>
        <v>49.442</v>
      </c>
      <c r="D41310">
        <v>9.69</v>
      </c>
      <c r="J41310">
        <v>44131.971689814818</v>
      </c>
    </row>
    <row r="41311" spans="1:10" x14ac:dyDescent="0.35">
      <c r="A41311">
        <v>41310</v>
      </c>
      <c r="B41311" s="1">
        <v>44140.877905092595</v>
      </c>
      <c r="C41311">
        <f t="shared" si="645"/>
        <v>49.442</v>
      </c>
      <c r="D41311">
        <v>9.69</v>
      </c>
      <c r="J41311">
        <v>44131.973078703704</v>
      </c>
    </row>
    <row r="41312" spans="1:10" x14ac:dyDescent="0.35">
      <c r="A41312">
        <v>41311</v>
      </c>
      <c r="B41312" s="1">
        <v>44140.879293981481</v>
      </c>
      <c r="C41312">
        <f t="shared" si="645"/>
        <v>49.442</v>
      </c>
      <c r="D41312">
        <v>9.69</v>
      </c>
      <c r="J41312">
        <v>44131.97446759259</v>
      </c>
    </row>
    <row r="41313" spans="1:10" x14ac:dyDescent="0.35">
      <c r="A41313">
        <v>41312</v>
      </c>
      <c r="B41313" s="1">
        <v>44140.880682870367</v>
      </c>
      <c r="C41313">
        <f t="shared" si="645"/>
        <v>49.531999999999996</v>
      </c>
      <c r="D41313">
        <v>9.74</v>
      </c>
      <c r="J41313">
        <v>44131.975856481484</v>
      </c>
    </row>
    <row r="41314" spans="1:10" x14ac:dyDescent="0.35">
      <c r="A41314">
        <v>41313</v>
      </c>
      <c r="B41314" s="1">
        <v>44140.882071759261</v>
      </c>
      <c r="C41314">
        <f t="shared" si="645"/>
        <v>49.442</v>
      </c>
      <c r="D41314">
        <v>9.69</v>
      </c>
      <c r="J41314">
        <v>44131.97724537037</v>
      </c>
    </row>
    <row r="41315" spans="1:10" x14ac:dyDescent="0.35">
      <c r="A41315">
        <v>41314</v>
      </c>
      <c r="B41315" s="1">
        <v>44140.883460648147</v>
      </c>
      <c r="C41315">
        <f t="shared" si="645"/>
        <v>49.442</v>
      </c>
      <c r="D41315">
        <v>9.69</v>
      </c>
      <c r="J41315">
        <v>44131.978634259256</v>
      </c>
    </row>
    <row r="41316" spans="1:10" x14ac:dyDescent="0.35">
      <c r="A41316">
        <v>41315</v>
      </c>
      <c r="B41316" s="1">
        <v>44140.88484953704</v>
      </c>
      <c r="C41316">
        <f t="shared" si="645"/>
        <v>49.370000000000005</v>
      </c>
      <c r="D41316">
        <v>9.65</v>
      </c>
      <c r="J41316">
        <v>44131.980023148149</v>
      </c>
    </row>
    <row r="41317" spans="1:10" x14ac:dyDescent="0.35">
      <c r="A41317">
        <v>41316</v>
      </c>
      <c r="B41317" s="1">
        <v>44140.886238425926</v>
      </c>
      <c r="C41317">
        <f t="shared" si="645"/>
        <v>49.442</v>
      </c>
      <c r="D41317">
        <v>9.69</v>
      </c>
      <c r="J41317">
        <v>44131.981412037036</v>
      </c>
    </row>
    <row r="41318" spans="1:10" x14ac:dyDescent="0.35">
      <c r="A41318">
        <v>41317</v>
      </c>
      <c r="B41318" s="1">
        <v>44140.887627314813</v>
      </c>
      <c r="C41318">
        <f t="shared" si="645"/>
        <v>49.370000000000005</v>
      </c>
      <c r="D41318">
        <v>9.65</v>
      </c>
      <c r="J41318">
        <v>44131.982800925929</v>
      </c>
    </row>
    <row r="41319" spans="1:10" x14ac:dyDescent="0.35">
      <c r="A41319">
        <v>41318</v>
      </c>
      <c r="B41319" s="1">
        <v>44140.889016203706</v>
      </c>
      <c r="C41319">
        <f t="shared" si="645"/>
        <v>49.370000000000005</v>
      </c>
      <c r="D41319">
        <v>9.65</v>
      </c>
      <c r="J41319">
        <v>44131.984189814815</v>
      </c>
    </row>
    <row r="41320" spans="1:10" x14ac:dyDescent="0.35">
      <c r="A41320">
        <v>41319</v>
      </c>
      <c r="B41320" s="1">
        <v>44140.890405092592</v>
      </c>
      <c r="C41320">
        <f t="shared" si="645"/>
        <v>49.370000000000005</v>
      </c>
      <c r="D41320">
        <v>9.65</v>
      </c>
      <c r="J41320">
        <v>44131.985578703701</v>
      </c>
    </row>
    <row r="41321" spans="1:10" x14ac:dyDescent="0.35">
      <c r="A41321">
        <v>41320</v>
      </c>
      <c r="B41321" s="1">
        <v>44140.891793981478</v>
      </c>
      <c r="C41321">
        <f t="shared" si="645"/>
        <v>49.442</v>
      </c>
      <c r="D41321">
        <v>9.69</v>
      </c>
      <c r="J41321">
        <v>44131.986967592595</v>
      </c>
    </row>
    <row r="41322" spans="1:10" x14ac:dyDescent="0.35">
      <c r="A41322">
        <v>41321</v>
      </c>
      <c r="B41322" s="1">
        <v>44140.893182870372</v>
      </c>
      <c r="C41322">
        <f t="shared" si="645"/>
        <v>49.370000000000005</v>
      </c>
      <c r="D41322">
        <v>9.65</v>
      </c>
      <c r="J41322">
        <v>44131.988356481481</v>
      </c>
    </row>
    <row r="41323" spans="1:10" x14ac:dyDescent="0.35">
      <c r="A41323">
        <v>41322</v>
      </c>
      <c r="B41323" s="1">
        <v>44140.894571759258</v>
      </c>
      <c r="C41323">
        <f t="shared" si="645"/>
        <v>49.442</v>
      </c>
      <c r="D41323">
        <v>9.69</v>
      </c>
      <c r="J41323">
        <v>44131.989745370367</v>
      </c>
    </row>
    <row r="41324" spans="1:10" x14ac:dyDescent="0.35">
      <c r="A41324">
        <v>41323</v>
      </c>
      <c r="B41324" s="1">
        <v>44140.895960648151</v>
      </c>
      <c r="C41324">
        <f t="shared" si="645"/>
        <v>49.370000000000005</v>
      </c>
      <c r="D41324">
        <v>9.65</v>
      </c>
      <c r="J41324">
        <v>44131.99113425926</v>
      </c>
    </row>
    <row r="41325" spans="1:10" x14ac:dyDescent="0.35">
      <c r="A41325">
        <v>41324</v>
      </c>
      <c r="B41325" s="1">
        <v>44140.897349537037</v>
      </c>
      <c r="C41325">
        <f t="shared" si="645"/>
        <v>49.370000000000005</v>
      </c>
      <c r="D41325">
        <v>9.65</v>
      </c>
      <c r="J41325">
        <v>44131.992523148147</v>
      </c>
    </row>
    <row r="41326" spans="1:10" x14ac:dyDescent="0.35">
      <c r="A41326">
        <v>41325</v>
      </c>
      <c r="B41326" s="1">
        <v>44140.898738425924</v>
      </c>
      <c r="C41326">
        <f t="shared" si="645"/>
        <v>49.442</v>
      </c>
      <c r="D41326">
        <v>9.69</v>
      </c>
      <c r="J41326">
        <v>44131.99391203704</v>
      </c>
    </row>
    <row r="41327" spans="1:10" x14ac:dyDescent="0.35">
      <c r="A41327">
        <v>41326</v>
      </c>
      <c r="B41327" s="1">
        <v>44140.900127314817</v>
      </c>
      <c r="C41327">
        <f t="shared" si="645"/>
        <v>49.442</v>
      </c>
      <c r="D41327">
        <v>9.69</v>
      </c>
      <c r="J41327">
        <v>44131.995300925926</v>
      </c>
    </row>
    <row r="41328" spans="1:10" x14ac:dyDescent="0.35">
      <c r="A41328">
        <v>41327</v>
      </c>
      <c r="B41328" s="1">
        <v>44140.901516203703</v>
      </c>
      <c r="C41328">
        <f t="shared" si="645"/>
        <v>49.442</v>
      </c>
      <c r="D41328">
        <v>9.69</v>
      </c>
      <c r="J41328">
        <v>44131.996689814812</v>
      </c>
    </row>
    <row r="41329" spans="1:10" x14ac:dyDescent="0.35">
      <c r="A41329">
        <v>41328</v>
      </c>
      <c r="B41329" s="1">
        <v>44140.902905092589</v>
      </c>
      <c r="C41329">
        <f t="shared" si="645"/>
        <v>49.370000000000005</v>
      </c>
      <c r="D41329">
        <v>9.65</v>
      </c>
      <c r="J41329">
        <v>44131.998078703706</v>
      </c>
    </row>
    <row r="41330" spans="1:10" x14ac:dyDescent="0.35">
      <c r="A41330">
        <v>41329</v>
      </c>
      <c r="B41330" s="1">
        <v>44140.904293981483</v>
      </c>
      <c r="C41330">
        <f t="shared" si="645"/>
        <v>49.370000000000005</v>
      </c>
      <c r="D41330">
        <v>9.65</v>
      </c>
      <c r="J41330">
        <v>44131.999467592592</v>
      </c>
    </row>
    <row r="41331" spans="1:10" x14ac:dyDescent="0.35">
      <c r="A41331">
        <v>41330</v>
      </c>
      <c r="B41331" s="1">
        <v>44140.905682870369</v>
      </c>
      <c r="C41331">
        <f t="shared" si="645"/>
        <v>49.370000000000005</v>
      </c>
      <c r="D41331">
        <v>9.65</v>
      </c>
      <c r="J41331">
        <v>44132.000856481478</v>
      </c>
    </row>
    <row r="41332" spans="1:10" x14ac:dyDescent="0.35">
      <c r="A41332">
        <v>41331</v>
      </c>
      <c r="B41332" s="1">
        <v>44140.907071759262</v>
      </c>
      <c r="C41332">
        <f t="shared" si="645"/>
        <v>49.442</v>
      </c>
      <c r="D41332">
        <v>9.69</v>
      </c>
      <c r="J41332">
        <v>44132.002245370371</v>
      </c>
    </row>
    <row r="41333" spans="1:10" x14ac:dyDescent="0.35">
      <c r="A41333">
        <v>41332</v>
      </c>
      <c r="B41333" s="1">
        <v>44140.908460648148</v>
      </c>
      <c r="C41333">
        <f t="shared" si="645"/>
        <v>49.370000000000005</v>
      </c>
      <c r="D41333">
        <v>9.65</v>
      </c>
      <c r="J41333">
        <v>44132.003634259258</v>
      </c>
    </row>
    <row r="41334" spans="1:10" x14ac:dyDescent="0.35">
      <c r="A41334">
        <v>41333</v>
      </c>
      <c r="B41334" s="1">
        <v>44140.909849537034</v>
      </c>
      <c r="C41334">
        <f t="shared" si="645"/>
        <v>49.442</v>
      </c>
      <c r="D41334">
        <v>9.69</v>
      </c>
      <c r="J41334">
        <v>44132.005023148151</v>
      </c>
    </row>
    <row r="41335" spans="1:10" x14ac:dyDescent="0.35">
      <c r="A41335">
        <v>41334</v>
      </c>
      <c r="B41335" s="1">
        <v>44140.911238425928</v>
      </c>
      <c r="C41335">
        <f t="shared" si="645"/>
        <v>49.370000000000005</v>
      </c>
      <c r="D41335">
        <v>9.65</v>
      </c>
      <c r="J41335">
        <v>44132.006412037037</v>
      </c>
    </row>
    <row r="41336" spans="1:10" x14ac:dyDescent="0.35">
      <c r="A41336">
        <v>41335</v>
      </c>
      <c r="B41336" s="1">
        <v>44140.912627314814</v>
      </c>
      <c r="C41336">
        <f t="shared" si="645"/>
        <v>49.370000000000005</v>
      </c>
      <c r="D41336">
        <v>9.65</v>
      </c>
      <c r="J41336">
        <v>44132.007800925923</v>
      </c>
    </row>
    <row r="41337" spans="1:10" x14ac:dyDescent="0.35">
      <c r="A41337">
        <v>41336</v>
      </c>
      <c r="B41337" s="1">
        <v>44140.9140162037</v>
      </c>
      <c r="C41337">
        <f t="shared" si="645"/>
        <v>49.370000000000005</v>
      </c>
      <c r="D41337">
        <v>9.65</v>
      </c>
      <c r="J41337">
        <v>44132.009189814817</v>
      </c>
    </row>
    <row r="41338" spans="1:10" x14ac:dyDescent="0.35">
      <c r="A41338">
        <v>41337</v>
      </c>
      <c r="B41338" s="1">
        <v>44140.915405092594</v>
      </c>
      <c r="C41338">
        <f t="shared" si="645"/>
        <v>49.370000000000005</v>
      </c>
      <c r="D41338">
        <v>9.65</v>
      </c>
      <c r="J41338">
        <v>44132.010578703703</v>
      </c>
    </row>
    <row r="41339" spans="1:10" x14ac:dyDescent="0.35">
      <c r="A41339">
        <v>41338</v>
      </c>
      <c r="B41339" s="1">
        <v>44140.91679398148</v>
      </c>
      <c r="C41339">
        <f t="shared" si="645"/>
        <v>49.370000000000005</v>
      </c>
      <c r="D41339">
        <v>9.65</v>
      </c>
      <c r="J41339">
        <v>44132.011967592596</v>
      </c>
    </row>
    <row r="41340" spans="1:10" x14ac:dyDescent="0.35">
      <c r="A41340">
        <v>41339</v>
      </c>
      <c r="B41340" s="1">
        <v>44140.918182870373</v>
      </c>
      <c r="C41340">
        <f t="shared" si="645"/>
        <v>49.370000000000005</v>
      </c>
      <c r="D41340">
        <v>9.65</v>
      </c>
      <c r="J41340">
        <v>44132.013356481482</v>
      </c>
    </row>
    <row r="41341" spans="1:10" x14ac:dyDescent="0.35">
      <c r="A41341">
        <v>41340</v>
      </c>
      <c r="B41341" s="1">
        <v>44140.919571759259</v>
      </c>
      <c r="C41341">
        <f t="shared" si="645"/>
        <v>49.207999999999998</v>
      </c>
      <c r="D41341">
        <v>9.56</v>
      </c>
      <c r="J41341">
        <v>44132.014745370368</v>
      </c>
    </row>
    <row r="41342" spans="1:10" x14ac:dyDescent="0.35">
      <c r="A41342">
        <v>41341</v>
      </c>
      <c r="B41342" s="1">
        <v>44140.920960648145</v>
      </c>
      <c r="C41342">
        <f t="shared" si="645"/>
        <v>49.370000000000005</v>
      </c>
      <c r="D41342">
        <v>9.65</v>
      </c>
      <c r="J41342">
        <v>44132.016134259262</v>
      </c>
    </row>
    <row r="41343" spans="1:10" x14ac:dyDescent="0.35">
      <c r="A41343">
        <v>41342</v>
      </c>
      <c r="B41343" s="1">
        <v>44140.922349537039</v>
      </c>
      <c r="C41343">
        <f t="shared" si="645"/>
        <v>49.370000000000005</v>
      </c>
      <c r="D41343">
        <v>9.65</v>
      </c>
      <c r="J41343">
        <v>44132.017523148148</v>
      </c>
    </row>
    <row r="41344" spans="1:10" x14ac:dyDescent="0.35">
      <c r="A41344">
        <v>41343</v>
      </c>
      <c r="B41344" s="1">
        <v>44140.923738425925</v>
      </c>
      <c r="C41344">
        <f t="shared" si="645"/>
        <v>49.298000000000002</v>
      </c>
      <c r="D41344">
        <v>9.61</v>
      </c>
      <c r="J41344">
        <v>44132.018912037034</v>
      </c>
    </row>
    <row r="41345" spans="1:10" x14ac:dyDescent="0.35">
      <c r="A41345">
        <v>41344</v>
      </c>
      <c r="B41345" s="1">
        <v>44140.925127314818</v>
      </c>
      <c r="C41345">
        <f t="shared" si="645"/>
        <v>49.370000000000005</v>
      </c>
      <c r="D41345">
        <v>9.65</v>
      </c>
      <c r="J41345">
        <v>44132.020300925928</v>
      </c>
    </row>
    <row r="41346" spans="1:10" x14ac:dyDescent="0.35">
      <c r="A41346">
        <v>41345</v>
      </c>
      <c r="B41346" s="1">
        <v>44140.926516203705</v>
      </c>
      <c r="C41346">
        <f t="shared" ref="C41346:C41409" si="646">(D41346*9/5)+32</f>
        <v>49.370000000000005</v>
      </c>
      <c r="D41346">
        <v>9.65</v>
      </c>
      <c r="J41346">
        <v>44132.021689814814</v>
      </c>
    </row>
    <row r="41347" spans="1:10" x14ac:dyDescent="0.35">
      <c r="A41347">
        <v>41346</v>
      </c>
      <c r="B41347" s="1">
        <v>44140.927905092591</v>
      </c>
      <c r="C41347">
        <f t="shared" si="646"/>
        <v>49.370000000000005</v>
      </c>
      <c r="D41347">
        <v>9.65</v>
      </c>
      <c r="J41347">
        <v>44132.023078703707</v>
      </c>
    </row>
    <row r="41348" spans="1:10" x14ac:dyDescent="0.35">
      <c r="A41348">
        <v>41347</v>
      </c>
      <c r="B41348" s="1">
        <v>44140.929293981484</v>
      </c>
      <c r="C41348">
        <f t="shared" si="646"/>
        <v>49.298000000000002</v>
      </c>
      <c r="D41348">
        <v>9.61</v>
      </c>
      <c r="J41348">
        <v>44132.024467592593</v>
      </c>
    </row>
    <row r="41349" spans="1:10" x14ac:dyDescent="0.35">
      <c r="A41349">
        <v>41348</v>
      </c>
      <c r="B41349" s="1">
        <v>44140.93068287037</v>
      </c>
      <c r="C41349">
        <f t="shared" si="646"/>
        <v>49.370000000000005</v>
      </c>
      <c r="D41349">
        <v>9.65</v>
      </c>
      <c r="J41349">
        <v>44132.025856481479</v>
      </c>
    </row>
    <row r="41350" spans="1:10" x14ac:dyDescent="0.35">
      <c r="A41350">
        <v>41349</v>
      </c>
      <c r="B41350" s="1">
        <v>44140.932071759256</v>
      </c>
      <c r="C41350">
        <f t="shared" si="646"/>
        <v>49.298000000000002</v>
      </c>
      <c r="D41350">
        <v>9.61</v>
      </c>
      <c r="J41350">
        <v>44132.027245370373</v>
      </c>
    </row>
    <row r="41351" spans="1:10" x14ac:dyDescent="0.35">
      <c r="A41351">
        <v>41350</v>
      </c>
      <c r="B41351" s="1">
        <v>44140.93346064815</v>
      </c>
      <c r="C41351">
        <f t="shared" si="646"/>
        <v>49.370000000000005</v>
      </c>
      <c r="D41351">
        <v>9.65</v>
      </c>
      <c r="J41351">
        <v>44132.028634259259</v>
      </c>
    </row>
    <row r="41352" spans="1:10" x14ac:dyDescent="0.35">
      <c r="A41352">
        <v>41351</v>
      </c>
      <c r="B41352" s="1">
        <v>44140.934849537036</v>
      </c>
      <c r="C41352">
        <f t="shared" si="646"/>
        <v>49.370000000000005</v>
      </c>
      <c r="D41352">
        <v>9.65</v>
      </c>
      <c r="J41352">
        <v>44132.030023148145</v>
      </c>
    </row>
    <row r="41353" spans="1:10" x14ac:dyDescent="0.35">
      <c r="A41353">
        <v>41352</v>
      </c>
      <c r="B41353" s="1">
        <v>44140.936238425929</v>
      </c>
      <c r="C41353">
        <f t="shared" si="646"/>
        <v>49.370000000000005</v>
      </c>
      <c r="D41353">
        <v>9.65</v>
      </c>
      <c r="J41353">
        <v>44132.031412037039</v>
      </c>
    </row>
    <row r="41354" spans="1:10" x14ac:dyDescent="0.35">
      <c r="A41354">
        <v>41353</v>
      </c>
      <c r="B41354" s="1">
        <v>44140.937627314815</v>
      </c>
      <c r="C41354">
        <f t="shared" si="646"/>
        <v>49.298000000000002</v>
      </c>
      <c r="D41354">
        <v>9.61</v>
      </c>
      <c r="J41354">
        <v>44132.032800925925</v>
      </c>
    </row>
    <row r="41355" spans="1:10" x14ac:dyDescent="0.35">
      <c r="A41355">
        <v>41354</v>
      </c>
      <c r="B41355" s="1">
        <v>44140.939016203702</v>
      </c>
      <c r="C41355">
        <f t="shared" si="646"/>
        <v>49.298000000000002</v>
      </c>
      <c r="D41355">
        <v>9.61</v>
      </c>
      <c r="J41355">
        <v>44132.034189814818</v>
      </c>
    </row>
    <row r="41356" spans="1:10" x14ac:dyDescent="0.35">
      <c r="A41356">
        <v>41355</v>
      </c>
      <c r="B41356" s="1">
        <v>44140.940405092595</v>
      </c>
      <c r="C41356">
        <f t="shared" si="646"/>
        <v>49.370000000000005</v>
      </c>
      <c r="D41356">
        <v>9.65</v>
      </c>
      <c r="J41356">
        <v>44132.035578703704</v>
      </c>
    </row>
    <row r="41357" spans="1:10" x14ac:dyDescent="0.35">
      <c r="A41357">
        <v>41356</v>
      </c>
      <c r="B41357" s="1">
        <v>44140.941793981481</v>
      </c>
      <c r="C41357">
        <f t="shared" si="646"/>
        <v>49.298000000000002</v>
      </c>
      <c r="D41357">
        <v>9.61</v>
      </c>
      <c r="J41357">
        <v>44132.03696759259</v>
      </c>
    </row>
    <row r="41358" spans="1:10" x14ac:dyDescent="0.35">
      <c r="A41358">
        <v>41357</v>
      </c>
      <c r="B41358" s="1">
        <v>44140.943182870367</v>
      </c>
      <c r="C41358">
        <f t="shared" si="646"/>
        <v>49.370000000000005</v>
      </c>
      <c r="D41358">
        <v>9.65</v>
      </c>
      <c r="J41358">
        <v>44132.038356481484</v>
      </c>
    </row>
    <row r="41359" spans="1:10" x14ac:dyDescent="0.35">
      <c r="A41359">
        <v>41358</v>
      </c>
      <c r="B41359" s="1">
        <v>44140.944571759261</v>
      </c>
      <c r="C41359">
        <f t="shared" si="646"/>
        <v>49.298000000000002</v>
      </c>
      <c r="D41359">
        <v>9.61</v>
      </c>
      <c r="J41359">
        <v>44132.03974537037</v>
      </c>
    </row>
    <row r="41360" spans="1:10" x14ac:dyDescent="0.35">
      <c r="A41360">
        <v>41359</v>
      </c>
      <c r="B41360" s="1">
        <v>44140.945960648147</v>
      </c>
      <c r="C41360">
        <f t="shared" si="646"/>
        <v>49.370000000000005</v>
      </c>
      <c r="D41360">
        <v>9.65</v>
      </c>
      <c r="J41360">
        <v>44132.041134259256</v>
      </c>
    </row>
    <row r="41361" spans="1:10" x14ac:dyDescent="0.35">
      <c r="A41361">
        <v>41360</v>
      </c>
      <c r="B41361" s="1">
        <v>44140.94734953704</v>
      </c>
      <c r="C41361">
        <f t="shared" si="646"/>
        <v>49.207999999999998</v>
      </c>
      <c r="D41361">
        <v>9.56</v>
      </c>
      <c r="J41361">
        <v>44132.042523148149</v>
      </c>
    </row>
    <row r="41362" spans="1:10" x14ac:dyDescent="0.35">
      <c r="A41362">
        <v>41361</v>
      </c>
      <c r="B41362" s="1">
        <v>44140.948738425926</v>
      </c>
      <c r="C41362">
        <f t="shared" si="646"/>
        <v>49.370000000000005</v>
      </c>
      <c r="D41362">
        <v>9.65</v>
      </c>
      <c r="J41362">
        <v>44132.043912037036</v>
      </c>
    </row>
    <row r="41363" spans="1:10" x14ac:dyDescent="0.35">
      <c r="A41363">
        <v>41362</v>
      </c>
      <c r="B41363" s="1">
        <v>44140.950127314813</v>
      </c>
      <c r="C41363">
        <f t="shared" si="646"/>
        <v>49.298000000000002</v>
      </c>
      <c r="D41363">
        <v>9.61</v>
      </c>
      <c r="J41363">
        <v>44132.045300925929</v>
      </c>
    </row>
    <row r="41364" spans="1:10" x14ac:dyDescent="0.35">
      <c r="A41364">
        <v>41363</v>
      </c>
      <c r="B41364" s="1">
        <v>44140.951516203706</v>
      </c>
      <c r="C41364">
        <f t="shared" si="646"/>
        <v>49.298000000000002</v>
      </c>
      <c r="D41364">
        <v>9.61</v>
      </c>
      <c r="J41364">
        <v>44132.046689814815</v>
      </c>
    </row>
    <row r="41365" spans="1:10" x14ac:dyDescent="0.35">
      <c r="A41365">
        <v>41364</v>
      </c>
      <c r="B41365" s="1">
        <v>44140.952905092592</v>
      </c>
      <c r="C41365">
        <f t="shared" si="646"/>
        <v>49.370000000000005</v>
      </c>
      <c r="D41365">
        <v>9.65</v>
      </c>
      <c r="J41365">
        <v>44132.048078703701</v>
      </c>
    </row>
    <row r="41366" spans="1:10" x14ac:dyDescent="0.35">
      <c r="A41366">
        <v>41365</v>
      </c>
      <c r="B41366" s="1">
        <v>44140.954293981478</v>
      </c>
      <c r="C41366">
        <f t="shared" si="646"/>
        <v>49.298000000000002</v>
      </c>
      <c r="D41366">
        <v>9.61</v>
      </c>
      <c r="J41366">
        <v>44132.049467592595</v>
      </c>
    </row>
    <row r="41367" spans="1:10" x14ac:dyDescent="0.35">
      <c r="A41367">
        <v>41366</v>
      </c>
      <c r="B41367" s="1">
        <v>44140.955682870372</v>
      </c>
      <c r="C41367">
        <f t="shared" si="646"/>
        <v>49.370000000000005</v>
      </c>
      <c r="D41367">
        <v>9.65</v>
      </c>
      <c r="J41367">
        <v>44132.050856481481</v>
      </c>
    </row>
    <row r="41368" spans="1:10" x14ac:dyDescent="0.35">
      <c r="A41368">
        <v>41367</v>
      </c>
      <c r="B41368" s="1">
        <v>44140.957071759258</v>
      </c>
      <c r="C41368">
        <f t="shared" si="646"/>
        <v>49.298000000000002</v>
      </c>
      <c r="D41368">
        <v>9.61</v>
      </c>
      <c r="J41368">
        <v>44132.052245370367</v>
      </c>
    </row>
    <row r="41369" spans="1:10" x14ac:dyDescent="0.35">
      <c r="A41369">
        <v>41368</v>
      </c>
      <c r="B41369" s="1">
        <v>44140.958460648151</v>
      </c>
      <c r="C41369">
        <f t="shared" si="646"/>
        <v>49.298000000000002</v>
      </c>
      <c r="D41369">
        <v>9.61</v>
      </c>
      <c r="J41369">
        <v>44132.05363425926</v>
      </c>
    </row>
    <row r="41370" spans="1:10" x14ac:dyDescent="0.35">
      <c r="A41370">
        <v>41369</v>
      </c>
      <c r="B41370" s="1">
        <v>44140.959849537037</v>
      </c>
      <c r="C41370">
        <f t="shared" si="646"/>
        <v>49.298000000000002</v>
      </c>
      <c r="D41370">
        <v>9.61</v>
      </c>
      <c r="J41370">
        <v>44132.055023148147</v>
      </c>
    </row>
    <row r="41371" spans="1:10" x14ac:dyDescent="0.35">
      <c r="A41371">
        <v>41370</v>
      </c>
      <c r="B41371" s="1">
        <v>44140.961238425924</v>
      </c>
      <c r="C41371">
        <f t="shared" si="646"/>
        <v>49.370000000000005</v>
      </c>
      <c r="D41371">
        <v>9.65</v>
      </c>
      <c r="J41371">
        <v>44132.05641203704</v>
      </c>
    </row>
    <row r="41372" spans="1:10" x14ac:dyDescent="0.35">
      <c r="A41372">
        <v>41371</v>
      </c>
      <c r="B41372" s="1">
        <v>44140.962627314817</v>
      </c>
      <c r="C41372">
        <f t="shared" si="646"/>
        <v>49.298000000000002</v>
      </c>
      <c r="D41372">
        <v>9.61</v>
      </c>
      <c r="J41372">
        <v>44132.057800925926</v>
      </c>
    </row>
    <row r="41373" spans="1:10" x14ac:dyDescent="0.35">
      <c r="A41373">
        <v>41372</v>
      </c>
      <c r="B41373" s="1">
        <v>44140.964016203703</v>
      </c>
      <c r="C41373">
        <f t="shared" si="646"/>
        <v>49.298000000000002</v>
      </c>
      <c r="D41373">
        <v>9.61</v>
      </c>
      <c r="J41373">
        <v>44132.059189814812</v>
      </c>
    </row>
    <row r="41374" spans="1:10" x14ac:dyDescent="0.35">
      <c r="A41374">
        <v>41373</v>
      </c>
      <c r="B41374" s="1">
        <v>44140.965405092589</v>
      </c>
      <c r="C41374">
        <f t="shared" si="646"/>
        <v>49.298000000000002</v>
      </c>
      <c r="D41374">
        <v>9.61</v>
      </c>
      <c r="J41374">
        <v>44132.060578703706</v>
      </c>
    </row>
    <row r="41375" spans="1:10" x14ac:dyDescent="0.35">
      <c r="A41375">
        <v>41374</v>
      </c>
      <c r="B41375" s="1">
        <v>44140.966793981483</v>
      </c>
      <c r="C41375">
        <f t="shared" si="646"/>
        <v>49.298000000000002</v>
      </c>
      <c r="D41375">
        <v>9.61</v>
      </c>
      <c r="J41375">
        <v>44132.061967592592</v>
      </c>
    </row>
    <row r="41376" spans="1:10" x14ac:dyDescent="0.35">
      <c r="A41376">
        <v>41375</v>
      </c>
      <c r="B41376" s="1">
        <v>44140.968182870369</v>
      </c>
      <c r="C41376">
        <f t="shared" si="646"/>
        <v>49.207999999999998</v>
      </c>
      <c r="D41376">
        <v>9.56</v>
      </c>
      <c r="J41376">
        <v>44132.063356481478</v>
      </c>
    </row>
    <row r="41377" spans="1:10" x14ac:dyDescent="0.35">
      <c r="A41377">
        <v>41376</v>
      </c>
      <c r="B41377" s="1">
        <v>44140.969571759262</v>
      </c>
      <c r="C41377">
        <f t="shared" si="646"/>
        <v>49.370000000000005</v>
      </c>
      <c r="D41377">
        <v>9.65</v>
      </c>
      <c r="J41377">
        <v>44132.064745370371</v>
      </c>
    </row>
    <row r="41378" spans="1:10" x14ac:dyDescent="0.35">
      <c r="A41378">
        <v>41377</v>
      </c>
      <c r="B41378" s="1">
        <v>44140.970960648148</v>
      </c>
      <c r="C41378">
        <f t="shared" si="646"/>
        <v>49.298000000000002</v>
      </c>
      <c r="D41378">
        <v>9.61</v>
      </c>
      <c r="J41378">
        <v>44132.066134259258</v>
      </c>
    </row>
    <row r="41379" spans="1:10" x14ac:dyDescent="0.35">
      <c r="A41379">
        <v>41378</v>
      </c>
      <c r="B41379" s="1">
        <v>44140.972349537034</v>
      </c>
      <c r="C41379">
        <f t="shared" si="646"/>
        <v>49.298000000000002</v>
      </c>
      <c r="D41379">
        <v>9.61</v>
      </c>
      <c r="J41379">
        <v>44132.067523148151</v>
      </c>
    </row>
    <row r="41380" spans="1:10" x14ac:dyDescent="0.35">
      <c r="A41380">
        <v>41379</v>
      </c>
      <c r="B41380" s="1">
        <v>44140.973738425928</v>
      </c>
      <c r="C41380">
        <f t="shared" si="646"/>
        <v>49.298000000000002</v>
      </c>
      <c r="D41380">
        <v>9.61</v>
      </c>
      <c r="J41380">
        <v>44132.068912037037</v>
      </c>
    </row>
    <row r="41381" spans="1:10" x14ac:dyDescent="0.35">
      <c r="A41381">
        <v>41380</v>
      </c>
      <c r="B41381" s="1">
        <v>44140.975127314814</v>
      </c>
      <c r="C41381">
        <f t="shared" si="646"/>
        <v>49.370000000000005</v>
      </c>
      <c r="D41381">
        <v>9.65</v>
      </c>
      <c r="J41381">
        <v>44132.070300925923</v>
      </c>
    </row>
    <row r="41382" spans="1:10" x14ac:dyDescent="0.35">
      <c r="A41382">
        <v>41381</v>
      </c>
      <c r="B41382" s="1">
        <v>44140.9765162037</v>
      </c>
      <c r="C41382">
        <f t="shared" si="646"/>
        <v>49.207999999999998</v>
      </c>
      <c r="D41382">
        <v>9.56</v>
      </c>
      <c r="J41382">
        <v>44132.071689814817</v>
      </c>
    </row>
    <row r="41383" spans="1:10" x14ac:dyDescent="0.35">
      <c r="A41383">
        <v>41382</v>
      </c>
      <c r="B41383" s="1">
        <v>44140.977905092594</v>
      </c>
      <c r="C41383">
        <f t="shared" si="646"/>
        <v>49.298000000000002</v>
      </c>
      <c r="D41383">
        <v>9.61</v>
      </c>
      <c r="J41383">
        <v>44132.073078703703</v>
      </c>
    </row>
    <row r="41384" spans="1:10" x14ac:dyDescent="0.35">
      <c r="A41384">
        <v>41383</v>
      </c>
      <c r="B41384" s="1">
        <v>44140.97929398148</v>
      </c>
      <c r="C41384">
        <f t="shared" si="646"/>
        <v>49.298000000000002</v>
      </c>
      <c r="D41384">
        <v>9.61</v>
      </c>
      <c r="J41384">
        <v>44132.074467592596</v>
      </c>
    </row>
    <row r="41385" spans="1:10" x14ac:dyDescent="0.35">
      <c r="A41385">
        <v>41384</v>
      </c>
      <c r="B41385" s="1">
        <v>44140.980682870373</v>
      </c>
      <c r="C41385">
        <f t="shared" si="646"/>
        <v>49.370000000000005</v>
      </c>
      <c r="D41385">
        <v>9.65</v>
      </c>
      <c r="J41385">
        <v>44132.075856481482</v>
      </c>
    </row>
    <row r="41386" spans="1:10" x14ac:dyDescent="0.35">
      <c r="A41386">
        <v>41385</v>
      </c>
      <c r="B41386" s="1">
        <v>44140.982071759259</v>
      </c>
      <c r="C41386">
        <f t="shared" si="646"/>
        <v>49.298000000000002</v>
      </c>
      <c r="D41386">
        <v>9.61</v>
      </c>
      <c r="J41386">
        <v>44132.077245370368</v>
      </c>
    </row>
    <row r="41387" spans="1:10" x14ac:dyDescent="0.35">
      <c r="A41387">
        <v>41386</v>
      </c>
      <c r="B41387" s="1">
        <v>44140.983460648145</v>
      </c>
      <c r="C41387">
        <f t="shared" si="646"/>
        <v>49.370000000000005</v>
      </c>
      <c r="D41387">
        <v>9.65</v>
      </c>
      <c r="J41387">
        <v>44132.078634259262</v>
      </c>
    </row>
    <row r="41388" spans="1:10" x14ac:dyDescent="0.35">
      <c r="A41388">
        <v>41387</v>
      </c>
      <c r="B41388" s="1">
        <v>44140.984849537039</v>
      </c>
      <c r="C41388">
        <f t="shared" si="646"/>
        <v>49.298000000000002</v>
      </c>
      <c r="D41388">
        <v>9.61</v>
      </c>
      <c r="J41388">
        <v>44132.080023148148</v>
      </c>
    </row>
    <row r="41389" spans="1:10" x14ac:dyDescent="0.35">
      <c r="A41389">
        <v>41388</v>
      </c>
      <c r="B41389" s="1">
        <v>44140.986238425925</v>
      </c>
      <c r="C41389">
        <f t="shared" si="646"/>
        <v>49.370000000000005</v>
      </c>
      <c r="D41389">
        <v>9.65</v>
      </c>
      <c r="J41389">
        <v>44132.081412037034</v>
      </c>
    </row>
    <row r="41390" spans="1:10" x14ac:dyDescent="0.35">
      <c r="A41390">
        <v>41389</v>
      </c>
      <c r="B41390" s="1">
        <v>44140.987627314818</v>
      </c>
      <c r="C41390">
        <f t="shared" si="646"/>
        <v>49.298000000000002</v>
      </c>
      <c r="D41390">
        <v>9.61</v>
      </c>
      <c r="J41390">
        <v>44132.082800925928</v>
      </c>
    </row>
    <row r="41391" spans="1:10" x14ac:dyDescent="0.35">
      <c r="A41391">
        <v>41390</v>
      </c>
      <c r="B41391" s="1">
        <v>44140.989016203705</v>
      </c>
      <c r="C41391">
        <f t="shared" si="646"/>
        <v>49.370000000000005</v>
      </c>
      <c r="D41391">
        <v>9.65</v>
      </c>
      <c r="J41391">
        <v>44132.084189814814</v>
      </c>
    </row>
    <row r="41392" spans="1:10" x14ac:dyDescent="0.35">
      <c r="A41392">
        <v>41391</v>
      </c>
      <c r="B41392" s="1">
        <v>44140.990405092591</v>
      </c>
      <c r="C41392">
        <f t="shared" si="646"/>
        <v>49.370000000000005</v>
      </c>
      <c r="D41392">
        <v>9.65</v>
      </c>
      <c r="J41392">
        <v>44132.085578703707</v>
      </c>
    </row>
    <row r="41393" spans="1:10" x14ac:dyDescent="0.35">
      <c r="A41393">
        <v>41392</v>
      </c>
      <c r="B41393" s="1">
        <v>44140.991793981484</v>
      </c>
      <c r="C41393">
        <f t="shared" si="646"/>
        <v>49.370000000000005</v>
      </c>
      <c r="D41393">
        <v>9.65</v>
      </c>
      <c r="J41393">
        <v>44132.086967592593</v>
      </c>
    </row>
    <row r="41394" spans="1:10" x14ac:dyDescent="0.35">
      <c r="A41394">
        <v>41393</v>
      </c>
      <c r="B41394" s="1">
        <v>44140.99318287037</v>
      </c>
      <c r="C41394">
        <f t="shared" si="646"/>
        <v>49.298000000000002</v>
      </c>
      <c r="D41394">
        <v>9.61</v>
      </c>
      <c r="J41394">
        <v>44132.088356481479</v>
      </c>
    </row>
    <row r="41395" spans="1:10" x14ac:dyDescent="0.35">
      <c r="A41395">
        <v>41394</v>
      </c>
      <c r="B41395" s="1">
        <v>44140.994571759256</v>
      </c>
      <c r="C41395">
        <f t="shared" si="646"/>
        <v>49.298000000000002</v>
      </c>
      <c r="D41395">
        <v>9.61</v>
      </c>
      <c r="J41395">
        <v>44132.089745370373</v>
      </c>
    </row>
    <row r="41396" spans="1:10" x14ac:dyDescent="0.35">
      <c r="A41396">
        <v>41395</v>
      </c>
      <c r="B41396" s="1">
        <v>44140.99596064815</v>
      </c>
      <c r="C41396">
        <f t="shared" si="646"/>
        <v>49.298000000000002</v>
      </c>
      <c r="D41396">
        <v>9.61</v>
      </c>
      <c r="J41396">
        <v>44132.091134259259</v>
      </c>
    </row>
    <row r="41397" spans="1:10" x14ac:dyDescent="0.35">
      <c r="A41397">
        <v>41396</v>
      </c>
      <c r="B41397" s="1">
        <v>44140.997349537036</v>
      </c>
      <c r="C41397">
        <f t="shared" si="646"/>
        <v>49.370000000000005</v>
      </c>
      <c r="D41397">
        <v>9.65</v>
      </c>
      <c r="J41397">
        <v>44132.092523148145</v>
      </c>
    </row>
    <row r="41398" spans="1:10" x14ac:dyDescent="0.35">
      <c r="A41398">
        <v>41397</v>
      </c>
      <c r="B41398" s="1">
        <v>44140.998738425929</v>
      </c>
      <c r="C41398">
        <f t="shared" si="646"/>
        <v>49.298000000000002</v>
      </c>
      <c r="D41398">
        <v>9.61</v>
      </c>
      <c r="J41398">
        <v>44132.093912037039</v>
      </c>
    </row>
    <row r="41399" spans="1:10" x14ac:dyDescent="0.35">
      <c r="A41399">
        <v>41398</v>
      </c>
      <c r="B41399" s="1">
        <v>44141.000127314815</v>
      </c>
      <c r="C41399">
        <f t="shared" si="646"/>
        <v>49.370000000000005</v>
      </c>
      <c r="D41399">
        <v>9.65</v>
      </c>
      <c r="J41399">
        <v>44132.095300925925</v>
      </c>
    </row>
    <row r="41400" spans="1:10" x14ac:dyDescent="0.35">
      <c r="A41400">
        <v>41399</v>
      </c>
      <c r="B41400" s="1">
        <v>44141.001516203702</v>
      </c>
      <c r="C41400">
        <f t="shared" si="646"/>
        <v>49.298000000000002</v>
      </c>
      <c r="D41400">
        <v>9.61</v>
      </c>
      <c r="J41400">
        <v>44132.096689814818</v>
      </c>
    </row>
    <row r="41401" spans="1:10" x14ac:dyDescent="0.35">
      <c r="A41401">
        <v>41400</v>
      </c>
      <c r="B41401" s="1">
        <v>44141.002905092595</v>
      </c>
      <c r="C41401">
        <f t="shared" si="646"/>
        <v>49.298000000000002</v>
      </c>
      <c r="D41401">
        <v>9.61</v>
      </c>
      <c r="J41401">
        <v>44132.098078703704</v>
      </c>
    </row>
    <row r="41402" spans="1:10" x14ac:dyDescent="0.35">
      <c r="A41402">
        <v>41401</v>
      </c>
      <c r="B41402" s="1">
        <v>44141.004293981481</v>
      </c>
      <c r="C41402">
        <f t="shared" si="646"/>
        <v>49.207999999999998</v>
      </c>
      <c r="D41402">
        <v>9.56</v>
      </c>
      <c r="J41402">
        <v>44132.09946759259</v>
      </c>
    </row>
    <row r="41403" spans="1:10" x14ac:dyDescent="0.35">
      <c r="A41403">
        <v>41402</v>
      </c>
      <c r="B41403" s="1">
        <v>44141.005682870367</v>
      </c>
      <c r="C41403">
        <f t="shared" si="646"/>
        <v>49.370000000000005</v>
      </c>
      <c r="D41403">
        <v>9.65</v>
      </c>
      <c r="J41403">
        <v>44132.100856481484</v>
      </c>
    </row>
    <row r="41404" spans="1:10" x14ac:dyDescent="0.35">
      <c r="A41404">
        <v>41403</v>
      </c>
      <c r="B41404" s="1">
        <v>44141.007071759261</v>
      </c>
      <c r="C41404">
        <f t="shared" si="646"/>
        <v>49.298000000000002</v>
      </c>
      <c r="D41404">
        <v>9.61</v>
      </c>
      <c r="J41404">
        <v>44132.10224537037</v>
      </c>
    </row>
    <row r="41405" spans="1:10" x14ac:dyDescent="0.35">
      <c r="A41405">
        <v>41404</v>
      </c>
      <c r="B41405" s="1">
        <v>44141.008460648147</v>
      </c>
      <c r="C41405">
        <f t="shared" si="646"/>
        <v>49.298000000000002</v>
      </c>
      <c r="D41405">
        <v>9.61</v>
      </c>
      <c r="J41405">
        <v>44132.103634259256</v>
      </c>
    </row>
    <row r="41406" spans="1:10" x14ac:dyDescent="0.35">
      <c r="A41406">
        <v>41405</v>
      </c>
      <c r="B41406" s="1">
        <v>44141.00984953704</v>
      </c>
      <c r="C41406">
        <f t="shared" si="646"/>
        <v>49.207999999999998</v>
      </c>
      <c r="D41406">
        <v>9.56</v>
      </c>
      <c r="J41406">
        <v>44132.105023148149</v>
      </c>
    </row>
    <row r="41407" spans="1:10" x14ac:dyDescent="0.35">
      <c r="A41407">
        <v>41406</v>
      </c>
      <c r="B41407" s="1">
        <v>44141.011238425926</v>
      </c>
      <c r="C41407">
        <f t="shared" si="646"/>
        <v>49.207999999999998</v>
      </c>
      <c r="D41407">
        <v>9.56</v>
      </c>
      <c r="J41407">
        <v>44132.106412037036</v>
      </c>
    </row>
    <row r="41408" spans="1:10" x14ac:dyDescent="0.35">
      <c r="A41408">
        <v>41407</v>
      </c>
      <c r="B41408" s="1">
        <v>44141.012627314813</v>
      </c>
      <c r="C41408">
        <f t="shared" si="646"/>
        <v>49.207999999999998</v>
      </c>
      <c r="D41408">
        <v>9.56</v>
      </c>
      <c r="J41408">
        <v>44132.107800925929</v>
      </c>
    </row>
    <row r="41409" spans="1:10" x14ac:dyDescent="0.35">
      <c r="A41409">
        <v>41408</v>
      </c>
      <c r="B41409" s="1">
        <v>44141.014016203706</v>
      </c>
      <c r="C41409">
        <f t="shared" si="646"/>
        <v>49.207999999999998</v>
      </c>
      <c r="D41409">
        <v>9.56</v>
      </c>
      <c r="J41409">
        <v>44132.109189814815</v>
      </c>
    </row>
    <row r="41410" spans="1:10" x14ac:dyDescent="0.35">
      <c r="A41410">
        <v>41409</v>
      </c>
      <c r="B41410" s="1">
        <v>44141.015405092592</v>
      </c>
      <c r="C41410">
        <f t="shared" ref="C41410:C41473" si="647">(D41410*9/5)+32</f>
        <v>49.207999999999998</v>
      </c>
      <c r="D41410">
        <v>9.56</v>
      </c>
      <c r="J41410">
        <v>44132.110578703701</v>
      </c>
    </row>
    <row r="41411" spans="1:10" x14ac:dyDescent="0.35">
      <c r="A41411">
        <v>41410</v>
      </c>
      <c r="B41411" s="1">
        <v>44141.016793981478</v>
      </c>
      <c r="C41411">
        <f t="shared" si="647"/>
        <v>49.298000000000002</v>
      </c>
      <c r="D41411">
        <v>9.61</v>
      </c>
      <c r="J41411">
        <v>44132.111967592595</v>
      </c>
    </row>
    <row r="41412" spans="1:10" x14ac:dyDescent="0.35">
      <c r="A41412">
        <v>41411</v>
      </c>
      <c r="B41412" s="1">
        <v>44141.018182870372</v>
      </c>
      <c r="C41412">
        <f t="shared" si="647"/>
        <v>49.207999999999998</v>
      </c>
      <c r="D41412">
        <v>9.56</v>
      </c>
      <c r="J41412">
        <v>44132.113356481481</v>
      </c>
    </row>
    <row r="41413" spans="1:10" x14ac:dyDescent="0.35">
      <c r="A41413">
        <v>41412</v>
      </c>
      <c r="B41413" s="1">
        <v>44141.019571759258</v>
      </c>
      <c r="C41413">
        <f t="shared" si="647"/>
        <v>49.298000000000002</v>
      </c>
      <c r="D41413">
        <v>9.61</v>
      </c>
      <c r="J41413">
        <v>44132.114745370367</v>
      </c>
    </row>
    <row r="41414" spans="1:10" x14ac:dyDescent="0.35">
      <c r="A41414">
        <v>41413</v>
      </c>
      <c r="B41414" s="1">
        <v>44141.020960648151</v>
      </c>
      <c r="C41414">
        <f t="shared" si="647"/>
        <v>49.207999999999998</v>
      </c>
      <c r="D41414">
        <v>9.56</v>
      </c>
      <c r="J41414">
        <v>44132.11613425926</v>
      </c>
    </row>
    <row r="41415" spans="1:10" x14ac:dyDescent="0.35">
      <c r="A41415">
        <v>41414</v>
      </c>
      <c r="B41415" s="1">
        <v>44141.022349537037</v>
      </c>
      <c r="C41415">
        <f t="shared" si="647"/>
        <v>49.298000000000002</v>
      </c>
      <c r="D41415">
        <v>9.61</v>
      </c>
      <c r="J41415">
        <v>44132.117523148147</v>
      </c>
    </row>
    <row r="41416" spans="1:10" x14ac:dyDescent="0.35">
      <c r="A41416">
        <v>41415</v>
      </c>
      <c r="B41416" s="1">
        <v>44141.023738425924</v>
      </c>
      <c r="C41416">
        <f t="shared" si="647"/>
        <v>49.298000000000002</v>
      </c>
      <c r="D41416">
        <v>9.61</v>
      </c>
      <c r="J41416">
        <v>44132.11891203704</v>
      </c>
    </row>
    <row r="41417" spans="1:10" x14ac:dyDescent="0.35">
      <c r="A41417">
        <v>41416</v>
      </c>
      <c r="B41417" s="1">
        <v>44141.025127314817</v>
      </c>
      <c r="C41417">
        <f t="shared" si="647"/>
        <v>49.207999999999998</v>
      </c>
      <c r="D41417">
        <v>9.56</v>
      </c>
      <c r="J41417">
        <v>44132.120300925926</v>
      </c>
    </row>
    <row r="41418" spans="1:10" x14ac:dyDescent="0.35">
      <c r="A41418">
        <v>41417</v>
      </c>
      <c r="B41418" s="1">
        <v>44141.026516203703</v>
      </c>
      <c r="C41418">
        <f t="shared" si="647"/>
        <v>49.298000000000002</v>
      </c>
      <c r="D41418">
        <v>9.61</v>
      </c>
      <c r="J41418">
        <v>44132.121689814812</v>
      </c>
    </row>
    <row r="41419" spans="1:10" x14ac:dyDescent="0.35">
      <c r="A41419">
        <v>41418</v>
      </c>
      <c r="B41419" s="1">
        <v>44141.027905092589</v>
      </c>
      <c r="C41419">
        <f t="shared" si="647"/>
        <v>49.207999999999998</v>
      </c>
      <c r="D41419">
        <v>9.56</v>
      </c>
      <c r="J41419">
        <v>44132.123078703706</v>
      </c>
    </row>
    <row r="41420" spans="1:10" x14ac:dyDescent="0.35">
      <c r="A41420">
        <v>41419</v>
      </c>
      <c r="B41420" s="1">
        <v>44141.029293981483</v>
      </c>
      <c r="C41420">
        <f t="shared" si="647"/>
        <v>49.207999999999998</v>
      </c>
      <c r="D41420">
        <v>9.56</v>
      </c>
      <c r="J41420">
        <v>44132.124467592592</v>
      </c>
    </row>
    <row r="41421" spans="1:10" x14ac:dyDescent="0.35">
      <c r="A41421">
        <v>41420</v>
      </c>
      <c r="B41421" s="1">
        <v>44141.030682870369</v>
      </c>
      <c r="C41421">
        <f t="shared" si="647"/>
        <v>49.298000000000002</v>
      </c>
      <c r="D41421">
        <v>9.61</v>
      </c>
      <c r="J41421">
        <v>44132.125856481478</v>
      </c>
    </row>
    <row r="41422" spans="1:10" x14ac:dyDescent="0.35">
      <c r="A41422">
        <v>41421</v>
      </c>
      <c r="B41422" s="1">
        <v>44141.032071759262</v>
      </c>
      <c r="C41422">
        <f t="shared" si="647"/>
        <v>49.298000000000002</v>
      </c>
      <c r="D41422">
        <v>9.61</v>
      </c>
      <c r="J41422">
        <v>44132.127245370371</v>
      </c>
    </row>
    <row r="41423" spans="1:10" x14ac:dyDescent="0.35">
      <c r="A41423">
        <v>41422</v>
      </c>
      <c r="B41423" s="1">
        <v>44141.033460648148</v>
      </c>
      <c r="C41423">
        <f t="shared" si="647"/>
        <v>49.298000000000002</v>
      </c>
      <c r="D41423">
        <v>9.61</v>
      </c>
      <c r="J41423">
        <v>44132.128634259258</v>
      </c>
    </row>
    <row r="41424" spans="1:10" x14ac:dyDescent="0.35">
      <c r="A41424">
        <v>41423</v>
      </c>
      <c r="B41424" s="1">
        <v>44141.034849537034</v>
      </c>
      <c r="C41424">
        <f t="shared" si="647"/>
        <v>49.298000000000002</v>
      </c>
      <c r="D41424">
        <v>9.61</v>
      </c>
      <c r="J41424">
        <v>44132.130023148151</v>
      </c>
    </row>
    <row r="41425" spans="1:10" x14ac:dyDescent="0.35">
      <c r="A41425">
        <v>41424</v>
      </c>
      <c r="B41425" s="1">
        <v>44141.036238425928</v>
      </c>
      <c r="C41425">
        <f t="shared" si="647"/>
        <v>49.207999999999998</v>
      </c>
      <c r="D41425">
        <v>9.56</v>
      </c>
      <c r="J41425">
        <v>44132.131412037037</v>
      </c>
    </row>
    <row r="41426" spans="1:10" x14ac:dyDescent="0.35">
      <c r="A41426">
        <v>41425</v>
      </c>
      <c r="B41426" s="1">
        <v>44141.037627314814</v>
      </c>
      <c r="C41426">
        <f t="shared" si="647"/>
        <v>49.298000000000002</v>
      </c>
      <c r="D41426">
        <v>9.61</v>
      </c>
      <c r="J41426">
        <v>44132.132800925923</v>
      </c>
    </row>
    <row r="41427" spans="1:10" x14ac:dyDescent="0.35">
      <c r="A41427">
        <v>41426</v>
      </c>
      <c r="B41427" s="1">
        <v>44141.0390162037</v>
      </c>
      <c r="C41427">
        <f t="shared" si="647"/>
        <v>49.207999999999998</v>
      </c>
      <c r="D41427">
        <v>9.56</v>
      </c>
      <c r="J41427">
        <v>44132.134189814817</v>
      </c>
    </row>
    <row r="41428" spans="1:10" x14ac:dyDescent="0.35">
      <c r="A41428">
        <v>41427</v>
      </c>
      <c r="B41428" s="1">
        <v>44141.040405092594</v>
      </c>
      <c r="C41428">
        <f t="shared" si="647"/>
        <v>49.207999999999998</v>
      </c>
      <c r="D41428">
        <v>9.56</v>
      </c>
      <c r="J41428">
        <v>44132.135578703703</v>
      </c>
    </row>
    <row r="41429" spans="1:10" x14ac:dyDescent="0.35">
      <c r="A41429">
        <v>41428</v>
      </c>
      <c r="B41429" s="1">
        <v>44141.04179398148</v>
      </c>
      <c r="C41429">
        <f t="shared" si="647"/>
        <v>49.298000000000002</v>
      </c>
      <c r="D41429">
        <v>9.61</v>
      </c>
      <c r="J41429">
        <v>44132.136967592596</v>
      </c>
    </row>
    <row r="41430" spans="1:10" x14ac:dyDescent="0.35">
      <c r="A41430">
        <v>41429</v>
      </c>
      <c r="B41430" s="1">
        <v>44141.043182870373</v>
      </c>
      <c r="C41430">
        <f t="shared" si="647"/>
        <v>49.298000000000002</v>
      </c>
      <c r="D41430">
        <v>9.61</v>
      </c>
      <c r="J41430">
        <v>44132.138356481482</v>
      </c>
    </row>
    <row r="41431" spans="1:10" x14ac:dyDescent="0.35">
      <c r="A41431">
        <v>41430</v>
      </c>
      <c r="B41431" s="1">
        <v>44141.044571759259</v>
      </c>
      <c r="C41431">
        <f t="shared" si="647"/>
        <v>49.298000000000002</v>
      </c>
      <c r="D41431">
        <v>9.61</v>
      </c>
      <c r="J41431">
        <v>44132.139745370368</v>
      </c>
    </row>
    <row r="41432" spans="1:10" x14ac:dyDescent="0.35">
      <c r="A41432">
        <v>41431</v>
      </c>
      <c r="B41432" s="1">
        <v>44141.045960648145</v>
      </c>
      <c r="C41432">
        <f t="shared" si="647"/>
        <v>49.207999999999998</v>
      </c>
      <c r="D41432">
        <v>9.56</v>
      </c>
      <c r="J41432">
        <v>44132.141134259262</v>
      </c>
    </row>
    <row r="41433" spans="1:10" x14ac:dyDescent="0.35">
      <c r="A41433">
        <v>41432</v>
      </c>
      <c r="B41433" s="1">
        <v>44141.047349537039</v>
      </c>
      <c r="C41433">
        <f t="shared" si="647"/>
        <v>49.207999999999998</v>
      </c>
      <c r="D41433">
        <v>9.56</v>
      </c>
      <c r="J41433">
        <v>44132.142523148148</v>
      </c>
    </row>
    <row r="41434" spans="1:10" x14ac:dyDescent="0.35">
      <c r="A41434">
        <v>41433</v>
      </c>
      <c r="B41434" s="1">
        <v>44141.048738425925</v>
      </c>
      <c r="C41434">
        <f t="shared" si="647"/>
        <v>49.207999999999998</v>
      </c>
      <c r="D41434">
        <v>9.56</v>
      </c>
      <c r="J41434">
        <v>44132.143912037034</v>
      </c>
    </row>
    <row r="41435" spans="1:10" x14ac:dyDescent="0.35">
      <c r="A41435">
        <v>41434</v>
      </c>
      <c r="B41435" s="1">
        <v>44141.050127314818</v>
      </c>
      <c r="C41435">
        <f t="shared" si="647"/>
        <v>49.298000000000002</v>
      </c>
      <c r="D41435">
        <v>9.61</v>
      </c>
      <c r="J41435">
        <v>44132.145300925928</v>
      </c>
    </row>
    <row r="41436" spans="1:10" x14ac:dyDescent="0.35">
      <c r="A41436">
        <v>41435</v>
      </c>
      <c r="B41436" s="1">
        <v>44141.051516203705</v>
      </c>
      <c r="C41436">
        <f t="shared" si="647"/>
        <v>49.207999999999998</v>
      </c>
      <c r="D41436">
        <v>9.56</v>
      </c>
      <c r="J41436">
        <v>44132.146689814814</v>
      </c>
    </row>
    <row r="41437" spans="1:10" x14ac:dyDescent="0.35">
      <c r="A41437">
        <v>41436</v>
      </c>
      <c r="B41437" s="1">
        <v>44141.052905092591</v>
      </c>
      <c r="C41437">
        <f t="shared" si="647"/>
        <v>49.298000000000002</v>
      </c>
      <c r="D41437">
        <v>9.61</v>
      </c>
      <c r="J41437">
        <v>44132.148078703707</v>
      </c>
    </row>
    <row r="41438" spans="1:10" x14ac:dyDescent="0.35">
      <c r="A41438">
        <v>41437</v>
      </c>
      <c r="B41438" s="1">
        <v>44141.054293981484</v>
      </c>
      <c r="C41438">
        <f t="shared" si="647"/>
        <v>49.207999999999998</v>
      </c>
      <c r="D41438">
        <v>9.56</v>
      </c>
      <c r="J41438">
        <v>44132.149467592593</v>
      </c>
    </row>
    <row r="41439" spans="1:10" x14ac:dyDescent="0.35">
      <c r="A41439">
        <v>41438</v>
      </c>
      <c r="B41439" s="1">
        <v>44141.05568287037</v>
      </c>
      <c r="C41439">
        <f t="shared" si="647"/>
        <v>49.298000000000002</v>
      </c>
      <c r="D41439">
        <v>9.61</v>
      </c>
      <c r="J41439">
        <v>44132.150856481479</v>
      </c>
    </row>
    <row r="41440" spans="1:10" x14ac:dyDescent="0.35">
      <c r="A41440">
        <v>41439</v>
      </c>
      <c r="B41440" s="1">
        <v>44141.057071759256</v>
      </c>
      <c r="C41440">
        <f t="shared" si="647"/>
        <v>49.298000000000002</v>
      </c>
      <c r="D41440">
        <v>9.61</v>
      </c>
      <c r="J41440">
        <v>44132.152245370373</v>
      </c>
    </row>
    <row r="41441" spans="1:10" x14ac:dyDescent="0.35">
      <c r="A41441">
        <v>41440</v>
      </c>
      <c r="B41441" s="1">
        <v>44141.05846064815</v>
      </c>
      <c r="C41441">
        <f t="shared" si="647"/>
        <v>49.207999999999998</v>
      </c>
      <c r="D41441">
        <v>9.56</v>
      </c>
      <c r="J41441">
        <v>44132.153634259259</v>
      </c>
    </row>
    <row r="41442" spans="1:10" x14ac:dyDescent="0.35">
      <c r="A41442">
        <v>41441</v>
      </c>
      <c r="B41442" s="1">
        <v>44141.059849537036</v>
      </c>
      <c r="C41442">
        <f t="shared" si="647"/>
        <v>49.207999999999998</v>
      </c>
      <c r="D41442">
        <v>9.56</v>
      </c>
      <c r="J41442">
        <v>44132.155023148145</v>
      </c>
    </row>
    <row r="41443" spans="1:10" x14ac:dyDescent="0.35">
      <c r="A41443">
        <v>41442</v>
      </c>
      <c r="B41443" s="1">
        <v>44141.061238425929</v>
      </c>
      <c r="C41443">
        <f t="shared" si="647"/>
        <v>49.298000000000002</v>
      </c>
      <c r="D41443">
        <v>9.61</v>
      </c>
      <c r="J41443">
        <v>44132.156412037039</v>
      </c>
    </row>
    <row r="41444" spans="1:10" x14ac:dyDescent="0.35">
      <c r="A41444">
        <v>41443</v>
      </c>
      <c r="B41444" s="1">
        <v>44141.062627314815</v>
      </c>
      <c r="C41444">
        <f t="shared" si="647"/>
        <v>49.207999999999998</v>
      </c>
      <c r="D41444">
        <v>9.56</v>
      </c>
      <c r="J41444">
        <v>44132.157800925925</v>
      </c>
    </row>
    <row r="41445" spans="1:10" x14ac:dyDescent="0.35">
      <c r="A41445">
        <v>41444</v>
      </c>
      <c r="B41445" s="1">
        <v>44141.064016203702</v>
      </c>
      <c r="C41445">
        <f t="shared" si="647"/>
        <v>49.207999999999998</v>
      </c>
      <c r="D41445">
        <v>9.56</v>
      </c>
      <c r="J41445">
        <v>44132.159189814818</v>
      </c>
    </row>
    <row r="41446" spans="1:10" x14ac:dyDescent="0.35">
      <c r="A41446">
        <v>41445</v>
      </c>
      <c r="B41446" s="1">
        <v>44141.065405092595</v>
      </c>
      <c r="C41446">
        <f t="shared" si="647"/>
        <v>49.298000000000002</v>
      </c>
      <c r="D41446">
        <v>9.61</v>
      </c>
      <c r="J41446">
        <v>44132.160578703704</v>
      </c>
    </row>
    <row r="41447" spans="1:10" x14ac:dyDescent="0.35">
      <c r="A41447">
        <v>41446</v>
      </c>
      <c r="B41447" s="1">
        <v>44141.066793981481</v>
      </c>
      <c r="C41447">
        <f t="shared" si="647"/>
        <v>49.298000000000002</v>
      </c>
      <c r="D41447">
        <v>9.61</v>
      </c>
      <c r="J41447">
        <v>44132.16196759259</v>
      </c>
    </row>
    <row r="41448" spans="1:10" x14ac:dyDescent="0.35">
      <c r="A41448">
        <v>41447</v>
      </c>
      <c r="B41448" s="1">
        <v>44141.068182870367</v>
      </c>
      <c r="C41448">
        <f t="shared" si="647"/>
        <v>49.207999999999998</v>
      </c>
      <c r="D41448">
        <v>9.56</v>
      </c>
      <c r="J41448">
        <v>44132.163356481484</v>
      </c>
    </row>
    <row r="41449" spans="1:10" x14ac:dyDescent="0.35">
      <c r="A41449">
        <v>41448</v>
      </c>
      <c r="B41449" s="1">
        <v>44141.069571759261</v>
      </c>
      <c r="C41449">
        <f t="shared" si="647"/>
        <v>49.207999999999998</v>
      </c>
      <c r="D41449">
        <v>9.56</v>
      </c>
      <c r="J41449">
        <v>44132.16474537037</v>
      </c>
    </row>
    <row r="41450" spans="1:10" x14ac:dyDescent="0.35">
      <c r="A41450">
        <v>41449</v>
      </c>
      <c r="B41450" s="1">
        <v>44141.070960648147</v>
      </c>
      <c r="C41450">
        <f t="shared" si="647"/>
        <v>49.298000000000002</v>
      </c>
      <c r="D41450">
        <v>9.61</v>
      </c>
      <c r="J41450">
        <v>44132.166134259256</v>
      </c>
    </row>
    <row r="41451" spans="1:10" x14ac:dyDescent="0.35">
      <c r="A41451">
        <v>41450</v>
      </c>
      <c r="B41451" s="1">
        <v>44141.07234953704</v>
      </c>
      <c r="C41451">
        <f t="shared" si="647"/>
        <v>49.207999999999998</v>
      </c>
      <c r="D41451">
        <v>9.56</v>
      </c>
      <c r="J41451">
        <v>44132.167523148149</v>
      </c>
    </row>
    <row r="41452" spans="1:10" x14ac:dyDescent="0.35">
      <c r="A41452">
        <v>41451</v>
      </c>
      <c r="B41452" s="1">
        <v>44141.073738425926</v>
      </c>
      <c r="C41452">
        <f t="shared" si="647"/>
        <v>49.207999999999998</v>
      </c>
      <c r="D41452">
        <v>9.56</v>
      </c>
      <c r="J41452">
        <v>44132.168912037036</v>
      </c>
    </row>
    <row r="41453" spans="1:10" x14ac:dyDescent="0.35">
      <c r="A41453">
        <v>41452</v>
      </c>
      <c r="B41453" s="1">
        <v>44141.075127314813</v>
      </c>
      <c r="C41453">
        <f t="shared" si="647"/>
        <v>49.207999999999998</v>
      </c>
      <c r="D41453">
        <v>9.56</v>
      </c>
      <c r="J41453">
        <v>44132.170300925929</v>
      </c>
    </row>
    <row r="41454" spans="1:10" x14ac:dyDescent="0.35">
      <c r="A41454">
        <v>41453</v>
      </c>
      <c r="B41454" s="1">
        <v>44141.076516203706</v>
      </c>
      <c r="C41454">
        <f t="shared" si="647"/>
        <v>49.207999999999998</v>
      </c>
      <c r="D41454">
        <v>9.56</v>
      </c>
      <c r="J41454">
        <v>44132.171689814815</v>
      </c>
    </row>
    <row r="41455" spans="1:10" x14ac:dyDescent="0.35">
      <c r="A41455">
        <v>41454</v>
      </c>
      <c r="B41455" s="1">
        <v>44141.077905092592</v>
      </c>
      <c r="C41455">
        <f t="shared" si="647"/>
        <v>49.207999999999998</v>
      </c>
      <c r="D41455">
        <v>9.56</v>
      </c>
      <c r="J41455">
        <v>44132.173078703701</v>
      </c>
    </row>
    <row r="41456" spans="1:10" x14ac:dyDescent="0.35">
      <c r="A41456">
        <v>41455</v>
      </c>
      <c r="B41456" s="1">
        <v>44141.079293981478</v>
      </c>
      <c r="C41456">
        <f t="shared" si="647"/>
        <v>49.207999999999998</v>
      </c>
      <c r="D41456">
        <v>9.56</v>
      </c>
      <c r="J41456">
        <v>44132.174467592595</v>
      </c>
    </row>
    <row r="41457" spans="1:10" x14ac:dyDescent="0.35">
      <c r="A41457">
        <v>41456</v>
      </c>
      <c r="B41457" s="1">
        <v>44141.080682870372</v>
      </c>
      <c r="C41457">
        <f t="shared" si="647"/>
        <v>49.207999999999998</v>
      </c>
      <c r="D41457">
        <v>9.56</v>
      </c>
      <c r="J41457">
        <v>44132.175856481481</v>
      </c>
    </row>
    <row r="41458" spans="1:10" x14ac:dyDescent="0.35">
      <c r="A41458">
        <v>41457</v>
      </c>
      <c r="B41458" s="1">
        <v>44141.082071759258</v>
      </c>
      <c r="C41458">
        <f t="shared" si="647"/>
        <v>49.207999999999998</v>
      </c>
      <c r="D41458">
        <v>9.56</v>
      </c>
      <c r="J41458">
        <v>44132.177245370367</v>
      </c>
    </row>
    <row r="41459" spans="1:10" x14ac:dyDescent="0.35">
      <c r="A41459">
        <v>41458</v>
      </c>
      <c r="B41459" s="1">
        <v>44141.083460648151</v>
      </c>
      <c r="C41459">
        <f t="shared" si="647"/>
        <v>49.135999999999996</v>
      </c>
      <c r="D41459">
        <v>9.52</v>
      </c>
      <c r="J41459">
        <v>44132.17863425926</v>
      </c>
    </row>
    <row r="41460" spans="1:10" x14ac:dyDescent="0.35">
      <c r="A41460">
        <v>41459</v>
      </c>
      <c r="B41460" s="1">
        <v>44141.084849537037</v>
      </c>
      <c r="C41460">
        <f t="shared" si="647"/>
        <v>49.207999999999998</v>
      </c>
      <c r="D41460">
        <v>9.56</v>
      </c>
      <c r="J41460">
        <v>44132.180023148147</v>
      </c>
    </row>
    <row r="41461" spans="1:10" x14ac:dyDescent="0.35">
      <c r="A41461">
        <v>41460</v>
      </c>
      <c r="B41461" s="1">
        <v>44141.086238425924</v>
      </c>
      <c r="C41461">
        <f t="shared" si="647"/>
        <v>49.207999999999998</v>
      </c>
      <c r="D41461">
        <v>9.56</v>
      </c>
      <c r="J41461">
        <v>44132.18141203704</v>
      </c>
    </row>
    <row r="41462" spans="1:10" x14ac:dyDescent="0.35">
      <c r="A41462">
        <v>41461</v>
      </c>
      <c r="B41462" s="1">
        <v>44141.087627314817</v>
      </c>
      <c r="C41462">
        <f t="shared" si="647"/>
        <v>49.207999999999998</v>
      </c>
      <c r="D41462">
        <v>9.56</v>
      </c>
      <c r="J41462">
        <v>44132.182800925926</v>
      </c>
    </row>
    <row r="41463" spans="1:10" x14ac:dyDescent="0.35">
      <c r="A41463">
        <v>41462</v>
      </c>
      <c r="B41463" s="1">
        <v>44141.089016203703</v>
      </c>
      <c r="C41463">
        <f t="shared" si="647"/>
        <v>49.135999999999996</v>
      </c>
      <c r="D41463">
        <v>9.52</v>
      </c>
      <c r="J41463">
        <v>44132.184189814812</v>
      </c>
    </row>
    <row r="41464" spans="1:10" x14ac:dyDescent="0.35">
      <c r="A41464">
        <v>41463</v>
      </c>
      <c r="B41464" s="1">
        <v>44141.090405092589</v>
      </c>
      <c r="C41464">
        <f t="shared" si="647"/>
        <v>49.135999999999996</v>
      </c>
      <c r="D41464">
        <v>9.52</v>
      </c>
      <c r="J41464">
        <v>44132.185578703706</v>
      </c>
    </row>
    <row r="41465" spans="1:10" x14ac:dyDescent="0.35">
      <c r="A41465">
        <v>41464</v>
      </c>
      <c r="B41465" s="1">
        <v>44141.091793981483</v>
      </c>
      <c r="C41465">
        <f t="shared" si="647"/>
        <v>49.135999999999996</v>
      </c>
      <c r="D41465">
        <v>9.52</v>
      </c>
      <c r="J41465">
        <v>44132.186967592592</v>
      </c>
    </row>
    <row r="41466" spans="1:10" x14ac:dyDescent="0.35">
      <c r="A41466">
        <v>41465</v>
      </c>
      <c r="B41466" s="1">
        <v>44141.093182870369</v>
      </c>
      <c r="C41466">
        <f t="shared" si="647"/>
        <v>49.135999999999996</v>
      </c>
      <c r="D41466">
        <v>9.52</v>
      </c>
      <c r="J41466">
        <v>44132.188356481478</v>
      </c>
    </row>
    <row r="41467" spans="1:10" x14ac:dyDescent="0.35">
      <c r="A41467">
        <v>41466</v>
      </c>
      <c r="B41467" s="1">
        <v>44141.094571759262</v>
      </c>
      <c r="C41467">
        <f t="shared" si="647"/>
        <v>49.207999999999998</v>
      </c>
      <c r="D41467">
        <v>9.56</v>
      </c>
      <c r="J41467">
        <v>44132.189745370371</v>
      </c>
    </row>
    <row r="41468" spans="1:10" x14ac:dyDescent="0.35">
      <c r="A41468">
        <v>41467</v>
      </c>
      <c r="B41468" s="1">
        <v>44141.095960648148</v>
      </c>
      <c r="C41468">
        <f t="shared" si="647"/>
        <v>49.135999999999996</v>
      </c>
      <c r="D41468">
        <v>9.52</v>
      </c>
      <c r="J41468">
        <v>44132.191134259258</v>
      </c>
    </row>
    <row r="41469" spans="1:10" x14ac:dyDescent="0.35">
      <c r="A41469">
        <v>41468</v>
      </c>
      <c r="B41469" s="1">
        <v>44141.097349537034</v>
      </c>
      <c r="C41469">
        <f t="shared" si="647"/>
        <v>49.207999999999998</v>
      </c>
      <c r="D41469">
        <v>9.56</v>
      </c>
      <c r="J41469">
        <v>44132.192523148151</v>
      </c>
    </row>
    <row r="41470" spans="1:10" x14ac:dyDescent="0.35">
      <c r="A41470">
        <v>41469</v>
      </c>
      <c r="B41470" s="1">
        <v>44141.098738425928</v>
      </c>
      <c r="C41470">
        <f t="shared" si="647"/>
        <v>49.207999999999998</v>
      </c>
      <c r="D41470">
        <v>9.56</v>
      </c>
      <c r="J41470">
        <v>44132.193912037037</v>
      </c>
    </row>
    <row r="41471" spans="1:10" x14ac:dyDescent="0.35">
      <c r="A41471">
        <v>41470</v>
      </c>
      <c r="B41471" s="1">
        <v>44141.100127314814</v>
      </c>
      <c r="C41471">
        <f t="shared" si="647"/>
        <v>49.207999999999998</v>
      </c>
      <c r="D41471">
        <v>9.56</v>
      </c>
      <c r="J41471">
        <v>44132.195300925923</v>
      </c>
    </row>
    <row r="41472" spans="1:10" x14ac:dyDescent="0.35">
      <c r="A41472">
        <v>41471</v>
      </c>
      <c r="B41472" s="1">
        <v>44141.1015162037</v>
      </c>
      <c r="C41472">
        <f t="shared" si="647"/>
        <v>49.135999999999996</v>
      </c>
      <c r="D41472">
        <v>9.52</v>
      </c>
      <c r="J41472">
        <v>44132.196689814817</v>
      </c>
    </row>
    <row r="41473" spans="1:10" x14ac:dyDescent="0.35">
      <c r="A41473">
        <v>41472</v>
      </c>
      <c r="B41473" s="1">
        <v>44141.102905092594</v>
      </c>
      <c r="C41473">
        <f t="shared" si="647"/>
        <v>49.135999999999996</v>
      </c>
      <c r="D41473">
        <v>9.52</v>
      </c>
      <c r="J41473">
        <v>44132.198078703703</v>
      </c>
    </row>
    <row r="41474" spans="1:10" x14ac:dyDescent="0.35">
      <c r="A41474">
        <v>41473</v>
      </c>
      <c r="B41474" s="1">
        <v>44141.10429398148</v>
      </c>
      <c r="C41474">
        <f t="shared" ref="C41474:C41537" si="648">(D41474*9/5)+32</f>
        <v>49.135999999999996</v>
      </c>
      <c r="D41474">
        <v>9.52</v>
      </c>
      <c r="J41474">
        <v>44132.199467592596</v>
      </c>
    </row>
    <row r="41475" spans="1:10" x14ac:dyDescent="0.35">
      <c r="A41475">
        <v>41474</v>
      </c>
      <c r="B41475" s="1">
        <v>44141.105682870373</v>
      </c>
      <c r="C41475">
        <f t="shared" si="648"/>
        <v>49.135999999999996</v>
      </c>
      <c r="D41475">
        <v>9.52</v>
      </c>
      <c r="J41475">
        <v>44132.200856481482</v>
      </c>
    </row>
    <row r="41476" spans="1:10" x14ac:dyDescent="0.35">
      <c r="A41476">
        <v>41475</v>
      </c>
      <c r="B41476" s="1">
        <v>44141.107071759259</v>
      </c>
      <c r="C41476">
        <f t="shared" si="648"/>
        <v>49.207999999999998</v>
      </c>
      <c r="D41476">
        <v>9.56</v>
      </c>
      <c r="J41476">
        <v>44132.202245370368</v>
      </c>
    </row>
    <row r="41477" spans="1:10" x14ac:dyDescent="0.35">
      <c r="A41477">
        <v>41476</v>
      </c>
      <c r="B41477" s="1">
        <v>44141.108460648145</v>
      </c>
      <c r="C41477">
        <f t="shared" si="648"/>
        <v>49.135999999999996</v>
      </c>
      <c r="D41477">
        <v>9.52</v>
      </c>
      <c r="J41477">
        <v>44132.203634259262</v>
      </c>
    </row>
    <row r="41478" spans="1:10" x14ac:dyDescent="0.35">
      <c r="A41478">
        <v>41477</v>
      </c>
      <c r="B41478" s="1">
        <v>44141.109849537039</v>
      </c>
      <c r="C41478">
        <f t="shared" si="648"/>
        <v>49.135999999999996</v>
      </c>
      <c r="D41478">
        <v>9.52</v>
      </c>
      <c r="J41478">
        <v>44132.205023148148</v>
      </c>
    </row>
    <row r="41479" spans="1:10" x14ac:dyDescent="0.35">
      <c r="A41479">
        <v>41478</v>
      </c>
      <c r="B41479" s="1">
        <v>44141.111238425925</v>
      </c>
      <c r="C41479">
        <f t="shared" si="648"/>
        <v>49.207999999999998</v>
      </c>
      <c r="D41479">
        <v>9.56</v>
      </c>
      <c r="J41479">
        <v>44132.206412037034</v>
      </c>
    </row>
    <row r="41480" spans="1:10" x14ac:dyDescent="0.35">
      <c r="A41480">
        <v>41479</v>
      </c>
      <c r="B41480" s="1">
        <v>44141.112627314818</v>
      </c>
      <c r="C41480">
        <f t="shared" si="648"/>
        <v>49.207999999999998</v>
      </c>
      <c r="D41480">
        <v>9.56</v>
      </c>
      <c r="J41480">
        <v>44132.207800925928</v>
      </c>
    </row>
    <row r="41481" spans="1:10" x14ac:dyDescent="0.35">
      <c r="A41481">
        <v>41480</v>
      </c>
      <c r="B41481" s="1">
        <v>44141.114016203705</v>
      </c>
      <c r="C41481">
        <f t="shared" si="648"/>
        <v>49.135999999999996</v>
      </c>
      <c r="D41481">
        <v>9.52</v>
      </c>
      <c r="J41481">
        <v>44132.209189814814</v>
      </c>
    </row>
    <row r="41482" spans="1:10" x14ac:dyDescent="0.35">
      <c r="A41482">
        <v>41481</v>
      </c>
      <c r="B41482" s="1">
        <v>44141.115405092591</v>
      </c>
      <c r="C41482">
        <f t="shared" si="648"/>
        <v>49.207999999999998</v>
      </c>
      <c r="D41482">
        <v>9.56</v>
      </c>
      <c r="J41482">
        <v>44132.210578703707</v>
      </c>
    </row>
    <row r="41483" spans="1:10" x14ac:dyDescent="0.35">
      <c r="A41483">
        <v>41482</v>
      </c>
      <c r="B41483" s="1">
        <v>44141.116793981484</v>
      </c>
      <c r="C41483">
        <f t="shared" si="648"/>
        <v>49.207999999999998</v>
      </c>
      <c r="D41483">
        <v>9.56</v>
      </c>
      <c r="J41483">
        <v>44132.211967592593</v>
      </c>
    </row>
    <row r="41484" spans="1:10" x14ac:dyDescent="0.35">
      <c r="A41484">
        <v>41483</v>
      </c>
      <c r="B41484" s="1">
        <v>44141.11818287037</v>
      </c>
      <c r="C41484">
        <f t="shared" si="648"/>
        <v>49.207999999999998</v>
      </c>
      <c r="D41484">
        <v>9.56</v>
      </c>
      <c r="J41484">
        <v>44132.213356481479</v>
      </c>
    </row>
    <row r="41485" spans="1:10" x14ac:dyDescent="0.35">
      <c r="A41485">
        <v>41484</v>
      </c>
      <c r="B41485" s="1">
        <v>44141.119571759256</v>
      </c>
      <c r="C41485">
        <f t="shared" si="648"/>
        <v>49.207999999999998</v>
      </c>
      <c r="D41485">
        <v>9.56</v>
      </c>
      <c r="J41485">
        <v>44132.214745370373</v>
      </c>
    </row>
    <row r="41486" spans="1:10" x14ac:dyDescent="0.35">
      <c r="A41486">
        <v>41485</v>
      </c>
      <c r="B41486" s="1">
        <v>44141.12096064815</v>
      </c>
      <c r="C41486">
        <f t="shared" si="648"/>
        <v>49.135999999999996</v>
      </c>
      <c r="D41486">
        <v>9.52</v>
      </c>
      <c r="J41486">
        <v>44132.216134259259</v>
      </c>
    </row>
    <row r="41487" spans="1:10" x14ac:dyDescent="0.35">
      <c r="A41487">
        <v>41486</v>
      </c>
      <c r="B41487" s="1">
        <v>44141.122349537036</v>
      </c>
      <c r="C41487">
        <f t="shared" si="648"/>
        <v>49.207999999999998</v>
      </c>
      <c r="D41487">
        <v>9.56</v>
      </c>
      <c r="J41487">
        <v>44132.217523148145</v>
      </c>
    </row>
    <row r="41488" spans="1:10" x14ac:dyDescent="0.35">
      <c r="A41488">
        <v>41487</v>
      </c>
      <c r="B41488" s="1">
        <v>44141.123738425929</v>
      </c>
      <c r="C41488">
        <f t="shared" si="648"/>
        <v>49.207999999999998</v>
      </c>
      <c r="D41488">
        <v>9.56</v>
      </c>
      <c r="J41488">
        <v>44132.218912037039</v>
      </c>
    </row>
    <row r="41489" spans="1:10" x14ac:dyDescent="0.35">
      <c r="A41489">
        <v>41488</v>
      </c>
      <c r="B41489" s="1">
        <v>44141.125127314815</v>
      </c>
      <c r="C41489">
        <f t="shared" si="648"/>
        <v>49.207999999999998</v>
      </c>
      <c r="D41489">
        <v>9.56</v>
      </c>
      <c r="J41489">
        <v>44132.220300925925</v>
      </c>
    </row>
    <row r="41490" spans="1:10" x14ac:dyDescent="0.35">
      <c r="A41490">
        <v>41489</v>
      </c>
      <c r="B41490" s="1">
        <v>44141.126516203702</v>
      </c>
      <c r="C41490">
        <f t="shared" si="648"/>
        <v>49.064</v>
      </c>
      <c r="D41490">
        <v>9.48</v>
      </c>
      <c r="J41490">
        <v>44132.221689814818</v>
      </c>
    </row>
    <row r="41491" spans="1:10" x14ac:dyDescent="0.35">
      <c r="A41491">
        <v>41490</v>
      </c>
      <c r="B41491" s="1">
        <v>44141.127905092595</v>
      </c>
      <c r="C41491">
        <f t="shared" si="648"/>
        <v>49.135999999999996</v>
      </c>
      <c r="D41491">
        <v>9.52</v>
      </c>
      <c r="J41491">
        <v>44132.223078703704</v>
      </c>
    </row>
    <row r="41492" spans="1:10" x14ac:dyDescent="0.35">
      <c r="A41492">
        <v>41491</v>
      </c>
      <c r="B41492" s="1">
        <v>44141.129293981481</v>
      </c>
      <c r="C41492">
        <f t="shared" si="648"/>
        <v>49.207999999999998</v>
      </c>
      <c r="D41492">
        <v>9.56</v>
      </c>
      <c r="J41492">
        <v>44132.22446759259</v>
      </c>
    </row>
    <row r="41493" spans="1:10" x14ac:dyDescent="0.35">
      <c r="A41493">
        <v>41492</v>
      </c>
      <c r="B41493" s="1">
        <v>44141.130682870367</v>
      </c>
      <c r="C41493">
        <f t="shared" si="648"/>
        <v>49.135999999999996</v>
      </c>
      <c r="D41493">
        <v>9.52</v>
      </c>
      <c r="J41493">
        <v>44132.225856481484</v>
      </c>
    </row>
    <row r="41494" spans="1:10" x14ac:dyDescent="0.35">
      <c r="A41494">
        <v>41493</v>
      </c>
      <c r="B41494" s="1">
        <v>44141.132071759261</v>
      </c>
      <c r="C41494">
        <f t="shared" si="648"/>
        <v>49.207999999999998</v>
      </c>
      <c r="D41494">
        <v>9.56</v>
      </c>
      <c r="J41494">
        <v>44132.22724537037</v>
      </c>
    </row>
    <row r="41495" spans="1:10" x14ac:dyDescent="0.35">
      <c r="A41495">
        <v>41494</v>
      </c>
      <c r="B41495" s="1">
        <v>44141.133460648147</v>
      </c>
      <c r="C41495">
        <f t="shared" si="648"/>
        <v>49.207999999999998</v>
      </c>
      <c r="D41495">
        <v>9.56</v>
      </c>
      <c r="J41495">
        <v>44132.228634259256</v>
      </c>
    </row>
    <row r="41496" spans="1:10" x14ac:dyDescent="0.35">
      <c r="A41496">
        <v>41495</v>
      </c>
      <c r="B41496" s="1">
        <v>44141.13484953704</v>
      </c>
      <c r="C41496">
        <f t="shared" si="648"/>
        <v>49.207999999999998</v>
      </c>
      <c r="D41496">
        <v>9.56</v>
      </c>
      <c r="J41496">
        <v>44132.230023148149</v>
      </c>
    </row>
    <row r="41497" spans="1:10" x14ac:dyDescent="0.35">
      <c r="A41497">
        <v>41496</v>
      </c>
      <c r="B41497" s="1">
        <v>44141.136238425926</v>
      </c>
      <c r="C41497">
        <f t="shared" si="648"/>
        <v>49.207999999999998</v>
      </c>
      <c r="D41497">
        <v>9.56</v>
      </c>
      <c r="J41497">
        <v>44132.231412037036</v>
      </c>
    </row>
    <row r="41498" spans="1:10" x14ac:dyDescent="0.35">
      <c r="A41498">
        <v>41497</v>
      </c>
      <c r="B41498" s="1">
        <v>44141.137627314813</v>
      </c>
      <c r="C41498">
        <f t="shared" si="648"/>
        <v>49.207999999999998</v>
      </c>
      <c r="D41498">
        <v>9.56</v>
      </c>
      <c r="J41498">
        <v>44132.232800925929</v>
      </c>
    </row>
    <row r="41499" spans="1:10" x14ac:dyDescent="0.35">
      <c r="A41499">
        <v>41498</v>
      </c>
      <c r="B41499" s="1">
        <v>44141.139016203706</v>
      </c>
      <c r="C41499">
        <f t="shared" si="648"/>
        <v>49.207999999999998</v>
      </c>
      <c r="D41499">
        <v>9.56</v>
      </c>
      <c r="J41499">
        <v>44132.234189814815</v>
      </c>
    </row>
    <row r="41500" spans="1:10" x14ac:dyDescent="0.35">
      <c r="A41500">
        <v>41499</v>
      </c>
      <c r="B41500" s="1">
        <v>44141.140405092592</v>
      </c>
      <c r="C41500">
        <f t="shared" si="648"/>
        <v>49.207999999999998</v>
      </c>
      <c r="D41500">
        <v>9.56</v>
      </c>
      <c r="J41500">
        <v>44132.235578703701</v>
      </c>
    </row>
    <row r="41501" spans="1:10" x14ac:dyDescent="0.35">
      <c r="A41501">
        <v>41500</v>
      </c>
      <c r="B41501" s="1">
        <v>44141.141793981478</v>
      </c>
      <c r="C41501">
        <f t="shared" si="648"/>
        <v>49.207999999999998</v>
      </c>
      <c r="D41501">
        <v>9.56</v>
      </c>
      <c r="J41501">
        <v>44132.236967592595</v>
      </c>
    </row>
    <row r="41502" spans="1:10" x14ac:dyDescent="0.35">
      <c r="A41502">
        <v>41501</v>
      </c>
      <c r="B41502" s="1">
        <v>44141.143182870372</v>
      </c>
      <c r="C41502">
        <f t="shared" si="648"/>
        <v>49.207999999999998</v>
      </c>
      <c r="D41502">
        <v>9.56</v>
      </c>
      <c r="J41502">
        <v>44132.238356481481</v>
      </c>
    </row>
    <row r="41503" spans="1:10" x14ac:dyDescent="0.35">
      <c r="A41503">
        <v>41502</v>
      </c>
      <c r="B41503" s="1">
        <v>44141.144571759258</v>
      </c>
      <c r="C41503">
        <f t="shared" si="648"/>
        <v>49.207999999999998</v>
      </c>
      <c r="D41503">
        <v>9.56</v>
      </c>
      <c r="J41503">
        <v>44132.239745370367</v>
      </c>
    </row>
    <row r="41504" spans="1:10" x14ac:dyDescent="0.35">
      <c r="A41504">
        <v>41503</v>
      </c>
      <c r="B41504" s="1">
        <v>44141.145960648151</v>
      </c>
      <c r="C41504">
        <f t="shared" si="648"/>
        <v>49.207999999999998</v>
      </c>
      <c r="D41504">
        <v>9.56</v>
      </c>
      <c r="J41504">
        <v>44132.24113425926</v>
      </c>
    </row>
    <row r="41505" spans="1:10" x14ac:dyDescent="0.35">
      <c r="A41505">
        <v>41504</v>
      </c>
      <c r="B41505" s="1">
        <v>44141.147349537037</v>
      </c>
      <c r="C41505">
        <f t="shared" si="648"/>
        <v>49.207999999999998</v>
      </c>
      <c r="D41505">
        <v>9.56</v>
      </c>
      <c r="J41505">
        <v>44132.242523148147</v>
      </c>
    </row>
    <row r="41506" spans="1:10" x14ac:dyDescent="0.35">
      <c r="A41506">
        <v>41505</v>
      </c>
      <c r="B41506" s="1">
        <v>44141.148738425924</v>
      </c>
      <c r="C41506">
        <f t="shared" si="648"/>
        <v>49.135999999999996</v>
      </c>
      <c r="D41506">
        <v>9.52</v>
      </c>
      <c r="J41506">
        <v>44132.24391203704</v>
      </c>
    </row>
    <row r="41507" spans="1:10" x14ac:dyDescent="0.35">
      <c r="A41507">
        <v>41506</v>
      </c>
      <c r="B41507" s="1">
        <v>44141.150127314817</v>
      </c>
      <c r="C41507">
        <f t="shared" si="648"/>
        <v>49.207999999999998</v>
      </c>
      <c r="D41507">
        <v>9.56</v>
      </c>
      <c r="J41507">
        <v>44132.245300925926</v>
      </c>
    </row>
    <row r="41508" spans="1:10" x14ac:dyDescent="0.35">
      <c r="A41508">
        <v>41507</v>
      </c>
      <c r="B41508" s="1">
        <v>44141.151516203703</v>
      </c>
      <c r="C41508">
        <f t="shared" si="648"/>
        <v>49.207999999999998</v>
      </c>
      <c r="D41508">
        <v>9.56</v>
      </c>
      <c r="J41508">
        <v>44132.246689814812</v>
      </c>
    </row>
    <row r="41509" spans="1:10" x14ac:dyDescent="0.35">
      <c r="A41509">
        <v>41508</v>
      </c>
      <c r="B41509" s="1">
        <v>44141.152905092589</v>
      </c>
      <c r="C41509">
        <f t="shared" si="648"/>
        <v>49.135999999999996</v>
      </c>
      <c r="D41509">
        <v>9.52</v>
      </c>
      <c r="J41509">
        <v>44132.248078703706</v>
      </c>
    </row>
    <row r="41510" spans="1:10" x14ac:dyDescent="0.35">
      <c r="A41510">
        <v>41509</v>
      </c>
      <c r="B41510" s="1">
        <v>44141.154293981483</v>
      </c>
      <c r="C41510">
        <f t="shared" si="648"/>
        <v>49.135999999999996</v>
      </c>
      <c r="D41510">
        <v>9.52</v>
      </c>
      <c r="J41510">
        <v>44132.249467592592</v>
      </c>
    </row>
    <row r="41511" spans="1:10" x14ac:dyDescent="0.35">
      <c r="A41511">
        <v>41510</v>
      </c>
      <c r="B41511" s="1">
        <v>44141.155682870369</v>
      </c>
      <c r="C41511">
        <f t="shared" si="648"/>
        <v>49.207999999999998</v>
      </c>
      <c r="D41511">
        <v>9.56</v>
      </c>
      <c r="J41511">
        <v>44132.250856481478</v>
      </c>
    </row>
    <row r="41512" spans="1:10" x14ac:dyDescent="0.35">
      <c r="A41512">
        <v>41511</v>
      </c>
      <c r="B41512" s="1">
        <v>44141.157071759262</v>
      </c>
      <c r="C41512">
        <f t="shared" si="648"/>
        <v>49.207999999999998</v>
      </c>
      <c r="D41512">
        <v>9.56</v>
      </c>
      <c r="J41512">
        <v>44132.252245370371</v>
      </c>
    </row>
    <row r="41513" spans="1:10" x14ac:dyDescent="0.35">
      <c r="A41513">
        <v>41512</v>
      </c>
      <c r="B41513" s="1">
        <v>44141.158460648148</v>
      </c>
      <c r="C41513">
        <f t="shared" si="648"/>
        <v>49.207999999999998</v>
      </c>
      <c r="D41513">
        <v>9.56</v>
      </c>
      <c r="J41513">
        <v>44132.253634259258</v>
      </c>
    </row>
    <row r="41514" spans="1:10" x14ac:dyDescent="0.35">
      <c r="A41514">
        <v>41513</v>
      </c>
      <c r="B41514" s="1">
        <v>44141.159849537034</v>
      </c>
      <c r="C41514">
        <f t="shared" si="648"/>
        <v>49.135999999999996</v>
      </c>
      <c r="D41514">
        <v>9.52</v>
      </c>
      <c r="J41514">
        <v>44132.255023148151</v>
      </c>
    </row>
    <row r="41515" spans="1:10" x14ac:dyDescent="0.35">
      <c r="A41515">
        <v>41514</v>
      </c>
      <c r="B41515" s="1">
        <v>44141.161238425928</v>
      </c>
      <c r="C41515">
        <f t="shared" si="648"/>
        <v>49.135999999999996</v>
      </c>
      <c r="D41515">
        <v>9.52</v>
      </c>
      <c r="J41515">
        <v>44132.256412037037</v>
      </c>
    </row>
    <row r="41516" spans="1:10" x14ac:dyDescent="0.35">
      <c r="A41516">
        <v>41515</v>
      </c>
      <c r="B41516" s="1">
        <v>44141.162627314814</v>
      </c>
      <c r="C41516">
        <f t="shared" si="648"/>
        <v>49.207999999999998</v>
      </c>
      <c r="D41516">
        <v>9.56</v>
      </c>
      <c r="J41516">
        <v>44132.257800925923</v>
      </c>
    </row>
    <row r="41517" spans="1:10" x14ac:dyDescent="0.35">
      <c r="A41517">
        <v>41516</v>
      </c>
      <c r="B41517" s="1">
        <v>44141.1640162037</v>
      </c>
      <c r="C41517">
        <f t="shared" si="648"/>
        <v>49.135999999999996</v>
      </c>
      <c r="D41517">
        <v>9.52</v>
      </c>
      <c r="J41517">
        <v>44132.259189814817</v>
      </c>
    </row>
    <row r="41518" spans="1:10" x14ac:dyDescent="0.35">
      <c r="A41518">
        <v>41517</v>
      </c>
      <c r="B41518" s="1">
        <v>44141.165405092594</v>
      </c>
      <c r="C41518">
        <f t="shared" si="648"/>
        <v>49.135999999999996</v>
      </c>
      <c r="D41518">
        <v>9.52</v>
      </c>
      <c r="J41518">
        <v>44132.260578703703</v>
      </c>
    </row>
    <row r="41519" spans="1:10" x14ac:dyDescent="0.35">
      <c r="A41519">
        <v>41518</v>
      </c>
      <c r="B41519" s="1">
        <v>44141.16679398148</v>
      </c>
      <c r="C41519">
        <f t="shared" si="648"/>
        <v>49.298000000000002</v>
      </c>
      <c r="D41519">
        <v>9.61</v>
      </c>
      <c r="J41519">
        <v>44132.261967592596</v>
      </c>
    </row>
    <row r="41520" spans="1:10" x14ac:dyDescent="0.35">
      <c r="A41520">
        <v>41519</v>
      </c>
      <c r="B41520" s="1">
        <v>44141.168182870373</v>
      </c>
      <c r="C41520">
        <f t="shared" si="648"/>
        <v>49.207999999999998</v>
      </c>
      <c r="D41520">
        <v>9.56</v>
      </c>
      <c r="J41520">
        <v>44132.263356481482</v>
      </c>
    </row>
    <row r="41521" spans="1:10" x14ac:dyDescent="0.35">
      <c r="A41521">
        <v>41520</v>
      </c>
      <c r="B41521" s="1">
        <v>44141.169571759259</v>
      </c>
      <c r="C41521">
        <f t="shared" si="648"/>
        <v>49.207999999999998</v>
      </c>
      <c r="D41521">
        <v>9.56</v>
      </c>
      <c r="J41521">
        <v>44132.264745370368</v>
      </c>
    </row>
    <row r="41522" spans="1:10" x14ac:dyDescent="0.35">
      <c r="A41522">
        <v>41521</v>
      </c>
      <c r="B41522" s="1">
        <v>44141.170960648145</v>
      </c>
      <c r="C41522">
        <f t="shared" si="648"/>
        <v>49.207999999999998</v>
      </c>
      <c r="D41522">
        <v>9.56</v>
      </c>
      <c r="J41522">
        <v>44132.266134259262</v>
      </c>
    </row>
    <row r="41523" spans="1:10" x14ac:dyDescent="0.35">
      <c r="A41523">
        <v>41522</v>
      </c>
      <c r="B41523" s="1">
        <v>44141.172349537039</v>
      </c>
      <c r="C41523">
        <f t="shared" si="648"/>
        <v>49.135999999999996</v>
      </c>
      <c r="D41523">
        <v>9.52</v>
      </c>
      <c r="J41523">
        <v>44132.267523148148</v>
      </c>
    </row>
    <row r="41524" spans="1:10" x14ac:dyDescent="0.35">
      <c r="A41524">
        <v>41523</v>
      </c>
      <c r="B41524" s="1">
        <v>44141.173738425925</v>
      </c>
      <c r="C41524">
        <f t="shared" si="648"/>
        <v>49.207999999999998</v>
      </c>
      <c r="D41524">
        <v>9.56</v>
      </c>
      <c r="J41524">
        <v>44132.268912037034</v>
      </c>
    </row>
    <row r="41525" spans="1:10" x14ac:dyDescent="0.35">
      <c r="A41525">
        <v>41524</v>
      </c>
      <c r="B41525" s="1">
        <v>44141.175127314818</v>
      </c>
      <c r="C41525">
        <f t="shared" si="648"/>
        <v>49.207999999999998</v>
      </c>
      <c r="D41525">
        <v>9.56</v>
      </c>
      <c r="J41525">
        <v>44132.270300925928</v>
      </c>
    </row>
    <row r="41526" spans="1:10" x14ac:dyDescent="0.35">
      <c r="A41526">
        <v>41525</v>
      </c>
      <c r="B41526" s="1">
        <v>44141.176516203705</v>
      </c>
      <c r="C41526">
        <f t="shared" si="648"/>
        <v>49.207999999999998</v>
      </c>
      <c r="D41526">
        <v>9.56</v>
      </c>
      <c r="J41526">
        <v>44132.271689814814</v>
      </c>
    </row>
    <row r="41527" spans="1:10" x14ac:dyDescent="0.35">
      <c r="A41527">
        <v>41526</v>
      </c>
      <c r="B41527" s="1">
        <v>44141.177905092591</v>
      </c>
      <c r="C41527">
        <f t="shared" si="648"/>
        <v>49.135999999999996</v>
      </c>
      <c r="D41527">
        <v>9.52</v>
      </c>
      <c r="J41527">
        <v>44132.273078703707</v>
      </c>
    </row>
    <row r="41528" spans="1:10" x14ac:dyDescent="0.35">
      <c r="A41528">
        <v>41527</v>
      </c>
      <c r="B41528" s="1">
        <v>44141.179293981484</v>
      </c>
      <c r="C41528">
        <f t="shared" si="648"/>
        <v>49.207999999999998</v>
      </c>
      <c r="D41528">
        <v>9.56</v>
      </c>
      <c r="J41528">
        <v>44132.274467592593</v>
      </c>
    </row>
    <row r="41529" spans="1:10" x14ac:dyDescent="0.35">
      <c r="A41529">
        <v>41528</v>
      </c>
      <c r="B41529" s="1">
        <v>44141.18068287037</v>
      </c>
      <c r="C41529">
        <f t="shared" si="648"/>
        <v>49.207999999999998</v>
      </c>
      <c r="D41529">
        <v>9.56</v>
      </c>
      <c r="J41529">
        <v>44132.275856481479</v>
      </c>
    </row>
    <row r="41530" spans="1:10" x14ac:dyDescent="0.35">
      <c r="A41530">
        <v>41529</v>
      </c>
      <c r="B41530" s="1">
        <v>44141.182071759256</v>
      </c>
      <c r="C41530">
        <f t="shared" si="648"/>
        <v>49.207999999999998</v>
      </c>
      <c r="D41530">
        <v>9.56</v>
      </c>
      <c r="J41530">
        <v>44132.277245370373</v>
      </c>
    </row>
    <row r="41531" spans="1:10" x14ac:dyDescent="0.35">
      <c r="A41531">
        <v>41530</v>
      </c>
      <c r="B41531" s="1">
        <v>44141.18346064815</v>
      </c>
      <c r="C41531">
        <f t="shared" si="648"/>
        <v>49.207999999999998</v>
      </c>
      <c r="D41531">
        <v>9.56</v>
      </c>
      <c r="J41531">
        <v>44132.278634259259</v>
      </c>
    </row>
    <row r="41532" spans="1:10" x14ac:dyDescent="0.35">
      <c r="A41532">
        <v>41531</v>
      </c>
      <c r="B41532" s="1">
        <v>44141.184849537036</v>
      </c>
      <c r="C41532">
        <f t="shared" si="648"/>
        <v>49.207999999999998</v>
      </c>
      <c r="D41532">
        <v>9.56</v>
      </c>
      <c r="J41532">
        <v>44132.280023148145</v>
      </c>
    </row>
    <row r="41533" spans="1:10" x14ac:dyDescent="0.35">
      <c r="A41533">
        <v>41532</v>
      </c>
      <c r="B41533" s="1">
        <v>44141.186238425929</v>
      </c>
      <c r="C41533">
        <f t="shared" si="648"/>
        <v>49.207999999999998</v>
      </c>
      <c r="D41533">
        <v>9.56</v>
      </c>
      <c r="J41533">
        <v>44132.281412037039</v>
      </c>
    </row>
    <row r="41534" spans="1:10" x14ac:dyDescent="0.35">
      <c r="A41534">
        <v>41533</v>
      </c>
      <c r="B41534" s="1">
        <v>44141.187627314815</v>
      </c>
      <c r="C41534">
        <f t="shared" si="648"/>
        <v>49.207999999999998</v>
      </c>
      <c r="D41534">
        <v>9.56</v>
      </c>
      <c r="J41534">
        <v>44132.282800925925</v>
      </c>
    </row>
    <row r="41535" spans="1:10" x14ac:dyDescent="0.35">
      <c r="A41535">
        <v>41534</v>
      </c>
      <c r="B41535" s="1">
        <v>44141.189016203702</v>
      </c>
      <c r="C41535">
        <f t="shared" si="648"/>
        <v>49.207999999999998</v>
      </c>
      <c r="D41535">
        <v>9.56</v>
      </c>
      <c r="J41535">
        <v>44132.284189814818</v>
      </c>
    </row>
    <row r="41536" spans="1:10" x14ac:dyDescent="0.35">
      <c r="A41536">
        <v>41535</v>
      </c>
      <c r="B41536" s="1">
        <v>44141.190405092595</v>
      </c>
      <c r="C41536">
        <f t="shared" si="648"/>
        <v>49.207999999999998</v>
      </c>
      <c r="D41536">
        <v>9.56</v>
      </c>
      <c r="J41536">
        <v>44132.285578703704</v>
      </c>
    </row>
    <row r="41537" spans="1:10" x14ac:dyDescent="0.35">
      <c r="A41537">
        <v>41536</v>
      </c>
      <c r="B41537" s="1">
        <v>44141.191793981481</v>
      </c>
      <c r="C41537">
        <f t="shared" si="648"/>
        <v>49.207999999999998</v>
      </c>
      <c r="D41537">
        <v>9.56</v>
      </c>
      <c r="J41537">
        <v>44132.28696759259</v>
      </c>
    </row>
    <row r="41538" spans="1:10" x14ac:dyDescent="0.35">
      <c r="A41538">
        <v>41537</v>
      </c>
      <c r="B41538" s="1">
        <v>44141.193182870367</v>
      </c>
      <c r="C41538">
        <f t="shared" ref="C41538:C41601" si="649">(D41538*9/5)+32</f>
        <v>49.207999999999998</v>
      </c>
      <c r="D41538">
        <v>9.56</v>
      </c>
      <c r="J41538">
        <v>44132.288356481484</v>
      </c>
    </row>
    <row r="41539" spans="1:10" x14ac:dyDescent="0.35">
      <c r="A41539">
        <v>41538</v>
      </c>
      <c r="B41539" s="1">
        <v>44141.194571759261</v>
      </c>
      <c r="C41539">
        <f t="shared" si="649"/>
        <v>49.207999999999998</v>
      </c>
      <c r="D41539">
        <v>9.56</v>
      </c>
      <c r="J41539">
        <v>44132.28974537037</v>
      </c>
    </row>
    <row r="41540" spans="1:10" x14ac:dyDescent="0.35">
      <c r="A41540">
        <v>41539</v>
      </c>
      <c r="B41540" s="1">
        <v>44141.195960648147</v>
      </c>
      <c r="C41540">
        <f t="shared" si="649"/>
        <v>49.207999999999998</v>
      </c>
      <c r="D41540">
        <v>9.56</v>
      </c>
      <c r="J41540">
        <v>44132.291134259256</v>
      </c>
    </row>
    <row r="41541" spans="1:10" x14ac:dyDescent="0.35">
      <c r="A41541">
        <v>41540</v>
      </c>
      <c r="B41541" s="1">
        <v>44141.19734953704</v>
      </c>
      <c r="C41541">
        <f t="shared" si="649"/>
        <v>49.298000000000002</v>
      </c>
      <c r="D41541">
        <v>9.61</v>
      </c>
      <c r="J41541">
        <v>44132.292523148149</v>
      </c>
    </row>
    <row r="41542" spans="1:10" x14ac:dyDescent="0.35">
      <c r="A41542">
        <v>41541</v>
      </c>
      <c r="B41542" s="1">
        <v>44141.198738425926</v>
      </c>
      <c r="C41542">
        <f t="shared" si="649"/>
        <v>49.298000000000002</v>
      </c>
      <c r="D41542">
        <v>9.61</v>
      </c>
      <c r="J41542">
        <v>44132.293912037036</v>
      </c>
    </row>
    <row r="41543" spans="1:10" x14ac:dyDescent="0.35">
      <c r="A41543">
        <v>41542</v>
      </c>
      <c r="B41543" s="1">
        <v>44141.200127314813</v>
      </c>
      <c r="C41543">
        <f t="shared" si="649"/>
        <v>49.207999999999998</v>
      </c>
      <c r="D41543">
        <v>9.56</v>
      </c>
      <c r="J41543">
        <v>44132.295300925929</v>
      </c>
    </row>
    <row r="41544" spans="1:10" x14ac:dyDescent="0.35">
      <c r="A41544">
        <v>41543</v>
      </c>
      <c r="B41544" s="1">
        <v>44141.201516203706</v>
      </c>
      <c r="C41544">
        <f t="shared" si="649"/>
        <v>49.207999999999998</v>
      </c>
      <c r="D41544">
        <v>9.56</v>
      </c>
      <c r="J41544">
        <v>44132.296689814815</v>
      </c>
    </row>
    <row r="41545" spans="1:10" x14ac:dyDescent="0.35">
      <c r="A41545">
        <v>41544</v>
      </c>
      <c r="B41545" s="1">
        <v>44141.202905092592</v>
      </c>
      <c r="C41545">
        <f t="shared" si="649"/>
        <v>49.207999999999998</v>
      </c>
      <c r="D41545">
        <v>9.56</v>
      </c>
      <c r="J41545">
        <v>44132.298078703701</v>
      </c>
    </row>
    <row r="41546" spans="1:10" x14ac:dyDescent="0.35">
      <c r="A41546">
        <v>41545</v>
      </c>
      <c r="B41546" s="1">
        <v>44141.204293981478</v>
      </c>
      <c r="C41546">
        <f t="shared" si="649"/>
        <v>49.135999999999996</v>
      </c>
      <c r="D41546">
        <v>9.52</v>
      </c>
      <c r="J41546">
        <v>44132.299467592595</v>
      </c>
    </row>
    <row r="41547" spans="1:10" x14ac:dyDescent="0.35">
      <c r="A41547">
        <v>41546</v>
      </c>
      <c r="B41547" s="1">
        <v>44141.205682870372</v>
      </c>
      <c r="C41547">
        <f t="shared" si="649"/>
        <v>49.207999999999998</v>
      </c>
      <c r="D41547">
        <v>9.56</v>
      </c>
      <c r="J41547">
        <v>44132.300856481481</v>
      </c>
    </row>
    <row r="41548" spans="1:10" x14ac:dyDescent="0.35">
      <c r="A41548">
        <v>41547</v>
      </c>
      <c r="B41548" s="1">
        <v>44141.207071759258</v>
      </c>
      <c r="C41548">
        <f t="shared" si="649"/>
        <v>49.135999999999996</v>
      </c>
      <c r="D41548">
        <v>9.52</v>
      </c>
      <c r="J41548">
        <v>44132.302245370367</v>
      </c>
    </row>
    <row r="41549" spans="1:10" x14ac:dyDescent="0.35">
      <c r="A41549">
        <v>41548</v>
      </c>
      <c r="B41549" s="1">
        <v>44141.208460648151</v>
      </c>
      <c r="C41549">
        <f t="shared" si="649"/>
        <v>49.135999999999996</v>
      </c>
      <c r="D41549">
        <v>9.52</v>
      </c>
      <c r="J41549">
        <v>44132.30363425926</v>
      </c>
    </row>
    <row r="41550" spans="1:10" x14ac:dyDescent="0.35">
      <c r="A41550">
        <v>41549</v>
      </c>
      <c r="B41550" s="1">
        <v>44141.209849537037</v>
      </c>
      <c r="C41550">
        <f t="shared" si="649"/>
        <v>49.207999999999998</v>
      </c>
      <c r="D41550">
        <v>9.56</v>
      </c>
      <c r="J41550">
        <v>44132.305023148147</v>
      </c>
    </row>
    <row r="41551" spans="1:10" x14ac:dyDescent="0.35">
      <c r="A41551">
        <v>41550</v>
      </c>
      <c r="B41551" s="1">
        <v>44141.211238425924</v>
      </c>
      <c r="C41551">
        <f t="shared" si="649"/>
        <v>49.207999999999998</v>
      </c>
      <c r="D41551">
        <v>9.56</v>
      </c>
      <c r="J41551">
        <v>44132.30641203704</v>
      </c>
    </row>
    <row r="41552" spans="1:10" x14ac:dyDescent="0.35">
      <c r="A41552">
        <v>41551</v>
      </c>
      <c r="B41552" s="1">
        <v>44141.212627314817</v>
      </c>
      <c r="C41552">
        <f t="shared" si="649"/>
        <v>49.207999999999998</v>
      </c>
      <c r="D41552">
        <v>9.56</v>
      </c>
      <c r="J41552">
        <v>44132.307800925926</v>
      </c>
    </row>
    <row r="41553" spans="1:10" x14ac:dyDescent="0.35">
      <c r="A41553">
        <v>41552</v>
      </c>
      <c r="B41553" s="1">
        <v>44141.214016203703</v>
      </c>
      <c r="C41553">
        <f t="shared" si="649"/>
        <v>49.135999999999996</v>
      </c>
      <c r="D41553">
        <v>9.52</v>
      </c>
      <c r="J41553">
        <v>44132.309189814812</v>
      </c>
    </row>
    <row r="41554" spans="1:10" x14ac:dyDescent="0.35">
      <c r="A41554">
        <v>41553</v>
      </c>
      <c r="B41554" s="1">
        <v>44141.215405092589</v>
      </c>
      <c r="C41554">
        <f t="shared" si="649"/>
        <v>49.207999999999998</v>
      </c>
      <c r="D41554">
        <v>9.56</v>
      </c>
      <c r="J41554">
        <v>44132.310578703706</v>
      </c>
    </row>
    <row r="41555" spans="1:10" x14ac:dyDescent="0.35">
      <c r="A41555">
        <v>41554</v>
      </c>
      <c r="B41555" s="1">
        <v>44141.216793981483</v>
      </c>
      <c r="C41555">
        <f t="shared" si="649"/>
        <v>49.207999999999998</v>
      </c>
      <c r="D41555">
        <v>9.56</v>
      </c>
      <c r="J41555">
        <v>44132.311967592592</v>
      </c>
    </row>
    <row r="41556" spans="1:10" x14ac:dyDescent="0.35">
      <c r="A41556">
        <v>41555</v>
      </c>
      <c r="B41556" s="1">
        <v>44141.218182870369</v>
      </c>
      <c r="C41556">
        <f t="shared" si="649"/>
        <v>49.207999999999998</v>
      </c>
      <c r="D41556">
        <v>9.56</v>
      </c>
      <c r="J41556">
        <v>44132.313356481478</v>
      </c>
    </row>
    <row r="41557" spans="1:10" x14ac:dyDescent="0.35">
      <c r="A41557">
        <v>41556</v>
      </c>
      <c r="B41557" s="1">
        <v>44141.219571759262</v>
      </c>
      <c r="C41557">
        <f t="shared" si="649"/>
        <v>49.207999999999998</v>
      </c>
      <c r="D41557">
        <v>9.56</v>
      </c>
      <c r="J41557">
        <v>44132.314745370371</v>
      </c>
    </row>
    <row r="41558" spans="1:10" x14ac:dyDescent="0.35">
      <c r="A41558">
        <v>41557</v>
      </c>
      <c r="B41558" s="1">
        <v>44141.220960648148</v>
      </c>
      <c r="C41558">
        <f t="shared" si="649"/>
        <v>49.207999999999998</v>
      </c>
      <c r="D41558">
        <v>9.56</v>
      </c>
      <c r="J41558">
        <v>44132.316134259258</v>
      </c>
    </row>
    <row r="41559" spans="1:10" x14ac:dyDescent="0.35">
      <c r="A41559">
        <v>41558</v>
      </c>
      <c r="B41559" s="1">
        <v>44141.222349537034</v>
      </c>
      <c r="C41559">
        <f t="shared" si="649"/>
        <v>49.207999999999998</v>
      </c>
      <c r="D41559">
        <v>9.56</v>
      </c>
      <c r="J41559">
        <v>44132.317523148151</v>
      </c>
    </row>
    <row r="41560" spans="1:10" x14ac:dyDescent="0.35">
      <c r="A41560">
        <v>41559</v>
      </c>
      <c r="B41560" s="1">
        <v>44141.223738425928</v>
      </c>
      <c r="C41560">
        <f t="shared" si="649"/>
        <v>49.207999999999998</v>
      </c>
      <c r="D41560">
        <v>9.56</v>
      </c>
      <c r="J41560">
        <v>44132.318912037037</v>
      </c>
    </row>
    <row r="41561" spans="1:10" x14ac:dyDescent="0.35">
      <c r="A41561">
        <v>41560</v>
      </c>
      <c r="B41561" s="1">
        <v>44141.225127314814</v>
      </c>
      <c r="C41561">
        <f t="shared" si="649"/>
        <v>49.298000000000002</v>
      </c>
      <c r="D41561">
        <v>9.61</v>
      </c>
      <c r="J41561">
        <v>44132.320300925923</v>
      </c>
    </row>
    <row r="41562" spans="1:10" x14ac:dyDescent="0.35">
      <c r="A41562">
        <v>41561</v>
      </c>
      <c r="B41562" s="1">
        <v>44141.2265162037</v>
      </c>
      <c r="C41562">
        <f t="shared" si="649"/>
        <v>49.207999999999998</v>
      </c>
      <c r="D41562">
        <v>9.56</v>
      </c>
      <c r="J41562">
        <v>44132.321689814817</v>
      </c>
    </row>
    <row r="41563" spans="1:10" x14ac:dyDescent="0.35">
      <c r="A41563">
        <v>41562</v>
      </c>
      <c r="B41563" s="1">
        <v>44141.227905092594</v>
      </c>
      <c r="C41563">
        <f t="shared" si="649"/>
        <v>49.207999999999998</v>
      </c>
      <c r="D41563">
        <v>9.56</v>
      </c>
      <c r="J41563">
        <v>44132.323078703703</v>
      </c>
    </row>
    <row r="41564" spans="1:10" x14ac:dyDescent="0.35">
      <c r="A41564">
        <v>41563</v>
      </c>
      <c r="B41564" s="1">
        <v>44141.22929398148</v>
      </c>
      <c r="C41564">
        <f t="shared" si="649"/>
        <v>49.207999999999998</v>
      </c>
      <c r="D41564">
        <v>9.56</v>
      </c>
      <c r="J41564">
        <v>44132.324467592596</v>
      </c>
    </row>
    <row r="41565" spans="1:10" x14ac:dyDescent="0.35">
      <c r="A41565">
        <v>41564</v>
      </c>
      <c r="B41565" s="1">
        <v>44141.230682870373</v>
      </c>
      <c r="C41565">
        <f t="shared" si="649"/>
        <v>49.207999999999998</v>
      </c>
      <c r="D41565">
        <v>9.56</v>
      </c>
      <c r="J41565">
        <v>44132.325856481482</v>
      </c>
    </row>
    <row r="41566" spans="1:10" x14ac:dyDescent="0.35">
      <c r="A41566">
        <v>41565</v>
      </c>
      <c r="B41566" s="1">
        <v>44141.232071759259</v>
      </c>
      <c r="C41566">
        <f t="shared" si="649"/>
        <v>49.207999999999998</v>
      </c>
      <c r="D41566">
        <v>9.56</v>
      </c>
      <c r="J41566">
        <v>44132.327245370368</v>
      </c>
    </row>
    <row r="41567" spans="1:10" x14ac:dyDescent="0.35">
      <c r="A41567">
        <v>41566</v>
      </c>
      <c r="B41567" s="1">
        <v>44141.233460648145</v>
      </c>
      <c r="C41567">
        <f t="shared" si="649"/>
        <v>49.135999999999996</v>
      </c>
      <c r="D41567">
        <v>9.52</v>
      </c>
      <c r="J41567">
        <v>44132.328634259262</v>
      </c>
    </row>
    <row r="41568" spans="1:10" x14ac:dyDescent="0.35">
      <c r="A41568">
        <v>41567</v>
      </c>
      <c r="B41568" s="1">
        <v>44141.234849537039</v>
      </c>
      <c r="C41568">
        <f t="shared" si="649"/>
        <v>49.207999999999998</v>
      </c>
      <c r="D41568">
        <v>9.56</v>
      </c>
      <c r="J41568">
        <v>44132.330023148148</v>
      </c>
    </row>
    <row r="41569" spans="1:10" x14ac:dyDescent="0.35">
      <c r="A41569">
        <v>41568</v>
      </c>
      <c r="B41569" s="1">
        <v>44141.236238425925</v>
      </c>
      <c r="C41569">
        <f t="shared" si="649"/>
        <v>49.207999999999998</v>
      </c>
      <c r="D41569">
        <v>9.56</v>
      </c>
      <c r="J41569">
        <v>44132.331412037034</v>
      </c>
    </row>
    <row r="41570" spans="1:10" x14ac:dyDescent="0.35">
      <c r="A41570">
        <v>41569</v>
      </c>
      <c r="B41570" s="1">
        <v>44141.237627314818</v>
      </c>
      <c r="C41570">
        <f t="shared" si="649"/>
        <v>49.135999999999996</v>
      </c>
      <c r="D41570">
        <v>9.52</v>
      </c>
      <c r="J41570">
        <v>44132.332800925928</v>
      </c>
    </row>
    <row r="41571" spans="1:10" x14ac:dyDescent="0.35">
      <c r="A41571">
        <v>41570</v>
      </c>
      <c r="B41571" s="1">
        <v>44141.239016203705</v>
      </c>
      <c r="C41571">
        <f t="shared" si="649"/>
        <v>49.298000000000002</v>
      </c>
      <c r="D41571">
        <v>9.61</v>
      </c>
      <c r="J41571">
        <v>44132.334189814814</v>
      </c>
    </row>
    <row r="41572" spans="1:10" x14ac:dyDescent="0.35">
      <c r="A41572">
        <v>41571</v>
      </c>
      <c r="B41572" s="1">
        <v>44141.240405092591</v>
      </c>
      <c r="C41572">
        <f t="shared" si="649"/>
        <v>49.207999999999998</v>
      </c>
      <c r="D41572">
        <v>9.56</v>
      </c>
      <c r="J41572">
        <v>44132.335578703707</v>
      </c>
    </row>
    <row r="41573" spans="1:10" x14ac:dyDescent="0.35">
      <c r="A41573">
        <v>41572</v>
      </c>
      <c r="B41573" s="1">
        <v>44141.241793981484</v>
      </c>
      <c r="C41573">
        <f t="shared" si="649"/>
        <v>49.298000000000002</v>
      </c>
      <c r="D41573">
        <v>9.61</v>
      </c>
      <c r="J41573">
        <v>44132.336967592593</v>
      </c>
    </row>
    <row r="41574" spans="1:10" x14ac:dyDescent="0.35">
      <c r="A41574">
        <v>41573</v>
      </c>
      <c r="B41574" s="1">
        <v>44141.24318287037</v>
      </c>
      <c r="C41574">
        <f t="shared" si="649"/>
        <v>49.207999999999998</v>
      </c>
      <c r="D41574">
        <v>9.56</v>
      </c>
      <c r="J41574">
        <v>44132.338356481479</v>
      </c>
    </row>
    <row r="41575" spans="1:10" x14ac:dyDescent="0.35">
      <c r="A41575">
        <v>41574</v>
      </c>
      <c r="B41575" s="1">
        <v>44141.244571759256</v>
      </c>
      <c r="C41575">
        <f t="shared" si="649"/>
        <v>49.207999999999998</v>
      </c>
      <c r="D41575">
        <v>9.56</v>
      </c>
      <c r="J41575">
        <v>44132.339745370373</v>
      </c>
    </row>
    <row r="41576" spans="1:10" x14ac:dyDescent="0.35">
      <c r="A41576">
        <v>41575</v>
      </c>
      <c r="B41576" s="1">
        <v>44141.24596064815</v>
      </c>
      <c r="C41576">
        <f t="shared" si="649"/>
        <v>49.135999999999996</v>
      </c>
      <c r="D41576">
        <v>9.52</v>
      </c>
      <c r="J41576">
        <v>44132.341134259259</v>
      </c>
    </row>
    <row r="41577" spans="1:10" x14ac:dyDescent="0.35">
      <c r="A41577">
        <v>41576</v>
      </c>
      <c r="B41577" s="1">
        <v>44141.247349537036</v>
      </c>
      <c r="C41577">
        <f t="shared" si="649"/>
        <v>49.207999999999998</v>
      </c>
      <c r="D41577">
        <v>9.56</v>
      </c>
      <c r="J41577">
        <v>44132.342523148145</v>
      </c>
    </row>
    <row r="41578" spans="1:10" x14ac:dyDescent="0.35">
      <c r="A41578">
        <v>41577</v>
      </c>
      <c r="B41578" s="1">
        <v>44141.248738425929</v>
      </c>
      <c r="C41578">
        <f t="shared" si="649"/>
        <v>49.135999999999996</v>
      </c>
      <c r="D41578">
        <v>9.52</v>
      </c>
      <c r="J41578">
        <v>44132.343912037039</v>
      </c>
    </row>
    <row r="41579" spans="1:10" x14ac:dyDescent="0.35">
      <c r="A41579">
        <v>41578</v>
      </c>
      <c r="B41579" s="1">
        <v>44141.250127314815</v>
      </c>
      <c r="C41579">
        <f t="shared" si="649"/>
        <v>49.207999999999998</v>
      </c>
      <c r="D41579">
        <v>9.56</v>
      </c>
      <c r="J41579">
        <v>44132.345300925925</v>
      </c>
    </row>
    <row r="41580" spans="1:10" x14ac:dyDescent="0.35">
      <c r="A41580">
        <v>41579</v>
      </c>
      <c r="B41580" s="1">
        <v>44141.251516203702</v>
      </c>
      <c r="C41580">
        <f t="shared" si="649"/>
        <v>49.207999999999998</v>
      </c>
      <c r="D41580">
        <v>9.56</v>
      </c>
      <c r="J41580">
        <v>44132.346689814818</v>
      </c>
    </row>
    <row r="41581" spans="1:10" x14ac:dyDescent="0.35">
      <c r="A41581">
        <v>41580</v>
      </c>
      <c r="B41581" s="1">
        <v>44141.252905092595</v>
      </c>
      <c r="C41581">
        <f t="shared" si="649"/>
        <v>49.207999999999998</v>
      </c>
      <c r="D41581">
        <v>9.56</v>
      </c>
      <c r="J41581">
        <v>44132.348078703704</v>
      </c>
    </row>
    <row r="41582" spans="1:10" x14ac:dyDescent="0.35">
      <c r="A41582">
        <v>41581</v>
      </c>
      <c r="B41582" s="1">
        <v>44141.254293981481</v>
      </c>
      <c r="C41582">
        <f t="shared" si="649"/>
        <v>49.298000000000002</v>
      </c>
      <c r="D41582">
        <v>9.61</v>
      </c>
      <c r="J41582">
        <v>44132.34946759259</v>
      </c>
    </row>
    <row r="41583" spans="1:10" x14ac:dyDescent="0.35">
      <c r="A41583">
        <v>41582</v>
      </c>
      <c r="B41583" s="1">
        <v>44141.255682870367</v>
      </c>
      <c r="C41583">
        <f t="shared" si="649"/>
        <v>49.298000000000002</v>
      </c>
      <c r="D41583">
        <v>9.61</v>
      </c>
      <c r="J41583">
        <v>44132.350856481484</v>
      </c>
    </row>
    <row r="41584" spans="1:10" x14ac:dyDescent="0.35">
      <c r="A41584">
        <v>41583</v>
      </c>
      <c r="B41584" s="1">
        <v>44141.257071759261</v>
      </c>
      <c r="C41584">
        <f t="shared" si="649"/>
        <v>49.207999999999998</v>
      </c>
      <c r="D41584">
        <v>9.56</v>
      </c>
      <c r="J41584">
        <v>44132.35224537037</v>
      </c>
    </row>
    <row r="41585" spans="1:10" x14ac:dyDescent="0.35">
      <c r="A41585">
        <v>41584</v>
      </c>
      <c r="B41585" s="1">
        <v>44141.258460648147</v>
      </c>
      <c r="C41585">
        <f t="shared" si="649"/>
        <v>49.207999999999998</v>
      </c>
      <c r="D41585">
        <v>9.56</v>
      </c>
      <c r="J41585">
        <v>44132.353634259256</v>
      </c>
    </row>
    <row r="41586" spans="1:10" x14ac:dyDescent="0.35">
      <c r="A41586">
        <v>41585</v>
      </c>
      <c r="B41586" s="1">
        <v>44141.25984953704</v>
      </c>
      <c r="C41586">
        <f t="shared" si="649"/>
        <v>49.298000000000002</v>
      </c>
      <c r="D41586">
        <v>9.61</v>
      </c>
      <c r="J41586">
        <v>44132.355023148149</v>
      </c>
    </row>
    <row r="41587" spans="1:10" x14ac:dyDescent="0.35">
      <c r="A41587">
        <v>41586</v>
      </c>
      <c r="B41587" s="1">
        <v>44141.261238425926</v>
      </c>
      <c r="C41587">
        <f t="shared" si="649"/>
        <v>49.207999999999998</v>
      </c>
      <c r="D41587">
        <v>9.56</v>
      </c>
      <c r="J41587">
        <v>44132.356412037036</v>
      </c>
    </row>
    <row r="41588" spans="1:10" x14ac:dyDescent="0.35">
      <c r="A41588">
        <v>41587</v>
      </c>
      <c r="B41588" s="1">
        <v>44141.262627314813</v>
      </c>
      <c r="C41588">
        <f t="shared" si="649"/>
        <v>49.207999999999998</v>
      </c>
      <c r="D41588">
        <v>9.56</v>
      </c>
      <c r="J41588">
        <v>44132.357800925929</v>
      </c>
    </row>
    <row r="41589" spans="1:10" x14ac:dyDescent="0.35">
      <c r="A41589">
        <v>41588</v>
      </c>
      <c r="B41589" s="1">
        <v>44141.264016203706</v>
      </c>
      <c r="C41589">
        <f t="shared" si="649"/>
        <v>49.207999999999998</v>
      </c>
      <c r="D41589">
        <v>9.56</v>
      </c>
      <c r="J41589">
        <v>44132.359189814815</v>
      </c>
    </row>
    <row r="41590" spans="1:10" x14ac:dyDescent="0.35">
      <c r="A41590">
        <v>41589</v>
      </c>
      <c r="B41590" s="1">
        <v>44141.265405092592</v>
      </c>
      <c r="C41590">
        <f t="shared" si="649"/>
        <v>49.207999999999998</v>
      </c>
      <c r="D41590">
        <v>9.56</v>
      </c>
      <c r="J41590">
        <v>44132.360578703701</v>
      </c>
    </row>
    <row r="41591" spans="1:10" x14ac:dyDescent="0.35">
      <c r="A41591">
        <v>41590</v>
      </c>
      <c r="B41591" s="1">
        <v>44141.266793981478</v>
      </c>
      <c r="C41591">
        <f t="shared" si="649"/>
        <v>49.207999999999998</v>
      </c>
      <c r="D41591">
        <v>9.56</v>
      </c>
      <c r="J41591">
        <v>44132.361967592595</v>
      </c>
    </row>
    <row r="41592" spans="1:10" x14ac:dyDescent="0.35">
      <c r="A41592">
        <v>41591</v>
      </c>
      <c r="B41592" s="1">
        <v>44141.268182870372</v>
      </c>
      <c r="C41592">
        <f t="shared" si="649"/>
        <v>49.207999999999998</v>
      </c>
      <c r="D41592">
        <v>9.56</v>
      </c>
      <c r="J41592">
        <v>44132.363356481481</v>
      </c>
    </row>
    <row r="41593" spans="1:10" x14ac:dyDescent="0.35">
      <c r="A41593">
        <v>41592</v>
      </c>
      <c r="B41593" s="1">
        <v>44141.269571759258</v>
      </c>
      <c r="C41593">
        <f t="shared" si="649"/>
        <v>49.207999999999998</v>
      </c>
      <c r="D41593">
        <v>9.56</v>
      </c>
      <c r="J41593">
        <v>44132.364745370367</v>
      </c>
    </row>
    <row r="41594" spans="1:10" x14ac:dyDescent="0.35">
      <c r="A41594">
        <v>41593</v>
      </c>
      <c r="B41594" s="1">
        <v>44141.270960648151</v>
      </c>
      <c r="C41594">
        <f t="shared" si="649"/>
        <v>49.207999999999998</v>
      </c>
      <c r="D41594">
        <v>9.56</v>
      </c>
      <c r="J41594">
        <v>44132.36613425926</v>
      </c>
    </row>
    <row r="41595" spans="1:10" x14ac:dyDescent="0.35">
      <c r="A41595">
        <v>41594</v>
      </c>
      <c r="B41595" s="1">
        <v>44141.272349537037</v>
      </c>
      <c r="C41595">
        <f t="shared" si="649"/>
        <v>49.298000000000002</v>
      </c>
      <c r="D41595">
        <v>9.61</v>
      </c>
      <c r="J41595">
        <v>44132.367523148147</v>
      </c>
    </row>
    <row r="41596" spans="1:10" x14ac:dyDescent="0.35">
      <c r="A41596">
        <v>41595</v>
      </c>
      <c r="B41596" s="1">
        <v>44141.273738425924</v>
      </c>
      <c r="C41596">
        <f t="shared" si="649"/>
        <v>49.207999999999998</v>
      </c>
      <c r="D41596">
        <v>9.56</v>
      </c>
      <c r="J41596">
        <v>44132.36891203704</v>
      </c>
    </row>
    <row r="41597" spans="1:10" x14ac:dyDescent="0.35">
      <c r="A41597">
        <v>41596</v>
      </c>
      <c r="B41597" s="1">
        <v>44141.275127314817</v>
      </c>
      <c r="C41597">
        <f t="shared" si="649"/>
        <v>49.207999999999998</v>
      </c>
      <c r="D41597">
        <v>9.56</v>
      </c>
      <c r="J41597">
        <v>44132.370300925926</v>
      </c>
    </row>
    <row r="41598" spans="1:10" x14ac:dyDescent="0.35">
      <c r="A41598">
        <v>41597</v>
      </c>
      <c r="B41598" s="1">
        <v>44141.276516203703</v>
      </c>
      <c r="C41598">
        <f t="shared" si="649"/>
        <v>49.298000000000002</v>
      </c>
      <c r="D41598">
        <v>9.61</v>
      </c>
      <c r="J41598">
        <v>44132.371689814812</v>
      </c>
    </row>
    <row r="41599" spans="1:10" x14ac:dyDescent="0.35">
      <c r="A41599">
        <v>41598</v>
      </c>
      <c r="B41599" s="1">
        <v>44141.277905092589</v>
      </c>
      <c r="C41599">
        <f t="shared" si="649"/>
        <v>49.298000000000002</v>
      </c>
      <c r="D41599">
        <v>9.61</v>
      </c>
      <c r="J41599">
        <v>44132.373078703706</v>
      </c>
    </row>
    <row r="41600" spans="1:10" x14ac:dyDescent="0.35">
      <c r="A41600">
        <v>41599</v>
      </c>
      <c r="B41600" s="1">
        <v>44141.279293981483</v>
      </c>
      <c r="C41600">
        <f t="shared" si="649"/>
        <v>49.298000000000002</v>
      </c>
      <c r="D41600">
        <v>9.61</v>
      </c>
      <c r="J41600">
        <v>44132.374467592592</v>
      </c>
    </row>
    <row r="41601" spans="1:10" x14ac:dyDescent="0.35">
      <c r="A41601">
        <v>41600</v>
      </c>
      <c r="B41601" s="1">
        <v>44141.280682870369</v>
      </c>
      <c r="C41601">
        <f t="shared" si="649"/>
        <v>49.298000000000002</v>
      </c>
      <c r="D41601">
        <v>9.61</v>
      </c>
      <c r="J41601">
        <v>44132.375856481478</v>
      </c>
    </row>
    <row r="41602" spans="1:10" x14ac:dyDescent="0.35">
      <c r="A41602">
        <v>41601</v>
      </c>
      <c r="B41602" s="1">
        <v>44141.282071759262</v>
      </c>
      <c r="C41602">
        <f t="shared" ref="C41602:C41665" si="650">(D41602*9/5)+32</f>
        <v>49.207999999999998</v>
      </c>
      <c r="D41602">
        <v>9.56</v>
      </c>
      <c r="J41602">
        <v>44132.377245370371</v>
      </c>
    </row>
    <row r="41603" spans="1:10" x14ac:dyDescent="0.35">
      <c r="A41603">
        <v>41602</v>
      </c>
      <c r="B41603" s="1">
        <v>44141.283460648148</v>
      </c>
      <c r="C41603">
        <f t="shared" si="650"/>
        <v>49.298000000000002</v>
      </c>
      <c r="D41603">
        <v>9.61</v>
      </c>
      <c r="J41603">
        <v>44132.378634259258</v>
      </c>
    </row>
    <row r="41604" spans="1:10" x14ac:dyDescent="0.35">
      <c r="A41604">
        <v>41603</v>
      </c>
      <c r="B41604" s="1">
        <v>44141.284849537034</v>
      </c>
      <c r="C41604">
        <f t="shared" si="650"/>
        <v>49.207999999999998</v>
      </c>
      <c r="D41604">
        <v>9.56</v>
      </c>
      <c r="J41604">
        <v>44132.380023148151</v>
      </c>
    </row>
    <row r="41605" spans="1:10" x14ac:dyDescent="0.35">
      <c r="A41605">
        <v>41604</v>
      </c>
      <c r="B41605" s="1">
        <v>44141.286238425928</v>
      </c>
      <c r="C41605">
        <f t="shared" si="650"/>
        <v>49.370000000000005</v>
      </c>
      <c r="D41605">
        <v>9.65</v>
      </c>
      <c r="J41605">
        <v>44132.381412037037</v>
      </c>
    </row>
    <row r="41606" spans="1:10" x14ac:dyDescent="0.35">
      <c r="A41606">
        <v>41605</v>
      </c>
      <c r="B41606" s="1">
        <v>44141.287627314814</v>
      </c>
      <c r="C41606">
        <f t="shared" si="650"/>
        <v>49.298000000000002</v>
      </c>
      <c r="D41606">
        <v>9.61</v>
      </c>
      <c r="J41606">
        <v>44132.382800925923</v>
      </c>
    </row>
    <row r="41607" spans="1:10" x14ac:dyDescent="0.35">
      <c r="A41607">
        <v>41606</v>
      </c>
      <c r="B41607" s="1">
        <v>44141.2890162037</v>
      </c>
      <c r="C41607">
        <f t="shared" si="650"/>
        <v>49.207999999999998</v>
      </c>
      <c r="D41607">
        <v>9.56</v>
      </c>
      <c r="J41607">
        <v>44132.384189814817</v>
      </c>
    </row>
    <row r="41608" spans="1:10" x14ac:dyDescent="0.35">
      <c r="A41608">
        <v>41607</v>
      </c>
      <c r="B41608" s="1">
        <v>44141.290405092594</v>
      </c>
      <c r="C41608">
        <f t="shared" si="650"/>
        <v>49.298000000000002</v>
      </c>
      <c r="D41608">
        <v>9.61</v>
      </c>
      <c r="J41608">
        <v>44132.385578703703</v>
      </c>
    </row>
    <row r="41609" spans="1:10" x14ac:dyDescent="0.35">
      <c r="A41609">
        <v>41608</v>
      </c>
      <c r="B41609" s="1">
        <v>44141.29179398148</v>
      </c>
      <c r="C41609">
        <f t="shared" si="650"/>
        <v>49.207999999999998</v>
      </c>
      <c r="D41609">
        <v>9.56</v>
      </c>
      <c r="J41609">
        <v>44132.386967592596</v>
      </c>
    </row>
    <row r="41610" spans="1:10" x14ac:dyDescent="0.35">
      <c r="A41610">
        <v>41609</v>
      </c>
      <c r="B41610" s="1">
        <v>44141.293182870373</v>
      </c>
      <c r="C41610">
        <f t="shared" si="650"/>
        <v>49.298000000000002</v>
      </c>
      <c r="D41610">
        <v>9.61</v>
      </c>
      <c r="J41610">
        <v>44132.388356481482</v>
      </c>
    </row>
    <row r="41611" spans="1:10" x14ac:dyDescent="0.35">
      <c r="A41611">
        <v>41610</v>
      </c>
      <c r="B41611" s="1">
        <v>44141.294571759259</v>
      </c>
      <c r="C41611">
        <f t="shared" si="650"/>
        <v>49.298000000000002</v>
      </c>
      <c r="D41611">
        <v>9.61</v>
      </c>
      <c r="J41611">
        <v>44132.389745370368</v>
      </c>
    </row>
    <row r="41612" spans="1:10" x14ac:dyDescent="0.35">
      <c r="A41612">
        <v>41611</v>
      </c>
      <c r="B41612" s="1">
        <v>44141.295960648145</v>
      </c>
      <c r="C41612">
        <f t="shared" si="650"/>
        <v>49.207999999999998</v>
      </c>
      <c r="D41612">
        <v>9.56</v>
      </c>
      <c r="J41612">
        <v>44132.391134259262</v>
      </c>
    </row>
    <row r="41613" spans="1:10" x14ac:dyDescent="0.35">
      <c r="A41613">
        <v>41612</v>
      </c>
      <c r="B41613" s="1">
        <v>44141.297349537039</v>
      </c>
      <c r="C41613">
        <f t="shared" si="650"/>
        <v>49.298000000000002</v>
      </c>
      <c r="D41613">
        <v>9.61</v>
      </c>
      <c r="J41613">
        <v>44132.392523148148</v>
      </c>
    </row>
    <row r="41614" spans="1:10" x14ac:dyDescent="0.35">
      <c r="A41614">
        <v>41613</v>
      </c>
      <c r="B41614" s="1">
        <v>44141.298738425925</v>
      </c>
      <c r="C41614">
        <f t="shared" si="650"/>
        <v>49.298000000000002</v>
      </c>
      <c r="D41614">
        <v>9.61</v>
      </c>
      <c r="J41614">
        <v>44132.393912037034</v>
      </c>
    </row>
    <row r="41615" spans="1:10" x14ac:dyDescent="0.35">
      <c r="A41615">
        <v>41614</v>
      </c>
      <c r="B41615" s="1">
        <v>44141.300127314818</v>
      </c>
      <c r="C41615">
        <f t="shared" si="650"/>
        <v>49.370000000000005</v>
      </c>
      <c r="D41615">
        <v>9.65</v>
      </c>
      <c r="J41615">
        <v>44132.395300925928</v>
      </c>
    </row>
    <row r="41616" spans="1:10" x14ac:dyDescent="0.35">
      <c r="A41616">
        <v>41615</v>
      </c>
      <c r="B41616" s="1">
        <v>44141.301516203705</v>
      </c>
      <c r="C41616">
        <f t="shared" si="650"/>
        <v>49.298000000000002</v>
      </c>
      <c r="D41616">
        <v>9.61</v>
      </c>
      <c r="J41616">
        <v>44132.396689814814</v>
      </c>
    </row>
    <row r="41617" spans="1:10" x14ac:dyDescent="0.35">
      <c r="A41617">
        <v>41616</v>
      </c>
      <c r="B41617" s="1">
        <v>44141.302905092591</v>
      </c>
      <c r="C41617">
        <f t="shared" si="650"/>
        <v>49.298000000000002</v>
      </c>
      <c r="D41617">
        <v>9.61</v>
      </c>
      <c r="J41617">
        <v>44132.398078703707</v>
      </c>
    </row>
    <row r="41618" spans="1:10" x14ac:dyDescent="0.35">
      <c r="A41618">
        <v>41617</v>
      </c>
      <c r="B41618" s="1">
        <v>44141.304293981484</v>
      </c>
      <c r="C41618">
        <f t="shared" si="650"/>
        <v>49.298000000000002</v>
      </c>
      <c r="D41618">
        <v>9.61</v>
      </c>
      <c r="J41618">
        <v>44132.399467592593</v>
      </c>
    </row>
    <row r="41619" spans="1:10" x14ac:dyDescent="0.35">
      <c r="A41619">
        <v>41618</v>
      </c>
      <c r="B41619" s="1">
        <v>44141.30568287037</v>
      </c>
      <c r="C41619">
        <f t="shared" si="650"/>
        <v>49.298000000000002</v>
      </c>
      <c r="D41619">
        <v>9.61</v>
      </c>
      <c r="J41619">
        <v>44132.400856481479</v>
      </c>
    </row>
    <row r="41620" spans="1:10" x14ac:dyDescent="0.35">
      <c r="A41620">
        <v>41619</v>
      </c>
      <c r="B41620" s="1">
        <v>44141.307071759256</v>
      </c>
      <c r="C41620">
        <f t="shared" si="650"/>
        <v>49.298000000000002</v>
      </c>
      <c r="D41620">
        <v>9.61</v>
      </c>
      <c r="J41620">
        <v>44132.402245370373</v>
      </c>
    </row>
    <row r="41621" spans="1:10" x14ac:dyDescent="0.35">
      <c r="A41621">
        <v>41620</v>
      </c>
      <c r="B41621" s="1">
        <v>44141.30846064815</v>
      </c>
      <c r="C41621">
        <f t="shared" si="650"/>
        <v>49.298000000000002</v>
      </c>
      <c r="D41621">
        <v>9.61</v>
      </c>
      <c r="J41621">
        <v>44132.403634259259</v>
      </c>
    </row>
    <row r="41622" spans="1:10" x14ac:dyDescent="0.35">
      <c r="A41622">
        <v>41621</v>
      </c>
      <c r="B41622" s="1">
        <v>44141.309849537036</v>
      </c>
      <c r="C41622">
        <f t="shared" si="650"/>
        <v>49.298000000000002</v>
      </c>
      <c r="D41622">
        <v>9.61</v>
      </c>
      <c r="J41622">
        <v>44132.405023148145</v>
      </c>
    </row>
    <row r="41623" spans="1:10" x14ac:dyDescent="0.35">
      <c r="A41623">
        <v>41622</v>
      </c>
      <c r="B41623" s="1">
        <v>44141.311238425929</v>
      </c>
      <c r="C41623">
        <f t="shared" si="650"/>
        <v>49.370000000000005</v>
      </c>
      <c r="D41623">
        <v>9.65</v>
      </c>
      <c r="J41623">
        <v>44132.406412037039</v>
      </c>
    </row>
    <row r="41624" spans="1:10" x14ac:dyDescent="0.35">
      <c r="A41624">
        <v>41623</v>
      </c>
      <c r="B41624" s="1">
        <v>44141.312627314815</v>
      </c>
      <c r="C41624">
        <f t="shared" si="650"/>
        <v>49.207999999999998</v>
      </c>
      <c r="D41624">
        <v>9.56</v>
      </c>
      <c r="J41624">
        <v>44132.407800925925</v>
      </c>
    </row>
    <row r="41625" spans="1:10" x14ac:dyDescent="0.35">
      <c r="A41625">
        <v>41624</v>
      </c>
      <c r="B41625" s="1">
        <v>44141.314016203702</v>
      </c>
      <c r="C41625">
        <f t="shared" si="650"/>
        <v>49.207999999999998</v>
      </c>
      <c r="D41625">
        <v>9.56</v>
      </c>
      <c r="J41625">
        <v>44132.409189814818</v>
      </c>
    </row>
    <row r="41626" spans="1:10" x14ac:dyDescent="0.35">
      <c r="A41626">
        <v>41625</v>
      </c>
      <c r="B41626" s="1">
        <v>44141.315405092595</v>
      </c>
      <c r="C41626">
        <f t="shared" si="650"/>
        <v>49.370000000000005</v>
      </c>
      <c r="D41626">
        <v>9.65</v>
      </c>
      <c r="J41626">
        <v>44132.410578703704</v>
      </c>
    </row>
    <row r="41627" spans="1:10" x14ac:dyDescent="0.35">
      <c r="A41627">
        <v>41626</v>
      </c>
      <c r="B41627" s="1">
        <v>44141.316793981481</v>
      </c>
      <c r="C41627">
        <f t="shared" si="650"/>
        <v>49.298000000000002</v>
      </c>
      <c r="D41627">
        <v>9.61</v>
      </c>
      <c r="J41627">
        <v>44132.41196759259</v>
      </c>
    </row>
    <row r="41628" spans="1:10" x14ac:dyDescent="0.35">
      <c r="A41628">
        <v>41627</v>
      </c>
      <c r="B41628" s="1">
        <v>44141.318182870367</v>
      </c>
      <c r="C41628">
        <f t="shared" si="650"/>
        <v>49.298000000000002</v>
      </c>
      <c r="D41628">
        <v>9.61</v>
      </c>
      <c r="J41628">
        <v>44132.413356481484</v>
      </c>
    </row>
    <row r="41629" spans="1:10" x14ac:dyDescent="0.35">
      <c r="A41629">
        <v>41628</v>
      </c>
      <c r="B41629" s="1">
        <v>44141.319571759261</v>
      </c>
      <c r="C41629">
        <f t="shared" si="650"/>
        <v>49.298000000000002</v>
      </c>
      <c r="D41629">
        <v>9.61</v>
      </c>
      <c r="J41629">
        <v>44132.41474537037</v>
      </c>
    </row>
    <row r="41630" spans="1:10" x14ac:dyDescent="0.35">
      <c r="A41630">
        <v>41629</v>
      </c>
      <c r="B41630" s="1">
        <v>44141.320960648147</v>
      </c>
      <c r="C41630">
        <f t="shared" si="650"/>
        <v>49.298000000000002</v>
      </c>
      <c r="D41630">
        <v>9.61</v>
      </c>
      <c r="J41630">
        <v>44132.416134259256</v>
      </c>
    </row>
    <row r="41631" spans="1:10" x14ac:dyDescent="0.35">
      <c r="A41631">
        <v>41630</v>
      </c>
      <c r="B41631" s="1">
        <v>44141.32234953704</v>
      </c>
      <c r="C41631">
        <f t="shared" si="650"/>
        <v>49.298000000000002</v>
      </c>
      <c r="D41631">
        <v>9.61</v>
      </c>
      <c r="J41631">
        <v>44132.417523148149</v>
      </c>
    </row>
    <row r="41632" spans="1:10" x14ac:dyDescent="0.35">
      <c r="A41632">
        <v>41631</v>
      </c>
      <c r="B41632" s="1">
        <v>44141.323738425926</v>
      </c>
      <c r="C41632">
        <f t="shared" si="650"/>
        <v>49.298000000000002</v>
      </c>
      <c r="D41632">
        <v>9.61</v>
      </c>
      <c r="J41632">
        <v>44132.418912037036</v>
      </c>
    </row>
    <row r="41633" spans="1:10" x14ac:dyDescent="0.35">
      <c r="A41633">
        <v>41632</v>
      </c>
      <c r="B41633" s="1">
        <v>44141.325127314813</v>
      </c>
      <c r="C41633">
        <f t="shared" si="650"/>
        <v>49.298000000000002</v>
      </c>
      <c r="D41633">
        <v>9.61</v>
      </c>
      <c r="J41633">
        <v>44132.420300925929</v>
      </c>
    </row>
    <row r="41634" spans="1:10" x14ac:dyDescent="0.35">
      <c r="A41634">
        <v>41633</v>
      </c>
      <c r="B41634" s="1">
        <v>44141.326516203706</v>
      </c>
      <c r="C41634">
        <f t="shared" si="650"/>
        <v>49.370000000000005</v>
      </c>
      <c r="D41634">
        <v>9.65</v>
      </c>
      <c r="J41634">
        <v>44132.421689814815</v>
      </c>
    </row>
    <row r="41635" spans="1:10" x14ac:dyDescent="0.35">
      <c r="A41635">
        <v>41634</v>
      </c>
      <c r="B41635" s="1">
        <v>44141.327905092592</v>
      </c>
      <c r="C41635">
        <f t="shared" si="650"/>
        <v>49.298000000000002</v>
      </c>
      <c r="D41635">
        <v>9.61</v>
      </c>
      <c r="J41635">
        <v>44132.423078703701</v>
      </c>
    </row>
    <row r="41636" spans="1:10" x14ac:dyDescent="0.35">
      <c r="A41636">
        <v>41635</v>
      </c>
      <c r="B41636" s="1">
        <v>44141.329293981478</v>
      </c>
      <c r="C41636">
        <f t="shared" si="650"/>
        <v>49.298000000000002</v>
      </c>
      <c r="D41636">
        <v>9.61</v>
      </c>
      <c r="J41636">
        <v>44132.424467592595</v>
      </c>
    </row>
    <row r="41637" spans="1:10" x14ac:dyDescent="0.35">
      <c r="A41637">
        <v>41636</v>
      </c>
      <c r="B41637" s="1">
        <v>44141.330682870372</v>
      </c>
      <c r="C41637">
        <f t="shared" si="650"/>
        <v>49.298000000000002</v>
      </c>
      <c r="D41637">
        <v>9.61</v>
      </c>
      <c r="J41637">
        <v>44132.425856481481</v>
      </c>
    </row>
    <row r="41638" spans="1:10" x14ac:dyDescent="0.35">
      <c r="A41638">
        <v>41637</v>
      </c>
      <c r="B41638" s="1">
        <v>44141.332071759258</v>
      </c>
      <c r="C41638">
        <f t="shared" si="650"/>
        <v>49.207999999999998</v>
      </c>
      <c r="D41638">
        <v>9.56</v>
      </c>
      <c r="J41638">
        <v>44132.427245370367</v>
      </c>
    </row>
    <row r="41639" spans="1:10" x14ac:dyDescent="0.35">
      <c r="A41639">
        <v>41638</v>
      </c>
      <c r="B41639" s="1">
        <v>44141.333460648151</v>
      </c>
      <c r="C41639">
        <f t="shared" si="650"/>
        <v>49.370000000000005</v>
      </c>
      <c r="D41639">
        <v>9.65</v>
      </c>
      <c r="J41639">
        <v>44132.42863425926</v>
      </c>
    </row>
    <row r="41640" spans="1:10" x14ac:dyDescent="0.35">
      <c r="A41640">
        <v>41639</v>
      </c>
      <c r="B41640" s="1">
        <v>44141.334849537037</v>
      </c>
      <c r="C41640">
        <f t="shared" si="650"/>
        <v>49.370000000000005</v>
      </c>
      <c r="D41640">
        <v>9.65</v>
      </c>
      <c r="J41640">
        <v>44132.430023148147</v>
      </c>
    </row>
    <row r="41641" spans="1:10" x14ac:dyDescent="0.35">
      <c r="A41641">
        <v>41640</v>
      </c>
      <c r="B41641" s="1">
        <v>44141.336238425924</v>
      </c>
      <c r="C41641">
        <f t="shared" si="650"/>
        <v>49.207999999999998</v>
      </c>
      <c r="D41641">
        <v>9.56</v>
      </c>
      <c r="J41641">
        <v>44132.43141203704</v>
      </c>
    </row>
    <row r="41642" spans="1:10" x14ac:dyDescent="0.35">
      <c r="A41642">
        <v>41641</v>
      </c>
      <c r="B41642" s="1">
        <v>44141.337627314817</v>
      </c>
      <c r="C41642">
        <f t="shared" si="650"/>
        <v>49.207999999999998</v>
      </c>
      <c r="D41642">
        <v>9.56</v>
      </c>
      <c r="J41642">
        <v>44132.432800925926</v>
      </c>
    </row>
    <row r="41643" spans="1:10" x14ac:dyDescent="0.35">
      <c r="A41643">
        <v>41642</v>
      </c>
      <c r="B41643" s="1">
        <v>44141.339016203703</v>
      </c>
      <c r="C41643">
        <f t="shared" si="650"/>
        <v>49.298000000000002</v>
      </c>
      <c r="D41643">
        <v>9.61</v>
      </c>
      <c r="J41643">
        <v>44132.434189814812</v>
      </c>
    </row>
    <row r="41644" spans="1:10" x14ac:dyDescent="0.35">
      <c r="A41644">
        <v>41643</v>
      </c>
      <c r="B41644" s="1">
        <v>44141.340405092589</v>
      </c>
      <c r="C41644">
        <f t="shared" si="650"/>
        <v>49.298000000000002</v>
      </c>
      <c r="D41644">
        <v>9.61</v>
      </c>
      <c r="J41644">
        <v>44132.435578703706</v>
      </c>
    </row>
    <row r="41645" spans="1:10" x14ac:dyDescent="0.35">
      <c r="A41645">
        <v>41644</v>
      </c>
      <c r="B41645" s="1">
        <v>44141.341793981483</v>
      </c>
      <c r="C41645">
        <f t="shared" si="650"/>
        <v>49.298000000000002</v>
      </c>
      <c r="D41645">
        <v>9.61</v>
      </c>
      <c r="J41645">
        <v>44132.436967592592</v>
      </c>
    </row>
    <row r="41646" spans="1:10" x14ac:dyDescent="0.35">
      <c r="A41646">
        <v>41645</v>
      </c>
      <c r="B41646" s="1">
        <v>44141.343182870369</v>
      </c>
      <c r="C41646">
        <f t="shared" si="650"/>
        <v>49.298000000000002</v>
      </c>
      <c r="D41646">
        <v>9.61</v>
      </c>
      <c r="J41646">
        <v>44132.438356481478</v>
      </c>
    </row>
    <row r="41647" spans="1:10" x14ac:dyDescent="0.35">
      <c r="A41647">
        <v>41646</v>
      </c>
      <c r="B41647" s="1">
        <v>44141.344571759262</v>
      </c>
      <c r="C41647">
        <f t="shared" si="650"/>
        <v>49.298000000000002</v>
      </c>
      <c r="D41647">
        <v>9.61</v>
      </c>
      <c r="J41647">
        <v>44132.439745370371</v>
      </c>
    </row>
    <row r="41648" spans="1:10" x14ac:dyDescent="0.35">
      <c r="A41648">
        <v>41647</v>
      </c>
      <c r="B41648" s="1">
        <v>44141.345960648148</v>
      </c>
      <c r="C41648">
        <f t="shared" si="650"/>
        <v>49.298000000000002</v>
      </c>
      <c r="D41648">
        <v>9.61</v>
      </c>
      <c r="J41648">
        <v>44132.441134259258</v>
      </c>
    </row>
    <row r="41649" spans="1:10" x14ac:dyDescent="0.35">
      <c r="A41649">
        <v>41648</v>
      </c>
      <c r="B41649" s="1">
        <v>44141.347349537034</v>
      </c>
      <c r="C41649">
        <f t="shared" si="650"/>
        <v>49.207999999999998</v>
      </c>
      <c r="D41649">
        <v>9.56</v>
      </c>
      <c r="J41649">
        <v>44132.442523148151</v>
      </c>
    </row>
    <row r="41650" spans="1:10" x14ac:dyDescent="0.35">
      <c r="A41650">
        <v>41649</v>
      </c>
      <c r="B41650" s="1">
        <v>44141.348738425928</v>
      </c>
      <c r="C41650">
        <f t="shared" si="650"/>
        <v>49.370000000000005</v>
      </c>
      <c r="D41650">
        <v>9.65</v>
      </c>
      <c r="J41650">
        <v>44132.443912037037</v>
      </c>
    </row>
    <row r="41651" spans="1:10" x14ac:dyDescent="0.35">
      <c r="A41651">
        <v>41650</v>
      </c>
      <c r="B41651" s="1">
        <v>44141.350127314814</v>
      </c>
      <c r="C41651">
        <f t="shared" si="650"/>
        <v>49.298000000000002</v>
      </c>
      <c r="D41651">
        <v>9.61</v>
      </c>
      <c r="J41651">
        <v>44132.445300925923</v>
      </c>
    </row>
    <row r="41652" spans="1:10" x14ac:dyDescent="0.35">
      <c r="A41652">
        <v>41651</v>
      </c>
      <c r="B41652" s="1">
        <v>44141.3515162037</v>
      </c>
      <c r="C41652">
        <f t="shared" si="650"/>
        <v>49.370000000000005</v>
      </c>
      <c r="D41652">
        <v>9.65</v>
      </c>
      <c r="J41652">
        <v>44132.446689814817</v>
      </c>
    </row>
    <row r="41653" spans="1:10" x14ac:dyDescent="0.35">
      <c r="A41653">
        <v>41652</v>
      </c>
      <c r="B41653" s="1">
        <v>44141.352905092594</v>
      </c>
      <c r="C41653">
        <f t="shared" si="650"/>
        <v>49.298000000000002</v>
      </c>
      <c r="D41653">
        <v>9.61</v>
      </c>
      <c r="J41653">
        <v>44132.448078703703</v>
      </c>
    </row>
    <row r="41654" spans="1:10" x14ac:dyDescent="0.35">
      <c r="A41654">
        <v>41653</v>
      </c>
      <c r="B41654" s="1">
        <v>44141.35429398148</v>
      </c>
      <c r="C41654">
        <f t="shared" si="650"/>
        <v>49.370000000000005</v>
      </c>
      <c r="D41654">
        <v>9.65</v>
      </c>
      <c r="J41654">
        <v>44132.449467592596</v>
      </c>
    </row>
    <row r="41655" spans="1:10" x14ac:dyDescent="0.35">
      <c r="A41655">
        <v>41654</v>
      </c>
      <c r="B41655" s="1">
        <v>44141.355682870373</v>
      </c>
      <c r="C41655">
        <f t="shared" si="650"/>
        <v>49.298000000000002</v>
      </c>
      <c r="D41655">
        <v>9.61</v>
      </c>
      <c r="J41655">
        <v>44132.450856481482</v>
      </c>
    </row>
    <row r="41656" spans="1:10" x14ac:dyDescent="0.35">
      <c r="A41656">
        <v>41655</v>
      </c>
      <c r="B41656" s="1">
        <v>44141.357071759259</v>
      </c>
      <c r="C41656">
        <f t="shared" si="650"/>
        <v>49.370000000000005</v>
      </c>
      <c r="D41656">
        <v>9.65</v>
      </c>
      <c r="J41656">
        <v>44132.452245370368</v>
      </c>
    </row>
    <row r="41657" spans="1:10" x14ac:dyDescent="0.35">
      <c r="A41657">
        <v>41656</v>
      </c>
      <c r="B41657" s="1">
        <v>44141.358460648145</v>
      </c>
      <c r="C41657">
        <f t="shared" si="650"/>
        <v>49.370000000000005</v>
      </c>
      <c r="D41657">
        <v>9.65</v>
      </c>
      <c r="J41657">
        <v>44132.453634259262</v>
      </c>
    </row>
    <row r="41658" spans="1:10" x14ac:dyDescent="0.35">
      <c r="A41658">
        <v>41657</v>
      </c>
      <c r="B41658" s="1">
        <v>44141.359849537039</v>
      </c>
      <c r="C41658">
        <f t="shared" si="650"/>
        <v>49.298000000000002</v>
      </c>
      <c r="D41658">
        <v>9.61</v>
      </c>
      <c r="J41658">
        <v>44132.455023148148</v>
      </c>
    </row>
    <row r="41659" spans="1:10" x14ac:dyDescent="0.35">
      <c r="A41659">
        <v>41658</v>
      </c>
      <c r="B41659" s="1">
        <v>44141.361238425925</v>
      </c>
      <c r="C41659">
        <f t="shared" si="650"/>
        <v>49.298000000000002</v>
      </c>
      <c r="D41659">
        <v>9.61</v>
      </c>
      <c r="J41659">
        <v>44132.456412037034</v>
      </c>
    </row>
    <row r="41660" spans="1:10" x14ac:dyDescent="0.35">
      <c r="A41660">
        <v>41659</v>
      </c>
      <c r="B41660" s="1">
        <v>44141.362627314818</v>
      </c>
      <c r="C41660">
        <f t="shared" si="650"/>
        <v>49.370000000000005</v>
      </c>
      <c r="D41660">
        <v>9.65</v>
      </c>
      <c r="J41660">
        <v>44132.457800925928</v>
      </c>
    </row>
    <row r="41661" spans="1:10" x14ac:dyDescent="0.35">
      <c r="A41661">
        <v>41660</v>
      </c>
      <c r="B41661" s="1">
        <v>44141.364016203705</v>
      </c>
      <c r="C41661">
        <f t="shared" si="650"/>
        <v>49.298000000000002</v>
      </c>
      <c r="D41661">
        <v>9.61</v>
      </c>
      <c r="J41661">
        <v>44132.459189814814</v>
      </c>
    </row>
    <row r="41662" spans="1:10" x14ac:dyDescent="0.35">
      <c r="A41662">
        <v>41661</v>
      </c>
      <c r="B41662" s="1">
        <v>44141.365405092591</v>
      </c>
      <c r="C41662">
        <f t="shared" si="650"/>
        <v>49.298000000000002</v>
      </c>
      <c r="D41662">
        <v>9.61</v>
      </c>
      <c r="J41662">
        <v>44132.460578703707</v>
      </c>
    </row>
    <row r="41663" spans="1:10" x14ac:dyDescent="0.35">
      <c r="A41663">
        <v>41662</v>
      </c>
      <c r="B41663" s="1">
        <v>44141.366793981484</v>
      </c>
      <c r="C41663">
        <f t="shared" si="650"/>
        <v>49.370000000000005</v>
      </c>
      <c r="D41663">
        <v>9.65</v>
      </c>
      <c r="J41663">
        <v>44132.461967592593</v>
      </c>
    </row>
    <row r="41664" spans="1:10" x14ac:dyDescent="0.35">
      <c r="A41664">
        <v>41663</v>
      </c>
      <c r="B41664" s="1">
        <v>44141.36818287037</v>
      </c>
      <c r="C41664">
        <f t="shared" si="650"/>
        <v>49.370000000000005</v>
      </c>
      <c r="D41664">
        <v>9.65</v>
      </c>
      <c r="J41664">
        <v>44132.463356481479</v>
      </c>
    </row>
    <row r="41665" spans="1:10" x14ac:dyDescent="0.35">
      <c r="A41665">
        <v>41664</v>
      </c>
      <c r="B41665" s="1">
        <v>44141.369571759256</v>
      </c>
      <c r="C41665">
        <f t="shared" si="650"/>
        <v>49.370000000000005</v>
      </c>
      <c r="D41665">
        <v>9.65</v>
      </c>
      <c r="J41665">
        <v>44132.464745370373</v>
      </c>
    </row>
    <row r="41666" spans="1:10" x14ac:dyDescent="0.35">
      <c r="A41666">
        <v>41665</v>
      </c>
      <c r="B41666" s="1">
        <v>44141.37096064815</v>
      </c>
      <c r="C41666">
        <f t="shared" ref="C41666:C41729" si="651">(D41666*9/5)+32</f>
        <v>49.370000000000005</v>
      </c>
      <c r="D41666">
        <v>9.65</v>
      </c>
      <c r="J41666">
        <v>44132.466134259259</v>
      </c>
    </row>
    <row r="41667" spans="1:10" x14ac:dyDescent="0.35">
      <c r="A41667">
        <v>41666</v>
      </c>
      <c r="B41667" s="1">
        <v>44141.372349537036</v>
      </c>
      <c r="C41667">
        <f t="shared" si="651"/>
        <v>49.370000000000005</v>
      </c>
      <c r="D41667">
        <v>9.65</v>
      </c>
      <c r="J41667">
        <v>44132.467523148145</v>
      </c>
    </row>
    <row r="41668" spans="1:10" x14ac:dyDescent="0.35">
      <c r="A41668">
        <v>41667</v>
      </c>
      <c r="B41668" s="1">
        <v>44141.373738425929</v>
      </c>
      <c r="C41668">
        <f t="shared" si="651"/>
        <v>49.298000000000002</v>
      </c>
      <c r="D41668">
        <v>9.61</v>
      </c>
      <c r="J41668">
        <v>44132.468912037039</v>
      </c>
    </row>
    <row r="41669" spans="1:10" x14ac:dyDescent="0.35">
      <c r="A41669">
        <v>41668</v>
      </c>
      <c r="B41669" s="1">
        <v>44141.375127314815</v>
      </c>
      <c r="C41669">
        <f t="shared" si="651"/>
        <v>49.370000000000005</v>
      </c>
      <c r="D41669">
        <v>9.65</v>
      </c>
      <c r="J41669">
        <v>44132.470300925925</v>
      </c>
    </row>
    <row r="41670" spans="1:10" x14ac:dyDescent="0.35">
      <c r="A41670">
        <v>41669</v>
      </c>
      <c r="B41670" s="1">
        <v>44141.376516203702</v>
      </c>
      <c r="C41670">
        <f t="shared" si="651"/>
        <v>49.370000000000005</v>
      </c>
      <c r="D41670">
        <v>9.65</v>
      </c>
      <c r="J41670">
        <v>44132.471689814818</v>
      </c>
    </row>
    <row r="41671" spans="1:10" x14ac:dyDescent="0.35">
      <c r="A41671">
        <v>41670</v>
      </c>
      <c r="B41671" s="1">
        <v>44141.377905092595</v>
      </c>
      <c r="C41671">
        <f t="shared" si="651"/>
        <v>49.370000000000005</v>
      </c>
      <c r="D41671">
        <v>9.65</v>
      </c>
      <c r="J41671">
        <v>44132.473078703704</v>
      </c>
    </row>
    <row r="41672" spans="1:10" x14ac:dyDescent="0.35">
      <c r="A41672">
        <v>41671</v>
      </c>
      <c r="B41672" s="1">
        <v>44141.379293981481</v>
      </c>
      <c r="C41672">
        <f t="shared" si="651"/>
        <v>49.370000000000005</v>
      </c>
      <c r="D41672">
        <v>9.65</v>
      </c>
      <c r="J41672">
        <v>44132.47446759259</v>
      </c>
    </row>
    <row r="41673" spans="1:10" x14ac:dyDescent="0.35">
      <c r="A41673">
        <v>41672</v>
      </c>
      <c r="B41673" s="1">
        <v>44141.380682870367</v>
      </c>
      <c r="C41673">
        <f t="shared" si="651"/>
        <v>49.370000000000005</v>
      </c>
      <c r="D41673">
        <v>9.65</v>
      </c>
      <c r="J41673">
        <v>44132.475856481484</v>
      </c>
    </row>
    <row r="41674" spans="1:10" x14ac:dyDescent="0.35">
      <c r="A41674">
        <v>41673</v>
      </c>
      <c r="B41674" s="1">
        <v>44141.382071759261</v>
      </c>
      <c r="C41674">
        <f t="shared" si="651"/>
        <v>49.298000000000002</v>
      </c>
      <c r="D41674">
        <v>9.61</v>
      </c>
      <c r="J41674">
        <v>44132.47724537037</v>
      </c>
    </row>
    <row r="41675" spans="1:10" x14ac:dyDescent="0.35">
      <c r="A41675">
        <v>41674</v>
      </c>
      <c r="B41675" s="1">
        <v>44141.383460648147</v>
      </c>
      <c r="C41675">
        <f t="shared" si="651"/>
        <v>49.370000000000005</v>
      </c>
      <c r="D41675">
        <v>9.65</v>
      </c>
      <c r="J41675">
        <v>44132.478634259256</v>
      </c>
    </row>
    <row r="41676" spans="1:10" x14ac:dyDescent="0.35">
      <c r="A41676">
        <v>41675</v>
      </c>
      <c r="B41676" s="1">
        <v>44141.38484953704</v>
      </c>
      <c r="C41676">
        <f t="shared" si="651"/>
        <v>49.442</v>
      </c>
      <c r="D41676">
        <v>9.69</v>
      </c>
      <c r="J41676">
        <v>44132.480023148149</v>
      </c>
    </row>
    <row r="41677" spans="1:10" x14ac:dyDescent="0.35">
      <c r="A41677">
        <v>41676</v>
      </c>
      <c r="B41677" s="1">
        <v>44141.386238425926</v>
      </c>
      <c r="C41677">
        <f t="shared" si="651"/>
        <v>49.442</v>
      </c>
      <c r="D41677">
        <v>9.69</v>
      </c>
      <c r="J41677">
        <v>44132.481412037036</v>
      </c>
    </row>
    <row r="41678" spans="1:10" x14ac:dyDescent="0.35">
      <c r="A41678">
        <v>41677</v>
      </c>
      <c r="B41678" s="1">
        <v>44141.387627314813</v>
      </c>
      <c r="C41678">
        <f t="shared" si="651"/>
        <v>49.370000000000005</v>
      </c>
      <c r="D41678">
        <v>9.65</v>
      </c>
      <c r="J41678">
        <v>44132.482800925929</v>
      </c>
    </row>
    <row r="41679" spans="1:10" x14ac:dyDescent="0.35">
      <c r="A41679">
        <v>41678</v>
      </c>
      <c r="B41679" s="1">
        <v>44141.389016203706</v>
      </c>
      <c r="C41679">
        <f t="shared" si="651"/>
        <v>49.370000000000005</v>
      </c>
      <c r="D41679">
        <v>9.65</v>
      </c>
      <c r="J41679">
        <v>44132.484189814815</v>
      </c>
    </row>
    <row r="41680" spans="1:10" x14ac:dyDescent="0.35">
      <c r="A41680">
        <v>41679</v>
      </c>
      <c r="B41680" s="1">
        <v>44141.390405092592</v>
      </c>
      <c r="C41680">
        <f t="shared" si="651"/>
        <v>49.370000000000005</v>
      </c>
      <c r="D41680">
        <v>9.65</v>
      </c>
      <c r="J41680">
        <v>44132.485578703701</v>
      </c>
    </row>
    <row r="41681" spans="1:10" x14ac:dyDescent="0.35">
      <c r="A41681">
        <v>41680</v>
      </c>
      <c r="B41681" s="1">
        <v>44141.391793981478</v>
      </c>
      <c r="C41681">
        <f t="shared" si="651"/>
        <v>49.298000000000002</v>
      </c>
      <c r="D41681">
        <v>9.61</v>
      </c>
      <c r="J41681">
        <v>44132.486967592595</v>
      </c>
    </row>
    <row r="41682" spans="1:10" x14ac:dyDescent="0.35">
      <c r="A41682">
        <v>41681</v>
      </c>
      <c r="B41682" s="1">
        <v>44141.393182870372</v>
      </c>
      <c r="C41682">
        <f t="shared" si="651"/>
        <v>49.370000000000005</v>
      </c>
      <c r="D41682">
        <v>9.65</v>
      </c>
      <c r="J41682">
        <v>44132.488356481481</v>
      </c>
    </row>
    <row r="41683" spans="1:10" x14ac:dyDescent="0.35">
      <c r="A41683">
        <v>41682</v>
      </c>
      <c r="B41683" s="1">
        <v>44141.394571759258</v>
      </c>
      <c r="C41683">
        <f t="shared" si="651"/>
        <v>49.442</v>
      </c>
      <c r="D41683">
        <v>9.69</v>
      </c>
      <c r="J41683">
        <v>44132.489745370367</v>
      </c>
    </row>
    <row r="41684" spans="1:10" x14ac:dyDescent="0.35">
      <c r="A41684">
        <v>41683</v>
      </c>
      <c r="B41684" s="1">
        <v>44141.395960648151</v>
      </c>
      <c r="C41684">
        <f t="shared" si="651"/>
        <v>49.531999999999996</v>
      </c>
      <c r="D41684">
        <v>9.74</v>
      </c>
      <c r="J41684">
        <v>44132.49113425926</v>
      </c>
    </row>
    <row r="41685" spans="1:10" x14ac:dyDescent="0.35">
      <c r="A41685">
        <v>41684</v>
      </c>
      <c r="B41685" s="1">
        <v>44141.397349537037</v>
      </c>
      <c r="C41685">
        <f t="shared" si="651"/>
        <v>49.442</v>
      </c>
      <c r="D41685">
        <v>9.69</v>
      </c>
      <c r="J41685">
        <v>44132.492523148147</v>
      </c>
    </row>
    <row r="41686" spans="1:10" x14ac:dyDescent="0.35">
      <c r="A41686">
        <v>41685</v>
      </c>
      <c r="B41686" s="1">
        <v>44141.398738425924</v>
      </c>
      <c r="C41686">
        <f t="shared" si="651"/>
        <v>49.298000000000002</v>
      </c>
      <c r="D41686">
        <v>9.61</v>
      </c>
      <c r="J41686">
        <v>44132.49391203704</v>
      </c>
    </row>
    <row r="41687" spans="1:10" x14ac:dyDescent="0.35">
      <c r="A41687">
        <v>41686</v>
      </c>
      <c r="B41687" s="1">
        <v>44141.400127314817</v>
      </c>
      <c r="C41687">
        <f t="shared" si="651"/>
        <v>49.370000000000005</v>
      </c>
      <c r="D41687">
        <v>9.65</v>
      </c>
      <c r="J41687">
        <v>44132.495300925926</v>
      </c>
    </row>
    <row r="41688" spans="1:10" x14ac:dyDescent="0.35">
      <c r="A41688">
        <v>41687</v>
      </c>
      <c r="B41688" s="1">
        <v>44141.401516203703</v>
      </c>
      <c r="C41688">
        <f t="shared" si="651"/>
        <v>49.442</v>
      </c>
      <c r="D41688">
        <v>9.69</v>
      </c>
      <c r="J41688">
        <v>44132.496689814812</v>
      </c>
    </row>
    <row r="41689" spans="1:10" x14ac:dyDescent="0.35">
      <c r="A41689">
        <v>41688</v>
      </c>
      <c r="B41689" s="1">
        <v>44141.402905092589</v>
      </c>
      <c r="C41689">
        <f t="shared" si="651"/>
        <v>49.442</v>
      </c>
      <c r="D41689">
        <v>9.69</v>
      </c>
      <c r="J41689">
        <v>44132.498078703706</v>
      </c>
    </row>
    <row r="41690" spans="1:10" x14ac:dyDescent="0.35">
      <c r="A41690">
        <v>41689</v>
      </c>
      <c r="B41690" s="1">
        <v>44141.404293981483</v>
      </c>
      <c r="C41690">
        <f t="shared" si="651"/>
        <v>49.442</v>
      </c>
      <c r="D41690">
        <v>9.69</v>
      </c>
      <c r="J41690">
        <v>44132.499467592592</v>
      </c>
    </row>
    <row r="41691" spans="1:10" x14ac:dyDescent="0.35">
      <c r="A41691">
        <v>41690</v>
      </c>
      <c r="B41691" s="1">
        <v>44141.405682870369</v>
      </c>
      <c r="C41691">
        <f t="shared" si="651"/>
        <v>49.370000000000005</v>
      </c>
      <c r="D41691">
        <v>9.65</v>
      </c>
      <c r="J41691">
        <v>44132.500856481478</v>
      </c>
    </row>
    <row r="41692" spans="1:10" x14ac:dyDescent="0.35">
      <c r="A41692">
        <v>41691</v>
      </c>
      <c r="B41692" s="1">
        <v>44141.407071759262</v>
      </c>
      <c r="C41692">
        <f t="shared" si="651"/>
        <v>49.442</v>
      </c>
      <c r="D41692">
        <v>9.69</v>
      </c>
      <c r="J41692">
        <v>44132.502245370371</v>
      </c>
    </row>
    <row r="41693" spans="1:10" x14ac:dyDescent="0.35">
      <c r="A41693">
        <v>41692</v>
      </c>
      <c r="B41693" s="1">
        <v>44141.408460648148</v>
      </c>
      <c r="C41693">
        <f t="shared" si="651"/>
        <v>49.442</v>
      </c>
      <c r="D41693">
        <v>9.69</v>
      </c>
      <c r="J41693">
        <v>44132.503634259258</v>
      </c>
    </row>
    <row r="41694" spans="1:10" x14ac:dyDescent="0.35">
      <c r="A41694">
        <v>41693</v>
      </c>
      <c r="B41694" s="1">
        <v>44141.409849537034</v>
      </c>
      <c r="C41694">
        <f t="shared" si="651"/>
        <v>49.531999999999996</v>
      </c>
      <c r="D41694">
        <v>9.74</v>
      </c>
      <c r="J41694">
        <v>44132.505023148151</v>
      </c>
    </row>
    <row r="41695" spans="1:10" x14ac:dyDescent="0.35">
      <c r="A41695">
        <v>41694</v>
      </c>
      <c r="B41695" s="1">
        <v>44141.411238425928</v>
      </c>
      <c r="C41695">
        <f t="shared" si="651"/>
        <v>49.531999999999996</v>
      </c>
      <c r="D41695">
        <v>9.74</v>
      </c>
      <c r="J41695">
        <v>44132.506412037037</v>
      </c>
    </row>
    <row r="41696" spans="1:10" x14ac:dyDescent="0.35">
      <c r="A41696">
        <v>41695</v>
      </c>
      <c r="B41696" s="1">
        <v>44141.412627314814</v>
      </c>
      <c r="C41696">
        <f t="shared" si="651"/>
        <v>49.442</v>
      </c>
      <c r="D41696">
        <v>9.69</v>
      </c>
      <c r="J41696">
        <v>44132.507800925923</v>
      </c>
    </row>
    <row r="41697" spans="1:10" x14ac:dyDescent="0.35">
      <c r="A41697">
        <v>41696</v>
      </c>
      <c r="B41697" s="1">
        <v>44141.4140162037</v>
      </c>
      <c r="C41697">
        <f t="shared" si="651"/>
        <v>49.442</v>
      </c>
      <c r="D41697">
        <v>9.69</v>
      </c>
      <c r="J41697">
        <v>44132.509189814817</v>
      </c>
    </row>
    <row r="41698" spans="1:10" x14ac:dyDescent="0.35">
      <c r="A41698">
        <v>41697</v>
      </c>
      <c r="B41698" s="1">
        <v>44141.415405092594</v>
      </c>
      <c r="C41698">
        <f t="shared" si="651"/>
        <v>49.442</v>
      </c>
      <c r="D41698">
        <v>9.69</v>
      </c>
      <c r="J41698">
        <v>44132.510578703703</v>
      </c>
    </row>
    <row r="41699" spans="1:10" x14ac:dyDescent="0.35">
      <c r="A41699">
        <v>41698</v>
      </c>
      <c r="B41699" s="1">
        <v>44141.41679398148</v>
      </c>
      <c r="C41699">
        <f t="shared" si="651"/>
        <v>49.442</v>
      </c>
      <c r="D41699">
        <v>9.69</v>
      </c>
      <c r="J41699">
        <v>44132.511967592596</v>
      </c>
    </row>
    <row r="41700" spans="1:10" x14ac:dyDescent="0.35">
      <c r="A41700">
        <v>41699</v>
      </c>
      <c r="B41700" s="1">
        <v>44141.418182870373</v>
      </c>
      <c r="C41700">
        <f t="shared" si="651"/>
        <v>49.442</v>
      </c>
      <c r="D41700">
        <v>9.69</v>
      </c>
      <c r="J41700">
        <v>44132.513356481482</v>
      </c>
    </row>
    <row r="41701" spans="1:10" x14ac:dyDescent="0.35">
      <c r="A41701">
        <v>41700</v>
      </c>
      <c r="B41701" s="1">
        <v>44141.419571759259</v>
      </c>
      <c r="C41701">
        <f t="shared" si="651"/>
        <v>49.531999999999996</v>
      </c>
      <c r="D41701">
        <v>9.74</v>
      </c>
      <c r="J41701">
        <v>44132.514745370368</v>
      </c>
    </row>
    <row r="41702" spans="1:10" x14ac:dyDescent="0.35">
      <c r="A41702">
        <v>41701</v>
      </c>
      <c r="B41702" s="1">
        <v>44141.420960648145</v>
      </c>
      <c r="C41702">
        <f t="shared" si="651"/>
        <v>49.442</v>
      </c>
      <c r="D41702">
        <v>9.69</v>
      </c>
      <c r="J41702">
        <v>44132.516134259262</v>
      </c>
    </row>
    <row r="41703" spans="1:10" x14ac:dyDescent="0.35">
      <c r="A41703">
        <v>41702</v>
      </c>
      <c r="B41703" s="1">
        <v>44141.422349537039</v>
      </c>
      <c r="C41703">
        <f t="shared" si="651"/>
        <v>49.442</v>
      </c>
      <c r="D41703">
        <v>9.69</v>
      </c>
      <c r="J41703">
        <v>44132.517523148148</v>
      </c>
    </row>
    <row r="41704" spans="1:10" x14ac:dyDescent="0.35">
      <c r="A41704">
        <v>41703</v>
      </c>
      <c r="B41704" s="1">
        <v>44141.423738425925</v>
      </c>
      <c r="C41704">
        <f t="shared" si="651"/>
        <v>49.531999999999996</v>
      </c>
      <c r="D41704">
        <v>9.74</v>
      </c>
      <c r="J41704">
        <v>44132.518912037034</v>
      </c>
    </row>
    <row r="41705" spans="1:10" x14ac:dyDescent="0.35">
      <c r="A41705">
        <v>41704</v>
      </c>
      <c r="B41705" s="1">
        <v>44141.425127314818</v>
      </c>
      <c r="C41705">
        <f t="shared" si="651"/>
        <v>49.531999999999996</v>
      </c>
      <c r="D41705">
        <v>9.74</v>
      </c>
      <c r="J41705">
        <v>44132.520300925928</v>
      </c>
    </row>
    <row r="41706" spans="1:10" x14ac:dyDescent="0.35">
      <c r="A41706">
        <v>41705</v>
      </c>
      <c r="B41706" s="1">
        <v>44141.426516203705</v>
      </c>
      <c r="C41706">
        <f t="shared" si="651"/>
        <v>49.531999999999996</v>
      </c>
      <c r="D41706">
        <v>9.74</v>
      </c>
      <c r="J41706">
        <v>44132.521689814814</v>
      </c>
    </row>
    <row r="41707" spans="1:10" x14ac:dyDescent="0.35">
      <c r="A41707">
        <v>41706</v>
      </c>
      <c r="B41707" s="1">
        <v>44141.427905092591</v>
      </c>
      <c r="C41707">
        <f t="shared" si="651"/>
        <v>49.442</v>
      </c>
      <c r="D41707">
        <v>9.69</v>
      </c>
      <c r="J41707">
        <v>44132.523078703707</v>
      </c>
    </row>
    <row r="41708" spans="1:10" x14ac:dyDescent="0.35">
      <c r="A41708">
        <v>41707</v>
      </c>
      <c r="B41708" s="1">
        <v>44141.429293981484</v>
      </c>
      <c r="C41708">
        <f t="shared" si="651"/>
        <v>49.603999999999999</v>
      </c>
      <c r="D41708">
        <v>9.7799999999999994</v>
      </c>
      <c r="J41708">
        <v>44132.524467592593</v>
      </c>
    </row>
    <row r="41709" spans="1:10" x14ac:dyDescent="0.35">
      <c r="A41709">
        <v>41708</v>
      </c>
      <c r="B41709" s="1">
        <v>44141.43068287037</v>
      </c>
      <c r="C41709">
        <f t="shared" si="651"/>
        <v>49.531999999999996</v>
      </c>
      <c r="D41709">
        <v>9.74</v>
      </c>
      <c r="J41709">
        <v>44132.525856481479</v>
      </c>
    </row>
    <row r="41710" spans="1:10" x14ac:dyDescent="0.35">
      <c r="A41710">
        <v>41709</v>
      </c>
      <c r="B41710" s="1">
        <v>44141.432071759256</v>
      </c>
      <c r="C41710">
        <f t="shared" si="651"/>
        <v>49.603999999999999</v>
      </c>
      <c r="D41710">
        <v>9.7799999999999994</v>
      </c>
      <c r="J41710">
        <v>44132.527245370373</v>
      </c>
    </row>
    <row r="41711" spans="1:10" x14ac:dyDescent="0.35">
      <c r="A41711">
        <v>41710</v>
      </c>
      <c r="B41711" s="1">
        <v>44141.43346064815</v>
      </c>
      <c r="C41711">
        <f t="shared" si="651"/>
        <v>49.531999999999996</v>
      </c>
      <c r="D41711">
        <v>9.74</v>
      </c>
      <c r="J41711">
        <v>44132.528634259259</v>
      </c>
    </row>
    <row r="41712" spans="1:10" x14ac:dyDescent="0.35">
      <c r="A41712">
        <v>41711</v>
      </c>
      <c r="B41712" s="1">
        <v>44141.434849537036</v>
      </c>
      <c r="C41712">
        <f t="shared" si="651"/>
        <v>49.531999999999996</v>
      </c>
      <c r="D41712">
        <v>9.74</v>
      </c>
      <c r="J41712">
        <v>44132.530023148145</v>
      </c>
    </row>
    <row r="41713" spans="1:10" x14ac:dyDescent="0.35">
      <c r="A41713">
        <v>41712</v>
      </c>
      <c r="B41713" s="1">
        <v>44141.436238425929</v>
      </c>
      <c r="C41713">
        <f t="shared" si="651"/>
        <v>49.603999999999999</v>
      </c>
      <c r="D41713">
        <v>9.7799999999999994</v>
      </c>
      <c r="J41713">
        <v>44132.531412037039</v>
      </c>
    </row>
    <row r="41714" spans="1:10" x14ac:dyDescent="0.35">
      <c r="A41714">
        <v>41713</v>
      </c>
      <c r="B41714" s="1">
        <v>44141.437627314815</v>
      </c>
      <c r="C41714">
        <f t="shared" si="651"/>
        <v>49.531999999999996</v>
      </c>
      <c r="D41714">
        <v>9.74</v>
      </c>
      <c r="J41714">
        <v>44132.532800925925</v>
      </c>
    </row>
    <row r="41715" spans="1:10" x14ac:dyDescent="0.35">
      <c r="A41715">
        <v>41714</v>
      </c>
      <c r="B41715" s="1">
        <v>44141.439016203702</v>
      </c>
      <c r="C41715">
        <f t="shared" si="651"/>
        <v>49.531999999999996</v>
      </c>
      <c r="D41715">
        <v>9.74</v>
      </c>
      <c r="J41715">
        <v>44132.534189814818</v>
      </c>
    </row>
    <row r="41716" spans="1:10" x14ac:dyDescent="0.35">
      <c r="A41716">
        <v>41715</v>
      </c>
      <c r="B41716" s="1">
        <v>44141.440405092595</v>
      </c>
      <c r="C41716">
        <f t="shared" si="651"/>
        <v>49.531999999999996</v>
      </c>
      <c r="D41716">
        <v>9.74</v>
      </c>
      <c r="J41716">
        <v>44132.535578703704</v>
      </c>
    </row>
    <row r="41717" spans="1:10" x14ac:dyDescent="0.35">
      <c r="A41717">
        <v>41716</v>
      </c>
      <c r="B41717" s="1">
        <v>44141.441793981481</v>
      </c>
      <c r="C41717">
        <f t="shared" si="651"/>
        <v>49.603999999999999</v>
      </c>
      <c r="D41717">
        <v>9.7799999999999994</v>
      </c>
      <c r="J41717">
        <v>44132.53696759259</v>
      </c>
    </row>
    <row r="41718" spans="1:10" x14ac:dyDescent="0.35">
      <c r="A41718">
        <v>41717</v>
      </c>
      <c r="B41718" s="1">
        <v>44141.443182870367</v>
      </c>
      <c r="C41718">
        <f t="shared" si="651"/>
        <v>49.603999999999999</v>
      </c>
      <c r="D41718">
        <v>9.7799999999999994</v>
      </c>
      <c r="J41718">
        <v>44132.538356481484</v>
      </c>
    </row>
    <row r="41719" spans="1:10" x14ac:dyDescent="0.35">
      <c r="A41719">
        <v>41718</v>
      </c>
      <c r="B41719" s="1">
        <v>44141.444571759261</v>
      </c>
      <c r="C41719">
        <f t="shared" si="651"/>
        <v>49.603999999999999</v>
      </c>
      <c r="D41719">
        <v>9.7799999999999994</v>
      </c>
      <c r="J41719">
        <v>44132.53974537037</v>
      </c>
    </row>
    <row r="41720" spans="1:10" x14ac:dyDescent="0.35">
      <c r="A41720">
        <v>41719</v>
      </c>
      <c r="B41720" s="1">
        <v>44141.445960648147</v>
      </c>
      <c r="C41720">
        <f t="shared" si="651"/>
        <v>49.603999999999999</v>
      </c>
      <c r="D41720">
        <v>9.7799999999999994</v>
      </c>
      <c r="J41720">
        <v>44132.541134259256</v>
      </c>
    </row>
    <row r="41721" spans="1:10" x14ac:dyDescent="0.35">
      <c r="A41721">
        <v>41720</v>
      </c>
      <c r="B41721" s="1">
        <v>44141.44734953704</v>
      </c>
      <c r="C41721">
        <f t="shared" si="651"/>
        <v>49.603999999999999</v>
      </c>
      <c r="D41721">
        <v>9.7799999999999994</v>
      </c>
      <c r="J41721">
        <v>44132.542523148149</v>
      </c>
    </row>
    <row r="41722" spans="1:10" x14ac:dyDescent="0.35">
      <c r="A41722">
        <v>41721</v>
      </c>
      <c r="B41722" s="1">
        <v>44141.448738425926</v>
      </c>
      <c r="C41722">
        <f t="shared" si="651"/>
        <v>49.603999999999999</v>
      </c>
      <c r="D41722">
        <v>9.7799999999999994</v>
      </c>
      <c r="J41722">
        <v>44132.543912037036</v>
      </c>
    </row>
    <row r="41723" spans="1:10" x14ac:dyDescent="0.35">
      <c r="A41723">
        <v>41722</v>
      </c>
      <c r="B41723" s="1">
        <v>44141.450127314813</v>
      </c>
      <c r="C41723">
        <f t="shared" si="651"/>
        <v>49.603999999999999</v>
      </c>
      <c r="D41723">
        <v>9.7799999999999994</v>
      </c>
      <c r="J41723">
        <v>44132.545300925929</v>
      </c>
    </row>
    <row r="41724" spans="1:10" x14ac:dyDescent="0.35">
      <c r="A41724">
        <v>41723</v>
      </c>
      <c r="B41724" s="1">
        <v>44141.451516203706</v>
      </c>
      <c r="C41724">
        <f t="shared" si="651"/>
        <v>49.603999999999999</v>
      </c>
      <c r="D41724">
        <v>9.7799999999999994</v>
      </c>
      <c r="J41724">
        <v>44132.546689814815</v>
      </c>
    </row>
    <row r="41725" spans="1:10" x14ac:dyDescent="0.35">
      <c r="A41725">
        <v>41724</v>
      </c>
      <c r="B41725" s="1">
        <v>44141.452905092592</v>
      </c>
      <c r="C41725">
        <f t="shared" si="651"/>
        <v>49.603999999999999</v>
      </c>
      <c r="D41725">
        <v>9.7799999999999994</v>
      </c>
      <c r="J41725">
        <v>44132.548078703701</v>
      </c>
    </row>
    <row r="41726" spans="1:10" x14ac:dyDescent="0.35">
      <c r="A41726">
        <v>41725</v>
      </c>
      <c r="B41726" s="1">
        <v>44141.454293981478</v>
      </c>
      <c r="C41726">
        <f t="shared" si="651"/>
        <v>49.676000000000002</v>
      </c>
      <c r="D41726">
        <v>9.82</v>
      </c>
      <c r="J41726">
        <v>44132.549467592595</v>
      </c>
    </row>
    <row r="41727" spans="1:10" x14ac:dyDescent="0.35">
      <c r="A41727">
        <v>41726</v>
      </c>
      <c r="B41727" s="1">
        <v>44141.455682870372</v>
      </c>
      <c r="C41727">
        <f t="shared" si="651"/>
        <v>49.603999999999999</v>
      </c>
      <c r="D41727">
        <v>9.7799999999999994</v>
      </c>
      <c r="J41727">
        <v>44132.550856481481</v>
      </c>
    </row>
    <row r="41728" spans="1:10" x14ac:dyDescent="0.35">
      <c r="A41728">
        <v>41727</v>
      </c>
      <c r="B41728" s="1">
        <v>44141.457071759258</v>
      </c>
      <c r="C41728">
        <f t="shared" si="651"/>
        <v>49.603999999999999</v>
      </c>
      <c r="D41728">
        <v>9.7799999999999994</v>
      </c>
      <c r="J41728">
        <v>44132.552245370367</v>
      </c>
    </row>
    <row r="41729" spans="1:10" x14ac:dyDescent="0.35">
      <c r="A41729">
        <v>41728</v>
      </c>
      <c r="B41729" s="1">
        <v>44141.458460648151</v>
      </c>
      <c r="C41729">
        <f t="shared" si="651"/>
        <v>49.603999999999999</v>
      </c>
      <c r="D41729">
        <v>9.7799999999999994</v>
      </c>
      <c r="J41729">
        <v>44132.55363425926</v>
      </c>
    </row>
    <row r="41730" spans="1:10" x14ac:dyDescent="0.35">
      <c r="A41730">
        <v>41729</v>
      </c>
      <c r="B41730" s="1">
        <v>44141.459849537037</v>
      </c>
      <c r="C41730">
        <f t="shared" ref="C41730:C41793" si="652">(D41730*9/5)+32</f>
        <v>49.531999999999996</v>
      </c>
      <c r="D41730">
        <v>9.74</v>
      </c>
      <c r="J41730">
        <v>44132.555023148147</v>
      </c>
    </row>
    <row r="41731" spans="1:10" x14ac:dyDescent="0.35">
      <c r="A41731">
        <v>41730</v>
      </c>
      <c r="B41731" s="1">
        <v>44141.461238425924</v>
      </c>
      <c r="C41731">
        <f t="shared" si="652"/>
        <v>49.676000000000002</v>
      </c>
      <c r="D41731">
        <v>9.82</v>
      </c>
      <c r="J41731">
        <v>44132.55641203704</v>
      </c>
    </row>
    <row r="41732" spans="1:10" x14ac:dyDescent="0.35">
      <c r="A41732">
        <v>41731</v>
      </c>
      <c r="B41732" s="1">
        <v>44141.462627314817</v>
      </c>
      <c r="C41732">
        <f t="shared" si="652"/>
        <v>49.676000000000002</v>
      </c>
      <c r="D41732">
        <v>9.82</v>
      </c>
      <c r="J41732">
        <v>44132.557800925926</v>
      </c>
    </row>
    <row r="41733" spans="1:10" x14ac:dyDescent="0.35">
      <c r="A41733">
        <v>41732</v>
      </c>
      <c r="B41733" s="1">
        <v>44141.464016203703</v>
      </c>
      <c r="C41733">
        <f t="shared" si="652"/>
        <v>49.676000000000002</v>
      </c>
      <c r="D41733">
        <v>9.82</v>
      </c>
      <c r="J41733">
        <v>44132.559189814812</v>
      </c>
    </row>
    <row r="41734" spans="1:10" x14ac:dyDescent="0.35">
      <c r="A41734">
        <v>41733</v>
      </c>
      <c r="B41734" s="1">
        <v>44141.465405092589</v>
      </c>
      <c r="C41734">
        <f t="shared" si="652"/>
        <v>49.676000000000002</v>
      </c>
      <c r="D41734">
        <v>9.82</v>
      </c>
      <c r="J41734">
        <v>44132.560578703706</v>
      </c>
    </row>
    <row r="41735" spans="1:10" x14ac:dyDescent="0.35">
      <c r="A41735">
        <v>41734</v>
      </c>
      <c r="B41735" s="1">
        <v>44141.466793981483</v>
      </c>
      <c r="C41735">
        <f t="shared" si="652"/>
        <v>49.603999999999999</v>
      </c>
      <c r="D41735">
        <v>9.7799999999999994</v>
      </c>
      <c r="J41735">
        <v>44132.561967592592</v>
      </c>
    </row>
    <row r="41736" spans="1:10" x14ac:dyDescent="0.35">
      <c r="A41736">
        <v>41735</v>
      </c>
      <c r="B41736" s="1">
        <v>44141.468182870369</v>
      </c>
      <c r="C41736">
        <f t="shared" si="652"/>
        <v>49.676000000000002</v>
      </c>
      <c r="D41736">
        <v>9.82</v>
      </c>
      <c r="J41736">
        <v>44132.563356481478</v>
      </c>
    </row>
    <row r="41737" spans="1:10" x14ac:dyDescent="0.35">
      <c r="A41737">
        <v>41736</v>
      </c>
      <c r="B41737" s="1">
        <v>44141.469571759262</v>
      </c>
      <c r="C41737">
        <f t="shared" si="652"/>
        <v>49.747999999999998</v>
      </c>
      <c r="D41737">
        <v>9.86</v>
      </c>
      <c r="J41737">
        <v>44132.564745370371</v>
      </c>
    </row>
    <row r="41738" spans="1:10" x14ac:dyDescent="0.35">
      <c r="A41738">
        <v>41737</v>
      </c>
      <c r="B41738" s="1">
        <v>44141.470960648148</v>
      </c>
      <c r="C41738">
        <f t="shared" si="652"/>
        <v>49.603999999999999</v>
      </c>
      <c r="D41738">
        <v>9.7799999999999994</v>
      </c>
      <c r="J41738">
        <v>44132.566134259258</v>
      </c>
    </row>
    <row r="41739" spans="1:10" x14ac:dyDescent="0.35">
      <c r="A41739">
        <v>41738</v>
      </c>
      <c r="B41739" s="1">
        <v>44141.472349537034</v>
      </c>
      <c r="C41739">
        <f t="shared" si="652"/>
        <v>49.676000000000002</v>
      </c>
      <c r="D41739">
        <v>9.82</v>
      </c>
      <c r="J41739">
        <v>44132.567523148151</v>
      </c>
    </row>
    <row r="41740" spans="1:10" x14ac:dyDescent="0.35">
      <c r="A41740">
        <v>41739</v>
      </c>
      <c r="B41740" s="1">
        <v>44141.473738425928</v>
      </c>
      <c r="C41740">
        <f t="shared" si="652"/>
        <v>49.603999999999999</v>
      </c>
      <c r="D41740">
        <v>9.7799999999999994</v>
      </c>
      <c r="J41740">
        <v>44132.568912037037</v>
      </c>
    </row>
    <row r="41741" spans="1:10" x14ac:dyDescent="0.35">
      <c r="A41741">
        <v>41740</v>
      </c>
      <c r="B41741" s="1">
        <v>44141.475127314814</v>
      </c>
      <c r="C41741">
        <f t="shared" si="652"/>
        <v>49.676000000000002</v>
      </c>
      <c r="D41741">
        <v>9.82</v>
      </c>
      <c r="J41741">
        <v>44132.570300925923</v>
      </c>
    </row>
    <row r="41742" spans="1:10" x14ac:dyDescent="0.35">
      <c r="A41742">
        <v>41741</v>
      </c>
      <c r="B41742" s="1">
        <v>44141.4765162037</v>
      </c>
      <c r="C41742">
        <f t="shared" si="652"/>
        <v>49.676000000000002</v>
      </c>
      <c r="D41742">
        <v>9.82</v>
      </c>
      <c r="J41742">
        <v>44132.571689814817</v>
      </c>
    </row>
    <row r="41743" spans="1:10" x14ac:dyDescent="0.35">
      <c r="A41743">
        <v>41742</v>
      </c>
      <c r="B41743" s="1">
        <v>44141.477905092594</v>
      </c>
      <c r="C41743">
        <f t="shared" si="652"/>
        <v>49.676000000000002</v>
      </c>
      <c r="D41743">
        <v>9.82</v>
      </c>
      <c r="J41743">
        <v>44132.573078703703</v>
      </c>
    </row>
    <row r="41744" spans="1:10" x14ac:dyDescent="0.35">
      <c r="A41744">
        <v>41743</v>
      </c>
      <c r="B41744" s="1">
        <v>44141.47929398148</v>
      </c>
      <c r="C41744">
        <f t="shared" si="652"/>
        <v>49.747999999999998</v>
      </c>
      <c r="D41744">
        <v>9.86</v>
      </c>
      <c r="J41744">
        <v>44132.574467592596</v>
      </c>
    </row>
    <row r="41745" spans="1:10" x14ac:dyDescent="0.35">
      <c r="A41745">
        <v>41744</v>
      </c>
      <c r="B41745" s="1">
        <v>44141.480682870373</v>
      </c>
      <c r="C41745">
        <f t="shared" si="652"/>
        <v>49.747999999999998</v>
      </c>
      <c r="D41745">
        <v>9.86</v>
      </c>
      <c r="J41745">
        <v>44132.575856481482</v>
      </c>
    </row>
    <row r="41746" spans="1:10" x14ac:dyDescent="0.35">
      <c r="A41746">
        <v>41745</v>
      </c>
      <c r="B41746" s="1">
        <v>44141.482071759259</v>
      </c>
      <c r="C41746">
        <f t="shared" si="652"/>
        <v>49.747999999999998</v>
      </c>
      <c r="D41746">
        <v>9.86</v>
      </c>
      <c r="J41746">
        <v>44132.577245370368</v>
      </c>
    </row>
    <row r="41747" spans="1:10" x14ac:dyDescent="0.35">
      <c r="A41747">
        <v>41746</v>
      </c>
      <c r="B41747" s="1">
        <v>44141.483460648145</v>
      </c>
      <c r="C41747">
        <f t="shared" si="652"/>
        <v>49.747999999999998</v>
      </c>
      <c r="D41747">
        <v>9.86</v>
      </c>
      <c r="J41747">
        <v>44132.578634259262</v>
      </c>
    </row>
    <row r="41748" spans="1:10" x14ac:dyDescent="0.35">
      <c r="A41748">
        <v>41747</v>
      </c>
      <c r="B41748" s="1">
        <v>44141.484849537039</v>
      </c>
      <c r="C41748">
        <f t="shared" si="652"/>
        <v>49.747999999999998</v>
      </c>
      <c r="D41748">
        <v>9.86</v>
      </c>
      <c r="J41748">
        <v>44132.580023148148</v>
      </c>
    </row>
    <row r="41749" spans="1:10" x14ac:dyDescent="0.35">
      <c r="A41749">
        <v>41748</v>
      </c>
      <c r="B41749" s="1">
        <v>44141.486238425925</v>
      </c>
      <c r="C41749">
        <f t="shared" si="652"/>
        <v>49.747999999999998</v>
      </c>
      <c r="D41749">
        <v>9.86</v>
      </c>
      <c r="J41749">
        <v>44132.581412037034</v>
      </c>
    </row>
    <row r="41750" spans="1:10" x14ac:dyDescent="0.35">
      <c r="A41750">
        <v>41749</v>
      </c>
      <c r="B41750" s="1">
        <v>44141.487627314818</v>
      </c>
      <c r="C41750">
        <f t="shared" si="652"/>
        <v>49.747999999999998</v>
      </c>
      <c r="D41750">
        <v>9.86</v>
      </c>
      <c r="J41750">
        <v>44132.582800925928</v>
      </c>
    </row>
    <row r="41751" spans="1:10" x14ac:dyDescent="0.35">
      <c r="A41751">
        <v>41750</v>
      </c>
      <c r="B41751" s="1">
        <v>44141.489016203705</v>
      </c>
      <c r="C41751">
        <f t="shared" si="652"/>
        <v>49.747999999999998</v>
      </c>
      <c r="D41751">
        <v>9.86</v>
      </c>
      <c r="J41751">
        <v>44132.584189814814</v>
      </c>
    </row>
    <row r="41752" spans="1:10" x14ac:dyDescent="0.35">
      <c r="A41752">
        <v>41751</v>
      </c>
      <c r="B41752" s="1">
        <v>44141.490405092591</v>
      </c>
      <c r="C41752">
        <f t="shared" si="652"/>
        <v>49.747999999999998</v>
      </c>
      <c r="D41752">
        <v>9.86</v>
      </c>
      <c r="J41752">
        <v>44132.585578703707</v>
      </c>
    </row>
    <row r="41753" spans="1:10" x14ac:dyDescent="0.35">
      <c r="A41753">
        <v>41752</v>
      </c>
      <c r="B41753" s="1">
        <v>44141.491793981484</v>
      </c>
      <c r="C41753">
        <f t="shared" si="652"/>
        <v>49.747999999999998</v>
      </c>
      <c r="D41753">
        <v>9.86</v>
      </c>
      <c r="J41753">
        <v>44132.586967592593</v>
      </c>
    </row>
    <row r="41754" spans="1:10" x14ac:dyDescent="0.35">
      <c r="A41754">
        <v>41753</v>
      </c>
      <c r="B41754" s="1">
        <v>44141.49318287037</v>
      </c>
      <c r="C41754">
        <f t="shared" si="652"/>
        <v>49.676000000000002</v>
      </c>
      <c r="D41754">
        <v>9.82</v>
      </c>
      <c r="J41754">
        <v>44132.588356481479</v>
      </c>
    </row>
    <row r="41755" spans="1:10" x14ac:dyDescent="0.35">
      <c r="A41755">
        <v>41754</v>
      </c>
      <c r="B41755" s="1">
        <v>44141.494571759256</v>
      </c>
      <c r="C41755">
        <f t="shared" si="652"/>
        <v>49.676000000000002</v>
      </c>
      <c r="D41755">
        <v>9.82</v>
      </c>
      <c r="J41755">
        <v>44132.589745370373</v>
      </c>
    </row>
    <row r="41756" spans="1:10" x14ac:dyDescent="0.35">
      <c r="A41756">
        <v>41755</v>
      </c>
      <c r="B41756" s="1">
        <v>44141.49596064815</v>
      </c>
      <c r="C41756">
        <f t="shared" si="652"/>
        <v>49.747999999999998</v>
      </c>
      <c r="D41756">
        <v>9.86</v>
      </c>
      <c r="J41756">
        <v>44132.591134259259</v>
      </c>
    </row>
    <row r="41757" spans="1:10" x14ac:dyDescent="0.35">
      <c r="A41757">
        <v>41756</v>
      </c>
      <c r="B41757" s="1">
        <v>44141.497349537036</v>
      </c>
      <c r="C41757">
        <f t="shared" si="652"/>
        <v>49.838000000000001</v>
      </c>
      <c r="D41757">
        <v>9.91</v>
      </c>
      <c r="J41757">
        <v>44132.592523148145</v>
      </c>
    </row>
    <row r="41758" spans="1:10" x14ac:dyDescent="0.35">
      <c r="A41758">
        <v>41757</v>
      </c>
      <c r="B41758" s="1">
        <v>44141.498738425929</v>
      </c>
      <c r="C41758">
        <f t="shared" si="652"/>
        <v>49.838000000000001</v>
      </c>
      <c r="D41758">
        <v>9.91</v>
      </c>
      <c r="J41758">
        <v>44132.593912037039</v>
      </c>
    </row>
    <row r="41759" spans="1:10" x14ac:dyDescent="0.35">
      <c r="A41759">
        <v>41758</v>
      </c>
      <c r="B41759" s="1">
        <v>44141.500127314815</v>
      </c>
      <c r="C41759">
        <f t="shared" si="652"/>
        <v>49.838000000000001</v>
      </c>
      <c r="D41759">
        <v>9.91</v>
      </c>
      <c r="J41759">
        <v>44132.595300925925</v>
      </c>
    </row>
    <row r="41760" spans="1:10" x14ac:dyDescent="0.35">
      <c r="A41760">
        <v>41759</v>
      </c>
      <c r="B41760" s="1">
        <v>44141.501516203702</v>
      </c>
      <c r="C41760">
        <f t="shared" si="652"/>
        <v>49.91</v>
      </c>
      <c r="D41760">
        <v>9.9499999999999993</v>
      </c>
      <c r="J41760">
        <v>44132.596689814818</v>
      </c>
    </row>
    <row r="41761" spans="1:10" x14ac:dyDescent="0.35">
      <c r="A41761">
        <v>41760</v>
      </c>
      <c r="B41761" s="1">
        <v>44141.502905092595</v>
      </c>
      <c r="C41761">
        <f t="shared" si="652"/>
        <v>49.838000000000001</v>
      </c>
      <c r="D41761">
        <v>9.91</v>
      </c>
      <c r="J41761">
        <v>44132.598078703704</v>
      </c>
    </row>
    <row r="41762" spans="1:10" x14ac:dyDescent="0.35">
      <c r="A41762">
        <v>41761</v>
      </c>
      <c r="B41762" s="1">
        <v>44141.504293981481</v>
      </c>
      <c r="C41762">
        <f t="shared" si="652"/>
        <v>49.91</v>
      </c>
      <c r="D41762">
        <v>9.9499999999999993</v>
      </c>
      <c r="J41762">
        <v>44132.59946759259</v>
      </c>
    </row>
    <row r="41763" spans="1:10" x14ac:dyDescent="0.35">
      <c r="A41763">
        <v>41762</v>
      </c>
      <c r="B41763" s="1">
        <v>44141.505682870367</v>
      </c>
      <c r="C41763">
        <f t="shared" si="652"/>
        <v>49.91</v>
      </c>
      <c r="D41763">
        <v>9.9499999999999993</v>
      </c>
      <c r="J41763">
        <v>44132.600856481484</v>
      </c>
    </row>
    <row r="41764" spans="1:10" x14ac:dyDescent="0.35">
      <c r="A41764">
        <v>41763</v>
      </c>
      <c r="B41764" s="1">
        <v>44141.507071759261</v>
      </c>
      <c r="C41764">
        <f t="shared" si="652"/>
        <v>49.838000000000001</v>
      </c>
      <c r="D41764">
        <v>9.91</v>
      </c>
      <c r="J41764">
        <v>44132.60224537037</v>
      </c>
    </row>
    <row r="41765" spans="1:10" x14ac:dyDescent="0.35">
      <c r="A41765">
        <v>41764</v>
      </c>
      <c r="B41765" s="1">
        <v>44141.508460648147</v>
      </c>
      <c r="C41765">
        <f t="shared" si="652"/>
        <v>49.838000000000001</v>
      </c>
      <c r="D41765">
        <v>9.91</v>
      </c>
      <c r="J41765">
        <v>44132.603634259256</v>
      </c>
    </row>
    <row r="41766" spans="1:10" x14ac:dyDescent="0.35">
      <c r="A41766">
        <v>41765</v>
      </c>
      <c r="B41766" s="1">
        <v>44141.50984953704</v>
      </c>
      <c r="C41766">
        <f t="shared" si="652"/>
        <v>49.91</v>
      </c>
      <c r="D41766">
        <v>9.9499999999999993</v>
      </c>
      <c r="J41766">
        <v>44132.605023148149</v>
      </c>
    </row>
    <row r="41767" spans="1:10" x14ac:dyDescent="0.35">
      <c r="A41767">
        <v>41766</v>
      </c>
      <c r="B41767" s="1">
        <v>44141.511238425926</v>
      </c>
      <c r="C41767">
        <f t="shared" si="652"/>
        <v>49.91</v>
      </c>
      <c r="D41767">
        <v>9.9499999999999993</v>
      </c>
      <c r="J41767">
        <v>44132.606412037036</v>
      </c>
    </row>
    <row r="41768" spans="1:10" x14ac:dyDescent="0.35">
      <c r="A41768">
        <v>41767</v>
      </c>
      <c r="B41768" s="1">
        <v>44141.512627314813</v>
      </c>
      <c r="C41768">
        <f t="shared" si="652"/>
        <v>49.91</v>
      </c>
      <c r="D41768">
        <v>9.9499999999999993</v>
      </c>
      <c r="J41768">
        <v>44132.607800925929</v>
      </c>
    </row>
    <row r="41769" spans="1:10" x14ac:dyDescent="0.35">
      <c r="A41769">
        <v>41768</v>
      </c>
      <c r="B41769" s="1">
        <v>44141.514016203706</v>
      </c>
      <c r="C41769">
        <f t="shared" si="652"/>
        <v>49.91</v>
      </c>
      <c r="D41769">
        <v>9.9499999999999993</v>
      </c>
      <c r="J41769">
        <v>44132.609189814815</v>
      </c>
    </row>
    <row r="41770" spans="1:10" x14ac:dyDescent="0.35">
      <c r="A41770">
        <v>41769</v>
      </c>
      <c r="B41770" s="1">
        <v>44141.515405092592</v>
      </c>
      <c r="C41770">
        <f t="shared" si="652"/>
        <v>49.91</v>
      </c>
      <c r="D41770">
        <v>9.9499999999999993</v>
      </c>
      <c r="J41770">
        <v>44132.610578703701</v>
      </c>
    </row>
    <row r="41771" spans="1:10" x14ac:dyDescent="0.35">
      <c r="A41771">
        <v>41770</v>
      </c>
      <c r="B41771" s="1">
        <v>44141.516793981478</v>
      </c>
      <c r="C41771">
        <f t="shared" si="652"/>
        <v>49.838000000000001</v>
      </c>
      <c r="D41771">
        <v>9.91</v>
      </c>
      <c r="J41771">
        <v>44132.611967592595</v>
      </c>
    </row>
    <row r="41772" spans="1:10" x14ac:dyDescent="0.35">
      <c r="A41772">
        <v>41771</v>
      </c>
      <c r="B41772" s="1">
        <v>44141.518182870372</v>
      </c>
      <c r="C41772">
        <f t="shared" si="652"/>
        <v>49.838000000000001</v>
      </c>
      <c r="D41772">
        <v>9.91</v>
      </c>
      <c r="J41772">
        <v>44132.613356481481</v>
      </c>
    </row>
    <row r="41773" spans="1:10" x14ac:dyDescent="0.35">
      <c r="A41773">
        <v>41772</v>
      </c>
      <c r="B41773" s="1">
        <v>44141.519571759258</v>
      </c>
      <c r="C41773">
        <f t="shared" si="652"/>
        <v>49.91</v>
      </c>
      <c r="D41773">
        <v>9.9499999999999993</v>
      </c>
      <c r="J41773">
        <v>44132.614745370367</v>
      </c>
    </row>
    <row r="41774" spans="1:10" x14ac:dyDescent="0.35">
      <c r="A41774">
        <v>41773</v>
      </c>
      <c r="B41774" s="1">
        <v>44141.520960648151</v>
      </c>
      <c r="C41774">
        <f t="shared" si="652"/>
        <v>49.838000000000001</v>
      </c>
      <c r="D41774">
        <v>9.91</v>
      </c>
      <c r="J41774">
        <v>44132.61613425926</v>
      </c>
    </row>
    <row r="41775" spans="1:10" x14ac:dyDescent="0.35">
      <c r="A41775">
        <v>41774</v>
      </c>
      <c r="B41775" s="1">
        <v>44141.522349537037</v>
      </c>
      <c r="C41775">
        <f t="shared" si="652"/>
        <v>49.838000000000001</v>
      </c>
      <c r="D41775">
        <v>9.91</v>
      </c>
      <c r="J41775">
        <v>44132.617523148147</v>
      </c>
    </row>
    <row r="41776" spans="1:10" x14ac:dyDescent="0.35">
      <c r="A41776">
        <v>41775</v>
      </c>
      <c r="B41776" s="1">
        <v>44141.523738425924</v>
      </c>
      <c r="C41776">
        <f t="shared" si="652"/>
        <v>49.838000000000001</v>
      </c>
      <c r="D41776">
        <v>9.91</v>
      </c>
      <c r="J41776">
        <v>44132.61891203704</v>
      </c>
    </row>
    <row r="41777" spans="1:10" x14ac:dyDescent="0.35">
      <c r="A41777">
        <v>41776</v>
      </c>
      <c r="B41777" s="1">
        <v>44141.525127314817</v>
      </c>
      <c r="C41777">
        <f t="shared" si="652"/>
        <v>49.91</v>
      </c>
      <c r="D41777">
        <v>9.9499999999999993</v>
      </c>
      <c r="J41777">
        <v>44132.620300925926</v>
      </c>
    </row>
    <row r="41778" spans="1:10" x14ac:dyDescent="0.35">
      <c r="A41778">
        <v>41777</v>
      </c>
      <c r="B41778" s="1">
        <v>44141.526516203703</v>
      </c>
      <c r="C41778">
        <f t="shared" si="652"/>
        <v>49.838000000000001</v>
      </c>
      <c r="D41778">
        <v>9.91</v>
      </c>
      <c r="J41778">
        <v>44132.621689814812</v>
      </c>
    </row>
    <row r="41779" spans="1:10" x14ac:dyDescent="0.35">
      <c r="A41779">
        <v>41778</v>
      </c>
      <c r="B41779" s="1">
        <v>44141.527905092589</v>
      </c>
      <c r="C41779">
        <f t="shared" si="652"/>
        <v>49.838000000000001</v>
      </c>
      <c r="D41779">
        <v>9.91</v>
      </c>
      <c r="J41779">
        <v>44132.623078703706</v>
      </c>
    </row>
    <row r="41780" spans="1:10" x14ac:dyDescent="0.35">
      <c r="A41780">
        <v>41779</v>
      </c>
      <c r="B41780" s="1">
        <v>44141.529293981483</v>
      </c>
      <c r="C41780">
        <f t="shared" si="652"/>
        <v>49.91</v>
      </c>
      <c r="D41780">
        <v>9.9499999999999993</v>
      </c>
      <c r="J41780">
        <v>44132.624467592592</v>
      </c>
    </row>
    <row r="41781" spans="1:10" x14ac:dyDescent="0.35">
      <c r="A41781">
        <v>41780</v>
      </c>
      <c r="B41781" s="1">
        <v>44141.530682870369</v>
      </c>
      <c r="C41781">
        <f t="shared" si="652"/>
        <v>49.747999999999998</v>
      </c>
      <c r="D41781">
        <v>9.86</v>
      </c>
      <c r="J41781">
        <v>44132.625856481478</v>
      </c>
    </row>
    <row r="41782" spans="1:10" x14ac:dyDescent="0.35">
      <c r="A41782">
        <v>41781</v>
      </c>
      <c r="B41782" s="1">
        <v>44141.532071759262</v>
      </c>
      <c r="C41782">
        <f t="shared" si="652"/>
        <v>49.838000000000001</v>
      </c>
      <c r="D41782">
        <v>9.91</v>
      </c>
      <c r="J41782">
        <v>44132.627245370371</v>
      </c>
    </row>
    <row r="41783" spans="1:10" x14ac:dyDescent="0.35">
      <c r="A41783">
        <v>41782</v>
      </c>
      <c r="B41783" s="1">
        <v>44141.533460648148</v>
      </c>
      <c r="C41783">
        <f t="shared" si="652"/>
        <v>49.747999999999998</v>
      </c>
      <c r="D41783">
        <v>9.86</v>
      </c>
      <c r="J41783">
        <v>44132.628634259258</v>
      </c>
    </row>
    <row r="41784" spans="1:10" x14ac:dyDescent="0.35">
      <c r="A41784">
        <v>41783</v>
      </c>
      <c r="B41784" s="1">
        <v>44141.534849537034</v>
      </c>
      <c r="C41784">
        <f t="shared" si="652"/>
        <v>49.91</v>
      </c>
      <c r="D41784">
        <v>9.9499999999999993</v>
      </c>
      <c r="J41784">
        <v>44132.630023148151</v>
      </c>
    </row>
    <row r="41785" spans="1:10" x14ac:dyDescent="0.35">
      <c r="A41785">
        <v>41784</v>
      </c>
      <c r="B41785" s="1">
        <v>44141.536238425928</v>
      </c>
      <c r="C41785">
        <f t="shared" si="652"/>
        <v>49.838000000000001</v>
      </c>
      <c r="D41785">
        <v>9.91</v>
      </c>
      <c r="J41785">
        <v>44132.631412037037</v>
      </c>
    </row>
    <row r="41786" spans="1:10" x14ac:dyDescent="0.35">
      <c r="A41786">
        <v>41785</v>
      </c>
      <c r="B41786" s="1">
        <v>44141.537627314814</v>
      </c>
      <c r="C41786">
        <f t="shared" si="652"/>
        <v>49.747999999999998</v>
      </c>
      <c r="D41786">
        <v>9.86</v>
      </c>
      <c r="J41786">
        <v>44132.632800925923</v>
      </c>
    </row>
    <row r="41787" spans="1:10" x14ac:dyDescent="0.35">
      <c r="A41787">
        <v>41786</v>
      </c>
      <c r="B41787" s="1">
        <v>44141.5390162037</v>
      </c>
      <c r="C41787">
        <f t="shared" si="652"/>
        <v>49.747999999999998</v>
      </c>
      <c r="D41787">
        <v>9.86</v>
      </c>
      <c r="J41787">
        <v>44132.634189814817</v>
      </c>
    </row>
    <row r="41788" spans="1:10" x14ac:dyDescent="0.35">
      <c r="A41788">
        <v>41787</v>
      </c>
      <c r="B41788" s="1">
        <v>44141.540405092594</v>
      </c>
      <c r="C41788">
        <f t="shared" si="652"/>
        <v>49.838000000000001</v>
      </c>
      <c r="D41788">
        <v>9.91</v>
      </c>
      <c r="J41788">
        <v>44132.635578703703</v>
      </c>
    </row>
    <row r="41789" spans="1:10" x14ac:dyDescent="0.35">
      <c r="A41789">
        <v>41788</v>
      </c>
      <c r="B41789" s="1">
        <v>44141.54179398148</v>
      </c>
      <c r="C41789">
        <f t="shared" si="652"/>
        <v>49.838000000000001</v>
      </c>
      <c r="D41789">
        <v>9.91</v>
      </c>
      <c r="J41789">
        <v>44132.636967592596</v>
      </c>
    </row>
    <row r="41790" spans="1:10" x14ac:dyDescent="0.35">
      <c r="A41790">
        <v>41789</v>
      </c>
      <c r="B41790" s="1">
        <v>44141.543182870373</v>
      </c>
      <c r="C41790">
        <f t="shared" si="652"/>
        <v>49.747999999999998</v>
      </c>
      <c r="D41790">
        <v>9.86</v>
      </c>
      <c r="J41790">
        <v>44132.638356481482</v>
      </c>
    </row>
    <row r="41791" spans="1:10" x14ac:dyDescent="0.35">
      <c r="A41791">
        <v>41790</v>
      </c>
      <c r="B41791" s="1">
        <v>44141.544571759259</v>
      </c>
      <c r="C41791">
        <f t="shared" si="652"/>
        <v>49.747999999999998</v>
      </c>
      <c r="D41791">
        <v>9.86</v>
      </c>
      <c r="J41791">
        <v>44132.639745370368</v>
      </c>
    </row>
    <row r="41792" spans="1:10" x14ac:dyDescent="0.35">
      <c r="A41792">
        <v>41791</v>
      </c>
      <c r="B41792" s="1">
        <v>44141.545960648145</v>
      </c>
      <c r="C41792">
        <f t="shared" si="652"/>
        <v>49.838000000000001</v>
      </c>
      <c r="D41792">
        <v>9.91</v>
      </c>
      <c r="J41792">
        <v>44132.641134259262</v>
      </c>
    </row>
    <row r="41793" spans="1:10" x14ac:dyDescent="0.35">
      <c r="A41793">
        <v>41792</v>
      </c>
      <c r="B41793" s="1">
        <v>44141.547349537039</v>
      </c>
      <c r="C41793">
        <f t="shared" si="652"/>
        <v>49.747999999999998</v>
      </c>
      <c r="D41793">
        <v>9.86</v>
      </c>
      <c r="J41793">
        <v>44132.642523148148</v>
      </c>
    </row>
    <row r="41794" spans="1:10" x14ac:dyDescent="0.35">
      <c r="A41794">
        <v>41793</v>
      </c>
      <c r="B41794" s="1">
        <v>44141.548738425925</v>
      </c>
      <c r="C41794">
        <f t="shared" ref="C41794:C41857" si="653">(D41794*9/5)+32</f>
        <v>49.838000000000001</v>
      </c>
      <c r="D41794">
        <v>9.91</v>
      </c>
      <c r="J41794">
        <v>44132.643912037034</v>
      </c>
    </row>
    <row r="41795" spans="1:10" x14ac:dyDescent="0.35">
      <c r="A41795">
        <v>41794</v>
      </c>
      <c r="B41795" s="1">
        <v>44141.550127314818</v>
      </c>
      <c r="C41795">
        <f t="shared" si="653"/>
        <v>49.838000000000001</v>
      </c>
      <c r="D41795">
        <v>9.91</v>
      </c>
      <c r="J41795">
        <v>44132.645300925928</v>
      </c>
    </row>
    <row r="41796" spans="1:10" x14ac:dyDescent="0.35">
      <c r="A41796">
        <v>41795</v>
      </c>
      <c r="B41796" s="1">
        <v>44141.551516203705</v>
      </c>
      <c r="C41796">
        <f t="shared" si="653"/>
        <v>49.747999999999998</v>
      </c>
      <c r="D41796">
        <v>9.86</v>
      </c>
      <c r="J41796">
        <v>44132.646689814814</v>
      </c>
    </row>
    <row r="41797" spans="1:10" x14ac:dyDescent="0.35">
      <c r="A41797">
        <v>41796</v>
      </c>
      <c r="B41797" s="1">
        <v>44141.552905092591</v>
      </c>
      <c r="C41797">
        <f t="shared" si="653"/>
        <v>49.747999999999998</v>
      </c>
      <c r="D41797">
        <v>9.86</v>
      </c>
      <c r="J41797">
        <v>44132.648078703707</v>
      </c>
    </row>
    <row r="41798" spans="1:10" x14ac:dyDescent="0.35">
      <c r="A41798">
        <v>41797</v>
      </c>
      <c r="B41798" s="1">
        <v>44141.554293981484</v>
      </c>
      <c r="C41798">
        <f t="shared" si="653"/>
        <v>49.747999999999998</v>
      </c>
      <c r="D41798">
        <v>9.86</v>
      </c>
      <c r="J41798">
        <v>44132.649467592593</v>
      </c>
    </row>
    <row r="41799" spans="1:10" x14ac:dyDescent="0.35">
      <c r="A41799">
        <v>41798</v>
      </c>
      <c r="B41799" s="1">
        <v>44141.55568287037</v>
      </c>
      <c r="C41799">
        <f t="shared" si="653"/>
        <v>49.838000000000001</v>
      </c>
      <c r="D41799">
        <v>9.91</v>
      </c>
      <c r="J41799">
        <v>44132.650856481479</v>
      </c>
    </row>
    <row r="41800" spans="1:10" x14ac:dyDescent="0.35">
      <c r="A41800">
        <v>41799</v>
      </c>
      <c r="B41800" s="1">
        <v>44141.557071759256</v>
      </c>
      <c r="C41800">
        <f t="shared" si="653"/>
        <v>49.747999999999998</v>
      </c>
      <c r="D41800">
        <v>9.86</v>
      </c>
      <c r="J41800">
        <v>44132.652245370373</v>
      </c>
    </row>
    <row r="41801" spans="1:10" x14ac:dyDescent="0.35">
      <c r="A41801">
        <v>41800</v>
      </c>
      <c r="B41801" s="1">
        <v>44141.55846064815</v>
      </c>
      <c r="C41801">
        <f t="shared" si="653"/>
        <v>49.838000000000001</v>
      </c>
      <c r="D41801">
        <v>9.91</v>
      </c>
      <c r="J41801">
        <v>44132.653634259259</v>
      </c>
    </row>
    <row r="41802" spans="1:10" x14ac:dyDescent="0.35">
      <c r="A41802">
        <v>41801</v>
      </c>
      <c r="B41802" s="1">
        <v>44141.559849537036</v>
      </c>
      <c r="C41802">
        <f t="shared" si="653"/>
        <v>49.91</v>
      </c>
      <c r="D41802">
        <v>9.9499999999999993</v>
      </c>
      <c r="J41802">
        <v>44132.655023148145</v>
      </c>
    </row>
    <row r="41803" spans="1:10" x14ac:dyDescent="0.35">
      <c r="A41803">
        <v>41802</v>
      </c>
      <c r="B41803" s="1">
        <v>44141.561238425929</v>
      </c>
      <c r="C41803">
        <f t="shared" si="653"/>
        <v>49.838000000000001</v>
      </c>
      <c r="D41803">
        <v>9.91</v>
      </c>
      <c r="J41803">
        <v>44132.656412037039</v>
      </c>
    </row>
    <row r="41804" spans="1:10" x14ac:dyDescent="0.35">
      <c r="A41804">
        <v>41803</v>
      </c>
      <c r="B41804" s="1">
        <v>44141.562627314815</v>
      </c>
      <c r="C41804">
        <f t="shared" si="653"/>
        <v>49.838000000000001</v>
      </c>
      <c r="D41804">
        <v>9.91</v>
      </c>
      <c r="J41804">
        <v>44132.657800925925</v>
      </c>
    </row>
    <row r="41805" spans="1:10" x14ac:dyDescent="0.35">
      <c r="A41805">
        <v>41804</v>
      </c>
      <c r="B41805" s="1">
        <v>44141.564016203702</v>
      </c>
      <c r="C41805">
        <f t="shared" si="653"/>
        <v>49.838000000000001</v>
      </c>
      <c r="D41805">
        <v>9.91</v>
      </c>
      <c r="J41805">
        <v>44132.659189814818</v>
      </c>
    </row>
    <row r="41806" spans="1:10" x14ac:dyDescent="0.35">
      <c r="A41806">
        <v>41805</v>
      </c>
      <c r="B41806" s="1">
        <v>44141.565405092595</v>
      </c>
      <c r="C41806">
        <f t="shared" si="653"/>
        <v>49.838000000000001</v>
      </c>
      <c r="D41806">
        <v>9.91</v>
      </c>
      <c r="J41806">
        <v>44132.660578703704</v>
      </c>
    </row>
    <row r="41807" spans="1:10" x14ac:dyDescent="0.35">
      <c r="A41807">
        <v>41806</v>
      </c>
      <c r="B41807" s="1">
        <v>44141.566793981481</v>
      </c>
      <c r="C41807">
        <f t="shared" si="653"/>
        <v>49.838000000000001</v>
      </c>
      <c r="D41807">
        <v>9.91</v>
      </c>
      <c r="J41807">
        <v>44132.66196759259</v>
      </c>
    </row>
    <row r="41808" spans="1:10" x14ac:dyDescent="0.35">
      <c r="A41808">
        <v>41807</v>
      </c>
      <c r="B41808" s="1">
        <v>44141.568182870367</v>
      </c>
      <c r="C41808">
        <f t="shared" si="653"/>
        <v>49.838000000000001</v>
      </c>
      <c r="D41808">
        <v>9.91</v>
      </c>
      <c r="J41808">
        <v>44132.663356481484</v>
      </c>
    </row>
    <row r="41809" spans="1:10" x14ac:dyDescent="0.35">
      <c r="A41809">
        <v>41808</v>
      </c>
      <c r="B41809" s="1">
        <v>44141.569571759261</v>
      </c>
      <c r="C41809">
        <f t="shared" si="653"/>
        <v>49.838000000000001</v>
      </c>
      <c r="D41809">
        <v>9.91</v>
      </c>
      <c r="J41809">
        <v>44132.66474537037</v>
      </c>
    </row>
    <row r="41810" spans="1:10" x14ac:dyDescent="0.35">
      <c r="A41810">
        <v>41809</v>
      </c>
      <c r="B41810" s="1">
        <v>44141.570960648147</v>
      </c>
      <c r="C41810">
        <f t="shared" si="653"/>
        <v>49.838000000000001</v>
      </c>
      <c r="D41810">
        <v>9.91</v>
      </c>
      <c r="J41810">
        <v>44132.666134259256</v>
      </c>
    </row>
    <row r="41811" spans="1:10" x14ac:dyDescent="0.35">
      <c r="A41811">
        <v>41810</v>
      </c>
      <c r="B41811" s="1">
        <v>44141.57234953704</v>
      </c>
      <c r="C41811">
        <f t="shared" si="653"/>
        <v>49.838000000000001</v>
      </c>
      <c r="D41811">
        <v>9.91</v>
      </c>
      <c r="J41811">
        <v>44132.667523148149</v>
      </c>
    </row>
    <row r="41812" spans="1:10" x14ac:dyDescent="0.35">
      <c r="A41812">
        <v>41811</v>
      </c>
      <c r="B41812" s="1">
        <v>44141.573738425926</v>
      </c>
      <c r="C41812">
        <f t="shared" si="653"/>
        <v>49.838000000000001</v>
      </c>
      <c r="D41812">
        <v>9.91</v>
      </c>
      <c r="J41812">
        <v>44132.668912037036</v>
      </c>
    </row>
    <row r="41813" spans="1:10" x14ac:dyDescent="0.35">
      <c r="A41813">
        <v>41812</v>
      </c>
      <c r="B41813" s="1">
        <v>44141.575127314813</v>
      </c>
      <c r="C41813">
        <f t="shared" si="653"/>
        <v>49.747999999999998</v>
      </c>
      <c r="D41813">
        <v>9.86</v>
      </c>
      <c r="J41813">
        <v>44132.670300925929</v>
      </c>
    </row>
    <row r="41814" spans="1:10" x14ac:dyDescent="0.35">
      <c r="A41814">
        <v>41813</v>
      </c>
      <c r="B41814" s="1">
        <v>44141.576516203706</v>
      </c>
      <c r="C41814">
        <f t="shared" si="653"/>
        <v>49.838000000000001</v>
      </c>
      <c r="D41814">
        <v>9.91</v>
      </c>
      <c r="J41814">
        <v>44132.671689814815</v>
      </c>
    </row>
    <row r="41815" spans="1:10" x14ac:dyDescent="0.35">
      <c r="A41815">
        <v>41814</v>
      </c>
      <c r="B41815" s="1">
        <v>44141.577905092592</v>
      </c>
      <c r="C41815">
        <f t="shared" si="653"/>
        <v>49.838000000000001</v>
      </c>
      <c r="D41815">
        <v>9.91</v>
      </c>
      <c r="J41815">
        <v>44132.673078703701</v>
      </c>
    </row>
    <row r="41816" spans="1:10" x14ac:dyDescent="0.35">
      <c r="A41816">
        <v>41815</v>
      </c>
      <c r="B41816" s="1">
        <v>44141.579293981478</v>
      </c>
      <c r="C41816">
        <f t="shared" si="653"/>
        <v>49.838000000000001</v>
      </c>
      <c r="D41816">
        <v>9.91</v>
      </c>
      <c r="J41816">
        <v>44132.674467592595</v>
      </c>
    </row>
    <row r="41817" spans="1:10" x14ac:dyDescent="0.35">
      <c r="A41817">
        <v>41816</v>
      </c>
      <c r="B41817" s="1">
        <v>44141.580682870372</v>
      </c>
      <c r="C41817">
        <f t="shared" si="653"/>
        <v>49.838000000000001</v>
      </c>
      <c r="D41817">
        <v>9.91</v>
      </c>
      <c r="J41817">
        <v>44132.675856481481</v>
      </c>
    </row>
    <row r="41818" spans="1:10" x14ac:dyDescent="0.35">
      <c r="A41818">
        <v>41817</v>
      </c>
      <c r="B41818" s="1">
        <v>44141.582071759258</v>
      </c>
      <c r="C41818">
        <f t="shared" si="653"/>
        <v>49.838000000000001</v>
      </c>
      <c r="D41818">
        <v>9.91</v>
      </c>
      <c r="J41818">
        <v>44132.677245370367</v>
      </c>
    </row>
    <row r="41819" spans="1:10" x14ac:dyDescent="0.35">
      <c r="A41819">
        <v>41818</v>
      </c>
      <c r="B41819" s="1">
        <v>44141.583460648151</v>
      </c>
      <c r="C41819">
        <f t="shared" si="653"/>
        <v>49.838000000000001</v>
      </c>
      <c r="D41819">
        <v>9.91</v>
      </c>
      <c r="J41819">
        <v>44132.67863425926</v>
      </c>
    </row>
    <row r="41820" spans="1:10" x14ac:dyDescent="0.35">
      <c r="A41820">
        <v>41819</v>
      </c>
      <c r="B41820" s="1">
        <v>44141.584849537037</v>
      </c>
      <c r="C41820">
        <f t="shared" si="653"/>
        <v>49.838000000000001</v>
      </c>
      <c r="D41820">
        <v>9.91</v>
      </c>
      <c r="J41820">
        <v>44132.680023148147</v>
      </c>
    </row>
    <row r="41821" spans="1:10" x14ac:dyDescent="0.35">
      <c r="A41821">
        <v>41820</v>
      </c>
      <c r="B41821" s="1">
        <v>44141.586238425924</v>
      </c>
      <c r="C41821">
        <f t="shared" si="653"/>
        <v>49.838000000000001</v>
      </c>
      <c r="D41821">
        <v>9.91</v>
      </c>
      <c r="J41821">
        <v>44132.68141203704</v>
      </c>
    </row>
    <row r="41822" spans="1:10" x14ac:dyDescent="0.35">
      <c r="A41822">
        <v>41821</v>
      </c>
      <c r="B41822" s="1">
        <v>44141.587627314817</v>
      </c>
      <c r="C41822">
        <f t="shared" si="653"/>
        <v>49.838000000000001</v>
      </c>
      <c r="D41822">
        <v>9.91</v>
      </c>
      <c r="J41822">
        <v>44132.682800925926</v>
      </c>
    </row>
    <row r="41823" spans="1:10" x14ac:dyDescent="0.35">
      <c r="A41823">
        <v>41822</v>
      </c>
      <c r="B41823" s="1">
        <v>44141.589016203703</v>
      </c>
      <c r="C41823">
        <f t="shared" si="653"/>
        <v>49.91</v>
      </c>
      <c r="D41823">
        <v>9.9499999999999993</v>
      </c>
      <c r="J41823">
        <v>44132.684189814812</v>
      </c>
    </row>
    <row r="41824" spans="1:10" x14ac:dyDescent="0.35">
      <c r="A41824">
        <v>41823</v>
      </c>
      <c r="B41824" s="1">
        <v>44141.590405092589</v>
      </c>
      <c r="C41824">
        <f t="shared" si="653"/>
        <v>49.91</v>
      </c>
      <c r="D41824">
        <v>9.9499999999999993</v>
      </c>
      <c r="J41824">
        <v>44132.685578703706</v>
      </c>
    </row>
    <row r="41825" spans="1:10" x14ac:dyDescent="0.35">
      <c r="A41825">
        <v>41824</v>
      </c>
      <c r="B41825" s="1">
        <v>44141.591793981483</v>
      </c>
      <c r="C41825">
        <f t="shared" si="653"/>
        <v>49.838000000000001</v>
      </c>
      <c r="D41825">
        <v>9.91</v>
      </c>
      <c r="J41825">
        <v>44132.686967592592</v>
      </c>
    </row>
    <row r="41826" spans="1:10" x14ac:dyDescent="0.35">
      <c r="A41826">
        <v>41825</v>
      </c>
      <c r="B41826" s="1">
        <v>44141.593182870369</v>
      </c>
      <c r="C41826">
        <f t="shared" si="653"/>
        <v>49.838000000000001</v>
      </c>
      <c r="D41826">
        <v>9.91</v>
      </c>
      <c r="J41826">
        <v>44132.688356481478</v>
      </c>
    </row>
    <row r="41827" spans="1:10" x14ac:dyDescent="0.35">
      <c r="A41827">
        <v>41826</v>
      </c>
      <c r="B41827" s="1">
        <v>44141.594571759262</v>
      </c>
      <c r="C41827">
        <f t="shared" si="653"/>
        <v>49.838000000000001</v>
      </c>
      <c r="D41827">
        <v>9.91</v>
      </c>
      <c r="J41827">
        <v>44132.689745370371</v>
      </c>
    </row>
    <row r="41828" spans="1:10" x14ac:dyDescent="0.35">
      <c r="A41828">
        <v>41827</v>
      </c>
      <c r="B41828" s="1">
        <v>44141.595960648148</v>
      </c>
      <c r="C41828">
        <f t="shared" si="653"/>
        <v>49.91</v>
      </c>
      <c r="D41828">
        <v>9.9499999999999993</v>
      </c>
      <c r="J41828">
        <v>44132.691134259258</v>
      </c>
    </row>
    <row r="41829" spans="1:10" x14ac:dyDescent="0.35">
      <c r="A41829">
        <v>41828</v>
      </c>
      <c r="B41829" s="1">
        <v>44141.597349537034</v>
      </c>
      <c r="C41829">
        <f t="shared" si="653"/>
        <v>49.838000000000001</v>
      </c>
      <c r="D41829">
        <v>9.91</v>
      </c>
      <c r="J41829">
        <v>44132.692523148151</v>
      </c>
    </row>
    <row r="41830" spans="1:10" x14ac:dyDescent="0.35">
      <c r="A41830">
        <v>41829</v>
      </c>
      <c r="B41830" s="1">
        <v>44141.598738425928</v>
      </c>
      <c r="C41830">
        <f t="shared" si="653"/>
        <v>49.838000000000001</v>
      </c>
      <c r="D41830">
        <v>9.91</v>
      </c>
      <c r="J41830">
        <v>44132.693912037037</v>
      </c>
    </row>
    <row r="41831" spans="1:10" x14ac:dyDescent="0.35">
      <c r="A41831">
        <v>41830</v>
      </c>
      <c r="B41831" s="1">
        <v>44141.600127314814</v>
      </c>
      <c r="C41831">
        <f t="shared" si="653"/>
        <v>49.838000000000001</v>
      </c>
      <c r="D41831">
        <v>9.91</v>
      </c>
      <c r="J41831">
        <v>44132.695300925923</v>
      </c>
    </row>
    <row r="41832" spans="1:10" x14ac:dyDescent="0.35">
      <c r="A41832">
        <v>41831</v>
      </c>
      <c r="B41832" s="1">
        <v>44141.6015162037</v>
      </c>
      <c r="C41832">
        <f t="shared" si="653"/>
        <v>49.838000000000001</v>
      </c>
      <c r="D41832">
        <v>9.91</v>
      </c>
      <c r="J41832">
        <v>44132.696689814817</v>
      </c>
    </row>
    <row r="41833" spans="1:10" x14ac:dyDescent="0.35">
      <c r="A41833">
        <v>41832</v>
      </c>
      <c r="B41833" s="1">
        <v>44141.602905092594</v>
      </c>
      <c r="C41833">
        <f t="shared" si="653"/>
        <v>49.747999999999998</v>
      </c>
      <c r="D41833">
        <v>9.86</v>
      </c>
      <c r="J41833">
        <v>44132.698078703703</v>
      </c>
    </row>
    <row r="41834" spans="1:10" x14ac:dyDescent="0.35">
      <c r="A41834">
        <v>41833</v>
      </c>
      <c r="B41834" s="1">
        <v>44141.60429398148</v>
      </c>
      <c r="C41834">
        <f t="shared" si="653"/>
        <v>49.91</v>
      </c>
      <c r="D41834">
        <v>9.9499999999999993</v>
      </c>
      <c r="J41834">
        <v>44132.699467592596</v>
      </c>
    </row>
    <row r="41835" spans="1:10" x14ac:dyDescent="0.35">
      <c r="A41835">
        <v>41834</v>
      </c>
      <c r="B41835" s="1">
        <v>44141.605682870373</v>
      </c>
      <c r="C41835">
        <f t="shared" si="653"/>
        <v>49.91</v>
      </c>
      <c r="D41835">
        <v>9.9499999999999993</v>
      </c>
      <c r="J41835">
        <v>44132.700856481482</v>
      </c>
    </row>
    <row r="41836" spans="1:10" x14ac:dyDescent="0.35">
      <c r="A41836">
        <v>41835</v>
      </c>
      <c r="B41836" s="1">
        <v>44141.607071759259</v>
      </c>
      <c r="C41836">
        <f t="shared" si="653"/>
        <v>49.91</v>
      </c>
      <c r="D41836">
        <v>9.9499999999999993</v>
      </c>
      <c r="J41836">
        <v>44132.702245370368</v>
      </c>
    </row>
    <row r="41837" spans="1:10" x14ac:dyDescent="0.35">
      <c r="A41837">
        <v>41836</v>
      </c>
      <c r="B41837" s="1">
        <v>44141.608460648145</v>
      </c>
      <c r="C41837">
        <f t="shared" si="653"/>
        <v>49.838000000000001</v>
      </c>
      <c r="D41837">
        <v>9.91</v>
      </c>
      <c r="J41837">
        <v>44132.703634259262</v>
      </c>
    </row>
    <row r="41838" spans="1:10" x14ac:dyDescent="0.35">
      <c r="A41838">
        <v>41837</v>
      </c>
      <c r="B41838" s="1">
        <v>44141.609849537039</v>
      </c>
      <c r="C41838">
        <f t="shared" si="653"/>
        <v>49.838000000000001</v>
      </c>
      <c r="D41838">
        <v>9.91</v>
      </c>
      <c r="J41838">
        <v>44132.705023148148</v>
      </c>
    </row>
    <row r="41839" spans="1:10" x14ac:dyDescent="0.35">
      <c r="A41839">
        <v>41838</v>
      </c>
      <c r="B41839" s="1">
        <v>44141.611238425925</v>
      </c>
      <c r="C41839">
        <f t="shared" si="653"/>
        <v>49.838000000000001</v>
      </c>
      <c r="D41839">
        <v>9.91</v>
      </c>
      <c r="J41839">
        <v>44132.706412037034</v>
      </c>
    </row>
    <row r="41840" spans="1:10" x14ac:dyDescent="0.35">
      <c r="A41840">
        <v>41839</v>
      </c>
      <c r="B41840" s="1">
        <v>44141.612627314818</v>
      </c>
      <c r="C41840">
        <f t="shared" si="653"/>
        <v>49.838000000000001</v>
      </c>
      <c r="D41840">
        <v>9.91</v>
      </c>
      <c r="J41840">
        <v>44132.707800925928</v>
      </c>
    </row>
    <row r="41841" spans="1:10" x14ac:dyDescent="0.35">
      <c r="A41841">
        <v>41840</v>
      </c>
      <c r="B41841" s="1">
        <v>44141.614016203705</v>
      </c>
      <c r="C41841">
        <f t="shared" si="653"/>
        <v>49.981999999999999</v>
      </c>
      <c r="D41841">
        <v>9.99</v>
      </c>
      <c r="J41841">
        <v>44132.709189814814</v>
      </c>
    </row>
    <row r="41842" spans="1:10" x14ac:dyDescent="0.35">
      <c r="A41842">
        <v>41841</v>
      </c>
      <c r="B41842" s="1">
        <v>44141.615405092591</v>
      </c>
      <c r="C41842">
        <f t="shared" si="653"/>
        <v>49.91</v>
      </c>
      <c r="D41842">
        <v>9.9499999999999993</v>
      </c>
      <c r="J41842">
        <v>44132.710578703707</v>
      </c>
    </row>
    <row r="41843" spans="1:10" x14ac:dyDescent="0.35">
      <c r="A41843">
        <v>41842</v>
      </c>
      <c r="B41843" s="1">
        <v>44141.616793981484</v>
      </c>
      <c r="C41843">
        <f t="shared" si="653"/>
        <v>49.91</v>
      </c>
      <c r="D41843">
        <v>9.9499999999999993</v>
      </c>
      <c r="J41843">
        <v>44132.711967592593</v>
      </c>
    </row>
    <row r="41844" spans="1:10" x14ac:dyDescent="0.35">
      <c r="A41844">
        <v>41843</v>
      </c>
      <c r="B41844" s="1">
        <v>44141.61818287037</v>
      </c>
      <c r="C41844">
        <f t="shared" si="653"/>
        <v>49.91</v>
      </c>
      <c r="D41844">
        <v>9.9499999999999993</v>
      </c>
      <c r="J41844">
        <v>44132.713356481479</v>
      </c>
    </row>
    <row r="41845" spans="1:10" x14ac:dyDescent="0.35">
      <c r="A41845">
        <v>41844</v>
      </c>
      <c r="B41845" s="1">
        <v>44141.619571759256</v>
      </c>
      <c r="C41845">
        <f t="shared" si="653"/>
        <v>49.91</v>
      </c>
      <c r="D41845">
        <v>9.9499999999999993</v>
      </c>
      <c r="J41845">
        <v>44132.714745370373</v>
      </c>
    </row>
    <row r="41846" spans="1:10" x14ac:dyDescent="0.35">
      <c r="A41846">
        <v>41845</v>
      </c>
      <c r="B41846" s="1">
        <v>44141.62096064815</v>
      </c>
      <c r="C41846">
        <f t="shared" si="653"/>
        <v>49.838000000000001</v>
      </c>
      <c r="D41846">
        <v>9.91</v>
      </c>
      <c r="J41846">
        <v>44132.716134259259</v>
      </c>
    </row>
    <row r="41847" spans="1:10" x14ac:dyDescent="0.35">
      <c r="A41847">
        <v>41846</v>
      </c>
      <c r="B41847" s="1">
        <v>44141.622349537036</v>
      </c>
      <c r="C41847">
        <f t="shared" si="653"/>
        <v>49.838000000000001</v>
      </c>
      <c r="D41847">
        <v>9.91</v>
      </c>
      <c r="J41847">
        <v>44132.717523148145</v>
      </c>
    </row>
    <row r="41848" spans="1:10" x14ac:dyDescent="0.35">
      <c r="A41848">
        <v>41847</v>
      </c>
      <c r="B41848" s="1">
        <v>44141.623738425929</v>
      </c>
      <c r="C41848">
        <f t="shared" si="653"/>
        <v>49.838000000000001</v>
      </c>
      <c r="D41848">
        <v>9.91</v>
      </c>
      <c r="J41848">
        <v>44132.718912037039</v>
      </c>
    </row>
    <row r="41849" spans="1:10" x14ac:dyDescent="0.35">
      <c r="A41849">
        <v>41848</v>
      </c>
      <c r="B41849" s="1">
        <v>44141.625127314815</v>
      </c>
      <c r="C41849">
        <f t="shared" si="653"/>
        <v>49.91</v>
      </c>
      <c r="D41849">
        <v>9.9499999999999993</v>
      </c>
      <c r="J41849">
        <v>44132.720300925925</v>
      </c>
    </row>
    <row r="41850" spans="1:10" x14ac:dyDescent="0.35">
      <c r="A41850">
        <v>41849</v>
      </c>
      <c r="B41850" s="1">
        <v>44141.626516203702</v>
      </c>
      <c r="C41850">
        <f t="shared" si="653"/>
        <v>49.838000000000001</v>
      </c>
      <c r="D41850">
        <v>9.91</v>
      </c>
      <c r="J41850">
        <v>44132.721689814818</v>
      </c>
    </row>
    <row r="41851" spans="1:10" x14ac:dyDescent="0.35">
      <c r="A41851">
        <v>41850</v>
      </c>
      <c r="B41851" s="1">
        <v>44141.627905092595</v>
      </c>
      <c r="C41851">
        <f t="shared" si="653"/>
        <v>49.838000000000001</v>
      </c>
      <c r="D41851">
        <v>9.91</v>
      </c>
      <c r="J41851">
        <v>44132.723078703704</v>
      </c>
    </row>
    <row r="41852" spans="1:10" x14ac:dyDescent="0.35">
      <c r="A41852">
        <v>41851</v>
      </c>
      <c r="B41852" s="1">
        <v>44141.629293981481</v>
      </c>
      <c r="C41852">
        <f t="shared" si="653"/>
        <v>49.91</v>
      </c>
      <c r="D41852">
        <v>9.9499999999999993</v>
      </c>
      <c r="J41852">
        <v>44132.72446759259</v>
      </c>
    </row>
    <row r="41853" spans="1:10" x14ac:dyDescent="0.35">
      <c r="A41853">
        <v>41852</v>
      </c>
      <c r="B41853" s="1">
        <v>44141.630682870367</v>
      </c>
      <c r="C41853">
        <f t="shared" si="653"/>
        <v>49.91</v>
      </c>
      <c r="D41853">
        <v>9.9499999999999993</v>
      </c>
      <c r="J41853">
        <v>44132.725856481484</v>
      </c>
    </row>
    <row r="41854" spans="1:10" x14ac:dyDescent="0.35">
      <c r="A41854">
        <v>41853</v>
      </c>
      <c r="B41854" s="1">
        <v>44141.632071759261</v>
      </c>
      <c r="C41854">
        <f t="shared" si="653"/>
        <v>49.838000000000001</v>
      </c>
      <c r="D41854">
        <v>9.91</v>
      </c>
      <c r="J41854">
        <v>44132.72724537037</v>
      </c>
    </row>
    <row r="41855" spans="1:10" x14ac:dyDescent="0.35">
      <c r="A41855">
        <v>41854</v>
      </c>
      <c r="B41855" s="1">
        <v>44141.633460648147</v>
      </c>
      <c r="C41855">
        <f t="shared" si="653"/>
        <v>49.838000000000001</v>
      </c>
      <c r="D41855">
        <v>9.91</v>
      </c>
      <c r="J41855">
        <v>44132.728634259256</v>
      </c>
    </row>
    <row r="41856" spans="1:10" x14ac:dyDescent="0.35">
      <c r="A41856">
        <v>41855</v>
      </c>
      <c r="B41856" s="1">
        <v>44141.63484953704</v>
      </c>
      <c r="C41856">
        <f t="shared" si="653"/>
        <v>49.838000000000001</v>
      </c>
      <c r="D41856">
        <v>9.91</v>
      </c>
      <c r="J41856">
        <v>44132.730023148149</v>
      </c>
    </row>
    <row r="41857" spans="1:10" x14ac:dyDescent="0.35">
      <c r="A41857">
        <v>41856</v>
      </c>
      <c r="B41857" s="1">
        <v>44141.636238425926</v>
      </c>
      <c r="C41857">
        <f t="shared" si="653"/>
        <v>49.838000000000001</v>
      </c>
      <c r="D41857">
        <v>9.91</v>
      </c>
      <c r="J41857">
        <v>44132.731412037036</v>
      </c>
    </row>
    <row r="41858" spans="1:10" x14ac:dyDescent="0.35">
      <c r="A41858">
        <v>41857</v>
      </c>
      <c r="B41858" s="1">
        <v>44141.637627314813</v>
      </c>
      <c r="C41858">
        <f t="shared" ref="C41858:C41921" si="654">(D41858*9/5)+32</f>
        <v>49.838000000000001</v>
      </c>
      <c r="D41858">
        <v>9.91</v>
      </c>
      <c r="J41858">
        <v>44132.732800925929</v>
      </c>
    </row>
    <row r="41859" spans="1:10" x14ac:dyDescent="0.35">
      <c r="A41859">
        <v>41858</v>
      </c>
      <c r="B41859" s="1">
        <v>44141.639016203706</v>
      </c>
      <c r="C41859">
        <f t="shared" si="654"/>
        <v>49.838000000000001</v>
      </c>
      <c r="D41859">
        <v>9.91</v>
      </c>
      <c r="J41859">
        <v>44132.734189814815</v>
      </c>
    </row>
    <row r="41860" spans="1:10" x14ac:dyDescent="0.35">
      <c r="A41860">
        <v>41859</v>
      </c>
      <c r="B41860" s="1">
        <v>44141.640405092592</v>
      </c>
      <c r="C41860">
        <f t="shared" si="654"/>
        <v>49.838000000000001</v>
      </c>
      <c r="D41860">
        <v>9.91</v>
      </c>
      <c r="J41860">
        <v>44132.735578703701</v>
      </c>
    </row>
    <row r="41861" spans="1:10" x14ac:dyDescent="0.35">
      <c r="A41861">
        <v>41860</v>
      </c>
      <c r="B41861" s="1">
        <v>44141.641793981478</v>
      </c>
      <c r="C41861">
        <f t="shared" si="654"/>
        <v>49.91</v>
      </c>
      <c r="D41861">
        <v>9.9499999999999993</v>
      </c>
      <c r="J41861">
        <v>44132.736967592595</v>
      </c>
    </row>
    <row r="41862" spans="1:10" x14ac:dyDescent="0.35">
      <c r="A41862">
        <v>41861</v>
      </c>
      <c r="B41862" s="1">
        <v>44141.643182870372</v>
      </c>
      <c r="C41862">
        <f t="shared" si="654"/>
        <v>49.838000000000001</v>
      </c>
      <c r="D41862">
        <v>9.91</v>
      </c>
      <c r="J41862">
        <v>44132.738356481481</v>
      </c>
    </row>
    <row r="41863" spans="1:10" x14ac:dyDescent="0.35">
      <c r="A41863">
        <v>41862</v>
      </c>
      <c r="B41863" s="1">
        <v>44141.644571759258</v>
      </c>
      <c r="C41863">
        <f t="shared" si="654"/>
        <v>49.838000000000001</v>
      </c>
      <c r="D41863">
        <v>9.91</v>
      </c>
      <c r="J41863">
        <v>44132.739745370367</v>
      </c>
    </row>
    <row r="41864" spans="1:10" x14ac:dyDescent="0.35">
      <c r="A41864">
        <v>41863</v>
      </c>
      <c r="B41864" s="1">
        <v>44141.645960648151</v>
      </c>
      <c r="C41864">
        <f t="shared" si="654"/>
        <v>49.747999999999998</v>
      </c>
      <c r="D41864">
        <v>9.86</v>
      </c>
      <c r="J41864">
        <v>44132.74113425926</v>
      </c>
    </row>
    <row r="41865" spans="1:10" x14ac:dyDescent="0.35">
      <c r="A41865">
        <v>41864</v>
      </c>
      <c r="B41865" s="1">
        <v>44141.647349537037</v>
      </c>
      <c r="C41865">
        <f t="shared" si="654"/>
        <v>49.838000000000001</v>
      </c>
      <c r="D41865">
        <v>9.91</v>
      </c>
      <c r="J41865">
        <v>44132.742523148147</v>
      </c>
    </row>
    <row r="41866" spans="1:10" x14ac:dyDescent="0.35">
      <c r="A41866">
        <v>41865</v>
      </c>
      <c r="B41866" s="1">
        <v>44141.648738425924</v>
      </c>
      <c r="C41866">
        <f t="shared" si="654"/>
        <v>49.747999999999998</v>
      </c>
      <c r="D41866">
        <v>9.86</v>
      </c>
      <c r="J41866">
        <v>44132.74391203704</v>
      </c>
    </row>
    <row r="41867" spans="1:10" x14ac:dyDescent="0.35">
      <c r="A41867">
        <v>41866</v>
      </c>
      <c r="B41867" s="1">
        <v>44141.650127314817</v>
      </c>
      <c r="C41867">
        <f t="shared" si="654"/>
        <v>49.838000000000001</v>
      </c>
      <c r="D41867">
        <v>9.91</v>
      </c>
      <c r="J41867">
        <v>44132.745300925926</v>
      </c>
    </row>
    <row r="41868" spans="1:10" x14ac:dyDescent="0.35">
      <c r="A41868">
        <v>41867</v>
      </c>
      <c r="B41868" s="1">
        <v>44141.651516203703</v>
      </c>
      <c r="C41868">
        <f t="shared" si="654"/>
        <v>49.747999999999998</v>
      </c>
      <c r="D41868">
        <v>9.86</v>
      </c>
      <c r="J41868">
        <v>44132.746689814812</v>
      </c>
    </row>
    <row r="41869" spans="1:10" x14ac:dyDescent="0.35">
      <c r="A41869">
        <v>41868</v>
      </c>
      <c r="B41869" s="1">
        <v>44141.652905092589</v>
      </c>
      <c r="C41869">
        <f t="shared" si="654"/>
        <v>49.838000000000001</v>
      </c>
      <c r="D41869">
        <v>9.91</v>
      </c>
      <c r="J41869">
        <v>44132.748078703706</v>
      </c>
    </row>
    <row r="41870" spans="1:10" x14ac:dyDescent="0.35">
      <c r="A41870">
        <v>41869</v>
      </c>
      <c r="B41870" s="1">
        <v>44141.654293981483</v>
      </c>
      <c r="C41870">
        <f t="shared" si="654"/>
        <v>49.838000000000001</v>
      </c>
      <c r="D41870">
        <v>9.91</v>
      </c>
      <c r="J41870">
        <v>44132.749467592592</v>
      </c>
    </row>
    <row r="41871" spans="1:10" x14ac:dyDescent="0.35">
      <c r="A41871">
        <v>41870</v>
      </c>
      <c r="B41871" s="1">
        <v>44141.655682870369</v>
      </c>
      <c r="C41871">
        <f t="shared" si="654"/>
        <v>49.838000000000001</v>
      </c>
      <c r="D41871">
        <v>9.91</v>
      </c>
      <c r="J41871">
        <v>44132.750856481478</v>
      </c>
    </row>
    <row r="41872" spans="1:10" x14ac:dyDescent="0.35">
      <c r="A41872">
        <v>41871</v>
      </c>
      <c r="B41872" s="1">
        <v>44141.657071759262</v>
      </c>
      <c r="C41872">
        <f t="shared" si="654"/>
        <v>49.747999999999998</v>
      </c>
      <c r="D41872">
        <v>9.86</v>
      </c>
      <c r="J41872">
        <v>44132.752245370371</v>
      </c>
    </row>
    <row r="41873" spans="1:10" x14ac:dyDescent="0.35">
      <c r="A41873">
        <v>41872</v>
      </c>
      <c r="B41873" s="1">
        <v>44141.658460648148</v>
      </c>
      <c r="C41873">
        <f t="shared" si="654"/>
        <v>49.838000000000001</v>
      </c>
      <c r="D41873">
        <v>9.91</v>
      </c>
      <c r="J41873">
        <v>44132.753634259258</v>
      </c>
    </row>
    <row r="41874" spans="1:10" x14ac:dyDescent="0.35">
      <c r="A41874">
        <v>41873</v>
      </c>
      <c r="B41874" s="1">
        <v>44141.659849537034</v>
      </c>
      <c r="C41874">
        <f t="shared" si="654"/>
        <v>49.838000000000001</v>
      </c>
      <c r="D41874">
        <v>9.91</v>
      </c>
      <c r="J41874">
        <v>44132.755023148151</v>
      </c>
    </row>
    <row r="41875" spans="1:10" x14ac:dyDescent="0.35">
      <c r="A41875">
        <v>41874</v>
      </c>
      <c r="B41875" s="1">
        <v>44141.661238425928</v>
      </c>
      <c r="C41875">
        <f t="shared" si="654"/>
        <v>49.747999999999998</v>
      </c>
      <c r="D41875">
        <v>9.86</v>
      </c>
      <c r="J41875">
        <v>44132.756412037037</v>
      </c>
    </row>
    <row r="41876" spans="1:10" x14ac:dyDescent="0.35">
      <c r="A41876">
        <v>41875</v>
      </c>
      <c r="B41876" s="1">
        <v>44141.662627314814</v>
      </c>
      <c r="C41876">
        <f t="shared" si="654"/>
        <v>49.747999999999998</v>
      </c>
      <c r="D41876">
        <v>9.86</v>
      </c>
      <c r="J41876">
        <v>44132.757800925923</v>
      </c>
    </row>
    <row r="41877" spans="1:10" x14ac:dyDescent="0.35">
      <c r="A41877">
        <v>41876</v>
      </c>
      <c r="B41877" s="1">
        <v>44141.6640162037</v>
      </c>
      <c r="C41877">
        <f t="shared" si="654"/>
        <v>49.747999999999998</v>
      </c>
      <c r="D41877">
        <v>9.86</v>
      </c>
      <c r="J41877">
        <v>44132.759189814817</v>
      </c>
    </row>
    <row r="41878" spans="1:10" x14ac:dyDescent="0.35">
      <c r="A41878">
        <v>41877</v>
      </c>
      <c r="B41878" s="1">
        <v>44141.665405092594</v>
      </c>
      <c r="C41878">
        <f t="shared" si="654"/>
        <v>49.747999999999998</v>
      </c>
      <c r="D41878">
        <v>9.86</v>
      </c>
      <c r="J41878">
        <v>44132.760578703703</v>
      </c>
    </row>
    <row r="41879" spans="1:10" x14ac:dyDescent="0.35">
      <c r="A41879">
        <v>41878</v>
      </c>
      <c r="B41879" s="1">
        <v>44141.66679398148</v>
      </c>
      <c r="C41879">
        <f t="shared" si="654"/>
        <v>49.676000000000002</v>
      </c>
      <c r="D41879">
        <v>9.82</v>
      </c>
      <c r="J41879">
        <v>44132.761967592596</v>
      </c>
    </row>
    <row r="41880" spans="1:10" x14ac:dyDescent="0.35">
      <c r="A41880">
        <v>41879</v>
      </c>
      <c r="B41880" s="1">
        <v>44141.668182870373</v>
      </c>
      <c r="C41880">
        <f t="shared" si="654"/>
        <v>49.747999999999998</v>
      </c>
      <c r="D41880">
        <v>9.86</v>
      </c>
      <c r="J41880">
        <v>44132.763356481482</v>
      </c>
    </row>
    <row r="41881" spans="1:10" x14ac:dyDescent="0.35">
      <c r="A41881">
        <v>41880</v>
      </c>
      <c r="B41881" s="1">
        <v>44141.669571759259</v>
      </c>
      <c r="C41881">
        <f t="shared" si="654"/>
        <v>49.747999999999998</v>
      </c>
      <c r="D41881">
        <v>9.86</v>
      </c>
      <c r="J41881">
        <v>44132.764745370368</v>
      </c>
    </row>
    <row r="41882" spans="1:10" x14ac:dyDescent="0.35">
      <c r="A41882">
        <v>41881</v>
      </c>
      <c r="B41882" s="1">
        <v>44141.670960648145</v>
      </c>
      <c r="C41882">
        <f t="shared" si="654"/>
        <v>49.747999999999998</v>
      </c>
      <c r="D41882">
        <v>9.86</v>
      </c>
      <c r="J41882">
        <v>44132.766134259262</v>
      </c>
    </row>
    <row r="41883" spans="1:10" x14ac:dyDescent="0.35">
      <c r="A41883">
        <v>41882</v>
      </c>
      <c r="B41883" s="1">
        <v>44141.672349537039</v>
      </c>
      <c r="C41883">
        <f t="shared" si="654"/>
        <v>49.747999999999998</v>
      </c>
      <c r="D41883">
        <v>9.86</v>
      </c>
      <c r="J41883">
        <v>44132.767523148148</v>
      </c>
    </row>
    <row r="41884" spans="1:10" x14ac:dyDescent="0.35">
      <c r="A41884">
        <v>41883</v>
      </c>
      <c r="B41884" s="1">
        <v>44141.673738425925</v>
      </c>
      <c r="C41884">
        <f t="shared" si="654"/>
        <v>49.747999999999998</v>
      </c>
      <c r="D41884">
        <v>9.86</v>
      </c>
      <c r="J41884">
        <v>44132.768912037034</v>
      </c>
    </row>
    <row r="41885" spans="1:10" x14ac:dyDescent="0.35">
      <c r="A41885">
        <v>41884</v>
      </c>
      <c r="B41885" s="1">
        <v>44141.675127314818</v>
      </c>
      <c r="C41885">
        <f t="shared" si="654"/>
        <v>49.676000000000002</v>
      </c>
      <c r="D41885">
        <v>9.82</v>
      </c>
      <c r="J41885">
        <v>44132.770300925928</v>
      </c>
    </row>
    <row r="41886" spans="1:10" x14ac:dyDescent="0.35">
      <c r="A41886">
        <v>41885</v>
      </c>
      <c r="B41886" s="1">
        <v>44141.676516203705</v>
      </c>
      <c r="C41886">
        <f t="shared" si="654"/>
        <v>49.747999999999998</v>
      </c>
      <c r="D41886">
        <v>9.86</v>
      </c>
      <c r="J41886">
        <v>44132.771689814814</v>
      </c>
    </row>
    <row r="41887" spans="1:10" x14ac:dyDescent="0.35">
      <c r="A41887">
        <v>41886</v>
      </c>
      <c r="B41887" s="1">
        <v>44141.677905092591</v>
      </c>
      <c r="C41887">
        <f t="shared" si="654"/>
        <v>49.747999999999998</v>
      </c>
      <c r="D41887">
        <v>9.86</v>
      </c>
      <c r="J41887">
        <v>44132.773078703707</v>
      </c>
    </row>
    <row r="41888" spans="1:10" x14ac:dyDescent="0.35">
      <c r="A41888">
        <v>41887</v>
      </c>
      <c r="B41888" s="1">
        <v>44141.679293981484</v>
      </c>
      <c r="C41888">
        <f t="shared" si="654"/>
        <v>49.747999999999998</v>
      </c>
      <c r="D41888">
        <v>9.86</v>
      </c>
      <c r="J41888">
        <v>44132.774467592593</v>
      </c>
    </row>
    <row r="41889" spans="1:10" x14ac:dyDescent="0.35">
      <c r="A41889">
        <v>41888</v>
      </c>
      <c r="B41889" s="1">
        <v>44141.68068287037</v>
      </c>
      <c r="C41889">
        <f t="shared" si="654"/>
        <v>49.747999999999998</v>
      </c>
      <c r="D41889">
        <v>9.86</v>
      </c>
      <c r="J41889">
        <v>44132.775856481479</v>
      </c>
    </row>
    <row r="41890" spans="1:10" x14ac:dyDescent="0.35">
      <c r="A41890">
        <v>41889</v>
      </c>
      <c r="B41890" s="1">
        <v>44141.682071759256</v>
      </c>
      <c r="C41890">
        <f t="shared" si="654"/>
        <v>49.676000000000002</v>
      </c>
      <c r="D41890">
        <v>9.82</v>
      </c>
      <c r="J41890">
        <v>44132.777245370373</v>
      </c>
    </row>
    <row r="41891" spans="1:10" x14ac:dyDescent="0.35">
      <c r="A41891">
        <v>41890</v>
      </c>
      <c r="B41891" s="1">
        <v>44141.68346064815</v>
      </c>
      <c r="C41891">
        <f t="shared" si="654"/>
        <v>49.676000000000002</v>
      </c>
      <c r="D41891">
        <v>9.82</v>
      </c>
      <c r="J41891">
        <v>44132.778634259259</v>
      </c>
    </row>
    <row r="41892" spans="1:10" x14ac:dyDescent="0.35">
      <c r="A41892">
        <v>41891</v>
      </c>
      <c r="B41892" s="1">
        <v>44141.684849537036</v>
      </c>
      <c r="C41892">
        <f t="shared" si="654"/>
        <v>49.676000000000002</v>
      </c>
      <c r="D41892">
        <v>9.82</v>
      </c>
      <c r="J41892">
        <v>44132.780023148145</v>
      </c>
    </row>
    <row r="41893" spans="1:10" x14ac:dyDescent="0.35">
      <c r="A41893">
        <v>41892</v>
      </c>
      <c r="B41893" s="1">
        <v>44141.686238425929</v>
      </c>
      <c r="C41893">
        <f t="shared" si="654"/>
        <v>49.676000000000002</v>
      </c>
      <c r="D41893">
        <v>9.82</v>
      </c>
      <c r="J41893">
        <v>44132.781412037039</v>
      </c>
    </row>
    <row r="41894" spans="1:10" x14ac:dyDescent="0.35">
      <c r="A41894">
        <v>41893</v>
      </c>
      <c r="B41894" s="1">
        <v>44141.687627314815</v>
      </c>
      <c r="C41894">
        <f t="shared" si="654"/>
        <v>49.676000000000002</v>
      </c>
      <c r="D41894">
        <v>9.82</v>
      </c>
      <c r="J41894">
        <v>44132.782800925925</v>
      </c>
    </row>
    <row r="41895" spans="1:10" x14ac:dyDescent="0.35">
      <c r="A41895">
        <v>41894</v>
      </c>
      <c r="B41895" s="1">
        <v>44141.689016203702</v>
      </c>
      <c r="C41895">
        <f t="shared" si="654"/>
        <v>49.603999999999999</v>
      </c>
      <c r="D41895">
        <v>9.7799999999999994</v>
      </c>
      <c r="J41895">
        <v>44132.784189814818</v>
      </c>
    </row>
    <row r="41896" spans="1:10" x14ac:dyDescent="0.35">
      <c r="A41896">
        <v>41895</v>
      </c>
      <c r="B41896" s="1">
        <v>44141.690405092595</v>
      </c>
      <c r="C41896">
        <f t="shared" si="654"/>
        <v>49.676000000000002</v>
      </c>
      <c r="D41896">
        <v>9.82</v>
      </c>
      <c r="J41896">
        <v>44132.785578703704</v>
      </c>
    </row>
    <row r="41897" spans="1:10" x14ac:dyDescent="0.35">
      <c r="A41897">
        <v>41896</v>
      </c>
      <c r="B41897" s="1">
        <v>44141.691793981481</v>
      </c>
      <c r="C41897">
        <f t="shared" si="654"/>
        <v>49.747999999999998</v>
      </c>
      <c r="D41897">
        <v>9.86</v>
      </c>
      <c r="J41897">
        <v>44132.78696759259</v>
      </c>
    </row>
    <row r="41898" spans="1:10" x14ac:dyDescent="0.35">
      <c r="A41898">
        <v>41897</v>
      </c>
      <c r="B41898" s="1">
        <v>44141.693182870367</v>
      </c>
      <c r="C41898">
        <f t="shared" si="654"/>
        <v>49.747999999999998</v>
      </c>
      <c r="D41898">
        <v>9.86</v>
      </c>
      <c r="J41898">
        <v>44132.788356481484</v>
      </c>
    </row>
    <row r="41899" spans="1:10" x14ac:dyDescent="0.35">
      <c r="A41899">
        <v>41898</v>
      </c>
      <c r="B41899" s="1">
        <v>44141.694571759261</v>
      </c>
      <c r="C41899">
        <f t="shared" si="654"/>
        <v>49.838000000000001</v>
      </c>
      <c r="D41899">
        <v>9.91</v>
      </c>
      <c r="J41899">
        <v>44132.78974537037</v>
      </c>
    </row>
    <row r="41900" spans="1:10" x14ac:dyDescent="0.35">
      <c r="A41900">
        <v>41899</v>
      </c>
      <c r="B41900" s="1">
        <v>44141.695960648147</v>
      </c>
      <c r="C41900">
        <f t="shared" si="654"/>
        <v>49.91</v>
      </c>
      <c r="D41900">
        <v>9.9499999999999993</v>
      </c>
      <c r="J41900">
        <v>44132.791134259256</v>
      </c>
    </row>
    <row r="41901" spans="1:10" x14ac:dyDescent="0.35">
      <c r="A41901">
        <v>41900</v>
      </c>
      <c r="B41901" s="1">
        <v>44141.69734953704</v>
      </c>
      <c r="C41901">
        <f t="shared" si="654"/>
        <v>50.071999999999996</v>
      </c>
      <c r="D41901">
        <v>10.039999999999999</v>
      </c>
      <c r="J41901">
        <v>44132.792523148149</v>
      </c>
    </row>
    <row r="41902" spans="1:10" x14ac:dyDescent="0.35">
      <c r="A41902">
        <v>41901</v>
      </c>
      <c r="B41902" s="1">
        <v>44141.698738425926</v>
      </c>
      <c r="C41902">
        <f t="shared" si="654"/>
        <v>50.071999999999996</v>
      </c>
      <c r="D41902">
        <v>10.039999999999999</v>
      </c>
      <c r="J41902">
        <v>44132.793912037036</v>
      </c>
    </row>
    <row r="41903" spans="1:10" x14ac:dyDescent="0.35">
      <c r="A41903">
        <v>41902</v>
      </c>
      <c r="B41903" s="1">
        <v>44141.700127314813</v>
      </c>
      <c r="C41903">
        <f t="shared" si="654"/>
        <v>50.143999999999998</v>
      </c>
      <c r="D41903">
        <v>10.08</v>
      </c>
      <c r="J41903">
        <v>44132.795300925929</v>
      </c>
    </row>
    <row r="41904" spans="1:10" x14ac:dyDescent="0.35">
      <c r="A41904">
        <v>41903</v>
      </c>
      <c r="B41904" s="1">
        <v>44141.701516203706</v>
      </c>
      <c r="C41904">
        <f t="shared" si="654"/>
        <v>50.216000000000001</v>
      </c>
      <c r="D41904">
        <v>10.119999999999999</v>
      </c>
      <c r="J41904">
        <v>44132.796689814815</v>
      </c>
    </row>
    <row r="41905" spans="1:10" x14ac:dyDescent="0.35">
      <c r="A41905">
        <v>41904</v>
      </c>
      <c r="B41905" s="1">
        <v>44141.702905092592</v>
      </c>
      <c r="C41905">
        <f t="shared" si="654"/>
        <v>50.216000000000001</v>
      </c>
      <c r="D41905">
        <v>10.119999999999999</v>
      </c>
      <c r="J41905">
        <v>44132.798078703701</v>
      </c>
    </row>
    <row r="41906" spans="1:10" x14ac:dyDescent="0.35">
      <c r="A41906">
        <v>41905</v>
      </c>
      <c r="B41906" s="1">
        <v>44141.704293981478</v>
      </c>
      <c r="C41906">
        <f t="shared" si="654"/>
        <v>50.287999999999997</v>
      </c>
      <c r="D41906">
        <v>10.16</v>
      </c>
      <c r="J41906">
        <v>44132.799467592595</v>
      </c>
    </row>
    <row r="41907" spans="1:10" x14ac:dyDescent="0.35">
      <c r="A41907">
        <v>41906</v>
      </c>
      <c r="B41907" s="1">
        <v>44141.705682870372</v>
      </c>
      <c r="C41907">
        <f t="shared" si="654"/>
        <v>50.287999999999997</v>
      </c>
      <c r="D41907">
        <v>10.16</v>
      </c>
      <c r="J41907">
        <v>44132.800856481481</v>
      </c>
    </row>
    <row r="41908" spans="1:10" x14ac:dyDescent="0.35">
      <c r="A41908">
        <v>41907</v>
      </c>
      <c r="B41908" s="1">
        <v>44141.707071759258</v>
      </c>
      <c r="C41908">
        <f t="shared" si="654"/>
        <v>50.287999999999997</v>
      </c>
      <c r="D41908">
        <v>10.16</v>
      </c>
      <c r="J41908">
        <v>44132.802245370367</v>
      </c>
    </row>
    <row r="41909" spans="1:10" x14ac:dyDescent="0.35">
      <c r="A41909">
        <v>41908</v>
      </c>
      <c r="B41909" s="1">
        <v>44141.708460648151</v>
      </c>
      <c r="C41909">
        <f t="shared" si="654"/>
        <v>50.378</v>
      </c>
      <c r="D41909">
        <v>10.210000000000001</v>
      </c>
      <c r="J41909">
        <v>44132.80363425926</v>
      </c>
    </row>
    <row r="41910" spans="1:10" x14ac:dyDescent="0.35">
      <c r="A41910">
        <v>41909</v>
      </c>
      <c r="B41910" s="1">
        <v>44141.709849537037</v>
      </c>
      <c r="C41910">
        <f t="shared" si="654"/>
        <v>50.287999999999997</v>
      </c>
      <c r="D41910">
        <v>10.16</v>
      </c>
      <c r="J41910">
        <v>44132.805023148147</v>
      </c>
    </row>
    <row r="41911" spans="1:10" x14ac:dyDescent="0.35">
      <c r="A41911">
        <v>41910</v>
      </c>
      <c r="B41911" s="1">
        <v>44141.711238425924</v>
      </c>
      <c r="C41911">
        <f t="shared" si="654"/>
        <v>50.287999999999997</v>
      </c>
      <c r="D41911">
        <v>10.16</v>
      </c>
      <c r="J41911">
        <v>44132.80641203704</v>
      </c>
    </row>
    <row r="41912" spans="1:10" x14ac:dyDescent="0.35">
      <c r="A41912">
        <v>41911</v>
      </c>
      <c r="B41912" s="1">
        <v>44141.712627314817</v>
      </c>
      <c r="C41912">
        <f t="shared" si="654"/>
        <v>50.216000000000001</v>
      </c>
      <c r="D41912">
        <v>10.119999999999999</v>
      </c>
      <c r="J41912">
        <v>44132.807800925926</v>
      </c>
    </row>
    <row r="41913" spans="1:10" x14ac:dyDescent="0.35">
      <c r="A41913">
        <v>41912</v>
      </c>
      <c r="B41913" s="1">
        <v>44141.714016203703</v>
      </c>
      <c r="C41913">
        <f t="shared" si="654"/>
        <v>50.378</v>
      </c>
      <c r="D41913">
        <v>10.210000000000001</v>
      </c>
      <c r="J41913">
        <v>44132.809189814812</v>
      </c>
    </row>
    <row r="41914" spans="1:10" x14ac:dyDescent="0.35">
      <c r="A41914">
        <v>41913</v>
      </c>
      <c r="B41914" s="1">
        <v>44141.715405092589</v>
      </c>
      <c r="C41914">
        <f t="shared" si="654"/>
        <v>50.287999999999997</v>
      </c>
      <c r="D41914">
        <v>10.16</v>
      </c>
      <c r="J41914">
        <v>44132.810578703706</v>
      </c>
    </row>
    <row r="41915" spans="1:10" x14ac:dyDescent="0.35">
      <c r="A41915">
        <v>41914</v>
      </c>
      <c r="B41915" s="1">
        <v>44141.716793981483</v>
      </c>
      <c r="C41915">
        <f t="shared" si="654"/>
        <v>50.216000000000001</v>
      </c>
      <c r="D41915">
        <v>10.119999999999999</v>
      </c>
      <c r="J41915">
        <v>44132.811967592592</v>
      </c>
    </row>
    <row r="41916" spans="1:10" x14ac:dyDescent="0.35">
      <c r="A41916">
        <v>41915</v>
      </c>
      <c r="B41916" s="1">
        <v>44141.718182870369</v>
      </c>
      <c r="C41916">
        <f t="shared" si="654"/>
        <v>50.287999999999997</v>
      </c>
      <c r="D41916">
        <v>10.16</v>
      </c>
      <c r="J41916">
        <v>44132.813356481478</v>
      </c>
    </row>
    <row r="41917" spans="1:10" x14ac:dyDescent="0.35">
      <c r="A41917">
        <v>41916</v>
      </c>
      <c r="B41917" s="1">
        <v>44141.719571759262</v>
      </c>
      <c r="C41917">
        <f t="shared" si="654"/>
        <v>50.287999999999997</v>
      </c>
      <c r="D41917">
        <v>10.16</v>
      </c>
      <c r="J41917">
        <v>44132.814745370371</v>
      </c>
    </row>
    <row r="41918" spans="1:10" x14ac:dyDescent="0.35">
      <c r="A41918">
        <v>41917</v>
      </c>
      <c r="B41918" s="1">
        <v>44141.720960648148</v>
      </c>
      <c r="C41918">
        <f t="shared" si="654"/>
        <v>50.216000000000001</v>
      </c>
      <c r="D41918">
        <v>10.119999999999999</v>
      </c>
      <c r="J41918">
        <v>44132.816134259258</v>
      </c>
    </row>
    <row r="41919" spans="1:10" x14ac:dyDescent="0.35">
      <c r="A41919">
        <v>41918</v>
      </c>
      <c r="B41919" s="1">
        <v>44141.722349537034</v>
      </c>
      <c r="C41919">
        <f t="shared" si="654"/>
        <v>50.287999999999997</v>
      </c>
      <c r="D41919">
        <v>10.16</v>
      </c>
      <c r="J41919">
        <v>44132.817523148151</v>
      </c>
    </row>
    <row r="41920" spans="1:10" x14ac:dyDescent="0.35">
      <c r="A41920">
        <v>41919</v>
      </c>
      <c r="B41920" s="1">
        <v>44141.723738425928</v>
      </c>
      <c r="C41920">
        <f t="shared" si="654"/>
        <v>50.216000000000001</v>
      </c>
      <c r="D41920">
        <v>10.119999999999999</v>
      </c>
      <c r="J41920">
        <v>44132.818912037037</v>
      </c>
    </row>
    <row r="41921" spans="1:10" x14ac:dyDescent="0.35">
      <c r="A41921">
        <v>41920</v>
      </c>
      <c r="B41921" s="1">
        <v>44141.725127314814</v>
      </c>
      <c r="C41921">
        <f t="shared" si="654"/>
        <v>50.287999999999997</v>
      </c>
      <c r="D41921">
        <v>10.16</v>
      </c>
      <c r="J41921">
        <v>44132.820300925923</v>
      </c>
    </row>
    <row r="41922" spans="1:10" x14ac:dyDescent="0.35">
      <c r="A41922">
        <v>41921</v>
      </c>
      <c r="B41922" s="1">
        <v>44141.7265162037</v>
      </c>
      <c r="C41922">
        <f t="shared" ref="C41922:C41985" si="655">(D41922*9/5)+32</f>
        <v>50.143999999999998</v>
      </c>
      <c r="D41922">
        <v>10.08</v>
      </c>
      <c r="J41922">
        <v>44132.821689814817</v>
      </c>
    </row>
    <row r="41923" spans="1:10" x14ac:dyDescent="0.35">
      <c r="A41923">
        <v>41922</v>
      </c>
      <c r="B41923" s="1">
        <v>44141.727905092594</v>
      </c>
      <c r="C41923">
        <f t="shared" si="655"/>
        <v>50.143999999999998</v>
      </c>
      <c r="D41923">
        <v>10.08</v>
      </c>
      <c r="J41923">
        <v>44132.823078703703</v>
      </c>
    </row>
    <row r="41924" spans="1:10" x14ac:dyDescent="0.35">
      <c r="A41924">
        <v>41923</v>
      </c>
      <c r="B41924" s="1">
        <v>44141.72929398148</v>
      </c>
      <c r="C41924">
        <f t="shared" si="655"/>
        <v>50.216000000000001</v>
      </c>
      <c r="D41924">
        <v>10.119999999999999</v>
      </c>
      <c r="J41924">
        <v>44132.824467592596</v>
      </c>
    </row>
    <row r="41925" spans="1:10" x14ac:dyDescent="0.35">
      <c r="A41925">
        <v>41924</v>
      </c>
      <c r="B41925" s="1">
        <v>44141.730682870373</v>
      </c>
      <c r="C41925">
        <f t="shared" si="655"/>
        <v>50.216000000000001</v>
      </c>
      <c r="D41925">
        <v>10.119999999999999</v>
      </c>
      <c r="J41925">
        <v>44132.825856481482</v>
      </c>
    </row>
    <row r="41926" spans="1:10" x14ac:dyDescent="0.35">
      <c r="A41926">
        <v>41925</v>
      </c>
      <c r="B41926" s="1">
        <v>44141.732071759259</v>
      </c>
      <c r="C41926">
        <f t="shared" si="655"/>
        <v>50.143999999999998</v>
      </c>
      <c r="D41926">
        <v>10.08</v>
      </c>
      <c r="J41926">
        <v>44132.827245370368</v>
      </c>
    </row>
    <row r="41927" spans="1:10" x14ac:dyDescent="0.35">
      <c r="A41927">
        <v>41926</v>
      </c>
      <c r="B41927" s="1">
        <v>44141.733460648145</v>
      </c>
      <c r="C41927">
        <f t="shared" si="655"/>
        <v>50.143999999999998</v>
      </c>
      <c r="D41927">
        <v>10.08</v>
      </c>
      <c r="J41927">
        <v>44132.828634259262</v>
      </c>
    </row>
    <row r="41928" spans="1:10" x14ac:dyDescent="0.35">
      <c r="A41928">
        <v>41927</v>
      </c>
      <c r="B41928" s="1">
        <v>44141.734849537039</v>
      </c>
      <c r="C41928">
        <f t="shared" si="655"/>
        <v>50.143999999999998</v>
      </c>
      <c r="D41928">
        <v>10.08</v>
      </c>
      <c r="J41928">
        <v>44132.830023148148</v>
      </c>
    </row>
    <row r="41929" spans="1:10" x14ac:dyDescent="0.35">
      <c r="A41929">
        <v>41928</v>
      </c>
      <c r="B41929" s="1">
        <v>44141.736238425925</v>
      </c>
      <c r="C41929">
        <f t="shared" si="655"/>
        <v>50.071999999999996</v>
      </c>
      <c r="D41929">
        <v>10.039999999999999</v>
      </c>
      <c r="J41929">
        <v>44132.831412037034</v>
      </c>
    </row>
    <row r="41930" spans="1:10" x14ac:dyDescent="0.35">
      <c r="A41930">
        <v>41929</v>
      </c>
      <c r="B41930" s="1">
        <v>44141.737627314818</v>
      </c>
      <c r="C41930">
        <f t="shared" si="655"/>
        <v>50.071999999999996</v>
      </c>
      <c r="D41930">
        <v>10.039999999999999</v>
      </c>
      <c r="J41930">
        <v>44132.832800925928</v>
      </c>
    </row>
    <row r="41931" spans="1:10" x14ac:dyDescent="0.35">
      <c r="A41931">
        <v>41930</v>
      </c>
      <c r="B41931" s="1">
        <v>44141.739016203705</v>
      </c>
      <c r="C41931">
        <f t="shared" si="655"/>
        <v>50.071999999999996</v>
      </c>
      <c r="D41931">
        <v>10.039999999999999</v>
      </c>
      <c r="J41931">
        <v>44132.834189814814</v>
      </c>
    </row>
    <row r="41932" spans="1:10" x14ac:dyDescent="0.35">
      <c r="A41932">
        <v>41931</v>
      </c>
      <c r="B41932" s="1">
        <v>44141.740405092591</v>
      </c>
      <c r="C41932">
        <f t="shared" si="655"/>
        <v>49.981999999999999</v>
      </c>
      <c r="D41932">
        <v>9.99</v>
      </c>
      <c r="J41932">
        <v>44132.835578703707</v>
      </c>
    </row>
    <row r="41933" spans="1:10" x14ac:dyDescent="0.35">
      <c r="A41933">
        <v>41932</v>
      </c>
      <c r="B41933" s="1">
        <v>44141.741793981484</v>
      </c>
      <c r="C41933">
        <f t="shared" si="655"/>
        <v>50.071999999999996</v>
      </c>
      <c r="D41933">
        <v>10.039999999999999</v>
      </c>
      <c r="J41933">
        <v>44132.836967592593</v>
      </c>
    </row>
    <row r="41934" spans="1:10" x14ac:dyDescent="0.35">
      <c r="A41934">
        <v>41933</v>
      </c>
      <c r="B41934" s="1">
        <v>44141.74318287037</v>
      </c>
      <c r="C41934">
        <f t="shared" si="655"/>
        <v>50.071999999999996</v>
      </c>
      <c r="D41934">
        <v>10.039999999999999</v>
      </c>
      <c r="J41934">
        <v>44132.838356481479</v>
      </c>
    </row>
    <row r="41935" spans="1:10" x14ac:dyDescent="0.35">
      <c r="A41935">
        <v>41934</v>
      </c>
      <c r="B41935" s="1">
        <v>44141.744571759256</v>
      </c>
      <c r="C41935">
        <f t="shared" si="655"/>
        <v>50.071999999999996</v>
      </c>
      <c r="D41935">
        <v>10.039999999999999</v>
      </c>
      <c r="J41935">
        <v>44132.839745370373</v>
      </c>
    </row>
    <row r="41936" spans="1:10" x14ac:dyDescent="0.35">
      <c r="A41936">
        <v>41935</v>
      </c>
      <c r="B41936" s="1">
        <v>44141.74596064815</v>
      </c>
      <c r="C41936">
        <f t="shared" si="655"/>
        <v>50.071999999999996</v>
      </c>
      <c r="D41936">
        <v>10.039999999999999</v>
      </c>
      <c r="J41936">
        <v>44132.841134259259</v>
      </c>
    </row>
    <row r="41937" spans="1:10" x14ac:dyDescent="0.35">
      <c r="A41937">
        <v>41936</v>
      </c>
      <c r="B41937" s="1">
        <v>44141.747349537036</v>
      </c>
      <c r="C41937">
        <f t="shared" si="655"/>
        <v>49.981999999999999</v>
      </c>
      <c r="D41937">
        <v>9.99</v>
      </c>
      <c r="J41937">
        <v>44132.842523148145</v>
      </c>
    </row>
    <row r="41938" spans="1:10" x14ac:dyDescent="0.35">
      <c r="A41938">
        <v>41937</v>
      </c>
      <c r="B41938" s="1">
        <v>44141.748738425929</v>
      </c>
      <c r="C41938">
        <f t="shared" si="655"/>
        <v>49.981999999999999</v>
      </c>
      <c r="D41938">
        <v>9.99</v>
      </c>
      <c r="J41938">
        <v>44132.843912037039</v>
      </c>
    </row>
    <row r="41939" spans="1:10" x14ac:dyDescent="0.35">
      <c r="A41939">
        <v>41938</v>
      </c>
      <c r="B41939" s="1">
        <v>44141.750127314815</v>
      </c>
      <c r="C41939">
        <f t="shared" si="655"/>
        <v>49.981999999999999</v>
      </c>
      <c r="D41939">
        <v>9.99</v>
      </c>
      <c r="J41939">
        <v>44132.845300925925</v>
      </c>
    </row>
    <row r="41940" spans="1:10" x14ac:dyDescent="0.35">
      <c r="A41940">
        <v>41939</v>
      </c>
      <c r="B41940" s="1">
        <v>44141.751516203702</v>
      </c>
      <c r="C41940">
        <f t="shared" si="655"/>
        <v>49.91</v>
      </c>
      <c r="D41940">
        <v>9.9499999999999993</v>
      </c>
      <c r="J41940">
        <v>44132.846689814818</v>
      </c>
    </row>
    <row r="41941" spans="1:10" x14ac:dyDescent="0.35">
      <c r="A41941">
        <v>41940</v>
      </c>
      <c r="B41941" s="1">
        <v>44141.752905092595</v>
      </c>
      <c r="C41941">
        <f t="shared" si="655"/>
        <v>49.981999999999999</v>
      </c>
      <c r="D41941">
        <v>9.99</v>
      </c>
      <c r="J41941">
        <v>44132.848078703704</v>
      </c>
    </row>
    <row r="41942" spans="1:10" x14ac:dyDescent="0.35">
      <c r="A41942">
        <v>41941</v>
      </c>
      <c r="B41942" s="1">
        <v>44141.754293981481</v>
      </c>
      <c r="C41942">
        <f t="shared" si="655"/>
        <v>49.91</v>
      </c>
      <c r="D41942">
        <v>9.9499999999999993</v>
      </c>
      <c r="J41942">
        <v>44132.84946759259</v>
      </c>
    </row>
    <row r="41943" spans="1:10" x14ac:dyDescent="0.35">
      <c r="A41943">
        <v>41942</v>
      </c>
      <c r="B41943" s="1">
        <v>44141.755682870367</v>
      </c>
      <c r="C41943">
        <f t="shared" si="655"/>
        <v>49.981999999999999</v>
      </c>
      <c r="D41943">
        <v>9.99</v>
      </c>
      <c r="J41943">
        <v>44132.850856481484</v>
      </c>
    </row>
    <row r="41944" spans="1:10" x14ac:dyDescent="0.35">
      <c r="A41944">
        <v>41943</v>
      </c>
      <c r="B41944" s="1">
        <v>44141.757071759261</v>
      </c>
      <c r="C41944">
        <f t="shared" si="655"/>
        <v>49.91</v>
      </c>
      <c r="D41944">
        <v>9.9499999999999993</v>
      </c>
      <c r="J41944">
        <v>44132.85224537037</v>
      </c>
    </row>
    <row r="41945" spans="1:10" x14ac:dyDescent="0.35">
      <c r="A41945">
        <v>41944</v>
      </c>
      <c r="B41945" s="1">
        <v>44141.758460648147</v>
      </c>
      <c r="C41945">
        <f t="shared" si="655"/>
        <v>49.91</v>
      </c>
      <c r="D41945">
        <v>9.9499999999999993</v>
      </c>
      <c r="J41945">
        <v>44132.853634259256</v>
      </c>
    </row>
    <row r="41946" spans="1:10" x14ac:dyDescent="0.35">
      <c r="A41946">
        <v>41945</v>
      </c>
      <c r="B41946" s="1">
        <v>44141.75984953704</v>
      </c>
      <c r="C41946">
        <f t="shared" si="655"/>
        <v>49.91</v>
      </c>
      <c r="D41946">
        <v>9.9499999999999993</v>
      </c>
      <c r="J41946">
        <v>44132.855023148149</v>
      </c>
    </row>
    <row r="41947" spans="1:10" x14ac:dyDescent="0.35">
      <c r="A41947">
        <v>41946</v>
      </c>
      <c r="B41947" s="1">
        <v>44141.761238425926</v>
      </c>
      <c r="C41947">
        <f t="shared" si="655"/>
        <v>49.981999999999999</v>
      </c>
      <c r="D41947">
        <v>9.99</v>
      </c>
      <c r="J41947">
        <v>44132.856412037036</v>
      </c>
    </row>
    <row r="41948" spans="1:10" x14ac:dyDescent="0.35">
      <c r="A41948">
        <v>41947</v>
      </c>
      <c r="B41948" s="1">
        <v>44141.762627314813</v>
      </c>
      <c r="C41948">
        <f t="shared" si="655"/>
        <v>49.91</v>
      </c>
      <c r="D41948">
        <v>9.9499999999999993</v>
      </c>
      <c r="J41948">
        <v>44132.857800925929</v>
      </c>
    </row>
    <row r="41949" spans="1:10" x14ac:dyDescent="0.35">
      <c r="A41949">
        <v>41948</v>
      </c>
      <c r="B41949" s="1">
        <v>44141.764016203706</v>
      </c>
      <c r="C41949">
        <f t="shared" si="655"/>
        <v>49.91</v>
      </c>
      <c r="D41949">
        <v>9.9499999999999993</v>
      </c>
      <c r="J41949">
        <v>44132.859189814815</v>
      </c>
    </row>
    <row r="41950" spans="1:10" x14ac:dyDescent="0.35">
      <c r="A41950">
        <v>41949</v>
      </c>
      <c r="B41950" s="1">
        <v>44141.765405092592</v>
      </c>
      <c r="C41950">
        <f t="shared" si="655"/>
        <v>49.981999999999999</v>
      </c>
      <c r="D41950">
        <v>9.99</v>
      </c>
      <c r="J41950">
        <v>44132.860578703701</v>
      </c>
    </row>
    <row r="41951" spans="1:10" x14ac:dyDescent="0.35">
      <c r="A41951">
        <v>41950</v>
      </c>
      <c r="B41951" s="1">
        <v>44141.766793981478</v>
      </c>
      <c r="C41951">
        <f t="shared" si="655"/>
        <v>49.91</v>
      </c>
      <c r="D41951">
        <v>9.9499999999999993</v>
      </c>
      <c r="J41951">
        <v>44132.861967592595</v>
      </c>
    </row>
    <row r="41952" spans="1:10" x14ac:dyDescent="0.35">
      <c r="A41952">
        <v>41951</v>
      </c>
      <c r="B41952" s="1">
        <v>44141.768182870372</v>
      </c>
      <c r="C41952">
        <f t="shared" si="655"/>
        <v>49.91</v>
      </c>
      <c r="D41952">
        <v>9.9499999999999993</v>
      </c>
      <c r="J41952">
        <v>44132.863356481481</v>
      </c>
    </row>
    <row r="41953" spans="1:10" x14ac:dyDescent="0.35">
      <c r="A41953">
        <v>41952</v>
      </c>
      <c r="B41953" s="1">
        <v>44141.769571759258</v>
      </c>
      <c r="C41953">
        <f t="shared" si="655"/>
        <v>49.91</v>
      </c>
      <c r="D41953">
        <v>9.9499999999999993</v>
      </c>
      <c r="J41953">
        <v>44132.864745370367</v>
      </c>
    </row>
    <row r="41954" spans="1:10" x14ac:dyDescent="0.35">
      <c r="A41954">
        <v>41953</v>
      </c>
      <c r="B41954" s="1">
        <v>44141.770960648151</v>
      </c>
      <c r="C41954">
        <f t="shared" si="655"/>
        <v>49.91</v>
      </c>
      <c r="D41954">
        <v>9.9499999999999993</v>
      </c>
      <c r="J41954">
        <v>44132.86613425926</v>
      </c>
    </row>
    <row r="41955" spans="1:10" x14ac:dyDescent="0.35">
      <c r="A41955">
        <v>41954</v>
      </c>
      <c r="B41955" s="1">
        <v>44141.772349537037</v>
      </c>
      <c r="C41955">
        <f t="shared" si="655"/>
        <v>49.91</v>
      </c>
      <c r="D41955">
        <v>9.9499999999999993</v>
      </c>
      <c r="J41955">
        <v>44132.867523148147</v>
      </c>
    </row>
    <row r="41956" spans="1:10" x14ac:dyDescent="0.35">
      <c r="A41956">
        <v>41955</v>
      </c>
      <c r="B41956" s="1">
        <v>44141.773738425924</v>
      </c>
      <c r="C41956">
        <f t="shared" si="655"/>
        <v>49.91</v>
      </c>
      <c r="D41956">
        <v>9.9499999999999993</v>
      </c>
      <c r="J41956">
        <v>44132.86891203704</v>
      </c>
    </row>
    <row r="41957" spans="1:10" x14ac:dyDescent="0.35">
      <c r="A41957">
        <v>41956</v>
      </c>
      <c r="B41957" s="1">
        <v>44141.775127314817</v>
      </c>
      <c r="C41957">
        <f t="shared" si="655"/>
        <v>49.838000000000001</v>
      </c>
      <c r="D41957">
        <v>9.91</v>
      </c>
      <c r="J41957">
        <v>44132.870300925926</v>
      </c>
    </row>
    <row r="41958" spans="1:10" x14ac:dyDescent="0.35">
      <c r="A41958">
        <v>41957</v>
      </c>
      <c r="B41958" s="1">
        <v>44141.776516203703</v>
      </c>
      <c r="C41958">
        <f t="shared" si="655"/>
        <v>49.91</v>
      </c>
      <c r="D41958">
        <v>9.9499999999999993</v>
      </c>
      <c r="J41958">
        <v>44132.871689814812</v>
      </c>
    </row>
    <row r="41959" spans="1:10" x14ac:dyDescent="0.35">
      <c r="A41959">
        <v>41958</v>
      </c>
      <c r="B41959" s="1">
        <v>44141.777905092589</v>
      </c>
      <c r="C41959">
        <f t="shared" si="655"/>
        <v>49.91</v>
      </c>
      <c r="D41959">
        <v>9.9499999999999993</v>
      </c>
      <c r="J41959">
        <v>44132.873078703706</v>
      </c>
    </row>
    <row r="41960" spans="1:10" x14ac:dyDescent="0.35">
      <c r="A41960">
        <v>41959</v>
      </c>
      <c r="B41960" s="1">
        <v>44141.779293981483</v>
      </c>
      <c r="C41960">
        <f t="shared" si="655"/>
        <v>49.838000000000001</v>
      </c>
      <c r="D41960">
        <v>9.91</v>
      </c>
      <c r="J41960">
        <v>44132.874467592592</v>
      </c>
    </row>
    <row r="41961" spans="1:10" x14ac:dyDescent="0.35">
      <c r="A41961">
        <v>41960</v>
      </c>
      <c r="B41961" s="1">
        <v>44141.780682870369</v>
      </c>
      <c r="C41961">
        <f t="shared" si="655"/>
        <v>49.838000000000001</v>
      </c>
      <c r="D41961">
        <v>9.91</v>
      </c>
      <c r="J41961">
        <v>44132.875856481478</v>
      </c>
    </row>
    <row r="41962" spans="1:10" x14ac:dyDescent="0.35">
      <c r="A41962">
        <v>41961</v>
      </c>
      <c r="B41962" s="1">
        <v>44141.782071759262</v>
      </c>
      <c r="C41962">
        <f t="shared" si="655"/>
        <v>49.91</v>
      </c>
      <c r="D41962">
        <v>9.9499999999999993</v>
      </c>
      <c r="J41962">
        <v>44132.877245370371</v>
      </c>
    </row>
    <row r="41963" spans="1:10" x14ac:dyDescent="0.35">
      <c r="A41963">
        <v>41962</v>
      </c>
      <c r="B41963" s="1">
        <v>44141.783460648148</v>
      </c>
      <c r="C41963">
        <f t="shared" si="655"/>
        <v>49.91</v>
      </c>
      <c r="D41963">
        <v>9.9499999999999993</v>
      </c>
      <c r="J41963">
        <v>44132.878634259258</v>
      </c>
    </row>
    <row r="41964" spans="1:10" x14ac:dyDescent="0.35">
      <c r="A41964">
        <v>41963</v>
      </c>
      <c r="B41964" s="1">
        <v>44141.784849537034</v>
      </c>
      <c r="C41964">
        <f t="shared" si="655"/>
        <v>49.91</v>
      </c>
      <c r="D41964">
        <v>9.9499999999999993</v>
      </c>
      <c r="J41964">
        <v>44132.880023148151</v>
      </c>
    </row>
    <row r="41965" spans="1:10" x14ac:dyDescent="0.35">
      <c r="A41965">
        <v>41964</v>
      </c>
      <c r="B41965" s="1">
        <v>44141.786238425928</v>
      </c>
      <c r="C41965">
        <f t="shared" si="655"/>
        <v>49.838000000000001</v>
      </c>
      <c r="D41965">
        <v>9.91</v>
      </c>
      <c r="J41965">
        <v>44132.881412037037</v>
      </c>
    </row>
    <row r="41966" spans="1:10" x14ac:dyDescent="0.35">
      <c r="A41966">
        <v>41965</v>
      </c>
      <c r="B41966" s="1">
        <v>44141.787627314814</v>
      </c>
      <c r="C41966">
        <f t="shared" si="655"/>
        <v>49.838000000000001</v>
      </c>
      <c r="D41966">
        <v>9.91</v>
      </c>
      <c r="J41966">
        <v>44132.882800925923</v>
      </c>
    </row>
    <row r="41967" spans="1:10" x14ac:dyDescent="0.35">
      <c r="A41967">
        <v>41966</v>
      </c>
      <c r="B41967" s="1">
        <v>44141.7890162037</v>
      </c>
      <c r="C41967">
        <f t="shared" si="655"/>
        <v>49.838000000000001</v>
      </c>
      <c r="D41967">
        <v>9.91</v>
      </c>
      <c r="J41967">
        <v>44132.884189814817</v>
      </c>
    </row>
    <row r="41968" spans="1:10" x14ac:dyDescent="0.35">
      <c r="A41968">
        <v>41967</v>
      </c>
      <c r="B41968" s="1">
        <v>44141.790405092594</v>
      </c>
      <c r="C41968">
        <f t="shared" si="655"/>
        <v>49.838000000000001</v>
      </c>
      <c r="D41968">
        <v>9.91</v>
      </c>
      <c r="J41968">
        <v>44132.885578703703</v>
      </c>
    </row>
    <row r="41969" spans="1:10" x14ac:dyDescent="0.35">
      <c r="A41969">
        <v>41968</v>
      </c>
      <c r="B41969" s="1">
        <v>44141.79179398148</v>
      </c>
      <c r="C41969">
        <f t="shared" si="655"/>
        <v>49.747999999999998</v>
      </c>
      <c r="D41969">
        <v>9.86</v>
      </c>
      <c r="J41969">
        <v>44132.886967592596</v>
      </c>
    </row>
    <row r="41970" spans="1:10" x14ac:dyDescent="0.35">
      <c r="A41970">
        <v>41969</v>
      </c>
      <c r="B41970" s="1">
        <v>44141.793182870373</v>
      </c>
      <c r="C41970">
        <f t="shared" si="655"/>
        <v>49.838000000000001</v>
      </c>
      <c r="D41970">
        <v>9.91</v>
      </c>
      <c r="J41970">
        <v>44132.888356481482</v>
      </c>
    </row>
    <row r="41971" spans="1:10" x14ac:dyDescent="0.35">
      <c r="A41971">
        <v>41970</v>
      </c>
      <c r="B41971" s="1">
        <v>44141.794571759259</v>
      </c>
      <c r="C41971">
        <f t="shared" si="655"/>
        <v>49.747999999999998</v>
      </c>
      <c r="D41971">
        <v>9.86</v>
      </c>
      <c r="J41971">
        <v>44132.889745370368</v>
      </c>
    </row>
    <row r="41972" spans="1:10" x14ac:dyDescent="0.35">
      <c r="A41972">
        <v>41971</v>
      </c>
      <c r="B41972" s="1">
        <v>44141.795960648145</v>
      </c>
      <c r="C41972">
        <f t="shared" si="655"/>
        <v>49.747999999999998</v>
      </c>
      <c r="D41972">
        <v>9.86</v>
      </c>
      <c r="J41972">
        <v>44132.891134259262</v>
      </c>
    </row>
    <row r="41973" spans="1:10" x14ac:dyDescent="0.35">
      <c r="A41973">
        <v>41972</v>
      </c>
      <c r="B41973" s="1">
        <v>44141.797349537039</v>
      </c>
      <c r="C41973">
        <f t="shared" si="655"/>
        <v>49.747999999999998</v>
      </c>
      <c r="D41973">
        <v>9.86</v>
      </c>
      <c r="J41973">
        <v>44132.892523148148</v>
      </c>
    </row>
    <row r="41974" spans="1:10" x14ac:dyDescent="0.35">
      <c r="A41974">
        <v>41973</v>
      </c>
      <c r="B41974" s="1">
        <v>44141.798738425925</v>
      </c>
      <c r="C41974">
        <f t="shared" si="655"/>
        <v>49.747999999999998</v>
      </c>
      <c r="D41974">
        <v>9.86</v>
      </c>
      <c r="J41974">
        <v>44132.893912037034</v>
      </c>
    </row>
    <row r="41975" spans="1:10" x14ac:dyDescent="0.35">
      <c r="A41975">
        <v>41974</v>
      </c>
      <c r="B41975" s="1">
        <v>44141.800127314818</v>
      </c>
      <c r="C41975">
        <f t="shared" si="655"/>
        <v>49.747999999999998</v>
      </c>
      <c r="D41975">
        <v>9.86</v>
      </c>
      <c r="J41975">
        <v>44132.895300925928</v>
      </c>
    </row>
    <row r="41976" spans="1:10" x14ac:dyDescent="0.35">
      <c r="A41976">
        <v>41975</v>
      </c>
      <c r="B41976" s="1">
        <v>44141.801516203705</v>
      </c>
      <c r="C41976">
        <f t="shared" si="655"/>
        <v>49.838000000000001</v>
      </c>
      <c r="D41976">
        <v>9.91</v>
      </c>
      <c r="J41976">
        <v>44132.896689814814</v>
      </c>
    </row>
    <row r="41977" spans="1:10" x14ac:dyDescent="0.35">
      <c r="A41977">
        <v>41976</v>
      </c>
      <c r="B41977" s="1">
        <v>44141.802905092591</v>
      </c>
      <c r="C41977">
        <f t="shared" si="655"/>
        <v>49.747999999999998</v>
      </c>
      <c r="D41977">
        <v>9.86</v>
      </c>
      <c r="J41977">
        <v>44132.898078703707</v>
      </c>
    </row>
    <row r="41978" spans="1:10" x14ac:dyDescent="0.35">
      <c r="A41978">
        <v>41977</v>
      </c>
      <c r="B41978" s="1">
        <v>44141.804293981484</v>
      </c>
      <c r="C41978">
        <f t="shared" si="655"/>
        <v>49.747999999999998</v>
      </c>
      <c r="D41978">
        <v>9.86</v>
      </c>
      <c r="J41978">
        <v>44132.899467592593</v>
      </c>
    </row>
    <row r="41979" spans="1:10" x14ac:dyDescent="0.35">
      <c r="A41979">
        <v>41978</v>
      </c>
      <c r="B41979" s="1">
        <v>44141.80568287037</v>
      </c>
      <c r="C41979">
        <f t="shared" si="655"/>
        <v>49.747999999999998</v>
      </c>
      <c r="D41979">
        <v>9.86</v>
      </c>
      <c r="J41979">
        <v>44132.900856481479</v>
      </c>
    </row>
    <row r="41980" spans="1:10" x14ac:dyDescent="0.35">
      <c r="A41980">
        <v>41979</v>
      </c>
      <c r="B41980" s="1">
        <v>44141.807071759256</v>
      </c>
      <c r="C41980">
        <f t="shared" si="655"/>
        <v>49.676000000000002</v>
      </c>
      <c r="D41980">
        <v>9.82</v>
      </c>
      <c r="J41980">
        <v>44132.902245370373</v>
      </c>
    </row>
    <row r="41981" spans="1:10" x14ac:dyDescent="0.35">
      <c r="A41981">
        <v>41980</v>
      </c>
      <c r="B41981" s="1">
        <v>44141.80846064815</v>
      </c>
      <c r="C41981">
        <f t="shared" si="655"/>
        <v>49.747999999999998</v>
      </c>
      <c r="D41981">
        <v>9.86</v>
      </c>
      <c r="J41981">
        <v>44132.903634259259</v>
      </c>
    </row>
    <row r="41982" spans="1:10" x14ac:dyDescent="0.35">
      <c r="A41982">
        <v>41981</v>
      </c>
      <c r="B41982" s="1">
        <v>44141.809849537036</v>
      </c>
      <c r="C41982">
        <f t="shared" si="655"/>
        <v>49.838000000000001</v>
      </c>
      <c r="D41982">
        <v>9.91</v>
      </c>
      <c r="J41982">
        <v>44132.905023148145</v>
      </c>
    </row>
    <row r="41983" spans="1:10" x14ac:dyDescent="0.35">
      <c r="A41983">
        <v>41982</v>
      </c>
      <c r="B41983" s="1">
        <v>44141.811238425929</v>
      </c>
      <c r="C41983">
        <f t="shared" si="655"/>
        <v>49.747999999999998</v>
      </c>
      <c r="D41983">
        <v>9.86</v>
      </c>
      <c r="J41983">
        <v>44132.906412037039</v>
      </c>
    </row>
    <row r="41984" spans="1:10" x14ac:dyDescent="0.35">
      <c r="A41984">
        <v>41983</v>
      </c>
      <c r="B41984" s="1">
        <v>44141.812627314815</v>
      </c>
      <c r="C41984">
        <f t="shared" si="655"/>
        <v>49.747999999999998</v>
      </c>
      <c r="D41984">
        <v>9.86</v>
      </c>
      <c r="J41984">
        <v>44132.907800925925</v>
      </c>
    </row>
    <row r="41985" spans="1:10" x14ac:dyDescent="0.35">
      <c r="A41985">
        <v>41984</v>
      </c>
      <c r="B41985" s="1">
        <v>44141.814016203702</v>
      </c>
      <c r="C41985">
        <f t="shared" si="655"/>
        <v>49.747999999999998</v>
      </c>
      <c r="D41985">
        <v>9.86</v>
      </c>
      <c r="J41985">
        <v>44132.909189814818</v>
      </c>
    </row>
    <row r="41986" spans="1:10" x14ac:dyDescent="0.35">
      <c r="A41986">
        <v>41985</v>
      </c>
      <c r="B41986" s="1">
        <v>44141.815405092595</v>
      </c>
      <c r="C41986">
        <f t="shared" ref="C41986:C42049" si="656">(D41986*9/5)+32</f>
        <v>49.747999999999998</v>
      </c>
      <c r="D41986">
        <v>9.86</v>
      </c>
      <c r="J41986">
        <v>44132.910578703704</v>
      </c>
    </row>
    <row r="41987" spans="1:10" x14ac:dyDescent="0.35">
      <c r="A41987">
        <v>41986</v>
      </c>
      <c r="B41987" s="1">
        <v>44141.816793981481</v>
      </c>
      <c r="C41987">
        <f t="shared" si="656"/>
        <v>49.747999999999998</v>
      </c>
      <c r="D41987">
        <v>9.86</v>
      </c>
      <c r="J41987">
        <v>44132.91196759259</v>
      </c>
    </row>
    <row r="41988" spans="1:10" x14ac:dyDescent="0.35">
      <c r="A41988">
        <v>41987</v>
      </c>
      <c r="B41988" s="1">
        <v>44141.818182870367</v>
      </c>
      <c r="C41988">
        <f t="shared" si="656"/>
        <v>49.838000000000001</v>
      </c>
      <c r="D41988">
        <v>9.91</v>
      </c>
      <c r="J41988">
        <v>44132.913356481484</v>
      </c>
    </row>
    <row r="41989" spans="1:10" x14ac:dyDescent="0.35">
      <c r="A41989">
        <v>41988</v>
      </c>
      <c r="B41989" s="1">
        <v>44141.819571759261</v>
      </c>
      <c r="C41989">
        <f t="shared" si="656"/>
        <v>49.676000000000002</v>
      </c>
      <c r="D41989">
        <v>9.82</v>
      </c>
      <c r="J41989">
        <v>44132.91474537037</v>
      </c>
    </row>
    <row r="41990" spans="1:10" x14ac:dyDescent="0.35">
      <c r="A41990">
        <v>41989</v>
      </c>
      <c r="B41990" s="1">
        <v>44141.820960648147</v>
      </c>
      <c r="C41990">
        <f t="shared" si="656"/>
        <v>49.747999999999998</v>
      </c>
      <c r="D41990">
        <v>9.86</v>
      </c>
      <c r="J41990">
        <v>44132.916134259256</v>
      </c>
    </row>
    <row r="41991" spans="1:10" x14ac:dyDescent="0.35">
      <c r="A41991">
        <v>41990</v>
      </c>
      <c r="B41991" s="1">
        <v>44141.82234953704</v>
      </c>
      <c r="C41991">
        <f t="shared" si="656"/>
        <v>49.747999999999998</v>
      </c>
      <c r="D41991">
        <v>9.86</v>
      </c>
      <c r="J41991">
        <v>44132.917523148149</v>
      </c>
    </row>
    <row r="41992" spans="1:10" x14ac:dyDescent="0.35">
      <c r="A41992">
        <v>41991</v>
      </c>
      <c r="B41992" s="1">
        <v>44141.823738425926</v>
      </c>
      <c r="C41992">
        <f t="shared" si="656"/>
        <v>49.747999999999998</v>
      </c>
      <c r="D41992">
        <v>9.86</v>
      </c>
      <c r="J41992">
        <v>44132.918912037036</v>
      </c>
    </row>
    <row r="41993" spans="1:10" x14ac:dyDescent="0.35">
      <c r="A41993">
        <v>41992</v>
      </c>
      <c r="B41993" s="1">
        <v>44141.825127314813</v>
      </c>
      <c r="C41993">
        <f t="shared" si="656"/>
        <v>49.747999999999998</v>
      </c>
      <c r="D41993">
        <v>9.86</v>
      </c>
      <c r="J41993">
        <v>44132.920300925929</v>
      </c>
    </row>
    <row r="41994" spans="1:10" x14ac:dyDescent="0.35">
      <c r="A41994">
        <v>41993</v>
      </c>
      <c r="B41994" s="1">
        <v>44141.826516203706</v>
      </c>
      <c r="C41994">
        <f t="shared" si="656"/>
        <v>49.747999999999998</v>
      </c>
      <c r="D41994">
        <v>9.86</v>
      </c>
      <c r="J41994">
        <v>44132.921689814815</v>
      </c>
    </row>
    <row r="41995" spans="1:10" x14ac:dyDescent="0.35">
      <c r="A41995">
        <v>41994</v>
      </c>
      <c r="B41995" s="1">
        <v>44141.827905092592</v>
      </c>
      <c r="C41995">
        <f t="shared" si="656"/>
        <v>49.838000000000001</v>
      </c>
      <c r="D41995">
        <v>9.91</v>
      </c>
      <c r="J41995">
        <v>44132.923078703701</v>
      </c>
    </row>
    <row r="41996" spans="1:10" x14ac:dyDescent="0.35">
      <c r="A41996">
        <v>41995</v>
      </c>
      <c r="B41996" s="1">
        <v>44141.829293981478</v>
      </c>
      <c r="C41996">
        <f t="shared" si="656"/>
        <v>49.747999999999998</v>
      </c>
      <c r="D41996">
        <v>9.86</v>
      </c>
      <c r="J41996">
        <v>44132.924467592595</v>
      </c>
    </row>
    <row r="41997" spans="1:10" x14ac:dyDescent="0.35">
      <c r="A41997">
        <v>41996</v>
      </c>
      <c r="B41997" s="1">
        <v>44141.830682870372</v>
      </c>
      <c r="C41997">
        <f t="shared" si="656"/>
        <v>49.747999999999998</v>
      </c>
      <c r="D41997">
        <v>9.86</v>
      </c>
      <c r="J41997">
        <v>44132.925856481481</v>
      </c>
    </row>
    <row r="41998" spans="1:10" x14ac:dyDescent="0.35">
      <c r="A41998">
        <v>41997</v>
      </c>
      <c r="B41998" s="1">
        <v>44141.832071759258</v>
      </c>
      <c r="C41998">
        <f t="shared" si="656"/>
        <v>49.676000000000002</v>
      </c>
      <c r="D41998">
        <v>9.82</v>
      </c>
      <c r="J41998">
        <v>44132.927245370367</v>
      </c>
    </row>
    <row r="41999" spans="1:10" x14ac:dyDescent="0.35">
      <c r="A41999">
        <v>41998</v>
      </c>
      <c r="B41999" s="1">
        <v>44141.833460648151</v>
      </c>
      <c r="C41999">
        <f t="shared" si="656"/>
        <v>49.747999999999998</v>
      </c>
      <c r="D41999">
        <v>9.86</v>
      </c>
      <c r="J41999">
        <v>44132.92863425926</v>
      </c>
    </row>
    <row r="42000" spans="1:10" x14ac:dyDescent="0.35">
      <c r="A42000">
        <v>41999</v>
      </c>
      <c r="B42000" s="1">
        <v>44141.834849537037</v>
      </c>
      <c r="C42000">
        <f t="shared" si="656"/>
        <v>49.747999999999998</v>
      </c>
      <c r="D42000">
        <v>9.86</v>
      </c>
      <c r="J42000">
        <v>44132.930023148147</v>
      </c>
    </row>
    <row r="42001" spans="1:10" x14ac:dyDescent="0.35">
      <c r="A42001">
        <v>42000</v>
      </c>
      <c r="B42001" s="1">
        <v>44141.836238425924</v>
      </c>
      <c r="C42001">
        <f t="shared" si="656"/>
        <v>49.747999999999998</v>
      </c>
      <c r="D42001">
        <v>9.86</v>
      </c>
      <c r="J42001">
        <v>44132.93141203704</v>
      </c>
    </row>
    <row r="42002" spans="1:10" x14ac:dyDescent="0.35">
      <c r="A42002">
        <v>42001</v>
      </c>
      <c r="B42002" s="1">
        <v>44141.837627314817</v>
      </c>
      <c r="C42002">
        <f t="shared" si="656"/>
        <v>49.747999999999998</v>
      </c>
      <c r="D42002">
        <v>9.86</v>
      </c>
      <c r="J42002">
        <v>44132.932800925926</v>
      </c>
    </row>
    <row r="42003" spans="1:10" x14ac:dyDescent="0.35">
      <c r="A42003">
        <v>42002</v>
      </c>
      <c r="B42003" s="1">
        <v>44141.839016203703</v>
      </c>
      <c r="C42003">
        <f t="shared" si="656"/>
        <v>49.676000000000002</v>
      </c>
      <c r="D42003">
        <v>9.82</v>
      </c>
      <c r="J42003">
        <v>44132.934189814812</v>
      </c>
    </row>
    <row r="42004" spans="1:10" x14ac:dyDescent="0.35">
      <c r="A42004">
        <v>42003</v>
      </c>
      <c r="B42004" s="1">
        <v>44141.840405092589</v>
      </c>
      <c r="C42004">
        <f t="shared" si="656"/>
        <v>49.747999999999998</v>
      </c>
      <c r="D42004">
        <v>9.86</v>
      </c>
      <c r="J42004">
        <v>44132.935578703706</v>
      </c>
    </row>
    <row r="42005" spans="1:10" x14ac:dyDescent="0.35">
      <c r="A42005">
        <v>42004</v>
      </c>
      <c r="B42005" s="1">
        <v>44141.841793981483</v>
      </c>
      <c r="C42005">
        <f t="shared" si="656"/>
        <v>49.747999999999998</v>
      </c>
      <c r="D42005">
        <v>9.86</v>
      </c>
      <c r="J42005">
        <v>44132.936967592592</v>
      </c>
    </row>
    <row r="42006" spans="1:10" x14ac:dyDescent="0.35">
      <c r="A42006">
        <v>42005</v>
      </c>
      <c r="B42006" s="1">
        <v>44141.843182870369</v>
      </c>
      <c r="C42006">
        <f t="shared" si="656"/>
        <v>49.747999999999998</v>
      </c>
      <c r="D42006">
        <v>9.86</v>
      </c>
      <c r="J42006">
        <v>44132.938356481478</v>
      </c>
    </row>
    <row r="42007" spans="1:10" x14ac:dyDescent="0.35">
      <c r="A42007">
        <v>42006</v>
      </c>
      <c r="B42007" s="1">
        <v>44141.844571759262</v>
      </c>
      <c r="C42007">
        <f t="shared" si="656"/>
        <v>49.747999999999998</v>
      </c>
      <c r="D42007">
        <v>9.86</v>
      </c>
      <c r="J42007">
        <v>44132.939745370371</v>
      </c>
    </row>
    <row r="42008" spans="1:10" x14ac:dyDescent="0.35">
      <c r="A42008">
        <v>42007</v>
      </c>
      <c r="B42008" s="1">
        <v>44141.845960648148</v>
      </c>
      <c r="C42008">
        <f t="shared" si="656"/>
        <v>49.747999999999998</v>
      </c>
      <c r="D42008">
        <v>9.86</v>
      </c>
      <c r="J42008">
        <v>44132.941134259258</v>
      </c>
    </row>
    <row r="42009" spans="1:10" x14ac:dyDescent="0.35">
      <c r="A42009">
        <v>42008</v>
      </c>
      <c r="B42009" s="1">
        <v>44141.847349537034</v>
      </c>
      <c r="C42009">
        <f t="shared" si="656"/>
        <v>49.676000000000002</v>
      </c>
      <c r="D42009">
        <v>9.82</v>
      </c>
      <c r="J42009">
        <v>44132.942523148151</v>
      </c>
    </row>
    <row r="42010" spans="1:10" x14ac:dyDescent="0.35">
      <c r="A42010">
        <v>42009</v>
      </c>
      <c r="B42010" s="1">
        <v>44141.848738425928</v>
      </c>
      <c r="C42010">
        <f t="shared" si="656"/>
        <v>49.747999999999998</v>
      </c>
      <c r="D42010">
        <v>9.86</v>
      </c>
      <c r="J42010">
        <v>44132.943912037037</v>
      </c>
    </row>
    <row r="42011" spans="1:10" x14ac:dyDescent="0.35">
      <c r="A42011">
        <v>42010</v>
      </c>
      <c r="B42011" s="1">
        <v>44141.850127314814</v>
      </c>
      <c r="C42011">
        <f t="shared" si="656"/>
        <v>49.747999999999998</v>
      </c>
      <c r="D42011">
        <v>9.86</v>
      </c>
      <c r="J42011">
        <v>44132.945300925923</v>
      </c>
    </row>
    <row r="42012" spans="1:10" x14ac:dyDescent="0.35">
      <c r="A42012">
        <v>42011</v>
      </c>
      <c r="B42012" s="1">
        <v>44141.8515162037</v>
      </c>
      <c r="C42012">
        <f t="shared" si="656"/>
        <v>49.747999999999998</v>
      </c>
      <c r="D42012">
        <v>9.86</v>
      </c>
      <c r="J42012">
        <v>44132.946689814817</v>
      </c>
    </row>
    <row r="42013" spans="1:10" x14ac:dyDescent="0.35">
      <c r="A42013">
        <v>42012</v>
      </c>
      <c r="B42013" s="1">
        <v>44141.852905092594</v>
      </c>
      <c r="C42013">
        <f t="shared" si="656"/>
        <v>49.747999999999998</v>
      </c>
      <c r="D42013">
        <v>9.86</v>
      </c>
      <c r="J42013">
        <v>44132.948078703703</v>
      </c>
    </row>
    <row r="42014" spans="1:10" x14ac:dyDescent="0.35">
      <c r="A42014">
        <v>42013</v>
      </c>
      <c r="B42014" s="1">
        <v>44141.85429398148</v>
      </c>
      <c r="C42014">
        <f t="shared" si="656"/>
        <v>49.747999999999998</v>
      </c>
      <c r="D42014">
        <v>9.86</v>
      </c>
      <c r="J42014">
        <v>44132.949467592596</v>
      </c>
    </row>
    <row r="42015" spans="1:10" x14ac:dyDescent="0.35">
      <c r="A42015">
        <v>42014</v>
      </c>
      <c r="B42015" s="1">
        <v>44141.855682870373</v>
      </c>
      <c r="C42015">
        <f t="shared" si="656"/>
        <v>49.676000000000002</v>
      </c>
      <c r="D42015">
        <v>9.82</v>
      </c>
      <c r="J42015">
        <v>44132.950856481482</v>
      </c>
    </row>
    <row r="42016" spans="1:10" x14ac:dyDescent="0.35">
      <c r="A42016">
        <v>42015</v>
      </c>
      <c r="B42016" s="1">
        <v>44141.857071759259</v>
      </c>
      <c r="C42016">
        <f t="shared" si="656"/>
        <v>49.676000000000002</v>
      </c>
      <c r="D42016">
        <v>9.82</v>
      </c>
      <c r="J42016">
        <v>44132.952245370368</v>
      </c>
    </row>
    <row r="42017" spans="1:10" x14ac:dyDescent="0.35">
      <c r="A42017">
        <v>42016</v>
      </c>
      <c r="B42017" s="1">
        <v>44141.858460648145</v>
      </c>
      <c r="C42017">
        <f t="shared" si="656"/>
        <v>49.747999999999998</v>
      </c>
      <c r="D42017">
        <v>9.86</v>
      </c>
      <c r="J42017">
        <v>44132.953634259262</v>
      </c>
    </row>
    <row r="42018" spans="1:10" x14ac:dyDescent="0.35">
      <c r="A42018">
        <v>42017</v>
      </c>
      <c r="B42018" s="1">
        <v>44141.859849537039</v>
      </c>
      <c r="C42018">
        <f t="shared" si="656"/>
        <v>49.747999999999998</v>
      </c>
      <c r="D42018">
        <v>9.86</v>
      </c>
      <c r="J42018">
        <v>44132.955023148148</v>
      </c>
    </row>
    <row r="42019" spans="1:10" x14ac:dyDescent="0.35">
      <c r="A42019">
        <v>42018</v>
      </c>
      <c r="B42019" s="1">
        <v>44141.861238425925</v>
      </c>
      <c r="C42019">
        <f t="shared" si="656"/>
        <v>49.676000000000002</v>
      </c>
      <c r="D42019">
        <v>9.82</v>
      </c>
      <c r="J42019">
        <v>44132.956412037034</v>
      </c>
    </row>
    <row r="42020" spans="1:10" x14ac:dyDescent="0.35">
      <c r="A42020">
        <v>42019</v>
      </c>
      <c r="B42020" s="1">
        <v>44141.862627314818</v>
      </c>
      <c r="C42020">
        <f t="shared" si="656"/>
        <v>49.838000000000001</v>
      </c>
      <c r="D42020">
        <v>9.91</v>
      </c>
      <c r="J42020">
        <v>44132.957800925928</v>
      </c>
    </row>
    <row r="42021" spans="1:10" x14ac:dyDescent="0.35">
      <c r="A42021">
        <v>42020</v>
      </c>
      <c r="B42021" s="1">
        <v>44141.864016203705</v>
      </c>
      <c r="C42021">
        <f t="shared" si="656"/>
        <v>49.747999999999998</v>
      </c>
      <c r="D42021">
        <v>9.86</v>
      </c>
      <c r="J42021">
        <v>44132.959189814814</v>
      </c>
    </row>
    <row r="42022" spans="1:10" x14ac:dyDescent="0.35">
      <c r="A42022">
        <v>42021</v>
      </c>
      <c r="B42022" s="1">
        <v>44141.865405092591</v>
      </c>
      <c r="C42022">
        <f t="shared" si="656"/>
        <v>49.838000000000001</v>
      </c>
      <c r="D42022">
        <v>9.91</v>
      </c>
      <c r="J42022">
        <v>44132.960578703707</v>
      </c>
    </row>
    <row r="42023" spans="1:10" x14ac:dyDescent="0.35">
      <c r="A42023">
        <v>42022</v>
      </c>
      <c r="B42023" s="1">
        <v>44141.866793981484</v>
      </c>
      <c r="C42023">
        <f t="shared" si="656"/>
        <v>49.838000000000001</v>
      </c>
      <c r="D42023">
        <v>9.91</v>
      </c>
      <c r="J42023">
        <v>44132.961967592593</v>
      </c>
    </row>
    <row r="42024" spans="1:10" x14ac:dyDescent="0.35">
      <c r="A42024">
        <v>42023</v>
      </c>
      <c r="B42024" s="1">
        <v>44141.86818287037</v>
      </c>
      <c r="C42024">
        <f t="shared" si="656"/>
        <v>49.91</v>
      </c>
      <c r="D42024">
        <v>9.9499999999999993</v>
      </c>
      <c r="J42024">
        <v>44132.963356481479</v>
      </c>
    </row>
    <row r="42025" spans="1:10" x14ac:dyDescent="0.35">
      <c r="A42025">
        <v>42024</v>
      </c>
      <c r="B42025" s="1">
        <v>44141.869571759256</v>
      </c>
      <c r="C42025">
        <f t="shared" si="656"/>
        <v>49.747999999999998</v>
      </c>
      <c r="D42025">
        <v>9.86</v>
      </c>
      <c r="J42025">
        <v>44132.964745370373</v>
      </c>
    </row>
    <row r="42026" spans="1:10" x14ac:dyDescent="0.35">
      <c r="A42026">
        <v>42025</v>
      </c>
      <c r="B42026" s="1">
        <v>44141.87096064815</v>
      </c>
      <c r="C42026">
        <f t="shared" si="656"/>
        <v>49.838000000000001</v>
      </c>
      <c r="D42026">
        <v>9.91</v>
      </c>
      <c r="J42026">
        <v>44132.966134259259</v>
      </c>
    </row>
    <row r="42027" spans="1:10" x14ac:dyDescent="0.35">
      <c r="A42027">
        <v>42026</v>
      </c>
      <c r="B42027" s="1">
        <v>44141.872349537036</v>
      </c>
      <c r="C42027">
        <f t="shared" si="656"/>
        <v>49.747999999999998</v>
      </c>
      <c r="D42027">
        <v>9.86</v>
      </c>
      <c r="J42027">
        <v>44132.967523148145</v>
      </c>
    </row>
    <row r="42028" spans="1:10" x14ac:dyDescent="0.35">
      <c r="A42028">
        <v>42027</v>
      </c>
      <c r="B42028" s="1">
        <v>44141.873738425929</v>
      </c>
      <c r="C42028">
        <f t="shared" si="656"/>
        <v>49.838000000000001</v>
      </c>
      <c r="D42028">
        <v>9.91</v>
      </c>
      <c r="J42028">
        <v>44132.968912037039</v>
      </c>
    </row>
    <row r="42029" spans="1:10" x14ac:dyDescent="0.35">
      <c r="A42029">
        <v>42028</v>
      </c>
      <c r="B42029" s="1">
        <v>44141.875127314815</v>
      </c>
      <c r="C42029">
        <f t="shared" si="656"/>
        <v>49.747999999999998</v>
      </c>
      <c r="D42029">
        <v>9.86</v>
      </c>
      <c r="J42029">
        <v>44132.970300925925</v>
      </c>
    </row>
    <row r="42030" spans="1:10" x14ac:dyDescent="0.35">
      <c r="A42030">
        <v>42029</v>
      </c>
      <c r="B42030" s="1">
        <v>44141.876516203702</v>
      </c>
      <c r="C42030">
        <f t="shared" si="656"/>
        <v>49.747999999999998</v>
      </c>
      <c r="D42030">
        <v>9.86</v>
      </c>
      <c r="J42030">
        <v>44132.971689814818</v>
      </c>
    </row>
    <row r="42031" spans="1:10" x14ac:dyDescent="0.35">
      <c r="A42031">
        <v>42030</v>
      </c>
      <c r="B42031" s="1">
        <v>44141.877905092595</v>
      </c>
      <c r="C42031">
        <f t="shared" si="656"/>
        <v>49.838000000000001</v>
      </c>
      <c r="D42031">
        <v>9.91</v>
      </c>
      <c r="J42031">
        <v>44132.973078703704</v>
      </c>
    </row>
    <row r="42032" spans="1:10" x14ac:dyDescent="0.35">
      <c r="A42032">
        <v>42031</v>
      </c>
      <c r="B42032" s="1">
        <v>44141.879293981481</v>
      </c>
      <c r="C42032">
        <f t="shared" si="656"/>
        <v>49.676000000000002</v>
      </c>
      <c r="D42032">
        <v>9.82</v>
      </c>
      <c r="J42032">
        <v>44132.97446759259</v>
      </c>
    </row>
    <row r="42033" spans="1:10" x14ac:dyDescent="0.35">
      <c r="A42033">
        <v>42032</v>
      </c>
      <c r="B42033" s="1">
        <v>44141.880682870367</v>
      </c>
      <c r="C42033">
        <f t="shared" si="656"/>
        <v>49.747999999999998</v>
      </c>
      <c r="D42033">
        <v>9.86</v>
      </c>
      <c r="J42033">
        <v>44132.975856481484</v>
      </c>
    </row>
    <row r="42034" spans="1:10" x14ac:dyDescent="0.35">
      <c r="A42034">
        <v>42033</v>
      </c>
      <c r="B42034" s="1">
        <v>44141.882071759261</v>
      </c>
      <c r="C42034">
        <f t="shared" si="656"/>
        <v>49.747999999999998</v>
      </c>
      <c r="D42034">
        <v>9.86</v>
      </c>
      <c r="J42034">
        <v>44132.97724537037</v>
      </c>
    </row>
    <row r="42035" spans="1:10" x14ac:dyDescent="0.35">
      <c r="A42035">
        <v>42034</v>
      </c>
      <c r="B42035" s="1">
        <v>44141.883460648147</v>
      </c>
      <c r="C42035">
        <f t="shared" si="656"/>
        <v>49.838000000000001</v>
      </c>
      <c r="D42035">
        <v>9.91</v>
      </c>
      <c r="J42035">
        <v>44132.978634259256</v>
      </c>
    </row>
    <row r="42036" spans="1:10" x14ac:dyDescent="0.35">
      <c r="A42036">
        <v>42035</v>
      </c>
      <c r="B42036" s="1">
        <v>44141.88484953704</v>
      </c>
      <c r="C42036">
        <f t="shared" si="656"/>
        <v>49.747999999999998</v>
      </c>
      <c r="D42036">
        <v>9.86</v>
      </c>
      <c r="J42036">
        <v>44132.980023148149</v>
      </c>
    </row>
    <row r="42037" spans="1:10" x14ac:dyDescent="0.35">
      <c r="A42037">
        <v>42036</v>
      </c>
      <c r="B42037" s="1">
        <v>44141.886238425926</v>
      </c>
      <c r="C42037">
        <f t="shared" si="656"/>
        <v>49.838000000000001</v>
      </c>
      <c r="D42037">
        <v>9.91</v>
      </c>
      <c r="J42037">
        <v>44132.981412037036</v>
      </c>
    </row>
    <row r="42038" spans="1:10" x14ac:dyDescent="0.35">
      <c r="A42038">
        <v>42037</v>
      </c>
      <c r="B42038" s="1">
        <v>44141.887627314813</v>
      </c>
      <c r="C42038">
        <f t="shared" si="656"/>
        <v>49.838000000000001</v>
      </c>
      <c r="D42038">
        <v>9.91</v>
      </c>
      <c r="J42038">
        <v>44132.982800925929</v>
      </c>
    </row>
    <row r="42039" spans="1:10" x14ac:dyDescent="0.35">
      <c r="A42039">
        <v>42038</v>
      </c>
      <c r="B42039" s="1">
        <v>44141.889016203706</v>
      </c>
      <c r="C42039">
        <f t="shared" si="656"/>
        <v>49.838000000000001</v>
      </c>
      <c r="D42039">
        <v>9.91</v>
      </c>
      <c r="J42039">
        <v>44132.984189814815</v>
      </c>
    </row>
    <row r="42040" spans="1:10" x14ac:dyDescent="0.35">
      <c r="A42040">
        <v>42039</v>
      </c>
      <c r="B42040" s="1">
        <v>44141.890405092592</v>
      </c>
      <c r="C42040">
        <f t="shared" si="656"/>
        <v>49.747999999999998</v>
      </c>
      <c r="D42040">
        <v>9.86</v>
      </c>
      <c r="J42040">
        <v>44132.985578703701</v>
      </c>
    </row>
    <row r="42041" spans="1:10" x14ac:dyDescent="0.35">
      <c r="A42041">
        <v>42040</v>
      </c>
      <c r="B42041" s="1">
        <v>44141.891793981478</v>
      </c>
      <c r="C42041">
        <f t="shared" si="656"/>
        <v>49.838000000000001</v>
      </c>
      <c r="D42041">
        <v>9.91</v>
      </c>
      <c r="J42041">
        <v>44132.986967592595</v>
      </c>
    </row>
    <row r="42042" spans="1:10" x14ac:dyDescent="0.35">
      <c r="A42042">
        <v>42041</v>
      </c>
      <c r="B42042" s="1">
        <v>44141.893182870372</v>
      </c>
      <c r="C42042">
        <f t="shared" si="656"/>
        <v>49.747999999999998</v>
      </c>
      <c r="D42042">
        <v>9.86</v>
      </c>
      <c r="J42042">
        <v>44132.988356481481</v>
      </c>
    </row>
    <row r="42043" spans="1:10" x14ac:dyDescent="0.35">
      <c r="A42043">
        <v>42042</v>
      </c>
      <c r="B42043" s="1">
        <v>44141.894571759258</v>
      </c>
      <c r="C42043">
        <f t="shared" si="656"/>
        <v>49.747999999999998</v>
      </c>
      <c r="D42043">
        <v>9.86</v>
      </c>
      <c r="J42043">
        <v>44132.989745370367</v>
      </c>
    </row>
    <row r="42044" spans="1:10" x14ac:dyDescent="0.35">
      <c r="A42044">
        <v>42043</v>
      </c>
      <c r="B42044" s="1">
        <v>44141.895960648151</v>
      </c>
      <c r="C42044">
        <f t="shared" si="656"/>
        <v>49.838000000000001</v>
      </c>
      <c r="D42044">
        <v>9.91</v>
      </c>
      <c r="J42044">
        <v>44132.99113425926</v>
      </c>
    </row>
    <row r="42045" spans="1:10" x14ac:dyDescent="0.35">
      <c r="A42045">
        <v>42044</v>
      </c>
      <c r="B42045" s="1">
        <v>44141.897349537037</v>
      </c>
      <c r="C42045">
        <f t="shared" si="656"/>
        <v>49.838000000000001</v>
      </c>
      <c r="D42045">
        <v>9.91</v>
      </c>
      <c r="J42045">
        <v>44132.992523148147</v>
      </c>
    </row>
    <row r="42046" spans="1:10" x14ac:dyDescent="0.35">
      <c r="A42046">
        <v>42045</v>
      </c>
      <c r="B42046" s="1">
        <v>44141.898738425924</v>
      </c>
      <c r="C42046">
        <f t="shared" si="656"/>
        <v>49.747999999999998</v>
      </c>
      <c r="D42046">
        <v>9.86</v>
      </c>
      <c r="J42046">
        <v>44132.99391203704</v>
      </c>
    </row>
    <row r="42047" spans="1:10" x14ac:dyDescent="0.35">
      <c r="A42047">
        <v>42046</v>
      </c>
      <c r="B42047" s="1">
        <v>44141.900127314817</v>
      </c>
      <c r="C42047">
        <f t="shared" si="656"/>
        <v>49.747999999999998</v>
      </c>
      <c r="D42047">
        <v>9.86</v>
      </c>
      <c r="J42047">
        <v>44132.995300925926</v>
      </c>
    </row>
    <row r="42048" spans="1:10" x14ac:dyDescent="0.35">
      <c r="A42048">
        <v>42047</v>
      </c>
      <c r="B42048" s="1">
        <v>44141.901516203703</v>
      </c>
      <c r="C42048">
        <f t="shared" si="656"/>
        <v>49.747999999999998</v>
      </c>
      <c r="D42048">
        <v>9.86</v>
      </c>
      <c r="J42048">
        <v>44132.996689814812</v>
      </c>
    </row>
    <row r="42049" spans="1:10" x14ac:dyDescent="0.35">
      <c r="A42049">
        <v>42048</v>
      </c>
      <c r="B42049" s="1">
        <v>44141.902905092589</v>
      </c>
      <c r="C42049">
        <f t="shared" si="656"/>
        <v>49.747999999999998</v>
      </c>
      <c r="D42049">
        <v>9.86</v>
      </c>
      <c r="J42049">
        <v>44132.998078703706</v>
      </c>
    </row>
    <row r="42050" spans="1:10" x14ac:dyDescent="0.35">
      <c r="A42050">
        <v>42049</v>
      </c>
      <c r="B42050" s="1">
        <v>44141.904293981483</v>
      </c>
      <c r="C42050">
        <f t="shared" ref="C42050:C42113" si="657">(D42050*9/5)+32</f>
        <v>49.747999999999998</v>
      </c>
      <c r="D42050">
        <v>9.86</v>
      </c>
      <c r="J42050">
        <v>44132.999467592592</v>
      </c>
    </row>
    <row r="42051" spans="1:10" x14ac:dyDescent="0.35">
      <c r="A42051">
        <v>42050</v>
      </c>
      <c r="B42051" s="1">
        <v>44141.905682870369</v>
      </c>
      <c r="C42051">
        <f t="shared" si="657"/>
        <v>49.747999999999998</v>
      </c>
      <c r="D42051">
        <v>9.86</v>
      </c>
      <c r="J42051">
        <v>44133.000856481478</v>
      </c>
    </row>
    <row r="42052" spans="1:10" x14ac:dyDescent="0.35">
      <c r="A42052">
        <v>42051</v>
      </c>
      <c r="B42052" s="1">
        <v>44141.907071759262</v>
      </c>
      <c r="C42052">
        <f t="shared" si="657"/>
        <v>49.747999999999998</v>
      </c>
      <c r="D42052">
        <v>9.86</v>
      </c>
      <c r="J42052">
        <v>44133.002245370371</v>
      </c>
    </row>
    <row r="42053" spans="1:10" x14ac:dyDescent="0.35">
      <c r="A42053">
        <v>42052</v>
      </c>
      <c r="B42053" s="1">
        <v>44141.908460648148</v>
      </c>
      <c r="C42053">
        <f t="shared" si="657"/>
        <v>49.747999999999998</v>
      </c>
      <c r="D42053">
        <v>9.86</v>
      </c>
      <c r="J42053">
        <v>44133.003634259258</v>
      </c>
    </row>
    <row r="42054" spans="1:10" x14ac:dyDescent="0.35">
      <c r="A42054">
        <v>42053</v>
      </c>
      <c r="B42054" s="1">
        <v>44141.909849537034</v>
      </c>
      <c r="C42054">
        <f t="shared" si="657"/>
        <v>49.747999999999998</v>
      </c>
      <c r="D42054">
        <v>9.86</v>
      </c>
      <c r="J42054">
        <v>44133.005023148151</v>
      </c>
    </row>
    <row r="42055" spans="1:10" x14ac:dyDescent="0.35">
      <c r="A42055">
        <v>42054</v>
      </c>
      <c r="B42055" s="1">
        <v>44141.911238425928</v>
      </c>
      <c r="C42055">
        <f t="shared" si="657"/>
        <v>49.676000000000002</v>
      </c>
      <c r="D42055">
        <v>9.82</v>
      </c>
      <c r="J42055">
        <v>44133.006412037037</v>
      </c>
    </row>
    <row r="42056" spans="1:10" x14ac:dyDescent="0.35">
      <c r="A42056">
        <v>42055</v>
      </c>
      <c r="B42056" s="1">
        <v>44141.912627314814</v>
      </c>
      <c r="C42056">
        <f t="shared" si="657"/>
        <v>49.747999999999998</v>
      </c>
      <c r="D42056">
        <v>9.86</v>
      </c>
      <c r="J42056">
        <v>44133.007800925923</v>
      </c>
    </row>
    <row r="42057" spans="1:10" x14ac:dyDescent="0.35">
      <c r="A42057">
        <v>42056</v>
      </c>
      <c r="B42057" s="1">
        <v>44141.9140162037</v>
      </c>
      <c r="C42057">
        <f t="shared" si="657"/>
        <v>49.838000000000001</v>
      </c>
      <c r="D42057">
        <v>9.91</v>
      </c>
      <c r="J42057">
        <v>44133.009189814817</v>
      </c>
    </row>
    <row r="42058" spans="1:10" x14ac:dyDescent="0.35">
      <c r="A42058">
        <v>42057</v>
      </c>
      <c r="B42058" s="1">
        <v>44141.915405092594</v>
      </c>
      <c r="C42058">
        <f t="shared" si="657"/>
        <v>49.747999999999998</v>
      </c>
      <c r="D42058">
        <v>9.86</v>
      </c>
      <c r="J42058">
        <v>44133.010578703703</v>
      </c>
    </row>
    <row r="42059" spans="1:10" x14ac:dyDescent="0.35">
      <c r="A42059">
        <v>42058</v>
      </c>
      <c r="B42059" s="1">
        <v>44141.91679398148</v>
      </c>
      <c r="C42059">
        <f t="shared" si="657"/>
        <v>49.747999999999998</v>
      </c>
      <c r="D42059">
        <v>9.86</v>
      </c>
      <c r="J42059">
        <v>44133.011967592596</v>
      </c>
    </row>
    <row r="42060" spans="1:10" x14ac:dyDescent="0.35">
      <c r="A42060">
        <v>42059</v>
      </c>
      <c r="B42060" s="1">
        <v>44141.918182870373</v>
      </c>
      <c r="C42060">
        <f t="shared" si="657"/>
        <v>49.747999999999998</v>
      </c>
      <c r="D42060">
        <v>9.86</v>
      </c>
      <c r="J42060">
        <v>44133.013356481482</v>
      </c>
    </row>
    <row r="42061" spans="1:10" x14ac:dyDescent="0.35">
      <c r="A42061">
        <v>42060</v>
      </c>
      <c r="B42061" s="1">
        <v>44141.919571759259</v>
      </c>
      <c r="C42061">
        <f t="shared" si="657"/>
        <v>49.747999999999998</v>
      </c>
      <c r="D42061">
        <v>9.86</v>
      </c>
      <c r="J42061">
        <v>44133.014745370368</v>
      </c>
    </row>
    <row r="42062" spans="1:10" x14ac:dyDescent="0.35">
      <c r="A42062">
        <v>42061</v>
      </c>
      <c r="B42062" s="1">
        <v>44141.920960648145</v>
      </c>
      <c r="C42062">
        <f t="shared" si="657"/>
        <v>49.747999999999998</v>
      </c>
      <c r="D42062">
        <v>9.86</v>
      </c>
      <c r="J42062">
        <v>44133.016134259262</v>
      </c>
    </row>
    <row r="42063" spans="1:10" x14ac:dyDescent="0.35">
      <c r="A42063">
        <v>42062</v>
      </c>
      <c r="B42063" s="1">
        <v>44141.922349537039</v>
      </c>
      <c r="C42063">
        <f t="shared" si="657"/>
        <v>49.747999999999998</v>
      </c>
      <c r="D42063">
        <v>9.86</v>
      </c>
      <c r="J42063">
        <v>44133.017523148148</v>
      </c>
    </row>
    <row r="42064" spans="1:10" x14ac:dyDescent="0.35">
      <c r="A42064">
        <v>42063</v>
      </c>
      <c r="B42064" s="1">
        <v>44141.923738425925</v>
      </c>
      <c r="C42064">
        <f t="shared" si="657"/>
        <v>49.747999999999998</v>
      </c>
      <c r="D42064">
        <v>9.86</v>
      </c>
      <c r="J42064">
        <v>44133.018912037034</v>
      </c>
    </row>
    <row r="42065" spans="1:10" x14ac:dyDescent="0.35">
      <c r="A42065">
        <v>42064</v>
      </c>
      <c r="B42065" s="1">
        <v>44141.925127314818</v>
      </c>
      <c r="C42065">
        <f t="shared" si="657"/>
        <v>49.747999999999998</v>
      </c>
      <c r="D42065">
        <v>9.86</v>
      </c>
      <c r="J42065">
        <v>44133.020300925928</v>
      </c>
    </row>
    <row r="42066" spans="1:10" x14ac:dyDescent="0.35">
      <c r="A42066">
        <v>42065</v>
      </c>
      <c r="B42066" s="1">
        <v>44141.926516203705</v>
      </c>
      <c r="C42066">
        <f t="shared" si="657"/>
        <v>49.747999999999998</v>
      </c>
      <c r="D42066">
        <v>9.86</v>
      </c>
      <c r="J42066">
        <v>44133.021689814814</v>
      </c>
    </row>
    <row r="42067" spans="1:10" x14ac:dyDescent="0.35">
      <c r="A42067">
        <v>42066</v>
      </c>
      <c r="B42067" s="1">
        <v>44141.927905092591</v>
      </c>
      <c r="C42067">
        <f t="shared" si="657"/>
        <v>49.747999999999998</v>
      </c>
      <c r="D42067">
        <v>9.86</v>
      </c>
      <c r="J42067">
        <v>44133.023078703707</v>
      </c>
    </row>
    <row r="42068" spans="1:10" x14ac:dyDescent="0.35">
      <c r="A42068">
        <v>42067</v>
      </c>
      <c r="B42068" s="1">
        <v>44141.929293981484</v>
      </c>
      <c r="C42068">
        <f t="shared" si="657"/>
        <v>49.676000000000002</v>
      </c>
      <c r="D42068">
        <v>9.82</v>
      </c>
      <c r="J42068">
        <v>44133.024467592593</v>
      </c>
    </row>
    <row r="42069" spans="1:10" x14ac:dyDescent="0.35">
      <c r="A42069">
        <v>42068</v>
      </c>
      <c r="B42069" s="1">
        <v>44141.93068287037</v>
      </c>
      <c r="C42069">
        <f t="shared" si="657"/>
        <v>49.747999999999998</v>
      </c>
      <c r="D42069">
        <v>9.86</v>
      </c>
      <c r="J42069">
        <v>44133.025856481479</v>
      </c>
    </row>
    <row r="42070" spans="1:10" x14ac:dyDescent="0.35">
      <c r="A42070">
        <v>42069</v>
      </c>
      <c r="B42070" s="1">
        <v>44141.932071759256</v>
      </c>
      <c r="C42070">
        <f t="shared" si="657"/>
        <v>49.747999999999998</v>
      </c>
      <c r="D42070">
        <v>9.86</v>
      </c>
      <c r="J42070">
        <v>44133.027245370373</v>
      </c>
    </row>
    <row r="42071" spans="1:10" x14ac:dyDescent="0.35">
      <c r="A42071">
        <v>42070</v>
      </c>
      <c r="B42071" s="1">
        <v>44141.93346064815</v>
      </c>
      <c r="C42071">
        <f t="shared" si="657"/>
        <v>49.747999999999998</v>
      </c>
      <c r="D42071">
        <v>9.86</v>
      </c>
      <c r="J42071">
        <v>44133.028634259259</v>
      </c>
    </row>
    <row r="42072" spans="1:10" x14ac:dyDescent="0.35">
      <c r="A42072">
        <v>42071</v>
      </c>
      <c r="B42072" s="1">
        <v>44141.934849537036</v>
      </c>
      <c r="C42072">
        <f t="shared" si="657"/>
        <v>49.747999999999998</v>
      </c>
      <c r="D42072">
        <v>9.86</v>
      </c>
      <c r="J42072">
        <v>44133.030023148145</v>
      </c>
    </row>
    <row r="42073" spans="1:10" x14ac:dyDescent="0.35">
      <c r="A42073">
        <v>42072</v>
      </c>
      <c r="B42073" s="1">
        <v>44141.936238425929</v>
      </c>
      <c r="C42073">
        <f t="shared" si="657"/>
        <v>49.747999999999998</v>
      </c>
      <c r="D42073">
        <v>9.86</v>
      </c>
      <c r="J42073">
        <v>44133.031412037039</v>
      </c>
    </row>
    <row r="42074" spans="1:10" x14ac:dyDescent="0.35">
      <c r="A42074">
        <v>42073</v>
      </c>
      <c r="B42074" s="1">
        <v>44141.937627314815</v>
      </c>
      <c r="C42074">
        <f t="shared" si="657"/>
        <v>49.676000000000002</v>
      </c>
      <c r="D42074">
        <v>9.82</v>
      </c>
      <c r="J42074">
        <v>44133.032800925925</v>
      </c>
    </row>
    <row r="42075" spans="1:10" x14ac:dyDescent="0.35">
      <c r="A42075">
        <v>42074</v>
      </c>
      <c r="B42075" s="1">
        <v>44141.939016203702</v>
      </c>
      <c r="C42075">
        <f t="shared" si="657"/>
        <v>49.747999999999998</v>
      </c>
      <c r="D42075">
        <v>9.86</v>
      </c>
      <c r="J42075">
        <v>44133.034189814818</v>
      </c>
    </row>
    <row r="42076" spans="1:10" x14ac:dyDescent="0.35">
      <c r="A42076">
        <v>42075</v>
      </c>
      <c r="B42076" s="1">
        <v>44141.940405092595</v>
      </c>
      <c r="C42076">
        <f t="shared" si="657"/>
        <v>49.747999999999998</v>
      </c>
      <c r="D42076">
        <v>9.86</v>
      </c>
      <c r="J42076">
        <v>44133.035578703704</v>
      </c>
    </row>
    <row r="42077" spans="1:10" x14ac:dyDescent="0.35">
      <c r="A42077">
        <v>42076</v>
      </c>
      <c r="B42077" s="1">
        <v>44141.941793981481</v>
      </c>
      <c r="C42077">
        <f t="shared" si="657"/>
        <v>49.676000000000002</v>
      </c>
      <c r="D42077">
        <v>9.82</v>
      </c>
      <c r="J42077">
        <v>44133.03696759259</v>
      </c>
    </row>
    <row r="42078" spans="1:10" x14ac:dyDescent="0.35">
      <c r="A42078">
        <v>42077</v>
      </c>
      <c r="B42078" s="1">
        <v>44141.943182870367</v>
      </c>
      <c r="C42078">
        <f t="shared" si="657"/>
        <v>49.747999999999998</v>
      </c>
      <c r="D42078">
        <v>9.86</v>
      </c>
      <c r="J42078">
        <v>44133.038356481484</v>
      </c>
    </row>
    <row r="42079" spans="1:10" x14ac:dyDescent="0.35">
      <c r="A42079">
        <v>42078</v>
      </c>
      <c r="B42079" s="1">
        <v>44141.944571759261</v>
      </c>
      <c r="C42079">
        <f t="shared" si="657"/>
        <v>49.747999999999998</v>
      </c>
      <c r="D42079">
        <v>9.86</v>
      </c>
      <c r="J42079">
        <v>44133.03974537037</v>
      </c>
    </row>
    <row r="42080" spans="1:10" x14ac:dyDescent="0.35">
      <c r="A42080">
        <v>42079</v>
      </c>
      <c r="B42080" s="1">
        <v>44141.945960648147</v>
      </c>
      <c r="C42080">
        <f t="shared" si="657"/>
        <v>49.747999999999998</v>
      </c>
      <c r="D42080">
        <v>9.86</v>
      </c>
      <c r="J42080">
        <v>44133.041134259256</v>
      </c>
    </row>
    <row r="42081" spans="1:10" x14ac:dyDescent="0.35">
      <c r="A42081">
        <v>42080</v>
      </c>
      <c r="B42081" s="1">
        <v>44141.94734953704</v>
      </c>
      <c r="C42081">
        <f t="shared" si="657"/>
        <v>49.747999999999998</v>
      </c>
      <c r="D42081">
        <v>9.86</v>
      </c>
      <c r="J42081">
        <v>44133.042523148149</v>
      </c>
    </row>
    <row r="42082" spans="1:10" x14ac:dyDescent="0.35">
      <c r="A42082">
        <v>42081</v>
      </c>
      <c r="B42082" s="1">
        <v>44141.948738425926</v>
      </c>
      <c r="C42082">
        <f t="shared" si="657"/>
        <v>49.676000000000002</v>
      </c>
      <c r="D42082">
        <v>9.82</v>
      </c>
      <c r="J42082">
        <v>44133.043912037036</v>
      </c>
    </row>
    <row r="42083" spans="1:10" x14ac:dyDescent="0.35">
      <c r="A42083">
        <v>42082</v>
      </c>
      <c r="B42083" s="1">
        <v>44141.950127314813</v>
      </c>
      <c r="C42083">
        <f t="shared" si="657"/>
        <v>49.747999999999998</v>
      </c>
      <c r="D42083">
        <v>9.86</v>
      </c>
      <c r="J42083">
        <v>44133.045300925929</v>
      </c>
    </row>
    <row r="42084" spans="1:10" x14ac:dyDescent="0.35">
      <c r="A42084">
        <v>42083</v>
      </c>
      <c r="B42084" s="1">
        <v>44141.951516203706</v>
      </c>
      <c r="C42084">
        <f t="shared" si="657"/>
        <v>49.747999999999998</v>
      </c>
      <c r="D42084">
        <v>9.86</v>
      </c>
      <c r="J42084">
        <v>44133.046689814815</v>
      </c>
    </row>
    <row r="42085" spans="1:10" x14ac:dyDescent="0.35">
      <c r="A42085">
        <v>42084</v>
      </c>
      <c r="B42085" s="1">
        <v>44141.952905092592</v>
      </c>
      <c r="C42085">
        <f t="shared" si="657"/>
        <v>49.676000000000002</v>
      </c>
      <c r="D42085">
        <v>9.82</v>
      </c>
      <c r="J42085">
        <v>44133.048078703701</v>
      </c>
    </row>
    <row r="42086" spans="1:10" x14ac:dyDescent="0.35">
      <c r="A42086">
        <v>42085</v>
      </c>
      <c r="B42086" s="1">
        <v>44141.954293981478</v>
      </c>
      <c r="C42086">
        <f t="shared" si="657"/>
        <v>49.747999999999998</v>
      </c>
      <c r="D42086">
        <v>9.86</v>
      </c>
      <c r="J42086">
        <v>44133.049467592595</v>
      </c>
    </row>
    <row r="42087" spans="1:10" x14ac:dyDescent="0.35">
      <c r="A42087">
        <v>42086</v>
      </c>
      <c r="B42087" s="1">
        <v>44141.955682870372</v>
      </c>
      <c r="C42087">
        <f t="shared" si="657"/>
        <v>49.676000000000002</v>
      </c>
      <c r="D42087">
        <v>9.82</v>
      </c>
      <c r="J42087">
        <v>44133.050856481481</v>
      </c>
    </row>
    <row r="42088" spans="1:10" x14ac:dyDescent="0.35">
      <c r="A42088">
        <v>42087</v>
      </c>
      <c r="B42088" s="1">
        <v>44141.957071759258</v>
      </c>
      <c r="C42088">
        <f t="shared" si="657"/>
        <v>49.676000000000002</v>
      </c>
      <c r="D42088">
        <v>9.82</v>
      </c>
      <c r="J42088">
        <v>44133.052245370367</v>
      </c>
    </row>
    <row r="42089" spans="1:10" x14ac:dyDescent="0.35">
      <c r="A42089">
        <v>42088</v>
      </c>
      <c r="B42089" s="1">
        <v>44141.958460648151</v>
      </c>
      <c r="C42089">
        <f t="shared" si="657"/>
        <v>49.676000000000002</v>
      </c>
      <c r="D42089">
        <v>9.82</v>
      </c>
      <c r="J42089">
        <v>44133.05363425926</v>
      </c>
    </row>
    <row r="42090" spans="1:10" x14ac:dyDescent="0.35">
      <c r="A42090">
        <v>42089</v>
      </c>
      <c r="B42090" s="1">
        <v>44141.959849537037</v>
      </c>
      <c r="C42090">
        <f t="shared" si="657"/>
        <v>49.676000000000002</v>
      </c>
      <c r="D42090">
        <v>9.82</v>
      </c>
      <c r="J42090">
        <v>44133.055023148147</v>
      </c>
    </row>
    <row r="42091" spans="1:10" x14ac:dyDescent="0.35">
      <c r="A42091">
        <v>42090</v>
      </c>
      <c r="B42091" s="1">
        <v>44141.961238425924</v>
      </c>
      <c r="C42091">
        <f t="shared" si="657"/>
        <v>49.747999999999998</v>
      </c>
      <c r="D42091">
        <v>9.86</v>
      </c>
      <c r="J42091">
        <v>44133.05641203704</v>
      </c>
    </row>
    <row r="42092" spans="1:10" x14ac:dyDescent="0.35">
      <c r="A42092">
        <v>42091</v>
      </c>
      <c r="B42092" s="1">
        <v>44141.962627314817</v>
      </c>
      <c r="C42092">
        <f t="shared" si="657"/>
        <v>49.676000000000002</v>
      </c>
      <c r="D42092">
        <v>9.82</v>
      </c>
      <c r="J42092">
        <v>44133.057800925926</v>
      </c>
    </row>
    <row r="42093" spans="1:10" x14ac:dyDescent="0.35">
      <c r="A42093">
        <v>42092</v>
      </c>
      <c r="B42093" s="1">
        <v>44141.964016203703</v>
      </c>
      <c r="C42093">
        <f t="shared" si="657"/>
        <v>49.747999999999998</v>
      </c>
      <c r="D42093">
        <v>9.86</v>
      </c>
      <c r="J42093">
        <v>44133.059189814812</v>
      </c>
    </row>
    <row r="42094" spans="1:10" x14ac:dyDescent="0.35">
      <c r="A42094">
        <v>42093</v>
      </c>
      <c r="B42094" s="1">
        <v>44141.965405092589</v>
      </c>
      <c r="C42094">
        <f t="shared" si="657"/>
        <v>49.676000000000002</v>
      </c>
      <c r="D42094">
        <v>9.82</v>
      </c>
      <c r="J42094">
        <v>44133.060578703706</v>
      </c>
    </row>
    <row r="42095" spans="1:10" x14ac:dyDescent="0.35">
      <c r="A42095">
        <v>42094</v>
      </c>
      <c r="B42095" s="1">
        <v>44141.966793981483</v>
      </c>
      <c r="C42095">
        <f t="shared" si="657"/>
        <v>49.747999999999998</v>
      </c>
      <c r="D42095">
        <v>9.86</v>
      </c>
      <c r="J42095">
        <v>44133.061967592592</v>
      </c>
    </row>
    <row r="42096" spans="1:10" x14ac:dyDescent="0.35">
      <c r="A42096">
        <v>42095</v>
      </c>
      <c r="B42096" s="1">
        <v>44141.968182870369</v>
      </c>
      <c r="C42096">
        <f t="shared" si="657"/>
        <v>49.676000000000002</v>
      </c>
      <c r="D42096">
        <v>9.82</v>
      </c>
      <c r="J42096">
        <v>44133.063356481478</v>
      </c>
    </row>
    <row r="42097" spans="1:10" x14ac:dyDescent="0.35">
      <c r="A42097">
        <v>42096</v>
      </c>
      <c r="B42097" s="1">
        <v>44141.969571759262</v>
      </c>
      <c r="C42097">
        <f t="shared" si="657"/>
        <v>49.747999999999998</v>
      </c>
      <c r="D42097">
        <v>9.86</v>
      </c>
      <c r="J42097">
        <v>44133.064745370371</v>
      </c>
    </row>
    <row r="42098" spans="1:10" x14ac:dyDescent="0.35">
      <c r="A42098">
        <v>42097</v>
      </c>
      <c r="B42098" s="1">
        <v>44141.970960648148</v>
      </c>
      <c r="C42098">
        <f t="shared" si="657"/>
        <v>49.603999999999999</v>
      </c>
      <c r="D42098">
        <v>9.7799999999999994</v>
      </c>
      <c r="J42098">
        <v>44133.066134259258</v>
      </c>
    </row>
    <row r="42099" spans="1:10" x14ac:dyDescent="0.35">
      <c r="A42099">
        <v>42098</v>
      </c>
      <c r="B42099" s="1">
        <v>44141.972349537034</v>
      </c>
      <c r="C42099">
        <f t="shared" si="657"/>
        <v>49.747999999999998</v>
      </c>
      <c r="D42099">
        <v>9.86</v>
      </c>
      <c r="J42099">
        <v>44133.067523148151</v>
      </c>
    </row>
    <row r="42100" spans="1:10" x14ac:dyDescent="0.35">
      <c r="A42100">
        <v>42099</v>
      </c>
      <c r="B42100" s="1">
        <v>44141.973738425928</v>
      </c>
      <c r="C42100">
        <f t="shared" si="657"/>
        <v>49.676000000000002</v>
      </c>
      <c r="D42100">
        <v>9.82</v>
      </c>
      <c r="J42100">
        <v>44133.068912037037</v>
      </c>
    </row>
    <row r="42101" spans="1:10" x14ac:dyDescent="0.35">
      <c r="A42101">
        <v>42100</v>
      </c>
      <c r="B42101" s="1">
        <v>44141.975127314814</v>
      </c>
      <c r="C42101">
        <f t="shared" si="657"/>
        <v>49.747999999999998</v>
      </c>
      <c r="D42101">
        <v>9.86</v>
      </c>
      <c r="J42101">
        <v>44133.070300925923</v>
      </c>
    </row>
    <row r="42102" spans="1:10" x14ac:dyDescent="0.35">
      <c r="A42102">
        <v>42101</v>
      </c>
      <c r="B42102" s="1">
        <v>44141.9765162037</v>
      </c>
      <c r="C42102">
        <f t="shared" si="657"/>
        <v>49.676000000000002</v>
      </c>
      <c r="D42102">
        <v>9.82</v>
      </c>
      <c r="J42102">
        <v>44133.071689814817</v>
      </c>
    </row>
    <row r="42103" spans="1:10" x14ac:dyDescent="0.35">
      <c r="A42103">
        <v>42102</v>
      </c>
      <c r="B42103" s="1">
        <v>44141.977905092594</v>
      </c>
      <c r="C42103">
        <f t="shared" si="657"/>
        <v>49.676000000000002</v>
      </c>
      <c r="D42103">
        <v>9.82</v>
      </c>
      <c r="J42103">
        <v>44133.073078703703</v>
      </c>
    </row>
    <row r="42104" spans="1:10" x14ac:dyDescent="0.35">
      <c r="A42104">
        <v>42103</v>
      </c>
      <c r="B42104" s="1">
        <v>44141.97929398148</v>
      </c>
      <c r="C42104">
        <f t="shared" si="657"/>
        <v>49.747999999999998</v>
      </c>
      <c r="D42104">
        <v>9.86</v>
      </c>
      <c r="J42104">
        <v>44133.074467592596</v>
      </c>
    </row>
    <row r="42105" spans="1:10" x14ac:dyDescent="0.35">
      <c r="A42105">
        <v>42104</v>
      </c>
      <c r="B42105" s="1">
        <v>44141.980682870373</v>
      </c>
      <c r="C42105">
        <f t="shared" si="657"/>
        <v>49.603999999999999</v>
      </c>
      <c r="D42105">
        <v>9.7799999999999994</v>
      </c>
      <c r="J42105">
        <v>44133.075856481482</v>
      </c>
    </row>
    <row r="42106" spans="1:10" x14ac:dyDescent="0.35">
      <c r="A42106">
        <v>42105</v>
      </c>
      <c r="B42106" s="1">
        <v>44141.982071759259</v>
      </c>
      <c r="C42106">
        <f t="shared" si="657"/>
        <v>49.676000000000002</v>
      </c>
      <c r="D42106">
        <v>9.82</v>
      </c>
      <c r="J42106">
        <v>44133.077245370368</v>
      </c>
    </row>
    <row r="42107" spans="1:10" x14ac:dyDescent="0.35">
      <c r="A42107">
        <v>42106</v>
      </c>
      <c r="B42107" s="1">
        <v>44141.983460648145</v>
      </c>
      <c r="C42107">
        <f t="shared" si="657"/>
        <v>49.676000000000002</v>
      </c>
      <c r="D42107">
        <v>9.82</v>
      </c>
      <c r="J42107">
        <v>44133.078634259262</v>
      </c>
    </row>
    <row r="42108" spans="1:10" x14ac:dyDescent="0.35">
      <c r="A42108">
        <v>42107</v>
      </c>
      <c r="B42108" s="1">
        <v>44141.984849537039</v>
      </c>
      <c r="C42108">
        <f t="shared" si="657"/>
        <v>49.676000000000002</v>
      </c>
      <c r="D42108">
        <v>9.82</v>
      </c>
      <c r="J42108">
        <v>44133.080023148148</v>
      </c>
    </row>
    <row r="42109" spans="1:10" x14ac:dyDescent="0.35">
      <c r="A42109">
        <v>42108</v>
      </c>
      <c r="B42109" s="1">
        <v>44141.986238425925</v>
      </c>
      <c r="C42109">
        <f t="shared" si="657"/>
        <v>49.676000000000002</v>
      </c>
      <c r="D42109">
        <v>9.82</v>
      </c>
      <c r="J42109">
        <v>44133.081412037034</v>
      </c>
    </row>
    <row r="42110" spans="1:10" x14ac:dyDescent="0.35">
      <c r="A42110">
        <v>42109</v>
      </c>
      <c r="B42110" s="1">
        <v>44141.987627314818</v>
      </c>
      <c r="C42110">
        <f t="shared" si="657"/>
        <v>49.676000000000002</v>
      </c>
      <c r="D42110">
        <v>9.82</v>
      </c>
      <c r="J42110">
        <v>44133.082800925928</v>
      </c>
    </row>
    <row r="42111" spans="1:10" x14ac:dyDescent="0.35">
      <c r="A42111">
        <v>42110</v>
      </c>
      <c r="B42111" s="1">
        <v>44141.989016203705</v>
      </c>
      <c r="C42111">
        <f t="shared" si="657"/>
        <v>49.676000000000002</v>
      </c>
      <c r="D42111">
        <v>9.82</v>
      </c>
      <c r="J42111">
        <v>44133.084189814814</v>
      </c>
    </row>
    <row r="42112" spans="1:10" x14ac:dyDescent="0.35">
      <c r="A42112">
        <v>42111</v>
      </c>
      <c r="B42112" s="1">
        <v>44141.990405092591</v>
      </c>
      <c r="C42112">
        <f t="shared" si="657"/>
        <v>49.676000000000002</v>
      </c>
      <c r="D42112">
        <v>9.82</v>
      </c>
      <c r="J42112">
        <v>44133.085578703707</v>
      </c>
    </row>
    <row r="42113" spans="1:10" x14ac:dyDescent="0.35">
      <c r="A42113">
        <v>42112</v>
      </c>
      <c r="B42113" s="1">
        <v>44141.991793981484</v>
      </c>
      <c r="C42113">
        <f t="shared" si="657"/>
        <v>49.747999999999998</v>
      </c>
      <c r="D42113">
        <v>9.86</v>
      </c>
      <c r="J42113">
        <v>44133.086967592593</v>
      </c>
    </row>
    <row r="42114" spans="1:10" x14ac:dyDescent="0.35">
      <c r="A42114">
        <v>42113</v>
      </c>
      <c r="B42114" s="1">
        <v>44141.99318287037</v>
      </c>
      <c r="C42114">
        <f t="shared" ref="C42114:C42177" si="658">(D42114*9/5)+32</f>
        <v>49.676000000000002</v>
      </c>
      <c r="D42114">
        <v>9.82</v>
      </c>
      <c r="J42114">
        <v>44133.088356481479</v>
      </c>
    </row>
    <row r="42115" spans="1:10" x14ac:dyDescent="0.35">
      <c r="A42115">
        <v>42114</v>
      </c>
      <c r="B42115" s="1">
        <v>44141.994571759256</v>
      </c>
      <c r="C42115">
        <f t="shared" si="658"/>
        <v>49.676000000000002</v>
      </c>
      <c r="D42115">
        <v>9.82</v>
      </c>
      <c r="J42115">
        <v>44133.089745370373</v>
      </c>
    </row>
    <row r="42116" spans="1:10" x14ac:dyDescent="0.35">
      <c r="A42116">
        <v>42115</v>
      </c>
      <c r="B42116" s="1">
        <v>44141.99596064815</v>
      </c>
      <c r="C42116">
        <f t="shared" si="658"/>
        <v>49.676000000000002</v>
      </c>
      <c r="D42116">
        <v>9.82</v>
      </c>
      <c r="J42116">
        <v>44133.091134259259</v>
      </c>
    </row>
    <row r="42117" spans="1:10" x14ac:dyDescent="0.35">
      <c r="A42117">
        <v>42116</v>
      </c>
      <c r="B42117" s="1">
        <v>44141.997349537036</v>
      </c>
      <c r="C42117">
        <f t="shared" si="658"/>
        <v>49.747999999999998</v>
      </c>
      <c r="D42117">
        <v>9.86</v>
      </c>
      <c r="J42117">
        <v>44133.092523148145</v>
      </c>
    </row>
    <row r="42118" spans="1:10" x14ac:dyDescent="0.35">
      <c r="A42118">
        <v>42117</v>
      </c>
      <c r="B42118" s="1">
        <v>44141.998738425929</v>
      </c>
      <c r="C42118">
        <f t="shared" si="658"/>
        <v>49.676000000000002</v>
      </c>
      <c r="D42118">
        <v>9.82</v>
      </c>
      <c r="J42118">
        <v>44133.093912037039</v>
      </c>
    </row>
    <row r="42119" spans="1:10" x14ac:dyDescent="0.35">
      <c r="A42119">
        <v>42118</v>
      </c>
      <c r="B42119" s="1">
        <v>44142.000127314815</v>
      </c>
      <c r="C42119">
        <f t="shared" si="658"/>
        <v>49.603999999999999</v>
      </c>
      <c r="D42119">
        <v>9.7799999999999994</v>
      </c>
      <c r="J42119">
        <v>44133.095300925925</v>
      </c>
    </row>
    <row r="42120" spans="1:10" x14ac:dyDescent="0.35">
      <c r="A42120">
        <v>42119</v>
      </c>
      <c r="B42120" s="1">
        <v>44142.001516203702</v>
      </c>
      <c r="C42120">
        <f t="shared" si="658"/>
        <v>49.747999999999998</v>
      </c>
      <c r="D42120">
        <v>9.86</v>
      </c>
      <c r="J42120">
        <v>44133.096689814818</v>
      </c>
    </row>
    <row r="42121" spans="1:10" x14ac:dyDescent="0.35">
      <c r="A42121">
        <v>42120</v>
      </c>
      <c r="B42121" s="1">
        <v>44142.002905092595</v>
      </c>
      <c r="C42121">
        <f t="shared" si="658"/>
        <v>49.676000000000002</v>
      </c>
      <c r="D42121">
        <v>9.82</v>
      </c>
      <c r="J42121">
        <v>44133.098078703704</v>
      </c>
    </row>
    <row r="42122" spans="1:10" x14ac:dyDescent="0.35">
      <c r="A42122">
        <v>42121</v>
      </c>
      <c r="B42122" s="1">
        <v>44142.004293981481</v>
      </c>
      <c r="C42122">
        <f t="shared" si="658"/>
        <v>49.747999999999998</v>
      </c>
      <c r="D42122">
        <v>9.86</v>
      </c>
      <c r="J42122">
        <v>44133.09946759259</v>
      </c>
    </row>
    <row r="42123" spans="1:10" x14ac:dyDescent="0.35">
      <c r="A42123">
        <v>42122</v>
      </c>
      <c r="B42123" s="1">
        <v>44142.005682870367</v>
      </c>
      <c r="C42123">
        <f t="shared" si="658"/>
        <v>49.747999999999998</v>
      </c>
      <c r="D42123">
        <v>9.86</v>
      </c>
      <c r="J42123">
        <v>44133.100856481484</v>
      </c>
    </row>
    <row r="42124" spans="1:10" x14ac:dyDescent="0.35">
      <c r="A42124">
        <v>42123</v>
      </c>
      <c r="B42124" s="1">
        <v>44142.007071759261</v>
      </c>
      <c r="C42124">
        <f t="shared" si="658"/>
        <v>49.676000000000002</v>
      </c>
      <c r="D42124">
        <v>9.82</v>
      </c>
      <c r="J42124">
        <v>44133.10224537037</v>
      </c>
    </row>
    <row r="42125" spans="1:10" x14ac:dyDescent="0.35">
      <c r="A42125">
        <v>42124</v>
      </c>
      <c r="B42125" s="1">
        <v>44142.008460648147</v>
      </c>
      <c r="C42125">
        <f t="shared" si="658"/>
        <v>49.676000000000002</v>
      </c>
      <c r="D42125">
        <v>9.82</v>
      </c>
      <c r="J42125">
        <v>44133.103634259256</v>
      </c>
    </row>
    <row r="42126" spans="1:10" x14ac:dyDescent="0.35">
      <c r="A42126">
        <v>42125</v>
      </c>
      <c r="B42126" s="1">
        <v>44142.00984953704</v>
      </c>
      <c r="C42126">
        <f t="shared" si="658"/>
        <v>49.747999999999998</v>
      </c>
      <c r="D42126">
        <v>9.86</v>
      </c>
      <c r="J42126">
        <v>44133.105023148149</v>
      </c>
    </row>
    <row r="42127" spans="1:10" x14ac:dyDescent="0.35">
      <c r="A42127">
        <v>42126</v>
      </c>
      <c r="B42127" s="1">
        <v>44142.011238425926</v>
      </c>
      <c r="C42127">
        <f t="shared" si="658"/>
        <v>49.676000000000002</v>
      </c>
      <c r="D42127">
        <v>9.82</v>
      </c>
      <c r="J42127">
        <v>44133.106412037036</v>
      </c>
    </row>
    <row r="42128" spans="1:10" x14ac:dyDescent="0.35">
      <c r="A42128">
        <v>42127</v>
      </c>
      <c r="B42128" s="1">
        <v>44142.012627314813</v>
      </c>
      <c r="C42128">
        <f t="shared" si="658"/>
        <v>49.676000000000002</v>
      </c>
      <c r="D42128">
        <v>9.82</v>
      </c>
      <c r="J42128">
        <v>44133.107800925929</v>
      </c>
    </row>
    <row r="42129" spans="1:10" x14ac:dyDescent="0.35">
      <c r="A42129">
        <v>42128</v>
      </c>
      <c r="B42129" s="1">
        <v>44142.014016203706</v>
      </c>
      <c r="C42129">
        <f t="shared" si="658"/>
        <v>49.747999999999998</v>
      </c>
      <c r="D42129">
        <v>9.86</v>
      </c>
      <c r="J42129">
        <v>44133.109189814815</v>
      </c>
    </row>
    <row r="42130" spans="1:10" x14ac:dyDescent="0.35">
      <c r="A42130">
        <v>42129</v>
      </c>
      <c r="B42130" s="1">
        <v>44142.015405092592</v>
      </c>
      <c r="C42130">
        <f t="shared" si="658"/>
        <v>49.676000000000002</v>
      </c>
      <c r="D42130">
        <v>9.82</v>
      </c>
      <c r="J42130">
        <v>44133.110578703701</v>
      </c>
    </row>
    <row r="42131" spans="1:10" x14ac:dyDescent="0.35">
      <c r="A42131">
        <v>42130</v>
      </c>
      <c r="B42131" s="1">
        <v>44142.016793981478</v>
      </c>
      <c r="C42131">
        <f t="shared" si="658"/>
        <v>49.747999999999998</v>
      </c>
      <c r="D42131">
        <v>9.86</v>
      </c>
      <c r="J42131">
        <v>44133.111967592595</v>
      </c>
    </row>
    <row r="42132" spans="1:10" x14ac:dyDescent="0.35">
      <c r="A42132">
        <v>42131</v>
      </c>
      <c r="B42132" s="1">
        <v>44142.018182870372</v>
      </c>
      <c r="C42132">
        <f t="shared" si="658"/>
        <v>49.676000000000002</v>
      </c>
      <c r="D42132">
        <v>9.82</v>
      </c>
      <c r="J42132">
        <v>44133.113356481481</v>
      </c>
    </row>
    <row r="42133" spans="1:10" x14ac:dyDescent="0.35">
      <c r="A42133">
        <v>42132</v>
      </c>
      <c r="B42133" s="1">
        <v>44142.019571759258</v>
      </c>
      <c r="C42133">
        <f t="shared" si="658"/>
        <v>49.676000000000002</v>
      </c>
      <c r="D42133">
        <v>9.82</v>
      </c>
      <c r="J42133">
        <v>44133.114745370367</v>
      </c>
    </row>
    <row r="42134" spans="1:10" x14ac:dyDescent="0.35">
      <c r="A42134">
        <v>42133</v>
      </c>
      <c r="B42134" s="1">
        <v>44142.020960648151</v>
      </c>
      <c r="C42134">
        <f t="shared" si="658"/>
        <v>49.676000000000002</v>
      </c>
      <c r="D42134">
        <v>9.82</v>
      </c>
      <c r="J42134">
        <v>44133.11613425926</v>
      </c>
    </row>
    <row r="42135" spans="1:10" x14ac:dyDescent="0.35">
      <c r="A42135">
        <v>42134</v>
      </c>
      <c r="B42135" s="1">
        <v>44142.022349537037</v>
      </c>
      <c r="C42135">
        <f t="shared" si="658"/>
        <v>49.676000000000002</v>
      </c>
      <c r="D42135">
        <v>9.82</v>
      </c>
      <c r="J42135">
        <v>44133.117523148147</v>
      </c>
    </row>
    <row r="42136" spans="1:10" x14ac:dyDescent="0.35">
      <c r="A42136">
        <v>42135</v>
      </c>
      <c r="B42136" s="1">
        <v>44142.023738425924</v>
      </c>
      <c r="C42136">
        <f t="shared" si="658"/>
        <v>49.603999999999999</v>
      </c>
      <c r="D42136">
        <v>9.7799999999999994</v>
      </c>
      <c r="J42136">
        <v>44133.11891203704</v>
      </c>
    </row>
    <row r="42137" spans="1:10" x14ac:dyDescent="0.35">
      <c r="A42137">
        <v>42136</v>
      </c>
      <c r="B42137" s="1">
        <v>44142.025127314817</v>
      </c>
      <c r="C42137">
        <f t="shared" si="658"/>
        <v>49.676000000000002</v>
      </c>
      <c r="D42137">
        <v>9.82</v>
      </c>
      <c r="J42137">
        <v>44133.120300925926</v>
      </c>
    </row>
    <row r="42138" spans="1:10" x14ac:dyDescent="0.35">
      <c r="A42138">
        <v>42137</v>
      </c>
      <c r="B42138" s="1">
        <v>44142.026516203703</v>
      </c>
      <c r="C42138">
        <f t="shared" si="658"/>
        <v>49.676000000000002</v>
      </c>
      <c r="D42138">
        <v>9.82</v>
      </c>
      <c r="J42138">
        <v>44133.121689814812</v>
      </c>
    </row>
    <row r="42139" spans="1:10" x14ac:dyDescent="0.35">
      <c r="A42139">
        <v>42138</v>
      </c>
      <c r="B42139" s="1">
        <v>44142.027905092589</v>
      </c>
      <c r="C42139">
        <f t="shared" si="658"/>
        <v>49.603999999999999</v>
      </c>
      <c r="D42139">
        <v>9.7799999999999994</v>
      </c>
      <c r="J42139">
        <v>44133.123078703706</v>
      </c>
    </row>
    <row r="42140" spans="1:10" x14ac:dyDescent="0.35">
      <c r="A42140">
        <v>42139</v>
      </c>
      <c r="B42140" s="1">
        <v>44142.029293981483</v>
      </c>
      <c r="C42140">
        <f t="shared" si="658"/>
        <v>49.603999999999999</v>
      </c>
      <c r="D42140">
        <v>9.7799999999999994</v>
      </c>
      <c r="J42140">
        <v>44133.124467592592</v>
      </c>
    </row>
    <row r="42141" spans="1:10" x14ac:dyDescent="0.35">
      <c r="A42141">
        <v>42140</v>
      </c>
      <c r="B42141" s="1">
        <v>44142.030682870369</v>
      </c>
      <c r="C42141">
        <f t="shared" si="658"/>
        <v>49.676000000000002</v>
      </c>
      <c r="D42141">
        <v>9.82</v>
      </c>
      <c r="J42141">
        <v>44133.125856481478</v>
      </c>
    </row>
    <row r="42142" spans="1:10" x14ac:dyDescent="0.35">
      <c r="A42142">
        <v>42141</v>
      </c>
      <c r="B42142" s="1">
        <v>44142.032071759262</v>
      </c>
      <c r="C42142">
        <f t="shared" si="658"/>
        <v>49.603999999999999</v>
      </c>
      <c r="D42142">
        <v>9.7799999999999994</v>
      </c>
      <c r="J42142">
        <v>44133.127245370371</v>
      </c>
    </row>
    <row r="42143" spans="1:10" x14ac:dyDescent="0.35">
      <c r="A42143">
        <v>42142</v>
      </c>
      <c r="B42143" s="1">
        <v>44142.033460648148</v>
      </c>
      <c r="C42143">
        <f t="shared" si="658"/>
        <v>49.603999999999999</v>
      </c>
      <c r="D42143">
        <v>9.7799999999999994</v>
      </c>
      <c r="J42143">
        <v>44133.128634259258</v>
      </c>
    </row>
    <row r="42144" spans="1:10" x14ac:dyDescent="0.35">
      <c r="A42144">
        <v>42143</v>
      </c>
      <c r="B42144" s="1">
        <v>44142.034849537034</v>
      </c>
      <c r="C42144">
        <f t="shared" si="658"/>
        <v>49.676000000000002</v>
      </c>
      <c r="D42144">
        <v>9.82</v>
      </c>
      <c r="J42144">
        <v>44133.130023148151</v>
      </c>
    </row>
    <row r="42145" spans="1:10" x14ac:dyDescent="0.35">
      <c r="A42145">
        <v>42144</v>
      </c>
      <c r="B42145" s="1">
        <v>44142.036238425928</v>
      </c>
      <c r="C42145">
        <f t="shared" si="658"/>
        <v>49.603999999999999</v>
      </c>
      <c r="D42145">
        <v>9.7799999999999994</v>
      </c>
      <c r="J42145">
        <v>44133.131412037037</v>
      </c>
    </row>
    <row r="42146" spans="1:10" x14ac:dyDescent="0.35">
      <c r="A42146">
        <v>42145</v>
      </c>
      <c r="B42146" s="1">
        <v>44142.037627314814</v>
      </c>
      <c r="C42146">
        <f t="shared" si="658"/>
        <v>49.603999999999999</v>
      </c>
      <c r="D42146">
        <v>9.7799999999999994</v>
      </c>
      <c r="J42146">
        <v>44133.132800925923</v>
      </c>
    </row>
    <row r="42147" spans="1:10" x14ac:dyDescent="0.35">
      <c r="A42147">
        <v>42146</v>
      </c>
      <c r="B42147" s="1">
        <v>44142.0390162037</v>
      </c>
      <c r="C42147">
        <f t="shared" si="658"/>
        <v>49.676000000000002</v>
      </c>
      <c r="D42147">
        <v>9.82</v>
      </c>
      <c r="J42147">
        <v>44133.134189814817</v>
      </c>
    </row>
    <row r="42148" spans="1:10" x14ac:dyDescent="0.35">
      <c r="A42148">
        <v>42147</v>
      </c>
      <c r="B42148" s="1">
        <v>44142.040405092594</v>
      </c>
      <c r="C42148">
        <f t="shared" si="658"/>
        <v>49.531999999999996</v>
      </c>
      <c r="D42148">
        <v>9.74</v>
      </c>
      <c r="J42148">
        <v>44133.135578703703</v>
      </c>
    </row>
    <row r="42149" spans="1:10" x14ac:dyDescent="0.35">
      <c r="A42149">
        <v>42148</v>
      </c>
      <c r="B42149" s="1">
        <v>44142.04179398148</v>
      </c>
      <c r="C42149">
        <f t="shared" si="658"/>
        <v>49.676000000000002</v>
      </c>
      <c r="D42149">
        <v>9.82</v>
      </c>
      <c r="J42149">
        <v>44133.136967592596</v>
      </c>
    </row>
    <row r="42150" spans="1:10" x14ac:dyDescent="0.35">
      <c r="A42150">
        <v>42149</v>
      </c>
      <c r="B42150" s="1">
        <v>44142.043182870373</v>
      </c>
      <c r="C42150">
        <f t="shared" si="658"/>
        <v>49.603999999999999</v>
      </c>
      <c r="D42150">
        <v>9.7799999999999994</v>
      </c>
      <c r="J42150">
        <v>44133.138356481482</v>
      </c>
    </row>
    <row r="42151" spans="1:10" x14ac:dyDescent="0.35">
      <c r="A42151">
        <v>42150</v>
      </c>
      <c r="B42151" s="1">
        <v>44142.044571759259</v>
      </c>
      <c r="C42151">
        <f t="shared" si="658"/>
        <v>49.531999999999996</v>
      </c>
      <c r="D42151">
        <v>9.74</v>
      </c>
      <c r="J42151">
        <v>44133.139745370368</v>
      </c>
    </row>
    <row r="42152" spans="1:10" x14ac:dyDescent="0.35">
      <c r="A42152">
        <v>42151</v>
      </c>
      <c r="B42152" s="1">
        <v>44142.045960648145</v>
      </c>
      <c r="C42152">
        <f t="shared" si="658"/>
        <v>49.603999999999999</v>
      </c>
      <c r="D42152">
        <v>9.7799999999999994</v>
      </c>
      <c r="J42152">
        <v>44133.141134259262</v>
      </c>
    </row>
    <row r="42153" spans="1:10" x14ac:dyDescent="0.35">
      <c r="A42153">
        <v>42152</v>
      </c>
      <c r="B42153" s="1">
        <v>44142.047349537039</v>
      </c>
      <c r="C42153">
        <f t="shared" si="658"/>
        <v>49.603999999999999</v>
      </c>
      <c r="D42153">
        <v>9.7799999999999994</v>
      </c>
      <c r="J42153">
        <v>44133.142523148148</v>
      </c>
    </row>
    <row r="42154" spans="1:10" x14ac:dyDescent="0.35">
      <c r="A42154">
        <v>42153</v>
      </c>
      <c r="B42154" s="1">
        <v>44142.048738425925</v>
      </c>
      <c r="C42154">
        <f t="shared" si="658"/>
        <v>49.603999999999999</v>
      </c>
      <c r="D42154">
        <v>9.7799999999999994</v>
      </c>
      <c r="J42154">
        <v>44133.143912037034</v>
      </c>
    </row>
    <row r="42155" spans="1:10" x14ac:dyDescent="0.35">
      <c r="A42155">
        <v>42154</v>
      </c>
      <c r="B42155" s="1">
        <v>44142.050127314818</v>
      </c>
      <c r="C42155">
        <f t="shared" si="658"/>
        <v>49.676000000000002</v>
      </c>
      <c r="D42155">
        <v>9.82</v>
      </c>
      <c r="J42155">
        <v>44133.145300925928</v>
      </c>
    </row>
    <row r="42156" spans="1:10" x14ac:dyDescent="0.35">
      <c r="A42156">
        <v>42155</v>
      </c>
      <c r="B42156" s="1">
        <v>44142.051516203705</v>
      </c>
      <c r="C42156">
        <f t="shared" si="658"/>
        <v>49.603999999999999</v>
      </c>
      <c r="D42156">
        <v>9.7799999999999994</v>
      </c>
      <c r="J42156">
        <v>44133.146689814814</v>
      </c>
    </row>
    <row r="42157" spans="1:10" x14ac:dyDescent="0.35">
      <c r="A42157">
        <v>42156</v>
      </c>
      <c r="B42157" s="1">
        <v>44142.052905092591</v>
      </c>
      <c r="C42157">
        <f t="shared" si="658"/>
        <v>49.676000000000002</v>
      </c>
      <c r="D42157">
        <v>9.82</v>
      </c>
      <c r="J42157">
        <v>44133.148078703707</v>
      </c>
    </row>
    <row r="42158" spans="1:10" x14ac:dyDescent="0.35">
      <c r="A42158">
        <v>42157</v>
      </c>
      <c r="B42158" s="1">
        <v>44142.054293981484</v>
      </c>
      <c r="C42158">
        <f t="shared" si="658"/>
        <v>49.603999999999999</v>
      </c>
      <c r="D42158">
        <v>9.7799999999999994</v>
      </c>
      <c r="J42158">
        <v>44133.149467592593</v>
      </c>
    </row>
    <row r="42159" spans="1:10" x14ac:dyDescent="0.35">
      <c r="A42159">
        <v>42158</v>
      </c>
      <c r="B42159" s="1">
        <v>44142.05568287037</v>
      </c>
      <c r="C42159">
        <f t="shared" si="658"/>
        <v>49.676000000000002</v>
      </c>
      <c r="D42159">
        <v>9.82</v>
      </c>
      <c r="J42159">
        <v>44133.150856481479</v>
      </c>
    </row>
    <row r="42160" spans="1:10" x14ac:dyDescent="0.35">
      <c r="A42160">
        <v>42159</v>
      </c>
      <c r="B42160" s="1">
        <v>44142.057071759256</v>
      </c>
      <c r="C42160">
        <f t="shared" si="658"/>
        <v>49.603999999999999</v>
      </c>
      <c r="D42160">
        <v>9.7799999999999994</v>
      </c>
      <c r="J42160">
        <v>44133.152245370373</v>
      </c>
    </row>
    <row r="42161" spans="1:10" x14ac:dyDescent="0.35">
      <c r="A42161">
        <v>42160</v>
      </c>
      <c r="B42161" s="1">
        <v>44142.05846064815</v>
      </c>
      <c r="C42161">
        <f t="shared" si="658"/>
        <v>49.531999999999996</v>
      </c>
      <c r="D42161">
        <v>9.74</v>
      </c>
      <c r="J42161">
        <v>44133.153634259259</v>
      </c>
    </row>
    <row r="42162" spans="1:10" x14ac:dyDescent="0.35">
      <c r="A42162">
        <v>42161</v>
      </c>
      <c r="B42162" s="1">
        <v>44142.059849537036</v>
      </c>
      <c r="C42162">
        <f t="shared" si="658"/>
        <v>49.531999999999996</v>
      </c>
      <c r="D42162">
        <v>9.74</v>
      </c>
      <c r="J42162">
        <v>44133.155023148145</v>
      </c>
    </row>
    <row r="42163" spans="1:10" x14ac:dyDescent="0.35">
      <c r="A42163">
        <v>42162</v>
      </c>
      <c r="B42163" s="1">
        <v>44142.061238425929</v>
      </c>
      <c r="C42163">
        <f t="shared" si="658"/>
        <v>49.603999999999999</v>
      </c>
      <c r="D42163">
        <v>9.7799999999999994</v>
      </c>
      <c r="J42163">
        <v>44133.156412037039</v>
      </c>
    </row>
    <row r="42164" spans="1:10" x14ac:dyDescent="0.35">
      <c r="A42164">
        <v>42163</v>
      </c>
      <c r="B42164" s="1">
        <v>44142.062627314815</v>
      </c>
      <c r="C42164">
        <f t="shared" si="658"/>
        <v>49.603999999999999</v>
      </c>
      <c r="D42164">
        <v>9.7799999999999994</v>
      </c>
      <c r="J42164">
        <v>44133.157800925925</v>
      </c>
    </row>
    <row r="42165" spans="1:10" x14ac:dyDescent="0.35">
      <c r="A42165">
        <v>42164</v>
      </c>
      <c r="B42165" s="1">
        <v>44142.064016203702</v>
      </c>
      <c r="C42165">
        <f t="shared" si="658"/>
        <v>49.531999999999996</v>
      </c>
      <c r="D42165">
        <v>9.74</v>
      </c>
      <c r="J42165">
        <v>44133.159189814818</v>
      </c>
    </row>
    <row r="42166" spans="1:10" x14ac:dyDescent="0.35">
      <c r="A42166">
        <v>42165</v>
      </c>
      <c r="B42166" s="1">
        <v>44142.065405092595</v>
      </c>
      <c r="C42166">
        <f t="shared" si="658"/>
        <v>49.603999999999999</v>
      </c>
      <c r="D42166">
        <v>9.7799999999999994</v>
      </c>
      <c r="J42166">
        <v>44133.160578703704</v>
      </c>
    </row>
    <row r="42167" spans="1:10" x14ac:dyDescent="0.35">
      <c r="A42167">
        <v>42166</v>
      </c>
      <c r="B42167" s="1">
        <v>44142.066793981481</v>
      </c>
      <c r="C42167">
        <f t="shared" si="658"/>
        <v>49.603999999999999</v>
      </c>
      <c r="D42167">
        <v>9.7799999999999994</v>
      </c>
      <c r="J42167">
        <v>44133.16196759259</v>
      </c>
    </row>
    <row r="42168" spans="1:10" x14ac:dyDescent="0.35">
      <c r="A42168">
        <v>42167</v>
      </c>
      <c r="B42168" s="1">
        <v>44142.068182870367</v>
      </c>
      <c r="C42168">
        <f t="shared" si="658"/>
        <v>49.603999999999999</v>
      </c>
      <c r="D42168">
        <v>9.7799999999999994</v>
      </c>
      <c r="J42168">
        <v>44133.163356481484</v>
      </c>
    </row>
    <row r="42169" spans="1:10" x14ac:dyDescent="0.35">
      <c r="A42169">
        <v>42168</v>
      </c>
      <c r="B42169" s="1">
        <v>44142.069571759261</v>
      </c>
      <c r="C42169">
        <f t="shared" si="658"/>
        <v>49.603999999999999</v>
      </c>
      <c r="D42169">
        <v>9.7799999999999994</v>
      </c>
      <c r="J42169">
        <v>44133.16474537037</v>
      </c>
    </row>
    <row r="42170" spans="1:10" x14ac:dyDescent="0.35">
      <c r="A42170">
        <v>42169</v>
      </c>
      <c r="B42170" s="1">
        <v>44142.070960648147</v>
      </c>
      <c r="C42170">
        <f t="shared" si="658"/>
        <v>49.531999999999996</v>
      </c>
      <c r="D42170">
        <v>9.74</v>
      </c>
      <c r="J42170">
        <v>44133.166134259256</v>
      </c>
    </row>
    <row r="42171" spans="1:10" x14ac:dyDescent="0.35">
      <c r="A42171">
        <v>42170</v>
      </c>
      <c r="B42171" s="1">
        <v>44142.07234953704</v>
      </c>
      <c r="C42171">
        <f t="shared" si="658"/>
        <v>49.531999999999996</v>
      </c>
      <c r="D42171">
        <v>9.74</v>
      </c>
      <c r="J42171">
        <v>44133.167523148149</v>
      </c>
    </row>
    <row r="42172" spans="1:10" x14ac:dyDescent="0.35">
      <c r="A42172">
        <v>42171</v>
      </c>
      <c r="B42172" s="1">
        <v>44142.073738425926</v>
      </c>
      <c r="C42172">
        <f t="shared" si="658"/>
        <v>49.531999999999996</v>
      </c>
      <c r="D42172">
        <v>9.74</v>
      </c>
      <c r="J42172">
        <v>44133.168912037036</v>
      </c>
    </row>
    <row r="42173" spans="1:10" x14ac:dyDescent="0.35">
      <c r="A42173">
        <v>42172</v>
      </c>
      <c r="B42173" s="1">
        <v>44142.075127314813</v>
      </c>
      <c r="C42173">
        <f t="shared" si="658"/>
        <v>49.531999999999996</v>
      </c>
      <c r="D42173">
        <v>9.74</v>
      </c>
      <c r="J42173">
        <v>44133.170300925929</v>
      </c>
    </row>
    <row r="42174" spans="1:10" x14ac:dyDescent="0.35">
      <c r="A42174">
        <v>42173</v>
      </c>
      <c r="B42174" s="1">
        <v>44142.076516203706</v>
      </c>
      <c r="C42174">
        <f t="shared" si="658"/>
        <v>49.531999999999996</v>
      </c>
      <c r="D42174">
        <v>9.74</v>
      </c>
      <c r="J42174">
        <v>44133.171689814815</v>
      </c>
    </row>
    <row r="42175" spans="1:10" x14ac:dyDescent="0.35">
      <c r="A42175">
        <v>42174</v>
      </c>
      <c r="B42175" s="1">
        <v>44142.077905092592</v>
      </c>
      <c r="C42175">
        <f t="shared" si="658"/>
        <v>49.531999999999996</v>
      </c>
      <c r="D42175">
        <v>9.74</v>
      </c>
      <c r="J42175">
        <v>44133.173078703701</v>
      </c>
    </row>
    <row r="42176" spans="1:10" x14ac:dyDescent="0.35">
      <c r="A42176">
        <v>42175</v>
      </c>
      <c r="B42176" s="1">
        <v>44142.079293981478</v>
      </c>
      <c r="C42176">
        <f t="shared" si="658"/>
        <v>49.603999999999999</v>
      </c>
      <c r="D42176">
        <v>9.7799999999999994</v>
      </c>
      <c r="J42176">
        <v>44133.174467592595</v>
      </c>
    </row>
    <row r="42177" spans="1:10" x14ac:dyDescent="0.35">
      <c r="A42177">
        <v>42176</v>
      </c>
      <c r="B42177" s="1">
        <v>44142.080682870372</v>
      </c>
      <c r="C42177">
        <f t="shared" si="658"/>
        <v>49.531999999999996</v>
      </c>
      <c r="D42177">
        <v>9.74</v>
      </c>
      <c r="J42177">
        <v>44133.175856481481</v>
      </c>
    </row>
    <row r="42178" spans="1:10" x14ac:dyDescent="0.35">
      <c r="A42178">
        <v>42177</v>
      </c>
      <c r="B42178" s="1">
        <v>44142.082071759258</v>
      </c>
      <c r="C42178">
        <f t="shared" ref="C42178:C42241" si="659">(D42178*9/5)+32</f>
        <v>49.531999999999996</v>
      </c>
      <c r="D42178">
        <v>9.74</v>
      </c>
      <c r="J42178">
        <v>44133.177245370367</v>
      </c>
    </row>
    <row r="42179" spans="1:10" x14ac:dyDescent="0.35">
      <c r="A42179">
        <v>42178</v>
      </c>
      <c r="B42179" s="1">
        <v>44142.083460648151</v>
      </c>
      <c r="C42179">
        <f t="shared" si="659"/>
        <v>49.531999999999996</v>
      </c>
      <c r="D42179">
        <v>9.74</v>
      </c>
      <c r="J42179">
        <v>44133.17863425926</v>
      </c>
    </row>
    <row r="42180" spans="1:10" x14ac:dyDescent="0.35">
      <c r="A42180">
        <v>42179</v>
      </c>
      <c r="B42180" s="1">
        <v>44142.084849537037</v>
      </c>
      <c r="C42180">
        <f t="shared" si="659"/>
        <v>49.531999999999996</v>
      </c>
      <c r="D42180">
        <v>9.74</v>
      </c>
      <c r="J42180">
        <v>44133.180023148147</v>
      </c>
    </row>
    <row r="42181" spans="1:10" x14ac:dyDescent="0.35">
      <c r="A42181">
        <v>42180</v>
      </c>
      <c r="B42181" s="1">
        <v>44142.086238425924</v>
      </c>
      <c r="C42181">
        <f t="shared" si="659"/>
        <v>49.603999999999999</v>
      </c>
      <c r="D42181">
        <v>9.7799999999999994</v>
      </c>
      <c r="J42181">
        <v>44133.18141203704</v>
      </c>
    </row>
    <row r="42182" spans="1:10" x14ac:dyDescent="0.35">
      <c r="A42182">
        <v>42181</v>
      </c>
      <c r="B42182" s="1">
        <v>44142.087627314817</v>
      </c>
      <c r="C42182">
        <f t="shared" si="659"/>
        <v>49.531999999999996</v>
      </c>
      <c r="D42182">
        <v>9.74</v>
      </c>
      <c r="J42182">
        <v>44133.182800925926</v>
      </c>
    </row>
    <row r="42183" spans="1:10" x14ac:dyDescent="0.35">
      <c r="A42183">
        <v>42182</v>
      </c>
      <c r="B42183" s="1">
        <v>44142.089016203703</v>
      </c>
      <c r="C42183">
        <f t="shared" si="659"/>
        <v>49.531999999999996</v>
      </c>
      <c r="D42183">
        <v>9.74</v>
      </c>
      <c r="J42183">
        <v>44133.184189814812</v>
      </c>
    </row>
    <row r="42184" spans="1:10" x14ac:dyDescent="0.35">
      <c r="A42184">
        <v>42183</v>
      </c>
      <c r="B42184" s="1">
        <v>44142.090405092589</v>
      </c>
      <c r="C42184">
        <f t="shared" si="659"/>
        <v>49.442</v>
      </c>
      <c r="D42184">
        <v>9.69</v>
      </c>
      <c r="J42184">
        <v>44133.185578703706</v>
      </c>
    </row>
    <row r="42185" spans="1:10" x14ac:dyDescent="0.35">
      <c r="A42185">
        <v>42184</v>
      </c>
      <c r="B42185" s="1">
        <v>44142.091793981483</v>
      </c>
      <c r="C42185">
        <f t="shared" si="659"/>
        <v>49.531999999999996</v>
      </c>
      <c r="D42185">
        <v>9.74</v>
      </c>
      <c r="J42185">
        <v>44133.186967592592</v>
      </c>
    </row>
    <row r="42186" spans="1:10" x14ac:dyDescent="0.35">
      <c r="A42186">
        <v>42185</v>
      </c>
      <c r="B42186" s="1">
        <v>44142.093182870369</v>
      </c>
      <c r="C42186">
        <f t="shared" si="659"/>
        <v>49.531999999999996</v>
      </c>
      <c r="D42186">
        <v>9.74</v>
      </c>
      <c r="J42186">
        <v>44133.188356481478</v>
      </c>
    </row>
    <row r="42187" spans="1:10" x14ac:dyDescent="0.35">
      <c r="A42187">
        <v>42186</v>
      </c>
      <c r="B42187" s="1">
        <v>44142.094571759262</v>
      </c>
      <c r="C42187">
        <f t="shared" si="659"/>
        <v>49.531999999999996</v>
      </c>
      <c r="D42187">
        <v>9.74</v>
      </c>
      <c r="J42187">
        <v>44133.189745370371</v>
      </c>
    </row>
    <row r="42188" spans="1:10" x14ac:dyDescent="0.35">
      <c r="A42188">
        <v>42187</v>
      </c>
      <c r="B42188" s="1">
        <v>44142.095960648148</v>
      </c>
      <c r="C42188">
        <f t="shared" si="659"/>
        <v>49.531999999999996</v>
      </c>
      <c r="D42188">
        <v>9.74</v>
      </c>
      <c r="J42188">
        <v>44133.191134259258</v>
      </c>
    </row>
    <row r="42189" spans="1:10" x14ac:dyDescent="0.35">
      <c r="A42189">
        <v>42188</v>
      </c>
      <c r="B42189" s="1">
        <v>44142.097349537034</v>
      </c>
      <c r="C42189">
        <f t="shared" si="659"/>
        <v>49.531999999999996</v>
      </c>
      <c r="D42189">
        <v>9.74</v>
      </c>
      <c r="J42189">
        <v>44133.192523148151</v>
      </c>
    </row>
    <row r="42190" spans="1:10" x14ac:dyDescent="0.35">
      <c r="A42190">
        <v>42189</v>
      </c>
      <c r="B42190" s="1">
        <v>44142.098738425928</v>
      </c>
      <c r="C42190">
        <f t="shared" si="659"/>
        <v>49.603999999999999</v>
      </c>
      <c r="D42190">
        <v>9.7799999999999994</v>
      </c>
      <c r="J42190">
        <v>44133.193912037037</v>
      </c>
    </row>
    <row r="42191" spans="1:10" x14ac:dyDescent="0.35">
      <c r="A42191">
        <v>42190</v>
      </c>
      <c r="B42191" s="1">
        <v>44142.100127314814</v>
      </c>
      <c r="C42191">
        <f t="shared" si="659"/>
        <v>49.531999999999996</v>
      </c>
      <c r="D42191">
        <v>9.74</v>
      </c>
      <c r="J42191">
        <v>44133.195300925923</v>
      </c>
    </row>
    <row r="42192" spans="1:10" x14ac:dyDescent="0.35">
      <c r="A42192">
        <v>42191</v>
      </c>
      <c r="B42192" s="1">
        <v>44142.1015162037</v>
      </c>
      <c r="C42192">
        <f t="shared" si="659"/>
        <v>49.531999999999996</v>
      </c>
      <c r="D42192">
        <v>9.74</v>
      </c>
      <c r="J42192">
        <v>44133.196689814817</v>
      </c>
    </row>
    <row r="42193" spans="1:10" x14ac:dyDescent="0.35">
      <c r="A42193">
        <v>42192</v>
      </c>
      <c r="B42193" s="1">
        <v>44142.102905092594</v>
      </c>
      <c r="C42193">
        <f t="shared" si="659"/>
        <v>49.531999999999996</v>
      </c>
      <c r="D42193">
        <v>9.74</v>
      </c>
      <c r="J42193">
        <v>44133.198078703703</v>
      </c>
    </row>
    <row r="42194" spans="1:10" x14ac:dyDescent="0.35">
      <c r="A42194">
        <v>42193</v>
      </c>
      <c r="B42194" s="1">
        <v>44142.10429398148</v>
      </c>
      <c r="C42194">
        <f t="shared" si="659"/>
        <v>49.603999999999999</v>
      </c>
      <c r="D42194">
        <v>9.7799999999999994</v>
      </c>
      <c r="J42194">
        <v>44133.199467592596</v>
      </c>
    </row>
    <row r="42195" spans="1:10" x14ac:dyDescent="0.35">
      <c r="A42195">
        <v>42194</v>
      </c>
      <c r="B42195" s="1">
        <v>44142.105682870373</v>
      </c>
      <c r="C42195">
        <f t="shared" si="659"/>
        <v>49.442</v>
      </c>
      <c r="D42195">
        <v>9.69</v>
      </c>
      <c r="J42195">
        <v>44133.200856481482</v>
      </c>
    </row>
    <row r="42196" spans="1:10" x14ac:dyDescent="0.35">
      <c r="A42196">
        <v>42195</v>
      </c>
      <c r="B42196" s="1">
        <v>44142.107071759259</v>
      </c>
      <c r="C42196">
        <f t="shared" si="659"/>
        <v>49.531999999999996</v>
      </c>
      <c r="D42196">
        <v>9.74</v>
      </c>
      <c r="J42196">
        <v>44133.202245370368</v>
      </c>
    </row>
    <row r="42197" spans="1:10" x14ac:dyDescent="0.35">
      <c r="A42197">
        <v>42196</v>
      </c>
      <c r="B42197" s="1">
        <v>44142.108460648145</v>
      </c>
      <c r="C42197">
        <f t="shared" si="659"/>
        <v>49.531999999999996</v>
      </c>
      <c r="D42197">
        <v>9.74</v>
      </c>
      <c r="J42197">
        <v>44133.203634259262</v>
      </c>
    </row>
    <row r="42198" spans="1:10" x14ac:dyDescent="0.35">
      <c r="A42198">
        <v>42197</v>
      </c>
      <c r="B42198" s="1">
        <v>44142.109849537039</v>
      </c>
      <c r="C42198">
        <f t="shared" si="659"/>
        <v>49.603999999999999</v>
      </c>
      <c r="D42198">
        <v>9.7799999999999994</v>
      </c>
      <c r="J42198">
        <v>44133.205023148148</v>
      </c>
    </row>
    <row r="42199" spans="1:10" x14ac:dyDescent="0.35">
      <c r="A42199">
        <v>42198</v>
      </c>
      <c r="B42199" s="1">
        <v>44142.111238425925</v>
      </c>
      <c r="C42199">
        <f t="shared" si="659"/>
        <v>49.531999999999996</v>
      </c>
      <c r="D42199">
        <v>9.74</v>
      </c>
      <c r="J42199">
        <v>44133.206412037034</v>
      </c>
    </row>
    <row r="42200" spans="1:10" x14ac:dyDescent="0.35">
      <c r="A42200">
        <v>42199</v>
      </c>
      <c r="B42200" s="1">
        <v>44142.112627314818</v>
      </c>
      <c r="C42200">
        <f t="shared" si="659"/>
        <v>49.603999999999999</v>
      </c>
      <c r="D42200">
        <v>9.7799999999999994</v>
      </c>
      <c r="J42200">
        <v>44133.207800925928</v>
      </c>
    </row>
    <row r="42201" spans="1:10" x14ac:dyDescent="0.35">
      <c r="A42201">
        <v>42200</v>
      </c>
      <c r="B42201" s="1">
        <v>44142.114016203705</v>
      </c>
      <c r="C42201">
        <f t="shared" si="659"/>
        <v>49.603999999999999</v>
      </c>
      <c r="D42201">
        <v>9.7799999999999994</v>
      </c>
      <c r="J42201">
        <v>44133.209189814814</v>
      </c>
    </row>
    <row r="42202" spans="1:10" x14ac:dyDescent="0.35">
      <c r="A42202">
        <v>42201</v>
      </c>
      <c r="B42202" s="1">
        <v>44142.115405092591</v>
      </c>
      <c r="C42202">
        <f t="shared" si="659"/>
        <v>49.531999999999996</v>
      </c>
      <c r="D42202">
        <v>9.74</v>
      </c>
      <c r="J42202">
        <v>44133.210578703707</v>
      </c>
    </row>
    <row r="42203" spans="1:10" x14ac:dyDescent="0.35">
      <c r="A42203">
        <v>42202</v>
      </c>
      <c r="B42203" s="1">
        <v>44142.116793981484</v>
      </c>
      <c r="C42203">
        <f t="shared" si="659"/>
        <v>49.531999999999996</v>
      </c>
      <c r="D42203">
        <v>9.74</v>
      </c>
      <c r="J42203">
        <v>44133.211967592593</v>
      </c>
    </row>
    <row r="42204" spans="1:10" x14ac:dyDescent="0.35">
      <c r="A42204">
        <v>42203</v>
      </c>
      <c r="B42204" s="1">
        <v>44142.11818287037</v>
      </c>
      <c r="C42204">
        <f t="shared" si="659"/>
        <v>49.531999999999996</v>
      </c>
      <c r="D42204">
        <v>9.74</v>
      </c>
      <c r="J42204">
        <v>44133.213356481479</v>
      </c>
    </row>
    <row r="42205" spans="1:10" x14ac:dyDescent="0.35">
      <c r="A42205">
        <v>42204</v>
      </c>
      <c r="B42205" s="1">
        <v>44142.119571759256</v>
      </c>
      <c r="C42205">
        <f t="shared" si="659"/>
        <v>49.531999999999996</v>
      </c>
      <c r="D42205">
        <v>9.74</v>
      </c>
      <c r="J42205">
        <v>44133.214745370373</v>
      </c>
    </row>
    <row r="42206" spans="1:10" x14ac:dyDescent="0.35">
      <c r="A42206">
        <v>42205</v>
      </c>
      <c r="B42206" s="1">
        <v>44142.12096064815</v>
      </c>
      <c r="C42206">
        <f t="shared" si="659"/>
        <v>49.531999999999996</v>
      </c>
      <c r="D42206">
        <v>9.74</v>
      </c>
      <c r="J42206">
        <v>44133.216134259259</v>
      </c>
    </row>
    <row r="42207" spans="1:10" x14ac:dyDescent="0.35">
      <c r="A42207">
        <v>42206</v>
      </c>
      <c r="B42207" s="1">
        <v>44142.122349537036</v>
      </c>
      <c r="C42207">
        <f t="shared" si="659"/>
        <v>49.531999999999996</v>
      </c>
      <c r="D42207">
        <v>9.74</v>
      </c>
      <c r="J42207">
        <v>44133.217523148145</v>
      </c>
    </row>
    <row r="42208" spans="1:10" x14ac:dyDescent="0.35">
      <c r="A42208">
        <v>42207</v>
      </c>
      <c r="B42208" s="1">
        <v>44142.123738425929</v>
      </c>
      <c r="C42208">
        <f t="shared" si="659"/>
        <v>49.442</v>
      </c>
      <c r="D42208">
        <v>9.69</v>
      </c>
      <c r="J42208">
        <v>44133.218912037039</v>
      </c>
    </row>
    <row r="42209" spans="1:10" x14ac:dyDescent="0.35">
      <c r="A42209">
        <v>42208</v>
      </c>
      <c r="B42209" s="1">
        <v>44142.125127314815</v>
      </c>
      <c r="C42209">
        <f t="shared" si="659"/>
        <v>49.442</v>
      </c>
      <c r="D42209">
        <v>9.69</v>
      </c>
      <c r="J42209">
        <v>44133.220300925925</v>
      </c>
    </row>
    <row r="42210" spans="1:10" x14ac:dyDescent="0.35">
      <c r="A42210">
        <v>42209</v>
      </c>
      <c r="B42210" s="1">
        <v>44142.126516203702</v>
      </c>
      <c r="C42210">
        <f t="shared" si="659"/>
        <v>49.531999999999996</v>
      </c>
      <c r="D42210">
        <v>9.74</v>
      </c>
      <c r="J42210">
        <v>44133.221689814818</v>
      </c>
    </row>
    <row r="42211" spans="1:10" x14ac:dyDescent="0.35">
      <c r="A42211">
        <v>42210</v>
      </c>
      <c r="B42211" s="1">
        <v>44142.127905092595</v>
      </c>
      <c r="C42211">
        <f t="shared" si="659"/>
        <v>49.531999999999996</v>
      </c>
      <c r="D42211">
        <v>9.74</v>
      </c>
      <c r="J42211">
        <v>44133.223078703704</v>
      </c>
    </row>
    <row r="42212" spans="1:10" x14ac:dyDescent="0.35">
      <c r="A42212">
        <v>42211</v>
      </c>
      <c r="B42212" s="1">
        <v>44142.129293981481</v>
      </c>
      <c r="C42212">
        <f t="shared" si="659"/>
        <v>49.531999999999996</v>
      </c>
      <c r="D42212">
        <v>9.74</v>
      </c>
      <c r="J42212">
        <v>44133.22446759259</v>
      </c>
    </row>
    <row r="42213" spans="1:10" x14ac:dyDescent="0.35">
      <c r="A42213">
        <v>42212</v>
      </c>
      <c r="B42213" s="1">
        <v>44142.130682870367</v>
      </c>
      <c r="C42213">
        <f t="shared" si="659"/>
        <v>49.531999999999996</v>
      </c>
      <c r="D42213">
        <v>9.74</v>
      </c>
      <c r="J42213">
        <v>44133.225856481484</v>
      </c>
    </row>
    <row r="42214" spans="1:10" x14ac:dyDescent="0.35">
      <c r="A42214">
        <v>42213</v>
      </c>
      <c r="B42214" s="1">
        <v>44142.132071759261</v>
      </c>
      <c r="C42214">
        <f t="shared" si="659"/>
        <v>49.531999999999996</v>
      </c>
      <c r="D42214">
        <v>9.74</v>
      </c>
      <c r="J42214">
        <v>44133.22724537037</v>
      </c>
    </row>
    <row r="42215" spans="1:10" x14ac:dyDescent="0.35">
      <c r="A42215">
        <v>42214</v>
      </c>
      <c r="B42215" s="1">
        <v>44142.133460648147</v>
      </c>
      <c r="C42215">
        <f t="shared" si="659"/>
        <v>49.531999999999996</v>
      </c>
      <c r="D42215">
        <v>9.74</v>
      </c>
      <c r="J42215">
        <v>44133.228634259256</v>
      </c>
    </row>
    <row r="42216" spans="1:10" x14ac:dyDescent="0.35">
      <c r="A42216">
        <v>42215</v>
      </c>
      <c r="B42216" s="1">
        <v>44142.13484953704</v>
      </c>
      <c r="C42216">
        <f t="shared" si="659"/>
        <v>49.531999999999996</v>
      </c>
      <c r="D42216">
        <v>9.74</v>
      </c>
      <c r="J42216">
        <v>44133.230023148149</v>
      </c>
    </row>
    <row r="42217" spans="1:10" x14ac:dyDescent="0.35">
      <c r="A42217">
        <v>42216</v>
      </c>
      <c r="B42217" s="1">
        <v>44142.136238425926</v>
      </c>
      <c r="C42217">
        <f t="shared" si="659"/>
        <v>49.442</v>
      </c>
      <c r="D42217">
        <v>9.69</v>
      </c>
      <c r="J42217">
        <v>44133.231412037036</v>
      </c>
    </row>
    <row r="42218" spans="1:10" x14ac:dyDescent="0.35">
      <c r="A42218">
        <v>42217</v>
      </c>
      <c r="B42218" s="1">
        <v>44142.137627314813</v>
      </c>
      <c r="C42218">
        <f t="shared" si="659"/>
        <v>49.442</v>
      </c>
      <c r="D42218">
        <v>9.69</v>
      </c>
      <c r="J42218">
        <v>44133.232800925929</v>
      </c>
    </row>
    <row r="42219" spans="1:10" x14ac:dyDescent="0.35">
      <c r="A42219">
        <v>42218</v>
      </c>
      <c r="B42219" s="1">
        <v>44142.139016203706</v>
      </c>
      <c r="C42219">
        <f t="shared" si="659"/>
        <v>49.531999999999996</v>
      </c>
      <c r="D42219">
        <v>9.74</v>
      </c>
      <c r="J42219">
        <v>44133.234189814815</v>
      </c>
    </row>
    <row r="42220" spans="1:10" x14ac:dyDescent="0.35">
      <c r="A42220">
        <v>42219</v>
      </c>
      <c r="B42220" s="1">
        <v>44142.140405092592</v>
      </c>
      <c r="C42220">
        <f t="shared" si="659"/>
        <v>49.442</v>
      </c>
      <c r="D42220">
        <v>9.69</v>
      </c>
      <c r="J42220">
        <v>44133.235578703701</v>
      </c>
    </row>
    <row r="42221" spans="1:10" x14ac:dyDescent="0.35">
      <c r="A42221">
        <v>42220</v>
      </c>
      <c r="B42221" s="1">
        <v>44142.141793981478</v>
      </c>
      <c r="C42221">
        <f t="shared" si="659"/>
        <v>49.531999999999996</v>
      </c>
      <c r="D42221">
        <v>9.74</v>
      </c>
      <c r="J42221">
        <v>44133.236967592595</v>
      </c>
    </row>
    <row r="42222" spans="1:10" x14ac:dyDescent="0.35">
      <c r="A42222">
        <v>42221</v>
      </c>
      <c r="B42222" s="1">
        <v>44142.143182870372</v>
      </c>
      <c r="C42222">
        <f t="shared" si="659"/>
        <v>49.442</v>
      </c>
      <c r="D42222">
        <v>9.69</v>
      </c>
      <c r="J42222">
        <v>44133.238356481481</v>
      </c>
    </row>
    <row r="42223" spans="1:10" x14ac:dyDescent="0.35">
      <c r="A42223">
        <v>42222</v>
      </c>
      <c r="B42223" s="1">
        <v>44142.144571759258</v>
      </c>
      <c r="C42223">
        <f t="shared" si="659"/>
        <v>49.442</v>
      </c>
      <c r="D42223">
        <v>9.69</v>
      </c>
      <c r="J42223">
        <v>44133.239745370367</v>
      </c>
    </row>
    <row r="42224" spans="1:10" x14ac:dyDescent="0.35">
      <c r="A42224">
        <v>42223</v>
      </c>
      <c r="B42224" s="1">
        <v>44142.145960648151</v>
      </c>
      <c r="C42224">
        <f t="shared" si="659"/>
        <v>49.442</v>
      </c>
      <c r="D42224">
        <v>9.69</v>
      </c>
      <c r="J42224">
        <v>44133.24113425926</v>
      </c>
    </row>
    <row r="42225" spans="1:10" x14ac:dyDescent="0.35">
      <c r="A42225">
        <v>42224</v>
      </c>
      <c r="B42225" s="1">
        <v>44142.147349537037</v>
      </c>
      <c r="C42225">
        <f t="shared" si="659"/>
        <v>49.442</v>
      </c>
      <c r="D42225">
        <v>9.69</v>
      </c>
      <c r="J42225">
        <v>44133.242523148147</v>
      </c>
    </row>
    <row r="42226" spans="1:10" x14ac:dyDescent="0.35">
      <c r="A42226">
        <v>42225</v>
      </c>
      <c r="B42226" s="1">
        <v>44142.148738425924</v>
      </c>
      <c r="C42226">
        <f t="shared" si="659"/>
        <v>49.442</v>
      </c>
      <c r="D42226">
        <v>9.69</v>
      </c>
      <c r="J42226">
        <v>44133.24391203704</v>
      </c>
    </row>
    <row r="42227" spans="1:10" x14ac:dyDescent="0.35">
      <c r="A42227">
        <v>42226</v>
      </c>
      <c r="B42227" s="1">
        <v>44142.150127314817</v>
      </c>
      <c r="C42227">
        <f t="shared" si="659"/>
        <v>49.603999999999999</v>
      </c>
      <c r="D42227">
        <v>9.7799999999999994</v>
      </c>
      <c r="J42227">
        <v>44133.245300925926</v>
      </c>
    </row>
    <row r="42228" spans="1:10" x14ac:dyDescent="0.35">
      <c r="A42228">
        <v>42227</v>
      </c>
      <c r="B42228" s="1">
        <v>44142.151516203703</v>
      </c>
      <c r="C42228">
        <f t="shared" si="659"/>
        <v>49.442</v>
      </c>
      <c r="D42228">
        <v>9.69</v>
      </c>
      <c r="J42228">
        <v>44133.246689814812</v>
      </c>
    </row>
    <row r="42229" spans="1:10" x14ac:dyDescent="0.35">
      <c r="A42229">
        <v>42228</v>
      </c>
      <c r="B42229" s="1">
        <v>44142.152905092589</v>
      </c>
      <c r="C42229">
        <f t="shared" si="659"/>
        <v>49.442</v>
      </c>
      <c r="D42229">
        <v>9.69</v>
      </c>
      <c r="J42229">
        <v>44133.248078703706</v>
      </c>
    </row>
    <row r="42230" spans="1:10" x14ac:dyDescent="0.35">
      <c r="A42230">
        <v>42229</v>
      </c>
      <c r="B42230" s="1">
        <v>44142.154293981483</v>
      </c>
      <c r="C42230">
        <f t="shared" si="659"/>
        <v>49.531999999999996</v>
      </c>
      <c r="D42230">
        <v>9.74</v>
      </c>
      <c r="J42230">
        <v>44133.249467592592</v>
      </c>
    </row>
    <row r="42231" spans="1:10" x14ac:dyDescent="0.35">
      <c r="A42231">
        <v>42230</v>
      </c>
      <c r="B42231" s="1">
        <v>44142.155682870369</v>
      </c>
      <c r="C42231">
        <f t="shared" si="659"/>
        <v>49.442</v>
      </c>
      <c r="D42231">
        <v>9.69</v>
      </c>
      <c r="J42231">
        <v>44133.250856481478</v>
      </c>
    </row>
    <row r="42232" spans="1:10" x14ac:dyDescent="0.35">
      <c r="A42232">
        <v>42231</v>
      </c>
      <c r="B42232" s="1">
        <v>44142.157071759262</v>
      </c>
      <c r="C42232">
        <f t="shared" si="659"/>
        <v>49.531999999999996</v>
      </c>
      <c r="D42232">
        <v>9.74</v>
      </c>
      <c r="J42232">
        <v>44133.252245370371</v>
      </c>
    </row>
    <row r="42233" spans="1:10" x14ac:dyDescent="0.35">
      <c r="A42233">
        <v>42232</v>
      </c>
      <c r="B42233" s="1">
        <v>44142.158460648148</v>
      </c>
      <c r="C42233">
        <f t="shared" si="659"/>
        <v>49.442</v>
      </c>
      <c r="D42233">
        <v>9.69</v>
      </c>
      <c r="J42233">
        <v>44133.253634259258</v>
      </c>
    </row>
    <row r="42234" spans="1:10" x14ac:dyDescent="0.35">
      <c r="A42234">
        <v>42233</v>
      </c>
      <c r="B42234" s="1">
        <v>44142.159849537034</v>
      </c>
      <c r="C42234">
        <f t="shared" si="659"/>
        <v>49.442</v>
      </c>
      <c r="D42234">
        <v>9.69</v>
      </c>
      <c r="J42234">
        <v>44133.255023148151</v>
      </c>
    </row>
    <row r="42235" spans="1:10" x14ac:dyDescent="0.35">
      <c r="A42235">
        <v>42234</v>
      </c>
      <c r="B42235" s="1">
        <v>44142.161238425928</v>
      </c>
      <c r="C42235">
        <f t="shared" si="659"/>
        <v>49.531999999999996</v>
      </c>
      <c r="D42235">
        <v>9.74</v>
      </c>
      <c r="J42235">
        <v>44133.256412037037</v>
      </c>
    </row>
    <row r="42236" spans="1:10" x14ac:dyDescent="0.35">
      <c r="A42236">
        <v>42235</v>
      </c>
      <c r="B42236" s="1">
        <v>44142.162627314814</v>
      </c>
      <c r="C42236">
        <f t="shared" si="659"/>
        <v>49.442</v>
      </c>
      <c r="D42236">
        <v>9.69</v>
      </c>
      <c r="J42236">
        <v>44133.257800925923</v>
      </c>
    </row>
    <row r="42237" spans="1:10" x14ac:dyDescent="0.35">
      <c r="A42237">
        <v>42236</v>
      </c>
      <c r="B42237" s="1">
        <v>44142.1640162037</v>
      </c>
      <c r="C42237">
        <f t="shared" si="659"/>
        <v>49.442</v>
      </c>
      <c r="D42237">
        <v>9.69</v>
      </c>
      <c r="J42237">
        <v>44133.259189814817</v>
      </c>
    </row>
    <row r="42238" spans="1:10" x14ac:dyDescent="0.35">
      <c r="A42238">
        <v>42237</v>
      </c>
      <c r="B42238" s="1">
        <v>44142.165405092594</v>
      </c>
      <c r="C42238">
        <f t="shared" si="659"/>
        <v>49.442</v>
      </c>
      <c r="D42238">
        <v>9.69</v>
      </c>
      <c r="J42238">
        <v>44133.260578703703</v>
      </c>
    </row>
    <row r="42239" spans="1:10" x14ac:dyDescent="0.35">
      <c r="A42239">
        <v>42238</v>
      </c>
      <c r="B42239" s="1">
        <v>44142.16679398148</v>
      </c>
      <c r="C42239">
        <f t="shared" si="659"/>
        <v>49.442</v>
      </c>
      <c r="D42239">
        <v>9.69</v>
      </c>
      <c r="J42239">
        <v>44133.261967592596</v>
      </c>
    </row>
    <row r="42240" spans="1:10" x14ac:dyDescent="0.35">
      <c r="A42240">
        <v>42239</v>
      </c>
      <c r="B42240" s="1">
        <v>44142.168182870373</v>
      </c>
      <c r="C42240">
        <f t="shared" si="659"/>
        <v>49.442</v>
      </c>
      <c r="D42240">
        <v>9.69</v>
      </c>
      <c r="J42240">
        <v>44133.263356481482</v>
      </c>
    </row>
    <row r="42241" spans="1:10" x14ac:dyDescent="0.35">
      <c r="A42241">
        <v>42240</v>
      </c>
      <c r="B42241" s="1">
        <v>44142.169571759259</v>
      </c>
      <c r="C42241">
        <f t="shared" si="659"/>
        <v>49.442</v>
      </c>
      <c r="D42241">
        <v>9.69</v>
      </c>
      <c r="J42241">
        <v>44133.264745370368</v>
      </c>
    </row>
    <row r="42242" spans="1:10" x14ac:dyDescent="0.35">
      <c r="A42242">
        <v>42241</v>
      </c>
      <c r="B42242" s="1">
        <v>44142.170960648145</v>
      </c>
      <c r="C42242">
        <f t="shared" ref="C42242:C42305" si="660">(D42242*9/5)+32</f>
        <v>49.442</v>
      </c>
      <c r="D42242">
        <v>9.69</v>
      </c>
      <c r="J42242">
        <v>44133.266134259262</v>
      </c>
    </row>
    <row r="42243" spans="1:10" x14ac:dyDescent="0.35">
      <c r="A42243">
        <v>42242</v>
      </c>
      <c r="B42243" s="1">
        <v>44142.172349537039</v>
      </c>
      <c r="C42243">
        <f t="shared" si="660"/>
        <v>49.531999999999996</v>
      </c>
      <c r="D42243">
        <v>9.74</v>
      </c>
      <c r="J42243">
        <v>44133.267523148148</v>
      </c>
    </row>
    <row r="42244" spans="1:10" x14ac:dyDescent="0.35">
      <c r="A42244">
        <v>42243</v>
      </c>
      <c r="B42244" s="1">
        <v>44142.173738425925</v>
      </c>
      <c r="C42244">
        <f t="shared" si="660"/>
        <v>49.442</v>
      </c>
      <c r="D42244">
        <v>9.69</v>
      </c>
      <c r="J42244">
        <v>44133.268912037034</v>
      </c>
    </row>
    <row r="42245" spans="1:10" x14ac:dyDescent="0.35">
      <c r="A42245">
        <v>42244</v>
      </c>
      <c r="B42245" s="1">
        <v>44142.175127314818</v>
      </c>
      <c r="C42245">
        <f t="shared" si="660"/>
        <v>49.531999999999996</v>
      </c>
      <c r="D42245">
        <v>9.74</v>
      </c>
      <c r="J42245">
        <v>44133.270300925928</v>
      </c>
    </row>
    <row r="42246" spans="1:10" x14ac:dyDescent="0.35">
      <c r="A42246">
        <v>42245</v>
      </c>
      <c r="B42246" s="1">
        <v>44142.176516203705</v>
      </c>
      <c r="C42246">
        <f t="shared" si="660"/>
        <v>49.442</v>
      </c>
      <c r="D42246">
        <v>9.69</v>
      </c>
      <c r="J42246">
        <v>44133.271689814814</v>
      </c>
    </row>
    <row r="42247" spans="1:10" x14ac:dyDescent="0.35">
      <c r="A42247">
        <v>42246</v>
      </c>
      <c r="B42247" s="1">
        <v>44142.177905092591</v>
      </c>
      <c r="C42247">
        <f t="shared" si="660"/>
        <v>49.531999999999996</v>
      </c>
      <c r="D42247">
        <v>9.74</v>
      </c>
      <c r="J42247">
        <v>44133.273078703707</v>
      </c>
    </row>
    <row r="42248" spans="1:10" x14ac:dyDescent="0.35">
      <c r="A42248">
        <v>42247</v>
      </c>
      <c r="B42248" s="1">
        <v>44142.179293981484</v>
      </c>
      <c r="C42248">
        <f t="shared" si="660"/>
        <v>49.442</v>
      </c>
      <c r="D42248">
        <v>9.69</v>
      </c>
      <c r="J42248">
        <v>44133.274467592593</v>
      </c>
    </row>
    <row r="42249" spans="1:10" x14ac:dyDescent="0.35">
      <c r="A42249">
        <v>42248</v>
      </c>
      <c r="B42249" s="1">
        <v>44142.18068287037</v>
      </c>
      <c r="C42249">
        <f t="shared" si="660"/>
        <v>49.442</v>
      </c>
      <c r="D42249">
        <v>9.69</v>
      </c>
      <c r="J42249">
        <v>44133.275856481479</v>
      </c>
    </row>
    <row r="42250" spans="1:10" x14ac:dyDescent="0.35">
      <c r="A42250">
        <v>42249</v>
      </c>
      <c r="B42250" s="1">
        <v>44142.182071759256</v>
      </c>
      <c r="C42250">
        <f t="shared" si="660"/>
        <v>49.442</v>
      </c>
      <c r="D42250">
        <v>9.69</v>
      </c>
      <c r="J42250">
        <v>44133.277245370373</v>
      </c>
    </row>
    <row r="42251" spans="1:10" x14ac:dyDescent="0.35">
      <c r="A42251">
        <v>42250</v>
      </c>
      <c r="B42251" s="1">
        <v>44142.18346064815</v>
      </c>
      <c r="C42251">
        <f t="shared" si="660"/>
        <v>49.442</v>
      </c>
      <c r="D42251">
        <v>9.69</v>
      </c>
      <c r="J42251">
        <v>44133.278634259259</v>
      </c>
    </row>
    <row r="42252" spans="1:10" x14ac:dyDescent="0.35">
      <c r="A42252">
        <v>42251</v>
      </c>
      <c r="B42252" s="1">
        <v>44142.184849537036</v>
      </c>
      <c r="C42252">
        <f t="shared" si="660"/>
        <v>49.442</v>
      </c>
      <c r="D42252">
        <v>9.69</v>
      </c>
      <c r="J42252">
        <v>44133.280023148145</v>
      </c>
    </row>
    <row r="42253" spans="1:10" x14ac:dyDescent="0.35">
      <c r="A42253">
        <v>42252</v>
      </c>
      <c r="B42253" s="1">
        <v>44142.186238425929</v>
      </c>
      <c r="C42253">
        <f t="shared" si="660"/>
        <v>49.442</v>
      </c>
      <c r="D42253">
        <v>9.69</v>
      </c>
      <c r="J42253">
        <v>44133.281412037039</v>
      </c>
    </row>
    <row r="42254" spans="1:10" x14ac:dyDescent="0.35">
      <c r="A42254">
        <v>42253</v>
      </c>
      <c r="B42254" s="1">
        <v>44142.187627314815</v>
      </c>
      <c r="C42254">
        <f t="shared" si="660"/>
        <v>49.442</v>
      </c>
      <c r="D42254">
        <v>9.69</v>
      </c>
      <c r="J42254">
        <v>44133.282800925925</v>
      </c>
    </row>
    <row r="42255" spans="1:10" x14ac:dyDescent="0.35">
      <c r="A42255">
        <v>42254</v>
      </c>
      <c r="B42255" s="1">
        <v>44142.189016203702</v>
      </c>
      <c r="C42255">
        <f t="shared" si="660"/>
        <v>49.442</v>
      </c>
      <c r="D42255">
        <v>9.69</v>
      </c>
      <c r="J42255">
        <v>44133.284189814818</v>
      </c>
    </row>
    <row r="42256" spans="1:10" x14ac:dyDescent="0.35">
      <c r="A42256">
        <v>42255</v>
      </c>
      <c r="B42256" s="1">
        <v>44142.190405092595</v>
      </c>
      <c r="C42256">
        <f t="shared" si="660"/>
        <v>49.442</v>
      </c>
      <c r="D42256">
        <v>9.69</v>
      </c>
      <c r="J42256">
        <v>44133.285578703704</v>
      </c>
    </row>
    <row r="42257" spans="1:10" x14ac:dyDescent="0.35">
      <c r="A42257">
        <v>42256</v>
      </c>
      <c r="B42257" s="1">
        <v>44142.191793981481</v>
      </c>
      <c r="C42257">
        <f t="shared" si="660"/>
        <v>49.442</v>
      </c>
      <c r="D42257">
        <v>9.69</v>
      </c>
      <c r="J42257">
        <v>44133.28696759259</v>
      </c>
    </row>
    <row r="42258" spans="1:10" x14ac:dyDescent="0.35">
      <c r="A42258">
        <v>42257</v>
      </c>
      <c r="B42258" s="1">
        <v>44142.193182870367</v>
      </c>
      <c r="C42258">
        <f t="shared" si="660"/>
        <v>49.442</v>
      </c>
      <c r="D42258">
        <v>9.69</v>
      </c>
      <c r="J42258">
        <v>44133.288356481484</v>
      </c>
    </row>
    <row r="42259" spans="1:10" x14ac:dyDescent="0.35">
      <c r="A42259">
        <v>42258</v>
      </c>
      <c r="B42259" s="1">
        <v>44142.194571759261</v>
      </c>
      <c r="C42259">
        <f t="shared" si="660"/>
        <v>49.442</v>
      </c>
      <c r="D42259">
        <v>9.69</v>
      </c>
      <c r="J42259">
        <v>44133.28974537037</v>
      </c>
    </row>
    <row r="42260" spans="1:10" x14ac:dyDescent="0.35">
      <c r="A42260">
        <v>42259</v>
      </c>
      <c r="B42260" s="1">
        <v>44142.195960648147</v>
      </c>
      <c r="C42260">
        <f t="shared" si="660"/>
        <v>49.442</v>
      </c>
      <c r="D42260">
        <v>9.69</v>
      </c>
      <c r="J42260">
        <v>44133.291134259256</v>
      </c>
    </row>
    <row r="42261" spans="1:10" x14ac:dyDescent="0.35">
      <c r="A42261">
        <v>42260</v>
      </c>
      <c r="B42261" s="1">
        <v>44142.19734953704</v>
      </c>
      <c r="C42261">
        <f t="shared" si="660"/>
        <v>49.531999999999996</v>
      </c>
      <c r="D42261">
        <v>9.74</v>
      </c>
      <c r="J42261">
        <v>44133.292523148149</v>
      </c>
    </row>
    <row r="42262" spans="1:10" x14ac:dyDescent="0.35">
      <c r="A42262">
        <v>42261</v>
      </c>
      <c r="B42262" s="1">
        <v>44142.198738425926</v>
      </c>
      <c r="C42262">
        <f t="shared" si="660"/>
        <v>49.442</v>
      </c>
      <c r="D42262">
        <v>9.69</v>
      </c>
      <c r="J42262">
        <v>44133.293912037036</v>
      </c>
    </row>
    <row r="42263" spans="1:10" x14ac:dyDescent="0.35">
      <c r="A42263">
        <v>42262</v>
      </c>
      <c r="B42263" s="1">
        <v>44142.200127314813</v>
      </c>
      <c r="C42263">
        <f t="shared" si="660"/>
        <v>49.442</v>
      </c>
      <c r="D42263">
        <v>9.69</v>
      </c>
      <c r="J42263">
        <v>44133.295300925929</v>
      </c>
    </row>
    <row r="42264" spans="1:10" x14ac:dyDescent="0.35">
      <c r="A42264">
        <v>42263</v>
      </c>
      <c r="B42264" s="1">
        <v>44142.201516203706</v>
      </c>
      <c r="C42264">
        <f t="shared" si="660"/>
        <v>49.442</v>
      </c>
      <c r="D42264">
        <v>9.69</v>
      </c>
      <c r="J42264">
        <v>44133.296689814815</v>
      </c>
    </row>
    <row r="42265" spans="1:10" x14ac:dyDescent="0.35">
      <c r="A42265">
        <v>42264</v>
      </c>
      <c r="B42265" s="1">
        <v>44142.202905092592</v>
      </c>
      <c r="C42265">
        <f t="shared" si="660"/>
        <v>49.442</v>
      </c>
      <c r="D42265">
        <v>9.69</v>
      </c>
      <c r="J42265">
        <v>44133.298078703701</v>
      </c>
    </row>
    <row r="42266" spans="1:10" x14ac:dyDescent="0.35">
      <c r="A42266">
        <v>42265</v>
      </c>
      <c r="B42266" s="1">
        <v>44142.204293981478</v>
      </c>
      <c r="C42266">
        <f t="shared" si="660"/>
        <v>49.531999999999996</v>
      </c>
      <c r="D42266">
        <v>9.74</v>
      </c>
      <c r="J42266">
        <v>44133.299467592595</v>
      </c>
    </row>
    <row r="42267" spans="1:10" x14ac:dyDescent="0.35">
      <c r="A42267">
        <v>42266</v>
      </c>
      <c r="B42267" s="1">
        <v>44142.205682870372</v>
      </c>
      <c r="C42267">
        <f t="shared" si="660"/>
        <v>49.442</v>
      </c>
      <c r="D42267">
        <v>9.69</v>
      </c>
      <c r="J42267">
        <v>44133.300856481481</v>
      </c>
    </row>
    <row r="42268" spans="1:10" x14ac:dyDescent="0.35">
      <c r="A42268">
        <v>42267</v>
      </c>
      <c r="B42268" s="1">
        <v>44142.207071759258</v>
      </c>
      <c r="C42268">
        <f t="shared" si="660"/>
        <v>49.442</v>
      </c>
      <c r="D42268">
        <v>9.69</v>
      </c>
      <c r="J42268">
        <v>44133.302245370367</v>
      </c>
    </row>
    <row r="42269" spans="1:10" x14ac:dyDescent="0.35">
      <c r="A42269">
        <v>42268</v>
      </c>
      <c r="B42269" s="1">
        <v>44142.208460648151</v>
      </c>
      <c r="C42269">
        <f t="shared" si="660"/>
        <v>49.442</v>
      </c>
      <c r="D42269">
        <v>9.69</v>
      </c>
      <c r="J42269">
        <v>44133.30363425926</v>
      </c>
    </row>
    <row r="42270" spans="1:10" x14ac:dyDescent="0.35">
      <c r="A42270">
        <v>42269</v>
      </c>
      <c r="B42270" s="1">
        <v>44142.209849537037</v>
      </c>
      <c r="C42270">
        <f t="shared" si="660"/>
        <v>49.442</v>
      </c>
      <c r="D42270">
        <v>9.69</v>
      </c>
      <c r="J42270">
        <v>44133.305023148147</v>
      </c>
    </row>
    <row r="42271" spans="1:10" x14ac:dyDescent="0.35">
      <c r="A42271">
        <v>42270</v>
      </c>
      <c r="B42271" s="1">
        <v>44142.211238425924</v>
      </c>
      <c r="C42271">
        <f t="shared" si="660"/>
        <v>49.442</v>
      </c>
      <c r="D42271">
        <v>9.69</v>
      </c>
      <c r="J42271">
        <v>44133.30641203704</v>
      </c>
    </row>
    <row r="42272" spans="1:10" x14ac:dyDescent="0.35">
      <c r="A42272">
        <v>42271</v>
      </c>
      <c r="B42272" s="1">
        <v>44142.212627314817</v>
      </c>
      <c r="C42272">
        <f t="shared" si="660"/>
        <v>49.531999999999996</v>
      </c>
      <c r="D42272">
        <v>9.74</v>
      </c>
      <c r="J42272">
        <v>44133.307800925926</v>
      </c>
    </row>
    <row r="42273" spans="1:10" x14ac:dyDescent="0.35">
      <c r="A42273">
        <v>42272</v>
      </c>
      <c r="B42273" s="1">
        <v>44142.214016203703</v>
      </c>
      <c r="C42273">
        <f t="shared" si="660"/>
        <v>49.442</v>
      </c>
      <c r="D42273">
        <v>9.69</v>
      </c>
      <c r="J42273">
        <v>44133.309189814812</v>
      </c>
    </row>
    <row r="42274" spans="1:10" x14ac:dyDescent="0.35">
      <c r="A42274">
        <v>42273</v>
      </c>
      <c r="B42274" s="1">
        <v>44142.215405092589</v>
      </c>
      <c r="C42274">
        <f t="shared" si="660"/>
        <v>49.442</v>
      </c>
      <c r="D42274">
        <v>9.69</v>
      </c>
      <c r="J42274">
        <v>44133.310578703706</v>
      </c>
    </row>
    <row r="42275" spans="1:10" x14ac:dyDescent="0.35">
      <c r="A42275">
        <v>42274</v>
      </c>
      <c r="B42275" s="1">
        <v>44142.216793981483</v>
      </c>
      <c r="C42275">
        <f t="shared" si="660"/>
        <v>49.531999999999996</v>
      </c>
      <c r="D42275">
        <v>9.74</v>
      </c>
      <c r="J42275">
        <v>44133.311967592592</v>
      </c>
    </row>
    <row r="42276" spans="1:10" x14ac:dyDescent="0.35">
      <c r="A42276">
        <v>42275</v>
      </c>
      <c r="B42276" s="1">
        <v>44142.218182870369</v>
      </c>
      <c r="C42276">
        <f t="shared" si="660"/>
        <v>49.442</v>
      </c>
      <c r="D42276">
        <v>9.69</v>
      </c>
      <c r="J42276">
        <v>44133.313356481478</v>
      </c>
    </row>
    <row r="42277" spans="1:10" x14ac:dyDescent="0.35">
      <c r="A42277">
        <v>42276</v>
      </c>
      <c r="B42277" s="1">
        <v>44142.219571759262</v>
      </c>
      <c r="C42277">
        <f t="shared" si="660"/>
        <v>49.531999999999996</v>
      </c>
      <c r="D42277">
        <v>9.74</v>
      </c>
      <c r="J42277">
        <v>44133.314745370371</v>
      </c>
    </row>
    <row r="42278" spans="1:10" x14ac:dyDescent="0.35">
      <c r="A42278">
        <v>42277</v>
      </c>
      <c r="B42278" s="1">
        <v>44142.220960648148</v>
      </c>
      <c r="C42278">
        <f t="shared" si="660"/>
        <v>49.370000000000005</v>
      </c>
      <c r="D42278">
        <v>9.65</v>
      </c>
      <c r="J42278">
        <v>44133.316134259258</v>
      </c>
    </row>
    <row r="42279" spans="1:10" x14ac:dyDescent="0.35">
      <c r="A42279">
        <v>42278</v>
      </c>
      <c r="B42279" s="1">
        <v>44142.222349537034</v>
      </c>
      <c r="C42279">
        <f t="shared" si="660"/>
        <v>49.442</v>
      </c>
      <c r="D42279">
        <v>9.69</v>
      </c>
      <c r="J42279">
        <v>44133.317523148151</v>
      </c>
    </row>
    <row r="42280" spans="1:10" x14ac:dyDescent="0.35">
      <c r="A42280">
        <v>42279</v>
      </c>
      <c r="B42280" s="1">
        <v>44142.223738425928</v>
      </c>
      <c r="C42280">
        <f t="shared" si="660"/>
        <v>49.370000000000005</v>
      </c>
      <c r="D42280">
        <v>9.65</v>
      </c>
      <c r="J42280">
        <v>44133.318912037037</v>
      </c>
    </row>
    <row r="42281" spans="1:10" x14ac:dyDescent="0.35">
      <c r="A42281">
        <v>42280</v>
      </c>
      <c r="B42281" s="1">
        <v>44142.225127314814</v>
      </c>
      <c r="C42281">
        <f t="shared" si="660"/>
        <v>49.442</v>
      </c>
      <c r="D42281">
        <v>9.69</v>
      </c>
      <c r="J42281">
        <v>44133.320300925923</v>
      </c>
    </row>
    <row r="42282" spans="1:10" x14ac:dyDescent="0.35">
      <c r="A42282">
        <v>42281</v>
      </c>
      <c r="B42282" s="1">
        <v>44142.2265162037</v>
      </c>
      <c r="C42282">
        <f t="shared" si="660"/>
        <v>49.442</v>
      </c>
      <c r="D42282">
        <v>9.69</v>
      </c>
      <c r="J42282">
        <v>44133.321689814817</v>
      </c>
    </row>
    <row r="42283" spans="1:10" x14ac:dyDescent="0.35">
      <c r="A42283">
        <v>42282</v>
      </c>
      <c r="B42283" s="1">
        <v>44142.227905092594</v>
      </c>
      <c r="C42283">
        <f t="shared" si="660"/>
        <v>49.442</v>
      </c>
      <c r="D42283">
        <v>9.69</v>
      </c>
      <c r="J42283">
        <v>44133.323078703703</v>
      </c>
    </row>
    <row r="42284" spans="1:10" x14ac:dyDescent="0.35">
      <c r="A42284">
        <v>42283</v>
      </c>
      <c r="B42284" s="1">
        <v>44142.22929398148</v>
      </c>
      <c r="C42284">
        <f t="shared" si="660"/>
        <v>49.442</v>
      </c>
      <c r="D42284">
        <v>9.69</v>
      </c>
      <c r="J42284">
        <v>44133.324467592596</v>
      </c>
    </row>
    <row r="42285" spans="1:10" x14ac:dyDescent="0.35">
      <c r="A42285">
        <v>42284</v>
      </c>
      <c r="B42285" s="1">
        <v>44142.230682870373</v>
      </c>
      <c r="C42285">
        <f t="shared" si="660"/>
        <v>49.442</v>
      </c>
      <c r="D42285">
        <v>9.69</v>
      </c>
      <c r="J42285">
        <v>44133.325856481482</v>
      </c>
    </row>
    <row r="42286" spans="1:10" x14ac:dyDescent="0.35">
      <c r="A42286">
        <v>42285</v>
      </c>
      <c r="B42286" s="1">
        <v>44142.232071759259</v>
      </c>
      <c r="C42286">
        <f t="shared" si="660"/>
        <v>49.442</v>
      </c>
      <c r="D42286">
        <v>9.69</v>
      </c>
      <c r="J42286">
        <v>44133.327245370368</v>
      </c>
    </row>
    <row r="42287" spans="1:10" x14ac:dyDescent="0.35">
      <c r="A42287">
        <v>42286</v>
      </c>
      <c r="B42287" s="1">
        <v>44142.233460648145</v>
      </c>
      <c r="C42287">
        <f t="shared" si="660"/>
        <v>49.370000000000005</v>
      </c>
      <c r="D42287">
        <v>9.65</v>
      </c>
      <c r="J42287">
        <v>44133.328634259262</v>
      </c>
    </row>
    <row r="42288" spans="1:10" x14ac:dyDescent="0.35">
      <c r="A42288">
        <v>42287</v>
      </c>
      <c r="B42288" s="1">
        <v>44142.234849537039</v>
      </c>
      <c r="C42288">
        <f t="shared" si="660"/>
        <v>49.442</v>
      </c>
      <c r="D42288">
        <v>9.69</v>
      </c>
      <c r="J42288">
        <v>44133.330023148148</v>
      </c>
    </row>
    <row r="42289" spans="1:10" x14ac:dyDescent="0.35">
      <c r="A42289">
        <v>42288</v>
      </c>
      <c r="B42289" s="1">
        <v>44142.236238425925</v>
      </c>
      <c r="C42289">
        <f t="shared" si="660"/>
        <v>49.370000000000005</v>
      </c>
      <c r="D42289">
        <v>9.65</v>
      </c>
      <c r="J42289">
        <v>44133.331412037034</v>
      </c>
    </row>
    <row r="42290" spans="1:10" x14ac:dyDescent="0.35">
      <c r="A42290">
        <v>42289</v>
      </c>
      <c r="B42290" s="1">
        <v>44142.237627314818</v>
      </c>
      <c r="C42290">
        <f t="shared" si="660"/>
        <v>49.442</v>
      </c>
      <c r="D42290">
        <v>9.69</v>
      </c>
      <c r="J42290">
        <v>44133.332800925928</v>
      </c>
    </row>
    <row r="42291" spans="1:10" x14ac:dyDescent="0.35">
      <c r="A42291">
        <v>42290</v>
      </c>
      <c r="B42291" s="1">
        <v>44142.239016203705</v>
      </c>
      <c r="C42291">
        <f t="shared" si="660"/>
        <v>49.370000000000005</v>
      </c>
      <c r="D42291">
        <v>9.65</v>
      </c>
      <c r="J42291">
        <v>44133.334189814814</v>
      </c>
    </row>
    <row r="42292" spans="1:10" x14ac:dyDescent="0.35">
      <c r="A42292">
        <v>42291</v>
      </c>
      <c r="B42292" s="1">
        <v>44142.240405092591</v>
      </c>
      <c r="C42292">
        <f t="shared" si="660"/>
        <v>49.531999999999996</v>
      </c>
      <c r="D42292">
        <v>9.74</v>
      </c>
      <c r="J42292">
        <v>44133.335578703707</v>
      </c>
    </row>
    <row r="42293" spans="1:10" x14ac:dyDescent="0.35">
      <c r="A42293">
        <v>42292</v>
      </c>
      <c r="B42293" s="1">
        <v>44142.241793981484</v>
      </c>
      <c r="C42293">
        <f t="shared" si="660"/>
        <v>49.370000000000005</v>
      </c>
      <c r="D42293">
        <v>9.65</v>
      </c>
      <c r="J42293">
        <v>44133.336967592593</v>
      </c>
    </row>
    <row r="42294" spans="1:10" x14ac:dyDescent="0.35">
      <c r="A42294">
        <v>42293</v>
      </c>
      <c r="B42294" s="1">
        <v>44142.24318287037</v>
      </c>
      <c r="C42294">
        <f t="shared" si="660"/>
        <v>49.442</v>
      </c>
      <c r="D42294">
        <v>9.69</v>
      </c>
      <c r="J42294">
        <v>44133.338356481479</v>
      </c>
    </row>
    <row r="42295" spans="1:10" x14ac:dyDescent="0.35">
      <c r="A42295">
        <v>42294</v>
      </c>
      <c r="B42295" s="1">
        <v>44142.244571759256</v>
      </c>
      <c r="C42295">
        <f t="shared" si="660"/>
        <v>49.442</v>
      </c>
      <c r="D42295">
        <v>9.69</v>
      </c>
      <c r="J42295">
        <v>44133.339745370373</v>
      </c>
    </row>
    <row r="42296" spans="1:10" x14ac:dyDescent="0.35">
      <c r="A42296">
        <v>42295</v>
      </c>
      <c r="B42296" s="1">
        <v>44142.24596064815</v>
      </c>
      <c r="C42296">
        <f t="shared" si="660"/>
        <v>49.442</v>
      </c>
      <c r="D42296">
        <v>9.69</v>
      </c>
      <c r="J42296">
        <v>44133.341134259259</v>
      </c>
    </row>
    <row r="42297" spans="1:10" x14ac:dyDescent="0.35">
      <c r="A42297">
        <v>42296</v>
      </c>
      <c r="B42297" s="1">
        <v>44142.247349537036</v>
      </c>
      <c r="C42297">
        <f t="shared" si="660"/>
        <v>49.442</v>
      </c>
      <c r="D42297">
        <v>9.69</v>
      </c>
      <c r="J42297">
        <v>44133.342523148145</v>
      </c>
    </row>
    <row r="42298" spans="1:10" x14ac:dyDescent="0.35">
      <c r="A42298">
        <v>42297</v>
      </c>
      <c r="B42298" s="1">
        <v>44142.248738425929</v>
      </c>
      <c r="C42298">
        <f t="shared" si="660"/>
        <v>49.370000000000005</v>
      </c>
      <c r="D42298">
        <v>9.65</v>
      </c>
      <c r="J42298">
        <v>44133.343912037039</v>
      </c>
    </row>
    <row r="42299" spans="1:10" x14ac:dyDescent="0.35">
      <c r="A42299">
        <v>42298</v>
      </c>
      <c r="B42299" s="1">
        <v>44142.250127314815</v>
      </c>
      <c r="C42299">
        <f t="shared" si="660"/>
        <v>49.442</v>
      </c>
      <c r="D42299">
        <v>9.69</v>
      </c>
      <c r="J42299">
        <v>44133.345300925925</v>
      </c>
    </row>
    <row r="42300" spans="1:10" x14ac:dyDescent="0.35">
      <c r="A42300">
        <v>42299</v>
      </c>
      <c r="B42300" s="1">
        <v>44142.251516203702</v>
      </c>
      <c r="C42300">
        <f t="shared" si="660"/>
        <v>49.442</v>
      </c>
      <c r="D42300">
        <v>9.69</v>
      </c>
      <c r="J42300">
        <v>44133.346689814818</v>
      </c>
    </row>
    <row r="42301" spans="1:10" x14ac:dyDescent="0.35">
      <c r="A42301">
        <v>42300</v>
      </c>
      <c r="B42301" s="1">
        <v>44142.252905092595</v>
      </c>
      <c r="C42301">
        <f t="shared" si="660"/>
        <v>49.442</v>
      </c>
      <c r="D42301">
        <v>9.69</v>
      </c>
      <c r="J42301">
        <v>44133.348078703704</v>
      </c>
    </row>
    <row r="42302" spans="1:10" x14ac:dyDescent="0.35">
      <c r="A42302">
        <v>42301</v>
      </c>
      <c r="B42302" s="1">
        <v>44142.254293981481</v>
      </c>
      <c r="C42302">
        <f t="shared" si="660"/>
        <v>49.442</v>
      </c>
      <c r="D42302">
        <v>9.69</v>
      </c>
      <c r="J42302">
        <v>44133.34946759259</v>
      </c>
    </row>
    <row r="42303" spans="1:10" x14ac:dyDescent="0.35">
      <c r="A42303">
        <v>42302</v>
      </c>
      <c r="B42303" s="1">
        <v>44142.255682870367</v>
      </c>
      <c r="C42303">
        <f t="shared" si="660"/>
        <v>49.442</v>
      </c>
      <c r="D42303">
        <v>9.69</v>
      </c>
      <c r="J42303">
        <v>44133.350856481484</v>
      </c>
    </row>
    <row r="42304" spans="1:10" x14ac:dyDescent="0.35">
      <c r="A42304">
        <v>42303</v>
      </c>
      <c r="B42304" s="1">
        <v>44142.257071759261</v>
      </c>
      <c r="C42304">
        <f t="shared" si="660"/>
        <v>49.442</v>
      </c>
      <c r="D42304">
        <v>9.69</v>
      </c>
      <c r="J42304">
        <v>44133.35224537037</v>
      </c>
    </row>
    <row r="42305" spans="1:10" x14ac:dyDescent="0.35">
      <c r="A42305">
        <v>42304</v>
      </c>
      <c r="B42305" s="1">
        <v>44142.258460648147</v>
      </c>
      <c r="C42305">
        <f t="shared" si="660"/>
        <v>49.442</v>
      </c>
      <c r="D42305">
        <v>9.69</v>
      </c>
      <c r="J42305">
        <v>44133.353634259256</v>
      </c>
    </row>
    <row r="42306" spans="1:10" x14ac:dyDescent="0.35">
      <c r="A42306">
        <v>42305</v>
      </c>
      <c r="B42306" s="1">
        <v>44142.25984953704</v>
      </c>
      <c r="C42306">
        <f t="shared" ref="C42306:C42369" si="661">(D42306*9/5)+32</f>
        <v>49.442</v>
      </c>
      <c r="D42306">
        <v>9.69</v>
      </c>
      <c r="J42306">
        <v>44133.355023148149</v>
      </c>
    </row>
    <row r="42307" spans="1:10" x14ac:dyDescent="0.35">
      <c r="A42307">
        <v>42306</v>
      </c>
      <c r="B42307" s="1">
        <v>44142.261238425926</v>
      </c>
      <c r="C42307">
        <f t="shared" si="661"/>
        <v>49.442</v>
      </c>
      <c r="D42307">
        <v>9.69</v>
      </c>
      <c r="J42307">
        <v>44133.356412037036</v>
      </c>
    </row>
    <row r="42308" spans="1:10" x14ac:dyDescent="0.35">
      <c r="A42308">
        <v>42307</v>
      </c>
      <c r="B42308" s="1">
        <v>44142.262627314813</v>
      </c>
      <c r="C42308">
        <f t="shared" si="661"/>
        <v>49.298000000000002</v>
      </c>
      <c r="D42308">
        <v>9.61</v>
      </c>
      <c r="J42308">
        <v>44133.357800925929</v>
      </c>
    </row>
    <row r="42309" spans="1:10" x14ac:dyDescent="0.35">
      <c r="A42309">
        <v>42308</v>
      </c>
      <c r="B42309" s="1">
        <v>44142.264016203706</v>
      </c>
      <c r="C42309">
        <f t="shared" si="661"/>
        <v>49.442</v>
      </c>
      <c r="D42309">
        <v>9.69</v>
      </c>
      <c r="J42309">
        <v>44133.359189814815</v>
      </c>
    </row>
    <row r="42310" spans="1:10" x14ac:dyDescent="0.35">
      <c r="A42310">
        <v>42309</v>
      </c>
      <c r="B42310" s="1">
        <v>44142.265405092592</v>
      </c>
      <c r="C42310">
        <f t="shared" si="661"/>
        <v>49.442</v>
      </c>
      <c r="D42310">
        <v>9.69</v>
      </c>
      <c r="J42310">
        <v>44133.360578703701</v>
      </c>
    </row>
    <row r="42311" spans="1:10" x14ac:dyDescent="0.35">
      <c r="A42311">
        <v>42310</v>
      </c>
      <c r="B42311" s="1">
        <v>44142.266793981478</v>
      </c>
      <c r="C42311">
        <f t="shared" si="661"/>
        <v>49.442</v>
      </c>
      <c r="D42311">
        <v>9.69</v>
      </c>
      <c r="J42311">
        <v>44133.361967592595</v>
      </c>
    </row>
    <row r="42312" spans="1:10" x14ac:dyDescent="0.35">
      <c r="A42312">
        <v>42311</v>
      </c>
      <c r="B42312" s="1">
        <v>44142.268182870372</v>
      </c>
      <c r="C42312">
        <f t="shared" si="661"/>
        <v>49.370000000000005</v>
      </c>
      <c r="D42312">
        <v>9.65</v>
      </c>
      <c r="J42312">
        <v>44133.363356481481</v>
      </c>
    </row>
    <row r="42313" spans="1:10" x14ac:dyDescent="0.35">
      <c r="A42313">
        <v>42312</v>
      </c>
      <c r="B42313" s="1">
        <v>44142.269571759258</v>
      </c>
      <c r="C42313">
        <f t="shared" si="661"/>
        <v>49.442</v>
      </c>
      <c r="D42313">
        <v>9.69</v>
      </c>
      <c r="J42313">
        <v>44133.364745370367</v>
      </c>
    </row>
    <row r="42314" spans="1:10" x14ac:dyDescent="0.35">
      <c r="A42314">
        <v>42313</v>
      </c>
      <c r="B42314" s="1">
        <v>44142.270960648151</v>
      </c>
      <c r="C42314">
        <f t="shared" si="661"/>
        <v>49.442</v>
      </c>
      <c r="D42314">
        <v>9.69</v>
      </c>
      <c r="J42314">
        <v>44133.36613425926</v>
      </c>
    </row>
    <row r="42315" spans="1:10" x14ac:dyDescent="0.35">
      <c r="A42315">
        <v>42314</v>
      </c>
      <c r="B42315" s="1">
        <v>44142.272349537037</v>
      </c>
      <c r="C42315">
        <f t="shared" si="661"/>
        <v>49.370000000000005</v>
      </c>
      <c r="D42315">
        <v>9.65</v>
      </c>
      <c r="J42315">
        <v>44133.367523148147</v>
      </c>
    </row>
    <row r="42316" spans="1:10" x14ac:dyDescent="0.35">
      <c r="A42316">
        <v>42315</v>
      </c>
      <c r="B42316" s="1">
        <v>44142.273738425924</v>
      </c>
      <c r="C42316">
        <f t="shared" si="661"/>
        <v>49.442</v>
      </c>
      <c r="D42316">
        <v>9.69</v>
      </c>
      <c r="J42316">
        <v>44133.36891203704</v>
      </c>
    </row>
    <row r="42317" spans="1:10" x14ac:dyDescent="0.35">
      <c r="A42317">
        <v>42316</v>
      </c>
      <c r="B42317" s="1">
        <v>44142.275127314817</v>
      </c>
      <c r="C42317">
        <f t="shared" si="661"/>
        <v>49.370000000000005</v>
      </c>
      <c r="D42317">
        <v>9.65</v>
      </c>
      <c r="J42317">
        <v>44133.370300925926</v>
      </c>
    </row>
    <row r="42318" spans="1:10" x14ac:dyDescent="0.35">
      <c r="A42318">
        <v>42317</v>
      </c>
      <c r="B42318" s="1">
        <v>44142.276516203703</v>
      </c>
      <c r="C42318">
        <f t="shared" si="661"/>
        <v>49.370000000000005</v>
      </c>
      <c r="D42318">
        <v>9.65</v>
      </c>
      <c r="J42318">
        <v>44133.371689814812</v>
      </c>
    </row>
    <row r="42319" spans="1:10" x14ac:dyDescent="0.35">
      <c r="A42319">
        <v>42318</v>
      </c>
      <c r="B42319" s="1">
        <v>44142.277905092589</v>
      </c>
      <c r="C42319">
        <f t="shared" si="661"/>
        <v>49.370000000000005</v>
      </c>
      <c r="D42319">
        <v>9.65</v>
      </c>
      <c r="J42319">
        <v>44133.373078703706</v>
      </c>
    </row>
    <row r="42320" spans="1:10" x14ac:dyDescent="0.35">
      <c r="A42320">
        <v>42319</v>
      </c>
      <c r="B42320" s="1">
        <v>44142.279293981483</v>
      </c>
      <c r="C42320">
        <f t="shared" si="661"/>
        <v>49.370000000000005</v>
      </c>
      <c r="D42320">
        <v>9.65</v>
      </c>
      <c r="J42320">
        <v>44133.374467592592</v>
      </c>
    </row>
    <row r="42321" spans="1:10" x14ac:dyDescent="0.35">
      <c r="A42321">
        <v>42320</v>
      </c>
      <c r="B42321" s="1">
        <v>44142.280682870369</v>
      </c>
      <c r="C42321">
        <f t="shared" si="661"/>
        <v>49.370000000000005</v>
      </c>
      <c r="D42321">
        <v>9.65</v>
      </c>
      <c r="J42321">
        <v>44133.375856481478</v>
      </c>
    </row>
    <row r="42322" spans="1:10" x14ac:dyDescent="0.35">
      <c r="A42322">
        <v>42321</v>
      </c>
      <c r="B42322" s="1">
        <v>44142.282071759262</v>
      </c>
      <c r="C42322">
        <f t="shared" si="661"/>
        <v>49.370000000000005</v>
      </c>
      <c r="D42322">
        <v>9.65</v>
      </c>
      <c r="J42322">
        <v>44133.377245370371</v>
      </c>
    </row>
    <row r="42323" spans="1:10" x14ac:dyDescent="0.35">
      <c r="A42323">
        <v>42322</v>
      </c>
      <c r="B42323" s="1">
        <v>44142.283460648148</v>
      </c>
      <c r="C42323">
        <f t="shared" si="661"/>
        <v>49.370000000000005</v>
      </c>
      <c r="D42323">
        <v>9.65</v>
      </c>
      <c r="J42323">
        <v>44133.378634259258</v>
      </c>
    </row>
    <row r="42324" spans="1:10" x14ac:dyDescent="0.35">
      <c r="A42324">
        <v>42323</v>
      </c>
      <c r="B42324" s="1">
        <v>44142.284849537034</v>
      </c>
      <c r="C42324">
        <f t="shared" si="661"/>
        <v>49.370000000000005</v>
      </c>
      <c r="D42324">
        <v>9.65</v>
      </c>
      <c r="J42324">
        <v>44133.380023148151</v>
      </c>
    </row>
    <row r="42325" spans="1:10" x14ac:dyDescent="0.35">
      <c r="A42325">
        <v>42324</v>
      </c>
      <c r="B42325" s="1">
        <v>44142.286238425928</v>
      </c>
      <c r="C42325">
        <f t="shared" si="661"/>
        <v>49.370000000000005</v>
      </c>
      <c r="D42325">
        <v>9.65</v>
      </c>
      <c r="J42325">
        <v>44133.381412037037</v>
      </c>
    </row>
    <row r="42326" spans="1:10" x14ac:dyDescent="0.35">
      <c r="A42326">
        <v>42325</v>
      </c>
      <c r="B42326" s="1">
        <v>44142.287627314814</v>
      </c>
      <c r="C42326">
        <f t="shared" si="661"/>
        <v>49.442</v>
      </c>
      <c r="D42326">
        <v>9.69</v>
      </c>
      <c r="J42326">
        <v>44133.382800925923</v>
      </c>
    </row>
    <row r="42327" spans="1:10" x14ac:dyDescent="0.35">
      <c r="A42327">
        <v>42326</v>
      </c>
      <c r="B42327" s="1">
        <v>44142.2890162037</v>
      </c>
      <c r="C42327">
        <f t="shared" si="661"/>
        <v>49.442</v>
      </c>
      <c r="D42327">
        <v>9.69</v>
      </c>
      <c r="J42327">
        <v>44133.384189814817</v>
      </c>
    </row>
    <row r="42328" spans="1:10" x14ac:dyDescent="0.35">
      <c r="A42328">
        <v>42327</v>
      </c>
      <c r="B42328" s="1">
        <v>44142.290405092594</v>
      </c>
      <c r="C42328">
        <f t="shared" si="661"/>
        <v>49.370000000000005</v>
      </c>
      <c r="D42328">
        <v>9.65</v>
      </c>
      <c r="J42328">
        <v>44133.385578703703</v>
      </c>
    </row>
    <row r="42329" spans="1:10" x14ac:dyDescent="0.35">
      <c r="A42329">
        <v>42328</v>
      </c>
      <c r="B42329" s="1">
        <v>44142.29179398148</v>
      </c>
      <c r="C42329">
        <f t="shared" si="661"/>
        <v>49.370000000000005</v>
      </c>
      <c r="D42329">
        <v>9.65</v>
      </c>
      <c r="J42329">
        <v>44133.386967592596</v>
      </c>
    </row>
    <row r="42330" spans="1:10" x14ac:dyDescent="0.35">
      <c r="A42330">
        <v>42329</v>
      </c>
      <c r="B42330" s="1">
        <v>44142.293182870373</v>
      </c>
      <c r="C42330">
        <f t="shared" si="661"/>
        <v>49.370000000000005</v>
      </c>
      <c r="D42330">
        <v>9.65</v>
      </c>
      <c r="J42330">
        <v>44133.388356481482</v>
      </c>
    </row>
    <row r="42331" spans="1:10" x14ac:dyDescent="0.35">
      <c r="A42331">
        <v>42330</v>
      </c>
      <c r="B42331" s="1">
        <v>44142.294571759259</v>
      </c>
      <c r="C42331">
        <f t="shared" si="661"/>
        <v>49.442</v>
      </c>
      <c r="D42331">
        <v>9.69</v>
      </c>
      <c r="J42331">
        <v>44133.389745370368</v>
      </c>
    </row>
    <row r="42332" spans="1:10" x14ac:dyDescent="0.35">
      <c r="A42332">
        <v>42331</v>
      </c>
      <c r="B42332" s="1">
        <v>44142.295960648145</v>
      </c>
      <c r="C42332">
        <f t="shared" si="661"/>
        <v>49.370000000000005</v>
      </c>
      <c r="D42332">
        <v>9.65</v>
      </c>
      <c r="J42332">
        <v>44133.391134259262</v>
      </c>
    </row>
    <row r="42333" spans="1:10" x14ac:dyDescent="0.35">
      <c r="A42333">
        <v>42332</v>
      </c>
      <c r="B42333" s="1">
        <v>44142.297349537039</v>
      </c>
      <c r="C42333">
        <f t="shared" si="661"/>
        <v>49.370000000000005</v>
      </c>
      <c r="D42333">
        <v>9.65</v>
      </c>
      <c r="J42333">
        <v>44133.392523148148</v>
      </c>
    </row>
    <row r="42334" spans="1:10" x14ac:dyDescent="0.35">
      <c r="A42334">
        <v>42333</v>
      </c>
      <c r="B42334" s="1">
        <v>44142.298738425925</v>
      </c>
      <c r="C42334">
        <f t="shared" si="661"/>
        <v>49.370000000000005</v>
      </c>
      <c r="D42334">
        <v>9.65</v>
      </c>
      <c r="J42334">
        <v>44133.393912037034</v>
      </c>
    </row>
    <row r="42335" spans="1:10" x14ac:dyDescent="0.35">
      <c r="A42335">
        <v>42334</v>
      </c>
      <c r="B42335" s="1">
        <v>44142.300127314818</v>
      </c>
      <c r="C42335">
        <f t="shared" si="661"/>
        <v>49.370000000000005</v>
      </c>
      <c r="D42335">
        <v>9.65</v>
      </c>
      <c r="J42335">
        <v>44133.395300925928</v>
      </c>
    </row>
    <row r="42336" spans="1:10" x14ac:dyDescent="0.35">
      <c r="A42336">
        <v>42335</v>
      </c>
      <c r="B42336" s="1">
        <v>44142.301516203705</v>
      </c>
      <c r="C42336">
        <f t="shared" si="661"/>
        <v>49.442</v>
      </c>
      <c r="D42336">
        <v>9.69</v>
      </c>
      <c r="J42336">
        <v>44133.396689814814</v>
      </c>
    </row>
    <row r="42337" spans="1:10" x14ac:dyDescent="0.35">
      <c r="A42337">
        <v>42336</v>
      </c>
      <c r="B42337" s="1">
        <v>44142.302905092591</v>
      </c>
      <c r="C42337">
        <f t="shared" si="661"/>
        <v>49.370000000000005</v>
      </c>
      <c r="D42337">
        <v>9.65</v>
      </c>
      <c r="J42337">
        <v>44133.398078703707</v>
      </c>
    </row>
    <row r="42338" spans="1:10" x14ac:dyDescent="0.35">
      <c r="A42338">
        <v>42337</v>
      </c>
      <c r="B42338" s="1">
        <v>44142.304293981484</v>
      </c>
      <c r="C42338">
        <f t="shared" si="661"/>
        <v>49.370000000000005</v>
      </c>
      <c r="D42338">
        <v>9.65</v>
      </c>
      <c r="J42338">
        <v>44133.399467592593</v>
      </c>
    </row>
    <row r="42339" spans="1:10" x14ac:dyDescent="0.35">
      <c r="A42339">
        <v>42338</v>
      </c>
      <c r="B42339" s="1">
        <v>44142.30568287037</v>
      </c>
      <c r="C42339">
        <f t="shared" si="661"/>
        <v>49.370000000000005</v>
      </c>
      <c r="D42339">
        <v>9.65</v>
      </c>
      <c r="J42339">
        <v>44133.400856481479</v>
      </c>
    </row>
    <row r="42340" spans="1:10" x14ac:dyDescent="0.35">
      <c r="A42340">
        <v>42339</v>
      </c>
      <c r="B42340" s="1">
        <v>44142.307071759256</v>
      </c>
      <c r="C42340">
        <f t="shared" si="661"/>
        <v>49.370000000000005</v>
      </c>
      <c r="D42340">
        <v>9.65</v>
      </c>
      <c r="J42340">
        <v>44133.402245370373</v>
      </c>
    </row>
    <row r="42341" spans="1:10" x14ac:dyDescent="0.35">
      <c r="A42341">
        <v>42340</v>
      </c>
      <c r="B42341" s="1">
        <v>44142.30846064815</v>
      </c>
      <c r="C42341">
        <f t="shared" si="661"/>
        <v>49.370000000000005</v>
      </c>
      <c r="D42341">
        <v>9.65</v>
      </c>
      <c r="J42341">
        <v>44133.403634259259</v>
      </c>
    </row>
    <row r="42342" spans="1:10" x14ac:dyDescent="0.35">
      <c r="A42342">
        <v>42341</v>
      </c>
      <c r="B42342" s="1">
        <v>44142.309849537036</v>
      </c>
      <c r="C42342">
        <f t="shared" si="661"/>
        <v>49.298000000000002</v>
      </c>
      <c r="D42342">
        <v>9.61</v>
      </c>
      <c r="J42342">
        <v>44133.405023148145</v>
      </c>
    </row>
    <row r="42343" spans="1:10" x14ac:dyDescent="0.35">
      <c r="A42343">
        <v>42342</v>
      </c>
      <c r="B42343" s="1">
        <v>44142.311238425929</v>
      </c>
      <c r="C42343">
        <f t="shared" si="661"/>
        <v>49.298000000000002</v>
      </c>
      <c r="D42343">
        <v>9.61</v>
      </c>
      <c r="J42343">
        <v>44133.406412037039</v>
      </c>
    </row>
    <row r="42344" spans="1:10" x14ac:dyDescent="0.35">
      <c r="A42344">
        <v>42343</v>
      </c>
      <c r="B42344" s="1">
        <v>44142.312627314815</v>
      </c>
      <c r="C42344">
        <f t="shared" si="661"/>
        <v>49.370000000000005</v>
      </c>
      <c r="D42344">
        <v>9.65</v>
      </c>
      <c r="J42344">
        <v>44133.407800925925</v>
      </c>
    </row>
    <row r="42345" spans="1:10" x14ac:dyDescent="0.35">
      <c r="A42345">
        <v>42344</v>
      </c>
      <c r="B42345" s="1">
        <v>44142.314016203702</v>
      </c>
      <c r="C42345">
        <f t="shared" si="661"/>
        <v>49.370000000000005</v>
      </c>
      <c r="D42345">
        <v>9.65</v>
      </c>
      <c r="J42345">
        <v>44133.409189814818</v>
      </c>
    </row>
    <row r="42346" spans="1:10" x14ac:dyDescent="0.35">
      <c r="A42346">
        <v>42345</v>
      </c>
      <c r="B42346" s="1">
        <v>44142.315405092595</v>
      </c>
      <c r="C42346">
        <f t="shared" si="661"/>
        <v>49.298000000000002</v>
      </c>
      <c r="D42346">
        <v>9.61</v>
      </c>
      <c r="J42346">
        <v>44133.410578703704</v>
      </c>
    </row>
    <row r="42347" spans="1:10" x14ac:dyDescent="0.35">
      <c r="A42347">
        <v>42346</v>
      </c>
      <c r="B42347" s="1">
        <v>44142.316793981481</v>
      </c>
      <c r="C42347">
        <f t="shared" si="661"/>
        <v>49.370000000000005</v>
      </c>
      <c r="D42347">
        <v>9.65</v>
      </c>
      <c r="J42347">
        <v>44133.41196759259</v>
      </c>
    </row>
    <row r="42348" spans="1:10" x14ac:dyDescent="0.35">
      <c r="A42348">
        <v>42347</v>
      </c>
      <c r="B42348" s="1">
        <v>44142.318182870367</v>
      </c>
      <c r="C42348">
        <f t="shared" si="661"/>
        <v>49.298000000000002</v>
      </c>
      <c r="D42348">
        <v>9.61</v>
      </c>
      <c r="J42348">
        <v>44133.413356481484</v>
      </c>
    </row>
    <row r="42349" spans="1:10" x14ac:dyDescent="0.35">
      <c r="A42349">
        <v>42348</v>
      </c>
      <c r="B42349" s="1">
        <v>44142.319571759261</v>
      </c>
      <c r="C42349">
        <f t="shared" si="661"/>
        <v>49.442</v>
      </c>
      <c r="D42349">
        <v>9.69</v>
      </c>
      <c r="J42349">
        <v>44133.41474537037</v>
      </c>
    </row>
    <row r="42350" spans="1:10" x14ac:dyDescent="0.35">
      <c r="A42350">
        <v>42349</v>
      </c>
      <c r="B42350" s="1">
        <v>44142.320960648147</v>
      </c>
      <c r="C42350">
        <f t="shared" si="661"/>
        <v>49.298000000000002</v>
      </c>
      <c r="D42350">
        <v>9.61</v>
      </c>
      <c r="J42350">
        <v>44133.416134259256</v>
      </c>
    </row>
    <row r="42351" spans="1:10" x14ac:dyDescent="0.35">
      <c r="A42351">
        <v>42350</v>
      </c>
      <c r="B42351" s="1">
        <v>44142.32234953704</v>
      </c>
      <c r="C42351">
        <f t="shared" si="661"/>
        <v>49.298000000000002</v>
      </c>
      <c r="D42351">
        <v>9.61</v>
      </c>
      <c r="J42351">
        <v>44133.417523148149</v>
      </c>
    </row>
    <row r="42352" spans="1:10" x14ac:dyDescent="0.35">
      <c r="A42352">
        <v>42351</v>
      </c>
      <c r="B42352" s="1">
        <v>44142.323738425926</v>
      </c>
      <c r="C42352">
        <f t="shared" si="661"/>
        <v>49.207999999999998</v>
      </c>
      <c r="D42352">
        <v>9.56</v>
      </c>
      <c r="J42352">
        <v>44133.418912037036</v>
      </c>
    </row>
    <row r="42353" spans="1:10" x14ac:dyDescent="0.35">
      <c r="A42353">
        <v>42352</v>
      </c>
      <c r="B42353" s="1">
        <v>44142.325127314813</v>
      </c>
      <c r="C42353">
        <f t="shared" si="661"/>
        <v>49.370000000000005</v>
      </c>
      <c r="D42353">
        <v>9.65</v>
      </c>
      <c r="J42353">
        <v>44133.420300925929</v>
      </c>
    </row>
    <row r="42354" spans="1:10" x14ac:dyDescent="0.35">
      <c r="A42354">
        <v>42353</v>
      </c>
      <c r="B42354" s="1">
        <v>44142.326516203706</v>
      </c>
      <c r="C42354">
        <f t="shared" si="661"/>
        <v>49.370000000000005</v>
      </c>
      <c r="D42354">
        <v>9.65</v>
      </c>
      <c r="J42354">
        <v>44133.421689814815</v>
      </c>
    </row>
    <row r="42355" spans="1:10" x14ac:dyDescent="0.35">
      <c r="A42355">
        <v>42354</v>
      </c>
      <c r="B42355" s="1">
        <v>44142.327905092592</v>
      </c>
      <c r="C42355">
        <f t="shared" si="661"/>
        <v>49.298000000000002</v>
      </c>
      <c r="D42355">
        <v>9.61</v>
      </c>
      <c r="J42355">
        <v>44133.423078703701</v>
      </c>
    </row>
    <row r="42356" spans="1:10" x14ac:dyDescent="0.35">
      <c r="A42356">
        <v>42355</v>
      </c>
      <c r="B42356" s="1">
        <v>44142.329293981478</v>
      </c>
      <c r="C42356">
        <f t="shared" si="661"/>
        <v>49.370000000000005</v>
      </c>
      <c r="D42356">
        <v>9.65</v>
      </c>
      <c r="J42356">
        <v>44133.424467592595</v>
      </c>
    </row>
    <row r="42357" spans="1:10" x14ac:dyDescent="0.35">
      <c r="A42357">
        <v>42356</v>
      </c>
      <c r="B42357" s="1">
        <v>44142.330682870372</v>
      </c>
      <c r="C42357">
        <f t="shared" si="661"/>
        <v>49.370000000000005</v>
      </c>
      <c r="D42357">
        <v>9.65</v>
      </c>
      <c r="J42357">
        <v>44133.425856481481</v>
      </c>
    </row>
    <row r="42358" spans="1:10" x14ac:dyDescent="0.35">
      <c r="A42358">
        <v>42357</v>
      </c>
      <c r="B42358" s="1">
        <v>44142.332071759258</v>
      </c>
      <c r="C42358">
        <f t="shared" si="661"/>
        <v>49.370000000000005</v>
      </c>
      <c r="D42358">
        <v>9.65</v>
      </c>
      <c r="J42358">
        <v>44133.427245370367</v>
      </c>
    </row>
    <row r="42359" spans="1:10" x14ac:dyDescent="0.35">
      <c r="A42359">
        <v>42358</v>
      </c>
      <c r="B42359" s="1">
        <v>44142.333460648151</v>
      </c>
      <c r="C42359">
        <f t="shared" si="661"/>
        <v>49.370000000000005</v>
      </c>
      <c r="D42359">
        <v>9.65</v>
      </c>
      <c r="J42359">
        <v>44133.42863425926</v>
      </c>
    </row>
    <row r="42360" spans="1:10" x14ac:dyDescent="0.35">
      <c r="A42360">
        <v>42359</v>
      </c>
      <c r="B42360" s="1">
        <v>44142.334849537037</v>
      </c>
      <c r="C42360">
        <f t="shared" si="661"/>
        <v>49.370000000000005</v>
      </c>
      <c r="D42360">
        <v>9.65</v>
      </c>
      <c r="J42360">
        <v>44133.430023148147</v>
      </c>
    </row>
    <row r="42361" spans="1:10" x14ac:dyDescent="0.35">
      <c r="A42361">
        <v>42360</v>
      </c>
      <c r="B42361" s="1">
        <v>44142.336238425924</v>
      </c>
      <c r="C42361">
        <f t="shared" si="661"/>
        <v>49.298000000000002</v>
      </c>
      <c r="D42361">
        <v>9.61</v>
      </c>
      <c r="J42361">
        <v>44133.43141203704</v>
      </c>
    </row>
    <row r="42362" spans="1:10" x14ac:dyDescent="0.35">
      <c r="A42362">
        <v>42361</v>
      </c>
      <c r="B42362" s="1">
        <v>44142.337627314817</v>
      </c>
      <c r="C42362">
        <f t="shared" si="661"/>
        <v>49.370000000000005</v>
      </c>
      <c r="D42362">
        <v>9.65</v>
      </c>
      <c r="J42362">
        <v>44133.432800925926</v>
      </c>
    </row>
    <row r="42363" spans="1:10" x14ac:dyDescent="0.35">
      <c r="A42363">
        <v>42362</v>
      </c>
      <c r="B42363" s="1">
        <v>44142.339016203703</v>
      </c>
      <c r="C42363">
        <f t="shared" si="661"/>
        <v>49.370000000000005</v>
      </c>
      <c r="D42363">
        <v>9.65</v>
      </c>
      <c r="J42363">
        <v>44133.434189814812</v>
      </c>
    </row>
    <row r="42364" spans="1:10" x14ac:dyDescent="0.35">
      <c r="A42364">
        <v>42363</v>
      </c>
      <c r="B42364" s="1">
        <v>44142.340405092589</v>
      </c>
      <c r="C42364">
        <f t="shared" si="661"/>
        <v>49.298000000000002</v>
      </c>
      <c r="D42364">
        <v>9.61</v>
      </c>
      <c r="J42364">
        <v>44133.435578703706</v>
      </c>
    </row>
    <row r="42365" spans="1:10" x14ac:dyDescent="0.35">
      <c r="A42365">
        <v>42364</v>
      </c>
      <c r="B42365" s="1">
        <v>44142.341793981483</v>
      </c>
      <c r="C42365">
        <f t="shared" si="661"/>
        <v>49.298000000000002</v>
      </c>
      <c r="D42365">
        <v>9.61</v>
      </c>
      <c r="J42365">
        <v>44133.436967592592</v>
      </c>
    </row>
    <row r="42366" spans="1:10" x14ac:dyDescent="0.35">
      <c r="A42366">
        <v>42365</v>
      </c>
      <c r="B42366" s="1">
        <v>44142.343182870369</v>
      </c>
      <c r="C42366">
        <f t="shared" si="661"/>
        <v>49.298000000000002</v>
      </c>
      <c r="D42366">
        <v>9.61</v>
      </c>
      <c r="J42366">
        <v>44133.438356481478</v>
      </c>
    </row>
    <row r="42367" spans="1:10" x14ac:dyDescent="0.35">
      <c r="A42367">
        <v>42366</v>
      </c>
      <c r="B42367" s="1">
        <v>44142.344571759262</v>
      </c>
      <c r="C42367">
        <f t="shared" si="661"/>
        <v>49.298000000000002</v>
      </c>
      <c r="D42367">
        <v>9.61</v>
      </c>
      <c r="J42367">
        <v>44133.439745370371</v>
      </c>
    </row>
    <row r="42368" spans="1:10" x14ac:dyDescent="0.35">
      <c r="A42368">
        <v>42367</v>
      </c>
      <c r="B42368" s="1">
        <v>44142.345960648148</v>
      </c>
      <c r="C42368">
        <f t="shared" si="661"/>
        <v>49.298000000000002</v>
      </c>
      <c r="D42368">
        <v>9.61</v>
      </c>
      <c r="J42368">
        <v>44133.441134259258</v>
      </c>
    </row>
    <row r="42369" spans="1:10" x14ac:dyDescent="0.35">
      <c r="A42369">
        <v>42368</v>
      </c>
      <c r="B42369" s="1">
        <v>44142.347349537034</v>
      </c>
      <c r="C42369">
        <f t="shared" si="661"/>
        <v>49.298000000000002</v>
      </c>
      <c r="D42369">
        <v>9.61</v>
      </c>
      <c r="J42369">
        <v>44133.442523148151</v>
      </c>
    </row>
    <row r="42370" spans="1:10" x14ac:dyDescent="0.35">
      <c r="A42370">
        <v>42369</v>
      </c>
      <c r="B42370" s="1">
        <v>44142.348738425928</v>
      </c>
      <c r="C42370">
        <f t="shared" ref="C42370:C42433" si="662">(D42370*9/5)+32</f>
        <v>49.442</v>
      </c>
      <c r="D42370">
        <v>9.69</v>
      </c>
      <c r="J42370">
        <v>44133.443912037037</v>
      </c>
    </row>
    <row r="42371" spans="1:10" x14ac:dyDescent="0.35">
      <c r="A42371">
        <v>42370</v>
      </c>
      <c r="B42371" s="1">
        <v>44142.350127314814</v>
      </c>
      <c r="C42371">
        <f t="shared" si="662"/>
        <v>49.370000000000005</v>
      </c>
      <c r="D42371">
        <v>9.65</v>
      </c>
      <c r="J42371">
        <v>44133.445300925923</v>
      </c>
    </row>
    <row r="42372" spans="1:10" x14ac:dyDescent="0.35">
      <c r="A42372">
        <v>42371</v>
      </c>
      <c r="B42372" s="1">
        <v>44142.3515162037</v>
      </c>
      <c r="C42372">
        <f t="shared" si="662"/>
        <v>49.370000000000005</v>
      </c>
      <c r="D42372">
        <v>9.65</v>
      </c>
      <c r="J42372">
        <v>44133.446689814817</v>
      </c>
    </row>
    <row r="42373" spans="1:10" x14ac:dyDescent="0.35">
      <c r="A42373">
        <v>42372</v>
      </c>
      <c r="B42373" s="1">
        <v>44142.352905092594</v>
      </c>
      <c r="C42373">
        <f t="shared" si="662"/>
        <v>49.370000000000005</v>
      </c>
      <c r="D42373">
        <v>9.65</v>
      </c>
      <c r="J42373">
        <v>44133.448078703703</v>
      </c>
    </row>
    <row r="42374" spans="1:10" x14ac:dyDescent="0.35">
      <c r="A42374">
        <v>42373</v>
      </c>
      <c r="B42374" s="1">
        <v>44142.35429398148</v>
      </c>
      <c r="C42374">
        <f t="shared" si="662"/>
        <v>49.370000000000005</v>
      </c>
      <c r="D42374">
        <v>9.65</v>
      </c>
      <c r="J42374">
        <v>44133.449467592596</v>
      </c>
    </row>
    <row r="42375" spans="1:10" x14ac:dyDescent="0.35">
      <c r="A42375">
        <v>42374</v>
      </c>
      <c r="B42375" s="1">
        <v>44142.355682870373</v>
      </c>
      <c r="C42375">
        <f t="shared" si="662"/>
        <v>49.298000000000002</v>
      </c>
      <c r="D42375">
        <v>9.61</v>
      </c>
      <c r="J42375">
        <v>44133.450856481482</v>
      </c>
    </row>
    <row r="42376" spans="1:10" x14ac:dyDescent="0.35">
      <c r="A42376">
        <v>42375</v>
      </c>
      <c r="B42376" s="1">
        <v>44142.357071759259</v>
      </c>
      <c r="C42376">
        <f t="shared" si="662"/>
        <v>49.370000000000005</v>
      </c>
      <c r="D42376">
        <v>9.65</v>
      </c>
      <c r="J42376">
        <v>44133.452245370368</v>
      </c>
    </row>
    <row r="42377" spans="1:10" x14ac:dyDescent="0.35">
      <c r="A42377">
        <v>42376</v>
      </c>
      <c r="B42377" s="1">
        <v>44142.358460648145</v>
      </c>
      <c r="C42377">
        <f t="shared" si="662"/>
        <v>49.370000000000005</v>
      </c>
      <c r="D42377">
        <v>9.65</v>
      </c>
      <c r="J42377">
        <v>44133.453634259262</v>
      </c>
    </row>
    <row r="42378" spans="1:10" x14ac:dyDescent="0.35">
      <c r="A42378">
        <v>42377</v>
      </c>
      <c r="B42378" s="1">
        <v>44142.359849537039</v>
      </c>
      <c r="C42378">
        <f t="shared" si="662"/>
        <v>49.370000000000005</v>
      </c>
      <c r="D42378">
        <v>9.65</v>
      </c>
      <c r="J42378">
        <v>44133.455023148148</v>
      </c>
    </row>
    <row r="42379" spans="1:10" x14ac:dyDescent="0.35">
      <c r="A42379">
        <v>42378</v>
      </c>
      <c r="B42379" s="1">
        <v>44142.361238425925</v>
      </c>
      <c r="C42379">
        <f t="shared" si="662"/>
        <v>49.298000000000002</v>
      </c>
      <c r="D42379">
        <v>9.61</v>
      </c>
      <c r="J42379">
        <v>44133.456412037034</v>
      </c>
    </row>
    <row r="42380" spans="1:10" x14ac:dyDescent="0.35">
      <c r="A42380">
        <v>42379</v>
      </c>
      <c r="B42380" s="1">
        <v>44142.362627314818</v>
      </c>
      <c r="C42380">
        <f t="shared" si="662"/>
        <v>49.207999999999998</v>
      </c>
      <c r="D42380">
        <v>9.56</v>
      </c>
      <c r="J42380">
        <v>44133.457800925928</v>
      </c>
    </row>
    <row r="42381" spans="1:10" x14ac:dyDescent="0.35">
      <c r="A42381">
        <v>42380</v>
      </c>
      <c r="B42381" s="1">
        <v>44142.364016203705</v>
      </c>
      <c r="C42381">
        <f t="shared" si="662"/>
        <v>49.298000000000002</v>
      </c>
      <c r="D42381">
        <v>9.61</v>
      </c>
      <c r="J42381">
        <v>44133.459189814814</v>
      </c>
    </row>
    <row r="42382" spans="1:10" x14ac:dyDescent="0.35">
      <c r="A42382">
        <v>42381</v>
      </c>
      <c r="B42382" s="1">
        <v>44142.365405092591</v>
      </c>
      <c r="C42382">
        <f t="shared" si="662"/>
        <v>49.370000000000005</v>
      </c>
      <c r="D42382">
        <v>9.65</v>
      </c>
      <c r="J42382">
        <v>44133.460578703707</v>
      </c>
    </row>
    <row r="42383" spans="1:10" x14ac:dyDescent="0.35">
      <c r="A42383">
        <v>42382</v>
      </c>
      <c r="B42383" s="1">
        <v>44142.366793981484</v>
      </c>
      <c r="C42383">
        <f t="shared" si="662"/>
        <v>49.370000000000005</v>
      </c>
      <c r="D42383">
        <v>9.65</v>
      </c>
      <c r="J42383">
        <v>44133.461967592593</v>
      </c>
    </row>
    <row r="42384" spans="1:10" x14ac:dyDescent="0.35">
      <c r="A42384">
        <v>42383</v>
      </c>
      <c r="B42384" s="1">
        <v>44142.36818287037</v>
      </c>
      <c r="C42384">
        <f t="shared" si="662"/>
        <v>49.370000000000005</v>
      </c>
      <c r="D42384">
        <v>9.65</v>
      </c>
      <c r="J42384">
        <v>44133.463356481479</v>
      </c>
    </row>
    <row r="42385" spans="1:10" x14ac:dyDescent="0.35">
      <c r="A42385">
        <v>42384</v>
      </c>
      <c r="B42385" s="1">
        <v>44142.369571759256</v>
      </c>
      <c r="C42385">
        <f t="shared" si="662"/>
        <v>49.442</v>
      </c>
      <c r="D42385">
        <v>9.69</v>
      </c>
      <c r="J42385">
        <v>44133.464745370373</v>
      </c>
    </row>
    <row r="42386" spans="1:10" x14ac:dyDescent="0.35">
      <c r="A42386">
        <v>42385</v>
      </c>
      <c r="B42386" s="1">
        <v>44142.37096064815</v>
      </c>
      <c r="C42386">
        <f t="shared" si="662"/>
        <v>49.370000000000005</v>
      </c>
      <c r="D42386">
        <v>9.65</v>
      </c>
      <c r="J42386">
        <v>44133.466134259259</v>
      </c>
    </row>
    <row r="42387" spans="1:10" x14ac:dyDescent="0.35">
      <c r="A42387">
        <v>42386</v>
      </c>
      <c r="B42387" s="1">
        <v>44142.372349537036</v>
      </c>
      <c r="C42387">
        <f t="shared" si="662"/>
        <v>49.298000000000002</v>
      </c>
      <c r="D42387">
        <v>9.61</v>
      </c>
      <c r="J42387">
        <v>44133.467523148145</v>
      </c>
    </row>
    <row r="42388" spans="1:10" x14ac:dyDescent="0.35">
      <c r="A42388">
        <v>42387</v>
      </c>
      <c r="B42388" s="1">
        <v>44142.373738425929</v>
      </c>
      <c r="C42388">
        <f t="shared" si="662"/>
        <v>49.370000000000005</v>
      </c>
      <c r="D42388">
        <v>9.65</v>
      </c>
      <c r="J42388">
        <v>44133.468912037039</v>
      </c>
    </row>
    <row r="42389" spans="1:10" x14ac:dyDescent="0.35">
      <c r="A42389">
        <v>42388</v>
      </c>
      <c r="B42389" s="1">
        <v>44142.375127314815</v>
      </c>
      <c r="C42389">
        <f t="shared" si="662"/>
        <v>49.442</v>
      </c>
      <c r="D42389">
        <v>9.69</v>
      </c>
      <c r="J42389">
        <v>44133.470300925925</v>
      </c>
    </row>
    <row r="42390" spans="1:10" x14ac:dyDescent="0.35">
      <c r="A42390">
        <v>42389</v>
      </c>
      <c r="B42390" s="1">
        <v>44142.376516203702</v>
      </c>
      <c r="C42390">
        <f t="shared" si="662"/>
        <v>49.370000000000005</v>
      </c>
      <c r="D42390">
        <v>9.65</v>
      </c>
      <c r="J42390">
        <v>44133.471689814818</v>
      </c>
    </row>
    <row r="42391" spans="1:10" x14ac:dyDescent="0.35">
      <c r="A42391">
        <v>42390</v>
      </c>
      <c r="B42391" s="1">
        <v>44142.377905092595</v>
      </c>
      <c r="C42391">
        <f t="shared" si="662"/>
        <v>49.442</v>
      </c>
      <c r="D42391">
        <v>9.69</v>
      </c>
      <c r="J42391">
        <v>44133.473078703704</v>
      </c>
    </row>
    <row r="42392" spans="1:10" x14ac:dyDescent="0.35">
      <c r="A42392">
        <v>42391</v>
      </c>
      <c r="B42392" s="1">
        <v>44142.379293981481</v>
      </c>
      <c r="C42392">
        <f t="shared" si="662"/>
        <v>49.370000000000005</v>
      </c>
      <c r="D42392">
        <v>9.65</v>
      </c>
      <c r="J42392">
        <v>44133.47446759259</v>
      </c>
    </row>
    <row r="42393" spans="1:10" x14ac:dyDescent="0.35">
      <c r="A42393">
        <v>42392</v>
      </c>
      <c r="B42393" s="1">
        <v>44142.380682870367</v>
      </c>
      <c r="C42393">
        <f t="shared" si="662"/>
        <v>49.442</v>
      </c>
      <c r="D42393">
        <v>9.69</v>
      </c>
      <c r="J42393">
        <v>44133.475856481484</v>
      </c>
    </row>
    <row r="42394" spans="1:10" x14ac:dyDescent="0.35">
      <c r="A42394">
        <v>42393</v>
      </c>
      <c r="B42394" s="1">
        <v>44142.382071759261</v>
      </c>
      <c r="C42394">
        <f t="shared" si="662"/>
        <v>49.370000000000005</v>
      </c>
      <c r="D42394">
        <v>9.65</v>
      </c>
      <c r="J42394">
        <v>44133.47724537037</v>
      </c>
    </row>
    <row r="42395" spans="1:10" x14ac:dyDescent="0.35">
      <c r="A42395">
        <v>42394</v>
      </c>
      <c r="B42395" s="1">
        <v>44142.383460648147</v>
      </c>
      <c r="C42395">
        <f t="shared" si="662"/>
        <v>49.442</v>
      </c>
      <c r="D42395">
        <v>9.69</v>
      </c>
      <c r="J42395">
        <v>44133.478634259256</v>
      </c>
    </row>
    <row r="42396" spans="1:10" x14ac:dyDescent="0.35">
      <c r="A42396">
        <v>42395</v>
      </c>
      <c r="B42396" s="1">
        <v>44142.38484953704</v>
      </c>
      <c r="C42396">
        <f t="shared" si="662"/>
        <v>49.442</v>
      </c>
      <c r="D42396">
        <v>9.69</v>
      </c>
      <c r="J42396">
        <v>44133.480023148149</v>
      </c>
    </row>
    <row r="42397" spans="1:10" x14ac:dyDescent="0.35">
      <c r="A42397">
        <v>42396</v>
      </c>
      <c r="B42397" s="1">
        <v>44142.386238425926</v>
      </c>
      <c r="C42397">
        <f t="shared" si="662"/>
        <v>49.442</v>
      </c>
      <c r="D42397">
        <v>9.69</v>
      </c>
      <c r="J42397">
        <v>44133.481412037036</v>
      </c>
    </row>
    <row r="42398" spans="1:10" x14ac:dyDescent="0.35">
      <c r="A42398">
        <v>42397</v>
      </c>
      <c r="B42398" s="1">
        <v>44142.387627314813</v>
      </c>
      <c r="C42398">
        <f t="shared" si="662"/>
        <v>49.531999999999996</v>
      </c>
      <c r="D42398">
        <v>9.74</v>
      </c>
      <c r="J42398">
        <v>44133.482800925929</v>
      </c>
    </row>
    <row r="42399" spans="1:10" x14ac:dyDescent="0.35">
      <c r="A42399">
        <v>42398</v>
      </c>
      <c r="B42399" s="1">
        <v>44142.389016203706</v>
      </c>
      <c r="C42399">
        <f t="shared" si="662"/>
        <v>49.442</v>
      </c>
      <c r="D42399">
        <v>9.69</v>
      </c>
      <c r="J42399">
        <v>44133.484189814815</v>
      </c>
    </row>
    <row r="42400" spans="1:10" x14ac:dyDescent="0.35">
      <c r="A42400">
        <v>42399</v>
      </c>
      <c r="B42400" s="1">
        <v>44142.390405092592</v>
      </c>
      <c r="C42400">
        <f t="shared" si="662"/>
        <v>49.442</v>
      </c>
      <c r="D42400">
        <v>9.69</v>
      </c>
      <c r="J42400">
        <v>44133.485578703701</v>
      </c>
    </row>
    <row r="42401" spans="1:10" x14ac:dyDescent="0.35">
      <c r="A42401">
        <v>42400</v>
      </c>
      <c r="B42401" s="1">
        <v>44142.391793981478</v>
      </c>
      <c r="C42401">
        <f t="shared" si="662"/>
        <v>49.442</v>
      </c>
      <c r="D42401">
        <v>9.69</v>
      </c>
      <c r="J42401">
        <v>44133.486967592595</v>
      </c>
    </row>
    <row r="42402" spans="1:10" x14ac:dyDescent="0.35">
      <c r="A42402">
        <v>42401</v>
      </c>
      <c r="B42402" s="1">
        <v>44142.393182870372</v>
      </c>
      <c r="C42402">
        <f t="shared" si="662"/>
        <v>49.442</v>
      </c>
      <c r="D42402">
        <v>9.69</v>
      </c>
      <c r="J42402">
        <v>44133.488356481481</v>
      </c>
    </row>
    <row r="42403" spans="1:10" x14ac:dyDescent="0.35">
      <c r="A42403">
        <v>42402</v>
      </c>
      <c r="B42403" s="1">
        <v>44142.394571759258</v>
      </c>
      <c r="C42403">
        <f t="shared" si="662"/>
        <v>49.531999999999996</v>
      </c>
      <c r="D42403">
        <v>9.74</v>
      </c>
      <c r="J42403">
        <v>44133.489745370367</v>
      </c>
    </row>
    <row r="42404" spans="1:10" x14ac:dyDescent="0.35">
      <c r="A42404">
        <v>42403</v>
      </c>
      <c r="B42404" s="1">
        <v>44142.395960648151</v>
      </c>
      <c r="C42404">
        <f t="shared" si="662"/>
        <v>49.531999999999996</v>
      </c>
      <c r="D42404">
        <v>9.74</v>
      </c>
      <c r="J42404">
        <v>44133.49113425926</v>
      </c>
    </row>
    <row r="42405" spans="1:10" x14ac:dyDescent="0.35">
      <c r="A42405">
        <v>42404</v>
      </c>
      <c r="B42405" s="1">
        <v>44142.397349537037</v>
      </c>
      <c r="C42405">
        <f t="shared" si="662"/>
        <v>49.442</v>
      </c>
      <c r="D42405">
        <v>9.69</v>
      </c>
      <c r="J42405">
        <v>44133.492523148147</v>
      </c>
    </row>
    <row r="42406" spans="1:10" x14ac:dyDescent="0.35">
      <c r="A42406">
        <v>42405</v>
      </c>
      <c r="B42406" s="1">
        <v>44142.398738425924</v>
      </c>
      <c r="C42406">
        <f t="shared" si="662"/>
        <v>49.442</v>
      </c>
      <c r="D42406">
        <v>9.69</v>
      </c>
      <c r="J42406">
        <v>44133.49391203704</v>
      </c>
    </row>
    <row r="42407" spans="1:10" x14ac:dyDescent="0.35">
      <c r="A42407">
        <v>42406</v>
      </c>
      <c r="B42407" s="1">
        <v>44142.400127314817</v>
      </c>
      <c r="C42407">
        <f t="shared" si="662"/>
        <v>49.531999999999996</v>
      </c>
      <c r="D42407">
        <v>9.74</v>
      </c>
      <c r="J42407">
        <v>44133.495300925926</v>
      </c>
    </row>
    <row r="42408" spans="1:10" x14ac:dyDescent="0.35">
      <c r="A42408">
        <v>42407</v>
      </c>
      <c r="B42408" s="1">
        <v>44142.401516203703</v>
      </c>
      <c r="C42408">
        <f t="shared" si="662"/>
        <v>49.531999999999996</v>
      </c>
      <c r="D42408">
        <v>9.74</v>
      </c>
      <c r="J42408">
        <v>44133.496689814812</v>
      </c>
    </row>
    <row r="42409" spans="1:10" x14ac:dyDescent="0.35">
      <c r="A42409">
        <v>42408</v>
      </c>
      <c r="B42409" s="1">
        <v>44142.402905092589</v>
      </c>
      <c r="C42409">
        <f t="shared" si="662"/>
        <v>49.603999999999999</v>
      </c>
      <c r="D42409">
        <v>9.7799999999999994</v>
      </c>
      <c r="J42409">
        <v>44133.498078703706</v>
      </c>
    </row>
    <row r="42410" spans="1:10" x14ac:dyDescent="0.35">
      <c r="A42410">
        <v>42409</v>
      </c>
      <c r="B42410" s="1">
        <v>44142.404293981483</v>
      </c>
      <c r="C42410">
        <f t="shared" si="662"/>
        <v>49.531999999999996</v>
      </c>
      <c r="D42410">
        <v>9.74</v>
      </c>
      <c r="J42410">
        <v>44133.499467592592</v>
      </c>
    </row>
    <row r="42411" spans="1:10" x14ac:dyDescent="0.35">
      <c r="A42411">
        <v>42410</v>
      </c>
      <c r="B42411" s="1">
        <v>44142.405682870369</v>
      </c>
      <c r="C42411">
        <f t="shared" si="662"/>
        <v>49.531999999999996</v>
      </c>
      <c r="D42411">
        <v>9.74</v>
      </c>
      <c r="J42411">
        <v>44133.500856481478</v>
      </c>
    </row>
    <row r="42412" spans="1:10" x14ac:dyDescent="0.35">
      <c r="A42412">
        <v>42411</v>
      </c>
      <c r="B42412" s="1">
        <v>44142.407071759262</v>
      </c>
      <c r="C42412">
        <f t="shared" si="662"/>
        <v>49.603999999999999</v>
      </c>
      <c r="D42412">
        <v>9.7799999999999994</v>
      </c>
      <c r="J42412">
        <v>44133.502245370371</v>
      </c>
    </row>
    <row r="42413" spans="1:10" x14ac:dyDescent="0.35">
      <c r="A42413">
        <v>42412</v>
      </c>
      <c r="B42413" s="1">
        <v>44142.408460648148</v>
      </c>
      <c r="C42413">
        <f t="shared" si="662"/>
        <v>49.531999999999996</v>
      </c>
      <c r="D42413">
        <v>9.74</v>
      </c>
      <c r="J42413">
        <v>44133.503634259258</v>
      </c>
    </row>
    <row r="42414" spans="1:10" x14ac:dyDescent="0.35">
      <c r="A42414">
        <v>42413</v>
      </c>
      <c r="B42414" s="1">
        <v>44142.409849537034</v>
      </c>
      <c r="C42414">
        <f t="shared" si="662"/>
        <v>49.603999999999999</v>
      </c>
      <c r="D42414">
        <v>9.7799999999999994</v>
      </c>
      <c r="J42414">
        <v>44133.505023148151</v>
      </c>
    </row>
    <row r="42415" spans="1:10" x14ac:dyDescent="0.35">
      <c r="A42415">
        <v>42414</v>
      </c>
      <c r="B42415" s="1">
        <v>44142.411238425928</v>
      </c>
      <c r="C42415">
        <f t="shared" si="662"/>
        <v>49.531999999999996</v>
      </c>
      <c r="D42415">
        <v>9.74</v>
      </c>
      <c r="J42415">
        <v>44133.506412037037</v>
      </c>
    </row>
    <row r="42416" spans="1:10" x14ac:dyDescent="0.35">
      <c r="A42416">
        <v>42415</v>
      </c>
      <c r="B42416" s="1">
        <v>44142.412627314814</v>
      </c>
      <c r="C42416">
        <f t="shared" si="662"/>
        <v>49.531999999999996</v>
      </c>
      <c r="D42416">
        <v>9.74</v>
      </c>
      <c r="J42416">
        <v>44133.507800925923</v>
      </c>
    </row>
    <row r="42417" spans="1:10" x14ac:dyDescent="0.35">
      <c r="A42417">
        <v>42416</v>
      </c>
      <c r="B42417" s="1">
        <v>44142.4140162037</v>
      </c>
      <c r="C42417">
        <f t="shared" si="662"/>
        <v>49.531999999999996</v>
      </c>
      <c r="D42417">
        <v>9.74</v>
      </c>
      <c r="J42417">
        <v>44133.509189814817</v>
      </c>
    </row>
    <row r="42418" spans="1:10" x14ac:dyDescent="0.35">
      <c r="A42418">
        <v>42417</v>
      </c>
      <c r="B42418" s="1">
        <v>44142.415405092594</v>
      </c>
      <c r="C42418">
        <f t="shared" si="662"/>
        <v>49.603999999999999</v>
      </c>
      <c r="D42418">
        <v>9.7799999999999994</v>
      </c>
      <c r="J42418">
        <v>44133.510578703703</v>
      </c>
    </row>
    <row r="42419" spans="1:10" x14ac:dyDescent="0.35">
      <c r="A42419">
        <v>42418</v>
      </c>
      <c r="B42419" s="1">
        <v>44142.41679398148</v>
      </c>
      <c r="C42419">
        <f t="shared" si="662"/>
        <v>49.531999999999996</v>
      </c>
      <c r="D42419">
        <v>9.74</v>
      </c>
      <c r="J42419">
        <v>44133.511967592596</v>
      </c>
    </row>
    <row r="42420" spans="1:10" x14ac:dyDescent="0.35">
      <c r="A42420">
        <v>42419</v>
      </c>
      <c r="B42420" s="1">
        <v>44142.418182870373</v>
      </c>
      <c r="C42420">
        <f t="shared" si="662"/>
        <v>49.531999999999996</v>
      </c>
      <c r="D42420">
        <v>9.74</v>
      </c>
      <c r="J42420">
        <v>44133.513356481482</v>
      </c>
    </row>
    <row r="42421" spans="1:10" x14ac:dyDescent="0.35">
      <c r="A42421">
        <v>42420</v>
      </c>
      <c r="B42421" s="1">
        <v>44142.419571759259</v>
      </c>
      <c r="C42421">
        <f t="shared" si="662"/>
        <v>49.603999999999999</v>
      </c>
      <c r="D42421">
        <v>9.7799999999999994</v>
      </c>
      <c r="J42421">
        <v>44133.514745370368</v>
      </c>
    </row>
    <row r="42422" spans="1:10" x14ac:dyDescent="0.35">
      <c r="A42422">
        <v>42421</v>
      </c>
      <c r="B42422" s="1">
        <v>44142.420960648145</v>
      </c>
      <c r="C42422">
        <f t="shared" si="662"/>
        <v>49.676000000000002</v>
      </c>
      <c r="D42422">
        <v>9.82</v>
      </c>
      <c r="J42422">
        <v>44133.516134259262</v>
      </c>
    </row>
    <row r="42423" spans="1:10" x14ac:dyDescent="0.35">
      <c r="A42423">
        <v>42422</v>
      </c>
      <c r="B42423" s="1">
        <v>44142.422349537039</v>
      </c>
      <c r="C42423">
        <f t="shared" si="662"/>
        <v>49.531999999999996</v>
      </c>
      <c r="D42423">
        <v>9.74</v>
      </c>
      <c r="J42423">
        <v>44133.517523148148</v>
      </c>
    </row>
    <row r="42424" spans="1:10" x14ac:dyDescent="0.35">
      <c r="A42424">
        <v>42423</v>
      </c>
      <c r="B42424" s="1">
        <v>44142.423738425925</v>
      </c>
      <c r="C42424">
        <f t="shared" si="662"/>
        <v>49.603999999999999</v>
      </c>
      <c r="D42424">
        <v>9.7799999999999994</v>
      </c>
      <c r="J42424">
        <v>44133.518912037034</v>
      </c>
    </row>
    <row r="42425" spans="1:10" x14ac:dyDescent="0.35">
      <c r="A42425">
        <v>42424</v>
      </c>
      <c r="B42425" s="1">
        <v>44142.425127314818</v>
      </c>
      <c r="C42425">
        <f t="shared" si="662"/>
        <v>49.676000000000002</v>
      </c>
      <c r="D42425">
        <v>9.82</v>
      </c>
      <c r="J42425">
        <v>44133.520300925928</v>
      </c>
    </row>
    <row r="42426" spans="1:10" x14ac:dyDescent="0.35">
      <c r="A42426">
        <v>42425</v>
      </c>
      <c r="B42426" s="1">
        <v>44142.426516203705</v>
      </c>
      <c r="C42426">
        <f t="shared" si="662"/>
        <v>49.747999999999998</v>
      </c>
      <c r="D42426">
        <v>9.86</v>
      </c>
      <c r="J42426">
        <v>44133.521689814814</v>
      </c>
    </row>
    <row r="42427" spans="1:10" x14ac:dyDescent="0.35">
      <c r="A42427">
        <v>42426</v>
      </c>
      <c r="B42427" s="1">
        <v>44142.427905092591</v>
      </c>
      <c r="C42427">
        <f t="shared" si="662"/>
        <v>49.676000000000002</v>
      </c>
      <c r="D42427">
        <v>9.82</v>
      </c>
      <c r="J42427">
        <v>44133.523078703707</v>
      </c>
    </row>
    <row r="42428" spans="1:10" x14ac:dyDescent="0.35">
      <c r="A42428">
        <v>42427</v>
      </c>
      <c r="B42428" s="1">
        <v>44142.429293981484</v>
      </c>
      <c r="C42428">
        <f t="shared" si="662"/>
        <v>49.747999999999998</v>
      </c>
      <c r="D42428">
        <v>9.86</v>
      </c>
      <c r="J42428">
        <v>44133.524467592593</v>
      </c>
    </row>
    <row r="42429" spans="1:10" x14ac:dyDescent="0.35">
      <c r="A42429">
        <v>42428</v>
      </c>
      <c r="B42429" s="1">
        <v>44142.43068287037</v>
      </c>
      <c r="C42429">
        <f t="shared" si="662"/>
        <v>49.838000000000001</v>
      </c>
      <c r="D42429">
        <v>9.91</v>
      </c>
      <c r="J42429">
        <v>44133.525856481479</v>
      </c>
    </row>
    <row r="42430" spans="1:10" x14ac:dyDescent="0.35">
      <c r="A42430">
        <v>42429</v>
      </c>
      <c r="B42430" s="1">
        <v>44142.432071759256</v>
      </c>
      <c r="C42430">
        <f t="shared" si="662"/>
        <v>49.676000000000002</v>
      </c>
      <c r="D42430">
        <v>9.82</v>
      </c>
      <c r="J42430">
        <v>44133.527245370373</v>
      </c>
    </row>
    <row r="42431" spans="1:10" x14ac:dyDescent="0.35">
      <c r="A42431">
        <v>42430</v>
      </c>
      <c r="B42431" s="1">
        <v>44142.43346064815</v>
      </c>
      <c r="C42431">
        <f t="shared" si="662"/>
        <v>49.838000000000001</v>
      </c>
      <c r="D42431">
        <v>9.91</v>
      </c>
      <c r="J42431">
        <v>44133.528634259259</v>
      </c>
    </row>
    <row r="42432" spans="1:10" x14ac:dyDescent="0.35">
      <c r="A42432">
        <v>42431</v>
      </c>
      <c r="B42432" s="1">
        <v>44142.434849537036</v>
      </c>
      <c r="C42432">
        <f t="shared" si="662"/>
        <v>49.747999999999998</v>
      </c>
      <c r="D42432">
        <v>9.86</v>
      </c>
      <c r="J42432">
        <v>44133.530023148145</v>
      </c>
    </row>
    <row r="42433" spans="1:10" x14ac:dyDescent="0.35">
      <c r="A42433">
        <v>42432</v>
      </c>
      <c r="B42433" s="1">
        <v>44142.436238425929</v>
      </c>
      <c r="C42433">
        <f t="shared" si="662"/>
        <v>49.91</v>
      </c>
      <c r="D42433">
        <v>9.9499999999999993</v>
      </c>
      <c r="J42433">
        <v>44133.531412037039</v>
      </c>
    </row>
    <row r="42434" spans="1:10" x14ac:dyDescent="0.35">
      <c r="A42434">
        <v>42433</v>
      </c>
      <c r="B42434" s="1">
        <v>44142.437627314815</v>
      </c>
      <c r="C42434">
        <f t="shared" ref="C42434:C42497" si="663">(D42434*9/5)+32</f>
        <v>49.838000000000001</v>
      </c>
      <c r="D42434">
        <v>9.91</v>
      </c>
      <c r="J42434">
        <v>44133.532800925925</v>
      </c>
    </row>
    <row r="42435" spans="1:10" x14ac:dyDescent="0.35">
      <c r="A42435">
        <v>42434</v>
      </c>
      <c r="B42435" s="1">
        <v>44142.439016203702</v>
      </c>
      <c r="C42435">
        <f t="shared" si="663"/>
        <v>49.91</v>
      </c>
      <c r="D42435">
        <v>9.9499999999999993</v>
      </c>
      <c r="J42435">
        <v>44133.534189814818</v>
      </c>
    </row>
    <row r="42436" spans="1:10" x14ac:dyDescent="0.35">
      <c r="A42436">
        <v>42435</v>
      </c>
      <c r="B42436" s="1">
        <v>44142.440405092595</v>
      </c>
      <c r="C42436">
        <f t="shared" si="663"/>
        <v>49.91</v>
      </c>
      <c r="D42436">
        <v>9.9499999999999993</v>
      </c>
      <c r="J42436">
        <v>44133.535578703704</v>
      </c>
    </row>
    <row r="42437" spans="1:10" x14ac:dyDescent="0.35">
      <c r="A42437">
        <v>42436</v>
      </c>
      <c r="B42437" s="1">
        <v>44142.441793981481</v>
      </c>
      <c r="C42437">
        <f t="shared" si="663"/>
        <v>49.981999999999999</v>
      </c>
      <c r="D42437">
        <v>9.99</v>
      </c>
      <c r="J42437">
        <v>44133.53696759259</v>
      </c>
    </row>
    <row r="42438" spans="1:10" x14ac:dyDescent="0.35">
      <c r="A42438">
        <v>42437</v>
      </c>
      <c r="B42438" s="1">
        <v>44142.443182870367</v>
      </c>
      <c r="C42438">
        <f t="shared" si="663"/>
        <v>49.91</v>
      </c>
      <c r="D42438">
        <v>9.9499999999999993</v>
      </c>
      <c r="J42438">
        <v>44133.538356481484</v>
      </c>
    </row>
    <row r="42439" spans="1:10" x14ac:dyDescent="0.35">
      <c r="A42439">
        <v>42438</v>
      </c>
      <c r="B42439" s="1">
        <v>44142.444571759261</v>
      </c>
      <c r="C42439">
        <f t="shared" si="663"/>
        <v>49.91</v>
      </c>
      <c r="D42439">
        <v>9.9499999999999993</v>
      </c>
      <c r="J42439">
        <v>44133.53974537037</v>
      </c>
    </row>
    <row r="42440" spans="1:10" x14ac:dyDescent="0.35">
      <c r="A42440">
        <v>42439</v>
      </c>
      <c r="B42440" s="1">
        <v>44142.445960648147</v>
      </c>
      <c r="C42440">
        <f t="shared" si="663"/>
        <v>49.838000000000001</v>
      </c>
      <c r="D42440">
        <v>9.91</v>
      </c>
      <c r="J42440">
        <v>44133.541134259256</v>
      </c>
    </row>
    <row r="42441" spans="1:10" x14ac:dyDescent="0.35">
      <c r="A42441">
        <v>42440</v>
      </c>
      <c r="B42441" s="1">
        <v>44142.44734953704</v>
      </c>
      <c r="C42441">
        <f t="shared" si="663"/>
        <v>49.91</v>
      </c>
      <c r="D42441">
        <v>9.9499999999999993</v>
      </c>
      <c r="J42441">
        <v>44133.542523148149</v>
      </c>
    </row>
    <row r="42442" spans="1:10" x14ac:dyDescent="0.35">
      <c r="A42442">
        <v>42441</v>
      </c>
      <c r="B42442" s="1">
        <v>44142.448738425926</v>
      </c>
      <c r="C42442">
        <f t="shared" si="663"/>
        <v>49.981999999999999</v>
      </c>
      <c r="D42442">
        <v>9.99</v>
      </c>
      <c r="J42442">
        <v>44133.543912037036</v>
      </c>
    </row>
    <row r="42443" spans="1:10" x14ac:dyDescent="0.35">
      <c r="A42443">
        <v>42442</v>
      </c>
      <c r="B42443" s="1">
        <v>44142.450127314813</v>
      </c>
      <c r="C42443">
        <f t="shared" si="663"/>
        <v>49.91</v>
      </c>
      <c r="D42443">
        <v>9.9499999999999993</v>
      </c>
      <c r="J42443">
        <v>44133.545300925929</v>
      </c>
    </row>
    <row r="42444" spans="1:10" x14ac:dyDescent="0.35">
      <c r="A42444">
        <v>42443</v>
      </c>
      <c r="B42444" s="1">
        <v>44142.451516203706</v>
      </c>
      <c r="C42444">
        <f t="shared" si="663"/>
        <v>49.981999999999999</v>
      </c>
      <c r="D42444">
        <v>9.99</v>
      </c>
      <c r="J42444">
        <v>44133.546689814815</v>
      </c>
    </row>
    <row r="42445" spans="1:10" x14ac:dyDescent="0.35">
      <c r="A42445">
        <v>42444</v>
      </c>
      <c r="B42445" s="1">
        <v>44142.452905092592</v>
      </c>
      <c r="C42445">
        <f t="shared" si="663"/>
        <v>49.981999999999999</v>
      </c>
      <c r="D42445">
        <v>9.99</v>
      </c>
      <c r="J42445">
        <v>44133.548078703701</v>
      </c>
    </row>
    <row r="42446" spans="1:10" x14ac:dyDescent="0.35">
      <c r="A42446">
        <v>42445</v>
      </c>
      <c r="B42446" s="1">
        <v>44142.454293981478</v>
      </c>
      <c r="C42446">
        <f t="shared" si="663"/>
        <v>49.981999999999999</v>
      </c>
      <c r="D42446">
        <v>9.99</v>
      </c>
      <c r="J42446">
        <v>44133.549467592595</v>
      </c>
    </row>
    <row r="42447" spans="1:10" x14ac:dyDescent="0.35">
      <c r="A42447">
        <v>42446</v>
      </c>
      <c r="B42447" s="1">
        <v>44142.455682870372</v>
      </c>
      <c r="C42447">
        <f t="shared" si="663"/>
        <v>49.981999999999999</v>
      </c>
      <c r="D42447">
        <v>9.99</v>
      </c>
      <c r="J42447">
        <v>44133.550856481481</v>
      </c>
    </row>
    <row r="42448" spans="1:10" x14ac:dyDescent="0.35">
      <c r="A42448">
        <v>42447</v>
      </c>
      <c r="B42448" s="1">
        <v>44142.457071759258</v>
      </c>
      <c r="C42448">
        <f t="shared" si="663"/>
        <v>49.981999999999999</v>
      </c>
      <c r="D42448">
        <v>9.99</v>
      </c>
      <c r="J42448">
        <v>44133.552245370367</v>
      </c>
    </row>
    <row r="42449" spans="1:10" x14ac:dyDescent="0.35">
      <c r="A42449">
        <v>42448</v>
      </c>
      <c r="B42449" s="1">
        <v>44142.458460648151</v>
      </c>
      <c r="C42449">
        <f t="shared" si="663"/>
        <v>50.071999999999996</v>
      </c>
      <c r="D42449">
        <v>10.039999999999999</v>
      </c>
      <c r="J42449">
        <v>44133.55363425926</v>
      </c>
    </row>
    <row r="42450" spans="1:10" x14ac:dyDescent="0.35">
      <c r="A42450">
        <v>42449</v>
      </c>
      <c r="B42450" s="1">
        <v>44142.459849537037</v>
      </c>
      <c r="C42450">
        <f t="shared" si="663"/>
        <v>50.071999999999996</v>
      </c>
      <c r="D42450">
        <v>10.039999999999999</v>
      </c>
      <c r="J42450">
        <v>44133.555023148147</v>
      </c>
    </row>
    <row r="42451" spans="1:10" x14ac:dyDescent="0.35">
      <c r="A42451">
        <v>42450</v>
      </c>
      <c r="B42451" s="1">
        <v>44142.461238425924</v>
      </c>
      <c r="C42451">
        <f t="shared" si="663"/>
        <v>49.981999999999999</v>
      </c>
      <c r="D42451">
        <v>9.99</v>
      </c>
      <c r="J42451">
        <v>44133.55641203704</v>
      </c>
    </row>
    <row r="42452" spans="1:10" x14ac:dyDescent="0.35">
      <c r="A42452">
        <v>42451</v>
      </c>
      <c r="B42452" s="1">
        <v>44142.462627314817</v>
      </c>
      <c r="C42452">
        <f t="shared" si="663"/>
        <v>49.981999999999999</v>
      </c>
      <c r="D42452">
        <v>9.99</v>
      </c>
      <c r="J42452">
        <v>44133.557800925926</v>
      </c>
    </row>
    <row r="42453" spans="1:10" x14ac:dyDescent="0.35">
      <c r="A42453">
        <v>42452</v>
      </c>
      <c r="B42453" s="1">
        <v>44142.464016203703</v>
      </c>
      <c r="C42453">
        <f t="shared" si="663"/>
        <v>49.981999999999999</v>
      </c>
      <c r="D42453">
        <v>9.99</v>
      </c>
      <c r="J42453">
        <v>44133.559189814812</v>
      </c>
    </row>
    <row r="42454" spans="1:10" x14ac:dyDescent="0.35">
      <c r="A42454">
        <v>42453</v>
      </c>
      <c r="B42454" s="1">
        <v>44142.465405092589</v>
      </c>
      <c r="C42454">
        <f t="shared" si="663"/>
        <v>50.071999999999996</v>
      </c>
      <c r="D42454">
        <v>10.039999999999999</v>
      </c>
      <c r="J42454">
        <v>44133.560578703706</v>
      </c>
    </row>
    <row r="42455" spans="1:10" x14ac:dyDescent="0.35">
      <c r="A42455">
        <v>42454</v>
      </c>
      <c r="B42455" s="1">
        <v>44142.466793981483</v>
      </c>
      <c r="C42455">
        <f t="shared" si="663"/>
        <v>50.071999999999996</v>
      </c>
      <c r="D42455">
        <v>10.039999999999999</v>
      </c>
      <c r="J42455">
        <v>44133.561967592592</v>
      </c>
    </row>
    <row r="42456" spans="1:10" x14ac:dyDescent="0.35">
      <c r="A42456">
        <v>42455</v>
      </c>
      <c r="B42456" s="1">
        <v>44142.468182870369</v>
      </c>
      <c r="C42456">
        <f t="shared" si="663"/>
        <v>50.071999999999996</v>
      </c>
      <c r="D42456">
        <v>10.039999999999999</v>
      </c>
      <c r="J42456">
        <v>44133.563356481478</v>
      </c>
    </row>
    <row r="42457" spans="1:10" x14ac:dyDescent="0.35">
      <c r="A42457">
        <v>42456</v>
      </c>
      <c r="B42457" s="1">
        <v>44142.469571759262</v>
      </c>
      <c r="C42457">
        <f t="shared" si="663"/>
        <v>50.071999999999996</v>
      </c>
      <c r="D42457">
        <v>10.039999999999999</v>
      </c>
      <c r="J42457">
        <v>44133.564745370371</v>
      </c>
    </row>
    <row r="42458" spans="1:10" x14ac:dyDescent="0.35">
      <c r="A42458">
        <v>42457</v>
      </c>
      <c r="B42458" s="1">
        <v>44142.470960648148</v>
      </c>
      <c r="C42458">
        <f t="shared" si="663"/>
        <v>50.143999999999998</v>
      </c>
      <c r="D42458">
        <v>10.08</v>
      </c>
      <c r="J42458">
        <v>44133.566134259258</v>
      </c>
    </row>
    <row r="42459" spans="1:10" x14ac:dyDescent="0.35">
      <c r="A42459">
        <v>42458</v>
      </c>
      <c r="B42459" s="1">
        <v>44142.472349537034</v>
      </c>
      <c r="C42459">
        <f t="shared" si="663"/>
        <v>50.071999999999996</v>
      </c>
      <c r="D42459">
        <v>10.039999999999999</v>
      </c>
      <c r="J42459">
        <v>44133.567523148151</v>
      </c>
    </row>
    <row r="42460" spans="1:10" x14ac:dyDescent="0.35">
      <c r="A42460">
        <v>42459</v>
      </c>
      <c r="B42460" s="1">
        <v>44142.473738425928</v>
      </c>
      <c r="C42460">
        <f t="shared" si="663"/>
        <v>50.143999999999998</v>
      </c>
      <c r="D42460">
        <v>10.08</v>
      </c>
      <c r="J42460">
        <v>44133.568912037037</v>
      </c>
    </row>
    <row r="42461" spans="1:10" x14ac:dyDescent="0.35">
      <c r="A42461">
        <v>42460</v>
      </c>
      <c r="B42461" s="1">
        <v>44142.475127314814</v>
      </c>
      <c r="C42461">
        <f t="shared" si="663"/>
        <v>50.071999999999996</v>
      </c>
      <c r="D42461">
        <v>10.039999999999999</v>
      </c>
      <c r="J42461">
        <v>44133.570300925923</v>
      </c>
    </row>
    <row r="42462" spans="1:10" x14ac:dyDescent="0.35">
      <c r="A42462">
        <v>42461</v>
      </c>
      <c r="B42462" s="1">
        <v>44142.4765162037</v>
      </c>
      <c r="C42462">
        <f t="shared" si="663"/>
        <v>50.216000000000001</v>
      </c>
      <c r="D42462">
        <v>10.119999999999999</v>
      </c>
      <c r="J42462">
        <v>44133.571689814817</v>
      </c>
    </row>
    <row r="42463" spans="1:10" x14ac:dyDescent="0.35">
      <c r="A42463">
        <v>42462</v>
      </c>
      <c r="B42463" s="1">
        <v>44142.477905092594</v>
      </c>
      <c r="C42463">
        <f t="shared" si="663"/>
        <v>50.143999999999998</v>
      </c>
      <c r="D42463">
        <v>10.08</v>
      </c>
      <c r="J42463">
        <v>44133.573078703703</v>
      </c>
    </row>
    <row r="42464" spans="1:10" x14ac:dyDescent="0.35">
      <c r="A42464">
        <v>42463</v>
      </c>
      <c r="B42464" s="1">
        <v>44142.47929398148</v>
      </c>
      <c r="C42464">
        <f t="shared" si="663"/>
        <v>50.216000000000001</v>
      </c>
      <c r="D42464">
        <v>10.119999999999999</v>
      </c>
      <c r="J42464">
        <v>44133.574467592596</v>
      </c>
    </row>
    <row r="42465" spans="1:10" x14ac:dyDescent="0.35">
      <c r="A42465">
        <v>42464</v>
      </c>
      <c r="B42465" s="1">
        <v>44142.480682870373</v>
      </c>
      <c r="C42465">
        <f t="shared" si="663"/>
        <v>50.216000000000001</v>
      </c>
      <c r="D42465">
        <v>10.119999999999999</v>
      </c>
      <c r="J42465">
        <v>44133.575856481482</v>
      </c>
    </row>
    <row r="42466" spans="1:10" x14ac:dyDescent="0.35">
      <c r="A42466">
        <v>42465</v>
      </c>
      <c r="B42466" s="1">
        <v>44142.482071759259</v>
      </c>
      <c r="C42466">
        <f t="shared" si="663"/>
        <v>50.287999999999997</v>
      </c>
      <c r="D42466">
        <v>10.16</v>
      </c>
      <c r="J42466">
        <v>44133.577245370368</v>
      </c>
    </row>
    <row r="42467" spans="1:10" x14ac:dyDescent="0.35">
      <c r="A42467">
        <v>42466</v>
      </c>
      <c r="B42467" s="1">
        <v>44142.483460648145</v>
      </c>
      <c r="C42467">
        <f t="shared" si="663"/>
        <v>50.216000000000001</v>
      </c>
      <c r="D42467">
        <v>10.119999999999999</v>
      </c>
      <c r="J42467">
        <v>44133.578634259262</v>
      </c>
    </row>
    <row r="42468" spans="1:10" x14ac:dyDescent="0.35">
      <c r="A42468">
        <v>42467</v>
      </c>
      <c r="B42468" s="1">
        <v>44142.484849537039</v>
      </c>
      <c r="C42468">
        <f t="shared" si="663"/>
        <v>50.143999999999998</v>
      </c>
      <c r="D42468">
        <v>10.08</v>
      </c>
      <c r="J42468">
        <v>44133.580023148148</v>
      </c>
    </row>
    <row r="42469" spans="1:10" x14ac:dyDescent="0.35">
      <c r="A42469">
        <v>42468</v>
      </c>
      <c r="B42469" s="1">
        <v>44142.486238425925</v>
      </c>
      <c r="C42469">
        <f t="shared" si="663"/>
        <v>50.378</v>
      </c>
      <c r="D42469">
        <v>10.210000000000001</v>
      </c>
      <c r="J42469">
        <v>44133.581412037034</v>
      </c>
    </row>
    <row r="42470" spans="1:10" x14ac:dyDescent="0.35">
      <c r="A42470">
        <v>42469</v>
      </c>
      <c r="B42470" s="1">
        <v>44142.487627314818</v>
      </c>
      <c r="C42470">
        <f t="shared" si="663"/>
        <v>50.287999999999997</v>
      </c>
      <c r="D42470">
        <v>10.16</v>
      </c>
      <c r="J42470">
        <v>44133.582800925928</v>
      </c>
    </row>
    <row r="42471" spans="1:10" x14ac:dyDescent="0.35">
      <c r="A42471">
        <v>42470</v>
      </c>
      <c r="B42471" s="1">
        <v>44142.489016203705</v>
      </c>
      <c r="C42471">
        <f t="shared" si="663"/>
        <v>50.216000000000001</v>
      </c>
      <c r="D42471">
        <v>10.119999999999999</v>
      </c>
      <c r="J42471">
        <v>44133.584189814814</v>
      </c>
    </row>
    <row r="42472" spans="1:10" x14ac:dyDescent="0.35">
      <c r="A42472">
        <v>42471</v>
      </c>
      <c r="B42472" s="1">
        <v>44142.490405092591</v>
      </c>
      <c r="C42472">
        <f t="shared" si="663"/>
        <v>50.216000000000001</v>
      </c>
      <c r="D42472">
        <v>10.119999999999999</v>
      </c>
      <c r="J42472">
        <v>44133.585578703707</v>
      </c>
    </row>
    <row r="42473" spans="1:10" x14ac:dyDescent="0.35">
      <c r="A42473">
        <v>42472</v>
      </c>
      <c r="B42473" s="1">
        <v>44142.491793981484</v>
      </c>
      <c r="C42473">
        <f t="shared" si="663"/>
        <v>50.287999999999997</v>
      </c>
      <c r="D42473">
        <v>10.16</v>
      </c>
      <c r="J42473">
        <v>44133.586967592593</v>
      </c>
    </row>
    <row r="42474" spans="1:10" x14ac:dyDescent="0.35">
      <c r="A42474">
        <v>42473</v>
      </c>
      <c r="B42474" s="1">
        <v>44142.49318287037</v>
      </c>
      <c r="C42474">
        <f t="shared" si="663"/>
        <v>50.287999999999997</v>
      </c>
      <c r="D42474">
        <v>10.16</v>
      </c>
      <c r="J42474">
        <v>44133.588356481479</v>
      </c>
    </row>
    <row r="42475" spans="1:10" x14ac:dyDescent="0.35">
      <c r="A42475">
        <v>42474</v>
      </c>
      <c r="B42475" s="1">
        <v>44142.494571759256</v>
      </c>
      <c r="C42475">
        <f t="shared" si="663"/>
        <v>50.287999999999997</v>
      </c>
      <c r="D42475">
        <v>10.16</v>
      </c>
      <c r="J42475">
        <v>44133.589745370373</v>
      </c>
    </row>
    <row r="42476" spans="1:10" x14ac:dyDescent="0.35">
      <c r="A42476">
        <v>42475</v>
      </c>
      <c r="B42476" s="1">
        <v>44142.49596064815</v>
      </c>
      <c r="C42476">
        <f t="shared" si="663"/>
        <v>50.216000000000001</v>
      </c>
      <c r="D42476">
        <v>10.119999999999999</v>
      </c>
      <c r="J42476">
        <v>44133.591134259259</v>
      </c>
    </row>
    <row r="42477" spans="1:10" x14ac:dyDescent="0.35">
      <c r="A42477">
        <v>42476</v>
      </c>
      <c r="B42477" s="1">
        <v>44142.497349537036</v>
      </c>
      <c r="C42477">
        <f t="shared" si="663"/>
        <v>50.287999999999997</v>
      </c>
      <c r="D42477">
        <v>10.16</v>
      </c>
      <c r="J42477">
        <v>44133.592523148145</v>
      </c>
    </row>
    <row r="42478" spans="1:10" x14ac:dyDescent="0.35">
      <c r="A42478">
        <v>42477</v>
      </c>
      <c r="B42478" s="1">
        <v>44142.498738425929</v>
      </c>
      <c r="C42478">
        <f t="shared" si="663"/>
        <v>50.378</v>
      </c>
      <c r="D42478">
        <v>10.210000000000001</v>
      </c>
      <c r="J42478">
        <v>44133.593912037039</v>
      </c>
    </row>
    <row r="42479" spans="1:10" x14ac:dyDescent="0.35">
      <c r="A42479">
        <v>42478</v>
      </c>
      <c r="B42479" s="1">
        <v>44142.500127314815</v>
      </c>
      <c r="C42479">
        <f t="shared" si="663"/>
        <v>50.378</v>
      </c>
      <c r="D42479">
        <v>10.210000000000001</v>
      </c>
      <c r="J42479">
        <v>44133.595300925925</v>
      </c>
    </row>
    <row r="42480" spans="1:10" x14ac:dyDescent="0.35">
      <c r="A42480">
        <v>42479</v>
      </c>
      <c r="B42480" s="1">
        <v>44142.501516203702</v>
      </c>
      <c r="C42480">
        <f t="shared" si="663"/>
        <v>50.287999999999997</v>
      </c>
      <c r="D42480">
        <v>10.16</v>
      </c>
      <c r="J42480">
        <v>44133.596689814818</v>
      </c>
    </row>
    <row r="42481" spans="1:10" x14ac:dyDescent="0.35">
      <c r="A42481">
        <v>42480</v>
      </c>
      <c r="B42481" s="1">
        <v>44142.502905092595</v>
      </c>
      <c r="C42481">
        <f t="shared" si="663"/>
        <v>50.287999999999997</v>
      </c>
      <c r="D42481">
        <v>10.16</v>
      </c>
      <c r="J42481">
        <v>44133.598078703704</v>
      </c>
    </row>
    <row r="42482" spans="1:10" x14ac:dyDescent="0.35">
      <c r="A42482">
        <v>42481</v>
      </c>
      <c r="B42482" s="1">
        <v>44142.504293981481</v>
      </c>
      <c r="C42482">
        <f t="shared" si="663"/>
        <v>50.287999999999997</v>
      </c>
      <c r="D42482">
        <v>10.16</v>
      </c>
      <c r="J42482">
        <v>44133.59946759259</v>
      </c>
    </row>
    <row r="42483" spans="1:10" x14ac:dyDescent="0.35">
      <c r="A42483">
        <v>42482</v>
      </c>
      <c r="B42483" s="1">
        <v>44142.505682870367</v>
      </c>
      <c r="C42483">
        <f t="shared" si="663"/>
        <v>50.287999999999997</v>
      </c>
      <c r="D42483">
        <v>10.16</v>
      </c>
      <c r="J42483">
        <v>44133.600856481484</v>
      </c>
    </row>
    <row r="42484" spans="1:10" x14ac:dyDescent="0.35">
      <c r="A42484">
        <v>42483</v>
      </c>
      <c r="B42484" s="1">
        <v>44142.507071759261</v>
      </c>
      <c r="C42484">
        <f t="shared" si="663"/>
        <v>50.378</v>
      </c>
      <c r="D42484">
        <v>10.210000000000001</v>
      </c>
      <c r="J42484">
        <v>44133.60224537037</v>
      </c>
    </row>
    <row r="42485" spans="1:10" x14ac:dyDescent="0.35">
      <c r="A42485">
        <v>42484</v>
      </c>
      <c r="B42485" s="1">
        <v>44142.508460648147</v>
      </c>
      <c r="C42485">
        <f t="shared" si="663"/>
        <v>50.378</v>
      </c>
      <c r="D42485">
        <v>10.210000000000001</v>
      </c>
      <c r="J42485">
        <v>44133.603634259256</v>
      </c>
    </row>
    <row r="42486" spans="1:10" x14ac:dyDescent="0.35">
      <c r="A42486">
        <v>42485</v>
      </c>
      <c r="B42486" s="1">
        <v>44142.50984953704</v>
      </c>
      <c r="C42486">
        <f t="shared" si="663"/>
        <v>50.45</v>
      </c>
      <c r="D42486">
        <v>10.25</v>
      </c>
      <c r="J42486">
        <v>44133.605023148149</v>
      </c>
    </row>
    <row r="42487" spans="1:10" x14ac:dyDescent="0.35">
      <c r="A42487">
        <v>42486</v>
      </c>
      <c r="B42487" s="1">
        <v>44142.511238425926</v>
      </c>
      <c r="C42487">
        <f t="shared" si="663"/>
        <v>50.378</v>
      </c>
      <c r="D42487">
        <v>10.210000000000001</v>
      </c>
      <c r="J42487">
        <v>44133.606412037036</v>
      </c>
    </row>
    <row r="42488" spans="1:10" x14ac:dyDescent="0.35">
      <c r="A42488">
        <v>42487</v>
      </c>
      <c r="B42488" s="1">
        <v>44142.512627314813</v>
      </c>
      <c r="C42488">
        <f t="shared" si="663"/>
        <v>50.378</v>
      </c>
      <c r="D42488">
        <v>10.210000000000001</v>
      </c>
      <c r="J42488">
        <v>44133.607800925929</v>
      </c>
    </row>
    <row r="42489" spans="1:10" x14ac:dyDescent="0.35">
      <c r="A42489">
        <v>42488</v>
      </c>
      <c r="B42489" s="1">
        <v>44142.514016203706</v>
      </c>
      <c r="C42489">
        <f t="shared" si="663"/>
        <v>50.45</v>
      </c>
      <c r="D42489">
        <v>10.25</v>
      </c>
      <c r="J42489">
        <v>44133.609189814815</v>
      </c>
    </row>
    <row r="42490" spans="1:10" x14ac:dyDescent="0.35">
      <c r="A42490">
        <v>42489</v>
      </c>
      <c r="B42490" s="1">
        <v>44142.515405092592</v>
      </c>
      <c r="C42490">
        <f t="shared" si="663"/>
        <v>50.45</v>
      </c>
      <c r="D42490">
        <v>10.25</v>
      </c>
      <c r="J42490">
        <v>44133.610578703701</v>
      </c>
    </row>
    <row r="42491" spans="1:10" x14ac:dyDescent="0.35">
      <c r="A42491">
        <v>42490</v>
      </c>
      <c r="B42491" s="1">
        <v>44142.516793981478</v>
      </c>
      <c r="C42491">
        <f t="shared" si="663"/>
        <v>50.378</v>
      </c>
      <c r="D42491">
        <v>10.210000000000001</v>
      </c>
      <c r="J42491">
        <v>44133.611967592595</v>
      </c>
    </row>
    <row r="42492" spans="1:10" x14ac:dyDescent="0.35">
      <c r="A42492">
        <v>42491</v>
      </c>
      <c r="B42492" s="1">
        <v>44142.518182870372</v>
      </c>
      <c r="C42492">
        <f t="shared" si="663"/>
        <v>50.45</v>
      </c>
      <c r="D42492">
        <v>10.25</v>
      </c>
      <c r="J42492">
        <v>44133.613356481481</v>
      </c>
    </row>
    <row r="42493" spans="1:10" x14ac:dyDescent="0.35">
      <c r="A42493">
        <v>42492</v>
      </c>
      <c r="B42493" s="1">
        <v>44142.519571759258</v>
      </c>
      <c r="C42493">
        <f t="shared" si="663"/>
        <v>50.45</v>
      </c>
      <c r="D42493">
        <v>10.25</v>
      </c>
      <c r="J42493">
        <v>44133.614745370367</v>
      </c>
    </row>
    <row r="42494" spans="1:10" x14ac:dyDescent="0.35">
      <c r="A42494">
        <v>42493</v>
      </c>
      <c r="B42494" s="1">
        <v>44142.520960648151</v>
      </c>
      <c r="C42494">
        <f t="shared" si="663"/>
        <v>50.45</v>
      </c>
      <c r="D42494">
        <v>10.25</v>
      </c>
      <c r="J42494">
        <v>44133.61613425926</v>
      </c>
    </row>
    <row r="42495" spans="1:10" x14ac:dyDescent="0.35">
      <c r="A42495">
        <v>42494</v>
      </c>
      <c r="B42495" s="1">
        <v>44142.522349537037</v>
      </c>
      <c r="C42495">
        <f t="shared" si="663"/>
        <v>50.521999999999998</v>
      </c>
      <c r="D42495">
        <v>10.29</v>
      </c>
      <c r="J42495">
        <v>44133.617523148147</v>
      </c>
    </row>
    <row r="42496" spans="1:10" x14ac:dyDescent="0.35">
      <c r="A42496">
        <v>42495</v>
      </c>
      <c r="B42496" s="1">
        <v>44142.523738425924</v>
      </c>
      <c r="C42496">
        <f t="shared" si="663"/>
        <v>50.45</v>
      </c>
      <c r="D42496">
        <v>10.25</v>
      </c>
      <c r="J42496">
        <v>44133.61891203704</v>
      </c>
    </row>
    <row r="42497" spans="1:10" x14ac:dyDescent="0.35">
      <c r="A42497">
        <v>42496</v>
      </c>
      <c r="B42497" s="1">
        <v>44142.525127314817</v>
      </c>
      <c r="C42497">
        <f t="shared" si="663"/>
        <v>50.521999999999998</v>
      </c>
      <c r="D42497">
        <v>10.29</v>
      </c>
      <c r="J42497">
        <v>44133.620300925926</v>
      </c>
    </row>
    <row r="42498" spans="1:10" x14ac:dyDescent="0.35">
      <c r="A42498">
        <v>42497</v>
      </c>
      <c r="B42498" s="1">
        <v>44142.526516203703</v>
      </c>
      <c r="C42498">
        <f t="shared" ref="C42498:C42561" si="664">(D42498*9/5)+32</f>
        <v>50.45</v>
      </c>
      <c r="D42498">
        <v>10.25</v>
      </c>
      <c r="J42498">
        <v>44133.621689814812</v>
      </c>
    </row>
    <row r="42499" spans="1:10" x14ac:dyDescent="0.35">
      <c r="A42499">
        <v>42498</v>
      </c>
      <c r="B42499" s="1">
        <v>44142.527905092589</v>
      </c>
      <c r="C42499">
        <f t="shared" si="664"/>
        <v>50.378</v>
      </c>
      <c r="D42499">
        <v>10.210000000000001</v>
      </c>
      <c r="J42499">
        <v>44133.623078703706</v>
      </c>
    </row>
    <row r="42500" spans="1:10" x14ac:dyDescent="0.35">
      <c r="A42500">
        <v>42499</v>
      </c>
      <c r="B42500" s="1">
        <v>44142.529293981483</v>
      </c>
      <c r="C42500">
        <f t="shared" si="664"/>
        <v>50.45</v>
      </c>
      <c r="D42500">
        <v>10.25</v>
      </c>
      <c r="J42500">
        <v>44133.624467592592</v>
      </c>
    </row>
    <row r="42501" spans="1:10" x14ac:dyDescent="0.35">
      <c r="A42501">
        <v>42500</v>
      </c>
      <c r="B42501" s="1">
        <v>44142.530682870369</v>
      </c>
      <c r="C42501">
        <f t="shared" si="664"/>
        <v>50.45</v>
      </c>
      <c r="D42501">
        <v>10.25</v>
      </c>
      <c r="J42501">
        <v>44133.625856481478</v>
      </c>
    </row>
    <row r="42502" spans="1:10" x14ac:dyDescent="0.35">
      <c r="A42502">
        <v>42501</v>
      </c>
      <c r="B42502" s="1">
        <v>44142.532071759262</v>
      </c>
      <c r="C42502">
        <f t="shared" si="664"/>
        <v>50.45</v>
      </c>
      <c r="D42502">
        <v>10.25</v>
      </c>
      <c r="J42502">
        <v>44133.627245370371</v>
      </c>
    </row>
    <row r="42503" spans="1:10" x14ac:dyDescent="0.35">
      <c r="A42503">
        <v>42502</v>
      </c>
      <c r="B42503" s="1">
        <v>44142.533460648148</v>
      </c>
      <c r="C42503">
        <f t="shared" si="664"/>
        <v>50.45</v>
      </c>
      <c r="D42503">
        <v>10.25</v>
      </c>
      <c r="J42503">
        <v>44133.628634259258</v>
      </c>
    </row>
    <row r="42504" spans="1:10" x14ac:dyDescent="0.35">
      <c r="A42504">
        <v>42503</v>
      </c>
      <c r="B42504" s="1">
        <v>44142.534849537034</v>
      </c>
      <c r="C42504">
        <f t="shared" si="664"/>
        <v>50.521999999999998</v>
      </c>
      <c r="D42504">
        <v>10.29</v>
      </c>
      <c r="J42504">
        <v>44133.630023148151</v>
      </c>
    </row>
    <row r="42505" spans="1:10" x14ac:dyDescent="0.35">
      <c r="A42505">
        <v>42504</v>
      </c>
      <c r="B42505" s="1">
        <v>44142.536238425928</v>
      </c>
      <c r="C42505">
        <f t="shared" si="664"/>
        <v>50.521999999999998</v>
      </c>
      <c r="D42505">
        <v>10.29</v>
      </c>
      <c r="J42505">
        <v>44133.631412037037</v>
      </c>
    </row>
    <row r="42506" spans="1:10" x14ac:dyDescent="0.35">
      <c r="A42506">
        <v>42505</v>
      </c>
      <c r="B42506" s="1">
        <v>44142.537627314814</v>
      </c>
      <c r="C42506">
        <f t="shared" si="664"/>
        <v>50.612000000000002</v>
      </c>
      <c r="D42506">
        <v>10.34</v>
      </c>
      <c r="J42506">
        <v>44133.632800925923</v>
      </c>
    </row>
    <row r="42507" spans="1:10" x14ac:dyDescent="0.35">
      <c r="A42507">
        <v>42506</v>
      </c>
      <c r="B42507" s="1">
        <v>44142.5390162037</v>
      </c>
      <c r="C42507">
        <f t="shared" si="664"/>
        <v>50.683999999999997</v>
      </c>
      <c r="D42507">
        <v>10.38</v>
      </c>
      <c r="J42507">
        <v>44133.634189814817</v>
      </c>
    </row>
    <row r="42508" spans="1:10" x14ac:dyDescent="0.35">
      <c r="A42508">
        <v>42507</v>
      </c>
      <c r="B42508" s="1">
        <v>44142.540405092594</v>
      </c>
      <c r="C42508">
        <f t="shared" si="664"/>
        <v>50.612000000000002</v>
      </c>
      <c r="D42508">
        <v>10.34</v>
      </c>
      <c r="J42508">
        <v>44133.635578703703</v>
      </c>
    </row>
    <row r="42509" spans="1:10" x14ac:dyDescent="0.35">
      <c r="A42509">
        <v>42508</v>
      </c>
      <c r="B42509" s="1">
        <v>44142.54179398148</v>
      </c>
      <c r="C42509">
        <f t="shared" si="664"/>
        <v>50.612000000000002</v>
      </c>
      <c r="D42509">
        <v>10.34</v>
      </c>
      <c r="J42509">
        <v>44133.636967592596</v>
      </c>
    </row>
    <row r="42510" spans="1:10" x14ac:dyDescent="0.35">
      <c r="A42510">
        <v>42509</v>
      </c>
      <c r="B42510" s="1">
        <v>44142.543182870373</v>
      </c>
      <c r="C42510">
        <f t="shared" si="664"/>
        <v>50.683999999999997</v>
      </c>
      <c r="D42510">
        <v>10.38</v>
      </c>
      <c r="J42510">
        <v>44133.638356481482</v>
      </c>
    </row>
    <row r="42511" spans="1:10" x14ac:dyDescent="0.35">
      <c r="A42511">
        <v>42510</v>
      </c>
      <c r="B42511" s="1">
        <v>44142.544571759259</v>
      </c>
      <c r="C42511">
        <f t="shared" si="664"/>
        <v>50.683999999999997</v>
      </c>
      <c r="D42511">
        <v>10.38</v>
      </c>
      <c r="J42511">
        <v>44133.639745370368</v>
      </c>
    </row>
    <row r="42512" spans="1:10" x14ac:dyDescent="0.35">
      <c r="A42512">
        <v>42511</v>
      </c>
      <c r="B42512" s="1">
        <v>44142.545960648145</v>
      </c>
      <c r="C42512">
        <f t="shared" si="664"/>
        <v>50.612000000000002</v>
      </c>
      <c r="D42512">
        <v>10.34</v>
      </c>
      <c r="J42512">
        <v>44133.641134259262</v>
      </c>
    </row>
    <row r="42513" spans="1:10" x14ac:dyDescent="0.35">
      <c r="A42513">
        <v>42512</v>
      </c>
      <c r="B42513" s="1">
        <v>44142.547349537039</v>
      </c>
      <c r="C42513">
        <f t="shared" si="664"/>
        <v>50.683999999999997</v>
      </c>
      <c r="D42513">
        <v>10.38</v>
      </c>
      <c r="J42513">
        <v>44133.642523148148</v>
      </c>
    </row>
    <row r="42514" spans="1:10" x14ac:dyDescent="0.35">
      <c r="A42514">
        <v>42513</v>
      </c>
      <c r="B42514" s="1">
        <v>44142.548738425925</v>
      </c>
      <c r="C42514">
        <f t="shared" si="664"/>
        <v>50.756</v>
      </c>
      <c r="D42514">
        <v>10.42</v>
      </c>
      <c r="J42514">
        <v>44133.643912037034</v>
      </c>
    </row>
    <row r="42515" spans="1:10" x14ac:dyDescent="0.35">
      <c r="A42515">
        <v>42514</v>
      </c>
      <c r="B42515" s="1">
        <v>44142.550127314818</v>
      </c>
      <c r="C42515">
        <f t="shared" si="664"/>
        <v>50.756</v>
      </c>
      <c r="D42515">
        <v>10.42</v>
      </c>
      <c r="J42515">
        <v>44133.645300925928</v>
      </c>
    </row>
    <row r="42516" spans="1:10" x14ac:dyDescent="0.35">
      <c r="A42516">
        <v>42515</v>
      </c>
      <c r="B42516" s="1">
        <v>44142.551516203705</v>
      </c>
      <c r="C42516">
        <f t="shared" si="664"/>
        <v>50.756</v>
      </c>
      <c r="D42516">
        <v>10.42</v>
      </c>
      <c r="J42516">
        <v>44133.646689814814</v>
      </c>
    </row>
    <row r="42517" spans="1:10" x14ac:dyDescent="0.35">
      <c r="A42517">
        <v>42516</v>
      </c>
      <c r="B42517" s="1">
        <v>44142.552905092591</v>
      </c>
      <c r="C42517">
        <f t="shared" si="664"/>
        <v>50.756</v>
      </c>
      <c r="D42517">
        <v>10.42</v>
      </c>
      <c r="J42517">
        <v>44133.648078703707</v>
      </c>
    </row>
    <row r="42518" spans="1:10" x14ac:dyDescent="0.35">
      <c r="A42518">
        <v>42517</v>
      </c>
      <c r="B42518" s="1">
        <v>44142.554293981484</v>
      </c>
      <c r="C42518">
        <f t="shared" si="664"/>
        <v>50.683999999999997</v>
      </c>
      <c r="D42518">
        <v>10.38</v>
      </c>
      <c r="J42518">
        <v>44133.649467592593</v>
      </c>
    </row>
    <row r="42519" spans="1:10" x14ac:dyDescent="0.35">
      <c r="A42519">
        <v>42518</v>
      </c>
      <c r="B42519" s="1">
        <v>44142.55568287037</v>
      </c>
      <c r="C42519">
        <f t="shared" si="664"/>
        <v>50.756</v>
      </c>
      <c r="D42519">
        <v>10.42</v>
      </c>
      <c r="J42519">
        <v>44133.650856481479</v>
      </c>
    </row>
    <row r="42520" spans="1:10" x14ac:dyDescent="0.35">
      <c r="A42520">
        <v>42519</v>
      </c>
      <c r="B42520" s="1">
        <v>44142.557071759256</v>
      </c>
      <c r="C42520">
        <f t="shared" si="664"/>
        <v>50.828000000000003</v>
      </c>
      <c r="D42520">
        <v>10.46</v>
      </c>
      <c r="J42520">
        <v>44133.652245370373</v>
      </c>
    </row>
    <row r="42521" spans="1:10" x14ac:dyDescent="0.35">
      <c r="A42521">
        <v>42520</v>
      </c>
      <c r="B42521" s="1">
        <v>44142.55846064815</v>
      </c>
      <c r="C42521">
        <f t="shared" si="664"/>
        <v>50.756</v>
      </c>
      <c r="D42521">
        <v>10.42</v>
      </c>
      <c r="J42521">
        <v>44133.653634259259</v>
      </c>
    </row>
    <row r="42522" spans="1:10" x14ac:dyDescent="0.35">
      <c r="A42522">
        <v>42521</v>
      </c>
      <c r="B42522" s="1">
        <v>44142.559849537036</v>
      </c>
      <c r="C42522">
        <f t="shared" si="664"/>
        <v>50.756</v>
      </c>
      <c r="D42522">
        <v>10.42</v>
      </c>
      <c r="J42522">
        <v>44133.655023148145</v>
      </c>
    </row>
    <row r="42523" spans="1:10" x14ac:dyDescent="0.35">
      <c r="A42523">
        <v>42522</v>
      </c>
      <c r="B42523" s="1">
        <v>44142.561238425929</v>
      </c>
      <c r="C42523">
        <f t="shared" si="664"/>
        <v>50.828000000000003</v>
      </c>
      <c r="D42523">
        <v>10.46</v>
      </c>
      <c r="J42523">
        <v>44133.656412037039</v>
      </c>
    </row>
    <row r="42524" spans="1:10" x14ac:dyDescent="0.35">
      <c r="A42524">
        <v>42523</v>
      </c>
      <c r="B42524" s="1">
        <v>44142.562627314815</v>
      </c>
      <c r="C42524">
        <f t="shared" si="664"/>
        <v>50.828000000000003</v>
      </c>
      <c r="D42524">
        <v>10.46</v>
      </c>
      <c r="J42524">
        <v>44133.657800925925</v>
      </c>
    </row>
    <row r="42525" spans="1:10" x14ac:dyDescent="0.35">
      <c r="A42525">
        <v>42524</v>
      </c>
      <c r="B42525" s="1">
        <v>44142.564016203702</v>
      </c>
      <c r="C42525">
        <f t="shared" si="664"/>
        <v>50.828000000000003</v>
      </c>
      <c r="D42525">
        <v>10.46</v>
      </c>
      <c r="J42525">
        <v>44133.659189814818</v>
      </c>
    </row>
    <row r="42526" spans="1:10" x14ac:dyDescent="0.35">
      <c r="A42526">
        <v>42525</v>
      </c>
      <c r="B42526" s="1">
        <v>44142.565405092595</v>
      </c>
      <c r="C42526">
        <f t="shared" si="664"/>
        <v>50.828000000000003</v>
      </c>
      <c r="D42526">
        <v>10.46</v>
      </c>
      <c r="J42526">
        <v>44133.660578703704</v>
      </c>
    </row>
    <row r="42527" spans="1:10" x14ac:dyDescent="0.35">
      <c r="A42527">
        <v>42526</v>
      </c>
      <c r="B42527" s="1">
        <v>44142.566793981481</v>
      </c>
      <c r="C42527">
        <f t="shared" si="664"/>
        <v>50.828000000000003</v>
      </c>
      <c r="D42527">
        <v>10.46</v>
      </c>
      <c r="J42527">
        <v>44133.66196759259</v>
      </c>
    </row>
    <row r="42528" spans="1:10" x14ac:dyDescent="0.35">
      <c r="A42528">
        <v>42527</v>
      </c>
      <c r="B42528" s="1">
        <v>44142.568182870367</v>
      </c>
      <c r="C42528">
        <f t="shared" si="664"/>
        <v>50.917999999999999</v>
      </c>
      <c r="D42528">
        <v>10.51</v>
      </c>
      <c r="J42528">
        <v>44133.663356481484</v>
      </c>
    </row>
    <row r="42529" spans="1:10" x14ac:dyDescent="0.35">
      <c r="A42529">
        <v>42528</v>
      </c>
      <c r="B42529" s="1">
        <v>44142.569571759261</v>
      </c>
      <c r="C42529">
        <f t="shared" si="664"/>
        <v>50.828000000000003</v>
      </c>
      <c r="D42529">
        <v>10.46</v>
      </c>
      <c r="J42529">
        <v>44133.66474537037</v>
      </c>
    </row>
    <row r="42530" spans="1:10" x14ac:dyDescent="0.35">
      <c r="A42530">
        <v>42529</v>
      </c>
      <c r="B42530" s="1">
        <v>44142.570960648147</v>
      </c>
      <c r="C42530">
        <f t="shared" si="664"/>
        <v>50.917999999999999</v>
      </c>
      <c r="D42530">
        <v>10.51</v>
      </c>
      <c r="J42530">
        <v>44133.666134259256</v>
      </c>
    </row>
    <row r="42531" spans="1:10" x14ac:dyDescent="0.35">
      <c r="A42531">
        <v>42530</v>
      </c>
      <c r="B42531" s="1">
        <v>44142.57234953704</v>
      </c>
      <c r="C42531">
        <f t="shared" si="664"/>
        <v>50.917999999999999</v>
      </c>
      <c r="D42531">
        <v>10.51</v>
      </c>
      <c r="J42531">
        <v>44133.667523148149</v>
      </c>
    </row>
    <row r="42532" spans="1:10" x14ac:dyDescent="0.35">
      <c r="A42532">
        <v>42531</v>
      </c>
      <c r="B42532" s="1">
        <v>44142.573738425926</v>
      </c>
      <c r="C42532">
        <f t="shared" si="664"/>
        <v>50.917999999999999</v>
      </c>
      <c r="D42532">
        <v>10.51</v>
      </c>
      <c r="J42532">
        <v>44133.668912037036</v>
      </c>
    </row>
    <row r="42533" spans="1:10" x14ac:dyDescent="0.35">
      <c r="A42533">
        <v>42532</v>
      </c>
      <c r="B42533" s="1">
        <v>44142.575127314813</v>
      </c>
      <c r="C42533">
        <f t="shared" si="664"/>
        <v>50.917999999999999</v>
      </c>
      <c r="D42533">
        <v>10.51</v>
      </c>
      <c r="J42533">
        <v>44133.670300925929</v>
      </c>
    </row>
    <row r="42534" spans="1:10" x14ac:dyDescent="0.35">
      <c r="A42534">
        <v>42533</v>
      </c>
      <c r="B42534" s="1">
        <v>44142.576516203706</v>
      </c>
      <c r="C42534">
        <f t="shared" si="664"/>
        <v>50.917999999999999</v>
      </c>
      <c r="D42534">
        <v>10.51</v>
      </c>
      <c r="J42534">
        <v>44133.671689814815</v>
      </c>
    </row>
    <row r="42535" spans="1:10" x14ac:dyDescent="0.35">
      <c r="A42535">
        <v>42534</v>
      </c>
      <c r="B42535" s="1">
        <v>44142.577905092592</v>
      </c>
      <c r="C42535">
        <f t="shared" si="664"/>
        <v>50.917999999999999</v>
      </c>
      <c r="D42535">
        <v>10.51</v>
      </c>
      <c r="J42535">
        <v>44133.673078703701</v>
      </c>
    </row>
    <row r="42536" spans="1:10" x14ac:dyDescent="0.35">
      <c r="A42536">
        <v>42535</v>
      </c>
      <c r="B42536" s="1">
        <v>44142.579293981478</v>
      </c>
      <c r="C42536">
        <f t="shared" si="664"/>
        <v>50.917999999999999</v>
      </c>
      <c r="D42536">
        <v>10.51</v>
      </c>
      <c r="J42536">
        <v>44133.674467592595</v>
      </c>
    </row>
    <row r="42537" spans="1:10" x14ac:dyDescent="0.35">
      <c r="A42537">
        <v>42536</v>
      </c>
      <c r="B42537" s="1">
        <v>44142.580682870372</v>
      </c>
      <c r="C42537">
        <f t="shared" si="664"/>
        <v>50.99</v>
      </c>
      <c r="D42537">
        <v>10.55</v>
      </c>
      <c r="J42537">
        <v>44133.675856481481</v>
      </c>
    </row>
    <row r="42538" spans="1:10" x14ac:dyDescent="0.35">
      <c r="A42538">
        <v>42537</v>
      </c>
      <c r="B42538" s="1">
        <v>44142.582071759258</v>
      </c>
      <c r="C42538">
        <f t="shared" si="664"/>
        <v>50.917999999999999</v>
      </c>
      <c r="D42538">
        <v>10.51</v>
      </c>
      <c r="J42538">
        <v>44133.677245370367</v>
      </c>
    </row>
    <row r="42539" spans="1:10" x14ac:dyDescent="0.35">
      <c r="A42539">
        <v>42538</v>
      </c>
      <c r="B42539" s="1">
        <v>44142.583460648151</v>
      </c>
      <c r="C42539">
        <f t="shared" si="664"/>
        <v>50.99</v>
      </c>
      <c r="D42539">
        <v>10.55</v>
      </c>
      <c r="J42539">
        <v>44133.67863425926</v>
      </c>
    </row>
    <row r="42540" spans="1:10" x14ac:dyDescent="0.35">
      <c r="A42540">
        <v>42539</v>
      </c>
      <c r="B42540" s="1">
        <v>44142.584849537037</v>
      </c>
      <c r="C42540">
        <f t="shared" si="664"/>
        <v>50.99</v>
      </c>
      <c r="D42540">
        <v>10.55</v>
      </c>
      <c r="J42540">
        <v>44133.680023148147</v>
      </c>
    </row>
    <row r="42541" spans="1:10" x14ac:dyDescent="0.35">
      <c r="A42541">
        <v>42540</v>
      </c>
      <c r="B42541" s="1">
        <v>44142.586238425924</v>
      </c>
      <c r="C42541">
        <f t="shared" si="664"/>
        <v>50.99</v>
      </c>
      <c r="D42541">
        <v>10.55</v>
      </c>
      <c r="J42541">
        <v>44133.68141203704</v>
      </c>
    </row>
    <row r="42542" spans="1:10" x14ac:dyDescent="0.35">
      <c r="A42542">
        <v>42541</v>
      </c>
      <c r="B42542" s="1">
        <v>44142.587627314817</v>
      </c>
      <c r="C42542">
        <f t="shared" si="664"/>
        <v>50.99</v>
      </c>
      <c r="D42542">
        <v>10.55</v>
      </c>
      <c r="J42542">
        <v>44133.682800925926</v>
      </c>
    </row>
    <row r="42543" spans="1:10" x14ac:dyDescent="0.35">
      <c r="A42543">
        <v>42542</v>
      </c>
      <c r="B42543" s="1">
        <v>44142.589016203703</v>
      </c>
      <c r="C42543">
        <f t="shared" si="664"/>
        <v>50.99</v>
      </c>
      <c r="D42543">
        <v>10.55</v>
      </c>
      <c r="J42543">
        <v>44133.684189814812</v>
      </c>
    </row>
    <row r="42544" spans="1:10" x14ac:dyDescent="0.35">
      <c r="A42544">
        <v>42543</v>
      </c>
      <c r="B42544" s="1">
        <v>44142.590405092589</v>
      </c>
      <c r="C42544">
        <f t="shared" si="664"/>
        <v>50.99</v>
      </c>
      <c r="D42544">
        <v>10.55</v>
      </c>
      <c r="J42544">
        <v>44133.685578703706</v>
      </c>
    </row>
    <row r="42545" spans="1:10" x14ac:dyDescent="0.35">
      <c r="A42545">
        <v>42544</v>
      </c>
      <c r="B42545" s="1">
        <v>44142.591793981483</v>
      </c>
      <c r="C42545">
        <f t="shared" si="664"/>
        <v>50.99</v>
      </c>
      <c r="D42545">
        <v>10.55</v>
      </c>
      <c r="J42545">
        <v>44133.686967592592</v>
      </c>
    </row>
    <row r="42546" spans="1:10" x14ac:dyDescent="0.35">
      <c r="A42546">
        <v>42545</v>
      </c>
      <c r="B42546" s="1">
        <v>44142.593182870369</v>
      </c>
      <c r="C42546">
        <f t="shared" si="664"/>
        <v>50.99</v>
      </c>
      <c r="D42546">
        <v>10.55</v>
      </c>
      <c r="J42546">
        <v>44133.688356481478</v>
      </c>
    </row>
    <row r="42547" spans="1:10" x14ac:dyDescent="0.35">
      <c r="A42547">
        <v>42546</v>
      </c>
      <c r="B42547" s="1">
        <v>44142.594571759262</v>
      </c>
      <c r="C42547">
        <f t="shared" si="664"/>
        <v>50.99</v>
      </c>
      <c r="D42547">
        <v>10.55</v>
      </c>
      <c r="J42547">
        <v>44133.689745370371</v>
      </c>
    </row>
    <row r="42548" spans="1:10" x14ac:dyDescent="0.35">
      <c r="A42548">
        <v>42547</v>
      </c>
      <c r="B42548" s="1">
        <v>44142.595960648148</v>
      </c>
      <c r="C42548">
        <f t="shared" si="664"/>
        <v>51.061999999999998</v>
      </c>
      <c r="D42548">
        <v>10.59</v>
      </c>
      <c r="J42548">
        <v>44133.691134259258</v>
      </c>
    </row>
    <row r="42549" spans="1:10" x14ac:dyDescent="0.35">
      <c r="A42549">
        <v>42548</v>
      </c>
      <c r="B42549" s="1">
        <v>44142.597349537034</v>
      </c>
      <c r="C42549">
        <f t="shared" si="664"/>
        <v>50.99</v>
      </c>
      <c r="D42549">
        <v>10.55</v>
      </c>
      <c r="J42549">
        <v>44133.692523148151</v>
      </c>
    </row>
    <row r="42550" spans="1:10" x14ac:dyDescent="0.35">
      <c r="A42550">
        <v>42549</v>
      </c>
      <c r="B42550" s="1">
        <v>44142.598738425928</v>
      </c>
      <c r="C42550">
        <f t="shared" si="664"/>
        <v>51.061999999999998</v>
      </c>
      <c r="D42550">
        <v>10.59</v>
      </c>
      <c r="J42550">
        <v>44133.693912037037</v>
      </c>
    </row>
    <row r="42551" spans="1:10" x14ac:dyDescent="0.35">
      <c r="A42551">
        <v>42550</v>
      </c>
      <c r="B42551" s="1">
        <v>44142.600127314814</v>
      </c>
      <c r="C42551">
        <f t="shared" si="664"/>
        <v>51.061999999999998</v>
      </c>
      <c r="D42551">
        <v>10.59</v>
      </c>
      <c r="J42551">
        <v>44133.695300925923</v>
      </c>
    </row>
    <row r="42552" spans="1:10" x14ac:dyDescent="0.35">
      <c r="A42552">
        <v>42551</v>
      </c>
      <c r="B42552" s="1">
        <v>44142.6015162037</v>
      </c>
      <c r="C42552">
        <f t="shared" si="664"/>
        <v>51.061999999999998</v>
      </c>
      <c r="D42552">
        <v>10.59</v>
      </c>
      <c r="J42552">
        <v>44133.696689814817</v>
      </c>
    </row>
    <row r="42553" spans="1:10" x14ac:dyDescent="0.35">
      <c r="A42553">
        <v>42552</v>
      </c>
      <c r="B42553" s="1">
        <v>44142.602905092594</v>
      </c>
      <c r="C42553">
        <f t="shared" si="664"/>
        <v>51.061999999999998</v>
      </c>
      <c r="D42553">
        <v>10.59</v>
      </c>
      <c r="J42553">
        <v>44133.698078703703</v>
      </c>
    </row>
    <row r="42554" spans="1:10" x14ac:dyDescent="0.35">
      <c r="A42554">
        <v>42553</v>
      </c>
      <c r="B42554" s="1">
        <v>44142.60429398148</v>
      </c>
      <c r="C42554">
        <f t="shared" si="664"/>
        <v>50.99</v>
      </c>
      <c r="D42554">
        <v>10.55</v>
      </c>
      <c r="J42554">
        <v>44133.699467592596</v>
      </c>
    </row>
    <row r="42555" spans="1:10" x14ac:dyDescent="0.35">
      <c r="A42555">
        <v>42554</v>
      </c>
      <c r="B42555" s="1">
        <v>44142.605682870373</v>
      </c>
      <c r="C42555">
        <f t="shared" si="664"/>
        <v>51.061999999999998</v>
      </c>
      <c r="D42555">
        <v>10.59</v>
      </c>
      <c r="J42555">
        <v>44133.700856481482</v>
      </c>
    </row>
    <row r="42556" spans="1:10" x14ac:dyDescent="0.35">
      <c r="A42556">
        <v>42555</v>
      </c>
      <c r="B42556" s="1">
        <v>44142.607071759259</v>
      </c>
      <c r="C42556">
        <f t="shared" si="664"/>
        <v>51.061999999999998</v>
      </c>
      <c r="D42556">
        <v>10.59</v>
      </c>
      <c r="J42556">
        <v>44133.702245370368</v>
      </c>
    </row>
    <row r="42557" spans="1:10" x14ac:dyDescent="0.35">
      <c r="A42557">
        <v>42556</v>
      </c>
      <c r="B42557" s="1">
        <v>44142.608460648145</v>
      </c>
      <c r="C42557">
        <f t="shared" si="664"/>
        <v>51.061999999999998</v>
      </c>
      <c r="D42557">
        <v>10.59</v>
      </c>
      <c r="J42557">
        <v>44133.703634259262</v>
      </c>
    </row>
    <row r="42558" spans="1:10" x14ac:dyDescent="0.35">
      <c r="A42558">
        <v>42557</v>
      </c>
      <c r="B42558" s="1">
        <v>44142.609849537039</v>
      </c>
      <c r="C42558">
        <f t="shared" si="664"/>
        <v>51.061999999999998</v>
      </c>
      <c r="D42558">
        <v>10.59</v>
      </c>
      <c r="J42558">
        <v>44133.705023148148</v>
      </c>
    </row>
    <row r="42559" spans="1:10" x14ac:dyDescent="0.35">
      <c r="A42559">
        <v>42558</v>
      </c>
      <c r="B42559" s="1">
        <v>44142.611238425925</v>
      </c>
      <c r="C42559">
        <f t="shared" si="664"/>
        <v>51.152000000000001</v>
      </c>
      <c r="D42559">
        <v>10.64</v>
      </c>
      <c r="J42559">
        <v>44133.706412037034</v>
      </c>
    </row>
    <row r="42560" spans="1:10" x14ac:dyDescent="0.35">
      <c r="A42560">
        <v>42559</v>
      </c>
      <c r="B42560" s="1">
        <v>44142.612627314818</v>
      </c>
      <c r="C42560">
        <f t="shared" si="664"/>
        <v>51.061999999999998</v>
      </c>
      <c r="D42560">
        <v>10.59</v>
      </c>
      <c r="J42560">
        <v>44133.707800925928</v>
      </c>
    </row>
    <row r="42561" spans="1:10" x14ac:dyDescent="0.35">
      <c r="A42561">
        <v>42560</v>
      </c>
      <c r="B42561" s="1">
        <v>44142.614016203705</v>
      </c>
      <c r="C42561">
        <f t="shared" si="664"/>
        <v>51.061999999999998</v>
      </c>
      <c r="D42561">
        <v>10.59</v>
      </c>
      <c r="J42561">
        <v>44133.709189814814</v>
      </c>
    </row>
    <row r="42562" spans="1:10" x14ac:dyDescent="0.35">
      <c r="A42562">
        <v>42561</v>
      </c>
      <c r="B42562" s="1">
        <v>44142.615405092591</v>
      </c>
      <c r="C42562">
        <f t="shared" ref="C42562:C42625" si="665">(D42562*9/5)+32</f>
        <v>51.152000000000001</v>
      </c>
      <c r="D42562">
        <v>10.64</v>
      </c>
      <c r="J42562">
        <v>44133.710578703707</v>
      </c>
    </row>
    <row r="42563" spans="1:10" x14ac:dyDescent="0.35">
      <c r="A42563">
        <v>42562</v>
      </c>
      <c r="B42563" s="1">
        <v>44142.616793981484</v>
      </c>
      <c r="C42563">
        <f t="shared" si="665"/>
        <v>51.152000000000001</v>
      </c>
      <c r="D42563">
        <v>10.64</v>
      </c>
      <c r="J42563">
        <v>44133.711967592593</v>
      </c>
    </row>
    <row r="42564" spans="1:10" x14ac:dyDescent="0.35">
      <c r="A42564">
        <v>42563</v>
      </c>
      <c r="B42564" s="1">
        <v>44142.61818287037</v>
      </c>
      <c r="C42564">
        <f t="shared" si="665"/>
        <v>51.061999999999998</v>
      </c>
      <c r="D42564">
        <v>10.59</v>
      </c>
      <c r="J42564">
        <v>44133.713356481479</v>
      </c>
    </row>
    <row r="42565" spans="1:10" x14ac:dyDescent="0.35">
      <c r="A42565">
        <v>42564</v>
      </c>
      <c r="B42565" s="1">
        <v>44142.619571759256</v>
      </c>
      <c r="C42565">
        <f t="shared" si="665"/>
        <v>51.061999999999998</v>
      </c>
      <c r="D42565">
        <v>10.59</v>
      </c>
      <c r="J42565">
        <v>44133.714745370373</v>
      </c>
    </row>
    <row r="42566" spans="1:10" x14ac:dyDescent="0.35">
      <c r="A42566">
        <v>42565</v>
      </c>
      <c r="B42566" s="1">
        <v>44142.62096064815</v>
      </c>
      <c r="C42566">
        <f t="shared" si="665"/>
        <v>51.061999999999998</v>
      </c>
      <c r="D42566">
        <v>10.59</v>
      </c>
      <c r="J42566">
        <v>44133.716134259259</v>
      </c>
    </row>
    <row r="42567" spans="1:10" x14ac:dyDescent="0.35">
      <c r="A42567">
        <v>42566</v>
      </c>
      <c r="B42567" s="1">
        <v>44142.622349537036</v>
      </c>
      <c r="C42567">
        <f t="shared" si="665"/>
        <v>51.152000000000001</v>
      </c>
      <c r="D42567">
        <v>10.64</v>
      </c>
      <c r="J42567">
        <v>44133.717523148145</v>
      </c>
    </row>
    <row r="42568" spans="1:10" x14ac:dyDescent="0.35">
      <c r="A42568">
        <v>42567</v>
      </c>
      <c r="B42568" s="1">
        <v>44142.623738425929</v>
      </c>
      <c r="C42568">
        <f t="shared" si="665"/>
        <v>51.152000000000001</v>
      </c>
      <c r="D42568">
        <v>10.64</v>
      </c>
      <c r="J42568">
        <v>44133.718912037039</v>
      </c>
    </row>
    <row r="42569" spans="1:10" x14ac:dyDescent="0.35">
      <c r="A42569">
        <v>42568</v>
      </c>
      <c r="B42569" s="1">
        <v>44142.625127314815</v>
      </c>
      <c r="C42569">
        <f t="shared" si="665"/>
        <v>51.152000000000001</v>
      </c>
      <c r="D42569">
        <v>10.64</v>
      </c>
      <c r="J42569">
        <v>44133.720300925925</v>
      </c>
    </row>
    <row r="42570" spans="1:10" x14ac:dyDescent="0.35">
      <c r="A42570">
        <v>42569</v>
      </c>
      <c r="B42570" s="1">
        <v>44142.626516203702</v>
      </c>
      <c r="C42570">
        <f t="shared" si="665"/>
        <v>51.152000000000001</v>
      </c>
      <c r="D42570">
        <v>10.64</v>
      </c>
      <c r="J42570">
        <v>44133.721689814818</v>
      </c>
    </row>
    <row r="42571" spans="1:10" x14ac:dyDescent="0.35">
      <c r="A42571">
        <v>42570</v>
      </c>
      <c r="B42571" s="1">
        <v>44142.627905092595</v>
      </c>
      <c r="C42571">
        <f t="shared" si="665"/>
        <v>51.152000000000001</v>
      </c>
      <c r="D42571">
        <v>10.64</v>
      </c>
      <c r="J42571">
        <v>44133.723078703704</v>
      </c>
    </row>
    <row r="42572" spans="1:10" x14ac:dyDescent="0.35">
      <c r="A42572">
        <v>42571</v>
      </c>
      <c r="B42572" s="1">
        <v>44142.629293981481</v>
      </c>
      <c r="C42572">
        <f t="shared" si="665"/>
        <v>51.152000000000001</v>
      </c>
      <c r="D42572">
        <v>10.64</v>
      </c>
      <c r="J42572">
        <v>44133.72446759259</v>
      </c>
    </row>
    <row r="42573" spans="1:10" x14ac:dyDescent="0.35">
      <c r="A42573">
        <v>42572</v>
      </c>
      <c r="B42573" s="1">
        <v>44142.630682870367</v>
      </c>
      <c r="C42573">
        <f t="shared" si="665"/>
        <v>51.152000000000001</v>
      </c>
      <c r="D42573">
        <v>10.64</v>
      </c>
      <c r="J42573">
        <v>44133.725856481484</v>
      </c>
    </row>
    <row r="42574" spans="1:10" x14ac:dyDescent="0.35">
      <c r="A42574">
        <v>42573</v>
      </c>
      <c r="B42574" s="1">
        <v>44142.632071759261</v>
      </c>
      <c r="C42574">
        <f t="shared" si="665"/>
        <v>51.152000000000001</v>
      </c>
      <c r="D42574">
        <v>10.64</v>
      </c>
      <c r="J42574">
        <v>44133.72724537037</v>
      </c>
    </row>
    <row r="42575" spans="1:10" x14ac:dyDescent="0.35">
      <c r="A42575">
        <v>42574</v>
      </c>
      <c r="B42575" s="1">
        <v>44142.633460648147</v>
      </c>
      <c r="C42575">
        <f t="shared" si="665"/>
        <v>51.224000000000004</v>
      </c>
      <c r="D42575">
        <v>10.68</v>
      </c>
      <c r="J42575">
        <v>44133.728634259256</v>
      </c>
    </row>
    <row r="42576" spans="1:10" x14ac:dyDescent="0.35">
      <c r="A42576">
        <v>42575</v>
      </c>
      <c r="B42576" s="1">
        <v>44142.63484953704</v>
      </c>
      <c r="C42576">
        <f t="shared" si="665"/>
        <v>51.152000000000001</v>
      </c>
      <c r="D42576">
        <v>10.64</v>
      </c>
      <c r="J42576">
        <v>44133.730023148149</v>
      </c>
    </row>
    <row r="42577" spans="1:10" x14ac:dyDescent="0.35">
      <c r="A42577">
        <v>42576</v>
      </c>
      <c r="B42577" s="1">
        <v>44142.636238425926</v>
      </c>
      <c r="C42577">
        <f t="shared" si="665"/>
        <v>51.224000000000004</v>
      </c>
      <c r="D42577">
        <v>10.68</v>
      </c>
      <c r="J42577">
        <v>44133.731412037036</v>
      </c>
    </row>
    <row r="42578" spans="1:10" x14ac:dyDescent="0.35">
      <c r="A42578">
        <v>42577</v>
      </c>
      <c r="B42578" s="1">
        <v>44142.637627314813</v>
      </c>
      <c r="C42578">
        <f t="shared" si="665"/>
        <v>51.224000000000004</v>
      </c>
      <c r="D42578">
        <v>10.68</v>
      </c>
      <c r="J42578">
        <v>44133.732800925929</v>
      </c>
    </row>
    <row r="42579" spans="1:10" x14ac:dyDescent="0.35">
      <c r="A42579">
        <v>42578</v>
      </c>
      <c r="B42579" s="1">
        <v>44142.639016203706</v>
      </c>
      <c r="C42579">
        <f t="shared" si="665"/>
        <v>51.224000000000004</v>
      </c>
      <c r="D42579">
        <v>10.68</v>
      </c>
      <c r="J42579">
        <v>44133.734189814815</v>
      </c>
    </row>
    <row r="42580" spans="1:10" x14ac:dyDescent="0.35">
      <c r="A42580">
        <v>42579</v>
      </c>
      <c r="B42580" s="1">
        <v>44142.640405092592</v>
      </c>
      <c r="C42580">
        <f t="shared" si="665"/>
        <v>51.224000000000004</v>
      </c>
      <c r="D42580">
        <v>10.68</v>
      </c>
      <c r="J42580">
        <v>44133.735578703701</v>
      </c>
    </row>
    <row r="42581" spans="1:10" x14ac:dyDescent="0.35">
      <c r="A42581">
        <v>42580</v>
      </c>
      <c r="B42581" s="1">
        <v>44142.641793981478</v>
      </c>
      <c r="C42581">
        <f t="shared" si="665"/>
        <v>51.224000000000004</v>
      </c>
      <c r="D42581">
        <v>10.68</v>
      </c>
      <c r="J42581">
        <v>44133.736967592595</v>
      </c>
    </row>
    <row r="42582" spans="1:10" x14ac:dyDescent="0.35">
      <c r="A42582">
        <v>42581</v>
      </c>
      <c r="B42582" s="1">
        <v>44142.643182870372</v>
      </c>
      <c r="C42582">
        <f t="shared" si="665"/>
        <v>51.224000000000004</v>
      </c>
      <c r="D42582">
        <v>10.68</v>
      </c>
      <c r="J42582">
        <v>44133.738356481481</v>
      </c>
    </row>
    <row r="42583" spans="1:10" x14ac:dyDescent="0.35">
      <c r="A42583">
        <v>42582</v>
      </c>
      <c r="B42583" s="1">
        <v>44142.644571759258</v>
      </c>
      <c r="C42583">
        <f t="shared" si="665"/>
        <v>51.224000000000004</v>
      </c>
      <c r="D42583">
        <v>10.68</v>
      </c>
      <c r="J42583">
        <v>44133.739745370367</v>
      </c>
    </row>
    <row r="42584" spans="1:10" x14ac:dyDescent="0.35">
      <c r="A42584">
        <v>42583</v>
      </c>
      <c r="B42584" s="1">
        <v>44142.645960648151</v>
      </c>
      <c r="C42584">
        <f t="shared" si="665"/>
        <v>51.224000000000004</v>
      </c>
      <c r="D42584">
        <v>10.68</v>
      </c>
      <c r="J42584">
        <v>44133.74113425926</v>
      </c>
    </row>
    <row r="42585" spans="1:10" x14ac:dyDescent="0.35">
      <c r="A42585">
        <v>42584</v>
      </c>
      <c r="B42585" s="1">
        <v>44142.647349537037</v>
      </c>
      <c r="C42585">
        <f t="shared" si="665"/>
        <v>51.152000000000001</v>
      </c>
      <c r="D42585">
        <v>10.64</v>
      </c>
      <c r="J42585">
        <v>44133.742523148147</v>
      </c>
    </row>
    <row r="42586" spans="1:10" x14ac:dyDescent="0.35">
      <c r="A42586">
        <v>42585</v>
      </c>
      <c r="B42586" s="1">
        <v>44142.648738425924</v>
      </c>
      <c r="C42586">
        <f t="shared" si="665"/>
        <v>51.224000000000004</v>
      </c>
      <c r="D42586">
        <v>10.68</v>
      </c>
      <c r="J42586">
        <v>44133.74391203704</v>
      </c>
    </row>
    <row r="42587" spans="1:10" x14ac:dyDescent="0.35">
      <c r="A42587">
        <v>42586</v>
      </c>
      <c r="B42587" s="1">
        <v>44142.650127314817</v>
      </c>
      <c r="C42587">
        <f t="shared" si="665"/>
        <v>51.295999999999999</v>
      </c>
      <c r="D42587">
        <v>10.72</v>
      </c>
      <c r="J42587">
        <v>44133.745300925926</v>
      </c>
    </row>
    <row r="42588" spans="1:10" x14ac:dyDescent="0.35">
      <c r="A42588">
        <v>42587</v>
      </c>
      <c r="B42588" s="1">
        <v>44142.651516203703</v>
      </c>
      <c r="C42588">
        <f t="shared" si="665"/>
        <v>51.224000000000004</v>
      </c>
      <c r="D42588">
        <v>10.68</v>
      </c>
      <c r="J42588">
        <v>44133.746689814812</v>
      </c>
    </row>
    <row r="42589" spans="1:10" x14ac:dyDescent="0.35">
      <c r="A42589">
        <v>42588</v>
      </c>
      <c r="B42589" s="1">
        <v>44142.652905092589</v>
      </c>
      <c r="C42589">
        <f t="shared" si="665"/>
        <v>51.295999999999999</v>
      </c>
      <c r="D42589">
        <v>10.72</v>
      </c>
      <c r="J42589">
        <v>44133.748078703706</v>
      </c>
    </row>
    <row r="42590" spans="1:10" x14ac:dyDescent="0.35">
      <c r="A42590">
        <v>42589</v>
      </c>
      <c r="B42590" s="1">
        <v>44142.654293981483</v>
      </c>
      <c r="C42590">
        <f t="shared" si="665"/>
        <v>51.295999999999999</v>
      </c>
      <c r="D42590">
        <v>10.72</v>
      </c>
      <c r="J42590">
        <v>44133.749467592592</v>
      </c>
    </row>
    <row r="42591" spans="1:10" x14ac:dyDescent="0.35">
      <c r="A42591">
        <v>42590</v>
      </c>
      <c r="B42591" s="1">
        <v>44142.655682870369</v>
      </c>
      <c r="C42591">
        <f t="shared" si="665"/>
        <v>51.295999999999999</v>
      </c>
      <c r="D42591">
        <v>10.72</v>
      </c>
      <c r="J42591">
        <v>44133.750856481478</v>
      </c>
    </row>
    <row r="42592" spans="1:10" x14ac:dyDescent="0.35">
      <c r="A42592">
        <v>42591</v>
      </c>
      <c r="B42592" s="1">
        <v>44142.657071759262</v>
      </c>
      <c r="C42592">
        <f t="shared" si="665"/>
        <v>51.224000000000004</v>
      </c>
      <c r="D42592">
        <v>10.68</v>
      </c>
      <c r="J42592">
        <v>44133.752245370371</v>
      </c>
    </row>
    <row r="42593" spans="1:10" x14ac:dyDescent="0.35">
      <c r="A42593">
        <v>42592</v>
      </c>
      <c r="B42593" s="1">
        <v>44142.658460648148</v>
      </c>
      <c r="C42593">
        <f t="shared" si="665"/>
        <v>51.295999999999999</v>
      </c>
      <c r="D42593">
        <v>10.72</v>
      </c>
      <c r="J42593">
        <v>44133.753634259258</v>
      </c>
    </row>
    <row r="42594" spans="1:10" x14ac:dyDescent="0.35">
      <c r="A42594">
        <v>42593</v>
      </c>
      <c r="B42594" s="1">
        <v>44142.659849537034</v>
      </c>
      <c r="C42594">
        <f t="shared" si="665"/>
        <v>51.295999999999999</v>
      </c>
      <c r="D42594">
        <v>10.72</v>
      </c>
      <c r="J42594">
        <v>44133.755023148151</v>
      </c>
    </row>
    <row r="42595" spans="1:10" x14ac:dyDescent="0.35">
      <c r="A42595">
        <v>42594</v>
      </c>
      <c r="B42595" s="1">
        <v>44142.661238425928</v>
      </c>
      <c r="C42595">
        <f t="shared" si="665"/>
        <v>51.295999999999999</v>
      </c>
      <c r="D42595">
        <v>10.72</v>
      </c>
      <c r="J42595">
        <v>44133.756412037037</v>
      </c>
    </row>
    <row r="42596" spans="1:10" x14ac:dyDescent="0.35">
      <c r="A42596">
        <v>42595</v>
      </c>
      <c r="B42596" s="1">
        <v>44142.662627314814</v>
      </c>
      <c r="C42596">
        <f t="shared" si="665"/>
        <v>51.295999999999999</v>
      </c>
      <c r="D42596">
        <v>10.72</v>
      </c>
      <c r="J42596">
        <v>44133.757800925923</v>
      </c>
    </row>
    <row r="42597" spans="1:10" x14ac:dyDescent="0.35">
      <c r="A42597">
        <v>42596</v>
      </c>
      <c r="B42597" s="1">
        <v>44142.6640162037</v>
      </c>
      <c r="C42597">
        <f t="shared" si="665"/>
        <v>51.224000000000004</v>
      </c>
      <c r="D42597">
        <v>10.68</v>
      </c>
      <c r="J42597">
        <v>44133.759189814817</v>
      </c>
    </row>
    <row r="42598" spans="1:10" x14ac:dyDescent="0.35">
      <c r="A42598">
        <v>42597</v>
      </c>
      <c r="B42598" s="1">
        <v>44142.665405092594</v>
      </c>
      <c r="C42598">
        <f t="shared" si="665"/>
        <v>51.224000000000004</v>
      </c>
      <c r="D42598">
        <v>10.68</v>
      </c>
      <c r="J42598">
        <v>44133.760578703703</v>
      </c>
    </row>
    <row r="42599" spans="1:10" x14ac:dyDescent="0.35">
      <c r="A42599">
        <v>42598</v>
      </c>
      <c r="B42599" s="1">
        <v>44142.66679398148</v>
      </c>
      <c r="C42599">
        <f t="shared" si="665"/>
        <v>51.295999999999999</v>
      </c>
      <c r="D42599">
        <v>10.72</v>
      </c>
      <c r="J42599">
        <v>44133.761967592596</v>
      </c>
    </row>
    <row r="42600" spans="1:10" x14ac:dyDescent="0.35">
      <c r="A42600">
        <v>42599</v>
      </c>
      <c r="B42600" s="1">
        <v>44142.668182870373</v>
      </c>
      <c r="C42600">
        <f t="shared" si="665"/>
        <v>51.224000000000004</v>
      </c>
      <c r="D42600">
        <v>10.68</v>
      </c>
      <c r="J42600">
        <v>44133.763356481482</v>
      </c>
    </row>
    <row r="42601" spans="1:10" x14ac:dyDescent="0.35">
      <c r="A42601">
        <v>42600</v>
      </c>
      <c r="B42601" s="1">
        <v>44142.669571759259</v>
      </c>
      <c r="C42601">
        <f t="shared" si="665"/>
        <v>51.224000000000004</v>
      </c>
      <c r="D42601">
        <v>10.68</v>
      </c>
      <c r="J42601">
        <v>44133.764745370368</v>
      </c>
    </row>
    <row r="42602" spans="1:10" x14ac:dyDescent="0.35">
      <c r="A42602">
        <v>42601</v>
      </c>
      <c r="B42602" s="1">
        <v>44142.670960648145</v>
      </c>
      <c r="C42602">
        <f t="shared" si="665"/>
        <v>51.152000000000001</v>
      </c>
      <c r="D42602">
        <v>10.64</v>
      </c>
      <c r="J42602">
        <v>44133.766134259262</v>
      </c>
    </row>
    <row r="42603" spans="1:10" x14ac:dyDescent="0.35">
      <c r="A42603">
        <v>42602</v>
      </c>
      <c r="B42603" s="1">
        <v>44142.672349537039</v>
      </c>
      <c r="C42603">
        <f t="shared" si="665"/>
        <v>51.224000000000004</v>
      </c>
      <c r="D42603">
        <v>10.68</v>
      </c>
      <c r="J42603">
        <v>44133.767523148148</v>
      </c>
    </row>
    <row r="42604" spans="1:10" x14ac:dyDescent="0.35">
      <c r="A42604">
        <v>42603</v>
      </c>
      <c r="B42604" s="1">
        <v>44142.673738425925</v>
      </c>
      <c r="C42604">
        <f t="shared" si="665"/>
        <v>51.295999999999999</v>
      </c>
      <c r="D42604">
        <v>10.72</v>
      </c>
      <c r="J42604">
        <v>44133.768912037034</v>
      </c>
    </row>
    <row r="42605" spans="1:10" x14ac:dyDescent="0.35">
      <c r="A42605">
        <v>42604</v>
      </c>
      <c r="B42605" s="1">
        <v>44142.675127314818</v>
      </c>
      <c r="C42605">
        <f t="shared" si="665"/>
        <v>51.224000000000004</v>
      </c>
      <c r="D42605">
        <v>10.68</v>
      </c>
      <c r="J42605">
        <v>44133.770300925928</v>
      </c>
    </row>
    <row r="42606" spans="1:10" x14ac:dyDescent="0.35">
      <c r="A42606">
        <v>42605</v>
      </c>
      <c r="B42606" s="1">
        <v>44142.676516203705</v>
      </c>
      <c r="C42606">
        <f t="shared" si="665"/>
        <v>51.224000000000004</v>
      </c>
      <c r="D42606">
        <v>10.68</v>
      </c>
      <c r="J42606">
        <v>44133.771689814814</v>
      </c>
    </row>
    <row r="42607" spans="1:10" x14ac:dyDescent="0.35">
      <c r="A42607">
        <v>42606</v>
      </c>
      <c r="B42607" s="1">
        <v>44142.677905092591</v>
      </c>
      <c r="C42607">
        <f t="shared" si="665"/>
        <v>51.295999999999999</v>
      </c>
      <c r="D42607">
        <v>10.72</v>
      </c>
      <c r="J42607">
        <v>44133.773078703707</v>
      </c>
    </row>
    <row r="42608" spans="1:10" x14ac:dyDescent="0.35">
      <c r="A42608">
        <v>42607</v>
      </c>
      <c r="B42608" s="1">
        <v>44142.679293981484</v>
      </c>
      <c r="C42608">
        <f t="shared" si="665"/>
        <v>51.224000000000004</v>
      </c>
      <c r="D42608">
        <v>10.68</v>
      </c>
      <c r="J42608">
        <v>44133.774467592593</v>
      </c>
    </row>
    <row r="42609" spans="1:10" x14ac:dyDescent="0.35">
      <c r="A42609">
        <v>42608</v>
      </c>
      <c r="B42609" s="1">
        <v>44142.68068287037</v>
      </c>
      <c r="C42609">
        <f t="shared" si="665"/>
        <v>51.224000000000004</v>
      </c>
      <c r="D42609">
        <v>10.68</v>
      </c>
      <c r="J42609">
        <v>44133.775856481479</v>
      </c>
    </row>
    <row r="42610" spans="1:10" x14ac:dyDescent="0.35">
      <c r="A42610">
        <v>42609</v>
      </c>
      <c r="B42610" s="1">
        <v>44142.682071759256</v>
      </c>
      <c r="C42610">
        <f t="shared" si="665"/>
        <v>51.224000000000004</v>
      </c>
      <c r="D42610">
        <v>10.68</v>
      </c>
      <c r="J42610">
        <v>44133.777245370373</v>
      </c>
    </row>
    <row r="42611" spans="1:10" x14ac:dyDescent="0.35">
      <c r="A42611">
        <v>42610</v>
      </c>
      <c r="B42611" s="1">
        <v>44142.68346064815</v>
      </c>
      <c r="C42611">
        <f t="shared" si="665"/>
        <v>51.152000000000001</v>
      </c>
      <c r="D42611">
        <v>10.64</v>
      </c>
      <c r="J42611">
        <v>44133.778634259259</v>
      </c>
    </row>
    <row r="42612" spans="1:10" x14ac:dyDescent="0.35">
      <c r="A42612">
        <v>42611</v>
      </c>
      <c r="B42612" s="1">
        <v>44142.684849537036</v>
      </c>
      <c r="C42612">
        <f t="shared" si="665"/>
        <v>51.224000000000004</v>
      </c>
      <c r="D42612">
        <v>10.68</v>
      </c>
      <c r="J42612">
        <v>44133.780023148145</v>
      </c>
    </row>
    <row r="42613" spans="1:10" x14ac:dyDescent="0.35">
      <c r="A42613">
        <v>42612</v>
      </c>
      <c r="B42613" s="1">
        <v>44142.686238425929</v>
      </c>
      <c r="C42613">
        <f t="shared" si="665"/>
        <v>51.295999999999999</v>
      </c>
      <c r="D42613">
        <v>10.72</v>
      </c>
      <c r="J42613">
        <v>44133.781412037039</v>
      </c>
    </row>
    <row r="42614" spans="1:10" x14ac:dyDescent="0.35">
      <c r="A42614">
        <v>42613</v>
      </c>
      <c r="B42614" s="1">
        <v>44142.687627314815</v>
      </c>
      <c r="C42614">
        <f t="shared" si="665"/>
        <v>51.295999999999999</v>
      </c>
      <c r="D42614">
        <v>10.72</v>
      </c>
      <c r="J42614">
        <v>44133.782800925925</v>
      </c>
    </row>
    <row r="42615" spans="1:10" x14ac:dyDescent="0.35">
      <c r="A42615">
        <v>42614</v>
      </c>
      <c r="B42615" s="1">
        <v>44142.689016203702</v>
      </c>
      <c r="C42615">
        <f t="shared" si="665"/>
        <v>51.224000000000004</v>
      </c>
      <c r="D42615">
        <v>10.68</v>
      </c>
      <c r="J42615">
        <v>44133.784189814818</v>
      </c>
    </row>
    <row r="42616" spans="1:10" x14ac:dyDescent="0.35">
      <c r="A42616">
        <v>42615</v>
      </c>
      <c r="B42616" s="1">
        <v>44142.690405092595</v>
      </c>
      <c r="C42616">
        <f t="shared" si="665"/>
        <v>51.224000000000004</v>
      </c>
      <c r="D42616">
        <v>10.68</v>
      </c>
      <c r="J42616">
        <v>44133.785578703704</v>
      </c>
    </row>
    <row r="42617" spans="1:10" x14ac:dyDescent="0.35">
      <c r="A42617">
        <v>42616</v>
      </c>
      <c r="B42617" s="1">
        <v>44142.691793981481</v>
      </c>
      <c r="C42617">
        <f t="shared" si="665"/>
        <v>51.224000000000004</v>
      </c>
      <c r="D42617">
        <v>10.68</v>
      </c>
      <c r="J42617">
        <v>44133.78696759259</v>
      </c>
    </row>
    <row r="42618" spans="1:10" x14ac:dyDescent="0.35">
      <c r="A42618">
        <v>42617</v>
      </c>
      <c r="B42618" s="1">
        <v>44142.693182870367</v>
      </c>
      <c r="C42618">
        <f t="shared" si="665"/>
        <v>51.152000000000001</v>
      </c>
      <c r="D42618">
        <v>10.64</v>
      </c>
      <c r="J42618">
        <v>44133.788356481484</v>
      </c>
    </row>
    <row r="42619" spans="1:10" x14ac:dyDescent="0.35">
      <c r="A42619">
        <v>42618</v>
      </c>
      <c r="B42619" s="1">
        <v>44142.694571759261</v>
      </c>
      <c r="C42619">
        <f t="shared" si="665"/>
        <v>51.224000000000004</v>
      </c>
      <c r="D42619">
        <v>10.68</v>
      </c>
      <c r="J42619">
        <v>44133.78974537037</v>
      </c>
    </row>
    <row r="42620" spans="1:10" x14ac:dyDescent="0.35">
      <c r="A42620">
        <v>42619</v>
      </c>
      <c r="B42620" s="1">
        <v>44142.695960648147</v>
      </c>
      <c r="C42620">
        <f t="shared" si="665"/>
        <v>51.152000000000001</v>
      </c>
      <c r="D42620">
        <v>10.64</v>
      </c>
      <c r="J42620">
        <v>44133.791134259256</v>
      </c>
    </row>
    <row r="42621" spans="1:10" x14ac:dyDescent="0.35">
      <c r="A42621">
        <v>42620</v>
      </c>
      <c r="B42621" s="1">
        <v>44142.69734953704</v>
      </c>
      <c r="C42621">
        <f t="shared" si="665"/>
        <v>51.224000000000004</v>
      </c>
      <c r="D42621">
        <v>10.68</v>
      </c>
      <c r="J42621">
        <v>44133.792523148149</v>
      </c>
    </row>
    <row r="42622" spans="1:10" x14ac:dyDescent="0.35">
      <c r="A42622">
        <v>42621</v>
      </c>
      <c r="B42622" s="1">
        <v>44142.698738425926</v>
      </c>
      <c r="C42622">
        <f t="shared" si="665"/>
        <v>51.224000000000004</v>
      </c>
      <c r="D42622">
        <v>10.68</v>
      </c>
      <c r="J42622">
        <v>44133.793912037036</v>
      </c>
    </row>
    <row r="42623" spans="1:10" x14ac:dyDescent="0.35">
      <c r="A42623">
        <v>42622</v>
      </c>
      <c r="B42623" s="1">
        <v>44142.700127314813</v>
      </c>
      <c r="C42623">
        <f t="shared" si="665"/>
        <v>51.152000000000001</v>
      </c>
      <c r="D42623">
        <v>10.64</v>
      </c>
      <c r="J42623">
        <v>44133.795300925929</v>
      </c>
    </row>
    <row r="42624" spans="1:10" x14ac:dyDescent="0.35">
      <c r="A42624">
        <v>42623</v>
      </c>
      <c r="B42624" s="1">
        <v>44142.701516203706</v>
      </c>
      <c r="C42624">
        <f t="shared" si="665"/>
        <v>51.152000000000001</v>
      </c>
      <c r="D42624">
        <v>10.64</v>
      </c>
      <c r="J42624">
        <v>44133.796689814815</v>
      </c>
    </row>
    <row r="42625" spans="1:10" x14ac:dyDescent="0.35">
      <c r="A42625">
        <v>42624</v>
      </c>
      <c r="B42625" s="1">
        <v>44142.702905092592</v>
      </c>
      <c r="C42625">
        <f t="shared" si="665"/>
        <v>51.152000000000001</v>
      </c>
      <c r="D42625">
        <v>10.64</v>
      </c>
      <c r="J42625">
        <v>44133.798078703701</v>
      </c>
    </row>
    <row r="42626" spans="1:10" x14ac:dyDescent="0.35">
      <c r="A42626">
        <v>42625</v>
      </c>
      <c r="B42626" s="1">
        <v>44142.704293981478</v>
      </c>
      <c r="C42626">
        <f t="shared" ref="C42626:C42689" si="666">(D42626*9/5)+32</f>
        <v>51.152000000000001</v>
      </c>
      <c r="D42626">
        <v>10.64</v>
      </c>
      <c r="J42626">
        <v>44133.799467592595</v>
      </c>
    </row>
    <row r="42627" spans="1:10" x14ac:dyDescent="0.35">
      <c r="A42627">
        <v>42626</v>
      </c>
      <c r="B42627" s="1">
        <v>44142.705682870372</v>
      </c>
      <c r="C42627">
        <f t="shared" si="666"/>
        <v>51.224000000000004</v>
      </c>
      <c r="D42627">
        <v>10.68</v>
      </c>
      <c r="J42627">
        <v>44133.800856481481</v>
      </c>
    </row>
    <row r="42628" spans="1:10" x14ac:dyDescent="0.35">
      <c r="A42628">
        <v>42627</v>
      </c>
      <c r="B42628" s="1">
        <v>44142.707071759258</v>
      </c>
      <c r="C42628">
        <f t="shared" si="666"/>
        <v>51.152000000000001</v>
      </c>
      <c r="D42628">
        <v>10.64</v>
      </c>
      <c r="J42628">
        <v>44133.802245370367</v>
      </c>
    </row>
    <row r="42629" spans="1:10" x14ac:dyDescent="0.35">
      <c r="A42629">
        <v>42628</v>
      </c>
      <c r="B42629" s="1">
        <v>44142.708460648151</v>
      </c>
      <c r="C42629">
        <f t="shared" si="666"/>
        <v>51.061999999999998</v>
      </c>
      <c r="D42629">
        <v>10.59</v>
      </c>
      <c r="J42629">
        <v>44133.80363425926</v>
      </c>
    </row>
    <row r="42630" spans="1:10" x14ac:dyDescent="0.35">
      <c r="A42630">
        <v>42629</v>
      </c>
      <c r="B42630" s="1">
        <v>44142.709849537037</v>
      </c>
      <c r="C42630">
        <f t="shared" si="666"/>
        <v>51.061999999999998</v>
      </c>
      <c r="D42630">
        <v>10.59</v>
      </c>
      <c r="J42630">
        <v>44133.805023148147</v>
      </c>
    </row>
    <row r="42631" spans="1:10" x14ac:dyDescent="0.35">
      <c r="A42631">
        <v>42630</v>
      </c>
      <c r="B42631" s="1">
        <v>44142.711238425924</v>
      </c>
      <c r="C42631">
        <f t="shared" si="666"/>
        <v>51.061999999999998</v>
      </c>
      <c r="D42631">
        <v>10.59</v>
      </c>
      <c r="J42631">
        <v>44133.80641203704</v>
      </c>
    </row>
    <row r="42632" spans="1:10" x14ac:dyDescent="0.35">
      <c r="A42632">
        <v>42631</v>
      </c>
      <c r="B42632" s="1">
        <v>44142.712627314817</v>
      </c>
      <c r="C42632">
        <f t="shared" si="666"/>
        <v>51.152000000000001</v>
      </c>
      <c r="D42632">
        <v>10.64</v>
      </c>
      <c r="J42632">
        <v>44133.807800925926</v>
      </c>
    </row>
    <row r="42633" spans="1:10" x14ac:dyDescent="0.35">
      <c r="A42633">
        <v>42632</v>
      </c>
      <c r="B42633" s="1">
        <v>44142.714016203703</v>
      </c>
      <c r="C42633">
        <f t="shared" si="666"/>
        <v>51.061999999999998</v>
      </c>
      <c r="D42633">
        <v>10.59</v>
      </c>
      <c r="J42633">
        <v>44133.809189814812</v>
      </c>
    </row>
    <row r="42634" spans="1:10" x14ac:dyDescent="0.35">
      <c r="A42634">
        <v>42633</v>
      </c>
      <c r="B42634" s="1">
        <v>44142.715405092589</v>
      </c>
      <c r="C42634">
        <f t="shared" si="666"/>
        <v>51.061999999999998</v>
      </c>
      <c r="D42634">
        <v>10.59</v>
      </c>
      <c r="J42634">
        <v>44133.810578703706</v>
      </c>
    </row>
    <row r="42635" spans="1:10" x14ac:dyDescent="0.35">
      <c r="A42635">
        <v>42634</v>
      </c>
      <c r="B42635" s="1">
        <v>44142.716793981483</v>
      </c>
      <c r="C42635">
        <f t="shared" si="666"/>
        <v>51.152000000000001</v>
      </c>
      <c r="D42635">
        <v>10.64</v>
      </c>
      <c r="J42635">
        <v>44133.811967592592</v>
      </c>
    </row>
    <row r="42636" spans="1:10" x14ac:dyDescent="0.35">
      <c r="A42636">
        <v>42635</v>
      </c>
      <c r="B42636" s="1">
        <v>44142.718182870369</v>
      </c>
      <c r="C42636">
        <f t="shared" si="666"/>
        <v>51.152000000000001</v>
      </c>
      <c r="D42636">
        <v>10.64</v>
      </c>
      <c r="J42636">
        <v>44133.813356481478</v>
      </c>
    </row>
    <row r="42637" spans="1:10" x14ac:dyDescent="0.35">
      <c r="A42637">
        <v>42636</v>
      </c>
      <c r="B42637" s="1">
        <v>44142.719571759262</v>
      </c>
      <c r="C42637">
        <f t="shared" si="666"/>
        <v>51.152000000000001</v>
      </c>
      <c r="D42637">
        <v>10.64</v>
      </c>
      <c r="J42637">
        <v>44133.814745370371</v>
      </c>
    </row>
    <row r="42638" spans="1:10" x14ac:dyDescent="0.35">
      <c r="A42638">
        <v>42637</v>
      </c>
      <c r="B42638" s="1">
        <v>44142.720960648148</v>
      </c>
      <c r="C42638">
        <f t="shared" si="666"/>
        <v>51.061999999999998</v>
      </c>
      <c r="D42638">
        <v>10.59</v>
      </c>
      <c r="J42638">
        <v>44133.816134259258</v>
      </c>
    </row>
    <row r="42639" spans="1:10" x14ac:dyDescent="0.35">
      <c r="A42639">
        <v>42638</v>
      </c>
      <c r="B42639" s="1">
        <v>44142.722349537034</v>
      </c>
      <c r="C42639">
        <f t="shared" si="666"/>
        <v>51.061999999999998</v>
      </c>
      <c r="D42639">
        <v>10.59</v>
      </c>
      <c r="J42639">
        <v>44133.817523148151</v>
      </c>
    </row>
    <row r="42640" spans="1:10" x14ac:dyDescent="0.35">
      <c r="A42640">
        <v>42639</v>
      </c>
      <c r="B42640" s="1">
        <v>44142.723738425928</v>
      </c>
      <c r="C42640">
        <f t="shared" si="666"/>
        <v>50.99</v>
      </c>
      <c r="D42640">
        <v>10.55</v>
      </c>
      <c r="J42640">
        <v>44133.818912037037</v>
      </c>
    </row>
    <row r="42641" spans="1:10" x14ac:dyDescent="0.35">
      <c r="A42641">
        <v>42640</v>
      </c>
      <c r="B42641" s="1">
        <v>44142.725127314814</v>
      </c>
      <c r="C42641">
        <f t="shared" si="666"/>
        <v>50.99</v>
      </c>
      <c r="D42641">
        <v>10.55</v>
      </c>
      <c r="J42641">
        <v>44133.820300925923</v>
      </c>
    </row>
    <row r="42642" spans="1:10" x14ac:dyDescent="0.35">
      <c r="A42642">
        <v>42641</v>
      </c>
      <c r="B42642" s="1">
        <v>44142.7265162037</v>
      </c>
      <c r="C42642">
        <f t="shared" si="666"/>
        <v>50.99</v>
      </c>
      <c r="D42642">
        <v>10.55</v>
      </c>
      <c r="J42642">
        <v>44133.821689814817</v>
      </c>
    </row>
    <row r="42643" spans="1:10" x14ac:dyDescent="0.35">
      <c r="A42643">
        <v>42642</v>
      </c>
      <c r="B42643" s="1">
        <v>44142.727905092594</v>
      </c>
      <c r="C42643">
        <f t="shared" si="666"/>
        <v>50.99</v>
      </c>
      <c r="D42643">
        <v>10.55</v>
      </c>
      <c r="J42643">
        <v>44133.823078703703</v>
      </c>
    </row>
    <row r="42644" spans="1:10" x14ac:dyDescent="0.35">
      <c r="A42644">
        <v>42643</v>
      </c>
      <c r="B42644" s="1">
        <v>44142.72929398148</v>
      </c>
      <c r="C42644">
        <f t="shared" si="666"/>
        <v>50.99</v>
      </c>
      <c r="D42644">
        <v>10.55</v>
      </c>
      <c r="J42644">
        <v>44133.824467592596</v>
      </c>
    </row>
    <row r="42645" spans="1:10" x14ac:dyDescent="0.35">
      <c r="A42645">
        <v>42644</v>
      </c>
      <c r="B42645" s="1">
        <v>44142.730682870373</v>
      </c>
      <c r="C42645">
        <f t="shared" si="666"/>
        <v>50.99</v>
      </c>
      <c r="D42645">
        <v>10.55</v>
      </c>
      <c r="J42645">
        <v>44133.825856481482</v>
      </c>
    </row>
    <row r="42646" spans="1:10" x14ac:dyDescent="0.35">
      <c r="A42646">
        <v>42645</v>
      </c>
      <c r="B42646" s="1">
        <v>44142.732071759259</v>
      </c>
      <c r="C42646">
        <f t="shared" si="666"/>
        <v>50.99</v>
      </c>
      <c r="D42646">
        <v>10.55</v>
      </c>
      <c r="J42646">
        <v>44133.827245370368</v>
      </c>
    </row>
    <row r="42647" spans="1:10" x14ac:dyDescent="0.35">
      <c r="A42647">
        <v>42646</v>
      </c>
      <c r="B42647" s="1">
        <v>44142.733460648145</v>
      </c>
      <c r="C42647">
        <f t="shared" si="666"/>
        <v>50.99</v>
      </c>
      <c r="D42647">
        <v>10.55</v>
      </c>
      <c r="J42647">
        <v>44133.828634259262</v>
      </c>
    </row>
    <row r="42648" spans="1:10" x14ac:dyDescent="0.35">
      <c r="A42648">
        <v>42647</v>
      </c>
      <c r="B42648" s="1">
        <v>44142.734849537039</v>
      </c>
      <c r="C42648">
        <f t="shared" si="666"/>
        <v>50.99</v>
      </c>
      <c r="D42648">
        <v>10.55</v>
      </c>
      <c r="J42648">
        <v>44133.830023148148</v>
      </c>
    </row>
    <row r="42649" spans="1:10" x14ac:dyDescent="0.35">
      <c r="A42649">
        <v>42648</v>
      </c>
      <c r="B42649" s="1">
        <v>44142.736238425925</v>
      </c>
      <c r="C42649">
        <f t="shared" si="666"/>
        <v>50.99</v>
      </c>
      <c r="D42649">
        <v>10.55</v>
      </c>
      <c r="J42649">
        <v>44133.831412037034</v>
      </c>
    </row>
    <row r="42650" spans="1:10" x14ac:dyDescent="0.35">
      <c r="A42650">
        <v>42649</v>
      </c>
      <c r="B42650" s="1">
        <v>44142.737627314818</v>
      </c>
      <c r="C42650">
        <f t="shared" si="666"/>
        <v>50.99</v>
      </c>
      <c r="D42650">
        <v>10.55</v>
      </c>
      <c r="J42650">
        <v>44133.832800925928</v>
      </c>
    </row>
    <row r="42651" spans="1:10" x14ac:dyDescent="0.35">
      <c r="A42651">
        <v>42650</v>
      </c>
      <c r="B42651" s="1">
        <v>44142.739016203705</v>
      </c>
      <c r="C42651">
        <f t="shared" si="666"/>
        <v>50.917999999999999</v>
      </c>
      <c r="D42651">
        <v>10.51</v>
      </c>
      <c r="J42651">
        <v>44133.834189814814</v>
      </c>
    </row>
    <row r="42652" spans="1:10" x14ac:dyDescent="0.35">
      <c r="A42652">
        <v>42651</v>
      </c>
      <c r="B42652" s="1">
        <v>44142.740405092591</v>
      </c>
      <c r="C42652">
        <f t="shared" si="666"/>
        <v>50.917999999999999</v>
      </c>
      <c r="D42652">
        <v>10.51</v>
      </c>
      <c r="J42652">
        <v>44133.835578703707</v>
      </c>
    </row>
    <row r="42653" spans="1:10" x14ac:dyDescent="0.35">
      <c r="A42653">
        <v>42652</v>
      </c>
      <c r="B42653" s="1">
        <v>44142.741793981484</v>
      </c>
      <c r="C42653">
        <f t="shared" si="666"/>
        <v>50.917999999999999</v>
      </c>
      <c r="D42653">
        <v>10.51</v>
      </c>
      <c r="J42653">
        <v>44133.836967592593</v>
      </c>
    </row>
    <row r="42654" spans="1:10" x14ac:dyDescent="0.35">
      <c r="A42654">
        <v>42653</v>
      </c>
      <c r="B42654" s="1">
        <v>44142.74318287037</v>
      </c>
      <c r="C42654">
        <f t="shared" si="666"/>
        <v>50.917999999999999</v>
      </c>
      <c r="D42654">
        <v>10.51</v>
      </c>
      <c r="J42654">
        <v>44133.838356481479</v>
      </c>
    </row>
    <row r="42655" spans="1:10" x14ac:dyDescent="0.35">
      <c r="A42655">
        <v>42654</v>
      </c>
      <c r="B42655" s="1">
        <v>44142.744571759256</v>
      </c>
      <c r="C42655">
        <f t="shared" si="666"/>
        <v>50.917999999999999</v>
      </c>
      <c r="D42655">
        <v>10.51</v>
      </c>
      <c r="J42655">
        <v>44133.839745370373</v>
      </c>
    </row>
    <row r="42656" spans="1:10" x14ac:dyDescent="0.35">
      <c r="A42656">
        <v>42655</v>
      </c>
      <c r="B42656" s="1">
        <v>44142.74596064815</v>
      </c>
      <c r="C42656">
        <f t="shared" si="666"/>
        <v>50.99</v>
      </c>
      <c r="D42656">
        <v>10.55</v>
      </c>
      <c r="J42656">
        <v>44133.841134259259</v>
      </c>
    </row>
    <row r="42657" spans="1:10" x14ac:dyDescent="0.35">
      <c r="A42657">
        <v>42656</v>
      </c>
      <c r="B42657" s="1">
        <v>44142.747349537036</v>
      </c>
      <c r="C42657">
        <f t="shared" si="666"/>
        <v>50.917999999999999</v>
      </c>
      <c r="D42657">
        <v>10.51</v>
      </c>
      <c r="J42657">
        <v>44133.842523148145</v>
      </c>
    </row>
    <row r="42658" spans="1:10" x14ac:dyDescent="0.35">
      <c r="A42658">
        <v>42657</v>
      </c>
      <c r="B42658" s="1">
        <v>44142.748738425929</v>
      </c>
      <c r="C42658">
        <f t="shared" si="666"/>
        <v>50.917999999999999</v>
      </c>
      <c r="D42658">
        <v>10.51</v>
      </c>
      <c r="J42658">
        <v>44133.843912037039</v>
      </c>
    </row>
    <row r="42659" spans="1:10" x14ac:dyDescent="0.35">
      <c r="A42659">
        <v>42658</v>
      </c>
      <c r="B42659" s="1">
        <v>44142.750127314815</v>
      </c>
      <c r="C42659">
        <f t="shared" si="666"/>
        <v>50.917999999999999</v>
      </c>
      <c r="D42659">
        <v>10.51</v>
      </c>
      <c r="J42659">
        <v>44133.845300925925</v>
      </c>
    </row>
    <row r="42660" spans="1:10" x14ac:dyDescent="0.35">
      <c r="A42660">
        <v>42659</v>
      </c>
      <c r="B42660" s="1">
        <v>44142.751516203702</v>
      </c>
      <c r="C42660">
        <f t="shared" si="666"/>
        <v>50.917999999999999</v>
      </c>
      <c r="D42660">
        <v>10.51</v>
      </c>
      <c r="J42660">
        <v>44133.846689814818</v>
      </c>
    </row>
    <row r="42661" spans="1:10" x14ac:dyDescent="0.35">
      <c r="A42661">
        <v>42660</v>
      </c>
      <c r="B42661" s="1">
        <v>44142.752905092595</v>
      </c>
      <c r="C42661">
        <f t="shared" si="666"/>
        <v>50.917999999999999</v>
      </c>
      <c r="D42661">
        <v>10.51</v>
      </c>
      <c r="J42661">
        <v>44133.848078703704</v>
      </c>
    </row>
    <row r="42662" spans="1:10" x14ac:dyDescent="0.35">
      <c r="A42662">
        <v>42661</v>
      </c>
      <c r="B42662" s="1">
        <v>44142.754293981481</v>
      </c>
      <c r="C42662">
        <f t="shared" si="666"/>
        <v>50.917999999999999</v>
      </c>
      <c r="D42662">
        <v>10.51</v>
      </c>
      <c r="J42662">
        <v>44133.84946759259</v>
      </c>
    </row>
    <row r="42663" spans="1:10" x14ac:dyDescent="0.35">
      <c r="A42663">
        <v>42662</v>
      </c>
      <c r="B42663" s="1">
        <v>44142.755682870367</v>
      </c>
      <c r="C42663">
        <f t="shared" si="666"/>
        <v>50.828000000000003</v>
      </c>
      <c r="D42663">
        <v>10.46</v>
      </c>
      <c r="J42663">
        <v>44133.850856481484</v>
      </c>
    </row>
    <row r="42664" spans="1:10" x14ac:dyDescent="0.35">
      <c r="A42664">
        <v>42663</v>
      </c>
      <c r="B42664" s="1">
        <v>44142.757071759261</v>
      </c>
      <c r="C42664">
        <f t="shared" si="666"/>
        <v>50.917999999999999</v>
      </c>
      <c r="D42664">
        <v>10.51</v>
      </c>
      <c r="J42664">
        <v>44133.85224537037</v>
      </c>
    </row>
    <row r="42665" spans="1:10" x14ac:dyDescent="0.35">
      <c r="A42665">
        <v>42664</v>
      </c>
      <c r="B42665" s="1">
        <v>44142.758460648147</v>
      </c>
      <c r="C42665">
        <f t="shared" si="666"/>
        <v>50.99</v>
      </c>
      <c r="D42665">
        <v>10.55</v>
      </c>
      <c r="J42665">
        <v>44133.853634259256</v>
      </c>
    </row>
    <row r="42666" spans="1:10" x14ac:dyDescent="0.35">
      <c r="A42666">
        <v>42665</v>
      </c>
      <c r="B42666" s="1">
        <v>44142.75984953704</v>
      </c>
      <c r="C42666">
        <f t="shared" si="666"/>
        <v>50.828000000000003</v>
      </c>
      <c r="D42666">
        <v>10.46</v>
      </c>
      <c r="J42666">
        <v>44133.855023148149</v>
      </c>
    </row>
    <row r="42667" spans="1:10" x14ac:dyDescent="0.35">
      <c r="A42667">
        <v>42666</v>
      </c>
      <c r="B42667" s="1">
        <v>44142.761238425926</v>
      </c>
      <c r="C42667">
        <f t="shared" si="666"/>
        <v>50.917999999999999</v>
      </c>
      <c r="D42667">
        <v>10.51</v>
      </c>
      <c r="J42667">
        <v>44133.856412037036</v>
      </c>
    </row>
    <row r="42668" spans="1:10" x14ac:dyDescent="0.35">
      <c r="A42668">
        <v>42667</v>
      </c>
      <c r="B42668" s="1">
        <v>44142.762627314813</v>
      </c>
      <c r="C42668">
        <f t="shared" si="666"/>
        <v>50.828000000000003</v>
      </c>
      <c r="D42668">
        <v>10.46</v>
      </c>
      <c r="J42668">
        <v>44133.857800925929</v>
      </c>
    </row>
    <row r="42669" spans="1:10" x14ac:dyDescent="0.35">
      <c r="A42669">
        <v>42668</v>
      </c>
      <c r="B42669" s="1">
        <v>44142.764016203706</v>
      </c>
      <c r="C42669">
        <f t="shared" si="666"/>
        <v>50.917999999999999</v>
      </c>
      <c r="D42669">
        <v>10.51</v>
      </c>
      <c r="J42669">
        <v>44133.859189814815</v>
      </c>
    </row>
    <row r="42670" spans="1:10" x14ac:dyDescent="0.35">
      <c r="A42670">
        <v>42669</v>
      </c>
      <c r="B42670" s="1">
        <v>44142.765405092592</v>
      </c>
      <c r="C42670">
        <f t="shared" si="666"/>
        <v>50.917999999999999</v>
      </c>
      <c r="D42670">
        <v>10.51</v>
      </c>
      <c r="J42670">
        <v>44133.860578703701</v>
      </c>
    </row>
    <row r="42671" spans="1:10" x14ac:dyDescent="0.35">
      <c r="A42671">
        <v>42670</v>
      </c>
      <c r="B42671" s="1">
        <v>44142.766793981478</v>
      </c>
      <c r="C42671">
        <f t="shared" si="666"/>
        <v>50.917999999999999</v>
      </c>
      <c r="D42671">
        <v>10.51</v>
      </c>
      <c r="J42671">
        <v>44133.861967592595</v>
      </c>
    </row>
    <row r="42672" spans="1:10" x14ac:dyDescent="0.35">
      <c r="A42672">
        <v>42671</v>
      </c>
      <c r="B42672" s="1">
        <v>44142.768182870372</v>
      </c>
      <c r="C42672">
        <f t="shared" si="666"/>
        <v>50.828000000000003</v>
      </c>
      <c r="D42672">
        <v>10.46</v>
      </c>
      <c r="J42672">
        <v>44133.863356481481</v>
      </c>
    </row>
    <row r="42673" spans="1:10" x14ac:dyDescent="0.35">
      <c r="A42673">
        <v>42672</v>
      </c>
      <c r="B42673" s="1">
        <v>44142.769571759258</v>
      </c>
      <c r="C42673">
        <f t="shared" si="666"/>
        <v>50.828000000000003</v>
      </c>
      <c r="D42673">
        <v>10.46</v>
      </c>
      <c r="J42673">
        <v>44133.864745370367</v>
      </c>
    </row>
    <row r="42674" spans="1:10" x14ac:dyDescent="0.35">
      <c r="A42674">
        <v>42673</v>
      </c>
      <c r="B42674" s="1">
        <v>44142.770960648151</v>
      </c>
      <c r="C42674">
        <f t="shared" si="666"/>
        <v>50.828000000000003</v>
      </c>
      <c r="D42674">
        <v>10.46</v>
      </c>
      <c r="J42674">
        <v>44133.86613425926</v>
      </c>
    </row>
    <row r="42675" spans="1:10" x14ac:dyDescent="0.35">
      <c r="A42675">
        <v>42674</v>
      </c>
      <c r="B42675" s="1">
        <v>44142.772349537037</v>
      </c>
      <c r="C42675">
        <f t="shared" si="666"/>
        <v>50.828000000000003</v>
      </c>
      <c r="D42675">
        <v>10.46</v>
      </c>
      <c r="J42675">
        <v>44133.867523148147</v>
      </c>
    </row>
    <row r="42676" spans="1:10" x14ac:dyDescent="0.35">
      <c r="A42676">
        <v>42675</v>
      </c>
      <c r="B42676" s="1">
        <v>44142.773738425924</v>
      </c>
      <c r="C42676">
        <f t="shared" si="666"/>
        <v>50.828000000000003</v>
      </c>
      <c r="D42676">
        <v>10.46</v>
      </c>
      <c r="J42676">
        <v>44133.86891203704</v>
      </c>
    </row>
    <row r="42677" spans="1:10" x14ac:dyDescent="0.35">
      <c r="A42677">
        <v>42676</v>
      </c>
      <c r="B42677" s="1">
        <v>44142.775127314817</v>
      </c>
      <c r="C42677">
        <f t="shared" si="666"/>
        <v>50.828000000000003</v>
      </c>
      <c r="D42677">
        <v>10.46</v>
      </c>
      <c r="J42677">
        <v>44133.870300925926</v>
      </c>
    </row>
    <row r="42678" spans="1:10" x14ac:dyDescent="0.35">
      <c r="A42678">
        <v>42677</v>
      </c>
      <c r="B42678" s="1">
        <v>44142.776516203703</v>
      </c>
      <c r="C42678">
        <f t="shared" si="666"/>
        <v>50.828000000000003</v>
      </c>
      <c r="D42678">
        <v>10.46</v>
      </c>
      <c r="J42678">
        <v>44133.871689814812</v>
      </c>
    </row>
    <row r="42679" spans="1:10" x14ac:dyDescent="0.35">
      <c r="A42679">
        <v>42678</v>
      </c>
      <c r="B42679" s="1">
        <v>44142.777905092589</v>
      </c>
      <c r="C42679">
        <f t="shared" si="666"/>
        <v>50.828000000000003</v>
      </c>
      <c r="D42679">
        <v>10.46</v>
      </c>
      <c r="J42679">
        <v>44133.873078703706</v>
      </c>
    </row>
    <row r="42680" spans="1:10" x14ac:dyDescent="0.35">
      <c r="A42680">
        <v>42679</v>
      </c>
      <c r="B42680" s="1">
        <v>44142.779293981483</v>
      </c>
      <c r="C42680">
        <f t="shared" si="666"/>
        <v>50.828000000000003</v>
      </c>
      <c r="D42680">
        <v>10.46</v>
      </c>
      <c r="J42680">
        <v>44133.874467592592</v>
      </c>
    </row>
    <row r="42681" spans="1:10" x14ac:dyDescent="0.35">
      <c r="A42681">
        <v>42680</v>
      </c>
      <c r="B42681" s="1">
        <v>44142.780682870369</v>
      </c>
      <c r="C42681">
        <f t="shared" si="666"/>
        <v>50.828000000000003</v>
      </c>
      <c r="D42681">
        <v>10.46</v>
      </c>
      <c r="J42681">
        <v>44133.875856481478</v>
      </c>
    </row>
    <row r="42682" spans="1:10" x14ac:dyDescent="0.35">
      <c r="A42682">
        <v>42681</v>
      </c>
      <c r="B42682" s="1">
        <v>44142.782071759262</v>
      </c>
      <c r="C42682">
        <f t="shared" si="666"/>
        <v>50.828000000000003</v>
      </c>
      <c r="D42682">
        <v>10.46</v>
      </c>
      <c r="J42682">
        <v>44133.877245370371</v>
      </c>
    </row>
    <row r="42683" spans="1:10" x14ac:dyDescent="0.35">
      <c r="A42683">
        <v>42682</v>
      </c>
      <c r="B42683" s="1">
        <v>44142.783460648148</v>
      </c>
      <c r="C42683">
        <f t="shared" si="666"/>
        <v>50.756</v>
      </c>
      <c r="D42683">
        <v>10.42</v>
      </c>
      <c r="J42683">
        <v>44133.878634259258</v>
      </c>
    </row>
    <row r="42684" spans="1:10" x14ac:dyDescent="0.35">
      <c r="A42684">
        <v>42683</v>
      </c>
      <c r="B42684" s="1">
        <v>44142.784849537034</v>
      </c>
      <c r="C42684">
        <f t="shared" si="666"/>
        <v>50.756</v>
      </c>
      <c r="D42684">
        <v>10.42</v>
      </c>
      <c r="J42684">
        <v>44133.880023148151</v>
      </c>
    </row>
    <row r="42685" spans="1:10" x14ac:dyDescent="0.35">
      <c r="A42685">
        <v>42684</v>
      </c>
      <c r="B42685" s="1">
        <v>44142.786238425928</v>
      </c>
      <c r="C42685">
        <f t="shared" si="666"/>
        <v>50.828000000000003</v>
      </c>
      <c r="D42685">
        <v>10.46</v>
      </c>
      <c r="J42685">
        <v>44133.881412037037</v>
      </c>
    </row>
    <row r="42686" spans="1:10" x14ac:dyDescent="0.35">
      <c r="A42686">
        <v>42685</v>
      </c>
      <c r="B42686" s="1">
        <v>44142.787627314814</v>
      </c>
      <c r="C42686">
        <f t="shared" si="666"/>
        <v>50.828000000000003</v>
      </c>
      <c r="D42686">
        <v>10.46</v>
      </c>
      <c r="J42686">
        <v>44133.882800925923</v>
      </c>
    </row>
    <row r="42687" spans="1:10" x14ac:dyDescent="0.35">
      <c r="A42687">
        <v>42686</v>
      </c>
      <c r="B42687" s="1">
        <v>44142.7890162037</v>
      </c>
      <c r="C42687">
        <f t="shared" si="666"/>
        <v>50.828000000000003</v>
      </c>
      <c r="D42687">
        <v>10.46</v>
      </c>
      <c r="J42687">
        <v>44133.884189814817</v>
      </c>
    </row>
    <row r="42688" spans="1:10" x14ac:dyDescent="0.35">
      <c r="A42688">
        <v>42687</v>
      </c>
      <c r="B42688" s="1">
        <v>44142.790405092594</v>
      </c>
      <c r="C42688">
        <f t="shared" si="666"/>
        <v>50.828000000000003</v>
      </c>
      <c r="D42688">
        <v>10.46</v>
      </c>
      <c r="J42688">
        <v>44133.885578703703</v>
      </c>
    </row>
    <row r="42689" spans="1:10" x14ac:dyDescent="0.35">
      <c r="A42689">
        <v>42688</v>
      </c>
      <c r="B42689" s="1">
        <v>44142.79179398148</v>
      </c>
      <c r="C42689">
        <f t="shared" si="666"/>
        <v>50.828000000000003</v>
      </c>
      <c r="D42689">
        <v>10.46</v>
      </c>
      <c r="J42689">
        <v>44133.886967592596</v>
      </c>
    </row>
    <row r="42690" spans="1:10" x14ac:dyDescent="0.35">
      <c r="A42690">
        <v>42689</v>
      </c>
      <c r="B42690" s="1">
        <v>44142.793182870373</v>
      </c>
      <c r="C42690">
        <f t="shared" ref="C42690:C42753" si="667">(D42690*9/5)+32</f>
        <v>50.828000000000003</v>
      </c>
      <c r="D42690">
        <v>10.46</v>
      </c>
      <c r="J42690">
        <v>44133.888356481482</v>
      </c>
    </row>
    <row r="42691" spans="1:10" x14ac:dyDescent="0.35">
      <c r="A42691">
        <v>42690</v>
      </c>
      <c r="B42691" s="1">
        <v>44142.794571759259</v>
      </c>
      <c r="C42691">
        <f t="shared" si="667"/>
        <v>50.828000000000003</v>
      </c>
      <c r="D42691">
        <v>10.46</v>
      </c>
      <c r="J42691">
        <v>44133.889745370368</v>
      </c>
    </row>
    <row r="42692" spans="1:10" x14ac:dyDescent="0.35">
      <c r="A42692">
        <v>42691</v>
      </c>
      <c r="B42692" s="1">
        <v>44142.795960648145</v>
      </c>
      <c r="C42692">
        <f t="shared" si="667"/>
        <v>50.756</v>
      </c>
      <c r="D42692">
        <v>10.42</v>
      </c>
      <c r="J42692">
        <v>44133.891134259262</v>
      </c>
    </row>
    <row r="42693" spans="1:10" x14ac:dyDescent="0.35">
      <c r="A42693">
        <v>42692</v>
      </c>
      <c r="B42693" s="1">
        <v>44142.797349537039</v>
      </c>
      <c r="C42693">
        <f t="shared" si="667"/>
        <v>50.756</v>
      </c>
      <c r="D42693">
        <v>10.42</v>
      </c>
      <c r="J42693">
        <v>44133.892523148148</v>
      </c>
    </row>
    <row r="42694" spans="1:10" x14ac:dyDescent="0.35">
      <c r="A42694">
        <v>42693</v>
      </c>
      <c r="B42694" s="1">
        <v>44142.798738425925</v>
      </c>
      <c r="C42694">
        <f t="shared" si="667"/>
        <v>50.828000000000003</v>
      </c>
      <c r="D42694">
        <v>10.46</v>
      </c>
      <c r="J42694">
        <v>44133.893912037034</v>
      </c>
    </row>
    <row r="42695" spans="1:10" x14ac:dyDescent="0.35">
      <c r="A42695">
        <v>42694</v>
      </c>
      <c r="B42695" s="1">
        <v>44142.800127314818</v>
      </c>
      <c r="C42695">
        <f t="shared" si="667"/>
        <v>50.756</v>
      </c>
      <c r="D42695">
        <v>10.42</v>
      </c>
      <c r="J42695">
        <v>44133.895300925928</v>
      </c>
    </row>
    <row r="42696" spans="1:10" x14ac:dyDescent="0.35">
      <c r="A42696">
        <v>42695</v>
      </c>
      <c r="B42696" s="1">
        <v>44142.801516203705</v>
      </c>
      <c r="C42696">
        <f t="shared" si="667"/>
        <v>50.756</v>
      </c>
      <c r="D42696">
        <v>10.42</v>
      </c>
      <c r="J42696">
        <v>44133.896689814814</v>
      </c>
    </row>
    <row r="42697" spans="1:10" x14ac:dyDescent="0.35">
      <c r="A42697">
        <v>42696</v>
      </c>
      <c r="B42697" s="1">
        <v>44142.802905092591</v>
      </c>
      <c r="C42697">
        <f t="shared" si="667"/>
        <v>50.828000000000003</v>
      </c>
      <c r="D42697">
        <v>10.46</v>
      </c>
      <c r="J42697">
        <v>44133.898078703707</v>
      </c>
    </row>
    <row r="42698" spans="1:10" x14ac:dyDescent="0.35">
      <c r="A42698">
        <v>42697</v>
      </c>
      <c r="B42698" s="1">
        <v>44142.804293981484</v>
      </c>
      <c r="C42698">
        <f t="shared" si="667"/>
        <v>50.756</v>
      </c>
      <c r="D42698">
        <v>10.42</v>
      </c>
      <c r="J42698">
        <v>44133.899467592593</v>
      </c>
    </row>
    <row r="42699" spans="1:10" x14ac:dyDescent="0.35">
      <c r="A42699">
        <v>42698</v>
      </c>
      <c r="B42699" s="1">
        <v>44142.80568287037</v>
      </c>
      <c r="C42699">
        <f t="shared" si="667"/>
        <v>50.828000000000003</v>
      </c>
      <c r="D42699">
        <v>10.46</v>
      </c>
      <c r="J42699">
        <v>44133.900856481479</v>
      </c>
    </row>
    <row r="42700" spans="1:10" x14ac:dyDescent="0.35">
      <c r="A42700">
        <v>42699</v>
      </c>
      <c r="B42700" s="1">
        <v>44142.807071759256</v>
      </c>
      <c r="C42700">
        <f t="shared" si="667"/>
        <v>50.828000000000003</v>
      </c>
      <c r="D42700">
        <v>10.46</v>
      </c>
      <c r="J42700">
        <v>44133.902245370373</v>
      </c>
    </row>
    <row r="42701" spans="1:10" x14ac:dyDescent="0.35">
      <c r="A42701">
        <v>42700</v>
      </c>
      <c r="B42701" s="1">
        <v>44142.80846064815</v>
      </c>
      <c r="C42701">
        <f t="shared" si="667"/>
        <v>50.828000000000003</v>
      </c>
      <c r="D42701">
        <v>10.46</v>
      </c>
      <c r="J42701">
        <v>44133.903634259259</v>
      </c>
    </row>
    <row r="42702" spans="1:10" x14ac:dyDescent="0.35">
      <c r="A42702">
        <v>42701</v>
      </c>
      <c r="B42702" s="1">
        <v>44142.809849537036</v>
      </c>
      <c r="C42702">
        <f t="shared" si="667"/>
        <v>50.828000000000003</v>
      </c>
      <c r="D42702">
        <v>10.46</v>
      </c>
      <c r="J42702">
        <v>44133.905023148145</v>
      </c>
    </row>
    <row r="42703" spans="1:10" x14ac:dyDescent="0.35">
      <c r="A42703">
        <v>42702</v>
      </c>
      <c r="B42703" s="1">
        <v>44142.811238425929</v>
      </c>
      <c r="C42703">
        <f t="shared" si="667"/>
        <v>50.756</v>
      </c>
      <c r="D42703">
        <v>10.42</v>
      </c>
      <c r="J42703">
        <v>44133.906412037039</v>
      </c>
    </row>
    <row r="42704" spans="1:10" x14ac:dyDescent="0.35">
      <c r="A42704">
        <v>42703</v>
      </c>
      <c r="B42704" s="1">
        <v>44142.812627314815</v>
      </c>
      <c r="C42704">
        <f t="shared" si="667"/>
        <v>50.828000000000003</v>
      </c>
      <c r="D42704">
        <v>10.46</v>
      </c>
      <c r="J42704">
        <v>44133.907800925925</v>
      </c>
    </row>
    <row r="42705" spans="1:10" x14ac:dyDescent="0.35">
      <c r="A42705">
        <v>42704</v>
      </c>
      <c r="B42705" s="1">
        <v>44142.814016203702</v>
      </c>
      <c r="C42705">
        <f t="shared" si="667"/>
        <v>50.828000000000003</v>
      </c>
      <c r="D42705">
        <v>10.46</v>
      </c>
      <c r="J42705">
        <v>44133.909189814818</v>
      </c>
    </row>
    <row r="42706" spans="1:10" x14ac:dyDescent="0.35">
      <c r="A42706">
        <v>42705</v>
      </c>
      <c r="B42706" s="1">
        <v>44142.815405092595</v>
      </c>
      <c r="C42706">
        <f t="shared" si="667"/>
        <v>50.756</v>
      </c>
      <c r="D42706">
        <v>10.42</v>
      </c>
      <c r="J42706">
        <v>44133.910578703704</v>
      </c>
    </row>
    <row r="42707" spans="1:10" x14ac:dyDescent="0.35">
      <c r="A42707">
        <v>42706</v>
      </c>
      <c r="B42707" s="1">
        <v>44142.816793981481</v>
      </c>
      <c r="C42707">
        <f t="shared" si="667"/>
        <v>50.756</v>
      </c>
      <c r="D42707">
        <v>10.42</v>
      </c>
      <c r="J42707">
        <v>44133.91196759259</v>
      </c>
    </row>
    <row r="42708" spans="1:10" x14ac:dyDescent="0.35">
      <c r="A42708">
        <v>42707</v>
      </c>
      <c r="B42708" s="1">
        <v>44142.818182870367</v>
      </c>
      <c r="C42708">
        <f t="shared" si="667"/>
        <v>50.683999999999997</v>
      </c>
      <c r="D42708">
        <v>10.38</v>
      </c>
      <c r="J42708">
        <v>44133.913356481484</v>
      </c>
    </row>
    <row r="42709" spans="1:10" x14ac:dyDescent="0.35">
      <c r="A42709">
        <v>42708</v>
      </c>
      <c r="B42709" s="1">
        <v>44142.819571759261</v>
      </c>
      <c r="C42709">
        <f t="shared" si="667"/>
        <v>50.828000000000003</v>
      </c>
      <c r="D42709">
        <v>10.46</v>
      </c>
      <c r="J42709">
        <v>44133.91474537037</v>
      </c>
    </row>
    <row r="42710" spans="1:10" x14ac:dyDescent="0.35">
      <c r="A42710">
        <v>42709</v>
      </c>
      <c r="B42710" s="1">
        <v>44142.820960648147</v>
      </c>
      <c r="C42710">
        <f t="shared" si="667"/>
        <v>50.756</v>
      </c>
      <c r="D42710">
        <v>10.42</v>
      </c>
      <c r="J42710">
        <v>44133.916134259256</v>
      </c>
    </row>
    <row r="42711" spans="1:10" x14ac:dyDescent="0.35">
      <c r="A42711">
        <v>42710</v>
      </c>
      <c r="B42711" s="1">
        <v>44142.82234953704</v>
      </c>
      <c r="C42711">
        <f t="shared" si="667"/>
        <v>50.828000000000003</v>
      </c>
      <c r="D42711">
        <v>10.46</v>
      </c>
      <c r="J42711">
        <v>44133.917523148149</v>
      </c>
    </row>
    <row r="42712" spans="1:10" x14ac:dyDescent="0.35">
      <c r="A42712">
        <v>42711</v>
      </c>
      <c r="B42712" s="1">
        <v>44142.823738425926</v>
      </c>
      <c r="C42712">
        <f t="shared" si="667"/>
        <v>50.756</v>
      </c>
      <c r="D42712">
        <v>10.42</v>
      </c>
      <c r="J42712">
        <v>44133.918912037036</v>
      </c>
    </row>
    <row r="42713" spans="1:10" x14ac:dyDescent="0.35">
      <c r="A42713">
        <v>42712</v>
      </c>
      <c r="B42713" s="1">
        <v>44142.825127314813</v>
      </c>
      <c r="C42713">
        <f t="shared" si="667"/>
        <v>50.828000000000003</v>
      </c>
      <c r="D42713">
        <v>10.46</v>
      </c>
      <c r="J42713">
        <v>44133.920300925929</v>
      </c>
    </row>
    <row r="42714" spans="1:10" x14ac:dyDescent="0.35">
      <c r="A42714">
        <v>42713</v>
      </c>
      <c r="B42714" s="1">
        <v>44142.826516203706</v>
      </c>
      <c r="C42714">
        <f t="shared" si="667"/>
        <v>50.828000000000003</v>
      </c>
      <c r="D42714">
        <v>10.46</v>
      </c>
      <c r="J42714">
        <v>44133.921689814815</v>
      </c>
    </row>
    <row r="42715" spans="1:10" x14ac:dyDescent="0.35">
      <c r="A42715">
        <v>42714</v>
      </c>
      <c r="B42715" s="1">
        <v>44142.827905092592</v>
      </c>
      <c r="C42715">
        <f t="shared" si="667"/>
        <v>50.828000000000003</v>
      </c>
      <c r="D42715">
        <v>10.46</v>
      </c>
      <c r="J42715">
        <v>44133.923078703701</v>
      </c>
    </row>
    <row r="42716" spans="1:10" x14ac:dyDescent="0.35">
      <c r="A42716">
        <v>42715</v>
      </c>
      <c r="B42716" s="1">
        <v>44142.829293981478</v>
      </c>
      <c r="C42716">
        <f t="shared" si="667"/>
        <v>50.683999999999997</v>
      </c>
      <c r="D42716">
        <v>10.38</v>
      </c>
      <c r="J42716">
        <v>44133.924467592595</v>
      </c>
    </row>
    <row r="42717" spans="1:10" x14ac:dyDescent="0.35">
      <c r="A42717">
        <v>42716</v>
      </c>
      <c r="B42717" s="1">
        <v>44142.830682870372</v>
      </c>
      <c r="C42717">
        <f t="shared" si="667"/>
        <v>50.756</v>
      </c>
      <c r="D42717">
        <v>10.42</v>
      </c>
      <c r="J42717">
        <v>44133.925856481481</v>
      </c>
    </row>
    <row r="42718" spans="1:10" x14ac:dyDescent="0.35">
      <c r="A42718">
        <v>42717</v>
      </c>
      <c r="B42718" s="1">
        <v>44142.832071759258</v>
      </c>
      <c r="C42718">
        <f t="shared" si="667"/>
        <v>50.756</v>
      </c>
      <c r="D42718">
        <v>10.42</v>
      </c>
      <c r="J42718">
        <v>44133.927245370367</v>
      </c>
    </row>
    <row r="42719" spans="1:10" x14ac:dyDescent="0.35">
      <c r="A42719">
        <v>42718</v>
      </c>
      <c r="B42719" s="1">
        <v>44142.833460648151</v>
      </c>
      <c r="C42719">
        <f t="shared" si="667"/>
        <v>50.828000000000003</v>
      </c>
      <c r="D42719">
        <v>10.46</v>
      </c>
      <c r="J42719">
        <v>44133.92863425926</v>
      </c>
    </row>
    <row r="42720" spans="1:10" x14ac:dyDescent="0.35">
      <c r="A42720">
        <v>42719</v>
      </c>
      <c r="B42720" s="1">
        <v>44142.834849537037</v>
      </c>
      <c r="C42720">
        <f t="shared" si="667"/>
        <v>50.756</v>
      </c>
      <c r="D42720">
        <v>10.42</v>
      </c>
      <c r="J42720">
        <v>44133.930023148147</v>
      </c>
    </row>
    <row r="42721" spans="1:10" x14ac:dyDescent="0.35">
      <c r="A42721">
        <v>42720</v>
      </c>
      <c r="B42721" s="1">
        <v>44142.836238425924</v>
      </c>
      <c r="C42721">
        <f t="shared" si="667"/>
        <v>50.756</v>
      </c>
      <c r="D42721">
        <v>10.42</v>
      </c>
      <c r="J42721">
        <v>44133.93141203704</v>
      </c>
    </row>
    <row r="42722" spans="1:10" x14ac:dyDescent="0.35">
      <c r="A42722">
        <v>42721</v>
      </c>
      <c r="B42722" s="1">
        <v>44142.837627314817</v>
      </c>
      <c r="C42722">
        <f t="shared" si="667"/>
        <v>50.683999999999997</v>
      </c>
      <c r="D42722">
        <v>10.38</v>
      </c>
      <c r="J42722">
        <v>44133.932800925926</v>
      </c>
    </row>
    <row r="42723" spans="1:10" x14ac:dyDescent="0.35">
      <c r="A42723">
        <v>42722</v>
      </c>
      <c r="B42723" s="1">
        <v>44142.839016203703</v>
      </c>
      <c r="C42723">
        <f t="shared" si="667"/>
        <v>50.756</v>
      </c>
      <c r="D42723">
        <v>10.42</v>
      </c>
      <c r="J42723">
        <v>44133.934189814812</v>
      </c>
    </row>
    <row r="42724" spans="1:10" x14ac:dyDescent="0.35">
      <c r="A42724">
        <v>42723</v>
      </c>
      <c r="B42724" s="1">
        <v>44142.840405092589</v>
      </c>
      <c r="C42724">
        <f t="shared" si="667"/>
        <v>50.828000000000003</v>
      </c>
      <c r="D42724">
        <v>10.46</v>
      </c>
      <c r="J42724">
        <v>44133.935578703706</v>
      </c>
    </row>
    <row r="42725" spans="1:10" x14ac:dyDescent="0.35">
      <c r="A42725">
        <v>42724</v>
      </c>
      <c r="B42725" s="1">
        <v>44142.841793981483</v>
      </c>
      <c r="C42725">
        <f t="shared" si="667"/>
        <v>50.828000000000003</v>
      </c>
      <c r="D42725">
        <v>10.46</v>
      </c>
      <c r="J42725">
        <v>44133.936967592592</v>
      </c>
    </row>
    <row r="42726" spans="1:10" x14ac:dyDescent="0.35">
      <c r="A42726">
        <v>42725</v>
      </c>
      <c r="B42726" s="1">
        <v>44142.843182870369</v>
      </c>
      <c r="C42726">
        <f t="shared" si="667"/>
        <v>50.756</v>
      </c>
      <c r="D42726">
        <v>10.42</v>
      </c>
      <c r="J42726">
        <v>44133.938356481478</v>
      </c>
    </row>
    <row r="42727" spans="1:10" x14ac:dyDescent="0.35">
      <c r="A42727">
        <v>42726</v>
      </c>
      <c r="B42727" s="1">
        <v>44142.844571759262</v>
      </c>
      <c r="C42727">
        <f t="shared" si="667"/>
        <v>50.828000000000003</v>
      </c>
      <c r="D42727">
        <v>10.46</v>
      </c>
      <c r="J42727">
        <v>44133.939745370371</v>
      </c>
    </row>
    <row r="42728" spans="1:10" x14ac:dyDescent="0.35">
      <c r="A42728">
        <v>42727</v>
      </c>
      <c r="B42728" s="1">
        <v>44142.845960648148</v>
      </c>
      <c r="C42728">
        <f t="shared" si="667"/>
        <v>50.828000000000003</v>
      </c>
      <c r="D42728">
        <v>10.46</v>
      </c>
      <c r="J42728">
        <v>44133.941134259258</v>
      </c>
    </row>
    <row r="42729" spans="1:10" x14ac:dyDescent="0.35">
      <c r="A42729">
        <v>42728</v>
      </c>
      <c r="B42729" s="1">
        <v>44142.847349537034</v>
      </c>
      <c r="C42729">
        <f t="shared" si="667"/>
        <v>50.756</v>
      </c>
      <c r="D42729">
        <v>10.42</v>
      </c>
      <c r="J42729">
        <v>44133.942523148151</v>
      </c>
    </row>
    <row r="42730" spans="1:10" x14ac:dyDescent="0.35">
      <c r="A42730">
        <v>42729</v>
      </c>
      <c r="B42730" s="1">
        <v>44142.848738425928</v>
      </c>
      <c r="C42730">
        <f t="shared" si="667"/>
        <v>50.756</v>
      </c>
      <c r="D42730">
        <v>10.42</v>
      </c>
      <c r="J42730">
        <v>44133.943912037037</v>
      </c>
    </row>
    <row r="42731" spans="1:10" x14ac:dyDescent="0.35">
      <c r="A42731">
        <v>42730</v>
      </c>
      <c r="B42731" s="1">
        <v>44142.850127314814</v>
      </c>
      <c r="C42731">
        <f t="shared" si="667"/>
        <v>50.828000000000003</v>
      </c>
      <c r="D42731">
        <v>10.46</v>
      </c>
      <c r="J42731">
        <v>44133.945300925923</v>
      </c>
    </row>
    <row r="42732" spans="1:10" x14ac:dyDescent="0.35">
      <c r="A42732">
        <v>42731</v>
      </c>
      <c r="B42732" s="1">
        <v>44142.8515162037</v>
      </c>
      <c r="C42732">
        <f t="shared" si="667"/>
        <v>50.756</v>
      </c>
      <c r="D42732">
        <v>10.42</v>
      </c>
      <c r="J42732">
        <v>44133.946689814817</v>
      </c>
    </row>
    <row r="42733" spans="1:10" x14ac:dyDescent="0.35">
      <c r="A42733">
        <v>42732</v>
      </c>
      <c r="B42733" s="1">
        <v>44142.852905092594</v>
      </c>
      <c r="C42733">
        <f t="shared" si="667"/>
        <v>50.756</v>
      </c>
      <c r="D42733">
        <v>10.42</v>
      </c>
      <c r="J42733">
        <v>44133.948078703703</v>
      </c>
    </row>
    <row r="42734" spans="1:10" x14ac:dyDescent="0.35">
      <c r="A42734">
        <v>42733</v>
      </c>
      <c r="B42734" s="1">
        <v>44142.85429398148</v>
      </c>
      <c r="C42734">
        <f t="shared" si="667"/>
        <v>50.756</v>
      </c>
      <c r="D42734">
        <v>10.42</v>
      </c>
      <c r="J42734">
        <v>44133.949467592596</v>
      </c>
    </row>
    <row r="42735" spans="1:10" x14ac:dyDescent="0.35">
      <c r="A42735">
        <v>42734</v>
      </c>
      <c r="B42735" s="1">
        <v>44142.855682870373</v>
      </c>
      <c r="C42735">
        <f t="shared" si="667"/>
        <v>50.756</v>
      </c>
      <c r="D42735">
        <v>10.42</v>
      </c>
      <c r="J42735">
        <v>44133.950856481482</v>
      </c>
    </row>
    <row r="42736" spans="1:10" x14ac:dyDescent="0.35">
      <c r="A42736">
        <v>42735</v>
      </c>
      <c r="B42736" s="1">
        <v>44142.857071759259</v>
      </c>
      <c r="C42736">
        <f t="shared" si="667"/>
        <v>50.828000000000003</v>
      </c>
      <c r="D42736">
        <v>10.46</v>
      </c>
      <c r="J42736">
        <v>44133.952245370368</v>
      </c>
    </row>
    <row r="42737" spans="1:10" x14ac:dyDescent="0.35">
      <c r="A42737">
        <v>42736</v>
      </c>
      <c r="B42737" s="1">
        <v>44142.858460648145</v>
      </c>
      <c r="C42737">
        <f t="shared" si="667"/>
        <v>50.756</v>
      </c>
      <c r="D42737">
        <v>10.42</v>
      </c>
      <c r="J42737">
        <v>44133.953634259262</v>
      </c>
    </row>
    <row r="42738" spans="1:10" x14ac:dyDescent="0.35">
      <c r="A42738">
        <v>42737</v>
      </c>
      <c r="B42738" s="1">
        <v>44142.859849537039</v>
      </c>
      <c r="C42738">
        <f t="shared" si="667"/>
        <v>50.683999999999997</v>
      </c>
      <c r="D42738">
        <v>10.38</v>
      </c>
      <c r="J42738">
        <v>44133.955023148148</v>
      </c>
    </row>
    <row r="42739" spans="1:10" x14ac:dyDescent="0.35">
      <c r="A42739">
        <v>42738</v>
      </c>
      <c r="B42739" s="1">
        <v>44142.861238425925</v>
      </c>
      <c r="C42739">
        <f t="shared" si="667"/>
        <v>50.756</v>
      </c>
      <c r="D42739">
        <v>10.42</v>
      </c>
      <c r="J42739">
        <v>44133.956412037034</v>
      </c>
    </row>
    <row r="42740" spans="1:10" x14ac:dyDescent="0.35">
      <c r="A42740">
        <v>42739</v>
      </c>
      <c r="B42740" s="1">
        <v>44142.862627314818</v>
      </c>
      <c r="C42740">
        <f t="shared" si="667"/>
        <v>50.828000000000003</v>
      </c>
      <c r="D42740">
        <v>10.46</v>
      </c>
      <c r="J42740">
        <v>44133.957800925928</v>
      </c>
    </row>
    <row r="42741" spans="1:10" x14ac:dyDescent="0.35">
      <c r="A42741">
        <v>42740</v>
      </c>
      <c r="B42741" s="1">
        <v>44142.864016203705</v>
      </c>
      <c r="C42741">
        <f t="shared" si="667"/>
        <v>50.756</v>
      </c>
      <c r="D42741">
        <v>10.42</v>
      </c>
      <c r="J42741">
        <v>44133.959189814814</v>
      </c>
    </row>
    <row r="42742" spans="1:10" x14ac:dyDescent="0.35">
      <c r="A42742">
        <v>42741</v>
      </c>
      <c r="B42742" s="1">
        <v>44142.865405092591</v>
      </c>
      <c r="C42742">
        <f t="shared" si="667"/>
        <v>50.683999999999997</v>
      </c>
      <c r="D42742">
        <v>10.38</v>
      </c>
      <c r="J42742">
        <v>44133.960578703707</v>
      </c>
    </row>
    <row r="42743" spans="1:10" x14ac:dyDescent="0.35">
      <c r="A42743">
        <v>42742</v>
      </c>
      <c r="B42743" s="1">
        <v>44142.866793981484</v>
      </c>
      <c r="C42743">
        <f t="shared" si="667"/>
        <v>50.756</v>
      </c>
      <c r="D42743">
        <v>10.42</v>
      </c>
      <c r="J42743">
        <v>44133.961967592593</v>
      </c>
    </row>
    <row r="42744" spans="1:10" x14ac:dyDescent="0.35">
      <c r="A42744">
        <v>42743</v>
      </c>
      <c r="B42744" s="1">
        <v>44142.86818287037</v>
      </c>
      <c r="C42744">
        <f t="shared" si="667"/>
        <v>50.756</v>
      </c>
      <c r="D42744">
        <v>10.42</v>
      </c>
      <c r="J42744">
        <v>44133.963356481479</v>
      </c>
    </row>
    <row r="42745" spans="1:10" x14ac:dyDescent="0.35">
      <c r="A42745">
        <v>42744</v>
      </c>
      <c r="B42745" s="1">
        <v>44142.869571759256</v>
      </c>
      <c r="C42745">
        <f t="shared" si="667"/>
        <v>50.756</v>
      </c>
      <c r="D42745">
        <v>10.42</v>
      </c>
      <c r="J42745">
        <v>44133.964745370373</v>
      </c>
    </row>
    <row r="42746" spans="1:10" x14ac:dyDescent="0.35">
      <c r="A42746">
        <v>42745</v>
      </c>
      <c r="B42746" s="1">
        <v>44142.87096064815</v>
      </c>
      <c r="C42746">
        <f t="shared" si="667"/>
        <v>50.683999999999997</v>
      </c>
      <c r="D42746">
        <v>10.38</v>
      </c>
      <c r="J42746">
        <v>44133.966134259259</v>
      </c>
    </row>
    <row r="42747" spans="1:10" x14ac:dyDescent="0.35">
      <c r="A42747">
        <v>42746</v>
      </c>
      <c r="B42747" s="1">
        <v>44142.872349537036</v>
      </c>
      <c r="C42747">
        <f t="shared" si="667"/>
        <v>50.683999999999997</v>
      </c>
      <c r="D42747">
        <v>10.38</v>
      </c>
      <c r="J42747">
        <v>44133.967523148145</v>
      </c>
    </row>
    <row r="42748" spans="1:10" x14ac:dyDescent="0.35">
      <c r="A42748">
        <v>42747</v>
      </c>
      <c r="B42748" s="1">
        <v>44142.873738425929</v>
      </c>
      <c r="C42748">
        <f t="shared" si="667"/>
        <v>50.683999999999997</v>
      </c>
      <c r="D42748">
        <v>10.38</v>
      </c>
      <c r="J42748">
        <v>44133.968912037039</v>
      </c>
    </row>
    <row r="42749" spans="1:10" x14ac:dyDescent="0.35">
      <c r="A42749">
        <v>42748</v>
      </c>
      <c r="B42749" s="1">
        <v>44142.875127314815</v>
      </c>
      <c r="C42749">
        <f t="shared" si="667"/>
        <v>50.683999999999997</v>
      </c>
      <c r="D42749">
        <v>10.38</v>
      </c>
      <c r="J42749">
        <v>44133.970300925925</v>
      </c>
    </row>
    <row r="42750" spans="1:10" x14ac:dyDescent="0.35">
      <c r="A42750">
        <v>42749</v>
      </c>
      <c r="B42750" s="1">
        <v>44142.876516203702</v>
      </c>
      <c r="C42750">
        <f t="shared" si="667"/>
        <v>50.683999999999997</v>
      </c>
      <c r="D42750">
        <v>10.38</v>
      </c>
      <c r="J42750">
        <v>44133.971689814818</v>
      </c>
    </row>
    <row r="42751" spans="1:10" x14ac:dyDescent="0.35">
      <c r="A42751">
        <v>42750</v>
      </c>
      <c r="B42751" s="1">
        <v>44142.877905092595</v>
      </c>
      <c r="C42751">
        <f t="shared" si="667"/>
        <v>50.683999999999997</v>
      </c>
      <c r="D42751">
        <v>10.38</v>
      </c>
      <c r="J42751">
        <v>44133.973078703704</v>
      </c>
    </row>
    <row r="42752" spans="1:10" x14ac:dyDescent="0.35">
      <c r="A42752">
        <v>42751</v>
      </c>
      <c r="B42752" s="1">
        <v>44142.879293981481</v>
      </c>
      <c r="C42752">
        <f t="shared" si="667"/>
        <v>50.683999999999997</v>
      </c>
      <c r="D42752">
        <v>10.38</v>
      </c>
      <c r="J42752">
        <v>44133.97446759259</v>
      </c>
    </row>
    <row r="42753" spans="1:10" x14ac:dyDescent="0.35">
      <c r="A42753">
        <v>42752</v>
      </c>
      <c r="B42753" s="1">
        <v>44142.880682870367</v>
      </c>
      <c r="C42753">
        <f t="shared" si="667"/>
        <v>50.683999999999997</v>
      </c>
      <c r="D42753">
        <v>10.38</v>
      </c>
      <c r="J42753">
        <v>44133.975856481484</v>
      </c>
    </row>
    <row r="42754" spans="1:10" x14ac:dyDescent="0.35">
      <c r="A42754">
        <v>42753</v>
      </c>
      <c r="B42754" s="1">
        <v>44142.882071759261</v>
      </c>
      <c r="C42754">
        <f t="shared" ref="C42754:C42817" si="668">(D42754*9/5)+32</f>
        <v>50.612000000000002</v>
      </c>
      <c r="D42754">
        <v>10.34</v>
      </c>
      <c r="J42754">
        <v>44133.97724537037</v>
      </c>
    </row>
    <row r="42755" spans="1:10" x14ac:dyDescent="0.35">
      <c r="A42755">
        <v>42754</v>
      </c>
      <c r="B42755" s="1">
        <v>44142.883460648147</v>
      </c>
      <c r="C42755">
        <f t="shared" si="668"/>
        <v>50.683999999999997</v>
      </c>
      <c r="D42755">
        <v>10.38</v>
      </c>
      <c r="J42755">
        <v>44133.978634259256</v>
      </c>
    </row>
    <row r="42756" spans="1:10" x14ac:dyDescent="0.35">
      <c r="A42756">
        <v>42755</v>
      </c>
      <c r="B42756" s="1">
        <v>44142.88484953704</v>
      </c>
      <c r="C42756">
        <f t="shared" si="668"/>
        <v>50.612000000000002</v>
      </c>
      <c r="D42756">
        <v>10.34</v>
      </c>
      <c r="J42756">
        <v>44133.980023148149</v>
      </c>
    </row>
    <row r="42757" spans="1:10" x14ac:dyDescent="0.35">
      <c r="A42757">
        <v>42756</v>
      </c>
      <c r="B42757" s="1">
        <v>44142.886238425926</v>
      </c>
      <c r="C42757">
        <f t="shared" si="668"/>
        <v>50.756</v>
      </c>
      <c r="D42757">
        <v>10.42</v>
      </c>
      <c r="J42757">
        <v>44133.981412037036</v>
      </c>
    </row>
    <row r="42758" spans="1:10" x14ac:dyDescent="0.35">
      <c r="A42758">
        <v>42757</v>
      </c>
      <c r="B42758" s="1">
        <v>44142.887627314813</v>
      </c>
      <c r="C42758">
        <f t="shared" si="668"/>
        <v>50.756</v>
      </c>
      <c r="D42758">
        <v>10.42</v>
      </c>
      <c r="J42758">
        <v>44133.982800925929</v>
      </c>
    </row>
    <row r="42759" spans="1:10" x14ac:dyDescent="0.35">
      <c r="A42759">
        <v>42758</v>
      </c>
      <c r="B42759" s="1">
        <v>44142.889016203706</v>
      </c>
      <c r="C42759">
        <f t="shared" si="668"/>
        <v>50.756</v>
      </c>
      <c r="D42759">
        <v>10.42</v>
      </c>
      <c r="J42759">
        <v>44133.984189814815</v>
      </c>
    </row>
    <row r="42760" spans="1:10" x14ac:dyDescent="0.35">
      <c r="A42760">
        <v>42759</v>
      </c>
      <c r="B42760" s="1">
        <v>44142.890405092592</v>
      </c>
      <c r="C42760">
        <f t="shared" si="668"/>
        <v>50.756</v>
      </c>
      <c r="D42760">
        <v>10.42</v>
      </c>
      <c r="J42760">
        <v>44133.985578703701</v>
      </c>
    </row>
    <row r="42761" spans="1:10" x14ac:dyDescent="0.35">
      <c r="A42761">
        <v>42760</v>
      </c>
      <c r="B42761" s="1">
        <v>44142.891793981478</v>
      </c>
      <c r="C42761">
        <f t="shared" si="668"/>
        <v>50.756</v>
      </c>
      <c r="D42761">
        <v>10.42</v>
      </c>
      <c r="J42761">
        <v>44133.986967592595</v>
      </c>
    </row>
    <row r="42762" spans="1:10" x14ac:dyDescent="0.35">
      <c r="A42762">
        <v>42761</v>
      </c>
      <c r="B42762" s="1">
        <v>44142.893182870372</v>
      </c>
      <c r="C42762">
        <f t="shared" si="668"/>
        <v>50.612000000000002</v>
      </c>
      <c r="D42762">
        <v>10.34</v>
      </c>
      <c r="J42762">
        <v>44133.988356481481</v>
      </c>
    </row>
    <row r="42763" spans="1:10" x14ac:dyDescent="0.35">
      <c r="A42763">
        <v>42762</v>
      </c>
      <c r="B42763" s="1">
        <v>44142.894571759258</v>
      </c>
      <c r="C42763">
        <f t="shared" si="668"/>
        <v>50.683999999999997</v>
      </c>
      <c r="D42763">
        <v>10.38</v>
      </c>
      <c r="J42763">
        <v>44133.989745370367</v>
      </c>
    </row>
    <row r="42764" spans="1:10" x14ac:dyDescent="0.35">
      <c r="A42764">
        <v>42763</v>
      </c>
      <c r="B42764" s="1">
        <v>44142.895960648151</v>
      </c>
      <c r="C42764">
        <f t="shared" si="668"/>
        <v>50.683999999999997</v>
      </c>
      <c r="D42764">
        <v>10.38</v>
      </c>
      <c r="J42764">
        <v>44133.99113425926</v>
      </c>
    </row>
    <row r="42765" spans="1:10" x14ac:dyDescent="0.35">
      <c r="A42765">
        <v>42764</v>
      </c>
      <c r="B42765" s="1">
        <v>44142.897349537037</v>
      </c>
      <c r="C42765">
        <f t="shared" si="668"/>
        <v>50.683999999999997</v>
      </c>
      <c r="D42765">
        <v>10.38</v>
      </c>
      <c r="J42765">
        <v>44133.992523148147</v>
      </c>
    </row>
    <row r="42766" spans="1:10" x14ac:dyDescent="0.35">
      <c r="A42766">
        <v>42765</v>
      </c>
      <c r="B42766" s="1">
        <v>44142.898738425924</v>
      </c>
      <c r="C42766">
        <f t="shared" si="668"/>
        <v>50.683999999999997</v>
      </c>
      <c r="D42766">
        <v>10.38</v>
      </c>
      <c r="J42766">
        <v>44133.99391203704</v>
      </c>
    </row>
    <row r="42767" spans="1:10" x14ac:dyDescent="0.35">
      <c r="A42767">
        <v>42766</v>
      </c>
      <c r="B42767" s="1">
        <v>44142.900127314817</v>
      </c>
      <c r="C42767">
        <f t="shared" si="668"/>
        <v>50.683999999999997</v>
      </c>
      <c r="D42767">
        <v>10.38</v>
      </c>
      <c r="J42767">
        <v>44133.995300925926</v>
      </c>
    </row>
    <row r="42768" spans="1:10" x14ac:dyDescent="0.35">
      <c r="A42768">
        <v>42767</v>
      </c>
      <c r="B42768" s="1">
        <v>44142.901516203703</v>
      </c>
      <c r="C42768">
        <f t="shared" si="668"/>
        <v>50.683999999999997</v>
      </c>
      <c r="D42768">
        <v>10.38</v>
      </c>
      <c r="J42768">
        <v>44133.996689814812</v>
      </c>
    </row>
    <row r="42769" spans="1:10" x14ac:dyDescent="0.35">
      <c r="A42769">
        <v>42768</v>
      </c>
      <c r="B42769" s="1">
        <v>44142.902905092589</v>
      </c>
      <c r="C42769">
        <f t="shared" si="668"/>
        <v>50.612000000000002</v>
      </c>
      <c r="D42769">
        <v>10.34</v>
      </c>
      <c r="J42769">
        <v>44133.998078703706</v>
      </c>
    </row>
    <row r="42770" spans="1:10" x14ac:dyDescent="0.35">
      <c r="A42770">
        <v>42769</v>
      </c>
      <c r="B42770" s="1">
        <v>44142.904293981483</v>
      </c>
      <c r="C42770">
        <f t="shared" si="668"/>
        <v>50.683999999999997</v>
      </c>
      <c r="D42770">
        <v>10.38</v>
      </c>
      <c r="J42770">
        <v>44133.999467592592</v>
      </c>
    </row>
    <row r="42771" spans="1:10" x14ac:dyDescent="0.35">
      <c r="A42771">
        <v>42770</v>
      </c>
      <c r="B42771" s="1">
        <v>44142.905682870369</v>
      </c>
      <c r="C42771">
        <f t="shared" si="668"/>
        <v>50.683999999999997</v>
      </c>
      <c r="D42771">
        <v>10.38</v>
      </c>
      <c r="J42771">
        <v>44134.000856481478</v>
      </c>
    </row>
    <row r="42772" spans="1:10" x14ac:dyDescent="0.35">
      <c r="A42772">
        <v>42771</v>
      </c>
      <c r="B42772" s="1">
        <v>44142.907071759262</v>
      </c>
      <c r="C42772">
        <f t="shared" si="668"/>
        <v>50.683999999999997</v>
      </c>
      <c r="D42772">
        <v>10.38</v>
      </c>
      <c r="J42772">
        <v>44134.002245370371</v>
      </c>
    </row>
    <row r="42773" spans="1:10" x14ac:dyDescent="0.35">
      <c r="A42773">
        <v>42772</v>
      </c>
      <c r="B42773" s="1">
        <v>44142.908460648148</v>
      </c>
      <c r="C42773">
        <f t="shared" si="668"/>
        <v>50.683999999999997</v>
      </c>
      <c r="D42773">
        <v>10.38</v>
      </c>
      <c r="J42773">
        <v>44134.003634259258</v>
      </c>
    </row>
    <row r="42774" spans="1:10" x14ac:dyDescent="0.35">
      <c r="A42774">
        <v>42773</v>
      </c>
      <c r="B42774" s="1">
        <v>44142.909849537034</v>
      </c>
      <c r="C42774">
        <f t="shared" si="668"/>
        <v>50.612000000000002</v>
      </c>
      <c r="D42774">
        <v>10.34</v>
      </c>
      <c r="J42774">
        <v>44134.005023148151</v>
      </c>
    </row>
    <row r="42775" spans="1:10" x14ac:dyDescent="0.35">
      <c r="A42775">
        <v>42774</v>
      </c>
      <c r="B42775" s="1">
        <v>44142.911238425928</v>
      </c>
      <c r="C42775">
        <f t="shared" si="668"/>
        <v>50.612000000000002</v>
      </c>
      <c r="D42775">
        <v>10.34</v>
      </c>
      <c r="J42775">
        <v>44134.006412037037</v>
      </c>
    </row>
    <row r="42776" spans="1:10" x14ac:dyDescent="0.35">
      <c r="A42776">
        <v>42775</v>
      </c>
      <c r="B42776" s="1">
        <v>44142.912627314814</v>
      </c>
      <c r="C42776">
        <f t="shared" si="668"/>
        <v>50.612000000000002</v>
      </c>
      <c r="D42776">
        <v>10.34</v>
      </c>
      <c r="J42776">
        <v>44134.007800925923</v>
      </c>
    </row>
    <row r="42777" spans="1:10" x14ac:dyDescent="0.35">
      <c r="A42777">
        <v>42776</v>
      </c>
      <c r="B42777" s="1">
        <v>44142.9140162037</v>
      </c>
      <c r="C42777">
        <f t="shared" si="668"/>
        <v>50.683999999999997</v>
      </c>
      <c r="D42777">
        <v>10.38</v>
      </c>
      <c r="J42777">
        <v>44134.009189814817</v>
      </c>
    </row>
    <row r="42778" spans="1:10" x14ac:dyDescent="0.35">
      <c r="A42778">
        <v>42777</v>
      </c>
      <c r="B42778" s="1">
        <v>44142.915405092594</v>
      </c>
      <c r="C42778">
        <f t="shared" si="668"/>
        <v>50.683999999999997</v>
      </c>
      <c r="D42778">
        <v>10.38</v>
      </c>
      <c r="J42778">
        <v>44134.010578703703</v>
      </c>
    </row>
    <row r="42779" spans="1:10" x14ac:dyDescent="0.35">
      <c r="A42779">
        <v>42778</v>
      </c>
      <c r="B42779" s="1">
        <v>44142.91679398148</v>
      </c>
      <c r="C42779">
        <f t="shared" si="668"/>
        <v>50.612000000000002</v>
      </c>
      <c r="D42779">
        <v>10.34</v>
      </c>
      <c r="J42779">
        <v>44134.011967592596</v>
      </c>
    </row>
    <row r="42780" spans="1:10" x14ac:dyDescent="0.35">
      <c r="A42780">
        <v>42779</v>
      </c>
      <c r="B42780" s="1">
        <v>44142.918182870373</v>
      </c>
      <c r="C42780">
        <f t="shared" si="668"/>
        <v>50.612000000000002</v>
      </c>
      <c r="D42780">
        <v>10.34</v>
      </c>
      <c r="J42780">
        <v>44134.013356481482</v>
      </c>
    </row>
    <row r="42781" spans="1:10" x14ac:dyDescent="0.35">
      <c r="A42781">
        <v>42780</v>
      </c>
      <c r="B42781" s="1">
        <v>44142.919571759259</v>
      </c>
      <c r="C42781">
        <f t="shared" si="668"/>
        <v>50.612000000000002</v>
      </c>
      <c r="D42781">
        <v>10.34</v>
      </c>
      <c r="J42781">
        <v>44134.014745370368</v>
      </c>
    </row>
    <row r="42782" spans="1:10" x14ac:dyDescent="0.35">
      <c r="A42782">
        <v>42781</v>
      </c>
      <c r="B42782" s="1">
        <v>44142.920960648145</v>
      </c>
      <c r="C42782">
        <f t="shared" si="668"/>
        <v>50.683999999999997</v>
      </c>
      <c r="D42782">
        <v>10.38</v>
      </c>
      <c r="J42782">
        <v>44134.016134259262</v>
      </c>
    </row>
    <row r="42783" spans="1:10" x14ac:dyDescent="0.35">
      <c r="A42783">
        <v>42782</v>
      </c>
      <c r="B42783" s="1">
        <v>44142.922349537039</v>
      </c>
      <c r="C42783">
        <f t="shared" si="668"/>
        <v>50.756</v>
      </c>
      <c r="D42783">
        <v>10.42</v>
      </c>
      <c r="J42783">
        <v>44134.017523148148</v>
      </c>
    </row>
    <row r="42784" spans="1:10" x14ac:dyDescent="0.35">
      <c r="A42784">
        <v>42783</v>
      </c>
      <c r="B42784" s="1">
        <v>44142.923738425925</v>
      </c>
      <c r="C42784">
        <f t="shared" si="668"/>
        <v>50.612000000000002</v>
      </c>
      <c r="D42784">
        <v>10.34</v>
      </c>
      <c r="J42784">
        <v>44134.018912037034</v>
      </c>
    </row>
    <row r="42785" spans="1:10" x14ac:dyDescent="0.35">
      <c r="A42785">
        <v>42784</v>
      </c>
      <c r="B42785" s="1">
        <v>44142.925127314818</v>
      </c>
      <c r="C42785">
        <f t="shared" si="668"/>
        <v>50.612000000000002</v>
      </c>
      <c r="D42785">
        <v>10.34</v>
      </c>
      <c r="J42785">
        <v>44134.020300925928</v>
      </c>
    </row>
    <row r="42786" spans="1:10" x14ac:dyDescent="0.35">
      <c r="A42786">
        <v>42785</v>
      </c>
      <c r="B42786" s="1">
        <v>44142.926516203705</v>
      </c>
      <c r="C42786">
        <f t="shared" si="668"/>
        <v>50.612000000000002</v>
      </c>
      <c r="D42786">
        <v>10.34</v>
      </c>
      <c r="J42786">
        <v>44134.021689814814</v>
      </c>
    </row>
    <row r="42787" spans="1:10" x14ac:dyDescent="0.35">
      <c r="A42787">
        <v>42786</v>
      </c>
      <c r="B42787" s="1">
        <v>44142.927905092591</v>
      </c>
      <c r="C42787">
        <f t="shared" si="668"/>
        <v>50.612000000000002</v>
      </c>
      <c r="D42787">
        <v>10.34</v>
      </c>
      <c r="J42787">
        <v>44134.023078703707</v>
      </c>
    </row>
    <row r="42788" spans="1:10" x14ac:dyDescent="0.35">
      <c r="A42788">
        <v>42787</v>
      </c>
      <c r="B42788" s="1">
        <v>44142.929293981484</v>
      </c>
      <c r="C42788">
        <f t="shared" si="668"/>
        <v>50.683999999999997</v>
      </c>
      <c r="D42788">
        <v>10.38</v>
      </c>
      <c r="J42788">
        <v>44134.024467592593</v>
      </c>
    </row>
    <row r="42789" spans="1:10" x14ac:dyDescent="0.35">
      <c r="A42789">
        <v>42788</v>
      </c>
      <c r="B42789" s="1">
        <v>44142.93068287037</v>
      </c>
      <c r="C42789">
        <f t="shared" si="668"/>
        <v>50.612000000000002</v>
      </c>
      <c r="D42789">
        <v>10.34</v>
      </c>
      <c r="J42789">
        <v>44134.025856481479</v>
      </c>
    </row>
    <row r="42790" spans="1:10" x14ac:dyDescent="0.35">
      <c r="A42790">
        <v>42789</v>
      </c>
      <c r="B42790" s="1">
        <v>44142.932071759256</v>
      </c>
      <c r="C42790">
        <f t="shared" si="668"/>
        <v>50.612000000000002</v>
      </c>
      <c r="D42790">
        <v>10.34</v>
      </c>
      <c r="J42790">
        <v>44134.027245370373</v>
      </c>
    </row>
    <row r="42791" spans="1:10" x14ac:dyDescent="0.35">
      <c r="A42791">
        <v>42790</v>
      </c>
      <c r="B42791" s="1">
        <v>44142.93346064815</v>
      </c>
      <c r="C42791">
        <f t="shared" si="668"/>
        <v>50.521999999999998</v>
      </c>
      <c r="D42791">
        <v>10.29</v>
      </c>
      <c r="J42791">
        <v>44134.028634259259</v>
      </c>
    </row>
    <row r="42792" spans="1:10" x14ac:dyDescent="0.35">
      <c r="A42792">
        <v>42791</v>
      </c>
      <c r="B42792" s="1">
        <v>44142.934849537036</v>
      </c>
      <c r="C42792">
        <f t="shared" si="668"/>
        <v>50.612000000000002</v>
      </c>
      <c r="D42792">
        <v>10.34</v>
      </c>
      <c r="J42792">
        <v>44134.030023148145</v>
      </c>
    </row>
    <row r="42793" spans="1:10" x14ac:dyDescent="0.35">
      <c r="A42793">
        <v>42792</v>
      </c>
      <c r="B42793" s="1">
        <v>44142.936238425929</v>
      </c>
      <c r="C42793">
        <f t="shared" si="668"/>
        <v>50.612000000000002</v>
      </c>
      <c r="D42793">
        <v>10.34</v>
      </c>
      <c r="J42793">
        <v>44134.031412037039</v>
      </c>
    </row>
    <row r="42794" spans="1:10" x14ac:dyDescent="0.35">
      <c r="A42794">
        <v>42793</v>
      </c>
      <c r="B42794" s="1">
        <v>44142.937627314815</v>
      </c>
      <c r="C42794">
        <f t="shared" si="668"/>
        <v>50.683999999999997</v>
      </c>
      <c r="D42794">
        <v>10.38</v>
      </c>
      <c r="J42794">
        <v>44134.032800925925</v>
      </c>
    </row>
    <row r="42795" spans="1:10" x14ac:dyDescent="0.35">
      <c r="A42795">
        <v>42794</v>
      </c>
      <c r="B42795" s="1">
        <v>44142.939016203702</v>
      </c>
      <c r="C42795">
        <f t="shared" si="668"/>
        <v>50.612000000000002</v>
      </c>
      <c r="D42795">
        <v>10.34</v>
      </c>
      <c r="J42795">
        <v>44134.034189814818</v>
      </c>
    </row>
    <row r="42796" spans="1:10" x14ac:dyDescent="0.35">
      <c r="A42796">
        <v>42795</v>
      </c>
      <c r="B42796" s="1">
        <v>44142.940405092595</v>
      </c>
      <c r="C42796">
        <f t="shared" si="668"/>
        <v>50.612000000000002</v>
      </c>
      <c r="D42796">
        <v>10.34</v>
      </c>
      <c r="J42796">
        <v>44134.035578703704</v>
      </c>
    </row>
    <row r="42797" spans="1:10" x14ac:dyDescent="0.35">
      <c r="A42797">
        <v>42796</v>
      </c>
      <c r="B42797" s="1">
        <v>44142.941793981481</v>
      </c>
      <c r="C42797">
        <f t="shared" si="668"/>
        <v>50.612000000000002</v>
      </c>
      <c r="D42797">
        <v>10.34</v>
      </c>
      <c r="J42797">
        <v>44134.03696759259</v>
      </c>
    </row>
    <row r="42798" spans="1:10" x14ac:dyDescent="0.35">
      <c r="A42798">
        <v>42797</v>
      </c>
      <c r="B42798" s="1">
        <v>44142.943182870367</v>
      </c>
      <c r="C42798">
        <f t="shared" si="668"/>
        <v>50.612000000000002</v>
      </c>
      <c r="D42798">
        <v>10.34</v>
      </c>
      <c r="J42798">
        <v>44134.038356481484</v>
      </c>
    </row>
    <row r="42799" spans="1:10" x14ac:dyDescent="0.35">
      <c r="A42799">
        <v>42798</v>
      </c>
      <c r="B42799" s="1">
        <v>44142.944571759261</v>
      </c>
      <c r="C42799">
        <f t="shared" si="668"/>
        <v>50.612000000000002</v>
      </c>
      <c r="D42799">
        <v>10.34</v>
      </c>
      <c r="J42799">
        <v>44134.03974537037</v>
      </c>
    </row>
    <row r="42800" spans="1:10" x14ac:dyDescent="0.35">
      <c r="A42800">
        <v>42799</v>
      </c>
      <c r="B42800" s="1">
        <v>44142.945960648147</v>
      </c>
      <c r="C42800">
        <f t="shared" si="668"/>
        <v>50.612000000000002</v>
      </c>
      <c r="D42800">
        <v>10.34</v>
      </c>
      <c r="J42800">
        <v>44134.041134259256</v>
      </c>
    </row>
    <row r="42801" spans="1:10" x14ac:dyDescent="0.35">
      <c r="A42801">
        <v>42800</v>
      </c>
      <c r="B42801" s="1">
        <v>44142.94734953704</v>
      </c>
      <c r="C42801">
        <f t="shared" si="668"/>
        <v>50.521999999999998</v>
      </c>
      <c r="D42801">
        <v>10.29</v>
      </c>
      <c r="J42801">
        <v>44134.042523148149</v>
      </c>
    </row>
    <row r="42802" spans="1:10" x14ac:dyDescent="0.35">
      <c r="A42802">
        <v>42801</v>
      </c>
      <c r="B42802" s="1">
        <v>44142.948738425926</v>
      </c>
      <c r="C42802">
        <f t="shared" si="668"/>
        <v>50.521999999999998</v>
      </c>
      <c r="D42802">
        <v>10.29</v>
      </c>
      <c r="J42802">
        <v>44134.043912037036</v>
      </c>
    </row>
    <row r="42803" spans="1:10" x14ac:dyDescent="0.35">
      <c r="A42803">
        <v>42802</v>
      </c>
      <c r="B42803" s="1">
        <v>44142.950127314813</v>
      </c>
      <c r="C42803">
        <f t="shared" si="668"/>
        <v>50.612000000000002</v>
      </c>
      <c r="D42803">
        <v>10.34</v>
      </c>
      <c r="J42803">
        <v>44134.045300925929</v>
      </c>
    </row>
    <row r="42804" spans="1:10" x14ac:dyDescent="0.35">
      <c r="A42804">
        <v>42803</v>
      </c>
      <c r="B42804" s="1">
        <v>44142.951516203706</v>
      </c>
      <c r="C42804">
        <f t="shared" si="668"/>
        <v>50.612000000000002</v>
      </c>
      <c r="D42804">
        <v>10.34</v>
      </c>
      <c r="J42804">
        <v>44134.046689814815</v>
      </c>
    </row>
    <row r="42805" spans="1:10" x14ac:dyDescent="0.35">
      <c r="A42805">
        <v>42804</v>
      </c>
      <c r="B42805" s="1">
        <v>44142.952905092592</v>
      </c>
      <c r="C42805">
        <f t="shared" si="668"/>
        <v>50.612000000000002</v>
      </c>
      <c r="D42805">
        <v>10.34</v>
      </c>
      <c r="J42805">
        <v>44134.048078703701</v>
      </c>
    </row>
    <row r="42806" spans="1:10" x14ac:dyDescent="0.35">
      <c r="A42806">
        <v>42805</v>
      </c>
      <c r="B42806" s="1">
        <v>44142.954293981478</v>
      </c>
      <c r="C42806">
        <f t="shared" si="668"/>
        <v>50.612000000000002</v>
      </c>
      <c r="D42806">
        <v>10.34</v>
      </c>
      <c r="J42806">
        <v>44134.049467592595</v>
      </c>
    </row>
    <row r="42807" spans="1:10" x14ac:dyDescent="0.35">
      <c r="A42807">
        <v>42806</v>
      </c>
      <c r="B42807" s="1">
        <v>44142.955682870372</v>
      </c>
      <c r="C42807">
        <f t="shared" si="668"/>
        <v>50.612000000000002</v>
      </c>
      <c r="D42807">
        <v>10.34</v>
      </c>
      <c r="J42807">
        <v>44134.050856481481</v>
      </c>
    </row>
    <row r="42808" spans="1:10" x14ac:dyDescent="0.35">
      <c r="A42808">
        <v>42807</v>
      </c>
      <c r="B42808" s="1">
        <v>44142.957071759258</v>
      </c>
      <c r="C42808">
        <f t="shared" si="668"/>
        <v>50.612000000000002</v>
      </c>
      <c r="D42808">
        <v>10.34</v>
      </c>
      <c r="J42808">
        <v>44134.052245370367</v>
      </c>
    </row>
    <row r="42809" spans="1:10" x14ac:dyDescent="0.35">
      <c r="A42809">
        <v>42808</v>
      </c>
      <c r="B42809" s="1">
        <v>44142.958460648151</v>
      </c>
      <c r="C42809">
        <f t="shared" si="668"/>
        <v>50.612000000000002</v>
      </c>
      <c r="D42809">
        <v>10.34</v>
      </c>
      <c r="J42809">
        <v>44134.05363425926</v>
      </c>
    </row>
    <row r="42810" spans="1:10" x14ac:dyDescent="0.35">
      <c r="A42810">
        <v>42809</v>
      </c>
      <c r="B42810" s="1">
        <v>44142.959849537037</v>
      </c>
      <c r="C42810">
        <f t="shared" si="668"/>
        <v>50.521999999999998</v>
      </c>
      <c r="D42810">
        <v>10.29</v>
      </c>
      <c r="J42810">
        <v>44134.055023148147</v>
      </c>
    </row>
    <row r="42811" spans="1:10" x14ac:dyDescent="0.35">
      <c r="A42811">
        <v>42810</v>
      </c>
      <c r="B42811" s="1">
        <v>44142.961238425924</v>
      </c>
      <c r="C42811">
        <f t="shared" si="668"/>
        <v>50.612000000000002</v>
      </c>
      <c r="D42811">
        <v>10.34</v>
      </c>
      <c r="J42811">
        <v>44134.05641203704</v>
      </c>
    </row>
    <row r="42812" spans="1:10" x14ac:dyDescent="0.35">
      <c r="A42812">
        <v>42811</v>
      </c>
      <c r="B42812" s="1">
        <v>44142.962627314817</v>
      </c>
      <c r="C42812">
        <f t="shared" si="668"/>
        <v>50.521999999999998</v>
      </c>
      <c r="D42812">
        <v>10.29</v>
      </c>
      <c r="J42812">
        <v>44134.057800925926</v>
      </c>
    </row>
    <row r="42813" spans="1:10" x14ac:dyDescent="0.35">
      <c r="A42813">
        <v>42812</v>
      </c>
      <c r="B42813" s="1">
        <v>44142.964016203703</v>
      </c>
      <c r="C42813">
        <f t="shared" si="668"/>
        <v>50.612000000000002</v>
      </c>
      <c r="D42813">
        <v>10.34</v>
      </c>
      <c r="J42813">
        <v>44134.059189814812</v>
      </c>
    </row>
    <row r="42814" spans="1:10" x14ac:dyDescent="0.35">
      <c r="A42814">
        <v>42813</v>
      </c>
      <c r="B42814" s="1">
        <v>44142.965405092589</v>
      </c>
      <c r="C42814">
        <f t="shared" si="668"/>
        <v>50.612000000000002</v>
      </c>
      <c r="D42814">
        <v>10.34</v>
      </c>
      <c r="J42814">
        <v>44134.060578703706</v>
      </c>
    </row>
    <row r="42815" spans="1:10" x14ac:dyDescent="0.35">
      <c r="A42815">
        <v>42814</v>
      </c>
      <c r="B42815" s="1">
        <v>44142.966793981483</v>
      </c>
      <c r="C42815">
        <f t="shared" si="668"/>
        <v>50.521999999999998</v>
      </c>
      <c r="D42815">
        <v>10.29</v>
      </c>
      <c r="J42815">
        <v>44134.061967592592</v>
      </c>
    </row>
    <row r="42816" spans="1:10" x14ac:dyDescent="0.35">
      <c r="A42816">
        <v>42815</v>
      </c>
      <c r="B42816" s="1">
        <v>44142.968182870369</v>
      </c>
      <c r="C42816">
        <f t="shared" si="668"/>
        <v>50.521999999999998</v>
      </c>
      <c r="D42816">
        <v>10.29</v>
      </c>
      <c r="J42816">
        <v>44134.063356481478</v>
      </c>
    </row>
    <row r="42817" spans="1:10" x14ac:dyDescent="0.35">
      <c r="A42817">
        <v>42816</v>
      </c>
      <c r="B42817" s="1">
        <v>44142.969571759262</v>
      </c>
      <c r="C42817">
        <f t="shared" si="668"/>
        <v>50.521999999999998</v>
      </c>
      <c r="D42817">
        <v>10.29</v>
      </c>
      <c r="J42817">
        <v>44134.064745370371</v>
      </c>
    </row>
    <row r="42818" spans="1:10" x14ac:dyDescent="0.35">
      <c r="A42818">
        <v>42817</v>
      </c>
      <c r="B42818" s="1">
        <v>44142.970960648148</v>
      </c>
      <c r="C42818">
        <f t="shared" ref="C42818:C42881" si="669">(D42818*9/5)+32</f>
        <v>50.612000000000002</v>
      </c>
      <c r="D42818">
        <v>10.34</v>
      </c>
      <c r="J42818">
        <v>44134.066134259258</v>
      </c>
    </row>
    <row r="42819" spans="1:10" x14ac:dyDescent="0.35">
      <c r="A42819">
        <v>42818</v>
      </c>
      <c r="B42819" s="1">
        <v>44142.972349537034</v>
      </c>
      <c r="C42819">
        <f t="shared" si="669"/>
        <v>50.45</v>
      </c>
      <c r="D42819">
        <v>10.25</v>
      </c>
      <c r="J42819">
        <v>44134.067523148151</v>
      </c>
    </row>
    <row r="42820" spans="1:10" x14ac:dyDescent="0.35">
      <c r="A42820">
        <v>42819</v>
      </c>
      <c r="B42820" s="1">
        <v>44142.973738425928</v>
      </c>
      <c r="C42820">
        <f t="shared" si="669"/>
        <v>50.45</v>
      </c>
      <c r="D42820">
        <v>10.25</v>
      </c>
      <c r="J42820">
        <v>44134.068912037037</v>
      </c>
    </row>
    <row r="42821" spans="1:10" x14ac:dyDescent="0.35">
      <c r="A42821">
        <v>42820</v>
      </c>
      <c r="B42821" s="1">
        <v>44142.975127314814</v>
      </c>
      <c r="C42821">
        <f t="shared" si="669"/>
        <v>50.45</v>
      </c>
      <c r="D42821">
        <v>10.25</v>
      </c>
      <c r="J42821">
        <v>44134.070300925923</v>
      </c>
    </row>
    <row r="42822" spans="1:10" x14ac:dyDescent="0.35">
      <c r="A42822">
        <v>42821</v>
      </c>
      <c r="B42822" s="1">
        <v>44142.9765162037</v>
      </c>
      <c r="C42822">
        <f t="shared" si="669"/>
        <v>50.521999999999998</v>
      </c>
      <c r="D42822">
        <v>10.29</v>
      </c>
      <c r="J42822">
        <v>44134.071689814817</v>
      </c>
    </row>
    <row r="42823" spans="1:10" x14ac:dyDescent="0.35">
      <c r="A42823">
        <v>42822</v>
      </c>
      <c r="B42823" s="1">
        <v>44142.977905092594</v>
      </c>
      <c r="C42823">
        <f t="shared" si="669"/>
        <v>50.521999999999998</v>
      </c>
      <c r="D42823">
        <v>10.29</v>
      </c>
      <c r="J42823">
        <v>44134.073078703703</v>
      </c>
    </row>
    <row r="42824" spans="1:10" x14ac:dyDescent="0.35">
      <c r="A42824">
        <v>42823</v>
      </c>
      <c r="B42824" s="1">
        <v>44142.97929398148</v>
      </c>
      <c r="C42824">
        <f t="shared" si="669"/>
        <v>50.521999999999998</v>
      </c>
      <c r="D42824">
        <v>10.29</v>
      </c>
      <c r="J42824">
        <v>44134.074467592596</v>
      </c>
    </row>
    <row r="42825" spans="1:10" x14ac:dyDescent="0.35">
      <c r="A42825">
        <v>42824</v>
      </c>
      <c r="B42825" s="1">
        <v>44142.980682870373</v>
      </c>
      <c r="C42825">
        <f t="shared" si="669"/>
        <v>50.521999999999998</v>
      </c>
      <c r="D42825">
        <v>10.29</v>
      </c>
      <c r="J42825">
        <v>44134.075856481482</v>
      </c>
    </row>
    <row r="42826" spans="1:10" x14ac:dyDescent="0.35">
      <c r="A42826">
        <v>42825</v>
      </c>
      <c r="B42826" s="1">
        <v>44142.982071759259</v>
      </c>
      <c r="C42826">
        <f t="shared" si="669"/>
        <v>50.612000000000002</v>
      </c>
      <c r="D42826">
        <v>10.34</v>
      </c>
      <c r="J42826">
        <v>44134.077245370368</v>
      </c>
    </row>
    <row r="42827" spans="1:10" x14ac:dyDescent="0.35">
      <c r="A42827">
        <v>42826</v>
      </c>
      <c r="B42827" s="1">
        <v>44142.983460648145</v>
      </c>
      <c r="C42827">
        <f t="shared" si="669"/>
        <v>50.521999999999998</v>
      </c>
      <c r="D42827">
        <v>10.29</v>
      </c>
      <c r="J42827">
        <v>44134.078634259262</v>
      </c>
    </row>
    <row r="42828" spans="1:10" x14ac:dyDescent="0.35">
      <c r="A42828">
        <v>42827</v>
      </c>
      <c r="B42828" s="1">
        <v>44142.984849537039</v>
      </c>
      <c r="C42828">
        <f t="shared" si="669"/>
        <v>50.521999999999998</v>
      </c>
      <c r="D42828">
        <v>10.29</v>
      </c>
      <c r="J42828">
        <v>44134.080023148148</v>
      </c>
    </row>
    <row r="42829" spans="1:10" x14ac:dyDescent="0.35">
      <c r="A42829">
        <v>42828</v>
      </c>
      <c r="B42829" s="1">
        <v>44142.986238425925</v>
      </c>
      <c r="C42829">
        <f t="shared" si="669"/>
        <v>50.521999999999998</v>
      </c>
      <c r="D42829">
        <v>10.29</v>
      </c>
      <c r="J42829">
        <v>44134.081412037034</v>
      </c>
    </row>
    <row r="42830" spans="1:10" x14ac:dyDescent="0.35">
      <c r="A42830">
        <v>42829</v>
      </c>
      <c r="B42830" s="1">
        <v>44142.987627314818</v>
      </c>
      <c r="C42830">
        <f t="shared" si="669"/>
        <v>50.45</v>
      </c>
      <c r="D42830">
        <v>10.25</v>
      </c>
      <c r="J42830">
        <v>44134.082800925928</v>
      </c>
    </row>
    <row r="42831" spans="1:10" x14ac:dyDescent="0.35">
      <c r="A42831">
        <v>42830</v>
      </c>
      <c r="B42831" s="1">
        <v>44142.989016203705</v>
      </c>
      <c r="C42831">
        <f t="shared" si="669"/>
        <v>50.45</v>
      </c>
      <c r="D42831">
        <v>10.25</v>
      </c>
      <c r="J42831">
        <v>44134.084189814814</v>
      </c>
    </row>
    <row r="42832" spans="1:10" x14ac:dyDescent="0.35">
      <c r="A42832">
        <v>42831</v>
      </c>
      <c r="B42832" s="1">
        <v>44142.990405092591</v>
      </c>
      <c r="C42832">
        <f t="shared" si="669"/>
        <v>50.45</v>
      </c>
      <c r="D42832">
        <v>10.25</v>
      </c>
      <c r="J42832">
        <v>44134.085578703707</v>
      </c>
    </row>
    <row r="42833" spans="1:10" x14ac:dyDescent="0.35">
      <c r="A42833">
        <v>42832</v>
      </c>
      <c r="B42833" s="1">
        <v>44142.991793981484</v>
      </c>
      <c r="C42833">
        <f t="shared" si="669"/>
        <v>50.45</v>
      </c>
      <c r="D42833">
        <v>10.25</v>
      </c>
      <c r="J42833">
        <v>44134.086967592593</v>
      </c>
    </row>
    <row r="42834" spans="1:10" x14ac:dyDescent="0.35">
      <c r="A42834">
        <v>42833</v>
      </c>
      <c r="B42834" s="1">
        <v>44142.99318287037</v>
      </c>
      <c r="C42834">
        <f t="shared" si="669"/>
        <v>50.521999999999998</v>
      </c>
      <c r="D42834">
        <v>10.29</v>
      </c>
      <c r="J42834">
        <v>44134.088356481479</v>
      </c>
    </row>
    <row r="42835" spans="1:10" x14ac:dyDescent="0.35">
      <c r="A42835">
        <v>42834</v>
      </c>
      <c r="B42835" s="1">
        <v>44142.994571759256</v>
      </c>
      <c r="C42835">
        <f t="shared" si="669"/>
        <v>50.45</v>
      </c>
      <c r="D42835">
        <v>10.25</v>
      </c>
      <c r="J42835">
        <v>44134.089745370373</v>
      </c>
    </row>
    <row r="42836" spans="1:10" x14ac:dyDescent="0.35">
      <c r="A42836">
        <v>42835</v>
      </c>
      <c r="B42836" s="1">
        <v>44142.99596064815</v>
      </c>
      <c r="C42836">
        <f t="shared" si="669"/>
        <v>50.612000000000002</v>
      </c>
      <c r="D42836">
        <v>10.34</v>
      </c>
      <c r="J42836">
        <v>44134.091134259259</v>
      </c>
    </row>
    <row r="42837" spans="1:10" x14ac:dyDescent="0.35">
      <c r="A42837">
        <v>42836</v>
      </c>
      <c r="B42837" s="1">
        <v>44142.997349537036</v>
      </c>
      <c r="C42837">
        <f t="shared" si="669"/>
        <v>50.521999999999998</v>
      </c>
      <c r="D42837">
        <v>10.29</v>
      </c>
      <c r="J42837">
        <v>44134.092523148145</v>
      </c>
    </row>
    <row r="42838" spans="1:10" x14ac:dyDescent="0.35">
      <c r="A42838">
        <v>42837</v>
      </c>
      <c r="B42838" s="1">
        <v>44142.998738425929</v>
      </c>
      <c r="C42838">
        <f t="shared" si="669"/>
        <v>50.45</v>
      </c>
      <c r="D42838">
        <v>10.25</v>
      </c>
      <c r="J42838">
        <v>44134.093912037039</v>
      </c>
    </row>
    <row r="42839" spans="1:10" x14ac:dyDescent="0.35">
      <c r="A42839">
        <v>42838</v>
      </c>
      <c r="B42839" s="1">
        <v>44143.000127314815</v>
      </c>
      <c r="C42839">
        <f t="shared" si="669"/>
        <v>50.45</v>
      </c>
      <c r="D42839">
        <v>10.25</v>
      </c>
      <c r="J42839">
        <v>44134.095300925925</v>
      </c>
    </row>
    <row r="42840" spans="1:10" x14ac:dyDescent="0.35">
      <c r="A42840">
        <v>42839</v>
      </c>
      <c r="B42840" s="1">
        <v>44143.001516203702</v>
      </c>
      <c r="C42840">
        <f t="shared" si="669"/>
        <v>50.45</v>
      </c>
      <c r="D42840">
        <v>10.25</v>
      </c>
      <c r="J42840">
        <v>44134.096689814818</v>
      </c>
    </row>
    <row r="42841" spans="1:10" x14ac:dyDescent="0.35">
      <c r="A42841">
        <v>42840</v>
      </c>
      <c r="B42841" s="1">
        <v>44143.002905092595</v>
      </c>
      <c r="C42841">
        <f t="shared" si="669"/>
        <v>50.45</v>
      </c>
      <c r="D42841">
        <v>10.25</v>
      </c>
      <c r="J42841">
        <v>44134.098078703704</v>
      </c>
    </row>
    <row r="42842" spans="1:10" x14ac:dyDescent="0.35">
      <c r="A42842">
        <v>42841</v>
      </c>
      <c r="B42842" s="1">
        <v>44143.004293981481</v>
      </c>
      <c r="C42842">
        <f t="shared" si="669"/>
        <v>50.45</v>
      </c>
      <c r="D42842">
        <v>10.25</v>
      </c>
      <c r="J42842">
        <v>44134.09946759259</v>
      </c>
    </row>
    <row r="42843" spans="1:10" x14ac:dyDescent="0.35">
      <c r="A42843">
        <v>42842</v>
      </c>
      <c r="B42843" s="1">
        <v>44143.005682870367</v>
      </c>
      <c r="C42843">
        <f t="shared" si="669"/>
        <v>50.521999999999998</v>
      </c>
      <c r="D42843">
        <v>10.29</v>
      </c>
      <c r="J42843">
        <v>44134.100856481484</v>
      </c>
    </row>
    <row r="42844" spans="1:10" x14ac:dyDescent="0.35">
      <c r="A42844">
        <v>42843</v>
      </c>
      <c r="B42844" s="1">
        <v>44143.007071759261</v>
      </c>
      <c r="C42844">
        <f t="shared" si="669"/>
        <v>50.45</v>
      </c>
      <c r="D42844">
        <v>10.25</v>
      </c>
      <c r="J42844">
        <v>44134.10224537037</v>
      </c>
    </row>
    <row r="42845" spans="1:10" x14ac:dyDescent="0.35">
      <c r="A42845">
        <v>42844</v>
      </c>
      <c r="B42845" s="1">
        <v>44143.008460648147</v>
      </c>
      <c r="C42845">
        <f t="shared" si="669"/>
        <v>50.45</v>
      </c>
      <c r="D42845">
        <v>10.25</v>
      </c>
      <c r="J42845">
        <v>44134.103634259256</v>
      </c>
    </row>
    <row r="42846" spans="1:10" x14ac:dyDescent="0.35">
      <c r="A42846">
        <v>42845</v>
      </c>
      <c r="B42846" s="1">
        <v>44143.00984953704</v>
      </c>
      <c r="C42846">
        <f t="shared" si="669"/>
        <v>50.45</v>
      </c>
      <c r="D42846">
        <v>10.25</v>
      </c>
      <c r="J42846">
        <v>44134.105023148149</v>
      </c>
    </row>
    <row r="42847" spans="1:10" x14ac:dyDescent="0.35">
      <c r="A42847">
        <v>42846</v>
      </c>
      <c r="B42847" s="1">
        <v>44143.011238425926</v>
      </c>
      <c r="C42847">
        <f t="shared" si="669"/>
        <v>50.45</v>
      </c>
      <c r="D42847">
        <v>10.25</v>
      </c>
      <c r="J42847">
        <v>44134.106412037036</v>
      </c>
    </row>
    <row r="42848" spans="1:10" x14ac:dyDescent="0.35">
      <c r="A42848">
        <v>42847</v>
      </c>
      <c r="B42848" s="1">
        <v>44143.012627314813</v>
      </c>
      <c r="C42848">
        <f t="shared" si="669"/>
        <v>50.45</v>
      </c>
      <c r="D42848">
        <v>10.25</v>
      </c>
      <c r="J42848">
        <v>44134.107800925929</v>
      </c>
    </row>
    <row r="42849" spans="1:10" x14ac:dyDescent="0.35">
      <c r="A42849">
        <v>42848</v>
      </c>
      <c r="B42849" s="1">
        <v>44143.014016203706</v>
      </c>
      <c r="C42849">
        <f t="shared" si="669"/>
        <v>50.45</v>
      </c>
      <c r="D42849">
        <v>10.25</v>
      </c>
      <c r="J42849">
        <v>44134.109189814815</v>
      </c>
    </row>
    <row r="42850" spans="1:10" x14ac:dyDescent="0.35">
      <c r="A42850">
        <v>42849</v>
      </c>
      <c r="B42850" s="1">
        <v>44143.015405092592</v>
      </c>
      <c r="C42850">
        <f t="shared" si="669"/>
        <v>50.521999999999998</v>
      </c>
      <c r="D42850">
        <v>10.29</v>
      </c>
      <c r="J42850">
        <v>44134.110578703701</v>
      </c>
    </row>
    <row r="42851" spans="1:10" x14ac:dyDescent="0.35">
      <c r="A42851">
        <v>42850</v>
      </c>
      <c r="B42851" s="1">
        <v>44143.016793981478</v>
      </c>
      <c r="C42851">
        <f t="shared" si="669"/>
        <v>50.45</v>
      </c>
      <c r="D42851">
        <v>10.25</v>
      </c>
      <c r="J42851">
        <v>44134.111967592595</v>
      </c>
    </row>
    <row r="42852" spans="1:10" x14ac:dyDescent="0.35">
      <c r="A42852">
        <v>42851</v>
      </c>
      <c r="B42852" s="1">
        <v>44143.018182870372</v>
      </c>
      <c r="C42852">
        <f t="shared" si="669"/>
        <v>50.521999999999998</v>
      </c>
      <c r="D42852">
        <v>10.29</v>
      </c>
      <c r="J42852">
        <v>44134.113356481481</v>
      </c>
    </row>
    <row r="42853" spans="1:10" x14ac:dyDescent="0.35">
      <c r="A42853">
        <v>42852</v>
      </c>
      <c r="B42853" s="1">
        <v>44143.019571759258</v>
      </c>
      <c r="C42853">
        <f t="shared" si="669"/>
        <v>50.45</v>
      </c>
      <c r="D42853">
        <v>10.25</v>
      </c>
      <c r="J42853">
        <v>44134.114745370367</v>
      </c>
    </row>
    <row r="42854" spans="1:10" x14ac:dyDescent="0.35">
      <c r="A42854">
        <v>42853</v>
      </c>
      <c r="B42854" s="1">
        <v>44143.020960648151</v>
      </c>
      <c r="C42854">
        <f t="shared" si="669"/>
        <v>50.45</v>
      </c>
      <c r="D42854">
        <v>10.25</v>
      </c>
      <c r="J42854">
        <v>44134.11613425926</v>
      </c>
    </row>
    <row r="42855" spans="1:10" x14ac:dyDescent="0.35">
      <c r="A42855">
        <v>42854</v>
      </c>
      <c r="B42855" s="1">
        <v>44143.022349537037</v>
      </c>
      <c r="C42855">
        <f t="shared" si="669"/>
        <v>50.45</v>
      </c>
      <c r="D42855">
        <v>10.25</v>
      </c>
      <c r="J42855">
        <v>44134.117523148147</v>
      </c>
    </row>
    <row r="42856" spans="1:10" x14ac:dyDescent="0.35">
      <c r="A42856">
        <v>42855</v>
      </c>
      <c r="B42856" s="1">
        <v>44143.023738425924</v>
      </c>
      <c r="C42856">
        <f t="shared" si="669"/>
        <v>50.45</v>
      </c>
      <c r="D42856">
        <v>10.25</v>
      </c>
      <c r="J42856">
        <v>44134.11891203704</v>
      </c>
    </row>
    <row r="42857" spans="1:10" x14ac:dyDescent="0.35">
      <c r="A42857">
        <v>42856</v>
      </c>
      <c r="B42857" s="1">
        <v>44143.025127314817</v>
      </c>
      <c r="C42857">
        <f t="shared" si="669"/>
        <v>50.378</v>
      </c>
      <c r="D42857">
        <v>10.210000000000001</v>
      </c>
      <c r="J42857">
        <v>44134.120300925926</v>
      </c>
    </row>
    <row r="42858" spans="1:10" x14ac:dyDescent="0.35">
      <c r="A42858">
        <v>42857</v>
      </c>
      <c r="B42858" s="1">
        <v>44143.026516203703</v>
      </c>
      <c r="C42858">
        <f t="shared" si="669"/>
        <v>50.45</v>
      </c>
      <c r="D42858">
        <v>10.25</v>
      </c>
      <c r="J42858">
        <v>44134.121689814812</v>
      </c>
    </row>
    <row r="42859" spans="1:10" x14ac:dyDescent="0.35">
      <c r="A42859">
        <v>42858</v>
      </c>
      <c r="B42859" s="1">
        <v>44143.027905092589</v>
      </c>
      <c r="C42859">
        <f t="shared" si="669"/>
        <v>50.45</v>
      </c>
      <c r="D42859">
        <v>10.25</v>
      </c>
      <c r="J42859">
        <v>44134.123078703706</v>
      </c>
    </row>
    <row r="42860" spans="1:10" x14ac:dyDescent="0.35">
      <c r="A42860">
        <v>42859</v>
      </c>
      <c r="B42860" s="1">
        <v>44143.029293981483</v>
      </c>
      <c r="C42860">
        <f t="shared" si="669"/>
        <v>50.45</v>
      </c>
      <c r="D42860">
        <v>10.25</v>
      </c>
      <c r="J42860">
        <v>44134.124467592592</v>
      </c>
    </row>
    <row r="42861" spans="1:10" x14ac:dyDescent="0.35">
      <c r="A42861">
        <v>42860</v>
      </c>
      <c r="B42861" s="1">
        <v>44143.030682870369</v>
      </c>
      <c r="C42861">
        <f t="shared" si="669"/>
        <v>50.45</v>
      </c>
      <c r="D42861">
        <v>10.25</v>
      </c>
      <c r="J42861">
        <v>44134.125856481478</v>
      </c>
    </row>
    <row r="42862" spans="1:10" x14ac:dyDescent="0.35">
      <c r="A42862">
        <v>42861</v>
      </c>
      <c r="B42862" s="1">
        <v>44143.032071759262</v>
      </c>
      <c r="C42862">
        <f t="shared" si="669"/>
        <v>50.45</v>
      </c>
      <c r="D42862">
        <v>10.25</v>
      </c>
      <c r="J42862">
        <v>44134.127245370371</v>
      </c>
    </row>
    <row r="42863" spans="1:10" x14ac:dyDescent="0.35">
      <c r="A42863">
        <v>42862</v>
      </c>
      <c r="B42863" s="1">
        <v>44143.033460648148</v>
      </c>
      <c r="C42863">
        <f t="shared" si="669"/>
        <v>50.45</v>
      </c>
      <c r="D42863">
        <v>10.25</v>
      </c>
      <c r="J42863">
        <v>44134.128634259258</v>
      </c>
    </row>
    <row r="42864" spans="1:10" x14ac:dyDescent="0.35">
      <c r="A42864">
        <v>42863</v>
      </c>
      <c r="B42864" s="1">
        <v>44143.034849537034</v>
      </c>
      <c r="C42864">
        <f t="shared" si="669"/>
        <v>50.378</v>
      </c>
      <c r="D42864">
        <v>10.210000000000001</v>
      </c>
      <c r="J42864">
        <v>44134.130023148151</v>
      </c>
    </row>
    <row r="42865" spans="1:10" x14ac:dyDescent="0.35">
      <c r="A42865">
        <v>42864</v>
      </c>
      <c r="B42865" s="1">
        <v>44143.036238425928</v>
      </c>
      <c r="C42865">
        <f t="shared" si="669"/>
        <v>50.45</v>
      </c>
      <c r="D42865">
        <v>10.25</v>
      </c>
      <c r="J42865">
        <v>44134.131412037037</v>
      </c>
    </row>
    <row r="42866" spans="1:10" x14ac:dyDescent="0.35">
      <c r="A42866">
        <v>42865</v>
      </c>
      <c r="B42866" s="1">
        <v>44143.037627314814</v>
      </c>
      <c r="C42866">
        <f t="shared" si="669"/>
        <v>50.45</v>
      </c>
      <c r="D42866">
        <v>10.25</v>
      </c>
      <c r="J42866">
        <v>44134.132800925923</v>
      </c>
    </row>
    <row r="42867" spans="1:10" x14ac:dyDescent="0.35">
      <c r="A42867">
        <v>42866</v>
      </c>
      <c r="B42867" s="1">
        <v>44143.0390162037</v>
      </c>
      <c r="C42867">
        <f t="shared" si="669"/>
        <v>50.521999999999998</v>
      </c>
      <c r="D42867">
        <v>10.29</v>
      </c>
      <c r="J42867">
        <v>44134.134189814817</v>
      </c>
    </row>
    <row r="42868" spans="1:10" x14ac:dyDescent="0.35">
      <c r="A42868">
        <v>42867</v>
      </c>
      <c r="B42868" s="1">
        <v>44143.040405092594</v>
      </c>
      <c r="C42868">
        <f t="shared" si="669"/>
        <v>50.45</v>
      </c>
      <c r="D42868">
        <v>10.25</v>
      </c>
      <c r="J42868">
        <v>44134.135578703703</v>
      </c>
    </row>
    <row r="42869" spans="1:10" x14ac:dyDescent="0.35">
      <c r="A42869">
        <v>42868</v>
      </c>
      <c r="B42869" s="1">
        <v>44143.04179398148</v>
      </c>
      <c r="C42869">
        <f t="shared" si="669"/>
        <v>50.45</v>
      </c>
      <c r="D42869">
        <v>10.25</v>
      </c>
      <c r="J42869">
        <v>44134.136967592596</v>
      </c>
    </row>
    <row r="42870" spans="1:10" x14ac:dyDescent="0.35">
      <c r="A42870">
        <v>42869</v>
      </c>
      <c r="B42870" s="1">
        <v>44143.043182870373</v>
      </c>
      <c r="C42870">
        <f t="shared" si="669"/>
        <v>50.45</v>
      </c>
      <c r="D42870">
        <v>10.25</v>
      </c>
      <c r="J42870">
        <v>44134.138356481482</v>
      </c>
    </row>
    <row r="42871" spans="1:10" x14ac:dyDescent="0.35">
      <c r="A42871">
        <v>42870</v>
      </c>
      <c r="B42871" s="1">
        <v>44143.044571759259</v>
      </c>
      <c r="C42871">
        <f t="shared" si="669"/>
        <v>50.45</v>
      </c>
      <c r="D42871">
        <v>10.25</v>
      </c>
      <c r="J42871">
        <v>44134.139745370368</v>
      </c>
    </row>
    <row r="42872" spans="1:10" x14ac:dyDescent="0.35">
      <c r="A42872">
        <v>42871</v>
      </c>
      <c r="B42872" s="1">
        <v>44143.045960648145</v>
      </c>
      <c r="C42872">
        <f t="shared" si="669"/>
        <v>50.45</v>
      </c>
      <c r="D42872">
        <v>10.25</v>
      </c>
      <c r="J42872">
        <v>44134.141134259262</v>
      </c>
    </row>
    <row r="42873" spans="1:10" x14ac:dyDescent="0.35">
      <c r="A42873">
        <v>42872</v>
      </c>
      <c r="B42873" s="1">
        <v>44143.047349537039</v>
      </c>
      <c r="C42873">
        <f t="shared" si="669"/>
        <v>50.378</v>
      </c>
      <c r="D42873">
        <v>10.210000000000001</v>
      </c>
      <c r="J42873">
        <v>44134.142523148148</v>
      </c>
    </row>
    <row r="42874" spans="1:10" x14ac:dyDescent="0.35">
      <c r="A42874">
        <v>42873</v>
      </c>
      <c r="B42874" s="1">
        <v>44143.048738425925</v>
      </c>
      <c r="C42874">
        <f t="shared" si="669"/>
        <v>50.45</v>
      </c>
      <c r="D42874">
        <v>10.25</v>
      </c>
      <c r="J42874">
        <v>44134.143912037034</v>
      </c>
    </row>
    <row r="42875" spans="1:10" x14ac:dyDescent="0.35">
      <c r="A42875">
        <v>42874</v>
      </c>
      <c r="B42875" s="1">
        <v>44143.050127314818</v>
      </c>
      <c r="C42875">
        <f t="shared" si="669"/>
        <v>50.521999999999998</v>
      </c>
      <c r="D42875">
        <v>10.29</v>
      </c>
      <c r="J42875">
        <v>44134.145300925928</v>
      </c>
    </row>
    <row r="42876" spans="1:10" x14ac:dyDescent="0.35">
      <c r="A42876">
        <v>42875</v>
      </c>
      <c r="B42876" s="1">
        <v>44143.051516203705</v>
      </c>
      <c r="C42876">
        <f t="shared" si="669"/>
        <v>50.45</v>
      </c>
      <c r="D42876">
        <v>10.25</v>
      </c>
      <c r="J42876">
        <v>44134.146689814814</v>
      </c>
    </row>
    <row r="42877" spans="1:10" x14ac:dyDescent="0.35">
      <c r="A42877">
        <v>42876</v>
      </c>
      <c r="B42877" s="1">
        <v>44143.052905092591</v>
      </c>
      <c r="C42877">
        <f t="shared" si="669"/>
        <v>50.45</v>
      </c>
      <c r="D42877">
        <v>10.25</v>
      </c>
      <c r="J42877">
        <v>44134.148078703707</v>
      </c>
    </row>
    <row r="42878" spans="1:10" x14ac:dyDescent="0.35">
      <c r="A42878">
        <v>42877</v>
      </c>
      <c r="B42878" s="1">
        <v>44143.054293981484</v>
      </c>
      <c r="C42878">
        <f t="shared" si="669"/>
        <v>50.378</v>
      </c>
      <c r="D42878">
        <v>10.210000000000001</v>
      </c>
      <c r="J42878">
        <v>44134.149467592593</v>
      </c>
    </row>
    <row r="42879" spans="1:10" x14ac:dyDescent="0.35">
      <c r="A42879">
        <v>42878</v>
      </c>
      <c r="B42879" s="1">
        <v>44143.05568287037</v>
      </c>
      <c r="C42879">
        <f t="shared" si="669"/>
        <v>50.45</v>
      </c>
      <c r="D42879">
        <v>10.25</v>
      </c>
      <c r="J42879">
        <v>44134.150856481479</v>
      </c>
    </row>
    <row r="42880" spans="1:10" x14ac:dyDescent="0.35">
      <c r="A42880">
        <v>42879</v>
      </c>
      <c r="B42880" s="1">
        <v>44143.057071759256</v>
      </c>
      <c r="C42880">
        <f t="shared" si="669"/>
        <v>50.378</v>
      </c>
      <c r="D42880">
        <v>10.210000000000001</v>
      </c>
      <c r="J42880">
        <v>44134.152245370373</v>
      </c>
    </row>
    <row r="42881" spans="1:10" x14ac:dyDescent="0.35">
      <c r="A42881">
        <v>42880</v>
      </c>
      <c r="B42881" s="1">
        <v>44143.05846064815</v>
      </c>
      <c r="C42881">
        <f t="shared" si="669"/>
        <v>50.45</v>
      </c>
      <c r="D42881">
        <v>10.25</v>
      </c>
      <c r="J42881">
        <v>44134.153634259259</v>
      </c>
    </row>
    <row r="42882" spans="1:10" x14ac:dyDescent="0.35">
      <c r="A42882">
        <v>42881</v>
      </c>
      <c r="B42882" s="1">
        <v>44143.059849537036</v>
      </c>
      <c r="C42882">
        <f t="shared" ref="C42882:C42945" si="670">(D42882*9/5)+32</f>
        <v>50.521999999999998</v>
      </c>
      <c r="D42882">
        <v>10.29</v>
      </c>
      <c r="J42882">
        <v>44134.155023148145</v>
      </c>
    </row>
    <row r="42883" spans="1:10" x14ac:dyDescent="0.35">
      <c r="A42883">
        <v>42882</v>
      </c>
      <c r="B42883" s="1">
        <v>44143.061238425929</v>
      </c>
      <c r="C42883">
        <f t="shared" si="670"/>
        <v>50.45</v>
      </c>
      <c r="D42883">
        <v>10.25</v>
      </c>
      <c r="J42883">
        <v>44134.156412037039</v>
      </c>
    </row>
    <row r="42884" spans="1:10" x14ac:dyDescent="0.35">
      <c r="A42884">
        <v>42883</v>
      </c>
      <c r="B42884" s="1">
        <v>44143.062627314815</v>
      </c>
      <c r="C42884">
        <f t="shared" si="670"/>
        <v>50.378</v>
      </c>
      <c r="D42884">
        <v>10.210000000000001</v>
      </c>
      <c r="J42884">
        <v>44134.157800925925</v>
      </c>
    </row>
    <row r="42885" spans="1:10" x14ac:dyDescent="0.35">
      <c r="A42885">
        <v>42884</v>
      </c>
      <c r="B42885" s="1">
        <v>44143.064016203702</v>
      </c>
      <c r="C42885">
        <f t="shared" si="670"/>
        <v>50.45</v>
      </c>
      <c r="D42885">
        <v>10.25</v>
      </c>
      <c r="J42885">
        <v>44134.159189814818</v>
      </c>
    </row>
    <row r="42886" spans="1:10" x14ac:dyDescent="0.35">
      <c r="A42886">
        <v>42885</v>
      </c>
      <c r="B42886" s="1">
        <v>44143.065405092595</v>
      </c>
      <c r="C42886">
        <f t="shared" si="670"/>
        <v>50.378</v>
      </c>
      <c r="D42886">
        <v>10.210000000000001</v>
      </c>
      <c r="J42886">
        <v>44134.160578703704</v>
      </c>
    </row>
    <row r="42887" spans="1:10" x14ac:dyDescent="0.35">
      <c r="A42887">
        <v>42886</v>
      </c>
      <c r="B42887" s="1">
        <v>44143.066793981481</v>
      </c>
      <c r="C42887">
        <f t="shared" si="670"/>
        <v>50.378</v>
      </c>
      <c r="D42887">
        <v>10.210000000000001</v>
      </c>
      <c r="J42887">
        <v>44134.16196759259</v>
      </c>
    </row>
    <row r="42888" spans="1:10" x14ac:dyDescent="0.35">
      <c r="A42888">
        <v>42887</v>
      </c>
      <c r="B42888" s="1">
        <v>44143.068182870367</v>
      </c>
      <c r="C42888">
        <f t="shared" si="670"/>
        <v>50.378</v>
      </c>
      <c r="D42888">
        <v>10.210000000000001</v>
      </c>
      <c r="J42888">
        <v>44134.163356481484</v>
      </c>
    </row>
    <row r="42889" spans="1:10" x14ac:dyDescent="0.35">
      <c r="A42889">
        <v>42888</v>
      </c>
      <c r="B42889" s="1">
        <v>44143.069571759261</v>
      </c>
      <c r="C42889">
        <f t="shared" si="670"/>
        <v>50.45</v>
      </c>
      <c r="D42889">
        <v>10.25</v>
      </c>
      <c r="J42889">
        <v>44134.16474537037</v>
      </c>
    </row>
    <row r="42890" spans="1:10" x14ac:dyDescent="0.35">
      <c r="A42890">
        <v>42889</v>
      </c>
      <c r="B42890" s="1">
        <v>44143.070960648147</v>
      </c>
      <c r="C42890">
        <f t="shared" si="670"/>
        <v>50.45</v>
      </c>
      <c r="D42890">
        <v>10.25</v>
      </c>
      <c r="J42890">
        <v>44134.166134259256</v>
      </c>
    </row>
    <row r="42891" spans="1:10" x14ac:dyDescent="0.35">
      <c r="A42891">
        <v>42890</v>
      </c>
      <c r="B42891" s="1">
        <v>44143.07234953704</v>
      </c>
      <c r="C42891">
        <f t="shared" si="670"/>
        <v>50.378</v>
      </c>
      <c r="D42891">
        <v>10.210000000000001</v>
      </c>
      <c r="J42891">
        <v>44134.167523148149</v>
      </c>
    </row>
    <row r="42892" spans="1:10" x14ac:dyDescent="0.35">
      <c r="A42892">
        <v>42891</v>
      </c>
      <c r="B42892" s="1">
        <v>44143.073738425926</v>
      </c>
      <c r="C42892">
        <f t="shared" si="670"/>
        <v>50.378</v>
      </c>
      <c r="D42892">
        <v>10.210000000000001</v>
      </c>
      <c r="J42892">
        <v>44134.168912037036</v>
      </c>
    </row>
    <row r="42893" spans="1:10" x14ac:dyDescent="0.35">
      <c r="A42893">
        <v>42892</v>
      </c>
      <c r="B42893" s="1">
        <v>44143.075127314813</v>
      </c>
      <c r="C42893">
        <f t="shared" si="670"/>
        <v>50.378</v>
      </c>
      <c r="D42893">
        <v>10.210000000000001</v>
      </c>
      <c r="J42893">
        <v>44134.170300925929</v>
      </c>
    </row>
    <row r="42894" spans="1:10" x14ac:dyDescent="0.35">
      <c r="A42894">
        <v>42893</v>
      </c>
      <c r="B42894" s="1">
        <v>44143.076516203706</v>
      </c>
      <c r="C42894">
        <f t="shared" si="670"/>
        <v>50.378</v>
      </c>
      <c r="D42894">
        <v>10.210000000000001</v>
      </c>
      <c r="J42894">
        <v>44134.171689814815</v>
      </c>
    </row>
    <row r="42895" spans="1:10" x14ac:dyDescent="0.35">
      <c r="A42895">
        <v>42894</v>
      </c>
      <c r="B42895" s="1">
        <v>44143.077905092592</v>
      </c>
      <c r="C42895">
        <f t="shared" si="670"/>
        <v>50.378</v>
      </c>
      <c r="D42895">
        <v>10.210000000000001</v>
      </c>
      <c r="J42895">
        <v>44134.173078703701</v>
      </c>
    </row>
    <row r="42896" spans="1:10" x14ac:dyDescent="0.35">
      <c r="A42896">
        <v>42895</v>
      </c>
      <c r="B42896" s="1">
        <v>44143.079293981478</v>
      </c>
      <c r="C42896">
        <f t="shared" si="670"/>
        <v>50.378</v>
      </c>
      <c r="D42896">
        <v>10.210000000000001</v>
      </c>
      <c r="J42896">
        <v>44134.174467592595</v>
      </c>
    </row>
    <row r="42897" spans="1:10" x14ac:dyDescent="0.35">
      <c r="A42897">
        <v>42896</v>
      </c>
      <c r="B42897" s="1">
        <v>44143.080682870372</v>
      </c>
      <c r="C42897">
        <f t="shared" si="670"/>
        <v>50.378</v>
      </c>
      <c r="D42897">
        <v>10.210000000000001</v>
      </c>
      <c r="J42897">
        <v>44134.175856481481</v>
      </c>
    </row>
    <row r="42898" spans="1:10" x14ac:dyDescent="0.35">
      <c r="A42898">
        <v>42897</v>
      </c>
      <c r="B42898" s="1">
        <v>44143.082071759258</v>
      </c>
      <c r="C42898">
        <f t="shared" si="670"/>
        <v>50.45</v>
      </c>
      <c r="D42898">
        <v>10.25</v>
      </c>
      <c r="J42898">
        <v>44134.177245370367</v>
      </c>
    </row>
    <row r="42899" spans="1:10" x14ac:dyDescent="0.35">
      <c r="A42899">
        <v>42898</v>
      </c>
      <c r="B42899" s="1">
        <v>44143.083460648151</v>
      </c>
      <c r="C42899">
        <f t="shared" si="670"/>
        <v>50.45</v>
      </c>
      <c r="D42899">
        <v>10.25</v>
      </c>
      <c r="J42899">
        <v>44134.17863425926</v>
      </c>
    </row>
    <row r="42900" spans="1:10" x14ac:dyDescent="0.35">
      <c r="A42900">
        <v>42899</v>
      </c>
      <c r="B42900" s="1">
        <v>44143.084849537037</v>
      </c>
      <c r="C42900">
        <f t="shared" si="670"/>
        <v>50.378</v>
      </c>
      <c r="D42900">
        <v>10.210000000000001</v>
      </c>
      <c r="J42900">
        <v>44134.180023148147</v>
      </c>
    </row>
    <row r="42901" spans="1:10" x14ac:dyDescent="0.35">
      <c r="A42901">
        <v>42900</v>
      </c>
      <c r="B42901" s="1">
        <v>44143.086238425924</v>
      </c>
      <c r="C42901">
        <f t="shared" si="670"/>
        <v>50.378</v>
      </c>
      <c r="D42901">
        <v>10.210000000000001</v>
      </c>
      <c r="J42901">
        <v>44134.18141203704</v>
      </c>
    </row>
    <row r="42902" spans="1:10" x14ac:dyDescent="0.35">
      <c r="A42902">
        <v>42901</v>
      </c>
      <c r="B42902" s="1">
        <v>44143.087627314817</v>
      </c>
      <c r="C42902">
        <f t="shared" si="670"/>
        <v>50.287999999999997</v>
      </c>
      <c r="D42902">
        <v>10.16</v>
      </c>
      <c r="J42902">
        <v>44134.182800925926</v>
      </c>
    </row>
    <row r="42903" spans="1:10" x14ac:dyDescent="0.35">
      <c r="A42903">
        <v>42902</v>
      </c>
      <c r="B42903" s="1">
        <v>44143.089016203703</v>
      </c>
      <c r="C42903">
        <f t="shared" si="670"/>
        <v>50.287999999999997</v>
      </c>
      <c r="D42903">
        <v>10.16</v>
      </c>
      <c r="J42903">
        <v>44134.184189814812</v>
      </c>
    </row>
    <row r="42904" spans="1:10" x14ac:dyDescent="0.35">
      <c r="A42904">
        <v>42903</v>
      </c>
      <c r="B42904" s="1">
        <v>44143.090405092589</v>
      </c>
      <c r="C42904">
        <f t="shared" si="670"/>
        <v>50.378</v>
      </c>
      <c r="D42904">
        <v>10.210000000000001</v>
      </c>
      <c r="J42904">
        <v>44134.185578703706</v>
      </c>
    </row>
    <row r="42905" spans="1:10" x14ac:dyDescent="0.35">
      <c r="A42905">
        <v>42904</v>
      </c>
      <c r="B42905" s="1">
        <v>44143.091793981483</v>
      </c>
      <c r="C42905">
        <f t="shared" si="670"/>
        <v>50.378</v>
      </c>
      <c r="D42905">
        <v>10.210000000000001</v>
      </c>
      <c r="J42905">
        <v>44134.186967592592</v>
      </c>
    </row>
    <row r="42906" spans="1:10" x14ac:dyDescent="0.35">
      <c r="A42906">
        <v>42905</v>
      </c>
      <c r="B42906" s="1">
        <v>44143.093182870369</v>
      </c>
      <c r="C42906">
        <f t="shared" si="670"/>
        <v>50.378</v>
      </c>
      <c r="D42906">
        <v>10.210000000000001</v>
      </c>
      <c r="J42906">
        <v>44134.188356481478</v>
      </c>
    </row>
    <row r="42907" spans="1:10" x14ac:dyDescent="0.35">
      <c r="A42907">
        <v>42906</v>
      </c>
      <c r="B42907" s="1">
        <v>44143.094571759262</v>
      </c>
      <c r="C42907">
        <f t="shared" si="670"/>
        <v>50.378</v>
      </c>
      <c r="D42907">
        <v>10.210000000000001</v>
      </c>
      <c r="J42907">
        <v>44134.189745370371</v>
      </c>
    </row>
    <row r="42908" spans="1:10" x14ac:dyDescent="0.35">
      <c r="A42908">
        <v>42907</v>
      </c>
      <c r="B42908" s="1">
        <v>44143.095960648148</v>
      </c>
      <c r="C42908">
        <f t="shared" si="670"/>
        <v>50.378</v>
      </c>
      <c r="D42908">
        <v>10.210000000000001</v>
      </c>
      <c r="J42908">
        <v>44134.191134259258</v>
      </c>
    </row>
    <row r="42909" spans="1:10" x14ac:dyDescent="0.35">
      <c r="A42909">
        <v>42908</v>
      </c>
      <c r="B42909" s="1">
        <v>44143.097349537034</v>
      </c>
      <c r="C42909">
        <f t="shared" si="670"/>
        <v>50.378</v>
      </c>
      <c r="D42909">
        <v>10.210000000000001</v>
      </c>
      <c r="J42909">
        <v>44134.192523148151</v>
      </c>
    </row>
    <row r="42910" spans="1:10" x14ac:dyDescent="0.35">
      <c r="A42910">
        <v>42909</v>
      </c>
      <c r="B42910" s="1">
        <v>44143.098738425928</v>
      </c>
      <c r="C42910">
        <f t="shared" si="670"/>
        <v>50.378</v>
      </c>
      <c r="D42910">
        <v>10.210000000000001</v>
      </c>
      <c r="J42910">
        <v>44134.193912037037</v>
      </c>
    </row>
    <row r="42911" spans="1:10" x14ac:dyDescent="0.35">
      <c r="A42911">
        <v>42910</v>
      </c>
      <c r="B42911" s="1">
        <v>44143.100127314814</v>
      </c>
      <c r="C42911">
        <f t="shared" si="670"/>
        <v>50.378</v>
      </c>
      <c r="D42911">
        <v>10.210000000000001</v>
      </c>
      <c r="J42911">
        <v>44134.195300925923</v>
      </c>
    </row>
    <row r="42912" spans="1:10" x14ac:dyDescent="0.35">
      <c r="A42912">
        <v>42911</v>
      </c>
      <c r="B42912" s="1">
        <v>44143.1015162037</v>
      </c>
      <c r="C42912">
        <f t="shared" si="670"/>
        <v>50.378</v>
      </c>
      <c r="D42912">
        <v>10.210000000000001</v>
      </c>
      <c r="J42912">
        <v>44134.196689814817</v>
      </c>
    </row>
    <row r="42913" spans="1:10" x14ac:dyDescent="0.35">
      <c r="A42913">
        <v>42912</v>
      </c>
      <c r="B42913" s="1">
        <v>44143.102905092594</v>
      </c>
      <c r="C42913">
        <f t="shared" si="670"/>
        <v>50.378</v>
      </c>
      <c r="D42913">
        <v>10.210000000000001</v>
      </c>
      <c r="J42913">
        <v>44134.198078703703</v>
      </c>
    </row>
    <row r="42914" spans="1:10" x14ac:dyDescent="0.35">
      <c r="A42914">
        <v>42913</v>
      </c>
      <c r="B42914" s="1">
        <v>44143.10429398148</v>
      </c>
      <c r="C42914">
        <f t="shared" si="670"/>
        <v>50.287999999999997</v>
      </c>
      <c r="D42914">
        <v>10.16</v>
      </c>
      <c r="J42914">
        <v>44134.199467592596</v>
      </c>
    </row>
    <row r="42915" spans="1:10" x14ac:dyDescent="0.35">
      <c r="A42915">
        <v>42914</v>
      </c>
      <c r="B42915" s="1">
        <v>44143.105682870373</v>
      </c>
      <c r="C42915">
        <f t="shared" si="670"/>
        <v>50.287999999999997</v>
      </c>
      <c r="D42915">
        <v>10.16</v>
      </c>
      <c r="J42915">
        <v>44134.200856481482</v>
      </c>
    </row>
    <row r="42916" spans="1:10" x14ac:dyDescent="0.35">
      <c r="A42916">
        <v>42915</v>
      </c>
      <c r="B42916" s="1">
        <v>44143.107071759259</v>
      </c>
      <c r="C42916">
        <f t="shared" si="670"/>
        <v>50.287999999999997</v>
      </c>
      <c r="D42916">
        <v>10.16</v>
      </c>
      <c r="J42916">
        <v>44134.202245370368</v>
      </c>
    </row>
    <row r="42917" spans="1:10" x14ac:dyDescent="0.35">
      <c r="A42917">
        <v>42916</v>
      </c>
      <c r="B42917" s="1">
        <v>44143.108460648145</v>
      </c>
      <c r="C42917">
        <f t="shared" si="670"/>
        <v>50.287999999999997</v>
      </c>
      <c r="D42917">
        <v>10.16</v>
      </c>
      <c r="J42917">
        <v>44134.203634259262</v>
      </c>
    </row>
    <row r="42918" spans="1:10" x14ac:dyDescent="0.35">
      <c r="A42918">
        <v>42917</v>
      </c>
      <c r="B42918" s="1">
        <v>44143.109849537039</v>
      </c>
      <c r="C42918">
        <f t="shared" si="670"/>
        <v>50.378</v>
      </c>
      <c r="D42918">
        <v>10.210000000000001</v>
      </c>
      <c r="J42918">
        <v>44134.205023148148</v>
      </c>
    </row>
    <row r="42919" spans="1:10" x14ac:dyDescent="0.35">
      <c r="A42919">
        <v>42918</v>
      </c>
      <c r="B42919" s="1">
        <v>44143.111238425925</v>
      </c>
      <c r="C42919">
        <f t="shared" si="670"/>
        <v>50.287999999999997</v>
      </c>
      <c r="D42919">
        <v>10.16</v>
      </c>
      <c r="J42919">
        <v>44134.206412037034</v>
      </c>
    </row>
    <row r="42920" spans="1:10" x14ac:dyDescent="0.35">
      <c r="A42920">
        <v>42919</v>
      </c>
      <c r="B42920" s="1">
        <v>44143.112627314818</v>
      </c>
      <c r="C42920">
        <f t="shared" si="670"/>
        <v>50.287999999999997</v>
      </c>
      <c r="D42920">
        <v>10.16</v>
      </c>
      <c r="J42920">
        <v>44134.207800925928</v>
      </c>
    </row>
    <row r="42921" spans="1:10" x14ac:dyDescent="0.35">
      <c r="A42921">
        <v>42920</v>
      </c>
      <c r="B42921" s="1">
        <v>44143.114016203705</v>
      </c>
      <c r="C42921">
        <f t="shared" si="670"/>
        <v>50.287999999999997</v>
      </c>
      <c r="D42921">
        <v>10.16</v>
      </c>
      <c r="J42921">
        <v>44134.209189814814</v>
      </c>
    </row>
    <row r="42922" spans="1:10" x14ac:dyDescent="0.35">
      <c r="A42922">
        <v>42921</v>
      </c>
      <c r="B42922" s="1">
        <v>44143.115405092591</v>
      </c>
      <c r="C42922">
        <f t="shared" si="670"/>
        <v>50.287999999999997</v>
      </c>
      <c r="D42922">
        <v>10.16</v>
      </c>
      <c r="J42922">
        <v>44134.210578703707</v>
      </c>
    </row>
    <row r="42923" spans="1:10" x14ac:dyDescent="0.35">
      <c r="A42923">
        <v>42922</v>
      </c>
      <c r="B42923" s="1">
        <v>44143.116793981484</v>
      </c>
      <c r="C42923">
        <f t="shared" si="670"/>
        <v>50.287999999999997</v>
      </c>
      <c r="D42923">
        <v>10.16</v>
      </c>
      <c r="J42923">
        <v>44134.211967592593</v>
      </c>
    </row>
    <row r="42924" spans="1:10" x14ac:dyDescent="0.35">
      <c r="A42924">
        <v>42923</v>
      </c>
      <c r="B42924" s="1">
        <v>44143.11818287037</v>
      </c>
      <c r="C42924">
        <f t="shared" si="670"/>
        <v>50.378</v>
      </c>
      <c r="D42924">
        <v>10.210000000000001</v>
      </c>
      <c r="J42924">
        <v>44134.213356481479</v>
      </c>
    </row>
    <row r="42925" spans="1:10" x14ac:dyDescent="0.35">
      <c r="A42925">
        <v>42924</v>
      </c>
      <c r="B42925" s="1">
        <v>44143.119571759256</v>
      </c>
      <c r="C42925">
        <f t="shared" si="670"/>
        <v>50.287999999999997</v>
      </c>
      <c r="D42925">
        <v>10.16</v>
      </c>
      <c r="J42925">
        <v>44134.214745370373</v>
      </c>
    </row>
    <row r="42926" spans="1:10" x14ac:dyDescent="0.35">
      <c r="A42926">
        <v>42925</v>
      </c>
      <c r="B42926" s="1">
        <v>44143.12096064815</v>
      </c>
      <c r="C42926">
        <f t="shared" si="670"/>
        <v>50.216000000000001</v>
      </c>
      <c r="D42926">
        <v>10.119999999999999</v>
      </c>
      <c r="J42926">
        <v>44134.216134259259</v>
      </c>
    </row>
    <row r="42927" spans="1:10" x14ac:dyDescent="0.35">
      <c r="A42927">
        <v>42926</v>
      </c>
      <c r="B42927" s="1">
        <v>44143.122349537036</v>
      </c>
      <c r="C42927">
        <f t="shared" si="670"/>
        <v>50.216000000000001</v>
      </c>
      <c r="D42927">
        <v>10.119999999999999</v>
      </c>
      <c r="J42927">
        <v>44134.217523148145</v>
      </c>
    </row>
    <row r="42928" spans="1:10" x14ac:dyDescent="0.35">
      <c r="A42928">
        <v>42927</v>
      </c>
      <c r="B42928" s="1">
        <v>44143.123738425929</v>
      </c>
      <c r="C42928">
        <f t="shared" si="670"/>
        <v>50.287999999999997</v>
      </c>
      <c r="D42928">
        <v>10.16</v>
      </c>
      <c r="J42928">
        <v>44134.218912037039</v>
      </c>
    </row>
    <row r="42929" spans="1:10" x14ac:dyDescent="0.35">
      <c r="A42929">
        <v>42928</v>
      </c>
      <c r="B42929" s="1">
        <v>44143.125127314815</v>
      </c>
      <c r="C42929">
        <f t="shared" si="670"/>
        <v>50.287999999999997</v>
      </c>
      <c r="D42929">
        <v>10.16</v>
      </c>
      <c r="J42929">
        <v>44134.220300925925</v>
      </c>
    </row>
    <row r="42930" spans="1:10" x14ac:dyDescent="0.35">
      <c r="A42930">
        <v>42929</v>
      </c>
      <c r="B42930" s="1">
        <v>44143.126516203702</v>
      </c>
      <c r="C42930">
        <f t="shared" si="670"/>
        <v>50.287999999999997</v>
      </c>
      <c r="D42930">
        <v>10.16</v>
      </c>
      <c r="J42930">
        <v>44134.221689814818</v>
      </c>
    </row>
    <row r="42931" spans="1:10" x14ac:dyDescent="0.35">
      <c r="A42931">
        <v>42930</v>
      </c>
      <c r="B42931" s="1">
        <v>44143.127905092595</v>
      </c>
      <c r="C42931">
        <f t="shared" si="670"/>
        <v>50.287999999999997</v>
      </c>
      <c r="D42931">
        <v>10.16</v>
      </c>
      <c r="J42931">
        <v>44134.223078703704</v>
      </c>
    </row>
    <row r="42932" spans="1:10" x14ac:dyDescent="0.35">
      <c r="A42932">
        <v>42931</v>
      </c>
      <c r="B42932" s="1">
        <v>44143.129293981481</v>
      </c>
      <c r="C42932">
        <f t="shared" si="670"/>
        <v>50.216000000000001</v>
      </c>
      <c r="D42932">
        <v>10.119999999999999</v>
      </c>
      <c r="J42932">
        <v>44134.22446759259</v>
      </c>
    </row>
    <row r="42933" spans="1:10" x14ac:dyDescent="0.35">
      <c r="A42933">
        <v>42932</v>
      </c>
      <c r="B42933" s="1">
        <v>44143.130682870367</v>
      </c>
      <c r="C42933">
        <f t="shared" si="670"/>
        <v>50.287999999999997</v>
      </c>
      <c r="D42933">
        <v>10.16</v>
      </c>
      <c r="J42933">
        <v>44134.225856481484</v>
      </c>
    </row>
    <row r="42934" spans="1:10" x14ac:dyDescent="0.35">
      <c r="A42934">
        <v>42933</v>
      </c>
      <c r="B42934" s="1">
        <v>44143.132071759261</v>
      </c>
      <c r="C42934">
        <f t="shared" si="670"/>
        <v>50.287999999999997</v>
      </c>
      <c r="D42934">
        <v>10.16</v>
      </c>
      <c r="J42934">
        <v>44134.22724537037</v>
      </c>
    </row>
    <row r="42935" spans="1:10" x14ac:dyDescent="0.35">
      <c r="A42935">
        <v>42934</v>
      </c>
      <c r="B42935" s="1">
        <v>44143.133460648147</v>
      </c>
      <c r="C42935">
        <f t="shared" si="670"/>
        <v>50.287999999999997</v>
      </c>
      <c r="D42935">
        <v>10.16</v>
      </c>
      <c r="J42935">
        <v>44134.228634259256</v>
      </c>
    </row>
    <row r="42936" spans="1:10" x14ac:dyDescent="0.35">
      <c r="A42936">
        <v>42935</v>
      </c>
      <c r="B42936" s="1">
        <v>44143.13484953704</v>
      </c>
      <c r="C42936">
        <f t="shared" si="670"/>
        <v>50.287999999999997</v>
      </c>
      <c r="D42936">
        <v>10.16</v>
      </c>
      <c r="J42936">
        <v>44134.230023148149</v>
      </c>
    </row>
    <row r="42937" spans="1:10" x14ac:dyDescent="0.35">
      <c r="A42937">
        <v>42936</v>
      </c>
      <c r="B42937" s="1">
        <v>44143.136238425926</v>
      </c>
      <c r="C42937">
        <f t="shared" si="670"/>
        <v>50.287999999999997</v>
      </c>
      <c r="D42937">
        <v>10.16</v>
      </c>
      <c r="J42937">
        <v>44134.231412037036</v>
      </c>
    </row>
    <row r="42938" spans="1:10" x14ac:dyDescent="0.35">
      <c r="A42938">
        <v>42937</v>
      </c>
      <c r="B42938" s="1">
        <v>44143.137627314813</v>
      </c>
      <c r="C42938">
        <f t="shared" si="670"/>
        <v>50.287999999999997</v>
      </c>
      <c r="D42938">
        <v>10.16</v>
      </c>
      <c r="J42938">
        <v>44134.232800925929</v>
      </c>
    </row>
    <row r="42939" spans="1:10" x14ac:dyDescent="0.35">
      <c r="A42939">
        <v>42938</v>
      </c>
      <c r="B42939" s="1">
        <v>44143.139016203706</v>
      </c>
      <c r="C42939">
        <f t="shared" si="670"/>
        <v>50.287999999999997</v>
      </c>
      <c r="D42939">
        <v>10.16</v>
      </c>
      <c r="J42939">
        <v>44134.234189814815</v>
      </c>
    </row>
    <row r="42940" spans="1:10" x14ac:dyDescent="0.35">
      <c r="A42940">
        <v>42939</v>
      </c>
      <c r="B42940" s="1">
        <v>44143.140405092592</v>
      </c>
      <c r="C42940">
        <f t="shared" si="670"/>
        <v>50.287999999999997</v>
      </c>
      <c r="D42940">
        <v>10.16</v>
      </c>
      <c r="J42940">
        <v>44134.235578703701</v>
      </c>
    </row>
    <row r="42941" spans="1:10" x14ac:dyDescent="0.35">
      <c r="A42941">
        <v>42940</v>
      </c>
      <c r="B42941" s="1">
        <v>44143.141793981478</v>
      </c>
      <c r="C42941">
        <f t="shared" si="670"/>
        <v>50.287999999999997</v>
      </c>
      <c r="D42941">
        <v>10.16</v>
      </c>
      <c r="J42941">
        <v>44134.236967592595</v>
      </c>
    </row>
    <row r="42942" spans="1:10" x14ac:dyDescent="0.35">
      <c r="A42942">
        <v>42941</v>
      </c>
      <c r="B42942" s="1">
        <v>44143.143182870372</v>
      </c>
      <c r="C42942">
        <f t="shared" si="670"/>
        <v>50.216000000000001</v>
      </c>
      <c r="D42942">
        <v>10.119999999999999</v>
      </c>
      <c r="J42942">
        <v>44134.238356481481</v>
      </c>
    </row>
    <row r="42943" spans="1:10" x14ac:dyDescent="0.35">
      <c r="A42943">
        <v>42942</v>
      </c>
      <c r="B42943" s="1">
        <v>44143.144571759258</v>
      </c>
      <c r="C42943">
        <f t="shared" si="670"/>
        <v>50.287999999999997</v>
      </c>
      <c r="D42943">
        <v>10.16</v>
      </c>
      <c r="J42943">
        <v>44134.239745370367</v>
      </c>
    </row>
    <row r="42944" spans="1:10" x14ac:dyDescent="0.35">
      <c r="A42944">
        <v>42943</v>
      </c>
      <c r="B42944" s="1">
        <v>44143.145960648151</v>
      </c>
      <c r="C42944">
        <f t="shared" si="670"/>
        <v>50.287999999999997</v>
      </c>
      <c r="D42944">
        <v>10.16</v>
      </c>
      <c r="J42944">
        <v>44134.24113425926</v>
      </c>
    </row>
    <row r="42945" spans="1:10" x14ac:dyDescent="0.35">
      <c r="A42945">
        <v>42944</v>
      </c>
      <c r="B42945" s="1">
        <v>44143.147349537037</v>
      </c>
      <c r="C42945">
        <f t="shared" si="670"/>
        <v>50.216000000000001</v>
      </c>
      <c r="D42945">
        <v>10.119999999999999</v>
      </c>
      <c r="J42945">
        <v>44134.242523148147</v>
      </c>
    </row>
    <row r="42946" spans="1:10" x14ac:dyDescent="0.35">
      <c r="A42946">
        <v>42945</v>
      </c>
      <c r="B42946" s="1">
        <v>44143.148738425924</v>
      </c>
      <c r="C42946">
        <f t="shared" ref="C42946:C43009" si="671">(D42946*9/5)+32</f>
        <v>50.287999999999997</v>
      </c>
      <c r="D42946">
        <v>10.16</v>
      </c>
      <c r="J42946">
        <v>44134.24391203704</v>
      </c>
    </row>
    <row r="42947" spans="1:10" x14ac:dyDescent="0.35">
      <c r="A42947">
        <v>42946</v>
      </c>
      <c r="B42947" s="1">
        <v>44143.150127314817</v>
      </c>
      <c r="C42947">
        <f t="shared" si="671"/>
        <v>50.287999999999997</v>
      </c>
      <c r="D42947">
        <v>10.16</v>
      </c>
      <c r="J42947">
        <v>44134.245300925926</v>
      </c>
    </row>
    <row r="42948" spans="1:10" x14ac:dyDescent="0.35">
      <c r="A42948">
        <v>42947</v>
      </c>
      <c r="B42948" s="1">
        <v>44143.151516203703</v>
      </c>
      <c r="C42948">
        <f t="shared" si="671"/>
        <v>50.287999999999997</v>
      </c>
      <c r="D42948">
        <v>10.16</v>
      </c>
      <c r="J42948">
        <v>44134.246689814812</v>
      </c>
    </row>
    <row r="42949" spans="1:10" x14ac:dyDescent="0.35">
      <c r="A42949">
        <v>42948</v>
      </c>
      <c r="B42949" s="1">
        <v>44143.152905092589</v>
      </c>
      <c r="C42949">
        <f t="shared" si="671"/>
        <v>50.287999999999997</v>
      </c>
      <c r="D42949">
        <v>10.16</v>
      </c>
      <c r="J42949">
        <v>44134.248078703706</v>
      </c>
    </row>
    <row r="42950" spans="1:10" x14ac:dyDescent="0.35">
      <c r="A42950">
        <v>42949</v>
      </c>
      <c r="B42950" s="1">
        <v>44143.154293981483</v>
      </c>
      <c r="C42950">
        <f t="shared" si="671"/>
        <v>50.216000000000001</v>
      </c>
      <c r="D42950">
        <v>10.119999999999999</v>
      </c>
      <c r="J42950">
        <v>44134.249467592592</v>
      </c>
    </row>
    <row r="42951" spans="1:10" x14ac:dyDescent="0.35">
      <c r="A42951">
        <v>42950</v>
      </c>
      <c r="B42951" s="1">
        <v>44143.155682870369</v>
      </c>
      <c r="C42951">
        <f t="shared" si="671"/>
        <v>50.287999999999997</v>
      </c>
      <c r="D42951">
        <v>10.16</v>
      </c>
      <c r="J42951">
        <v>44134.250856481478</v>
      </c>
    </row>
    <row r="42952" spans="1:10" x14ac:dyDescent="0.35">
      <c r="A42952">
        <v>42951</v>
      </c>
      <c r="B42952" s="1">
        <v>44143.157071759262</v>
      </c>
      <c r="C42952">
        <f t="shared" si="671"/>
        <v>50.216000000000001</v>
      </c>
      <c r="D42952">
        <v>10.119999999999999</v>
      </c>
      <c r="J42952">
        <v>44134.252245370371</v>
      </c>
    </row>
    <row r="42953" spans="1:10" x14ac:dyDescent="0.35">
      <c r="A42953">
        <v>42952</v>
      </c>
      <c r="B42953" s="1">
        <v>44143.158460648148</v>
      </c>
      <c r="C42953">
        <f t="shared" si="671"/>
        <v>50.216000000000001</v>
      </c>
      <c r="D42953">
        <v>10.119999999999999</v>
      </c>
      <c r="J42953">
        <v>44134.253634259258</v>
      </c>
    </row>
    <row r="42954" spans="1:10" x14ac:dyDescent="0.35">
      <c r="A42954">
        <v>42953</v>
      </c>
      <c r="B42954" s="1">
        <v>44143.159849537034</v>
      </c>
      <c r="C42954">
        <f t="shared" si="671"/>
        <v>50.287999999999997</v>
      </c>
      <c r="D42954">
        <v>10.16</v>
      </c>
      <c r="J42954">
        <v>44134.255023148151</v>
      </c>
    </row>
    <row r="42955" spans="1:10" x14ac:dyDescent="0.35">
      <c r="A42955">
        <v>42954</v>
      </c>
      <c r="B42955" s="1">
        <v>44143.161238425928</v>
      </c>
      <c r="C42955">
        <f t="shared" si="671"/>
        <v>50.216000000000001</v>
      </c>
      <c r="D42955">
        <v>10.119999999999999</v>
      </c>
      <c r="J42955">
        <v>44134.256412037037</v>
      </c>
    </row>
    <row r="42956" spans="1:10" x14ac:dyDescent="0.35">
      <c r="A42956">
        <v>42955</v>
      </c>
      <c r="B42956" s="1">
        <v>44143.162627314814</v>
      </c>
      <c r="C42956">
        <f t="shared" si="671"/>
        <v>50.216000000000001</v>
      </c>
      <c r="D42956">
        <v>10.119999999999999</v>
      </c>
      <c r="J42956">
        <v>44134.257800925923</v>
      </c>
    </row>
    <row r="42957" spans="1:10" x14ac:dyDescent="0.35">
      <c r="A42957">
        <v>42956</v>
      </c>
      <c r="B42957" s="1">
        <v>44143.1640162037</v>
      </c>
      <c r="C42957">
        <f t="shared" si="671"/>
        <v>50.216000000000001</v>
      </c>
      <c r="D42957">
        <v>10.119999999999999</v>
      </c>
      <c r="J42957">
        <v>44134.259189814817</v>
      </c>
    </row>
    <row r="42958" spans="1:10" x14ac:dyDescent="0.35">
      <c r="A42958">
        <v>42957</v>
      </c>
      <c r="B42958" s="1">
        <v>44143.165405092594</v>
      </c>
      <c r="C42958">
        <f t="shared" si="671"/>
        <v>50.216000000000001</v>
      </c>
      <c r="D42958">
        <v>10.119999999999999</v>
      </c>
      <c r="J42958">
        <v>44134.260578703703</v>
      </c>
    </row>
    <row r="42959" spans="1:10" x14ac:dyDescent="0.35">
      <c r="A42959">
        <v>42958</v>
      </c>
      <c r="B42959" s="1">
        <v>44143.16679398148</v>
      </c>
      <c r="C42959">
        <f t="shared" si="671"/>
        <v>50.143999999999998</v>
      </c>
      <c r="D42959">
        <v>10.08</v>
      </c>
      <c r="J42959">
        <v>44134.261967592596</v>
      </c>
    </row>
    <row r="42960" spans="1:10" x14ac:dyDescent="0.35">
      <c r="A42960">
        <v>42959</v>
      </c>
      <c r="B42960" s="1">
        <v>44143.168182870373</v>
      </c>
      <c r="C42960">
        <f t="shared" si="671"/>
        <v>50.216000000000001</v>
      </c>
      <c r="D42960">
        <v>10.119999999999999</v>
      </c>
      <c r="J42960">
        <v>44134.263356481482</v>
      </c>
    </row>
    <row r="42961" spans="1:10" x14ac:dyDescent="0.35">
      <c r="A42961">
        <v>42960</v>
      </c>
      <c r="B42961" s="1">
        <v>44143.169571759259</v>
      </c>
      <c r="C42961">
        <f t="shared" si="671"/>
        <v>50.216000000000001</v>
      </c>
      <c r="D42961">
        <v>10.119999999999999</v>
      </c>
      <c r="J42961">
        <v>44134.264745370368</v>
      </c>
    </row>
    <row r="42962" spans="1:10" x14ac:dyDescent="0.35">
      <c r="A42962">
        <v>42961</v>
      </c>
      <c r="B42962" s="1">
        <v>44143.170960648145</v>
      </c>
      <c r="C42962">
        <f t="shared" si="671"/>
        <v>50.287999999999997</v>
      </c>
      <c r="D42962">
        <v>10.16</v>
      </c>
      <c r="J42962">
        <v>44134.266134259262</v>
      </c>
    </row>
    <row r="42963" spans="1:10" x14ac:dyDescent="0.35">
      <c r="A42963">
        <v>42962</v>
      </c>
      <c r="B42963" s="1">
        <v>44143.172349537039</v>
      </c>
      <c r="C42963">
        <f t="shared" si="671"/>
        <v>50.287999999999997</v>
      </c>
      <c r="D42963">
        <v>10.16</v>
      </c>
      <c r="J42963">
        <v>44134.267523148148</v>
      </c>
    </row>
    <row r="42964" spans="1:10" x14ac:dyDescent="0.35">
      <c r="A42964">
        <v>42963</v>
      </c>
      <c r="B42964" s="1">
        <v>44143.173738425925</v>
      </c>
      <c r="C42964">
        <f t="shared" si="671"/>
        <v>50.216000000000001</v>
      </c>
      <c r="D42964">
        <v>10.119999999999999</v>
      </c>
      <c r="J42964">
        <v>44134.268912037034</v>
      </c>
    </row>
    <row r="42965" spans="1:10" x14ac:dyDescent="0.35">
      <c r="A42965">
        <v>42964</v>
      </c>
      <c r="B42965" s="1">
        <v>44143.175127314818</v>
      </c>
      <c r="C42965">
        <f t="shared" si="671"/>
        <v>50.143999999999998</v>
      </c>
      <c r="D42965">
        <v>10.08</v>
      </c>
      <c r="J42965">
        <v>44134.270300925928</v>
      </c>
    </row>
    <row r="42966" spans="1:10" x14ac:dyDescent="0.35">
      <c r="A42966">
        <v>42965</v>
      </c>
      <c r="B42966" s="1">
        <v>44143.176516203705</v>
      </c>
      <c r="C42966">
        <f t="shared" si="671"/>
        <v>50.216000000000001</v>
      </c>
      <c r="D42966">
        <v>10.119999999999999</v>
      </c>
      <c r="J42966">
        <v>44134.271689814814</v>
      </c>
    </row>
    <row r="42967" spans="1:10" x14ac:dyDescent="0.35">
      <c r="A42967">
        <v>42966</v>
      </c>
      <c r="B42967" s="1">
        <v>44143.177905092591</v>
      </c>
      <c r="C42967">
        <f t="shared" si="671"/>
        <v>50.216000000000001</v>
      </c>
      <c r="D42967">
        <v>10.119999999999999</v>
      </c>
      <c r="J42967">
        <v>44134.273078703707</v>
      </c>
    </row>
    <row r="42968" spans="1:10" x14ac:dyDescent="0.35">
      <c r="A42968">
        <v>42967</v>
      </c>
      <c r="B42968" s="1">
        <v>44143.179293981484</v>
      </c>
      <c r="C42968">
        <f t="shared" si="671"/>
        <v>50.216000000000001</v>
      </c>
      <c r="D42968">
        <v>10.119999999999999</v>
      </c>
      <c r="J42968">
        <v>44134.274467592593</v>
      </c>
    </row>
    <row r="42969" spans="1:10" x14ac:dyDescent="0.35">
      <c r="A42969">
        <v>42968</v>
      </c>
      <c r="B42969" s="1">
        <v>44143.18068287037</v>
      </c>
      <c r="C42969">
        <f t="shared" si="671"/>
        <v>50.216000000000001</v>
      </c>
      <c r="D42969">
        <v>10.119999999999999</v>
      </c>
      <c r="J42969">
        <v>44134.275856481479</v>
      </c>
    </row>
    <row r="42970" spans="1:10" x14ac:dyDescent="0.35">
      <c r="A42970">
        <v>42969</v>
      </c>
      <c r="B42970" s="1">
        <v>44143.182071759256</v>
      </c>
      <c r="C42970">
        <f t="shared" si="671"/>
        <v>50.287999999999997</v>
      </c>
      <c r="D42970">
        <v>10.16</v>
      </c>
      <c r="J42970">
        <v>44134.277245370373</v>
      </c>
    </row>
    <row r="42971" spans="1:10" x14ac:dyDescent="0.35">
      <c r="A42971">
        <v>42970</v>
      </c>
      <c r="B42971" s="1">
        <v>44143.18346064815</v>
      </c>
      <c r="C42971">
        <f t="shared" si="671"/>
        <v>50.216000000000001</v>
      </c>
      <c r="D42971">
        <v>10.119999999999999</v>
      </c>
      <c r="J42971">
        <v>44134.278634259259</v>
      </c>
    </row>
    <row r="42972" spans="1:10" x14ac:dyDescent="0.35">
      <c r="A42972">
        <v>42971</v>
      </c>
      <c r="B42972" s="1">
        <v>44143.184849537036</v>
      </c>
      <c r="C42972">
        <f t="shared" si="671"/>
        <v>50.216000000000001</v>
      </c>
      <c r="D42972">
        <v>10.119999999999999</v>
      </c>
      <c r="J42972">
        <v>44134.280023148145</v>
      </c>
    </row>
    <row r="42973" spans="1:10" x14ac:dyDescent="0.35">
      <c r="A42973">
        <v>42972</v>
      </c>
      <c r="B42973" s="1">
        <v>44143.186238425929</v>
      </c>
      <c r="C42973">
        <f t="shared" si="671"/>
        <v>50.287999999999997</v>
      </c>
      <c r="D42973">
        <v>10.16</v>
      </c>
      <c r="J42973">
        <v>44134.281412037039</v>
      </c>
    </row>
    <row r="42974" spans="1:10" x14ac:dyDescent="0.35">
      <c r="A42974">
        <v>42973</v>
      </c>
      <c r="B42974" s="1">
        <v>44143.187627314815</v>
      </c>
      <c r="C42974">
        <f t="shared" si="671"/>
        <v>50.216000000000001</v>
      </c>
      <c r="D42974">
        <v>10.119999999999999</v>
      </c>
      <c r="J42974">
        <v>44134.282800925925</v>
      </c>
    </row>
    <row r="42975" spans="1:10" x14ac:dyDescent="0.35">
      <c r="A42975">
        <v>42974</v>
      </c>
      <c r="B42975" s="1">
        <v>44143.189016203702</v>
      </c>
      <c r="C42975">
        <f t="shared" si="671"/>
        <v>50.287999999999997</v>
      </c>
      <c r="D42975">
        <v>10.16</v>
      </c>
      <c r="J42975">
        <v>44134.284189814818</v>
      </c>
    </row>
    <row r="42976" spans="1:10" x14ac:dyDescent="0.35">
      <c r="A42976">
        <v>42975</v>
      </c>
      <c r="B42976" s="1">
        <v>44143.190405092595</v>
      </c>
      <c r="C42976">
        <f t="shared" si="671"/>
        <v>50.216000000000001</v>
      </c>
      <c r="D42976">
        <v>10.119999999999999</v>
      </c>
      <c r="J42976">
        <v>44134.285578703704</v>
      </c>
    </row>
    <row r="42977" spans="1:10" x14ac:dyDescent="0.35">
      <c r="A42977">
        <v>42976</v>
      </c>
      <c r="B42977" s="1">
        <v>44143.191793981481</v>
      </c>
      <c r="C42977">
        <f t="shared" si="671"/>
        <v>50.216000000000001</v>
      </c>
      <c r="D42977">
        <v>10.119999999999999</v>
      </c>
      <c r="J42977">
        <v>44134.28696759259</v>
      </c>
    </row>
    <row r="42978" spans="1:10" x14ac:dyDescent="0.35">
      <c r="A42978">
        <v>42977</v>
      </c>
      <c r="B42978" s="1">
        <v>44143.193182870367</v>
      </c>
      <c r="C42978">
        <f t="shared" si="671"/>
        <v>50.216000000000001</v>
      </c>
      <c r="D42978">
        <v>10.119999999999999</v>
      </c>
      <c r="J42978">
        <v>44134.288356481484</v>
      </c>
    </row>
    <row r="42979" spans="1:10" x14ac:dyDescent="0.35">
      <c r="A42979">
        <v>42978</v>
      </c>
      <c r="B42979" s="1">
        <v>44143.194571759261</v>
      </c>
      <c r="C42979">
        <f t="shared" si="671"/>
        <v>50.216000000000001</v>
      </c>
      <c r="D42979">
        <v>10.119999999999999</v>
      </c>
      <c r="J42979">
        <v>44134.28974537037</v>
      </c>
    </row>
    <row r="42980" spans="1:10" x14ac:dyDescent="0.35">
      <c r="A42980">
        <v>42979</v>
      </c>
      <c r="B42980" s="1">
        <v>44143.195960648147</v>
      </c>
      <c r="C42980">
        <f t="shared" si="671"/>
        <v>50.216000000000001</v>
      </c>
      <c r="D42980">
        <v>10.119999999999999</v>
      </c>
      <c r="J42980">
        <v>44134.291134259256</v>
      </c>
    </row>
    <row r="42981" spans="1:10" x14ac:dyDescent="0.35">
      <c r="A42981">
        <v>42980</v>
      </c>
      <c r="B42981" s="1">
        <v>44143.19734953704</v>
      </c>
      <c r="C42981">
        <f t="shared" si="671"/>
        <v>50.216000000000001</v>
      </c>
      <c r="D42981">
        <v>10.119999999999999</v>
      </c>
      <c r="J42981">
        <v>44134.292523148149</v>
      </c>
    </row>
    <row r="42982" spans="1:10" x14ac:dyDescent="0.35">
      <c r="A42982">
        <v>42981</v>
      </c>
      <c r="B42982" s="1">
        <v>44143.198738425926</v>
      </c>
      <c r="C42982">
        <f t="shared" si="671"/>
        <v>50.143999999999998</v>
      </c>
      <c r="D42982">
        <v>10.08</v>
      </c>
      <c r="J42982">
        <v>44134.293912037036</v>
      </c>
    </row>
    <row r="42983" spans="1:10" x14ac:dyDescent="0.35">
      <c r="A42983">
        <v>42982</v>
      </c>
      <c r="B42983" s="1">
        <v>44143.200127314813</v>
      </c>
      <c r="C42983">
        <f t="shared" si="671"/>
        <v>50.216000000000001</v>
      </c>
      <c r="D42983">
        <v>10.119999999999999</v>
      </c>
      <c r="J42983">
        <v>44134.295300925929</v>
      </c>
    </row>
    <row r="42984" spans="1:10" x14ac:dyDescent="0.35">
      <c r="A42984">
        <v>42983</v>
      </c>
      <c r="B42984" s="1">
        <v>44143.201516203706</v>
      </c>
      <c r="C42984">
        <f t="shared" si="671"/>
        <v>50.216000000000001</v>
      </c>
      <c r="D42984">
        <v>10.119999999999999</v>
      </c>
      <c r="J42984">
        <v>44134.296689814815</v>
      </c>
    </row>
    <row r="42985" spans="1:10" x14ac:dyDescent="0.35">
      <c r="A42985">
        <v>42984</v>
      </c>
      <c r="B42985" s="1">
        <v>44143.202905092592</v>
      </c>
      <c r="C42985">
        <f t="shared" si="671"/>
        <v>50.216000000000001</v>
      </c>
      <c r="D42985">
        <v>10.119999999999999</v>
      </c>
      <c r="J42985">
        <v>44134.298078703701</v>
      </c>
    </row>
    <row r="42986" spans="1:10" x14ac:dyDescent="0.35">
      <c r="A42986">
        <v>42985</v>
      </c>
      <c r="B42986" s="1">
        <v>44143.204293981478</v>
      </c>
      <c r="C42986">
        <f t="shared" si="671"/>
        <v>50.216000000000001</v>
      </c>
      <c r="D42986">
        <v>10.119999999999999</v>
      </c>
      <c r="J42986">
        <v>44134.299467592595</v>
      </c>
    </row>
    <row r="42987" spans="1:10" x14ac:dyDescent="0.35">
      <c r="A42987">
        <v>42986</v>
      </c>
      <c r="B42987" s="1">
        <v>44143.205682870372</v>
      </c>
      <c r="C42987">
        <f t="shared" si="671"/>
        <v>50.216000000000001</v>
      </c>
      <c r="D42987">
        <v>10.119999999999999</v>
      </c>
      <c r="J42987">
        <v>44134.300856481481</v>
      </c>
    </row>
    <row r="42988" spans="1:10" x14ac:dyDescent="0.35">
      <c r="A42988">
        <v>42987</v>
      </c>
      <c r="B42988" s="1">
        <v>44143.207071759258</v>
      </c>
      <c r="C42988">
        <f t="shared" si="671"/>
        <v>50.143999999999998</v>
      </c>
      <c r="D42988">
        <v>10.08</v>
      </c>
      <c r="J42988">
        <v>44134.302245370367</v>
      </c>
    </row>
    <row r="42989" spans="1:10" x14ac:dyDescent="0.35">
      <c r="A42989">
        <v>42988</v>
      </c>
      <c r="B42989" s="1">
        <v>44143.208460648151</v>
      </c>
      <c r="C42989">
        <f t="shared" si="671"/>
        <v>50.143999999999998</v>
      </c>
      <c r="D42989">
        <v>10.08</v>
      </c>
      <c r="J42989">
        <v>44134.30363425926</v>
      </c>
    </row>
    <row r="42990" spans="1:10" x14ac:dyDescent="0.35">
      <c r="A42990">
        <v>42989</v>
      </c>
      <c r="B42990" s="1">
        <v>44143.209849537037</v>
      </c>
      <c r="C42990">
        <f t="shared" si="671"/>
        <v>50.071999999999996</v>
      </c>
      <c r="D42990">
        <v>10.039999999999999</v>
      </c>
      <c r="J42990">
        <v>44134.305023148147</v>
      </c>
    </row>
    <row r="42991" spans="1:10" x14ac:dyDescent="0.35">
      <c r="A42991">
        <v>42990</v>
      </c>
      <c r="B42991" s="1">
        <v>44143.211238425924</v>
      </c>
      <c r="C42991">
        <f t="shared" si="671"/>
        <v>50.216000000000001</v>
      </c>
      <c r="D42991">
        <v>10.119999999999999</v>
      </c>
      <c r="J42991">
        <v>44134.30641203704</v>
      </c>
    </row>
    <row r="42992" spans="1:10" x14ac:dyDescent="0.35">
      <c r="A42992">
        <v>42991</v>
      </c>
      <c r="B42992" s="1">
        <v>44143.212627314817</v>
      </c>
      <c r="C42992">
        <f t="shared" si="671"/>
        <v>50.143999999999998</v>
      </c>
      <c r="D42992">
        <v>10.08</v>
      </c>
      <c r="J42992">
        <v>44134.307800925926</v>
      </c>
    </row>
    <row r="42993" spans="1:10" x14ac:dyDescent="0.35">
      <c r="A42993">
        <v>42992</v>
      </c>
      <c r="B42993" s="1">
        <v>44143.214016203703</v>
      </c>
      <c r="C42993">
        <f t="shared" si="671"/>
        <v>50.143999999999998</v>
      </c>
      <c r="D42993">
        <v>10.08</v>
      </c>
      <c r="J42993">
        <v>44134.309189814812</v>
      </c>
    </row>
    <row r="42994" spans="1:10" x14ac:dyDescent="0.35">
      <c r="A42994">
        <v>42993</v>
      </c>
      <c r="B42994" s="1">
        <v>44143.215405092589</v>
      </c>
      <c r="C42994">
        <f t="shared" si="671"/>
        <v>50.143999999999998</v>
      </c>
      <c r="D42994">
        <v>10.08</v>
      </c>
      <c r="J42994">
        <v>44134.310578703706</v>
      </c>
    </row>
    <row r="42995" spans="1:10" x14ac:dyDescent="0.35">
      <c r="A42995">
        <v>42994</v>
      </c>
      <c r="B42995" s="1">
        <v>44143.216793981483</v>
      </c>
      <c r="C42995">
        <f t="shared" si="671"/>
        <v>50.216000000000001</v>
      </c>
      <c r="D42995">
        <v>10.119999999999999</v>
      </c>
      <c r="J42995">
        <v>44134.311967592592</v>
      </c>
    </row>
    <row r="42996" spans="1:10" x14ac:dyDescent="0.35">
      <c r="A42996">
        <v>42995</v>
      </c>
      <c r="B42996" s="1">
        <v>44143.218182870369</v>
      </c>
      <c r="C42996">
        <f t="shared" si="671"/>
        <v>50.216000000000001</v>
      </c>
      <c r="D42996">
        <v>10.119999999999999</v>
      </c>
      <c r="J42996">
        <v>44134.313356481478</v>
      </c>
    </row>
    <row r="42997" spans="1:10" x14ac:dyDescent="0.35">
      <c r="A42997">
        <v>42996</v>
      </c>
      <c r="B42997" s="1">
        <v>44143.219571759262</v>
      </c>
      <c r="C42997">
        <f t="shared" si="671"/>
        <v>50.143999999999998</v>
      </c>
      <c r="D42997">
        <v>10.08</v>
      </c>
      <c r="J42997">
        <v>44134.314745370371</v>
      </c>
    </row>
    <row r="42998" spans="1:10" x14ac:dyDescent="0.35">
      <c r="A42998">
        <v>42997</v>
      </c>
      <c r="B42998" s="1">
        <v>44143.220960648148</v>
      </c>
      <c r="C42998">
        <f t="shared" si="671"/>
        <v>50.143999999999998</v>
      </c>
      <c r="D42998">
        <v>10.08</v>
      </c>
      <c r="J42998">
        <v>44134.316134259258</v>
      </c>
    </row>
    <row r="42999" spans="1:10" x14ac:dyDescent="0.35">
      <c r="A42999">
        <v>42998</v>
      </c>
      <c r="B42999" s="1">
        <v>44143.222349537034</v>
      </c>
      <c r="C42999">
        <f t="shared" si="671"/>
        <v>50.071999999999996</v>
      </c>
      <c r="D42999">
        <v>10.039999999999999</v>
      </c>
      <c r="J42999">
        <v>44134.317523148151</v>
      </c>
    </row>
    <row r="43000" spans="1:10" x14ac:dyDescent="0.35">
      <c r="A43000">
        <v>42999</v>
      </c>
      <c r="B43000" s="1">
        <v>44143.223738425928</v>
      </c>
      <c r="C43000">
        <f t="shared" si="671"/>
        <v>50.071999999999996</v>
      </c>
      <c r="D43000">
        <v>10.039999999999999</v>
      </c>
      <c r="J43000">
        <v>44134.318912037037</v>
      </c>
    </row>
    <row r="43001" spans="1:10" x14ac:dyDescent="0.35">
      <c r="A43001">
        <v>43000</v>
      </c>
      <c r="B43001" s="1">
        <v>44143.225127314814</v>
      </c>
      <c r="C43001">
        <f t="shared" si="671"/>
        <v>50.216000000000001</v>
      </c>
      <c r="D43001">
        <v>10.119999999999999</v>
      </c>
      <c r="J43001">
        <v>44134.320300925923</v>
      </c>
    </row>
    <row r="43002" spans="1:10" x14ac:dyDescent="0.35">
      <c r="A43002">
        <v>43001</v>
      </c>
      <c r="B43002" s="1">
        <v>44143.2265162037</v>
      </c>
      <c r="C43002">
        <f t="shared" si="671"/>
        <v>50.143999999999998</v>
      </c>
      <c r="D43002">
        <v>10.08</v>
      </c>
      <c r="J43002">
        <v>44134.321689814817</v>
      </c>
    </row>
    <row r="43003" spans="1:10" x14ac:dyDescent="0.35">
      <c r="A43003">
        <v>43002</v>
      </c>
      <c r="B43003" s="1">
        <v>44143.227905092594</v>
      </c>
      <c r="C43003">
        <f t="shared" si="671"/>
        <v>50.143999999999998</v>
      </c>
      <c r="D43003">
        <v>10.08</v>
      </c>
      <c r="J43003">
        <v>44134.323078703703</v>
      </c>
    </row>
    <row r="43004" spans="1:10" x14ac:dyDescent="0.35">
      <c r="A43004">
        <v>43003</v>
      </c>
      <c r="B43004" s="1">
        <v>44143.22929398148</v>
      </c>
      <c r="C43004">
        <f t="shared" si="671"/>
        <v>50.143999999999998</v>
      </c>
      <c r="D43004">
        <v>10.08</v>
      </c>
      <c r="J43004">
        <v>44134.324467592596</v>
      </c>
    </row>
    <row r="43005" spans="1:10" x14ac:dyDescent="0.35">
      <c r="A43005">
        <v>43004</v>
      </c>
      <c r="B43005" s="1">
        <v>44143.230682870373</v>
      </c>
      <c r="C43005">
        <f t="shared" si="671"/>
        <v>50.071999999999996</v>
      </c>
      <c r="D43005">
        <v>10.039999999999999</v>
      </c>
      <c r="J43005">
        <v>44134.325856481482</v>
      </c>
    </row>
    <row r="43006" spans="1:10" x14ac:dyDescent="0.35">
      <c r="A43006">
        <v>43005</v>
      </c>
      <c r="B43006" s="1">
        <v>44143.232071759259</v>
      </c>
      <c r="C43006">
        <f t="shared" si="671"/>
        <v>50.071999999999996</v>
      </c>
      <c r="D43006">
        <v>10.039999999999999</v>
      </c>
      <c r="J43006">
        <v>44134.327245370368</v>
      </c>
    </row>
    <row r="43007" spans="1:10" x14ac:dyDescent="0.35">
      <c r="A43007">
        <v>43006</v>
      </c>
      <c r="B43007" s="1">
        <v>44143.233460648145</v>
      </c>
      <c r="C43007">
        <f t="shared" si="671"/>
        <v>50.071999999999996</v>
      </c>
      <c r="D43007">
        <v>10.039999999999999</v>
      </c>
      <c r="J43007">
        <v>44134.328634259262</v>
      </c>
    </row>
    <row r="43008" spans="1:10" x14ac:dyDescent="0.35">
      <c r="A43008">
        <v>43007</v>
      </c>
      <c r="B43008" s="1">
        <v>44143.234849537039</v>
      </c>
      <c r="C43008">
        <f t="shared" si="671"/>
        <v>50.143999999999998</v>
      </c>
      <c r="D43008">
        <v>10.08</v>
      </c>
      <c r="J43008">
        <v>44134.330023148148</v>
      </c>
    </row>
    <row r="43009" spans="1:10" x14ac:dyDescent="0.35">
      <c r="A43009">
        <v>43008</v>
      </c>
      <c r="B43009" s="1">
        <v>44143.236238425925</v>
      </c>
      <c r="C43009">
        <f t="shared" si="671"/>
        <v>50.143999999999998</v>
      </c>
      <c r="D43009">
        <v>10.08</v>
      </c>
      <c r="J43009">
        <v>44134.331412037034</v>
      </c>
    </row>
    <row r="43010" spans="1:10" x14ac:dyDescent="0.35">
      <c r="A43010">
        <v>43009</v>
      </c>
      <c r="B43010" s="1">
        <v>44143.237627314818</v>
      </c>
      <c r="C43010">
        <f t="shared" ref="C43010:C43073" si="672">(D43010*9/5)+32</f>
        <v>50.143999999999998</v>
      </c>
      <c r="D43010">
        <v>10.08</v>
      </c>
      <c r="J43010">
        <v>44134.332800925928</v>
      </c>
    </row>
    <row r="43011" spans="1:10" x14ac:dyDescent="0.35">
      <c r="A43011">
        <v>43010</v>
      </c>
      <c r="B43011" s="1">
        <v>44143.239016203705</v>
      </c>
      <c r="C43011">
        <f t="shared" si="672"/>
        <v>50.143999999999998</v>
      </c>
      <c r="D43011">
        <v>10.08</v>
      </c>
      <c r="J43011">
        <v>44134.334189814814</v>
      </c>
    </row>
    <row r="43012" spans="1:10" x14ac:dyDescent="0.35">
      <c r="A43012">
        <v>43011</v>
      </c>
      <c r="B43012" s="1">
        <v>44143.240405092591</v>
      </c>
      <c r="C43012">
        <f t="shared" si="672"/>
        <v>50.071999999999996</v>
      </c>
      <c r="D43012">
        <v>10.039999999999999</v>
      </c>
      <c r="J43012">
        <v>44134.335578703707</v>
      </c>
    </row>
    <row r="43013" spans="1:10" x14ac:dyDescent="0.35">
      <c r="A43013">
        <v>43012</v>
      </c>
      <c r="B43013" s="1">
        <v>44143.241793981484</v>
      </c>
      <c r="C43013">
        <f t="shared" si="672"/>
        <v>50.071999999999996</v>
      </c>
      <c r="D43013">
        <v>10.039999999999999</v>
      </c>
      <c r="J43013">
        <v>44134.336967592593</v>
      </c>
    </row>
    <row r="43014" spans="1:10" x14ac:dyDescent="0.35">
      <c r="A43014">
        <v>43013</v>
      </c>
      <c r="B43014" s="1">
        <v>44143.24318287037</v>
      </c>
      <c r="C43014">
        <f t="shared" si="672"/>
        <v>50.071999999999996</v>
      </c>
      <c r="D43014">
        <v>10.039999999999999</v>
      </c>
      <c r="J43014">
        <v>44134.338356481479</v>
      </c>
    </row>
    <row r="43015" spans="1:10" x14ac:dyDescent="0.35">
      <c r="A43015">
        <v>43014</v>
      </c>
      <c r="B43015" s="1">
        <v>44143.244571759256</v>
      </c>
      <c r="C43015">
        <f t="shared" si="672"/>
        <v>50.071999999999996</v>
      </c>
      <c r="D43015">
        <v>10.039999999999999</v>
      </c>
      <c r="J43015">
        <v>44134.339745370373</v>
      </c>
    </row>
    <row r="43016" spans="1:10" x14ac:dyDescent="0.35">
      <c r="A43016">
        <v>43015</v>
      </c>
      <c r="B43016" s="1">
        <v>44143.24596064815</v>
      </c>
      <c r="C43016">
        <f t="shared" si="672"/>
        <v>50.071999999999996</v>
      </c>
      <c r="D43016">
        <v>10.039999999999999</v>
      </c>
      <c r="J43016">
        <v>44134.341134259259</v>
      </c>
    </row>
    <row r="43017" spans="1:10" x14ac:dyDescent="0.35">
      <c r="A43017">
        <v>43016</v>
      </c>
      <c r="B43017" s="1">
        <v>44143.247349537036</v>
      </c>
      <c r="C43017">
        <f t="shared" si="672"/>
        <v>50.071999999999996</v>
      </c>
      <c r="D43017">
        <v>10.039999999999999</v>
      </c>
      <c r="J43017">
        <v>44134.342523148145</v>
      </c>
    </row>
    <row r="43018" spans="1:10" x14ac:dyDescent="0.35">
      <c r="A43018">
        <v>43017</v>
      </c>
      <c r="B43018" s="1">
        <v>44143.248738425929</v>
      </c>
      <c r="C43018">
        <f t="shared" si="672"/>
        <v>50.071999999999996</v>
      </c>
      <c r="D43018">
        <v>10.039999999999999</v>
      </c>
      <c r="J43018">
        <v>44134.343912037039</v>
      </c>
    </row>
    <row r="43019" spans="1:10" x14ac:dyDescent="0.35">
      <c r="A43019">
        <v>43018</v>
      </c>
      <c r="B43019" s="1">
        <v>44143.250127314815</v>
      </c>
      <c r="C43019">
        <f t="shared" si="672"/>
        <v>50.071999999999996</v>
      </c>
      <c r="D43019">
        <v>10.039999999999999</v>
      </c>
      <c r="J43019">
        <v>44134.345300925925</v>
      </c>
    </row>
    <row r="43020" spans="1:10" x14ac:dyDescent="0.35">
      <c r="A43020">
        <v>43019</v>
      </c>
      <c r="B43020" s="1">
        <v>44143.251516203702</v>
      </c>
      <c r="C43020">
        <f t="shared" si="672"/>
        <v>49.981999999999999</v>
      </c>
      <c r="D43020">
        <v>9.99</v>
      </c>
      <c r="J43020">
        <v>44134.346689814818</v>
      </c>
    </row>
    <row r="43021" spans="1:10" x14ac:dyDescent="0.35">
      <c r="A43021">
        <v>43020</v>
      </c>
      <c r="B43021" s="1">
        <v>44143.252905092595</v>
      </c>
      <c r="C43021">
        <f t="shared" si="672"/>
        <v>50.071999999999996</v>
      </c>
      <c r="D43021">
        <v>10.039999999999999</v>
      </c>
      <c r="J43021">
        <v>44134.348078703704</v>
      </c>
    </row>
    <row r="43022" spans="1:10" x14ac:dyDescent="0.35">
      <c r="A43022">
        <v>43021</v>
      </c>
      <c r="B43022" s="1">
        <v>44143.254293981481</v>
      </c>
      <c r="C43022">
        <f t="shared" si="672"/>
        <v>50.071999999999996</v>
      </c>
      <c r="D43022">
        <v>10.039999999999999</v>
      </c>
      <c r="J43022">
        <v>44134.34946759259</v>
      </c>
    </row>
    <row r="43023" spans="1:10" x14ac:dyDescent="0.35">
      <c r="A43023">
        <v>43022</v>
      </c>
      <c r="B43023" s="1">
        <v>44143.255682870367</v>
      </c>
      <c r="C43023">
        <f t="shared" si="672"/>
        <v>50.071999999999996</v>
      </c>
      <c r="D43023">
        <v>10.039999999999999</v>
      </c>
      <c r="J43023">
        <v>44134.350856481484</v>
      </c>
    </row>
    <row r="43024" spans="1:10" x14ac:dyDescent="0.35">
      <c r="A43024">
        <v>43023</v>
      </c>
      <c r="B43024" s="1">
        <v>44143.257071759261</v>
      </c>
      <c r="C43024">
        <f t="shared" si="672"/>
        <v>50.071999999999996</v>
      </c>
      <c r="D43024">
        <v>10.039999999999999</v>
      </c>
      <c r="J43024">
        <v>44134.35224537037</v>
      </c>
    </row>
    <row r="43025" spans="1:10" x14ac:dyDescent="0.35">
      <c r="A43025">
        <v>43024</v>
      </c>
      <c r="B43025" s="1">
        <v>44143.258460648147</v>
      </c>
      <c r="C43025">
        <f t="shared" si="672"/>
        <v>50.071999999999996</v>
      </c>
      <c r="D43025">
        <v>10.039999999999999</v>
      </c>
      <c r="J43025">
        <v>44134.353634259256</v>
      </c>
    </row>
    <row r="43026" spans="1:10" x14ac:dyDescent="0.35">
      <c r="A43026">
        <v>43025</v>
      </c>
      <c r="B43026" s="1">
        <v>44143.25984953704</v>
      </c>
      <c r="C43026">
        <f t="shared" si="672"/>
        <v>50.071999999999996</v>
      </c>
      <c r="D43026">
        <v>10.039999999999999</v>
      </c>
      <c r="J43026">
        <v>44134.355023148149</v>
      </c>
    </row>
    <row r="43027" spans="1:10" x14ac:dyDescent="0.35">
      <c r="A43027">
        <v>43026</v>
      </c>
      <c r="B43027" s="1">
        <v>44143.261238425926</v>
      </c>
      <c r="C43027">
        <f t="shared" si="672"/>
        <v>49.981999999999999</v>
      </c>
      <c r="D43027">
        <v>9.99</v>
      </c>
      <c r="J43027">
        <v>44134.356412037036</v>
      </c>
    </row>
    <row r="43028" spans="1:10" x14ac:dyDescent="0.35">
      <c r="A43028">
        <v>43027</v>
      </c>
      <c r="B43028" s="1">
        <v>44143.262627314813</v>
      </c>
      <c r="C43028">
        <f t="shared" si="672"/>
        <v>49.981999999999999</v>
      </c>
      <c r="D43028">
        <v>9.99</v>
      </c>
      <c r="J43028">
        <v>44134.357800925929</v>
      </c>
    </row>
    <row r="43029" spans="1:10" x14ac:dyDescent="0.35">
      <c r="A43029">
        <v>43028</v>
      </c>
      <c r="B43029" s="1">
        <v>44143.264016203706</v>
      </c>
      <c r="C43029">
        <f t="shared" si="672"/>
        <v>50.071999999999996</v>
      </c>
      <c r="D43029">
        <v>10.039999999999999</v>
      </c>
      <c r="J43029">
        <v>44134.359189814815</v>
      </c>
    </row>
    <row r="43030" spans="1:10" x14ac:dyDescent="0.35">
      <c r="A43030">
        <v>43029</v>
      </c>
      <c r="B43030" s="1">
        <v>44143.265405092592</v>
      </c>
      <c r="C43030">
        <f t="shared" si="672"/>
        <v>50.071999999999996</v>
      </c>
      <c r="D43030">
        <v>10.039999999999999</v>
      </c>
      <c r="J43030">
        <v>44134.360578703701</v>
      </c>
    </row>
    <row r="43031" spans="1:10" x14ac:dyDescent="0.35">
      <c r="A43031">
        <v>43030</v>
      </c>
      <c r="B43031" s="1">
        <v>44143.266793981478</v>
      </c>
      <c r="C43031">
        <f t="shared" si="672"/>
        <v>50.071999999999996</v>
      </c>
      <c r="D43031">
        <v>10.039999999999999</v>
      </c>
      <c r="J43031">
        <v>44134.361967592595</v>
      </c>
    </row>
    <row r="43032" spans="1:10" x14ac:dyDescent="0.35">
      <c r="A43032">
        <v>43031</v>
      </c>
      <c r="B43032" s="1">
        <v>44143.268182870372</v>
      </c>
      <c r="C43032">
        <f t="shared" si="672"/>
        <v>49.981999999999999</v>
      </c>
      <c r="D43032">
        <v>9.99</v>
      </c>
      <c r="J43032">
        <v>44134.363356481481</v>
      </c>
    </row>
    <row r="43033" spans="1:10" x14ac:dyDescent="0.35">
      <c r="A43033">
        <v>43032</v>
      </c>
      <c r="B43033" s="1">
        <v>44143.269571759258</v>
      </c>
      <c r="C43033">
        <f t="shared" si="672"/>
        <v>49.981999999999999</v>
      </c>
      <c r="D43033">
        <v>9.99</v>
      </c>
      <c r="J43033">
        <v>44134.364745370367</v>
      </c>
    </row>
    <row r="43034" spans="1:10" x14ac:dyDescent="0.35">
      <c r="A43034">
        <v>43033</v>
      </c>
      <c r="B43034" s="1">
        <v>44143.270960648151</v>
      </c>
      <c r="C43034">
        <f t="shared" si="672"/>
        <v>50.071999999999996</v>
      </c>
      <c r="D43034">
        <v>10.039999999999999</v>
      </c>
      <c r="J43034">
        <v>44134.36613425926</v>
      </c>
    </row>
    <row r="43035" spans="1:10" x14ac:dyDescent="0.35">
      <c r="A43035">
        <v>43034</v>
      </c>
      <c r="B43035" s="1">
        <v>44143.272349537037</v>
      </c>
      <c r="C43035">
        <f t="shared" si="672"/>
        <v>49.981999999999999</v>
      </c>
      <c r="D43035">
        <v>9.99</v>
      </c>
      <c r="J43035">
        <v>44134.367523148147</v>
      </c>
    </row>
    <row r="43036" spans="1:10" x14ac:dyDescent="0.35">
      <c r="A43036">
        <v>43035</v>
      </c>
      <c r="B43036" s="1">
        <v>44143.273738425924</v>
      </c>
      <c r="C43036">
        <f t="shared" si="672"/>
        <v>50.071999999999996</v>
      </c>
      <c r="D43036">
        <v>10.039999999999999</v>
      </c>
      <c r="J43036">
        <v>44134.36891203704</v>
      </c>
    </row>
    <row r="43037" spans="1:10" x14ac:dyDescent="0.35">
      <c r="A43037">
        <v>43036</v>
      </c>
      <c r="B43037" s="1">
        <v>44143.275127314817</v>
      </c>
      <c r="C43037">
        <f t="shared" si="672"/>
        <v>50.071999999999996</v>
      </c>
      <c r="D43037">
        <v>10.039999999999999</v>
      </c>
      <c r="J43037">
        <v>44134.370300925926</v>
      </c>
    </row>
    <row r="43038" spans="1:10" x14ac:dyDescent="0.35">
      <c r="A43038">
        <v>43037</v>
      </c>
      <c r="B43038" s="1">
        <v>44143.276516203703</v>
      </c>
      <c r="C43038">
        <f t="shared" si="672"/>
        <v>50.071999999999996</v>
      </c>
      <c r="D43038">
        <v>10.039999999999999</v>
      </c>
      <c r="J43038">
        <v>44134.371689814812</v>
      </c>
    </row>
    <row r="43039" spans="1:10" x14ac:dyDescent="0.35">
      <c r="A43039">
        <v>43038</v>
      </c>
      <c r="B43039" s="1">
        <v>44143.277905092589</v>
      </c>
      <c r="C43039">
        <f t="shared" si="672"/>
        <v>49.981999999999999</v>
      </c>
      <c r="D43039">
        <v>9.99</v>
      </c>
      <c r="J43039">
        <v>44134.373078703706</v>
      </c>
    </row>
    <row r="43040" spans="1:10" x14ac:dyDescent="0.35">
      <c r="A43040">
        <v>43039</v>
      </c>
      <c r="B43040" s="1">
        <v>44143.279293981483</v>
      </c>
      <c r="C43040">
        <f t="shared" si="672"/>
        <v>50.071999999999996</v>
      </c>
      <c r="D43040">
        <v>10.039999999999999</v>
      </c>
      <c r="J43040">
        <v>44134.374467592592</v>
      </c>
    </row>
    <row r="43041" spans="1:10" x14ac:dyDescent="0.35">
      <c r="A43041">
        <v>43040</v>
      </c>
      <c r="B43041" s="1">
        <v>44143.280682870369</v>
      </c>
      <c r="C43041">
        <f t="shared" si="672"/>
        <v>50.071999999999996</v>
      </c>
      <c r="D43041">
        <v>10.039999999999999</v>
      </c>
      <c r="J43041">
        <v>44134.375856481478</v>
      </c>
    </row>
    <row r="43042" spans="1:10" x14ac:dyDescent="0.35">
      <c r="A43042">
        <v>43041</v>
      </c>
      <c r="B43042" s="1">
        <v>44143.282071759262</v>
      </c>
      <c r="C43042">
        <f t="shared" si="672"/>
        <v>50.071999999999996</v>
      </c>
      <c r="D43042">
        <v>10.039999999999999</v>
      </c>
      <c r="J43042">
        <v>44134.377245370371</v>
      </c>
    </row>
    <row r="43043" spans="1:10" x14ac:dyDescent="0.35">
      <c r="A43043">
        <v>43042</v>
      </c>
      <c r="B43043" s="1">
        <v>44143.283460648148</v>
      </c>
      <c r="C43043">
        <f t="shared" si="672"/>
        <v>50.071999999999996</v>
      </c>
      <c r="D43043">
        <v>10.039999999999999</v>
      </c>
      <c r="J43043">
        <v>44134.378634259258</v>
      </c>
    </row>
    <row r="43044" spans="1:10" x14ac:dyDescent="0.35">
      <c r="A43044">
        <v>43043</v>
      </c>
      <c r="B43044" s="1">
        <v>44143.284849537034</v>
      </c>
      <c r="C43044">
        <f t="shared" si="672"/>
        <v>49.981999999999999</v>
      </c>
      <c r="D43044">
        <v>9.99</v>
      </c>
      <c r="J43044">
        <v>44134.380023148151</v>
      </c>
    </row>
    <row r="43045" spans="1:10" x14ac:dyDescent="0.35">
      <c r="A43045">
        <v>43044</v>
      </c>
      <c r="B43045" s="1">
        <v>44143.286238425928</v>
      </c>
      <c r="C43045">
        <f t="shared" si="672"/>
        <v>49.981999999999999</v>
      </c>
      <c r="D43045">
        <v>9.99</v>
      </c>
      <c r="J43045">
        <v>44134.381412037037</v>
      </c>
    </row>
    <row r="43046" spans="1:10" x14ac:dyDescent="0.35">
      <c r="A43046">
        <v>43045</v>
      </c>
      <c r="B43046" s="1">
        <v>44143.287627314814</v>
      </c>
      <c r="C43046">
        <f t="shared" si="672"/>
        <v>49.981999999999999</v>
      </c>
      <c r="D43046">
        <v>9.99</v>
      </c>
      <c r="J43046">
        <v>44134.382800925923</v>
      </c>
    </row>
    <row r="43047" spans="1:10" x14ac:dyDescent="0.35">
      <c r="A43047">
        <v>43046</v>
      </c>
      <c r="B43047" s="1">
        <v>44143.2890162037</v>
      </c>
      <c r="C43047">
        <f t="shared" si="672"/>
        <v>50.071999999999996</v>
      </c>
      <c r="D43047">
        <v>10.039999999999999</v>
      </c>
      <c r="J43047">
        <v>44134.384189814817</v>
      </c>
    </row>
    <row r="43048" spans="1:10" x14ac:dyDescent="0.35">
      <c r="A43048">
        <v>43047</v>
      </c>
      <c r="B43048" s="1">
        <v>44143.290405092594</v>
      </c>
      <c r="C43048">
        <f t="shared" si="672"/>
        <v>49.981999999999999</v>
      </c>
      <c r="D43048">
        <v>9.99</v>
      </c>
      <c r="J43048">
        <v>44134.385578703703</v>
      </c>
    </row>
    <row r="43049" spans="1:10" x14ac:dyDescent="0.35">
      <c r="A43049">
        <v>43048</v>
      </c>
      <c r="B43049" s="1">
        <v>44143.29179398148</v>
      </c>
      <c r="C43049">
        <f t="shared" si="672"/>
        <v>49.981999999999999</v>
      </c>
      <c r="D43049">
        <v>9.99</v>
      </c>
      <c r="J43049">
        <v>44134.386967592596</v>
      </c>
    </row>
    <row r="43050" spans="1:10" x14ac:dyDescent="0.35">
      <c r="A43050">
        <v>43049</v>
      </c>
      <c r="B43050" s="1">
        <v>44143.293182870373</v>
      </c>
      <c r="C43050">
        <f t="shared" si="672"/>
        <v>50.071999999999996</v>
      </c>
      <c r="D43050">
        <v>10.039999999999999</v>
      </c>
      <c r="J43050">
        <v>44134.388356481482</v>
      </c>
    </row>
    <row r="43051" spans="1:10" x14ac:dyDescent="0.35">
      <c r="A43051">
        <v>43050</v>
      </c>
      <c r="B43051" s="1">
        <v>44143.294571759259</v>
      </c>
      <c r="C43051">
        <f t="shared" si="672"/>
        <v>49.981999999999999</v>
      </c>
      <c r="D43051">
        <v>9.99</v>
      </c>
      <c r="J43051">
        <v>44134.389745370368</v>
      </c>
    </row>
    <row r="43052" spans="1:10" x14ac:dyDescent="0.35">
      <c r="A43052">
        <v>43051</v>
      </c>
      <c r="B43052" s="1">
        <v>44143.295960648145</v>
      </c>
      <c r="C43052">
        <f t="shared" si="672"/>
        <v>50.071999999999996</v>
      </c>
      <c r="D43052">
        <v>10.039999999999999</v>
      </c>
      <c r="J43052">
        <v>44134.391134259262</v>
      </c>
    </row>
    <row r="43053" spans="1:10" x14ac:dyDescent="0.35">
      <c r="A43053">
        <v>43052</v>
      </c>
      <c r="B43053" s="1">
        <v>44143.297349537039</v>
      </c>
      <c r="C43053">
        <f t="shared" si="672"/>
        <v>50.071999999999996</v>
      </c>
      <c r="D43053">
        <v>10.039999999999999</v>
      </c>
      <c r="J43053">
        <v>44134.392523148148</v>
      </c>
    </row>
    <row r="43054" spans="1:10" x14ac:dyDescent="0.35">
      <c r="A43054">
        <v>43053</v>
      </c>
      <c r="B43054" s="1">
        <v>44143.298738425925</v>
      </c>
      <c r="C43054">
        <f t="shared" si="672"/>
        <v>49.981999999999999</v>
      </c>
      <c r="D43054">
        <v>9.99</v>
      </c>
      <c r="J43054">
        <v>44134.393912037034</v>
      </c>
    </row>
    <row r="43055" spans="1:10" x14ac:dyDescent="0.35">
      <c r="A43055">
        <v>43054</v>
      </c>
      <c r="B43055" s="1">
        <v>44143.300127314818</v>
      </c>
      <c r="C43055">
        <f t="shared" si="672"/>
        <v>49.981999999999999</v>
      </c>
      <c r="D43055">
        <v>9.99</v>
      </c>
      <c r="J43055">
        <v>44134.395300925928</v>
      </c>
    </row>
    <row r="43056" spans="1:10" x14ac:dyDescent="0.35">
      <c r="A43056">
        <v>43055</v>
      </c>
      <c r="B43056" s="1">
        <v>44143.301516203705</v>
      </c>
      <c r="C43056">
        <f t="shared" si="672"/>
        <v>50.071999999999996</v>
      </c>
      <c r="D43056">
        <v>10.039999999999999</v>
      </c>
      <c r="J43056">
        <v>44134.396689814814</v>
      </c>
    </row>
    <row r="43057" spans="1:10" x14ac:dyDescent="0.35">
      <c r="A43057">
        <v>43056</v>
      </c>
      <c r="B43057" s="1">
        <v>44143.302905092591</v>
      </c>
      <c r="C43057">
        <f t="shared" si="672"/>
        <v>49.981999999999999</v>
      </c>
      <c r="D43057">
        <v>9.99</v>
      </c>
      <c r="J43057">
        <v>44134.398078703707</v>
      </c>
    </row>
    <row r="43058" spans="1:10" x14ac:dyDescent="0.35">
      <c r="A43058">
        <v>43057</v>
      </c>
      <c r="B43058" s="1">
        <v>44143.304293981484</v>
      </c>
      <c r="C43058">
        <f t="shared" si="672"/>
        <v>49.981999999999999</v>
      </c>
      <c r="D43058">
        <v>9.99</v>
      </c>
      <c r="J43058">
        <v>44134.399467592593</v>
      </c>
    </row>
    <row r="43059" spans="1:10" x14ac:dyDescent="0.35">
      <c r="A43059">
        <v>43058</v>
      </c>
      <c r="B43059" s="1">
        <v>44143.30568287037</v>
      </c>
      <c r="C43059">
        <f t="shared" si="672"/>
        <v>49.981999999999999</v>
      </c>
      <c r="D43059">
        <v>9.99</v>
      </c>
      <c r="J43059">
        <v>44134.400856481479</v>
      </c>
    </row>
    <row r="43060" spans="1:10" x14ac:dyDescent="0.35">
      <c r="A43060">
        <v>43059</v>
      </c>
      <c r="B43060" s="1">
        <v>44143.307071759256</v>
      </c>
      <c r="C43060">
        <f t="shared" si="672"/>
        <v>49.981999999999999</v>
      </c>
      <c r="D43060">
        <v>9.99</v>
      </c>
      <c r="J43060">
        <v>44134.402245370373</v>
      </c>
    </row>
    <row r="43061" spans="1:10" x14ac:dyDescent="0.35">
      <c r="A43061">
        <v>43060</v>
      </c>
      <c r="B43061" s="1">
        <v>44143.30846064815</v>
      </c>
      <c r="C43061">
        <f t="shared" si="672"/>
        <v>49.981999999999999</v>
      </c>
      <c r="D43061">
        <v>9.99</v>
      </c>
      <c r="J43061">
        <v>44134.403634259259</v>
      </c>
    </row>
    <row r="43062" spans="1:10" x14ac:dyDescent="0.35">
      <c r="A43062">
        <v>43061</v>
      </c>
      <c r="B43062" s="1">
        <v>44143.309849537036</v>
      </c>
      <c r="C43062">
        <f t="shared" si="672"/>
        <v>50.071999999999996</v>
      </c>
      <c r="D43062">
        <v>10.039999999999999</v>
      </c>
      <c r="J43062">
        <v>44134.405023148145</v>
      </c>
    </row>
    <row r="43063" spans="1:10" x14ac:dyDescent="0.35">
      <c r="A43063">
        <v>43062</v>
      </c>
      <c r="B43063" s="1">
        <v>44143.311238425929</v>
      </c>
      <c r="C43063">
        <f t="shared" si="672"/>
        <v>49.981999999999999</v>
      </c>
      <c r="D43063">
        <v>9.99</v>
      </c>
      <c r="J43063">
        <v>44134.406412037039</v>
      </c>
    </row>
    <row r="43064" spans="1:10" x14ac:dyDescent="0.35">
      <c r="A43064">
        <v>43063</v>
      </c>
      <c r="B43064" s="1">
        <v>44143.312627314815</v>
      </c>
      <c r="C43064">
        <f t="shared" si="672"/>
        <v>49.981999999999999</v>
      </c>
      <c r="D43064">
        <v>9.99</v>
      </c>
      <c r="J43064">
        <v>44134.407800925925</v>
      </c>
    </row>
    <row r="43065" spans="1:10" x14ac:dyDescent="0.35">
      <c r="A43065">
        <v>43064</v>
      </c>
      <c r="B43065" s="1">
        <v>44143.314016203702</v>
      </c>
      <c r="C43065">
        <f t="shared" si="672"/>
        <v>50.071999999999996</v>
      </c>
      <c r="D43065">
        <v>10.039999999999999</v>
      </c>
      <c r="J43065">
        <v>44134.409189814818</v>
      </c>
    </row>
    <row r="43066" spans="1:10" x14ac:dyDescent="0.35">
      <c r="A43066">
        <v>43065</v>
      </c>
      <c r="B43066" s="1">
        <v>44143.315405092595</v>
      </c>
      <c r="C43066">
        <f t="shared" si="672"/>
        <v>49.981999999999999</v>
      </c>
      <c r="D43066">
        <v>9.99</v>
      </c>
      <c r="J43066">
        <v>44134.410578703704</v>
      </c>
    </row>
    <row r="43067" spans="1:10" x14ac:dyDescent="0.35">
      <c r="A43067">
        <v>43066</v>
      </c>
      <c r="B43067" s="1">
        <v>44143.316793981481</v>
      </c>
      <c r="C43067">
        <f t="shared" si="672"/>
        <v>50.071999999999996</v>
      </c>
      <c r="D43067">
        <v>10.039999999999999</v>
      </c>
      <c r="J43067">
        <v>44134.41196759259</v>
      </c>
    </row>
    <row r="43068" spans="1:10" x14ac:dyDescent="0.35">
      <c r="A43068">
        <v>43067</v>
      </c>
      <c r="B43068" s="1">
        <v>44143.318182870367</v>
      </c>
      <c r="C43068">
        <f t="shared" si="672"/>
        <v>49.981999999999999</v>
      </c>
      <c r="D43068">
        <v>9.99</v>
      </c>
      <c r="J43068">
        <v>44134.413356481484</v>
      </c>
    </row>
    <row r="43069" spans="1:10" x14ac:dyDescent="0.35">
      <c r="A43069">
        <v>43068</v>
      </c>
      <c r="B43069" s="1">
        <v>44143.319571759261</v>
      </c>
      <c r="C43069">
        <f t="shared" si="672"/>
        <v>49.981999999999999</v>
      </c>
      <c r="D43069">
        <v>9.99</v>
      </c>
      <c r="J43069">
        <v>44134.41474537037</v>
      </c>
    </row>
    <row r="43070" spans="1:10" x14ac:dyDescent="0.35">
      <c r="A43070">
        <v>43069</v>
      </c>
      <c r="B43070" s="1">
        <v>44143.320960648147</v>
      </c>
      <c r="C43070">
        <f t="shared" si="672"/>
        <v>49.981999999999999</v>
      </c>
      <c r="D43070">
        <v>9.99</v>
      </c>
      <c r="J43070">
        <v>44134.416134259256</v>
      </c>
    </row>
    <row r="43071" spans="1:10" x14ac:dyDescent="0.35">
      <c r="A43071">
        <v>43070</v>
      </c>
      <c r="B43071" s="1">
        <v>44143.32234953704</v>
      </c>
      <c r="C43071">
        <f t="shared" si="672"/>
        <v>49.981999999999999</v>
      </c>
      <c r="D43071">
        <v>9.99</v>
      </c>
      <c r="J43071">
        <v>44134.417523148149</v>
      </c>
    </row>
    <row r="43072" spans="1:10" x14ac:dyDescent="0.35">
      <c r="A43072">
        <v>43071</v>
      </c>
      <c r="B43072" s="1">
        <v>44143.323738425926</v>
      </c>
      <c r="C43072">
        <f t="shared" si="672"/>
        <v>49.91</v>
      </c>
      <c r="D43072">
        <v>9.9499999999999993</v>
      </c>
      <c r="J43072">
        <v>44134.418912037036</v>
      </c>
    </row>
    <row r="43073" spans="1:10" x14ac:dyDescent="0.35">
      <c r="A43073">
        <v>43072</v>
      </c>
      <c r="B43073" s="1">
        <v>44143.325127314813</v>
      </c>
      <c r="C43073">
        <f t="shared" si="672"/>
        <v>50.071999999999996</v>
      </c>
      <c r="D43073">
        <v>10.039999999999999</v>
      </c>
      <c r="J43073">
        <v>44134.420300925929</v>
      </c>
    </row>
    <row r="43074" spans="1:10" x14ac:dyDescent="0.35">
      <c r="A43074">
        <v>43073</v>
      </c>
      <c r="B43074" s="1">
        <v>44143.326516203706</v>
      </c>
      <c r="C43074">
        <f t="shared" ref="C43074:C43137" si="673">(D43074*9/5)+32</f>
        <v>49.981999999999999</v>
      </c>
      <c r="D43074">
        <v>9.99</v>
      </c>
      <c r="J43074">
        <v>44134.421689814815</v>
      </c>
    </row>
    <row r="43075" spans="1:10" x14ac:dyDescent="0.35">
      <c r="A43075">
        <v>43074</v>
      </c>
      <c r="B43075" s="1">
        <v>44143.327905092592</v>
      </c>
      <c r="C43075">
        <f t="shared" si="673"/>
        <v>49.91</v>
      </c>
      <c r="D43075">
        <v>9.9499999999999993</v>
      </c>
      <c r="J43075">
        <v>44134.423078703701</v>
      </c>
    </row>
    <row r="43076" spans="1:10" x14ac:dyDescent="0.35">
      <c r="A43076">
        <v>43075</v>
      </c>
      <c r="B43076" s="1">
        <v>44143.329293981478</v>
      </c>
      <c r="C43076">
        <f t="shared" si="673"/>
        <v>49.838000000000001</v>
      </c>
      <c r="D43076">
        <v>9.91</v>
      </c>
      <c r="J43076">
        <v>44134.424467592595</v>
      </c>
    </row>
    <row r="43077" spans="1:10" x14ac:dyDescent="0.35">
      <c r="A43077">
        <v>43076</v>
      </c>
      <c r="B43077" s="1">
        <v>44143.330682870372</v>
      </c>
      <c r="C43077">
        <f t="shared" si="673"/>
        <v>49.91</v>
      </c>
      <c r="D43077">
        <v>9.9499999999999993</v>
      </c>
      <c r="J43077">
        <v>44134.425856481481</v>
      </c>
    </row>
    <row r="43078" spans="1:10" x14ac:dyDescent="0.35">
      <c r="A43078">
        <v>43077</v>
      </c>
      <c r="B43078" s="1">
        <v>44143.332071759258</v>
      </c>
      <c r="C43078">
        <f t="shared" si="673"/>
        <v>50.071999999999996</v>
      </c>
      <c r="D43078">
        <v>10.039999999999999</v>
      </c>
      <c r="J43078">
        <v>44134.427245370367</v>
      </c>
    </row>
    <row r="43079" spans="1:10" x14ac:dyDescent="0.35">
      <c r="A43079">
        <v>43078</v>
      </c>
      <c r="B43079" s="1">
        <v>44143.333460648151</v>
      </c>
      <c r="C43079">
        <f t="shared" si="673"/>
        <v>49.981999999999999</v>
      </c>
      <c r="D43079">
        <v>9.99</v>
      </c>
      <c r="J43079">
        <v>44134.42863425926</v>
      </c>
    </row>
    <row r="43080" spans="1:10" x14ac:dyDescent="0.35">
      <c r="A43080">
        <v>43079</v>
      </c>
      <c r="B43080" s="1">
        <v>44143.334849537037</v>
      </c>
      <c r="C43080">
        <f t="shared" si="673"/>
        <v>49.981999999999999</v>
      </c>
      <c r="D43080">
        <v>9.99</v>
      </c>
      <c r="J43080">
        <v>44134.430023148147</v>
      </c>
    </row>
    <row r="43081" spans="1:10" x14ac:dyDescent="0.35">
      <c r="A43081">
        <v>43080</v>
      </c>
      <c r="B43081" s="1">
        <v>44143.336238425924</v>
      </c>
      <c r="C43081">
        <f t="shared" si="673"/>
        <v>49.838000000000001</v>
      </c>
      <c r="D43081">
        <v>9.91</v>
      </c>
      <c r="J43081">
        <v>44134.43141203704</v>
      </c>
    </row>
    <row r="43082" spans="1:10" x14ac:dyDescent="0.35">
      <c r="A43082">
        <v>43081</v>
      </c>
      <c r="B43082" s="1">
        <v>44143.337627314817</v>
      </c>
      <c r="C43082">
        <f t="shared" si="673"/>
        <v>49.981999999999999</v>
      </c>
      <c r="D43082">
        <v>9.99</v>
      </c>
      <c r="J43082">
        <v>44134.432800925926</v>
      </c>
    </row>
    <row r="43083" spans="1:10" x14ac:dyDescent="0.35">
      <c r="A43083">
        <v>43082</v>
      </c>
      <c r="B43083" s="1">
        <v>44143.339016203703</v>
      </c>
      <c r="C43083">
        <f t="shared" si="673"/>
        <v>49.91</v>
      </c>
      <c r="D43083">
        <v>9.9499999999999993</v>
      </c>
      <c r="J43083">
        <v>44134.434189814812</v>
      </c>
    </row>
    <row r="43084" spans="1:10" x14ac:dyDescent="0.35">
      <c r="A43084">
        <v>43083</v>
      </c>
      <c r="B43084" s="1">
        <v>44143.340405092589</v>
      </c>
      <c r="C43084">
        <f t="shared" si="673"/>
        <v>49.981999999999999</v>
      </c>
      <c r="D43084">
        <v>9.99</v>
      </c>
      <c r="J43084">
        <v>44134.435578703706</v>
      </c>
    </row>
    <row r="43085" spans="1:10" x14ac:dyDescent="0.35">
      <c r="A43085">
        <v>43084</v>
      </c>
      <c r="B43085" s="1">
        <v>44143.341793981483</v>
      </c>
      <c r="C43085">
        <f t="shared" si="673"/>
        <v>49.91</v>
      </c>
      <c r="D43085">
        <v>9.9499999999999993</v>
      </c>
      <c r="J43085">
        <v>44134.436967592592</v>
      </c>
    </row>
    <row r="43086" spans="1:10" x14ac:dyDescent="0.35">
      <c r="A43086">
        <v>43085</v>
      </c>
      <c r="B43086" s="1">
        <v>44143.343182870369</v>
      </c>
      <c r="C43086">
        <f t="shared" si="673"/>
        <v>49.981999999999999</v>
      </c>
      <c r="D43086">
        <v>9.99</v>
      </c>
      <c r="J43086">
        <v>44134.438356481478</v>
      </c>
    </row>
    <row r="43087" spans="1:10" x14ac:dyDescent="0.35">
      <c r="A43087">
        <v>43086</v>
      </c>
      <c r="B43087" s="1">
        <v>44143.344571759262</v>
      </c>
      <c r="C43087">
        <f t="shared" si="673"/>
        <v>49.91</v>
      </c>
      <c r="D43087">
        <v>9.9499999999999993</v>
      </c>
      <c r="J43087">
        <v>44134.439745370371</v>
      </c>
    </row>
    <row r="43088" spans="1:10" x14ac:dyDescent="0.35">
      <c r="A43088">
        <v>43087</v>
      </c>
      <c r="B43088" s="1">
        <v>44143.345960648148</v>
      </c>
      <c r="C43088">
        <f t="shared" si="673"/>
        <v>49.981999999999999</v>
      </c>
      <c r="D43088">
        <v>9.99</v>
      </c>
      <c r="J43088">
        <v>44134.441134259258</v>
      </c>
    </row>
    <row r="43089" spans="1:10" x14ac:dyDescent="0.35">
      <c r="A43089">
        <v>43088</v>
      </c>
      <c r="B43089" s="1">
        <v>44143.347349537034</v>
      </c>
      <c r="C43089">
        <f t="shared" si="673"/>
        <v>49.981999999999999</v>
      </c>
      <c r="D43089">
        <v>9.99</v>
      </c>
      <c r="J43089">
        <v>44134.442523148151</v>
      </c>
    </row>
    <row r="43090" spans="1:10" x14ac:dyDescent="0.35">
      <c r="A43090">
        <v>43089</v>
      </c>
      <c r="B43090" s="1">
        <v>44143.348738425928</v>
      </c>
      <c r="C43090">
        <f t="shared" si="673"/>
        <v>49.981999999999999</v>
      </c>
      <c r="D43090">
        <v>9.99</v>
      </c>
      <c r="J43090">
        <v>44134.443912037037</v>
      </c>
    </row>
    <row r="43091" spans="1:10" x14ac:dyDescent="0.35">
      <c r="A43091">
        <v>43090</v>
      </c>
      <c r="B43091" s="1">
        <v>44143.350127314814</v>
      </c>
      <c r="C43091">
        <f t="shared" si="673"/>
        <v>49.91</v>
      </c>
      <c r="D43091">
        <v>9.9499999999999993</v>
      </c>
      <c r="J43091">
        <v>44134.445300925923</v>
      </c>
    </row>
    <row r="43092" spans="1:10" x14ac:dyDescent="0.35">
      <c r="A43092">
        <v>43091</v>
      </c>
      <c r="B43092" s="1">
        <v>44143.3515162037</v>
      </c>
      <c r="C43092">
        <f t="shared" si="673"/>
        <v>49.981999999999999</v>
      </c>
      <c r="D43092">
        <v>9.99</v>
      </c>
      <c r="J43092">
        <v>44134.446689814817</v>
      </c>
    </row>
    <row r="43093" spans="1:10" x14ac:dyDescent="0.35">
      <c r="A43093">
        <v>43092</v>
      </c>
      <c r="B43093" s="1">
        <v>44143.352905092594</v>
      </c>
      <c r="C43093">
        <f t="shared" si="673"/>
        <v>49.981999999999999</v>
      </c>
      <c r="D43093">
        <v>9.99</v>
      </c>
      <c r="J43093">
        <v>44134.448078703703</v>
      </c>
    </row>
    <row r="43094" spans="1:10" x14ac:dyDescent="0.35">
      <c r="A43094">
        <v>43093</v>
      </c>
      <c r="B43094" s="1">
        <v>44143.35429398148</v>
      </c>
      <c r="C43094">
        <f t="shared" si="673"/>
        <v>49.91</v>
      </c>
      <c r="D43094">
        <v>9.9499999999999993</v>
      </c>
      <c r="J43094">
        <v>44134.449467592596</v>
      </c>
    </row>
    <row r="43095" spans="1:10" x14ac:dyDescent="0.35">
      <c r="A43095">
        <v>43094</v>
      </c>
      <c r="B43095" s="1">
        <v>44143.355682870373</v>
      </c>
      <c r="C43095">
        <f t="shared" si="673"/>
        <v>50.071999999999996</v>
      </c>
      <c r="D43095">
        <v>10.039999999999999</v>
      </c>
      <c r="J43095">
        <v>44134.450856481482</v>
      </c>
    </row>
    <row r="43096" spans="1:10" x14ac:dyDescent="0.35">
      <c r="A43096">
        <v>43095</v>
      </c>
      <c r="B43096" s="1">
        <v>44143.357071759259</v>
      </c>
      <c r="C43096">
        <f t="shared" si="673"/>
        <v>49.981999999999999</v>
      </c>
      <c r="D43096">
        <v>9.99</v>
      </c>
      <c r="J43096">
        <v>44134.452245370368</v>
      </c>
    </row>
    <row r="43097" spans="1:10" x14ac:dyDescent="0.35">
      <c r="A43097">
        <v>43096</v>
      </c>
      <c r="B43097" s="1">
        <v>44143.358460648145</v>
      </c>
      <c r="C43097">
        <f t="shared" si="673"/>
        <v>50.071999999999996</v>
      </c>
      <c r="D43097">
        <v>10.039999999999999</v>
      </c>
      <c r="J43097">
        <v>44134.453634259262</v>
      </c>
    </row>
    <row r="43098" spans="1:10" x14ac:dyDescent="0.35">
      <c r="A43098">
        <v>43097</v>
      </c>
      <c r="B43098" s="1">
        <v>44143.359849537039</v>
      </c>
      <c r="C43098">
        <f t="shared" si="673"/>
        <v>49.91</v>
      </c>
      <c r="D43098">
        <v>9.9499999999999993</v>
      </c>
      <c r="J43098">
        <v>44134.455023148148</v>
      </c>
    </row>
    <row r="43099" spans="1:10" x14ac:dyDescent="0.35">
      <c r="A43099">
        <v>43098</v>
      </c>
      <c r="B43099" s="1">
        <v>44143.361238425925</v>
      </c>
      <c r="C43099">
        <f t="shared" si="673"/>
        <v>49.981999999999999</v>
      </c>
      <c r="D43099">
        <v>9.99</v>
      </c>
      <c r="J43099">
        <v>44134.456412037034</v>
      </c>
    </row>
    <row r="43100" spans="1:10" x14ac:dyDescent="0.35">
      <c r="A43100">
        <v>43099</v>
      </c>
      <c r="B43100" s="1">
        <v>44143.362627314818</v>
      </c>
      <c r="C43100">
        <f t="shared" si="673"/>
        <v>49.91</v>
      </c>
      <c r="D43100">
        <v>9.9499999999999993</v>
      </c>
      <c r="J43100">
        <v>44134.457800925928</v>
      </c>
    </row>
    <row r="43101" spans="1:10" x14ac:dyDescent="0.35">
      <c r="A43101">
        <v>43100</v>
      </c>
      <c r="B43101" s="1">
        <v>44143.364016203705</v>
      </c>
      <c r="C43101">
        <f t="shared" si="673"/>
        <v>49.91</v>
      </c>
      <c r="D43101">
        <v>9.9499999999999993</v>
      </c>
      <c r="J43101">
        <v>44134.459189814814</v>
      </c>
    </row>
    <row r="43102" spans="1:10" x14ac:dyDescent="0.35">
      <c r="A43102">
        <v>43101</v>
      </c>
      <c r="B43102" s="1">
        <v>44143.365405092591</v>
      </c>
      <c r="C43102">
        <f t="shared" si="673"/>
        <v>49.981999999999999</v>
      </c>
      <c r="D43102">
        <v>9.99</v>
      </c>
      <c r="J43102">
        <v>44134.460578703707</v>
      </c>
    </row>
    <row r="43103" spans="1:10" x14ac:dyDescent="0.35">
      <c r="A43103">
        <v>43102</v>
      </c>
      <c r="B43103" s="1">
        <v>44143.366793981484</v>
      </c>
      <c r="C43103">
        <f t="shared" si="673"/>
        <v>49.981999999999999</v>
      </c>
      <c r="D43103">
        <v>9.99</v>
      </c>
      <c r="J43103">
        <v>44134.461967592593</v>
      </c>
    </row>
    <row r="43104" spans="1:10" x14ac:dyDescent="0.35">
      <c r="A43104">
        <v>43103</v>
      </c>
      <c r="B43104" s="1">
        <v>44143.36818287037</v>
      </c>
      <c r="C43104">
        <f t="shared" si="673"/>
        <v>49.981999999999999</v>
      </c>
      <c r="D43104">
        <v>9.99</v>
      </c>
      <c r="J43104">
        <v>44134.463356481479</v>
      </c>
    </row>
    <row r="43105" spans="1:10" x14ac:dyDescent="0.35">
      <c r="A43105">
        <v>43104</v>
      </c>
      <c r="B43105" s="1">
        <v>44143.369571759256</v>
      </c>
      <c r="C43105">
        <f t="shared" si="673"/>
        <v>49.838000000000001</v>
      </c>
      <c r="D43105">
        <v>9.91</v>
      </c>
      <c r="J43105">
        <v>44134.464745370373</v>
      </c>
    </row>
    <row r="43106" spans="1:10" x14ac:dyDescent="0.35">
      <c r="A43106">
        <v>43105</v>
      </c>
      <c r="B43106" s="1">
        <v>44143.37096064815</v>
      </c>
      <c r="C43106">
        <f t="shared" si="673"/>
        <v>49.981999999999999</v>
      </c>
      <c r="D43106">
        <v>9.99</v>
      </c>
      <c r="J43106">
        <v>44134.466134259259</v>
      </c>
    </row>
    <row r="43107" spans="1:10" x14ac:dyDescent="0.35">
      <c r="A43107">
        <v>43106</v>
      </c>
      <c r="B43107" s="1">
        <v>44143.372349537036</v>
      </c>
      <c r="C43107">
        <f t="shared" si="673"/>
        <v>49.981999999999999</v>
      </c>
      <c r="D43107">
        <v>9.99</v>
      </c>
      <c r="J43107">
        <v>44134.467523148145</v>
      </c>
    </row>
    <row r="43108" spans="1:10" x14ac:dyDescent="0.35">
      <c r="A43108">
        <v>43107</v>
      </c>
      <c r="B43108" s="1">
        <v>44143.373738425929</v>
      </c>
      <c r="C43108">
        <f t="shared" si="673"/>
        <v>49.981999999999999</v>
      </c>
      <c r="D43108">
        <v>9.99</v>
      </c>
      <c r="J43108">
        <v>44134.468912037039</v>
      </c>
    </row>
    <row r="43109" spans="1:10" x14ac:dyDescent="0.35">
      <c r="A43109">
        <v>43108</v>
      </c>
      <c r="B43109" s="1">
        <v>44143.375127314815</v>
      </c>
      <c r="C43109">
        <f t="shared" si="673"/>
        <v>49.981999999999999</v>
      </c>
      <c r="D43109">
        <v>9.99</v>
      </c>
      <c r="J43109">
        <v>44134.470300925925</v>
      </c>
    </row>
    <row r="43110" spans="1:10" x14ac:dyDescent="0.35">
      <c r="A43110">
        <v>43109</v>
      </c>
      <c r="B43110" s="1">
        <v>44143.376516203702</v>
      </c>
      <c r="C43110">
        <f t="shared" si="673"/>
        <v>49.981999999999999</v>
      </c>
      <c r="D43110">
        <v>9.99</v>
      </c>
      <c r="J43110">
        <v>44134.471689814818</v>
      </c>
    </row>
    <row r="43111" spans="1:10" x14ac:dyDescent="0.35">
      <c r="A43111">
        <v>43110</v>
      </c>
      <c r="B43111" s="1">
        <v>44143.377905092595</v>
      </c>
      <c r="C43111">
        <f t="shared" si="673"/>
        <v>49.981999999999999</v>
      </c>
      <c r="D43111">
        <v>9.99</v>
      </c>
      <c r="J43111">
        <v>44134.473078703704</v>
      </c>
    </row>
    <row r="43112" spans="1:10" x14ac:dyDescent="0.35">
      <c r="A43112">
        <v>43111</v>
      </c>
      <c r="B43112" s="1">
        <v>44143.379293981481</v>
      </c>
      <c r="C43112">
        <f t="shared" si="673"/>
        <v>49.981999999999999</v>
      </c>
      <c r="D43112">
        <v>9.99</v>
      </c>
      <c r="J43112">
        <v>44134.47446759259</v>
      </c>
    </row>
    <row r="43113" spans="1:10" x14ac:dyDescent="0.35">
      <c r="A43113">
        <v>43112</v>
      </c>
      <c r="B43113" s="1">
        <v>44143.380682870367</v>
      </c>
      <c r="C43113">
        <f t="shared" si="673"/>
        <v>49.981999999999999</v>
      </c>
      <c r="D43113">
        <v>9.99</v>
      </c>
      <c r="J43113">
        <v>44134.475856481484</v>
      </c>
    </row>
    <row r="43114" spans="1:10" x14ac:dyDescent="0.35">
      <c r="A43114">
        <v>43113</v>
      </c>
      <c r="B43114" s="1">
        <v>44143.382071759261</v>
      </c>
      <c r="C43114">
        <f t="shared" si="673"/>
        <v>49.981999999999999</v>
      </c>
      <c r="D43114">
        <v>9.99</v>
      </c>
      <c r="J43114">
        <v>44134.47724537037</v>
      </c>
    </row>
    <row r="43115" spans="1:10" x14ac:dyDescent="0.35">
      <c r="A43115">
        <v>43114</v>
      </c>
      <c r="B43115" s="1">
        <v>44143.383460648147</v>
      </c>
      <c r="C43115">
        <f t="shared" si="673"/>
        <v>49.981999999999999</v>
      </c>
      <c r="D43115">
        <v>9.99</v>
      </c>
      <c r="J43115">
        <v>44134.478634259256</v>
      </c>
    </row>
    <row r="43116" spans="1:10" x14ac:dyDescent="0.35">
      <c r="A43116">
        <v>43115</v>
      </c>
      <c r="B43116" s="1">
        <v>44143.38484953704</v>
      </c>
      <c r="C43116">
        <f t="shared" si="673"/>
        <v>49.981999999999999</v>
      </c>
      <c r="D43116">
        <v>9.99</v>
      </c>
      <c r="J43116">
        <v>44134.480023148149</v>
      </c>
    </row>
    <row r="43117" spans="1:10" x14ac:dyDescent="0.35">
      <c r="A43117">
        <v>43116</v>
      </c>
      <c r="B43117" s="1">
        <v>44143.386238425926</v>
      </c>
      <c r="C43117">
        <f t="shared" si="673"/>
        <v>50.071999999999996</v>
      </c>
      <c r="D43117">
        <v>10.039999999999999</v>
      </c>
      <c r="J43117">
        <v>44134.481412037036</v>
      </c>
    </row>
    <row r="43118" spans="1:10" x14ac:dyDescent="0.35">
      <c r="A43118">
        <v>43117</v>
      </c>
      <c r="B43118" s="1">
        <v>44143.387627314813</v>
      </c>
      <c r="C43118">
        <f t="shared" si="673"/>
        <v>49.981999999999999</v>
      </c>
      <c r="D43118">
        <v>9.99</v>
      </c>
      <c r="J43118">
        <v>44134.482800925929</v>
      </c>
    </row>
    <row r="43119" spans="1:10" x14ac:dyDescent="0.35">
      <c r="A43119">
        <v>43118</v>
      </c>
      <c r="B43119" s="1">
        <v>44143.389016203706</v>
      </c>
      <c r="C43119">
        <f t="shared" si="673"/>
        <v>49.981999999999999</v>
      </c>
      <c r="D43119">
        <v>9.99</v>
      </c>
      <c r="J43119">
        <v>44134.484189814815</v>
      </c>
    </row>
    <row r="43120" spans="1:10" x14ac:dyDescent="0.35">
      <c r="A43120">
        <v>43119</v>
      </c>
      <c r="B43120" s="1">
        <v>44143.390405092592</v>
      </c>
      <c r="C43120">
        <f t="shared" si="673"/>
        <v>49.981999999999999</v>
      </c>
      <c r="D43120">
        <v>9.99</v>
      </c>
      <c r="J43120">
        <v>44134.485578703701</v>
      </c>
    </row>
    <row r="43121" spans="1:10" x14ac:dyDescent="0.35">
      <c r="A43121">
        <v>43120</v>
      </c>
      <c r="B43121" s="1">
        <v>44143.391793981478</v>
      </c>
      <c r="C43121">
        <f t="shared" si="673"/>
        <v>49.981999999999999</v>
      </c>
      <c r="D43121">
        <v>9.99</v>
      </c>
      <c r="J43121">
        <v>44134.486967592595</v>
      </c>
    </row>
    <row r="43122" spans="1:10" x14ac:dyDescent="0.35">
      <c r="A43122">
        <v>43121</v>
      </c>
      <c r="B43122" s="1">
        <v>44143.393182870372</v>
      </c>
      <c r="C43122">
        <f t="shared" si="673"/>
        <v>50.071999999999996</v>
      </c>
      <c r="D43122">
        <v>10.039999999999999</v>
      </c>
      <c r="J43122">
        <v>44134.488356481481</v>
      </c>
    </row>
    <row r="43123" spans="1:10" x14ac:dyDescent="0.35">
      <c r="A43123">
        <v>43122</v>
      </c>
      <c r="B43123" s="1">
        <v>44143.394571759258</v>
      </c>
      <c r="C43123">
        <f t="shared" si="673"/>
        <v>49.981999999999999</v>
      </c>
      <c r="D43123">
        <v>9.99</v>
      </c>
      <c r="J43123">
        <v>44134.489745370367</v>
      </c>
    </row>
    <row r="43124" spans="1:10" x14ac:dyDescent="0.35">
      <c r="A43124">
        <v>43123</v>
      </c>
      <c r="B43124" s="1">
        <v>44143.395960648151</v>
      </c>
      <c r="C43124">
        <f t="shared" si="673"/>
        <v>49.981999999999999</v>
      </c>
      <c r="D43124">
        <v>9.99</v>
      </c>
      <c r="J43124">
        <v>44134.49113425926</v>
      </c>
    </row>
    <row r="43125" spans="1:10" x14ac:dyDescent="0.35">
      <c r="A43125">
        <v>43124</v>
      </c>
      <c r="B43125" s="1">
        <v>44143.397349537037</v>
      </c>
      <c r="C43125">
        <f t="shared" si="673"/>
        <v>49.981999999999999</v>
      </c>
      <c r="D43125">
        <v>9.99</v>
      </c>
      <c r="J43125">
        <v>44134.492523148147</v>
      </c>
    </row>
    <row r="43126" spans="1:10" x14ac:dyDescent="0.35">
      <c r="A43126">
        <v>43125</v>
      </c>
      <c r="B43126" s="1">
        <v>44143.398738425924</v>
      </c>
      <c r="C43126">
        <f t="shared" si="673"/>
        <v>49.91</v>
      </c>
      <c r="D43126">
        <v>9.9499999999999993</v>
      </c>
      <c r="J43126">
        <v>44134.49391203704</v>
      </c>
    </row>
    <row r="43127" spans="1:10" x14ac:dyDescent="0.35">
      <c r="A43127">
        <v>43126</v>
      </c>
      <c r="B43127" s="1">
        <v>44143.400127314817</v>
      </c>
      <c r="C43127">
        <f t="shared" si="673"/>
        <v>49.981999999999999</v>
      </c>
      <c r="D43127">
        <v>9.99</v>
      </c>
      <c r="J43127">
        <v>44134.495300925926</v>
      </c>
    </row>
    <row r="43128" spans="1:10" x14ac:dyDescent="0.35">
      <c r="A43128">
        <v>43127</v>
      </c>
      <c r="B43128" s="1">
        <v>44143.401516203703</v>
      </c>
      <c r="C43128">
        <f t="shared" si="673"/>
        <v>49.981999999999999</v>
      </c>
      <c r="D43128">
        <v>9.99</v>
      </c>
      <c r="J43128">
        <v>44134.496689814812</v>
      </c>
    </row>
    <row r="43129" spans="1:10" x14ac:dyDescent="0.35">
      <c r="A43129">
        <v>43128</v>
      </c>
      <c r="B43129" s="1">
        <v>44143.402905092589</v>
      </c>
      <c r="C43129">
        <f t="shared" si="673"/>
        <v>49.981999999999999</v>
      </c>
      <c r="D43129">
        <v>9.99</v>
      </c>
      <c r="J43129">
        <v>44134.498078703706</v>
      </c>
    </row>
    <row r="43130" spans="1:10" x14ac:dyDescent="0.35">
      <c r="A43130">
        <v>43129</v>
      </c>
      <c r="B43130" s="1">
        <v>44143.404293981483</v>
      </c>
      <c r="C43130">
        <f t="shared" si="673"/>
        <v>49.981999999999999</v>
      </c>
      <c r="D43130">
        <v>9.99</v>
      </c>
      <c r="J43130">
        <v>44134.499467592592</v>
      </c>
    </row>
    <row r="43131" spans="1:10" x14ac:dyDescent="0.35">
      <c r="A43131">
        <v>43130</v>
      </c>
      <c r="B43131" s="1">
        <v>44143.405682870369</v>
      </c>
      <c r="C43131">
        <f t="shared" si="673"/>
        <v>50.071999999999996</v>
      </c>
      <c r="D43131">
        <v>10.039999999999999</v>
      </c>
      <c r="J43131">
        <v>44134.500856481478</v>
      </c>
    </row>
    <row r="43132" spans="1:10" x14ac:dyDescent="0.35">
      <c r="A43132">
        <v>43131</v>
      </c>
      <c r="B43132" s="1">
        <v>44143.407071759262</v>
      </c>
      <c r="C43132">
        <f t="shared" si="673"/>
        <v>50.071999999999996</v>
      </c>
      <c r="D43132">
        <v>10.039999999999999</v>
      </c>
      <c r="J43132">
        <v>44134.502245370371</v>
      </c>
    </row>
    <row r="43133" spans="1:10" x14ac:dyDescent="0.35">
      <c r="A43133">
        <v>43132</v>
      </c>
      <c r="B43133" s="1">
        <v>44143.408460648148</v>
      </c>
      <c r="C43133">
        <f t="shared" si="673"/>
        <v>49.981999999999999</v>
      </c>
      <c r="D43133">
        <v>9.99</v>
      </c>
      <c r="J43133">
        <v>44134.503634259258</v>
      </c>
    </row>
    <row r="43134" spans="1:10" x14ac:dyDescent="0.35">
      <c r="A43134">
        <v>43133</v>
      </c>
      <c r="B43134" s="1">
        <v>44143.409849537034</v>
      </c>
      <c r="C43134">
        <f t="shared" si="673"/>
        <v>49.981999999999999</v>
      </c>
      <c r="D43134">
        <v>9.99</v>
      </c>
      <c r="J43134">
        <v>44134.505023148151</v>
      </c>
    </row>
    <row r="43135" spans="1:10" x14ac:dyDescent="0.35">
      <c r="A43135">
        <v>43134</v>
      </c>
      <c r="B43135" s="1">
        <v>44143.411238425928</v>
      </c>
      <c r="C43135">
        <f t="shared" si="673"/>
        <v>49.981999999999999</v>
      </c>
      <c r="D43135">
        <v>9.99</v>
      </c>
      <c r="J43135">
        <v>44134.506412037037</v>
      </c>
    </row>
    <row r="43136" spans="1:10" x14ac:dyDescent="0.35">
      <c r="A43136">
        <v>43135</v>
      </c>
      <c r="B43136" s="1">
        <v>44143.412627314814</v>
      </c>
      <c r="C43136">
        <f t="shared" si="673"/>
        <v>49.981999999999999</v>
      </c>
      <c r="D43136">
        <v>9.99</v>
      </c>
      <c r="J43136">
        <v>44134.507800925923</v>
      </c>
    </row>
    <row r="43137" spans="1:10" x14ac:dyDescent="0.35">
      <c r="A43137">
        <v>43136</v>
      </c>
      <c r="B43137" s="1">
        <v>44143.4140162037</v>
      </c>
      <c r="C43137">
        <f t="shared" si="673"/>
        <v>49.981999999999999</v>
      </c>
      <c r="D43137">
        <v>9.99</v>
      </c>
      <c r="J43137">
        <v>44134.509189814817</v>
      </c>
    </row>
    <row r="43138" spans="1:10" x14ac:dyDescent="0.35">
      <c r="A43138">
        <v>43137</v>
      </c>
      <c r="B43138" s="1">
        <v>44143.415405092594</v>
      </c>
      <c r="C43138">
        <f t="shared" ref="C43138:C43201" si="674">(D43138*9/5)+32</f>
        <v>49.981999999999999</v>
      </c>
      <c r="D43138">
        <v>9.99</v>
      </c>
      <c r="J43138">
        <v>44134.510578703703</v>
      </c>
    </row>
    <row r="43139" spans="1:10" x14ac:dyDescent="0.35">
      <c r="A43139">
        <v>43138</v>
      </c>
      <c r="B43139" s="1">
        <v>44143.41679398148</v>
      </c>
      <c r="C43139">
        <f t="shared" si="674"/>
        <v>50.071999999999996</v>
      </c>
      <c r="D43139">
        <v>10.039999999999999</v>
      </c>
      <c r="J43139">
        <v>44134.511967592596</v>
      </c>
    </row>
    <row r="43140" spans="1:10" x14ac:dyDescent="0.35">
      <c r="A43140">
        <v>43139</v>
      </c>
      <c r="B43140" s="1">
        <v>44143.418182870373</v>
      </c>
      <c r="C43140">
        <f t="shared" si="674"/>
        <v>50.071999999999996</v>
      </c>
      <c r="D43140">
        <v>10.039999999999999</v>
      </c>
      <c r="J43140">
        <v>44134.513356481482</v>
      </c>
    </row>
    <row r="43141" spans="1:10" x14ac:dyDescent="0.35">
      <c r="A43141">
        <v>43140</v>
      </c>
      <c r="B43141" s="1">
        <v>44143.419571759259</v>
      </c>
      <c r="C43141">
        <f t="shared" si="674"/>
        <v>50.071999999999996</v>
      </c>
      <c r="D43141">
        <v>10.039999999999999</v>
      </c>
      <c r="J43141">
        <v>44134.514745370368</v>
      </c>
    </row>
    <row r="43142" spans="1:10" x14ac:dyDescent="0.35">
      <c r="A43142">
        <v>43141</v>
      </c>
      <c r="B43142" s="1">
        <v>44143.420960648145</v>
      </c>
      <c r="C43142">
        <f t="shared" si="674"/>
        <v>49.981999999999999</v>
      </c>
      <c r="D43142">
        <v>9.99</v>
      </c>
      <c r="J43142">
        <v>44134.516134259262</v>
      </c>
    </row>
    <row r="43143" spans="1:10" x14ac:dyDescent="0.35">
      <c r="A43143">
        <v>43142</v>
      </c>
      <c r="B43143" s="1">
        <v>44143.422349537039</v>
      </c>
      <c r="C43143">
        <f t="shared" si="674"/>
        <v>50.071999999999996</v>
      </c>
      <c r="D43143">
        <v>10.039999999999999</v>
      </c>
      <c r="J43143">
        <v>44134.517523148148</v>
      </c>
    </row>
    <row r="43144" spans="1:10" x14ac:dyDescent="0.35">
      <c r="A43144">
        <v>43143</v>
      </c>
      <c r="B43144" s="1">
        <v>44143.423738425925</v>
      </c>
      <c r="C43144">
        <f t="shared" si="674"/>
        <v>50.071999999999996</v>
      </c>
      <c r="D43144">
        <v>10.039999999999999</v>
      </c>
      <c r="J43144">
        <v>44134.518912037034</v>
      </c>
    </row>
    <row r="43145" spans="1:10" x14ac:dyDescent="0.35">
      <c r="A43145">
        <v>43144</v>
      </c>
      <c r="B43145" s="1">
        <v>44143.425127314818</v>
      </c>
      <c r="C43145">
        <f t="shared" si="674"/>
        <v>50.143999999999998</v>
      </c>
      <c r="D43145">
        <v>10.08</v>
      </c>
      <c r="J43145">
        <v>44134.520300925928</v>
      </c>
    </row>
    <row r="43146" spans="1:10" x14ac:dyDescent="0.35">
      <c r="A43146">
        <v>43145</v>
      </c>
      <c r="B43146" s="1">
        <v>44143.426516203705</v>
      </c>
      <c r="C43146">
        <f t="shared" si="674"/>
        <v>50.071999999999996</v>
      </c>
      <c r="D43146">
        <v>10.039999999999999</v>
      </c>
      <c r="J43146">
        <v>44134.521689814814</v>
      </c>
    </row>
    <row r="43147" spans="1:10" x14ac:dyDescent="0.35">
      <c r="A43147">
        <v>43146</v>
      </c>
      <c r="B43147" s="1">
        <v>44143.427905092591</v>
      </c>
      <c r="C43147">
        <f t="shared" si="674"/>
        <v>49.981999999999999</v>
      </c>
      <c r="D43147">
        <v>9.99</v>
      </c>
      <c r="J43147">
        <v>44134.523078703707</v>
      </c>
    </row>
    <row r="43148" spans="1:10" x14ac:dyDescent="0.35">
      <c r="A43148">
        <v>43147</v>
      </c>
      <c r="B43148" s="1">
        <v>44143.429293981484</v>
      </c>
      <c r="C43148">
        <f t="shared" si="674"/>
        <v>50.071999999999996</v>
      </c>
      <c r="D43148">
        <v>10.039999999999999</v>
      </c>
      <c r="J43148">
        <v>44134.524467592593</v>
      </c>
    </row>
    <row r="43149" spans="1:10" x14ac:dyDescent="0.35">
      <c r="A43149">
        <v>43148</v>
      </c>
      <c r="B43149" s="1">
        <v>44143.43068287037</v>
      </c>
      <c r="C43149">
        <f t="shared" si="674"/>
        <v>50.071999999999996</v>
      </c>
      <c r="D43149">
        <v>10.039999999999999</v>
      </c>
      <c r="J43149">
        <v>44134.525856481479</v>
      </c>
    </row>
    <row r="43150" spans="1:10" x14ac:dyDescent="0.35">
      <c r="A43150">
        <v>43149</v>
      </c>
      <c r="B43150" s="1">
        <v>44143.432071759256</v>
      </c>
      <c r="C43150">
        <f t="shared" si="674"/>
        <v>50.216000000000001</v>
      </c>
      <c r="D43150">
        <v>10.119999999999999</v>
      </c>
      <c r="J43150">
        <v>44134.527245370373</v>
      </c>
    </row>
    <row r="43151" spans="1:10" x14ac:dyDescent="0.35">
      <c r="A43151">
        <v>43150</v>
      </c>
      <c r="B43151" s="1">
        <v>44143.43346064815</v>
      </c>
      <c r="C43151">
        <f t="shared" si="674"/>
        <v>50.071999999999996</v>
      </c>
      <c r="D43151">
        <v>10.039999999999999</v>
      </c>
      <c r="J43151">
        <v>44134.528634259259</v>
      </c>
    </row>
    <row r="43152" spans="1:10" x14ac:dyDescent="0.35">
      <c r="A43152">
        <v>43151</v>
      </c>
      <c r="B43152" s="1">
        <v>44143.434849537036</v>
      </c>
      <c r="C43152">
        <f t="shared" si="674"/>
        <v>49.981999999999999</v>
      </c>
      <c r="D43152">
        <v>9.99</v>
      </c>
      <c r="J43152">
        <v>44134.530023148145</v>
      </c>
    </row>
    <row r="43153" spans="1:10" x14ac:dyDescent="0.35">
      <c r="A43153">
        <v>43152</v>
      </c>
      <c r="B43153" s="1">
        <v>44143.436238425929</v>
      </c>
      <c r="C43153">
        <f t="shared" si="674"/>
        <v>50.216000000000001</v>
      </c>
      <c r="D43153">
        <v>10.119999999999999</v>
      </c>
      <c r="J43153">
        <v>44134.531412037039</v>
      </c>
    </row>
    <row r="43154" spans="1:10" x14ac:dyDescent="0.35">
      <c r="A43154">
        <v>43153</v>
      </c>
      <c r="B43154" s="1">
        <v>44143.437627314815</v>
      </c>
      <c r="C43154">
        <f t="shared" si="674"/>
        <v>50.071999999999996</v>
      </c>
      <c r="D43154">
        <v>10.039999999999999</v>
      </c>
      <c r="J43154">
        <v>44134.532800925925</v>
      </c>
    </row>
    <row r="43155" spans="1:10" x14ac:dyDescent="0.35">
      <c r="A43155">
        <v>43154</v>
      </c>
      <c r="B43155" s="1">
        <v>44143.439016203702</v>
      </c>
      <c r="C43155">
        <f t="shared" si="674"/>
        <v>50.143999999999998</v>
      </c>
      <c r="D43155">
        <v>10.08</v>
      </c>
      <c r="J43155">
        <v>44134.534189814818</v>
      </c>
    </row>
    <row r="43156" spans="1:10" x14ac:dyDescent="0.35">
      <c r="A43156">
        <v>43155</v>
      </c>
      <c r="B43156" s="1">
        <v>44143.440405092595</v>
      </c>
      <c r="C43156">
        <f t="shared" si="674"/>
        <v>50.071999999999996</v>
      </c>
      <c r="D43156">
        <v>10.039999999999999</v>
      </c>
      <c r="J43156">
        <v>44134.535578703704</v>
      </c>
    </row>
    <row r="43157" spans="1:10" x14ac:dyDescent="0.35">
      <c r="A43157">
        <v>43156</v>
      </c>
      <c r="B43157" s="1">
        <v>44143.441793981481</v>
      </c>
      <c r="C43157">
        <f t="shared" si="674"/>
        <v>50.071999999999996</v>
      </c>
      <c r="D43157">
        <v>10.039999999999999</v>
      </c>
      <c r="J43157">
        <v>44134.53696759259</v>
      </c>
    </row>
    <row r="43158" spans="1:10" x14ac:dyDescent="0.35">
      <c r="A43158">
        <v>43157</v>
      </c>
      <c r="B43158" s="1">
        <v>44143.443182870367</v>
      </c>
      <c r="C43158">
        <f t="shared" si="674"/>
        <v>50.143999999999998</v>
      </c>
      <c r="D43158">
        <v>10.08</v>
      </c>
      <c r="J43158">
        <v>44134.538356481484</v>
      </c>
    </row>
    <row r="43159" spans="1:10" x14ac:dyDescent="0.35">
      <c r="A43159">
        <v>43158</v>
      </c>
      <c r="B43159" s="1">
        <v>44143.444571759261</v>
      </c>
      <c r="C43159">
        <f t="shared" si="674"/>
        <v>50.143999999999998</v>
      </c>
      <c r="D43159">
        <v>10.08</v>
      </c>
      <c r="J43159">
        <v>44134.53974537037</v>
      </c>
    </row>
    <row r="43160" spans="1:10" x14ac:dyDescent="0.35">
      <c r="A43160">
        <v>43159</v>
      </c>
      <c r="B43160" s="1">
        <v>44143.445960648147</v>
      </c>
      <c r="C43160">
        <f t="shared" si="674"/>
        <v>50.071999999999996</v>
      </c>
      <c r="D43160">
        <v>10.039999999999999</v>
      </c>
      <c r="J43160">
        <v>44134.541134259256</v>
      </c>
    </row>
    <row r="43161" spans="1:10" x14ac:dyDescent="0.35">
      <c r="A43161">
        <v>43160</v>
      </c>
      <c r="B43161" s="1">
        <v>44143.44734953704</v>
      </c>
      <c r="C43161">
        <f t="shared" si="674"/>
        <v>50.143999999999998</v>
      </c>
      <c r="D43161">
        <v>10.08</v>
      </c>
      <c r="J43161">
        <v>44134.542523148149</v>
      </c>
    </row>
    <row r="43162" spans="1:10" x14ac:dyDescent="0.35">
      <c r="A43162">
        <v>43161</v>
      </c>
      <c r="B43162" s="1">
        <v>44143.448738425926</v>
      </c>
      <c r="C43162">
        <f t="shared" si="674"/>
        <v>50.143999999999998</v>
      </c>
      <c r="D43162">
        <v>10.08</v>
      </c>
      <c r="J43162">
        <v>44134.543912037036</v>
      </c>
    </row>
    <row r="43163" spans="1:10" x14ac:dyDescent="0.35">
      <c r="A43163">
        <v>43162</v>
      </c>
      <c r="B43163" s="1">
        <v>44143.450127314813</v>
      </c>
      <c r="C43163">
        <f t="shared" si="674"/>
        <v>50.143999999999998</v>
      </c>
      <c r="D43163">
        <v>10.08</v>
      </c>
      <c r="J43163">
        <v>44134.545300925929</v>
      </c>
    </row>
    <row r="43164" spans="1:10" x14ac:dyDescent="0.35">
      <c r="A43164">
        <v>43163</v>
      </c>
      <c r="B43164" s="1">
        <v>44143.451516203706</v>
      </c>
      <c r="C43164">
        <f t="shared" si="674"/>
        <v>50.143999999999998</v>
      </c>
      <c r="D43164">
        <v>10.08</v>
      </c>
      <c r="J43164">
        <v>44134.546689814815</v>
      </c>
    </row>
    <row r="43165" spans="1:10" x14ac:dyDescent="0.35">
      <c r="A43165">
        <v>43164</v>
      </c>
      <c r="B43165" s="1">
        <v>44143.452905092592</v>
      </c>
      <c r="C43165">
        <f t="shared" si="674"/>
        <v>50.143999999999998</v>
      </c>
      <c r="D43165">
        <v>10.08</v>
      </c>
      <c r="J43165">
        <v>44134.548078703701</v>
      </c>
    </row>
    <row r="43166" spans="1:10" x14ac:dyDescent="0.35">
      <c r="A43166">
        <v>43165</v>
      </c>
      <c r="B43166" s="1">
        <v>44143.454293981478</v>
      </c>
      <c r="C43166">
        <f t="shared" si="674"/>
        <v>50.216000000000001</v>
      </c>
      <c r="D43166">
        <v>10.119999999999999</v>
      </c>
      <c r="J43166">
        <v>44134.549467592595</v>
      </c>
    </row>
    <row r="43167" spans="1:10" x14ac:dyDescent="0.35">
      <c r="A43167">
        <v>43166</v>
      </c>
      <c r="B43167" s="1">
        <v>44143.455682870372</v>
      </c>
      <c r="C43167">
        <f t="shared" si="674"/>
        <v>50.216000000000001</v>
      </c>
      <c r="D43167">
        <v>10.119999999999999</v>
      </c>
      <c r="J43167">
        <v>44134.550856481481</v>
      </c>
    </row>
    <row r="43168" spans="1:10" x14ac:dyDescent="0.35">
      <c r="A43168">
        <v>43167</v>
      </c>
      <c r="B43168" s="1">
        <v>44143.457071759258</v>
      </c>
      <c r="C43168">
        <f t="shared" si="674"/>
        <v>50.143999999999998</v>
      </c>
      <c r="D43168">
        <v>10.08</v>
      </c>
      <c r="J43168">
        <v>44134.552245370367</v>
      </c>
    </row>
    <row r="43169" spans="1:10" x14ac:dyDescent="0.35">
      <c r="A43169">
        <v>43168</v>
      </c>
      <c r="B43169" s="1">
        <v>44143.458460648151</v>
      </c>
      <c r="C43169">
        <f t="shared" si="674"/>
        <v>50.216000000000001</v>
      </c>
      <c r="D43169">
        <v>10.119999999999999</v>
      </c>
      <c r="J43169">
        <v>44134.55363425926</v>
      </c>
    </row>
    <row r="43170" spans="1:10" x14ac:dyDescent="0.35">
      <c r="A43170">
        <v>43169</v>
      </c>
      <c r="B43170" s="1">
        <v>44143.459849537037</v>
      </c>
      <c r="C43170">
        <f t="shared" si="674"/>
        <v>50.071999999999996</v>
      </c>
      <c r="D43170">
        <v>10.039999999999999</v>
      </c>
      <c r="J43170">
        <v>44134.555023148147</v>
      </c>
    </row>
    <row r="43171" spans="1:10" x14ac:dyDescent="0.35">
      <c r="A43171">
        <v>43170</v>
      </c>
      <c r="B43171" s="1">
        <v>44143.461238425924</v>
      </c>
      <c r="C43171">
        <f t="shared" si="674"/>
        <v>50.287999999999997</v>
      </c>
      <c r="D43171">
        <v>10.16</v>
      </c>
      <c r="J43171">
        <v>44134.55641203704</v>
      </c>
    </row>
    <row r="43172" spans="1:10" x14ac:dyDescent="0.35">
      <c r="A43172">
        <v>43171</v>
      </c>
      <c r="B43172" s="1">
        <v>44143.462627314817</v>
      </c>
      <c r="C43172">
        <f t="shared" si="674"/>
        <v>50.216000000000001</v>
      </c>
      <c r="D43172">
        <v>10.119999999999999</v>
      </c>
      <c r="J43172">
        <v>44134.557800925926</v>
      </c>
    </row>
    <row r="43173" spans="1:10" x14ac:dyDescent="0.35">
      <c r="A43173">
        <v>43172</v>
      </c>
      <c r="B43173" s="1">
        <v>44143.464016203703</v>
      </c>
      <c r="C43173">
        <f t="shared" si="674"/>
        <v>50.143999999999998</v>
      </c>
      <c r="D43173">
        <v>10.08</v>
      </c>
      <c r="J43173">
        <v>44134.559189814812</v>
      </c>
    </row>
    <row r="43174" spans="1:10" x14ac:dyDescent="0.35">
      <c r="A43174">
        <v>43173</v>
      </c>
      <c r="B43174" s="1">
        <v>44143.465405092589</v>
      </c>
      <c r="C43174">
        <f t="shared" si="674"/>
        <v>50.216000000000001</v>
      </c>
      <c r="D43174">
        <v>10.119999999999999</v>
      </c>
      <c r="J43174">
        <v>44134.560578703706</v>
      </c>
    </row>
    <row r="43175" spans="1:10" x14ac:dyDescent="0.35">
      <c r="A43175">
        <v>43174</v>
      </c>
      <c r="B43175" s="1">
        <v>44143.466793981483</v>
      </c>
      <c r="C43175">
        <f t="shared" si="674"/>
        <v>50.216000000000001</v>
      </c>
      <c r="D43175">
        <v>10.119999999999999</v>
      </c>
      <c r="J43175">
        <v>44134.561967592592</v>
      </c>
    </row>
    <row r="43176" spans="1:10" x14ac:dyDescent="0.35">
      <c r="A43176">
        <v>43175</v>
      </c>
      <c r="B43176" s="1">
        <v>44143.468182870369</v>
      </c>
      <c r="C43176">
        <f t="shared" si="674"/>
        <v>50.216000000000001</v>
      </c>
      <c r="D43176">
        <v>10.119999999999999</v>
      </c>
      <c r="J43176">
        <v>44134.563356481478</v>
      </c>
    </row>
    <row r="43177" spans="1:10" x14ac:dyDescent="0.35">
      <c r="A43177">
        <v>43176</v>
      </c>
      <c r="B43177" s="1">
        <v>44143.469571759262</v>
      </c>
      <c r="C43177">
        <f t="shared" si="674"/>
        <v>50.216000000000001</v>
      </c>
      <c r="D43177">
        <v>10.119999999999999</v>
      </c>
      <c r="J43177">
        <v>44134.564745370371</v>
      </c>
    </row>
    <row r="43178" spans="1:10" x14ac:dyDescent="0.35">
      <c r="A43178">
        <v>43177</v>
      </c>
      <c r="B43178" s="1">
        <v>44143.470960648148</v>
      </c>
      <c r="C43178">
        <f t="shared" si="674"/>
        <v>50.287999999999997</v>
      </c>
      <c r="D43178">
        <v>10.16</v>
      </c>
      <c r="J43178">
        <v>44134.566134259258</v>
      </c>
    </row>
    <row r="43179" spans="1:10" x14ac:dyDescent="0.35">
      <c r="A43179">
        <v>43178</v>
      </c>
      <c r="B43179" s="1">
        <v>44143.472349537034</v>
      </c>
      <c r="C43179">
        <f t="shared" si="674"/>
        <v>50.216000000000001</v>
      </c>
      <c r="D43179">
        <v>10.119999999999999</v>
      </c>
      <c r="J43179">
        <v>44134.567523148151</v>
      </c>
    </row>
    <row r="43180" spans="1:10" x14ac:dyDescent="0.35">
      <c r="A43180">
        <v>43179</v>
      </c>
      <c r="B43180" s="1">
        <v>44143.473738425928</v>
      </c>
      <c r="C43180">
        <f t="shared" si="674"/>
        <v>50.287999999999997</v>
      </c>
      <c r="D43180">
        <v>10.16</v>
      </c>
      <c r="J43180">
        <v>44134.568912037037</v>
      </c>
    </row>
    <row r="43181" spans="1:10" x14ac:dyDescent="0.35">
      <c r="A43181">
        <v>43180</v>
      </c>
      <c r="B43181" s="1">
        <v>44143.475127314814</v>
      </c>
      <c r="C43181">
        <f t="shared" si="674"/>
        <v>50.287999999999997</v>
      </c>
      <c r="D43181">
        <v>10.16</v>
      </c>
      <c r="J43181">
        <v>44134.570300925923</v>
      </c>
    </row>
    <row r="43182" spans="1:10" x14ac:dyDescent="0.35">
      <c r="A43182">
        <v>43181</v>
      </c>
      <c r="B43182" s="1">
        <v>44143.4765162037</v>
      </c>
      <c r="C43182">
        <f t="shared" si="674"/>
        <v>50.216000000000001</v>
      </c>
      <c r="D43182">
        <v>10.119999999999999</v>
      </c>
      <c r="J43182">
        <v>44134.571689814817</v>
      </c>
    </row>
    <row r="43183" spans="1:10" x14ac:dyDescent="0.35">
      <c r="A43183">
        <v>43182</v>
      </c>
      <c r="B43183" s="1">
        <v>44143.477905092594</v>
      </c>
      <c r="C43183">
        <f t="shared" si="674"/>
        <v>50.287999999999997</v>
      </c>
      <c r="D43183">
        <v>10.16</v>
      </c>
      <c r="J43183">
        <v>44134.573078703703</v>
      </c>
    </row>
    <row r="43184" spans="1:10" x14ac:dyDescent="0.35">
      <c r="A43184">
        <v>43183</v>
      </c>
      <c r="B43184" s="1">
        <v>44143.47929398148</v>
      </c>
      <c r="C43184">
        <f t="shared" si="674"/>
        <v>50.378</v>
      </c>
      <c r="D43184">
        <v>10.210000000000001</v>
      </c>
      <c r="J43184">
        <v>44134.574467592596</v>
      </c>
    </row>
    <row r="43185" spans="1:10" x14ac:dyDescent="0.35">
      <c r="A43185">
        <v>43184</v>
      </c>
      <c r="B43185" s="1">
        <v>44143.480682870373</v>
      </c>
      <c r="C43185">
        <f t="shared" si="674"/>
        <v>50.287999999999997</v>
      </c>
      <c r="D43185">
        <v>10.16</v>
      </c>
      <c r="J43185">
        <v>44134.575856481482</v>
      </c>
    </row>
    <row r="43186" spans="1:10" x14ac:dyDescent="0.35">
      <c r="A43186">
        <v>43185</v>
      </c>
      <c r="B43186" s="1">
        <v>44143.482071759259</v>
      </c>
      <c r="C43186">
        <f t="shared" si="674"/>
        <v>50.287999999999997</v>
      </c>
      <c r="D43186">
        <v>10.16</v>
      </c>
      <c r="J43186">
        <v>44134.577245370368</v>
      </c>
    </row>
    <row r="43187" spans="1:10" x14ac:dyDescent="0.35">
      <c r="A43187">
        <v>43186</v>
      </c>
      <c r="B43187" s="1">
        <v>44143.483460648145</v>
      </c>
      <c r="C43187">
        <f t="shared" si="674"/>
        <v>50.287999999999997</v>
      </c>
      <c r="D43187">
        <v>10.16</v>
      </c>
      <c r="J43187">
        <v>44134.578634259262</v>
      </c>
    </row>
    <row r="43188" spans="1:10" x14ac:dyDescent="0.35">
      <c r="A43188">
        <v>43187</v>
      </c>
      <c r="B43188" s="1">
        <v>44143.484849537039</v>
      </c>
      <c r="C43188">
        <f t="shared" si="674"/>
        <v>50.287999999999997</v>
      </c>
      <c r="D43188">
        <v>10.16</v>
      </c>
      <c r="J43188">
        <v>44134.580023148148</v>
      </c>
    </row>
    <row r="43189" spans="1:10" x14ac:dyDescent="0.35">
      <c r="A43189">
        <v>43188</v>
      </c>
      <c r="B43189" s="1">
        <v>44143.486238425925</v>
      </c>
      <c r="C43189">
        <f t="shared" si="674"/>
        <v>50.287999999999997</v>
      </c>
      <c r="D43189">
        <v>10.16</v>
      </c>
      <c r="J43189">
        <v>44134.581412037034</v>
      </c>
    </row>
    <row r="43190" spans="1:10" x14ac:dyDescent="0.35">
      <c r="A43190">
        <v>43189</v>
      </c>
      <c r="B43190" s="1">
        <v>44143.487627314818</v>
      </c>
      <c r="C43190">
        <f t="shared" si="674"/>
        <v>50.45</v>
      </c>
      <c r="D43190">
        <v>10.25</v>
      </c>
      <c r="J43190">
        <v>44134.582800925928</v>
      </c>
    </row>
    <row r="43191" spans="1:10" x14ac:dyDescent="0.35">
      <c r="A43191">
        <v>43190</v>
      </c>
      <c r="B43191" s="1">
        <v>44143.489016203705</v>
      </c>
      <c r="C43191">
        <f t="shared" si="674"/>
        <v>50.378</v>
      </c>
      <c r="D43191">
        <v>10.210000000000001</v>
      </c>
      <c r="J43191">
        <v>44134.584189814814</v>
      </c>
    </row>
    <row r="43192" spans="1:10" x14ac:dyDescent="0.35">
      <c r="A43192">
        <v>43191</v>
      </c>
      <c r="B43192" s="1">
        <v>44143.490405092591</v>
      </c>
      <c r="C43192">
        <f t="shared" si="674"/>
        <v>50.378</v>
      </c>
      <c r="D43192">
        <v>10.210000000000001</v>
      </c>
      <c r="J43192">
        <v>44134.585578703707</v>
      </c>
    </row>
    <row r="43193" spans="1:10" x14ac:dyDescent="0.35">
      <c r="A43193">
        <v>43192</v>
      </c>
      <c r="B43193" s="1">
        <v>44143.491793981484</v>
      </c>
      <c r="C43193">
        <f t="shared" si="674"/>
        <v>50.378</v>
      </c>
      <c r="D43193">
        <v>10.210000000000001</v>
      </c>
      <c r="J43193">
        <v>44134.586967592593</v>
      </c>
    </row>
    <row r="43194" spans="1:10" x14ac:dyDescent="0.35">
      <c r="A43194">
        <v>43193</v>
      </c>
      <c r="B43194" s="1">
        <v>44143.49318287037</v>
      </c>
      <c r="C43194">
        <f t="shared" si="674"/>
        <v>50.287999999999997</v>
      </c>
      <c r="D43194">
        <v>10.16</v>
      </c>
      <c r="J43194">
        <v>44134.588356481479</v>
      </c>
    </row>
    <row r="43195" spans="1:10" x14ac:dyDescent="0.35">
      <c r="A43195">
        <v>43194</v>
      </c>
      <c r="B43195" s="1">
        <v>44143.494571759256</v>
      </c>
      <c r="C43195">
        <f t="shared" si="674"/>
        <v>50.378</v>
      </c>
      <c r="D43195">
        <v>10.210000000000001</v>
      </c>
      <c r="J43195">
        <v>44134.589745370373</v>
      </c>
    </row>
    <row r="43196" spans="1:10" x14ac:dyDescent="0.35">
      <c r="A43196">
        <v>43195</v>
      </c>
      <c r="B43196" s="1">
        <v>44143.49596064815</v>
      </c>
      <c r="C43196">
        <f t="shared" si="674"/>
        <v>50.287999999999997</v>
      </c>
      <c r="D43196">
        <v>10.16</v>
      </c>
      <c r="J43196">
        <v>44134.591134259259</v>
      </c>
    </row>
    <row r="43197" spans="1:10" x14ac:dyDescent="0.35">
      <c r="A43197">
        <v>43196</v>
      </c>
      <c r="B43197" s="1">
        <v>44143.497349537036</v>
      </c>
      <c r="C43197">
        <f t="shared" si="674"/>
        <v>50.378</v>
      </c>
      <c r="D43197">
        <v>10.210000000000001</v>
      </c>
      <c r="J43197">
        <v>44134.592523148145</v>
      </c>
    </row>
    <row r="43198" spans="1:10" x14ac:dyDescent="0.35">
      <c r="A43198">
        <v>43197</v>
      </c>
      <c r="B43198" s="1">
        <v>44143.498738425929</v>
      </c>
      <c r="C43198">
        <f t="shared" si="674"/>
        <v>50.378</v>
      </c>
      <c r="D43198">
        <v>10.210000000000001</v>
      </c>
      <c r="J43198">
        <v>44134.593912037039</v>
      </c>
    </row>
    <row r="43199" spans="1:10" x14ac:dyDescent="0.35">
      <c r="A43199">
        <v>43198</v>
      </c>
      <c r="B43199" s="1">
        <v>44143.500127314815</v>
      </c>
      <c r="C43199">
        <f t="shared" si="674"/>
        <v>50.378</v>
      </c>
      <c r="D43199">
        <v>10.210000000000001</v>
      </c>
      <c r="J43199">
        <v>44134.595300925925</v>
      </c>
    </row>
    <row r="43200" spans="1:10" x14ac:dyDescent="0.35">
      <c r="A43200">
        <v>43199</v>
      </c>
      <c r="B43200" s="1">
        <v>44143.501516203702</v>
      </c>
      <c r="C43200">
        <f t="shared" si="674"/>
        <v>50.287999999999997</v>
      </c>
      <c r="D43200">
        <v>10.16</v>
      </c>
      <c r="J43200">
        <v>44134.596689814818</v>
      </c>
    </row>
    <row r="43201" spans="1:10" x14ac:dyDescent="0.35">
      <c r="A43201">
        <v>43200</v>
      </c>
      <c r="B43201" s="1">
        <v>44143.502905092595</v>
      </c>
      <c r="C43201">
        <f t="shared" si="674"/>
        <v>50.45</v>
      </c>
      <c r="D43201">
        <v>10.25</v>
      </c>
      <c r="J43201">
        <v>44134.598078703704</v>
      </c>
    </row>
    <row r="43202" spans="1:10" x14ac:dyDescent="0.35">
      <c r="A43202">
        <v>43201</v>
      </c>
      <c r="B43202" s="1">
        <v>44143.504293981481</v>
      </c>
      <c r="C43202">
        <f t="shared" ref="C43202:C43265" si="675">(D43202*9/5)+32</f>
        <v>50.45</v>
      </c>
      <c r="D43202">
        <v>10.25</v>
      </c>
      <c r="J43202">
        <v>44134.59946759259</v>
      </c>
    </row>
    <row r="43203" spans="1:10" x14ac:dyDescent="0.35">
      <c r="A43203">
        <v>43202</v>
      </c>
      <c r="B43203" s="1">
        <v>44143.505682870367</v>
      </c>
      <c r="C43203">
        <f t="shared" si="675"/>
        <v>50.45</v>
      </c>
      <c r="D43203">
        <v>10.25</v>
      </c>
      <c r="J43203">
        <v>44134.600856481484</v>
      </c>
    </row>
    <row r="43204" spans="1:10" x14ac:dyDescent="0.35">
      <c r="A43204">
        <v>43203</v>
      </c>
      <c r="B43204" s="1">
        <v>44143.507071759261</v>
      </c>
      <c r="C43204">
        <f t="shared" si="675"/>
        <v>50.378</v>
      </c>
      <c r="D43204">
        <v>10.210000000000001</v>
      </c>
      <c r="J43204">
        <v>44134.60224537037</v>
      </c>
    </row>
    <row r="43205" spans="1:10" x14ac:dyDescent="0.35">
      <c r="A43205">
        <v>43204</v>
      </c>
      <c r="B43205" s="1">
        <v>44143.508460648147</v>
      </c>
      <c r="C43205">
        <f t="shared" si="675"/>
        <v>50.45</v>
      </c>
      <c r="D43205">
        <v>10.25</v>
      </c>
      <c r="J43205">
        <v>44134.603634259256</v>
      </c>
    </row>
    <row r="43206" spans="1:10" x14ac:dyDescent="0.35">
      <c r="A43206">
        <v>43205</v>
      </c>
      <c r="B43206" s="1">
        <v>44143.50984953704</v>
      </c>
      <c r="C43206">
        <f t="shared" si="675"/>
        <v>50.378</v>
      </c>
      <c r="D43206">
        <v>10.210000000000001</v>
      </c>
      <c r="J43206">
        <v>44134.605023148149</v>
      </c>
    </row>
    <row r="43207" spans="1:10" x14ac:dyDescent="0.35">
      <c r="A43207">
        <v>43206</v>
      </c>
      <c r="B43207" s="1">
        <v>44143.511238425926</v>
      </c>
      <c r="C43207">
        <f t="shared" si="675"/>
        <v>50.45</v>
      </c>
      <c r="D43207">
        <v>10.25</v>
      </c>
      <c r="J43207">
        <v>44134.606412037036</v>
      </c>
    </row>
    <row r="43208" spans="1:10" x14ac:dyDescent="0.35">
      <c r="A43208">
        <v>43207</v>
      </c>
      <c r="B43208" s="1">
        <v>44143.512627314813</v>
      </c>
      <c r="C43208">
        <f t="shared" si="675"/>
        <v>50.45</v>
      </c>
      <c r="D43208">
        <v>10.25</v>
      </c>
      <c r="J43208">
        <v>44134.607800925929</v>
      </c>
    </row>
    <row r="43209" spans="1:10" x14ac:dyDescent="0.35">
      <c r="A43209">
        <v>43208</v>
      </c>
      <c r="B43209" s="1">
        <v>44143.514016203706</v>
      </c>
      <c r="C43209">
        <f t="shared" si="675"/>
        <v>50.45</v>
      </c>
      <c r="D43209">
        <v>10.25</v>
      </c>
      <c r="J43209">
        <v>44134.609189814815</v>
      </c>
    </row>
    <row r="43210" spans="1:10" x14ac:dyDescent="0.35">
      <c r="A43210">
        <v>43209</v>
      </c>
      <c r="B43210" s="1">
        <v>44143.515405092592</v>
      </c>
      <c r="C43210">
        <f t="shared" si="675"/>
        <v>50.45</v>
      </c>
      <c r="D43210">
        <v>10.25</v>
      </c>
      <c r="J43210">
        <v>44134.610578703701</v>
      </c>
    </row>
    <row r="43211" spans="1:10" x14ac:dyDescent="0.35">
      <c r="A43211">
        <v>43210</v>
      </c>
      <c r="B43211" s="1">
        <v>44143.516793981478</v>
      </c>
      <c r="C43211">
        <f t="shared" si="675"/>
        <v>50.521999999999998</v>
      </c>
      <c r="D43211">
        <v>10.29</v>
      </c>
      <c r="J43211">
        <v>44134.611967592595</v>
      </c>
    </row>
    <row r="43212" spans="1:10" x14ac:dyDescent="0.35">
      <c r="A43212">
        <v>43211</v>
      </c>
      <c r="B43212" s="1">
        <v>44143.518182870372</v>
      </c>
      <c r="C43212">
        <f t="shared" si="675"/>
        <v>50.45</v>
      </c>
      <c r="D43212">
        <v>10.25</v>
      </c>
      <c r="J43212">
        <v>44134.613356481481</v>
      </c>
    </row>
    <row r="43213" spans="1:10" x14ac:dyDescent="0.35">
      <c r="A43213">
        <v>43212</v>
      </c>
      <c r="B43213" s="1">
        <v>44143.519571759258</v>
      </c>
      <c r="C43213">
        <f t="shared" si="675"/>
        <v>50.45</v>
      </c>
      <c r="D43213">
        <v>10.25</v>
      </c>
      <c r="J43213">
        <v>44134.614745370367</v>
      </c>
    </row>
    <row r="43214" spans="1:10" x14ac:dyDescent="0.35">
      <c r="A43214">
        <v>43213</v>
      </c>
      <c r="B43214" s="1">
        <v>44143.520960648151</v>
      </c>
      <c r="C43214">
        <f t="shared" si="675"/>
        <v>50.45</v>
      </c>
      <c r="D43214">
        <v>10.25</v>
      </c>
      <c r="J43214">
        <v>44134.61613425926</v>
      </c>
    </row>
    <row r="43215" spans="1:10" x14ac:dyDescent="0.35">
      <c r="A43215">
        <v>43214</v>
      </c>
      <c r="B43215" s="1">
        <v>44143.522349537037</v>
      </c>
      <c r="C43215">
        <f t="shared" si="675"/>
        <v>50.378</v>
      </c>
      <c r="D43215">
        <v>10.210000000000001</v>
      </c>
      <c r="J43215">
        <v>44134.617523148147</v>
      </c>
    </row>
    <row r="43216" spans="1:10" x14ac:dyDescent="0.35">
      <c r="A43216">
        <v>43215</v>
      </c>
      <c r="B43216" s="1">
        <v>44143.523738425924</v>
      </c>
      <c r="C43216">
        <f t="shared" si="675"/>
        <v>50.45</v>
      </c>
      <c r="D43216">
        <v>10.25</v>
      </c>
      <c r="J43216">
        <v>44134.61891203704</v>
      </c>
    </row>
    <row r="43217" spans="1:10" x14ac:dyDescent="0.35">
      <c r="A43217">
        <v>43216</v>
      </c>
      <c r="B43217" s="1">
        <v>44143.525127314817</v>
      </c>
      <c r="C43217">
        <f t="shared" si="675"/>
        <v>50.45</v>
      </c>
      <c r="D43217">
        <v>10.25</v>
      </c>
      <c r="J43217">
        <v>44134.620300925926</v>
      </c>
    </row>
    <row r="43218" spans="1:10" x14ac:dyDescent="0.35">
      <c r="A43218">
        <v>43217</v>
      </c>
      <c r="B43218" s="1">
        <v>44143.526516203703</v>
      </c>
      <c r="C43218">
        <f t="shared" si="675"/>
        <v>50.45</v>
      </c>
      <c r="D43218">
        <v>10.25</v>
      </c>
      <c r="J43218">
        <v>44134.621689814812</v>
      </c>
    </row>
    <row r="43219" spans="1:10" x14ac:dyDescent="0.35">
      <c r="A43219">
        <v>43218</v>
      </c>
      <c r="B43219" s="1">
        <v>44143.527905092589</v>
      </c>
      <c r="C43219">
        <f t="shared" si="675"/>
        <v>50.45</v>
      </c>
      <c r="D43219">
        <v>10.25</v>
      </c>
      <c r="J43219">
        <v>44134.623078703706</v>
      </c>
    </row>
    <row r="43220" spans="1:10" x14ac:dyDescent="0.35">
      <c r="A43220">
        <v>43219</v>
      </c>
      <c r="B43220" s="1">
        <v>44143.529293981483</v>
      </c>
      <c r="C43220">
        <f t="shared" si="675"/>
        <v>50.45</v>
      </c>
      <c r="D43220">
        <v>10.25</v>
      </c>
      <c r="J43220">
        <v>44134.624467592592</v>
      </c>
    </row>
    <row r="43221" spans="1:10" x14ac:dyDescent="0.35">
      <c r="A43221">
        <v>43220</v>
      </c>
      <c r="B43221" s="1">
        <v>44143.530682870369</v>
      </c>
      <c r="C43221">
        <f t="shared" si="675"/>
        <v>50.45</v>
      </c>
      <c r="D43221">
        <v>10.25</v>
      </c>
      <c r="J43221">
        <v>44134.625856481478</v>
      </c>
    </row>
    <row r="43222" spans="1:10" x14ac:dyDescent="0.35">
      <c r="A43222">
        <v>43221</v>
      </c>
      <c r="B43222" s="1">
        <v>44143.532071759262</v>
      </c>
      <c r="C43222">
        <f t="shared" si="675"/>
        <v>50.45</v>
      </c>
      <c r="D43222">
        <v>10.25</v>
      </c>
      <c r="J43222">
        <v>44134.627245370371</v>
      </c>
    </row>
    <row r="43223" spans="1:10" x14ac:dyDescent="0.35">
      <c r="A43223">
        <v>43222</v>
      </c>
      <c r="B43223" s="1">
        <v>44143.533460648148</v>
      </c>
      <c r="C43223">
        <f t="shared" si="675"/>
        <v>50.378</v>
      </c>
      <c r="D43223">
        <v>10.210000000000001</v>
      </c>
      <c r="J43223">
        <v>44134.628634259258</v>
      </c>
    </row>
    <row r="43224" spans="1:10" x14ac:dyDescent="0.35">
      <c r="A43224">
        <v>43223</v>
      </c>
      <c r="B43224" s="1">
        <v>44143.534849537034</v>
      </c>
      <c r="C43224">
        <f t="shared" si="675"/>
        <v>50.45</v>
      </c>
      <c r="D43224">
        <v>10.25</v>
      </c>
      <c r="J43224">
        <v>44134.630023148151</v>
      </c>
    </row>
    <row r="43225" spans="1:10" x14ac:dyDescent="0.35">
      <c r="A43225">
        <v>43224</v>
      </c>
      <c r="B43225" s="1">
        <v>44143.536238425928</v>
      </c>
      <c r="C43225">
        <f t="shared" si="675"/>
        <v>50.45</v>
      </c>
      <c r="D43225">
        <v>10.25</v>
      </c>
      <c r="J43225">
        <v>44134.631412037037</v>
      </c>
    </row>
    <row r="43226" spans="1:10" x14ac:dyDescent="0.35">
      <c r="A43226">
        <v>43225</v>
      </c>
      <c r="B43226" s="1">
        <v>44143.537627314814</v>
      </c>
      <c r="C43226">
        <f t="shared" si="675"/>
        <v>50.521999999999998</v>
      </c>
      <c r="D43226">
        <v>10.29</v>
      </c>
      <c r="J43226">
        <v>44134.632800925923</v>
      </c>
    </row>
    <row r="43227" spans="1:10" x14ac:dyDescent="0.35">
      <c r="A43227">
        <v>43226</v>
      </c>
      <c r="B43227" s="1">
        <v>44143.5390162037</v>
      </c>
      <c r="C43227">
        <f t="shared" si="675"/>
        <v>50.45</v>
      </c>
      <c r="D43227">
        <v>10.25</v>
      </c>
      <c r="J43227">
        <v>44134.634189814817</v>
      </c>
    </row>
    <row r="43228" spans="1:10" x14ac:dyDescent="0.35">
      <c r="A43228">
        <v>43227</v>
      </c>
      <c r="B43228" s="1">
        <v>44143.540405092594</v>
      </c>
      <c r="C43228">
        <f t="shared" si="675"/>
        <v>50.521999999999998</v>
      </c>
      <c r="D43228">
        <v>10.29</v>
      </c>
      <c r="J43228">
        <v>44134.635578703703</v>
      </c>
    </row>
    <row r="43229" spans="1:10" x14ac:dyDescent="0.35">
      <c r="A43229">
        <v>43228</v>
      </c>
      <c r="B43229" s="1">
        <v>44143.54179398148</v>
      </c>
      <c r="C43229">
        <f t="shared" si="675"/>
        <v>50.521999999999998</v>
      </c>
      <c r="D43229">
        <v>10.29</v>
      </c>
      <c r="J43229">
        <v>44134.636967592596</v>
      </c>
    </row>
    <row r="43230" spans="1:10" x14ac:dyDescent="0.35">
      <c r="A43230">
        <v>43229</v>
      </c>
      <c r="B43230" s="1">
        <v>44143.543182870373</v>
      </c>
      <c r="C43230">
        <f t="shared" si="675"/>
        <v>50.45</v>
      </c>
      <c r="D43230">
        <v>10.25</v>
      </c>
      <c r="J43230">
        <v>44134.638356481482</v>
      </c>
    </row>
    <row r="43231" spans="1:10" x14ac:dyDescent="0.35">
      <c r="A43231">
        <v>43230</v>
      </c>
      <c r="B43231" s="1">
        <v>44143.544571759259</v>
      </c>
      <c r="C43231">
        <f t="shared" si="675"/>
        <v>50.45</v>
      </c>
      <c r="D43231">
        <v>10.25</v>
      </c>
      <c r="J43231">
        <v>44134.639745370368</v>
      </c>
    </row>
    <row r="43232" spans="1:10" x14ac:dyDescent="0.35">
      <c r="A43232">
        <v>43231</v>
      </c>
      <c r="B43232" s="1">
        <v>44143.545960648145</v>
      </c>
      <c r="C43232">
        <f t="shared" si="675"/>
        <v>50.612000000000002</v>
      </c>
      <c r="D43232">
        <v>10.34</v>
      </c>
      <c r="J43232">
        <v>44134.641134259262</v>
      </c>
    </row>
    <row r="43233" spans="1:10" x14ac:dyDescent="0.35">
      <c r="A43233">
        <v>43232</v>
      </c>
      <c r="B43233" s="1">
        <v>44143.547349537039</v>
      </c>
      <c r="C43233">
        <f t="shared" si="675"/>
        <v>50.45</v>
      </c>
      <c r="D43233">
        <v>10.25</v>
      </c>
      <c r="J43233">
        <v>44134.642523148148</v>
      </c>
    </row>
    <row r="43234" spans="1:10" x14ac:dyDescent="0.35">
      <c r="A43234">
        <v>43233</v>
      </c>
      <c r="B43234" s="1">
        <v>44143.548738425925</v>
      </c>
      <c r="C43234">
        <f t="shared" si="675"/>
        <v>50.521999999999998</v>
      </c>
      <c r="D43234">
        <v>10.29</v>
      </c>
      <c r="J43234">
        <v>44134.643912037034</v>
      </c>
    </row>
    <row r="43235" spans="1:10" x14ac:dyDescent="0.35">
      <c r="A43235">
        <v>43234</v>
      </c>
      <c r="B43235" s="1">
        <v>44143.550127314818</v>
      </c>
      <c r="C43235">
        <f t="shared" si="675"/>
        <v>50.521999999999998</v>
      </c>
      <c r="D43235">
        <v>10.29</v>
      </c>
      <c r="J43235">
        <v>44134.645300925928</v>
      </c>
    </row>
    <row r="43236" spans="1:10" x14ac:dyDescent="0.35">
      <c r="A43236">
        <v>43235</v>
      </c>
      <c r="B43236" s="1">
        <v>44143.551516203705</v>
      </c>
      <c r="C43236">
        <f t="shared" si="675"/>
        <v>50.612000000000002</v>
      </c>
      <c r="D43236">
        <v>10.34</v>
      </c>
      <c r="J43236">
        <v>44134.646689814814</v>
      </c>
    </row>
    <row r="43237" spans="1:10" x14ac:dyDescent="0.35">
      <c r="A43237">
        <v>43236</v>
      </c>
      <c r="B43237" s="1">
        <v>44143.552905092591</v>
      </c>
      <c r="C43237">
        <f t="shared" si="675"/>
        <v>50.521999999999998</v>
      </c>
      <c r="D43237">
        <v>10.29</v>
      </c>
      <c r="J43237">
        <v>44134.648078703707</v>
      </c>
    </row>
    <row r="43238" spans="1:10" x14ac:dyDescent="0.35">
      <c r="A43238">
        <v>43237</v>
      </c>
      <c r="B43238" s="1">
        <v>44143.554293981484</v>
      </c>
      <c r="C43238">
        <f t="shared" si="675"/>
        <v>50.521999999999998</v>
      </c>
      <c r="D43238">
        <v>10.29</v>
      </c>
      <c r="J43238">
        <v>44134.649467592593</v>
      </c>
    </row>
    <row r="43239" spans="1:10" x14ac:dyDescent="0.35">
      <c r="A43239">
        <v>43238</v>
      </c>
      <c r="B43239" s="1">
        <v>44143.55568287037</v>
      </c>
      <c r="C43239">
        <f t="shared" si="675"/>
        <v>50.612000000000002</v>
      </c>
      <c r="D43239">
        <v>10.34</v>
      </c>
      <c r="J43239">
        <v>44134.650856481479</v>
      </c>
    </row>
    <row r="43240" spans="1:10" x14ac:dyDescent="0.35">
      <c r="A43240">
        <v>43239</v>
      </c>
      <c r="B43240" s="1">
        <v>44143.557071759256</v>
      </c>
      <c r="C43240">
        <f t="shared" si="675"/>
        <v>50.521999999999998</v>
      </c>
      <c r="D43240">
        <v>10.29</v>
      </c>
      <c r="J43240">
        <v>44134.652245370373</v>
      </c>
    </row>
    <row r="43241" spans="1:10" x14ac:dyDescent="0.35">
      <c r="A43241">
        <v>43240</v>
      </c>
      <c r="B43241" s="1">
        <v>44143.55846064815</v>
      </c>
      <c r="C43241">
        <f t="shared" si="675"/>
        <v>50.612000000000002</v>
      </c>
      <c r="D43241">
        <v>10.34</v>
      </c>
      <c r="J43241">
        <v>44134.653634259259</v>
      </c>
    </row>
    <row r="43242" spans="1:10" x14ac:dyDescent="0.35">
      <c r="A43242">
        <v>43241</v>
      </c>
      <c r="B43242" s="1">
        <v>44143.559849537036</v>
      </c>
      <c r="C43242">
        <f t="shared" si="675"/>
        <v>50.612000000000002</v>
      </c>
      <c r="D43242">
        <v>10.34</v>
      </c>
      <c r="J43242">
        <v>44134.655023148145</v>
      </c>
    </row>
    <row r="43243" spans="1:10" x14ac:dyDescent="0.35">
      <c r="A43243">
        <v>43242</v>
      </c>
      <c r="B43243" s="1">
        <v>44143.561238425929</v>
      </c>
      <c r="C43243">
        <f t="shared" si="675"/>
        <v>50.521999999999998</v>
      </c>
      <c r="D43243">
        <v>10.29</v>
      </c>
      <c r="J43243">
        <v>44134.656412037039</v>
      </c>
    </row>
    <row r="43244" spans="1:10" x14ac:dyDescent="0.35">
      <c r="A43244">
        <v>43243</v>
      </c>
      <c r="B43244" s="1">
        <v>44143.562627314815</v>
      </c>
      <c r="C43244">
        <f t="shared" si="675"/>
        <v>50.612000000000002</v>
      </c>
      <c r="D43244">
        <v>10.34</v>
      </c>
      <c r="J43244">
        <v>44134.657800925925</v>
      </c>
    </row>
    <row r="43245" spans="1:10" x14ac:dyDescent="0.35">
      <c r="A43245">
        <v>43244</v>
      </c>
      <c r="B43245" s="1">
        <v>44143.564016203702</v>
      </c>
      <c r="C43245">
        <f t="shared" si="675"/>
        <v>50.612000000000002</v>
      </c>
      <c r="D43245">
        <v>10.34</v>
      </c>
      <c r="J43245">
        <v>44134.659189814818</v>
      </c>
    </row>
    <row r="43246" spans="1:10" x14ac:dyDescent="0.35">
      <c r="A43246">
        <v>43245</v>
      </c>
      <c r="B43246" s="1">
        <v>44143.565405092595</v>
      </c>
      <c r="C43246">
        <f t="shared" si="675"/>
        <v>50.612000000000002</v>
      </c>
      <c r="D43246">
        <v>10.34</v>
      </c>
      <c r="J43246">
        <v>44134.660578703704</v>
      </c>
    </row>
    <row r="43247" spans="1:10" x14ac:dyDescent="0.35">
      <c r="A43247">
        <v>43246</v>
      </c>
      <c r="B43247" s="1">
        <v>44143.566793981481</v>
      </c>
      <c r="C43247">
        <f t="shared" si="675"/>
        <v>50.612000000000002</v>
      </c>
      <c r="D43247">
        <v>10.34</v>
      </c>
      <c r="J43247">
        <v>44134.66196759259</v>
      </c>
    </row>
    <row r="43248" spans="1:10" x14ac:dyDescent="0.35">
      <c r="A43248">
        <v>43247</v>
      </c>
      <c r="B43248" s="1">
        <v>44143.568182870367</v>
      </c>
      <c r="C43248">
        <f t="shared" si="675"/>
        <v>50.683999999999997</v>
      </c>
      <c r="D43248">
        <v>10.38</v>
      </c>
      <c r="J43248">
        <v>44134.663356481484</v>
      </c>
    </row>
    <row r="43249" spans="1:10" x14ac:dyDescent="0.35">
      <c r="A43249">
        <v>43248</v>
      </c>
      <c r="B43249" s="1">
        <v>44143.569571759261</v>
      </c>
      <c r="C43249">
        <f t="shared" si="675"/>
        <v>50.521999999999998</v>
      </c>
      <c r="D43249">
        <v>10.29</v>
      </c>
      <c r="J43249">
        <v>44134.66474537037</v>
      </c>
    </row>
    <row r="43250" spans="1:10" x14ac:dyDescent="0.35">
      <c r="A43250">
        <v>43249</v>
      </c>
      <c r="B43250" s="1">
        <v>44143.570960648147</v>
      </c>
      <c r="C43250">
        <f t="shared" si="675"/>
        <v>50.521999999999998</v>
      </c>
      <c r="D43250">
        <v>10.29</v>
      </c>
      <c r="J43250">
        <v>44134.666134259256</v>
      </c>
    </row>
    <row r="43251" spans="1:10" x14ac:dyDescent="0.35">
      <c r="A43251">
        <v>43250</v>
      </c>
      <c r="B43251" s="1">
        <v>44143.57234953704</v>
      </c>
      <c r="C43251">
        <f t="shared" si="675"/>
        <v>50.612000000000002</v>
      </c>
      <c r="D43251">
        <v>10.34</v>
      </c>
      <c r="J43251">
        <v>44134.667523148149</v>
      </c>
    </row>
    <row r="43252" spans="1:10" x14ac:dyDescent="0.35">
      <c r="A43252">
        <v>43251</v>
      </c>
      <c r="B43252" s="1">
        <v>44143.573738425926</v>
      </c>
      <c r="C43252">
        <f t="shared" si="675"/>
        <v>50.612000000000002</v>
      </c>
      <c r="D43252">
        <v>10.34</v>
      </c>
      <c r="J43252">
        <v>44134.668912037036</v>
      </c>
    </row>
    <row r="43253" spans="1:10" x14ac:dyDescent="0.35">
      <c r="A43253">
        <v>43252</v>
      </c>
      <c r="B43253" s="1">
        <v>44143.575127314813</v>
      </c>
      <c r="C43253">
        <f t="shared" si="675"/>
        <v>50.612000000000002</v>
      </c>
      <c r="D43253">
        <v>10.34</v>
      </c>
      <c r="J43253">
        <v>44134.670300925929</v>
      </c>
    </row>
    <row r="43254" spans="1:10" x14ac:dyDescent="0.35">
      <c r="A43254">
        <v>43253</v>
      </c>
      <c r="B43254" s="1">
        <v>44143.576516203706</v>
      </c>
      <c r="C43254">
        <f t="shared" si="675"/>
        <v>50.612000000000002</v>
      </c>
      <c r="D43254">
        <v>10.34</v>
      </c>
      <c r="J43254">
        <v>44134.671689814815</v>
      </c>
    </row>
    <row r="43255" spans="1:10" x14ac:dyDescent="0.35">
      <c r="A43255">
        <v>43254</v>
      </c>
      <c r="B43255" s="1">
        <v>44143.577905092592</v>
      </c>
      <c r="C43255">
        <f t="shared" si="675"/>
        <v>50.612000000000002</v>
      </c>
      <c r="D43255">
        <v>10.34</v>
      </c>
      <c r="J43255">
        <v>44134.673078703701</v>
      </c>
    </row>
    <row r="43256" spans="1:10" x14ac:dyDescent="0.35">
      <c r="A43256">
        <v>43255</v>
      </c>
      <c r="B43256" s="1">
        <v>44143.579293981478</v>
      </c>
      <c r="C43256">
        <f t="shared" si="675"/>
        <v>50.612000000000002</v>
      </c>
      <c r="D43256">
        <v>10.34</v>
      </c>
      <c r="J43256">
        <v>44134.674467592595</v>
      </c>
    </row>
    <row r="43257" spans="1:10" x14ac:dyDescent="0.35">
      <c r="A43257">
        <v>43256</v>
      </c>
      <c r="B43257" s="1">
        <v>44143.580682870372</v>
      </c>
      <c r="C43257">
        <f t="shared" si="675"/>
        <v>50.521999999999998</v>
      </c>
      <c r="D43257">
        <v>10.29</v>
      </c>
      <c r="J43257">
        <v>44134.675856481481</v>
      </c>
    </row>
    <row r="43258" spans="1:10" x14ac:dyDescent="0.35">
      <c r="A43258">
        <v>43257</v>
      </c>
      <c r="B43258" s="1">
        <v>44143.582071759258</v>
      </c>
      <c r="C43258">
        <f t="shared" si="675"/>
        <v>50.612000000000002</v>
      </c>
      <c r="D43258">
        <v>10.34</v>
      </c>
      <c r="J43258">
        <v>44134.677245370367</v>
      </c>
    </row>
    <row r="43259" spans="1:10" x14ac:dyDescent="0.35">
      <c r="A43259">
        <v>43258</v>
      </c>
      <c r="B43259" s="1">
        <v>44143.583460648151</v>
      </c>
      <c r="C43259">
        <f t="shared" si="675"/>
        <v>50.612000000000002</v>
      </c>
      <c r="D43259">
        <v>10.34</v>
      </c>
      <c r="J43259">
        <v>44134.67863425926</v>
      </c>
    </row>
    <row r="43260" spans="1:10" x14ac:dyDescent="0.35">
      <c r="A43260">
        <v>43259</v>
      </c>
      <c r="B43260" s="1">
        <v>44143.584849537037</v>
      </c>
      <c r="C43260">
        <f t="shared" si="675"/>
        <v>50.521999999999998</v>
      </c>
      <c r="D43260">
        <v>10.29</v>
      </c>
      <c r="J43260">
        <v>44134.680023148147</v>
      </c>
    </row>
    <row r="43261" spans="1:10" x14ac:dyDescent="0.35">
      <c r="A43261">
        <v>43260</v>
      </c>
      <c r="B43261" s="1">
        <v>44143.586238425924</v>
      </c>
      <c r="C43261">
        <f t="shared" si="675"/>
        <v>50.521999999999998</v>
      </c>
      <c r="D43261">
        <v>10.29</v>
      </c>
      <c r="J43261">
        <v>44134.68141203704</v>
      </c>
    </row>
    <row r="43262" spans="1:10" x14ac:dyDescent="0.35">
      <c r="A43262">
        <v>43261</v>
      </c>
      <c r="B43262" s="1">
        <v>44143.587627314817</v>
      </c>
      <c r="C43262">
        <f t="shared" si="675"/>
        <v>50.612000000000002</v>
      </c>
      <c r="D43262">
        <v>10.34</v>
      </c>
      <c r="J43262">
        <v>44134.682800925926</v>
      </c>
    </row>
    <row r="43263" spans="1:10" x14ac:dyDescent="0.35">
      <c r="A43263">
        <v>43262</v>
      </c>
      <c r="B43263" s="1">
        <v>44143.589016203703</v>
      </c>
      <c r="C43263">
        <f t="shared" si="675"/>
        <v>50.521999999999998</v>
      </c>
      <c r="D43263">
        <v>10.29</v>
      </c>
      <c r="J43263">
        <v>44134.684189814812</v>
      </c>
    </row>
    <row r="43264" spans="1:10" x14ac:dyDescent="0.35">
      <c r="A43264">
        <v>43263</v>
      </c>
      <c r="B43264" s="1">
        <v>44143.590405092589</v>
      </c>
      <c r="C43264">
        <f t="shared" si="675"/>
        <v>50.521999999999998</v>
      </c>
      <c r="D43264">
        <v>10.29</v>
      </c>
      <c r="J43264">
        <v>44134.685578703706</v>
      </c>
    </row>
    <row r="43265" spans="1:10" x14ac:dyDescent="0.35">
      <c r="A43265">
        <v>43264</v>
      </c>
      <c r="B43265" s="1">
        <v>44143.591793981483</v>
      </c>
      <c r="C43265">
        <f t="shared" si="675"/>
        <v>50.521999999999998</v>
      </c>
      <c r="D43265">
        <v>10.29</v>
      </c>
      <c r="J43265">
        <v>44134.686967592592</v>
      </c>
    </row>
    <row r="43266" spans="1:10" x14ac:dyDescent="0.35">
      <c r="A43266">
        <v>43265</v>
      </c>
      <c r="B43266" s="1">
        <v>44143.593182870369</v>
      </c>
      <c r="C43266">
        <f t="shared" ref="C43266:C43329" si="676">(D43266*9/5)+32</f>
        <v>50.521999999999998</v>
      </c>
      <c r="D43266">
        <v>10.29</v>
      </c>
      <c r="J43266">
        <v>44134.688356481478</v>
      </c>
    </row>
    <row r="43267" spans="1:10" x14ac:dyDescent="0.35">
      <c r="A43267">
        <v>43266</v>
      </c>
      <c r="B43267" s="1">
        <v>44143.594571759262</v>
      </c>
      <c r="C43267">
        <f t="shared" si="676"/>
        <v>50.612000000000002</v>
      </c>
      <c r="D43267">
        <v>10.34</v>
      </c>
      <c r="J43267">
        <v>44134.689745370371</v>
      </c>
    </row>
    <row r="43268" spans="1:10" x14ac:dyDescent="0.35">
      <c r="A43268">
        <v>43267</v>
      </c>
      <c r="B43268" s="1">
        <v>44143.595960648148</v>
      </c>
      <c r="C43268">
        <f t="shared" si="676"/>
        <v>50.521999999999998</v>
      </c>
      <c r="D43268">
        <v>10.29</v>
      </c>
      <c r="J43268">
        <v>44134.691134259258</v>
      </c>
    </row>
    <row r="43269" spans="1:10" x14ac:dyDescent="0.35">
      <c r="A43269">
        <v>43268</v>
      </c>
      <c r="B43269" s="1">
        <v>44143.597349537034</v>
      </c>
      <c r="C43269">
        <f t="shared" si="676"/>
        <v>50.612000000000002</v>
      </c>
      <c r="D43269">
        <v>10.34</v>
      </c>
      <c r="J43269">
        <v>44134.692523148151</v>
      </c>
    </row>
    <row r="43270" spans="1:10" x14ac:dyDescent="0.35">
      <c r="A43270">
        <v>43269</v>
      </c>
      <c r="B43270" s="1">
        <v>44143.598738425928</v>
      </c>
      <c r="C43270">
        <f t="shared" si="676"/>
        <v>50.521999999999998</v>
      </c>
      <c r="D43270">
        <v>10.29</v>
      </c>
      <c r="J43270">
        <v>44134.693912037037</v>
      </c>
    </row>
    <row r="43271" spans="1:10" x14ac:dyDescent="0.35">
      <c r="A43271">
        <v>43270</v>
      </c>
      <c r="B43271" s="1">
        <v>44143.600127314814</v>
      </c>
      <c r="C43271">
        <f t="shared" si="676"/>
        <v>50.612000000000002</v>
      </c>
      <c r="D43271">
        <v>10.34</v>
      </c>
      <c r="J43271">
        <v>44134.695300925923</v>
      </c>
    </row>
    <row r="43272" spans="1:10" x14ac:dyDescent="0.35">
      <c r="A43272">
        <v>43271</v>
      </c>
      <c r="B43272" s="1">
        <v>44143.6015162037</v>
      </c>
      <c r="C43272">
        <f t="shared" si="676"/>
        <v>50.521999999999998</v>
      </c>
      <c r="D43272">
        <v>10.29</v>
      </c>
      <c r="J43272">
        <v>44134.696689814817</v>
      </c>
    </row>
    <row r="43273" spans="1:10" x14ac:dyDescent="0.35">
      <c r="A43273">
        <v>43272</v>
      </c>
      <c r="B43273" s="1">
        <v>44143.602905092594</v>
      </c>
      <c r="C43273">
        <f t="shared" si="676"/>
        <v>50.521999999999998</v>
      </c>
      <c r="D43273">
        <v>10.29</v>
      </c>
      <c r="J43273">
        <v>44134.698078703703</v>
      </c>
    </row>
    <row r="43274" spans="1:10" x14ac:dyDescent="0.35">
      <c r="A43274">
        <v>43273</v>
      </c>
      <c r="B43274" s="1">
        <v>44143.60429398148</v>
      </c>
      <c r="C43274">
        <f t="shared" si="676"/>
        <v>50.521999999999998</v>
      </c>
      <c r="D43274">
        <v>10.29</v>
      </c>
      <c r="J43274">
        <v>44134.699467592596</v>
      </c>
    </row>
    <row r="43275" spans="1:10" x14ac:dyDescent="0.35">
      <c r="A43275">
        <v>43274</v>
      </c>
      <c r="B43275" s="1">
        <v>44143.605682870373</v>
      </c>
      <c r="C43275">
        <f t="shared" si="676"/>
        <v>50.521999999999998</v>
      </c>
      <c r="D43275">
        <v>10.29</v>
      </c>
      <c r="J43275">
        <v>44134.700856481482</v>
      </c>
    </row>
    <row r="43276" spans="1:10" x14ac:dyDescent="0.35">
      <c r="A43276">
        <v>43275</v>
      </c>
      <c r="B43276" s="1">
        <v>44143.607071759259</v>
      </c>
      <c r="C43276">
        <f t="shared" si="676"/>
        <v>50.612000000000002</v>
      </c>
      <c r="D43276">
        <v>10.34</v>
      </c>
      <c r="J43276">
        <v>44134.702245370368</v>
      </c>
    </row>
    <row r="43277" spans="1:10" x14ac:dyDescent="0.35">
      <c r="A43277">
        <v>43276</v>
      </c>
      <c r="B43277" s="1">
        <v>44143.608460648145</v>
      </c>
      <c r="C43277">
        <f t="shared" si="676"/>
        <v>50.521999999999998</v>
      </c>
      <c r="D43277">
        <v>10.29</v>
      </c>
      <c r="J43277">
        <v>44134.703634259262</v>
      </c>
    </row>
    <row r="43278" spans="1:10" x14ac:dyDescent="0.35">
      <c r="A43278">
        <v>43277</v>
      </c>
      <c r="B43278" s="1">
        <v>44143.609849537039</v>
      </c>
      <c r="C43278">
        <f t="shared" si="676"/>
        <v>50.521999999999998</v>
      </c>
      <c r="D43278">
        <v>10.29</v>
      </c>
      <c r="J43278">
        <v>44134.705023148148</v>
      </c>
    </row>
    <row r="43279" spans="1:10" x14ac:dyDescent="0.35">
      <c r="A43279">
        <v>43278</v>
      </c>
      <c r="B43279" s="1">
        <v>44143.611238425925</v>
      </c>
      <c r="C43279">
        <f t="shared" si="676"/>
        <v>50.45</v>
      </c>
      <c r="D43279">
        <v>10.25</v>
      </c>
      <c r="J43279">
        <v>44134.706412037034</v>
      </c>
    </row>
    <row r="43280" spans="1:10" x14ac:dyDescent="0.35">
      <c r="A43280">
        <v>43279</v>
      </c>
      <c r="B43280" s="1">
        <v>44143.612627314818</v>
      </c>
      <c r="C43280">
        <f t="shared" si="676"/>
        <v>50.521999999999998</v>
      </c>
      <c r="D43280">
        <v>10.29</v>
      </c>
      <c r="J43280">
        <v>44134.707800925928</v>
      </c>
    </row>
    <row r="43281" spans="1:10" x14ac:dyDescent="0.35">
      <c r="A43281">
        <v>43280</v>
      </c>
      <c r="B43281" s="1">
        <v>44143.614016203705</v>
      </c>
      <c r="C43281">
        <f t="shared" si="676"/>
        <v>50.45</v>
      </c>
      <c r="D43281">
        <v>10.25</v>
      </c>
      <c r="J43281">
        <v>44134.709189814814</v>
      </c>
    </row>
    <row r="43282" spans="1:10" x14ac:dyDescent="0.35">
      <c r="A43282">
        <v>43281</v>
      </c>
      <c r="B43282" s="1">
        <v>44143.615405092591</v>
      </c>
      <c r="C43282">
        <f t="shared" si="676"/>
        <v>50.45</v>
      </c>
      <c r="D43282">
        <v>10.25</v>
      </c>
      <c r="J43282">
        <v>44134.710578703707</v>
      </c>
    </row>
    <row r="43283" spans="1:10" x14ac:dyDescent="0.35">
      <c r="A43283">
        <v>43282</v>
      </c>
      <c r="B43283" s="1">
        <v>44143.616793981484</v>
      </c>
      <c r="C43283">
        <f t="shared" si="676"/>
        <v>50.521999999999998</v>
      </c>
      <c r="D43283">
        <v>10.29</v>
      </c>
      <c r="J43283">
        <v>44134.711967592593</v>
      </c>
    </row>
    <row r="43284" spans="1:10" x14ac:dyDescent="0.35">
      <c r="A43284">
        <v>43283</v>
      </c>
      <c r="B43284" s="1">
        <v>44143.61818287037</v>
      </c>
      <c r="C43284">
        <f t="shared" si="676"/>
        <v>50.521999999999998</v>
      </c>
      <c r="D43284">
        <v>10.29</v>
      </c>
      <c r="J43284">
        <v>44134.713356481479</v>
      </c>
    </row>
    <row r="43285" spans="1:10" x14ac:dyDescent="0.35">
      <c r="A43285">
        <v>43284</v>
      </c>
      <c r="B43285" s="1">
        <v>44143.619571759256</v>
      </c>
      <c r="C43285">
        <f t="shared" si="676"/>
        <v>50.45</v>
      </c>
      <c r="D43285">
        <v>10.25</v>
      </c>
      <c r="J43285">
        <v>44134.714745370373</v>
      </c>
    </row>
    <row r="43286" spans="1:10" x14ac:dyDescent="0.35">
      <c r="A43286">
        <v>43285</v>
      </c>
      <c r="B43286" s="1">
        <v>44143.62096064815</v>
      </c>
      <c r="C43286">
        <f t="shared" si="676"/>
        <v>50.521999999999998</v>
      </c>
      <c r="D43286">
        <v>10.29</v>
      </c>
      <c r="J43286">
        <v>44134.716134259259</v>
      </c>
    </row>
    <row r="43287" spans="1:10" x14ac:dyDescent="0.35">
      <c r="A43287">
        <v>43286</v>
      </c>
      <c r="B43287" s="1">
        <v>44143.622349537036</v>
      </c>
      <c r="C43287">
        <f t="shared" si="676"/>
        <v>50.45</v>
      </c>
      <c r="D43287">
        <v>10.25</v>
      </c>
      <c r="J43287">
        <v>44134.717523148145</v>
      </c>
    </row>
    <row r="43288" spans="1:10" x14ac:dyDescent="0.35">
      <c r="A43288">
        <v>43287</v>
      </c>
      <c r="B43288" s="1">
        <v>44143.623738425929</v>
      </c>
      <c r="C43288">
        <f t="shared" si="676"/>
        <v>50.521999999999998</v>
      </c>
      <c r="D43288">
        <v>10.29</v>
      </c>
      <c r="J43288">
        <v>44134.718912037039</v>
      </c>
    </row>
    <row r="43289" spans="1:10" x14ac:dyDescent="0.35">
      <c r="A43289">
        <v>43288</v>
      </c>
      <c r="B43289" s="1">
        <v>44143.625127314815</v>
      </c>
      <c r="C43289">
        <f t="shared" si="676"/>
        <v>50.521999999999998</v>
      </c>
      <c r="D43289">
        <v>10.29</v>
      </c>
      <c r="J43289">
        <v>44134.720300925925</v>
      </c>
    </row>
    <row r="43290" spans="1:10" x14ac:dyDescent="0.35">
      <c r="A43290">
        <v>43289</v>
      </c>
      <c r="B43290" s="1">
        <v>44143.626516203702</v>
      </c>
      <c r="C43290">
        <f t="shared" si="676"/>
        <v>50.521999999999998</v>
      </c>
      <c r="D43290">
        <v>10.29</v>
      </c>
      <c r="J43290">
        <v>44134.721689814818</v>
      </c>
    </row>
    <row r="43291" spans="1:10" x14ac:dyDescent="0.35">
      <c r="A43291">
        <v>43290</v>
      </c>
      <c r="B43291" s="1">
        <v>44143.627905092595</v>
      </c>
      <c r="C43291">
        <f t="shared" si="676"/>
        <v>50.45</v>
      </c>
      <c r="D43291">
        <v>10.25</v>
      </c>
      <c r="J43291">
        <v>44134.723078703704</v>
      </c>
    </row>
    <row r="43292" spans="1:10" x14ac:dyDescent="0.35">
      <c r="A43292">
        <v>43291</v>
      </c>
      <c r="B43292" s="1">
        <v>44143.629293981481</v>
      </c>
      <c r="C43292">
        <f t="shared" si="676"/>
        <v>50.45</v>
      </c>
      <c r="D43292">
        <v>10.25</v>
      </c>
      <c r="J43292">
        <v>44134.72446759259</v>
      </c>
    </row>
    <row r="43293" spans="1:10" x14ac:dyDescent="0.35">
      <c r="A43293">
        <v>43292</v>
      </c>
      <c r="B43293" s="1">
        <v>44143.630682870367</v>
      </c>
      <c r="C43293">
        <f t="shared" si="676"/>
        <v>50.45</v>
      </c>
      <c r="D43293">
        <v>10.25</v>
      </c>
      <c r="J43293">
        <v>44134.725856481484</v>
      </c>
    </row>
    <row r="43294" spans="1:10" x14ac:dyDescent="0.35">
      <c r="A43294">
        <v>43293</v>
      </c>
      <c r="B43294" s="1">
        <v>44143.632071759261</v>
      </c>
      <c r="C43294">
        <f t="shared" si="676"/>
        <v>50.45</v>
      </c>
      <c r="D43294">
        <v>10.25</v>
      </c>
      <c r="J43294">
        <v>44134.72724537037</v>
      </c>
    </row>
    <row r="43295" spans="1:10" x14ac:dyDescent="0.35">
      <c r="A43295">
        <v>43294</v>
      </c>
      <c r="B43295" s="1">
        <v>44143.633460648147</v>
      </c>
      <c r="C43295">
        <f t="shared" si="676"/>
        <v>50.45</v>
      </c>
      <c r="D43295">
        <v>10.25</v>
      </c>
      <c r="J43295">
        <v>44134.728634259256</v>
      </c>
    </row>
    <row r="43296" spans="1:10" x14ac:dyDescent="0.35">
      <c r="A43296">
        <v>43295</v>
      </c>
      <c r="B43296" s="1">
        <v>44143.63484953704</v>
      </c>
      <c r="C43296">
        <f t="shared" si="676"/>
        <v>50.45</v>
      </c>
      <c r="D43296">
        <v>10.25</v>
      </c>
      <c r="J43296">
        <v>44134.730023148149</v>
      </c>
    </row>
    <row r="43297" spans="1:10" x14ac:dyDescent="0.35">
      <c r="A43297">
        <v>43296</v>
      </c>
      <c r="B43297" s="1">
        <v>44143.636238425926</v>
      </c>
      <c r="C43297">
        <f t="shared" si="676"/>
        <v>50.45</v>
      </c>
      <c r="D43297">
        <v>10.25</v>
      </c>
      <c r="J43297">
        <v>44134.731412037036</v>
      </c>
    </row>
    <row r="43298" spans="1:10" x14ac:dyDescent="0.35">
      <c r="A43298">
        <v>43297</v>
      </c>
      <c r="B43298" s="1">
        <v>44143.637627314813</v>
      </c>
      <c r="C43298">
        <f t="shared" si="676"/>
        <v>50.378</v>
      </c>
      <c r="D43298">
        <v>10.210000000000001</v>
      </c>
      <c r="J43298">
        <v>44134.732800925929</v>
      </c>
    </row>
    <row r="43299" spans="1:10" x14ac:dyDescent="0.35">
      <c r="A43299">
        <v>43298</v>
      </c>
      <c r="B43299" s="1">
        <v>44143.639016203706</v>
      </c>
      <c r="C43299">
        <f t="shared" si="676"/>
        <v>50.521999999999998</v>
      </c>
      <c r="D43299">
        <v>10.29</v>
      </c>
      <c r="J43299">
        <v>44134.734189814815</v>
      </c>
    </row>
    <row r="43300" spans="1:10" x14ac:dyDescent="0.35">
      <c r="A43300">
        <v>43299</v>
      </c>
      <c r="B43300" s="1">
        <v>44143.640405092592</v>
      </c>
      <c r="C43300">
        <f t="shared" si="676"/>
        <v>50.45</v>
      </c>
      <c r="D43300">
        <v>10.25</v>
      </c>
      <c r="J43300">
        <v>44134.735578703701</v>
      </c>
    </row>
    <row r="43301" spans="1:10" x14ac:dyDescent="0.35">
      <c r="A43301">
        <v>43300</v>
      </c>
      <c r="B43301" s="1">
        <v>44143.641793981478</v>
      </c>
      <c r="C43301">
        <f t="shared" si="676"/>
        <v>50.45</v>
      </c>
      <c r="D43301">
        <v>10.25</v>
      </c>
      <c r="J43301">
        <v>44134.736967592595</v>
      </c>
    </row>
    <row r="43302" spans="1:10" x14ac:dyDescent="0.35">
      <c r="A43302">
        <v>43301</v>
      </c>
      <c r="B43302" s="1">
        <v>44143.643182870372</v>
      </c>
      <c r="C43302">
        <f t="shared" si="676"/>
        <v>50.378</v>
      </c>
      <c r="D43302">
        <v>10.210000000000001</v>
      </c>
      <c r="J43302">
        <v>44134.738356481481</v>
      </c>
    </row>
    <row r="43303" spans="1:10" x14ac:dyDescent="0.35">
      <c r="A43303">
        <v>43302</v>
      </c>
      <c r="B43303" s="1">
        <v>44143.644571759258</v>
      </c>
      <c r="C43303">
        <f t="shared" si="676"/>
        <v>50.45</v>
      </c>
      <c r="D43303">
        <v>10.25</v>
      </c>
      <c r="J43303">
        <v>44134.739745370367</v>
      </c>
    </row>
    <row r="43304" spans="1:10" x14ac:dyDescent="0.35">
      <c r="A43304">
        <v>43303</v>
      </c>
      <c r="B43304" s="1">
        <v>44143.645960648151</v>
      </c>
      <c r="C43304">
        <f t="shared" si="676"/>
        <v>50.45</v>
      </c>
      <c r="D43304">
        <v>10.25</v>
      </c>
      <c r="J43304">
        <v>44134.74113425926</v>
      </c>
    </row>
    <row r="43305" spans="1:10" x14ac:dyDescent="0.35">
      <c r="A43305">
        <v>43304</v>
      </c>
      <c r="B43305" s="1">
        <v>44143.647349537037</v>
      </c>
      <c r="C43305">
        <f t="shared" si="676"/>
        <v>50.45</v>
      </c>
      <c r="D43305">
        <v>10.25</v>
      </c>
      <c r="J43305">
        <v>44134.742523148147</v>
      </c>
    </row>
    <row r="43306" spans="1:10" x14ac:dyDescent="0.35">
      <c r="A43306">
        <v>43305</v>
      </c>
      <c r="B43306" s="1">
        <v>44143.648738425924</v>
      </c>
      <c r="C43306">
        <f t="shared" si="676"/>
        <v>50.45</v>
      </c>
      <c r="D43306">
        <v>10.25</v>
      </c>
      <c r="J43306">
        <v>44134.74391203704</v>
      </c>
    </row>
    <row r="43307" spans="1:10" x14ac:dyDescent="0.35">
      <c r="A43307">
        <v>43306</v>
      </c>
      <c r="B43307" s="1">
        <v>44143.650127314817</v>
      </c>
      <c r="C43307">
        <f t="shared" si="676"/>
        <v>50.378</v>
      </c>
      <c r="D43307">
        <v>10.210000000000001</v>
      </c>
      <c r="J43307">
        <v>44134.745300925926</v>
      </c>
    </row>
    <row r="43308" spans="1:10" x14ac:dyDescent="0.35">
      <c r="A43308">
        <v>43307</v>
      </c>
      <c r="B43308" s="1">
        <v>44143.651516203703</v>
      </c>
      <c r="C43308">
        <f t="shared" si="676"/>
        <v>50.521999999999998</v>
      </c>
      <c r="D43308">
        <v>10.29</v>
      </c>
      <c r="J43308">
        <v>44134.746689814812</v>
      </c>
    </row>
    <row r="43309" spans="1:10" x14ac:dyDescent="0.35">
      <c r="A43309">
        <v>43308</v>
      </c>
      <c r="B43309" s="1">
        <v>44143.652905092589</v>
      </c>
      <c r="C43309">
        <f t="shared" si="676"/>
        <v>50.45</v>
      </c>
      <c r="D43309">
        <v>10.25</v>
      </c>
      <c r="J43309">
        <v>44134.748078703706</v>
      </c>
    </row>
    <row r="43310" spans="1:10" x14ac:dyDescent="0.35">
      <c r="A43310">
        <v>43309</v>
      </c>
      <c r="B43310" s="1">
        <v>44143.654293981483</v>
      </c>
      <c r="C43310">
        <f t="shared" si="676"/>
        <v>50.521999999999998</v>
      </c>
      <c r="D43310">
        <v>10.29</v>
      </c>
      <c r="J43310">
        <v>44134.749467592592</v>
      </c>
    </row>
    <row r="43311" spans="1:10" x14ac:dyDescent="0.35">
      <c r="A43311">
        <v>43310</v>
      </c>
      <c r="B43311" s="1">
        <v>44143.655682870369</v>
      </c>
      <c r="C43311">
        <f t="shared" si="676"/>
        <v>50.45</v>
      </c>
      <c r="D43311">
        <v>10.25</v>
      </c>
      <c r="J43311">
        <v>44134.750856481478</v>
      </c>
    </row>
    <row r="43312" spans="1:10" x14ac:dyDescent="0.35">
      <c r="A43312">
        <v>43311</v>
      </c>
      <c r="B43312" s="1">
        <v>44143.657071759262</v>
      </c>
      <c r="C43312">
        <f t="shared" si="676"/>
        <v>50.378</v>
      </c>
      <c r="D43312">
        <v>10.210000000000001</v>
      </c>
      <c r="J43312">
        <v>44134.752245370371</v>
      </c>
    </row>
    <row r="43313" spans="1:10" x14ac:dyDescent="0.35">
      <c r="A43313">
        <v>43312</v>
      </c>
      <c r="B43313" s="1">
        <v>44143.658460648148</v>
      </c>
      <c r="C43313">
        <f t="shared" si="676"/>
        <v>50.45</v>
      </c>
      <c r="D43313">
        <v>10.25</v>
      </c>
      <c r="J43313">
        <v>44134.753634259258</v>
      </c>
    </row>
    <row r="43314" spans="1:10" x14ac:dyDescent="0.35">
      <c r="A43314">
        <v>43313</v>
      </c>
      <c r="B43314" s="1">
        <v>44143.659849537034</v>
      </c>
      <c r="C43314">
        <f t="shared" si="676"/>
        <v>50.378</v>
      </c>
      <c r="D43314">
        <v>10.210000000000001</v>
      </c>
      <c r="J43314">
        <v>44134.755023148151</v>
      </c>
    </row>
    <row r="43315" spans="1:10" x14ac:dyDescent="0.35">
      <c r="A43315">
        <v>43314</v>
      </c>
      <c r="B43315" s="1">
        <v>44143.661238425928</v>
      </c>
      <c r="C43315">
        <f t="shared" si="676"/>
        <v>50.378</v>
      </c>
      <c r="D43315">
        <v>10.210000000000001</v>
      </c>
      <c r="J43315">
        <v>44134.756412037037</v>
      </c>
    </row>
    <row r="43316" spans="1:10" x14ac:dyDescent="0.35">
      <c r="A43316">
        <v>43315</v>
      </c>
      <c r="B43316" s="1">
        <v>44143.662627314814</v>
      </c>
      <c r="C43316">
        <f t="shared" si="676"/>
        <v>50.45</v>
      </c>
      <c r="D43316">
        <v>10.25</v>
      </c>
      <c r="J43316">
        <v>44134.757800925923</v>
      </c>
    </row>
    <row r="43317" spans="1:10" x14ac:dyDescent="0.35">
      <c r="A43317">
        <v>43316</v>
      </c>
      <c r="B43317" s="1">
        <v>44143.6640162037</v>
      </c>
      <c r="C43317">
        <f t="shared" si="676"/>
        <v>50.378</v>
      </c>
      <c r="D43317">
        <v>10.210000000000001</v>
      </c>
      <c r="J43317">
        <v>44134.759189814817</v>
      </c>
    </row>
    <row r="43318" spans="1:10" x14ac:dyDescent="0.35">
      <c r="A43318">
        <v>43317</v>
      </c>
      <c r="B43318" s="1">
        <v>44143.665405092594</v>
      </c>
      <c r="C43318">
        <f t="shared" si="676"/>
        <v>50.378</v>
      </c>
      <c r="D43318">
        <v>10.210000000000001</v>
      </c>
      <c r="J43318">
        <v>44134.760578703703</v>
      </c>
    </row>
    <row r="43319" spans="1:10" x14ac:dyDescent="0.35">
      <c r="A43319">
        <v>43318</v>
      </c>
      <c r="B43319" s="1">
        <v>44143.66679398148</v>
      </c>
      <c r="C43319">
        <f t="shared" si="676"/>
        <v>50.378</v>
      </c>
      <c r="D43319">
        <v>10.210000000000001</v>
      </c>
      <c r="J43319">
        <v>44134.761967592596</v>
      </c>
    </row>
    <row r="43320" spans="1:10" x14ac:dyDescent="0.35">
      <c r="A43320">
        <v>43319</v>
      </c>
      <c r="B43320" s="1">
        <v>44143.668182870373</v>
      </c>
      <c r="C43320">
        <f t="shared" si="676"/>
        <v>50.378</v>
      </c>
      <c r="D43320">
        <v>10.210000000000001</v>
      </c>
      <c r="J43320">
        <v>44134.763356481482</v>
      </c>
    </row>
    <row r="43321" spans="1:10" x14ac:dyDescent="0.35">
      <c r="A43321">
        <v>43320</v>
      </c>
      <c r="B43321" s="1">
        <v>44143.669571759259</v>
      </c>
      <c r="C43321">
        <f t="shared" si="676"/>
        <v>50.378</v>
      </c>
      <c r="D43321">
        <v>10.210000000000001</v>
      </c>
      <c r="J43321">
        <v>44134.764745370368</v>
      </c>
    </row>
    <row r="43322" spans="1:10" x14ac:dyDescent="0.35">
      <c r="A43322">
        <v>43321</v>
      </c>
      <c r="B43322" s="1">
        <v>44143.670960648145</v>
      </c>
      <c r="C43322">
        <f t="shared" si="676"/>
        <v>50.378</v>
      </c>
      <c r="D43322">
        <v>10.210000000000001</v>
      </c>
      <c r="J43322">
        <v>44134.766134259262</v>
      </c>
    </row>
    <row r="43323" spans="1:10" x14ac:dyDescent="0.35">
      <c r="A43323">
        <v>43322</v>
      </c>
      <c r="B43323" s="1">
        <v>44143.672349537039</v>
      </c>
      <c r="C43323">
        <f t="shared" si="676"/>
        <v>50.378</v>
      </c>
      <c r="D43323">
        <v>10.210000000000001</v>
      </c>
      <c r="J43323">
        <v>44134.767523148148</v>
      </c>
    </row>
    <row r="43324" spans="1:10" x14ac:dyDescent="0.35">
      <c r="A43324">
        <v>43323</v>
      </c>
      <c r="B43324" s="1">
        <v>44143.673738425925</v>
      </c>
      <c r="C43324">
        <f t="shared" si="676"/>
        <v>50.378</v>
      </c>
      <c r="D43324">
        <v>10.210000000000001</v>
      </c>
      <c r="J43324">
        <v>44134.768912037034</v>
      </c>
    </row>
    <row r="43325" spans="1:10" x14ac:dyDescent="0.35">
      <c r="A43325">
        <v>43324</v>
      </c>
      <c r="B43325" s="1">
        <v>44143.675127314818</v>
      </c>
      <c r="C43325">
        <f t="shared" si="676"/>
        <v>50.287999999999997</v>
      </c>
      <c r="D43325">
        <v>10.16</v>
      </c>
      <c r="J43325">
        <v>44134.770300925928</v>
      </c>
    </row>
    <row r="43326" spans="1:10" x14ac:dyDescent="0.35">
      <c r="A43326">
        <v>43325</v>
      </c>
      <c r="B43326" s="1">
        <v>44143.676516203705</v>
      </c>
      <c r="C43326">
        <f t="shared" si="676"/>
        <v>50.378</v>
      </c>
      <c r="D43326">
        <v>10.210000000000001</v>
      </c>
      <c r="J43326">
        <v>44134.771689814814</v>
      </c>
    </row>
    <row r="43327" spans="1:10" x14ac:dyDescent="0.35">
      <c r="A43327">
        <v>43326</v>
      </c>
      <c r="B43327" s="1">
        <v>44143.677905092591</v>
      </c>
      <c r="C43327">
        <f t="shared" si="676"/>
        <v>50.287999999999997</v>
      </c>
      <c r="D43327">
        <v>10.16</v>
      </c>
      <c r="J43327">
        <v>44134.773078703707</v>
      </c>
    </row>
    <row r="43328" spans="1:10" x14ac:dyDescent="0.35">
      <c r="A43328">
        <v>43327</v>
      </c>
      <c r="B43328" s="1">
        <v>44143.679293981484</v>
      </c>
      <c r="C43328">
        <f t="shared" si="676"/>
        <v>50.216000000000001</v>
      </c>
      <c r="D43328">
        <v>10.119999999999999</v>
      </c>
      <c r="J43328">
        <v>44134.774467592593</v>
      </c>
    </row>
    <row r="43329" spans="1:10" x14ac:dyDescent="0.35">
      <c r="A43329">
        <v>43328</v>
      </c>
      <c r="B43329" s="1">
        <v>44143.68068287037</v>
      </c>
      <c r="C43329">
        <f t="shared" si="676"/>
        <v>50.216000000000001</v>
      </c>
      <c r="D43329">
        <v>10.119999999999999</v>
      </c>
      <c r="J43329">
        <v>44134.775856481479</v>
      </c>
    </row>
    <row r="43330" spans="1:10" x14ac:dyDescent="0.35">
      <c r="A43330">
        <v>43329</v>
      </c>
      <c r="B43330" s="1">
        <v>44143.682071759256</v>
      </c>
      <c r="C43330">
        <f t="shared" ref="C43330:C43393" si="677">(D43330*9/5)+32</f>
        <v>50.216000000000001</v>
      </c>
      <c r="D43330">
        <v>10.119999999999999</v>
      </c>
      <c r="J43330">
        <v>44134.777245370373</v>
      </c>
    </row>
    <row r="43331" spans="1:10" x14ac:dyDescent="0.35">
      <c r="A43331">
        <v>43330</v>
      </c>
      <c r="B43331" s="1">
        <v>44143.68346064815</v>
      </c>
      <c r="C43331">
        <f t="shared" si="677"/>
        <v>50.216000000000001</v>
      </c>
      <c r="D43331">
        <v>10.119999999999999</v>
      </c>
      <c r="J43331">
        <v>44134.778634259259</v>
      </c>
    </row>
    <row r="43332" spans="1:10" x14ac:dyDescent="0.35">
      <c r="A43332">
        <v>43331</v>
      </c>
      <c r="B43332" s="1">
        <v>44143.684849537036</v>
      </c>
      <c r="C43332">
        <f t="shared" si="677"/>
        <v>50.216000000000001</v>
      </c>
      <c r="D43332">
        <v>10.119999999999999</v>
      </c>
      <c r="J43332">
        <v>44134.780023148145</v>
      </c>
    </row>
    <row r="43333" spans="1:10" x14ac:dyDescent="0.35">
      <c r="A43333">
        <v>43332</v>
      </c>
      <c r="B43333" s="1">
        <v>44143.686238425929</v>
      </c>
      <c r="C43333">
        <f t="shared" si="677"/>
        <v>50.216000000000001</v>
      </c>
      <c r="D43333">
        <v>10.119999999999999</v>
      </c>
      <c r="J43333">
        <v>44134.781412037039</v>
      </c>
    </row>
    <row r="43334" spans="1:10" x14ac:dyDescent="0.35">
      <c r="A43334">
        <v>43333</v>
      </c>
      <c r="B43334" s="1">
        <v>44143.687627314815</v>
      </c>
      <c r="C43334">
        <f t="shared" si="677"/>
        <v>50.143999999999998</v>
      </c>
      <c r="D43334">
        <v>10.08</v>
      </c>
      <c r="J43334">
        <v>44134.782800925925</v>
      </c>
    </row>
    <row r="43335" spans="1:10" x14ac:dyDescent="0.35">
      <c r="A43335">
        <v>43334</v>
      </c>
      <c r="B43335" s="1">
        <v>44143.689016203702</v>
      </c>
      <c r="C43335">
        <f t="shared" si="677"/>
        <v>50.216000000000001</v>
      </c>
      <c r="D43335">
        <v>10.119999999999999</v>
      </c>
      <c r="J43335">
        <v>44134.784189814818</v>
      </c>
    </row>
    <row r="43336" spans="1:10" x14ac:dyDescent="0.35">
      <c r="A43336">
        <v>43335</v>
      </c>
      <c r="B43336" s="1">
        <v>44143.690405092595</v>
      </c>
      <c r="C43336">
        <f t="shared" si="677"/>
        <v>50.216000000000001</v>
      </c>
      <c r="D43336">
        <v>10.119999999999999</v>
      </c>
      <c r="J43336">
        <v>44134.785578703704</v>
      </c>
    </row>
    <row r="43337" spans="1:10" x14ac:dyDescent="0.35">
      <c r="A43337">
        <v>43336</v>
      </c>
      <c r="B43337" s="1">
        <v>44143.691793981481</v>
      </c>
      <c r="C43337">
        <f t="shared" si="677"/>
        <v>50.143999999999998</v>
      </c>
      <c r="D43337">
        <v>10.08</v>
      </c>
      <c r="J43337">
        <v>44134.78696759259</v>
      </c>
    </row>
    <row r="43338" spans="1:10" x14ac:dyDescent="0.35">
      <c r="A43338">
        <v>43337</v>
      </c>
      <c r="B43338" s="1">
        <v>44143.693182870367</v>
      </c>
      <c r="C43338">
        <f t="shared" si="677"/>
        <v>50.143999999999998</v>
      </c>
      <c r="D43338">
        <v>10.08</v>
      </c>
      <c r="J43338">
        <v>44134.788356481484</v>
      </c>
    </row>
    <row r="43339" spans="1:10" x14ac:dyDescent="0.35">
      <c r="A43339">
        <v>43338</v>
      </c>
      <c r="B43339" s="1">
        <v>44143.694571759261</v>
      </c>
      <c r="C43339">
        <f t="shared" si="677"/>
        <v>50.143999999999998</v>
      </c>
      <c r="D43339">
        <v>10.08</v>
      </c>
      <c r="J43339">
        <v>44134.78974537037</v>
      </c>
    </row>
    <row r="43340" spans="1:10" x14ac:dyDescent="0.35">
      <c r="A43340">
        <v>43339</v>
      </c>
      <c r="B43340" s="1">
        <v>44143.695960648147</v>
      </c>
      <c r="C43340">
        <f t="shared" si="677"/>
        <v>50.071999999999996</v>
      </c>
      <c r="D43340">
        <v>10.039999999999999</v>
      </c>
      <c r="J43340">
        <v>44134.791134259256</v>
      </c>
    </row>
    <row r="43341" spans="1:10" x14ac:dyDescent="0.35">
      <c r="A43341">
        <v>43340</v>
      </c>
      <c r="B43341" s="1">
        <v>44143.69734953704</v>
      </c>
      <c r="C43341">
        <f t="shared" si="677"/>
        <v>50.216000000000001</v>
      </c>
      <c r="D43341">
        <v>10.119999999999999</v>
      </c>
      <c r="J43341">
        <v>44134.792523148149</v>
      </c>
    </row>
    <row r="43342" spans="1:10" x14ac:dyDescent="0.35">
      <c r="A43342">
        <v>43341</v>
      </c>
      <c r="B43342" s="1">
        <v>44143.698738425926</v>
      </c>
      <c r="C43342">
        <f t="shared" si="677"/>
        <v>50.071999999999996</v>
      </c>
      <c r="D43342">
        <v>10.039999999999999</v>
      </c>
      <c r="J43342">
        <v>44134.793912037036</v>
      </c>
    </row>
    <row r="43343" spans="1:10" x14ac:dyDescent="0.35">
      <c r="A43343">
        <v>43342</v>
      </c>
      <c r="B43343" s="1">
        <v>44143.700127314813</v>
      </c>
      <c r="C43343">
        <f t="shared" si="677"/>
        <v>50.071999999999996</v>
      </c>
      <c r="D43343">
        <v>10.039999999999999</v>
      </c>
      <c r="J43343">
        <v>44134.795300925929</v>
      </c>
    </row>
    <row r="43344" spans="1:10" x14ac:dyDescent="0.35">
      <c r="A43344">
        <v>43343</v>
      </c>
      <c r="B43344" s="1">
        <v>44143.701516203706</v>
      </c>
      <c r="C43344">
        <f t="shared" si="677"/>
        <v>50.216000000000001</v>
      </c>
      <c r="D43344">
        <v>10.119999999999999</v>
      </c>
      <c r="J43344">
        <v>44134.796689814815</v>
      </c>
    </row>
    <row r="43345" spans="1:10" x14ac:dyDescent="0.35">
      <c r="A43345">
        <v>43344</v>
      </c>
      <c r="B43345" s="1">
        <v>44143.702905092592</v>
      </c>
      <c r="C43345">
        <f t="shared" si="677"/>
        <v>50.143999999999998</v>
      </c>
      <c r="D43345">
        <v>10.08</v>
      </c>
      <c r="J43345">
        <v>44134.798078703701</v>
      </c>
    </row>
    <row r="43346" spans="1:10" x14ac:dyDescent="0.35">
      <c r="A43346">
        <v>43345</v>
      </c>
      <c r="B43346" s="1">
        <v>44143.704293981478</v>
      </c>
      <c r="C43346">
        <f t="shared" si="677"/>
        <v>50.071999999999996</v>
      </c>
      <c r="D43346">
        <v>10.039999999999999</v>
      </c>
      <c r="J43346">
        <v>44134.799467592595</v>
      </c>
    </row>
    <row r="43347" spans="1:10" x14ac:dyDescent="0.35">
      <c r="A43347">
        <v>43346</v>
      </c>
      <c r="B43347" s="1">
        <v>44143.705682870372</v>
      </c>
      <c r="C43347">
        <f t="shared" si="677"/>
        <v>50.071999999999996</v>
      </c>
      <c r="D43347">
        <v>10.039999999999999</v>
      </c>
      <c r="J43347">
        <v>44134.800856481481</v>
      </c>
    </row>
    <row r="43348" spans="1:10" x14ac:dyDescent="0.35">
      <c r="A43348">
        <v>43347</v>
      </c>
      <c r="B43348" s="1">
        <v>44143.707071759258</v>
      </c>
      <c r="C43348">
        <f t="shared" si="677"/>
        <v>50.143999999999998</v>
      </c>
      <c r="D43348">
        <v>10.08</v>
      </c>
      <c r="J43348">
        <v>44134.802245370367</v>
      </c>
    </row>
    <row r="43349" spans="1:10" x14ac:dyDescent="0.35">
      <c r="A43349">
        <v>43348</v>
      </c>
      <c r="B43349" s="1">
        <v>44143.708460648151</v>
      </c>
      <c r="C43349">
        <f t="shared" si="677"/>
        <v>50.071999999999996</v>
      </c>
      <c r="D43349">
        <v>10.039999999999999</v>
      </c>
      <c r="J43349">
        <v>44134.80363425926</v>
      </c>
    </row>
    <row r="43350" spans="1:10" x14ac:dyDescent="0.35">
      <c r="A43350">
        <v>43349</v>
      </c>
      <c r="B43350" s="1">
        <v>44143.709849537037</v>
      </c>
      <c r="C43350">
        <f t="shared" si="677"/>
        <v>50.143999999999998</v>
      </c>
      <c r="D43350">
        <v>10.08</v>
      </c>
      <c r="J43350">
        <v>44134.805023148147</v>
      </c>
    </row>
    <row r="43351" spans="1:10" x14ac:dyDescent="0.35">
      <c r="A43351">
        <v>43350</v>
      </c>
      <c r="B43351" s="1">
        <v>44143.711238425924</v>
      </c>
      <c r="C43351">
        <f t="shared" si="677"/>
        <v>49.981999999999999</v>
      </c>
      <c r="D43351">
        <v>9.99</v>
      </c>
      <c r="J43351">
        <v>44134.80641203704</v>
      </c>
    </row>
    <row r="43352" spans="1:10" x14ac:dyDescent="0.35">
      <c r="A43352">
        <v>43351</v>
      </c>
      <c r="B43352" s="1">
        <v>44143.712627314817</v>
      </c>
      <c r="C43352">
        <f t="shared" si="677"/>
        <v>49.981999999999999</v>
      </c>
      <c r="D43352">
        <v>9.99</v>
      </c>
      <c r="J43352">
        <v>44134.807800925926</v>
      </c>
    </row>
    <row r="43353" spans="1:10" x14ac:dyDescent="0.35">
      <c r="A43353">
        <v>43352</v>
      </c>
      <c r="B43353" s="1">
        <v>44143.714016203703</v>
      </c>
      <c r="C43353">
        <f t="shared" si="677"/>
        <v>50.071999999999996</v>
      </c>
      <c r="D43353">
        <v>10.039999999999999</v>
      </c>
      <c r="J43353">
        <v>44134.809189814812</v>
      </c>
    </row>
    <row r="43354" spans="1:10" x14ac:dyDescent="0.35">
      <c r="A43354">
        <v>43353</v>
      </c>
      <c r="B43354" s="1">
        <v>44143.715405092589</v>
      </c>
      <c r="C43354">
        <f t="shared" si="677"/>
        <v>50.071999999999996</v>
      </c>
      <c r="D43354">
        <v>10.039999999999999</v>
      </c>
      <c r="J43354">
        <v>44134.810578703706</v>
      </c>
    </row>
    <row r="43355" spans="1:10" x14ac:dyDescent="0.35">
      <c r="A43355">
        <v>43354</v>
      </c>
      <c r="B43355" s="1">
        <v>44143.716793981483</v>
      </c>
      <c r="C43355">
        <f t="shared" si="677"/>
        <v>49.981999999999999</v>
      </c>
      <c r="D43355">
        <v>9.99</v>
      </c>
      <c r="J43355">
        <v>44134.811967592592</v>
      </c>
    </row>
    <row r="43356" spans="1:10" x14ac:dyDescent="0.35">
      <c r="A43356">
        <v>43355</v>
      </c>
      <c r="B43356" s="1">
        <v>44143.718182870369</v>
      </c>
      <c r="C43356">
        <f t="shared" si="677"/>
        <v>49.981999999999999</v>
      </c>
      <c r="D43356">
        <v>9.99</v>
      </c>
      <c r="J43356">
        <v>44134.813356481478</v>
      </c>
    </row>
    <row r="43357" spans="1:10" x14ac:dyDescent="0.35">
      <c r="A43357">
        <v>43356</v>
      </c>
      <c r="B43357" s="1">
        <v>44143.719571759262</v>
      </c>
      <c r="C43357">
        <f t="shared" si="677"/>
        <v>49.981999999999999</v>
      </c>
      <c r="D43357">
        <v>9.99</v>
      </c>
      <c r="J43357">
        <v>44134.814745370371</v>
      </c>
    </row>
    <row r="43358" spans="1:10" x14ac:dyDescent="0.35">
      <c r="A43358">
        <v>43357</v>
      </c>
      <c r="B43358" s="1">
        <v>44143.720960648148</v>
      </c>
      <c r="C43358">
        <f t="shared" si="677"/>
        <v>50.071999999999996</v>
      </c>
      <c r="D43358">
        <v>10.039999999999999</v>
      </c>
      <c r="J43358">
        <v>44134.816134259258</v>
      </c>
    </row>
    <row r="43359" spans="1:10" x14ac:dyDescent="0.35">
      <c r="A43359">
        <v>43358</v>
      </c>
      <c r="B43359" s="1">
        <v>44143.722349537034</v>
      </c>
      <c r="C43359">
        <f t="shared" si="677"/>
        <v>49.981999999999999</v>
      </c>
      <c r="D43359">
        <v>9.99</v>
      </c>
      <c r="J43359">
        <v>44134.817523148151</v>
      </c>
    </row>
    <row r="43360" spans="1:10" x14ac:dyDescent="0.35">
      <c r="A43360">
        <v>43359</v>
      </c>
      <c r="B43360" s="1">
        <v>44143.723738425928</v>
      </c>
      <c r="C43360">
        <f t="shared" si="677"/>
        <v>49.981999999999999</v>
      </c>
      <c r="D43360">
        <v>9.99</v>
      </c>
      <c r="J43360">
        <v>44134.818912037037</v>
      </c>
    </row>
    <row r="43361" spans="1:10" x14ac:dyDescent="0.35">
      <c r="A43361">
        <v>43360</v>
      </c>
      <c r="B43361" s="1">
        <v>44143.725127314814</v>
      </c>
      <c r="C43361">
        <f t="shared" si="677"/>
        <v>49.91</v>
      </c>
      <c r="D43361">
        <v>9.9499999999999993</v>
      </c>
      <c r="J43361">
        <v>44134.820300925923</v>
      </c>
    </row>
    <row r="43362" spans="1:10" x14ac:dyDescent="0.35">
      <c r="A43362">
        <v>43361</v>
      </c>
      <c r="B43362" s="1">
        <v>44143.7265162037</v>
      </c>
      <c r="C43362">
        <f t="shared" si="677"/>
        <v>50.071999999999996</v>
      </c>
      <c r="D43362">
        <v>10.039999999999999</v>
      </c>
      <c r="J43362">
        <v>44134.821689814817</v>
      </c>
    </row>
    <row r="43363" spans="1:10" x14ac:dyDescent="0.35">
      <c r="A43363">
        <v>43362</v>
      </c>
      <c r="B43363" s="1">
        <v>44143.727905092594</v>
      </c>
      <c r="C43363">
        <f t="shared" si="677"/>
        <v>50.071999999999996</v>
      </c>
      <c r="D43363">
        <v>10.039999999999999</v>
      </c>
      <c r="J43363">
        <v>44134.823078703703</v>
      </c>
    </row>
    <row r="43364" spans="1:10" x14ac:dyDescent="0.35">
      <c r="A43364">
        <v>43363</v>
      </c>
      <c r="B43364" s="1">
        <v>44143.72929398148</v>
      </c>
      <c r="C43364">
        <f t="shared" si="677"/>
        <v>49.981999999999999</v>
      </c>
      <c r="D43364">
        <v>9.99</v>
      </c>
      <c r="J43364">
        <v>44134.824467592596</v>
      </c>
    </row>
    <row r="43365" spans="1:10" x14ac:dyDescent="0.35">
      <c r="A43365">
        <v>43364</v>
      </c>
      <c r="B43365" s="1">
        <v>44143.730682870373</v>
      </c>
      <c r="C43365">
        <f t="shared" si="677"/>
        <v>50.071999999999996</v>
      </c>
      <c r="D43365">
        <v>10.039999999999999</v>
      </c>
      <c r="J43365">
        <v>44134.825856481482</v>
      </c>
    </row>
    <row r="43366" spans="1:10" x14ac:dyDescent="0.35">
      <c r="A43366">
        <v>43365</v>
      </c>
      <c r="B43366" s="1">
        <v>44143.732071759259</v>
      </c>
      <c r="C43366">
        <f t="shared" si="677"/>
        <v>49.981999999999999</v>
      </c>
      <c r="D43366">
        <v>9.99</v>
      </c>
      <c r="J43366">
        <v>44134.827245370368</v>
      </c>
    </row>
    <row r="43367" spans="1:10" x14ac:dyDescent="0.35">
      <c r="A43367">
        <v>43366</v>
      </c>
      <c r="B43367" s="1">
        <v>44143.733460648145</v>
      </c>
      <c r="C43367">
        <f t="shared" si="677"/>
        <v>49.981999999999999</v>
      </c>
      <c r="D43367">
        <v>9.99</v>
      </c>
      <c r="J43367">
        <v>44134.828634259262</v>
      </c>
    </row>
    <row r="43368" spans="1:10" x14ac:dyDescent="0.35">
      <c r="A43368">
        <v>43367</v>
      </c>
      <c r="B43368" s="1">
        <v>44143.734849537039</v>
      </c>
      <c r="C43368">
        <f t="shared" si="677"/>
        <v>49.981999999999999</v>
      </c>
      <c r="D43368">
        <v>9.99</v>
      </c>
      <c r="J43368">
        <v>44134.830023148148</v>
      </c>
    </row>
    <row r="43369" spans="1:10" x14ac:dyDescent="0.35">
      <c r="A43369">
        <v>43368</v>
      </c>
      <c r="B43369" s="1">
        <v>44143.736238425925</v>
      </c>
      <c r="C43369">
        <f t="shared" si="677"/>
        <v>49.981999999999999</v>
      </c>
      <c r="D43369">
        <v>9.99</v>
      </c>
      <c r="J43369">
        <v>44134.831412037034</v>
      </c>
    </row>
    <row r="43370" spans="1:10" x14ac:dyDescent="0.35">
      <c r="A43370">
        <v>43369</v>
      </c>
      <c r="B43370" s="1">
        <v>44143.737627314818</v>
      </c>
      <c r="C43370">
        <f t="shared" si="677"/>
        <v>49.981999999999999</v>
      </c>
      <c r="D43370">
        <v>9.99</v>
      </c>
      <c r="J43370">
        <v>44134.832800925928</v>
      </c>
    </row>
    <row r="43371" spans="1:10" x14ac:dyDescent="0.35">
      <c r="A43371">
        <v>43370</v>
      </c>
      <c r="B43371" s="1">
        <v>44143.739016203705</v>
      </c>
      <c r="C43371">
        <f t="shared" si="677"/>
        <v>49.91</v>
      </c>
      <c r="D43371">
        <v>9.9499999999999993</v>
      </c>
      <c r="J43371">
        <v>44134.834189814814</v>
      </c>
    </row>
    <row r="43372" spans="1:10" x14ac:dyDescent="0.35">
      <c r="A43372">
        <v>43371</v>
      </c>
      <c r="B43372" s="1">
        <v>44143.740405092591</v>
      </c>
      <c r="C43372">
        <f t="shared" si="677"/>
        <v>49.91</v>
      </c>
      <c r="D43372">
        <v>9.9499999999999993</v>
      </c>
      <c r="J43372">
        <v>44134.835578703707</v>
      </c>
    </row>
    <row r="43373" spans="1:10" x14ac:dyDescent="0.35">
      <c r="A43373">
        <v>43372</v>
      </c>
      <c r="B43373" s="1">
        <v>44143.741793981484</v>
      </c>
      <c r="C43373">
        <f t="shared" si="677"/>
        <v>49.981999999999999</v>
      </c>
      <c r="D43373">
        <v>9.99</v>
      </c>
      <c r="J43373">
        <v>44134.836967592593</v>
      </c>
    </row>
    <row r="43374" spans="1:10" x14ac:dyDescent="0.35">
      <c r="A43374">
        <v>43373</v>
      </c>
      <c r="B43374" s="1">
        <v>44143.74318287037</v>
      </c>
      <c r="C43374">
        <f t="shared" si="677"/>
        <v>49.91</v>
      </c>
      <c r="D43374">
        <v>9.9499999999999993</v>
      </c>
      <c r="J43374">
        <v>44134.838356481479</v>
      </c>
    </row>
    <row r="43375" spans="1:10" x14ac:dyDescent="0.35">
      <c r="A43375">
        <v>43374</v>
      </c>
      <c r="B43375" s="1">
        <v>44143.744571759256</v>
      </c>
      <c r="C43375">
        <f t="shared" si="677"/>
        <v>49.91</v>
      </c>
      <c r="D43375">
        <v>9.9499999999999993</v>
      </c>
      <c r="J43375">
        <v>44134.839745370373</v>
      </c>
    </row>
    <row r="43376" spans="1:10" x14ac:dyDescent="0.35">
      <c r="A43376">
        <v>43375</v>
      </c>
      <c r="B43376" s="1">
        <v>44143.74596064815</v>
      </c>
      <c r="C43376">
        <f t="shared" si="677"/>
        <v>49.91</v>
      </c>
      <c r="D43376">
        <v>9.9499999999999993</v>
      </c>
      <c r="J43376">
        <v>44134.841134259259</v>
      </c>
    </row>
    <row r="43377" spans="1:10" x14ac:dyDescent="0.35">
      <c r="A43377">
        <v>43376</v>
      </c>
      <c r="B43377" s="1">
        <v>44143.747349537036</v>
      </c>
      <c r="C43377">
        <f t="shared" si="677"/>
        <v>49.91</v>
      </c>
      <c r="D43377">
        <v>9.9499999999999993</v>
      </c>
      <c r="J43377">
        <v>44134.842523148145</v>
      </c>
    </row>
    <row r="43378" spans="1:10" x14ac:dyDescent="0.35">
      <c r="A43378">
        <v>43377</v>
      </c>
      <c r="B43378" s="1">
        <v>44143.748738425929</v>
      </c>
      <c r="C43378">
        <f t="shared" si="677"/>
        <v>49.91</v>
      </c>
      <c r="D43378">
        <v>9.9499999999999993</v>
      </c>
      <c r="J43378">
        <v>44134.843912037039</v>
      </c>
    </row>
    <row r="43379" spans="1:10" x14ac:dyDescent="0.35">
      <c r="A43379">
        <v>43378</v>
      </c>
      <c r="B43379" s="1">
        <v>44143.750127314815</v>
      </c>
      <c r="C43379">
        <f t="shared" si="677"/>
        <v>49.91</v>
      </c>
      <c r="D43379">
        <v>9.9499999999999993</v>
      </c>
      <c r="J43379">
        <v>44134.845300925925</v>
      </c>
    </row>
    <row r="43380" spans="1:10" x14ac:dyDescent="0.35">
      <c r="A43380">
        <v>43379</v>
      </c>
      <c r="B43380" s="1">
        <v>44143.751516203702</v>
      </c>
      <c r="C43380">
        <f t="shared" si="677"/>
        <v>49.981999999999999</v>
      </c>
      <c r="D43380">
        <v>9.99</v>
      </c>
      <c r="J43380">
        <v>44134.846689814818</v>
      </c>
    </row>
    <row r="43381" spans="1:10" x14ac:dyDescent="0.35">
      <c r="A43381">
        <v>43380</v>
      </c>
      <c r="B43381" s="1">
        <v>44143.752905092595</v>
      </c>
      <c r="C43381">
        <f t="shared" si="677"/>
        <v>49.981999999999999</v>
      </c>
      <c r="D43381">
        <v>9.99</v>
      </c>
      <c r="J43381">
        <v>44134.848078703704</v>
      </c>
    </row>
    <row r="43382" spans="1:10" x14ac:dyDescent="0.35">
      <c r="A43382">
        <v>43381</v>
      </c>
      <c r="B43382" s="1">
        <v>44143.754293981481</v>
      </c>
      <c r="C43382">
        <f t="shared" si="677"/>
        <v>49.91</v>
      </c>
      <c r="D43382">
        <v>9.9499999999999993</v>
      </c>
      <c r="J43382">
        <v>44134.84946759259</v>
      </c>
    </row>
    <row r="43383" spans="1:10" x14ac:dyDescent="0.35">
      <c r="A43383">
        <v>43382</v>
      </c>
      <c r="B43383" s="1">
        <v>44143.755682870367</v>
      </c>
      <c r="C43383">
        <f t="shared" si="677"/>
        <v>49.91</v>
      </c>
      <c r="D43383">
        <v>9.9499999999999993</v>
      </c>
      <c r="J43383">
        <v>44134.850856481484</v>
      </c>
    </row>
    <row r="43384" spans="1:10" x14ac:dyDescent="0.35">
      <c r="A43384">
        <v>43383</v>
      </c>
      <c r="B43384" s="1">
        <v>44143.757071759261</v>
      </c>
      <c r="C43384">
        <f t="shared" si="677"/>
        <v>49.981999999999999</v>
      </c>
      <c r="D43384">
        <v>9.99</v>
      </c>
      <c r="J43384">
        <v>44134.85224537037</v>
      </c>
    </row>
    <row r="43385" spans="1:10" x14ac:dyDescent="0.35">
      <c r="A43385">
        <v>43384</v>
      </c>
      <c r="B43385" s="1">
        <v>44143.758460648147</v>
      </c>
      <c r="C43385">
        <f t="shared" si="677"/>
        <v>49.981999999999999</v>
      </c>
      <c r="D43385">
        <v>9.99</v>
      </c>
      <c r="J43385">
        <v>44134.853634259256</v>
      </c>
    </row>
    <row r="43386" spans="1:10" x14ac:dyDescent="0.35">
      <c r="A43386">
        <v>43385</v>
      </c>
      <c r="B43386" s="1">
        <v>44143.75984953704</v>
      </c>
      <c r="C43386">
        <f t="shared" si="677"/>
        <v>49.838000000000001</v>
      </c>
      <c r="D43386">
        <v>9.91</v>
      </c>
      <c r="J43386">
        <v>44134.855023148149</v>
      </c>
    </row>
    <row r="43387" spans="1:10" x14ac:dyDescent="0.35">
      <c r="A43387">
        <v>43386</v>
      </c>
      <c r="B43387" s="1">
        <v>44143.761238425926</v>
      </c>
      <c r="C43387">
        <f t="shared" si="677"/>
        <v>49.91</v>
      </c>
      <c r="D43387">
        <v>9.9499999999999993</v>
      </c>
      <c r="J43387">
        <v>44134.856412037036</v>
      </c>
    </row>
    <row r="43388" spans="1:10" x14ac:dyDescent="0.35">
      <c r="A43388">
        <v>43387</v>
      </c>
      <c r="B43388" s="1">
        <v>44143.762627314813</v>
      </c>
      <c r="C43388">
        <f t="shared" si="677"/>
        <v>49.838000000000001</v>
      </c>
      <c r="D43388">
        <v>9.91</v>
      </c>
      <c r="J43388">
        <v>44134.857800925929</v>
      </c>
    </row>
    <row r="43389" spans="1:10" x14ac:dyDescent="0.35">
      <c r="A43389">
        <v>43388</v>
      </c>
      <c r="B43389" s="1">
        <v>44143.764016203706</v>
      </c>
      <c r="C43389">
        <f t="shared" si="677"/>
        <v>49.981999999999999</v>
      </c>
      <c r="D43389">
        <v>9.99</v>
      </c>
      <c r="J43389">
        <v>44134.859189814815</v>
      </c>
    </row>
    <row r="43390" spans="1:10" x14ac:dyDescent="0.35">
      <c r="A43390">
        <v>43389</v>
      </c>
      <c r="B43390" s="1">
        <v>44143.765405092592</v>
      </c>
      <c r="C43390">
        <f t="shared" si="677"/>
        <v>49.838000000000001</v>
      </c>
      <c r="D43390">
        <v>9.91</v>
      </c>
      <c r="J43390">
        <v>44134.860578703701</v>
      </c>
    </row>
    <row r="43391" spans="1:10" x14ac:dyDescent="0.35">
      <c r="A43391">
        <v>43390</v>
      </c>
      <c r="B43391" s="1">
        <v>44143.766793981478</v>
      </c>
      <c r="C43391">
        <f t="shared" si="677"/>
        <v>49.91</v>
      </c>
      <c r="D43391">
        <v>9.9499999999999993</v>
      </c>
      <c r="J43391">
        <v>44134.861967592595</v>
      </c>
    </row>
    <row r="43392" spans="1:10" x14ac:dyDescent="0.35">
      <c r="A43392">
        <v>43391</v>
      </c>
      <c r="B43392" s="1">
        <v>44143.768182870372</v>
      </c>
      <c r="C43392">
        <f t="shared" si="677"/>
        <v>49.838000000000001</v>
      </c>
      <c r="D43392">
        <v>9.91</v>
      </c>
      <c r="J43392">
        <v>44134.863356481481</v>
      </c>
    </row>
    <row r="43393" spans="1:10" x14ac:dyDescent="0.35">
      <c r="A43393">
        <v>43392</v>
      </c>
      <c r="B43393" s="1">
        <v>44143.769571759258</v>
      </c>
      <c r="C43393">
        <f t="shared" si="677"/>
        <v>49.838000000000001</v>
      </c>
      <c r="D43393">
        <v>9.91</v>
      </c>
      <c r="J43393">
        <v>44134.864745370367</v>
      </c>
    </row>
    <row r="43394" spans="1:10" x14ac:dyDescent="0.35">
      <c r="A43394">
        <v>43393</v>
      </c>
      <c r="B43394" s="1">
        <v>44143.770960648151</v>
      </c>
      <c r="C43394">
        <f t="shared" ref="C43394:C43457" si="678">(D43394*9/5)+32</f>
        <v>49.91</v>
      </c>
      <c r="D43394">
        <v>9.9499999999999993</v>
      </c>
      <c r="J43394">
        <v>44134.86613425926</v>
      </c>
    </row>
    <row r="43395" spans="1:10" x14ac:dyDescent="0.35">
      <c r="A43395">
        <v>43394</v>
      </c>
      <c r="B43395" s="1">
        <v>44143.772349537037</v>
      </c>
      <c r="C43395">
        <f t="shared" si="678"/>
        <v>49.838000000000001</v>
      </c>
      <c r="D43395">
        <v>9.91</v>
      </c>
      <c r="J43395">
        <v>44134.867523148147</v>
      </c>
    </row>
    <row r="43396" spans="1:10" x14ac:dyDescent="0.35">
      <c r="A43396">
        <v>43395</v>
      </c>
      <c r="B43396" s="1">
        <v>44143.773738425924</v>
      </c>
      <c r="C43396">
        <f t="shared" si="678"/>
        <v>49.91</v>
      </c>
      <c r="D43396">
        <v>9.9499999999999993</v>
      </c>
      <c r="J43396">
        <v>44134.86891203704</v>
      </c>
    </row>
    <row r="43397" spans="1:10" x14ac:dyDescent="0.35">
      <c r="A43397">
        <v>43396</v>
      </c>
      <c r="B43397" s="1">
        <v>44143.775127314817</v>
      </c>
      <c r="C43397">
        <f t="shared" si="678"/>
        <v>49.838000000000001</v>
      </c>
      <c r="D43397">
        <v>9.91</v>
      </c>
      <c r="J43397">
        <v>44134.870300925926</v>
      </c>
    </row>
    <row r="43398" spans="1:10" x14ac:dyDescent="0.35">
      <c r="A43398">
        <v>43397</v>
      </c>
      <c r="B43398" s="1">
        <v>44143.776516203703</v>
      </c>
      <c r="C43398">
        <f t="shared" si="678"/>
        <v>49.838000000000001</v>
      </c>
      <c r="D43398">
        <v>9.91</v>
      </c>
      <c r="J43398">
        <v>44134.871689814812</v>
      </c>
    </row>
    <row r="43399" spans="1:10" x14ac:dyDescent="0.35">
      <c r="A43399">
        <v>43398</v>
      </c>
      <c r="B43399" s="1">
        <v>44143.777905092589</v>
      </c>
      <c r="C43399">
        <f t="shared" si="678"/>
        <v>49.838000000000001</v>
      </c>
      <c r="D43399">
        <v>9.91</v>
      </c>
      <c r="J43399">
        <v>44134.873078703706</v>
      </c>
    </row>
    <row r="43400" spans="1:10" x14ac:dyDescent="0.35">
      <c r="A43400">
        <v>43399</v>
      </c>
      <c r="B43400" s="1">
        <v>44143.779293981483</v>
      </c>
      <c r="C43400">
        <f t="shared" si="678"/>
        <v>49.838000000000001</v>
      </c>
      <c r="D43400">
        <v>9.91</v>
      </c>
      <c r="J43400">
        <v>44134.874467592592</v>
      </c>
    </row>
    <row r="43401" spans="1:10" x14ac:dyDescent="0.35">
      <c r="A43401">
        <v>43400</v>
      </c>
      <c r="B43401" s="1">
        <v>44143.780682870369</v>
      </c>
      <c r="C43401">
        <f t="shared" si="678"/>
        <v>49.838000000000001</v>
      </c>
      <c r="D43401">
        <v>9.91</v>
      </c>
      <c r="J43401">
        <v>44134.875856481478</v>
      </c>
    </row>
    <row r="43402" spans="1:10" x14ac:dyDescent="0.35">
      <c r="A43402">
        <v>43401</v>
      </c>
      <c r="B43402" s="1">
        <v>44143.782071759262</v>
      </c>
      <c r="C43402">
        <f t="shared" si="678"/>
        <v>49.838000000000001</v>
      </c>
      <c r="D43402">
        <v>9.91</v>
      </c>
      <c r="J43402">
        <v>44134.877245370371</v>
      </c>
    </row>
    <row r="43403" spans="1:10" x14ac:dyDescent="0.35">
      <c r="A43403">
        <v>43402</v>
      </c>
      <c r="B43403" s="1">
        <v>44143.783460648148</v>
      </c>
      <c r="C43403">
        <f t="shared" si="678"/>
        <v>49.91</v>
      </c>
      <c r="D43403">
        <v>9.9499999999999993</v>
      </c>
      <c r="J43403">
        <v>44134.878634259258</v>
      </c>
    </row>
    <row r="43404" spans="1:10" x14ac:dyDescent="0.35">
      <c r="A43404">
        <v>43403</v>
      </c>
      <c r="B43404" s="1">
        <v>44143.784849537034</v>
      </c>
      <c r="C43404">
        <f t="shared" si="678"/>
        <v>49.838000000000001</v>
      </c>
      <c r="D43404">
        <v>9.91</v>
      </c>
      <c r="J43404">
        <v>44134.880023148151</v>
      </c>
    </row>
    <row r="43405" spans="1:10" x14ac:dyDescent="0.35">
      <c r="A43405">
        <v>43404</v>
      </c>
      <c r="B43405" s="1">
        <v>44143.786238425928</v>
      </c>
      <c r="C43405">
        <f t="shared" si="678"/>
        <v>49.91</v>
      </c>
      <c r="D43405">
        <v>9.9499999999999993</v>
      </c>
      <c r="J43405">
        <v>44134.881412037037</v>
      </c>
    </row>
    <row r="43406" spans="1:10" x14ac:dyDescent="0.35">
      <c r="A43406">
        <v>43405</v>
      </c>
      <c r="B43406" s="1">
        <v>44143.787627314814</v>
      </c>
      <c r="C43406">
        <f t="shared" si="678"/>
        <v>49.838000000000001</v>
      </c>
      <c r="D43406">
        <v>9.91</v>
      </c>
      <c r="J43406">
        <v>44134.882800925923</v>
      </c>
    </row>
    <row r="43407" spans="1:10" x14ac:dyDescent="0.35">
      <c r="A43407">
        <v>43406</v>
      </c>
      <c r="B43407" s="1">
        <v>44143.7890162037</v>
      </c>
      <c r="C43407">
        <f t="shared" si="678"/>
        <v>49.838000000000001</v>
      </c>
      <c r="D43407">
        <v>9.91</v>
      </c>
      <c r="J43407">
        <v>44134.884189814817</v>
      </c>
    </row>
    <row r="43408" spans="1:10" x14ac:dyDescent="0.35">
      <c r="A43408">
        <v>43407</v>
      </c>
      <c r="B43408" s="1">
        <v>44143.790405092594</v>
      </c>
      <c r="C43408">
        <f t="shared" si="678"/>
        <v>49.838000000000001</v>
      </c>
      <c r="D43408">
        <v>9.91</v>
      </c>
      <c r="J43408">
        <v>44134.885578703703</v>
      </c>
    </row>
    <row r="43409" spans="1:10" x14ac:dyDescent="0.35">
      <c r="A43409">
        <v>43408</v>
      </c>
      <c r="B43409" s="1">
        <v>44143.79179398148</v>
      </c>
      <c r="C43409">
        <f t="shared" si="678"/>
        <v>49.838000000000001</v>
      </c>
      <c r="D43409">
        <v>9.91</v>
      </c>
      <c r="J43409">
        <v>44134.886967592596</v>
      </c>
    </row>
    <row r="43410" spans="1:10" x14ac:dyDescent="0.35">
      <c r="A43410">
        <v>43409</v>
      </c>
      <c r="B43410" s="1">
        <v>44143.793182870373</v>
      </c>
      <c r="C43410">
        <f t="shared" si="678"/>
        <v>49.747999999999998</v>
      </c>
      <c r="D43410">
        <v>9.86</v>
      </c>
      <c r="J43410">
        <v>44134.888356481482</v>
      </c>
    </row>
    <row r="43411" spans="1:10" x14ac:dyDescent="0.35">
      <c r="A43411">
        <v>43410</v>
      </c>
      <c r="B43411" s="1">
        <v>44143.794571759259</v>
      </c>
      <c r="C43411">
        <f t="shared" si="678"/>
        <v>49.747999999999998</v>
      </c>
      <c r="D43411">
        <v>9.86</v>
      </c>
      <c r="J43411">
        <v>44134.889745370368</v>
      </c>
    </row>
    <row r="43412" spans="1:10" x14ac:dyDescent="0.35">
      <c r="A43412">
        <v>43411</v>
      </c>
      <c r="B43412" s="1">
        <v>44143.795960648145</v>
      </c>
      <c r="C43412">
        <f t="shared" si="678"/>
        <v>49.747999999999998</v>
      </c>
      <c r="D43412">
        <v>9.86</v>
      </c>
      <c r="J43412">
        <v>44134.891134259262</v>
      </c>
    </row>
    <row r="43413" spans="1:10" x14ac:dyDescent="0.35">
      <c r="A43413">
        <v>43412</v>
      </c>
      <c r="B43413" s="1">
        <v>44143.797349537039</v>
      </c>
      <c r="C43413">
        <f t="shared" si="678"/>
        <v>49.838000000000001</v>
      </c>
      <c r="D43413">
        <v>9.91</v>
      </c>
      <c r="J43413">
        <v>44134.892523148148</v>
      </c>
    </row>
    <row r="43414" spans="1:10" x14ac:dyDescent="0.35">
      <c r="A43414">
        <v>43413</v>
      </c>
      <c r="B43414" s="1">
        <v>44143.798738425925</v>
      </c>
      <c r="C43414">
        <f t="shared" si="678"/>
        <v>49.747999999999998</v>
      </c>
      <c r="D43414">
        <v>9.86</v>
      </c>
      <c r="J43414">
        <v>44134.893912037034</v>
      </c>
    </row>
    <row r="43415" spans="1:10" x14ac:dyDescent="0.35">
      <c r="A43415">
        <v>43414</v>
      </c>
      <c r="B43415" s="1">
        <v>44143.800127314818</v>
      </c>
      <c r="C43415">
        <f t="shared" si="678"/>
        <v>49.838000000000001</v>
      </c>
      <c r="D43415">
        <v>9.91</v>
      </c>
      <c r="J43415">
        <v>44134.895300925928</v>
      </c>
    </row>
    <row r="43416" spans="1:10" x14ac:dyDescent="0.35">
      <c r="A43416">
        <v>43415</v>
      </c>
      <c r="B43416" s="1">
        <v>44143.801516203705</v>
      </c>
      <c r="C43416">
        <f t="shared" si="678"/>
        <v>49.676000000000002</v>
      </c>
      <c r="D43416">
        <v>9.82</v>
      </c>
      <c r="J43416">
        <v>44134.896689814814</v>
      </c>
    </row>
    <row r="43417" spans="1:10" x14ac:dyDescent="0.35">
      <c r="A43417">
        <v>43416</v>
      </c>
      <c r="B43417" s="1">
        <v>44143.802905092591</v>
      </c>
      <c r="C43417">
        <f t="shared" si="678"/>
        <v>49.676000000000002</v>
      </c>
      <c r="D43417">
        <v>9.82</v>
      </c>
      <c r="J43417">
        <v>44134.898078703707</v>
      </c>
    </row>
    <row r="43418" spans="1:10" x14ac:dyDescent="0.35">
      <c r="A43418">
        <v>43417</v>
      </c>
      <c r="B43418" s="1">
        <v>44143.804293981484</v>
      </c>
      <c r="C43418">
        <f t="shared" si="678"/>
        <v>49.676000000000002</v>
      </c>
      <c r="D43418">
        <v>9.82</v>
      </c>
      <c r="J43418">
        <v>44134.899467592593</v>
      </c>
    </row>
    <row r="43419" spans="1:10" x14ac:dyDescent="0.35">
      <c r="A43419">
        <v>43418</v>
      </c>
      <c r="B43419" s="1">
        <v>44143.80568287037</v>
      </c>
      <c r="C43419">
        <f t="shared" si="678"/>
        <v>49.747999999999998</v>
      </c>
      <c r="D43419">
        <v>9.86</v>
      </c>
      <c r="J43419">
        <v>44134.900856481479</v>
      </c>
    </row>
    <row r="43420" spans="1:10" x14ac:dyDescent="0.35">
      <c r="A43420">
        <v>43419</v>
      </c>
      <c r="B43420" s="1">
        <v>44143.807071759256</v>
      </c>
      <c r="C43420">
        <f t="shared" si="678"/>
        <v>49.676000000000002</v>
      </c>
      <c r="D43420">
        <v>9.82</v>
      </c>
      <c r="J43420">
        <v>44134.902245370373</v>
      </c>
    </row>
    <row r="43421" spans="1:10" x14ac:dyDescent="0.35">
      <c r="A43421">
        <v>43420</v>
      </c>
      <c r="B43421" s="1">
        <v>44143.80846064815</v>
      </c>
      <c r="C43421">
        <f t="shared" si="678"/>
        <v>49.747999999999998</v>
      </c>
      <c r="D43421">
        <v>9.86</v>
      </c>
      <c r="J43421">
        <v>44134.903634259259</v>
      </c>
    </row>
    <row r="43422" spans="1:10" x14ac:dyDescent="0.35">
      <c r="A43422">
        <v>43421</v>
      </c>
      <c r="B43422" s="1">
        <v>44143.809849537036</v>
      </c>
      <c r="C43422">
        <f t="shared" si="678"/>
        <v>49.747999999999998</v>
      </c>
      <c r="D43422">
        <v>9.86</v>
      </c>
      <c r="J43422">
        <v>44134.905023148145</v>
      </c>
    </row>
    <row r="43423" spans="1:10" x14ac:dyDescent="0.35">
      <c r="A43423">
        <v>43422</v>
      </c>
      <c r="B43423" s="1">
        <v>44143.811238425929</v>
      </c>
      <c r="C43423">
        <f t="shared" si="678"/>
        <v>49.676000000000002</v>
      </c>
      <c r="D43423">
        <v>9.82</v>
      </c>
      <c r="J43423">
        <v>44134.906412037039</v>
      </c>
    </row>
    <row r="43424" spans="1:10" x14ac:dyDescent="0.35">
      <c r="A43424">
        <v>43423</v>
      </c>
      <c r="B43424" s="1">
        <v>44143.812627314815</v>
      </c>
      <c r="C43424">
        <f t="shared" si="678"/>
        <v>49.676000000000002</v>
      </c>
      <c r="D43424">
        <v>9.82</v>
      </c>
      <c r="J43424">
        <v>44134.907800925925</v>
      </c>
    </row>
    <row r="43425" spans="1:10" x14ac:dyDescent="0.35">
      <c r="A43425">
        <v>43424</v>
      </c>
      <c r="B43425" s="1">
        <v>44143.814016203702</v>
      </c>
      <c r="C43425">
        <f t="shared" si="678"/>
        <v>49.603999999999999</v>
      </c>
      <c r="D43425">
        <v>9.7799999999999994</v>
      </c>
      <c r="J43425">
        <v>44134.909189814818</v>
      </c>
    </row>
    <row r="43426" spans="1:10" x14ac:dyDescent="0.35">
      <c r="A43426">
        <v>43425</v>
      </c>
      <c r="B43426" s="1">
        <v>44143.815405092595</v>
      </c>
      <c r="C43426">
        <f t="shared" si="678"/>
        <v>49.676000000000002</v>
      </c>
      <c r="D43426">
        <v>9.82</v>
      </c>
      <c r="J43426">
        <v>44134.910578703704</v>
      </c>
    </row>
    <row r="43427" spans="1:10" x14ac:dyDescent="0.35">
      <c r="A43427">
        <v>43426</v>
      </c>
      <c r="B43427" s="1">
        <v>44143.816793981481</v>
      </c>
      <c r="C43427">
        <f t="shared" si="678"/>
        <v>49.676000000000002</v>
      </c>
      <c r="D43427">
        <v>9.82</v>
      </c>
      <c r="J43427">
        <v>44134.91196759259</v>
      </c>
    </row>
    <row r="43428" spans="1:10" x14ac:dyDescent="0.35">
      <c r="A43428">
        <v>43427</v>
      </c>
      <c r="B43428" s="1">
        <v>44143.818182870367</v>
      </c>
      <c r="C43428">
        <f t="shared" si="678"/>
        <v>49.603999999999999</v>
      </c>
      <c r="D43428">
        <v>9.7799999999999994</v>
      </c>
      <c r="J43428">
        <v>44134.913356481484</v>
      </c>
    </row>
    <row r="43429" spans="1:10" x14ac:dyDescent="0.35">
      <c r="A43429">
        <v>43428</v>
      </c>
      <c r="B43429" s="1">
        <v>44143.819571759261</v>
      </c>
      <c r="C43429">
        <f t="shared" si="678"/>
        <v>49.747999999999998</v>
      </c>
      <c r="D43429">
        <v>9.86</v>
      </c>
      <c r="J43429">
        <v>44134.91474537037</v>
      </c>
    </row>
    <row r="43430" spans="1:10" x14ac:dyDescent="0.35">
      <c r="A43430">
        <v>43429</v>
      </c>
      <c r="B43430" s="1">
        <v>44143.820960648147</v>
      </c>
      <c r="C43430">
        <f t="shared" si="678"/>
        <v>49.676000000000002</v>
      </c>
      <c r="D43430">
        <v>9.82</v>
      </c>
      <c r="J43430">
        <v>44134.916134259256</v>
      </c>
    </row>
    <row r="43431" spans="1:10" x14ac:dyDescent="0.35">
      <c r="A43431">
        <v>43430</v>
      </c>
      <c r="B43431" s="1">
        <v>44143.82234953704</v>
      </c>
      <c r="C43431">
        <f t="shared" si="678"/>
        <v>49.603999999999999</v>
      </c>
      <c r="D43431">
        <v>9.7799999999999994</v>
      </c>
      <c r="J43431">
        <v>44134.917523148149</v>
      </c>
    </row>
    <row r="43432" spans="1:10" x14ac:dyDescent="0.35">
      <c r="A43432">
        <v>43431</v>
      </c>
      <c r="B43432" s="1">
        <v>44143.823738425926</v>
      </c>
      <c r="C43432">
        <f t="shared" si="678"/>
        <v>49.676000000000002</v>
      </c>
      <c r="D43432">
        <v>9.82</v>
      </c>
      <c r="J43432">
        <v>44134.918912037036</v>
      </c>
    </row>
    <row r="43433" spans="1:10" x14ac:dyDescent="0.35">
      <c r="A43433">
        <v>43432</v>
      </c>
      <c r="B43433" s="1">
        <v>44143.825127314813</v>
      </c>
      <c r="C43433">
        <f t="shared" si="678"/>
        <v>49.676000000000002</v>
      </c>
      <c r="D43433">
        <v>9.82</v>
      </c>
      <c r="J43433">
        <v>44134.920300925929</v>
      </c>
    </row>
    <row r="43434" spans="1:10" x14ac:dyDescent="0.35">
      <c r="A43434">
        <v>43433</v>
      </c>
      <c r="B43434" s="1">
        <v>44143.826516203706</v>
      </c>
      <c r="C43434">
        <f t="shared" si="678"/>
        <v>49.603999999999999</v>
      </c>
      <c r="D43434">
        <v>9.7799999999999994</v>
      </c>
      <c r="J43434">
        <v>44134.921689814815</v>
      </c>
    </row>
    <row r="43435" spans="1:10" x14ac:dyDescent="0.35">
      <c r="A43435">
        <v>43434</v>
      </c>
      <c r="B43435" s="1">
        <v>44143.827905092592</v>
      </c>
      <c r="C43435">
        <f t="shared" si="678"/>
        <v>49.603999999999999</v>
      </c>
      <c r="D43435">
        <v>9.7799999999999994</v>
      </c>
      <c r="J43435">
        <v>44134.923078703701</v>
      </c>
    </row>
    <row r="43436" spans="1:10" x14ac:dyDescent="0.35">
      <c r="A43436">
        <v>43435</v>
      </c>
      <c r="B43436" s="1">
        <v>44143.829293981478</v>
      </c>
      <c r="C43436">
        <f t="shared" si="678"/>
        <v>49.603999999999999</v>
      </c>
      <c r="D43436">
        <v>9.7799999999999994</v>
      </c>
      <c r="J43436">
        <v>44134.924467592595</v>
      </c>
    </row>
    <row r="43437" spans="1:10" x14ac:dyDescent="0.35">
      <c r="A43437">
        <v>43436</v>
      </c>
      <c r="B43437" s="1">
        <v>44143.830682870372</v>
      </c>
      <c r="C43437">
        <f t="shared" si="678"/>
        <v>49.603999999999999</v>
      </c>
      <c r="D43437">
        <v>9.7799999999999994</v>
      </c>
      <c r="J43437">
        <v>44134.925856481481</v>
      </c>
    </row>
    <row r="43438" spans="1:10" x14ac:dyDescent="0.35">
      <c r="A43438">
        <v>43437</v>
      </c>
      <c r="B43438" s="1">
        <v>44143.832071759258</v>
      </c>
      <c r="C43438">
        <f t="shared" si="678"/>
        <v>49.603999999999999</v>
      </c>
      <c r="D43438">
        <v>9.7799999999999994</v>
      </c>
      <c r="J43438">
        <v>44134.927245370367</v>
      </c>
    </row>
    <row r="43439" spans="1:10" x14ac:dyDescent="0.35">
      <c r="A43439">
        <v>43438</v>
      </c>
      <c r="B43439" s="1">
        <v>44143.833460648151</v>
      </c>
      <c r="C43439">
        <f t="shared" si="678"/>
        <v>49.603999999999999</v>
      </c>
      <c r="D43439">
        <v>9.7799999999999994</v>
      </c>
      <c r="J43439">
        <v>44134.92863425926</v>
      </c>
    </row>
    <row r="43440" spans="1:10" x14ac:dyDescent="0.35">
      <c r="A43440">
        <v>43439</v>
      </c>
      <c r="B43440" s="1">
        <v>44143.834849537037</v>
      </c>
      <c r="C43440">
        <f t="shared" si="678"/>
        <v>49.676000000000002</v>
      </c>
      <c r="D43440">
        <v>9.82</v>
      </c>
      <c r="J43440">
        <v>44134.930023148147</v>
      </c>
    </row>
    <row r="43441" spans="1:10" x14ac:dyDescent="0.35">
      <c r="A43441">
        <v>43440</v>
      </c>
      <c r="B43441" s="1">
        <v>44143.836238425924</v>
      </c>
      <c r="C43441">
        <f t="shared" si="678"/>
        <v>49.603999999999999</v>
      </c>
      <c r="D43441">
        <v>9.7799999999999994</v>
      </c>
      <c r="J43441">
        <v>44134.93141203704</v>
      </c>
    </row>
    <row r="43442" spans="1:10" x14ac:dyDescent="0.35">
      <c r="A43442">
        <v>43441</v>
      </c>
      <c r="B43442" s="1">
        <v>44143.837627314817</v>
      </c>
      <c r="C43442">
        <f t="shared" si="678"/>
        <v>49.603999999999999</v>
      </c>
      <c r="D43442">
        <v>9.7799999999999994</v>
      </c>
      <c r="J43442">
        <v>44134.932800925926</v>
      </c>
    </row>
    <row r="43443" spans="1:10" x14ac:dyDescent="0.35">
      <c r="A43443">
        <v>43442</v>
      </c>
      <c r="B43443" s="1">
        <v>44143.839016203703</v>
      </c>
      <c r="C43443">
        <f t="shared" si="678"/>
        <v>49.531999999999996</v>
      </c>
      <c r="D43443">
        <v>9.74</v>
      </c>
      <c r="J43443">
        <v>44134.934189814812</v>
      </c>
    </row>
    <row r="43444" spans="1:10" x14ac:dyDescent="0.35">
      <c r="A43444">
        <v>43443</v>
      </c>
      <c r="B43444" s="1">
        <v>44143.840405092589</v>
      </c>
      <c r="C43444">
        <f t="shared" si="678"/>
        <v>49.603999999999999</v>
      </c>
      <c r="D43444">
        <v>9.7799999999999994</v>
      </c>
      <c r="J43444">
        <v>44134.935578703706</v>
      </c>
    </row>
    <row r="43445" spans="1:10" x14ac:dyDescent="0.35">
      <c r="A43445">
        <v>43444</v>
      </c>
      <c r="B43445" s="1">
        <v>44143.841793981483</v>
      </c>
      <c r="C43445">
        <f t="shared" si="678"/>
        <v>49.531999999999996</v>
      </c>
      <c r="D43445">
        <v>9.74</v>
      </c>
      <c r="J43445">
        <v>44134.936967592592</v>
      </c>
    </row>
    <row r="43446" spans="1:10" x14ac:dyDescent="0.35">
      <c r="A43446">
        <v>43445</v>
      </c>
      <c r="B43446" s="1">
        <v>44143.843182870369</v>
      </c>
      <c r="C43446">
        <f t="shared" si="678"/>
        <v>49.603999999999999</v>
      </c>
      <c r="D43446">
        <v>9.7799999999999994</v>
      </c>
      <c r="J43446">
        <v>44134.938356481478</v>
      </c>
    </row>
    <row r="43447" spans="1:10" x14ac:dyDescent="0.35">
      <c r="A43447">
        <v>43446</v>
      </c>
      <c r="B43447" s="1">
        <v>44143.844571759262</v>
      </c>
      <c r="C43447">
        <f t="shared" si="678"/>
        <v>49.531999999999996</v>
      </c>
      <c r="D43447">
        <v>9.74</v>
      </c>
      <c r="J43447">
        <v>44134.939745370371</v>
      </c>
    </row>
    <row r="43448" spans="1:10" x14ac:dyDescent="0.35">
      <c r="A43448">
        <v>43447</v>
      </c>
      <c r="B43448" s="1">
        <v>44143.845960648148</v>
      </c>
      <c r="C43448">
        <f t="shared" si="678"/>
        <v>49.603999999999999</v>
      </c>
      <c r="D43448">
        <v>9.7799999999999994</v>
      </c>
      <c r="J43448">
        <v>44134.941134259258</v>
      </c>
    </row>
    <row r="43449" spans="1:10" x14ac:dyDescent="0.35">
      <c r="A43449">
        <v>43448</v>
      </c>
      <c r="B43449" s="1">
        <v>44143.847349537034</v>
      </c>
      <c r="C43449">
        <f t="shared" si="678"/>
        <v>49.531999999999996</v>
      </c>
      <c r="D43449">
        <v>9.74</v>
      </c>
      <c r="J43449">
        <v>44134.942523148151</v>
      </c>
    </row>
    <row r="43450" spans="1:10" x14ac:dyDescent="0.35">
      <c r="A43450">
        <v>43449</v>
      </c>
      <c r="B43450" s="1">
        <v>44143.848738425928</v>
      </c>
      <c r="C43450">
        <f t="shared" si="678"/>
        <v>49.531999999999996</v>
      </c>
      <c r="D43450">
        <v>9.74</v>
      </c>
      <c r="J43450">
        <v>44134.943912037037</v>
      </c>
    </row>
    <row r="43451" spans="1:10" x14ac:dyDescent="0.35">
      <c r="A43451">
        <v>43450</v>
      </c>
      <c r="B43451" s="1">
        <v>44143.850127314814</v>
      </c>
      <c r="C43451">
        <f t="shared" si="678"/>
        <v>49.531999999999996</v>
      </c>
      <c r="D43451">
        <v>9.74</v>
      </c>
      <c r="J43451">
        <v>44134.945300925923</v>
      </c>
    </row>
    <row r="43452" spans="1:10" x14ac:dyDescent="0.35">
      <c r="A43452">
        <v>43451</v>
      </c>
      <c r="B43452" s="1">
        <v>44143.8515162037</v>
      </c>
      <c r="C43452">
        <f t="shared" si="678"/>
        <v>49.531999999999996</v>
      </c>
      <c r="D43452">
        <v>9.74</v>
      </c>
      <c r="J43452">
        <v>44134.946689814817</v>
      </c>
    </row>
    <row r="43453" spans="1:10" x14ac:dyDescent="0.35">
      <c r="A43453">
        <v>43452</v>
      </c>
      <c r="B43453" s="1">
        <v>44143.852905092594</v>
      </c>
      <c r="C43453">
        <f t="shared" si="678"/>
        <v>49.531999999999996</v>
      </c>
      <c r="D43453">
        <v>9.74</v>
      </c>
      <c r="J43453">
        <v>44134.948078703703</v>
      </c>
    </row>
    <row r="43454" spans="1:10" x14ac:dyDescent="0.35">
      <c r="A43454">
        <v>43453</v>
      </c>
      <c r="B43454" s="1">
        <v>44143.85429398148</v>
      </c>
      <c r="C43454">
        <f t="shared" si="678"/>
        <v>49.531999999999996</v>
      </c>
      <c r="D43454">
        <v>9.74</v>
      </c>
      <c r="J43454">
        <v>44134.949467592596</v>
      </c>
    </row>
    <row r="43455" spans="1:10" x14ac:dyDescent="0.35">
      <c r="A43455">
        <v>43454</v>
      </c>
      <c r="B43455" s="1">
        <v>44143.855682870373</v>
      </c>
      <c r="C43455">
        <f t="shared" si="678"/>
        <v>49.531999999999996</v>
      </c>
      <c r="D43455">
        <v>9.74</v>
      </c>
      <c r="J43455">
        <v>44134.950856481482</v>
      </c>
    </row>
    <row r="43456" spans="1:10" x14ac:dyDescent="0.35">
      <c r="A43456">
        <v>43455</v>
      </c>
      <c r="B43456" s="1">
        <v>44143.857071759259</v>
      </c>
      <c r="C43456">
        <f t="shared" si="678"/>
        <v>49.531999999999996</v>
      </c>
      <c r="D43456">
        <v>9.74</v>
      </c>
      <c r="J43456">
        <v>44134.952245370368</v>
      </c>
    </row>
    <row r="43457" spans="1:10" x14ac:dyDescent="0.35">
      <c r="A43457">
        <v>43456</v>
      </c>
      <c r="B43457" s="1">
        <v>44143.858460648145</v>
      </c>
      <c r="C43457">
        <f t="shared" si="678"/>
        <v>49.531999999999996</v>
      </c>
      <c r="D43457">
        <v>9.74</v>
      </c>
      <c r="J43457">
        <v>44134.953634259262</v>
      </c>
    </row>
    <row r="43458" spans="1:10" x14ac:dyDescent="0.35">
      <c r="A43458">
        <v>43457</v>
      </c>
      <c r="B43458" s="1">
        <v>44143.859849537039</v>
      </c>
      <c r="C43458">
        <f t="shared" ref="C43458:C43521" si="679">(D43458*9/5)+32</f>
        <v>49.531999999999996</v>
      </c>
      <c r="D43458">
        <v>9.74</v>
      </c>
      <c r="J43458">
        <v>44134.955023148148</v>
      </c>
    </row>
    <row r="43459" spans="1:10" x14ac:dyDescent="0.35">
      <c r="A43459">
        <v>43458</v>
      </c>
      <c r="B43459" s="1">
        <v>44143.861238425925</v>
      </c>
      <c r="C43459">
        <f t="shared" si="679"/>
        <v>49.531999999999996</v>
      </c>
      <c r="D43459">
        <v>9.74</v>
      </c>
      <c r="J43459">
        <v>44134.956412037034</v>
      </c>
    </row>
    <row r="43460" spans="1:10" x14ac:dyDescent="0.35">
      <c r="A43460">
        <v>43459</v>
      </c>
      <c r="B43460" s="1">
        <v>44143.862627314818</v>
      </c>
      <c r="C43460">
        <f t="shared" si="679"/>
        <v>49.442</v>
      </c>
      <c r="D43460">
        <v>9.69</v>
      </c>
      <c r="J43460">
        <v>44134.957800925928</v>
      </c>
    </row>
    <row r="43461" spans="1:10" x14ac:dyDescent="0.35">
      <c r="A43461">
        <v>43460</v>
      </c>
      <c r="B43461" s="1">
        <v>44143.864016203705</v>
      </c>
      <c r="C43461">
        <f t="shared" si="679"/>
        <v>49.531999999999996</v>
      </c>
      <c r="D43461">
        <v>9.74</v>
      </c>
      <c r="J43461">
        <v>44134.959189814814</v>
      </c>
    </row>
    <row r="43462" spans="1:10" x14ac:dyDescent="0.35">
      <c r="A43462">
        <v>43461</v>
      </c>
      <c r="B43462" s="1">
        <v>44143.865405092591</v>
      </c>
      <c r="C43462">
        <f t="shared" si="679"/>
        <v>49.531999999999996</v>
      </c>
      <c r="D43462">
        <v>9.74</v>
      </c>
      <c r="J43462">
        <v>44134.960578703707</v>
      </c>
    </row>
    <row r="43463" spans="1:10" x14ac:dyDescent="0.35">
      <c r="A43463">
        <v>43462</v>
      </c>
      <c r="B43463" s="1">
        <v>44143.866793981484</v>
      </c>
      <c r="C43463">
        <f t="shared" si="679"/>
        <v>49.531999999999996</v>
      </c>
      <c r="D43463">
        <v>9.74</v>
      </c>
      <c r="J43463">
        <v>44134.961967592593</v>
      </c>
    </row>
    <row r="43464" spans="1:10" x14ac:dyDescent="0.35">
      <c r="A43464">
        <v>43463</v>
      </c>
      <c r="B43464" s="1">
        <v>44143.86818287037</v>
      </c>
      <c r="C43464">
        <f t="shared" si="679"/>
        <v>49.531999999999996</v>
      </c>
      <c r="D43464">
        <v>9.74</v>
      </c>
      <c r="J43464">
        <v>44134.963356481479</v>
      </c>
    </row>
    <row r="43465" spans="1:10" x14ac:dyDescent="0.35">
      <c r="A43465">
        <v>43464</v>
      </c>
      <c r="B43465" s="1">
        <v>44143.869571759256</v>
      </c>
      <c r="C43465">
        <f t="shared" si="679"/>
        <v>49.531999999999996</v>
      </c>
      <c r="D43465">
        <v>9.74</v>
      </c>
      <c r="J43465">
        <v>44134.964745370373</v>
      </c>
    </row>
    <row r="43466" spans="1:10" x14ac:dyDescent="0.35">
      <c r="A43466">
        <v>43465</v>
      </c>
      <c r="B43466" s="1">
        <v>44143.87096064815</v>
      </c>
      <c r="C43466">
        <f t="shared" si="679"/>
        <v>49.442</v>
      </c>
      <c r="D43466">
        <v>9.69</v>
      </c>
      <c r="J43466">
        <v>44134.966134259259</v>
      </c>
    </row>
    <row r="43467" spans="1:10" x14ac:dyDescent="0.35">
      <c r="A43467">
        <v>43466</v>
      </c>
      <c r="B43467" s="1">
        <v>44143.872349537036</v>
      </c>
      <c r="C43467">
        <f t="shared" si="679"/>
        <v>49.531999999999996</v>
      </c>
      <c r="D43467">
        <v>9.74</v>
      </c>
      <c r="J43467">
        <v>44134.967523148145</v>
      </c>
    </row>
    <row r="43468" spans="1:10" x14ac:dyDescent="0.35">
      <c r="A43468">
        <v>43467</v>
      </c>
      <c r="B43468" s="1">
        <v>44143.873738425929</v>
      </c>
      <c r="C43468">
        <f t="shared" si="679"/>
        <v>49.531999999999996</v>
      </c>
      <c r="D43468">
        <v>9.74</v>
      </c>
      <c r="J43468">
        <v>44134.968912037039</v>
      </c>
    </row>
    <row r="43469" spans="1:10" x14ac:dyDescent="0.35">
      <c r="A43469">
        <v>43468</v>
      </c>
      <c r="B43469" s="1">
        <v>44143.875127314815</v>
      </c>
      <c r="C43469">
        <f t="shared" si="679"/>
        <v>49.531999999999996</v>
      </c>
      <c r="D43469">
        <v>9.74</v>
      </c>
      <c r="J43469">
        <v>44134.970300925925</v>
      </c>
    </row>
    <row r="43470" spans="1:10" x14ac:dyDescent="0.35">
      <c r="A43470">
        <v>43469</v>
      </c>
      <c r="B43470" s="1">
        <v>44143.876516203702</v>
      </c>
      <c r="C43470">
        <f t="shared" si="679"/>
        <v>49.531999999999996</v>
      </c>
      <c r="D43470">
        <v>9.74</v>
      </c>
      <c r="J43470">
        <v>44134.971689814818</v>
      </c>
    </row>
    <row r="43471" spans="1:10" x14ac:dyDescent="0.35">
      <c r="A43471">
        <v>43470</v>
      </c>
      <c r="B43471" s="1">
        <v>44143.877905092595</v>
      </c>
      <c r="C43471">
        <f t="shared" si="679"/>
        <v>49.442</v>
      </c>
      <c r="D43471">
        <v>9.69</v>
      </c>
      <c r="J43471">
        <v>44134.973078703704</v>
      </c>
    </row>
    <row r="43472" spans="1:10" x14ac:dyDescent="0.35">
      <c r="A43472">
        <v>43471</v>
      </c>
      <c r="B43472" s="1">
        <v>44143.879293981481</v>
      </c>
      <c r="C43472">
        <f t="shared" si="679"/>
        <v>49.531999999999996</v>
      </c>
      <c r="D43472">
        <v>9.74</v>
      </c>
      <c r="J43472">
        <v>44134.97446759259</v>
      </c>
    </row>
    <row r="43473" spans="1:10" x14ac:dyDescent="0.35">
      <c r="A43473">
        <v>43472</v>
      </c>
      <c r="B43473" s="1">
        <v>44143.880682870367</v>
      </c>
      <c r="C43473">
        <f t="shared" si="679"/>
        <v>49.442</v>
      </c>
      <c r="D43473">
        <v>9.69</v>
      </c>
      <c r="J43473">
        <v>44134.975856481484</v>
      </c>
    </row>
    <row r="43474" spans="1:10" x14ac:dyDescent="0.35">
      <c r="A43474">
        <v>43473</v>
      </c>
      <c r="B43474" s="1">
        <v>44143.882071759261</v>
      </c>
      <c r="C43474">
        <f t="shared" si="679"/>
        <v>49.442</v>
      </c>
      <c r="D43474">
        <v>9.69</v>
      </c>
      <c r="J43474">
        <v>44134.97724537037</v>
      </c>
    </row>
    <row r="43475" spans="1:10" x14ac:dyDescent="0.35">
      <c r="A43475">
        <v>43474</v>
      </c>
      <c r="B43475" s="1">
        <v>44143.883460648147</v>
      </c>
      <c r="C43475">
        <f t="shared" si="679"/>
        <v>49.603999999999999</v>
      </c>
      <c r="D43475">
        <v>9.7799999999999994</v>
      </c>
      <c r="J43475">
        <v>44134.978634259256</v>
      </c>
    </row>
    <row r="43476" spans="1:10" x14ac:dyDescent="0.35">
      <c r="A43476">
        <v>43475</v>
      </c>
      <c r="B43476" s="1">
        <v>44143.88484953704</v>
      </c>
      <c r="C43476">
        <f t="shared" si="679"/>
        <v>49.442</v>
      </c>
      <c r="D43476">
        <v>9.69</v>
      </c>
      <c r="J43476">
        <v>44134.980023148149</v>
      </c>
    </row>
    <row r="43477" spans="1:10" x14ac:dyDescent="0.35">
      <c r="A43477">
        <v>43476</v>
      </c>
      <c r="B43477" s="1">
        <v>44143.886238425926</v>
      </c>
      <c r="C43477">
        <f t="shared" si="679"/>
        <v>49.442</v>
      </c>
      <c r="D43477">
        <v>9.69</v>
      </c>
      <c r="J43477">
        <v>44134.981412037036</v>
      </c>
    </row>
    <row r="43478" spans="1:10" x14ac:dyDescent="0.35">
      <c r="A43478">
        <v>43477</v>
      </c>
      <c r="B43478" s="1">
        <v>44143.887627314813</v>
      </c>
      <c r="C43478">
        <f t="shared" si="679"/>
        <v>49.531999999999996</v>
      </c>
      <c r="D43478">
        <v>9.74</v>
      </c>
      <c r="J43478">
        <v>44134.982800925929</v>
      </c>
    </row>
    <row r="43479" spans="1:10" x14ac:dyDescent="0.35">
      <c r="A43479">
        <v>43478</v>
      </c>
      <c r="B43479" s="1">
        <v>44143.889016203706</v>
      </c>
      <c r="C43479">
        <f t="shared" si="679"/>
        <v>49.370000000000005</v>
      </c>
      <c r="D43479">
        <v>9.65</v>
      </c>
      <c r="J43479">
        <v>44134.984189814815</v>
      </c>
    </row>
    <row r="43480" spans="1:10" x14ac:dyDescent="0.35">
      <c r="A43480">
        <v>43479</v>
      </c>
      <c r="B43480" s="1">
        <v>44143.890405092592</v>
      </c>
      <c r="C43480">
        <f t="shared" si="679"/>
        <v>49.531999999999996</v>
      </c>
      <c r="D43480">
        <v>9.74</v>
      </c>
      <c r="J43480">
        <v>44134.985578703701</v>
      </c>
    </row>
    <row r="43481" spans="1:10" x14ac:dyDescent="0.35">
      <c r="A43481">
        <v>43480</v>
      </c>
      <c r="B43481" s="1">
        <v>44143.891793981478</v>
      </c>
      <c r="C43481">
        <f t="shared" si="679"/>
        <v>49.531999999999996</v>
      </c>
      <c r="D43481">
        <v>9.74</v>
      </c>
      <c r="J43481">
        <v>44134.986967592595</v>
      </c>
    </row>
    <row r="43482" spans="1:10" x14ac:dyDescent="0.35">
      <c r="A43482">
        <v>43481</v>
      </c>
      <c r="B43482" s="1">
        <v>44143.893182870372</v>
      </c>
      <c r="C43482">
        <f t="shared" si="679"/>
        <v>49.442</v>
      </c>
      <c r="D43482">
        <v>9.69</v>
      </c>
      <c r="J43482">
        <v>44134.988356481481</v>
      </c>
    </row>
    <row r="43483" spans="1:10" x14ac:dyDescent="0.35">
      <c r="A43483">
        <v>43482</v>
      </c>
      <c r="B43483" s="1">
        <v>44143.894571759258</v>
      </c>
      <c r="C43483">
        <f t="shared" si="679"/>
        <v>49.442</v>
      </c>
      <c r="D43483">
        <v>9.69</v>
      </c>
      <c r="J43483">
        <v>44134.989745370367</v>
      </c>
    </row>
    <row r="43484" spans="1:10" x14ac:dyDescent="0.35">
      <c r="A43484">
        <v>43483</v>
      </c>
      <c r="B43484" s="1">
        <v>44143.895960648151</v>
      </c>
      <c r="C43484">
        <f t="shared" si="679"/>
        <v>49.442</v>
      </c>
      <c r="D43484">
        <v>9.69</v>
      </c>
      <c r="J43484">
        <v>44134.99113425926</v>
      </c>
    </row>
    <row r="43485" spans="1:10" x14ac:dyDescent="0.35">
      <c r="A43485">
        <v>43484</v>
      </c>
      <c r="B43485" s="1">
        <v>44143.897349537037</v>
      </c>
      <c r="C43485">
        <f t="shared" si="679"/>
        <v>49.531999999999996</v>
      </c>
      <c r="D43485">
        <v>9.74</v>
      </c>
      <c r="J43485">
        <v>44134.992523148147</v>
      </c>
    </row>
    <row r="43486" spans="1:10" x14ac:dyDescent="0.35">
      <c r="A43486">
        <v>43485</v>
      </c>
      <c r="B43486" s="1">
        <v>44143.898738425924</v>
      </c>
      <c r="C43486">
        <f t="shared" si="679"/>
        <v>49.531999999999996</v>
      </c>
      <c r="D43486">
        <v>9.74</v>
      </c>
      <c r="J43486">
        <v>44134.99391203704</v>
      </c>
    </row>
    <row r="43487" spans="1:10" x14ac:dyDescent="0.35">
      <c r="A43487">
        <v>43486</v>
      </c>
      <c r="B43487" s="1">
        <v>44143.900127314817</v>
      </c>
      <c r="C43487">
        <f t="shared" si="679"/>
        <v>49.531999999999996</v>
      </c>
      <c r="D43487">
        <v>9.74</v>
      </c>
      <c r="J43487">
        <v>44134.995300925926</v>
      </c>
    </row>
    <row r="43488" spans="1:10" x14ac:dyDescent="0.35">
      <c r="A43488">
        <v>43487</v>
      </c>
      <c r="B43488" s="1">
        <v>44143.901516203703</v>
      </c>
      <c r="C43488">
        <f t="shared" si="679"/>
        <v>49.531999999999996</v>
      </c>
      <c r="D43488">
        <v>9.74</v>
      </c>
      <c r="J43488">
        <v>44134.996689814812</v>
      </c>
    </row>
    <row r="43489" spans="1:10" x14ac:dyDescent="0.35">
      <c r="A43489">
        <v>43488</v>
      </c>
      <c r="B43489" s="1">
        <v>44143.902905092589</v>
      </c>
      <c r="C43489">
        <f t="shared" si="679"/>
        <v>49.442</v>
      </c>
      <c r="D43489">
        <v>9.69</v>
      </c>
      <c r="J43489">
        <v>44134.998078703706</v>
      </c>
    </row>
    <row r="43490" spans="1:10" x14ac:dyDescent="0.35">
      <c r="A43490">
        <v>43489</v>
      </c>
      <c r="B43490" s="1">
        <v>44143.904293981483</v>
      </c>
      <c r="C43490">
        <f t="shared" si="679"/>
        <v>49.531999999999996</v>
      </c>
      <c r="D43490">
        <v>9.74</v>
      </c>
      <c r="J43490">
        <v>44134.999467592592</v>
      </c>
    </row>
    <row r="43491" spans="1:10" x14ac:dyDescent="0.35">
      <c r="A43491">
        <v>43490</v>
      </c>
      <c r="B43491" s="1">
        <v>44143.905682870369</v>
      </c>
      <c r="C43491">
        <f t="shared" si="679"/>
        <v>49.531999999999996</v>
      </c>
      <c r="D43491">
        <v>9.74</v>
      </c>
      <c r="J43491">
        <v>44135.000856481478</v>
      </c>
    </row>
    <row r="43492" spans="1:10" x14ac:dyDescent="0.35">
      <c r="A43492">
        <v>43491</v>
      </c>
      <c r="B43492" s="1">
        <v>44143.907071759262</v>
      </c>
      <c r="C43492">
        <f t="shared" si="679"/>
        <v>49.531999999999996</v>
      </c>
      <c r="D43492">
        <v>9.74</v>
      </c>
      <c r="J43492">
        <v>44135.002245370371</v>
      </c>
    </row>
    <row r="43493" spans="1:10" x14ac:dyDescent="0.35">
      <c r="A43493">
        <v>43492</v>
      </c>
      <c r="B43493" s="1">
        <v>44143.908460648148</v>
      </c>
      <c r="C43493">
        <f t="shared" si="679"/>
        <v>49.442</v>
      </c>
      <c r="D43493">
        <v>9.69</v>
      </c>
      <c r="J43493">
        <v>44135.003634259258</v>
      </c>
    </row>
    <row r="43494" spans="1:10" x14ac:dyDescent="0.35">
      <c r="A43494">
        <v>43493</v>
      </c>
      <c r="B43494" s="1">
        <v>44143.909849537034</v>
      </c>
      <c r="C43494">
        <f t="shared" si="679"/>
        <v>49.531999999999996</v>
      </c>
      <c r="D43494">
        <v>9.74</v>
      </c>
      <c r="J43494">
        <v>44135.005023148151</v>
      </c>
    </row>
    <row r="43495" spans="1:10" x14ac:dyDescent="0.35">
      <c r="A43495">
        <v>43494</v>
      </c>
      <c r="B43495" s="1">
        <v>44143.911238425928</v>
      </c>
      <c r="C43495">
        <f t="shared" si="679"/>
        <v>49.442</v>
      </c>
      <c r="D43495">
        <v>9.69</v>
      </c>
      <c r="J43495">
        <v>44135.006412037037</v>
      </c>
    </row>
    <row r="43496" spans="1:10" x14ac:dyDescent="0.35">
      <c r="A43496">
        <v>43495</v>
      </c>
      <c r="B43496" s="1">
        <v>44143.912627314814</v>
      </c>
      <c r="C43496">
        <f t="shared" si="679"/>
        <v>49.531999999999996</v>
      </c>
      <c r="D43496">
        <v>9.74</v>
      </c>
      <c r="J43496">
        <v>44135.007800925923</v>
      </c>
    </row>
    <row r="43497" spans="1:10" x14ac:dyDescent="0.35">
      <c r="A43497">
        <v>43496</v>
      </c>
      <c r="B43497" s="1">
        <v>44143.9140162037</v>
      </c>
      <c r="C43497">
        <f t="shared" si="679"/>
        <v>49.531999999999996</v>
      </c>
      <c r="D43497">
        <v>9.74</v>
      </c>
      <c r="J43497">
        <v>44135.009189814817</v>
      </c>
    </row>
    <row r="43498" spans="1:10" x14ac:dyDescent="0.35">
      <c r="A43498">
        <v>43497</v>
      </c>
      <c r="B43498" s="1">
        <v>44143.915405092594</v>
      </c>
      <c r="C43498">
        <f t="shared" si="679"/>
        <v>49.442</v>
      </c>
      <c r="D43498">
        <v>9.69</v>
      </c>
      <c r="J43498">
        <v>44135.010578703703</v>
      </c>
    </row>
    <row r="43499" spans="1:10" x14ac:dyDescent="0.35">
      <c r="A43499">
        <v>43498</v>
      </c>
      <c r="B43499" s="1">
        <v>44143.91679398148</v>
      </c>
      <c r="C43499">
        <f t="shared" si="679"/>
        <v>49.603999999999999</v>
      </c>
      <c r="D43499">
        <v>9.7799999999999994</v>
      </c>
      <c r="J43499">
        <v>44135.011967592596</v>
      </c>
    </row>
    <row r="43500" spans="1:10" x14ac:dyDescent="0.35">
      <c r="A43500">
        <v>43499</v>
      </c>
      <c r="B43500" s="1">
        <v>44143.918182870373</v>
      </c>
      <c r="C43500">
        <f t="shared" si="679"/>
        <v>49.531999999999996</v>
      </c>
      <c r="D43500">
        <v>9.74</v>
      </c>
      <c r="J43500">
        <v>44135.013356481482</v>
      </c>
    </row>
    <row r="43501" spans="1:10" x14ac:dyDescent="0.35">
      <c r="A43501">
        <v>43500</v>
      </c>
      <c r="B43501" s="1">
        <v>44143.919571759259</v>
      </c>
      <c r="C43501">
        <f t="shared" si="679"/>
        <v>49.531999999999996</v>
      </c>
      <c r="D43501">
        <v>9.74</v>
      </c>
      <c r="J43501">
        <v>44135.014745370368</v>
      </c>
    </row>
    <row r="43502" spans="1:10" x14ac:dyDescent="0.35">
      <c r="A43502">
        <v>43501</v>
      </c>
      <c r="B43502" s="1">
        <v>44143.920960648145</v>
      </c>
      <c r="C43502">
        <f t="shared" si="679"/>
        <v>49.442</v>
      </c>
      <c r="D43502">
        <v>9.69</v>
      </c>
      <c r="J43502">
        <v>44135.016134259262</v>
      </c>
    </row>
    <row r="43503" spans="1:10" x14ac:dyDescent="0.35">
      <c r="A43503">
        <v>43502</v>
      </c>
      <c r="B43503" s="1">
        <v>44143.922349537039</v>
      </c>
      <c r="C43503">
        <f t="shared" si="679"/>
        <v>49.531999999999996</v>
      </c>
      <c r="D43503">
        <v>9.74</v>
      </c>
      <c r="J43503">
        <v>44135.017523148148</v>
      </c>
    </row>
    <row r="43504" spans="1:10" x14ac:dyDescent="0.35">
      <c r="A43504">
        <v>43503</v>
      </c>
      <c r="B43504" s="1">
        <v>44143.923738425925</v>
      </c>
      <c r="C43504">
        <f t="shared" si="679"/>
        <v>49.531999999999996</v>
      </c>
      <c r="D43504">
        <v>9.74</v>
      </c>
      <c r="J43504">
        <v>44135.018912037034</v>
      </c>
    </row>
    <row r="43505" spans="1:10" x14ac:dyDescent="0.35">
      <c r="A43505">
        <v>43504</v>
      </c>
      <c r="B43505" s="1">
        <v>44143.925127314818</v>
      </c>
      <c r="C43505">
        <f t="shared" si="679"/>
        <v>49.442</v>
      </c>
      <c r="D43505">
        <v>9.69</v>
      </c>
      <c r="J43505">
        <v>44135.020300925928</v>
      </c>
    </row>
    <row r="43506" spans="1:10" x14ac:dyDescent="0.35">
      <c r="A43506">
        <v>43505</v>
      </c>
      <c r="B43506" s="1">
        <v>44143.926516203705</v>
      </c>
      <c r="C43506">
        <f t="shared" si="679"/>
        <v>49.442</v>
      </c>
      <c r="D43506">
        <v>9.69</v>
      </c>
      <c r="J43506">
        <v>44135.021689814814</v>
      </c>
    </row>
    <row r="43507" spans="1:10" x14ac:dyDescent="0.35">
      <c r="A43507">
        <v>43506</v>
      </c>
      <c r="B43507" s="1">
        <v>44143.927905092591</v>
      </c>
      <c r="C43507">
        <f t="shared" si="679"/>
        <v>49.531999999999996</v>
      </c>
      <c r="D43507">
        <v>9.74</v>
      </c>
      <c r="J43507">
        <v>44135.023078703707</v>
      </c>
    </row>
    <row r="43508" spans="1:10" x14ac:dyDescent="0.35">
      <c r="A43508">
        <v>43507</v>
      </c>
      <c r="B43508" s="1">
        <v>44143.929293981484</v>
      </c>
      <c r="C43508">
        <f t="shared" si="679"/>
        <v>49.442</v>
      </c>
      <c r="D43508">
        <v>9.69</v>
      </c>
      <c r="J43508">
        <v>44135.024467592593</v>
      </c>
    </row>
    <row r="43509" spans="1:10" x14ac:dyDescent="0.35">
      <c r="A43509">
        <v>43508</v>
      </c>
      <c r="B43509" s="1">
        <v>44143.93068287037</v>
      </c>
      <c r="C43509">
        <f t="shared" si="679"/>
        <v>49.442</v>
      </c>
      <c r="D43509">
        <v>9.69</v>
      </c>
      <c r="J43509">
        <v>44135.025856481479</v>
      </c>
    </row>
    <row r="43510" spans="1:10" x14ac:dyDescent="0.35">
      <c r="A43510">
        <v>43509</v>
      </c>
      <c r="B43510" s="1">
        <v>44143.932071759256</v>
      </c>
      <c r="C43510">
        <f t="shared" si="679"/>
        <v>49.442</v>
      </c>
      <c r="D43510">
        <v>9.69</v>
      </c>
      <c r="J43510">
        <v>44135.027245370373</v>
      </c>
    </row>
    <row r="43511" spans="1:10" x14ac:dyDescent="0.35">
      <c r="A43511">
        <v>43510</v>
      </c>
      <c r="B43511" s="1">
        <v>44143.93346064815</v>
      </c>
      <c r="C43511">
        <f t="shared" si="679"/>
        <v>49.531999999999996</v>
      </c>
      <c r="D43511">
        <v>9.74</v>
      </c>
      <c r="J43511">
        <v>44135.028634259259</v>
      </c>
    </row>
    <row r="43512" spans="1:10" x14ac:dyDescent="0.35">
      <c r="A43512">
        <v>43511</v>
      </c>
      <c r="B43512" s="1">
        <v>44143.934849537036</v>
      </c>
      <c r="C43512">
        <f t="shared" si="679"/>
        <v>49.442</v>
      </c>
      <c r="D43512">
        <v>9.69</v>
      </c>
      <c r="J43512">
        <v>44135.030023148145</v>
      </c>
    </row>
    <row r="43513" spans="1:10" x14ac:dyDescent="0.35">
      <c r="A43513">
        <v>43512</v>
      </c>
      <c r="B43513" s="1">
        <v>44143.936238425929</v>
      </c>
      <c r="C43513">
        <f t="shared" si="679"/>
        <v>49.531999999999996</v>
      </c>
      <c r="D43513">
        <v>9.74</v>
      </c>
      <c r="J43513">
        <v>44135.031412037039</v>
      </c>
    </row>
    <row r="43514" spans="1:10" x14ac:dyDescent="0.35">
      <c r="A43514">
        <v>43513</v>
      </c>
      <c r="B43514" s="1">
        <v>44143.937627314815</v>
      </c>
      <c r="C43514">
        <f t="shared" si="679"/>
        <v>49.442</v>
      </c>
      <c r="D43514">
        <v>9.69</v>
      </c>
      <c r="J43514">
        <v>44135.032800925925</v>
      </c>
    </row>
    <row r="43515" spans="1:10" x14ac:dyDescent="0.35">
      <c r="A43515">
        <v>43514</v>
      </c>
      <c r="B43515" s="1">
        <v>44143.939016203702</v>
      </c>
      <c r="C43515">
        <f t="shared" si="679"/>
        <v>49.531999999999996</v>
      </c>
      <c r="D43515">
        <v>9.74</v>
      </c>
      <c r="J43515">
        <v>44135.034189814818</v>
      </c>
    </row>
    <row r="43516" spans="1:10" x14ac:dyDescent="0.35">
      <c r="A43516">
        <v>43515</v>
      </c>
      <c r="B43516" s="1">
        <v>44143.940405092595</v>
      </c>
      <c r="C43516">
        <f t="shared" si="679"/>
        <v>49.370000000000005</v>
      </c>
      <c r="D43516">
        <v>9.65</v>
      </c>
      <c r="J43516">
        <v>44135.035578703704</v>
      </c>
    </row>
    <row r="43517" spans="1:10" x14ac:dyDescent="0.35">
      <c r="A43517">
        <v>43516</v>
      </c>
      <c r="B43517" s="1">
        <v>44143.941793981481</v>
      </c>
      <c r="C43517">
        <f t="shared" si="679"/>
        <v>49.531999999999996</v>
      </c>
      <c r="D43517">
        <v>9.74</v>
      </c>
      <c r="J43517">
        <v>44135.03696759259</v>
      </c>
    </row>
    <row r="43518" spans="1:10" x14ac:dyDescent="0.35">
      <c r="A43518">
        <v>43517</v>
      </c>
      <c r="B43518" s="1">
        <v>44143.943182870367</v>
      </c>
      <c r="C43518">
        <f t="shared" si="679"/>
        <v>49.531999999999996</v>
      </c>
      <c r="D43518">
        <v>9.74</v>
      </c>
      <c r="J43518">
        <v>44135.038356481484</v>
      </c>
    </row>
    <row r="43519" spans="1:10" x14ac:dyDescent="0.35">
      <c r="A43519">
        <v>43518</v>
      </c>
      <c r="B43519" s="1">
        <v>44143.944571759261</v>
      </c>
      <c r="C43519">
        <f t="shared" si="679"/>
        <v>49.531999999999996</v>
      </c>
      <c r="D43519">
        <v>9.74</v>
      </c>
      <c r="J43519">
        <v>44135.03974537037</v>
      </c>
    </row>
    <row r="43520" spans="1:10" x14ac:dyDescent="0.35">
      <c r="A43520">
        <v>43519</v>
      </c>
      <c r="B43520" s="1">
        <v>44143.945960648147</v>
      </c>
      <c r="C43520">
        <f t="shared" si="679"/>
        <v>49.442</v>
      </c>
      <c r="D43520">
        <v>9.69</v>
      </c>
      <c r="J43520">
        <v>44135.041134259256</v>
      </c>
    </row>
    <row r="43521" spans="1:10" x14ac:dyDescent="0.35">
      <c r="A43521">
        <v>43520</v>
      </c>
      <c r="B43521" s="1">
        <v>44143.94734953704</v>
      </c>
      <c r="C43521">
        <f t="shared" si="679"/>
        <v>49.531999999999996</v>
      </c>
      <c r="D43521">
        <v>9.74</v>
      </c>
      <c r="J43521">
        <v>44135.042523148149</v>
      </c>
    </row>
    <row r="43522" spans="1:10" x14ac:dyDescent="0.35">
      <c r="A43522">
        <v>43521</v>
      </c>
      <c r="B43522" s="1">
        <v>44143.948738425926</v>
      </c>
      <c r="C43522">
        <f t="shared" ref="C43522:C43585" si="680">(D43522*9/5)+32</f>
        <v>49.442</v>
      </c>
      <c r="D43522">
        <v>9.69</v>
      </c>
      <c r="J43522">
        <v>44135.043912037036</v>
      </c>
    </row>
    <row r="43523" spans="1:10" x14ac:dyDescent="0.35">
      <c r="A43523">
        <v>43522</v>
      </c>
      <c r="B43523" s="1">
        <v>44143.950127314813</v>
      </c>
      <c r="C43523">
        <f t="shared" si="680"/>
        <v>49.531999999999996</v>
      </c>
      <c r="D43523">
        <v>9.74</v>
      </c>
      <c r="J43523">
        <v>44135.045300925929</v>
      </c>
    </row>
    <row r="43524" spans="1:10" x14ac:dyDescent="0.35">
      <c r="A43524">
        <v>43523</v>
      </c>
      <c r="B43524" s="1">
        <v>44143.951516203706</v>
      </c>
      <c r="C43524">
        <f t="shared" si="680"/>
        <v>49.442</v>
      </c>
      <c r="D43524">
        <v>9.69</v>
      </c>
      <c r="J43524">
        <v>44135.046689814815</v>
      </c>
    </row>
    <row r="43525" spans="1:10" x14ac:dyDescent="0.35">
      <c r="A43525">
        <v>43524</v>
      </c>
      <c r="B43525" s="1">
        <v>44143.952905092592</v>
      </c>
      <c r="C43525">
        <f t="shared" si="680"/>
        <v>49.442</v>
      </c>
      <c r="D43525">
        <v>9.69</v>
      </c>
      <c r="J43525">
        <v>44135.048078703701</v>
      </c>
    </row>
    <row r="43526" spans="1:10" x14ac:dyDescent="0.35">
      <c r="A43526">
        <v>43525</v>
      </c>
      <c r="B43526" s="1">
        <v>44143.954293981478</v>
      </c>
      <c r="C43526">
        <f t="shared" si="680"/>
        <v>49.442</v>
      </c>
      <c r="D43526">
        <v>9.69</v>
      </c>
      <c r="J43526">
        <v>44135.049467592595</v>
      </c>
    </row>
    <row r="43527" spans="1:10" x14ac:dyDescent="0.35">
      <c r="A43527">
        <v>43526</v>
      </c>
      <c r="B43527" s="1">
        <v>44143.955682870372</v>
      </c>
      <c r="C43527">
        <f t="shared" si="680"/>
        <v>49.531999999999996</v>
      </c>
      <c r="D43527">
        <v>9.74</v>
      </c>
      <c r="J43527">
        <v>44135.050856481481</v>
      </c>
    </row>
    <row r="43528" spans="1:10" x14ac:dyDescent="0.35">
      <c r="A43528">
        <v>43527</v>
      </c>
      <c r="B43528" s="1">
        <v>44143.957071759258</v>
      </c>
      <c r="C43528">
        <f t="shared" si="680"/>
        <v>49.442</v>
      </c>
      <c r="D43528">
        <v>9.69</v>
      </c>
      <c r="J43528">
        <v>44135.052245370367</v>
      </c>
    </row>
    <row r="43529" spans="1:10" x14ac:dyDescent="0.35">
      <c r="A43529">
        <v>43528</v>
      </c>
      <c r="B43529" s="1">
        <v>44143.958460648151</v>
      </c>
      <c r="C43529">
        <f t="shared" si="680"/>
        <v>49.442</v>
      </c>
      <c r="D43529">
        <v>9.69</v>
      </c>
      <c r="J43529">
        <v>44135.05363425926</v>
      </c>
    </row>
    <row r="43530" spans="1:10" x14ac:dyDescent="0.35">
      <c r="A43530">
        <v>43529</v>
      </c>
      <c r="B43530" s="1">
        <v>44143.959849537037</v>
      </c>
      <c r="C43530">
        <f t="shared" si="680"/>
        <v>49.531999999999996</v>
      </c>
      <c r="D43530">
        <v>9.74</v>
      </c>
      <c r="J43530">
        <v>44135.055023148147</v>
      </c>
    </row>
    <row r="43531" spans="1:10" x14ac:dyDescent="0.35">
      <c r="A43531">
        <v>43530</v>
      </c>
      <c r="B43531" s="1">
        <v>44143.961238425924</v>
      </c>
      <c r="C43531">
        <f t="shared" si="680"/>
        <v>49.442</v>
      </c>
      <c r="D43531">
        <v>9.69</v>
      </c>
      <c r="J43531">
        <v>44135.05641203704</v>
      </c>
    </row>
    <row r="43532" spans="1:10" x14ac:dyDescent="0.35">
      <c r="A43532">
        <v>43531</v>
      </c>
      <c r="B43532" s="1">
        <v>44143.962627314817</v>
      </c>
      <c r="C43532">
        <f t="shared" si="680"/>
        <v>49.442</v>
      </c>
      <c r="D43532">
        <v>9.69</v>
      </c>
      <c r="J43532">
        <v>44135.057800925926</v>
      </c>
    </row>
    <row r="43533" spans="1:10" x14ac:dyDescent="0.35">
      <c r="A43533">
        <v>43532</v>
      </c>
      <c r="B43533" s="1">
        <v>44143.964016203703</v>
      </c>
      <c r="C43533">
        <f t="shared" si="680"/>
        <v>49.531999999999996</v>
      </c>
      <c r="D43533">
        <v>9.74</v>
      </c>
      <c r="J43533">
        <v>44135.059189814812</v>
      </c>
    </row>
    <row r="43534" spans="1:10" x14ac:dyDescent="0.35">
      <c r="A43534">
        <v>43533</v>
      </c>
      <c r="B43534" s="1">
        <v>44143.965405092589</v>
      </c>
      <c r="C43534">
        <f t="shared" si="680"/>
        <v>49.442</v>
      </c>
      <c r="D43534">
        <v>9.69</v>
      </c>
      <c r="J43534">
        <v>44135.060578703706</v>
      </c>
    </row>
    <row r="43535" spans="1:10" x14ac:dyDescent="0.35">
      <c r="A43535">
        <v>43534</v>
      </c>
      <c r="B43535" s="1">
        <v>44143.966793981483</v>
      </c>
      <c r="C43535">
        <f t="shared" si="680"/>
        <v>49.442</v>
      </c>
      <c r="D43535">
        <v>9.69</v>
      </c>
      <c r="J43535">
        <v>44135.061967592592</v>
      </c>
    </row>
    <row r="43536" spans="1:10" x14ac:dyDescent="0.35">
      <c r="A43536">
        <v>43535</v>
      </c>
      <c r="B43536" s="1">
        <v>44143.968182870369</v>
      </c>
      <c r="C43536">
        <f t="shared" si="680"/>
        <v>49.531999999999996</v>
      </c>
      <c r="D43536">
        <v>9.74</v>
      </c>
      <c r="J43536">
        <v>44135.063356481478</v>
      </c>
    </row>
    <row r="43537" spans="1:10" x14ac:dyDescent="0.35">
      <c r="A43537">
        <v>43536</v>
      </c>
      <c r="B43537" s="1">
        <v>44143.969571759262</v>
      </c>
      <c r="C43537">
        <f t="shared" si="680"/>
        <v>49.603999999999999</v>
      </c>
      <c r="D43537">
        <v>9.7799999999999994</v>
      </c>
      <c r="J43537">
        <v>44135.064745370371</v>
      </c>
    </row>
    <row r="43538" spans="1:10" x14ac:dyDescent="0.35">
      <c r="A43538">
        <v>43537</v>
      </c>
      <c r="B43538" s="1">
        <v>44143.970960648148</v>
      </c>
      <c r="C43538">
        <f t="shared" si="680"/>
        <v>49.442</v>
      </c>
      <c r="D43538">
        <v>9.69</v>
      </c>
      <c r="J43538">
        <v>44135.066134259258</v>
      </c>
    </row>
    <row r="43539" spans="1:10" x14ac:dyDescent="0.35">
      <c r="A43539">
        <v>43538</v>
      </c>
      <c r="B43539" s="1">
        <v>44143.972349537034</v>
      </c>
      <c r="C43539">
        <f t="shared" si="680"/>
        <v>49.442</v>
      </c>
      <c r="D43539">
        <v>9.69</v>
      </c>
      <c r="J43539">
        <v>44135.067523148151</v>
      </c>
    </row>
    <row r="43540" spans="1:10" x14ac:dyDescent="0.35">
      <c r="A43540">
        <v>43539</v>
      </c>
      <c r="B43540" s="1">
        <v>44143.973738425928</v>
      </c>
      <c r="C43540">
        <f t="shared" si="680"/>
        <v>49.442</v>
      </c>
      <c r="D43540">
        <v>9.69</v>
      </c>
      <c r="J43540">
        <v>44135.068912037037</v>
      </c>
    </row>
    <row r="43541" spans="1:10" x14ac:dyDescent="0.35">
      <c r="A43541">
        <v>43540</v>
      </c>
      <c r="B43541" s="1">
        <v>44143.975127314814</v>
      </c>
      <c r="C43541">
        <f t="shared" si="680"/>
        <v>49.442</v>
      </c>
      <c r="D43541">
        <v>9.69</v>
      </c>
      <c r="J43541">
        <v>44135.070300925923</v>
      </c>
    </row>
    <row r="43542" spans="1:10" x14ac:dyDescent="0.35">
      <c r="A43542">
        <v>43541</v>
      </c>
      <c r="B43542" s="1">
        <v>44143.9765162037</v>
      </c>
      <c r="C43542">
        <f t="shared" si="680"/>
        <v>49.531999999999996</v>
      </c>
      <c r="D43542">
        <v>9.74</v>
      </c>
      <c r="J43542">
        <v>44135.071689814817</v>
      </c>
    </row>
    <row r="43543" spans="1:10" x14ac:dyDescent="0.35">
      <c r="A43543">
        <v>43542</v>
      </c>
      <c r="B43543" s="1">
        <v>44143.977905092594</v>
      </c>
      <c r="C43543">
        <f t="shared" si="680"/>
        <v>49.531999999999996</v>
      </c>
      <c r="D43543">
        <v>9.74</v>
      </c>
      <c r="J43543">
        <v>44135.073078703703</v>
      </c>
    </row>
    <row r="43544" spans="1:10" x14ac:dyDescent="0.35">
      <c r="A43544">
        <v>43543</v>
      </c>
      <c r="B43544" s="1">
        <v>44143.97929398148</v>
      </c>
      <c r="C43544">
        <f t="shared" si="680"/>
        <v>49.442</v>
      </c>
      <c r="D43544">
        <v>9.69</v>
      </c>
      <c r="J43544">
        <v>44135.074467592596</v>
      </c>
    </row>
    <row r="43545" spans="1:10" x14ac:dyDescent="0.35">
      <c r="A43545">
        <v>43544</v>
      </c>
      <c r="B43545" s="1">
        <v>44143.980682870373</v>
      </c>
      <c r="C43545">
        <f t="shared" si="680"/>
        <v>49.531999999999996</v>
      </c>
      <c r="D43545">
        <v>9.74</v>
      </c>
      <c r="J43545">
        <v>44135.075856481482</v>
      </c>
    </row>
    <row r="43546" spans="1:10" x14ac:dyDescent="0.35">
      <c r="A43546">
        <v>43545</v>
      </c>
      <c r="B43546" s="1">
        <v>44143.982071759259</v>
      </c>
      <c r="C43546">
        <f t="shared" si="680"/>
        <v>49.442</v>
      </c>
      <c r="D43546">
        <v>9.69</v>
      </c>
      <c r="J43546">
        <v>44135.077245370368</v>
      </c>
    </row>
    <row r="43547" spans="1:10" x14ac:dyDescent="0.35">
      <c r="A43547">
        <v>43546</v>
      </c>
      <c r="B43547" s="1">
        <v>44143.983460648145</v>
      </c>
      <c r="C43547">
        <f t="shared" si="680"/>
        <v>49.442</v>
      </c>
      <c r="D43547">
        <v>9.69</v>
      </c>
      <c r="J43547">
        <v>44135.078634259262</v>
      </c>
    </row>
    <row r="43548" spans="1:10" x14ac:dyDescent="0.35">
      <c r="A43548">
        <v>43547</v>
      </c>
      <c r="B43548" s="1">
        <v>44143.984849537039</v>
      </c>
      <c r="C43548">
        <f t="shared" si="680"/>
        <v>49.442</v>
      </c>
      <c r="D43548">
        <v>9.69</v>
      </c>
      <c r="J43548">
        <v>44135.080023148148</v>
      </c>
    </row>
    <row r="43549" spans="1:10" x14ac:dyDescent="0.35">
      <c r="A43549">
        <v>43548</v>
      </c>
      <c r="B43549" s="1">
        <v>44143.986238425925</v>
      </c>
      <c r="C43549">
        <f t="shared" si="680"/>
        <v>49.442</v>
      </c>
      <c r="D43549">
        <v>9.69</v>
      </c>
      <c r="J43549">
        <v>44135.081412037034</v>
      </c>
    </row>
    <row r="43550" spans="1:10" x14ac:dyDescent="0.35">
      <c r="A43550">
        <v>43549</v>
      </c>
      <c r="B43550" s="1">
        <v>44143.987627314818</v>
      </c>
      <c r="C43550">
        <f t="shared" si="680"/>
        <v>49.531999999999996</v>
      </c>
      <c r="D43550">
        <v>9.74</v>
      </c>
      <c r="J43550">
        <v>44135.082800925928</v>
      </c>
    </row>
    <row r="43551" spans="1:10" x14ac:dyDescent="0.35">
      <c r="A43551">
        <v>43550</v>
      </c>
      <c r="B43551" s="1">
        <v>44143.989016203705</v>
      </c>
      <c r="C43551">
        <f t="shared" si="680"/>
        <v>49.531999999999996</v>
      </c>
      <c r="D43551">
        <v>9.74</v>
      </c>
      <c r="J43551">
        <v>44135.084189814814</v>
      </c>
    </row>
    <row r="43552" spans="1:10" x14ac:dyDescent="0.35">
      <c r="A43552">
        <v>43551</v>
      </c>
      <c r="B43552" s="1">
        <v>44143.990405092591</v>
      </c>
      <c r="C43552">
        <f t="shared" si="680"/>
        <v>49.442</v>
      </c>
      <c r="D43552">
        <v>9.69</v>
      </c>
      <c r="J43552">
        <v>44135.085578703707</v>
      </c>
    </row>
    <row r="43553" spans="1:10" x14ac:dyDescent="0.35">
      <c r="A43553">
        <v>43552</v>
      </c>
      <c r="B43553" s="1">
        <v>44143.991793981484</v>
      </c>
      <c r="C43553">
        <f t="shared" si="680"/>
        <v>49.442</v>
      </c>
      <c r="D43553">
        <v>9.69</v>
      </c>
      <c r="J43553">
        <v>44135.086967592593</v>
      </c>
    </row>
    <row r="43554" spans="1:10" x14ac:dyDescent="0.35">
      <c r="A43554">
        <v>43553</v>
      </c>
      <c r="B43554" s="1">
        <v>44143.99318287037</v>
      </c>
      <c r="C43554">
        <f t="shared" si="680"/>
        <v>49.531999999999996</v>
      </c>
      <c r="D43554">
        <v>9.74</v>
      </c>
      <c r="J43554">
        <v>44135.088356481479</v>
      </c>
    </row>
    <row r="43555" spans="1:10" x14ac:dyDescent="0.35">
      <c r="A43555">
        <v>43554</v>
      </c>
      <c r="B43555" s="1">
        <v>44143.994571759256</v>
      </c>
      <c r="C43555">
        <f t="shared" si="680"/>
        <v>49.531999999999996</v>
      </c>
      <c r="D43555">
        <v>9.74</v>
      </c>
      <c r="J43555">
        <v>44135.089745370373</v>
      </c>
    </row>
    <row r="43556" spans="1:10" x14ac:dyDescent="0.35">
      <c r="A43556">
        <v>43555</v>
      </c>
      <c r="B43556" s="1">
        <v>44143.99596064815</v>
      </c>
      <c r="C43556">
        <f t="shared" si="680"/>
        <v>49.442</v>
      </c>
      <c r="D43556">
        <v>9.69</v>
      </c>
      <c r="J43556">
        <v>44135.091134259259</v>
      </c>
    </row>
    <row r="43557" spans="1:10" x14ac:dyDescent="0.35">
      <c r="A43557">
        <v>43556</v>
      </c>
      <c r="B43557" s="1">
        <v>44143.997349537036</v>
      </c>
      <c r="C43557">
        <f t="shared" si="680"/>
        <v>49.442</v>
      </c>
      <c r="D43557">
        <v>9.69</v>
      </c>
      <c r="J43557">
        <v>44135.092523148145</v>
      </c>
    </row>
    <row r="43558" spans="1:10" x14ac:dyDescent="0.35">
      <c r="A43558">
        <v>43557</v>
      </c>
      <c r="B43558" s="1">
        <v>44143.998738425929</v>
      </c>
      <c r="C43558">
        <f t="shared" si="680"/>
        <v>49.531999999999996</v>
      </c>
      <c r="D43558">
        <v>9.74</v>
      </c>
      <c r="J43558">
        <v>44135.093912037039</v>
      </c>
    </row>
    <row r="43559" spans="1:10" x14ac:dyDescent="0.35">
      <c r="A43559">
        <v>43558</v>
      </c>
      <c r="B43559" s="1">
        <v>44144.000127314815</v>
      </c>
      <c r="C43559">
        <f t="shared" si="680"/>
        <v>49.531999999999996</v>
      </c>
      <c r="D43559">
        <v>9.74</v>
      </c>
      <c r="J43559">
        <v>44135.095300925925</v>
      </c>
    </row>
    <row r="43560" spans="1:10" x14ac:dyDescent="0.35">
      <c r="A43560">
        <v>43559</v>
      </c>
      <c r="B43560" s="1">
        <v>44144.001516203702</v>
      </c>
      <c r="C43560">
        <f t="shared" si="680"/>
        <v>49.603999999999999</v>
      </c>
      <c r="D43560">
        <v>9.7799999999999994</v>
      </c>
      <c r="J43560">
        <v>44135.096689814818</v>
      </c>
    </row>
    <row r="43561" spans="1:10" x14ac:dyDescent="0.35">
      <c r="A43561">
        <v>43560</v>
      </c>
      <c r="B43561" s="1">
        <v>44144.002905092595</v>
      </c>
      <c r="C43561">
        <f t="shared" si="680"/>
        <v>49.531999999999996</v>
      </c>
      <c r="D43561">
        <v>9.74</v>
      </c>
      <c r="J43561">
        <v>44135.098078703704</v>
      </c>
    </row>
    <row r="43562" spans="1:10" x14ac:dyDescent="0.35">
      <c r="A43562">
        <v>43561</v>
      </c>
      <c r="B43562" s="1">
        <v>44144.004293981481</v>
      </c>
      <c r="C43562">
        <f t="shared" si="680"/>
        <v>49.531999999999996</v>
      </c>
      <c r="D43562">
        <v>9.74</v>
      </c>
      <c r="J43562">
        <v>44135.09946759259</v>
      </c>
    </row>
    <row r="43563" spans="1:10" x14ac:dyDescent="0.35">
      <c r="A43563">
        <v>43562</v>
      </c>
      <c r="B43563" s="1">
        <v>44144.005682870367</v>
      </c>
      <c r="C43563">
        <f t="shared" si="680"/>
        <v>49.531999999999996</v>
      </c>
      <c r="D43563">
        <v>9.74</v>
      </c>
      <c r="J43563">
        <v>44135.100856481484</v>
      </c>
    </row>
    <row r="43564" spans="1:10" x14ac:dyDescent="0.35">
      <c r="A43564">
        <v>43563</v>
      </c>
      <c r="B43564" s="1">
        <v>44144.007071759261</v>
      </c>
      <c r="C43564">
        <f t="shared" si="680"/>
        <v>49.531999999999996</v>
      </c>
      <c r="D43564">
        <v>9.74</v>
      </c>
      <c r="J43564">
        <v>44135.10224537037</v>
      </c>
    </row>
    <row r="43565" spans="1:10" x14ac:dyDescent="0.35">
      <c r="A43565">
        <v>43564</v>
      </c>
      <c r="B43565" s="1">
        <v>44144.008460648147</v>
      </c>
      <c r="C43565">
        <f t="shared" si="680"/>
        <v>49.531999999999996</v>
      </c>
      <c r="D43565">
        <v>9.74</v>
      </c>
      <c r="J43565">
        <v>44135.103634259256</v>
      </c>
    </row>
    <row r="43566" spans="1:10" x14ac:dyDescent="0.35">
      <c r="A43566">
        <v>43565</v>
      </c>
      <c r="B43566" s="1">
        <v>44144.00984953704</v>
      </c>
      <c r="C43566">
        <f t="shared" si="680"/>
        <v>49.603999999999999</v>
      </c>
      <c r="D43566">
        <v>9.7799999999999994</v>
      </c>
      <c r="J43566">
        <v>44135.105023148149</v>
      </c>
    </row>
    <row r="43567" spans="1:10" x14ac:dyDescent="0.35">
      <c r="A43567">
        <v>43566</v>
      </c>
      <c r="B43567" s="1">
        <v>44144.011238425926</v>
      </c>
      <c r="C43567">
        <f t="shared" si="680"/>
        <v>49.531999999999996</v>
      </c>
      <c r="D43567">
        <v>9.74</v>
      </c>
      <c r="J43567">
        <v>44135.106412037036</v>
      </c>
    </row>
    <row r="43568" spans="1:10" x14ac:dyDescent="0.35">
      <c r="A43568">
        <v>43567</v>
      </c>
      <c r="B43568" s="1">
        <v>44144.012627314813</v>
      </c>
      <c r="C43568">
        <f t="shared" si="680"/>
        <v>49.603999999999999</v>
      </c>
      <c r="D43568">
        <v>9.7799999999999994</v>
      </c>
      <c r="J43568">
        <v>44135.107800925929</v>
      </c>
    </row>
    <row r="43569" spans="1:10" x14ac:dyDescent="0.35">
      <c r="A43569">
        <v>43568</v>
      </c>
      <c r="B43569" s="1">
        <v>44144.014016203706</v>
      </c>
      <c r="C43569">
        <f t="shared" si="680"/>
        <v>49.603999999999999</v>
      </c>
      <c r="D43569">
        <v>9.7799999999999994</v>
      </c>
      <c r="J43569">
        <v>44135.109189814815</v>
      </c>
    </row>
    <row r="43570" spans="1:10" x14ac:dyDescent="0.35">
      <c r="A43570">
        <v>43569</v>
      </c>
      <c r="B43570" s="1">
        <v>44144.015405092592</v>
      </c>
      <c r="C43570">
        <f t="shared" si="680"/>
        <v>49.676000000000002</v>
      </c>
      <c r="D43570">
        <v>9.82</v>
      </c>
      <c r="J43570">
        <v>44135.110578703701</v>
      </c>
    </row>
    <row r="43571" spans="1:10" x14ac:dyDescent="0.35">
      <c r="A43571">
        <v>43570</v>
      </c>
      <c r="B43571" s="1">
        <v>44144.016793981478</v>
      </c>
      <c r="C43571">
        <f t="shared" si="680"/>
        <v>49.676000000000002</v>
      </c>
      <c r="D43571">
        <v>9.82</v>
      </c>
      <c r="J43571">
        <v>44135.111967592595</v>
      </c>
    </row>
    <row r="43572" spans="1:10" x14ac:dyDescent="0.35">
      <c r="A43572">
        <v>43571</v>
      </c>
      <c r="B43572" s="1">
        <v>44144.018182870372</v>
      </c>
      <c r="C43572">
        <f t="shared" si="680"/>
        <v>49.603999999999999</v>
      </c>
      <c r="D43572">
        <v>9.7799999999999994</v>
      </c>
      <c r="J43572">
        <v>44135.113356481481</v>
      </c>
    </row>
    <row r="43573" spans="1:10" x14ac:dyDescent="0.35">
      <c r="A43573">
        <v>43572</v>
      </c>
      <c r="B43573" s="1">
        <v>44144.019571759258</v>
      </c>
      <c r="C43573">
        <f t="shared" si="680"/>
        <v>49.603999999999999</v>
      </c>
      <c r="D43573">
        <v>9.7799999999999994</v>
      </c>
      <c r="J43573">
        <v>44135.114745370367</v>
      </c>
    </row>
    <row r="43574" spans="1:10" x14ac:dyDescent="0.35">
      <c r="A43574">
        <v>43573</v>
      </c>
      <c r="B43574" s="1">
        <v>44144.020960648151</v>
      </c>
      <c r="C43574">
        <f t="shared" si="680"/>
        <v>49.531999999999996</v>
      </c>
      <c r="D43574">
        <v>9.74</v>
      </c>
      <c r="J43574">
        <v>44135.11613425926</v>
      </c>
    </row>
    <row r="43575" spans="1:10" x14ac:dyDescent="0.35">
      <c r="A43575">
        <v>43574</v>
      </c>
      <c r="B43575" s="1">
        <v>44144.022349537037</v>
      </c>
      <c r="C43575">
        <f t="shared" si="680"/>
        <v>49.676000000000002</v>
      </c>
      <c r="D43575">
        <v>9.82</v>
      </c>
      <c r="J43575">
        <v>44135.117523148147</v>
      </c>
    </row>
    <row r="43576" spans="1:10" x14ac:dyDescent="0.35">
      <c r="A43576">
        <v>43575</v>
      </c>
      <c r="B43576" s="1">
        <v>44144.023738425924</v>
      </c>
      <c r="C43576">
        <f t="shared" si="680"/>
        <v>49.603999999999999</v>
      </c>
      <c r="D43576">
        <v>9.7799999999999994</v>
      </c>
      <c r="J43576">
        <v>44135.11891203704</v>
      </c>
    </row>
    <row r="43577" spans="1:10" x14ac:dyDescent="0.35">
      <c r="A43577">
        <v>43576</v>
      </c>
      <c r="B43577" s="1">
        <v>44144.025127314817</v>
      </c>
      <c r="C43577">
        <f t="shared" si="680"/>
        <v>49.676000000000002</v>
      </c>
      <c r="D43577">
        <v>9.82</v>
      </c>
      <c r="J43577">
        <v>44135.120300925926</v>
      </c>
    </row>
    <row r="43578" spans="1:10" x14ac:dyDescent="0.35">
      <c r="A43578">
        <v>43577</v>
      </c>
      <c r="B43578" s="1">
        <v>44144.026516203703</v>
      </c>
      <c r="C43578">
        <f t="shared" si="680"/>
        <v>49.603999999999999</v>
      </c>
      <c r="D43578">
        <v>9.7799999999999994</v>
      </c>
      <c r="J43578">
        <v>44135.121689814812</v>
      </c>
    </row>
    <row r="43579" spans="1:10" x14ac:dyDescent="0.35">
      <c r="A43579">
        <v>43578</v>
      </c>
      <c r="B43579" s="1">
        <v>44144.027905092589</v>
      </c>
      <c r="C43579">
        <f t="shared" si="680"/>
        <v>49.603999999999999</v>
      </c>
      <c r="D43579">
        <v>9.7799999999999994</v>
      </c>
      <c r="J43579">
        <v>44135.123078703706</v>
      </c>
    </row>
    <row r="43580" spans="1:10" x14ac:dyDescent="0.35">
      <c r="A43580">
        <v>43579</v>
      </c>
      <c r="B43580" s="1">
        <v>44144.029293981483</v>
      </c>
      <c r="C43580">
        <f t="shared" si="680"/>
        <v>49.603999999999999</v>
      </c>
      <c r="D43580">
        <v>9.7799999999999994</v>
      </c>
      <c r="J43580">
        <v>44135.124467592592</v>
      </c>
    </row>
    <row r="43581" spans="1:10" x14ac:dyDescent="0.35">
      <c r="A43581">
        <v>43580</v>
      </c>
      <c r="B43581" s="1">
        <v>44144.030682870369</v>
      </c>
      <c r="C43581">
        <f t="shared" si="680"/>
        <v>49.676000000000002</v>
      </c>
      <c r="D43581">
        <v>9.82</v>
      </c>
      <c r="J43581">
        <v>44135.125856481478</v>
      </c>
    </row>
    <row r="43582" spans="1:10" x14ac:dyDescent="0.35">
      <c r="A43582">
        <v>43581</v>
      </c>
      <c r="B43582" s="1">
        <v>44144.032071759262</v>
      </c>
      <c r="C43582">
        <f t="shared" si="680"/>
        <v>49.747999999999998</v>
      </c>
      <c r="D43582">
        <v>9.86</v>
      </c>
      <c r="J43582">
        <v>44135.127245370371</v>
      </c>
    </row>
    <row r="43583" spans="1:10" x14ac:dyDescent="0.35">
      <c r="A43583">
        <v>43582</v>
      </c>
      <c r="B43583" s="1">
        <v>44144.033460648148</v>
      </c>
      <c r="C43583">
        <f t="shared" si="680"/>
        <v>49.747999999999998</v>
      </c>
      <c r="D43583">
        <v>9.86</v>
      </c>
      <c r="J43583">
        <v>44135.128634259258</v>
      </c>
    </row>
    <row r="43584" spans="1:10" x14ac:dyDescent="0.35">
      <c r="A43584">
        <v>43583</v>
      </c>
      <c r="B43584" s="1">
        <v>44144.034849537034</v>
      </c>
      <c r="C43584">
        <f t="shared" si="680"/>
        <v>49.747999999999998</v>
      </c>
      <c r="D43584">
        <v>9.86</v>
      </c>
      <c r="J43584">
        <v>44135.130023148151</v>
      </c>
    </row>
    <row r="43585" spans="1:10" x14ac:dyDescent="0.35">
      <c r="A43585">
        <v>43584</v>
      </c>
      <c r="B43585" s="1">
        <v>44144.036238425928</v>
      </c>
      <c r="C43585">
        <f t="shared" si="680"/>
        <v>49.676000000000002</v>
      </c>
      <c r="D43585">
        <v>9.82</v>
      </c>
      <c r="J43585">
        <v>44135.131412037037</v>
      </c>
    </row>
    <row r="43586" spans="1:10" x14ac:dyDescent="0.35">
      <c r="A43586">
        <v>43585</v>
      </c>
      <c r="B43586" s="1">
        <v>44144.037627314814</v>
      </c>
      <c r="C43586">
        <f t="shared" ref="C43586:C43649" si="681">(D43586*9/5)+32</f>
        <v>49.676000000000002</v>
      </c>
      <c r="D43586">
        <v>9.82</v>
      </c>
      <c r="J43586">
        <v>44135.132800925923</v>
      </c>
    </row>
    <row r="43587" spans="1:10" x14ac:dyDescent="0.35">
      <c r="A43587">
        <v>43586</v>
      </c>
      <c r="B43587" s="1">
        <v>44144.0390162037</v>
      </c>
      <c r="C43587">
        <f t="shared" si="681"/>
        <v>49.676000000000002</v>
      </c>
      <c r="D43587">
        <v>9.82</v>
      </c>
      <c r="J43587">
        <v>44135.134189814817</v>
      </c>
    </row>
    <row r="43588" spans="1:10" x14ac:dyDescent="0.35">
      <c r="A43588">
        <v>43587</v>
      </c>
      <c r="B43588" s="1">
        <v>44144.040405092594</v>
      </c>
      <c r="C43588">
        <f t="shared" si="681"/>
        <v>49.676000000000002</v>
      </c>
      <c r="D43588">
        <v>9.82</v>
      </c>
      <c r="J43588">
        <v>44135.135578703703</v>
      </c>
    </row>
    <row r="43589" spans="1:10" x14ac:dyDescent="0.35">
      <c r="A43589">
        <v>43588</v>
      </c>
      <c r="B43589" s="1">
        <v>44144.04179398148</v>
      </c>
      <c r="C43589">
        <f t="shared" si="681"/>
        <v>49.603999999999999</v>
      </c>
      <c r="D43589">
        <v>9.7799999999999994</v>
      </c>
      <c r="J43589">
        <v>44135.136967592596</v>
      </c>
    </row>
    <row r="43590" spans="1:10" x14ac:dyDescent="0.35">
      <c r="A43590">
        <v>43589</v>
      </c>
      <c r="B43590" s="1">
        <v>44144.043182870373</v>
      </c>
      <c r="C43590">
        <f t="shared" si="681"/>
        <v>49.603999999999999</v>
      </c>
      <c r="D43590">
        <v>9.7799999999999994</v>
      </c>
      <c r="J43590">
        <v>44135.138356481482</v>
      </c>
    </row>
    <row r="43591" spans="1:10" x14ac:dyDescent="0.35">
      <c r="A43591">
        <v>43590</v>
      </c>
      <c r="B43591" s="1">
        <v>44144.044571759259</v>
      </c>
      <c r="C43591">
        <f t="shared" si="681"/>
        <v>49.676000000000002</v>
      </c>
      <c r="D43591">
        <v>9.82</v>
      </c>
      <c r="J43591">
        <v>44135.139745370368</v>
      </c>
    </row>
    <row r="43592" spans="1:10" x14ac:dyDescent="0.35">
      <c r="A43592">
        <v>43591</v>
      </c>
      <c r="B43592" s="1">
        <v>44144.045960648145</v>
      </c>
      <c r="C43592">
        <f t="shared" si="681"/>
        <v>49.676000000000002</v>
      </c>
      <c r="D43592">
        <v>9.82</v>
      </c>
      <c r="J43592">
        <v>44135.141134259262</v>
      </c>
    </row>
    <row r="43593" spans="1:10" x14ac:dyDescent="0.35">
      <c r="A43593">
        <v>43592</v>
      </c>
      <c r="B43593" s="1">
        <v>44144.047349537039</v>
      </c>
      <c r="C43593">
        <f t="shared" si="681"/>
        <v>49.747999999999998</v>
      </c>
      <c r="D43593">
        <v>9.86</v>
      </c>
      <c r="J43593">
        <v>44135.142523148148</v>
      </c>
    </row>
    <row r="43594" spans="1:10" x14ac:dyDescent="0.35">
      <c r="A43594">
        <v>43593</v>
      </c>
      <c r="B43594" s="1">
        <v>44144.048738425925</v>
      </c>
      <c r="C43594">
        <f t="shared" si="681"/>
        <v>49.676000000000002</v>
      </c>
      <c r="D43594">
        <v>9.82</v>
      </c>
      <c r="J43594">
        <v>44135.143912037034</v>
      </c>
    </row>
    <row r="43595" spans="1:10" x14ac:dyDescent="0.35">
      <c r="A43595">
        <v>43594</v>
      </c>
      <c r="B43595" s="1">
        <v>44144.050127314818</v>
      </c>
      <c r="C43595">
        <f t="shared" si="681"/>
        <v>49.603999999999999</v>
      </c>
      <c r="D43595">
        <v>9.7799999999999994</v>
      </c>
      <c r="J43595">
        <v>44135.145300925928</v>
      </c>
    </row>
    <row r="43596" spans="1:10" x14ac:dyDescent="0.35">
      <c r="A43596">
        <v>43595</v>
      </c>
      <c r="B43596" s="1">
        <v>44144.051516203705</v>
      </c>
      <c r="C43596">
        <f t="shared" si="681"/>
        <v>49.747999999999998</v>
      </c>
      <c r="D43596">
        <v>9.86</v>
      </c>
      <c r="J43596">
        <v>44135.146689814814</v>
      </c>
    </row>
    <row r="43597" spans="1:10" x14ac:dyDescent="0.35">
      <c r="A43597">
        <v>43596</v>
      </c>
      <c r="B43597" s="1">
        <v>44144.052905092591</v>
      </c>
      <c r="C43597">
        <f t="shared" si="681"/>
        <v>49.676000000000002</v>
      </c>
      <c r="D43597">
        <v>9.82</v>
      </c>
      <c r="J43597">
        <v>44135.148078703707</v>
      </c>
    </row>
    <row r="43598" spans="1:10" x14ac:dyDescent="0.35">
      <c r="A43598">
        <v>43597</v>
      </c>
      <c r="B43598" s="1">
        <v>44144.054293981484</v>
      </c>
      <c r="C43598">
        <f t="shared" si="681"/>
        <v>49.747999999999998</v>
      </c>
      <c r="D43598">
        <v>9.86</v>
      </c>
      <c r="J43598">
        <v>44135.149467592593</v>
      </c>
    </row>
    <row r="43599" spans="1:10" x14ac:dyDescent="0.35">
      <c r="A43599">
        <v>43598</v>
      </c>
      <c r="B43599" s="1">
        <v>44144.05568287037</v>
      </c>
      <c r="C43599">
        <f t="shared" si="681"/>
        <v>49.747999999999998</v>
      </c>
      <c r="D43599">
        <v>9.86</v>
      </c>
      <c r="J43599">
        <v>44135.150856481479</v>
      </c>
    </row>
    <row r="43600" spans="1:10" x14ac:dyDescent="0.35">
      <c r="A43600">
        <v>43599</v>
      </c>
      <c r="B43600" s="1">
        <v>44144.057071759256</v>
      </c>
      <c r="C43600">
        <f t="shared" si="681"/>
        <v>49.676000000000002</v>
      </c>
      <c r="D43600">
        <v>9.82</v>
      </c>
      <c r="J43600">
        <v>44135.152245370373</v>
      </c>
    </row>
    <row r="43601" spans="1:10" x14ac:dyDescent="0.35">
      <c r="A43601">
        <v>43600</v>
      </c>
      <c r="B43601" s="1">
        <v>44144.05846064815</v>
      </c>
      <c r="C43601">
        <f t="shared" si="681"/>
        <v>49.676000000000002</v>
      </c>
      <c r="D43601">
        <v>9.82</v>
      </c>
      <c r="J43601">
        <v>44135.153634259259</v>
      </c>
    </row>
    <row r="43602" spans="1:10" x14ac:dyDescent="0.35">
      <c r="A43602">
        <v>43601</v>
      </c>
      <c r="B43602" s="1">
        <v>44144.059849537036</v>
      </c>
      <c r="C43602">
        <f t="shared" si="681"/>
        <v>49.676000000000002</v>
      </c>
      <c r="D43602">
        <v>9.82</v>
      </c>
      <c r="J43602">
        <v>44135.155023148145</v>
      </c>
    </row>
    <row r="43603" spans="1:10" x14ac:dyDescent="0.35">
      <c r="A43603">
        <v>43602</v>
      </c>
      <c r="B43603" s="1">
        <v>44144.061238425929</v>
      </c>
      <c r="C43603">
        <f t="shared" si="681"/>
        <v>49.747999999999998</v>
      </c>
      <c r="D43603">
        <v>9.86</v>
      </c>
      <c r="J43603">
        <v>44135.156412037039</v>
      </c>
    </row>
    <row r="43604" spans="1:10" x14ac:dyDescent="0.35">
      <c r="A43604">
        <v>43603</v>
      </c>
      <c r="B43604" s="1">
        <v>44144.062627314815</v>
      </c>
      <c r="C43604">
        <f t="shared" si="681"/>
        <v>49.747999999999998</v>
      </c>
      <c r="D43604">
        <v>9.86</v>
      </c>
      <c r="J43604">
        <v>44135.157800925925</v>
      </c>
    </row>
    <row r="43605" spans="1:10" x14ac:dyDescent="0.35">
      <c r="A43605">
        <v>43604</v>
      </c>
      <c r="B43605" s="1">
        <v>44144.064016203702</v>
      </c>
      <c r="C43605">
        <f t="shared" si="681"/>
        <v>49.747999999999998</v>
      </c>
      <c r="D43605">
        <v>9.86</v>
      </c>
      <c r="J43605">
        <v>44135.159189814818</v>
      </c>
    </row>
    <row r="43606" spans="1:10" x14ac:dyDescent="0.35">
      <c r="A43606">
        <v>43605</v>
      </c>
      <c r="B43606" s="1">
        <v>44144.065405092595</v>
      </c>
      <c r="C43606">
        <f t="shared" si="681"/>
        <v>49.676000000000002</v>
      </c>
      <c r="D43606">
        <v>9.82</v>
      </c>
      <c r="J43606">
        <v>44135.160578703704</v>
      </c>
    </row>
    <row r="43607" spans="1:10" x14ac:dyDescent="0.35">
      <c r="A43607">
        <v>43606</v>
      </c>
      <c r="B43607" s="1">
        <v>44144.066793981481</v>
      </c>
      <c r="C43607">
        <f t="shared" si="681"/>
        <v>49.676000000000002</v>
      </c>
      <c r="D43607">
        <v>9.82</v>
      </c>
      <c r="J43607">
        <v>44135.16196759259</v>
      </c>
    </row>
    <row r="43608" spans="1:10" x14ac:dyDescent="0.35">
      <c r="A43608">
        <v>43607</v>
      </c>
      <c r="B43608" s="1">
        <v>44144.068182870367</v>
      </c>
      <c r="C43608">
        <f t="shared" si="681"/>
        <v>49.676000000000002</v>
      </c>
      <c r="D43608">
        <v>9.82</v>
      </c>
      <c r="J43608">
        <v>44135.163356481484</v>
      </c>
    </row>
    <row r="43609" spans="1:10" x14ac:dyDescent="0.35">
      <c r="A43609">
        <v>43608</v>
      </c>
      <c r="B43609" s="1">
        <v>44144.069571759261</v>
      </c>
      <c r="C43609">
        <f t="shared" si="681"/>
        <v>49.747999999999998</v>
      </c>
      <c r="D43609">
        <v>9.86</v>
      </c>
      <c r="J43609">
        <v>44135.16474537037</v>
      </c>
    </row>
    <row r="43610" spans="1:10" x14ac:dyDescent="0.35">
      <c r="A43610">
        <v>43609</v>
      </c>
      <c r="B43610" s="1">
        <v>44144.070960648147</v>
      </c>
      <c r="C43610">
        <f t="shared" si="681"/>
        <v>49.747999999999998</v>
      </c>
      <c r="D43610">
        <v>9.86</v>
      </c>
      <c r="J43610">
        <v>44135.166134259256</v>
      </c>
    </row>
    <row r="43611" spans="1:10" x14ac:dyDescent="0.35">
      <c r="A43611">
        <v>43610</v>
      </c>
      <c r="B43611" s="1">
        <v>44144.07234953704</v>
      </c>
      <c r="C43611">
        <f t="shared" si="681"/>
        <v>49.747999999999998</v>
      </c>
      <c r="D43611">
        <v>9.86</v>
      </c>
      <c r="J43611">
        <v>44135.167523148149</v>
      </c>
    </row>
    <row r="43612" spans="1:10" x14ac:dyDescent="0.35">
      <c r="A43612">
        <v>43611</v>
      </c>
      <c r="B43612" s="1">
        <v>44144.073738425926</v>
      </c>
      <c r="C43612">
        <f t="shared" si="681"/>
        <v>49.747999999999998</v>
      </c>
      <c r="D43612">
        <v>9.86</v>
      </c>
      <c r="J43612">
        <v>44135.168912037036</v>
      </c>
    </row>
    <row r="43613" spans="1:10" x14ac:dyDescent="0.35">
      <c r="A43613">
        <v>43612</v>
      </c>
      <c r="B43613" s="1">
        <v>44144.075127314813</v>
      </c>
      <c r="C43613">
        <f t="shared" si="681"/>
        <v>49.747999999999998</v>
      </c>
      <c r="D43613">
        <v>9.86</v>
      </c>
      <c r="J43613">
        <v>44135.170300925929</v>
      </c>
    </row>
    <row r="43614" spans="1:10" x14ac:dyDescent="0.35">
      <c r="A43614">
        <v>43613</v>
      </c>
      <c r="B43614" s="1">
        <v>44144.076516203706</v>
      </c>
      <c r="C43614">
        <f t="shared" si="681"/>
        <v>49.747999999999998</v>
      </c>
      <c r="D43614">
        <v>9.86</v>
      </c>
      <c r="J43614">
        <v>44135.171689814815</v>
      </c>
    </row>
    <row r="43615" spans="1:10" x14ac:dyDescent="0.35">
      <c r="A43615">
        <v>43614</v>
      </c>
      <c r="B43615" s="1">
        <v>44144.077905092592</v>
      </c>
      <c r="C43615">
        <f t="shared" si="681"/>
        <v>49.747999999999998</v>
      </c>
      <c r="D43615">
        <v>9.86</v>
      </c>
      <c r="J43615">
        <v>44135.173078703701</v>
      </c>
    </row>
    <row r="43616" spans="1:10" x14ac:dyDescent="0.35">
      <c r="A43616">
        <v>43615</v>
      </c>
      <c r="B43616" s="1">
        <v>44144.079293981478</v>
      </c>
      <c r="C43616">
        <f t="shared" si="681"/>
        <v>49.676000000000002</v>
      </c>
      <c r="D43616">
        <v>9.82</v>
      </c>
      <c r="J43616">
        <v>44135.174467592595</v>
      </c>
    </row>
    <row r="43617" spans="1:10" x14ac:dyDescent="0.35">
      <c r="A43617">
        <v>43616</v>
      </c>
      <c r="B43617" s="1">
        <v>44144.080682870372</v>
      </c>
      <c r="C43617">
        <f t="shared" si="681"/>
        <v>49.747999999999998</v>
      </c>
      <c r="D43617">
        <v>9.86</v>
      </c>
      <c r="J43617">
        <v>44135.175856481481</v>
      </c>
    </row>
    <row r="43618" spans="1:10" x14ac:dyDescent="0.35">
      <c r="A43618">
        <v>43617</v>
      </c>
      <c r="B43618" s="1">
        <v>44144.082071759258</v>
      </c>
      <c r="C43618">
        <f t="shared" si="681"/>
        <v>49.747999999999998</v>
      </c>
      <c r="D43618">
        <v>9.86</v>
      </c>
      <c r="J43618">
        <v>44135.177245370367</v>
      </c>
    </row>
    <row r="43619" spans="1:10" x14ac:dyDescent="0.35">
      <c r="A43619">
        <v>43618</v>
      </c>
      <c r="B43619" s="1">
        <v>44144.083460648151</v>
      </c>
      <c r="C43619">
        <f t="shared" si="681"/>
        <v>49.838000000000001</v>
      </c>
      <c r="D43619">
        <v>9.91</v>
      </c>
      <c r="J43619">
        <v>44135.17863425926</v>
      </c>
    </row>
    <row r="43620" spans="1:10" x14ac:dyDescent="0.35">
      <c r="A43620">
        <v>43619</v>
      </c>
      <c r="B43620" s="1">
        <v>44144.084849537037</v>
      </c>
      <c r="C43620">
        <f t="shared" si="681"/>
        <v>49.747999999999998</v>
      </c>
      <c r="D43620">
        <v>9.86</v>
      </c>
      <c r="J43620">
        <v>44135.180023148147</v>
      </c>
    </row>
    <row r="43621" spans="1:10" x14ac:dyDescent="0.35">
      <c r="A43621">
        <v>43620</v>
      </c>
      <c r="B43621" s="1">
        <v>44144.086238425924</v>
      </c>
      <c r="C43621">
        <f t="shared" si="681"/>
        <v>49.838000000000001</v>
      </c>
      <c r="D43621">
        <v>9.91</v>
      </c>
      <c r="J43621">
        <v>44135.18141203704</v>
      </c>
    </row>
    <row r="43622" spans="1:10" x14ac:dyDescent="0.35">
      <c r="A43622">
        <v>43621</v>
      </c>
      <c r="B43622" s="1">
        <v>44144.087627314817</v>
      </c>
      <c r="C43622">
        <f t="shared" si="681"/>
        <v>49.747999999999998</v>
      </c>
      <c r="D43622">
        <v>9.86</v>
      </c>
      <c r="J43622">
        <v>44135.182800925926</v>
      </c>
    </row>
    <row r="43623" spans="1:10" x14ac:dyDescent="0.35">
      <c r="A43623">
        <v>43622</v>
      </c>
      <c r="B43623" s="1">
        <v>44144.089016203703</v>
      </c>
      <c r="C43623">
        <f t="shared" si="681"/>
        <v>49.747999999999998</v>
      </c>
      <c r="D43623">
        <v>9.86</v>
      </c>
      <c r="J43623">
        <v>44135.184189814812</v>
      </c>
    </row>
    <row r="43624" spans="1:10" x14ac:dyDescent="0.35">
      <c r="A43624">
        <v>43623</v>
      </c>
      <c r="B43624" s="1">
        <v>44144.090405092589</v>
      </c>
      <c r="C43624">
        <f t="shared" si="681"/>
        <v>49.676000000000002</v>
      </c>
      <c r="D43624">
        <v>9.82</v>
      </c>
      <c r="J43624">
        <v>44135.185578703706</v>
      </c>
    </row>
    <row r="43625" spans="1:10" x14ac:dyDescent="0.35">
      <c r="A43625">
        <v>43624</v>
      </c>
      <c r="B43625" s="1">
        <v>44144.091793981483</v>
      </c>
      <c r="C43625">
        <f t="shared" si="681"/>
        <v>49.747999999999998</v>
      </c>
      <c r="D43625">
        <v>9.86</v>
      </c>
      <c r="J43625">
        <v>44135.186967592592</v>
      </c>
    </row>
    <row r="43626" spans="1:10" x14ac:dyDescent="0.35">
      <c r="A43626">
        <v>43625</v>
      </c>
      <c r="B43626" s="1">
        <v>44144.093182870369</v>
      </c>
      <c r="C43626">
        <f t="shared" si="681"/>
        <v>49.747999999999998</v>
      </c>
      <c r="D43626">
        <v>9.86</v>
      </c>
      <c r="J43626">
        <v>44135.188356481478</v>
      </c>
    </row>
    <row r="43627" spans="1:10" x14ac:dyDescent="0.35">
      <c r="A43627">
        <v>43626</v>
      </c>
      <c r="B43627" s="1">
        <v>44144.094571759262</v>
      </c>
      <c r="C43627">
        <f t="shared" si="681"/>
        <v>49.838000000000001</v>
      </c>
      <c r="D43627">
        <v>9.91</v>
      </c>
      <c r="J43627">
        <v>44135.189745370371</v>
      </c>
    </row>
    <row r="43628" spans="1:10" x14ac:dyDescent="0.35">
      <c r="A43628">
        <v>43627</v>
      </c>
      <c r="B43628" s="1">
        <v>44144.095960648148</v>
      </c>
      <c r="C43628">
        <f t="shared" si="681"/>
        <v>49.747999999999998</v>
      </c>
      <c r="D43628">
        <v>9.86</v>
      </c>
      <c r="J43628">
        <v>44135.191134259258</v>
      </c>
    </row>
    <row r="43629" spans="1:10" x14ac:dyDescent="0.35">
      <c r="A43629">
        <v>43628</v>
      </c>
      <c r="B43629" s="1">
        <v>44144.097349537034</v>
      </c>
      <c r="C43629">
        <f t="shared" si="681"/>
        <v>49.747999999999998</v>
      </c>
      <c r="D43629">
        <v>9.86</v>
      </c>
      <c r="J43629">
        <v>44135.192523148151</v>
      </c>
    </row>
    <row r="43630" spans="1:10" x14ac:dyDescent="0.35">
      <c r="A43630">
        <v>43629</v>
      </c>
      <c r="B43630" s="1">
        <v>44144.098738425928</v>
      </c>
      <c r="C43630">
        <f t="shared" si="681"/>
        <v>49.747999999999998</v>
      </c>
      <c r="D43630">
        <v>9.86</v>
      </c>
      <c r="J43630">
        <v>44135.193912037037</v>
      </c>
    </row>
    <row r="43631" spans="1:10" x14ac:dyDescent="0.35">
      <c r="A43631">
        <v>43630</v>
      </c>
      <c r="B43631" s="1">
        <v>44144.100127314814</v>
      </c>
      <c r="C43631">
        <f t="shared" si="681"/>
        <v>49.676000000000002</v>
      </c>
      <c r="D43631">
        <v>9.82</v>
      </c>
      <c r="J43631">
        <v>44135.195300925923</v>
      </c>
    </row>
    <row r="43632" spans="1:10" x14ac:dyDescent="0.35">
      <c r="A43632">
        <v>43631</v>
      </c>
      <c r="B43632" s="1">
        <v>44144.1015162037</v>
      </c>
      <c r="C43632">
        <f t="shared" si="681"/>
        <v>49.676000000000002</v>
      </c>
      <c r="D43632">
        <v>9.82</v>
      </c>
      <c r="J43632">
        <v>44135.196689814817</v>
      </c>
    </row>
    <row r="43633" spans="1:10" x14ac:dyDescent="0.35">
      <c r="A43633">
        <v>43632</v>
      </c>
      <c r="B43633" s="1">
        <v>44144.102905092594</v>
      </c>
      <c r="C43633">
        <f t="shared" si="681"/>
        <v>49.747999999999998</v>
      </c>
      <c r="D43633">
        <v>9.86</v>
      </c>
      <c r="J43633">
        <v>44135.198078703703</v>
      </c>
    </row>
    <row r="43634" spans="1:10" x14ac:dyDescent="0.35">
      <c r="A43634">
        <v>43633</v>
      </c>
      <c r="B43634" s="1">
        <v>44144.10429398148</v>
      </c>
      <c r="C43634">
        <f t="shared" si="681"/>
        <v>49.747999999999998</v>
      </c>
      <c r="D43634">
        <v>9.86</v>
      </c>
      <c r="J43634">
        <v>44135.199467592596</v>
      </c>
    </row>
    <row r="43635" spans="1:10" x14ac:dyDescent="0.35">
      <c r="A43635">
        <v>43634</v>
      </c>
      <c r="B43635" s="1">
        <v>44144.105682870373</v>
      </c>
      <c r="C43635">
        <f t="shared" si="681"/>
        <v>49.747999999999998</v>
      </c>
      <c r="D43635">
        <v>9.86</v>
      </c>
      <c r="J43635">
        <v>44135.200856481482</v>
      </c>
    </row>
    <row r="43636" spans="1:10" x14ac:dyDescent="0.35">
      <c r="A43636">
        <v>43635</v>
      </c>
      <c r="B43636" s="1">
        <v>44144.107071759259</v>
      </c>
      <c r="C43636">
        <f t="shared" si="681"/>
        <v>49.747999999999998</v>
      </c>
      <c r="D43636">
        <v>9.86</v>
      </c>
      <c r="J43636">
        <v>44135.202245370368</v>
      </c>
    </row>
    <row r="43637" spans="1:10" x14ac:dyDescent="0.35">
      <c r="A43637">
        <v>43636</v>
      </c>
      <c r="B43637" s="1">
        <v>44144.108460648145</v>
      </c>
      <c r="C43637">
        <f t="shared" si="681"/>
        <v>49.747999999999998</v>
      </c>
      <c r="D43637">
        <v>9.86</v>
      </c>
      <c r="J43637">
        <v>44135.203634259262</v>
      </c>
    </row>
    <row r="43638" spans="1:10" x14ac:dyDescent="0.35">
      <c r="A43638">
        <v>43637</v>
      </c>
      <c r="B43638" s="1">
        <v>44144.109849537039</v>
      </c>
      <c r="C43638">
        <f t="shared" si="681"/>
        <v>49.747999999999998</v>
      </c>
      <c r="D43638">
        <v>9.86</v>
      </c>
      <c r="J43638">
        <v>44135.205023148148</v>
      </c>
    </row>
    <row r="43639" spans="1:10" x14ac:dyDescent="0.35">
      <c r="A43639">
        <v>43638</v>
      </c>
      <c r="B43639" s="1">
        <v>44144.111238425925</v>
      </c>
      <c r="C43639">
        <f t="shared" si="681"/>
        <v>49.747999999999998</v>
      </c>
      <c r="D43639">
        <v>9.86</v>
      </c>
      <c r="J43639">
        <v>44135.206412037034</v>
      </c>
    </row>
    <row r="43640" spans="1:10" x14ac:dyDescent="0.35">
      <c r="A43640">
        <v>43639</v>
      </c>
      <c r="B43640" s="1">
        <v>44144.112627314818</v>
      </c>
      <c r="C43640">
        <f t="shared" si="681"/>
        <v>49.676000000000002</v>
      </c>
      <c r="D43640">
        <v>9.82</v>
      </c>
      <c r="J43640">
        <v>44135.207800925928</v>
      </c>
    </row>
    <row r="43641" spans="1:10" x14ac:dyDescent="0.35">
      <c r="A43641">
        <v>43640</v>
      </c>
      <c r="B43641" s="1">
        <v>44144.114016203705</v>
      </c>
      <c r="C43641">
        <f t="shared" si="681"/>
        <v>49.747999999999998</v>
      </c>
      <c r="D43641">
        <v>9.86</v>
      </c>
      <c r="J43641">
        <v>44135.209189814814</v>
      </c>
    </row>
    <row r="43642" spans="1:10" x14ac:dyDescent="0.35">
      <c r="A43642">
        <v>43641</v>
      </c>
      <c r="B43642" s="1">
        <v>44144.115405092591</v>
      </c>
      <c r="C43642">
        <f t="shared" si="681"/>
        <v>49.747999999999998</v>
      </c>
      <c r="D43642">
        <v>9.86</v>
      </c>
      <c r="J43642">
        <v>44135.210578703707</v>
      </c>
    </row>
    <row r="43643" spans="1:10" x14ac:dyDescent="0.35">
      <c r="A43643">
        <v>43642</v>
      </c>
      <c r="B43643" s="1">
        <v>44144.116793981484</v>
      </c>
      <c r="C43643">
        <f t="shared" si="681"/>
        <v>49.747999999999998</v>
      </c>
      <c r="D43643">
        <v>9.86</v>
      </c>
      <c r="J43643">
        <v>44135.211967592593</v>
      </c>
    </row>
    <row r="43644" spans="1:10" x14ac:dyDescent="0.35">
      <c r="A43644">
        <v>43643</v>
      </c>
      <c r="B43644" s="1">
        <v>44144.11818287037</v>
      </c>
      <c r="C43644">
        <f t="shared" si="681"/>
        <v>49.747999999999998</v>
      </c>
      <c r="D43644">
        <v>9.86</v>
      </c>
      <c r="J43644">
        <v>44135.213356481479</v>
      </c>
    </row>
    <row r="43645" spans="1:10" x14ac:dyDescent="0.35">
      <c r="A43645">
        <v>43644</v>
      </c>
      <c r="B43645" s="1">
        <v>44144.119571759256</v>
      </c>
      <c r="C43645">
        <f t="shared" si="681"/>
        <v>49.747999999999998</v>
      </c>
      <c r="D43645">
        <v>9.86</v>
      </c>
      <c r="J43645">
        <v>44135.214745370373</v>
      </c>
    </row>
    <row r="43646" spans="1:10" x14ac:dyDescent="0.35">
      <c r="A43646">
        <v>43645</v>
      </c>
      <c r="B43646" s="1">
        <v>44144.12096064815</v>
      </c>
      <c r="C43646">
        <f t="shared" si="681"/>
        <v>49.747999999999998</v>
      </c>
      <c r="D43646">
        <v>9.86</v>
      </c>
      <c r="J43646">
        <v>44135.216134259259</v>
      </c>
    </row>
    <row r="43647" spans="1:10" x14ac:dyDescent="0.35">
      <c r="A43647">
        <v>43646</v>
      </c>
      <c r="B43647" s="1">
        <v>44144.122349537036</v>
      </c>
      <c r="C43647">
        <f t="shared" si="681"/>
        <v>49.676000000000002</v>
      </c>
      <c r="D43647">
        <v>9.82</v>
      </c>
      <c r="J43647">
        <v>44135.217523148145</v>
      </c>
    </row>
    <row r="43648" spans="1:10" x14ac:dyDescent="0.35">
      <c r="A43648">
        <v>43647</v>
      </c>
      <c r="B43648" s="1">
        <v>44144.123738425929</v>
      </c>
      <c r="C43648">
        <f t="shared" si="681"/>
        <v>49.747999999999998</v>
      </c>
      <c r="D43648">
        <v>9.86</v>
      </c>
      <c r="J43648">
        <v>44135.218912037039</v>
      </c>
    </row>
    <row r="43649" spans="1:10" x14ac:dyDescent="0.35">
      <c r="A43649">
        <v>43648</v>
      </c>
      <c r="B43649" s="1">
        <v>44144.125127314815</v>
      </c>
      <c r="C43649">
        <f t="shared" si="681"/>
        <v>49.676000000000002</v>
      </c>
      <c r="D43649">
        <v>9.82</v>
      </c>
      <c r="J43649">
        <v>44135.220300925925</v>
      </c>
    </row>
    <row r="43650" spans="1:10" x14ac:dyDescent="0.35">
      <c r="A43650">
        <v>43649</v>
      </c>
      <c r="B43650" s="1">
        <v>44144.126516203702</v>
      </c>
      <c r="C43650">
        <f t="shared" ref="C43650:C43713" si="682">(D43650*9/5)+32</f>
        <v>49.747999999999998</v>
      </c>
      <c r="D43650">
        <v>9.86</v>
      </c>
      <c r="J43650">
        <v>44135.221689814818</v>
      </c>
    </row>
    <row r="43651" spans="1:10" x14ac:dyDescent="0.35">
      <c r="A43651">
        <v>43650</v>
      </c>
      <c r="B43651" s="1">
        <v>44144.127905092595</v>
      </c>
      <c r="C43651">
        <f t="shared" si="682"/>
        <v>49.747999999999998</v>
      </c>
      <c r="D43651">
        <v>9.86</v>
      </c>
      <c r="J43651">
        <v>44135.223078703704</v>
      </c>
    </row>
    <row r="43652" spans="1:10" x14ac:dyDescent="0.35">
      <c r="A43652">
        <v>43651</v>
      </c>
      <c r="B43652" s="1">
        <v>44144.129293981481</v>
      </c>
      <c r="C43652">
        <f t="shared" si="682"/>
        <v>49.676000000000002</v>
      </c>
      <c r="D43652">
        <v>9.82</v>
      </c>
      <c r="J43652">
        <v>44135.22446759259</v>
      </c>
    </row>
    <row r="43653" spans="1:10" x14ac:dyDescent="0.35">
      <c r="A43653">
        <v>43652</v>
      </c>
      <c r="B43653" s="1">
        <v>44144.130682870367</v>
      </c>
      <c r="C43653">
        <f t="shared" si="682"/>
        <v>49.676000000000002</v>
      </c>
      <c r="D43653">
        <v>9.82</v>
      </c>
      <c r="J43653">
        <v>44135.225856481484</v>
      </c>
    </row>
    <row r="43654" spans="1:10" x14ac:dyDescent="0.35">
      <c r="A43654">
        <v>43653</v>
      </c>
      <c r="B43654" s="1">
        <v>44144.132071759261</v>
      </c>
      <c r="C43654">
        <f t="shared" si="682"/>
        <v>49.747999999999998</v>
      </c>
      <c r="D43654">
        <v>9.86</v>
      </c>
      <c r="J43654">
        <v>44135.22724537037</v>
      </c>
    </row>
    <row r="43655" spans="1:10" x14ac:dyDescent="0.35">
      <c r="A43655">
        <v>43654</v>
      </c>
      <c r="B43655" s="1">
        <v>44144.133460648147</v>
      </c>
      <c r="C43655">
        <f t="shared" si="682"/>
        <v>49.676000000000002</v>
      </c>
      <c r="D43655">
        <v>9.82</v>
      </c>
      <c r="J43655">
        <v>44135.228634259256</v>
      </c>
    </row>
    <row r="43656" spans="1:10" x14ac:dyDescent="0.35">
      <c r="A43656">
        <v>43655</v>
      </c>
      <c r="B43656" s="1">
        <v>44144.13484953704</v>
      </c>
      <c r="C43656">
        <f t="shared" si="682"/>
        <v>49.747999999999998</v>
      </c>
      <c r="D43656">
        <v>9.86</v>
      </c>
      <c r="J43656">
        <v>44135.230023148149</v>
      </c>
    </row>
    <row r="43657" spans="1:10" x14ac:dyDescent="0.35">
      <c r="A43657">
        <v>43656</v>
      </c>
      <c r="B43657" s="1">
        <v>44144.136238425926</v>
      </c>
      <c r="C43657">
        <f t="shared" si="682"/>
        <v>49.747999999999998</v>
      </c>
      <c r="D43657">
        <v>9.86</v>
      </c>
      <c r="J43657">
        <v>44135.231412037036</v>
      </c>
    </row>
    <row r="43658" spans="1:10" x14ac:dyDescent="0.35">
      <c r="A43658">
        <v>43657</v>
      </c>
      <c r="B43658" s="1">
        <v>44144.137627314813</v>
      </c>
      <c r="C43658">
        <f t="shared" si="682"/>
        <v>49.603999999999999</v>
      </c>
      <c r="D43658">
        <v>9.7799999999999994</v>
      </c>
      <c r="J43658">
        <v>44135.232800925929</v>
      </c>
    </row>
    <row r="43659" spans="1:10" x14ac:dyDescent="0.35">
      <c r="A43659">
        <v>43658</v>
      </c>
      <c r="B43659" s="1">
        <v>44144.139016203706</v>
      </c>
      <c r="C43659">
        <f t="shared" si="682"/>
        <v>49.747999999999998</v>
      </c>
      <c r="D43659">
        <v>9.86</v>
      </c>
      <c r="J43659">
        <v>44135.234189814815</v>
      </c>
    </row>
    <row r="43660" spans="1:10" x14ac:dyDescent="0.35">
      <c r="A43660">
        <v>43659</v>
      </c>
      <c r="B43660" s="1">
        <v>44144.140405092592</v>
      </c>
      <c r="C43660">
        <f t="shared" si="682"/>
        <v>49.747999999999998</v>
      </c>
      <c r="D43660">
        <v>9.86</v>
      </c>
      <c r="J43660">
        <v>44135.235578703701</v>
      </c>
    </row>
    <row r="43661" spans="1:10" x14ac:dyDescent="0.35">
      <c r="A43661">
        <v>43660</v>
      </c>
      <c r="B43661" s="1">
        <v>44144.141793981478</v>
      </c>
      <c r="C43661">
        <f t="shared" si="682"/>
        <v>49.747999999999998</v>
      </c>
      <c r="D43661">
        <v>9.86</v>
      </c>
      <c r="J43661">
        <v>44135.236967592595</v>
      </c>
    </row>
    <row r="43662" spans="1:10" x14ac:dyDescent="0.35">
      <c r="A43662">
        <v>43661</v>
      </c>
      <c r="B43662" s="1">
        <v>44144.143182870372</v>
      </c>
      <c r="C43662">
        <f t="shared" si="682"/>
        <v>49.676000000000002</v>
      </c>
      <c r="D43662">
        <v>9.82</v>
      </c>
      <c r="J43662">
        <v>44135.238356481481</v>
      </c>
    </row>
    <row r="43663" spans="1:10" x14ac:dyDescent="0.35">
      <c r="A43663">
        <v>43662</v>
      </c>
      <c r="B43663" s="1">
        <v>44144.144571759258</v>
      </c>
      <c r="C43663">
        <f t="shared" si="682"/>
        <v>49.747999999999998</v>
      </c>
      <c r="D43663">
        <v>9.86</v>
      </c>
      <c r="J43663">
        <v>44135.239745370367</v>
      </c>
    </row>
    <row r="43664" spans="1:10" x14ac:dyDescent="0.35">
      <c r="A43664">
        <v>43663</v>
      </c>
      <c r="B43664" s="1">
        <v>44144.145960648151</v>
      </c>
      <c r="C43664">
        <f t="shared" si="682"/>
        <v>49.747999999999998</v>
      </c>
      <c r="D43664">
        <v>9.86</v>
      </c>
      <c r="J43664">
        <v>44135.24113425926</v>
      </c>
    </row>
    <row r="43665" spans="1:10" x14ac:dyDescent="0.35">
      <c r="A43665">
        <v>43664</v>
      </c>
      <c r="B43665" s="1">
        <v>44144.147349537037</v>
      </c>
      <c r="C43665">
        <f t="shared" si="682"/>
        <v>49.676000000000002</v>
      </c>
      <c r="D43665">
        <v>9.82</v>
      </c>
      <c r="J43665">
        <v>44135.242523148147</v>
      </c>
    </row>
    <row r="43666" spans="1:10" x14ac:dyDescent="0.35">
      <c r="A43666">
        <v>43665</v>
      </c>
      <c r="B43666" s="1">
        <v>44144.148738425924</v>
      </c>
      <c r="C43666">
        <f t="shared" si="682"/>
        <v>49.747999999999998</v>
      </c>
      <c r="D43666">
        <v>9.86</v>
      </c>
      <c r="J43666">
        <v>44135.24391203704</v>
      </c>
    </row>
    <row r="43667" spans="1:10" x14ac:dyDescent="0.35">
      <c r="A43667">
        <v>43666</v>
      </c>
      <c r="B43667" s="1">
        <v>44144.150127314817</v>
      </c>
      <c r="C43667">
        <f t="shared" si="682"/>
        <v>49.747999999999998</v>
      </c>
      <c r="D43667">
        <v>9.86</v>
      </c>
      <c r="J43667">
        <v>44135.245300925926</v>
      </c>
    </row>
    <row r="43668" spans="1:10" x14ac:dyDescent="0.35">
      <c r="A43668">
        <v>43667</v>
      </c>
      <c r="B43668" s="1">
        <v>44144.151516203703</v>
      </c>
      <c r="C43668">
        <f t="shared" si="682"/>
        <v>49.676000000000002</v>
      </c>
      <c r="D43668">
        <v>9.82</v>
      </c>
      <c r="J43668">
        <v>44135.246689814812</v>
      </c>
    </row>
    <row r="43669" spans="1:10" x14ac:dyDescent="0.35">
      <c r="A43669">
        <v>43668</v>
      </c>
      <c r="B43669" s="1">
        <v>44144.152905092589</v>
      </c>
      <c r="C43669">
        <f t="shared" si="682"/>
        <v>49.747999999999998</v>
      </c>
      <c r="D43669">
        <v>9.86</v>
      </c>
      <c r="J43669">
        <v>44135.248078703706</v>
      </c>
    </row>
    <row r="43670" spans="1:10" x14ac:dyDescent="0.35">
      <c r="A43670">
        <v>43669</v>
      </c>
      <c r="B43670" s="1">
        <v>44144.154293981483</v>
      </c>
      <c r="C43670">
        <f t="shared" si="682"/>
        <v>49.676000000000002</v>
      </c>
      <c r="D43670">
        <v>9.82</v>
      </c>
      <c r="J43670">
        <v>44135.249467592592</v>
      </c>
    </row>
    <row r="43671" spans="1:10" x14ac:dyDescent="0.35">
      <c r="A43671">
        <v>43670</v>
      </c>
      <c r="B43671" s="1">
        <v>44144.155682870369</v>
      </c>
      <c r="C43671">
        <f t="shared" si="682"/>
        <v>49.747999999999998</v>
      </c>
      <c r="D43671">
        <v>9.86</v>
      </c>
      <c r="J43671">
        <v>44135.250856481478</v>
      </c>
    </row>
    <row r="43672" spans="1:10" x14ac:dyDescent="0.35">
      <c r="A43672">
        <v>43671</v>
      </c>
      <c r="B43672" s="1">
        <v>44144.157071759262</v>
      </c>
      <c r="C43672">
        <f t="shared" si="682"/>
        <v>49.676000000000002</v>
      </c>
      <c r="D43672">
        <v>9.82</v>
      </c>
      <c r="J43672">
        <v>44135.252245370371</v>
      </c>
    </row>
    <row r="43673" spans="1:10" x14ac:dyDescent="0.35">
      <c r="A43673">
        <v>43672</v>
      </c>
      <c r="B43673" s="1">
        <v>44144.158460648148</v>
      </c>
      <c r="C43673">
        <f t="shared" si="682"/>
        <v>49.676000000000002</v>
      </c>
      <c r="D43673">
        <v>9.82</v>
      </c>
      <c r="J43673">
        <v>44135.253634259258</v>
      </c>
    </row>
    <row r="43674" spans="1:10" x14ac:dyDescent="0.35">
      <c r="A43674">
        <v>43673</v>
      </c>
      <c r="B43674" s="1">
        <v>44144.159849537034</v>
      </c>
      <c r="C43674">
        <f t="shared" si="682"/>
        <v>49.747999999999998</v>
      </c>
      <c r="D43674">
        <v>9.86</v>
      </c>
      <c r="J43674">
        <v>44135.255023148151</v>
      </c>
    </row>
    <row r="43675" spans="1:10" x14ac:dyDescent="0.35">
      <c r="A43675">
        <v>43674</v>
      </c>
      <c r="B43675" s="1">
        <v>44144.161238425928</v>
      </c>
      <c r="C43675">
        <f t="shared" si="682"/>
        <v>49.747999999999998</v>
      </c>
      <c r="D43675">
        <v>9.86</v>
      </c>
      <c r="J43675">
        <v>44135.256412037037</v>
      </c>
    </row>
    <row r="43676" spans="1:10" x14ac:dyDescent="0.35">
      <c r="A43676">
        <v>43675</v>
      </c>
      <c r="B43676" s="1">
        <v>44144.162627314814</v>
      </c>
      <c r="C43676">
        <f t="shared" si="682"/>
        <v>49.747999999999998</v>
      </c>
      <c r="D43676">
        <v>9.86</v>
      </c>
      <c r="J43676">
        <v>44135.257800925923</v>
      </c>
    </row>
    <row r="43677" spans="1:10" x14ac:dyDescent="0.35">
      <c r="A43677">
        <v>43676</v>
      </c>
      <c r="B43677" s="1">
        <v>44144.1640162037</v>
      </c>
      <c r="C43677">
        <f t="shared" si="682"/>
        <v>49.747999999999998</v>
      </c>
      <c r="D43677">
        <v>9.86</v>
      </c>
      <c r="J43677">
        <v>44135.259189814817</v>
      </c>
    </row>
    <row r="43678" spans="1:10" x14ac:dyDescent="0.35">
      <c r="A43678">
        <v>43677</v>
      </c>
      <c r="B43678" s="1">
        <v>44144.165405092594</v>
      </c>
      <c r="C43678">
        <f t="shared" si="682"/>
        <v>49.676000000000002</v>
      </c>
      <c r="D43678">
        <v>9.82</v>
      </c>
      <c r="J43678">
        <v>44135.260578703703</v>
      </c>
    </row>
    <row r="43679" spans="1:10" x14ac:dyDescent="0.35">
      <c r="A43679">
        <v>43678</v>
      </c>
      <c r="B43679" s="1">
        <v>44144.16679398148</v>
      </c>
      <c r="C43679">
        <f t="shared" si="682"/>
        <v>49.747999999999998</v>
      </c>
      <c r="D43679">
        <v>9.86</v>
      </c>
      <c r="J43679">
        <v>44135.261967592596</v>
      </c>
    </row>
    <row r="43680" spans="1:10" x14ac:dyDescent="0.35">
      <c r="A43680">
        <v>43679</v>
      </c>
      <c r="B43680" s="1">
        <v>44144.168182870373</v>
      </c>
      <c r="C43680">
        <f t="shared" si="682"/>
        <v>49.747999999999998</v>
      </c>
      <c r="D43680">
        <v>9.86</v>
      </c>
      <c r="J43680">
        <v>44135.263356481482</v>
      </c>
    </row>
    <row r="43681" spans="1:10" x14ac:dyDescent="0.35">
      <c r="A43681">
        <v>43680</v>
      </c>
      <c r="B43681" s="1">
        <v>44144.169571759259</v>
      </c>
      <c r="C43681">
        <f t="shared" si="682"/>
        <v>49.747999999999998</v>
      </c>
      <c r="D43681">
        <v>9.86</v>
      </c>
      <c r="J43681">
        <v>44135.264745370368</v>
      </c>
    </row>
    <row r="43682" spans="1:10" x14ac:dyDescent="0.35">
      <c r="A43682">
        <v>43681</v>
      </c>
      <c r="B43682" s="1">
        <v>44144.170960648145</v>
      </c>
      <c r="C43682">
        <f t="shared" si="682"/>
        <v>49.747999999999998</v>
      </c>
      <c r="D43682">
        <v>9.86</v>
      </c>
      <c r="J43682">
        <v>44135.266134259262</v>
      </c>
    </row>
    <row r="43683" spans="1:10" x14ac:dyDescent="0.35">
      <c r="A43683">
        <v>43682</v>
      </c>
      <c r="B43683" s="1">
        <v>44144.172349537039</v>
      </c>
      <c r="C43683">
        <f t="shared" si="682"/>
        <v>49.747999999999998</v>
      </c>
      <c r="D43683">
        <v>9.86</v>
      </c>
      <c r="J43683">
        <v>44135.267523148148</v>
      </c>
    </row>
    <row r="43684" spans="1:10" x14ac:dyDescent="0.35">
      <c r="A43684">
        <v>43683</v>
      </c>
      <c r="B43684" s="1">
        <v>44144.173738425925</v>
      </c>
      <c r="C43684">
        <f t="shared" si="682"/>
        <v>49.676000000000002</v>
      </c>
      <c r="D43684">
        <v>9.82</v>
      </c>
      <c r="J43684">
        <v>44135.268912037034</v>
      </c>
    </row>
    <row r="43685" spans="1:10" x14ac:dyDescent="0.35">
      <c r="A43685">
        <v>43684</v>
      </c>
      <c r="B43685" s="1">
        <v>44144.175127314818</v>
      </c>
      <c r="C43685">
        <f t="shared" si="682"/>
        <v>49.747999999999998</v>
      </c>
      <c r="D43685">
        <v>9.86</v>
      </c>
      <c r="J43685">
        <v>44135.270300925928</v>
      </c>
    </row>
    <row r="43686" spans="1:10" x14ac:dyDescent="0.35">
      <c r="A43686">
        <v>43685</v>
      </c>
      <c r="B43686" s="1">
        <v>44144.176516203705</v>
      </c>
      <c r="C43686">
        <f t="shared" si="682"/>
        <v>49.747999999999998</v>
      </c>
      <c r="D43686">
        <v>9.86</v>
      </c>
      <c r="J43686">
        <v>44135.271689814814</v>
      </c>
    </row>
    <row r="43687" spans="1:10" x14ac:dyDescent="0.35">
      <c r="A43687">
        <v>43686</v>
      </c>
      <c r="B43687" s="1">
        <v>44144.177905092591</v>
      </c>
      <c r="C43687">
        <f t="shared" si="682"/>
        <v>49.747999999999998</v>
      </c>
      <c r="D43687">
        <v>9.86</v>
      </c>
      <c r="J43687">
        <v>44135.273078703707</v>
      </c>
    </row>
    <row r="43688" spans="1:10" x14ac:dyDescent="0.35">
      <c r="A43688">
        <v>43687</v>
      </c>
      <c r="B43688" s="1">
        <v>44144.179293981484</v>
      </c>
      <c r="C43688">
        <f t="shared" si="682"/>
        <v>49.676000000000002</v>
      </c>
      <c r="D43688">
        <v>9.82</v>
      </c>
      <c r="J43688">
        <v>44135.274467592593</v>
      </c>
    </row>
    <row r="43689" spans="1:10" x14ac:dyDescent="0.35">
      <c r="A43689">
        <v>43688</v>
      </c>
      <c r="B43689" s="1">
        <v>44144.18068287037</v>
      </c>
      <c r="C43689">
        <f t="shared" si="682"/>
        <v>49.838000000000001</v>
      </c>
      <c r="D43689">
        <v>9.91</v>
      </c>
      <c r="J43689">
        <v>44135.275856481479</v>
      </c>
    </row>
    <row r="43690" spans="1:10" x14ac:dyDescent="0.35">
      <c r="A43690">
        <v>43689</v>
      </c>
      <c r="B43690" s="1">
        <v>44144.182071759256</v>
      </c>
      <c r="C43690">
        <f t="shared" si="682"/>
        <v>49.676000000000002</v>
      </c>
      <c r="D43690">
        <v>9.82</v>
      </c>
      <c r="J43690">
        <v>44135.277245370373</v>
      </c>
    </row>
    <row r="43691" spans="1:10" x14ac:dyDescent="0.35">
      <c r="A43691">
        <v>43690</v>
      </c>
      <c r="B43691" s="1">
        <v>44144.18346064815</v>
      </c>
      <c r="C43691">
        <f t="shared" si="682"/>
        <v>49.747999999999998</v>
      </c>
      <c r="D43691">
        <v>9.86</v>
      </c>
      <c r="J43691">
        <v>44135.278634259259</v>
      </c>
    </row>
    <row r="43692" spans="1:10" x14ac:dyDescent="0.35">
      <c r="A43692">
        <v>43691</v>
      </c>
      <c r="B43692" s="1">
        <v>44144.184849537036</v>
      </c>
      <c r="C43692">
        <f t="shared" si="682"/>
        <v>49.747999999999998</v>
      </c>
      <c r="D43692">
        <v>9.86</v>
      </c>
      <c r="J43692">
        <v>44135.280023148145</v>
      </c>
    </row>
    <row r="43693" spans="1:10" x14ac:dyDescent="0.35">
      <c r="A43693">
        <v>43692</v>
      </c>
      <c r="B43693" s="1">
        <v>44144.186238425929</v>
      </c>
      <c r="C43693">
        <f t="shared" si="682"/>
        <v>49.676000000000002</v>
      </c>
      <c r="D43693">
        <v>9.82</v>
      </c>
      <c r="J43693">
        <v>44135.281412037039</v>
      </c>
    </row>
    <row r="43694" spans="1:10" x14ac:dyDescent="0.35">
      <c r="A43694">
        <v>43693</v>
      </c>
      <c r="B43694" s="1">
        <v>44144.187627314815</v>
      </c>
      <c r="C43694">
        <f t="shared" si="682"/>
        <v>49.747999999999998</v>
      </c>
      <c r="D43694">
        <v>9.86</v>
      </c>
      <c r="J43694">
        <v>44135.282800925925</v>
      </c>
    </row>
    <row r="43695" spans="1:10" x14ac:dyDescent="0.35">
      <c r="A43695">
        <v>43694</v>
      </c>
      <c r="B43695" s="1">
        <v>44144.189016203702</v>
      </c>
      <c r="C43695">
        <f t="shared" si="682"/>
        <v>49.747999999999998</v>
      </c>
      <c r="D43695">
        <v>9.86</v>
      </c>
      <c r="J43695">
        <v>44135.284189814818</v>
      </c>
    </row>
    <row r="43696" spans="1:10" x14ac:dyDescent="0.35">
      <c r="A43696">
        <v>43695</v>
      </c>
      <c r="B43696" s="1">
        <v>44144.190405092595</v>
      </c>
      <c r="C43696">
        <f t="shared" si="682"/>
        <v>49.747999999999998</v>
      </c>
      <c r="D43696">
        <v>9.86</v>
      </c>
      <c r="J43696">
        <v>44135.285578703704</v>
      </c>
    </row>
    <row r="43697" spans="1:10" x14ac:dyDescent="0.35">
      <c r="A43697">
        <v>43696</v>
      </c>
      <c r="B43697" s="1">
        <v>44144.191793981481</v>
      </c>
      <c r="C43697">
        <f t="shared" si="682"/>
        <v>49.838000000000001</v>
      </c>
      <c r="D43697">
        <v>9.91</v>
      </c>
      <c r="J43697">
        <v>44135.28696759259</v>
      </c>
    </row>
    <row r="43698" spans="1:10" x14ac:dyDescent="0.35">
      <c r="A43698">
        <v>43697</v>
      </c>
      <c r="B43698" s="1">
        <v>44144.193182870367</v>
      </c>
      <c r="C43698">
        <f t="shared" si="682"/>
        <v>49.838000000000001</v>
      </c>
      <c r="D43698">
        <v>9.91</v>
      </c>
      <c r="J43698">
        <v>44135.288356481484</v>
      </c>
    </row>
    <row r="43699" spans="1:10" x14ac:dyDescent="0.35">
      <c r="A43699">
        <v>43698</v>
      </c>
      <c r="B43699" s="1">
        <v>44144.194571759261</v>
      </c>
      <c r="C43699">
        <f t="shared" si="682"/>
        <v>49.747999999999998</v>
      </c>
      <c r="D43699">
        <v>9.86</v>
      </c>
      <c r="J43699">
        <v>44135.28974537037</v>
      </c>
    </row>
    <row r="43700" spans="1:10" x14ac:dyDescent="0.35">
      <c r="A43700">
        <v>43699</v>
      </c>
      <c r="B43700" s="1">
        <v>44144.195960648147</v>
      </c>
      <c r="C43700">
        <f t="shared" si="682"/>
        <v>49.747999999999998</v>
      </c>
      <c r="D43700">
        <v>9.86</v>
      </c>
      <c r="J43700">
        <v>44135.291134259256</v>
      </c>
    </row>
    <row r="43701" spans="1:10" x14ac:dyDescent="0.35">
      <c r="A43701">
        <v>43700</v>
      </c>
      <c r="B43701" s="1">
        <v>44144.19734953704</v>
      </c>
      <c r="C43701">
        <f t="shared" si="682"/>
        <v>49.676000000000002</v>
      </c>
      <c r="D43701">
        <v>9.82</v>
      </c>
      <c r="J43701">
        <v>44135.292523148149</v>
      </c>
    </row>
    <row r="43702" spans="1:10" x14ac:dyDescent="0.35">
      <c r="A43702">
        <v>43701</v>
      </c>
      <c r="B43702" s="1">
        <v>44144.198738425926</v>
      </c>
      <c r="C43702">
        <f t="shared" si="682"/>
        <v>49.747999999999998</v>
      </c>
      <c r="D43702">
        <v>9.86</v>
      </c>
      <c r="J43702">
        <v>44135.293912037036</v>
      </c>
    </row>
    <row r="43703" spans="1:10" x14ac:dyDescent="0.35">
      <c r="A43703">
        <v>43702</v>
      </c>
      <c r="B43703" s="1">
        <v>44144.200127314813</v>
      </c>
      <c r="C43703">
        <f t="shared" si="682"/>
        <v>49.676000000000002</v>
      </c>
      <c r="D43703">
        <v>9.82</v>
      </c>
      <c r="J43703">
        <v>44135.295300925929</v>
      </c>
    </row>
    <row r="43704" spans="1:10" x14ac:dyDescent="0.35">
      <c r="A43704">
        <v>43703</v>
      </c>
      <c r="B43704" s="1">
        <v>44144.201516203706</v>
      </c>
      <c r="C43704">
        <f t="shared" si="682"/>
        <v>49.747999999999998</v>
      </c>
      <c r="D43704">
        <v>9.86</v>
      </c>
      <c r="J43704">
        <v>44135.296689814815</v>
      </c>
    </row>
    <row r="43705" spans="1:10" x14ac:dyDescent="0.35">
      <c r="A43705">
        <v>43704</v>
      </c>
      <c r="B43705" s="1">
        <v>44144.202905092592</v>
      </c>
      <c r="C43705">
        <f t="shared" si="682"/>
        <v>49.676000000000002</v>
      </c>
      <c r="D43705">
        <v>9.82</v>
      </c>
      <c r="J43705">
        <v>44135.298078703701</v>
      </c>
    </row>
    <row r="43706" spans="1:10" x14ac:dyDescent="0.35">
      <c r="A43706">
        <v>43705</v>
      </c>
      <c r="B43706" s="1">
        <v>44144.204293981478</v>
      </c>
      <c r="C43706">
        <f t="shared" si="682"/>
        <v>49.838000000000001</v>
      </c>
      <c r="D43706">
        <v>9.91</v>
      </c>
      <c r="J43706">
        <v>44135.299467592595</v>
      </c>
    </row>
    <row r="43707" spans="1:10" x14ac:dyDescent="0.35">
      <c r="A43707">
        <v>43706</v>
      </c>
      <c r="B43707" s="1">
        <v>44144.205682870372</v>
      </c>
      <c r="C43707">
        <f t="shared" si="682"/>
        <v>49.747999999999998</v>
      </c>
      <c r="D43707">
        <v>9.86</v>
      </c>
      <c r="J43707">
        <v>44135.300856481481</v>
      </c>
    </row>
    <row r="43708" spans="1:10" x14ac:dyDescent="0.35">
      <c r="A43708">
        <v>43707</v>
      </c>
      <c r="B43708" s="1">
        <v>44144.207071759258</v>
      </c>
      <c r="C43708">
        <f t="shared" si="682"/>
        <v>49.747999999999998</v>
      </c>
      <c r="D43708">
        <v>9.86</v>
      </c>
      <c r="J43708">
        <v>44135.302245370367</v>
      </c>
    </row>
    <row r="43709" spans="1:10" x14ac:dyDescent="0.35">
      <c r="A43709">
        <v>43708</v>
      </c>
      <c r="B43709" s="1">
        <v>44144.208460648151</v>
      </c>
      <c r="C43709">
        <f t="shared" si="682"/>
        <v>49.747999999999998</v>
      </c>
      <c r="D43709">
        <v>9.86</v>
      </c>
      <c r="J43709">
        <v>44135.30363425926</v>
      </c>
    </row>
    <row r="43710" spans="1:10" x14ac:dyDescent="0.35">
      <c r="A43710">
        <v>43709</v>
      </c>
      <c r="B43710" s="1">
        <v>44144.209849537037</v>
      </c>
      <c r="C43710">
        <f t="shared" si="682"/>
        <v>49.676000000000002</v>
      </c>
      <c r="D43710">
        <v>9.82</v>
      </c>
      <c r="J43710">
        <v>44135.305023148147</v>
      </c>
    </row>
    <row r="43711" spans="1:10" x14ac:dyDescent="0.35">
      <c r="A43711">
        <v>43710</v>
      </c>
      <c r="B43711" s="1">
        <v>44144.211238425924</v>
      </c>
      <c r="C43711">
        <f t="shared" si="682"/>
        <v>49.676000000000002</v>
      </c>
      <c r="D43711">
        <v>9.82</v>
      </c>
      <c r="J43711">
        <v>44135.30641203704</v>
      </c>
    </row>
    <row r="43712" spans="1:10" x14ac:dyDescent="0.35">
      <c r="A43712">
        <v>43711</v>
      </c>
      <c r="B43712" s="1">
        <v>44144.212627314817</v>
      </c>
      <c r="C43712">
        <f t="shared" si="682"/>
        <v>49.747999999999998</v>
      </c>
      <c r="D43712">
        <v>9.86</v>
      </c>
      <c r="J43712">
        <v>44135.307800925926</v>
      </c>
    </row>
    <row r="43713" spans="1:10" x14ac:dyDescent="0.35">
      <c r="A43713">
        <v>43712</v>
      </c>
      <c r="B43713" s="1">
        <v>44144.214016203703</v>
      </c>
      <c r="C43713">
        <f t="shared" si="682"/>
        <v>49.676000000000002</v>
      </c>
      <c r="D43713">
        <v>9.82</v>
      </c>
      <c r="J43713">
        <v>44135.309189814812</v>
      </c>
    </row>
    <row r="43714" spans="1:10" x14ac:dyDescent="0.35">
      <c r="A43714">
        <v>43713</v>
      </c>
      <c r="B43714" s="1">
        <v>44144.215405092589</v>
      </c>
      <c r="C43714">
        <f t="shared" ref="C43714:C43777" si="683">(D43714*9/5)+32</f>
        <v>49.747999999999998</v>
      </c>
      <c r="D43714">
        <v>9.86</v>
      </c>
      <c r="J43714">
        <v>44135.310578703706</v>
      </c>
    </row>
    <row r="43715" spans="1:10" x14ac:dyDescent="0.35">
      <c r="A43715">
        <v>43714</v>
      </c>
      <c r="B43715" s="1">
        <v>44144.216793981483</v>
      </c>
      <c r="C43715">
        <f t="shared" si="683"/>
        <v>49.676000000000002</v>
      </c>
      <c r="D43715">
        <v>9.82</v>
      </c>
      <c r="J43715">
        <v>44135.311967592592</v>
      </c>
    </row>
    <row r="43716" spans="1:10" x14ac:dyDescent="0.35">
      <c r="A43716">
        <v>43715</v>
      </c>
      <c r="B43716" s="1">
        <v>44144.218182870369</v>
      </c>
      <c r="C43716">
        <f t="shared" si="683"/>
        <v>49.676000000000002</v>
      </c>
      <c r="D43716">
        <v>9.82</v>
      </c>
      <c r="J43716">
        <v>44135.313356481478</v>
      </c>
    </row>
    <row r="43717" spans="1:10" x14ac:dyDescent="0.35">
      <c r="A43717">
        <v>43716</v>
      </c>
      <c r="B43717" s="1">
        <v>44144.219571759262</v>
      </c>
      <c r="C43717">
        <f t="shared" si="683"/>
        <v>49.676000000000002</v>
      </c>
      <c r="D43717">
        <v>9.82</v>
      </c>
      <c r="J43717">
        <v>44135.314745370371</v>
      </c>
    </row>
    <row r="43718" spans="1:10" x14ac:dyDescent="0.35">
      <c r="A43718">
        <v>43717</v>
      </c>
      <c r="B43718" s="1">
        <v>44144.220960648148</v>
      </c>
      <c r="C43718">
        <f t="shared" si="683"/>
        <v>49.676000000000002</v>
      </c>
      <c r="D43718">
        <v>9.82</v>
      </c>
      <c r="J43718">
        <v>44135.316134259258</v>
      </c>
    </row>
    <row r="43719" spans="1:10" x14ac:dyDescent="0.35">
      <c r="A43719">
        <v>43718</v>
      </c>
      <c r="B43719" s="1">
        <v>44144.222349537034</v>
      </c>
      <c r="C43719">
        <f t="shared" si="683"/>
        <v>49.747999999999998</v>
      </c>
      <c r="D43719">
        <v>9.86</v>
      </c>
      <c r="J43719">
        <v>44135.317523148151</v>
      </c>
    </row>
    <row r="43720" spans="1:10" x14ac:dyDescent="0.35">
      <c r="A43720">
        <v>43719</v>
      </c>
      <c r="B43720" s="1">
        <v>44144.223738425928</v>
      </c>
      <c r="C43720">
        <f t="shared" si="683"/>
        <v>49.747999999999998</v>
      </c>
      <c r="D43720">
        <v>9.86</v>
      </c>
      <c r="J43720">
        <v>44135.318912037037</v>
      </c>
    </row>
    <row r="43721" spans="1:10" x14ac:dyDescent="0.35">
      <c r="A43721">
        <v>43720</v>
      </c>
      <c r="B43721" s="1">
        <v>44144.225127314814</v>
      </c>
      <c r="C43721">
        <f t="shared" si="683"/>
        <v>49.676000000000002</v>
      </c>
      <c r="D43721">
        <v>9.82</v>
      </c>
      <c r="J43721">
        <v>44135.320300925923</v>
      </c>
    </row>
    <row r="43722" spans="1:10" x14ac:dyDescent="0.35">
      <c r="A43722">
        <v>43721</v>
      </c>
      <c r="B43722" s="1">
        <v>44144.2265162037</v>
      </c>
      <c r="C43722">
        <f t="shared" si="683"/>
        <v>49.747999999999998</v>
      </c>
      <c r="D43722">
        <v>9.86</v>
      </c>
      <c r="J43722">
        <v>44135.321689814817</v>
      </c>
    </row>
    <row r="43723" spans="1:10" x14ac:dyDescent="0.35">
      <c r="A43723">
        <v>43722</v>
      </c>
      <c r="B43723" s="1">
        <v>44144.227905092594</v>
      </c>
      <c r="C43723">
        <f t="shared" si="683"/>
        <v>49.676000000000002</v>
      </c>
      <c r="D43723">
        <v>9.82</v>
      </c>
      <c r="J43723">
        <v>44135.323078703703</v>
      </c>
    </row>
    <row r="43724" spans="1:10" x14ac:dyDescent="0.35">
      <c r="A43724">
        <v>43723</v>
      </c>
      <c r="B43724" s="1">
        <v>44144.22929398148</v>
      </c>
      <c r="C43724">
        <f t="shared" si="683"/>
        <v>49.747999999999998</v>
      </c>
      <c r="D43724">
        <v>9.86</v>
      </c>
      <c r="J43724">
        <v>44135.324467592596</v>
      </c>
    </row>
    <row r="43725" spans="1:10" x14ac:dyDescent="0.35">
      <c r="A43725">
        <v>43724</v>
      </c>
      <c r="B43725" s="1">
        <v>44144.230682870373</v>
      </c>
      <c r="C43725">
        <f t="shared" si="683"/>
        <v>49.676000000000002</v>
      </c>
      <c r="D43725">
        <v>9.82</v>
      </c>
      <c r="J43725">
        <v>44135.325856481482</v>
      </c>
    </row>
    <row r="43726" spans="1:10" x14ac:dyDescent="0.35">
      <c r="A43726">
        <v>43725</v>
      </c>
      <c r="B43726" s="1">
        <v>44144.232071759259</v>
      </c>
      <c r="C43726">
        <f t="shared" si="683"/>
        <v>49.747999999999998</v>
      </c>
      <c r="D43726">
        <v>9.86</v>
      </c>
      <c r="J43726">
        <v>44135.327245370368</v>
      </c>
    </row>
    <row r="43727" spans="1:10" x14ac:dyDescent="0.35">
      <c r="A43727">
        <v>43726</v>
      </c>
      <c r="B43727" s="1">
        <v>44144.233460648145</v>
      </c>
      <c r="C43727">
        <f t="shared" si="683"/>
        <v>49.676000000000002</v>
      </c>
      <c r="D43727">
        <v>9.82</v>
      </c>
      <c r="J43727">
        <v>44135.328634259262</v>
      </c>
    </row>
    <row r="43728" spans="1:10" x14ac:dyDescent="0.35">
      <c r="A43728">
        <v>43727</v>
      </c>
      <c r="B43728" s="1">
        <v>44144.234849537039</v>
      </c>
      <c r="C43728">
        <f t="shared" si="683"/>
        <v>49.747999999999998</v>
      </c>
      <c r="D43728">
        <v>9.86</v>
      </c>
      <c r="J43728">
        <v>44135.330023148148</v>
      </c>
    </row>
    <row r="43729" spans="1:10" x14ac:dyDescent="0.35">
      <c r="A43729">
        <v>43728</v>
      </c>
      <c r="B43729" s="1">
        <v>44144.236238425925</v>
      </c>
      <c r="C43729">
        <f t="shared" si="683"/>
        <v>49.676000000000002</v>
      </c>
      <c r="D43729">
        <v>9.82</v>
      </c>
      <c r="J43729">
        <v>44135.331412037034</v>
      </c>
    </row>
    <row r="43730" spans="1:10" x14ac:dyDescent="0.35">
      <c r="A43730">
        <v>43729</v>
      </c>
      <c r="B43730" s="1">
        <v>44144.237627314818</v>
      </c>
      <c r="C43730">
        <f t="shared" si="683"/>
        <v>49.676000000000002</v>
      </c>
      <c r="D43730">
        <v>9.82</v>
      </c>
      <c r="J43730">
        <v>44135.332800925928</v>
      </c>
    </row>
    <row r="43731" spans="1:10" x14ac:dyDescent="0.35">
      <c r="A43731">
        <v>43730</v>
      </c>
      <c r="B43731" s="1">
        <v>44144.239016203705</v>
      </c>
      <c r="C43731">
        <f t="shared" si="683"/>
        <v>49.838000000000001</v>
      </c>
      <c r="D43731">
        <v>9.91</v>
      </c>
      <c r="J43731">
        <v>44135.334189814814</v>
      </c>
    </row>
    <row r="43732" spans="1:10" x14ac:dyDescent="0.35">
      <c r="A43732">
        <v>43731</v>
      </c>
      <c r="B43732" s="1">
        <v>44144.240405092591</v>
      </c>
      <c r="C43732">
        <f t="shared" si="683"/>
        <v>49.747999999999998</v>
      </c>
      <c r="D43732">
        <v>9.86</v>
      </c>
      <c r="J43732">
        <v>44135.335578703707</v>
      </c>
    </row>
    <row r="43733" spans="1:10" x14ac:dyDescent="0.35">
      <c r="A43733">
        <v>43732</v>
      </c>
      <c r="B43733" s="1">
        <v>44144.241793981484</v>
      </c>
      <c r="C43733">
        <f t="shared" si="683"/>
        <v>49.676000000000002</v>
      </c>
      <c r="D43733">
        <v>9.82</v>
      </c>
      <c r="J43733">
        <v>44135.336967592593</v>
      </c>
    </row>
    <row r="43734" spans="1:10" x14ac:dyDescent="0.35">
      <c r="A43734">
        <v>43733</v>
      </c>
      <c r="B43734" s="1">
        <v>44144.24318287037</v>
      </c>
      <c r="C43734">
        <f t="shared" si="683"/>
        <v>49.747999999999998</v>
      </c>
      <c r="D43734">
        <v>9.86</v>
      </c>
      <c r="J43734">
        <v>44135.338356481479</v>
      </c>
    </row>
    <row r="43735" spans="1:10" x14ac:dyDescent="0.35">
      <c r="A43735">
        <v>43734</v>
      </c>
      <c r="B43735" s="1">
        <v>44144.244571759256</v>
      </c>
      <c r="C43735">
        <f t="shared" si="683"/>
        <v>49.676000000000002</v>
      </c>
      <c r="D43735">
        <v>9.82</v>
      </c>
      <c r="J43735">
        <v>44135.339745370373</v>
      </c>
    </row>
    <row r="43736" spans="1:10" x14ac:dyDescent="0.35">
      <c r="A43736">
        <v>43735</v>
      </c>
      <c r="B43736" s="1">
        <v>44144.24596064815</v>
      </c>
      <c r="C43736">
        <f t="shared" si="683"/>
        <v>49.676000000000002</v>
      </c>
      <c r="D43736">
        <v>9.82</v>
      </c>
      <c r="J43736">
        <v>44135.341134259259</v>
      </c>
    </row>
    <row r="43737" spans="1:10" x14ac:dyDescent="0.35">
      <c r="A43737">
        <v>43736</v>
      </c>
      <c r="B43737" s="1">
        <v>44144.247349537036</v>
      </c>
      <c r="C43737">
        <f t="shared" si="683"/>
        <v>49.676000000000002</v>
      </c>
      <c r="D43737">
        <v>9.82</v>
      </c>
      <c r="J43737">
        <v>44135.342523148145</v>
      </c>
    </row>
    <row r="43738" spans="1:10" x14ac:dyDescent="0.35">
      <c r="A43738">
        <v>43737</v>
      </c>
      <c r="B43738" s="1">
        <v>44144.248738425929</v>
      </c>
      <c r="C43738">
        <f t="shared" si="683"/>
        <v>49.747999999999998</v>
      </c>
      <c r="D43738">
        <v>9.86</v>
      </c>
      <c r="J43738">
        <v>44135.343912037039</v>
      </c>
    </row>
    <row r="43739" spans="1:10" x14ac:dyDescent="0.35">
      <c r="A43739">
        <v>43738</v>
      </c>
      <c r="B43739" s="1">
        <v>44144.250127314815</v>
      </c>
      <c r="C43739">
        <f t="shared" si="683"/>
        <v>49.747999999999998</v>
      </c>
      <c r="D43739">
        <v>9.86</v>
      </c>
      <c r="J43739">
        <v>44135.345300925925</v>
      </c>
    </row>
    <row r="43740" spans="1:10" x14ac:dyDescent="0.35">
      <c r="A43740">
        <v>43739</v>
      </c>
      <c r="B43740" s="1">
        <v>44144.251516203702</v>
      </c>
      <c r="C43740">
        <f t="shared" si="683"/>
        <v>49.747999999999998</v>
      </c>
      <c r="D43740">
        <v>9.86</v>
      </c>
      <c r="J43740">
        <v>44135.346689814818</v>
      </c>
    </row>
    <row r="43741" spans="1:10" x14ac:dyDescent="0.35">
      <c r="A43741">
        <v>43740</v>
      </c>
      <c r="B43741" s="1">
        <v>44144.252905092595</v>
      </c>
      <c r="C43741">
        <f t="shared" si="683"/>
        <v>49.747999999999998</v>
      </c>
      <c r="D43741">
        <v>9.86</v>
      </c>
      <c r="J43741">
        <v>44135.348078703704</v>
      </c>
    </row>
    <row r="43742" spans="1:10" x14ac:dyDescent="0.35">
      <c r="A43742">
        <v>43741</v>
      </c>
      <c r="B43742" s="1">
        <v>44144.254293981481</v>
      </c>
      <c r="C43742">
        <f t="shared" si="683"/>
        <v>49.838000000000001</v>
      </c>
      <c r="D43742">
        <v>9.91</v>
      </c>
      <c r="J43742">
        <v>44135.34946759259</v>
      </c>
    </row>
    <row r="43743" spans="1:10" x14ac:dyDescent="0.35">
      <c r="A43743">
        <v>43742</v>
      </c>
      <c r="B43743" s="1">
        <v>44144.255682870367</v>
      </c>
      <c r="C43743">
        <f t="shared" si="683"/>
        <v>49.747999999999998</v>
      </c>
      <c r="D43743">
        <v>9.86</v>
      </c>
      <c r="J43743">
        <v>44135.350856481484</v>
      </c>
    </row>
    <row r="43744" spans="1:10" x14ac:dyDescent="0.35">
      <c r="A43744">
        <v>43743</v>
      </c>
      <c r="B43744" s="1">
        <v>44144.257071759261</v>
      </c>
      <c r="C43744">
        <f t="shared" si="683"/>
        <v>49.676000000000002</v>
      </c>
      <c r="D43744">
        <v>9.82</v>
      </c>
      <c r="J43744">
        <v>44135.35224537037</v>
      </c>
    </row>
    <row r="43745" spans="1:10" x14ac:dyDescent="0.35">
      <c r="A43745">
        <v>43744</v>
      </c>
      <c r="B43745" s="1">
        <v>44144.258460648147</v>
      </c>
      <c r="C43745">
        <f t="shared" si="683"/>
        <v>49.747999999999998</v>
      </c>
      <c r="D43745">
        <v>9.86</v>
      </c>
      <c r="J43745">
        <v>44135.353634259256</v>
      </c>
    </row>
    <row r="43746" spans="1:10" x14ac:dyDescent="0.35">
      <c r="A43746">
        <v>43745</v>
      </c>
      <c r="B43746" s="1">
        <v>44144.25984953704</v>
      </c>
      <c r="C43746">
        <f t="shared" si="683"/>
        <v>49.676000000000002</v>
      </c>
      <c r="D43746">
        <v>9.82</v>
      </c>
      <c r="J43746">
        <v>44135.355023148149</v>
      </c>
    </row>
    <row r="43747" spans="1:10" x14ac:dyDescent="0.35">
      <c r="A43747">
        <v>43746</v>
      </c>
      <c r="B43747" s="1">
        <v>44144.261238425926</v>
      </c>
      <c r="C43747">
        <f t="shared" si="683"/>
        <v>49.747999999999998</v>
      </c>
      <c r="D43747">
        <v>9.86</v>
      </c>
      <c r="J43747">
        <v>44135.356412037036</v>
      </c>
    </row>
    <row r="43748" spans="1:10" x14ac:dyDescent="0.35">
      <c r="A43748">
        <v>43747</v>
      </c>
      <c r="B43748" s="1">
        <v>44144.262627314813</v>
      </c>
      <c r="C43748">
        <f t="shared" si="683"/>
        <v>49.676000000000002</v>
      </c>
      <c r="D43748">
        <v>9.82</v>
      </c>
      <c r="J43748">
        <v>44135.357800925929</v>
      </c>
    </row>
    <row r="43749" spans="1:10" x14ac:dyDescent="0.35">
      <c r="A43749">
        <v>43748</v>
      </c>
      <c r="B43749" s="1">
        <v>44144.264016203706</v>
      </c>
      <c r="C43749">
        <f t="shared" si="683"/>
        <v>49.676000000000002</v>
      </c>
      <c r="D43749">
        <v>9.82</v>
      </c>
      <c r="J43749">
        <v>44135.359189814815</v>
      </c>
    </row>
    <row r="43750" spans="1:10" x14ac:dyDescent="0.35">
      <c r="A43750">
        <v>43749</v>
      </c>
      <c r="B43750" s="1">
        <v>44144.265405092592</v>
      </c>
      <c r="C43750">
        <f t="shared" si="683"/>
        <v>49.747999999999998</v>
      </c>
      <c r="D43750">
        <v>9.86</v>
      </c>
      <c r="J43750">
        <v>44135.360578703701</v>
      </c>
    </row>
    <row r="43751" spans="1:10" x14ac:dyDescent="0.35">
      <c r="A43751">
        <v>43750</v>
      </c>
      <c r="B43751" s="1">
        <v>44144.266793981478</v>
      </c>
      <c r="C43751">
        <f t="shared" si="683"/>
        <v>49.747999999999998</v>
      </c>
      <c r="D43751">
        <v>9.86</v>
      </c>
      <c r="J43751">
        <v>44135.361967592595</v>
      </c>
    </row>
    <row r="43752" spans="1:10" x14ac:dyDescent="0.35">
      <c r="A43752">
        <v>43751</v>
      </c>
      <c r="B43752" s="1">
        <v>44144.268182870372</v>
      </c>
      <c r="C43752">
        <f t="shared" si="683"/>
        <v>49.747999999999998</v>
      </c>
      <c r="D43752">
        <v>9.86</v>
      </c>
      <c r="J43752">
        <v>44135.363356481481</v>
      </c>
    </row>
    <row r="43753" spans="1:10" x14ac:dyDescent="0.35">
      <c r="A43753">
        <v>43752</v>
      </c>
      <c r="B43753" s="1">
        <v>44144.269571759258</v>
      </c>
      <c r="C43753">
        <f t="shared" si="683"/>
        <v>49.676000000000002</v>
      </c>
      <c r="D43753">
        <v>9.82</v>
      </c>
      <c r="J43753">
        <v>44135.364745370367</v>
      </c>
    </row>
    <row r="43754" spans="1:10" x14ac:dyDescent="0.35">
      <c r="A43754">
        <v>43753</v>
      </c>
      <c r="B43754" s="1">
        <v>44144.270960648151</v>
      </c>
      <c r="C43754">
        <f t="shared" si="683"/>
        <v>49.747999999999998</v>
      </c>
      <c r="D43754">
        <v>9.86</v>
      </c>
      <c r="J43754">
        <v>44135.36613425926</v>
      </c>
    </row>
    <row r="43755" spans="1:10" x14ac:dyDescent="0.35">
      <c r="A43755">
        <v>43754</v>
      </c>
      <c r="B43755" s="1">
        <v>44144.272349537037</v>
      </c>
      <c r="C43755">
        <f t="shared" si="683"/>
        <v>49.676000000000002</v>
      </c>
      <c r="D43755">
        <v>9.82</v>
      </c>
      <c r="J43755">
        <v>44135.367523148147</v>
      </c>
    </row>
    <row r="43756" spans="1:10" x14ac:dyDescent="0.35">
      <c r="A43756">
        <v>43755</v>
      </c>
      <c r="B43756" s="1">
        <v>44144.273738425924</v>
      </c>
      <c r="C43756">
        <f t="shared" si="683"/>
        <v>49.747999999999998</v>
      </c>
      <c r="D43756">
        <v>9.86</v>
      </c>
      <c r="J43756">
        <v>44135.36891203704</v>
      </c>
    </row>
    <row r="43757" spans="1:10" x14ac:dyDescent="0.35">
      <c r="A43757">
        <v>43756</v>
      </c>
      <c r="B43757" s="1">
        <v>44144.275127314817</v>
      </c>
      <c r="C43757">
        <f t="shared" si="683"/>
        <v>49.747999999999998</v>
      </c>
      <c r="D43757">
        <v>9.86</v>
      </c>
      <c r="J43757">
        <v>44135.370300925926</v>
      </c>
    </row>
    <row r="43758" spans="1:10" x14ac:dyDescent="0.35">
      <c r="A43758">
        <v>43757</v>
      </c>
      <c r="B43758" s="1">
        <v>44144.276516203703</v>
      </c>
      <c r="C43758">
        <f t="shared" si="683"/>
        <v>49.676000000000002</v>
      </c>
      <c r="D43758">
        <v>9.82</v>
      </c>
      <c r="J43758">
        <v>44135.371689814812</v>
      </c>
    </row>
    <row r="43759" spans="1:10" x14ac:dyDescent="0.35">
      <c r="A43759">
        <v>43758</v>
      </c>
      <c r="B43759" s="1">
        <v>44144.277905092589</v>
      </c>
      <c r="C43759">
        <f t="shared" si="683"/>
        <v>49.603999999999999</v>
      </c>
      <c r="D43759">
        <v>9.7799999999999994</v>
      </c>
      <c r="J43759">
        <v>44135.373078703706</v>
      </c>
    </row>
    <row r="43760" spans="1:10" x14ac:dyDescent="0.35">
      <c r="A43760">
        <v>43759</v>
      </c>
      <c r="B43760" s="1">
        <v>44144.279293981483</v>
      </c>
      <c r="C43760">
        <f t="shared" si="683"/>
        <v>49.676000000000002</v>
      </c>
      <c r="D43760">
        <v>9.82</v>
      </c>
      <c r="J43760">
        <v>44135.374467592592</v>
      </c>
    </row>
    <row r="43761" spans="1:10" x14ac:dyDescent="0.35">
      <c r="A43761">
        <v>43760</v>
      </c>
      <c r="B43761" s="1">
        <v>44144.280682870369</v>
      </c>
      <c r="C43761">
        <f t="shared" si="683"/>
        <v>49.676000000000002</v>
      </c>
      <c r="D43761">
        <v>9.82</v>
      </c>
      <c r="J43761">
        <v>44135.375856481478</v>
      </c>
    </row>
    <row r="43762" spans="1:10" x14ac:dyDescent="0.35">
      <c r="A43762">
        <v>43761</v>
      </c>
      <c r="B43762" s="1">
        <v>44144.282071759262</v>
      </c>
      <c r="C43762">
        <f t="shared" si="683"/>
        <v>49.747999999999998</v>
      </c>
      <c r="D43762">
        <v>9.86</v>
      </c>
      <c r="J43762">
        <v>44135.377245370371</v>
      </c>
    </row>
    <row r="43763" spans="1:10" x14ac:dyDescent="0.35">
      <c r="A43763">
        <v>43762</v>
      </c>
      <c r="B43763" s="1">
        <v>44144.283460648148</v>
      </c>
      <c r="C43763">
        <f t="shared" si="683"/>
        <v>49.747999999999998</v>
      </c>
      <c r="D43763">
        <v>9.86</v>
      </c>
      <c r="J43763">
        <v>44135.378634259258</v>
      </c>
    </row>
    <row r="43764" spans="1:10" x14ac:dyDescent="0.35">
      <c r="A43764">
        <v>43763</v>
      </c>
      <c r="B43764" s="1">
        <v>44144.284849537034</v>
      </c>
      <c r="C43764">
        <f t="shared" si="683"/>
        <v>49.676000000000002</v>
      </c>
      <c r="D43764">
        <v>9.82</v>
      </c>
      <c r="J43764">
        <v>44135.380023148151</v>
      </c>
    </row>
    <row r="43765" spans="1:10" x14ac:dyDescent="0.35">
      <c r="A43765">
        <v>43764</v>
      </c>
      <c r="B43765" s="1">
        <v>44144.286238425928</v>
      </c>
      <c r="C43765">
        <f t="shared" si="683"/>
        <v>49.747999999999998</v>
      </c>
      <c r="D43765">
        <v>9.86</v>
      </c>
      <c r="J43765">
        <v>44135.381412037037</v>
      </c>
    </row>
    <row r="43766" spans="1:10" x14ac:dyDescent="0.35">
      <c r="A43766">
        <v>43765</v>
      </c>
      <c r="B43766" s="1">
        <v>44144.287627314814</v>
      </c>
      <c r="C43766">
        <f t="shared" si="683"/>
        <v>49.747999999999998</v>
      </c>
      <c r="D43766">
        <v>9.86</v>
      </c>
      <c r="J43766">
        <v>44135.382800925923</v>
      </c>
    </row>
    <row r="43767" spans="1:10" x14ac:dyDescent="0.35">
      <c r="A43767">
        <v>43766</v>
      </c>
      <c r="B43767" s="1">
        <v>44144.2890162037</v>
      </c>
      <c r="C43767">
        <f t="shared" si="683"/>
        <v>49.747999999999998</v>
      </c>
      <c r="D43767">
        <v>9.86</v>
      </c>
      <c r="J43767">
        <v>44135.384189814817</v>
      </c>
    </row>
    <row r="43768" spans="1:10" x14ac:dyDescent="0.35">
      <c r="A43768">
        <v>43767</v>
      </c>
      <c r="B43768" s="1">
        <v>44144.290405092594</v>
      </c>
      <c r="C43768">
        <f t="shared" si="683"/>
        <v>49.676000000000002</v>
      </c>
      <c r="D43768">
        <v>9.82</v>
      </c>
      <c r="J43768">
        <v>44135.385578703703</v>
      </c>
    </row>
    <row r="43769" spans="1:10" x14ac:dyDescent="0.35">
      <c r="A43769">
        <v>43768</v>
      </c>
      <c r="B43769" s="1">
        <v>44144.29179398148</v>
      </c>
      <c r="C43769">
        <f t="shared" si="683"/>
        <v>49.747999999999998</v>
      </c>
      <c r="D43769">
        <v>9.86</v>
      </c>
      <c r="J43769">
        <v>44135.386967592596</v>
      </c>
    </row>
    <row r="43770" spans="1:10" x14ac:dyDescent="0.35">
      <c r="A43770">
        <v>43769</v>
      </c>
      <c r="B43770" s="1">
        <v>44144.293182870373</v>
      </c>
      <c r="C43770">
        <f t="shared" si="683"/>
        <v>49.676000000000002</v>
      </c>
      <c r="D43770">
        <v>9.82</v>
      </c>
      <c r="J43770">
        <v>44135.388356481482</v>
      </c>
    </row>
    <row r="43771" spans="1:10" x14ac:dyDescent="0.35">
      <c r="A43771">
        <v>43770</v>
      </c>
      <c r="B43771" s="1">
        <v>44144.294571759259</v>
      </c>
      <c r="C43771">
        <f t="shared" si="683"/>
        <v>49.603999999999999</v>
      </c>
      <c r="D43771">
        <v>9.7799999999999994</v>
      </c>
      <c r="J43771">
        <v>44135.389745370368</v>
      </c>
    </row>
    <row r="43772" spans="1:10" x14ac:dyDescent="0.35">
      <c r="A43772">
        <v>43771</v>
      </c>
      <c r="B43772" s="1">
        <v>44144.295960648145</v>
      </c>
      <c r="C43772">
        <f t="shared" si="683"/>
        <v>49.603999999999999</v>
      </c>
      <c r="D43772">
        <v>9.7799999999999994</v>
      </c>
      <c r="J43772">
        <v>44135.391134259262</v>
      </c>
    </row>
    <row r="43773" spans="1:10" x14ac:dyDescent="0.35">
      <c r="A43773">
        <v>43772</v>
      </c>
      <c r="B43773" s="1">
        <v>44144.297349537039</v>
      </c>
      <c r="C43773">
        <f t="shared" si="683"/>
        <v>49.676000000000002</v>
      </c>
      <c r="D43773">
        <v>9.82</v>
      </c>
      <c r="J43773">
        <v>44135.392523148148</v>
      </c>
    </row>
    <row r="43774" spans="1:10" x14ac:dyDescent="0.35">
      <c r="A43774">
        <v>43773</v>
      </c>
      <c r="B43774" s="1">
        <v>44144.298738425925</v>
      </c>
      <c r="C43774">
        <f t="shared" si="683"/>
        <v>49.603999999999999</v>
      </c>
      <c r="D43774">
        <v>9.7799999999999994</v>
      </c>
      <c r="J43774">
        <v>44135.393912037034</v>
      </c>
    </row>
    <row r="43775" spans="1:10" x14ac:dyDescent="0.35">
      <c r="A43775">
        <v>43774</v>
      </c>
      <c r="B43775" s="1">
        <v>44144.300127314818</v>
      </c>
      <c r="C43775">
        <f t="shared" si="683"/>
        <v>49.676000000000002</v>
      </c>
      <c r="D43775">
        <v>9.82</v>
      </c>
      <c r="J43775">
        <v>44135.395300925928</v>
      </c>
    </row>
    <row r="43776" spans="1:10" x14ac:dyDescent="0.35">
      <c r="A43776">
        <v>43775</v>
      </c>
      <c r="B43776" s="1">
        <v>44144.301516203705</v>
      </c>
      <c r="C43776">
        <f t="shared" si="683"/>
        <v>49.603999999999999</v>
      </c>
      <c r="D43776">
        <v>9.7799999999999994</v>
      </c>
      <c r="J43776">
        <v>44135.396689814814</v>
      </c>
    </row>
    <row r="43777" spans="1:10" x14ac:dyDescent="0.35">
      <c r="A43777">
        <v>43776</v>
      </c>
      <c r="B43777" s="1">
        <v>44144.302905092591</v>
      </c>
      <c r="C43777">
        <f t="shared" si="683"/>
        <v>49.676000000000002</v>
      </c>
      <c r="D43777">
        <v>9.82</v>
      </c>
      <c r="J43777">
        <v>44135.398078703707</v>
      </c>
    </row>
    <row r="43778" spans="1:10" x14ac:dyDescent="0.35">
      <c r="A43778">
        <v>43777</v>
      </c>
      <c r="B43778" s="1">
        <v>44144.304293981484</v>
      </c>
      <c r="C43778">
        <f t="shared" ref="C43778:C43841" si="684">(D43778*9/5)+32</f>
        <v>49.676000000000002</v>
      </c>
      <c r="D43778">
        <v>9.82</v>
      </c>
      <c r="J43778">
        <v>44135.399467592593</v>
      </c>
    </row>
    <row r="43779" spans="1:10" x14ac:dyDescent="0.35">
      <c r="A43779">
        <v>43778</v>
      </c>
      <c r="B43779" s="1">
        <v>44144.30568287037</v>
      </c>
      <c r="C43779">
        <f t="shared" si="684"/>
        <v>49.747999999999998</v>
      </c>
      <c r="D43779">
        <v>9.86</v>
      </c>
      <c r="J43779">
        <v>44135.400856481479</v>
      </c>
    </row>
    <row r="43780" spans="1:10" x14ac:dyDescent="0.35">
      <c r="A43780">
        <v>43779</v>
      </c>
      <c r="B43780" s="1">
        <v>44144.307071759256</v>
      </c>
      <c r="C43780">
        <f t="shared" si="684"/>
        <v>49.676000000000002</v>
      </c>
      <c r="D43780">
        <v>9.82</v>
      </c>
      <c r="J43780">
        <v>44135.402245370373</v>
      </c>
    </row>
    <row r="43781" spans="1:10" x14ac:dyDescent="0.35">
      <c r="A43781">
        <v>43780</v>
      </c>
      <c r="B43781" s="1">
        <v>44144.30846064815</v>
      </c>
      <c r="C43781">
        <f t="shared" si="684"/>
        <v>49.676000000000002</v>
      </c>
      <c r="D43781">
        <v>9.82</v>
      </c>
      <c r="J43781">
        <v>44135.403634259259</v>
      </c>
    </row>
    <row r="43782" spans="1:10" x14ac:dyDescent="0.35">
      <c r="A43782">
        <v>43781</v>
      </c>
      <c r="B43782" s="1">
        <v>44144.309849537036</v>
      </c>
      <c r="C43782">
        <f t="shared" si="684"/>
        <v>49.676000000000002</v>
      </c>
      <c r="D43782">
        <v>9.82</v>
      </c>
      <c r="J43782">
        <v>44135.405023148145</v>
      </c>
    </row>
    <row r="43783" spans="1:10" x14ac:dyDescent="0.35">
      <c r="A43783">
        <v>43782</v>
      </c>
      <c r="B43783" s="1">
        <v>44144.311238425929</v>
      </c>
      <c r="C43783">
        <f t="shared" si="684"/>
        <v>49.676000000000002</v>
      </c>
      <c r="D43783">
        <v>9.82</v>
      </c>
      <c r="J43783">
        <v>44135.406412037039</v>
      </c>
    </row>
    <row r="43784" spans="1:10" x14ac:dyDescent="0.35">
      <c r="A43784">
        <v>43783</v>
      </c>
      <c r="B43784" s="1">
        <v>44144.312627314815</v>
      </c>
      <c r="C43784">
        <f t="shared" si="684"/>
        <v>49.747999999999998</v>
      </c>
      <c r="D43784">
        <v>9.86</v>
      </c>
      <c r="J43784">
        <v>44135.407800925925</v>
      </c>
    </row>
    <row r="43785" spans="1:10" x14ac:dyDescent="0.35">
      <c r="A43785">
        <v>43784</v>
      </c>
      <c r="B43785" s="1">
        <v>44144.314016203702</v>
      </c>
      <c r="C43785">
        <f t="shared" si="684"/>
        <v>49.676000000000002</v>
      </c>
      <c r="D43785">
        <v>9.82</v>
      </c>
      <c r="J43785">
        <v>44135.409189814818</v>
      </c>
    </row>
    <row r="43786" spans="1:10" x14ac:dyDescent="0.35">
      <c r="A43786">
        <v>43785</v>
      </c>
      <c r="B43786" s="1">
        <v>44144.315405092595</v>
      </c>
      <c r="C43786">
        <f t="shared" si="684"/>
        <v>49.676000000000002</v>
      </c>
      <c r="D43786">
        <v>9.82</v>
      </c>
      <c r="J43786">
        <v>44135.410578703704</v>
      </c>
    </row>
    <row r="43787" spans="1:10" x14ac:dyDescent="0.35">
      <c r="A43787">
        <v>43786</v>
      </c>
      <c r="B43787" s="1">
        <v>44144.316793981481</v>
      </c>
      <c r="C43787">
        <f t="shared" si="684"/>
        <v>49.676000000000002</v>
      </c>
      <c r="D43787">
        <v>9.82</v>
      </c>
      <c r="J43787">
        <v>44135.41196759259</v>
      </c>
    </row>
    <row r="43788" spans="1:10" x14ac:dyDescent="0.35">
      <c r="A43788">
        <v>43787</v>
      </c>
      <c r="B43788" s="1">
        <v>44144.318182870367</v>
      </c>
      <c r="C43788">
        <f t="shared" si="684"/>
        <v>49.603999999999999</v>
      </c>
      <c r="D43788">
        <v>9.7799999999999994</v>
      </c>
      <c r="J43788">
        <v>44135.413356481484</v>
      </c>
    </row>
    <row r="43789" spans="1:10" x14ac:dyDescent="0.35">
      <c r="A43789">
        <v>43788</v>
      </c>
      <c r="B43789" s="1">
        <v>44144.319571759261</v>
      </c>
      <c r="C43789">
        <f t="shared" si="684"/>
        <v>49.676000000000002</v>
      </c>
      <c r="D43789">
        <v>9.82</v>
      </c>
      <c r="J43789">
        <v>44135.41474537037</v>
      </c>
    </row>
    <row r="43790" spans="1:10" x14ac:dyDescent="0.35">
      <c r="A43790">
        <v>43789</v>
      </c>
      <c r="B43790" s="1">
        <v>44144.320960648147</v>
      </c>
      <c r="C43790">
        <f t="shared" si="684"/>
        <v>49.676000000000002</v>
      </c>
      <c r="D43790">
        <v>9.82</v>
      </c>
      <c r="J43790">
        <v>44135.416134259256</v>
      </c>
    </row>
    <row r="43791" spans="1:10" x14ac:dyDescent="0.35">
      <c r="A43791">
        <v>43790</v>
      </c>
      <c r="B43791" s="1">
        <v>44144.32234953704</v>
      </c>
      <c r="C43791">
        <f t="shared" si="684"/>
        <v>49.676000000000002</v>
      </c>
      <c r="D43791">
        <v>9.82</v>
      </c>
      <c r="J43791">
        <v>44135.417523148149</v>
      </c>
    </row>
    <row r="43792" spans="1:10" x14ac:dyDescent="0.35">
      <c r="A43792">
        <v>43791</v>
      </c>
      <c r="B43792" s="1">
        <v>44144.323738425926</v>
      </c>
      <c r="C43792">
        <f t="shared" si="684"/>
        <v>49.676000000000002</v>
      </c>
      <c r="D43792">
        <v>9.82</v>
      </c>
      <c r="J43792">
        <v>44135.418912037036</v>
      </c>
    </row>
    <row r="43793" spans="1:10" x14ac:dyDescent="0.35">
      <c r="A43793">
        <v>43792</v>
      </c>
      <c r="B43793" s="1">
        <v>44144.325127314813</v>
      </c>
      <c r="C43793">
        <f t="shared" si="684"/>
        <v>49.676000000000002</v>
      </c>
      <c r="D43793">
        <v>9.82</v>
      </c>
      <c r="J43793">
        <v>44135.420300925929</v>
      </c>
    </row>
    <row r="43794" spans="1:10" x14ac:dyDescent="0.35">
      <c r="A43794">
        <v>43793</v>
      </c>
      <c r="B43794" s="1">
        <v>44144.326516203706</v>
      </c>
      <c r="C43794">
        <f t="shared" si="684"/>
        <v>49.603999999999999</v>
      </c>
      <c r="D43794">
        <v>9.7799999999999994</v>
      </c>
      <c r="J43794">
        <v>44135.421689814815</v>
      </c>
    </row>
    <row r="43795" spans="1:10" x14ac:dyDescent="0.35">
      <c r="A43795">
        <v>43794</v>
      </c>
      <c r="B43795" s="1">
        <v>44144.327905092592</v>
      </c>
      <c r="C43795">
        <f t="shared" si="684"/>
        <v>49.603999999999999</v>
      </c>
      <c r="D43795">
        <v>9.7799999999999994</v>
      </c>
      <c r="J43795">
        <v>44135.423078703701</v>
      </c>
    </row>
    <row r="43796" spans="1:10" x14ac:dyDescent="0.35">
      <c r="A43796">
        <v>43795</v>
      </c>
      <c r="B43796" s="1">
        <v>44144.329293981478</v>
      </c>
      <c r="C43796">
        <f t="shared" si="684"/>
        <v>49.603999999999999</v>
      </c>
      <c r="D43796">
        <v>9.7799999999999994</v>
      </c>
      <c r="J43796">
        <v>44135.424467592595</v>
      </c>
    </row>
    <row r="43797" spans="1:10" x14ac:dyDescent="0.35">
      <c r="A43797">
        <v>43796</v>
      </c>
      <c r="B43797" s="1">
        <v>44144.330682870372</v>
      </c>
      <c r="C43797">
        <f t="shared" si="684"/>
        <v>49.676000000000002</v>
      </c>
      <c r="D43797">
        <v>9.82</v>
      </c>
      <c r="J43797">
        <v>44135.425856481481</v>
      </c>
    </row>
    <row r="43798" spans="1:10" x14ac:dyDescent="0.35">
      <c r="A43798">
        <v>43797</v>
      </c>
      <c r="B43798" s="1">
        <v>44144.332071759258</v>
      </c>
      <c r="C43798">
        <f t="shared" si="684"/>
        <v>49.603999999999999</v>
      </c>
      <c r="D43798">
        <v>9.7799999999999994</v>
      </c>
      <c r="J43798">
        <v>44135.427245370367</v>
      </c>
    </row>
    <row r="43799" spans="1:10" x14ac:dyDescent="0.35">
      <c r="A43799">
        <v>43798</v>
      </c>
      <c r="B43799" s="1">
        <v>44144.333460648151</v>
      </c>
      <c r="C43799">
        <f t="shared" si="684"/>
        <v>49.603999999999999</v>
      </c>
      <c r="D43799">
        <v>9.7799999999999994</v>
      </c>
      <c r="J43799">
        <v>44135.42863425926</v>
      </c>
    </row>
    <row r="43800" spans="1:10" x14ac:dyDescent="0.35">
      <c r="A43800">
        <v>43799</v>
      </c>
      <c r="B43800" s="1">
        <v>44144.334849537037</v>
      </c>
      <c r="C43800">
        <f t="shared" si="684"/>
        <v>49.603999999999999</v>
      </c>
      <c r="D43800">
        <v>9.7799999999999994</v>
      </c>
      <c r="J43800">
        <v>44135.430023148147</v>
      </c>
    </row>
    <row r="43801" spans="1:10" x14ac:dyDescent="0.35">
      <c r="A43801">
        <v>43800</v>
      </c>
      <c r="B43801" s="1">
        <v>44144.336238425924</v>
      </c>
      <c r="C43801">
        <f t="shared" si="684"/>
        <v>49.603999999999999</v>
      </c>
      <c r="D43801">
        <v>9.7799999999999994</v>
      </c>
      <c r="J43801">
        <v>44135.43141203704</v>
      </c>
    </row>
    <row r="43802" spans="1:10" x14ac:dyDescent="0.35">
      <c r="A43802">
        <v>43801</v>
      </c>
      <c r="B43802" s="1">
        <v>44144.337627314817</v>
      </c>
      <c r="C43802">
        <f t="shared" si="684"/>
        <v>49.676000000000002</v>
      </c>
      <c r="D43802">
        <v>9.82</v>
      </c>
      <c r="J43802">
        <v>44135.432800925926</v>
      </c>
    </row>
    <row r="43803" spans="1:10" x14ac:dyDescent="0.35">
      <c r="A43803">
        <v>43802</v>
      </c>
      <c r="B43803" s="1">
        <v>44144.339016203703</v>
      </c>
      <c r="C43803">
        <f t="shared" si="684"/>
        <v>49.603999999999999</v>
      </c>
      <c r="D43803">
        <v>9.7799999999999994</v>
      </c>
      <c r="J43803">
        <v>44135.434189814812</v>
      </c>
    </row>
    <row r="43804" spans="1:10" x14ac:dyDescent="0.35">
      <c r="A43804">
        <v>43803</v>
      </c>
      <c r="B43804" s="1">
        <v>44144.340405092589</v>
      </c>
      <c r="C43804">
        <f t="shared" si="684"/>
        <v>49.603999999999999</v>
      </c>
      <c r="D43804">
        <v>9.7799999999999994</v>
      </c>
      <c r="J43804">
        <v>44135.435578703706</v>
      </c>
    </row>
    <row r="43805" spans="1:10" x14ac:dyDescent="0.35">
      <c r="A43805">
        <v>43804</v>
      </c>
      <c r="B43805" s="1">
        <v>44144.341793981483</v>
      </c>
      <c r="C43805">
        <f t="shared" si="684"/>
        <v>49.603999999999999</v>
      </c>
      <c r="D43805">
        <v>9.7799999999999994</v>
      </c>
      <c r="J43805">
        <v>44135.436967592592</v>
      </c>
    </row>
    <row r="43806" spans="1:10" x14ac:dyDescent="0.35">
      <c r="A43806">
        <v>43805</v>
      </c>
      <c r="B43806" s="1">
        <v>44144.343182870369</v>
      </c>
      <c r="C43806">
        <f t="shared" si="684"/>
        <v>49.603999999999999</v>
      </c>
      <c r="D43806">
        <v>9.7799999999999994</v>
      </c>
      <c r="J43806">
        <v>44135.438356481478</v>
      </c>
    </row>
    <row r="43807" spans="1:10" x14ac:dyDescent="0.35">
      <c r="A43807">
        <v>43806</v>
      </c>
      <c r="B43807" s="1">
        <v>44144.344571759262</v>
      </c>
      <c r="C43807">
        <f t="shared" si="684"/>
        <v>49.676000000000002</v>
      </c>
      <c r="D43807">
        <v>9.82</v>
      </c>
      <c r="J43807">
        <v>44135.439745370371</v>
      </c>
    </row>
    <row r="43808" spans="1:10" x14ac:dyDescent="0.35">
      <c r="A43808">
        <v>43807</v>
      </c>
      <c r="B43808" s="1">
        <v>44144.345960648148</v>
      </c>
      <c r="C43808">
        <f t="shared" si="684"/>
        <v>49.603999999999999</v>
      </c>
      <c r="D43808">
        <v>9.7799999999999994</v>
      </c>
      <c r="J43808">
        <v>44135.441134259258</v>
      </c>
    </row>
    <row r="43809" spans="1:10" x14ac:dyDescent="0.35">
      <c r="A43809">
        <v>43808</v>
      </c>
      <c r="B43809" s="1">
        <v>44144.347349537034</v>
      </c>
      <c r="C43809">
        <f t="shared" si="684"/>
        <v>49.747999999999998</v>
      </c>
      <c r="D43809">
        <v>9.86</v>
      </c>
      <c r="J43809">
        <v>44135.442523148151</v>
      </c>
    </row>
    <row r="43810" spans="1:10" x14ac:dyDescent="0.35">
      <c r="A43810">
        <v>43809</v>
      </c>
      <c r="B43810" s="1">
        <v>44144.348738425928</v>
      </c>
      <c r="C43810">
        <f t="shared" si="684"/>
        <v>49.676000000000002</v>
      </c>
      <c r="D43810">
        <v>9.82</v>
      </c>
      <c r="J43810">
        <v>44135.443912037037</v>
      </c>
    </row>
    <row r="43811" spans="1:10" x14ac:dyDescent="0.35">
      <c r="A43811">
        <v>43810</v>
      </c>
      <c r="B43811" s="1">
        <v>44144.350127314814</v>
      </c>
      <c r="C43811">
        <f t="shared" si="684"/>
        <v>49.676000000000002</v>
      </c>
      <c r="D43811">
        <v>9.82</v>
      </c>
      <c r="J43811">
        <v>44135.445300925923</v>
      </c>
    </row>
    <row r="43812" spans="1:10" x14ac:dyDescent="0.35">
      <c r="A43812">
        <v>43811</v>
      </c>
      <c r="B43812" s="1">
        <v>44144.3515162037</v>
      </c>
      <c r="C43812">
        <f t="shared" si="684"/>
        <v>49.603999999999999</v>
      </c>
      <c r="D43812">
        <v>9.7799999999999994</v>
      </c>
      <c r="J43812">
        <v>44135.446689814817</v>
      </c>
    </row>
    <row r="43813" spans="1:10" x14ac:dyDescent="0.35">
      <c r="A43813">
        <v>43812</v>
      </c>
      <c r="B43813" s="1">
        <v>44144.352905092594</v>
      </c>
      <c r="C43813">
        <f t="shared" si="684"/>
        <v>49.603999999999999</v>
      </c>
      <c r="D43813">
        <v>9.7799999999999994</v>
      </c>
      <c r="J43813">
        <v>44135.448078703703</v>
      </c>
    </row>
    <row r="43814" spans="1:10" x14ac:dyDescent="0.35">
      <c r="A43814">
        <v>43813</v>
      </c>
      <c r="B43814" s="1">
        <v>44144.35429398148</v>
      </c>
      <c r="C43814">
        <f t="shared" si="684"/>
        <v>49.676000000000002</v>
      </c>
      <c r="D43814">
        <v>9.82</v>
      </c>
      <c r="J43814">
        <v>44135.449467592596</v>
      </c>
    </row>
    <row r="43815" spans="1:10" x14ac:dyDescent="0.35">
      <c r="A43815">
        <v>43814</v>
      </c>
      <c r="B43815" s="1">
        <v>44144.355682870373</v>
      </c>
      <c r="C43815">
        <f t="shared" si="684"/>
        <v>49.676000000000002</v>
      </c>
      <c r="D43815">
        <v>9.82</v>
      </c>
      <c r="J43815">
        <v>44135.450856481482</v>
      </c>
    </row>
    <row r="43816" spans="1:10" x14ac:dyDescent="0.35">
      <c r="A43816">
        <v>43815</v>
      </c>
      <c r="B43816" s="1">
        <v>44144.357071759259</v>
      </c>
      <c r="C43816">
        <f t="shared" si="684"/>
        <v>49.531999999999996</v>
      </c>
      <c r="D43816">
        <v>9.74</v>
      </c>
      <c r="J43816">
        <v>44135.452245370368</v>
      </c>
    </row>
    <row r="43817" spans="1:10" x14ac:dyDescent="0.35">
      <c r="A43817">
        <v>43816</v>
      </c>
      <c r="B43817" s="1">
        <v>44144.358460648145</v>
      </c>
      <c r="C43817">
        <f t="shared" si="684"/>
        <v>49.676000000000002</v>
      </c>
      <c r="D43817">
        <v>9.82</v>
      </c>
      <c r="J43817">
        <v>44135.453634259262</v>
      </c>
    </row>
    <row r="43818" spans="1:10" x14ac:dyDescent="0.35">
      <c r="A43818">
        <v>43817</v>
      </c>
      <c r="B43818" s="1">
        <v>44144.359849537039</v>
      </c>
      <c r="C43818">
        <f t="shared" si="684"/>
        <v>49.676000000000002</v>
      </c>
      <c r="D43818">
        <v>9.82</v>
      </c>
      <c r="J43818">
        <v>44135.455023148148</v>
      </c>
    </row>
    <row r="43819" spans="1:10" x14ac:dyDescent="0.35">
      <c r="A43819">
        <v>43818</v>
      </c>
      <c r="B43819" s="1">
        <v>44144.361238425925</v>
      </c>
      <c r="C43819">
        <f t="shared" si="684"/>
        <v>49.603999999999999</v>
      </c>
      <c r="D43819">
        <v>9.7799999999999994</v>
      </c>
      <c r="J43819">
        <v>44135.456412037034</v>
      </c>
    </row>
    <row r="43820" spans="1:10" x14ac:dyDescent="0.35">
      <c r="A43820">
        <v>43819</v>
      </c>
      <c r="B43820" s="1">
        <v>44144.362627314818</v>
      </c>
      <c r="C43820">
        <f t="shared" si="684"/>
        <v>49.676000000000002</v>
      </c>
      <c r="D43820">
        <v>9.82</v>
      </c>
      <c r="J43820">
        <v>44135.457800925928</v>
      </c>
    </row>
    <row r="43821" spans="1:10" x14ac:dyDescent="0.35">
      <c r="A43821">
        <v>43820</v>
      </c>
      <c r="B43821" s="1">
        <v>44144.364016203705</v>
      </c>
      <c r="C43821">
        <f t="shared" si="684"/>
        <v>49.676000000000002</v>
      </c>
      <c r="D43821">
        <v>9.82</v>
      </c>
      <c r="J43821">
        <v>44135.459189814814</v>
      </c>
    </row>
    <row r="43822" spans="1:10" x14ac:dyDescent="0.35">
      <c r="A43822">
        <v>43821</v>
      </c>
      <c r="B43822" s="1">
        <v>44144.365405092591</v>
      </c>
      <c r="C43822">
        <f t="shared" si="684"/>
        <v>49.603999999999999</v>
      </c>
      <c r="D43822">
        <v>9.7799999999999994</v>
      </c>
      <c r="J43822">
        <v>44135.460578703707</v>
      </c>
    </row>
    <row r="43823" spans="1:10" x14ac:dyDescent="0.35">
      <c r="A43823">
        <v>43822</v>
      </c>
      <c r="B43823" s="1">
        <v>44144.366793981484</v>
      </c>
      <c r="C43823">
        <f t="shared" si="684"/>
        <v>49.676000000000002</v>
      </c>
      <c r="D43823">
        <v>9.82</v>
      </c>
      <c r="J43823">
        <v>44135.461967592593</v>
      </c>
    </row>
    <row r="43824" spans="1:10" x14ac:dyDescent="0.35">
      <c r="A43824">
        <v>43823</v>
      </c>
      <c r="B43824" s="1">
        <v>44144.36818287037</v>
      </c>
      <c r="C43824">
        <f t="shared" si="684"/>
        <v>49.676000000000002</v>
      </c>
      <c r="D43824">
        <v>9.82</v>
      </c>
      <c r="J43824">
        <v>44135.463356481479</v>
      </c>
    </row>
    <row r="43825" spans="1:10" x14ac:dyDescent="0.35">
      <c r="A43825">
        <v>43824</v>
      </c>
      <c r="B43825" s="1">
        <v>44144.369571759256</v>
      </c>
      <c r="C43825">
        <f t="shared" si="684"/>
        <v>49.747999999999998</v>
      </c>
      <c r="D43825">
        <v>9.86</v>
      </c>
      <c r="J43825">
        <v>44135.464745370373</v>
      </c>
    </row>
    <row r="43826" spans="1:10" x14ac:dyDescent="0.35">
      <c r="A43826">
        <v>43825</v>
      </c>
      <c r="B43826" s="1">
        <v>44144.37096064815</v>
      </c>
      <c r="C43826">
        <f t="shared" si="684"/>
        <v>49.747999999999998</v>
      </c>
      <c r="D43826">
        <v>9.86</v>
      </c>
      <c r="J43826">
        <v>44135.466134259259</v>
      </c>
    </row>
    <row r="43827" spans="1:10" x14ac:dyDescent="0.35">
      <c r="A43827">
        <v>43826</v>
      </c>
      <c r="B43827" s="1">
        <v>44144.372349537036</v>
      </c>
      <c r="C43827">
        <f t="shared" si="684"/>
        <v>49.676000000000002</v>
      </c>
      <c r="D43827">
        <v>9.82</v>
      </c>
      <c r="J43827">
        <v>44135.467523148145</v>
      </c>
    </row>
    <row r="43828" spans="1:10" x14ac:dyDescent="0.35">
      <c r="A43828">
        <v>43827</v>
      </c>
      <c r="B43828" s="1">
        <v>44144.373738425929</v>
      </c>
      <c r="C43828">
        <f t="shared" si="684"/>
        <v>49.676000000000002</v>
      </c>
      <c r="D43828">
        <v>9.82</v>
      </c>
      <c r="J43828">
        <v>44135.468912037039</v>
      </c>
    </row>
    <row r="43829" spans="1:10" x14ac:dyDescent="0.35">
      <c r="A43829">
        <v>43828</v>
      </c>
      <c r="B43829" s="1">
        <v>44144.375127314815</v>
      </c>
      <c r="C43829">
        <f t="shared" si="684"/>
        <v>49.676000000000002</v>
      </c>
      <c r="D43829">
        <v>9.82</v>
      </c>
      <c r="J43829">
        <v>44135.470300925925</v>
      </c>
    </row>
    <row r="43830" spans="1:10" x14ac:dyDescent="0.35">
      <c r="A43830">
        <v>43829</v>
      </c>
      <c r="B43830" s="1">
        <v>44144.376516203702</v>
      </c>
      <c r="C43830">
        <f t="shared" si="684"/>
        <v>49.676000000000002</v>
      </c>
      <c r="D43830">
        <v>9.82</v>
      </c>
      <c r="J43830">
        <v>44135.471689814818</v>
      </c>
    </row>
    <row r="43831" spans="1:10" x14ac:dyDescent="0.35">
      <c r="A43831">
        <v>43830</v>
      </c>
      <c r="B43831" s="1">
        <v>44144.377905092595</v>
      </c>
      <c r="C43831">
        <f t="shared" si="684"/>
        <v>49.747999999999998</v>
      </c>
      <c r="D43831">
        <v>9.86</v>
      </c>
      <c r="J43831">
        <v>44135.473078703704</v>
      </c>
    </row>
    <row r="43832" spans="1:10" x14ac:dyDescent="0.35">
      <c r="A43832">
        <v>43831</v>
      </c>
      <c r="B43832" s="1">
        <v>44144.379293981481</v>
      </c>
      <c r="C43832">
        <f t="shared" si="684"/>
        <v>49.676000000000002</v>
      </c>
      <c r="D43832">
        <v>9.82</v>
      </c>
      <c r="J43832">
        <v>44135.47446759259</v>
      </c>
    </row>
    <row r="43833" spans="1:10" x14ac:dyDescent="0.35">
      <c r="A43833">
        <v>43832</v>
      </c>
      <c r="B43833" s="1">
        <v>44144.380682870367</v>
      </c>
      <c r="C43833">
        <f t="shared" si="684"/>
        <v>49.747999999999998</v>
      </c>
      <c r="D43833">
        <v>9.86</v>
      </c>
      <c r="J43833">
        <v>44135.475856481484</v>
      </c>
    </row>
    <row r="43834" spans="1:10" x14ac:dyDescent="0.35">
      <c r="A43834">
        <v>43833</v>
      </c>
      <c r="B43834" s="1">
        <v>44144.382071759261</v>
      </c>
      <c r="C43834">
        <f t="shared" si="684"/>
        <v>49.676000000000002</v>
      </c>
      <c r="D43834">
        <v>9.82</v>
      </c>
      <c r="J43834">
        <v>44135.47724537037</v>
      </c>
    </row>
    <row r="43835" spans="1:10" x14ac:dyDescent="0.35">
      <c r="A43835">
        <v>43834</v>
      </c>
      <c r="B43835" s="1">
        <v>44144.383460648147</v>
      </c>
      <c r="C43835">
        <f t="shared" si="684"/>
        <v>49.676000000000002</v>
      </c>
      <c r="D43835">
        <v>9.82</v>
      </c>
      <c r="J43835">
        <v>44135.478634259256</v>
      </c>
    </row>
    <row r="43836" spans="1:10" x14ac:dyDescent="0.35">
      <c r="A43836">
        <v>43835</v>
      </c>
      <c r="B43836" s="1">
        <v>44144.38484953704</v>
      </c>
      <c r="C43836">
        <f t="shared" si="684"/>
        <v>49.747999999999998</v>
      </c>
      <c r="D43836">
        <v>9.86</v>
      </c>
      <c r="J43836">
        <v>44135.480023148149</v>
      </c>
    </row>
    <row r="43837" spans="1:10" x14ac:dyDescent="0.35">
      <c r="A43837">
        <v>43836</v>
      </c>
      <c r="B43837" s="1">
        <v>44144.386238425926</v>
      </c>
      <c r="C43837">
        <f t="shared" si="684"/>
        <v>49.838000000000001</v>
      </c>
      <c r="D43837">
        <v>9.91</v>
      </c>
      <c r="J43837">
        <v>44135.481412037036</v>
      </c>
    </row>
    <row r="43838" spans="1:10" x14ac:dyDescent="0.35">
      <c r="A43838">
        <v>43837</v>
      </c>
      <c r="B43838" s="1">
        <v>44144.387627314813</v>
      </c>
      <c r="C43838">
        <f t="shared" si="684"/>
        <v>49.747999999999998</v>
      </c>
      <c r="D43838">
        <v>9.86</v>
      </c>
      <c r="J43838">
        <v>44135.482800925929</v>
      </c>
    </row>
    <row r="43839" spans="1:10" x14ac:dyDescent="0.35">
      <c r="A43839">
        <v>43838</v>
      </c>
      <c r="B43839" s="1">
        <v>44144.389016203706</v>
      </c>
      <c r="C43839">
        <f t="shared" si="684"/>
        <v>49.747999999999998</v>
      </c>
      <c r="D43839">
        <v>9.86</v>
      </c>
      <c r="J43839">
        <v>44135.484189814815</v>
      </c>
    </row>
    <row r="43840" spans="1:10" x14ac:dyDescent="0.35">
      <c r="A43840">
        <v>43839</v>
      </c>
      <c r="B43840" s="1">
        <v>44144.390405092592</v>
      </c>
      <c r="C43840">
        <f t="shared" si="684"/>
        <v>49.747999999999998</v>
      </c>
      <c r="D43840">
        <v>9.86</v>
      </c>
      <c r="J43840">
        <v>44135.485578703701</v>
      </c>
    </row>
    <row r="43841" spans="1:10" x14ac:dyDescent="0.35">
      <c r="A43841">
        <v>43840</v>
      </c>
      <c r="B43841" s="1">
        <v>44144.391793981478</v>
      </c>
      <c r="C43841">
        <f t="shared" si="684"/>
        <v>49.838000000000001</v>
      </c>
      <c r="D43841">
        <v>9.91</v>
      </c>
      <c r="J43841">
        <v>44135.486967592595</v>
      </c>
    </row>
    <row r="43842" spans="1:10" x14ac:dyDescent="0.35">
      <c r="A43842">
        <v>43841</v>
      </c>
      <c r="B43842" s="1">
        <v>44144.393182870372</v>
      </c>
      <c r="C43842">
        <f t="shared" ref="C43842:C43905" si="685">(D43842*9/5)+32</f>
        <v>49.747999999999998</v>
      </c>
      <c r="D43842">
        <v>9.86</v>
      </c>
      <c r="J43842">
        <v>44135.488356481481</v>
      </c>
    </row>
    <row r="43843" spans="1:10" x14ac:dyDescent="0.35">
      <c r="A43843">
        <v>43842</v>
      </c>
      <c r="B43843" s="1">
        <v>44144.394571759258</v>
      </c>
      <c r="C43843">
        <f t="shared" si="685"/>
        <v>49.838000000000001</v>
      </c>
      <c r="D43843">
        <v>9.91</v>
      </c>
      <c r="J43843">
        <v>44135.489745370367</v>
      </c>
    </row>
    <row r="43844" spans="1:10" x14ac:dyDescent="0.35">
      <c r="A43844">
        <v>43843</v>
      </c>
      <c r="B43844" s="1">
        <v>44144.395960648151</v>
      </c>
      <c r="C43844">
        <f t="shared" si="685"/>
        <v>49.747999999999998</v>
      </c>
      <c r="D43844">
        <v>9.86</v>
      </c>
      <c r="J43844">
        <v>44135.49113425926</v>
      </c>
    </row>
    <row r="43845" spans="1:10" x14ac:dyDescent="0.35">
      <c r="A43845">
        <v>43844</v>
      </c>
      <c r="B43845" s="1">
        <v>44144.397349537037</v>
      </c>
      <c r="C43845">
        <f t="shared" si="685"/>
        <v>49.747999999999998</v>
      </c>
      <c r="D43845">
        <v>9.86</v>
      </c>
      <c r="J43845">
        <v>44135.492523148147</v>
      </c>
    </row>
    <row r="43846" spans="1:10" x14ac:dyDescent="0.35">
      <c r="A43846">
        <v>43845</v>
      </c>
      <c r="B43846" s="1">
        <v>44144.398738425924</v>
      </c>
      <c r="C43846">
        <f t="shared" si="685"/>
        <v>49.747999999999998</v>
      </c>
      <c r="D43846">
        <v>9.86</v>
      </c>
      <c r="J43846">
        <v>44135.49391203704</v>
      </c>
    </row>
    <row r="43847" spans="1:10" x14ac:dyDescent="0.35">
      <c r="A43847">
        <v>43846</v>
      </c>
      <c r="B43847" s="1">
        <v>44144.400127314817</v>
      </c>
      <c r="C43847">
        <f t="shared" si="685"/>
        <v>49.747999999999998</v>
      </c>
      <c r="D43847">
        <v>9.86</v>
      </c>
      <c r="J43847">
        <v>44135.495300925926</v>
      </c>
    </row>
    <row r="43848" spans="1:10" x14ac:dyDescent="0.35">
      <c r="A43848">
        <v>43847</v>
      </c>
      <c r="B43848" s="1">
        <v>44144.401516203703</v>
      </c>
      <c r="C43848">
        <f t="shared" si="685"/>
        <v>49.838000000000001</v>
      </c>
      <c r="D43848">
        <v>9.91</v>
      </c>
      <c r="J43848">
        <v>44135.496689814812</v>
      </c>
    </row>
    <row r="43849" spans="1:10" x14ac:dyDescent="0.35">
      <c r="A43849">
        <v>43848</v>
      </c>
      <c r="B43849" s="1">
        <v>44144.402905092589</v>
      </c>
      <c r="C43849">
        <f t="shared" si="685"/>
        <v>49.838000000000001</v>
      </c>
      <c r="D43849">
        <v>9.91</v>
      </c>
      <c r="J43849">
        <v>44135.498078703706</v>
      </c>
    </row>
    <row r="43850" spans="1:10" x14ac:dyDescent="0.35">
      <c r="A43850">
        <v>43849</v>
      </c>
      <c r="B43850" s="1">
        <v>44144.404293981483</v>
      </c>
      <c r="C43850">
        <f t="shared" si="685"/>
        <v>49.838000000000001</v>
      </c>
      <c r="D43850">
        <v>9.91</v>
      </c>
      <c r="J43850">
        <v>44135.499467592592</v>
      </c>
    </row>
    <row r="43851" spans="1:10" x14ac:dyDescent="0.35">
      <c r="A43851">
        <v>43850</v>
      </c>
      <c r="B43851" s="1">
        <v>44144.405682870369</v>
      </c>
      <c r="C43851">
        <f t="shared" si="685"/>
        <v>49.838000000000001</v>
      </c>
      <c r="D43851">
        <v>9.91</v>
      </c>
      <c r="J43851">
        <v>44135.500856481478</v>
      </c>
    </row>
    <row r="43852" spans="1:10" x14ac:dyDescent="0.35">
      <c r="A43852">
        <v>43851</v>
      </c>
      <c r="B43852" s="1">
        <v>44144.407071759262</v>
      </c>
      <c r="C43852">
        <f t="shared" si="685"/>
        <v>49.838000000000001</v>
      </c>
      <c r="D43852">
        <v>9.91</v>
      </c>
      <c r="J43852">
        <v>44135.502245370371</v>
      </c>
    </row>
    <row r="43853" spans="1:10" x14ac:dyDescent="0.35">
      <c r="A43853">
        <v>43852</v>
      </c>
      <c r="B43853" s="1">
        <v>44144.408460648148</v>
      </c>
      <c r="C43853">
        <f t="shared" si="685"/>
        <v>49.91</v>
      </c>
      <c r="D43853">
        <v>9.9499999999999993</v>
      </c>
      <c r="J43853">
        <v>44135.503634259258</v>
      </c>
    </row>
    <row r="43854" spans="1:10" x14ac:dyDescent="0.35">
      <c r="A43854">
        <v>43853</v>
      </c>
      <c r="B43854" s="1">
        <v>44144.409849537034</v>
      </c>
      <c r="C43854">
        <f t="shared" si="685"/>
        <v>49.91</v>
      </c>
      <c r="D43854">
        <v>9.9499999999999993</v>
      </c>
      <c r="J43854">
        <v>44135.505023148151</v>
      </c>
    </row>
    <row r="43855" spans="1:10" x14ac:dyDescent="0.35">
      <c r="A43855">
        <v>43854</v>
      </c>
      <c r="B43855" s="1">
        <v>44144.411238425928</v>
      </c>
      <c r="C43855">
        <f t="shared" si="685"/>
        <v>49.838000000000001</v>
      </c>
      <c r="D43855">
        <v>9.91</v>
      </c>
      <c r="J43855">
        <v>44135.506412037037</v>
      </c>
    </row>
    <row r="43856" spans="1:10" x14ac:dyDescent="0.35">
      <c r="A43856">
        <v>43855</v>
      </c>
      <c r="B43856" s="1">
        <v>44144.412627314814</v>
      </c>
      <c r="C43856">
        <f t="shared" si="685"/>
        <v>49.91</v>
      </c>
      <c r="D43856">
        <v>9.9499999999999993</v>
      </c>
      <c r="J43856">
        <v>44135.507800925923</v>
      </c>
    </row>
    <row r="43857" spans="1:10" x14ac:dyDescent="0.35">
      <c r="A43857">
        <v>43856</v>
      </c>
      <c r="B43857" s="1">
        <v>44144.4140162037</v>
      </c>
      <c r="C43857">
        <f t="shared" si="685"/>
        <v>49.838000000000001</v>
      </c>
      <c r="D43857">
        <v>9.91</v>
      </c>
      <c r="J43857">
        <v>44135.509189814817</v>
      </c>
    </row>
    <row r="43858" spans="1:10" x14ac:dyDescent="0.35">
      <c r="A43858">
        <v>43857</v>
      </c>
      <c r="B43858" s="1">
        <v>44144.415405092594</v>
      </c>
      <c r="C43858">
        <f t="shared" si="685"/>
        <v>49.747999999999998</v>
      </c>
      <c r="D43858">
        <v>9.86</v>
      </c>
      <c r="J43858">
        <v>44135.510578703703</v>
      </c>
    </row>
    <row r="43859" spans="1:10" x14ac:dyDescent="0.35">
      <c r="A43859">
        <v>43858</v>
      </c>
      <c r="B43859" s="1">
        <v>44144.41679398148</v>
      </c>
      <c r="C43859">
        <f t="shared" si="685"/>
        <v>49.838000000000001</v>
      </c>
      <c r="D43859">
        <v>9.91</v>
      </c>
      <c r="J43859">
        <v>44135.511967592596</v>
      </c>
    </row>
    <row r="43860" spans="1:10" x14ac:dyDescent="0.35">
      <c r="A43860">
        <v>43859</v>
      </c>
      <c r="B43860" s="1">
        <v>44144.418182870373</v>
      </c>
      <c r="C43860">
        <f t="shared" si="685"/>
        <v>49.838000000000001</v>
      </c>
      <c r="D43860">
        <v>9.91</v>
      </c>
      <c r="J43860">
        <v>44135.513356481482</v>
      </c>
    </row>
    <row r="43861" spans="1:10" x14ac:dyDescent="0.35">
      <c r="A43861">
        <v>43860</v>
      </c>
      <c r="B43861" s="1">
        <v>44144.419571759259</v>
      </c>
      <c r="C43861">
        <f t="shared" si="685"/>
        <v>49.838000000000001</v>
      </c>
      <c r="D43861">
        <v>9.91</v>
      </c>
      <c r="J43861">
        <v>44135.514745370368</v>
      </c>
    </row>
    <row r="43862" spans="1:10" x14ac:dyDescent="0.35">
      <c r="A43862">
        <v>43861</v>
      </c>
      <c r="B43862" s="1">
        <v>44144.420960648145</v>
      </c>
      <c r="C43862">
        <f t="shared" si="685"/>
        <v>49.91</v>
      </c>
      <c r="D43862">
        <v>9.9499999999999993</v>
      </c>
      <c r="J43862">
        <v>44135.516134259262</v>
      </c>
    </row>
    <row r="43863" spans="1:10" x14ac:dyDescent="0.35">
      <c r="A43863">
        <v>43862</v>
      </c>
      <c r="B43863" s="1">
        <v>44144.422349537039</v>
      </c>
      <c r="C43863">
        <f t="shared" si="685"/>
        <v>49.91</v>
      </c>
      <c r="D43863">
        <v>9.9499999999999993</v>
      </c>
      <c r="J43863">
        <v>44135.517523148148</v>
      </c>
    </row>
    <row r="43864" spans="1:10" x14ac:dyDescent="0.35">
      <c r="A43864">
        <v>43863</v>
      </c>
      <c r="B43864" s="1">
        <v>44144.423738425925</v>
      </c>
      <c r="C43864">
        <f t="shared" si="685"/>
        <v>49.91</v>
      </c>
      <c r="D43864">
        <v>9.9499999999999993</v>
      </c>
      <c r="J43864">
        <v>44135.518912037034</v>
      </c>
    </row>
    <row r="43865" spans="1:10" x14ac:dyDescent="0.35">
      <c r="A43865">
        <v>43864</v>
      </c>
      <c r="B43865" s="1">
        <v>44144.425127314818</v>
      </c>
      <c r="C43865">
        <f t="shared" si="685"/>
        <v>50.071999999999996</v>
      </c>
      <c r="D43865">
        <v>10.039999999999999</v>
      </c>
      <c r="J43865">
        <v>44135.520300925928</v>
      </c>
    </row>
    <row r="43866" spans="1:10" x14ac:dyDescent="0.35">
      <c r="A43866">
        <v>43865</v>
      </c>
      <c r="B43866" s="1">
        <v>44144.426516203705</v>
      </c>
      <c r="C43866">
        <f t="shared" si="685"/>
        <v>49.981999999999999</v>
      </c>
      <c r="D43866">
        <v>9.99</v>
      </c>
      <c r="J43866">
        <v>44135.521689814814</v>
      </c>
    </row>
    <row r="43867" spans="1:10" x14ac:dyDescent="0.35">
      <c r="A43867">
        <v>43866</v>
      </c>
      <c r="B43867" s="1">
        <v>44144.427905092591</v>
      </c>
      <c r="C43867">
        <f t="shared" si="685"/>
        <v>49.981999999999999</v>
      </c>
      <c r="D43867">
        <v>9.99</v>
      </c>
      <c r="J43867">
        <v>44135.523078703707</v>
      </c>
    </row>
    <row r="43868" spans="1:10" x14ac:dyDescent="0.35">
      <c r="A43868">
        <v>43867</v>
      </c>
      <c r="B43868" s="1">
        <v>44144.429293981484</v>
      </c>
      <c r="C43868">
        <f t="shared" si="685"/>
        <v>49.91</v>
      </c>
      <c r="D43868">
        <v>9.9499999999999993</v>
      </c>
      <c r="J43868">
        <v>44135.524467592593</v>
      </c>
    </row>
    <row r="43869" spans="1:10" x14ac:dyDescent="0.35">
      <c r="A43869">
        <v>43868</v>
      </c>
      <c r="B43869" s="1">
        <v>44144.43068287037</v>
      </c>
      <c r="C43869">
        <f t="shared" si="685"/>
        <v>49.981999999999999</v>
      </c>
      <c r="D43869">
        <v>9.99</v>
      </c>
      <c r="J43869">
        <v>44135.525856481479</v>
      </c>
    </row>
    <row r="43870" spans="1:10" x14ac:dyDescent="0.35">
      <c r="A43870">
        <v>43869</v>
      </c>
      <c r="B43870" s="1">
        <v>44144.432071759256</v>
      </c>
      <c r="C43870">
        <f t="shared" si="685"/>
        <v>49.981999999999999</v>
      </c>
      <c r="D43870">
        <v>9.99</v>
      </c>
      <c r="J43870">
        <v>44135.527245370373</v>
      </c>
    </row>
    <row r="43871" spans="1:10" x14ac:dyDescent="0.35">
      <c r="A43871">
        <v>43870</v>
      </c>
      <c r="B43871" s="1">
        <v>44144.43346064815</v>
      </c>
      <c r="C43871">
        <f t="shared" si="685"/>
        <v>49.91</v>
      </c>
      <c r="D43871">
        <v>9.9499999999999993</v>
      </c>
      <c r="J43871">
        <v>44135.528634259259</v>
      </c>
    </row>
    <row r="43872" spans="1:10" x14ac:dyDescent="0.35">
      <c r="A43872">
        <v>43871</v>
      </c>
      <c r="B43872" s="1">
        <v>44144.434849537036</v>
      </c>
      <c r="C43872">
        <f t="shared" si="685"/>
        <v>49.981999999999999</v>
      </c>
      <c r="D43872">
        <v>9.99</v>
      </c>
      <c r="J43872">
        <v>44135.530023148145</v>
      </c>
    </row>
    <row r="43873" spans="1:10" x14ac:dyDescent="0.35">
      <c r="A43873">
        <v>43872</v>
      </c>
      <c r="B43873" s="1">
        <v>44144.436238425929</v>
      </c>
      <c r="C43873">
        <f t="shared" si="685"/>
        <v>49.981999999999999</v>
      </c>
      <c r="D43873">
        <v>9.99</v>
      </c>
      <c r="J43873">
        <v>44135.531412037039</v>
      </c>
    </row>
    <row r="43874" spans="1:10" x14ac:dyDescent="0.35">
      <c r="A43874">
        <v>43873</v>
      </c>
      <c r="B43874" s="1">
        <v>44144.437627314815</v>
      </c>
      <c r="C43874">
        <f t="shared" si="685"/>
        <v>49.981999999999999</v>
      </c>
      <c r="D43874">
        <v>9.99</v>
      </c>
      <c r="J43874">
        <v>44135.532800925925</v>
      </c>
    </row>
    <row r="43875" spans="1:10" x14ac:dyDescent="0.35">
      <c r="A43875">
        <v>43874</v>
      </c>
      <c r="B43875" s="1">
        <v>44144.439016203702</v>
      </c>
      <c r="C43875">
        <f t="shared" si="685"/>
        <v>49.981999999999999</v>
      </c>
      <c r="D43875">
        <v>9.99</v>
      </c>
      <c r="J43875">
        <v>44135.534189814818</v>
      </c>
    </row>
    <row r="43876" spans="1:10" x14ac:dyDescent="0.35">
      <c r="A43876">
        <v>43875</v>
      </c>
      <c r="B43876" s="1">
        <v>44144.440405092595</v>
      </c>
      <c r="C43876">
        <f t="shared" si="685"/>
        <v>49.981999999999999</v>
      </c>
      <c r="D43876">
        <v>9.99</v>
      </c>
      <c r="J43876">
        <v>44135.535578703704</v>
      </c>
    </row>
    <row r="43877" spans="1:10" x14ac:dyDescent="0.35">
      <c r="A43877">
        <v>43876</v>
      </c>
      <c r="B43877" s="1">
        <v>44144.441793981481</v>
      </c>
      <c r="C43877">
        <f t="shared" si="685"/>
        <v>50.071999999999996</v>
      </c>
      <c r="D43877">
        <v>10.039999999999999</v>
      </c>
      <c r="J43877">
        <v>44135.53696759259</v>
      </c>
    </row>
    <row r="43878" spans="1:10" x14ac:dyDescent="0.35">
      <c r="A43878">
        <v>43877</v>
      </c>
      <c r="B43878" s="1">
        <v>44144.443182870367</v>
      </c>
      <c r="C43878">
        <f t="shared" si="685"/>
        <v>50.071999999999996</v>
      </c>
      <c r="D43878">
        <v>10.039999999999999</v>
      </c>
      <c r="J43878">
        <v>44135.538356481484</v>
      </c>
    </row>
    <row r="43879" spans="1:10" x14ac:dyDescent="0.35">
      <c r="A43879">
        <v>43878</v>
      </c>
      <c r="B43879" s="1">
        <v>44144.444571759261</v>
      </c>
      <c r="C43879">
        <f t="shared" si="685"/>
        <v>50.071999999999996</v>
      </c>
      <c r="D43879">
        <v>10.039999999999999</v>
      </c>
      <c r="J43879">
        <v>44135.53974537037</v>
      </c>
    </row>
    <row r="43880" spans="1:10" x14ac:dyDescent="0.35">
      <c r="A43880">
        <v>43879</v>
      </c>
      <c r="B43880" s="1">
        <v>44144.445960648147</v>
      </c>
      <c r="C43880">
        <f t="shared" si="685"/>
        <v>50.071999999999996</v>
      </c>
      <c r="D43880">
        <v>10.039999999999999</v>
      </c>
      <c r="J43880">
        <v>44135.541134259256</v>
      </c>
    </row>
    <row r="43881" spans="1:10" x14ac:dyDescent="0.35">
      <c r="A43881">
        <v>43880</v>
      </c>
      <c r="B43881" s="1">
        <v>44144.44734953704</v>
      </c>
      <c r="C43881">
        <f t="shared" si="685"/>
        <v>50.216000000000001</v>
      </c>
      <c r="D43881">
        <v>10.119999999999999</v>
      </c>
      <c r="J43881">
        <v>44135.542523148149</v>
      </c>
    </row>
    <row r="43882" spans="1:10" x14ac:dyDescent="0.35">
      <c r="A43882">
        <v>43881</v>
      </c>
      <c r="B43882" s="1">
        <v>44144.448738425926</v>
      </c>
      <c r="C43882">
        <f t="shared" si="685"/>
        <v>50.143999999999998</v>
      </c>
      <c r="D43882">
        <v>10.08</v>
      </c>
      <c r="J43882">
        <v>44135.543912037036</v>
      </c>
    </row>
    <row r="43883" spans="1:10" x14ac:dyDescent="0.35">
      <c r="A43883">
        <v>43882</v>
      </c>
      <c r="B43883" s="1">
        <v>44144.450127314813</v>
      </c>
      <c r="C43883">
        <f t="shared" si="685"/>
        <v>50.216000000000001</v>
      </c>
      <c r="D43883">
        <v>10.119999999999999</v>
      </c>
      <c r="J43883">
        <v>44135.545300925929</v>
      </c>
    </row>
    <row r="43884" spans="1:10" x14ac:dyDescent="0.35">
      <c r="A43884">
        <v>43883</v>
      </c>
      <c r="B43884" s="1">
        <v>44144.451516203706</v>
      </c>
      <c r="C43884">
        <f t="shared" si="685"/>
        <v>50.143999999999998</v>
      </c>
      <c r="D43884">
        <v>10.08</v>
      </c>
      <c r="J43884">
        <v>44135.546689814815</v>
      </c>
    </row>
    <row r="43885" spans="1:10" x14ac:dyDescent="0.35">
      <c r="A43885">
        <v>43884</v>
      </c>
      <c r="B43885" s="1">
        <v>44144.452905092592</v>
      </c>
      <c r="C43885">
        <f t="shared" si="685"/>
        <v>50.143999999999998</v>
      </c>
      <c r="D43885">
        <v>10.08</v>
      </c>
      <c r="J43885">
        <v>44135.548078703701</v>
      </c>
    </row>
    <row r="43886" spans="1:10" x14ac:dyDescent="0.35">
      <c r="A43886">
        <v>43885</v>
      </c>
      <c r="B43886" s="1">
        <v>44144.454293981478</v>
      </c>
      <c r="C43886">
        <f t="shared" si="685"/>
        <v>50.216000000000001</v>
      </c>
      <c r="D43886">
        <v>10.119999999999999</v>
      </c>
      <c r="J43886">
        <v>44135.549467592595</v>
      </c>
    </row>
    <row r="43887" spans="1:10" x14ac:dyDescent="0.35">
      <c r="A43887">
        <v>43886</v>
      </c>
      <c r="B43887" s="1">
        <v>44144.455682870372</v>
      </c>
      <c r="C43887">
        <f t="shared" si="685"/>
        <v>50.216000000000001</v>
      </c>
      <c r="D43887">
        <v>10.119999999999999</v>
      </c>
      <c r="J43887">
        <v>44135.550856481481</v>
      </c>
    </row>
    <row r="43888" spans="1:10" x14ac:dyDescent="0.35">
      <c r="A43888">
        <v>43887</v>
      </c>
      <c r="B43888" s="1">
        <v>44144.457071759258</v>
      </c>
      <c r="C43888">
        <f t="shared" si="685"/>
        <v>50.216000000000001</v>
      </c>
      <c r="D43888">
        <v>10.119999999999999</v>
      </c>
      <c r="J43888">
        <v>44135.552245370367</v>
      </c>
    </row>
    <row r="43889" spans="1:10" x14ac:dyDescent="0.35">
      <c r="A43889">
        <v>43888</v>
      </c>
      <c r="B43889" s="1">
        <v>44144.458460648151</v>
      </c>
      <c r="C43889">
        <f t="shared" si="685"/>
        <v>50.143999999999998</v>
      </c>
      <c r="D43889">
        <v>10.08</v>
      </c>
      <c r="J43889">
        <v>44135.55363425926</v>
      </c>
    </row>
    <row r="43890" spans="1:10" x14ac:dyDescent="0.35">
      <c r="A43890">
        <v>43889</v>
      </c>
      <c r="B43890" s="1">
        <v>44144.459849537037</v>
      </c>
      <c r="C43890">
        <f t="shared" si="685"/>
        <v>50.143999999999998</v>
      </c>
      <c r="D43890">
        <v>10.08</v>
      </c>
      <c r="J43890">
        <v>44135.555023148147</v>
      </c>
    </row>
    <row r="43891" spans="1:10" x14ac:dyDescent="0.35">
      <c r="A43891">
        <v>43890</v>
      </c>
      <c r="B43891" s="1">
        <v>44144.461238425924</v>
      </c>
      <c r="C43891">
        <f t="shared" si="685"/>
        <v>50.216000000000001</v>
      </c>
      <c r="D43891">
        <v>10.119999999999999</v>
      </c>
      <c r="J43891">
        <v>44135.55641203704</v>
      </c>
    </row>
    <row r="43892" spans="1:10" x14ac:dyDescent="0.35">
      <c r="A43892">
        <v>43891</v>
      </c>
      <c r="B43892" s="1">
        <v>44144.462627314817</v>
      </c>
      <c r="C43892">
        <f t="shared" si="685"/>
        <v>50.216000000000001</v>
      </c>
      <c r="D43892">
        <v>10.119999999999999</v>
      </c>
      <c r="J43892">
        <v>44135.557800925926</v>
      </c>
    </row>
    <row r="43893" spans="1:10" x14ac:dyDescent="0.35">
      <c r="A43893">
        <v>43892</v>
      </c>
      <c r="B43893" s="1">
        <v>44144.464016203703</v>
      </c>
      <c r="C43893">
        <f t="shared" si="685"/>
        <v>50.287999999999997</v>
      </c>
      <c r="D43893">
        <v>10.16</v>
      </c>
      <c r="J43893">
        <v>44135.559189814812</v>
      </c>
    </row>
    <row r="43894" spans="1:10" x14ac:dyDescent="0.35">
      <c r="A43894">
        <v>43893</v>
      </c>
      <c r="B43894" s="1">
        <v>44144.465405092589</v>
      </c>
      <c r="C43894">
        <f t="shared" si="685"/>
        <v>50.216000000000001</v>
      </c>
      <c r="D43894">
        <v>10.119999999999999</v>
      </c>
      <c r="J43894">
        <v>44135.560578703706</v>
      </c>
    </row>
    <row r="43895" spans="1:10" x14ac:dyDescent="0.35">
      <c r="A43895">
        <v>43894</v>
      </c>
      <c r="B43895" s="1">
        <v>44144.466793981483</v>
      </c>
      <c r="C43895">
        <f t="shared" si="685"/>
        <v>50.287999999999997</v>
      </c>
      <c r="D43895">
        <v>10.16</v>
      </c>
      <c r="J43895">
        <v>44135.561967592592</v>
      </c>
    </row>
    <row r="43896" spans="1:10" x14ac:dyDescent="0.35">
      <c r="A43896">
        <v>43895</v>
      </c>
      <c r="B43896" s="1">
        <v>44144.468182870369</v>
      </c>
      <c r="C43896">
        <f t="shared" si="685"/>
        <v>50.287999999999997</v>
      </c>
      <c r="D43896">
        <v>10.16</v>
      </c>
      <c r="J43896">
        <v>44135.563356481478</v>
      </c>
    </row>
    <row r="43897" spans="1:10" x14ac:dyDescent="0.35">
      <c r="A43897">
        <v>43896</v>
      </c>
      <c r="B43897" s="1">
        <v>44144.469571759262</v>
      </c>
      <c r="C43897">
        <f t="shared" si="685"/>
        <v>50.378</v>
      </c>
      <c r="D43897">
        <v>10.210000000000001</v>
      </c>
      <c r="J43897">
        <v>44135.564745370371</v>
      </c>
    </row>
    <row r="43898" spans="1:10" x14ac:dyDescent="0.35">
      <c r="A43898">
        <v>43897</v>
      </c>
      <c r="B43898" s="1">
        <v>44144.470960648148</v>
      </c>
      <c r="C43898">
        <f t="shared" si="685"/>
        <v>50.287999999999997</v>
      </c>
      <c r="D43898">
        <v>10.16</v>
      </c>
      <c r="J43898">
        <v>44135.566134259258</v>
      </c>
    </row>
    <row r="43899" spans="1:10" x14ac:dyDescent="0.35">
      <c r="A43899">
        <v>43898</v>
      </c>
      <c r="B43899" s="1">
        <v>44144.472349537034</v>
      </c>
      <c r="C43899">
        <f t="shared" si="685"/>
        <v>50.378</v>
      </c>
      <c r="D43899">
        <v>10.210000000000001</v>
      </c>
      <c r="J43899">
        <v>44135.567523148151</v>
      </c>
    </row>
    <row r="43900" spans="1:10" x14ac:dyDescent="0.35">
      <c r="A43900">
        <v>43899</v>
      </c>
      <c r="B43900" s="1">
        <v>44144.473738425928</v>
      </c>
      <c r="C43900">
        <f t="shared" si="685"/>
        <v>50.378</v>
      </c>
      <c r="D43900">
        <v>10.210000000000001</v>
      </c>
      <c r="J43900">
        <v>44135.568912037037</v>
      </c>
    </row>
    <row r="43901" spans="1:10" x14ac:dyDescent="0.35">
      <c r="A43901">
        <v>43900</v>
      </c>
      <c r="B43901" s="1">
        <v>44144.475127314814</v>
      </c>
      <c r="C43901">
        <f t="shared" si="685"/>
        <v>50.287999999999997</v>
      </c>
      <c r="D43901">
        <v>10.16</v>
      </c>
      <c r="J43901">
        <v>44135.570300925923</v>
      </c>
    </row>
    <row r="43902" spans="1:10" x14ac:dyDescent="0.35">
      <c r="A43902">
        <v>43901</v>
      </c>
      <c r="B43902" s="1">
        <v>44144.4765162037</v>
      </c>
      <c r="C43902">
        <f t="shared" si="685"/>
        <v>50.378</v>
      </c>
      <c r="D43902">
        <v>10.210000000000001</v>
      </c>
      <c r="J43902">
        <v>44135.571689814817</v>
      </c>
    </row>
    <row r="43903" spans="1:10" x14ac:dyDescent="0.35">
      <c r="A43903">
        <v>43902</v>
      </c>
      <c r="B43903" s="1">
        <v>44144.477905092594</v>
      </c>
      <c r="C43903">
        <f t="shared" si="685"/>
        <v>50.287999999999997</v>
      </c>
      <c r="D43903">
        <v>10.16</v>
      </c>
      <c r="J43903">
        <v>44135.573078703703</v>
      </c>
    </row>
    <row r="43904" spans="1:10" x14ac:dyDescent="0.35">
      <c r="A43904">
        <v>43903</v>
      </c>
      <c r="B43904" s="1">
        <v>44144.47929398148</v>
      </c>
      <c r="C43904">
        <f t="shared" si="685"/>
        <v>50.378</v>
      </c>
      <c r="D43904">
        <v>10.210000000000001</v>
      </c>
      <c r="J43904">
        <v>44135.574467592596</v>
      </c>
    </row>
    <row r="43905" spans="1:10" x14ac:dyDescent="0.35">
      <c r="A43905">
        <v>43904</v>
      </c>
      <c r="B43905" s="1">
        <v>44144.480682870373</v>
      </c>
      <c r="C43905">
        <f t="shared" si="685"/>
        <v>50.45</v>
      </c>
      <c r="D43905">
        <v>10.25</v>
      </c>
      <c r="J43905">
        <v>44135.575856481482</v>
      </c>
    </row>
    <row r="43906" spans="1:10" x14ac:dyDescent="0.35">
      <c r="A43906">
        <v>43905</v>
      </c>
      <c r="B43906" s="1">
        <v>44144.482071759259</v>
      </c>
      <c r="C43906">
        <f t="shared" ref="C43906:C43969" si="686">(D43906*9/5)+32</f>
        <v>50.378</v>
      </c>
      <c r="D43906">
        <v>10.210000000000001</v>
      </c>
      <c r="J43906">
        <v>44135.577245370368</v>
      </c>
    </row>
    <row r="43907" spans="1:10" x14ac:dyDescent="0.35">
      <c r="A43907">
        <v>43906</v>
      </c>
      <c r="B43907" s="1">
        <v>44144.483460648145</v>
      </c>
      <c r="C43907">
        <f t="shared" si="686"/>
        <v>50.45</v>
      </c>
      <c r="D43907">
        <v>10.25</v>
      </c>
      <c r="J43907">
        <v>44135.578634259262</v>
      </c>
    </row>
    <row r="43908" spans="1:10" x14ac:dyDescent="0.35">
      <c r="A43908">
        <v>43907</v>
      </c>
      <c r="B43908" s="1">
        <v>44144.484849537039</v>
      </c>
      <c r="C43908">
        <f t="shared" si="686"/>
        <v>50.521999999999998</v>
      </c>
      <c r="D43908">
        <v>10.29</v>
      </c>
      <c r="J43908">
        <v>44135.580023148148</v>
      </c>
    </row>
    <row r="43909" spans="1:10" x14ac:dyDescent="0.35">
      <c r="A43909">
        <v>43908</v>
      </c>
      <c r="B43909" s="1">
        <v>44144.486238425925</v>
      </c>
      <c r="C43909">
        <f t="shared" si="686"/>
        <v>50.521999999999998</v>
      </c>
      <c r="D43909">
        <v>10.29</v>
      </c>
      <c r="J43909">
        <v>44135.581412037034</v>
      </c>
    </row>
    <row r="43910" spans="1:10" x14ac:dyDescent="0.35">
      <c r="A43910">
        <v>43909</v>
      </c>
      <c r="B43910" s="1">
        <v>44144.487627314818</v>
      </c>
      <c r="C43910">
        <f t="shared" si="686"/>
        <v>50.521999999999998</v>
      </c>
      <c r="D43910">
        <v>10.29</v>
      </c>
      <c r="J43910">
        <v>44135.582800925928</v>
      </c>
    </row>
    <row r="43911" spans="1:10" x14ac:dyDescent="0.35">
      <c r="A43911">
        <v>43910</v>
      </c>
      <c r="B43911" s="1">
        <v>44144.489016203705</v>
      </c>
      <c r="C43911">
        <f t="shared" si="686"/>
        <v>50.612000000000002</v>
      </c>
      <c r="D43911">
        <v>10.34</v>
      </c>
      <c r="J43911">
        <v>44135.584189814814</v>
      </c>
    </row>
    <row r="43912" spans="1:10" x14ac:dyDescent="0.35">
      <c r="A43912">
        <v>43911</v>
      </c>
      <c r="B43912" s="1">
        <v>44144.490405092591</v>
      </c>
      <c r="C43912">
        <f t="shared" si="686"/>
        <v>50.521999999999998</v>
      </c>
      <c r="D43912">
        <v>10.29</v>
      </c>
      <c r="J43912">
        <v>44135.585578703707</v>
      </c>
    </row>
    <row r="43913" spans="1:10" x14ac:dyDescent="0.35">
      <c r="A43913">
        <v>43912</v>
      </c>
      <c r="B43913" s="1">
        <v>44144.491793981484</v>
      </c>
      <c r="C43913">
        <f t="shared" si="686"/>
        <v>50.612000000000002</v>
      </c>
      <c r="D43913">
        <v>10.34</v>
      </c>
      <c r="J43913">
        <v>44135.586967592593</v>
      </c>
    </row>
    <row r="43914" spans="1:10" x14ac:dyDescent="0.35">
      <c r="A43914">
        <v>43913</v>
      </c>
      <c r="B43914" s="1">
        <v>44144.49318287037</v>
      </c>
      <c r="C43914">
        <f t="shared" si="686"/>
        <v>50.756</v>
      </c>
      <c r="D43914">
        <v>10.42</v>
      </c>
      <c r="J43914">
        <v>44135.588356481479</v>
      </c>
    </row>
    <row r="43915" spans="1:10" x14ac:dyDescent="0.35">
      <c r="A43915">
        <v>43914</v>
      </c>
      <c r="B43915" s="1">
        <v>44144.494571759256</v>
      </c>
      <c r="C43915">
        <f t="shared" si="686"/>
        <v>50.612000000000002</v>
      </c>
      <c r="D43915">
        <v>10.34</v>
      </c>
      <c r="J43915">
        <v>44135.589745370373</v>
      </c>
    </row>
    <row r="43916" spans="1:10" x14ac:dyDescent="0.35">
      <c r="A43916">
        <v>43915</v>
      </c>
      <c r="B43916" s="1">
        <v>44144.49596064815</v>
      </c>
      <c r="C43916">
        <f t="shared" si="686"/>
        <v>50.683999999999997</v>
      </c>
      <c r="D43916">
        <v>10.38</v>
      </c>
      <c r="J43916">
        <v>44135.591134259259</v>
      </c>
    </row>
    <row r="43917" spans="1:10" x14ac:dyDescent="0.35">
      <c r="A43917">
        <v>43916</v>
      </c>
      <c r="B43917" s="1">
        <v>44144.497349537036</v>
      </c>
      <c r="C43917">
        <f t="shared" si="686"/>
        <v>50.683999999999997</v>
      </c>
      <c r="D43917">
        <v>10.38</v>
      </c>
      <c r="J43917">
        <v>44135.592523148145</v>
      </c>
    </row>
    <row r="43918" spans="1:10" x14ac:dyDescent="0.35">
      <c r="A43918">
        <v>43917</v>
      </c>
      <c r="B43918" s="1">
        <v>44144.498738425929</v>
      </c>
      <c r="C43918">
        <f t="shared" si="686"/>
        <v>50.683999999999997</v>
      </c>
      <c r="D43918">
        <v>10.38</v>
      </c>
      <c r="J43918">
        <v>44135.593912037039</v>
      </c>
    </row>
    <row r="43919" spans="1:10" x14ac:dyDescent="0.35">
      <c r="A43919">
        <v>43918</v>
      </c>
      <c r="B43919" s="1">
        <v>44144.500127314815</v>
      </c>
      <c r="C43919">
        <f t="shared" si="686"/>
        <v>50.683999999999997</v>
      </c>
      <c r="D43919">
        <v>10.38</v>
      </c>
      <c r="J43919">
        <v>44135.595300925925</v>
      </c>
    </row>
    <row r="43920" spans="1:10" x14ac:dyDescent="0.35">
      <c r="A43920">
        <v>43919</v>
      </c>
      <c r="B43920" s="1">
        <v>44144.501516203702</v>
      </c>
      <c r="C43920">
        <f t="shared" si="686"/>
        <v>50.756</v>
      </c>
      <c r="D43920">
        <v>10.42</v>
      </c>
      <c r="J43920">
        <v>44135.596689814818</v>
      </c>
    </row>
    <row r="43921" spans="1:10" x14ac:dyDescent="0.35">
      <c r="A43921">
        <v>43920</v>
      </c>
      <c r="B43921" s="1">
        <v>44144.502905092595</v>
      </c>
      <c r="C43921">
        <f t="shared" si="686"/>
        <v>50.683999999999997</v>
      </c>
      <c r="D43921">
        <v>10.38</v>
      </c>
      <c r="J43921">
        <v>44135.598078703704</v>
      </c>
    </row>
    <row r="43922" spans="1:10" x14ac:dyDescent="0.35">
      <c r="A43922">
        <v>43921</v>
      </c>
      <c r="B43922" s="1">
        <v>44144.504293981481</v>
      </c>
      <c r="C43922">
        <f t="shared" si="686"/>
        <v>50.756</v>
      </c>
      <c r="D43922">
        <v>10.42</v>
      </c>
      <c r="J43922">
        <v>44135.59946759259</v>
      </c>
    </row>
    <row r="43923" spans="1:10" x14ac:dyDescent="0.35">
      <c r="A43923">
        <v>43922</v>
      </c>
      <c r="B43923" s="1">
        <v>44144.505682870367</v>
      </c>
      <c r="C43923">
        <f t="shared" si="686"/>
        <v>50.828000000000003</v>
      </c>
      <c r="D43923">
        <v>10.46</v>
      </c>
      <c r="J43923">
        <v>44135.600856481484</v>
      </c>
    </row>
    <row r="43924" spans="1:10" x14ac:dyDescent="0.35">
      <c r="A43924">
        <v>43923</v>
      </c>
      <c r="B43924" s="1">
        <v>44144.507071759261</v>
      </c>
      <c r="C43924">
        <f t="shared" si="686"/>
        <v>50.828000000000003</v>
      </c>
      <c r="D43924">
        <v>10.46</v>
      </c>
      <c r="J43924">
        <v>44135.60224537037</v>
      </c>
    </row>
    <row r="43925" spans="1:10" x14ac:dyDescent="0.35">
      <c r="A43925">
        <v>43924</v>
      </c>
      <c r="B43925" s="1">
        <v>44144.508460648147</v>
      </c>
      <c r="C43925">
        <f t="shared" si="686"/>
        <v>50.756</v>
      </c>
      <c r="D43925">
        <v>10.42</v>
      </c>
      <c r="J43925">
        <v>44135.603634259256</v>
      </c>
    </row>
    <row r="43926" spans="1:10" x14ac:dyDescent="0.35">
      <c r="A43926">
        <v>43925</v>
      </c>
      <c r="B43926" s="1">
        <v>44144.50984953704</v>
      </c>
      <c r="C43926">
        <f t="shared" si="686"/>
        <v>50.756</v>
      </c>
      <c r="D43926">
        <v>10.42</v>
      </c>
      <c r="J43926">
        <v>44135.605023148149</v>
      </c>
    </row>
    <row r="43927" spans="1:10" x14ac:dyDescent="0.35">
      <c r="A43927">
        <v>43926</v>
      </c>
      <c r="B43927" s="1">
        <v>44144.511238425926</v>
      </c>
      <c r="C43927">
        <f t="shared" si="686"/>
        <v>50.683999999999997</v>
      </c>
      <c r="D43927">
        <v>10.38</v>
      </c>
      <c r="J43927">
        <v>44135.606412037036</v>
      </c>
    </row>
    <row r="43928" spans="1:10" x14ac:dyDescent="0.35">
      <c r="A43928">
        <v>43927</v>
      </c>
      <c r="B43928" s="1">
        <v>44144.512627314813</v>
      </c>
      <c r="C43928">
        <f t="shared" si="686"/>
        <v>50.828000000000003</v>
      </c>
      <c r="D43928">
        <v>10.46</v>
      </c>
      <c r="J43928">
        <v>44135.607800925929</v>
      </c>
    </row>
    <row r="43929" spans="1:10" x14ac:dyDescent="0.35">
      <c r="A43929">
        <v>43928</v>
      </c>
      <c r="B43929" s="1">
        <v>44144.514016203706</v>
      </c>
      <c r="C43929">
        <f t="shared" si="686"/>
        <v>50.683999999999997</v>
      </c>
      <c r="D43929">
        <v>10.38</v>
      </c>
      <c r="J43929">
        <v>44135.609189814815</v>
      </c>
    </row>
    <row r="43930" spans="1:10" x14ac:dyDescent="0.35">
      <c r="A43930">
        <v>43929</v>
      </c>
      <c r="B43930" s="1">
        <v>44144.515405092592</v>
      </c>
      <c r="C43930">
        <f t="shared" si="686"/>
        <v>50.756</v>
      </c>
      <c r="D43930">
        <v>10.42</v>
      </c>
      <c r="J43930">
        <v>44135.610578703701</v>
      </c>
    </row>
    <row r="43931" spans="1:10" x14ac:dyDescent="0.35">
      <c r="A43931">
        <v>43930</v>
      </c>
      <c r="B43931" s="1">
        <v>44144.516793981478</v>
      </c>
      <c r="C43931">
        <f t="shared" si="686"/>
        <v>50.756</v>
      </c>
      <c r="D43931">
        <v>10.42</v>
      </c>
      <c r="J43931">
        <v>44135.611967592595</v>
      </c>
    </row>
    <row r="43932" spans="1:10" x14ac:dyDescent="0.35">
      <c r="A43932">
        <v>43931</v>
      </c>
      <c r="B43932" s="1">
        <v>44144.518182870372</v>
      </c>
      <c r="C43932">
        <f t="shared" si="686"/>
        <v>50.756</v>
      </c>
      <c r="D43932">
        <v>10.42</v>
      </c>
      <c r="J43932">
        <v>44135.613356481481</v>
      </c>
    </row>
    <row r="43933" spans="1:10" x14ac:dyDescent="0.35">
      <c r="A43933">
        <v>43932</v>
      </c>
      <c r="B43933" s="1">
        <v>44144.519571759258</v>
      </c>
      <c r="C43933">
        <f t="shared" si="686"/>
        <v>50.756</v>
      </c>
      <c r="D43933">
        <v>10.42</v>
      </c>
      <c r="J43933">
        <v>44135.614745370367</v>
      </c>
    </row>
    <row r="43934" spans="1:10" x14ac:dyDescent="0.35">
      <c r="A43934">
        <v>43933</v>
      </c>
      <c r="B43934" s="1">
        <v>44144.520960648151</v>
      </c>
      <c r="C43934">
        <f t="shared" si="686"/>
        <v>50.756</v>
      </c>
      <c r="D43934">
        <v>10.42</v>
      </c>
      <c r="J43934">
        <v>44135.61613425926</v>
      </c>
    </row>
    <row r="43935" spans="1:10" x14ac:dyDescent="0.35">
      <c r="A43935">
        <v>43934</v>
      </c>
      <c r="B43935" s="1">
        <v>44144.522349537037</v>
      </c>
      <c r="C43935">
        <f t="shared" si="686"/>
        <v>50.756</v>
      </c>
      <c r="D43935">
        <v>10.42</v>
      </c>
      <c r="J43935">
        <v>44135.617523148147</v>
      </c>
    </row>
    <row r="43936" spans="1:10" x14ac:dyDescent="0.35">
      <c r="A43936">
        <v>43935</v>
      </c>
      <c r="B43936" s="1">
        <v>44144.523738425924</v>
      </c>
      <c r="C43936">
        <f t="shared" si="686"/>
        <v>50.828000000000003</v>
      </c>
      <c r="D43936">
        <v>10.46</v>
      </c>
      <c r="J43936">
        <v>44135.61891203704</v>
      </c>
    </row>
    <row r="43937" spans="1:10" x14ac:dyDescent="0.35">
      <c r="A43937">
        <v>43936</v>
      </c>
      <c r="B43937" s="1">
        <v>44144.525127314817</v>
      </c>
      <c r="C43937">
        <f t="shared" si="686"/>
        <v>50.683999999999997</v>
      </c>
      <c r="D43937">
        <v>10.38</v>
      </c>
      <c r="J43937">
        <v>44135.620300925926</v>
      </c>
    </row>
    <row r="43938" spans="1:10" x14ac:dyDescent="0.35">
      <c r="A43938">
        <v>43937</v>
      </c>
      <c r="B43938" s="1">
        <v>44144.526516203703</v>
      </c>
      <c r="C43938">
        <f t="shared" si="686"/>
        <v>50.756</v>
      </c>
      <c r="D43938">
        <v>10.42</v>
      </c>
      <c r="J43938">
        <v>44135.621689814812</v>
      </c>
    </row>
    <row r="43939" spans="1:10" x14ac:dyDescent="0.35">
      <c r="A43939">
        <v>43938</v>
      </c>
      <c r="B43939" s="1">
        <v>44144.527905092589</v>
      </c>
      <c r="C43939">
        <f t="shared" si="686"/>
        <v>50.828000000000003</v>
      </c>
      <c r="D43939">
        <v>10.46</v>
      </c>
      <c r="J43939">
        <v>44135.623078703706</v>
      </c>
    </row>
    <row r="43940" spans="1:10" x14ac:dyDescent="0.35">
      <c r="A43940">
        <v>43939</v>
      </c>
      <c r="B43940" s="1">
        <v>44144.529293981483</v>
      </c>
      <c r="C43940">
        <f t="shared" si="686"/>
        <v>50.756</v>
      </c>
      <c r="D43940">
        <v>10.42</v>
      </c>
      <c r="J43940">
        <v>44135.624467592592</v>
      </c>
    </row>
    <row r="43941" spans="1:10" x14ac:dyDescent="0.35">
      <c r="A43941">
        <v>43940</v>
      </c>
      <c r="B43941" s="1">
        <v>44144.530682870369</v>
      </c>
      <c r="C43941">
        <f t="shared" si="686"/>
        <v>50.828000000000003</v>
      </c>
      <c r="D43941">
        <v>10.46</v>
      </c>
      <c r="J43941">
        <v>44135.625856481478</v>
      </c>
    </row>
    <row r="43942" spans="1:10" x14ac:dyDescent="0.35">
      <c r="A43942">
        <v>43941</v>
      </c>
      <c r="B43942" s="1">
        <v>44144.532071759262</v>
      </c>
      <c r="C43942">
        <f t="shared" si="686"/>
        <v>50.756</v>
      </c>
      <c r="D43942">
        <v>10.42</v>
      </c>
      <c r="J43942">
        <v>44135.627245370371</v>
      </c>
    </row>
    <row r="43943" spans="1:10" x14ac:dyDescent="0.35">
      <c r="A43943">
        <v>43942</v>
      </c>
      <c r="B43943" s="1">
        <v>44144.533460648148</v>
      </c>
      <c r="C43943">
        <f t="shared" si="686"/>
        <v>50.828000000000003</v>
      </c>
      <c r="D43943">
        <v>10.46</v>
      </c>
      <c r="J43943">
        <v>44135.628634259258</v>
      </c>
    </row>
    <row r="43944" spans="1:10" x14ac:dyDescent="0.35">
      <c r="A43944">
        <v>43943</v>
      </c>
      <c r="B43944" s="1">
        <v>44144.534849537034</v>
      </c>
      <c r="C43944">
        <f t="shared" si="686"/>
        <v>50.828000000000003</v>
      </c>
      <c r="D43944">
        <v>10.46</v>
      </c>
      <c r="J43944">
        <v>44135.630023148151</v>
      </c>
    </row>
    <row r="43945" spans="1:10" x14ac:dyDescent="0.35">
      <c r="A43945">
        <v>43944</v>
      </c>
      <c r="B43945" s="1">
        <v>44144.536238425928</v>
      </c>
      <c r="C43945">
        <f t="shared" si="686"/>
        <v>50.828000000000003</v>
      </c>
      <c r="D43945">
        <v>10.46</v>
      </c>
      <c r="J43945">
        <v>44135.631412037037</v>
      </c>
    </row>
    <row r="43946" spans="1:10" x14ac:dyDescent="0.35">
      <c r="A43946">
        <v>43945</v>
      </c>
      <c r="B43946" s="1">
        <v>44144.537627314814</v>
      </c>
      <c r="C43946">
        <f t="shared" si="686"/>
        <v>50.828000000000003</v>
      </c>
      <c r="D43946">
        <v>10.46</v>
      </c>
      <c r="J43946">
        <v>44135.632800925923</v>
      </c>
    </row>
    <row r="43947" spans="1:10" x14ac:dyDescent="0.35">
      <c r="A43947">
        <v>43946</v>
      </c>
      <c r="B43947" s="1">
        <v>44144.5390162037</v>
      </c>
      <c r="C43947">
        <f t="shared" si="686"/>
        <v>50.828000000000003</v>
      </c>
      <c r="D43947">
        <v>10.46</v>
      </c>
      <c r="J43947">
        <v>44135.634189814817</v>
      </c>
    </row>
    <row r="43948" spans="1:10" x14ac:dyDescent="0.35">
      <c r="A43948">
        <v>43947</v>
      </c>
      <c r="B43948" s="1">
        <v>44144.540405092594</v>
      </c>
      <c r="C43948">
        <f t="shared" si="686"/>
        <v>50.828000000000003</v>
      </c>
      <c r="D43948">
        <v>10.46</v>
      </c>
      <c r="J43948">
        <v>44135.635578703703</v>
      </c>
    </row>
    <row r="43949" spans="1:10" x14ac:dyDescent="0.35">
      <c r="A43949">
        <v>43948</v>
      </c>
      <c r="B43949" s="1">
        <v>44144.54179398148</v>
      </c>
      <c r="C43949">
        <f t="shared" si="686"/>
        <v>50.828000000000003</v>
      </c>
      <c r="D43949">
        <v>10.46</v>
      </c>
      <c r="J43949">
        <v>44135.636967592596</v>
      </c>
    </row>
    <row r="43950" spans="1:10" x14ac:dyDescent="0.35">
      <c r="A43950">
        <v>43949</v>
      </c>
      <c r="B43950" s="1">
        <v>44144.543182870373</v>
      </c>
      <c r="C43950">
        <f t="shared" si="686"/>
        <v>50.917999999999999</v>
      </c>
      <c r="D43950">
        <v>10.51</v>
      </c>
      <c r="J43950">
        <v>44135.638356481482</v>
      </c>
    </row>
    <row r="43951" spans="1:10" x14ac:dyDescent="0.35">
      <c r="A43951">
        <v>43950</v>
      </c>
      <c r="B43951" s="1">
        <v>44144.544571759259</v>
      </c>
      <c r="C43951">
        <f t="shared" si="686"/>
        <v>50.828000000000003</v>
      </c>
      <c r="D43951">
        <v>10.46</v>
      </c>
      <c r="J43951">
        <v>44135.639745370368</v>
      </c>
    </row>
    <row r="43952" spans="1:10" x14ac:dyDescent="0.35">
      <c r="A43952">
        <v>43951</v>
      </c>
      <c r="B43952" s="1">
        <v>44144.545960648145</v>
      </c>
      <c r="C43952">
        <f t="shared" si="686"/>
        <v>50.917999999999999</v>
      </c>
      <c r="D43952">
        <v>10.51</v>
      </c>
      <c r="J43952">
        <v>44135.641134259262</v>
      </c>
    </row>
    <row r="43953" spans="1:10" x14ac:dyDescent="0.35">
      <c r="A43953">
        <v>43952</v>
      </c>
      <c r="B43953" s="1">
        <v>44144.547349537039</v>
      </c>
      <c r="C43953">
        <f t="shared" si="686"/>
        <v>50.917999999999999</v>
      </c>
      <c r="D43953">
        <v>10.51</v>
      </c>
      <c r="J43953">
        <v>44135.642523148148</v>
      </c>
    </row>
    <row r="43954" spans="1:10" x14ac:dyDescent="0.35">
      <c r="A43954">
        <v>43953</v>
      </c>
      <c r="B43954" s="1">
        <v>44144.548738425925</v>
      </c>
      <c r="C43954">
        <f t="shared" si="686"/>
        <v>50.828000000000003</v>
      </c>
      <c r="D43954">
        <v>10.46</v>
      </c>
      <c r="J43954">
        <v>44135.643912037034</v>
      </c>
    </row>
    <row r="43955" spans="1:10" x14ac:dyDescent="0.35">
      <c r="A43955">
        <v>43954</v>
      </c>
      <c r="B43955" s="1">
        <v>44144.550127314818</v>
      </c>
      <c r="C43955">
        <f t="shared" si="686"/>
        <v>50.756</v>
      </c>
      <c r="D43955">
        <v>10.42</v>
      </c>
      <c r="J43955">
        <v>44135.645300925928</v>
      </c>
    </row>
    <row r="43956" spans="1:10" x14ac:dyDescent="0.35">
      <c r="A43956">
        <v>43955</v>
      </c>
      <c r="B43956" s="1">
        <v>44144.551516203705</v>
      </c>
      <c r="C43956">
        <f t="shared" si="686"/>
        <v>50.828000000000003</v>
      </c>
      <c r="D43956">
        <v>10.46</v>
      </c>
      <c r="J43956">
        <v>44135.646689814814</v>
      </c>
    </row>
    <row r="43957" spans="1:10" x14ac:dyDescent="0.35">
      <c r="A43957">
        <v>43956</v>
      </c>
      <c r="B43957" s="1">
        <v>44144.552905092591</v>
      </c>
      <c r="C43957">
        <f t="shared" si="686"/>
        <v>50.756</v>
      </c>
      <c r="D43957">
        <v>10.42</v>
      </c>
      <c r="J43957">
        <v>44135.648078703707</v>
      </c>
    </row>
    <row r="43958" spans="1:10" x14ac:dyDescent="0.35">
      <c r="A43958">
        <v>43957</v>
      </c>
      <c r="B43958" s="1">
        <v>44144.554293981484</v>
      </c>
      <c r="C43958">
        <f t="shared" si="686"/>
        <v>50.828000000000003</v>
      </c>
      <c r="D43958">
        <v>10.46</v>
      </c>
      <c r="J43958">
        <v>44135.649467592593</v>
      </c>
    </row>
    <row r="43959" spans="1:10" x14ac:dyDescent="0.35">
      <c r="A43959">
        <v>43958</v>
      </c>
      <c r="B43959" s="1">
        <v>44144.55568287037</v>
      </c>
      <c r="C43959">
        <f t="shared" si="686"/>
        <v>50.828000000000003</v>
      </c>
      <c r="D43959">
        <v>10.46</v>
      </c>
      <c r="J43959">
        <v>44135.650856481479</v>
      </c>
    </row>
    <row r="43960" spans="1:10" x14ac:dyDescent="0.35">
      <c r="A43960">
        <v>43959</v>
      </c>
      <c r="B43960" s="1">
        <v>44144.557071759256</v>
      </c>
      <c r="C43960">
        <f t="shared" si="686"/>
        <v>50.828000000000003</v>
      </c>
      <c r="D43960">
        <v>10.46</v>
      </c>
      <c r="J43960">
        <v>44135.652245370373</v>
      </c>
    </row>
    <row r="43961" spans="1:10" x14ac:dyDescent="0.35">
      <c r="A43961">
        <v>43960</v>
      </c>
      <c r="B43961" s="1">
        <v>44144.55846064815</v>
      </c>
      <c r="C43961">
        <f t="shared" si="686"/>
        <v>50.756</v>
      </c>
      <c r="D43961">
        <v>10.42</v>
      </c>
      <c r="J43961">
        <v>44135.653634259259</v>
      </c>
    </row>
    <row r="43962" spans="1:10" x14ac:dyDescent="0.35">
      <c r="A43962">
        <v>43961</v>
      </c>
      <c r="B43962" s="1">
        <v>44144.559849537036</v>
      </c>
      <c r="C43962">
        <f t="shared" si="686"/>
        <v>50.828000000000003</v>
      </c>
      <c r="D43962">
        <v>10.46</v>
      </c>
      <c r="J43962">
        <v>44135.655023148145</v>
      </c>
    </row>
    <row r="43963" spans="1:10" x14ac:dyDescent="0.35">
      <c r="A43963">
        <v>43962</v>
      </c>
      <c r="B43963" s="1">
        <v>44144.561238425929</v>
      </c>
      <c r="C43963">
        <f t="shared" si="686"/>
        <v>50.828000000000003</v>
      </c>
      <c r="D43963">
        <v>10.46</v>
      </c>
      <c r="J43963">
        <v>44135.656412037039</v>
      </c>
    </row>
    <row r="43964" spans="1:10" x14ac:dyDescent="0.35">
      <c r="A43964">
        <v>43963</v>
      </c>
      <c r="B43964" s="1">
        <v>44144.562627314815</v>
      </c>
      <c r="C43964">
        <f t="shared" si="686"/>
        <v>50.756</v>
      </c>
      <c r="D43964">
        <v>10.42</v>
      </c>
      <c r="J43964">
        <v>44135.657800925925</v>
      </c>
    </row>
    <row r="43965" spans="1:10" x14ac:dyDescent="0.35">
      <c r="A43965">
        <v>43964</v>
      </c>
      <c r="B43965" s="1">
        <v>44144.564016203702</v>
      </c>
      <c r="C43965">
        <f t="shared" si="686"/>
        <v>50.683999999999997</v>
      </c>
      <c r="D43965">
        <v>10.38</v>
      </c>
      <c r="J43965">
        <v>44135.659189814818</v>
      </c>
    </row>
    <row r="43966" spans="1:10" x14ac:dyDescent="0.35">
      <c r="A43966">
        <v>43965</v>
      </c>
      <c r="B43966" s="1">
        <v>44144.565405092595</v>
      </c>
      <c r="C43966">
        <f t="shared" si="686"/>
        <v>50.756</v>
      </c>
      <c r="D43966">
        <v>10.42</v>
      </c>
      <c r="J43966">
        <v>44135.660578703704</v>
      </c>
    </row>
    <row r="43967" spans="1:10" x14ac:dyDescent="0.35">
      <c r="A43967">
        <v>43966</v>
      </c>
      <c r="B43967" s="1">
        <v>44144.566793981481</v>
      </c>
      <c r="C43967">
        <f t="shared" si="686"/>
        <v>50.828000000000003</v>
      </c>
      <c r="D43967">
        <v>10.46</v>
      </c>
      <c r="J43967">
        <v>44135.66196759259</v>
      </c>
    </row>
    <row r="43968" spans="1:10" x14ac:dyDescent="0.35">
      <c r="A43968">
        <v>43967</v>
      </c>
      <c r="B43968" s="1">
        <v>44144.568182870367</v>
      </c>
      <c r="C43968">
        <f t="shared" si="686"/>
        <v>50.828000000000003</v>
      </c>
      <c r="D43968">
        <v>10.46</v>
      </c>
      <c r="J43968">
        <v>44135.663356481484</v>
      </c>
    </row>
    <row r="43969" spans="1:10" x14ac:dyDescent="0.35">
      <c r="A43969">
        <v>43968</v>
      </c>
      <c r="B43969" s="1">
        <v>44144.569571759261</v>
      </c>
      <c r="C43969">
        <f t="shared" si="686"/>
        <v>50.828000000000003</v>
      </c>
      <c r="D43969">
        <v>10.46</v>
      </c>
      <c r="J43969">
        <v>44135.66474537037</v>
      </c>
    </row>
    <row r="43970" spans="1:10" x14ac:dyDescent="0.35">
      <c r="A43970">
        <v>43969</v>
      </c>
      <c r="B43970" s="1">
        <v>44144.570960648147</v>
      </c>
      <c r="C43970">
        <f t="shared" ref="C43970:C44033" si="687">(D43970*9/5)+32</f>
        <v>50.828000000000003</v>
      </c>
      <c r="D43970">
        <v>10.46</v>
      </c>
      <c r="J43970">
        <v>44135.666134259256</v>
      </c>
    </row>
    <row r="43971" spans="1:10" x14ac:dyDescent="0.35">
      <c r="A43971">
        <v>43970</v>
      </c>
      <c r="B43971" s="1">
        <v>44144.57234953704</v>
      </c>
      <c r="C43971">
        <f t="shared" si="687"/>
        <v>50.828000000000003</v>
      </c>
      <c r="D43971">
        <v>10.46</v>
      </c>
      <c r="J43971">
        <v>44135.667523148149</v>
      </c>
    </row>
    <row r="43972" spans="1:10" x14ac:dyDescent="0.35">
      <c r="A43972">
        <v>43971</v>
      </c>
      <c r="B43972" s="1">
        <v>44144.573738425926</v>
      </c>
      <c r="C43972">
        <f t="shared" si="687"/>
        <v>50.828000000000003</v>
      </c>
      <c r="D43972">
        <v>10.46</v>
      </c>
      <c r="J43972">
        <v>44135.668912037036</v>
      </c>
    </row>
    <row r="43973" spans="1:10" x14ac:dyDescent="0.35">
      <c r="A43973">
        <v>43972</v>
      </c>
      <c r="B43973" s="1">
        <v>44144.575127314813</v>
      </c>
      <c r="C43973">
        <f t="shared" si="687"/>
        <v>50.828000000000003</v>
      </c>
      <c r="D43973">
        <v>10.46</v>
      </c>
      <c r="J43973">
        <v>44135.670300925929</v>
      </c>
    </row>
    <row r="43974" spans="1:10" x14ac:dyDescent="0.35">
      <c r="A43974">
        <v>43973</v>
      </c>
      <c r="B43974" s="1">
        <v>44144.576516203706</v>
      </c>
      <c r="C43974">
        <f t="shared" si="687"/>
        <v>50.828000000000003</v>
      </c>
      <c r="D43974">
        <v>10.46</v>
      </c>
      <c r="J43974">
        <v>44135.671689814815</v>
      </c>
    </row>
    <row r="43975" spans="1:10" x14ac:dyDescent="0.35">
      <c r="A43975">
        <v>43974</v>
      </c>
      <c r="B43975" s="1">
        <v>44144.577905092592</v>
      </c>
      <c r="C43975">
        <f t="shared" si="687"/>
        <v>50.917999999999999</v>
      </c>
      <c r="D43975">
        <v>10.51</v>
      </c>
      <c r="J43975">
        <v>44135.673078703701</v>
      </c>
    </row>
    <row r="43976" spans="1:10" x14ac:dyDescent="0.35">
      <c r="A43976">
        <v>43975</v>
      </c>
      <c r="B43976" s="1">
        <v>44144.579293981478</v>
      </c>
      <c r="C43976">
        <f t="shared" si="687"/>
        <v>50.828000000000003</v>
      </c>
      <c r="D43976">
        <v>10.46</v>
      </c>
      <c r="J43976">
        <v>44135.674467592595</v>
      </c>
    </row>
    <row r="43977" spans="1:10" x14ac:dyDescent="0.35">
      <c r="A43977">
        <v>43976</v>
      </c>
      <c r="B43977" s="1">
        <v>44144.580682870372</v>
      </c>
      <c r="C43977">
        <f t="shared" si="687"/>
        <v>50.917999999999999</v>
      </c>
      <c r="D43977">
        <v>10.51</v>
      </c>
      <c r="J43977">
        <v>44135.675856481481</v>
      </c>
    </row>
    <row r="43978" spans="1:10" x14ac:dyDescent="0.35">
      <c r="A43978">
        <v>43977</v>
      </c>
      <c r="B43978" s="1">
        <v>44144.582071759258</v>
      </c>
      <c r="C43978">
        <f t="shared" si="687"/>
        <v>50.828000000000003</v>
      </c>
      <c r="D43978">
        <v>10.46</v>
      </c>
      <c r="J43978">
        <v>44135.677245370367</v>
      </c>
    </row>
    <row r="43979" spans="1:10" x14ac:dyDescent="0.35">
      <c r="A43979">
        <v>43978</v>
      </c>
      <c r="B43979" s="1">
        <v>44144.583460648151</v>
      </c>
      <c r="C43979">
        <f t="shared" si="687"/>
        <v>50.917999999999999</v>
      </c>
      <c r="D43979">
        <v>10.51</v>
      </c>
      <c r="J43979">
        <v>44135.67863425926</v>
      </c>
    </row>
    <row r="43980" spans="1:10" x14ac:dyDescent="0.35">
      <c r="A43980">
        <v>43979</v>
      </c>
      <c r="B43980" s="1">
        <v>44144.584849537037</v>
      </c>
      <c r="C43980">
        <f t="shared" si="687"/>
        <v>50.828000000000003</v>
      </c>
      <c r="D43980">
        <v>10.46</v>
      </c>
      <c r="J43980">
        <v>44135.680023148147</v>
      </c>
    </row>
    <row r="43981" spans="1:10" x14ac:dyDescent="0.35">
      <c r="A43981">
        <v>43980</v>
      </c>
      <c r="B43981" s="1">
        <v>44144.586238425924</v>
      </c>
      <c r="C43981">
        <f t="shared" si="687"/>
        <v>50.917999999999999</v>
      </c>
      <c r="D43981">
        <v>10.51</v>
      </c>
      <c r="J43981">
        <v>44135.68141203704</v>
      </c>
    </row>
    <row r="43982" spans="1:10" x14ac:dyDescent="0.35">
      <c r="A43982">
        <v>43981</v>
      </c>
      <c r="B43982" s="1">
        <v>44144.587627314817</v>
      </c>
      <c r="C43982">
        <f t="shared" si="687"/>
        <v>50.917999999999999</v>
      </c>
      <c r="D43982">
        <v>10.51</v>
      </c>
      <c r="J43982">
        <v>44135.682800925926</v>
      </c>
    </row>
    <row r="43983" spans="1:10" x14ac:dyDescent="0.35">
      <c r="A43983">
        <v>43982</v>
      </c>
      <c r="B43983" s="1">
        <v>44144.589016203703</v>
      </c>
      <c r="C43983">
        <f t="shared" si="687"/>
        <v>50.917999999999999</v>
      </c>
      <c r="D43983">
        <v>10.51</v>
      </c>
      <c r="J43983">
        <v>44135.684189814812</v>
      </c>
    </row>
    <row r="43984" spans="1:10" x14ac:dyDescent="0.35">
      <c r="A43984">
        <v>43983</v>
      </c>
      <c r="B43984" s="1">
        <v>44144.590405092589</v>
      </c>
      <c r="C43984">
        <f t="shared" si="687"/>
        <v>50.917999999999999</v>
      </c>
      <c r="D43984">
        <v>10.51</v>
      </c>
      <c r="J43984">
        <v>44135.685578703706</v>
      </c>
    </row>
    <row r="43985" spans="1:10" x14ac:dyDescent="0.35">
      <c r="A43985">
        <v>43984</v>
      </c>
      <c r="B43985" s="1">
        <v>44144.591793981483</v>
      </c>
      <c r="C43985">
        <f t="shared" si="687"/>
        <v>50.917999999999999</v>
      </c>
      <c r="D43985">
        <v>10.51</v>
      </c>
      <c r="J43985">
        <v>44135.686967592592</v>
      </c>
    </row>
    <row r="43986" spans="1:10" x14ac:dyDescent="0.35">
      <c r="A43986">
        <v>43985</v>
      </c>
      <c r="B43986" s="1">
        <v>44144.593182870369</v>
      </c>
      <c r="C43986">
        <f t="shared" si="687"/>
        <v>50.99</v>
      </c>
      <c r="D43986">
        <v>10.55</v>
      </c>
      <c r="J43986">
        <v>44135.688356481478</v>
      </c>
    </row>
    <row r="43987" spans="1:10" x14ac:dyDescent="0.35">
      <c r="A43987">
        <v>43986</v>
      </c>
      <c r="B43987" s="1">
        <v>44144.594571759262</v>
      </c>
      <c r="C43987">
        <f t="shared" si="687"/>
        <v>50.917999999999999</v>
      </c>
      <c r="D43987">
        <v>10.51</v>
      </c>
      <c r="J43987">
        <v>44135.689745370371</v>
      </c>
    </row>
    <row r="43988" spans="1:10" x14ac:dyDescent="0.35">
      <c r="A43988">
        <v>43987</v>
      </c>
      <c r="B43988" s="1">
        <v>44144.595960648148</v>
      </c>
      <c r="C43988">
        <f t="shared" si="687"/>
        <v>50.917999999999999</v>
      </c>
      <c r="D43988">
        <v>10.51</v>
      </c>
      <c r="J43988">
        <v>44135.691134259258</v>
      </c>
    </row>
    <row r="43989" spans="1:10" x14ac:dyDescent="0.35">
      <c r="A43989">
        <v>43988</v>
      </c>
      <c r="B43989" s="1">
        <v>44144.597349537034</v>
      </c>
      <c r="C43989">
        <f t="shared" si="687"/>
        <v>50.99</v>
      </c>
      <c r="D43989">
        <v>10.55</v>
      </c>
      <c r="J43989">
        <v>44135.692523148151</v>
      </c>
    </row>
    <row r="43990" spans="1:10" x14ac:dyDescent="0.35">
      <c r="A43990">
        <v>43989</v>
      </c>
      <c r="B43990" s="1">
        <v>44144.598738425928</v>
      </c>
      <c r="C43990">
        <f t="shared" si="687"/>
        <v>50.917999999999999</v>
      </c>
      <c r="D43990">
        <v>10.51</v>
      </c>
      <c r="J43990">
        <v>44135.693912037037</v>
      </c>
    </row>
    <row r="43991" spans="1:10" x14ac:dyDescent="0.35">
      <c r="A43991">
        <v>43990</v>
      </c>
      <c r="B43991" s="1">
        <v>44144.600127314814</v>
      </c>
      <c r="C43991">
        <f t="shared" si="687"/>
        <v>50.917999999999999</v>
      </c>
      <c r="D43991">
        <v>10.51</v>
      </c>
      <c r="J43991">
        <v>44135.695300925923</v>
      </c>
    </row>
    <row r="43992" spans="1:10" x14ac:dyDescent="0.35">
      <c r="A43992">
        <v>43991</v>
      </c>
      <c r="B43992" s="1">
        <v>44144.6015162037</v>
      </c>
      <c r="C43992">
        <f t="shared" si="687"/>
        <v>50.917999999999999</v>
      </c>
      <c r="D43992">
        <v>10.51</v>
      </c>
      <c r="J43992">
        <v>44135.696689814817</v>
      </c>
    </row>
    <row r="43993" spans="1:10" x14ac:dyDescent="0.35">
      <c r="A43993">
        <v>43992</v>
      </c>
      <c r="B43993" s="1">
        <v>44144.602905092594</v>
      </c>
      <c r="C43993">
        <f t="shared" si="687"/>
        <v>50.99</v>
      </c>
      <c r="D43993">
        <v>10.55</v>
      </c>
      <c r="J43993">
        <v>44135.698078703703</v>
      </c>
    </row>
    <row r="43994" spans="1:10" x14ac:dyDescent="0.35">
      <c r="A43994">
        <v>43993</v>
      </c>
      <c r="B43994" s="1">
        <v>44144.60429398148</v>
      </c>
      <c r="C43994">
        <f t="shared" si="687"/>
        <v>50.99</v>
      </c>
      <c r="D43994">
        <v>10.55</v>
      </c>
      <c r="J43994">
        <v>44135.699467592596</v>
      </c>
    </row>
    <row r="43995" spans="1:10" x14ac:dyDescent="0.35">
      <c r="A43995">
        <v>43994</v>
      </c>
      <c r="B43995" s="1">
        <v>44144.605682870373</v>
      </c>
      <c r="C43995">
        <f t="shared" si="687"/>
        <v>50.917999999999999</v>
      </c>
      <c r="D43995">
        <v>10.51</v>
      </c>
      <c r="J43995">
        <v>44135.700856481482</v>
      </c>
    </row>
    <row r="43996" spans="1:10" x14ac:dyDescent="0.35">
      <c r="A43996">
        <v>43995</v>
      </c>
      <c r="B43996" s="1">
        <v>44144.607071759259</v>
      </c>
      <c r="C43996">
        <f t="shared" si="687"/>
        <v>50.99</v>
      </c>
      <c r="D43996">
        <v>10.55</v>
      </c>
      <c r="J43996">
        <v>44135.702245370368</v>
      </c>
    </row>
    <row r="43997" spans="1:10" x14ac:dyDescent="0.35">
      <c r="A43997">
        <v>43996</v>
      </c>
      <c r="B43997" s="1">
        <v>44144.608460648145</v>
      </c>
      <c r="C43997">
        <f t="shared" si="687"/>
        <v>50.99</v>
      </c>
      <c r="D43997">
        <v>10.55</v>
      </c>
      <c r="J43997">
        <v>44135.703634259262</v>
      </c>
    </row>
    <row r="43998" spans="1:10" x14ac:dyDescent="0.35">
      <c r="A43998">
        <v>43997</v>
      </c>
      <c r="B43998" s="1">
        <v>44144.609849537039</v>
      </c>
      <c r="C43998">
        <f t="shared" si="687"/>
        <v>50.99</v>
      </c>
      <c r="D43998">
        <v>10.55</v>
      </c>
      <c r="J43998">
        <v>44135.705023148148</v>
      </c>
    </row>
    <row r="43999" spans="1:10" x14ac:dyDescent="0.35">
      <c r="A43999">
        <v>43998</v>
      </c>
      <c r="B43999" s="1">
        <v>44144.611238425925</v>
      </c>
      <c r="C43999">
        <f t="shared" si="687"/>
        <v>50.99</v>
      </c>
      <c r="D43999">
        <v>10.55</v>
      </c>
      <c r="J43999">
        <v>44135.706412037034</v>
      </c>
    </row>
    <row r="44000" spans="1:10" x14ac:dyDescent="0.35">
      <c r="A44000">
        <v>43999</v>
      </c>
      <c r="B44000" s="1">
        <v>44144.612627314818</v>
      </c>
      <c r="C44000">
        <f t="shared" si="687"/>
        <v>51.061999999999998</v>
      </c>
      <c r="D44000">
        <v>10.59</v>
      </c>
      <c r="J44000">
        <v>44135.707800925928</v>
      </c>
    </row>
    <row r="44001" spans="1:10" x14ac:dyDescent="0.35">
      <c r="A44001">
        <v>44000</v>
      </c>
      <c r="B44001" s="1">
        <v>44144.614016203705</v>
      </c>
      <c r="C44001">
        <f t="shared" si="687"/>
        <v>51.061999999999998</v>
      </c>
      <c r="D44001">
        <v>10.59</v>
      </c>
      <c r="J44001">
        <v>44135.709189814814</v>
      </c>
    </row>
    <row r="44002" spans="1:10" x14ac:dyDescent="0.35">
      <c r="A44002">
        <v>44001</v>
      </c>
      <c r="B44002" s="1">
        <v>44144.615405092591</v>
      </c>
      <c r="C44002">
        <f t="shared" si="687"/>
        <v>50.99</v>
      </c>
      <c r="D44002">
        <v>10.55</v>
      </c>
      <c r="J44002">
        <v>44135.710578703707</v>
      </c>
    </row>
    <row r="44003" spans="1:10" x14ac:dyDescent="0.35">
      <c r="A44003">
        <v>44002</v>
      </c>
      <c r="B44003" s="1">
        <v>44144.616793981484</v>
      </c>
      <c r="C44003">
        <f t="shared" si="687"/>
        <v>51.061999999999998</v>
      </c>
      <c r="D44003">
        <v>10.59</v>
      </c>
      <c r="J44003">
        <v>44135.711967592593</v>
      </c>
    </row>
    <row r="44004" spans="1:10" x14ac:dyDescent="0.35">
      <c r="A44004">
        <v>44003</v>
      </c>
      <c r="B44004" s="1">
        <v>44144.61818287037</v>
      </c>
      <c r="C44004">
        <f t="shared" si="687"/>
        <v>50.99</v>
      </c>
      <c r="D44004">
        <v>10.55</v>
      </c>
      <c r="J44004">
        <v>44135.713356481479</v>
      </c>
    </row>
    <row r="44005" spans="1:10" x14ac:dyDescent="0.35">
      <c r="A44005">
        <v>44004</v>
      </c>
      <c r="B44005" s="1">
        <v>44144.619571759256</v>
      </c>
      <c r="C44005">
        <f t="shared" si="687"/>
        <v>50.99</v>
      </c>
      <c r="D44005">
        <v>10.55</v>
      </c>
      <c r="J44005">
        <v>44135.714745370373</v>
      </c>
    </row>
    <row r="44006" spans="1:10" x14ac:dyDescent="0.35">
      <c r="A44006">
        <v>44005</v>
      </c>
      <c r="B44006" s="1">
        <v>44144.62096064815</v>
      </c>
      <c r="C44006">
        <f t="shared" si="687"/>
        <v>51.061999999999998</v>
      </c>
      <c r="D44006">
        <v>10.59</v>
      </c>
      <c r="J44006">
        <v>44135.716134259259</v>
      </c>
    </row>
    <row r="44007" spans="1:10" x14ac:dyDescent="0.35">
      <c r="A44007">
        <v>44006</v>
      </c>
      <c r="B44007" s="1">
        <v>44144.622349537036</v>
      </c>
      <c r="C44007">
        <f t="shared" si="687"/>
        <v>50.917999999999999</v>
      </c>
      <c r="D44007">
        <v>10.51</v>
      </c>
      <c r="J44007">
        <v>44135.717523148145</v>
      </c>
    </row>
    <row r="44008" spans="1:10" x14ac:dyDescent="0.35">
      <c r="A44008">
        <v>44007</v>
      </c>
      <c r="B44008" s="1">
        <v>44144.623738425929</v>
      </c>
      <c r="C44008">
        <f t="shared" si="687"/>
        <v>50.99</v>
      </c>
      <c r="D44008">
        <v>10.55</v>
      </c>
      <c r="J44008">
        <v>44135.718912037039</v>
      </c>
    </row>
    <row r="44009" spans="1:10" x14ac:dyDescent="0.35">
      <c r="A44009">
        <v>44008</v>
      </c>
      <c r="B44009" s="1">
        <v>44144.625127314815</v>
      </c>
      <c r="C44009">
        <f t="shared" si="687"/>
        <v>51.152000000000001</v>
      </c>
      <c r="D44009">
        <v>10.64</v>
      </c>
      <c r="J44009">
        <v>44135.720300925925</v>
      </c>
    </row>
    <row r="44010" spans="1:10" x14ac:dyDescent="0.35">
      <c r="A44010">
        <v>44009</v>
      </c>
      <c r="B44010" s="1">
        <v>44144.626516203702</v>
      </c>
      <c r="C44010">
        <f t="shared" si="687"/>
        <v>51.061999999999998</v>
      </c>
      <c r="D44010">
        <v>10.59</v>
      </c>
      <c r="J44010">
        <v>44135.721689814818</v>
      </c>
    </row>
    <row r="44011" spans="1:10" x14ac:dyDescent="0.35">
      <c r="A44011">
        <v>44010</v>
      </c>
      <c r="B44011" s="1">
        <v>44144.627905092595</v>
      </c>
      <c r="C44011">
        <f t="shared" si="687"/>
        <v>51.152000000000001</v>
      </c>
      <c r="D44011">
        <v>10.64</v>
      </c>
      <c r="J44011">
        <v>44135.723078703704</v>
      </c>
    </row>
    <row r="44012" spans="1:10" x14ac:dyDescent="0.35">
      <c r="A44012">
        <v>44011</v>
      </c>
      <c r="B44012" s="1">
        <v>44144.629293981481</v>
      </c>
      <c r="C44012">
        <f t="shared" si="687"/>
        <v>51.061999999999998</v>
      </c>
      <c r="D44012">
        <v>10.59</v>
      </c>
      <c r="J44012">
        <v>44135.72446759259</v>
      </c>
    </row>
    <row r="44013" spans="1:10" x14ac:dyDescent="0.35">
      <c r="A44013">
        <v>44012</v>
      </c>
      <c r="B44013" s="1">
        <v>44144.630682870367</v>
      </c>
      <c r="C44013">
        <f t="shared" si="687"/>
        <v>51.061999999999998</v>
      </c>
      <c r="D44013">
        <v>10.59</v>
      </c>
      <c r="J44013">
        <v>44135.725856481484</v>
      </c>
    </row>
    <row r="44014" spans="1:10" x14ac:dyDescent="0.35">
      <c r="A44014">
        <v>44013</v>
      </c>
      <c r="B44014" s="1">
        <v>44144.632071759261</v>
      </c>
      <c r="C44014">
        <f t="shared" si="687"/>
        <v>51.061999999999998</v>
      </c>
      <c r="D44014">
        <v>10.59</v>
      </c>
      <c r="J44014">
        <v>44135.72724537037</v>
      </c>
    </row>
    <row r="44015" spans="1:10" x14ac:dyDescent="0.35">
      <c r="A44015">
        <v>44014</v>
      </c>
      <c r="B44015" s="1">
        <v>44144.633460648147</v>
      </c>
      <c r="C44015">
        <f t="shared" si="687"/>
        <v>51.061999999999998</v>
      </c>
      <c r="D44015">
        <v>10.59</v>
      </c>
      <c r="J44015">
        <v>44135.728634259256</v>
      </c>
    </row>
    <row r="44016" spans="1:10" x14ac:dyDescent="0.35">
      <c r="A44016">
        <v>44015</v>
      </c>
      <c r="B44016" s="1">
        <v>44144.63484953704</v>
      </c>
      <c r="C44016">
        <f t="shared" si="687"/>
        <v>51.061999999999998</v>
      </c>
      <c r="D44016">
        <v>10.59</v>
      </c>
      <c r="J44016">
        <v>44135.730023148149</v>
      </c>
    </row>
    <row r="44017" spans="1:10" x14ac:dyDescent="0.35">
      <c r="A44017">
        <v>44016</v>
      </c>
      <c r="B44017" s="1">
        <v>44144.636238425926</v>
      </c>
      <c r="C44017">
        <f t="shared" si="687"/>
        <v>51.061999999999998</v>
      </c>
      <c r="D44017">
        <v>10.59</v>
      </c>
      <c r="J44017">
        <v>44135.731412037036</v>
      </c>
    </row>
    <row r="44018" spans="1:10" x14ac:dyDescent="0.35">
      <c r="A44018">
        <v>44017</v>
      </c>
      <c r="B44018" s="1">
        <v>44144.637627314813</v>
      </c>
      <c r="C44018">
        <f t="shared" si="687"/>
        <v>51.152000000000001</v>
      </c>
      <c r="D44018">
        <v>10.64</v>
      </c>
      <c r="J44018">
        <v>44135.732800925929</v>
      </c>
    </row>
    <row r="44019" spans="1:10" x14ac:dyDescent="0.35">
      <c r="A44019">
        <v>44018</v>
      </c>
      <c r="B44019" s="1">
        <v>44144.639016203706</v>
      </c>
      <c r="C44019">
        <f t="shared" si="687"/>
        <v>51.061999999999998</v>
      </c>
      <c r="D44019">
        <v>10.59</v>
      </c>
      <c r="J44019">
        <v>44135.734189814815</v>
      </c>
    </row>
    <row r="44020" spans="1:10" x14ac:dyDescent="0.35">
      <c r="A44020">
        <v>44019</v>
      </c>
      <c r="B44020" s="1">
        <v>44144.640405092592</v>
      </c>
      <c r="C44020">
        <f t="shared" si="687"/>
        <v>51.152000000000001</v>
      </c>
      <c r="D44020">
        <v>10.64</v>
      </c>
      <c r="J44020">
        <v>44135.735578703701</v>
      </c>
    </row>
    <row r="44021" spans="1:10" x14ac:dyDescent="0.35">
      <c r="A44021">
        <v>44020</v>
      </c>
      <c r="B44021" s="1">
        <v>44144.641793981478</v>
      </c>
      <c r="C44021">
        <f t="shared" si="687"/>
        <v>51.061999999999998</v>
      </c>
      <c r="D44021">
        <v>10.59</v>
      </c>
      <c r="J44021">
        <v>44135.736967592595</v>
      </c>
    </row>
    <row r="44022" spans="1:10" x14ac:dyDescent="0.35">
      <c r="A44022">
        <v>44021</v>
      </c>
      <c r="B44022" s="1">
        <v>44144.643182870372</v>
      </c>
      <c r="C44022">
        <f t="shared" si="687"/>
        <v>51.152000000000001</v>
      </c>
      <c r="D44022">
        <v>10.64</v>
      </c>
      <c r="J44022">
        <v>44135.738356481481</v>
      </c>
    </row>
    <row r="44023" spans="1:10" x14ac:dyDescent="0.35">
      <c r="A44023">
        <v>44022</v>
      </c>
      <c r="B44023" s="1">
        <v>44144.644571759258</v>
      </c>
      <c r="C44023">
        <f t="shared" si="687"/>
        <v>51.061999999999998</v>
      </c>
      <c r="D44023">
        <v>10.59</v>
      </c>
      <c r="J44023">
        <v>44135.739745370367</v>
      </c>
    </row>
    <row r="44024" spans="1:10" x14ac:dyDescent="0.35">
      <c r="A44024">
        <v>44023</v>
      </c>
      <c r="B44024" s="1">
        <v>44144.645960648151</v>
      </c>
      <c r="C44024">
        <f t="shared" si="687"/>
        <v>51.152000000000001</v>
      </c>
      <c r="D44024">
        <v>10.64</v>
      </c>
      <c r="J44024">
        <v>44135.74113425926</v>
      </c>
    </row>
    <row r="44025" spans="1:10" x14ac:dyDescent="0.35">
      <c r="A44025">
        <v>44024</v>
      </c>
      <c r="B44025" s="1">
        <v>44144.647349537037</v>
      </c>
      <c r="C44025">
        <f t="shared" si="687"/>
        <v>51.152000000000001</v>
      </c>
      <c r="D44025">
        <v>10.64</v>
      </c>
      <c r="J44025">
        <v>44135.742523148147</v>
      </c>
    </row>
    <row r="44026" spans="1:10" x14ac:dyDescent="0.35">
      <c r="A44026">
        <v>44025</v>
      </c>
      <c r="B44026" s="1">
        <v>44144.648738425924</v>
      </c>
      <c r="C44026">
        <f t="shared" si="687"/>
        <v>51.152000000000001</v>
      </c>
      <c r="D44026">
        <v>10.64</v>
      </c>
      <c r="J44026">
        <v>44135.74391203704</v>
      </c>
    </row>
    <row r="44027" spans="1:10" x14ac:dyDescent="0.35">
      <c r="A44027">
        <v>44026</v>
      </c>
      <c r="B44027" s="1">
        <v>44144.650127314817</v>
      </c>
      <c r="C44027">
        <f t="shared" si="687"/>
        <v>51.061999999999998</v>
      </c>
      <c r="D44027">
        <v>10.59</v>
      </c>
      <c r="J44027">
        <v>44135.745300925926</v>
      </c>
    </row>
    <row r="44028" spans="1:10" x14ac:dyDescent="0.35">
      <c r="A44028">
        <v>44027</v>
      </c>
      <c r="B44028" s="1">
        <v>44144.651516203703</v>
      </c>
      <c r="C44028">
        <f t="shared" si="687"/>
        <v>51.152000000000001</v>
      </c>
      <c r="D44028">
        <v>10.64</v>
      </c>
      <c r="J44028">
        <v>44135.746689814812</v>
      </c>
    </row>
    <row r="44029" spans="1:10" x14ac:dyDescent="0.35">
      <c r="A44029">
        <v>44028</v>
      </c>
      <c r="B44029" s="1">
        <v>44144.652905092589</v>
      </c>
      <c r="C44029">
        <f t="shared" si="687"/>
        <v>51.061999999999998</v>
      </c>
      <c r="D44029">
        <v>10.59</v>
      </c>
      <c r="J44029">
        <v>44135.748078703706</v>
      </c>
    </row>
    <row r="44030" spans="1:10" x14ac:dyDescent="0.35">
      <c r="A44030">
        <v>44029</v>
      </c>
      <c r="B44030" s="1">
        <v>44144.654293981483</v>
      </c>
      <c r="C44030">
        <f t="shared" si="687"/>
        <v>51.152000000000001</v>
      </c>
      <c r="D44030">
        <v>10.64</v>
      </c>
      <c r="J44030">
        <v>44135.749467592592</v>
      </c>
    </row>
    <row r="44031" spans="1:10" x14ac:dyDescent="0.35">
      <c r="A44031">
        <v>44030</v>
      </c>
      <c r="B44031" s="1">
        <v>44144.655682870369</v>
      </c>
      <c r="C44031">
        <f t="shared" si="687"/>
        <v>51.152000000000001</v>
      </c>
      <c r="D44031">
        <v>10.64</v>
      </c>
      <c r="J44031">
        <v>44135.750856481478</v>
      </c>
    </row>
    <row r="44032" spans="1:10" x14ac:dyDescent="0.35">
      <c r="A44032">
        <v>44031</v>
      </c>
      <c r="B44032" s="1">
        <v>44144.657071759262</v>
      </c>
      <c r="C44032">
        <f t="shared" si="687"/>
        <v>51.061999999999998</v>
      </c>
      <c r="D44032">
        <v>10.59</v>
      </c>
      <c r="J44032">
        <v>44135.752245370371</v>
      </c>
    </row>
    <row r="44033" spans="1:10" x14ac:dyDescent="0.35">
      <c r="A44033">
        <v>44032</v>
      </c>
      <c r="B44033" s="1">
        <v>44144.658460648148</v>
      </c>
      <c r="C44033">
        <f t="shared" si="687"/>
        <v>51.152000000000001</v>
      </c>
      <c r="D44033">
        <v>10.64</v>
      </c>
      <c r="J44033">
        <v>44135.753634259258</v>
      </c>
    </row>
    <row r="44034" spans="1:10" x14ac:dyDescent="0.35">
      <c r="A44034">
        <v>44033</v>
      </c>
      <c r="B44034" s="1">
        <v>44144.659849537034</v>
      </c>
      <c r="C44034">
        <f t="shared" ref="C44034:C44097" si="688">(D44034*9/5)+32</f>
        <v>50.99</v>
      </c>
      <c r="D44034">
        <v>10.55</v>
      </c>
      <c r="J44034">
        <v>44135.755023148151</v>
      </c>
    </row>
    <row r="44035" spans="1:10" x14ac:dyDescent="0.35">
      <c r="A44035">
        <v>44034</v>
      </c>
      <c r="B44035" s="1">
        <v>44144.661238425928</v>
      </c>
      <c r="C44035">
        <f t="shared" si="688"/>
        <v>50.99</v>
      </c>
      <c r="D44035">
        <v>10.55</v>
      </c>
      <c r="J44035">
        <v>44135.756412037037</v>
      </c>
    </row>
    <row r="44036" spans="1:10" x14ac:dyDescent="0.35">
      <c r="A44036">
        <v>44035</v>
      </c>
      <c r="B44036" s="1">
        <v>44144.662627314814</v>
      </c>
      <c r="C44036">
        <f t="shared" si="688"/>
        <v>50.99</v>
      </c>
      <c r="D44036">
        <v>10.55</v>
      </c>
      <c r="J44036">
        <v>44135.757800925923</v>
      </c>
    </row>
    <row r="44037" spans="1:10" x14ac:dyDescent="0.35">
      <c r="A44037">
        <v>44036</v>
      </c>
      <c r="B44037" s="1">
        <v>44144.6640162037</v>
      </c>
      <c r="C44037">
        <f t="shared" si="688"/>
        <v>50.99</v>
      </c>
      <c r="D44037">
        <v>10.55</v>
      </c>
      <c r="J44037">
        <v>44135.759189814817</v>
      </c>
    </row>
    <row r="44038" spans="1:10" x14ac:dyDescent="0.35">
      <c r="A44038">
        <v>44037</v>
      </c>
      <c r="B44038" s="1">
        <v>44144.665405092594</v>
      </c>
      <c r="C44038">
        <f t="shared" si="688"/>
        <v>50.99</v>
      </c>
      <c r="D44038">
        <v>10.55</v>
      </c>
      <c r="J44038">
        <v>44135.760578703703</v>
      </c>
    </row>
    <row r="44039" spans="1:10" x14ac:dyDescent="0.35">
      <c r="A44039">
        <v>44038</v>
      </c>
      <c r="B44039" s="1">
        <v>44144.66679398148</v>
      </c>
      <c r="C44039">
        <f t="shared" si="688"/>
        <v>50.99</v>
      </c>
      <c r="D44039">
        <v>10.55</v>
      </c>
      <c r="J44039">
        <v>44135.761967592596</v>
      </c>
    </row>
    <row r="44040" spans="1:10" x14ac:dyDescent="0.35">
      <c r="A44040">
        <v>44039</v>
      </c>
      <c r="B44040" s="1">
        <v>44144.668182870373</v>
      </c>
      <c r="C44040">
        <f t="shared" si="688"/>
        <v>50.917999999999999</v>
      </c>
      <c r="D44040">
        <v>10.51</v>
      </c>
      <c r="J44040">
        <v>44135.763356481482</v>
      </c>
    </row>
    <row r="44041" spans="1:10" x14ac:dyDescent="0.35">
      <c r="A44041">
        <v>44040</v>
      </c>
      <c r="B44041" s="1">
        <v>44144.669571759259</v>
      </c>
      <c r="C44041">
        <f t="shared" si="688"/>
        <v>50.917999999999999</v>
      </c>
      <c r="D44041">
        <v>10.51</v>
      </c>
      <c r="J44041">
        <v>44135.764745370368</v>
      </c>
    </row>
    <row r="44042" spans="1:10" x14ac:dyDescent="0.35">
      <c r="A44042">
        <v>44041</v>
      </c>
      <c r="B44042" s="1">
        <v>44144.670960648145</v>
      </c>
      <c r="C44042">
        <f t="shared" si="688"/>
        <v>50.99</v>
      </c>
      <c r="D44042">
        <v>10.55</v>
      </c>
      <c r="J44042">
        <v>44135.766134259262</v>
      </c>
    </row>
    <row r="44043" spans="1:10" x14ac:dyDescent="0.35">
      <c r="A44043">
        <v>44042</v>
      </c>
      <c r="B44043" s="1">
        <v>44144.672349537039</v>
      </c>
      <c r="C44043">
        <f t="shared" si="688"/>
        <v>50.917999999999999</v>
      </c>
      <c r="D44043">
        <v>10.51</v>
      </c>
      <c r="J44043">
        <v>44135.767523148148</v>
      </c>
    </row>
    <row r="44044" spans="1:10" x14ac:dyDescent="0.35">
      <c r="A44044">
        <v>44043</v>
      </c>
      <c r="B44044" s="1">
        <v>44144.673738425925</v>
      </c>
      <c r="C44044">
        <f t="shared" si="688"/>
        <v>50.828000000000003</v>
      </c>
      <c r="D44044">
        <v>10.46</v>
      </c>
      <c r="J44044">
        <v>44135.768912037034</v>
      </c>
    </row>
    <row r="44045" spans="1:10" x14ac:dyDescent="0.35">
      <c r="A44045">
        <v>44044</v>
      </c>
      <c r="B44045" s="1">
        <v>44144.675127314818</v>
      </c>
      <c r="C44045">
        <f t="shared" si="688"/>
        <v>50.828000000000003</v>
      </c>
      <c r="D44045">
        <v>10.46</v>
      </c>
      <c r="J44045">
        <v>44135.770300925928</v>
      </c>
    </row>
    <row r="44046" spans="1:10" x14ac:dyDescent="0.35">
      <c r="A44046">
        <v>44045</v>
      </c>
      <c r="B44046" s="1">
        <v>44144.676516203705</v>
      </c>
      <c r="C44046">
        <f t="shared" si="688"/>
        <v>50.828000000000003</v>
      </c>
      <c r="D44046">
        <v>10.46</v>
      </c>
      <c r="J44046">
        <v>44135.771689814814</v>
      </c>
    </row>
    <row r="44047" spans="1:10" x14ac:dyDescent="0.35">
      <c r="A44047">
        <v>44046</v>
      </c>
      <c r="B44047" s="1">
        <v>44144.677905092591</v>
      </c>
      <c r="C44047">
        <f t="shared" si="688"/>
        <v>50.756</v>
      </c>
      <c r="D44047">
        <v>10.42</v>
      </c>
      <c r="J44047">
        <v>44135.773078703707</v>
      </c>
    </row>
    <row r="44048" spans="1:10" x14ac:dyDescent="0.35">
      <c r="A44048">
        <v>44047</v>
      </c>
      <c r="B44048" s="1">
        <v>44144.679293981484</v>
      </c>
      <c r="C44048">
        <f t="shared" si="688"/>
        <v>50.683999999999997</v>
      </c>
      <c r="D44048">
        <v>10.38</v>
      </c>
      <c r="J44048">
        <v>44135.774467592593</v>
      </c>
    </row>
    <row r="44049" spans="1:10" x14ac:dyDescent="0.35">
      <c r="A44049">
        <v>44048</v>
      </c>
      <c r="B44049" s="1">
        <v>44144.68068287037</v>
      </c>
      <c r="C44049">
        <f t="shared" si="688"/>
        <v>50.756</v>
      </c>
      <c r="D44049">
        <v>10.42</v>
      </c>
      <c r="J44049">
        <v>44135.775856481479</v>
      </c>
    </row>
    <row r="44050" spans="1:10" x14ac:dyDescent="0.35">
      <c r="A44050">
        <v>44049</v>
      </c>
      <c r="B44050" s="1">
        <v>44144.682071759256</v>
      </c>
      <c r="C44050">
        <f t="shared" si="688"/>
        <v>50.756</v>
      </c>
      <c r="D44050">
        <v>10.42</v>
      </c>
      <c r="J44050">
        <v>44135.777245370373</v>
      </c>
    </row>
    <row r="44051" spans="1:10" x14ac:dyDescent="0.35">
      <c r="A44051">
        <v>44050</v>
      </c>
      <c r="B44051" s="1">
        <v>44144.68346064815</v>
      </c>
      <c r="C44051">
        <f t="shared" si="688"/>
        <v>50.683999999999997</v>
      </c>
      <c r="D44051">
        <v>10.38</v>
      </c>
      <c r="J44051">
        <v>44135.778634259259</v>
      </c>
    </row>
    <row r="44052" spans="1:10" x14ac:dyDescent="0.35">
      <c r="A44052">
        <v>44051</v>
      </c>
      <c r="B44052" s="1">
        <v>44144.684849537036</v>
      </c>
      <c r="C44052">
        <f t="shared" si="688"/>
        <v>50.612000000000002</v>
      </c>
      <c r="D44052">
        <v>10.34</v>
      </c>
      <c r="J44052">
        <v>44135.780023148145</v>
      </c>
    </row>
    <row r="44053" spans="1:10" x14ac:dyDescent="0.35">
      <c r="A44053">
        <v>44052</v>
      </c>
      <c r="B44053" s="1">
        <v>44144.686238425929</v>
      </c>
      <c r="C44053">
        <f t="shared" si="688"/>
        <v>50.683999999999997</v>
      </c>
      <c r="D44053">
        <v>10.38</v>
      </c>
      <c r="J44053">
        <v>44135.781412037039</v>
      </c>
    </row>
    <row r="44054" spans="1:10" x14ac:dyDescent="0.35">
      <c r="A44054">
        <v>44053</v>
      </c>
      <c r="B44054" s="1">
        <v>44144.687627314815</v>
      </c>
      <c r="C44054">
        <f t="shared" si="688"/>
        <v>50.521999999999998</v>
      </c>
      <c r="D44054">
        <v>10.29</v>
      </c>
      <c r="J44054">
        <v>44135.782800925925</v>
      </c>
    </row>
    <row r="44055" spans="1:10" x14ac:dyDescent="0.35">
      <c r="A44055">
        <v>44054</v>
      </c>
      <c r="B44055" s="1">
        <v>44144.689016203702</v>
      </c>
      <c r="C44055">
        <f t="shared" si="688"/>
        <v>50.521999999999998</v>
      </c>
      <c r="D44055">
        <v>10.29</v>
      </c>
      <c r="J44055">
        <v>44135.784189814818</v>
      </c>
    </row>
    <row r="44056" spans="1:10" x14ac:dyDescent="0.35">
      <c r="A44056">
        <v>44055</v>
      </c>
      <c r="B44056" s="1">
        <v>44144.690405092595</v>
      </c>
      <c r="C44056">
        <f t="shared" si="688"/>
        <v>50.612000000000002</v>
      </c>
      <c r="D44056">
        <v>10.34</v>
      </c>
      <c r="J44056">
        <v>44135.785578703704</v>
      </c>
    </row>
    <row r="44057" spans="1:10" x14ac:dyDescent="0.35">
      <c r="A44057">
        <v>44056</v>
      </c>
      <c r="B44057" s="1">
        <v>44144.691793981481</v>
      </c>
      <c r="C44057">
        <f t="shared" si="688"/>
        <v>50.521999999999998</v>
      </c>
      <c r="D44057">
        <v>10.29</v>
      </c>
      <c r="J44057">
        <v>44135.78696759259</v>
      </c>
    </row>
    <row r="44058" spans="1:10" x14ac:dyDescent="0.35">
      <c r="A44058">
        <v>44057</v>
      </c>
      <c r="B44058" s="1">
        <v>44144.693182870367</v>
      </c>
      <c r="C44058">
        <f t="shared" si="688"/>
        <v>50.683999999999997</v>
      </c>
      <c r="D44058">
        <v>10.38</v>
      </c>
      <c r="J44058">
        <v>44135.788356481484</v>
      </c>
    </row>
    <row r="44059" spans="1:10" x14ac:dyDescent="0.35">
      <c r="A44059">
        <v>44058</v>
      </c>
      <c r="B44059" s="1">
        <v>44144.694571759261</v>
      </c>
      <c r="C44059">
        <f t="shared" si="688"/>
        <v>50.828000000000003</v>
      </c>
      <c r="D44059">
        <v>10.46</v>
      </c>
      <c r="J44059">
        <v>44135.78974537037</v>
      </c>
    </row>
    <row r="44060" spans="1:10" x14ac:dyDescent="0.35">
      <c r="A44060">
        <v>44059</v>
      </c>
      <c r="B44060" s="1">
        <v>44144.695960648147</v>
      </c>
      <c r="C44060">
        <f t="shared" si="688"/>
        <v>50.828000000000003</v>
      </c>
      <c r="D44060">
        <v>10.46</v>
      </c>
      <c r="J44060">
        <v>44135.791134259256</v>
      </c>
    </row>
    <row r="44061" spans="1:10" x14ac:dyDescent="0.35">
      <c r="A44061">
        <v>44060</v>
      </c>
      <c r="B44061" s="1">
        <v>44144.69734953704</v>
      </c>
      <c r="C44061">
        <f t="shared" si="688"/>
        <v>50.99</v>
      </c>
      <c r="D44061">
        <v>10.55</v>
      </c>
      <c r="J44061">
        <v>44135.792523148149</v>
      </c>
    </row>
    <row r="44062" spans="1:10" x14ac:dyDescent="0.35">
      <c r="A44062">
        <v>44061</v>
      </c>
      <c r="B44062" s="1">
        <v>44144.698738425926</v>
      </c>
      <c r="C44062">
        <f t="shared" si="688"/>
        <v>51.061999999999998</v>
      </c>
      <c r="D44062">
        <v>10.59</v>
      </c>
      <c r="J44062">
        <v>44135.793912037036</v>
      </c>
    </row>
    <row r="44063" spans="1:10" x14ac:dyDescent="0.35">
      <c r="A44063">
        <v>44062</v>
      </c>
      <c r="B44063" s="1">
        <v>44144.700127314813</v>
      </c>
      <c r="C44063">
        <f t="shared" si="688"/>
        <v>51.295999999999999</v>
      </c>
      <c r="D44063">
        <v>10.72</v>
      </c>
      <c r="J44063">
        <v>44135.795300925929</v>
      </c>
    </row>
    <row r="44064" spans="1:10" x14ac:dyDescent="0.35">
      <c r="A44064">
        <v>44063</v>
      </c>
      <c r="B44064" s="1">
        <v>44144.701516203706</v>
      </c>
      <c r="C44064">
        <f t="shared" si="688"/>
        <v>51.457999999999998</v>
      </c>
      <c r="D44064">
        <v>10.81</v>
      </c>
      <c r="J44064">
        <v>44135.796689814815</v>
      </c>
    </row>
    <row r="44065" spans="1:10" x14ac:dyDescent="0.35">
      <c r="A44065">
        <v>44064</v>
      </c>
      <c r="B44065" s="1">
        <v>44144.702905092592</v>
      </c>
      <c r="C44065">
        <f t="shared" si="688"/>
        <v>51.53</v>
      </c>
      <c r="D44065">
        <v>10.85</v>
      </c>
      <c r="J44065">
        <v>44135.798078703701</v>
      </c>
    </row>
    <row r="44066" spans="1:10" x14ac:dyDescent="0.35">
      <c r="A44066">
        <v>44065</v>
      </c>
      <c r="B44066" s="1">
        <v>44144.704293981478</v>
      </c>
      <c r="C44066">
        <f t="shared" si="688"/>
        <v>51.457999999999998</v>
      </c>
      <c r="D44066">
        <v>10.81</v>
      </c>
      <c r="J44066">
        <v>44135.799467592595</v>
      </c>
    </row>
    <row r="44067" spans="1:10" x14ac:dyDescent="0.35">
      <c r="A44067">
        <v>44066</v>
      </c>
      <c r="B44067" s="1">
        <v>44144.705682870372</v>
      </c>
      <c r="C44067">
        <f t="shared" si="688"/>
        <v>51.53</v>
      </c>
      <c r="D44067">
        <v>10.85</v>
      </c>
      <c r="J44067">
        <v>44135.800856481481</v>
      </c>
    </row>
    <row r="44068" spans="1:10" x14ac:dyDescent="0.35">
      <c r="A44068">
        <v>44067</v>
      </c>
      <c r="B44068" s="1">
        <v>44144.707071759258</v>
      </c>
      <c r="C44068">
        <f t="shared" si="688"/>
        <v>51.602000000000004</v>
      </c>
      <c r="D44068">
        <v>10.89</v>
      </c>
      <c r="J44068">
        <v>44135.802245370367</v>
      </c>
    </row>
    <row r="44069" spans="1:10" x14ac:dyDescent="0.35">
      <c r="A44069">
        <v>44068</v>
      </c>
      <c r="B44069" s="1">
        <v>44144.708460648151</v>
      </c>
      <c r="C44069">
        <f t="shared" si="688"/>
        <v>51.53</v>
      </c>
      <c r="D44069">
        <v>10.85</v>
      </c>
      <c r="J44069">
        <v>44135.80363425926</v>
      </c>
    </row>
    <row r="44070" spans="1:10" x14ac:dyDescent="0.35">
      <c r="A44070">
        <v>44069</v>
      </c>
      <c r="B44070" s="1">
        <v>44144.709849537037</v>
      </c>
      <c r="C44070">
        <f t="shared" si="688"/>
        <v>51.457999999999998</v>
      </c>
      <c r="D44070">
        <v>10.81</v>
      </c>
      <c r="J44070">
        <v>44135.805023148147</v>
      </c>
    </row>
    <row r="44071" spans="1:10" x14ac:dyDescent="0.35">
      <c r="A44071">
        <v>44070</v>
      </c>
      <c r="B44071" s="1">
        <v>44144.711238425924</v>
      </c>
      <c r="C44071">
        <f t="shared" si="688"/>
        <v>51.457999999999998</v>
      </c>
      <c r="D44071">
        <v>10.81</v>
      </c>
      <c r="J44071">
        <v>44135.80641203704</v>
      </c>
    </row>
    <row r="44072" spans="1:10" x14ac:dyDescent="0.35">
      <c r="A44072">
        <v>44071</v>
      </c>
      <c r="B44072" s="1">
        <v>44144.712627314817</v>
      </c>
      <c r="C44072">
        <f t="shared" si="688"/>
        <v>51.295999999999999</v>
      </c>
      <c r="D44072">
        <v>10.72</v>
      </c>
      <c r="J44072">
        <v>44135.807800925926</v>
      </c>
    </row>
    <row r="44073" spans="1:10" x14ac:dyDescent="0.35">
      <c r="A44073">
        <v>44072</v>
      </c>
      <c r="B44073" s="1">
        <v>44144.714016203703</v>
      </c>
      <c r="C44073">
        <f t="shared" si="688"/>
        <v>51.295999999999999</v>
      </c>
      <c r="D44073">
        <v>10.72</v>
      </c>
      <c r="J44073">
        <v>44135.809189814812</v>
      </c>
    </row>
    <row r="44074" spans="1:10" x14ac:dyDescent="0.35">
      <c r="A44074">
        <v>44073</v>
      </c>
      <c r="B44074" s="1">
        <v>44144.715405092589</v>
      </c>
      <c r="C44074">
        <f t="shared" si="688"/>
        <v>51.224000000000004</v>
      </c>
      <c r="D44074">
        <v>10.68</v>
      </c>
      <c r="J44074">
        <v>44135.810578703706</v>
      </c>
    </row>
    <row r="44075" spans="1:10" x14ac:dyDescent="0.35">
      <c r="A44075">
        <v>44074</v>
      </c>
      <c r="B44075" s="1">
        <v>44144.716793981483</v>
      </c>
      <c r="C44075">
        <f t="shared" si="688"/>
        <v>51.295999999999999</v>
      </c>
      <c r="D44075">
        <v>10.72</v>
      </c>
      <c r="J44075">
        <v>44135.811967592592</v>
      </c>
    </row>
    <row r="44076" spans="1:10" x14ac:dyDescent="0.35">
      <c r="A44076">
        <v>44075</v>
      </c>
      <c r="B44076" s="1">
        <v>44144.718182870369</v>
      </c>
      <c r="C44076">
        <f t="shared" si="688"/>
        <v>51.385999999999996</v>
      </c>
      <c r="D44076">
        <v>10.77</v>
      </c>
      <c r="J44076">
        <v>44135.813356481478</v>
      </c>
    </row>
    <row r="44077" spans="1:10" x14ac:dyDescent="0.35">
      <c r="A44077">
        <v>44076</v>
      </c>
      <c r="B44077" s="1">
        <v>44144.719571759262</v>
      </c>
      <c r="C44077">
        <f t="shared" si="688"/>
        <v>51.224000000000004</v>
      </c>
      <c r="D44077">
        <v>10.68</v>
      </c>
      <c r="J44077">
        <v>44135.814745370371</v>
      </c>
    </row>
    <row r="44078" spans="1:10" x14ac:dyDescent="0.35">
      <c r="A44078">
        <v>44077</v>
      </c>
      <c r="B44078" s="1">
        <v>44144.720960648148</v>
      </c>
      <c r="C44078">
        <f t="shared" si="688"/>
        <v>51.152000000000001</v>
      </c>
      <c r="D44078">
        <v>10.64</v>
      </c>
      <c r="J44078">
        <v>44135.816134259258</v>
      </c>
    </row>
    <row r="44079" spans="1:10" x14ac:dyDescent="0.35">
      <c r="A44079">
        <v>44078</v>
      </c>
      <c r="B44079" s="1">
        <v>44144.722349537034</v>
      </c>
      <c r="C44079">
        <f t="shared" si="688"/>
        <v>50.99</v>
      </c>
      <c r="D44079">
        <v>10.55</v>
      </c>
      <c r="J44079">
        <v>44135.817523148151</v>
      </c>
    </row>
    <row r="44080" spans="1:10" x14ac:dyDescent="0.35">
      <c r="A44080">
        <v>44079</v>
      </c>
      <c r="B44080" s="1">
        <v>44144.723738425928</v>
      </c>
      <c r="C44080">
        <f t="shared" si="688"/>
        <v>51.061999999999998</v>
      </c>
      <c r="D44080">
        <v>10.59</v>
      </c>
      <c r="J44080">
        <v>44135.818912037037</v>
      </c>
    </row>
    <row r="44081" spans="1:10" x14ac:dyDescent="0.35">
      <c r="A44081">
        <v>44080</v>
      </c>
      <c r="B44081" s="1">
        <v>44144.725127314814</v>
      </c>
      <c r="C44081">
        <f t="shared" si="688"/>
        <v>50.917999999999999</v>
      </c>
      <c r="D44081">
        <v>10.51</v>
      </c>
      <c r="J44081">
        <v>44135.820300925923</v>
      </c>
    </row>
    <row r="44082" spans="1:10" x14ac:dyDescent="0.35">
      <c r="A44082">
        <v>44081</v>
      </c>
      <c r="B44082" s="1">
        <v>44144.7265162037</v>
      </c>
      <c r="C44082">
        <f t="shared" si="688"/>
        <v>50.917999999999999</v>
      </c>
      <c r="D44082">
        <v>10.51</v>
      </c>
      <c r="J44082">
        <v>44135.821689814817</v>
      </c>
    </row>
    <row r="44083" spans="1:10" x14ac:dyDescent="0.35">
      <c r="A44083">
        <v>44082</v>
      </c>
      <c r="B44083" s="1">
        <v>44144.727905092594</v>
      </c>
      <c r="C44083">
        <f t="shared" si="688"/>
        <v>50.917999999999999</v>
      </c>
      <c r="D44083">
        <v>10.51</v>
      </c>
      <c r="J44083">
        <v>44135.823078703703</v>
      </c>
    </row>
    <row r="44084" spans="1:10" x14ac:dyDescent="0.35">
      <c r="A44084">
        <v>44083</v>
      </c>
      <c r="B44084" s="1">
        <v>44144.72929398148</v>
      </c>
      <c r="C44084">
        <f t="shared" si="688"/>
        <v>50.917999999999999</v>
      </c>
      <c r="D44084">
        <v>10.51</v>
      </c>
      <c r="J44084">
        <v>44135.824467592596</v>
      </c>
    </row>
    <row r="44085" spans="1:10" x14ac:dyDescent="0.35">
      <c r="A44085">
        <v>44084</v>
      </c>
      <c r="B44085" s="1">
        <v>44144.730682870373</v>
      </c>
      <c r="C44085">
        <f t="shared" si="688"/>
        <v>50.828000000000003</v>
      </c>
      <c r="D44085">
        <v>10.46</v>
      </c>
      <c r="J44085">
        <v>44135.825856481482</v>
      </c>
    </row>
    <row r="44086" spans="1:10" x14ac:dyDescent="0.35">
      <c r="A44086">
        <v>44085</v>
      </c>
      <c r="B44086" s="1">
        <v>44144.732071759259</v>
      </c>
      <c r="C44086">
        <f t="shared" si="688"/>
        <v>50.828000000000003</v>
      </c>
      <c r="D44086">
        <v>10.46</v>
      </c>
      <c r="J44086">
        <v>44135.827245370368</v>
      </c>
    </row>
    <row r="44087" spans="1:10" x14ac:dyDescent="0.35">
      <c r="A44087">
        <v>44086</v>
      </c>
      <c r="B44087" s="1">
        <v>44144.733460648145</v>
      </c>
      <c r="C44087">
        <f t="shared" si="688"/>
        <v>50.828000000000003</v>
      </c>
      <c r="D44087">
        <v>10.46</v>
      </c>
      <c r="J44087">
        <v>44135.828634259262</v>
      </c>
    </row>
    <row r="44088" spans="1:10" x14ac:dyDescent="0.35">
      <c r="A44088">
        <v>44087</v>
      </c>
      <c r="B44088" s="1">
        <v>44144.734849537039</v>
      </c>
      <c r="C44088">
        <f t="shared" si="688"/>
        <v>50.828000000000003</v>
      </c>
      <c r="D44088">
        <v>10.46</v>
      </c>
      <c r="J44088">
        <v>44135.830023148148</v>
      </c>
    </row>
    <row r="44089" spans="1:10" x14ac:dyDescent="0.35">
      <c r="A44089">
        <v>44088</v>
      </c>
      <c r="B44089" s="1">
        <v>44144.736238425925</v>
      </c>
      <c r="C44089">
        <f t="shared" si="688"/>
        <v>50.756</v>
      </c>
      <c r="D44089">
        <v>10.42</v>
      </c>
      <c r="J44089">
        <v>44135.831412037034</v>
      </c>
    </row>
    <row r="44090" spans="1:10" x14ac:dyDescent="0.35">
      <c r="A44090">
        <v>44089</v>
      </c>
      <c r="B44090" s="1">
        <v>44144.737627314818</v>
      </c>
      <c r="C44090">
        <f t="shared" si="688"/>
        <v>50.756</v>
      </c>
      <c r="D44090">
        <v>10.42</v>
      </c>
      <c r="J44090">
        <v>44135.832800925928</v>
      </c>
    </row>
    <row r="44091" spans="1:10" x14ac:dyDescent="0.35">
      <c r="A44091">
        <v>44090</v>
      </c>
      <c r="B44091" s="1">
        <v>44144.739016203705</v>
      </c>
      <c r="C44091">
        <f t="shared" si="688"/>
        <v>50.756</v>
      </c>
      <c r="D44091">
        <v>10.42</v>
      </c>
      <c r="J44091">
        <v>44135.834189814814</v>
      </c>
    </row>
    <row r="44092" spans="1:10" x14ac:dyDescent="0.35">
      <c r="A44092">
        <v>44091</v>
      </c>
      <c r="B44092" s="1">
        <v>44144.740405092591</v>
      </c>
      <c r="C44092">
        <f t="shared" si="688"/>
        <v>50.683999999999997</v>
      </c>
      <c r="D44092">
        <v>10.38</v>
      </c>
      <c r="J44092">
        <v>44135.835578703707</v>
      </c>
    </row>
    <row r="44093" spans="1:10" x14ac:dyDescent="0.35">
      <c r="A44093">
        <v>44092</v>
      </c>
      <c r="B44093" s="1">
        <v>44144.741793981484</v>
      </c>
      <c r="C44093">
        <f t="shared" si="688"/>
        <v>50.756</v>
      </c>
      <c r="D44093">
        <v>10.42</v>
      </c>
      <c r="J44093">
        <v>44135.836967592593</v>
      </c>
    </row>
    <row r="44094" spans="1:10" x14ac:dyDescent="0.35">
      <c r="A44094">
        <v>44093</v>
      </c>
      <c r="B44094" s="1">
        <v>44144.74318287037</v>
      </c>
      <c r="C44094">
        <f t="shared" si="688"/>
        <v>50.756</v>
      </c>
      <c r="D44094">
        <v>10.42</v>
      </c>
      <c r="J44094">
        <v>44135.838356481479</v>
      </c>
    </row>
    <row r="44095" spans="1:10" x14ac:dyDescent="0.35">
      <c r="A44095">
        <v>44094</v>
      </c>
      <c r="B44095" s="1">
        <v>44144.744571759256</v>
      </c>
      <c r="C44095">
        <f t="shared" si="688"/>
        <v>50.683999999999997</v>
      </c>
      <c r="D44095">
        <v>10.38</v>
      </c>
      <c r="J44095">
        <v>44135.839745370373</v>
      </c>
    </row>
    <row r="44096" spans="1:10" x14ac:dyDescent="0.35">
      <c r="A44096">
        <v>44095</v>
      </c>
      <c r="B44096" s="1">
        <v>44144.74596064815</v>
      </c>
      <c r="C44096">
        <f t="shared" si="688"/>
        <v>50.683999999999997</v>
      </c>
      <c r="D44096">
        <v>10.38</v>
      </c>
      <c r="J44096">
        <v>44135.841134259259</v>
      </c>
    </row>
    <row r="44097" spans="1:10" x14ac:dyDescent="0.35">
      <c r="A44097">
        <v>44096</v>
      </c>
      <c r="B44097" s="1">
        <v>44144.747349537036</v>
      </c>
      <c r="C44097">
        <f t="shared" si="688"/>
        <v>50.756</v>
      </c>
      <c r="D44097">
        <v>10.42</v>
      </c>
      <c r="J44097">
        <v>44135.842523148145</v>
      </c>
    </row>
    <row r="44098" spans="1:10" x14ac:dyDescent="0.35">
      <c r="A44098">
        <v>44097</v>
      </c>
      <c r="B44098" s="1">
        <v>44144.748738425929</v>
      </c>
      <c r="C44098">
        <f t="shared" ref="C44098:C44161" si="689">(D44098*9/5)+32</f>
        <v>50.683999999999997</v>
      </c>
      <c r="D44098">
        <v>10.38</v>
      </c>
      <c r="J44098">
        <v>44135.843912037039</v>
      </c>
    </row>
    <row r="44099" spans="1:10" x14ac:dyDescent="0.35">
      <c r="A44099">
        <v>44098</v>
      </c>
      <c r="B44099" s="1">
        <v>44144.750127314815</v>
      </c>
      <c r="C44099">
        <f t="shared" si="689"/>
        <v>50.612000000000002</v>
      </c>
      <c r="D44099">
        <v>10.34</v>
      </c>
      <c r="J44099">
        <v>44135.845300925925</v>
      </c>
    </row>
    <row r="44100" spans="1:10" x14ac:dyDescent="0.35">
      <c r="A44100">
        <v>44099</v>
      </c>
      <c r="B44100" s="1">
        <v>44144.751516203702</v>
      </c>
      <c r="C44100">
        <f t="shared" si="689"/>
        <v>50.683999999999997</v>
      </c>
      <c r="D44100">
        <v>10.38</v>
      </c>
      <c r="J44100">
        <v>44135.846689814818</v>
      </c>
    </row>
    <row r="44101" spans="1:10" x14ac:dyDescent="0.35">
      <c r="A44101">
        <v>44100</v>
      </c>
      <c r="B44101" s="1">
        <v>44144.752905092595</v>
      </c>
      <c r="C44101">
        <f t="shared" si="689"/>
        <v>50.683999999999997</v>
      </c>
      <c r="D44101">
        <v>10.38</v>
      </c>
      <c r="J44101">
        <v>44135.848078703704</v>
      </c>
    </row>
    <row r="44102" spans="1:10" x14ac:dyDescent="0.35">
      <c r="A44102">
        <v>44101</v>
      </c>
      <c r="B44102" s="1">
        <v>44144.754293981481</v>
      </c>
      <c r="C44102">
        <f t="shared" si="689"/>
        <v>50.683999999999997</v>
      </c>
      <c r="D44102">
        <v>10.38</v>
      </c>
      <c r="J44102">
        <v>44135.84946759259</v>
      </c>
    </row>
    <row r="44103" spans="1:10" x14ac:dyDescent="0.35">
      <c r="A44103">
        <v>44102</v>
      </c>
      <c r="B44103" s="1">
        <v>44144.755682870367</v>
      </c>
      <c r="C44103">
        <f t="shared" si="689"/>
        <v>50.521999999999998</v>
      </c>
      <c r="D44103">
        <v>10.29</v>
      </c>
      <c r="J44103">
        <v>44135.850856481484</v>
      </c>
    </row>
    <row r="44104" spans="1:10" x14ac:dyDescent="0.35">
      <c r="A44104">
        <v>44103</v>
      </c>
      <c r="B44104" s="1">
        <v>44144.757071759261</v>
      </c>
      <c r="C44104">
        <f t="shared" si="689"/>
        <v>50.612000000000002</v>
      </c>
      <c r="D44104">
        <v>10.34</v>
      </c>
      <c r="J44104">
        <v>44135.85224537037</v>
      </c>
    </row>
    <row r="44105" spans="1:10" x14ac:dyDescent="0.35">
      <c r="A44105">
        <v>44104</v>
      </c>
      <c r="B44105" s="1">
        <v>44144.758460648147</v>
      </c>
      <c r="C44105">
        <f t="shared" si="689"/>
        <v>50.612000000000002</v>
      </c>
      <c r="D44105">
        <v>10.34</v>
      </c>
      <c r="J44105">
        <v>44135.853634259256</v>
      </c>
    </row>
    <row r="44106" spans="1:10" x14ac:dyDescent="0.35">
      <c r="A44106">
        <v>44105</v>
      </c>
      <c r="B44106" s="1">
        <v>44144.75984953704</v>
      </c>
      <c r="C44106">
        <f t="shared" si="689"/>
        <v>50.521999999999998</v>
      </c>
      <c r="D44106">
        <v>10.29</v>
      </c>
      <c r="J44106">
        <v>44135.855023148149</v>
      </c>
    </row>
    <row r="44107" spans="1:10" x14ac:dyDescent="0.35">
      <c r="A44107">
        <v>44106</v>
      </c>
      <c r="B44107" s="1">
        <v>44144.761238425926</v>
      </c>
      <c r="C44107">
        <f t="shared" si="689"/>
        <v>50.521999999999998</v>
      </c>
      <c r="D44107">
        <v>10.29</v>
      </c>
      <c r="J44107">
        <v>44135.856412037036</v>
      </c>
    </row>
    <row r="44108" spans="1:10" x14ac:dyDescent="0.35">
      <c r="A44108">
        <v>44107</v>
      </c>
      <c r="B44108" s="1">
        <v>44144.762627314813</v>
      </c>
      <c r="C44108">
        <f t="shared" si="689"/>
        <v>50.612000000000002</v>
      </c>
      <c r="D44108">
        <v>10.34</v>
      </c>
      <c r="J44108">
        <v>44135.857800925929</v>
      </c>
    </row>
    <row r="44109" spans="1:10" x14ac:dyDescent="0.35">
      <c r="A44109">
        <v>44108</v>
      </c>
      <c r="B44109" s="1">
        <v>44144.764016203706</v>
      </c>
      <c r="C44109">
        <f t="shared" si="689"/>
        <v>50.612000000000002</v>
      </c>
      <c r="D44109">
        <v>10.34</v>
      </c>
      <c r="J44109">
        <v>44135.859189814815</v>
      </c>
    </row>
    <row r="44110" spans="1:10" x14ac:dyDescent="0.35">
      <c r="A44110">
        <v>44109</v>
      </c>
      <c r="B44110" s="1">
        <v>44144.765405092592</v>
      </c>
      <c r="C44110">
        <f t="shared" si="689"/>
        <v>50.521999999999998</v>
      </c>
      <c r="D44110">
        <v>10.29</v>
      </c>
      <c r="J44110">
        <v>44135.860578703701</v>
      </c>
    </row>
    <row r="44111" spans="1:10" x14ac:dyDescent="0.35">
      <c r="A44111">
        <v>44110</v>
      </c>
      <c r="B44111" s="1">
        <v>44144.766793981478</v>
      </c>
      <c r="C44111">
        <f t="shared" si="689"/>
        <v>50.521999999999998</v>
      </c>
      <c r="D44111">
        <v>10.29</v>
      </c>
      <c r="J44111">
        <v>44135.861967592595</v>
      </c>
    </row>
    <row r="44112" spans="1:10" x14ac:dyDescent="0.35">
      <c r="A44112">
        <v>44111</v>
      </c>
      <c r="B44112" s="1">
        <v>44144.768182870372</v>
      </c>
      <c r="C44112">
        <f t="shared" si="689"/>
        <v>50.45</v>
      </c>
      <c r="D44112">
        <v>10.25</v>
      </c>
      <c r="J44112">
        <v>44135.863356481481</v>
      </c>
    </row>
    <row r="44113" spans="1:10" x14ac:dyDescent="0.35">
      <c r="A44113">
        <v>44112</v>
      </c>
      <c r="B44113" s="1">
        <v>44144.769571759258</v>
      </c>
      <c r="C44113">
        <f t="shared" si="689"/>
        <v>50.521999999999998</v>
      </c>
      <c r="D44113">
        <v>10.29</v>
      </c>
      <c r="J44113">
        <v>44135.864745370367</v>
      </c>
    </row>
    <row r="44114" spans="1:10" x14ac:dyDescent="0.35">
      <c r="A44114">
        <v>44113</v>
      </c>
      <c r="B44114" s="1">
        <v>44144.770960648151</v>
      </c>
      <c r="C44114">
        <f t="shared" si="689"/>
        <v>50.521999999999998</v>
      </c>
      <c r="D44114">
        <v>10.29</v>
      </c>
      <c r="J44114">
        <v>44135.86613425926</v>
      </c>
    </row>
    <row r="44115" spans="1:10" x14ac:dyDescent="0.35">
      <c r="A44115">
        <v>44114</v>
      </c>
      <c r="B44115" s="1">
        <v>44144.772349537037</v>
      </c>
      <c r="C44115">
        <f t="shared" si="689"/>
        <v>50.521999999999998</v>
      </c>
      <c r="D44115">
        <v>10.29</v>
      </c>
      <c r="J44115">
        <v>44135.867523148147</v>
      </c>
    </row>
    <row r="44116" spans="1:10" x14ac:dyDescent="0.35">
      <c r="A44116">
        <v>44115</v>
      </c>
      <c r="B44116" s="1">
        <v>44144.773738425924</v>
      </c>
      <c r="C44116">
        <f t="shared" si="689"/>
        <v>50.612000000000002</v>
      </c>
      <c r="D44116">
        <v>10.34</v>
      </c>
      <c r="J44116">
        <v>44135.86891203704</v>
      </c>
    </row>
    <row r="44117" spans="1:10" x14ac:dyDescent="0.35">
      <c r="A44117">
        <v>44116</v>
      </c>
      <c r="B44117" s="1">
        <v>44144.775127314817</v>
      </c>
      <c r="C44117">
        <f t="shared" si="689"/>
        <v>50.521999999999998</v>
      </c>
      <c r="D44117">
        <v>10.29</v>
      </c>
      <c r="J44117">
        <v>44135.870300925926</v>
      </c>
    </row>
    <row r="44118" spans="1:10" x14ac:dyDescent="0.35">
      <c r="A44118">
        <v>44117</v>
      </c>
      <c r="B44118" s="1">
        <v>44144.776516203703</v>
      </c>
      <c r="C44118">
        <f t="shared" si="689"/>
        <v>50.45</v>
      </c>
      <c r="D44118">
        <v>10.25</v>
      </c>
      <c r="J44118">
        <v>44135.871689814812</v>
      </c>
    </row>
    <row r="44119" spans="1:10" x14ac:dyDescent="0.35">
      <c r="A44119">
        <v>44118</v>
      </c>
      <c r="B44119" s="1">
        <v>44144.777905092589</v>
      </c>
      <c r="C44119">
        <f t="shared" si="689"/>
        <v>50.45</v>
      </c>
      <c r="D44119">
        <v>10.25</v>
      </c>
      <c r="J44119">
        <v>44135.873078703706</v>
      </c>
    </row>
    <row r="44120" spans="1:10" x14ac:dyDescent="0.35">
      <c r="A44120">
        <v>44119</v>
      </c>
      <c r="B44120" s="1">
        <v>44144.779293981483</v>
      </c>
      <c r="C44120">
        <f t="shared" si="689"/>
        <v>50.45</v>
      </c>
      <c r="D44120">
        <v>10.25</v>
      </c>
      <c r="J44120">
        <v>44135.874467592592</v>
      </c>
    </row>
    <row r="44121" spans="1:10" x14ac:dyDescent="0.35">
      <c r="A44121">
        <v>44120</v>
      </c>
      <c r="B44121" s="1">
        <v>44144.780682870369</v>
      </c>
      <c r="C44121">
        <f t="shared" si="689"/>
        <v>50.521999999999998</v>
      </c>
      <c r="D44121">
        <v>10.29</v>
      </c>
      <c r="J44121">
        <v>44135.875856481478</v>
      </c>
    </row>
    <row r="44122" spans="1:10" x14ac:dyDescent="0.35">
      <c r="A44122">
        <v>44121</v>
      </c>
      <c r="B44122" s="1">
        <v>44144.782071759262</v>
      </c>
      <c r="C44122">
        <f t="shared" si="689"/>
        <v>50.521999999999998</v>
      </c>
      <c r="D44122">
        <v>10.29</v>
      </c>
      <c r="J44122">
        <v>44135.877245370371</v>
      </c>
    </row>
    <row r="44123" spans="1:10" x14ac:dyDescent="0.35">
      <c r="A44123">
        <v>44122</v>
      </c>
      <c r="B44123" s="1">
        <v>44144.783460648148</v>
      </c>
      <c r="C44123">
        <f t="shared" si="689"/>
        <v>50.45</v>
      </c>
      <c r="D44123">
        <v>10.25</v>
      </c>
      <c r="J44123">
        <v>44135.878634259258</v>
      </c>
    </row>
    <row r="44124" spans="1:10" x14ac:dyDescent="0.35">
      <c r="A44124">
        <v>44123</v>
      </c>
      <c r="B44124" s="1">
        <v>44144.784849537034</v>
      </c>
      <c r="C44124">
        <f t="shared" si="689"/>
        <v>50.521999999999998</v>
      </c>
      <c r="D44124">
        <v>10.29</v>
      </c>
      <c r="J44124">
        <v>44135.880023148151</v>
      </c>
    </row>
    <row r="44125" spans="1:10" x14ac:dyDescent="0.35">
      <c r="A44125">
        <v>44124</v>
      </c>
      <c r="B44125" s="1">
        <v>44144.786238425928</v>
      </c>
      <c r="C44125">
        <f t="shared" si="689"/>
        <v>50.521999999999998</v>
      </c>
      <c r="D44125">
        <v>10.29</v>
      </c>
      <c r="J44125">
        <v>44135.881412037037</v>
      </c>
    </row>
    <row r="44126" spans="1:10" x14ac:dyDescent="0.35">
      <c r="A44126">
        <v>44125</v>
      </c>
      <c r="B44126" s="1">
        <v>44144.787627314814</v>
      </c>
      <c r="C44126">
        <f t="shared" si="689"/>
        <v>50.45</v>
      </c>
      <c r="D44126">
        <v>10.25</v>
      </c>
      <c r="J44126">
        <v>44135.882800925923</v>
      </c>
    </row>
    <row r="44127" spans="1:10" x14ac:dyDescent="0.35">
      <c r="A44127">
        <v>44126</v>
      </c>
      <c r="B44127" s="1">
        <v>44144.7890162037</v>
      </c>
      <c r="C44127">
        <f t="shared" si="689"/>
        <v>50.45</v>
      </c>
      <c r="D44127">
        <v>10.25</v>
      </c>
      <c r="J44127">
        <v>44135.884189814817</v>
      </c>
    </row>
    <row r="44128" spans="1:10" x14ac:dyDescent="0.35">
      <c r="A44128">
        <v>44127</v>
      </c>
      <c r="B44128" s="1">
        <v>44144.790405092594</v>
      </c>
      <c r="C44128">
        <f t="shared" si="689"/>
        <v>50.45</v>
      </c>
      <c r="D44128">
        <v>10.25</v>
      </c>
      <c r="J44128">
        <v>44135.885578703703</v>
      </c>
    </row>
    <row r="44129" spans="1:10" x14ac:dyDescent="0.35">
      <c r="A44129">
        <v>44128</v>
      </c>
      <c r="B44129" s="1">
        <v>44144.79179398148</v>
      </c>
      <c r="C44129">
        <f t="shared" si="689"/>
        <v>50.521999999999998</v>
      </c>
      <c r="D44129">
        <v>10.29</v>
      </c>
      <c r="J44129">
        <v>44135.886967592596</v>
      </c>
    </row>
    <row r="44130" spans="1:10" x14ac:dyDescent="0.35">
      <c r="A44130">
        <v>44129</v>
      </c>
      <c r="B44130" s="1">
        <v>44144.793182870373</v>
      </c>
      <c r="C44130">
        <f t="shared" si="689"/>
        <v>50.45</v>
      </c>
      <c r="D44130">
        <v>10.25</v>
      </c>
      <c r="J44130">
        <v>44135.888356481482</v>
      </c>
    </row>
    <row r="44131" spans="1:10" x14ac:dyDescent="0.35">
      <c r="A44131">
        <v>44130</v>
      </c>
      <c r="B44131" s="1">
        <v>44144.794571759259</v>
      </c>
      <c r="C44131">
        <f t="shared" si="689"/>
        <v>50.45</v>
      </c>
      <c r="D44131">
        <v>10.25</v>
      </c>
      <c r="J44131">
        <v>44135.889745370368</v>
      </c>
    </row>
    <row r="44132" spans="1:10" x14ac:dyDescent="0.35">
      <c r="A44132">
        <v>44131</v>
      </c>
      <c r="B44132" s="1">
        <v>44144.795960648145</v>
      </c>
      <c r="C44132">
        <f t="shared" si="689"/>
        <v>50.521999999999998</v>
      </c>
      <c r="D44132">
        <v>10.29</v>
      </c>
      <c r="J44132">
        <v>44135.891134259262</v>
      </c>
    </row>
    <row r="44133" spans="1:10" x14ac:dyDescent="0.35">
      <c r="A44133">
        <v>44132</v>
      </c>
      <c r="B44133" s="1">
        <v>44144.797349537039</v>
      </c>
      <c r="C44133">
        <f t="shared" si="689"/>
        <v>50.45</v>
      </c>
      <c r="D44133">
        <v>10.25</v>
      </c>
      <c r="J44133">
        <v>44135.892523148148</v>
      </c>
    </row>
    <row r="44134" spans="1:10" x14ac:dyDescent="0.35">
      <c r="A44134">
        <v>44133</v>
      </c>
      <c r="B44134" s="1">
        <v>44144.798738425925</v>
      </c>
      <c r="C44134">
        <f t="shared" si="689"/>
        <v>50.45</v>
      </c>
      <c r="D44134">
        <v>10.25</v>
      </c>
      <c r="J44134">
        <v>44135.893912037034</v>
      </c>
    </row>
    <row r="44135" spans="1:10" x14ac:dyDescent="0.35">
      <c r="A44135">
        <v>44134</v>
      </c>
      <c r="B44135" s="1">
        <v>44144.800127314818</v>
      </c>
      <c r="C44135">
        <f t="shared" si="689"/>
        <v>50.45</v>
      </c>
      <c r="D44135">
        <v>10.25</v>
      </c>
      <c r="J44135">
        <v>44135.895300925928</v>
      </c>
    </row>
    <row r="44136" spans="1:10" x14ac:dyDescent="0.35">
      <c r="A44136">
        <v>44135</v>
      </c>
      <c r="B44136" s="1">
        <v>44144.801516203705</v>
      </c>
      <c r="C44136">
        <f t="shared" si="689"/>
        <v>50.378</v>
      </c>
      <c r="D44136">
        <v>10.210000000000001</v>
      </c>
      <c r="J44136">
        <v>44135.896689814814</v>
      </c>
    </row>
    <row r="44137" spans="1:10" x14ac:dyDescent="0.35">
      <c r="A44137">
        <v>44136</v>
      </c>
      <c r="B44137" s="1">
        <v>44144.802905092591</v>
      </c>
      <c r="C44137">
        <f t="shared" si="689"/>
        <v>50.45</v>
      </c>
      <c r="D44137">
        <v>10.25</v>
      </c>
      <c r="J44137">
        <v>44135.898078703707</v>
      </c>
    </row>
    <row r="44138" spans="1:10" x14ac:dyDescent="0.35">
      <c r="A44138">
        <v>44137</v>
      </c>
      <c r="B44138" s="1">
        <v>44144.804293981484</v>
      </c>
      <c r="C44138">
        <f t="shared" si="689"/>
        <v>50.45</v>
      </c>
      <c r="D44138">
        <v>10.25</v>
      </c>
      <c r="J44138">
        <v>44135.899467592593</v>
      </c>
    </row>
    <row r="44139" spans="1:10" x14ac:dyDescent="0.35">
      <c r="A44139">
        <v>44138</v>
      </c>
      <c r="B44139" s="1">
        <v>44144.80568287037</v>
      </c>
      <c r="C44139">
        <f t="shared" si="689"/>
        <v>50.45</v>
      </c>
      <c r="D44139">
        <v>10.25</v>
      </c>
      <c r="J44139">
        <v>44135.900856481479</v>
      </c>
    </row>
    <row r="44140" spans="1:10" x14ac:dyDescent="0.35">
      <c r="A44140">
        <v>44139</v>
      </c>
      <c r="B44140" s="1">
        <v>44144.807071759256</v>
      </c>
      <c r="C44140">
        <f t="shared" si="689"/>
        <v>50.45</v>
      </c>
      <c r="D44140">
        <v>10.25</v>
      </c>
      <c r="J44140">
        <v>44135.902245370373</v>
      </c>
    </row>
    <row r="44141" spans="1:10" x14ac:dyDescent="0.35">
      <c r="A44141">
        <v>44140</v>
      </c>
      <c r="B44141" s="1">
        <v>44144.80846064815</v>
      </c>
      <c r="C44141">
        <f t="shared" si="689"/>
        <v>50.45</v>
      </c>
      <c r="D44141">
        <v>10.25</v>
      </c>
      <c r="J44141">
        <v>44135.903634259259</v>
      </c>
    </row>
    <row r="44142" spans="1:10" x14ac:dyDescent="0.35">
      <c r="A44142">
        <v>44141</v>
      </c>
      <c r="B44142" s="1">
        <v>44144.809849537036</v>
      </c>
      <c r="C44142">
        <f t="shared" si="689"/>
        <v>50.45</v>
      </c>
      <c r="D44142">
        <v>10.25</v>
      </c>
      <c r="J44142">
        <v>44135.905023148145</v>
      </c>
    </row>
    <row r="44143" spans="1:10" x14ac:dyDescent="0.35">
      <c r="A44143">
        <v>44142</v>
      </c>
      <c r="B44143" s="1">
        <v>44144.811238425929</v>
      </c>
      <c r="C44143">
        <f t="shared" si="689"/>
        <v>50.45</v>
      </c>
      <c r="D44143">
        <v>10.25</v>
      </c>
      <c r="J44143">
        <v>44135.906412037039</v>
      </c>
    </row>
    <row r="44144" spans="1:10" x14ac:dyDescent="0.35">
      <c r="A44144">
        <v>44143</v>
      </c>
      <c r="B44144" s="1">
        <v>44144.812627314815</v>
      </c>
      <c r="C44144">
        <f t="shared" si="689"/>
        <v>50.45</v>
      </c>
      <c r="D44144">
        <v>10.25</v>
      </c>
      <c r="J44144">
        <v>44135.907800925925</v>
      </c>
    </row>
    <row r="44145" spans="1:10" x14ac:dyDescent="0.35">
      <c r="A44145">
        <v>44144</v>
      </c>
      <c r="B44145" s="1">
        <v>44144.814016203702</v>
      </c>
      <c r="C44145">
        <f t="shared" si="689"/>
        <v>50.45</v>
      </c>
      <c r="D44145">
        <v>10.25</v>
      </c>
      <c r="J44145">
        <v>44135.909189814818</v>
      </c>
    </row>
    <row r="44146" spans="1:10" x14ac:dyDescent="0.35">
      <c r="A44146">
        <v>44145</v>
      </c>
      <c r="B44146" s="1">
        <v>44144.815405092595</v>
      </c>
      <c r="C44146">
        <f t="shared" si="689"/>
        <v>50.521999999999998</v>
      </c>
      <c r="D44146">
        <v>10.29</v>
      </c>
      <c r="J44146">
        <v>44135.910578703704</v>
      </c>
    </row>
    <row r="44147" spans="1:10" x14ac:dyDescent="0.35">
      <c r="A44147">
        <v>44146</v>
      </c>
      <c r="B44147" s="1">
        <v>44144.816793981481</v>
      </c>
      <c r="C44147">
        <f t="shared" si="689"/>
        <v>50.378</v>
      </c>
      <c r="D44147">
        <v>10.210000000000001</v>
      </c>
      <c r="J44147">
        <v>44135.91196759259</v>
      </c>
    </row>
    <row r="44148" spans="1:10" x14ac:dyDescent="0.35">
      <c r="A44148">
        <v>44147</v>
      </c>
      <c r="B44148" s="1">
        <v>44144.818182870367</v>
      </c>
      <c r="C44148">
        <f t="shared" si="689"/>
        <v>50.45</v>
      </c>
      <c r="D44148">
        <v>10.25</v>
      </c>
      <c r="J44148">
        <v>44135.913356481484</v>
      </c>
    </row>
    <row r="44149" spans="1:10" x14ac:dyDescent="0.35">
      <c r="A44149">
        <v>44148</v>
      </c>
      <c r="B44149" s="1">
        <v>44144.819571759261</v>
      </c>
      <c r="C44149">
        <f t="shared" si="689"/>
        <v>50.378</v>
      </c>
      <c r="D44149">
        <v>10.210000000000001</v>
      </c>
      <c r="J44149">
        <v>44135.91474537037</v>
      </c>
    </row>
    <row r="44150" spans="1:10" x14ac:dyDescent="0.35">
      <c r="A44150">
        <v>44149</v>
      </c>
      <c r="B44150" s="1">
        <v>44144.820960648147</v>
      </c>
      <c r="C44150">
        <f t="shared" si="689"/>
        <v>50.45</v>
      </c>
      <c r="D44150">
        <v>10.25</v>
      </c>
      <c r="J44150">
        <v>44135.916134259256</v>
      </c>
    </row>
    <row r="44151" spans="1:10" x14ac:dyDescent="0.35">
      <c r="A44151">
        <v>44150</v>
      </c>
      <c r="B44151" s="1">
        <v>44144.82234953704</v>
      </c>
      <c r="C44151">
        <f t="shared" si="689"/>
        <v>50.45</v>
      </c>
      <c r="D44151">
        <v>10.25</v>
      </c>
      <c r="J44151">
        <v>44135.917523148149</v>
      </c>
    </row>
    <row r="44152" spans="1:10" x14ac:dyDescent="0.35">
      <c r="A44152">
        <v>44151</v>
      </c>
      <c r="B44152" s="1">
        <v>44144.823738425926</v>
      </c>
      <c r="C44152">
        <f t="shared" si="689"/>
        <v>50.683999999999997</v>
      </c>
      <c r="D44152">
        <v>10.38</v>
      </c>
      <c r="J44152">
        <v>44135.918912037036</v>
      </c>
    </row>
    <row r="44153" spans="1:10" x14ac:dyDescent="0.35">
      <c r="A44153">
        <v>44152</v>
      </c>
      <c r="B44153" s="1">
        <v>44144.825127314813</v>
      </c>
      <c r="C44153">
        <f t="shared" si="689"/>
        <v>50.828000000000003</v>
      </c>
      <c r="D44153">
        <v>10.46</v>
      </c>
      <c r="J44153">
        <v>44135.920300925929</v>
      </c>
    </row>
    <row r="44154" spans="1:10" x14ac:dyDescent="0.35">
      <c r="A44154">
        <v>44153</v>
      </c>
      <c r="B44154" s="1">
        <v>44144.826516203706</v>
      </c>
      <c r="C44154">
        <f t="shared" si="689"/>
        <v>50.917999999999999</v>
      </c>
      <c r="D44154">
        <v>10.51</v>
      </c>
      <c r="J44154">
        <v>44135.921689814815</v>
      </c>
    </row>
    <row r="44155" spans="1:10" x14ac:dyDescent="0.35">
      <c r="A44155">
        <v>44154</v>
      </c>
      <c r="B44155" s="1">
        <v>44144.827905092592</v>
      </c>
      <c r="C44155">
        <f t="shared" si="689"/>
        <v>50.99</v>
      </c>
      <c r="D44155">
        <v>10.55</v>
      </c>
      <c r="J44155">
        <v>44135.923078703701</v>
      </c>
    </row>
    <row r="44156" spans="1:10" x14ac:dyDescent="0.35">
      <c r="A44156">
        <v>44155</v>
      </c>
      <c r="B44156" s="1">
        <v>44144.829293981478</v>
      </c>
      <c r="C44156">
        <f t="shared" si="689"/>
        <v>51.061999999999998</v>
      </c>
      <c r="D44156">
        <v>10.59</v>
      </c>
      <c r="J44156">
        <v>44135.924467592595</v>
      </c>
    </row>
    <row r="44157" spans="1:10" x14ac:dyDescent="0.35">
      <c r="A44157">
        <v>44156</v>
      </c>
      <c r="B44157" s="1">
        <v>44144.830682870372</v>
      </c>
      <c r="C44157">
        <f t="shared" si="689"/>
        <v>51.061999999999998</v>
      </c>
      <c r="D44157">
        <v>10.59</v>
      </c>
      <c r="J44157">
        <v>44135.925856481481</v>
      </c>
    </row>
    <row r="44158" spans="1:10" x14ac:dyDescent="0.35">
      <c r="A44158">
        <v>44157</v>
      </c>
      <c r="B44158" s="1">
        <v>44144.832071759258</v>
      </c>
      <c r="C44158">
        <f t="shared" si="689"/>
        <v>51.061999999999998</v>
      </c>
      <c r="D44158">
        <v>10.59</v>
      </c>
      <c r="J44158">
        <v>44135.927245370367</v>
      </c>
    </row>
    <row r="44159" spans="1:10" x14ac:dyDescent="0.35">
      <c r="A44159">
        <v>44158</v>
      </c>
      <c r="B44159" s="1">
        <v>44144.833460648151</v>
      </c>
      <c r="C44159">
        <f t="shared" si="689"/>
        <v>51.061999999999998</v>
      </c>
      <c r="D44159">
        <v>10.59</v>
      </c>
      <c r="J44159">
        <v>44135.92863425926</v>
      </c>
    </row>
    <row r="44160" spans="1:10" x14ac:dyDescent="0.35">
      <c r="A44160">
        <v>44159</v>
      </c>
      <c r="B44160" s="1">
        <v>44144.834849537037</v>
      </c>
      <c r="C44160">
        <f t="shared" si="689"/>
        <v>51.061999999999998</v>
      </c>
      <c r="D44160">
        <v>10.59</v>
      </c>
      <c r="J44160">
        <v>44135.930023148147</v>
      </c>
    </row>
    <row r="44161" spans="1:10" x14ac:dyDescent="0.35">
      <c r="A44161">
        <v>44160</v>
      </c>
      <c r="B44161" s="1">
        <v>44144.836238425924</v>
      </c>
      <c r="C44161">
        <f t="shared" si="689"/>
        <v>51.061999999999998</v>
      </c>
      <c r="D44161">
        <v>10.59</v>
      </c>
      <c r="J44161">
        <v>44135.93141203704</v>
      </c>
    </row>
    <row r="44162" spans="1:10" x14ac:dyDescent="0.35">
      <c r="A44162">
        <v>44161</v>
      </c>
      <c r="B44162" s="1">
        <v>44144.837627314817</v>
      </c>
      <c r="C44162">
        <f t="shared" ref="C44162:C44225" si="690">(D44162*9/5)+32</f>
        <v>51.061999999999998</v>
      </c>
      <c r="D44162">
        <v>10.59</v>
      </c>
      <c r="J44162">
        <v>44135.932800925926</v>
      </c>
    </row>
    <row r="44163" spans="1:10" x14ac:dyDescent="0.35">
      <c r="A44163">
        <v>44162</v>
      </c>
      <c r="B44163" s="1">
        <v>44144.839016203703</v>
      </c>
      <c r="C44163">
        <f t="shared" si="690"/>
        <v>51.061999999999998</v>
      </c>
      <c r="D44163">
        <v>10.59</v>
      </c>
      <c r="J44163">
        <v>44135.934189814812</v>
      </c>
    </row>
    <row r="44164" spans="1:10" x14ac:dyDescent="0.35">
      <c r="A44164">
        <v>44163</v>
      </c>
      <c r="B44164" s="1">
        <v>44144.840405092589</v>
      </c>
      <c r="C44164">
        <f t="shared" si="690"/>
        <v>51.061999999999998</v>
      </c>
      <c r="D44164">
        <v>10.59</v>
      </c>
      <c r="J44164">
        <v>44135.935578703706</v>
      </c>
    </row>
    <row r="44165" spans="1:10" x14ac:dyDescent="0.35">
      <c r="A44165">
        <v>44164</v>
      </c>
      <c r="B44165" s="1">
        <v>44144.841793981483</v>
      </c>
      <c r="C44165">
        <f t="shared" si="690"/>
        <v>51.061999999999998</v>
      </c>
      <c r="D44165">
        <v>10.59</v>
      </c>
      <c r="J44165">
        <v>44135.936967592592</v>
      </c>
    </row>
    <row r="44166" spans="1:10" x14ac:dyDescent="0.35">
      <c r="A44166">
        <v>44165</v>
      </c>
      <c r="B44166" s="1">
        <v>44144.843182870369</v>
      </c>
      <c r="C44166">
        <f t="shared" si="690"/>
        <v>51.061999999999998</v>
      </c>
      <c r="D44166">
        <v>10.59</v>
      </c>
      <c r="J44166">
        <v>44135.938356481478</v>
      </c>
    </row>
    <row r="44167" spans="1:10" x14ac:dyDescent="0.35">
      <c r="A44167">
        <v>44166</v>
      </c>
      <c r="B44167" s="1">
        <v>44144.844571759262</v>
      </c>
      <c r="C44167">
        <f t="shared" si="690"/>
        <v>51.152000000000001</v>
      </c>
      <c r="D44167">
        <v>10.64</v>
      </c>
      <c r="J44167">
        <v>44135.939745370371</v>
      </c>
    </row>
    <row r="44168" spans="1:10" x14ac:dyDescent="0.35">
      <c r="A44168">
        <v>44167</v>
      </c>
      <c r="B44168" s="1">
        <v>44144.845960648148</v>
      </c>
      <c r="C44168">
        <f t="shared" si="690"/>
        <v>51.061999999999998</v>
      </c>
      <c r="D44168">
        <v>10.59</v>
      </c>
      <c r="J44168">
        <v>44135.941134259258</v>
      </c>
    </row>
    <row r="44169" spans="1:10" x14ac:dyDescent="0.35">
      <c r="A44169">
        <v>44168</v>
      </c>
      <c r="B44169" s="1">
        <v>44144.847349537034</v>
      </c>
      <c r="C44169">
        <f t="shared" si="690"/>
        <v>51.061999999999998</v>
      </c>
      <c r="D44169">
        <v>10.59</v>
      </c>
      <c r="J44169">
        <v>44135.942523148151</v>
      </c>
    </row>
    <row r="44170" spans="1:10" x14ac:dyDescent="0.35">
      <c r="A44170">
        <v>44169</v>
      </c>
      <c r="B44170" s="1">
        <v>44144.848738425928</v>
      </c>
      <c r="C44170">
        <f t="shared" si="690"/>
        <v>51.061999999999998</v>
      </c>
      <c r="D44170">
        <v>10.59</v>
      </c>
      <c r="J44170">
        <v>44135.943912037037</v>
      </c>
    </row>
    <row r="44171" spans="1:10" x14ac:dyDescent="0.35">
      <c r="A44171">
        <v>44170</v>
      </c>
      <c r="B44171" s="1">
        <v>44144.850127314814</v>
      </c>
      <c r="C44171">
        <f t="shared" si="690"/>
        <v>51.061999999999998</v>
      </c>
      <c r="D44171">
        <v>10.59</v>
      </c>
      <c r="J44171">
        <v>44135.945300925923</v>
      </c>
    </row>
    <row r="44172" spans="1:10" x14ac:dyDescent="0.35">
      <c r="A44172">
        <v>44171</v>
      </c>
      <c r="B44172" s="1">
        <v>44144.8515162037</v>
      </c>
      <c r="C44172">
        <f t="shared" si="690"/>
        <v>50.99</v>
      </c>
      <c r="D44172">
        <v>10.55</v>
      </c>
      <c r="J44172">
        <v>44135.946689814817</v>
      </c>
    </row>
    <row r="44173" spans="1:10" x14ac:dyDescent="0.35">
      <c r="A44173">
        <v>44172</v>
      </c>
      <c r="B44173" s="1">
        <v>44144.852905092594</v>
      </c>
      <c r="C44173">
        <f t="shared" si="690"/>
        <v>50.99</v>
      </c>
      <c r="D44173">
        <v>10.55</v>
      </c>
      <c r="J44173">
        <v>44135.948078703703</v>
      </c>
    </row>
    <row r="44174" spans="1:10" x14ac:dyDescent="0.35">
      <c r="A44174">
        <v>44173</v>
      </c>
      <c r="B44174" s="1">
        <v>44144.85429398148</v>
      </c>
      <c r="C44174">
        <f t="shared" si="690"/>
        <v>51.061999999999998</v>
      </c>
      <c r="D44174">
        <v>10.59</v>
      </c>
      <c r="J44174">
        <v>44135.949467592596</v>
      </c>
    </row>
    <row r="44175" spans="1:10" x14ac:dyDescent="0.35">
      <c r="A44175">
        <v>44174</v>
      </c>
      <c r="B44175" s="1">
        <v>44144.855682870373</v>
      </c>
      <c r="C44175">
        <f t="shared" si="690"/>
        <v>50.99</v>
      </c>
      <c r="D44175">
        <v>10.55</v>
      </c>
      <c r="J44175">
        <v>44135.950856481482</v>
      </c>
    </row>
    <row r="44176" spans="1:10" x14ac:dyDescent="0.35">
      <c r="A44176">
        <v>44175</v>
      </c>
      <c r="B44176" s="1">
        <v>44144.857071759259</v>
      </c>
      <c r="C44176">
        <f t="shared" si="690"/>
        <v>51.061999999999998</v>
      </c>
      <c r="D44176">
        <v>10.59</v>
      </c>
      <c r="J44176">
        <v>44135.952245370368</v>
      </c>
    </row>
    <row r="44177" spans="1:10" x14ac:dyDescent="0.35">
      <c r="A44177">
        <v>44176</v>
      </c>
      <c r="B44177" s="1">
        <v>44144.858460648145</v>
      </c>
      <c r="C44177">
        <f t="shared" si="690"/>
        <v>50.99</v>
      </c>
      <c r="D44177">
        <v>10.55</v>
      </c>
      <c r="J44177">
        <v>44135.953634259262</v>
      </c>
    </row>
    <row r="44178" spans="1:10" x14ac:dyDescent="0.35">
      <c r="A44178">
        <v>44177</v>
      </c>
      <c r="B44178" s="1">
        <v>44144.859849537039</v>
      </c>
      <c r="C44178">
        <f t="shared" si="690"/>
        <v>51.061999999999998</v>
      </c>
      <c r="D44178">
        <v>10.59</v>
      </c>
      <c r="J44178">
        <v>44135.955023148148</v>
      </c>
    </row>
    <row r="44179" spans="1:10" x14ac:dyDescent="0.35">
      <c r="A44179">
        <v>44178</v>
      </c>
      <c r="B44179" s="1">
        <v>44144.861238425925</v>
      </c>
      <c r="C44179">
        <f t="shared" si="690"/>
        <v>50.99</v>
      </c>
      <c r="D44179">
        <v>10.55</v>
      </c>
      <c r="J44179">
        <v>44135.956412037034</v>
      </c>
    </row>
    <row r="44180" spans="1:10" x14ac:dyDescent="0.35">
      <c r="A44180">
        <v>44179</v>
      </c>
      <c r="B44180" s="1">
        <v>44144.862627314818</v>
      </c>
      <c r="C44180">
        <f t="shared" si="690"/>
        <v>51.152000000000001</v>
      </c>
      <c r="D44180">
        <v>10.64</v>
      </c>
      <c r="J44180">
        <v>44135.957800925928</v>
      </c>
    </row>
    <row r="44181" spans="1:10" x14ac:dyDescent="0.35">
      <c r="A44181">
        <v>44180</v>
      </c>
      <c r="B44181" s="1">
        <v>44144.864016203705</v>
      </c>
      <c r="C44181">
        <f t="shared" si="690"/>
        <v>51.152000000000001</v>
      </c>
      <c r="D44181">
        <v>10.64</v>
      </c>
      <c r="J44181">
        <v>44135.959189814814</v>
      </c>
    </row>
    <row r="44182" spans="1:10" x14ac:dyDescent="0.35">
      <c r="A44182">
        <v>44181</v>
      </c>
      <c r="B44182" s="1">
        <v>44144.865405092591</v>
      </c>
      <c r="C44182">
        <f t="shared" si="690"/>
        <v>51.224000000000004</v>
      </c>
      <c r="D44182">
        <v>10.68</v>
      </c>
      <c r="J44182">
        <v>44135.960578703707</v>
      </c>
    </row>
    <row r="44183" spans="1:10" x14ac:dyDescent="0.35">
      <c r="A44183">
        <v>44182</v>
      </c>
      <c r="B44183" s="1">
        <v>44144.866793981484</v>
      </c>
      <c r="C44183">
        <f t="shared" si="690"/>
        <v>51.152000000000001</v>
      </c>
      <c r="D44183">
        <v>10.64</v>
      </c>
      <c r="J44183">
        <v>44135.961967592593</v>
      </c>
    </row>
    <row r="44184" spans="1:10" x14ac:dyDescent="0.35">
      <c r="A44184">
        <v>44183</v>
      </c>
      <c r="B44184" s="1">
        <v>44144.86818287037</v>
      </c>
      <c r="C44184">
        <f t="shared" si="690"/>
        <v>51.224000000000004</v>
      </c>
      <c r="D44184">
        <v>10.68</v>
      </c>
      <c r="J44184">
        <v>44135.963356481479</v>
      </c>
    </row>
    <row r="44185" spans="1:10" x14ac:dyDescent="0.35">
      <c r="A44185">
        <v>44184</v>
      </c>
      <c r="B44185" s="1">
        <v>44144.869571759256</v>
      </c>
      <c r="C44185">
        <f t="shared" si="690"/>
        <v>51.152000000000001</v>
      </c>
      <c r="D44185">
        <v>10.64</v>
      </c>
      <c r="J44185">
        <v>44135.964745370373</v>
      </c>
    </row>
    <row r="44186" spans="1:10" x14ac:dyDescent="0.35">
      <c r="A44186">
        <v>44185</v>
      </c>
      <c r="B44186" s="1">
        <v>44144.87096064815</v>
      </c>
      <c r="C44186">
        <f t="shared" si="690"/>
        <v>51.152000000000001</v>
      </c>
      <c r="D44186">
        <v>10.64</v>
      </c>
      <c r="J44186">
        <v>44135.966134259259</v>
      </c>
    </row>
    <row r="44187" spans="1:10" x14ac:dyDescent="0.35">
      <c r="A44187">
        <v>44186</v>
      </c>
      <c r="B44187" s="1">
        <v>44144.872349537036</v>
      </c>
      <c r="C44187">
        <f t="shared" si="690"/>
        <v>51.224000000000004</v>
      </c>
      <c r="D44187">
        <v>10.68</v>
      </c>
      <c r="J44187">
        <v>44135.967523148145</v>
      </c>
    </row>
    <row r="44188" spans="1:10" x14ac:dyDescent="0.35">
      <c r="A44188">
        <v>44187</v>
      </c>
      <c r="B44188" s="1">
        <v>44144.873738425929</v>
      </c>
      <c r="C44188">
        <f t="shared" si="690"/>
        <v>51.224000000000004</v>
      </c>
      <c r="D44188">
        <v>10.68</v>
      </c>
      <c r="J44188">
        <v>44135.968912037039</v>
      </c>
    </row>
    <row r="44189" spans="1:10" x14ac:dyDescent="0.35">
      <c r="A44189">
        <v>44188</v>
      </c>
      <c r="B44189" s="1">
        <v>44144.875127314815</v>
      </c>
      <c r="C44189">
        <f t="shared" si="690"/>
        <v>51.224000000000004</v>
      </c>
      <c r="D44189">
        <v>10.68</v>
      </c>
      <c r="J44189">
        <v>44135.970300925925</v>
      </c>
    </row>
    <row r="44190" spans="1:10" x14ac:dyDescent="0.35">
      <c r="A44190">
        <v>44189</v>
      </c>
      <c r="B44190" s="1">
        <v>44144.876516203702</v>
      </c>
      <c r="C44190">
        <f t="shared" si="690"/>
        <v>51.224000000000004</v>
      </c>
      <c r="D44190">
        <v>10.68</v>
      </c>
      <c r="J44190">
        <v>44135.971689814818</v>
      </c>
    </row>
    <row r="44191" spans="1:10" x14ac:dyDescent="0.35">
      <c r="A44191">
        <v>44190</v>
      </c>
      <c r="B44191" s="1">
        <v>44144.877905092595</v>
      </c>
      <c r="C44191">
        <f t="shared" si="690"/>
        <v>51.224000000000004</v>
      </c>
      <c r="D44191">
        <v>10.68</v>
      </c>
      <c r="J44191">
        <v>44135.973078703704</v>
      </c>
    </row>
    <row r="44192" spans="1:10" x14ac:dyDescent="0.35">
      <c r="A44192">
        <v>44191</v>
      </c>
      <c r="B44192" s="1">
        <v>44144.879293981481</v>
      </c>
      <c r="C44192">
        <f t="shared" si="690"/>
        <v>51.224000000000004</v>
      </c>
      <c r="D44192">
        <v>10.68</v>
      </c>
      <c r="J44192">
        <v>44135.97446759259</v>
      </c>
    </row>
    <row r="44193" spans="1:10" x14ac:dyDescent="0.35">
      <c r="A44193">
        <v>44192</v>
      </c>
      <c r="B44193" s="1">
        <v>44144.880682870367</v>
      </c>
      <c r="C44193">
        <f t="shared" si="690"/>
        <v>51.224000000000004</v>
      </c>
      <c r="D44193">
        <v>10.68</v>
      </c>
      <c r="J44193">
        <v>44135.975856481484</v>
      </c>
    </row>
    <row r="44194" spans="1:10" x14ac:dyDescent="0.35">
      <c r="A44194">
        <v>44193</v>
      </c>
      <c r="B44194" s="1">
        <v>44144.882071759261</v>
      </c>
      <c r="C44194">
        <f t="shared" si="690"/>
        <v>51.224000000000004</v>
      </c>
      <c r="D44194">
        <v>10.68</v>
      </c>
      <c r="J44194">
        <v>44135.97724537037</v>
      </c>
    </row>
    <row r="44195" spans="1:10" x14ac:dyDescent="0.35">
      <c r="A44195">
        <v>44194</v>
      </c>
      <c r="B44195" s="1">
        <v>44144.883460648147</v>
      </c>
      <c r="C44195">
        <f t="shared" si="690"/>
        <v>51.152000000000001</v>
      </c>
      <c r="D44195">
        <v>10.64</v>
      </c>
      <c r="J44195">
        <v>44135.978634259256</v>
      </c>
    </row>
    <row r="44196" spans="1:10" x14ac:dyDescent="0.35">
      <c r="A44196">
        <v>44195</v>
      </c>
      <c r="B44196" s="1">
        <v>44144.88484953704</v>
      </c>
      <c r="C44196">
        <f t="shared" si="690"/>
        <v>51.224000000000004</v>
      </c>
      <c r="D44196">
        <v>10.68</v>
      </c>
      <c r="J44196">
        <v>44135.980023148149</v>
      </c>
    </row>
    <row r="44197" spans="1:10" x14ac:dyDescent="0.35">
      <c r="A44197">
        <v>44196</v>
      </c>
      <c r="B44197" s="1">
        <v>44144.886238425926</v>
      </c>
      <c r="C44197">
        <f t="shared" si="690"/>
        <v>51.224000000000004</v>
      </c>
      <c r="D44197">
        <v>10.68</v>
      </c>
      <c r="J44197">
        <v>44135.981412037036</v>
      </c>
    </row>
    <row r="44198" spans="1:10" x14ac:dyDescent="0.35">
      <c r="A44198">
        <v>44197</v>
      </c>
      <c r="B44198" s="1">
        <v>44144.887627314813</v>
      </c>
      <c r="C44198">
        <f t="shared" si="690"/>
        <v>51.295999999999999</v>
      </c>
      <c r="D44198">
        <v>10.72</v>
      </c>
      <c r="J44198">
        <v>44135.982800925929</v>
      </c>
    </row>
    <row r="44199" spans="1:10" x14ac:dyDescent="0.35">
      <c r="A44199">
        <v>44198</v>
      </c>
      <c r="B44199" s="1">
        <v>44144.889016203706</v>
      </c>
      <c r="C44199">
        <f t="shared" si="690"/>
        <v>51.224000000000004</v>
      </c>
      <c r="D44199">
        <v>10.68</v>
      </c>
      <c r="J44199">
        <v>44135.984189814815</v>
      </c>
    </row>
    <row r="44200" spans="1:10" x14ac:dyDescent="0.35">
      <c r="A44200">
        <v>44199</v>
      </c>
      <c r="B44200" s="1">
        <v>44144.890405092592</v>
      </c>
      <c r="C44200">
        <f t="shared" si="690"/>
        <v>51.295999999999999</v>
      </c>
      <c r="D44200">
        <v>10.72</v>
      </c>
      <c r="J44200">
        <v>44135.985578703701</v>
      </c>
    </row>
    <row r="44201" spans="1:10" x14ac:dyDescent="0.35">
      <c r="A44201">
        <v>44200</v>
      </c>
      <c r="B44201" s="1">
        <v>44144.891793981478</v>
      </c>
      <c r="C44201">
        <f t="shared" si="690"/>
        <v>51.224000000000004</v>
      </c>
      <c r="D44201">
        <v>10.68</v>
      </c>
      <c r="J44201">
        <v>44135.986967592595</v>
      </c>
    </row>
    <row r="44202" spans="1:10" x14ac:dyDescent="0.35">
      <c r="A44202">
        <v>44201</v>
      </c>
      <c r="B44202" s="1">
        <v>44144.893182870372</v>
      </c>
      <c r="C44202">
        <f t="shared" si="690"/>
        <v>51.224000000000004</v>
      </c>
      <c r="D44202">
        <v>10.68</v>
      </c>
      <c r="J44202">
        <v>44135.988356481481</v>
      </c>
    </row>
    <row r="44203" spans="1:10" x14ac:dyDescent="0.35">
      <c r="A44203">
        <v>44202</v>
      </c>
      <c r="B44203" s="1">
        <v>44144.894571759258</v>
      </c>
      <c r="C44203">
        <f t="shared" si="690"/>
        <v>51.224000000000004</v>
      </c>
      <c r="D44203">
        <v>10.68</v>
      </c>
      <c r="J44203">
        <v>44135.989745370367</v>
      </c>
    </row>
    <row r="44204" spans="1:10" x14ac:dyDescent="0.35">
      <c r="A44204">
        <v>44203</v>
      </c>
      <c r="B44204" s="1">
        <v>44144.895960648151</v>
      </c>
      <c r="C44204">
        <f t="shared" si="690"/>
        <v>51.224000000000004</v>
      </c>
      <c r="D44204">
        <v>10.68</v>
      </c>
      <c r="J44204">
        <v>44135.99113425926</v>
      </c>
    </row>
    <row r="44205" spans="1:10" x14ac:dyDescent="0.35">
      <c r="A44205">
        <v>44204</v>
      </c>
      <c r="B44205" s="1">
        <v>44144.897349537037</v>
      </c>
      <c r="C44205">
        <f t="shared" si="690"/>
        <v>51.152000000000001</v>
      </c>
      <c r="D44205">
        <v>10.64</v>
      </c>
      <c r="J44205">
        <v>44135.992523148147</v>
      </c>
    </row>
    <row r="44206" spans="1:10" x14ac:dyDescent="0.35">
      <c r="A44206">
        <v>44205</v>
      </c>
      <c r="B44206" s="1">
        <v>44144.898738425924</v>
      </c>
      <c r="C44206">
        <f t="shared" si="690"/>
        <v>51.224000000000004</v>
      </c>
      <c r="D44206">
        <v>10.68</v>
      </c>
      <c r="J44206">
        <v>44135.99391203704</v>
      </c>
    </row>
    <row r="44207" spans="1:10" x14ac:dyDescent="0.35">
      <c r="A44207">
        <v>44206</v>
      </c>
      <c r="B44207" s="1">
        <v>44144.900127314817</v>
      </c>
      <c r="C44207">
        <f t="shared" si="690"/>
        <v>51.224000000000004</v>
      </c>
      <c r="D44207">
        <v>10.68</v>
      </c>
      <c r="J44207">
        <v>44135.995300925926</v>
      </c>
    </row>
    <row r="44208" spans="1:10" x14ac:dyDescent="0.35">
      <c r="A44208">
        <v>44207</v>
      </c>
      <c r="B44208" s="1">
        <v>44144.901516203703</v>
      </c>
      <c r="C44208">
        <f t="shared" si="690"/>
        <v>51.224000000000004</v>
      </c>
      <c r="D44208">
        <v>10.68</v>
      </c>
      <c r="J44208">
        <v>44135.996689814812</v>
      </c>
    </row>
    <row r="44209" spans="1:10" x14ac:dyDescent="0.35">
      <c r="A44209">
        <v>44208</v>
      </c>
      <c r="B44209" s="1">
        <v>44144.902905092589</v>
      </c>
      <c r="C44209">
        <f t="shared" si="690"/>
        <v>51.224000000000004</v>
      </c>
      <c r="D44209">
        <v>10.68</v>
      </c>
      <c r="J44209">
        <v>44135.998078703706</v>
      </c>
    </row>
    <row r="44210" spans="1:10" x14ac:dyDescent="0.35">
      <c r="A44210">
        <v>44209</v>
      </c>
      <c r="B44210" s="1">
        <v>44144.904293981483</v>
      </c>
      <c r="C44210">
        <f t="shared" si="690"/>
        <v>51.224000000000004</v>
      </c>
      <c r="D44210">
        <v>10.68</v>
      </c>
      <c r="J44210">
        <v>44135.999467592592</v>
      </c>
    </row>
    <row r="44211" spans="1:10" x14ac:dyDescent="0.35">
      <c r="A44211">
        <v>44210</v>
      </c>
      <c r="B44211" s="1">
        <v>44144.905682870369</v>
      </c>
      <c r="C44211">
        <f t="shared" si="690"/>
        <v>51.224000000000004</v>
      </c>
      <c r="D44211">
        <v>10.68</v>
      </c>
      <c r="J44211">
        <v>44136.000856481478</v>
      </c>
    </row>
    <row r="44212" spans="1:10" x14ac:dyDescent="0.35">
      <c r="A44212">
        <v>44211</v>
      </c>
      <c r="B44212" s="1">
        <v>44144.907071759262</v>
      </c>
      <c r="C44212">
        <f t="shared" si="690"/>
        <v>51.152000000000001</v>
      </c>
      <c r="D44212">
        <v>10.64</v>
      </c>
      <c r="J44212">
        <v>44136.002245370371</v>
      </c>
    </row>
    <row r="44213" spans="1:10" x14ac:dyDescent="0.35">
      <c r="A44213">
        <v>44212</v>
      </c>
      <c r="B44213" s="1">
        <v>44144.908460648148</v>
      </c>
      <c r="C44213">
        <f t="shared" si="690"/>
        <v>51.224000000000004</v>
      </c>
      <c r="D44213">
        <v>10.68</v>
      </c>
      <c r="J44213">
        <v>44136.003634259258</v>
      </c>
    </row>
    <row r="44214" spans="1:10" x14ac:dyDescent="0.35">
      <c r="A44214">
        <v>44213</v>
      </c>
      <c r="B44214" s="1">
        <v>44144.909849537034</v>
      </c>
      <c r="C44214">
        <f t="shared" si="690"/>
        <v>51.224000000000004</v>
      </c>
      <c r="D44214">
        <v>10.68</v>
      </c>
      <c r="J44214">
        <v>44136.005023148151</v>
      </c>
    </row>
    <row r="44215" spans="1:10" x14ac:dyDescent="0.35">
      <c r="A44215">
        <v>44214</v>
      </c>
      <c r="B44215" s="1">
        <v>44144.911238425928</v>
      </c>
      <c r="C44215">
        <f t="shared" si="690"/>
        <v>51.224000000000004</v>
      </c>
      <c r="D44215">
        <v>10.68</v>
      </c>
      <c r="J44215">
        <v>44136.006412037037</v>
      </c>
    </row>
    <row r="44216" spans="1:10" x14ac:dyDescent="0.35">
      <c r="A44216">
        <v>44215</v>
      </c>
      <c r="B44216" s="1">
        <v>44144.912627314814</v>
      </c>
      <c r="C44216">
        <f t="shared" si="690"/>
        <v>51.224000000000004</v>
      </c>
      <c r="D44216">
        <v>10.68</v>
      </c>
      <c r="J44216">
        <v>44136.007800925923</v>
      </c>
    </row>
    <row r="44217" spans="1:10" x14ac:dyDescent="0.35">
      <c r="A44217">
        <v>44216</v>
      </c>
      <c r="B44217" s="1">
        <v>44144.9140162037</v>
      </c>
      <c r="C44217">
        <f t="shared" si="690"/>
        <v>51.224000000000004</v>
      </c>
      <c r="D44217">
        <v>10.68</v>
      </c>
      <c r="J44217">
        <v>44136.009189814817</v>
      </c>
    </row>
    <row r="44218" spans="1:10" x14ac:dyDescent="0.35">
      <c r="A44218">
        <v>44217</v>
      </c>
      <c r="B44218" s="1">
        <v>44144.915405092594</v>
      </c>
      <c r="C44218">
        <f t="shared" si="690"/>
        <v>51.295999999999999</v>
      </c>
      <c r="D44218">
        <v>10.72</v>
      </c>
      <c r="J44218">
        <v>44136.010578703703</v>
      </c>
    </row>
    <row r="44219" spans="1:10" x14ac:dyDescent="0.35">
      <c r="A44219">
        <v>44218</v>
      </c>
      <c r="B44219" s="1">
        <v>44144.91679398148</v>
      </c>
      <c r="C44219">
        <f t="shared" si="690"/>
        <v>51.224000000000004</v>
      </c>
      <c r="D44219">
        <v>10.68</v>
      </c>
      <c r="J44219">
        <v>44136.011967592596</v>
      </c>
    </row>
    <row r="44220" spans="1:10" x14ac:dyDescent="0.35">
      <c r="A44220">
        <v>44219</v>
      </c>
      <c r="B44220" s="1">
        <v>44144.918182870373</v>
      </c>
      <c r="C44220">
        <f t="shared" si="690"/>
        <v>51.224000000000004</v>
      </c>
      <c r="D44220">
        <v>10.68</v>
      </c>
      <c r="J44220">
        <v>44136.013356481482</v>
      </c>
    </row>
    <row r="44221" spans="1:10" x14ac:dyDescent="0.35">
      <c r="A44221">
        <v>44220</v>
      </c>
      <c r="B44221" s="1">
        <v>44144.919571759259</v>
      </c>
      <c r="C44221">
        <f t="shared" si="690"/>
        <v>51.295999999999999</v>
      </c>
      <c r="D44221">
        <v>10.72</v>
      </c>
      <c r="J44221">
        <v>44136.014745370368</v>
      </c>
    </row>
    <row r="44222" spans="1:10" x14ac:dyDescent="0.35">
      <c r="A44222">
        <v>44221</v>
      </c>
      <c r="B44222" s="1">
        <v>44144.920960648145</v>
      </c>
      <c r="C44222">
        <f t="shared" si="690"/>
        <v>51.224000000000004</v>
      </c>
      <c r="D44222">
        <v>10.68</v>
      </c>
      <c r="J44222">
        <v>44136.016134259262</v>
      </c>
    </row>
    <row r="44223" spans="1:10" x14ac:dyDescent="0.35">
      <c r="A44223">
        <v>44222</v>
      </c>
      <c r="B44223" s="1">
        <v>44144.922349537039</v>
      </c>
      <c r="C44223">
        <f t="shared" si="690"/>
        <v>51.295999999999999</v>
      </c>
      <c r="D44223">
        <v>10.72</v>
      </c>
      <c r="J44223">
        <v>44136.017523148148</v>
      </c>
    </row>
    <row r="44224" spans="1:10" x14ac:dyDescent="0.35">
      <c r="A44224">
        <v>44223</v>
      </c>
      <c r="B44224" s="1">
        <v>44144.923738425925</v>
      </c>
      <c r="C44224">
        <f t="shared" si="690"/>
        <v>51.224000000000004</v>
      </c>
      <c r="D44224">
        <v>10.68</v>
      </c>
      <c r="J44224">
        <v>44136.018912037034</v>
      </c>
    </row>
    <row r="44225" spans="1:10" x14ac:dyDescent="0.35">
      <c r="A44225">
        <v>44224</v>
      </c>
      <c r="B44225" s="1">
        <v>44144.925127314818</v>
      </c>
      <c r="C44225">
        <f t="shared" si="690"/>
        <v>51.224000000000004</v>
      </c>
      <c r="D44225">
        <v>10.68</v>
      </c>
      <c r="J44225">
        <v>44136.020300925928</v>
      </c>
    </row>
    <row r="44226" spans="1:10" x14ac:dyDescent="0.35">
      <c r="A44226">
        <v>44225</v>
      </c>
      <c r="B44226" s="1">
        <v>44144.926516203705</v>
      </c>
      <c r="C44226">
        <f t="shared" ref="C44226:C44289" si="691">(D44226*9/5)+32</f>
        <v>51.224000000000004</v>
      </c>
      <c r="D44226">
        <v>10.68</v>
      </c>
      <c r="J44226">
        <v>44136.021689814814</v>
      </c>
    </row>
    <row r="44227" spans="1:10" x14ac:dyDescent="0.35">
      <c r="A44227">
        <v>44226</v>
      </c>
      <c r="B44227" s="1">
        <v>44144.927905092591</v>
      </c>
      <c r="C44227">
        <f t="shared" si="691"/>
        <v>51.295999999999999</v>
      </c>
      <c r="D44227">
        <v>10.72</v>
      </c>
      <c r="J44227">
        <v>44136.023078703707</v>
      </c>
    </row>
    <row r="44228" spans="1:10" x14ac:dyDescent="0.35">
      <c r="A44228">
        <v>44227</v>
      </c>
      <c r="B44228" s="1">
        <v>44144.929293981484</v>
      </c>
      <c r="C44228">
        <f t="shared" si="691"/>
        <v>51.224000000000004</v>
      </c>
      <c r="D44228">
        <v>10.68</v>
      </c>
      <c r="J44228">
        <v>44136.024467592593</v>
      </c>
    </row>
    <row r="44229" spans="1:10" x14ac:dyDescent="0.35">
      <c r="A44229">
        <v>44228</v>
      </c>
      <c r="B44229" s="1">
        <v>44144.93068287037</v>
      </c>
      <c r="C44229">
        <f t="shared" si="691"/>
        <v>51.295999999999999</v>
      </c>
      <c r="D44229">
        <v>10.72</v>
      </c>
      <c r="J44229">
        <v>44136.025856481479</v>
      </c>
    </row>
    <row r="44230" spans="1:10" x14ac:dyDescent="0.35">
      <c r="A44230">
        <v>44229</v>
      </c>
      <c r="B44230" s="1">
        <v>44144.932071759256</v>
      </c>
      <c r="C44230">
        <f t="shared" si="691"/>
        <v>51.295999999999999</v>
      </c>
      <c r="D44230">
        <v>10.72</v>
      </c>
      <c r="J44230">
        <v>44136.027245370373</v>
      </c>
    </row>
    <row r="44231" spans="1:10" x14ac:dyDescent="0.35">
      <c r="A44231">
        <v>44230</v>
      </c>
      <c r="B44231" s="1">
        <v>44144.93346064815</v>
      </c>
      <c r="C44231">
        <f t="shared" si="691"/>
        <v>51.224000000000004</v>
      </c>
      <c r="D44231">
        <v>10.68</v>
      </c>
      <c r="J44231">
        <v>44136.028634259259</v>
      </c>
    </row>
    <row r="44232" spans="1:10" x14ac:dyDescent="0.35">
      <c r="A44232">
        <v>44231</v>
      </c>
      <c r="B44232" s="1">
        <v>44144.934849537036</v>
      </c>
      <c r="C44232">
        <f t="shared" si="691"/>
        <v>51.385999999999996</v>
      </c>
      <c r="D44232">
        <v>10.77</v>
      </c>
      <c r="J44232">
        <v>44136.030023148145</v>
      </c>
    </row>
    <row r="44233" spans="1:10" x14ac:dyDescent="0.35">
      <c r="A44233">
        <v>44232</v>
      </c>
      <c r="B44233" s="1">
        <v>44144.936238425929</v>
      </c>
      <c r="C44233">
        <f t="shared" si="691"/>
        <v>51.295999999999999</v>
      </c>
      <c r="D44233">
        <v>10.72</v>
      </c>
      <c r="J44233">
        <v>44136.031412037039</v>
      </c>
    </row>
    <row r="44234" spans="1:10" x14ac:dyDescent="0.35">
      <c r="A44234">
        <v>44233</v>
      </c>
      <c r="B44234" s="1">
        <v>44144.937627314815</v>
      </c>
      <c r="C44234">
        <f t="shared" si="691"/>
        <v>51.295999999999999</v>
      </c>
      <c r="D44234">
        <v>10.72</v>
      </c>
      <c r="J44234">
        <v>44136.032800925925</v>
      </c>
    </row>
    <row r="44235" spans="1:10" x14ac:dyDescent="0.35">
      <c r="A44235">
        <v>44234</v>
      </c>
      <c r="B44235" s="1">
        <v>44144.939016203702</v>
      </c>
      <c r="C44235">
        <f t="shared" si="691"/>
        <v>51.295999999999999</v>
      </c>
      <c r="D44235">
        <v>10.72</v>
      </c>
      <c r="J44235">
        <v>44136.034189814818</v>
      </c>
    </row>
    <row r="44236" spans="1:10" x14ac:dyDescent="0.35">
      <c r="A44236">
        <v>44235</v>
      </c>
      <c r="B44236" s="1">
        <v>44144.940405092595</v>
      </c>
      <c r="C44236">
        <f t="shared" si="691"/>
        <v>51.295999999999999</v>
      </c>
      <c r="D44236">
        <v>10.72</v>
      </c>
      <c r="J44236">
        <v>44136.035578703704</v>
      </c>
    </row>
    <row r="44237" spans="1:10" x14ac:dyDescent="0.35">
      <c r="A44237">
        <v>44236</v>
      </c>
      <c r="B44237" s="1">
        <v>44144.941793981481</v>
      </c>
      <c r="C44237">
        <f t="shared" si="691"/>
        <v>51.295999999999999</v>
      </c>
      <c r="D44237">
        <v>10.72</v>
      </c>
      <c r="J44237">
        <v>44136.03696759259</v>
      </c>
    </row>
    <row r="44238" spans="1:10" x14ac:dyDescent="0.35">
      <c r="A44238">
        <v>44237</v>
      </c>
      <c r="B44238" s="1">
        <v>44144.943182870367</v>
      </c>
      <c r="C44238">
        <f t="shared" si="691"/>
        <v>51.295999999999999</v>
      </c>
      <c r="D44238">
        <v>10.72</v>
      </c>
      <c r="J44238">
        <v>44136.038356481484</v>
      </c>
    </row>
    <row r="44239" spans="1:10" x14ac:dyDescent="0.35">
      <c r="A44239">
        <v>44238</v>
      </c>
      <c r="B44239" s="1">
        <v>44144.944571759261</v>
      </c>
      <c r="C44239">
        <f t="shared" si="691"/>
        <v>51.295999999999999</v>
      </c>
      <c r="D44239">
        <v>10.72</v>
      </c>
      <c r="J44239">
        <v>44136.03974537037</v>
      </c>
    </row>
    <row r="44240" spans="1:10" x14ac:dyDescent="0.35">
      <c r="A44240">
        <v>44239</v>
      </c>
      <c r="B44240" s="1">
        <v>44144.945960648147</v>
      </c>
      <c r="C44240">
        <f t="shared" si="691"/>
        <v>51.385999999999996</v>
      </c>
      <c r="D44240">
        <v>10.77</v>
      </c>
      <c r="J44240">
        <v>44136.041134259256</v>
      </c>
    </row>
    <row r="44241" spans="1:10" x14ac:dyDescent="0.35">
      <c r="A44241">
        <v>44240</v>
      </c>
      <c r="B44241" s="1">
        <v>44144.94734953704</v>
      </c>
      <c r="C44241">
        <f t="shared" si="691"/>
        <v>51.295999999999999</v>
      </c>
      <c r="D44241">
        <v>10.72</v>
      </c>
      <c r="J44241">
        <v>44136.042523148149</v>
      </c>
    </row>
    <row r="44242" spans="1:10" x14ac:dyDescent="0.35">
      <c r="A44242">
        <v>44241</v>
      </c>
      <c r="B44242" s="1">
        <v>44144.948738425926</v>
      </c>
      <c r="C44242">
        <f t="shared" si="691"/>
        <v>51.385999999999996</v>
      </c>
      <c r="D44242">
        <v>10.77</v>
      </c>
      <c r="J44242">
        <v>44136.043912037036</v>
      </c>
    </row>
    <row r="44243" spans="1:10" x14ac:dyDescent="0.35">
      <c r="A44243">
        <v>44242</v>
      </c>
      <c r="B44243" s="1">
        <v>44144.950127314813</v>
      </c>
      <c r="C44243">
        <f t="shared" si="691"/>
        <v>51.295999999999999</v>
      </c>
      <c r="D44243">
        <v>10.72</v>
      </c>
      <c r="J44243">
        <v>44136.045300925929</v>
      </c>
    </row>
    <row r="44244" spans="1:10" x14ac:dyDescent="0.35">
      <c r="A44244">
        <v>44243</v>
      </c>
      <c r="B44244" s="1">
        <v>44144.951516203706</v>
      </c>
      <c r="C44244">
        <f t="shared" si="691"/>
        <v>51.295999999999999</v>
      </c>
      <c r="D44244">
        <v>10.72</v>
      </c>
      <c r="J44244">
        <v>44136.046689814815</v>
      </c>
    </row>
    <row r="44245" spans="1:10" x14ac:dyDescent="0.35">
      <c r="A44245">
        <v>44244</v>
      </c>
      <c r="B44245" s="1">
        <v>44144.952905092592</v>
      </c>
      <c r="C44245">
        <f t="shared" si="691"/>
        <v>51.295999999999999</v>
      </c>
      <c r="D44245">
        <v>10.72</v>
      </c>
      <c r="J44245">
        <v>44136.048078703701</v>
      </c>
    </row>
    <row r="44246" spans="1:10" x14ac:dyDescent="0.35">
      <c r="A44246">
        <v>44245</v>
      </c>
      <c r="B44246" s="1">
        <v>44144.954293981478</v>
      </c>
      <c r="C44246">
        <f t="shared" si="691"/>
        <v>51.385999999999996</v>
      </c>
      <c r="D44246">
        <v>10.77</v>
      </c>
      <c r="J44246">
        <v>44136.049467592595</v>
      </c>
    </row>
    <row r="44247" spans="1:10" x14ac:dyDescent="0.35">
      <c r="A44247">
        <v>44246</v>
      </c>
      <c r="B44247" s="1">
        <v>44144.955682870372</v>
      </c>
      <c r="C44247">
        <f t="shared" si="691"/>
        <v>51.295999999999999</v>
      </c>
      <c r="D44247">
        <v>10.72</v>
      </c>
      <c r="J44247">
        <v>44136.050856481481</v>
      </c>
    </row>
    <row r="44248" spans="1:10" x14ac:dyDescent="0.35">
      <c r="A44248">
        <v>44247</v>
      </c>
      <c r="B44248" s="1">
        <v>44144.957071759258</v>
      </c>
      <c r="C44248">
        <f t="shared" si="691"/>
        <v>51.385999999999996</v>
      </c>
      <c r="D44248">
        <v>10.77</v>
      </c>
      <c r="J44248">
        <v>44136.052245370367</v>
      </c>
    </row>
    <row r="44249" spans="1:10" x14ac:dyDescent="0.35">
      <c r="A44249">
        <v>44248</v>
      </c>
      <c r="B44249" s="1">
        <v>44144.958460648151</v>
      </c>
      <c r="C44249">
        <f t="shared" si="691"/>
        <v>51.385999999999996</v>
      </c>
      <c r="D44249">
        <v>10.77</v>
      </c>
      <c r="J44249">
        <v>44136.05363425926</v>
      </c>
    </row>
    <row r="44250" spans="1:10" x14ac:dyDescent="0.35">
      <c r="A44250">
        <v>44249</v>
      </c>
      <c r="B44250" s="1">
        <v>44144.959849537037</v>
      </c>
      <c r="C44250">
        <f t="shared" si="691"/>
        <v>51.295999999999999</v>
      </c>
      <c r="D44250">
        <v>10.72</v>
      </c>
      <c r="J44250">
        <v>44136.055023148147</v>
      </c>
    </row>
    <row r="44251" spans="1:10" x14ac:dyDescent="0.35">
      <c r="A44251">
        <v>44250</v>
      </c>
      <c r="B44251" s="1">
        <v>44144.961238425924</v>
      </c>
      <c r="C44251">
        <f t="shared" si="691"/>
        <v>51.295999999999999</v>
      </c>
      <c r="D44251">
        <v>10.72</v>
      </c>
      <c r="J44251">
        <v>44136.05641203704</v>
      </c>
    </row>
    <row r="44252" spans="1:10" x14ac:dyDescent="0.35">
      <c r="A44252">
        <v>44251</v>
      </c>
      <c r="B44252" s="1">
        <v>44144.962627314817</v>
      </c>
      <c r="C44252">
        <f t="shared" si="691"/>
        <v>51.385999999999996</v>
      </c>
      <c r="D44252">
        <v>10.77</v>
      </c>
      <c r="J44252">
        <v>44136.057800925926</v>
      </c>
    </row>
    <row r="44253" spans="1:10" x14ac:dyDescent="0.35">
      <c r="A44253">
        <v>44252</v>
      </c>
      <c r="B44253" s="1">
        <v>44144.964016203703</v>
      </c>
      <c r="C44253">
        <f t="shared" si="691"/>
        <v>51.385999999999996</v>
      </c>
      <c r="D44253">
        <v>10.77</v>
      </c>
      <c r="J44253">
        <v>44136.059189814812</v>
      </c>
    </row>
    <row r="44254" spans="1:10" x14ac:dyDescent="0.35">
      <c r="A44254">
        <v>44253</v>
      </c>
      <c r="B44254" s="1">
        <v>44144.965405092589</v>
      </c>
      <c r="C44254">
        <f t="shared" si="691"/>
        <v>51.295999999999999</v>
      </c>
      <c r="D44254">
        <v>10.72</v>
      </c>
      <c r="J44254">
        <v>44136.060578703706</v>
      </c>
    </row>
    <row r="44255" spans="1:10" x14ac:dyDescent="0.35">
      <c r="A44255">
        <v>44254</v>
      </c>
      <c r="B44255" s="1">
        <v>44144.966793981483</v>
      </c>
      <c r="C44255">
        <f t="shared" si="691"/>
        <v>51.385999999999996</v>
      </c>
      <c r="D44255">
        <v>10.77</v>
      </c>
      <c r="J44255">
        <v>44136.061967592592</v>
      </c>
    </row>
    <row r="44256" spans="1:10" x14ac:dyDescent="0.35">
      <c r="A44256">
        <v>44255</v>
      </c>
      <c r="B44256" s="1">
        <v>44144.968182870369</v>
      </c>
      <c r="C44256">
        <f t="shared" si="691"/>
        <v>51.385999999999996</v>
      </c>
      <c r="D44256">
        <v>10.77</v>
      </c>
      <c r="J44256">
        <v>44136.063356481478</v>
      </c>
    </row>
    <row r="44257" spans="1:10" x14ac:dyDescent="0.35">
      <c r="A44257">
        <v>44256</v>
      </c>
      <c r="B44257" s="1">
        <v>44144.969571759262</v>
      </c>
      <c r="C44257">
        <f t="shared" si="691"/>
        <v>51.385999999999996</v>
      </c>
      <c r="D44257">
        <v>10.77</v>
      </c>
      <c r="J44257">
        <v>44136.064745370371</v>
      </c>
    </row>
    <row r="44258" spans="1:10" x14ac:dyDescent="0.35">
      <c r="A44258">
        <v>44257</v>
      </c>
      <c r="B44258" s="1">
        <v>44144.970960648148</v>
      </c>
      <c r="C44258">
        <f t="shared" si="691"/>
        <v>51.385999999999996</v>
      </c>
      <c r="D44258">
        <v>10.77</v>
      </c>
      <c r="J44258">
        <v>44136.066134259258</v>
      </c>
    </row>
    <row r="44259" spans="1:10" x14ac:dyDescent="0.35">
      <c r="A44259">
        <v>44258</v>
      </c>
      <c r="B44259" s="1">
        <v>44144.972349537034</v>
      </c>
      <c r="C44259">
        <f t="shared" si="691"/>
        <v>51.295999999999999</v>
      </c>
      <c r="D44259">
        <v>10.72</v>
      </c>
      <c r="J44259">
        <v>44136.067523148151</v>
      </c>
    </row>
    <row r="44260" spans="1:10" x14ac:dyDescent="0.35">
      <c r="A44260">
        <v>44259</v>
      </c>
      <c r="B44260" s="1">
        <v>44144.973738425928</v>
      </c>
      <c r="C44260">
        <f t="shared" si="691"/>
        <v>51.385999999999996</v>
      </c>
      <c r="D44260">
        <v>10.77</v>
      </c>
      <c r="J44260">
        <v>44136.068912037037</v>
      </c>
    </row>
    <row r="44261" spans="1:10" x14ac:dyDescent="0.35">
      <c r="A44261">
        <v>44260</v>
      </c>
      <c r="B44261" s="1">
        <v>44144.975127314814</v>
      </c>
      <c r="C44261">
        <f t="shared" si="691"/>
        <v>51.385999999999996</v>
      </c>
      <c r="D44261">
        <v>10.77</v>
      </c>
      <c r="J44261">
        <v>44136.070300925923</v>
      </c>
    </row>
    <row r="44262" spans="1:10" x14ac:dyDescent="0.35">
      <c r="A44262">
        <v>44261</v>
      </c>
      <c r="B44262" s="1">
        <v>44144.9765162037</v>
      </c>
      <c r="C44262">
        <f t="shared" si="691"/>
        <v>51.385999999999996</v>
      </c>
      <c r="D44262">
        <v>10.77</v>
      </c>
      <c r="J44262">
        <v>44136.071689814817</v>
      </c>
    </row>
    <row r="44263" spans="1:10" x14ac:dyDescent="0.35">
      <c r="A44263">
        <v>44262</v>
      </c>
      <c r="B44263" s="1">
        <v>44144.977905092594</v>
      </c>
      <c r="C44263">
        <f t="shared" si="691"/>
        <v>51.385999999999996</v>
      </c>
      <c r="D44263">
        <v>10.77</v>
      </c>
      <c r="J44263">
        <v>44136.073078703703</v>
      </c>
    </row>
    <row r="44264" spans="1:10" x14ac:dyDescent="0.35">
      <c r="A44264">
        <v>44263</v>
      </c>
      <c r="B44264" s="1">
        <v>44144.97929398148</v>
      </c>
      <c r="C44264">
        <f t="shared" si="691"/>
        <v>51.385999999999996</v>
      </c>
      <c r="D44264">
        <v>10.77</v>
      </c>
      <c r="J44264">
        <v>44136.074467592596</v>
      </c>
    </row>
    <row r="44265" spans="1:10" x14ac:dyDescent="0.35">
      <c r="A44265">
        <v>44264</v>
      </c>
      <c r="B44265" s="1">
        <v>44144.980682870373</v>
      </c>
      <c r="C44265">
        <f t="shared" si="691"/>
        <v>51.385999999999996</v>
      </c>
      <c r="D44265">
        <v>10.77</v>
      </c>
      <c r="J44265">
        <v>44136.075856481482</v>
      </c>
    </row>
    <row r="44266" spans="1:10" x14ac:dyDescent="0.35">
      <c r="A44266">
        <v>44265</v>
      </c>
      <c r="B44266" s="1">
        <v>44144.982071759259</v>
      </c>
      <c r="C44266">
        <f t="shared" si="691"/>
        <v>51.385999999999996</v>
      </c>
      <c r="D44266">
        <v>10.77</v>
      </c>
      <c r="J44266">
        <v>44136.077245370368</v>
      </c>
    </row>
    <row r="44267" spans="1:10" x14ac:dyDescent="0.35">
      <c r="A44267">
        <v>44266</v>
      </c>
      <c r="B44267" s="1">
        <v>44144.983460648145</v>
      </c>
      <c r="C44267">
        <f t="shared" si="691"/>
        <v>51.385999999999996</v>
      </c>
      <c r="D44267">
        <v>10.77</v>
      </c>
      <c r="J44267">
        <v>44136.078634259262</v>
      </c>
    </row>
    <row r="44268" spans="1:10" x14ac:dyDescent="0.35">
      <c r="A44268">
        <v>44267</v>
      </c>
      <c r="B44268" s="1">
        <v>44144.984849537039</v>
      </c>
      <c r="C44268">
        <f t="shared" si="691"/>
        <v>51.385999999999996</v>
      </c>
      <c r="D44268">
        <v>10.77</v>
      </c>
      <c r="J44268">
        <v>44136.080023148148</v>
      </c>
    </row>
    <row r="44269" spans="1:10" x14ac:dyDescent="0.35">
      <c r="A44269">
        <v>44268</v>
      </c>
      <c r="B44269" s="1">
        <v>44144.986238425925</v>
      </c>
      <c r="C44269">
        <f t="shared" si="691"/>
        <v>51.385999999999996</v>
      </c>
      <c r="D44269">
        <v>10.77</v>
      </c>
      <c r="J44269">
        <v>44136.081412037034</v>
      </c>
    </row>
    <row r="44270" spans="1:10" x14ac:dyDescent="0.35">
      <c r="A44270">
        <v>44269</v>
      </c>
      <c r="B44270" s="1">
        <v>44144.987627314818</v>
      </c>
      <c r="C44270">
        <f t="shared" si="691"/>
        <v>51.385999999999996</v>
      </c>
      <c r="D44270">
        <v>10.77</v>
      </c>
      <c r="J44270">
        <v>44136.082800925928</v>
      </c>
    </row>
    <row r="44271" spans="1:10" x14ac:dyDescent="0.35">
      <c r="A44271">
        <v>44270</v>
      </c>
      <c r="B44271" s="1">
        <v>44144.989016203705</v>
      </c>
      <c r="C44271">
        <f t="shared" si="691"/>
        <v>51.53</v>
      </c>
      <c r="D44271">
        <v>10.85</v>
      </c>
      <c r="J44271">
        <v>44136.084189814814</v>
      </c>
    </row>
    <row r="44272" spans="1:10" x14ac:dyDescent="0.35">
      <c r="A44272">
        <v>44271</v>
      </c>
      <c r="B44272" s="1">
        <v>44144.990405092591</v>
      </c>
      <c r="C44272">
        <f t="shared" si="691"/>
        <v>51.457999999999998</v>
      </c>
      <c r="D44272">
        <v>10.81</v>
      </c>
      <c r="J44272">
        <v>44136.085578703707</v>
      </c>
    </row>
    <row r="44273" spans="1:10" x14ac:dyDescent="0.35">
      <c r="A44273">
        <v>44272</v>
      </c>
      <c r="B44273" s="1">
        <v>44144.991793981484</v>
      </c>
      <c r="C44273">
        <f t="shared" si="691"/>
        <v>51.457999999999998</v>
      </c>
      <c r="D44273">
        <v>10.81</v>
      </c>
      <c r="J44273">
        <v>44136.086967592593</v>
      </c>
    </row>
    <row r="44274" spans="1:10" x14ac:dyDescent="0.35">
      <c r="A44274">
        <v>44273</v>
      </c>
      <c r="B44274" s="1">
        <v>44144.99318287037</v>
      </c>
      <c r="C44274">
        <f t="shared" si="691"/>
        <v>51.53</v>
      </c>
      <c r="D44274">
        <v>10.85</v>
      </c>
      <c r="J44274">
        <v>44136.088356481479</v>
      </c>
    </row>
    <row r="44275" spans="1:10" x14ac:dyDescent="0.35">
      <c r="A44275">
        <v>44274</v>
      </c>
      <c r="B44275" s="1">
        <v>44144.994571759256</v>
      </c>
      <c r="C44275">
        <f t="shared" si="691"/>
        <v>51.385999999999996</v>
      </c>
      <c r="D44275">
        <v>10.77</v>
      </c>
      <c r="J44275">
        <v>44136.089745370373</v>
      </c>
    </row>
    <row r="44276" spans="1:10" x14ac:dyDescent="0.35">
      <c r="A44276">
        <v>44275</v>
      </c>
      <c r="B44276" s="1">
        <v>44144.99596064815</v>
      </c>
      <c r="C44276">
        <f t="shared" si="691"/>
        <v>51.457999999999998</v>
      </c>
      <c r="D44276">
        <v>10.81</v>
      </c>
      <c r="J44276">
        <v>44136.091134259259</v>
      </c>
    </row>
    <row r="44277" spans="1:10" x14ac:dyDescent="0.35">
      <c r="A44277">
        <v>44276</v>
      </c>
      <c r="B44277" s="1">
        <v>44144.997349537036</v>
      </c>
      <c r="C44277">
        <f t="shared" si="691"/>
        <v>51.457999999999998</v>
      </c>
      <c r="D44277">
        <v>10.81</v>
      </c>
      <c r="J44277">
        <v>44136.092523148145</v>
      </c>
    </row>
    <row r="44278" spans="1:10" x14ac:dyDescent="0.35">
      <c r="A44278">
        <v>44277</v>
      </c>
      <c r="B44278" s="1">
        <v>44144.998738425929</v>
      </c>
      <c r="C44278">
        <f t="shared" si="691"/>
        <v>51.457999999999998</v>
      </c>
      <c r="D44278">
        <v>10.81</v>
      </c>
      <c r="J44278">
        <v>44136.093912037039</v>
      </c>
    </row>
    <row r="44279" spans="1:10" x14ac:dyDescent="0.35">
      <c r="A44279">
        <v>44278</v>
      </c>
      <c r="B44279" s="1">
        <v>44145.000127314815</v>
      </c>
      <c r="C44279">
        <f t="shared" si="691"/>
        <v>51.457999999999998</v>
      </c>
      <c r="D44279">
        <v>10.81</v>
      </c>
      <c r="J44279">
        <v>44136.095300925925</v>
      </c>
    </row>
    <row r="44280" spans="1:10" x14ac:dyDescent="0.35">
      <c r="A44280">
        <v>44279</v>
      </c>
      <c r="B44280" s="1">
        <v>44145.001516203702</v>
      </c>
      <c r="C44280">
        <f t="shared" si="691"/>
        <v>51.457999999999998</v>
      </c>
      <c r="D44280">
        <v>10.81</v>
      </c>
      <c r="J44280">
        <v>44136.096689814818</v>
      </c>
    </row>
    <row r="44281" spans="1:10" x14ac:dyDescent="0.35">
      <c r="A44281">
        <v>44280</v>
      </c>
      <c r="B44281" s="1">
        <v>44145.002905092595</v>
      </c>
      <c r="C44281">
        <f t="shared" si="691"/>
        <v>51.457999999999998</v>
      </c>
      <c r="D44281">
        <v>10.81</v>
      </c>
      <c r="J44281">
        <v>44136.098078703704</v>
      </c>
    </row>
    <row r="44282" spans="1:10" x14ac:dyDescent="0.35">
      <c r="A44282">
        <v>44281</v>
      </c>
      <c r="B44282" s="1">
        <v>44145.004293981481</v>
      </c>
      <c r="C44282">
        <f t="shared" si="691"/>
        <v>51.457999999999998</v>
      </c>
      <c r="D44282">
        <v>10.81</v>
      </c>
      <c r="J44282">
        <v>44136.09946759259</v>
      </c>
    </row>
    <row r="44283" spans="1:10" x14ac:dyDescent="0.35">
      <c r="A44283">
        <v>44282</v>
      </c>
      <c r="B44283" s="1">
        <v>44145.005682870367</v>
      </c>
      <c r="C44283">
        <f t="shared" si="691"/>
        <v>51.385999999999996</v>
      </c>
      <c r="D44283">
        <v>10.77</v>
      </c>
      <c r="J44283">
        <v>44136.100856481484</v>
      </c>
    </row>
    <row r="44284" spans="1:10" x14ac:dyDescent="0.35">
      <c r="A44284">
        <v>44283</v>
      </c>
      <c r="B44284" s="1">
        <v>44145.007071759261</v>
      </c>
      <c r="C44284">
        <f t="shared" si="691"/>
        <v>51.53</v>
      </c>
      <c r="D44284">
        <v>10.85</v>
      </c>
      <c r="J44284">
        <v>44136.10224537037</v>
      </c>
    </row>
    <row r="44285" spans="1:10" x14ac:dyDescent="0.35">
      <c r="A44285">
        <v>44284</v>
      </c>
      <c r="B44285" s="1">
        <v>44145.008460648147</v>
      </c>
      <c r="C44285">
        <f t="shared" si="691"/>
        <v>51.457999999999998</v>
      </c>
      <c r="D44285">
        <v>10.81</v>
      </c>
      <c r="J44285">
        <v>44136.103634259256</v>
      </c>
    </row>
    <row r="44286" spans="1:10" x14ac:dyDescent="0.35">
      <c r="A44286">
        <v>44285</v>
      </c>
      <c r="B44286" s="1">
        <v>44145.00984953704</v>
      </c>
      <c r="C44286">
        <f t="shared" si="691"/>
        <v>51.53</v>
      </c>
      <c r="D44286">
        <v>10.85</v>
      </c>
      <c r="J44286">
        <v>44136.105023148149</v>
      </c>
    </row>
    <row r="44287" spans="1:10" x14ac:dyDescent="0.35">
      <c r="A44287">
        <v>44286</v>
      </c>
      <c r="B44287" s="1">
        <v>44145.011238425926</v>
      </c>
      <c r="C44287">
        <f t="shared" si="691"/>
        <v>51.457999999999998</v>
      </c>
      <c r="D44287">
        <v>10.81</v>
      </c>
      <c r="J44287">
        <v>44136.106412037036</v>
      </c>
    </row>
    <row r="44288" spans="1:10" x14ac:dyDescent="0.35">
      <c r="A44288">
        <v>44287</v>
      </c>
      <c r="B44288" s="1">
        <v>44145.012627314813</v>
      </c>
      <c r="C44288">
        <f t="shared" si="691"/>
        <v>51.53</v>
      </c>
      <c r="D44288">
        <v>10.85</v>
      </c>
      <c r="J44288">
        <v>44136.107800925929</v>
      </c>
    </row>
    <row r="44289" spans="1:10" x14ac:dyDescent="0.35">
      <c r="A44289">
        <v>44288</v>
      </c>
      <c r="B44289" s="1">
        <v>44145.014016203706</v>
      </c>
      <c r="C44289">
        <f t="shared" si="691"/>
        <v>51.53</v>
      </c>
      <c r="D44289">
        <v>10.85</v>
      </c>
      <c r="J44289">
        <v>44136.109189814815</v>
      </c>
    </row>
    <row r="44290" spans="1:10" x14ac:dyDescent="0.35">
      <c r="A44290">
        <v>44289</v>
      </c>
      <c r="B44290" s="1">
        <v>44145.015405092592</v>
      </c>
      <c r="C44290">
        <f t="shared" ref="C44290:C44353" si="692">(D44290*9/5)+32</f>
        <v>51.457999999999998</v>
      </c>
      <c r="D44290">
        <v>10.81</v>
      </c>
      <c r="J44290">
        <v>44136.110578703701</v>
      </c>
    </row>
    <row r="44291" spans="1:10" x14ac:dyDescent="0.35">
      <c r="A44291">
        <v>44290</v>
      </c>
      <c r="B44291" s="1">
        <v>44145.016793981478</v>
      </c>
      <c r="C44291">
        <f t="shared" si="692"/>
        <v>51.53</v>
      </c>
      <c r="D44291">
        <v>10.85</v>
      </c>
      <c r="J44291">
        <v>44136.111967592595</v>
      </c>
    </row>
    <row r="44292" spans="1:10" x14ac:dyDescent="0.35">
      <c r="A44292">
        <v>44291</v>
      </c>
      <c r="B44292" s="1">
        <v>44145.018182870372</v>
      </c>
      <c r="C44292">
        <f t="shared" si="692"/>
        <v>51.457999999999998</v>
      </c>
      <c r="D44292">
        <v>10.81</v>
      </c>
      <c r="J44292">
        <v>44136.113356481481</v>
      </c>
    </row>
    <row r="44293" spans="1:10" x14ac:dyDescent="0.35">
      <c r="A44293">
        <v>44292</v>
      </c>
      <c r="B44293" s="1">
        <v>44145.019571759258</v>
      </c>
      <c r="C44293">
        <f t="shared" si="692"/>
        <v>51.385999999999996</v>
      </c>
      <c r="D44293">
        <v>10.77</v>
      </c>
      <c r="J44293">
        <v>44136.114745370367</v>
      </c>
    </row>
    <row r="44294" spans="1:10" x14ac:dyDescent="0.35">
      <c r="A44294">
        <v>44293</v>
      </c>
      <c r="B44294" s="1">
        <v>44145.020960648151</v>
      </c>
      <c r="C44294">
        <f t="shared" si="692"/>
        <v>51.457999999999998</v>
      </c>
      <c r="D44294">
        <v>10.81</v>
      </c>
      <c r="J44294">
        <v>44136.11613425926</v>
      </c>
    </row>
    <row r="44295" spans="1:10" x14ac:dyDescent="0.35">
      <c r="A44295">
        <v>44294</v>
      </c>
      <c r="B44295" s="1">
        <v>44145.022349537037</v>
      </c>
      <c r="C44295">
        <f t="shared" si="692"/>
        <v>51.457999999999998</v>
      </c>
      <c r="D44295">
        <v>10.81</v>
      </c>
      <c r="J44295">
        <v>44136.117523148147</v>
      </c>
    </row>
    <row r="44296" spans="1:10" x14ac:dyDescent="0.35">
      <c r="A44296">
        <v>44295</v>
      </c>
      <c r="B44296" s="1">
        <v>44145.023738425924</v>
      </c>
      <c r="C44296">
        <f t="shared" si="692"/>
        <v>51.457999999999998</v>
      </c>
      <c r="D44296">
        <v>10.81</v>
      </c>
      <c r="J44296">
        <v>44136.11891203704</v>
      </c>
    </row>
    <row r="44297" spans="1:10" x14ac:dyDescent="0.35">
      <c r="A44297">
        <v>44296</v>
      </c>
      <c r="B44297" s="1">
        <v>44145.025127314817</v>
      </c>
      <c r="C44297">
        <f t="shared" si="692"/>
        <v>51.457999999999998</v>
      </c>
      <c r="D44297">
        <v>10.81</v>
      </c>
      <c r="J44297">
        <v>44136.120300925926</v>
      </c>
    </row>
    <row r="44298" spans="1:10" x14ac:dyDescent="0.35">
      <c r="A44298">
        <v>44297</v>
      </c>
      <c r="B44298" s="1">
        <v>44145.026516203703</v>
      </c>
      <c r="C44298">
        <f t="shared" si="692"/>
        <v>51.457999999999998</v>
      </c>
      <c r="D44298">
        <v>10.81</v>
      </c>
      <c r="J44298">
        <v>44136.121689814812</v>
      </c>
    </row>
    <row r="44299" spans="1:10" x14ac:dyDescent="0.35">
      <c r="A44299">
        <v>44298</v>
      </c>
      <c r="B44299" s="1">
        <v>44145.027905092589</v>
      </c>
      <c r="C44299">
        <f t="shared" si="692"/>
        <v>51.53</v>
      </c>
      <c r="D44299">
        <v>10.85</v>
      </c>
      <c r="J44299">
        <v>44136.123078703706</v>
      </c>
    </row>
    <row r="44300" spans="1:10" x14ac:dyDescent="0.35">
      <c r="A44300">
        <v>44299</v>
      </c>
      <c r="B44300" s="1">
        <v>44145.029293981483</v>
      </c>
      <c r="C44300">
        <f t="shared" si="692"/>
        <v>51.457999999999998</v>
      </c>
      <c r="D44300">
        <v>10.81</v>
      </c>
      <c r="J44300">
        <v>44136.124467592592</v>
      </c>
    </row>
    <row r="44301" spans="1:10" x14ac:dyDescent="0.35">
      <c r="A44301">
        <v>44300</v>
      </c>
      <c r="B44301" s="1">
        <v>44145.030682870369</v>
      </c>
      <c r="C44301">
        <f t="shared" si="692"/>
        <v>51.457999999999998</v>
      </c>
      <c r="D44301">
        <v>10.81</v>
      </c>
      <c r="J44301">
        <v>44136.125856481478</v>
      </c>
    </row>
    <row r="44302" spans="1:10" x14ac:dyDescent="0.35">
      <c r="A44302">
        <v>44301</v>
      </c>
      <c r="B44302" s="1">
        <v>44145.032071759262</v>
      </c>
      <c r="C44302">
        <f t="shared" si="692"/>
        <v>51.53</v>
      </c>
      <c r="D44302">
        <v>10.85</v>
      </c>
      <c r="J44302">
        <v>44136.127245370371</v>
      </c>
    </row>
    <row r="44303" spans="1:10" x14ac:dyDescent="0.35">
      <c r="A44303">
        <v>44302</v>
      </c>
      <c r="B44303" s="1">
        <v>44145.033460648148</v>
      </c>
      <c r="C44303">
        <f t="shared" si="692"/>
        <v>51.457999999999998</v>
      </c>
      <c r="D44303">
        <v>10.81</v>
      </c>
      <c r="J44303">
        <v>44136.128634259258</v>
      </c>
    </row>
    <row r="44304" spans="1:10" x14ac:dyDescent="0.35">
      <c r="A44304">
        <v>44303</v>
      </c>
      <c r="B44304" s="1">
        <v>44145.034849537034</v>
      </c>
      <c r="C44304">
        <f t="shared" si="692"/>
        <v>51.457999999999998</v>
      </c>
      <c r="D44304">
        <v>10.81</v>
      </c>
      <c r="J44304">
        <v>44136.130023148151</v>
      </c>
    </row>
    <row r="44305" spans="1:10" x14ac:dyDescent="0.35">
      <c r="A44305">
        <v>44304</v>
      </c>
      <c r="B44305" s="1">
        <v>44145.036238425928</v>
      </c>
      <c r="C44305">
        <f t="shared" si="692"/>
        <v>51.457999999999998</v>
      </c>
      <c r="D44305">
        <v>10.81</v>
      </c>
      <c r="J44305">
        <v>44136.131412037037</v>
      </c>
    </row>
    <row r="44306" spans="1:10" x14ac:dyDescent="0.35">
      <c r="A44306">
        <v>44305</v>
      </c>
      <c r="B44306" s="1">
        <v>44145.037627314814</v>
      </c>
      <c r="C44306">
        <f t="shared" si="692"/>
        <v>51.457999999999998</v>
      </c>
      <c r="D44306">
        <v>10.81</v>
      </c>
      <c r="J44306">
        <v>44136.132800925923</v>
      </c>
    </row>
    <row r="44307" spans="1:10" x14ac:dyDescent="0.35">
      <c r="A44307">
        <v>44306</v>
      </c>
      <c r="B44307" s="1">
        <v>44145.0390162037</v>
      </c>
      <c r="C44307">
        <f t="shared" si="692"/>
        <v>51.457999999999998</v>
      </c>
      <c r="D44307">
        <v>10.81</v>
      </c>
      <c r="J44307">
        <v>44136.134189814817</v>
      </c>
    </row>
    <row r="44308" spans="1:10" x14ac:dyDescent="0.35">
      <c r="A44308">
        <v>44307</v>
      </c>
      <c r="B44308" s="1">
        <v>44145.040405092594</v>
      </c>
      <c r="C44308">
        <f t="shared" si="692"/>
        <v>51.457999999999998</v>
      </c>
      <c r="D44308">
        <v>10.81</v>
      </c>
      <c r="J44308">
        <v>44136.135578703703</v>
      </c>
    </row>
    <row r="44309" spans="1:10" x14ac:dyDescent="0.35">
      <c r="A44309">
        <v>44308</v>
      </c>
      <c r="B44309" s="1">
        <v>44145.04179398148</v>
      </c>
      <c r="C44309">
        <f t="shared" si="692"/>
        <v>51.457999999999998</v>
      </c>
      <c r="D44309">
        <v>10.81</v>
      </c>
      <c r="J44309">
        <v>44136.136967592596</v>
      </c>
    </row>
    <row r="44310" spans="1:10" x14ac:dyDescent="0.35">
      <c r="A44310">
        <v>44309</v>
      </c>
      <c r="B44310" s="1">
        <v>44145.043182870373</v>
      </c>
      <c r="C44310">
        <f t="shared" si="692"/>
        <v>51.53</v>
      </c>
      <c r="D44310">
        <v>10.85</v>
      </c>
      <c r="J44310">
        <v>44136.138356481482</v>
      </c>
    </row>
    <row r="44311" spans="1:10" x14ac:dyDescent="0.35">
      <c r="A44311">
        <v>44310</v>
      </c>
      <c r="B44311" s="1">
        <v>44145.044571759259</v>
      </c>
      <c r="C44311">
        <f t="shared" si="692"/>
        <v>51.457999999999998</v>
      </c>
      <c r="D44311">
        <v>10.81</v>
      </c>
      <c r="J44311">
        <v>44136.139745370368</v>
      </c>
    </row>
    <row r="44312" spans="1:10" x14ac:dyDescent="0.35">
      <c r="A44312">
        <v>44311</v>
      </c>
      <c r="B44312" s="1">
        <v>44145.045960648145</v>
      </c>
      <c r="C44312">
        <f t="shared" si="692"/>
        <v>51.457999999999998</v>
      </c>
      <c r="D44312">
        <v>10.81</v>
      </c>
      <c r="J44312">
        <v>44136.141134259262</v>
      </c>
    </row>
    <row r="44313" spans="1:10" x14ac:dyDescent="0.35">
      <c r="A44313">
        <v>44312</v>
      </c>
      <c r="B44313" s="1">
        <v>44145.047349537039</v>
      </c>
      <c r="C44313">
        <f t="shared" si="692"/>
        <v>51.457999999999998</v>
      </c>
      <c r="D44313">
        <v>10.81</v>
      </c>
      <c r="J44313">
        <v>44136.142523148148</v>
      </c>
    </row>
    <row r="44314" spans="1:10" x14ac:dyDescent="0.35">
      <c r="A44314">
        <v>44313</v>
      </c>
      <c r="B44314" s="1">
        <v>44145.048738425925</v>
      </c>
      <c r="C44314">
        <f t="shared" si="692"/>
        <v>51.457999999999998</v>
      </c>
      <c r="D44314">
        <v>10.81</v>
      </c>
      <c r="J44314">
        <v>44136.143912037034</v>
      </c>
    </row>
    <row r="44315" spans="1:10" x14ac:dyDescent="0.35">
      <c r="A44315">
        <v>44314</v>
      </c>
      <c r="B44315" s="1">
        <v>44145.050127314818</v>
      </c>
      <c r="C44315">
        <f t="shared" si="692"/>
        <v>51.457999999999998</v>
      </c>
      <c r="D44315">
        <v>10.81</v>
      </c>
      <c r="J44315">
        <v>44136.145300925928</v>
      </c>
    </row>
    <row r="44316" spans="1:10" x14ac:dyDescent="0.35">
      <c r="A44316">
        <v>44315</v>
      </c>
      <c r="B44316" s="1">
        <v>44145.051516203705</v>
      </c>
      <c r="C44316">
        <f t="shared" si="692"/>
        <v>51.385999999999996</v>
      </c>
      <c r="D44316">
        <v>10.77</v>
      </c>
      <c r="J44316">
        <v>44136.146689814814</v>
      </c>
    </row>
    <row r="44317" spans="1:10" x14ac:dyDescent="0.35">
      <c r="A44317">
        <v>44316</v>
      </c>
      <c r="B44317" s="1">
        <v>44145.052905092591</v>
      </c>
      <c r="C44317">
        <f t="shared" si="692"/>
        <v>51.385999999999996</v>
      </c>
      <c r="D44317">
        <v>10.77</v>
      </c>
      <c r="J44317">
        <v>44136.148078703707</v>
      </c>
    </row>
    <row r="44318" spans="1:10" x14ac:dyDescent="0.35">
      <c r="A44318">
        <v>44317</v>
      </c>
      <c r="B44318" s="1">
        <v>44145.054293981484</v>
      </c>
      <c r="C44318">
        <f t="shared" si="692"/>
        <v>51.457999999999998</v>
      </c>
      <c r="D44318">
        <v>10.81</v>
      </c>
      <c r="J44318">
        <v>44136.149467592593</v>
      </c>
    </row>
    <row r="44319" spans="1:10" x14ac:dyDescent="0.35">
      <c r="A44319">
        <v>44318</v>
      </c>
      <c r="B44319" s="1">
        <v>44145.05568287037</v>
      </c>
      <c r="C44319">
        <f t="shared" si="692"/>
        <v>51.457999999999998</v>
      </c>
      <c r="D44319">
        <v>10.81</v>
      </c>
      <c r="J44319">
        <v>44136.150856481479</v>
      </c>
    </row>
    <row r="44320" spans="1:10" x14ac:dyDescent="0.35">
      <c r="A44320">
        <v>44319</v>
      </c>
      <c r="B44320" s="1">
        <v>44145.057071759256</v>
      </c>
      <c r="C44320">
        <f t="shared" si="692"/>
        <v>51.385999999999996</v>
      </c>
      <c r="D44320">
        <v>10.77</v>
      </c>
      <c r="J44320">
        <v>44136.152245370373</v>
      </c>
    </row>
    <row r="44321" spans="1:10" x14ac:dyDescent="0.35">
      <c r="A44321">
        <v>44320</v>
      </c>
      <c r="B44321" s="1">
        <v>44145.05846064815</v>
      </c>
      <c r="C44321">
        <f t="shared" si="692"/>
        <v>51.385999999999996</v>
      </c>
      <c r="D44321">
        <v>10.77</v>
      </c>
      <c r="J44321">
        <v>44136.153634259259</v>
      </c>
    </row>
    <row r="44322" spans="1:10" x14ac:dyDescent="0.35">
      <c r="A44322">
        <v>44321</v>
      </c>
      <c r="B44322" s="1">
        <v>44145.059849537036</v>
      </c>
      <c r="C44322">
        <f t="shared" si="692"/>
        <v>51.385999999999996</v>
      </c>
      <c r="D44322">
        <v>10.77</v>
      </c>
      <c r="J44322">
        <v>44136.155023148145</v>
      </c>
    </row>
    <row r="44323" spans="1:10" x14ac:dyDescent="0.35">
      <c r="A44323">
        <v>44322</v>
      </c>
      <c r="B44323" s="1">
        <v>44145.061238425929</v>
      </c>
      <c r="C44323">
        <f t="shared" si="692"/>
        <v>51.457999999999998</v>
      </c>
      <c r="D44323">
        <v>10.81</v>
      </c>
      <c r="J44323">
        <v>44136.156412037039</v>
      </c>
    </row>
    <row r="44324" spans="1:10" x14ac:dyDescent="0.35">
      <c r="A44324">
        <v>44323</v>
      </c>
      <c r="B44324" s="1">
        <v>44145.062627314815</v>
      </c>
      <c r="C44324">
        <f t="shared" si="692"/>
        <v>51.385999999999996</v>
      </c>
      <c r="D44324">
        <v>10.77</v>
      </c>
      <c r="J44324">
        <v>44136.157800925925</v>
      </c>
    </row>
    <row r="44325" spans="1:10" x14ac:dyDescent="0.35">
      <c r="A44325">
        <v>44324</v>
      </c>
      <c r="B44325" s="1">
        <v>44145.064016203702</v>
      </c>
      <c r="C44325">
        <f t="shared" si="692"/>
        <v>51.457999999999998</v>
      </c>
      <c r="D44325">
        <v>10.81</v>
      </c>
      <c r="J44325">
        <v>44136.159189814818</v>
      </c>
    </row>
    <row r="44326" spans="1:10" x14ac:dyDescent="0.35">
      <c r="A44326">
        <v>44325</v>
      </c>
      <c r="B44326" s="1">
        <v>44145.065405092595</v>
      </c>
      <c r="C44326">
        <f t="shared" si="692"/>
        <v>51.385999999999996</v>
      </c>
      <c r="D44326">
        <v>10.77</v>
      </c>
      <c r="J44326">
        <v>44136.160578703704</v>
      </c>
    </row>
    <row r="44327" spans="1:10" x14ac:dyDescent="0.35">
      <c r="A44327">
        <v>44326</v>
      </c>
      <c r="B44327" s="1">
        <v>44145.066793981481</v>
      </c>
      <c r="C44327">
        <f t="shared" si="692"/>
        <v>51.457999999999998</v>
      </c>
      <c r="D44327">
        <v>10.81</v>
      </c>
      <c r="J44327">
        <v>44136.16196759259</v>
      </c>
    </row>
    <row r="44328" spans="1:10" x14ac:dyDescent="0.35">
      <c r="A44328">
        <v>44327</v>
      </c>
      <c r="B44328" s="1">
        <v>44145.068182870367</v>
      </c>
      <c r="C44328">
        <f t="shared" si="692"/>
        <v>51.385999999999996</v>
      </c>
      <c r="D44328">
        <v>10.77</v>
      </c>
      <c r="J44328">
        <v>44136.163356481484</v>
      </c>
    </row>
    <row r="44329" spans="1:10" x14ac:dyDescent="0.35">
      <c r="A44329">
        <v>44328</v>
      </c>
      <c r="B44329" s="1">
        <v>44145.069571759261</v>
      </c>
      <c r="C44329">
        <f t="shared" si="692"/>
        <v>51.385999999999996</v>
      </c>
      <c r="D44329">
        <v>10.77</v>
      </c>
      <c r="J44329">
        <v>44136.16474537037</v>
      </c>
    </row>
    <row r="44330" spans="1:10" x14ac:dyDescent="0.35">
      <c r="A44330">
        <v>44329</v>
      </c>
      <c r="B44330" s="1">
        <v>44145.070960648147</v>
      </c>
      <c r="C44330">
        <f t="shared" si="692"/>
        <v>51.457999999999998</v>
      </c>
      <c r="D44330">
        <v>10.81</v>
      </c>
      <c r="J44330">
        <v>44136.166134259256</v>
      </c>
    </row>
    <row r="44331" spans="1:10" x14ac:dyDescent="0.35">
      <c r="A44331">
        <v>44330</v>
      </c>
      <c r="B44331" s="1">
        <v>44145.07234953704</v>
      </c>
      <c r="C44331">
        <f t="shared" si="692"/>
        <v>51.457999999999998</v>
      </c>
      <c r="D44331">
        <v>10.81</v>
      </c>
      <c r="J44331">
        <v>44136.167523148149</v>
      </c>
    </row>
    <row r="44332" spans="1:10" x14ac:dyDescent="0.35">
      <c r="A44332">
        <v>44331</v>
      </c>
      <c r="B44332" s="1">
        <v>44145.073738425926</v>
      </c>
      <c r="C44332">
        <f t="shared" si="692"/>
        <v>51.385999999999996</v>
      </c>
      <c r="D44332">
        <v>10.77</v>
      </c>
      <c r="J44332">
        <v>44136.168912037036</v>
      </c>
    </row>
    <row r="44333" spans="1:10" x14ac:dyDescent="0.35">
      <c r="A44333">
        <v>44332</v>
      </c>
      <c r="B44333" s="1">
        <v>44145.075127314813</v>
      </c>
      <c r="C44333">
        <f t="shared" si="692"/>
        <v>51.385999999999996</v>
      </c>
      <c r="D44333">
        <v>10.77</v>
      </c>
      <c r="J44333">
        <v>44136.170300925929</v>
      </c>
    </row>
    <row r="44334" spans="1:10" x14ac:dyDescent="0.35">
      <c r="A44334">
        <v>44333</v>
      </c>
      <c r="B44334" s="1">
        <v>44145.076516203706</v>
      </c>
      <c r="C44334">
        <f t="shared" si="692"/>
        <v>51.457999999999998</v>
      </c>
      <c r="D44334">
        <v>10.81</v>
      </c>
      <c r="J44334">
        <v>44136.171689814815</v>
      </c>
    </row>
    <row r="44335" spans="1:10" x14ac:dyDescent="0.35">
      <c r="A44335">
        <v>44334</v>
      </c>
      <c r="B44335" s="1">
        <v>44145.077905092592</v>
      </c>
      <c r="C44335">
        <f t="shared" si="692"/>
        <v>51.385999999999996</v>
      </c>
      <c r="D44335">
        <v>10.77</v>
      </c>
      <c r="J44335">
        <v>44136.173078703701</v>
      </c>
    </row>
    <row r="44336" spans="1:10" x14ac:dyDescent="0.35">
      <c r="A44336">
        <v>44335</v>
      </c>
      <c r="B44336" s="1">
        <v>44145.079293981478</v>
      </c>
      <c r="C44336">
        <f t="shared" si="692"/>
        <v>51.457999999999998</v>
      </c>
      <c r="D44336">
        <v>10.81</v>
      </c>
      <c r="J44336">
        <v>44136.174467592595</v>
      </c>
    </row>
    <row r="44337" spans="1:10" x14ac:dyDescent="0.35">
      <c r="A44337">
        <v>44336</v>
      </c>
      <c r="B44337" s="1">
        <v>44145.080682870372</v>
      </c>
      <c r="C44337">
        <f t="shared" si="692"/>
        <v>51.457999999999998</v>
      </c>
      <c r="D44337">
        <v>10.81</v>
      </c>
      <c r="J44337">
        <v>44136.175856481481</v>
      </c>
    </row>
    <row r="44338" spans="1:10" x14ac:dyDescent="0.35">
      <c r="A44338">
        <v>44337</v>
      </c>
      <c r="B44338" s="1">
        <v>44145.082071759258</v>
      </c>
      <c r="C44338">
        <f t="shared" si="692"/>
        <v>51.457999999999998</v>
      </c>
      <c r="D44338">
        <v>10.81</v>
      </c>
      <c r="J44338">
        <v>44136.177245370367</v>
      </c>
    </row>
    <row r="44339" spans="1:10" x14ac:dyDescent="0.35">
      <c r="A44339">
        <v>44338</v>
      </c>
      <c r="B44339" s="1">
        <v>44145.083460648151</v>
      </c>
      <c r="C44339">
        <f t="shared" si="692"/>
        <v>51.457999999999998</v>
      </c>
      <c r="D44339">
        <v>10.81</v>
      </c>
      <c r="J44339">
        <v>44136.17863425926</v>
      </c>
    </row>
    <row r="44340" spans="1:10" x14ac:dyDescent="0.35">
      <c r="A44340">
        <v>44339</v>
      </c>
      <c r="B44340" s="1">
        <v>44145.084849537037</v>
      </c>
      <c r="C44340">
        <f t="shared" si="692"/>
        <v>51.457999999999998</v>
      </c>
      <c r="D44340">
        <v>10.81</v>
      </c>
      <c r="J44340">
        <v>44136.180023148147</v>
      </c>
    </row>
    <row r="44341" spans="1:10" x14ac:dyDescent="0.35">
      <c r="A44341">
        <v>44340</v>
      </c>
      <c r="B44341" s="1">
        <v>44145.086238425924</v>
      </c>
      <c r="C44341">
        <f t="shared" si="692"/>
        <v>51.457999999999998</v>
      </c>
      <c r="D44341">
        <v>10.81</v>
      </c>
      <c r="J44341">
        <v>44136.18141203704</v>
      </c>
    </row>
    <row r="44342" spans="1:10" x14ac:dyDescent="0.35">
      <c r="A44342">
        <v>44341</v>
      </c>
      <c r="B44342" s="1">
        <v>44145.087627314817</v>
      </c>
      <c r="C44342">
        <f t="shared" si="692"/>
        <v>51.457999999999998</v>
      </c>
      <c r="D44342">
        <v>10.81</v>
      </c>
      <c r="J44342">
        <v>44136.182800925926</v>
      </c>
    </row>
    <row r="44343" spans="1:10" x14ac:dyDescent="0.35">
      <c r="A44343">
        <v>44342</v>
      </c>
      <c r="B44343" s="1">
        <v>44145.089016203703</v>
      </c>
      <c r="C44343">
        <f t="shared" si="692"/>
        <v>51.385999999999996</v>
      </c>
      <c r="D44343">
        <v>10.77</v>
      </c>
      <c r="J44343">
        <v>44136.184189814812</v>
      </c>
    </row>
    <row r="44344" spans="1:10" x14ac:dyDescent="0.35">
      <c r="A44344">
        <v>44343</v>
      </c>
      <c r="B44344" s="1">
        <v>44145.090405092589</v>
      </c>
      <c r="C44344">
        <f t="shared" si="692"/>
        <v>51.457999999999998</v>
      </c>
      <c r="D44344">
        <v>10.81</v>
      </c>
      <c r="J44344">
        <v>44136.185578703706</v>
      </c>
    </row>
    <row r="44345" spans="1:10" x14ac:dyDescent="0.35">
      <c r="A44345">
        <v>44344</v>
      </c>
      <c r="B44345" s="1">
        <v>44145.091793981483</v>
      </c>
      <c r="C44345">
        <f t="shared" si="692"/>
        <v>51.385999999999996</v>
      </c>
      <c r="D44345">
        <v>10.77</v>
      </c>
      <c r="J44345">
        <v>44136.186967592592</v>
      </c>
    </row>
    <row r="44346" spans="1:10" x14ac:dyDescent="0.35">
      <c r="A44346">
        <v>44345</v>
      </c>
      <c r="B44346" s="1">
        <v>44145.093182870369</v>
      </c>
      <c r="C44346">
        <f t="shared" si="692"/>
        <v>51.385999999999996</v>
      </c>
      <c r="D44346">
        <v>10.77</v>
      </c>
      <c r="J44346">
        <v>44136.188356481478</v>
      </c>
    </row>
    <row r="44347" spans="1:10" x14ac:dyDescent="0.35">
      <c r="A44347">
        <v>44346</v>
      </c>
      <c r="B44347" s="1">
        <v>44145.094571759262</v>
      </c>
      <c r="C44347">
        <f t="shared" si="692"/>
        <v>51.385999999999996</v>
      </c>
      <c r="D44347">
        <v>10.77</v>
      </c>
      <c r="J44347">
        <v>44136.189745370371</v>
      </c>
    </row>
    <row r="44348" spans="1:10" x14ac:dyDescent="0.35">
      <c r="A44348">
        <v>44347</v>
      </c>
      <c r="B44348" s="1">
        <v>44145.095960648148</v>
      </c>
      <c r="C44348">
        <f t="shared" si="692"/>
        <v>51.295999999999999</v>
      </c>
      <c r="D44348">
        <v>10.72</v>
      </c>
      <c r="J44348">
        <v>44136.191134259258</v>
      </c>
    </row>
    <row r="44349" spans="1:10" x14ac:dyDescent="0.35">
      <c r="A44349">
        <v>44348</v>
      </c>
      <c r="B44349" s="1">
        <v>44145.097349537034</v>
      </c>
      <c r="C44349">
        <f t="shared" si="692"/>
        <v>51.457999999999998</v>
      </c>
      <c r="D44349">
        <v>10.81</v>
      </c>
      <c r="J44349">
        <v>44136.192523148151</v>
      </c>
    </row>
    <row r="44350" spans="1:10" x14ac:dyDescent="0.35">
      <c r="A44350">
        <v>44349</v>
      </c>
      <c r="B44350" s="1">
        <v>44145.098738425928</v>
      </c>
      <c r="C44350">
        <f t="shared" si="692"/>
        <v>51.385999999999996</v>
      </c>
      <c r="D44350">
        <v>10.77</v>
      </c>
      <c r="J44350">
        <v>44136.193912037037</v>
      </c>
    </row>
    <row r="44351" spans="1:10" x14ac:dyDescent="0.35">
      <c r="A44351">
        <v>44350</v>
      </c>
      <c r="B44351" s="1">
        <v>44145.100127314814</v>
      </c>
      <c r="C44351">
        <f t="shared" si="692"/>
        <v>51.385999999999996</v>
      </c>
      <c r="D44351">
        <v>10.77</v>
      </c>
      <c r="J44351">
        <v>44136.195300925923</v>
      </c>
    </row>
    <row r="44352" spans="1:10" x14ac:dyDescent="0.35">
      <c r="A44352">
        <v>44351</v>
      </c>
      <c r="B44352" s="1">
        <v>44145.1015162037</v>
      </c>
      <c r="C44352">
        <f t="shared" si="692"/>
        <v>51.457999999999998</v>
      </c>
      <c r="D44352">
        <v>10.81</v>
      </c>
      <c r="J44352">
        <v>44136.196689814817</v>
      </c>
    </row>
    <row r="44353" spans="1:10" x14ac:dyDescent="0.35">
      <c r="A44353">
        <v>44352</v>
      </c>
      <c r="B44353" s="1">
        <v>44145.102905092594</v>
      </c>
      <c r="C44353">
        <f t="shared" si="692"/>
        <v>51.457999999999998</v>
      </c>
      <c r="D44353">
        <v>10.81</v>
      </c>
      <c r="J44353">
        <v>44136.198078703703</v>
      </c>
    </row>
    <row r="44354" spans="1:10" x14ac:dyDescent="0.35">
      <c r="A44354">
        <v>44353</v>
      </c>
      <c r="B44354" s="1">
        <v>44145.10429398148</v>
      </c>
      <c r="C44354">
        <f t="shared" ref="C44354:C44417" si="693">(D44354*9/5)+32</f>
        <v>51.385999999999996</v>
      </c>
      <c r="D44354">
        <v>10.77</v>
      </c>
      <c r="J44354">
        <v>44136.199467592596</v>
      </c>
    </row>
    <row r="44355" spans="1:10" x14ac:dyDescent="0.35">
      <c r="A44355">
        <v>44354</v>
      </c>
      <c r="B44355" s="1">
        <v>44145.105682870373</v>
      </c>
      <c r="C44355">
        <f t="shared" si="693"/>
        <v>51.295999999999999</v>
      </c>
      <c r="D44355">
        <v>10.72</v>
      </c>
      <c r="J44355">
        <v>44136.200856481482</v>
      </c>
    </row>
    <row r="44356" spans="1:10" x14ac:dyDescent="0.35">
      <c r="A44356">
        <v>44355</v>
      </c>
      <c r="B44356" s="1">
        <v>44145.107071759259</v>
      </c>
      <c r="C44356">
        <f t="shared" si="693"/>
        <v>51.385999999999996</v>
      </c>
      <c r="D44356">
        <v>10.77</v>
      </c>
      <c r="J44356">
        <v>44136.202245370368</v>
      </c>
    </row>
    <row r="44357" spans="1:10" x14ac:dyDescent="0.35">
      <c r="A44357">
        <v>44356</v>
      </c>
      <c r="B44357" s="1">
        <v>44145.108460648145</v>
      </c>
      <c r="C44357">
        <f t="shared" si="693"/>
        <v>51.295999999999999</v>
      </c>
      <c r="D44357">
        <v>10.72</v>
      </c>
      <c r="J44357">
        <v>44136.203634259262</v>
      </c>
    </row>
    <row r="44358" spans="1:10" x14ac:dyDescent="0.35">
      <c r="A44358">
        <v>44357</v>
      </c>
      <c r="B44358" s="1">
        <v>44145.109849537039</v>
      </c>
      <c r="C44358">
        <f t="shared" si="693"/>
        <v>51.385999999999996</v>
      </c>
      <c r="D44358">
        <v>10.77</v>
      </c>
      <c r="J44358">
        <v>44136.205023148148</v>
      </c>
    </row>
    <row r="44359" spans="1:10" x14ac:dyDescent="0.35">
      <c r="A44359">
        <v>44358</v>
      </c>
      <c r="B44359" s="1">
        <v>44145.111238425925</v>
      </c>
      <c r="C44359">
        <f t="shared" si="693"/>
        <v>51.295999999999999</v>
      </c>
      <c r="D44359">
        <v>10.72</v>
      </c>
      <c r="J44359">
        <v>44136.206412037034</v>
      </c>
    </row>
    <row r="44360" spans="1:10" x14ac:dyDescent="0.35">
      <c r="A44360">
        <v>44359</v>
      </c>
      <c r="B44360" s="1">
        <v>44145.112627314818</v>
      </c>
      <c r="C44360">
        <f t="shared" si="693"/>
        <v>51.385999999999996</v>
      </c>
      <c r="D44360">
        <v>10.77</v>
      </c>
      <c r="J44360">
        <v>44136.207800925928</v>
      </c>
    </row>
    <row r="44361" spans="1:10" x14ac:dyDescent="0.35">
      <c r="A44361">
        <v>44360</v>
      </c>
      <c r="B44361" s="1">
        <v>44145.114016203705</v>
      </c>
      <c r="C44361">
        <f t="shared" si="693"/>
        <v>51.295999999999999</v>
      </c>
      <c r="D44361">
        <v>10.72</v>
      </c>
      <c r="J44361">
        <v>44136.209189814814</v>
      </c>
    </row>
    <row r="44362" spans="1:10" x14ac:dyDescent="0.35">
      <c r="A44362">
        <v>44361</v>
      </c>
      <c r="B44362" s="1">
        <v>44145.115405092591</v>
      </c>
      <c r="C44362">
        <f t="shared" si="693"/>
        <v>51.295999999999999</v>
      </c>
      <c r="D44362">
        <v>10.72</v>
      </c>
      <c r="J44362">
        <v>44136.210578703707</v>
      </c>
    </row>
    <row r="44363" spans="1:10" x14ac:dyDescent="0.35">
      <c r="A44363">
        <v>44362</v>
      </c>
      <c r="B44363" s="1">
        <v>44145.116793981484</v>
      </c>
      <c r="C44363">
        <f t="shared" si="693"/>
        <v>51.224000000000004</v>
      </c>
      <c r="D44363">
        <v>10.68</v>
      </c>
      <c r="J44363">
        <v>44136.211967592593</v>
      </c>
    </row>
    <row r="44364" spans="1:10" x14ac:dyDescent="0.35">
      <c r="A44364">
        <v>44363</v>
      </c>
      <c r="B44364" s="1">
        <v>44145.11818287037</v>
      </c>
      <c r="C44364">
        <f t="shared" si="693"/>
        <v>51.385999999999996</v>
      </c>
      <c r="D44364">
        <v>10.77</v>
      </c>
      <c r="J44364">
        <v>44136.213356481479</v>
      </c>
    </row>
    <row r="44365" spans="1:10" x14ac:dyDescent="0.35">
      <c r="A44365">
        <v>44364</v>
      </c>
      <c r="B44365" s="1">
        <v>44145.119571759256</v>
      </c>
      <c r="C44365">
        <f t="shared" si="693"/>
        <v>51.295999999999999</v>
      </c>
      <c r="D44365">
        <v>10.72</v>
      </c>
      <c r="J44365">
        <v>44136.214745370373</v>
      </c>
    </row>
    <row r="44366" spans="1:10" x14ac:dyDescent="0.35">
      <c r="A44366">
        <v>44365</v>
      </c>
      <c r="B44366" s="1">
        <v>44145.12096064815</v>
      </c>
      <c r="C44366">
        <f t="shared" si="693"/>
        <v>51.295999999999999</v>
      </c>
      <c r="D44366">
        <v>10.72</v>
      </c>
      <c r="J44366">
        <v>44136.216134259259</v>
      </c>
    </row>
    <row r="44367" spans="1:10" x14ac:dyDescent="0.35">
      <c r="A44367">
        <v>44366</v>
      </c>
      <c r="B44367" s="1">
        <v>44145.122349537036</v>
      </c>
      <c r="C44367">
        <f t="shared" si="693"/>
        <v>51.295999999999999</v>
      </c>
      <c r="D44367">
        <v>10.72</v>
      </c>
      <c r="J44367">
        <v>44136.217523148145</v>
      </c>
    </row>
    <row r="44368" spans="1:10" x14ac:dyDescent="0.35">
      <c r="A44368">
        <v>44367</v>
      </c>
      <c r="B44368" s="1">
        <v>44145.123738425929</v>
      </c>
      <c r="C44368">
        <f t="shared" si="693"/>
        <v>51.224000000000004</v>
      </c>
      <c r="D44368">
        <v>10.68</v>
      </c>
      <c r="J44368">
        <v>44136.218912037039</v>
      </c>
    </row>
    <row r="44369" spans="1:10" x14ac:dyDescent="0.35">
      <c r="A44369">
        <v>44368</v>
      </c>
      <c r="B44369" s="1">
        <v>44145.125127314815</v>
      </c>
      <c r="C44369">
        <f t="shared" si="693"/>
        <v>51.295999999999999</v>
      </c>
      <c r="D44369">
        <v>10.72</v>
      </c>
      <c r="J44369">
        <v>44136.220300925925</v>
      </c>
    </row>
    <row r="44370" spans="1:10" x14ac:dyDescent="0.35">
      <c r="A44370">
        <v>44369</v>
      </c>
      <c r="B44370" s="1">
        <v>44145.126516203702</v>
      </c>
      <c r="C44370">
        <f t="shared" si="693"/>
        <v>51.224000000000004</v>
      </c>
      <c r="D44370">
        <v>10.68</v>
      </c>
      <c r="J44370">
        <v>44136.221689814818</v>
      </c>
    </row>
    <row r="44371" spans="1:10" x14ac:dyDescent="0.35">
      <c r="A44371">
        <v>44370</v>
      </c>
      <c r="B44371" s="1">
        <v>44145.127905092595</v>
      </c>
      <c r="C44371">
        <f t="shared" si="693"/>
        <v>51.224000000000004</v>
      </c>
      <c r="D44371">
        <v>10.68</v>
      </c>
      <c r="J44371">
        <v>44136.223078703704</v>
      </c>
    </row>
    <row r="44372" spans="1:10" x14ac:dyDescent="0.35">
      <c r="A44372">
        <v>44371</v>
      </c>
      <c r="B44372" s="1">
        <v>44145.129293981481</v>
      </c>
      <c r="C44372">
        <f t="shared" si="693"/>
        <v>51.224000000000004</v>
      </c>
      <c r="D44372">
        <v>10.68</v>
      </c>
      <c r="J44372">
        <v>44136.22446759259</v>
      </c>
    </row>
    <row r="44373" spans="1:10" x14ac:dyDescent="0.35">
      <c r="A44373">
        <v>44372</v>
      </c>
      <c r="B44373" s="1">
        <v>44145.130682870367</v>
      </c>
      <c r="C44373">
        <f t="shared" si="693"/>
        <v>51.224000000000004</v>
      </c>
      <c r="D44373">
        <v>10.68</v>
      </c>
      <c r="J44373">
        <v>44136.225856481484</v>
      </c>
    </row>
    <row r="44374" spans="1:10" x14ac:dyDescent="0.35">
      <c r="A44374">
        <v>44373</v>
      </c>
      <c r="B44374" s="1">
        <v>44145.132071759261</v>
      </c>
      <c r="C44374">
        <f t="shared" si="693"/>
        <v>51.295999999999999</v>
      </c>
      <c r="D44374">
        <v>10.72</v>
      </c>
      <c r="J44374">
        <v>44136.22724537037</v>
      </c>
    </row>
    <row r="44375" spans="1:10" x14ac:dyDescent="0.35">
      <c r="A44375">
        <v>44374</v>
      </c>
      <c r="B44375" s="1">
        <v>44145.133460648147</v>
      </c>
      <c r="C44375">
        <f t="shared" si="693"/>
        <v>51.224000000000004</v>
      </c>
      <c r="D44375">
        <v>10.68</v>
      </c>
      <c r="J44375">
        <v>44136.228634259256</v>
      </c>
    </row>
    <row r="44376" spans="1:10" x14ac:dyDescent="0.35">
      <c r="A44376">
        <v>44375</v>
      </c>
      <c r="B44376" s="1">
        <v>44145.13484953704</v>
      </c>
      <c r="C44376">
        <f t="shared" si="693"/>
        <v>51.295999999999999</v>
      </c>
      <c r="D44376">
        <v>10.72</v>
      </c>
      <c r="J44376">
        <v>44136.230023148149</v>
      </c>
    </row>
    <row r="44377" spans="1:10" x14ac:dyDescent="0.35">
      <c r="A44377">
        <v>44376</v>
      </c>
      <c r="B44377" s="1">
        <v>44145.136238425926</v>
      </c>
      <c r="C44377">
        <f t="shared" si="693"/>
        <v>51.224000000000004</v>
      </c>
      <c r="D44377">
        <v>10.68</v>
      </c>
      <c r="J44377">
        <v>44136.231412037036</v>
      </c>
    </row>
    <row r="44378" spans="1:10" x14ac:dyDescent="0.35">
      <c r="A44378">
        <v>44377</v>
      </c>
      <c r="B44378" s="1">
        <v>44145.137627314813</v>
      </c>
      <c r="C44378">
        <f t="shared" si="693"/>
        <v>51.224000000000004</v>
      </c>
      <c r="D44378">
        <v>10.68</v>
      </c>
      <c r="J44378">
        <v>44136.232800925929</v>
      </c>
    </row>
    <row r="44379" spans="1:10" x14ac:dyDescent="0.35">
      <c r="A44379">
        <v>44378</v>
      </c>
      <c r="B44379" s="1">
        <v>44145.139016203706</v>
      </c>
      <c r="C44379">
        <f t="shared" si="693"/>
        <v>51.152000000000001</v>
      </c>
      <c r="D44379">
        <v>10.64</v>
      </c>
      <c r="J44379">
        <v>44136.234189814815</v>
      </c>
    </row>
    <row r="44380" spans="1:10" x14ac:dyDescent="0.35">
      <c r="A44380">
        <v>44379</v>
      </c>
      <c r="B44380" s="1">
        <v>44145.140405092592</v>
      </c>
      <c r="C44380">
        <f t="shared" si="693"/>
        <v>51.224000000000004</v>
      </c>
      <c r="D44380">
        <v>10.68</v>
      </c>
      <c r="J44380">
        <v>44136.235578703701</v>
      </c>
    </row>
    <row r="44381" spans="1:10" x14ac:dyDescent="0.35">
      <c r="A44381">
        <v>44380</v>
      </c>
      <c r="B44381" s="1">
        <v>44145.141793981478</v>
      </c>
      <c r="C44381">
        <f t="shared" si="693"/>
        <v>51.224000000000004</v>
      </c>
      <c r="D44381">
        <v>10.68</v>
      </c>
      <c r="J44381">
        <v>44136.236967592595</v>
      </c>
    </row>
    <row r="44382" spans="1:10" x14ac:dyDescent="0.35">
      <c r="A44382">
        <v>44381</v>
      </c>
      <c r="B44382" s="1">
        <v>44145.143182870372</v>
      </c>
      <c r="C44382">
        <f t="shared" si="693"/>
        <v>51.152000000000001</v>
      </c>
      <c r="D44382">
        <v>10.64</v>
      </c>
      <c r="J44382">
        <v>44136.238356481481</v>
      </c>
    </row>
    <row r="44383" spans="1:10" x14ac:dyDescent="0.35">
      <c r="A44383">
        <v>44382</v>
      </c>
      <c r="B44383" s="1">
        <v>44145.144571759258</v>
      </c>
      <c r="C44383">
        <f t="shared" si="693"/>
        <v>51.152000000000001</v>
      </c>
      <c r="D44383">
        <v>10.64</v>
      </c>
      <c r="J44383">
        <v>44136.239745370367</v>
      </c>
    </row>
    <row r="44384" spans="1:10" x14ac:dyDescent="0.35">
      <c r="A44384">
        <v>44383</v>
      </c>
      <c r="B44384" s="1">
        <v>44145.145960648151</v>
      </c>
      <c r="C44384">
        <f t="shared" si="693"/>
        <v>51.224000000000004</v>
      </c>
      <c r="D44384">
        <v>10.68</v>
      </c>
      <c r="J44384">
        <v>44136.24113425926</v>
      </c>
    </row>
    <row r="44385" spans="1:10" x14ac:dyDescent="0.35">
      <c r="A44385">
        <v>44384</v>
      </c>
      <c r="B44385" s="1">
        <v>44145.147349537037</v>
      </c>
      <c r="C44385">
        <f t="shared" si="693"/>
        <v>51.152000000000001</v>
      </c>
      <c r="D44385">
        <v>10.64</v>
      </c>
      <c r="J44385">
        <v>44136.242523148147</v>
      </c>
    </row>
    <row r="44386" spans="1:10" x14ac:dyDescent="0.35">
      <c r="A44386">
        <v>44385</v>
      </c>
      <c r="B44386" s="1">
        <v>44145.148738425924</v>
      </c>
      <c r="C44386">
        <f t="shared" si="693"/>
        <v>51.224000000000004</v>
      </c>
      <c r="D44386">
        <v>10.68</v>
      </c>
      <c r="J44386">
        <v>44136.24391203704</v>
      </c>
    </row>
    <row r="44387" spans="1:10" x14ac:dyDescent="0.35">
      <c r="A44387">
        <v>44386</v>
      </c>
      <c r="B44387" s="1">
        <v>44145.150127314817</v>
      </c>
      <c r="C44387">
        <f t="shared" si="693"/>
        <v>51.224000000000004</v>
      </c>
      <c r="D44387">
        <v>10.68</v>
      </c>
      <c r="J44387">
        <v>44136.245300925926</v>
      </c>
    </row>
    <row r="44388" spans="1:10" x14ac:dyDescent="0.35">
      <c r="A44388">
        <v>44387</v>
      </c>
      <c r="B44388" s="1">
        <v>44145.151516203703</v>
      </c>
      <c r="C44388">
        <f t="shared" si="693"/>
        <v>51.152000000000001</v>
      </c>
      <c r="D44388">
        <v>10.64</v>
      </c>
      <c r="J44388">
        <v>44136.246689814812</v>
      </c>
    </row>
    <row r="44389" spans="1:10" x14ac:dyDescent="0.35">
      <c r="A44389">
        <v>44388</v>
      </c>
      <c r="B44389" s="1">
        <v>44145.152905092589</v>
      </c>
      <c r="C44389">
        <f t="shared" si="693"/>
        <v>51.224000000000004</v>
      </c>
      <c r="D44389">
        <v>10.68</v>
      </c>
      <c r="J44389">
        <v>44136.248078703706</v>
      </c>
    </row>
    <row r="44390" spans="1:10" x14ac:dyDescent="0.35">
      <c r="A44390">
        <v>44389</v>
      </c>
      <c r="B44390" s="1">
        <v>44145.154293981483</v>
      </c>
      <c r="C44390">
        <f t="shared" si="693"/>
        <v>51.061999999999998</v>
      </c>
      <c r="D44390">
        <v>10.59</v>
      </c>
      <c r="J44390">
        <v>44136.249467592592</v>
      </c>
    </row>
    <row r="44391" spans="1:10" x14ac:dyDescent="0.35">
      <c r="A44391">
        <v>44390</v>
      </c>
      <c r="B44391" s="1">
        <v>44145.155682870369</v>
      </c>
      <c r="C44391">
        <f t="shared" si="693"/>
        <v>51.224000000000004</v>
      </c>
      <c r="D44391">
        <v>10.68</v>
      </c>
      <c r="J44391">
        <v>44136.250856481478</v>
      </c>
    </row>
    <row r="44392" spans="1:10" x14ac:dyDescent="0.35">
      <c r="A44392">
        <v>44391</v>
      </c>
      <c r="B44392" s="1">
        <v>44145.157071759262</v>
      </c>
      <c r="C44392">
        <f t="shared" si="693"/>
        <v>51.152000000000001</v>
      </c>
      <c r="D44392">
        <v>10.64</v>
      </c>
      <c r="J44392">
        <v>44136.252245370371</v>
      </c>
    </row>
    <row r="44393" spans="1:10" x14ac:dyDescent="0.35">
      <c r="A44393">
        <v>44392</v>
      </c>
      <c r="B44393" s="1">
        <v>44145.158460648148</v>
      </c>
      <c r="C44393">
        <f t="shared" si="693"/>
        <v>51.152000000000001</v>
      </c>
      <c r="D44393">
        <v>10.64</v>
      </c>
      <c r="J44393">
        <v>44136.253634259258</v>
      </c>
    </row>
    <row r="44394" spans="1:10" x14ac:dyDescent="0.35">
      <c r="A44394">
        <v>44393</v>
      </c>
      <c r="B44394" s="1">
        <v>44145.159849537034</v>
      </c>
      <c r="C44394">
        <f t="shared" si="693"/>
        <v>51.295999999999999</v>
      </c>
      <c r="D44394">
        <v>10.72</v>
      </c>
      <c r="J44394">
        <v>44136.255023148151</v>
      </c>
    </row>
    <row r="44395" spans="1:10" x14ac:dyDescent="0.35">
      <c r="A44395">
        <v>44394</v>
      </c>
      <c r="B44395" s="1">
        <v>44145.161238425928</v>
      </c>
      <c r="C44395">
        <f t="shared" si="693"/>
        <v>51.152000000000001</v>
      </c>
      <c r="D44395">
        <v>10.64</v>
      </c>
      <c r="J44395">
        <v>44136.256412037037</v>
      </c>
    </row>
    <row r="44396" spans="1:10" x14ac:dyDescent="0.35">
      <c r="A44396">
        <v>44395</v>
      </c>
      <c r="B44396" s="1">
        <v>44145.162627314814</v>
      </c>
      <c r="C44396">
        <f t="shared" si="693"/>
        <v>51.224000000000004</v>
      </c>
      <c r="D44396">
        <v>10.68</v>
      </c>
      <c r="J44396">
        <v>44136.257800925923</v>
      </c>
    </row>
    <row r="44397" spans="1:10" x14ac:dyDescent="0.35">
      <c r="A44397">
        <v>44396</v>
      </c>
      <c r="B44397" s="1">
        <v>44145.1640162037</v>
      </c>
      <c r="C44397">
        <f t="shared" si="693"/>
        <v>51.152000000000001</v>
      </c>
      <c r="D44397">
        <v>10.64</v>
      </c>
      <c r="J44397">
        <v>44136.259189814817</v>
      </c>
    </row>
    <row r="44398" spans="1:10" x14ac:dyDescent="0.35">
      <c r="A44398">
        <v>44397</v>
      </c>
      <c r="B44398" s="1">
        <v>44145.165405092594</v>
      </c>
      <c r="C44398">
        <f t="shared" si="693"/>
        <v>51.224000000000004</v>
      </c>
      <c r="D44398">
        <v>10.68</v>
      </c>
      <c r="J44398">
        <v>44136.260578703703</v>
      </c>
    </row>
    <row r="44399" spans="1:10" x14ac:dyDescent="0.35">
      <c r="A44399">
        <v>44398</v>
      </c>
      <c r="B44399" s="1">
        <v>44145.16679398148</v>
      </c>
      <c r="C44399">
        <f t="shared" si="693"/>
        <v>51.152000000000001</v>
      </c>
      <c r="D44399">
        <v>10.64</v>
      </c>
      <c r="J44399">
        <v>44136.261967592596</v>
      </c>
    </row>
    <row r="44400" spans="1:10" x14ac:dyDescent="0.35">
      <c r="A44400">
        <v>44399</v>
      </c>
      <c r="B44400" s="1">
        <v>44145.168182870373</v>
      </c>
      <c r="C44400">
        <f t="shared" si="693"/>
        <v>51.152000000000001</v>
      </c>
      <c r="D44400">
        <v>10.64</v>
      </c>
      <c r="J44400">
        <v>44136.263356481482</v>
      </c>
    </row>
    <row r="44401" spans="1:10" x14ac:dyDescent="0.35">
      <c r="A44401">
        <v>44400</v>
      </c>
      <c r="B44401" s="1">
        <v>44145.169571759259</v>
      </c>
      <c r="C44401">
        <f t="shared" si="693"/>
        <v>51.224000000000004</v>
      </c>
      <c r="D44401">
        <v>10.68</v>
      </c>
      <c r="J44401">
        <v>44136.264745370368</v>
      </c>
    </row>
    <row r="44402" spans="1:10" x14ac:dyDescent="0.35">
      <c r="A44402">
        <v>44401</v>
      </c>
      <c r="B44402" s="1">
        <v>44145.170960648145</v>
      </c>
      <c r="C44402">
        <f t="shared" si="693"/>
        <v>51.152000000000001</v>
      </c>
      <c r="D44402">
        <v>10.64</v>
      </c>
      <c r="J44402">
        <v>44136.266134259262</v>
      </c>
    </row>
    <row r="44403" spans="1:10" x14ac:dyDescent="0.35">
      <c r="A44403">
        <v>44402</v>
      </c>
      <c r="B44403" s="1">
        <v>44145.172349537039</v>
      </c>
      <c r="C44403">
        <f t="shared" si="693"/>
        <v>51.152000000000001</v>
      </c>
      <c r="D44403">
        <v>10.64</v>
      </c>
      <c r="J44403">
        <v>44136.267523148148</v>
      </c>
    </row>
    <row r="44404" spans="1:10" x14ac:dyDescent="0.35">
      <c r="A44404">
        <v>44403</v>
      </c>
      <c r="B44404" s="1">
        <v>44145.173738425925</v>
      </c>
      <c r="C44404">
        <f t="shared" si="693"/>
        <v>51.152000000000001</v>
      </c>
      <c r="D44404">
        <v>10.64</v>
      </c>
      <c r="J44404">
        <v>44136.268912037034</v>
      </c>
    </row>
    <row r="44405" spans="1:10" x14ac:dyDescent="0.35">
      <c r="A44405">
        <v>44404</v>
      </c>
      <c r="B44405" s="1">
        <v>44145.175127314818</v>
      </c>
      <c r="C44405">
        <f t="shared" si="693"/>
        <v>51.152000000000001</v>
      </c>
      <c r="D44405">
        <v>10.64</v>
      </c>
      <c r="J44405">
        <v>44136.270300925928</v>
      </c>
    </row>
    <row r="44406" spans="1:10" x14ac:dyDescent="0.35">
      <c r="A44406">
        <v>44405</v>
      </c>
      <c r="B44406" s="1">
        <v>44145.176516203705</v>
      </c>
      <c r="C44406">
        <f t="shared" si="693"/>
        <v>51.152000000000001</v>
      </c>
      <c r="D44406">
        <v>10.64</v>
      </c>
      <c r="J44406">
        <v>44136.271689814814</v>
      </c>
    </row>
    <row r="44407" spans="1:10" x14ac:dyDescent="0.35">
      <c r="A44407">
        <v>44406</v>
      </c>
      <c r="B44407" s="1">
        <v>44145.177905092591</v>
      </c>
      <c r="C44407">
        <f t="shared" si="693"/>
        <v>51.224000000000004</v>
      </c>
      <c r="D44407">
        <v>10.68</v>
      </c>
      <c r="J44407">
        <v>44136.273078703707</v>
      </c>
    </row>
    <row r="44408" spans="1:10" x14ac:dyDescent="0.35">
      <c r="A44408">
        <v>44407</v>
      </c>
      <c r="B44408" s="1">
        <v>44145.179293981484</v>
      </c>
      <c r="C44408">
        <f t="shared" si="693"/>
        <v>51.152000000000001</v>
      </c>
      <c r="D44408">
        <v>10.64</v>
      </c>
      <c r="J44408">
        <v>44136.274467592593</v>
      </c>
    </row>
    <row r="44409" spans="1:10" x14ac:dyDescent="0.35">
      <c r="A44409">
        <v>44408</v>
      </c>
      <c r="B44409" s="1">
        <v>44145.18068287037</v>
      </c>
      <c r="C44409">
        <f t="shared" si="693"/>
        <v>51.224000000000004</v>
      </c>
      <c r="D44409">
        <v>10.68</v>
      </c>
      <c r="J44409">
        <v>44136.275856481479</v>
      </c>
    </row>
    <row r="44410" spans="1:10" x14ac:dyDescent="0.35">
      <c r="A44410">
        <v>44409</v>
      </c>
      <c r="B44410" s="1">
        <v>44145.182071759256</v>
      </c>
      <c r="C44410">
        <f t="shared" si="693"/>
        <v>51.061999999999998</v>
      </c>
      <c r="D44410">
        <v>10.59</v>
      </c>
      <c r="J44410">
        <v>44136.277245370373</v>
      </c>
    </row>
    <row r="44411" spans="1:10" x14ac:dyDescent="0.35">
      <c r="A44411">
        <v>44410</v>
      </c>
      <c r="B44411" s="1">
        <v>44145.18346064815</v>
      </c>
      <c r="C44411">
        <f t="shared" si="693"/>
        <v>51.152000000000001</v>
      </c>
      <c r="D44411">
        <v>10.64</v>
      </c>
      <c r="J44411">
        <v>44136.278634259259</v>
      </c>
    </row>
    <row r="44412" spans="1:10" x14ac:dyDescent="0.35">
      <c r="A44412">
        <v>44411</v>
      </c>
      <c r="B44412" s="1">
        <v>44145.184849537036</v>
      </c>
      <c r="C44412">
        <f t="shared" si="693"/>
        <v>51.061999999999998</v>
      </c>
      <c r="D44412">
        <v>10.59</v>
      </c>
      <c r="J44412">
        <v>44136.280023148145</v>
      </c>
    </row>
    <row r="44413" spans="1:10" x14ac:dyDescent="0.35">
      <c r="A44413">
        <v>44412</v>
      </c>
      <c r="B44413" s="1">
        <v>44145.186238425929</v>
      </c>
      <c r="C44413">
        <f t="shared" si="693"/>
        <v>51.061999999999998</v>
      </c>
      <c r="D44413">
        <v>10.59</v>
      </c>
      <c r="J44413">
        <v>44136.281412037039</v>
      </c>
    </row>
    <row r="44414" spans="1:10" x14ac:dyDescent="0.35">
      <c r="A44414">
        <v>44413</v>
      </c>
      <c r="B44414" s="1">
        <v>44145.187627314815</v>
      </c>
      <c r="C44414">
        <f t="shared" si="693"/>
        <v>51.061999999999998</v>
      </c>
      <c r="D44414">
        <v>10.59</v>
      </c>
      <c r="J44414">
        <v>44136.282800925925</v>
      </c>
    </row>
    <row r="44415" spans="1:10" x14ac:dyDescent="0.35">
      <c r="A44415">
        <v>44414</v>
      </c>
      <c r="B44415" s="1">
        <v>44145.189016203702</v>
      </c>
      <c r="C44415">
        <f t="shared" si="693"/>
        <v>51.152000000000001</v>
      </c>
      <c r="D44415">
        <v>10.64</v>
      </c>
      <c r="J44415">
        <v>44136.284189814818</v>
      </c>
    </row>
    <row r="44416" spans="1:10" x14ac:dyDescent="0.35">
      <c r="A44416">
        <v>44415</v>
      </c>
      <c r="B44416" s="1">
        <v>44145.190405092595</v>
      </c>
      <c r="C44416">
        <f t="shared" si="693"/>
        <v>51.061999999999998</v>
      </c>
      <c r="D44416">
        <v>10.59</v>
      </c>
      <c r="J44416">
        <v>44136.285578703704</v>
      </c>
    </row>
    <row r="44417" spans="1:10" x14ac:dyDescent="0.35">
      <c r="A44417">
        <v>44416</v>
      </c>
      <c r="B44417" s="1">
        <v>44145.191793981481</v>
      </c>
      <c r="C44417">
        <f t="shared" si="693"/>
        <v>51.152000000000001</v>
      </c>
      <c r="D44417">
        <v>10.64</v>
      </c>
      <c r="J44417">
        <v>44136.28696759259</v>
      </c>
    </row>
    <row r="44418" spans="1:10" x14ac:dyDescent="0.35">
      <c r="A44418">
        <v>44417</v>
      </c>
      <c r="B44418" s="1">
        <v>44145.193182870367</v>
      </c>
      <c r="C44418">
        <f t="shared" ref="C44418:C44481" si="694">(D44418*9/5)+32</f>
        <v>51.152000000000001</v>
      </c>
      <c r="D44418">
        <v>10.64</v>
      </c>
      <c r="J44418">
        <v>44136.288356481484</v>
      </c>
    </row>
    <row r="44419" spans="1:10" x14ac:dyDescent="0.35">
      <c r="A44419">
        <v>44418</v>
      </c>
      <c r="B44419" s="1">
        <v>44145.194571759261</v>
      </c>
      <c r="C44419">
        <f t="shared" si="694"/>
        <v>51.152000000000001</v>
      </c>
      <c r="D44419">
        <v>10.64</v>
      </c>
      <c r="J44419">
        <v>44136.28974537037</v>
      </c>
    </row>
    <row r="44420" spans="1:10" x14ac:dyDescent="0.35">
      <c r="A44420">
        <v>44419</v>
      </c>
      <c r="B44420" s="1">
        <v>44145.195960648147</v>
      </c>
      <c r="C44420">
        <f t="shared" si="694"/>
        <v>51.152000000000001</v>
      </c>
      <c r="D44420">
        <v>10.64</v>
      </c>
      <c r="J44420">
        <v>44136.291134259256</v>
      </c>
    </row>
    <row r="44421" spans="1:10" x14ac:dyDescent="0.35">
      <c r="A44421">
        <v>44420</v>
      </c>
      <c r="B44421" s="1">
        <v>44145.19734953704</v>
      </c>
      <c r="C44421">
        <f t="shared" si="694"/>
        <v>51.152000000000001</v>
      </c>
      <c r="D44421">
        <v>10.64</v>
      </c>
      <c r="J44421">
        <v>44136.292523148149</v>
      </c>
    </row>
    <row r="44422" spans="1:10" x14ac:dyDescent="0.35">
      <c r="A44422">
        <v>44421</v>
      </c>
      <c r="B44422" s="1">
        <v>44145.198738425926</v>
      </c>
      <c r="C44422">
        <f t="shared" si="694"/>
        <v>51.152000000000001</v>
      </c>
      <c r="D44422">
        <v>10.64</v>
      </c>
      <c r="J44422">
        <v>44136.293912037036</v>
      </c>
    </row>
    <row r="44423" spans="1:10" x14ac:dyDescent="0.35">
      <c r="A44423">
        <v>44422</v>
      </c>
      <c r="B44423" s="1">
        <v>44145.200127314813</v>
      </c>
      <c r="C44423">
        <f t="shared" si="694"/>
        <v>51.061999999999998</v>
      </c>
      <c r="D44423">
        <v>10.59</v>
      </c>
      <c r="J44423">
        <v>44136.295300925929</v>
      </c>
    </row>
    <row r="44424" spans="1:10" x14ac:dyDescent="0.35">
      <c r="A44424">
        <v>44423</v>
      </c>
      <c r="B44424" s="1">
        <v>44145.201516203706</v>
      </c>
      <c r="C44424">
        <f t="shared" si="694"/>
        <v>51.061999999999998</v>
      </c>
      <c r="D44424">
        <v>10.59</v>
      </c>
      <c r="J44424">
        <v>44136.296689814815</v>
      </c>
    </row>
    <row r="44425" spans="1:10" x14ac:dyDescent="0.35">
      <c r="A44425">
        <v>44424</v>
      </c>
      <c r="B44425" s="1">
        <v>44145.202905092592</v>
      </c>
      <c r="C44425">
        <f t="shared" si="694"/>
        <v>51.152000000000001</v>
      </c>
      <c r="D44425">
        <v>10.64</v>
      </c>
      <c r="J44425">
        <v>44136.298078703701</v>
      </c>
    </row>
    <row r="44426" spans="1:10" x14ac:dyDescent="0.35">
      <c r="A44426">
        <v>44425</v>
      </c>
      <c r="B44426" s="1">
        <v>44145.204293981478</v>
      </c>
      <c r="C44426">
        <f t="shared" si="694"/>
        <v>51.061999999999998</v>
      </c>
      <c r="D44426">
        <v>10.59</v>
      </c>
      <c r="J44426">
        <v>44136.299467592595</v>
      </c>
    </row>
    <row r="44427" spans="1:10" x14ac:dyDescent="0.35">
      <c r="A44427">
        <v>44426</v>
      </c>
      <c r="B44427" s="1">
        <v>44145.205682870372</v>
      </c>
      <c r="C44427">
        <f t="shared" si="694"/>
        <v>51.152000000000001</v>
      </c>
      <c r="D44427">
        <v>10.64</v>
      </c>
      <c r="J44427">
        <v>44136.300856481481</v>
      </c>
    </row>
    <row r="44428" spans="1:10" x14ac:dyDescent="0.35">
      <c r="A44428">
        <v>44427</v>
      </c>
      <c r="B44428" s="1">
        <v>44145.207071759258</v>
      </c>
      <c r="C44428">
        <f t="shared" si="694"/>
        <v>51.061999999999998</v>
      </c>
      <c r="D44428">
        <v>10.59</v>
      </c>
      <c r="J44428">
        <v>44136.302245370367</v>
      </c>
    </row>
    <row r="44429" spans="1:10" x14ac:dyDescent="0.35">
      <c r="A44429">
        <v>44428</v>
      </c>
      <c r="B44429" s="1">
        <v>44145.208460648151</v>
      </c>
      <c r="C44429">
        <f t="shared" si="694"/>
        <v>51.061999999999998</v>
      </c>
      <c r="D44429">
        <v>10.59</v>
      </c>
      <c r="J44429">
        <v>44136.30363425926</v>
      </c>
    </row>
    <row r="44430" spans="1:10" x14ac:dyDescent="0.35">
      <c r="A44430">
        <v>44429</v>
      </c>
      <c r="B44430" s="1">
        <v>44145.209849537037</v>
      </c>
      <c r="C44430">
        <f t="shared" si="694"/>
        <v>51.152000000000001</v>
      </c>
      <c r="D44430">
        <v>10.64</v>
      </c>
      <c r="J44430">
        <v>44136.305023148147</v>
      </c>
    </row>
    <row r="44431" spans="1:10" x14ac:dyDescent="0.35">
      <c r="A44431">
        <v>44430</v>
      </c>
      <c r="B44431" s="1">
        <v>44145.211238425924</v>
      </c>
      <c r="C44431">
        <f t="shared" si="694"/>
        <v>51.061999999999998</v>
      </c>
      <c r="D44431">
        <v>10.59</v>
      </c>
      <c r="J44431">
        <v>44136.30641203704</v>
      </c>
    </row>
    <row r="44432" spans="1:10" x14ac:dyDescent="0.35">
      <c r="A44432">
        <v>44431</v>
      </c>
      <c r="B44432" s="1">
        <v>44145.212627314817</v>
      </c>
      <c r="C44432">
        <f t="shared" si="694"/>
        <v>51.061999999999998</v>
      </c>
      <c r="D44432">
        <v>10.59</v>
      </c>
      <c r="J44432">
        <v>44136.307800925926</v>
      </c>
    </row>
    <row r="44433" spans="1:10" x14ac:dyDescent="0.35">
      <c r="A44433">
        <v>44432</v>
      </c>
      <c r="B44433" s="1">
        <v>44145.214016203703</v>
      </c>
      <c r="C44433">
        <f t="shared" si="694"/>
        <v>51.152000000000001</v>
      </c>
      <c r="D44433">
        <v>10.64</v>
      </c>
      <c r="J44433">
        <v>44136.309189814812</v>
      </c>
    </row>
    <row r="44434" spans="1:10" x14ac:dyDescent="0.35">
      <c r="A44434">
        <v>44433</v>
      </c>
      <c r="B44434" s="1">
        <v>44145.215405092589</v>
      </c>
      <c r="C44434">
        <f t="shared" si="694"/>
        <v>51.152000000000001</v>
      </c>
      <c r="D44434">
        <v>10.64</v>
      </c>
      <c r="J44434">
        <v>44136.310578703706</v>
      </c>
    </row>
    <row r="44435" spans="1:10" x14ac:dyDescent="0.35">
      <c r="A44435">
        <v>44434</v>
      </c>
      <c r="B44435" s="1">
        <v>44145.216793981483</v>
      </c>
      <c r="C44435">
        <f t="shared" si="694"/>
        <v>51.061999999999998</v>
      </c>
      <c r="D44435">
        <v>10.59</v>
      </c>
      <c r="J44435">
        <v>44136.311967592592</v>
      </c>
    </row>
    <row r="44436" spans="1:10" x14ac:dyDescent="0.35">
      <c r="A44436">
        <v>44435</v>
      </c>
      <c r="B44436" s="1">
        <v>44145.218182870369</v>
      </c>
      <c r="C44436">
        <f t="shared" si="694"/>
        <v>51.152000000000001</v>
      </c>
      <c r="D44436">
        <v>10.64</v>
      </c>
      <c r="J44436">
        <v>44136.313356481478</v>
      </c>
    </row>
    <row r="44437" spans="1:10" x14ac:dyDescent="0.35">
      <c r="A44437">
        <v>44436</v>
      </c>
      <c r="B44437" s="1">
        <v>44145.219571759262</v>
      </c>
      <c r="C44437">
        <f t="shared" si="694"/>
        <v>50.99</v>
      </c>
      <c r="D44437">
        <v>10.55</v>
      </c>
      <c r="J44437">
        <v>44136.314745370371</v>
      </c>
    </row>
    <row r="44438" spans="1:10" x14ac:dyDescent="0.35">
      <c r="A44438">
        <v>44437</v>
      </c>
      <c r="B44438" s="1">
        <v>44145.220960648148</v>
      </c>
      <c r="C44438">
        <f t="shared" si="694"/>
        <v>51.152000000000001</v>
      </c>
      <c r="D44438">
        <v>10.64</v>
      </c>
      <c r="J44438">
        <v>44136.316134259258</v>
      </c>
    </row>
    <row r="44439" spans="1:10" x14ac:dyDescent="0.35">
      <c r="A44439">
        <v>44438</v>
      </c>
      <c r="B44439" s="1">
        <v>44145.222349537034</v>
      </c>
      <c r="C44439">
        <f t="shared" si="694"/>
        <v>51.061999999999998</v>
      </c>
      <c r="D44439">
        <v>10.59</v>
      </c>
      <c r="J44439">
        <v>44136.317523148151</v>
      </c>
    </row>
    <row r="44440" spans="1:10" x14ac:dyDescent="0.35">
      <c r="A44440">
        <v>44439</v>
      </c>
      <c r="B44440" s="1">
        <v>44145.223738425928</v>
      </c>
      <c r="C44440">
        <f t="shared" si="694"/>
        <v>51.061999999999998</v>
      </c>
      <c r="D44440">
        <v>10.59</v>
      </c>
      <c r="J44440">
        <v>44136.318912037037</v>
      </c>
    </row>
    <row r="44441" spans="1:10" x14ac:dyDescent="0.35">
      <c r="A44441">
        <v>44440</v>
      </c>
      <c r="B44441" s="1">
        <v>44145.225127314814</v>
      </c>
      <c r="C44441">
        <f t="shared" si="694"/>
        <v>51.061999999999998</v>
      </c>
      <c r="D44441">
        <v>10.59</v>
      </c>
      <c r="J44441">
        <v>44136.320300925923</v>
      </c>
    </row>
    <row r="44442" spans="1:10" x14ac:dyDescent="0.35">
      <c r="A44442">
        <v>44441</v>
      </c>
      <c r="B44442" s="1">
        <v>44145.2265162037</v>
      </c>
      <c r="C44442">
        <f t="shared" si="694"/>
        <v>51.061999999999998</v>
      </c>
      <c r="D44442">
        <v>10.59</v>
      </c>
      <c r="J44442">
        <v>44136.321689814817</v>
      </c>
    </row>
    <row r="44443" spans="1:10" x14ac:dyDescent="0.35">
      <c r="A44443">
        <v>44442</v>
      </c>
      <c r="B44443" s="1">
        <v>44145.227905092594</v>
      </c>
      <c r="C44443">
        <f t="shared" si="694"/>
        <v>50.99</v>
      </c>
      <c r="D44443">
        <v>10.55</v>
      </c>
      <c r="J44443">
        <v>44136.323078703703</v>
      </c>
    </row>
    <row r="44444" spans="1:10" x14ac:dyDescent="0.35">
      <c r="A44444">
        <v>44443</v>
      </c>
      <c r="B44444" s="1">
        <v>44145.22929398148</v>
      </c>
      <c r="C44444">
        <f t="shared" si="694"/>
        <v>51.152000000000001</v>
      </c>
      <c r="D44444">
        <v>10.64</v>
      </c>
      <c r="J44444">
        <v>44136.324467592596</v>
      </c>
    </row>
    <row r="44445" spans="1:10" x14ac:dyDescent="0.35">
      <c r="A44445">
        <v>44444</v>
      </c>
      <c r="B44445" s="1">
        <v>44145.230682870373</v>
      </c>
      <c r="C44445">
        <f t="shared" si="694"/>
        <v>51.061999999999998</v>
      </c>
      <c r="D44445">
        <v>10.59</v>
      </c>
      <c r="J44445">
        <v>44136.325856481482</v>
      </c>
    </row>
    <row r="44446" spans="1:10" x14ac:dyDescent="0.35">
      <c r="A44446">
        <v>44445</v>
      </c>
      <c r="B44446" s="1">
        <v>44145.232071759259</v>
      </c>
      <c r="C44446">
        <f t="shared" si="694"/>
        <v>51.061999999999998</v>
      </c>
      <c r="D44446">
        <v>10.59</v>
      </c>
      <c r="J44446">
        <v>44136.327245370368</v>
      </c>
    </row>
    <row r="44447" spans="1:10" x14ac:dyDescent="0.35">
      <c r="A44447">
        <v>44446</v>
      </c>
      <c r="B44447" s="1">
        <v>44145.233460648145</v>
      </c>
      <c r="C44447">
        <f t="shared" si="694"/>
        <v>51.061999999999998</v>
      </c>
      <c r="D44447">
        <v>10.59</v>
      </c>
      <c r="J44447">
        <v>44136.328634259262</v>
      </c>
    </row>
    <row r="44448" spans="1:10" x14ac:dyDescent="0.35">
      <c r="A44448">
        <v>44447</v>
      </c>
      <c r="B44448" s="1">
        <v>44145.234849537039</v>
      </c>
      <c r="C44448">
        <f t="shared" si="694"/>
        <v>50.99</v>
      </c>
      <c r="D44448">
        <v>10.55</v>
      </c>
      <c r="J44448">
        <v>44136.330023148148</v>
      </c>
    </row>
    <row r="44449" spans="1:10" x14ac:dyDescent="0.35">
      <c r="A44449">
        <v>44448</v>
      </c>
      <c r="B44449" s="1">
        <v>44145.236238425925</v>
      </c>
      <c r="C44449">
        <f t="shared" si="694"/>
        <v>50.917999999999999</v>
      </c>
      <c r="D44449">
        <v>10.51</v>
      </c>
      <c r="J44449">
        <v>44136.331412037034</v>
      </c>
    </row>
    <row r="44450" spans="1:10" x14ac:dyDescent="0.35">
      <c r="A44450">
        <v>44449</v>
      </c>
      <c r="B44450" s="1">
        <v>44145.237627314818</v>
      </c>
      <c r="C44450">
        <f t="shared" si="694"/>
        <v>50.99</v>
      </c>
      <c r="D44450">
        <v>10.55</v>
      </c>
      <c r="J44450">
        <v>44136.332800925928</v>
      </c>
    </row>
    <row r="44451" spans="1:10" x14ac:dyDescent="0.35">
      <c r="A44451">
        <v>44450</v>
      </c>
      <c r="B44451" s="1">
        <v>44145.239016203705</v>
      </c>
      <c r="C44451">
        <f t="shared" si="694"/>
        <v>50.917999999999999</v>
      </c>
      <c r="D44451">
        <v>10.51</v>
      </c>
      <c r="J44451">
        <v>44136.334189814814</v>
      </c>
    </row>
    <row r="44452" spans="1:10" x14ac:dyDescent="0.35">
      <c r="A44452">
        <v>44451</v>
      </c>
      <c r="B44452" s="1">
        <v>44145.240405092591</v>
      </c>
      <c r="C44452">
        <f t="shared" si="694"/>
        <v>51.061999999999998</v>
      </c>
      <c r="D44452">
        <v>10.59</v>
      </c>
      <c r="J44452">
        <v>44136.335578703707</v>
      </c>
    </row>
    <row r="44453" spans="1:10" x14ac:dyDescent="0.35">
      <c r="A44453">
        <v>44452</v>
      </c>
      <c r="B44453" s="1">
        <v>44145.241793981484</v>
      </c>
      <c r="C44453">
        <f t="shared" si="694"/>
        <v>50.917999999999999</v>
      </c>
      <c r="D44453">
        <v>10.51</v>
      </c>
      <c r="J44453">
        <v>44136.336967592593</v>
      </c>
    </row>
    <row r="44454" spans="1:10" x14ac:dyDescent="0.35">
      <c r="A44454">
        <v>44453</v>
      </c>
      <c r="B44454" s="1">
        <v>44145.24318287037</v>
      </c>
      <c r="C44454">
        <f t="shared" si="694"/>
        <v>51.061999999999998</v>
      </c>
      <c r="D44454">
        <v>10.59</v>
      </c>
      <c r="J44454">
        <v>44136.338356481479</v>
      </c>
    </row>
    <row r="44455" spans="1:10" x14ac:dyDescent="0.35">
      <c r="A44455">
        <v>44454</v>
      </c>
      <c r="B44455" s="1">
        <v>44145.244571759256</v>
      </c>
      <c r="C44455">
        <f t="shared" si="694"/>
        <v>50.99</v>
      </c>
      <c r="D44455">
        <v>10.55</v>
      </c>
      <c r="J44455">
        <v>44136.339745370373</v>
      </c>
    </row>
    <row r="44456" spans="1:10" x14ac:dyDescent="0.35">
      <c r="A44456">
        <v>44455</v>
      </c>
      <c r="B44456" s="1">
        <v>44145.24596064815</v>
      </c>
      <c r="C44456">
        <f t="shared" si="694"/>
        <v>50.917999999999999</v>
      </c>
      <c r="D44456">
        <v>10.51</v>
      </c>
      <c r="J44456">
        <v>44136.341134259259</v>
      </c>
    </row>
    <row r="44457" spans="1:10" x14ac:dyDescent="0.35">
      <c r="A44457">
        <v>44456</v>
      </c>
      <c r="B44457" s="1">
        <v>44145.247349537036</v>
      </c>
      <c r="C44457">
        <f t="shared" si="694"/>
        <v>50.99</v>
      </c>
      <c r="D44457">
        <v>10.55</v>
      </c>
      <c r="J44457">
        <v>44136.342523148145</v>
      </c>
    </row>
    <row r="44458" spans="1:10" x14ac:dyDescent="0.35">
      <c r="A44458">
        <v>44457</v>
      </c>
      <c r="B44458" s="1">
        <v>44145.248738425929</v>
      </c>
      <c r="C44458">
        <f t="shared" si="694"/>
        <v>50.99</v>
      </c>
      <c r="D44458">
        <v>10.55</v>
      </c>
      <c r="J44458">
        <v>44136.343912037039</v>
      </c>
    </row>
    <row r="44459" spans="1:10" x14ac:dyDescent="0.35">
      <c r="A44459">
        <v>44458</v>
      </c>
      <c r="B44459" s="1">
        <v>44145.250127314815</v>
      </c>
      <c r="C44459">
        <f t="shared" si="694"/>
        <v>50.99</v>
      </c>
      <c r="D44459">
        <v>10.55</v>
      </c>
      <c r="J44459">
        <v>44136.345300925925</v>
      </c>
    </row>
    <row r="44460" spans="1:10" x14ac:dyDescent="0.35">
      <c r="A44460">
        <v>44459</v>
      </c>
      <c r="B44460" s="1">
        <v>44145.251516203702</v>
      </c>
      <c r="C44460">
        <f t="shared" si="694"/>
        <v>50.99</v>
      </c>
      <c r="D44460">
        <v>10.55</v>
      </c>
      <c r="J44460">
        <v>44136.346689814818</v>
      </c>
    </row>
    <row r="44461" spans="1:10" x14ac:dyDescent="0.35">
      <c r="A44461">
        <v>44460</v>
      </c>
      <c r="B44461" s="1">
        <v>44145.252905092595</v>
      </c>
      <c r="C44461">
        <f t="shared" si="694"/>
        <v>50.99</v>
      </c>
      <c r="D44461">
        <v>10.55</v>
      </c>
      <c r="J44461">
        <v>44136.348078703704</v>
      </c>
    </row>
    <row r="44462" spans="1:10" x14ac:dyDescent="0.35">
      <c r="A44462">
        <v>44461</v>
      </c>
      <c r="B44462" s="1">
        <v>44145.254293981481</v>
      </c>
      <c r="C44462">
        <f t="shared" si="694"/>
        <v>50.917999999999999</v>
      </c>
      <c r="D44462">
        <v>10.51</v>
      </c>
      <c r="J44462">
        <v>44136.34946759259</v>
      </c>
    </row>
    <row r="44463" spans="1:10" x14ac:dyDescent="0.35">
      <c r="A44463">
        <v>44462</v>
      </c>
      <c r="B44463" s="1">
        <v>44145.255682870367</v>
      </c>
      <c r="C44463">
        <f t="shared" si="694"/>
        <v>51.061999999999998</v>
      </c>
      <c r="D44463">
        <v>10.59</v>
      </c>
      <c r="J44463">
        <v>44136.350856481484</v>
      </c>
    </row>
    <row r="44464" spans="1:10" x14ac:dyDescent="0.35">
      <c r="A44464">
        <v>44463</v>
      </c>
      <c r="B44464" s="1">
        <v>44145.257071759261</v>
      </c>
      <c r="C44464">
        <f t="shared" si="694"/>
        <v>50.99</v>
      </c>
      <c r="D44464">
        <v>10.55</v>
      </c>
      <c r="J44464">
        <v>44136.35224537037</v>
      </c>
    </row>
    <row r="44465" spans="1:10" x14ac:dyDescent="0.35">
      <c r="A44465">
        <v>44464</v>
      </c>
      <c r="B44465" s="1">
        <v>44145.258460648147</v>
      </c>
      <c r="C44465">
        <f t="shared" si="694"/>
        <v>50.99</v>
      </c>
      <c r="D44465">
        <v>10.55</v>
      </c>
      <c r="J44465">
        <v>44136.353634259256</v>
      </c>
    </row>
    <row r="44466" spans="1:10" x14ac:dyDescent="0.35">
      <c r="A44466">
        <v>44465</v>
      </c>
      <c r="B44466" s="1">
        <v>44145.25984953704</v>
      </c>
      <c r="C44466">
        <f t="shared" si="694"/>
        <v>50.99</v>
      </c>
      <c r="D44466">
        <v>10.55</v>
      </c>
      <c r="J44466">
        <v>44136.355023148149</v>
      </c>
    </row>
    <row r="44467" spans="1:10" x14ac:dyDescent="0.35">
      <c r="A44467">
        <v>44466</v>
      </c>
      <c r="B44467" s="1">
        <v>44145.261238425926</v>
      </c>
      <c r="C44467">
        <f t="shared" si="694"/>
        <v>50.99</v>
      </c>
      <c r="D44467">
        <v>10.55</v>
      </c>
      <c r="J44467">
        <v>44136.356412037036</v>
      </c>
    </row>
    <row r="44468" spans="1:10" x14ac:dyDescent="0.35">
      <c r="A44468">
        <v>44467</v>
      </c>
      <c r="B44468" s="1">
        <v>44145.262627314813</v>
      </c>
      <c r="C44468">
        <f t="shared" si="694"/>
        <v>51.061999999999998</v>
      </c>
      <c r="D44468">
        <v>10.59</v>
      </c>
      <c r="J44468">
        <v>44136.357800925929</v>
      </c>
    </row>
    <row r="44469" spans="1:10" x14ac:dyDescent="0.35">
      <c r="A44469">
        <v>44468</v>
      </c>
      <c r="B44469" s="1">
        <v>44145.264016203706</v>
      </c>
      <c r="C44469">
        <f t="shared" si="694"/>
        <v>50.99</v>
      </c>
      <c r="D44469">
        <v>10.55</v>
      </c>
      <c r="J44469">
        <v>44136.359189814815</v>
      </c>
    </row>
    <row r="44470" spans="1:10" x14ac:dyDescent="0.35">
      <c r="A44470">
        <v>44469</v>
      </c>
      <c r="B44470" s="1">
        <v>44145.265405092592</v>
      </c>
      <c r="C44470">
        <f t="shared" si="694"/>
        <v>50.917999999999999</v>
      </c>
      <c r="D44470">
        <v>10.51</v>
      </c>
      <c r="J44470">
        <v>44136.360578703701</v>
      </c>
    </row>
    <row r="44471" spans="1:10" x14ac:dyDescent="0.35">
      <c r="A44471">
        <v>44470</v>
      </c>
      <c r="B44471" s="1">
        <v>44145.266793981478</v>
      </c>
      <c r="C44471">
        <f t="shared" si="694"/>
        <v>50.917999999999999</v>
      </c>
      <c r="D44471">
        <v>10.51</v>
      </c>
      <c r="J44471">
        <v>44136.361967592595</v>
      </c>
    </row>
    <row r="44472" spans="1:10" x14ac:dyDescent="0.35">
      <c r="A44472">
        <v>44471</v>
      </c>
      <c r="B44472" s="1">
        <v>44145.268182870372</v>
      </c>
      <c r="C44472">
        <f t="shared" si="694"/>
        <v>50.917999999999999</v>
      </c>
      <c r="D44472">
        <v>10.51</v>
      </c>
      <c r="J44472">
        <v>44136.363356481481</v>
      </c>
    </row>
    <row r="44473" spans="1:10" x14ac:dyDescent="0.35">
      <c r="A44473">
        <v>44472</v>
      </c>
      <c r="B44473" s="1">
        <v>44145.269571759258</v>
      </c>
      <c r="C44473">
        <f t="shared" si="694"/>
        <v>50.917999999999999</v>
      </c>
      <c r="D44473">
        <v>10.51</v>
      </c>
      <c r="J44473">
        <v>44136.364745370367</v>
      </c>
    </row>
    <row r="44474" spans="1:10" x14ac:dyDescent="0.35">
      <c r="A44474">
        <v>44473</v>
      </c>
      <c r="B44474" s="1">
        <v>44145.270960648151</v>
      </c>
      <c r="C44474">
        <f t="shared" si="694"/>
        <v>50.99</v>
      </c>
      <c r="D44474">
        <v>10.55</v>
      </c>
      <c r="J44474">
        <v>44136.36613425926</v>
      </c>
    </row>
    <row r="44475" spans="1:10" x14ac:dyDescent="0.35">
      <c r="A44475">
        <v>44474</v>
      </c>
      <c r="B44475" s="1">
        <v>44145.272349537037</v>
      </c>
      <c r="C44475">
        <f t="shared" si="694"/>
        <v>50.99</v>
      </c>
      <c r="D44475">
        <v>10.55</v>
      </c>
      <c r="J44475">
        <v>44136.367523148147</v>
      </c>
    </row>
    <row r="44476" spans="1:10" x14ac:dyDescent="0.35">
      <c r="A44476">
        <v>44475</v>
      </c>
      <c r="B44476" s="1">
        <v>44145.273738425924</v>
      </c>
      <c r="C44476">
        <f t="shared" si="694"/>
        <v>50.917999999999999</v>
      </c>
      <c r="D44476">
        <v>10.51</v>
      </c>
      <c r="J44476">
        <v>44136.36891203704</v>
      </c>
    </row>
    <row r="44477" spans="1:10" x14ac:dyDescent="0.35">
      <c r="A44477">
        <v>44476</v>
      </c>
      <c r="B44477" s="1">
        <v>44145.275127314817</v>
      </c>
      <c r="C44477">
        <f t="shared" si="694"/>
        <v>50.917999999999999</v>
      </c>
      <c r="D44477">
        <v>10.51</v>
      </c>
      <c r="J44477">
        <v>44136.370300925926</v>
      </c>
    </row>
    <row r="44478" spans="1:10" x14ac:dyDescent="0.35">
      <c r="A44478">
        <v>44477</v>
      </c>
      <c r="B44478" s="1">
        <v>44145.276516203703</v>
      </c>
      <c r="C44478">
        <f t="shared" si="694"/>
        <v>50.917999999999999</v>
      </c>
      <c r="D44478">
        <v>10.51</v>
      </c>
      <c r="J44478">
        <v>44136.371689814812</v>
      </c>
    </row>
    <row r="44479" spans="1:10" x14ac:dyDescent="0.35">
      <c r="A44479">
        <v>44478</v>
      </c>
      <c r="B44479" s="1">
        <v>44145.277905092589</v>
      </c>
      <c r="C44479">
        <f t="shared" si="694"/>
        <v>50.917999999999999</v>
      </c>
      <c r="D44479">
        <v>10.51</v>
      </c>
      <c r="J44479">
        <v>44136.373078703706</v>
      </c>
    </row>
    <row r="44480" spans="1:10" x14ac:dyDescent="0.35">
      <c r="A44480">
        <v>44479</v>
      </c>
      <c r="B44480" s="1">
        <v>44145.279293981483</v>
      </c>
      <c r="C44480">
        <f t="shared" si="694"/>
        <v>50.828000000000003</v>
      </c>
      <c r="D44480">
        <v>10.46</v>
      </c>
      <c r="J44480">
        <v>44136.374467592592</v>
      </c>
    </row>
    <row r="44481" spans="1:10" x14ac:dyDescent="0.35">
      <c r="A44481">
        <v>44480</v>
      </c>
      <c r="B44481" s="1">
        <v>44145.280682870369</v>
      </c>
      <c r="C44481">
        <f t="shared" si="694"/>
        <v>50.99</v>
      </c>
      <c r="D44481">
        <v>10.55</v>
      </c>
      <c r="J44481">
        <v>44136.375856481478</v>
      </c>
    </row>
    <row r="44482" spans="1:10" x14ac:dyDescent="0.35">
      <c r="A44482">
        <v>44481</v>
      </c>
      <c r="B44482" s="1">
        <v>44145.282071759262</v>
      </c>
      <c r="C44482">
        <f t="shared" ref="C44482:C44545" si="695">(D44482*9/5)+32</f>
        <v>50.917999999999999</v>
      </c>
      <c r="D44482">
        <v>10.51</v>
      </c>
      <c r="J44482">
        <v>44136.377245370371</v>
      </c>
    </row>
    <row r="44483" spans="1:10" x14ac:dyDescent="0.35">
      <c r="A44483">
        <v>44482</v>
      </c>
      <c r="B44483" s="1">
        <v>44145.283460648148</v>
      </c>
      <c r="C44483">
        <f t="shared" si="695"/>
        <v>50.828000000000003</v>
      </c>
      <c r="D44483">
        <v>10.46</v>
      </c>
      <c r="J44483">
        <v>44136.378634259258</v>
      </c>
    </row>
    <row r="44484" spans="1:10" x14ac:dyDescent="0.35">
      <c r="A44484">
        <v>44483</v>
      </c>
      <c r="B44484" s="1">
        <v>44145.284849537034</v>
      </c>
      <c r="C44484">
        <f t="shared" si="695"/>
        <v>50.917999999999999</v>
      </c>
      <c r="D44484">
        <v>10.51</v>
      </c>
      <c r="J44484">
        <v>44136.380023148151</v>
      </c>
    </row>
    <row r="44485" spans="1:10" x14ac:dyDescent="0.35">
      <c r="A44485">
        <v>44484</v>
      </c>
      <c r="B44485" s="1">
        <v>44145.286238425928</v>
      </c>
      <c r="C44485">
        <f t="shared" si="695"/>
        <v>50.917999999999999</v>
      </c>
      <c r="D44485">
        <v>10.51</v>
      </c>
      <c r="J44485">
        <v>44136.381412037037</v>
      </c>
    </row>
    <row r="44486" spans="1:10" x14ac:dyDescent="0.35">
      <c r="A44486">
        <v>44485</v>
      </c>
      <c r="B44486" s="1">
        <v>44145.287627314814</v>
      </c>
      <c r="C44486">
        <f t="shared" si="695"/>
        <v>50.917999999999999</v>
      </c>
      <c r="D44486">
        <v>10.51</v>
      </c>
      <c r="J44486">
        <v>44136.382800925923</v>
      </c>
    </row>
    <row r="44487" spans="1:10" x14ac:dyDescent="0.35">
      <c r="A44487">
        <v>44486</v>
      </c>
      <c r="B44487" s="1">
        <v>44145.2890162037</v>
      </c>
      <c r="C44487">
        <f t="shared" si="695"/>
        <v>50.828000000000003</v>
      </c>
      <c r="D44487">
        <v>10.46</v>
      </c>
      <c r="J44487">
        <v>44136.384189814817</v>
      </c>
    </row>
    <row r="44488" spans="1:10" x14ac:dyDescent="0.35">
      <c r="A44488">
        <v>44487</v>
      </c>
      <c r="B44488" s="1">
        <v>44145.290405092594</v>
      </c>
      <c r="C44488">
        <f t="shared" si="695"/>
        <v>50.917999999999999</v>
      </c>
      <c r="D44488">
        <v>10.51</v>
      </c>
      <c r="J44488">
        <v>44136.385578703703</v>
      </c>
    </row>
    <row r="44489" spans="1:10" x14ac:dyDescent="0.35">
      <c r="A44489">
        <v>44488</v>
      </c>
      <c r="B44489" s="1">
        <v>44145.29179398148</v>
      </c>
      <c r="C44489">
        <f t="shared" si="695"/>
        <v>50.917999999999999</v>
      </c>
      <c r="D44489">
        <v>10.51</v>
      </c>
      <c r="J44489">
        <v>44136.386967592596</v>
      </c>
    </row>
    <row r="44490" spans="1:10" x14ac:dyDescent="0.35">
      <c r="A44490">
        <v>44489</v>
      </c>
      <c r="B44490" s="1">
        <v>44145.293182870373</v>
      </c>
      <c r="C44490">
        <f t="shared" si="695"/>
        <v>50.828000000000003</v>
      </c>
      <c r="D44490">
        <v>10.46</v>
      </c>
      <c r="J44490">
        <v>44136.388356481482</v>
      </c>
    </row>
    <row r="44491" spans="1:10" x14ac:dyDescent="0.35">
      <c r="A44491">
        <v>44490</v>
      </c>
      <c r="B44491" s="1">
        <v>44145.294571759259</v>
      </c>
      <c r="C44491">
        <f t="shared" si="695"/>
        <v>50.917999999999999</v>
      </c>
      <c r="D44491">
        <v>10.51</v>
      </c>
      <c r="J44491">
        <v>44136.389745370368</v>
      </c>
    </row>
    <row r="44492" spans="1:10" x14ac:dyDescent="0.35">
      <c r="A44492">
        <v>44491</v>
      </c>
      <c r="B44492" s="1">
        <v>44145.295960648145</v>
      </c>
      <c r="C44492">
        <f t="shared" si="695"/>
        <v>50.917999999999999</v>
      </c>
      <c r="D44492">
        <v>10.51</v>
      </c>
      <c r="J44492">
        <v>44136.391134259262</v>
      </c>
    </row>
    <row r="44493" spans="1:10" x14ac:dyDescent="0.35">
      <c r="A44493">
        <v>44492</v>
      </c>
      <c r="B44493" s="1">
        <v>44145.297349537039</v>
      </c>
      <c r="C44493">
        <f t="shared" si="695"/>
        <v>50.917999999999999</v>
      </c>
      <c r="D44493">
        <v>10.51</v>
      </c>
      <c r="J44493">
        <v>44136.392523148148</v>
      </c>
    </row>
    <row r="44494" spans="1:10" x14ac:dyDescent="0.35">
      <c r="A44494">
        <v>44493</v>
      </c>
      <c r="B44494" s="1">
        <v>44145.298738425925</v>
      </c>
      <c r="C44494">
        <f t="shared" si="695"/>
        <v>50.828000000000003</v>
      </c>
      <c r="D44494">
        <v>10.46</v>
      </c>
      <c r="J44494">
        <v>44136.393912037034</v>
      </c>
    </row>
    <row r="44495" spans="1:10" x14ac:dyDescent="0.35">
      <c r="A44495">
        <v>44494</v>
      </c>
      <c r="B44495" s="1">
        <v>44145.300127314818</v>
      </c>
      <c r="C44495">
        <f t="shared" si="695"/>
        <v>50.917999999999999</v>
      </c>
      <c r="D44495">
        <v>10.51</v>
      </c>
      <c r="J44495">
        <v>44136.395300925928</v>
      </c>
    </row>
    <row r="44496" spans="1:10" x14ac:dyDescent="0.35">
      <c r="A44496">
        <v>44495</v>
      </c>
      <c r="B44496" s="1">
        <v>44145.301516203705</v>
      </c>
      <c r="C44496">
        <f t="shared" si="695"/>
        <v>50.917999999999999</v>
      </c>
      <c r="D44496">
        <v>10.51</v>
      </c>
      <c r="J44496">
        <v>44136.396689814814</v>
      </c>
    </row>
    <row r="44497" spans="1:10" x14ac:dyDescent="0.35">
      <c r="A44497">
        <v>44496</v>
      </c>
      <c r="B44497" s="1">
        <v>44145.302905092591</v>
      </c>
      <c r="C44497">
        <f t="shared" si="695"/>
        <v>50.917999999999999</v>
      </c>
      <c r="D44497">
        <v>10.51</v>
      </c>
      <c r="J44497">
        <v>44136.398078703707</v>
      </c>
    </row>
    <row r="44498" spans="1:10" x14ac:dyDescent="0.35">
      <c r="A44498">
        <v>44497</v>
      </c>
      <c r="B44498" s="1">
        <v>44145.304293981484</v>
      </c>
      <c r="C44498">
        <f t="shared" si="695"/>
        <v>50.917999999999999</v>
      </c>
      <c r="D44498">
        <v>10.51</v>
      </c>
      <c r="J44498">
        <v>44136.399467592593</v>
      </c>
    </row>
    <row r="44499" spans="1:10" x14ac:dyDescent="0.35">
      <c r="A44499">
        <v>44498</v>
      </c>
      <c r="B44499" s="1">
        <v>44145.30568287037</v>
      </c>
      <c r="C44499">
        <f t="shared" si="695"/>
        <v>50.828000000000003</v>
      </c>
      <c r="D44499">
        <v>10.46</v>
      </c>
      <c r="J44499">
        <v>44136.400856481479</v>
      </c>
    </row>
    <row r="44500" spans="1:10" x14ac:dyDescent="0.35">
      <c r="A44500">
        <v>44499</v>
      </c>
      <c r="B44500" s="1">
        <v>44145.307071759256</v>
      </c>
      <c r="C44500">
        <f t="shared" si="695"/>
        <v>50.828000000000003</v>
      </c>
      <c r="D44500">
        <v>10.46</v>
      </c>
      <c r="J44500">
        <v>44136.402245370373</v>
      </c>
    </row>
    <row r="44501" spans="1:10" x14ac:dyDescent="0.35">
      <c r="A44501">
        <v>44500</v>
      </c>
      <c r="B44501" s="1">
        <v>44145.30846064815</v>
      </c>
      <c r="C44501">
        <f t="shared" si="695"/>
        <v>50.828000000000003</v>
      </c>
      <c r="D44501">
        <v>10.46</v>
      </c>
      <c r="J44501">
        <v>44136.403634259259</v>
      </c>
    </row>
    <row r="44502" spans="1:10" x14ac:dyDescent="0.35">
      <c r="A44502">
        <v>44501</v>
      </c>
      <c r="B44502" s="1">
        <v>44145.309849537036</v>
      </c>
      <c r="C44502">
        <f t="shared" si="695"/>
        <v>50.828000000000003</v>
      </c>
      <c r="D44502">
        <v>10.46</v>
      </c>
      <c r="J44502">
        <v>44136.405023148145</v>
      </c>
    </row>
    <row r="44503" spans="1:10" x14ac:dyDescent="0.35">
      <c r="A44503">
        <v>44502</v>
      </c>
      <c r="B44503" s="1">
        <v>44145.311238425929</v>
      </c>
      <c r="C44503">
        <f t="shared" si="695"/>
        <v>50.828000000000003</v>
      </c>
      <c r="D44503">
        <v>10.46</v>
      </c>
      <c r="J44503">
        <v>44136.406412037039</v>
      </c>
    </row>
    <row r="44504" spans="1:10" x14ac:dyDescent="0.35">
      <c r="A44504">
        <v>44503</v>
      </c>
      <c r="B44504" s="1">
        <v>44145.312627314815</v>
      </c>
      <c r="C44504">
        <f t="shared" si="695"/>
        <v>50.828000000000003</v>
      </c>
      <c r="D44504">
        <v>10.46</v>
      </c>
      <c r="J44504">
        <v>44136.407800925925</v>
      </c>
    </row>
    <row r="44505" spans="1:10" x14ac:dyDescent="0.35">
      <c r="A44505">
        <v>44504</v>
      </c>
      <c r="B44505" s="1">
        <v>44145.314016203702</v>
      </c>
      <c r="C44505">
        <f t="shared" si="695"/>
        <v>50.828000000000003</v>
      </c>
      <c r="D44505">
        <v>10.46</v>
      </c>
      <c r="J44505">
        <v>44136.409189814818</v>
      </c>
    </row>
    <row r="44506" spans="1:10" x14ac:dyDescent="0.35">
      <c r="A44506">
        <v>44505</v>
      </c>
      <c r="B44506" s="1">
        <v>44145.315405092595</v>
      </c>
      <c r="C44506">
        <f t="shared" si="695"/>
        <v>50.756</v>
      </c>
      <c r="D44506">
        <v>10.42</v>
      </c>
      <c r="J44506">
        <v>44136.410578703704</v>
      </c>
    </row>
    <row r="44507" spans="1:10" x14ac:dyDescent="0.35">
      <c r="A44507">
        <v>44506</v>
      </c>
      <c r="B44507" s="1">
        <v>44145.316793981481</v>
      </c>
      <c r="C44507">
        <f t="shared" si="695"/>
        <v>50.828000000000003</v>
      </c>
      <c r="D44507">
        <v>10.46</v>
      </c>
      <c r="J44507">
        <v>44136.41196759259</v>
      </c>
    </row>
    <row r="44508" spans="1:10" x14ac:dyDescent="0.35">
      <c r="A44508">
        <v>44507</v>
      </c>
      <c r="B44508" s="1">
        <v>44145.318182870367</v>
      </c>
      <c r="C44508">
        <f t="shared" si="695"/>
        <v>50.828000000000003</v>
      </c>
      <c r="D44508">
        <v>10.46</v>
      </c>
      <c r="J44508">
        <v>44136.413356481484</v>
      </c>
    </row>
    <row r="44509" spans="1:10" x14ac:dyDescent="0.35">
      <c r="A44509">
        <v>44508</v>
      </c>
      <c r="B44509" s="1">
        <v>44145.319571759261</v>
      </c>
      <c r="C44509">
        <f t="shared" si="695"/>
        <v>50.756</v>
      </c>
      <c r="D44509">
        <v>10.42</v>
      </c>
      <c r="J44509">
        <v>44136.41474537037</v>
      </c>
    </row>
    <row r="44510" spans="1:10" x14ac:dyDescent="0.35">
      <c r="A44510">
        <v>44509</v>
      </c>
      <c r="B44510" s="1">
        <v>44145.320960648147</v>
      </c>
      <c r="C44510">
        <f t="shared" si="695"/>
        <v>50.756</v>
      </c>
      <c r="D44510">
        <v>10.42</v>
      </c>
      <c r="J44510">
        <v>44136.416134259256</v>
      </c>
    </row>
    <row r="44511" spans="1:10" x14ac:dyDescent="0.35">
      <c r="A44511">
        <v>44510</v>
      </c>
      <c r="B44511" s="1">
        <v>44145.32234953704</v>
      </c>
      <c r="C44511">
        <f t="shared" si="695"/>
        <v>50.756</v>
      </c>
      <c r="D44511">
        <v>10.42</v>
      </c>
      <c r="J44511">
        <v>44136.417523148149</v>
      </c>
    </row>
    <row r="44512" spans="1:10" x14ac:dyDescent="0.35">
      <c r="A44512">
        <v>44511</v>
      </c>
      <c r="B44512" s="1">
        <v>44145.323738425926</v>
      </c>
      <c r="C44512">
        <f t="shared" si="695"/>
        <v>50.756</v>
      </c>
      <c r="D44512">
        <v>10.42</v>
      </c>
      <c r="J44512">
        <v>44136.418912037036</v>
      </c>
    </row>
    <row r="44513" spans="1:10" x14ac:dyDescent="0.35">
      <c r="A44513">
        <v>44512</v>
      </c>
      <c r="B44513" s="1">
        <v>44145.325127314813</v>
      </c>
      <c r="C44513">
        <f t="shared" si="695"/>
        <v>50.756</v>
      </c>
      <c r="D44513">
        <v>10.42</v>
      </c>
      <c r="J44513">
        <v>44136.420300925929</v>
      </c>
    </row>
    <row r="44514" spans="1:10" x14ac:dyDescent="0.35">
      <c r="A44514">
        <v>44513</v>
      </c>
      <c r="B44514" s="1">
        <v>44145.326516203706</v>
      </c>
      <c r="C44514">
        <f t="shared" si="695"/>
        <v>50.828000000000003</v>
      </c>
      <c r="D44514">
        <v>10.46</v>
      </c>
      <c r="J44514">
        <v>44136.421689814815</v>
      </c>
    </row>
    <row r="44515" spans="1:10" x14ac:dyDescent="0.35">
      <c r="A44515">
        <v>44514</v>
      </c>
      <c r="B44515" s="1">
        <v>44145.327905092592</v>
      </c>
      <c r="C44515">
        <f t="shared" si="695"/>
        <v>50.828000000000003</v>
      </c>
      <c r="D44515">
        <v>10.46</v>
      </c>
      <c r="J44515">
        <v>44136.423078703701</v>
      </c>
    </row>
    <row r="44516" spans="1:10" x14ac:dyDescent="0.35">
      <c r="A44516">
        <v>44515</v>
      </c>
      <c r="B44516" s="1">
        <v>44145.329293981478</v>
      </c>
      <c r="C44516">
        <f t="shared" si="695"/>
        <v>50.756</v>
      </c>
      <c r="D44516">
        <v>10.42</v>
      </c>
      <c r="J44516">
        <v>44136.424467592595</v>
      </c>
    </row>
    <row r="44517" spans="1:10" x14ac:dyDescent="0.35">
      <c r="A44517">
        <v>44516</v>
      </c>
      <c r="B44517" s="1">
        <v>44145.330682870372</v>
      </c>
      <c r="C44517">
        <f t="shared" si="695"/>
        <v>50.756</v>
      </c>
      <c r="D44517">
        <v>10.42</v>
      </c>
      <c r="J44517">
        <v>44136.425856481481</v>
      </c>
    </row>
    <row r="44518" spans="1:10" x14ac:dyDescent="0.35">
      <c r="A44518">
        <v>44517</v>
      </c>
      <c r="B44518" s="1">
        <v>44145.332071759258</v>
      </c>
      <c r="C44518">
        <f t="shared" si="695"/>
        <v>50.756</v>
      </c>
      <c r="D44518">
        <v>10.42</v>
      </c>
      <c r="J44518">
        <v>44136.427245370367</v>
      </c>
    </row>
    <row r="44519" spans="1:10" x14ac:dyDescent="0.35">
      <c r="A44519">
        <v>44518</v>
      </c>
      <c r="B44519" s="1">
        <v>44145.333460648151</v>
      </c>
      <c r="C44519">
        <f t="shared" si="695"/>
        <v>50.756</v>
      </c>
      <c r="D44519">
        <v>10.42</v>
      </c>
      <c r="J44519">
        <v>44136.42863425926</v>
      </c>
    </row>
    <row r="44520" spans="1:10" x14ac:dyDescent="0.35">
      <c r="A44520">
        <v>44519</v>
      </c>
      <c r="B44520" s="1">
        <v>44145.334849537037</v>
      </c>
      <c r="C44520">
        <f t="shared" si="695"/>
        <v>50.828000000000003</v>
      </c>
      <c r="D44520">
        <v>10.46</v>
      </c>
      <c r="J44520">
        <v>44136.430023148147</v>
      </c>
    </row>
    <row r="44521" spans="1:10" x14ac:dyDescent="0.35">
      <c r="A44521">
        <v>44520</v>
      </c>
      <c r="B44521" s="1">
        <v>44145.336238425924</v>
      </c>
      <c r="C44521">
        <f t="shared" si="695"/>
        <v>50.756</v>
      </c>
      <c r="D44521">
        <v>10.42</v>
      </c>
      <c r="J44521">
        <v>44136.43141203704</v>
      </c>
    </row>
    <row r="44522" spans="1:10" x14ac:dyDescent="0.35">
      <c r="A44522">
        <v>44521</v>
      </c>
      <c r="B44522" s="1">
        <v>44145.337627314817</v>
      </c>
      <c r="C44522">
        <f t="shared" si="695"/>
        <v>50.756</v>
      </c>
      <c r="D44522">
        <v>10.42</v>
      </c>
      <c r="J44522">
        <v>44136.432800925926</v>
      </c>
    </row>
    <row r="44523" spans="1:10" x14ac:dyDescent="0.35">
      <c r="A44523">
        <v>44522</v>
      </c>
      <c r="B44523" s="1">
        <v>44145.339016203703</v>
      </c>
      <c r="C44523">
        <f t="shared" si="695"/>
        <v>50.756</v>
      </c>
      <c r="D44523">
        <v>10.42</v>
      </c>
      <c r="J44523">
        <v>44136.434189814812</v>
      </c>
    </row>
    <row r="44524" spans="1:10" x14ac:dyDescent="0.35">
      <c r="A44524">
        <v>44523</v>
      </c>
      <c r="B44524" s="1">
        <v>44145.340405092589</v>
      </c>
      <c r="C44524">
        <f t="shared" si="695"/>
        <v>50.683999999999997</v>
      </c>
      <c r="D44524">
        <v>10.38</v>
      </c>
      <c r="J44524">
        <v>44136.435578703706</v>
      </c>
    </row>
    <row r="44525" spans="1:10" x14ac:dyDescent="0.35">
      <c r="A44525">
        <v>44524</v>
      </c>
      <c r="B44525" s="1">
        <v>44145.341793981483</v>
      </c>
      <c r="C44525">
        <f t="shared" si="695"/>
        <v>50.756</v>
      </c>
      <c r="D44525">
        <v>10.42</v>
      </c>
      <c r="J44525">
        <v>44136.436967592592</v>
      </c>
    </row>
    <row r="44526" spans="1:10" x14ac:dyDescent="0.35">
      <c r="A44526">
        <v>44525</v>
      </c>
      <c r="B44526" s="1">
        <v>44145.343182870369</v>
      </c>
      <c r="C44526">
        <f t="shared" si="695"/>
        <v>50.756</v>
      </c>
      <c r="D44526">
        <v>10.42</v>
      </c>
      <c r="J44526">
        <v>44136.438356481478</v>
      </c>
    </row>
    <row r="44527" spans="1:10" x14ac:dyDescent="0.35">
      <c r="A44527">
        <v>44526</v>
      </c>
      <c r="B44527" s="1">
        <v>44145.344571759262</v>
      </c>
      <c r="C44527">
        <f t="shared" si="695"/>
        <v>50.683999999999997</v>
      </c>
      <c r="D44527">
        <v>10.38</v>
      </c>
      <c r="J44527">
        <v>44136.439745370371</v>
      </c>
    </row>
    <row r="44528" spans="1:10" x14ac:dyDescent="0.35">
      <c r="A44528">
        <v>44527</v>
      </c>
      <c r="B44528" s="1">
        <v>44145.345960648148</v>
      </c>
      <c r="C44528">
        <f t="shared" si="695"/>
        <v>50.828000000000003</v>
      </c>
      <c r="D44528">
        <v>10.46</v>
      </c>
      <c r="J44528">
        <v>44136.441134259258</v>
      </c>
    </row>
    <row r="44529" spans="1:10" x14ac:dyDescent="0.35">
      <c r="A44529">
        <v>44528</v>
      </c>
      <c r="B44529" s="1">
        <v>44145.347349537034</v>
      </c>
      <c r="C44529">
        <f t="shared" si="695"/>
        <v>50.756</v>
      </c>
      <c r="D44529">
        <v>10.42</v>
      </c>
      <c r="J44529">
        <v>44136.442523148151</v>
      </c>
    </row>
    <row r="44530" spans="1:10" x14ac:dyDescent="0.35">
      <c r="A44530">
        <v>44529</v>
      </c>
      <c r="B44530" s="1">
        <v>44145.348738425928</v>
      </c>
      <c r="C44530">
        <f t="shared" si="695"/>
        <v>50.756</v>
      </c>
      <c r="D44530">
        <v>10.42</v>
      </c>
      <c r="J44530">
        <v>44136.443912037037</v>
      </c>
    </row>
    <row r="44531" spans="1:10" x14ac:dyDescent="0.35">
      <c r="A44531">
        <v>44530</v>
      </c>
      <c r="B44531" s="1">
        <v>44145.350127314814</v>
      </c>
      <c r="C44531">
        <f t="shared" si="695"/>
        <v>50.828000000000003</v>
      </c>
      <c r="D44531">
        <v>10.46</v>
      </c>
      <c r="J44531">
        <v>44136.445300925923</v>
      </c>
    </row>
    <row r="44532" spans="1:10" x14ac:dyDescent="0.35">
      <c r="A44532">
        <v>44531</v>
      </c>
      <c r="B44532" s="1">
        <v>44145.3515162037</v>
      </c>
      <c r="C44532">
        <f t="shared" si="695"/>
        <v>50.756</v>
      </c>
      <c r="D44532">
        <v>10.42</v>
      </c>
      <c r="J44532">
        <v>44136.446689814817</v>
      </c>
    </row>
    <row r="44533" spans="1:10" x14ac:dyDescent="0.35">
      <c r="A44533">
        <v>44532</v>
      </c>
      <c r="B44533" s="1">
        <v>44145.352905092594</v>
      </c>
      <c r="C44533">
        <f t="shared" si="695"/>
        <v>50.756</v>
      </c>
      <c r="D44533">
        <v>10.42</v>
      </c>
      <c r="J44533">
        <v>44136.448078703703</v>
      </c>
    </row>
    <row r="44534" spans="1:10" x14ac:dyDescent="0.35">
      <c r="A44534">
        <v>44533</v>
      </c>
      <c r="B44534" s="1">
        <v>44145.35429398148</v>
      </c>
      <c r="C44534">
        <f t="shared" si="695"/>
        <v>50.683999999999997</v>
      </c>
      <c r="D44534">
        <v>10.38</v>
      </c>
      <c r="J44534">
        <v>44136.449467592596</v>
      </c>
    </row>
    <row r="44535" spans="1:10" x14ac:dyDescent="0.35">
      <c r="A44535">
        <v>44534</v>
      </c>
      <c r="B44535" s="1">
        <v>44145.355682870373</v>
      </c>
      <c r="C44535">
        <f t="shared" si="695"/>
        <v>50.756</v>
      </c>
      <c r="D44535">
        <v>10.42</v>
      </c>
      <c r="J44535">
        <v>44136.450856481482</v>
      </c>
    </row>
    <row r="44536" spans="1:10" x14ac:dyDescent="0.35">
      <c r="A44536">
        <v>44535</v>
      </c>
      <c r="B44536" s="1">
        <v>44145.357071759259</v>
      </c>
      <c r="C44536">
        <f t="shared" si="695"/>
        <v>50.756</v>
      </c>
      <c r="D44536">
        <v>10.42</v>
      </c>
      <c r="J44536">
        <v>44136.452245370368</v>
      </c>
    </row>
    <row r="44537" spans="1:10" x14ac:dyDescent="0.35">
      <c r="A44537">
        <v>44536</v>
      </c>
      <c r="B44537" s="1">
        <v>44145.358460648145</v>
      </c>
      <c r="C44537">
        <f t="shared" si="695"/>
        <v>50.828000000000003</v>
      </c>
      <c r="D44537">
        <v>10.46</v>
      </c>
      <c r="J44537">
        <v>44136.453634259262</v>
      </c>
    </row>
    <row r="44538" spans="1:10" x14ac:dyDescent="0.35">
      <c r="A44538">
        <v>44537</v>
      </c>
      <c r="B44538" s="1">
        <v>44145.359849537039</v>
      </c>
      <c r="C44538">
        <f t="shared" si="695"/>
        <v>50.828000000000003</v>
      </c>
      <c r="D44538">
        <v>10.46</v>
      </c>
      <c r="J44538">
        <v>44136.455023148148</v>
      </c>
    </row>
    <row r="44539" spans="1:10" x14ac:dyDescent="0.35">
      <c r="A44539">
        <v>44538</v>
      </c>
      <c r="B44539" s="1">
        <v>44145.361238425925</v>
      </c>
      <c r="C44539">
        <f t="shared" si="695"/>
        <v>50.828000000000003</v>
      </c>
      <c r="D44539">
        <v>10.46</v>
      </c>
      <c r="J44539">
        <v>44136.456412037034</v>
      </c>
    </row>
    <row r="44540" spans="1:10" x14ac:dyDescent="0.35">
      <c r="A44540">
        <v>44539</v>
      </c>
      <c r="B44540" s="1">
        <v>44145.362627314818</v>
      </c>
      <c r="C44540">
        <f t="shared" si="695"/>
        <v>50.756</v>
      </c>
      <c r="D44540">
        <v>10.42</v>
      </c>
      <c r="J44540">
        <v>44136.457800925928</v>
      </c>
    </row>
    <row r="44541" spans="1:10" x14ac:dyDescent="0.35">
      <c r="A44541">
        <v>44540</v>
      </c>
      <c r="B44541" s="1">
        <v>44145.364016203705</v>
      </c>
      <c r="C44541">
        <f t="shared" si="695"/>
        <v>50.828000000000003</v>
      </c>
      <c r="D44541">
        <v>10.46</v>
      </c>
      <c r="J44541">
        <v>44136.459189814814</v>
      </c>
    </row>
    <row r="44542" spans="1:10" x14ac:dyDescent="0.35">
      <c r="A44542">
        <v>44541</v>
      </c>
      <c r="B44542" s="1">
        <v>44145.365405092591</v>
      </c>
      <c r="C44542">
        <f t="shared" si="695"/>
        <v>50.756</v>
      </c>
      <c r="D44542">
        <v>10.42</v>
      </c>
      <c r="J44542">
        <v>44136.460578703707</v>
      </c>
    </row>
    <row r="44543" spans="1:10" x14ac:dyDescent="0.35">
      <c r="A44543">
        <v>44542</v>
      </c>
      <c r="B44543" s="1">
        <v>44145.366793981484</v>
      </c>
      <c r="C44543">
        <f t="shared" si="695"/>
        <v>50.828000000000003</v>
      </c>
      <c r="D44543">
        <v>10.46</v>
      </c>
      <c r="J44543">
        <v>44136.461967592593</v>
      </c>
    </row>
    <row r="44544" spans="1:10" x14ac:dyDescent="0.35">
      <c r="A44544">
        <v>44543</v>
      </c>
      <c r="B44544" s="1">
        <v>44145.36818287037</v>
      </c>
      <c r="C44544">
        <f t="shared" si="695"/>
        <v>50.756</v>
      </c>
      <c r="D44544">
        <v>10.42</v>
      </c>
      <c r="J44544">
        <v>44136.463356481479</v>
      </c>
    </row>
    <row r="44545" spans="1:10" x14ac:dyDescent="0.35">
      <c r="A44545">
        <v>44544</v>
      </c>
      <c r="B44545" s="1">
        <v>44145.369571759256</v>
      </c>
      <c r="C44545">
        <f t="shared" si="695"/>
        <v>50.756</v>
      </c>
      <c r="D44545">
        <v>10.42</v>
      </c>
      <c r="J44545">
        <v>44136.464745370373</v>
      </c>
    </row>
    <row r="44546" spans="1:10" x14ac:dyDescent="0.35">
      <c r="A44546">
        <v>44545</v>
      </c>
      <c r="B44546" s="1">
        <v>44145.37096064815</v>
      </c>
      <c r="C44546">
        <f t="shared" ref="C44546:C44609" si="696">(D44546*9/5)+32</f>
        <v>50.756</v>
      </c>
      <c r="D44546">
        <v>10.42</v>
      </c>
      <c r="J44546">
        <v>44136.466134259259</v>
      </c>
    </row>
    <row r="44547" spans="1:10" x14ac:dyDescent="0.35">
      <c r="A44547">
        <v>44546</v>
      </c>
      <c r="B44547" s="1">
        <v>44145.372349537036</v>
      </c>
      <c r="C44547">
        <f t="shared" si="696"/>
        <v>50.683999999999997</v>
      </c>
      <c r="D44547">
        <v>10.38</v>
      </c>
      <c r="J44547">
        <v>44136.467523148145</v>
      </c>
    </row>
    <row r="44548" spans="1:10" x14ac:dyDescent="0.35">
      <c r="A44548">
        <v>44547</v>
      </c>
      <c r="B44548" s="1">
        <v>44145.373738425929</v>
      </c>
      <c r="C44548">
        <f t="shared" si="696"/>
        <v>50.756</v>
      </c>
      <c r="D44548">
        <v>10.42</v>
      </c>
      <c r="J44548">
        <v>44136.468912037039</v>
      </c>
    </row>
    <row r="44549" spans="1:10" x14ac:dyDescent="0.35">
      <c r="A44549">
        <v>44548</v>
      </c>
      <c r="B44549" s="1">
        <v>44145.375127314815</v>
      </c>
      <c r="C44549">
        <f t="shared" si="696"/>
        <v>50.756</v>
      </c>
      <c r="D44549">
        <v>10.42</v>
      </c>
      <c r="J44549">
        <v>44136.470300925925</v>
      </c>
    </row>
    <row r="44550" spans="1:10" x14ac:dyDescent="0.35">
      <c r="A44550">
        <v>44549</v>
      </c>
      <c r="B44550" s="1">
        <v>44145.376516203702</v>
      </c>
      <c r="C44550">
        <f t="shared" si="696"/>
        <v>50.828000000000003</v>
      </c>
      <c r="D44550">
        <v>10.46</v>
      </c>
      <c r="J44550">
        <v>44136.471689814818</v>
      </c>
    </row>
    <row r="44551" spans="1:10" x14ac:dyDescent="0.35">
      <c r="A44551">
        <v>44550</v>
      </c>
      <c r="B44551" s="1">
        <v>44145.377905092595</v>
      </c>
      <c r="C44551">
        <f t="shared" si="696"/>
        <v>50.756</v>
      </c>
      <c r="D44551">
        <v>10.42</v>
      </c>
      <c r="J44551">
        <v>44136.473078703704</v>
      </c>
    </row>
    <row r="44552" spans="1:10" x14ac:dyDescent="0.35">
      <c r="A44552">
        <v>44551</v>
      </c>
      <c r="B44552" s="1">
        <v>44145.379293981481</v>
      </c>
      <c r="C44552">
        <f t="shared" si="696"/>
        <v>50.756</v>
      </c>
      <c r="D44552">
        <v>10.42</v>
      </c>
      <c r="J44552">
        <v>44136.47446759259</v>
      </c>
    </row>
    <row r="44553" spans="1:10" x14ac:dyDescent="0.35">
      <c r="A44553">
        <v>44552</v>
      </c>
      <c r="B44553" s="1">
        <v>44145.380682870367</v>
      </c>
      <c r="C44553">
        <f t="shared" si="696"/>
        <v>50.756</v>
      </c>
      <c r="D44553">
        <v>10.42</v>
      </c>
      <c r="J44553">
        <v>44136.475856481484</v>
      </c>
    </row>
    <row r="44554" spans="1:10" x14ac:dyDescent="0.35">
      <c r="A44554">
        <v>44553</v>
      </c>
      <c r="B44554" s="1">
        <v>44145.382071759261</v>
      </c>
      <c r="C44554">
        <f t="shared" si="696"/>
        <v>50.756</v>
      </c>
      <c r="D44554">
        <v>10.42</v>
      </c>
      <c r="J44554">
        <v>44136.47724537037</v>
      </c>
    </row>
    <row r="44555" spans="1:10" x14ac:dyDescent="0.35">
      <c r="A44555">
        <v>44554</v>
      </c>
      <c r="B44555" s="1">
        <v>44145.383460648147</v>
      </c>
      <c r="C44555">
        <f t="shared" si="696"/>
        <v>50.756</v>
      </c>
      <c r="D44555">
        <v>10.42</v>
      </c>
      <c r="J44555">
        <v>44136.478634259256</v>
      </c>
    </row>
    <row r="44556" spans="1:10" x14ac:dyDescent="0.35">
      <c r="A44556">
        <v>44555</v>
      </c>
      <c r="B44556" s="1">
        <v>44145.38484953704</v>
      </c>
      <c r="C44556">
        <f t="shared" si="696"/>
        <v>50.756</v>
      </c>
      <c r="D44556">
        <v>10.42</v>
      </c>
      <c r="J44556">
        <v>44136.480023148149</v>
      </c>
    </row>
    <row r="44557" spans="1:10" x14ac:dyDescent="0.35">
      <c r="A44557">
        <v>44556</v>
      </c>
      <c r="B44557" s="1">
        <v>44145.386238425926</v>
      </c>
      <c r="C44557">
        <f t="shared" si="696"/>
        <v>50.756</v>
      </c>
      <c r="D44557">
        <v>10.42</v>
      </c>
      <c r="J44557">
        <v>44136.481412037036</v>
      </c>
    </row>
    <row r="44558" spans="1:10" x14ac:dyDescent="0.35">
      <c r="A44558">
        <v>44557</v>
      </c>
      <c r="B44558" s="1">
        <v>44145.387627314813</v>
      </c>
      <c r="C44558">
        <f t="shared" si="696"/>
        <v>50.756</v>
      </c>
      <c r="D44558">
        <v>10.42</v>
      </c>
      <c r="J44558">
        <v>44136.482800925929</v>
      </c>
    </row>
    <row r="44559" spans="1:10" x14ac:dyDescent="0.35">
      <c r="A44559">
        <v>44558</v>
      </c>
      <c r="B44559" s="1">
        <v>44145.389016203706</v>
      </c>
      <c r="C44559">
        <f t="shared" si="696"/>
        <v>50.756</v>
      </c>
      <c r="D44559">
        <v>10.42</v>
      </c>
      <c r="J44559">
        <v>44136.484189814815</v>
      </c>
    </row>
    <row r="44560" spans="1:10" x14ac:dyDescent="0.35">
      <c r="A44560">
        <v>44559</v>
      </c>
      <c r="B44560" s="1">
        <v>44145.390405092592</v>
      </c>
      <c r="C44560">
        <f t="shared" si="696"/>
        <v>50.756</v>
      </c>
      <c r="D44560">
        <v>10.42</v>
      </c>
      <c r="J44560">
        <v>44136.485578703701</v>
      </c>
    </row>
    <row r="44561" spans="1:10" x14ac:dyDescent="0.35">
      <c r="A44561">
        <v>44560</v>
      </c>
      <c r="B44561" s="1">
        <v>44145.391793981478</v>
      </c>
      <c r="C44561">
        <f t="shared" si="696"/>
        <v>50.756</v>
      </c>
      <c r="D44561">
        <v>10.42</v>
      </c>
      <c r="J44561">
        <v>44136.486967592595</v>
      </c>
    </row>
    <row r="44562" spans="1:10" x14ac:dyDescent="0.35">
      <c r="A44562">
        <v>44561</v>
      </c>
      <c r="B44562" s="1">
        <v>44145.393182870372</v>
      </c>
      <c r="C44562">
        <f t="shared" si="696"/>
        <v>50.756</v>
      </c>
      <c r="D44562">
        <v>10.42</v>
      </c>
      <c r="J44562">
        <v>44136.488356481481</v>
      </c>
    </row>
    <row r="44563" spans="1:10" x14ac:dyDescent="0.35">
      <c r="A44563">
        <v>44562</v>
      </c>
      <c r="B44563" s="1">
        <v>44145.394571759258</v>
      </c>
      <c r="C44563">
        <f t="shared" si="696"/>
        <v>50.756</v>
      </c>
      <c r="D44563">
        <v>10.42</v>
      </c>
      <c r="J44563">
        <v>44136.489745370367</v>
      </c>
    </row>
    <row r="44564" spans="1:10" x14ac:dyDescent="0.35">
      <c r="A44564">
        <v>44563</v>
      </c>
      <c r="B44564" s="1">
        <v>44145.395960648151</v>
      </c>
      <c r="C44564">
        <f t="shared" si="696"/>
        <v>50.683999999999997</v>
      </c>
      <c r="D44564">
        <v>10.38</v>
      </c>
      <c r="J44564">
        <v>44136.49113425926</v>
      </c>
    </row>
    <row r="44565" spans="1:10" x14ac:dyDescent="0.35">
      <c r="A44565">
        <v>44564</v>
      </c>
      <c r="B44565" s="1">
        <v>44145.397349537037</v>
      </c>
      <c r="C44565">
        <f t="shared" si="696"/>
        <v>50.917999999999999</v>
      </c>
      <c r="D44565">
        <v>10.51</v>
      </c>
      <c r="J44565">
        <v>44136.492523148147</v>
      </c>
    </row>
    <row r="44566" spans="1:10" x14ac:dyDescent="0.35">
      <c r="A44566">
        <v>44565</v>
      </c>
      <c r="B44566" s="1">
        <v>44145.398738425924</v>
      </c>
      <c r="C44566">
        <f t="shared" si="696"/>
        <v>50.756</v>
      </c>
      <c r="D44566">
        <v>10.42</v>
      </c>
      <c r="J44566">
        <v>44136.49391203704</v>
      </c>
    </row>
    <row r="44567" spans="1:10" x14ac:dyDescent="0.35">
      <c r="A44567">
        <v>44566</v>
      </c>
      <c r="B44567" s="1">
        <v>44145.400127314817</v>
      </c>
      <c r="C44567">
        <f t="shared" si="696"/>
        <v>50.683999999999997</v>
      </c>
      <c r="D44567">
        <v>10.38</v>
      </c>
      <c r="J44567">
        <v>44136.495300925926</v>
      </c>
    </row>
    <row r="44568" spans="1:10" x14ac:dyDescent="0.35">
      <c r="A44568">
        <v>44567</v>
      </c>
      <c r="B44568" s="1">
        <v>44145.401516203703</v>
      </c>
      <c r="C44568">
        <f t="shared" si="696"/>
        <v>50.756</v>
      </c>
      <c r="D44568">
        <v>10.42</v>
      </c>
      <c r="J44568">
        <v>44136.496689814812</v>
      </c>
    </row>
    <row r="44569" spans="1:10" x14ac:dyDescent="0.35">
      <c r="A44569">
        <v>44568</v>
      </c>
      <c r="B44569" s="1">
        <v>44145.402905092589</v>
      </c>
      <c r="C44569">
        <f t="shared" si="696"/>
        <v>50.756</v>
      </c>
      <c r="D44569">
        <v>10.42</v>
      </c>
      <c r="J44569">
        <v>44136.498078703706</v>
      </c>
    </row>
    <row r="44570" spans="1:10" x14ac:dyDescent="0.35">
      <c r="A44570">
        <v>44569</v>
      </c>
      <c r="B44570" s="1">
        <v>44145.404293981483</v>
      </c>
      <c r="C44570">
        <f t="shared" si="696"/>
        <v>50.828000000000003</v>
      </c>
      <c r="D44570">
        <v>10.46</v>
      </c>
      <c r="J44570">
        <v>44136.499467592592</v>
      </c>
    </row>
    <row r="44571" spans="1:10" x14ac:dyDescent="0.35">
      <c r="A44571">
        <v>44570</v>
      </c>
      <c r="B44571" s="1">
        <v>44145.405682870369</v>
      </c>
      <c r="C44571">
        <f t="shared" si="696"/>
        <v>50.828000000000003</v>
      </c>
      <c r="D44571">
        <v>10.46</v>
      </c>
      <c r="J44571">
        <v>44136.500856481478</v>
      </c>
    </row>
    <row r="44572" spans="1:10" x14ac:dyDescent="0.35">
      <c r="A44572">
        <v>44571</v>
      </c>
      <c r="B44572" s="1">
        <v>44145.407071759262</v>
      </c>
      <c r="C44572">
        <f t="shared" si="696"/>
        <v>50.756</v>
      </c>
      <c r="D44572">
        <v>10.42</v>
      </c>
      <c r="J44572">
        <v>44136.502245370371</v>
      </c>
    </row>
    <row r="44573" spans="1:10" x14ac:dyDescent="0.35">
      <c r="A44573">
        <v>44572</v>
      </c>
      <c r="B44573" s="1">
        <v>44145.408460648148</v>
      </c>
      <c r="C44573">
        <f t="shared" si="696"/>
        <v>50.756</v>
      </c>
      <c r="D44573">
        <v>10.42</v>
      </c>
      <c r="J44573">
        <v>44136.503634259258</v>
      </c>
    </row>
    <row r="44574" spans="1:10" x14ac:dyDescent="0.35">
      <c r="A44574">
        <v>44573</v>
      </c>
      <c r="B44574" s="1">
        <v>44145.409849537034</v>
      </c>
      <c r="C44574">
        <f t="shared" si="696"/>
        <v>50.756</v>
      </c>
      <c r="D44574">
        <v>10.42</v>
      </c>
      <c r="J44574">
        <v>44136.505023148151</v>
      </c>
    </row>
    <row r="44575" spans="1:10" x14ac:dyDescent="0.35">
      <c r="A44575">
        <v>44574</v>
      </c>
      <c r="B44575" s="1">
        <v>44145.411238425928</v>
      </c>
      <c r="C44575">
        <f t="shared" si="696"/>
        <v>50.828000000000003</v>
      </c>
      <c r="D44575">
        <v>10.46</v>
      </c>
      <c r="J44575">
        <v>44136.506412037037</v>
      </c>
    </row>
    <row r="44576" spans="1:10" x14ac:dyDescent="0.35">
      <c r="A44576">
        <v>44575</v>
      </c>
      <c r="B44576" s="1">
        <v>44145.412627314814</v>
      </c>
      <c r="C44576">
        <f t="shared" si="696"/>
        <v>50.828000000000003</v>
      </c>
      <c r="D44576">
        <v>10.46</v>
      </c>
      <c r="J44576">
        <v>44136.507800925923</v>
      </c>
    </row>
    <row r="44577" spans="1:10" x14ac:dyDescent="0.35">
      <c r="A44577">
        <v>44576</v>
      </c>
      <c r="B44577" s="1">
        <v>44145.4140162037</v>
      </c>
      <c r="C44577">
        <f t="shared" si="696"/>
        <v>50.828000000000003</v>
      </c>
      <c r="D44577">
        <v>10.46</v>
      </c>
      <c r="J44577">
        <v>44136.509189814817</v>
      </c>
    </row>
    <row r="44578" spans="1:10" x14ac:dyDescent="0.35">
      <c r="A44578">
        <v>44577</v>
      </c>
      <c r="B44578" s="1">
        <v>44145.415405092594</v>
      </c>
      <c r="C44578">
        <f t="shared" si="696"/>
        <v>50.756</v>
      </c>
      <c r="D44578">
        <v>10.42</v>
      </c>
      <c r="J44578">
        <v>44136.510578703703</v>
      </c>
    </row>
    <row r="44579" spans="1:10" x14ac:dyDescent="0.35">
      <c r="A44579">
        <v>44578</v>
      </c>
      <c r="B44579" s="1">
        <v>44145.41679398148</v>
      </c>
      <c r="C44579">
        <f t="shared" si="696"/>
        <v>50.917999999999999</v>
      </c>
      <c r="D44579">
        <v>10.51</v>
      </c>
      <c r="J44579">
        <v>44136.511967592596</v>
      </c>
    </row>
    <row r="44580" spans="1:10" x14ac:dyDescent="0.35">
      <c r="A44580">
        <v>44579</v>
      </c>
      <c r="B44580" s="1">
        <v>44145.418182870373</v>
      </c>
      <c r="C44580">
        <f t="shared" si="696"/>
        <v>50.828000000000003</v>
      </c>
      <c r="D44580">
        <v>10.46</v>
      </c>
      <c r="J44580">
        <v>44136.513356481482</v>
      </c>
    </row>
    <row r="44581" spans="1:10" x14ac:dyDescent="0.35">
      <c r="A44581">
        <v>44580</v>
      </c>
      <c r="B44581" s="1">
        <v>44145.419571759259</v>
      </c>
      <c r="C44581">
        <f t="shared" si="696"/>
        <v>50.828000000000003</v>
      </c>
      <c r="D44581">
        <v>10.46</v>
      </c>
      <c r="J44581">
        <v>44136.514745370368</v>
      </c>
    </row>
    <row r="44582" spans="1:10" x14ac:dyDescent="0.35">
      <c r="A44582">
        <v>44581</v>
      </c>
      <c r="B44582" s="1">
        <v>44145.420960648145</v>
      </c>
      <c r="C44582">
        <f t="shared" si="696"/>
        <v>50.828000000000003</v>
      </c>
      <c r="D44582">
        <v>10.46</v>
      </c>
      <c r="J44582">
        <v>44136.516134259262</v>
      </c>
    </row>
    <row r="44583" spans="1:10" x14ac:dyDescent="0.35">
      <c r="A44583">
        <v>44582</v>
      </c>
      <c r="B44583" s="1">
        <v>44145.422349537039</v>
      </c>
      <c r="C44583">
        <f t="shared" si="696"/>
        <v>50.828000000000003</v>
      </c>
      <c r="D44583">
        <v>10.46</v>
      </c>
      <c r="J44583">
        <v>44136.517523148148</v>
      </c>
    </row>
    <row r="44584" spans="1:10" x14ac:dyDescent="0.35">
      <c r="A44584">
        <v>44583</v>
      </c>
      <c r="B44584" s="1">
        <v>44145.423738425925</v>
      </c>
      <c r="C44584">
        <f t="shared" si="696"/>
        <v>50.828000000000003</v>
      </c>
      <c r="D44584">
        <v>10.46</v>
      </c>
      <c r="J44584">
        <v>44136.518912037034</v>
      </c>
    </row>
    <row r="44585" spans="1:10" x14ac:dyDescent="0.35">
      <c r="A44585">
        <v>44584</v>
      </c>
      <c r="B44585" s="1">
        <v>44145.425127314818</v>
      </c>
      <c r="C44585">
        <f t="shared" si="696"/>
        <v>50.917999999999999</v>
      </c>
      <c r="D44585">
        <v>10.51</v>
      </c>
      <c r="J44585">
        <v>44136.520300925928</v>
      </c>
    </row>
    <row r="44586" spans="1:10" x14ac:dyDescent="0.35">
      <c r="A44586">
        <v>44585</v>
      </c>
      <c r="B44586" s="1">
        <v>44145.426516203705</v>
      </c>
      <c r="C44586">
        <f t="shared" si="696"/>
        <v>50.828000000000003</v>
      </c>
      <c r="D44586">
        <v>10.46</v>
      </c>
      <c r="J44586">
        <v>44136.521689814814</v>
      </c>
    </row>
    <row r="44587" spans="1:10" x14ac:dyDescent="0.35">
      <c r="A44587">
        <v>44586</v>
      </c>
      <c r="B44587" s="1">
        <v>44145.427905092591</v>
      </c>
      <c r="C44587">
        <f t="shared" si="696"/>
        <v>50.828000000000003</v>
      </c>
      <c r="D44587">
        <v>10.46</v>
      </c>
      <c r="J44587">
        <v>44136.523078703707</v>
      </c>
    </row>
    <row r="44588" spans="1:10" x14ac:dyDescent="0.35">
      <c r="A44588">
        <v>44587</v>
      </c>
      <c r="B44588" s="1">
        <v>44145.429293981484</v>
      </c>
      <c r="C44588">
        <f t="shared" si="696"/>
        <v>50.917999999999999</v>
      </c>
      <c r="D44588">
        <v>10.51</v>
      </c>
      <c r="J44588">
        <v>44136.524467592593</v>
      </c>
    </row>
    <row r="44589" spans="1:10" x14ac:dyDescent="0.35">
      <c r="A44589">
        <v>44588</v>
      </c>
      <c r="B44589" s="1">
        <v>44145.43068287037</v>
      </c>
      <c r="C44589">
        <f t="shared" si="696"/>
        <v>50.828000000000003</v>
      </c>
      <c r="D44589">
        <v>10.46</v>
      </c>
      <c r="J44589">
        <v>44136.525856481479</v>
      </c>
    </row>
    <row r="44590" spans="1:10" x14ac:dyDescent="0.35">
      <c r="A44590">
        <v>44589</v>
      </c>
      <c r="B44590" s="1">
        <v>44145.432071759256</v>
      </c>
      <c r="C44590">
        <f t="shared" si="696"/>
        <v>50.828000000000003</v>
      </c>
      <c r="D44590">
        <v>10.46</v>
      </c>
      <c r="J44590">
        <v>44136.527245370373</v>
      </c>
    </row>
    <row r="44591" spans="1:10" x14ac:dyDescent="0.35">
      <c r="A44591">
        <v>44590</v>
      </c>
      <c r="B44591" s="1">
        <v>44145.43346064815</v>
      </c>
      <c r="C44591">
        <f t="shared" si="696"/>
        <v>50.828000000000003</v>
      </c>
      <c r="D44591">
        <v>10.46</v>
      </c>
      <c r="J44591">
        <v>44136.528634259259</v>
      </c>
    </row>
    <row r="44592" spans="1:10" x14ac:dyDescent="0.35">
      <c r="A44592">
        <v>44591</v>
      </c>
      <c r="B44592" s="1">
        <v>44145.434849537036</v>
      </c>
      <c r="C44592">
        <f t="shared" si="696"/>
        <v>50.917999999999999</v>
      </c>
      <c r="D44592">
        <v>10.51</v>
      </c>
      <c r="J44592">
        <v>44136.530023148145</v>
      </c>
    </row>
    <row r="44593" spans="1:10" x14ac:dyDescent="0.35">
      <c r="A44593">
        <v>44592</v>
      </c>
      <c r="B44593" s="1">
        <v>44145.436238425929</v>
      </c>
      <c r="C44593">
        <f t="shared" si="696"/>
        <v>50.917999999999999</v>
      </c>
      <c r="D44593">
        <v>10.51</v>
      </c>
      <c r="J44593">
        <v>44136.531412037039</v>
      </c>
    </row>
    <row r="44594" spans="1:10" x14ac:dyDescent="0.35">
      <c r="A44594">
        <v>44593</v>
      </c>
      <c r="B44594" s="1">
        <v>44145.437627314815</v>
      </c>
      <c r="C44594">
        <f t="shared" si="696"/>
        <v>50.828000000000003</v>
      </c>
      <c r="D44594">
        <v>10.46</v>
      </c>
      <c r="J44594">
        <v>44136.532800925925</v>
      </c>
    </row>
    <row r="44595" spans="1:10" x14ac:dyDescent="0.35">
      <c r="A44595">
        <v>44594</v>
      </c>
      <c r="B44595" s="1">
        <v>44145.439016203702</v>
      </c>
      <c r="C44595">
        <f t="shared" si="696"/>
        <v>50.917999999999999</v>
      </c>
      <c r="D44595">
        <v>10.51</v>
      </c>
      <c r="J44595">
        <v>44136.534189814818</v>
      </c>
    </row>
    <row r="44596" spans="1:10" x14ac:dyDescent="0.35">
      <c r="A44596">
        <v>44595</v>
      </c>
      <c r="B44596" s="1">
        <v>44145.440405092595</v>
      </c>
      <c r="C44596">
        <f t="shared" si="696"/>
        <v>50.828000000000003</v>
      </c>
      <c r="D44596">
        <v>10.46</v>
      </c>
      <c r="J44596">
        <v>44136.535578703704</v>
      </c>
    </row>
    <row r="44597" spans="1:10" x14ac:dyDescent="0.35">
      <c r="A44597">
        <v>44596</v>
      </c>
      <c r="B44597" s="1">
        <v>44145.441793981481</v>
      </c>
      <c r="C44597">
        <f t="shared" si="696"/>
        <v>50.828000000000003</v>
      </c>
      <c r="D44597">
        <v>10.46</v>
      </c>
      <c r="J44597">
        <v>44136.53696759259</v>
      </c>
    </row>
    <row r="44598" spans="1:10" x14ac:dyDescent="0.35">
      <c r="A44598">
        <v>44597</v>
      </c>
      <c r="B44598" s="1">
        <v>44145.443182870367</v>
      </c>
      <c r="C44598">
        <f t="shared" si="696"/>
        <v>50.828000000000003</v>
      </c>
      <c r="D44598">
        <v>10.46</v>
      </c>
      <c r="J44598">
        <v>44136.538356481484</v>
      </c>
    </row>
    <row r="44599" spans="1:10" x14ac:dyDescent="0.35">
      <c r="A44599">
        <v>44598</v>
      </c>
      <c r="B44599" s="1">
        <v>44145.444571759261</v>
      </c>
      <c r="C44599">
        <f t="shared" si="696"/>
        <v>50.917999999999999</v>
      </c>
      <c r="D44599">
        <v>10.51</v>
      </c>
      <c r="J44599">
        <v>44136.53974537037</v>
      </c>
    </row>
    <row r="44600" spans="1:10" x14ac:dyDescent="0.35">
      <c r="A44600">
        <v>44599</v>
      </c>
      <c r="B44600" s="1">
        <v>44145.445960648147</v>
      </c>
      <c r="C44600">
        <f t="shared" si="696"/>
        <v>50.917999999999999</v>
      </c>
      <c r="D44600">
        <v>10.51</v>
      </c>
      <c r="J44600">
        <v>44136.541134259256</v>
      </c>
    </row>
    <row r="44601" spans="1:10" x14ac:dyDescent="0.35">
      <c r="A44601">
        <v>44600</v>
      </c>
      <c r="B44601" s="1">
        <v>44145.44734953704</v>
      </c>
      <c r="C44601">
        <f t="shared" si="696"/>
        <v>50.917999999999999</v>
      </c>
      <c r="D44601">
        <v>10.51</v>
      </c>
      <c r="J44601">
        <v>44136.542523148149</v>
      </c>
    </row>
    <row r="44602" spans="1:10" x14ac:dyDescent="0.35">
      <c r="A44602">
        <v>44601</v>
      </c>
      <c r="B44602" s="1">
        <v>44145.448738425926</v>
      </c>
      <c r="C44602">
        <f t="shared" si="696"/>
        <v>50.917999999999999</v>
      </c>
      <c r="D44602">
        <v>10.51</v>
      </c>
      <c r="J44602">
        <v>44136.543912037036</v>
      </c>
    </row>
    <row r="44603" spans="1:10" x14ac:dyDescent="0.35">
      <c r="A44603">
        <v>44602</v>
      </c>
      <c r="B44603" s="1">
        <v>44145.450127314813</v>
      </c>
      <c r="C44603">
        <f t="shared" si="696"/>
        <v>50.917999999999999</v>
      </c>
      <c r="D44603">
        <v>10.51</v>
      </c>
      <c r="J44603">
        <v>44136.545300925929</v>
      </c>
    </row>
    <row r="44604" spans="1:10" x14ac:dyDescent="0.35">
      <c r="A44604">
        <v>44603</v>
      </c>
      <c r="B44604" s="1">
        <v>44145.451516203706</v>
      </c>
      <c r="C44604">
        <f t="shared" si="696"/>
        <v>50.99</v>
      </c>
      <c r="D44604">
        <v>10.55</v>
      </c>
      <c r="J44604">
        <v>44136.546689814815</v>
      </c>
    </row>
    <row r="44605" spans="1:10" x14ac:dyDescent="0.35">
      <c r="A44605">
        <v>44604</v>
      </c>
      <c r="B44605" s="1">
        <v>44145.452905092592</v>
      </c>
      <c r="C44605">
        <f t="shared" si="696"/>
        <v>51.061999999999998</v>
      </c>
      <c r="D44605">
        <v>10.59</v>
      </c>
      <c r="J44605">
        <v>44136.548078703701</v>
      </c>
    </row>
    <row r="44606" spans="1:10" x14ac:dyDescent="0.35">
      <c r="A44606">
        <v>44605</v>
      </c>
      <c r="B44606" s="1">
        <v>44145.454293981478</v>
      </c>
      <c r="C44606">
        <f t="shared" si="696"/>
        <v>50.99</v>
      </c>
      <c r="D44606">
        <v>10.55</v>
      </c>
      <c r="J44606">
        <v>44136.549467592595</v>
      </c>
    </row>
    <row r="44607" spans="1:10" x14ac:dyDescent="0.35">
      <c r="A44607">
        <v>44606</v>
      </c>
      <c r="B44607" s="1">
        <v>44145.455682870372</v>
      </c>
      <c r="C44607">
        <f t="shared" si="696"/>
        <v>51.061999999999998</v>
      </c>
      <c r="D44607">
        <v>10.59</v>
      </c>
      <c r="J44607">
        <v>44136.550856481481</v>
      </c>
    </row>
    <row r="44608" spans="1:10" x14ac:dyDescent="0.35">
      <c r="A44608">
        <v>44607</v>
      </c>
      <c r="B44608" s="1">
        <v>44145.457071759258</v>
      </c>
      <c r="C44608">
        <f t="shared" si="696"/>
        <v>50.99</v>
      </c>
      <c r="D44608">
        <v>10.55</v>
      </c>
      <c r="J44608">
        <v>44136.552245370367</v>
      </c>
    </row>
    <row r="44609" spans="1:10" x14ac:dyDescent="0.35">
      <c r="A44609">
        <v>44608</v>
      </c>
      <c r="B44609" s="1">
        <v>44145.458460648151</v>
      </c>
      <c r="C44609">
        <f t="shared" si="696"/>
        <v>51.061999999999998</v>
      </c>
      <c r="D44609">
        <v>10.59</v>
      </c>
      <c r="J44609">
        <v>44136.55363425926</v>
      </c>
    </row>
    <row r="44610" spans="1:10" x14ac:dyDescent="0.35">
      <c r="A44610">
        <v>44609</v>
      </c>
      <c r="B44610" s="1">
        <v>44145.459849537037</v>
      </c>
      <c r="C44610">
        <f t="shared" ref="C44610:C44673" si="697">(D44610*9/5)+32</f>
        <v>51.061999999999998</v>
      </c>
      <c r="D44610">
        <v>10.59</v>
      </c>
      <c r="J44610">
        <v>44136.555023148147</v>
      </c>
    </row>
    <row r="44611" spans="1:10" x14ac:dyDescent="0.35">
      <c r="A44611">
        <v>44610</v>
      </c>
      <c r="B44611" s="1">
        <v>44145.461238425924</v>
      </c>
      <c r="C44611">
        <f t="shared" si="697"/>
        <v>51.224000000000004</v>
      </c>
      <c r="D44611">
        <v>10.68</v>
      </c>
      <c r="J44611">
        <v>44136.55641203704</v>
      </c>
    </row>
    <row r="44612" spans="1:10" x14ac:dyDescent="0.35">
      <c r="A44612">
        <v>44611</v>
      </c>
      <c r="B44612" s="1">
        <v>44145.462627314817</v>
      </c>
      <c r="C44612">
        <f t="shared" si="697"/>
        <v>51.152000000000001</v>
      </c>
      <c r="D44612">
        <v>10.64</v>
      </c>
      <c r="J44612">
        <v>44136.557800925926</v>
      </c>
    </row>
    <row r="44613" spans="1:10" x14ac:dyDescent="0.35">
      <c r="A44613">
        <v>44612</v>
      </c>
      <c r="B44613" s="1">
        <v>44145.464016203703</v>
      </c>
      <c r="C44613">
        <f t="shared" si="697"/>
        <v>51.152000000000001</v>
      </c>
      <c r="D44613">
        <v>10.64</v>
      </c>
      <c r="J44613">
        <v>44136.559189814812</v>
      </c>
    </row>
    <row r="44614" spans="1:10" x14ac:dyDescent="0.35">
      <c r="A44614">
        <v>44613</v>
      </c>
      <c r="B44614" s="1">
        <v>44145.465405092589</v>
      </c>
      <c r="C44614">
        <f t="shared" si="697"/>
        <v>51.152000000000001</v>
      </c>
      <c r="D44614">
        <v>10.64</v>
      </c>
      <c r="J44614">
        <v>44136.560578703706</v>
      </c>
    </row>
    <row r="44615" spans="1:10" x14ac:dyDescent="0.35">
      <c r="A44615">
        <v>44614</v>
      </c>
      <c r="B44615" s="1">
        <v>44145.466793981483</v>
      </c>
      <c r="C44615">
        <f t="shared" si="697"/>
        <v>51.224000000000004</v>
      </c>
      <c r="D44615">
        <v>10.68</v>
      </c>
      <c r="J44615">
        <v>44136.561967592592</v>
      </c>
    </row>
    <row r="44616" spans="1:10" x14ac:dyDescent="0.35">
      <c r="A44616">
        <v>44615</v>
      </c>
      <c r="B44616" s="1">
        <v>44145.468182870369</v>
      </c>
      <c r="C44616">
        <f t="shared" si="697"/>
        <v>51.224000000000004</v>
      </c>
      <c r="D44616">
        <v>10.68</v>
      </c>
      <c r="J44616">
        <v>44136.563356481478</v>
      </c>
    </row>
    <row r="44617" spans="1:10" x14ac:dyDescent="0.35">
      <c r="A44617">
        <v>44616</v>
      </c>
      <c r="B44617" s="1">
        <v>44145.469571759262</v>
      </c>
      <c r="C44617">
        <f t="shared" si="697"/>
        <v>51.152000000000001</v>
      </c>
      <c r="D44617">
        <v>10.64</v>
      </c>
      <c r="J44617">
        <v>44136.564745370371</v>
      </c>
    </row>
    <row r="44618" spans="1:10" x14ac:dyDescent="0.35">
      <c r="A44618">
        <v>44617</v>
      </c>
      <c r="B44618" s="1">
        <v>44145.470960648148</v>
      </c>
      <c r="C44618">
        <f t="shared" si="697"/>
        <v>51.224000000000004</v>
      </c>
      <c r="D44618">
        <v>10.68</v>
      </c>
      <c r="J44618">
        <v>44136.566134259258</v>
      </c>
    </row>
    <row r="44619" spans="1:10" x14ac:dyDescent="0.35">
      <c r="A44619">
        <v>44618</v>
      </c>
      <c r="B44619" s="1">
        <v>44145.472349537034</v>
      </c>
      <c r="C44619">
        <f t="shared" si="697"/>
        <v>51.295999999999999</v>
      </c>
      <c r="D44619">
        <v>10.72</v>
      </c>
      <c r="J44619">
        <v>44136.567523148151</v>
      </c>
    </row>
    <row r="44620" spans="1:10" x14ac:dyDescent="0.35">
      <c r="A44620">
        <v>44619</v>
      </c>
      <c r="B44620" s="1">
        <v>44145.473738425928</v>
      </c>
      <c r="C44620">
        <f t="shared" si="697"/>
        <v>51.295999999999999</v>
      </c>
      <c r="D44620">
        <v>10.72</v>
      </c>
      <c r="J44620">
        <v>44136.568912037037</v>
      </c>
    </row>
    <row r="44621" spans="1:10" x14ac:dyDescent="0.35">
      <c r="A44621">
        <v>44620</v>
      </c>
      <c r="B44621" s="1">
        <v>44145.475127314814</v>
      </c>
      <c r="C44621">
        <f t="shared" si="697"/>
        <v>51.295999999999999</v>
      </c>
      <c r="D44621">
        <v>10.72</v>
      </c>
      <c r="J44621">
        <v>44136.570300925923</v>
      </c>
    </row>
    <row r="44622" spans="1:10" x14ac:dyDescent="0.35">
      <c r="A44622">
        <v>44621</v>
      </c>
      <c r="B44622" s="1">
        <v>44145.4765162037</v>
      </c>
      <c r="C44622">
        <f t="shared" si="697"/>
        <v>51.295999999999999</v>
      </c>
      <c r="D44622">
        <v>10.72</v>
      </c>
      <c r="J44622">
        <v>44136.571689814817</v>
      </c>
    </row>
    <row r="44623" spans="1:10" x14ac:dyDescent="0.35">
      <c r="A44623">
        <v>44622</v>
      </c>
      <c r="B44623" s="1">
        <v>44145.477905092594</v>
      </c>
      <c r="C44623">
        <f t="shared" si="697"/>
        <v>51.295999999999999</v>
      </c>
      <c r="D44623">
        <v>10.72</v>
      </c>
      <c r="J44623">
        <v>44136.573078703703</v>
      </c>
    </row>
    <row r="44624" spans="1:10" x14ac:dyDescent="0.35">
      <c r="A44624">
        <v>44623</v>
      </c>
      <c r="B44624" s="1">
        <v>44145.47929398148</v>
      </c>
      <c r="C44624">
        <f t="shared" si="697"/>
        <v>51.224000000000004</v>
      </c>
      <c r="D44624">
        <v>10.68</v>
      </c>
      <c r="J44624">
        <v>44136.574467592596</v>
      </c>
    </row>
    <row r="44625" spans="1:10" x14ac:dyDescent="0.35">
      <c r="A44625">
        <v>44624</v>
      </c>
      <c r="B44625" s="1">
        <v>44145.480682870373</v>
      </c>
      <c r="C44625">
        <f t="shared" si="697"/>
        <v>51.224000000000004</v>
      </c>
      <c r="D44625">
        <v>10.68</v>
      </c>
      <c r="J44625">
        <v>44136.575856481482</v>
      </c>
    </row>
    <row r="44626" spans="1:10" x14ac:dyDescent="0.35">
      <c r="A44626">
        <v>44625</v>
      </c>
      <c r="B44626" s="1">
        <v>44145.482071759259</v>
      </c>
      <c r="C44626">
        <f t="shared" si="697"/>
        <v>51.224000000000004</v>
      </c>
      <c r="D44626">
        <v>10.68</v>
      </c>
      <c r="J44626">
        <v>44136.577245370368</v>
      </c>
    </row>
    <row r="44627" spans="1:10" x14ac:dyDescent="0.35">
      <c r="A44627">
        <v>44626</v>
      </c>
      <c r="B44627" s="1">
        <v>44145.483460648145</v>
      </c>
      <c r="C44627">
        <f t="shared" si="697"/>
        <v>51.385999999999996</v>
      </c>
      <c r="D44627">
        <v>10.77</v>
      </c>
      <c r="J44627">
        <v>44136.578634259262</v>
      </c>
    </row>
    <row r="44628" spans="1:10" x14ac:dyDescent="0.35">
      <c r="A44628">
        <v>44627</v>
      </c>
      <c r="B44628" s="1">
        <v>44145.484849537039</v>
      </c>
      <c r="C44628">
        <f t="shared" si="697"/>
        <v>51.385999999999996</v>
      </c>
      <c r="D44628">
        <v>10.77</v>
      </c>
      <c r="J44628">
        <v>44136.580023148148</v>
      </c>
    </row>
    <row r="44629" spans="1:10" x14ac:dyDescent="0.35">
      <c r="A44629">
        <v>44628</v>
      </c>
      <c r="B44629" s="1">
        <v>44145.486238425925</v>
      </c>
      <c r="C44629">
        <f t="shared" si="697"/>
        <v>51.295999999999999</v>
      </c>
      <c r="D44629">
        <v>10.72</v>
      </c>
      <c r="J44629">
        <v>44136.581412037034</v>
      </c>
    </row>
    <row r="44630" spans="1:10" x14ac:dyDescent="0.35">
      <c r="A44630">
        <v>44629</v>
      </c>
      <c r="B44630" s="1">
        <v>44145.487627314818</v>
      </c>
      <c r="C44630">
        <f t="shared" si="697"/>
        <v>51.457999999999998</v>
      </c>
      <c r="D44630">
        <v>10.81</v>
      </c>
      <c r="J44630">
        <v>44136.582800925928</v>
      </c>
    </row>
    <row r="44631" spans="1:10" x14ac:dyDescent="0.35">
      <c r="A44631">
        <v>44630</v>
      </c>
      <c r="B44631" s="1">
        <v>44145.489016203705</v>
      </c>
      <c r="C44631">
        <f t="shared" si="697"/>
        <v>51.457999999999998</v>
      </c>
      <c r="D44631">
        <v>10.81</v>
      </c>
      <c r="J44631">
        <v>44136.584189814814</v>
      </c>
    </row>
    <row r="44632" spans="1:10" x14ac:dyDescent="0.35">
      <c r="A44632">
        <v>44631</v>
      </c>
      <c r="B44632" s="1">
        <v>44145.490405092591</v>
      </c>
      <c r="C44632">
        <f t="shared" si="697"/>
        <v>51.53</v>
      </c>
      <c r="D44632">
        <v>10.85</v>
      </c>
      <c r="J44632">
        <v>44136.585578703707</v>
      </c>
    </row>
    <row r="44633" spans="1:10" x14ac:dyDescent="0.35">
      <c r="A44633">
        <v>44632</v>
      </c>
      <c r="B44633" s="1">
        <v>44145.491793981484</v>
      </c>
      <c r="C44633">
        <f t="shared" si="697"/>
        <v>51.602000000000004</v>
      </c>
      <c r="D44633">
        <v>10.89</v>
      </c>
      <c r="J44633">
        <v>44136.586967592593</v>
      </c>
    </row>
    <row r="44634" spans="1:10" x14ac:dyDescent="0.35">
      <c r="A44634">
        <v>44633</v>
      </c>
      <c r="B44634" s="1">
        <v>44145.49318287037</v>
      </c>
      <c r="C44634">
        <f t="shared" si="697"/>
        <v>51.602000000000004</v>
      </c>
      <c r="D44634">
        <v>10.89</v>
      </c>
      <c r="J44634">
        <v>44136.588356481479</v>
      </c>
    </row>
    <row r="44635" spans="1:10" x14ac:dyDescent="0.35">
      <c r="A44635">
        <v>44634</v>
      </c>
      <c r="B44635" s="1">
        <v>44145.494571759256</v>
      </c>
      <c r="C44635">
        <f t="shared" si="697"/>
        <v>51.602000000000004</v>
      </c>
      <c r="D44635">
        <v>10.89</v>
      </c>
      <c r="J44635">
        <v>44136.589745370373</v>
      </c>
    </row>
    <row r="44636" spans="1:10" x14ac:dyDescent="0.35">
      <c r="A44636">
        <v>44635</v>
      </c>
      <c r="B44636" s="1">
        <v>44145.49596064815</v>
      </c>
      <c r="C44636">
        <f t="shared" si="697"/>
        <v>51.602000000000004</v>
      </c>
      <c r="D44636">
        <v>10.89</v>
      </c>
      <c r="J44636">
        <v>44136.591134259259</v>
      </c>
    </row>
    <row r="44637" spans="1:10" x14ac:dyDescent="0.35">
      <c r="A44637">
        <v>44636</v>
      </c>
      <c r="B44637" s="1">
        <v>44145.497349537036</v>
      </c>
      <c r="C44637">
        <f t="shared" si="697"/>
        <v>51.692</v>
      </c>
      <c r="D44637">
        <v>10.94</v>
      </c>
      <c r="J44637">
        <v>44136.592523148145</v>
      </c>
    </row>
    <row r="44638" spans="1:10" x14ac:dyDescent="0.35">
      <c r="A44638">
        <v>44637</v>
      </c>
      <c r="B44638" s="1">
        <v>44145.498738425929</v>
      </c>
      <c r="C44638">
        <f t="shared" si="697"/>
        <v>51.602000000000004</v>
      </c>
      <c r="D44638">
        <v>10.89</v>
      </c>
      <c r="J44638">
        <v>44136.593912037039</v>
      </c>
    </row>
    <row r="44639" spans="1:10" x14ac:dyDescent="0.35">
      <c r="A44639">
        <v>44638</v>
      </c>
      <c r="B44639" s="1">
        <v>44145.500127314815</v>
      </c>
      <c r="C44639">
        <f t="shared" si="697"/>
        <v>51.692</v>
      </c>
      <c r="D44639">
        <v>10.94</v>
      </c>
      <c r="J44639">
        <v>44136.595300925925</v>
      </c>
    </row>
    <row r="44640" spans="1:10" x14ac:dyDescent="0.35">
      <c r="A44640">
        <v>44639</v>
      </c>
      <c r="B44640" s="1">
        <v>44145.501516203702</v>
      </c>
      <c r="C44640">
        <f t="shared" si="697"/>
        <v>51.602000000000004</v>
      </c>
      <c r="D44640">
        <v>10.89</v>
      </c>
      <c r="J44640">
        <v>44136.596689814818</v>
      </c>
    </row>
    <row r="44641" spans="1:10" x14ac:dyDescent="0.35">
      <c r="A44641">
        <v>44640</v>
      </c>
      <c r="B44641" s="1">
        <v>44145.502905092595</v>
      </c>
      <c r="C44641">
        <f t="shared" si="697"/>
        <v>51.692</v>
      </c>
      <c r="D44641">
        <v>10.94</v>
      </c>
      <c r="J44641">
        <v>44136.598078703704</v>
      </c>
    </row>
    <row r="44642" spans="1:10" x14ac:dyDescent="0.35">
      <c r="A44642">
        <v>44641</v>
      </c>
      <c r="B44642" s="1">
        <v>44145.504293981481</v>
      </c>
      <c r="C44642">
        <f t="shared" si="697"/>
        <v>51.602000000000004</v>
      </c>
      <c r="D44642">
        <v>10.89</v>
      </c>
      <c r="J44642">
        <v>44136.59946759259</v>
      </c>
    </row>
    <row r="44643" spans="1:10" x14ac:dyDescent="0.35">
      <c r="A44643">
        <v>44642</v>
      </c>
      <c r="B44643" s="1">
        <v>44145.505682870367</v>
      </c>
      <c r="C44643">
        <f t="shared" si="697"/>
        <v>51.602000000000004</v>
      </c>
      <c r="D44643">
        <v>10.89</v>
      </c>
      <c r="J44643">
        <v>44136.600856481484</v>
      </c>
    </row>
    <row r="44644" spans="1:10" x14ac:dyDescent="0.35">
      <c r="A44644">
        <v>44643</v>
      </c>
      <c r="B44644" s="1">
        <v>44145.507071759261</v>
      </c>
      <c r="C44644">
        <f t="shared" si="697"/>
        <v>51.602000000000004</v>
      </c>
      <c r="D44644">
        <v>10.89</v>
      </c>
      <c r="J44644">
        <v>44136.60224537037</v>
      </c>
    </row>
    <row r="44645" spans="1:10" x14ac:dyDescent="0.35">
      <c r="A44645">
        <v>44644</v>
      </c>
      <c r="B44645" s="1">
        <v>44145.508460648147</v>
      </c>
      <c r="C44645">
        <f t="shared" si="697"/>
        <v>51.602000000000004</v>
      </c>
      <c r="D44645">
        <v>10.89</v>
      </c>
      <c r="J44645">
        <v>44136.603634259256</v>
      </c>
    </row>
    <row r="44646" spans="1:10" x14ac:dyDescent="0.35">
      <c r="A44646">
        <v>44645</v>
      </c>
      <c r="B44646" s="1">
        <v>44145.50984953704</v>
      </c>
      <c r="C44646">
        <f t="shared" si="697"/>
        <v>51.692</v>
      </c>
      <c r="D44646">
        <v>10.94</v>
      </c>
      <c r="J44646">
        <v>44136.605023148149</v>
      </c>
    </row>
    <row r="44647" spans="1:10" x14ac:dyDescent="0.35">
      <c r="A44647">
        <v>44646</v>
      </c>
      <c r="B44647" s="1">
        <v>44145.511238425926</v>
      </c>
      <c r="C44647">
        <f t="shared" si="697"/>
        <v>51.692</v>
      </c>
      <c r="D44647">
        <v>10.94</v>
      </c>
      <c r="J44647">
        <v>44136.606412037036</v>
      </c>
    </row>
    <row r="44648" spans="1:10" x14ac:dyDescent="0.35">
      <c r="A44648">
        <v>44647</v>
      </c>
      <c r="B44648" s="1">
        <v>44145.512627314813</v>
      </c>
      <c r="C44648">
        <f t="shared" si="697"/>
        <v>51.692</v>
      </c>
      <c r="D44648">
        <v>10.94</v>
      </c>
      <c r="J44648">
        <v>44136.607800925929</v>
      </c>
    </row>
    <row r="44649" spans="1:10" x14ac:dyDescent="0.35">
      <c r="A44649">
        <v>44648</v>
      </c>
      <c r="B44649" s="1">
        <v>44145.514016203706</v>
      </c>
      <c r="C44649">
        <f t="shared" si="697"/>
        <v>51.692</v>
      </c>
      <c r="D44649">
        <v>10.94</v>
      </c>
      <c r="J44649">
        <v>44136.609189814815</v>
      </c>
    </row>
    <row r="44650" spans="1:10" x14ac:dyDescent="0.35">
      <c r="A44650">
        <v>44649</v>
      </c>
      <c r="B44650" s="1">
        <v>44145.515405092592</v>
      </c>
      <c r="C44650">
        <f t="shared" si="697"/>
        <v>51.692</v>
      </c>
      <c r="D44650">
        <v>10.94</v>
      </c>
      <c r="J44650">
        <v>44136.610578703701</v>
      </c>
    </row>
    <row r="44651" spans="1:10" x14ac:dyDescent="0.35">
      <c r="A44651">
        <v>44650</v>
      </c>
      <c r="B44651" s="1">
        <v>44145.516793981478</v>
      </c>
      <c r="C44651">
        <f t="shared" si="697"/>
        <v>51.692</v>
      </c>
      <c r="D44651">
        <v>10.94</v>
      </c>
      <c r="J44651">
        <v>44136.611967592595</v>
      </c>
    </row>
    <row r="44652" spans="1:10" x14ac:dyDescent="0.35">
      <c r="A44652">
        <v>44651</v>
      </c>
      <c r="B44652" s="1">
        <v>44145.518182870372</v>
      </c>
      <c r="C44652">
        <f t="shared" si="697"/>
        <v>51.764000000000003</v>
      </c>
      <c r="D44652">
        <v>10.98</v>
      </c>
      <c r="J44652">
        <v>44136.613356481481</v>
      </c>
    </row>
    <row r="44653" spans="1:10" x14ac:dyDescent="0.35">
      <c r="A44653">
        <v>44652</v>
      </c>
      <c r="B44653" s="1">
        <v>44145.519571759258</v>
      </c>
      <c r="C44653">
        <f t="shared" si="697"/>
        <v>51.692</v>
      </c>
      <c r="D44653">
        <v>10.94</v>
      </c>
      <c r="J44653">
        <v>44136.614745370367</v>
      </c>
    </row>
    <row r="44654" spans="1:10" x14ac:dyDescent="0.35">
      <c r="A44654">
        <v>44653</v>
      </c>
      <c r="B44654" s="1">
        <v>44145.520960648151</v>
      </c>
      <c r="C44654">
        <f t="shared" si="697"/>
        <v>51.764000000000003</v>
      </c>
      <c r="D44654">
        <v>10.98</v>
      </c>
      <c r="J44654">
        <v>44136.61613425926</v>
      </c>
    </row>
    <row r="44655" spans="1:10" x14ac:dyDescent="0.35">
      <c r="A44655">
        <v>44654</v>
      </c>
      <c r="B44655" s="1">
        <v>44145.522349537037</v>
      </c>
      <c r="C44655">
        <f t="shared" si="697"/>
        <v>51.692</v>
      </c>
      <c r="D44655">
        <v>10.94</v>
      </c>
      <c r="J44655">
        <v>44136.617523148147</v>
      </c>
    </row>
    <row r="44656" spans="1:10" x14ac:dyDescent="0.35">
      <c r="A44656">
        <v>44655</v>
      </c>
      <c r="B44656" s="1">
        <v>44145.523738425924</v>
      </c>
      <c r="C44656">
        <f t="shared" si="697"/>
        <v>51.764000000000003</v>
      </c>
      <c r="D44656">
        <v>10.98</v>
      </c>
      <c r="J44656">
        <v>44136.61891203704</v>
      </c>
    </row>
    <row r="44657" spans="1:10" x14ac:dyDescent="0.35">
      <c r="A44657">
        <v>44656</v>
      </c>
      <c r="B44657" s="1">
        <v>44145.525127314817</v>
      </c>
      <c r="C44657">
        <f t="shared" si="697"/>
        <v>51.692</v>
      </c>
      <c r="D44657">
        <v>10.94</v>
      </c>
      <c r="J44657">
        <v>44136.620300925926</v>
      </c>
    </row>
    <row r="44658" spans="1:10" x14ac:dyDescent="0.35">
      <c r="A44658">
        <v>44657</v>
      </c>
      <c r="B44658" s="1">
        <v>44145.526516203703</v>
      </c>
      <c r="C44658">
        <f t="shared" si="697"/>
        <v>51.692</v>
      </c>
      <c r="D44658">
        <v>10.94</v>
      </c>
      <c r="J44658">
        <v>44136.621689814812</v>
      </c>
    </row>
    <row r="44659" spans="1:10" x14ac:dyDescent="0.35">
      <c r="A44659">
        <v>44658</v>
      </c>
      <c r="B44659" s="1">
        <v>44145.527905092589</v>
      </c>
      <c r="C44659">
        <f t="shared" si="697"/>
        <v>51.764000000000003</v>
      </c>
      <c r="D44659">
        <v>10.98</v>
      </c>
      <c r="J44659">
        <v>44136.623078703706</v>
      </c>
    </row>
    <row r="44660" spans="1:10" x14ac:dyDescent="0.35">
      <c r="A44660">
        <v>44659</v>
      </c>
      <c r="B44660" s="1">
        <v>44145.529293981483</v>
      </c>
      <c r="C44660">
        <f t="shared" si="697"/>
        <v>51.764000000000003</v>
      </c>
      <c r="D44660">
        <v>10.98</v>
      </c>
      <c r="J44660">
        <v>44136.624467592592</v>
      </c>
    </row>
    <row r="44661" spans="1:10" x14ac:dyDescent="0.35">
      <c r="A44661">
        <v>44660</v>
      </c>
      <c r="B44661" s="1">
        <v>44145.530682870369</v>
      </c>
      <c r="C44661">
        <f t="shared" si="697"/>
        <v>51.764000000000003</v>
      </c>
      <c r="D44661">
        <v>10.98</v>
      </c>
      <c r="J44661">
        <v>44136.625856481478</v>
      </c>
    </row>
    <row r="44662" spans="1:10" x14ac:dyDescent="0.35">
      <c r="A44662">
        <v>44661</v>
      </c>
      <c r="B44662" s="1">
        <v>44145.532071759262</v>
      </c>
      <c r="C44662">
        <f t="shared" si="697"/>
        <v>51.764000000000003</v>
      </c>
      <c r="D44662">
        <v>10.98</v>
      </c>
      <c r="J44662">
        <v>44136.627245370371</v>
      </c>
    </row>
    <row r="44663" spans="1:10" x14ac:dyDescent="0.35">
      <c r="A44663">
        <v>44662</v>
      </c>
      <c r="B44663" s="1">
        <v>44145.533460648148</v>
      </c>
      <c r="C44663">
        <f t="shared" si="697"/>
        <v>51.764000000000003</v>
      </c>
      <c r="D44663">
        <v>10.98</v>
      </c>
      <c r="J44663">
        <v>44136.628634259258</v>
      </c>
    </row>
    <row r="44664" spans="1:10" x14ac:dyDescent="0.35">
      <c r="A44664">
        <v>44663</v>
      </c>
      <c r="B44664" s="1">
        <v>44145.534849537034</v>
      </c>
      <c r="C44664">
        <f t="shared" si="697"/>
        <v>51.835999999999999</v>
      </c>
      <c r="D44664">
        <v>11.02</v>
      </c>
      <c r="J44664">
        <v>44136.630023148151</v>
      </c>
    </row>
    <row r="44665" spans="1:10" x14ac:dyDescent="0.35">
      <c r="A44665">
        <v>44664</v>
      </c>
      <c r="B44665" s="1">
        <v>44145.536238425928</v>
      </c>
      <c r="C44665">
        <f t="shared" si="697"/>
        <v>51.835999999999999</v>
      </c>
      <c r="D44665">
        <v>11.02</v>
      </c>
      <c r="J44665">
        <v>44136.631412037037</v>
      </c>
    </row>
    <row r="44666" spans="1:10" x14ac:dyDescent="0.35">
      <c r="A44666">
        <v>44665</v>
      </c>
      <c r="B44666" s="1">
        <v>44145.537627314814</v>
      </c>
      <c r="C44666">
        <f t="shared" si="697"/>
        <v>51.835999999999999</v>
      </c>
      <c r="D44666">
        <v>11.02</v>
      </c>
      <c r="J44666">
        <v>44136.632800925923</v>
      </c>
    </row>
    <row r="44667" spans="1:10" x14ac:dyDescent="0.35">
      <c r="A44667">
        <v>44666</v>
      </c>
      <c r="B44667" s="1">
        <v>44145.5390162037</v>
      </c>
      <c r="C44667">
        <f t="shared" si="697"/>
        <v>51.764000000000003</v>
      </c>
      <c r="D44667">
        <v>10.98</v>
      </c>
      <c r="J44667">
        <v>44136.634189814817</v>
      </c>
    </row>
    <row r="44668" spans="1:10" x14ac:dyDescent="0.35">
      <c r="A44668">
        <v>44667</v>
      </c>
      <c r="B44668" s="1">
        <v>44145.540405092594</v>
      </c>
      <c r="C44668">
        <f t="shared" si="697"/>
        <v>51.835999999999999</v>
      </c>
      <c r="D44668">
        <v>11.02</v>
      </c>
      <c r="J44668">
        <v>44136.635578703703</v>
      </c>
    </row>
    <row r="44669" spans="1:10" x14ac:dyDescent="0.35">
      <c r="A44669">
        <v>44668</v>
      </c>
      <c r="B44669" s="1">
        <v>44145.54179398148</v>
      </c>
      <c r="C44669">
        <f t="shared" si="697"/>
        <v>51.764000000000003</v>
      </c>
      <c r="D44669">
        <v>10.98</v>
      </c>
      <c r="J44669">
        <v>44136.636967592596</v>
      </c>
    </row>
    <row r="44670" spans="1:10" x14ac:dyDescent="0.35">
      <c r="A44670">
        <v>44669</v>
      </c>
      <c r="B44670" s="1">
        <v>44145.543182870373</v>
      </c>
      <c r="C44670">
        <f t="shared" si="697"/>
        <v>51.835999999999999</v>
      </c>
      <c r="D44670">
        <v>11.02</v>
      </c>
      <c r="J44670">
        <v>44136.638356481482</v>
      </c>
    </row>
    <row r="44671" spans="1:10" x14ac:dyDescent="0.35">
      <c r="A44671">
        <v>44670</v>
      </c>
      <c r="B44671" s="1">
        <v>44145.544571759259</v>
      </c>
      <c r="C44671">
        <f t="shared" si="697"/>
        <v>51.835999999999999</v>
      </c>
      <c r="D44671">
        <v>11.02</v>
      </c>
      <c r="J44671">
        <v>44136.639745370368</v>
      </c>
    </row>
    <row r="44672" spans="1:10" x14ac:dyDescent="0.35">
      <c r="A44672">
        <v>44671</v>
      </c>
      <c r="B44672" s="1">
        <v>44145.545960648145</v>
      </c>
      <c r="C44672">
        <f t="shared" si="697"/>
        <v>51.926000000000002</v>
      </c>
      <c r="D44672">
        <v>11.07</v>
      </c>
      <c r="J44672">
        <v>44136.641134259262</v>
      </c>
    </row>
    <row r="44673" spans="1:10" x14ac:dyDescent="0.35">
      <c r="A44673">
        <v>44672</v>
      </c>
      <c r="B44673" s="1">
        <v>44145.547349537039</v>
      </c>
      <c r="C44673">
        <f t="shared" si="697"/>
        <v>51.926000000000002</v>
      </c>
      <c r="D44673">
        <v>11.07</v>
      </c>
      <c r="J44673">
        <v>44136.642523148148</v>
      </c>
    </row>
    <row r="44674" spans="1:10" x14ac:dyDescent="0.35">
      <c r="A44674">
        <v>44673</v>
      </c>
      <c r="B44674" s="1">
        <v>44145.548738425925</v>
      </c>
      <c r="C44674">
        <f t="shared" ref="C44674:C44737" si="698">(D44674*9/5)+32</f>
        <v>51.835999999999999</v>
      </c>
      <c r="D44674">
        <v>11.02</v>
      </c>
      <c r="J44674">
        <v>44136.643912037034</v>
      </c>
    </row>
    <row r="44675" spans="1:10" x14ac:dyDescent="0.35">
      <c r="A44675">
        <v>44674</v>
      </c>
      <c r="B44675" s="1">
        <v>44145.550127314818</v>
      </c>
      <c r="C44675">
        <f t="shared" si="698"/>
        <v>51.835999999999999</v>
      </c>
      <c r="D44675">
        <v>11.02</v>
      </c>
      <c r="J44675">
        <v>44136.645300925928</v>
      </c>
    </row>
    <row r="44676" spans="1:10" x14ac:dyDescent="0.35">
      <c r="A44676">
        <v>44675</v>
      </c>
      <c r="B44676" s="1">
        <v>44145.551516203705</v>
      </c>
      <c r="C44676">
        <f t="shared" si="698"/>
        <v>51.926000000000002</v>
      </c>
      <c r="D44676">
        <v>11.07</v>
      </c>
      <c r="J44676">
        <v>44136.646689814814</v>
      </c>
    </row>
    <row r="44677" spans="1:10" x14ac:dyDescent="0.35">
      <c r="A44677">
        <v>44676</v>
      </c>
      <c r="B44677" s="1">
        <v>44145.552905092591</v>
      </c>
      <c r="C44677">
        <f t="shared" si="698"/>
        <v>51.835999999999999</v>
      </c>
      <c r="D44677">
        <v>11.02</v>
      </c>
      <c r="J44677">
        <v>44136.648078703707</v>
      </c>
    </row>
    <row r="44678" spans="1:10" x14ac:dyDescent="0.35">
      <c r="A44678">
        <v>44677</v>
      </c>
      <c r="B44678" s="1">
        <v>44145.554293981484</v>
      </c>
      <c r="C44678">
        <f t="shared" si="698"/>
        <v>51.926000000000002</v>
      </c>
      <c r="D44678">
        <v>11.07</v>
      </c>
      <c r="J44678">
        <v>44136.649467592593</v>
      </c>
    </row>
    <row r="44679" spans="1:10" x14ac:dyDescent="0.35">
      <c r="A44679">
        <v>44678</v>
      </c>
      <c r="B44679" s="1">
        <v>44145.55568287037</v>
      </c>
      <c r="C44679">
        <f t="shared" si="698"/>
        <v>51.835999999999999</v>
      </c>
      <c r="D44679">
        <v>11.02</v>
      </c>
      <c r="J44679">
        <v>44136.650856481479</v>
      </c>
    </row>
    <row r="44680" spans="1:10" x14ac:dyDescent="0.35">
      <c r="A44680">
        <v>44679</v>
      </c>
      <c r="B44680" s="1">
        <v>44145.557071759256</v>
      </c>
      <c r="C44680">
        <f t="shared" si="698"/>
        <v>51.835999999999999</v>
      </c>
      <c r="D44680">
        <v>11.02</v>
      </c>
      <c r="J44680">
        <v>44136.652245370373</v>
      </c>
    </row>
    <row r="44681" spans="1:10" x14ac:dyDescent="0.35">
      <c r="A44681">
        <v>44680</v>
      </c>
      <c r="B44681" s="1">
        <v>44145.55846064815</v>
      </c>
      <c r="C44681">
        <f t="shared" si="698"/>
        <v>51.835999999999999</v>
      </c>
      <c r="D44681">
        <v>11.02</v>
      </c>
      <c r="J44681">
        <v>44136.653634259259</v>
      </c>
    </row>
    <row r="44682" spans="1:10" x14ac:dyDescent="0.35">
      <c r="A44682">
        <v>44681</v>
      </c>
      <c r="B44682" s="1">
        <v>44145.559849537036</v>
      </c>
      <c r="C44682">
        <f t="shared" si="698"/>
        <v>51.926000000000002</v>
      </c>
      <c r="D44682">
        <v>11.07</v>
      </c>
      <c r="J44682">
        <v>44136.655023148145</v>
      </c>
    </row>
    <row r="44683" spans="1:10" x14ac:dyDescent="0.35">
      <c r="A44683">
        <v>44682</v>
      </c>
      <c r="B44683" s="1">
        <v>44145.561238425929</v>
      </c>
      <c r="C44683">
        <f t="shared" si="698"/>
        <v>51.926000000000002</v>
      </c>
      <c r="D44683">
        <v>11.07</v>
      </c>
      <c r="J44683">
        <v>44136.656412037039</v>
      </c>
    </row>
    <row r="44684" spans="1:10" x14ac:dyDescent="0.35">
      <c r="A44684">
        <v>44683</v>
      </c>
      <c r="B44684" s="1">
        <v>44145.562627314815</v>
      </c>
      <c r="C44684">
        <f t="shared" si="698"/>
        <v>51.926000000000002</v>
      </c>
      <c r="D44684">
        <v>11.07</v>
      </c>
      <c r="J44684">
        <v>44136.657800925925</v>
      </c>
    </row>
    <row r="44685" spans="1:10" x14ac:dyDescent="0.35">
      <c r="A44685">
        <v>44684</v>
      </c>
      <c r="B44685" s="1">
        <v>44145.564016203702</v>
      </c>
      <c r="C44685">
        <f t="shared" si="698"/>
        <v>51.926000000000002</v>
      </c>
      <c r="D44685">
        <v>11.07</v>
      </c>
      <c r="J44685">
        <v>44136.659189814818</v>
      </c>
    </row>
    <row r="44686" spans="1:10" x14ac:dyDescent="0.35">
      <c r="A44686">
        <v>44685</v>
      </c>
      <c r="B44686" s="1">
        <v>44145.565405092595</v>
      </c>
      <c r="C44686">
        <f t="shared" si="698"/>
        <v>51.926000000000002</v>
      </c>
      <c r="D44686">
        <v>11.07</v>
      </c>
      <c r="J44686">
        <v>44136.660578703704</v>
      </c>
    </row>
    <row r="44687" spans="1:10" x14ac:dyDescent="0.35">
      <c r="A44687">
        <v>44686</v>
      </c>
      <c r="B44687" s="1">
        <v>44145.566793981481</v>
      </c>
      <c r="C44687">
        <f t="shared" si="698"/>
        <v>51.926000000000002</v>
      </c>
      <c r="D44687">
        <v>11.07</v>
      </c>
      <c r="J44687">
        <v>44136.66196759259</v>
      </c>
    </row>
    <row r="44688" spans="1:10" x14ac:dyDescent="0.35">
      <c r="A44688">
        <v>44687</v>
      </c>
      <c r="B44688" s="1">
        <v>44145.568182870367</v>
      </c>
      <c r="C44688">
        <f t="shared" si="698"/>
        <v>51.926000000000002</v>
      </c>
      <c r="D44688">
        <v>11.07</v>
      </c>
      <c r="J44688">
        <v>44136.663356481484</v>
      </c>
    </row>
    <row r="44689" spans="1:10" x14ac:dyDescent="0.35">
      <c r="A44689">
        <v>44688</v>
      </c>
      <c r="B44689" s="1">
        <v>44145.569571759261</v>
      </c>
      <c r="C44689">
        <f t="shared" si="698"/>
        <v>51.997999999999998</v>
      </c>
      <c r="D44689">
        <v>11.11</v>
      </c>
      <c r="J44689">
        <v>44136.66474537037</v>
      </c>
    </row>
    <row r="44690" spans="1:10" x14ac:dyDescent="0.35">
      <c r="A44690">
        <v>44689</v>
      </c>
      <c r="B44690" s="1">
        <v>44145.570960648147</v>
      </c>
      <c r="C44690">
        <f t="shared" si="698"/>
        <v>51.926000000000002</v>
      </c>
      <c r="D44690">
        <v>11.07</v>
      </c>
      <c r="J44690">
        <v>44136.666134259256</v>
      </c>
    </row>
    <row r="44691" spans="1:10" x14ac:dyDescent="0.35">
      <c r="A44691">
        <v>44690</v>
      </c>
      <c r="B44691" s="1">
        <v>44145.57234953704</v>
      </c>
      <c r="C44691">
        <f t="shared" si="698"/>
        <v>51.997999999999998</v>
      </c>
      <c r="D44691">
        <v>11.11</v>
      </c>
      <c r="J44691">
        <v>44136.667523148149</v>
      </c>
    </row>
    <row r="44692" spans="1:10" x14ac:dyDescent="0.35">
      <c r="A44692">
        <v>44691</v>
      </c>
      <c r="B44692" s="1">
        <v>44145.573738425926</v>
      </c>
      <c r="C44692">
        <f t="shared" si="698"/>
        <v>51.997999999999998</v>
      </c>
      <c r="D44692">
        <v>11.11</v>
      </c>
      <c r="J44692">
        <v>44136.668912037036</v>
      </c>
    </row>
    <row r="44693" spans="1:10" x14ac:dyDescent="0.35">
      <c r="A44693">
        <v>44692</v>
      </c>
      <c r="B44693" s="1">
        <v>44145.575127314813</v>
      </c>
      <c r="C44693">
        <f t="shared" si="698"/>
        <v>52.07</v>
      </c>
      <c r="D44693">
        <v>11.15</v>
      </c>
      <c r="J44693">
        <v>44136.670300925929</v>
      </c>
    </row>
    <row r="44694" spans="1:10" x14ac:dyDescent="0.35">
      <c r="A44694">
        <v>44693</v>
      </c>
      <c r="B44694" s="1">
        <v>44145.576516203706</v>
      </c>
      <c r="C44694">
        <f t="shared" si="698"/>
        <v>52.141999999999996</v>
      </c>
      <c r="D44694">
        <v>11.19</v>
      </c>
      <c r="J44694">
        <v>44136.671689814815</v>
      </c>
    </row>
    <row r="44695" spans="1:10" x14ac:dyDescent="0.35">
      <c r="A44695">
        <v>44694</v>
      </c>
      <c r="B44695" s="1">
        <v>44145.577905092592</v>
      </c>
      <c r="C44695">
        <f t="shared" si="698"/>
        <v>52.07</v>
      </c>
      <c r="D44695">
        <v>11.15</v>
      </c>
      <c r="J44695">
        <v>44136.673078703701</v>
      </c>
    </row>
    <row r="44696" spans="1:10" x14ac:dyDescent="0.35">
      <c r="A44696">
        <v>44695</v>
      </c>
      <c r="B44696" s="1">
        <v>44145.579293981478</v>
      </c>
      <c r="C44696">
        <f t="shared" si="698"/>
        <v>52.141999999999996</v>
      </c>
      <c r="D44696">
        <v>11.19</v>
      </c>
      <c r="J44696">
        <v>44136.674467592595</v>
      </c>
    </row>
    <row r="44697" spans="1:10" x14ac:dyDescent="0.35">
      <c r="A44697">
        <v>44696</v>
      </c>
      <c r="B44697" s="1">
        <v>44145.580682870372</v>
      </c>
      <c r="C44697">
        <f t="shared" si="698"/>
        <v>52.07</v>
      </c>
      <c r="D44697">
        <v>11.15</v>
      </c>
      <c r="J44697">
        <v>44136.675856481481</v>
      </c>
    </row>
    <row r="44698" spans="1:10" x14ac:dyDescent="0.35">
      <c r="A44698">
        <v>44697</v>
      </c>
      <c r="B44698" s="1">
        <v>44145.582071759258</v>
      </c>
      <c r="C44698">
        <f t="shared" si="698"/>
        <v>52.141999999999996</v>
      </c>
      <c r="D44698">
        <v>11.19</v>
      </c>
      <c r="J44698">
        <v>44136.677245370367</v>
      </c>
    </row>
    <row r="44699" spans="1:10" x14ac:dyDescent="0.35">
      <c r="A44699">
        <v>44698</v>
      </c>
      <c r="B44699" s="1">
        <v>44145.583460648151</v>
      </c>
      <c r="C44699">
        <f t="shared" si="698"/>
        <v>52.231999999999999</v>
      </c>
      <c r="D44699">
        <v>11.24</v>
      </c>
      <c r="J44699">
        <v>44136.67863425926</v>
      </c>
    </row>
    <row r="44700" spans="1:10" x14ac:dyDescent="0.35">
      <c r="A44700">
        <v>44699</v>
      </c>
      <c r="B44700" s="1">
        <v>44145.584849537037</v>
      </c>
      <c r="C44700">
        <f t="shared" si="698"/>
        <v>52.231999999999999</v>
      </c>
      <c r="D44700">
        <v>11.24</v>
      </c>
      <c r="J44700">
        <v>44136.680023148147</v>
      </c>
    </row>
    <row r="44701" spans="1:10" x14ac:dyDescent="0.35">
      <c r="A44701">
        <v>44700</v>
      </c>
      <c r="B44701" s="1">
        <v>44145.586238425924</v>
      </c>
      <c r="C44701">
        <f t="shared" si="698"/>
        <v>52.231999999999999</v>
      </c>
      <c r="D44701">
        <v>11.24</v>
      </c>
      <c r="J44701">
        <v>44136.68141203704</v>
      </c>
    </row>
    <row r="44702" spans="1:10" x14ac:dyDescent="0.35">
      <c r="A44702">
        <v>44701</v>
      </c>
      <c r="B44702" s="1">
        <v>44145.587627314817</v>
      </c>
      <c r="C44702">
        <f t="shared" si="698"/>
        <v>52.375999999999998</v>
      </c>
      <c r="D44702">
        <v>11.32</v>
      </c>
      <c r="J44702">
        <v>44136.682800925926</v>
      </c>
    </row>
    <row r="44703" spans="1:10" x14ac:dyDescent="0.35">
      <c r="A44703">
        <v>44702</v>
      </c>
      <c r="B44703" s="1">
        <v>44145.589016203703</v>
      </c>
      <c r="C44703">
        <f t="shared" si="698"/>
        <v>52.375999999999998</v>
      </c>
      <c r="D44703">
        <v>11.32</v>
      </c>
      <c r="J44703">
        <v>44136.684189814812</v>
      </c>
    </row>
    <row r="44704" spans="1:10" x14ac:dyDescent="0.35">
      <c r="A44704">
        <v>44703</v>
      </c>
      <c r="B44704" s="1">
        <v>44145.590405092589</v>
      </c>
      <c r="C44704">
        <f t="shared" si="698"/>
        <v>52.375999999999998</v>
      </c>
      <c r="D44704">
        <v>11.32</v>
      </c>
      <c r="J44704">
        <v>44136.685578703706</v>
      </c>
    </row>
    <row r="44705" spans="1:10" x14ac:dyDescent="0.35">
      <c r="A44705">
        <v>44704</v>
      </c>
      <c r="B44705" s="1">
        <v>44145.591793981483</v>
      </c>
      <c r="C44705">
        <f t="shared" si="698"/>
        <v>52.466000000000001</v>
      </c>
      <c r="D44705">
        <v>11.37</v>
      </c>
      <c r="J44705">
        <v>44136.686967592592</v>
      </c>
    </row>
    <row r="44706" spans="1:10" x14ac:dyDescent="0.35">
      <c r="A44706">
        <v>44705</v>
      </c>
      <c r="B44706" s="1">
        <v>44145.593182870369</v>
      </c>
      <c r="C44706">
        <f t="shared" si="698"/>
        <v>52.537999999999997</v>
      </c>
      <c r="D44706">
        <v>11.41</v>
      </c>
      <c r="J44706">
        <v>44136.688356481478</v>
      </c>
    </row>
    <row r="44707" spans="1:10" x14ac:dyDescent="0.35">
      <c r="A44707">
        <v>44706</v>
      </c>
      <c r="B44707" s="1">
        <v>44145.594571759262</v>
      </c>
      <c r="C44707">
        <f t="shared" si="698"/>
        <v>52.537999999999997</v>
      </c>
      <c r="D44707">
        <v>11.41</v>
      </c>
      <c r="J44707">
        <v>44136.689745370371</v>
      </c>
    </row>
    <row r="44708" spans="1:10" x14ac:dyDescent="0.35">
      <c r="A44708">
        <v>44707</v>
      </c>
      <c r="B44708" s="1">
        <v>44145.595960648148</v>
      </c>
      <c r="C44708">
        <f t="shared" si="698"/>
        <v>52.466000000000001</v>
      </c>
      <c r="D44708">
        <v>11.37</v>
      </c>
      <c r="J44708">
        <v>44136.691134259258</v>
      </c>
    </row>
    <row r="44709" spans="1:10" x14ac:dyDescent="0.35">
      <c r="A44709">
        <v>44708</v>
      </c>
      <c r="B44709" s="1">
        <v>44145.597349537034</v>
      </c>
      <c r="C44709">
        <f t="shared" si="698"/>
        <v>52.537999999999997</v>
      </c>
      <c r="D44709">
        <v>11.41</v>
      </c>
      <c r="J44709">
        <v>44136.692523148151</v>
      </c>
    </row>
    <row r="44710" spans="1:10" x14ac:dyDescent="0.35">
      <c r="A44710">
        <v>44709</v>
      </c>
      <c r="B44710" s="1">
        <v>44145.598738425928</v>
      </c>
      <c r="C44710">
        <f t="shared" si="698"/>
        <v>52.537999999999997</v>
      </c>
      <c r="D44710">
        <v>11.41</v>
      </c>
      <c r="J44710">
        <v>44136.693912037037</v>
      </c>
    </row>
    <row r="44711" spans="1:10" x14ac:dyDescent="0.35">
      <c r="A44711">
        <v>44710</v>
      </c>
      <c r="B44711" s="1">
        <v>44145.600127314814</v>
      </c>
      <c r="C44711">
        <f t="shared" si="698"/>
        <v>52.61</v>
      </c>
      <c r="D44711">
        <v>11.45</v>
      </c>
      <c r="J44711">
        <v>44136.695300925923</v>
      </c>
    </row>
    <row r="44712" spans="1:10" x14ac:dyDescent="0.35">
      <c r="A44712">
        <v>44711</v>
      </c>
      <c r="B44712" s="1">
        <v>44145.6015162037</v>
      </c>
      <c r="C44712">
        <f t="shared" si="698"/>
        <v>52.537999999999997</v>
      </c>
      <c r="D44712">
        <v>11.41</v>
      </c>
      <c r="J44712">
        <v>44136.696689814817</v>
      </c>
    </row>
    <row r="44713" spans="1:10" x14ac:dyDescent="0.35">
      <c r="A44713">
        <v>44712</v>
      </c>
      <c r="B44713" s="1">
        <v>44145.602905092594</v>
      </c>
      <c r="C44713">
        <f t="shared" si="698"/>
        <v>52.537999999999997</v>
      </c>
      <c r="D44713">
        <v>11.41</v>
      </c>
      <c r="J44713">
        <v>44136.698078703703</v>
      </c>
    </row>
    <row r="44714" spans="1:10" x14ac:dyDescent="0.35">
      <c r="A44714">
        <v>44713</v>
      </c>
      <c r="B44714" s="1">
        <v>44145.60429398148</v>
      </c>
      <c r="C44714">
        <f t="shared" si="698"/>
        <v>52.61</v>
      </c>
      <c r="D44714">
        <v>11.45</v>
      </c>
      <c r="J44714">
        <v>44136.699467592596</v>
      </c>
    </row>
    <row r="44715" spans="1:10" x14ac:dyDescent="0.35">
      <c r="A44715">
        <v>44714</v>
      </c>
      <c r="B44715" s="1">
        <v>44145.605682870373</v>
      </c>
      <c r="C44715">
        <f t="shared" si="698"/>
        <v>52.61</v>
      </c>
      <c r="D44715">
        <v>11.45</v>
      </c>
      <c r="J44715">
        <v>44136.700856481482</v>
      </c>
    </row>
    <row r="44716" spans="1:10" x14ac:dyDescent="0.35">
      <c r="A44716">
        <v>44715</v>
      </c>
      <c r="B44716" s="1">
        <v>44145.607071759259</v>
      </c>
      <c r="C44716">
        <f t="shared" si="698"/>
        <v>52.61</v>
      </c>
      <c r="D44716">
        <v>11.45</v>
      </c>
      <c r="J44716">
        <v>44136.702245370368</v>
      </c>
    </row>
    <row r="44717" spans="1:10" x14ac:dyDescent="0.35">
      <c r="A44717">
        <v>44716</v>
      </c>
      <c r="B44717" s="1">
        <v>44145.608460648145</v>
      </c>
      <c r="C44717">
        <f t="shared" si="698"/>
        <v>52.61</v>
      </c>
      <c r="D44717">
        <v>11.45</v>
      </c>
      <c r="J44717">
        <v>44136.703634259262</v>
      </c>
    </row>
    <row r="44718" spans="1:10" x14ac:dyDescent="0.35">
      <c r="A44718">
        <v>44717</v>
      </c>
      <c r="B44718" s="1">
        <v>44145.609849537039</v>
      </c>
      <c r="C44718">
        <f t="shared" si="698"/>
        <v>52.537999999999997</v>
      </c>
      <c r="D44718">
        <v>11.41</v>
      </c>
      <c r="J44718">
        <v>44136.705023148148</v>
      </c>
    </row>
    <row r="44719" spans="1:10" x14ac:dyDescent="0.35">
      <c r="A44719">
        <v>44718</v>
      </c>
      <c r="B44719" s="1">
        <v>44145.611238425925</v>
      </c>
      <c r="C44719">
        <f t="shared" si="698"/>
        <v>52.61</v>
      </c>
      <c r="D44719">
        <v>11.45</v>
      </c>
      <c r="J44719">
        <v>44136.706412037034</v>
      </c>
    </row>
    <row r="44720" spans="1:10" x14ac:dyDescent="0.35">
      <c r="A44720">
        <v>44719</v>
      </c>
      <c r="B44720" s="1">
        <v>44145.612627314818</v>
      </c>
      <c r="C44720">
        <f t="shared" si="698"/>
        <v>52.61</v>
      </c>
      <c r="D44720">
        <v>11.45</v>
      </c>
      <c r="J44720">
        <v>44136.707800925928</v>
      </c>
    </row>
    <row r="44721" spans="1:10" x14ac:dyDescent="0.35">
      <c r="A44721">
        <v>44720</v>
      </c>
      <c r="B44721" s="1">
        <v>44145.614016203705</v>
      </c>
      <c r="C44721">
        <f t="shared" si="698"/>
        <v>52.61</v>
      </c>
      <c r="D44721">
        <v>11.45</v>
      </c>
      <c r="J44721">
        <v>44136.709189814814</v>
      </c>
    </row>
    <row r="44722" spans="1:10" x14ac:dyDescent="0.35">
      <c r="A44722">
        <v>44721</v>
      </c>
      <c r="B44722" s="1">
        <v>44145.615405092591</v>
      </c>
      <c r="C44722">
        <f t="shared" si="698"/>
        <v>52.61</v>
      </c>
      <c r="D44722">
        <v>11.45</v>
      </c>
      <c r="J44722">
        <v>44136.710578703707</v>
      </c>
    </row>
    <row r="44723" spans="1:10" x14ac:dyDescent="0.35">
      <c r="A44723">
        <v>44722</v>
      </c>
      <c r="B44723" s="1">
        <v>44145.616793981484</v>
      </c>
      <c r="C44723">
        <f t="shared" si="698"/>
        <v>52.537999999999997</v>
      </c>
      <c r="D44723">
        <v>11.41</v>
      </c>
      <c r="J44723">
        <v>44136.711967592593</v>
      </c>
    </row>
    <row r="44724" spans="1:10" x14ac:dyDescent="0.35">
      <c r="A44724">
        <v>44723</v>
      </c>
      <c r="B44724" s="1">
        <v>44145.61818287037</v>
      </c>
      <c r="C44724">
        <f t="shared" si="698"/>
        <v>52.537999999999997</v>
      </c>
      <c r="D44724">
        <v>11.41</v>
      </c>
      <c r="J44724">
        <v>44136.713356481479</v>
      </c>
    </row>
    <row r="44725" spans="1:10" x14ac:dyDescent="0.35">
      <c r="A44725">
        <v>44724</v>
      </c>
      <c r="B44725" s="1">
        <v>44145.619571759256</v>
      </c>
      <c r="C44725">
        <f t="shared" si="698"/>
        <v>52.61</v>
      </c>
      <c r="D44725">
        <v>11.45</v>
      </c>
      <c r="J44725">
        <v>44136.714745370373</v>
      </c>
    </row>
    <row r="44726" spans="1:10" x14ac:dyDescent="0.35">
      <c r="A44726">
        <v>44725</v>
      </c>
      <c r="B44726" s="1">
        <v>44145.62096064815</v>
      </c>
      <c r="C44726">
        <f t="shared" si="698"/>
        <v>52.537999999999997</v>
      </c>
      <c r="D44726">
        <v>11.41</v>
      </c>
      <c r="J44726">
        <v>44136.716134259259</v>
      </c>
    </row>
    <row r="44727" spans="1:10" x14ac:dyDescent="0.35">
      <c r="A44727">
        <v>44726</v>
      </c>
      <c r="B44727" s="1">
        <v>44145.622349537036</v>
      </c>
      <c r="C44727">
        <f t="shared" si="698"/>
        <v>52.466000000000001</v>
      </c>
      <c r="D44727">
        <v>11.37</v>
      </c>
      <c r="J44727">
        <v>44136.717523148145</v>
      </c>
    </row>
    <row r="44728" spans="1:10" x14ac:dyDescent="0.35">
      <c r="A44728">
        <v>44727</v>
      </c>
      <c r="B44728" s="1">
        <v>44145.623738425929</v>
      </c>
      <c r="C44728">
        <f t="shared" si="698"/>
        <v>52.537999999999997</v>
      </c>
      <c r="D44728">
        <v>11.41</v>
      </c>
      <c r="J44728">
        <v>44136.718912037039</v>
      </c>
    </row>
    <row r="44729" spans="1:10" x14ac:dyDescent="0.35">
      <c r="A44729">
        <v>44728</v>
      </c>
      <c r="B44729" s="1">
        <v>44145.625127314815</v>
      </c>
      <c r="C44729">
        <f t="shared" si="698"/>
        <v>52.537999999999997</v>
      </c>
      <c r="D44729">
        <v>11.41</v>
      </c>
      <c r="J44729">
        <v>44136.720300925925</v>
      </c>
    </row>
    <row r="44730" spans="1:10" x14ac:dyDescent="0.35">
      <c r="A44730">
        <v>44729</v>
      </c>
      <c r="B44730" s="1">
        <v>44145.626516203702</v>
      </c>
      <c r="C44730">
        <f t="shared" si="698"/>
        <v>52.61</v>
      </c>
      <c r="D44730">
        <v>11.45</v>
      </c>
      <c r="J44730">
        <v>44136.721689814818</v>
      </c>
    </row>
    <row r="44731" spans="1:10" x14ac:dyDescent="0.35">
      <c r="A44731">
        <v>44730</v>
      </c>
      <c r="B44731" s="1">
        <v>44145.627905092595</v>
      </c>
      <c r="C44731">
        <f t="shared" si="698"/>
        <v>52.537999999999997</v>
      </c>
      <c r="D44731">
        <v>11.41</v>
      </c>
      <c r="J44731">
        <v>44136.723078703704</v>
      </c>
    </row>
    <row r="44732" spans="1:10" x14ac:dyDescent="0.35">
      <c r="A44732">
        <v>44731</v>
      </c>
      <c r="B44732" s="1">
        <v>44145.629293981481</v>
      </c>
      <c r="C44732">
        <f t="shared" si="698"/>
        <v>52.466000000000001</v>
      </c>
      <c r="D44732">
        <v>11.37</v>
      </c>
      <c r="J44732">
        <v>44136.72446759259</v>
      </c>
    </row>
    <row r="44733" spans="1:10" x14ac:dyDescent="0.35">
      <c r="A44733">
        <v>44732</v>
      </c>
      <c r="B44733" s="1">
        <v>44145.630682870367</v>
      </c>
      <c r="C44733">
        <f t="shared" si="698"/>
        <v>52.537999999999997</v>
      </c>
      <c r="D44733">
        <v>11.41</v>
      </c>
      <c r="J44733">
        <v>44136.725856481484</v>
      </c>
    </row>
    <row r="44734" spans="1:10" x14ac:dyDescent="0.35">
      <c r="A44734">
        <v>44733</v>
      </c>
      <c r="B44734" s="1">
        <v>44145.632071759261</v>
      </c>
      <c r="C44734">
        <f t="shared" si="698"/>
        <v>52.61</v>
      </c>
      <c r="D44734">
        <v>11.45</v>
      </c>
      <c r="J44734">
        <v>44136.72724537037</v>
      </c>
    </row>
    <row r="44735" spans="1:10" x14ac:dyDescent="0.35">
      <c r="A44735">
        <v>44734</v>
      </c>
      <c r="B44735" s="1">
        <v>44145.633460648147</v>
      </c>
      <c r="C44735">
        <f t="shared" si="698"/>
        <v>52.537999999999997</v>
      </c>
      <c r="D44735">
        <v>11.41</v>
      </c>
      <c r="J44735">
        <v>44136.728634259256</v>
      </c>
    </row>
    <row r="44736" spans="1:10" x14ac:dyDescent="0.35">
      <c r="A44736">
        <v>44735</v>
      </c>
      <c r="B44736" s="1">
        <v>44145.63484953704</v>
      </c>
      <c r="C44736">
        <f t="shared" si="698"/>
        <v>52.466000000000001</v>
      </c>
      <c r="D44736">
        <v>11.37</v>
      </c>
      <c r="J44736">
        <v>44136.730023148149</v>
      </c>
    </row>
    <row r="44737" spans="1:10" x14ac:dyDescent="0.35">
      <c r="A44737">
        <v>44736</v>
      </c>
      <c r="B44737" s="1">
        <v>44145.636238425926</v>
      </c>
      <c r="C44737">
        <f t="shared" si="698"/>
        <v>52.466000000000001</v>
      </c>
      <c r="D44737">
        <v>11.37</v>
      </c>
      <c r="J44737">
        <v>44136.731412037036</v>
      </c>
    </row>
    <row r="44738" spans="1:10" x14ac:dyDescent="0.35">
      <c r="A44738">
        <v>44737</v>
      </c>
      <c r="B44738" s="1">
        <v>44145.637627314813</v>
      </c>
      <c r="C44738">
        <f t="shared" ref="C44738:C44801" si="699">(D44738*9/5)+32</f>
        <v>52.537999999999997</v>
      </c>
      <c r="D44738">
        <v>11.41</v>
      </c>
      <c r="J44738">
        <v>44136.732800925929</v>
      </c>
    </row>
    <row r="44739" spans="1:10" x14ac:dyDescent="0.35">
      <c r="A44739">
        <v>44738</v>
      </c>
      <c r="B44739" s="1">
        <v>44145.639016203706</v>
      </c>
      <c r="C44739">
        <f t="shared" si="699"/>
        <v>52.537999999999997</v>
      </c>
      <c r="D44739">
        <v>11.41</v>
      </c>
      <c r="J44739">
        <v>44136.734189814815</v>
      </c>
    </row>
    <row r="44740" spans="1:10" x14ac:dyDescent="0.35">
      <c r="A44740">
        <v>44739</v>
      </c>
      <c r="B44740" s="1">
        <v>44145.640405092592</v>
      </c>
      <c r="C44740">
        <f t="shared" si="699"/>
        <v>52.537999999999997</v>
      </c>
      <c r="D44740">
        <v>11.41</v>
      </c>
      <c r="J44740">
        <v>44136.735578703701</v>
      </c>
    </row>
    <row r="44741" spans="1:10" x14ac:dyDescent="0.35">
      <c r="A44741">
        <v>44740</v>
      </c>
      <c r="B44741" s="1">
        <v>44145.641793981478</v>
      </c>
      <c r="C44741">
        <f t="shared" si="699"/>
        <v>52.466000000000001</v>
      </c>
      <c r="D44741">
        <v>11.37</v>
      </c>
      <c r="J44741">
        <v>44136.736967592595</v>
      </c>
    </row>
    <row r="44742" spans="1:10" x14ac:dyDescent="0.35">
      <c r="A44742">
        <v>44741</v>
      </c>
      <c r="B44742" s="1">
        <v>44145.643182870372</v>
      </c>
      <c r="C44742">
        <f t="shared" si="699"/>
        <v>52.537999999999997</v>
      </c>
      <c r="D44742">
        <v>11.41</v>
      </c>
      <c r="J44742">
        <v>44136.738356481481</v>
      </c>
    </row>
    <row r="44743" spans="1:10" x14ac:dyDescent="0.35">
      <c r="A44743">
        <v>44742</v>
      </c>
      <c r="B44743" s="1">
        <v>44145.644571759258</v>
      </c>
      <c r="C44743">
        <f t="shared" si="699"/>
        <v>52.537999999999997</v>
      </c>
      <c r="D44743">
        <v>11.41</v>
      </c>
      <c r="J44743">
        <v>44136.739745370367</v>
      </c>
    </row>
    <row r="44744" spans="1:10" x14ac:dyDescent="0.35">
      <c r="A44744">
        <v>44743</v>
      </c>
      <c r="B44744" s="1">
        <v>44145.645960648151</v>
      </c>
      <c r="C44744">
        <f t="shared" si="699"/>
        <v>52.537999999999997</v>
      </c>
      <c r="D44744">
        <v>11.41</v>
      </c>
      <c r="J44744">
        <v>44136.74113425926</v>
      </c>
    </row>
    <row r="44745" spans="1:10" x14ac:dyDescent="0.35">
      <c r="A44745">
        <v>44744</v>
      </c>
      <c r="B44745" s="1">
        <v>44145.647349537037</v>
      </c>
      <c r="C44745">
        <f t="shared" si="699"/>
        <v>52.537999999999997</v>
      </c>
      <c r="D44745">
        <v>11.41</v>
      </c>
      <c r="J44745">
        <v>44136.742523148147</v>
      </c>
    </row>
    <row r="44746" spans="1:10" x14ac:dyDescent="0.35">
      <c r="A44746">
        <v>44745</v>
      </c>
      <c r="B44746" s="1">
        <v>44145.648738425924</v>
      </c>
      <c r="C44746">
        <f t="shared" si="699"/>
        <v>52.466000000000001</v>
      </c>
      <c r="D44746">
        <v>11.37</v>
      </c>
      <c r="J44746">
        <v>44136.74391203704</v>
      </c>
    </row>
    <row r="44747" spans="1:10" x14ac:dyDescent="0.35">
      <c r="A44747">
        <v>44746</v>
      </c>
      <c r="B44747" s="1">
        <v>44145.650127314817</v>
      </c>
      <c r="C44747">
        <f t="shared" si="699"/>
        <v>52.466000000000001</v>
      </c>
      <c r="D44747">
        <v>11.37</v>
      </c>
      <c r="J44747">
        <v>44136.745300925926</v>
      </c>
    </row>
    <row r="44748" spans="1:10" x14ac:dyDescent="0.35">
      <c r="A44748">
        <v>44747</v>
      </c>
      <c r="B44748" s="1">
        <v>44145.651516203703</v>
      </c>
      <c r="C44748">
        <f t="shared" si="699"/>
        <v>52.466000000000001</v>
      </c>
      <c r="D44748">
        <v>11.37</v>
      </c>
      <c r="J44748">
        <v>44136.746689814812</v>
      </c>
    </row>
    <row r="44749" spans="1:10" x14ac:dyDescent="0.35">
      <c r="A44749">
        <v>44748</v>
      </c>
      <c r="B44749" s="1">
        <v>44145.652905092589</v>
      </c>
      <c r="C44749">
        <f t="shared" si="699"/>
        <v>52.466000000000001</v>
      </c>
      <c r="D44749">
        <v>11.37</v>
      </c>
      <c r="J44749">
        <v>44136.748078703706</v>
      </c>
    </row>
    <row r="44750" spans="1:10" x14ac:dyDescent="0.35">
      <c r="A44750">
        <v>44749</v>
      </c>
      <c r="B44750" s="1">
        <v>44145.654293981483</v>
      </c>
      <c r="C44750">
        <f t="shared" si="699"/>
        <v>52.375999999999998</v>
      </c>
      <c r="D44750">
        <v>11.32</v>
      </c>
      <c r="J44750">
        <v>44136.749467592592</v>
      </c>
    </row>
    <row r="44751" spans="1:10" x14ac:dyDescent="0.35">
      <c r="A44751">
        <v>44750</v>
      </c>
      <c r="B44751" s="1">
        <v>44145.655682870369</v>
      </c>
      <c r="C44751">
        <f t="shared" si="699"/>
        <v>52.466000000000001</v>
      </c>
      <c r="D44751">
        <v>11.37</v>
      </c>
      <c r="J44751">
        <v>44136.750856481478</v>
      </c>
    </row>
    <row r="44752" spans="1:10" x14ac:dyDescent="0.35">
      <c r="A44752">
        <v>44751</v>
      </c>
      <c r="B44752" s="1">
        <v>44145.657071759262</v>
      </c>
      <c r="C44752">
        <f t="shared" si="699"/>
        <v>52.466000000000001</v>
      </c>
      <c r="D44752">
        <v>11.37</v>
      </c>
      <c r="J44752">
        <v>44136.752245370371</v>
      </c>
    </row>
    <row r="44753" spans="1:10" x14ac:dyDescent="0.35">
      <c r="A44753">
        <v>44752</v>
      </c>
      <c r="B44753" s="1">
        <v>44145.658460648148</v>
      </c>
      <c r="C44753">
        <f t="shared" si="699"/>
        <v>52.466000000000001</v>
      </c>
      <c r="D44753">
        <v>11.37</v>
      </c>
      <c r="J44753">
        <v>44136.753634259258</v>
      </c>
    </row>
    <row r="44754" spans="1:10" x14ac:dyDescent="0.35">
      <c r="A44754">
        <v>44753</v>
      </c>
      <c r="B44754" s="1">
        <v>44145.659849537034</v>
      </c>
      <c r="C44754">
        <f t="shared" si="699"/>
        <v>52.466000000000001</v>
      </c>
      <c r="D44754">
        <v>11.37</v>
      </c>
      <c r="J44754">
        <v>44136.755023148151</v>
      </c>
    </row>
    <row r="44755" spans="1:10" x14ac:dyDescent="0.35">
      <c r="A44755">
        <v>44754</v>
      </c>
      <c r="B44755" s="1">
        <v>44145.661238425928</v>
      </c>
      <c r="C44755">
        <f t="shared" si="699"/>
        <v>52.466000000000001</v>
      </c>
      <c r="D44755">
        <v>11.37</v>
      </c>
      <c r="J44755">
        <v>44136.756412037037</v>
      </c>
    </row>
    <row r="44756" spans="1:10" x14ac:dyDescent="0.35">
      <c r="A44756">
        <v>44755</v>
      </c>
      <c r="B44756" s="1">
        <v>44145.662627314814</v>
      </c>
      <c r="C44756">
        <f t="shared" si="699"/>
        <v>52.375999999999998</v>
      </c>
      <c r="D44756">
        <v>11.32</v>
      </c>
      <c r="J44756">
        <v>44136.757800925923</v>
      </c>
    </row>
    <row r="44757" spans="1:10" x14ac:dyDescent="0.35">
      <c r="A44757">
        <v>44756</v>
      </c>
      <c r="B44757" s="1">
        <v>44145.6640162037</v>
      </c>
      <c r="C44757">
        <f t="shared" si="699"/>
        <v>52.466000000000001</v>
      </c>
      <c r="D44757">
        <v>11.37</v>
      </c>
      <c r="J44757">
        <v>44136.759189814817</v>
      </c>
    </row>
    <row r="44758" spans="1:10" x14ac:dyDescent="0.35">
      <c r="A44758">
        <v>44757</v>
      </c>
      <c r="B44758" s="1">
        <v>44145.665405092594</v>
      </c>
      <c r="C44758">
        <f t="shared" si="699"/>
        <v>52.375999999999998</v>
      </c>
      <c r="D44758">
        <v>11.32</v>
      </c>
      <c r="J44758">
        <v>44136.760578703703</v>
      </c>
    </row>
    <row r="44759" spans="1:10" x14ac:dyDescent="0.35">
      <c r="A44759">
        <v>44758</v>
      </c>
      <c r="B44759" s="1">
        <v>44145.66679398148</v>
      </c>
      <c r="C44759">
        <f t="shared" si="699"/>
        <v>52.375999999999998</v>
      </c>
      <c r="D44759">
        <v>11.32</v>
      </c>
      <c r="J44759">
        <v>44136.761967592596</v>
      </c>
    </row>
    <row r="44760" spans="1:10" x14ac:dyDescent="0.35">
      <c r="A44760">
        <v>44759</v>
      </c>
      <c r="B44760" s="1">
        <v>44145.668182870373</v>
      </c>
      <c r="C44760">
        <f t="shared" si="699"/>
        <v>52.466000000000001</v>
      </c>
      <c r="D44760">
        <v>11.37</v>
      </c>
      <c r="J44760">
        <v>44136.763356481482</v>
      </c>
    </row>
    <row r="44761" spans="1:10" x14ac:dyDescent="0.35">
      <c r="A44761">
        <v>44760</v>
      </c>
      <c r="B44761" s="1">
        <v>44145.669571759259</v>
      </c>
      <c r="C44761">
        <f t="shared" si="699"/>
        <v>52.466000000000001</v>
      </c>
      <c r="D44761">
        <v>11.37</v>
      </c>
      <c r="J44761">
        <v>44136.764745370368</v>
      </c>
    </row>
    <row r="44762" spans="1:10" x14ac:dyDescent="0.35">
      <c r="A44762">
        <v>44761</v>
      </c>
      <c r="B44762" s="1">
        <v>44145.670960648145</v>
      </c>
      <c r="C44762">
        <f t="shared" si="699"/>
        <v>52.466000000000001</v>
      </c>
      <c r="D44762">
        <v>11.37</v>
      </c>
      <c r="J44762">
        <v>44136.766134259262</v>
      </c>
    </row>
    <row r="44763" spans="1:10" x14ac:dyDescent="0.35">
      <c r="A44763">
        <v>44762</v>
      </c>
      <c r="B44763" s="1">
        <v>44145.672349537039</v>
      </c>
      <c r="C44763">
        <f t="shared" si="699"/>
        <v>52.375999999999998</v>
      </c>
      <c r="D44763">
        <v>11.32</v>
      </c>
      <c r="J44763">
        <v>44136.767523148148</v>
      </c>
    </row>
    <row r="44764" spans="1:10" x14ac:dyDescent="0.35">
      <c r="A44764">
        <v>44763</v>
      </c>
      <c r="B44764" s="1">
        <v>44145.673738425925</v>
      </c>
      <c r="C44764">
        <f t="shared" si="699"/>
        <v>52.466000000000001</v>
      </c>
      <c r="D44764">
        <v>11.37</v>
      </c>
      <c r="J44764">
        <v>44136.768912037034</v>
      </c>
    </row>
    <row r="44765" spans="1:10" x14ac:dyDescent="0.35">
      <c r="A44765">
        <v>44764</v>
      </c>
      <c r="B44765" s="1">
        <v>44145.675127314818</v>
      </c>
      <c r="C44765">
        <f t="shared" si="699"/>
        <v>52.466000000000001</v>
      </c>
      <c r="D44765">
        <v>11.37</v>
      </c>
      <c r="J44765">
        <v>44136.770300925928</v>
      </c>
    </row>
    <row r="44766" spans="1:10" x14ac:dyDescent="0.35">
      <c r="A44766">
        <v>44765</v>
      </c>
      <c r="B44766" s="1">
        <v>44145.676516203705</v>
      </c>
      <c r="C44766">
        <f t="shared" si="699"/>
        <v>52.375999999999998</v>
      </c>
      <c r="D44766">
        <v>11.32</v>
      </c>
      <c r="J44766">
        <v>44136.771689814814</v>
      </c>
    </row>
    <row r="44767" spans="1:10" x14ac:dyDescent="0.35">
      <c r="A44767">
        <v>44766</v>
      </c>
      <c r="B44767" s="1">
        <v>44145.677905092591</v>
      </c>
      <c r="C44767">
        <f t="shared" si="699"/>
        <v>52.304000000000002</v>
      </c>
      <c r="D44767">
        <v>11.28</v>
      </c>
      <c r="J44767">
        <v>44136.773078703707</v>
      </c>
    </row>
    <row r="44768" spans="1:10" x14ac:dyDescent="0.35">
      <c r="A44768">
        <v>44767</v>
      </c>
      <c r="B44768" s="1">
        <v>44145.679293981484</v>
      </c>
      <c r="C44768">
        <f t="shared" si="699"/>
        <v>52.375999999999998</v>
      </c>
      <c r="D44768">
        <v>11.32</v>
      </c>
      <c r="J44768">
        <v>44136.774467592593</v>
      </c>
    </row>
    <row r="44769" spans="1:10" x14ac:dyDescent="0.35">
      <c r="A44769">
        <v>44768</v>
      </c>
      <c r="B44769" s="1">
        <v>44145.68068287037</v>
      </c>
      <c r="C44769">
        <f t="shared" si="699"/>
        <v>52.304000000000002</v>
      </c>
      <c r="D44769">
        <v>11.28</v>
      </c>
      <c r="J44769">
        <v>44136.775856481479</v>
      </c>
    </row>
    <row r="44770" spans="1:10" x14ac:dyDescent="0.35">
      <c r="A44770">
        <v>44769</v>
      </c>
      <c r="B44770" s="1">
        <v>44145.682071759256</v>
      </c>
      <c r="C44770">
        <f t="shared" si="699"/>
        <v>52.304000000000002</v>
      </c>
      <c r="D44770">
        <v>11.28</v>
      </c>
      <c r="J44770">
        <v>44136.777245370373</v>
      </c>
    </row>
    <row r="44771" spans="1:10" x14ac:dyDescent="0.35">
      <c r="A44771">
        <v>44770</v>
      </c>
      <c r="B44771" s="1">
        <v>44145.68346064815</v>
      </c>
      <c r="C44771">
        <f t="shared" si="699"/>
        <v>52.231999999999999</v>
      </c>
      <c r="D44771">
        <v>11.24</v>
      </c>
      <c r="J44771">
        <v>44136.778634259259</v>
      </c>
    </row>
    <row r="44772" spans="1:10" x14ac:dyDescent="0.35">
      <c r="A44772">
        <v>44771</v>
      </c>
      <c r="B44772" s="1">
        <v>44145.684849537036</v>
      </c>
      <c r="C44772">
        <f t="shared" si="699"/>
        <v>52.231999999999999</v>
      </c>
      <c r="D44772">
        <v>11.24</v>
      </c>
      <c r="J44772">
        <v>44136.780023148145</v>
      </c>
    </row>
    <row r="44773" spans="1:10" x14ac:dyDescent="0.35">
      <c r="A44773">
        <v>44772</v>
      </c>
      <c r="B44773" s="1">
        <v>44145.686238425929</v>
      </c>
      <c r="C44773">
        <f t="shared" si="699"/>
        <v>52.141999999999996</v>
      </c>
      <c r="D44773">
        <v>11.19</v>
      </c>
      <c r="J44773">
        <v>44136.781412037039</v>
      </c>
    </row>
    <row r="44774" spans="1:10" x14ac:dyDescent="0.35">
      <c r="A44774">
        <v>44773</v>
      </c>
      <c r="B44774" s="1">
        <v>44145.687627314815</v>
      </c>
      <c r="C44774">
        <f t="shared" si="699"/>
        <v>52.141999999999996</v>
      </c>
      <c r="D44774">
        <v>11.19</v>
      </c>
      <c r="J44774">
        <v>44136.782800925925</v>
      </c>
    </row>
    <row r="44775" spans="1:10" x14ac:dyDescent="0.35">
      <c r="A44775">
        <v>44774</v>
      </c>
      <c r="B44775" s="1">
        <v>44145.689016203702</v>
      </c>
      <c r="C44775">
        <f t="shared" si="699"/>
        <v>52.141999999999996</v>
      </c>
      <c r="D44775">
        <v>11.19</v>
      </c>
      <c r="J44775">
        <v>44136.784189814818</v>
      </c>
    </row>
    <row r="44776" spans="1:10" x14ac:dyDescent="0.35">
      <c r="A44776">
        <v>44775</v>
      </c>
      <c r="B44776" s="1">
        <v>44145.690405092595</v>
      </c>
      <c r="C44776">
        <f t="shared" si="699"/>
        <v>52.141999999999996</v>
      </c>
      <c r="D44776">
        <v>11.19</v>
      </c>
      <c r="J44776">
        <v>44136.785578703704</v>
      </c>
    </row>
    <row r="44777" spans="1:10" x14ac:dyDescent="0.35">
      <c r="A44777">
        <v>44776</v>
      </c>
      <c r="B44777" s="1">
        <v>44145.691793981481</v>
      </c>
      <c r="C44777">
        <f t="shared" si="699"/>
        <v>52.141999999999996</v>
      </c>
      <c r="D44777">
        <v>11.19</v>
      </c>
      <c r="J44777">
        <v>44136.78696759259</v>
      </c>
    </row>
    <row r="44778" spans="1:10" x14ac:dyDescent="0.35">
      <c r="A44778">
        <v>44777</v>
      </c>
      <c r="B44778" s="1">
        <v>44145.693182870367</v>
      </c>
      <c r="C44778">
        <f t="shared" si="699"/>
        <v>52.141999999999996</v>
      </c>
      <c r="D44778">
        <v>11.19</v>
      </c>
      <c r="J44778">
        <v>44136.788356481484</v>
      </c>
    </row>
    <row r="44779" spans="1:10" x14ac:dyDescent="0.35">
      <c r="A44779">
        <v>44778</v>
      </c>
      <c r="B44779" s="1">
        <v>44145.694571759261</v>
      </c>
      <c r="C44779">
        <f t="shared" si="699"/>
        <v>52.07</v>
      </c>
      <c r="D44779">
        <v>11.15</v>
      </c>
      <c r="J44779">
        <v>44136.78974537037</v>
      </c>
    </row>
    <row r="44780" spans="1:10" x14ac:dyDescent="0.35">
      <c r="A44780">
        <v>44779</v>
      </c>
      <c r="B44780" s="1">
        <v>44145.695960648147</v>
      </c>
      <c r="C44780">
        <f t="shared" si="699"/>
        <v>51.997999999999998</v>
      </c>
      <c r="D44780">
        <v>11.11</v>
      </c>
      <c r="J44780">
        <v>44136.791134259256</v>
      </c>
    </row>
    <row r="44781" spans="1:10" x14ac:dyDescent="0.35">
      <c r="A44781">
        <v>44780</v>
      </c>
      <c r="B44781" s="1">
        <v>44145.69734953704</v>
      </c>
      <c r="C44781">
        <f t="shared" si="699"/>
        <v>51.997999999999998</v>
      </c>
      <c r="D44781">
        <v>11.11</v>
      </c>
      <c r="J44781">
        <v>44136.792523148149</v>
      </c>
    </row>
    <row r="44782" spans="1:10" x14ac:dyDescent="0.35">
      <c r="A44782">
        <v>44781</v>
      </c>
      <c r="B44782" s="1">
        <v>44145.698738425926</v>
      </c>
      <c r="C44782">
        <f t="shared" si="699"/>
        <v>51.835999999999999</v>
      </c>
      <c r="D44782">
        <v>11.02</v>
      </c>
      <c r="J44782">
        <v>44136.793912037036</v>
      </c>
    </row>
    <row r="44783" spans="1:10" x14ac:dyDescent="0.35">
      <c r="A44783">
        <v>44782</v>
      </c>
      <c r="B44783" s="1">
        <v>44145.700127314813</v>
      </c>
      <c r="C44783">
        <f t="shared" si="699"/>
        <v>51.926000000000002</v>
      </c>
      <c r="D44783">
        <v>11.07</v>
      </c>
      <c r="J44783">
        <v>44136.795300925929</v>
      </c>
    </row>
    <row r="44784" spans="1:10" x14ac:dyDescent="0.35">
      <c r="A44784">
        <v>44783</v>
      </c>
      <c r="B44784" s="1">
        <v>44145.701516203706</v>
      </c>
      <c r="C44784">
        <f t="shared" si="699"/>
        <v>51.926000000000002</v>
      </c>
      <c r="D44784">
        <v>11.07</v>
      </c>
      <c r="J44784">
        <v>44136.796689814815</v>
      </c>
    </row>
    <row r="44785" spans="1:10" x14ac:dyDescent="0.35">
      <c r="A44785">
        <v>44784</v>
      </c>
      <c r="B44785" s="1">
        <v>44145.702905092592</v>
      </c>
      <c r="C44785">
        <f t="shared" si="699"/>
        <v>51.835999999999999</v>
      </c>
      <c r="D44785">
        <v>11.02</v>
      </c>
      <c r="J44785">
        <v>44136.798078703701</v>
      </c>
    </row>
    <row r="44786" spans="1:10" x14ac:dyDescent="0.35">
      <c r="A44786">
        <v>44785</v>
      </c>
      <c r="B44786" s="1">
        <v>44145.704293981478</v>
      </c>
      <c r="C44786">
        <f t="shared" si="699"/>
        <v>51.764000000000003</v>
      </c>
      <c r="D44786">
        <v>10.98</v>
      </c>
      <c r="J44786">
        <v>44136.799467592595</v>
      </c>
    </row>
    <row r="44787" spans="1:10" x14ac:dyDescent="0.35">
      <c r="A44787">
        <v>44786</v>
      </c>
      <c r="B44787" s="1">
        <v>44145.705682870372</v>
      </c>
      <c r="C44787">
        <f t="shared" si="699"/>
        <v>51.835999999999999</v>
      </c>
      <c r="D44787">
        <v>11.02</v>
      </c>
      <c r="J44787">
        <v>44136.800856481481</v>
      </c>
    </row>
    <row r="44788" spans="1:10" x14ac:dyDescent="0.35">
      <c r="A44788">
        <v>44787</v>
      </c>
      <c r="B44788" s="1">
        <v>44145.707071759258</v>
      </c>
      <c r="C44788">
        <f t="shared" si="699"/>
        <v>51.835999999999999</v>
      </c>
      <c r="D44788">
        <v>11.02</v>
      </c>
      <c r="J44788">
        <v>44136.802245370367</v>
      </c>
    </row>
    <row r="44789" spans="1:10" x14ac:dyDescent="0.35">
      <c r="A44789">
        <v>44788</v>
      </c>
      <c r="B44789" s="1">
        <v>44145.708460648151</v>
      </c>
      <c r="C44789">
        <f t="shared" si="699"/>
        <v>51.835999999999999</v>
      </c>
      <c r="D44789">
        <v>11.02</v>
      </c>
      <c r="J44789">
        <v>44136.80363425926</v>
      </c>
    </row>
    <row r="44790" spans="1:10" x14ac:dyDescent="0.35">
      <c r="A44790">
        <v>44789</v>
      </c>
      <c r="B44790" s="1">
        <v>44145.709849537037</v>
      </c>
      <c r="C44790">
        <f t="shared" si="699"/>
        <v>51.692</v>
      </c>
      <c r="D44790">
        <v>10.94</v>
      </c>
      <c r="J44790">
        <v>44136.805023148147</v>
      </c>
    </row>
    <row r="44791" spans="1:10" x14ac:dyDescent="0.35">
      <c r="A44791">
        <v>44790</v>
      </c>
      <c r="B44791" s="1">
        <v>44145.711238425924</v>
      </c>
      <c r="C44791">
        <f t="shared" si="699"/>
        <v>51.692</v>
      </c>
      <c r="D44791">
        <v>10.94</v>
      </c>
      <c r="J44791">
        <v>44136.80641203704</v>
      </c>
    </row>
    <row r="44792" spans="1:10" x14ac:dyDescent="0.35">
      <c r="A44792">
        <v>44791</v>
      </c>
      <c r="B44792" s="1">
        <v>44145.712627314817</v>
      </c>
      <c r="C44792">
        <f t="shared" si="699"/>
        <v>51.764000000000003</v>
      </c>
      <c r="D44792">
        <v>10.98</v>
      </c>
      <c r="J44792">
        <v>44136.807800925926</v>
      </c>
    </row>
    <row r="44793" spans="1:10" x14ac:dyDescent="0.35">
      <c r="A44793">
        <v>44792</v>
      </c>
      <c r="B44793" s="1">
        <v>44145.714016203703</v>
      </c>
      <c r="C44793">
        <f t="shared" si="699"/>
        <v>51.835999999999999</v>
      </c>
      <c r="D44793">
        <v>11.02</v>
      </c>
      <c r="J44793">
        <v>44136.809189814812</v>
      </c>
    </row>
    <row r="44794" spans="1:10" x14ac:dyDescent="0.35">
      <c r="A44794">
        <v>44793</v>
      </c>
      <c r="B44794" s="1">
        <v>44145.715405092589</v>
      </c>
      <c r="C44794">
        <f t="shared" si="699"/>
        <v>51.764000000000003</v>
      </c>
      <c r="D44794">
        <v>10.98</v>
      </c>
      <c r="J44794">
        <v>44136.810578703706</v>
      </c>
    </row>
    <row r="44795" spans="1:10" x14ac:dyDescent="0.35">
      <c r="A44795">
        <v>44794</v>
      </c>
      <c r="B44795" s="1">
        <v>44145.716793981483</v>
      </c>
      <c r="C44795">
        <f t="shared" si="699"/>
        <v>51.764000000000003</v>
      </c>
      <c r="D44795">
        <v>10.98</v>
      </c>
      <c r="J44795">
        <v>44136.811967592592</v>
      </c>
    </row>
    <row r="44796" spans="1:10" x14ac:dyDescent="0.35">
      <c r="A44796">
        <v>44795</v>
      </c>
      <c r="B44796" s="1">
        <v>44145.718182870369</v>
      </c>
      <c r="C44796">
        <f t="shared" si="699"/>
        <v>51.692</v>
      </c>
      <c r="D44796">
        <v>10.94</v>
      </c>
      <c r="J44796">
        <v>44136.813356481478</v>
      </c>
    </row>
    <row r="44797" spans="1:10" x14ac:dyDescent="0.35">
      <c r="A44797">
        <v>44796</v>
      </c>
      <c r="B44797" s="1">
        <v>44145.719571759262</v>
      </c>
      <c r="C44797">
        <f t="shared" si="699"/>
        <v>51.692</v>
      </c>
      <c r="D44797">
        <v>10.94</v>
      </c>
      <c r="J44797">
        <v>44136.814745370371</v>
      </c>
    </row>
    <row r="44798" spans="1:10" x14ac:dyDescent="0.35">
      <c r="A44798">
        <v>44797</v>
      </c>
      <c r="B44798" s="1">
        <v>44145.720960648148</v>
      </c>
      <c r="C44798">
        <f t="shared" si="699"/>
        <v>51.764000000000003</v>
      </c>
      <c r="D44798">
        <v>10.98</v>
      </c>
      <c r="J44798">
        <v>44136.816134259258</v>
      </c>
    </row>
    <row r="44799" spans="1:10" x14ac:dyDescent="0.35">
      <c r="A44799">
        <v>44798</v>
      </c>
      <c r="B44799" s="1">
        <v>44145.722349537034</v>
      </c>
      <c r="C44799">
        <f t="shared" si="699"/>
        <v>51.764000000000003</v>
      </c>
      <c r="D44799">
        <v>10.98</v>
      </c>
      <c r="J44799">
        <v>44136.817523148151</v>
      </c>
    </row>
    <row r="44800" spans="1:10" x14ac:dyDescent="0.35">
      <c r="A44800">
        <v>44799</v>
      </c>
      <c r="B44800" s="1">
        <v>44145.723738425928</v>
      </c>
      <c r="C44800">
        <f t="shared" si="699"/>
        <v>51.692</v>
      </c>
      <c r="D44800">
        <v>10.94</v>
      </c>
      <c r="J44800">
        <v>44136.818912037037</v>
      </c>
    </row>
    <row r="44801" spans="1:10" x14ac:dyDescent="0.35">
      <c r="A44801">
        <v>44800</v>
      </c>
      <c r="B44801" s="1">
        <v>44145.725127314814</v>
      </c>
      <c r="C44801">
        <f t="shared" si="699"/>
        <v>51.692</v>
      </c>
      <c r="D44801">
        <v>10.94</v>
      </c>
      <c r="J44801">
        <v>44136.820300925923</v>
      </c>
    </row>
    <row r="44802" spans="1:10" x14ac:dyDescent="0.35">
      <c r="A44802">
        <v>44801</v>
      </c>
      <c r="B44802" s="1">
        <v>44145.7265162037</v>
      </c>
      <c r="C44802">
        <f t="shared" ref="C44802:C44865" si="700">(D44802*9/5)+32</f>
        <v>51.692</v>
      </c>
      <c r="D44802">
        <v>10.94</v>
      </c>
      <c r="J44802">
        <v>44136.821689814817</v>
      </c>
    </row>
    <row r="44803" spans="1:10" x14ac:dyDescent="0.35">
      <c r="A44803">
        <v>44802</v>
      </c>
      <c r="B44803" s="1">
        <v>44145.727905092594</v>
      </c>
      <c r="C44803">
        <f t="shared" si="700"/>
        <v>51.692</v>
      </c>
      <c r="D44803">
        <v>10.94</v>
      </c>
      <c r="J44803">
        <v>44136.823078703703</v>
      </c>
    </row>
    <row r="44804" spans="1:10" x14ac:dyDescent="0.35">
      <c r="A44804">
        <v>44803</v>
      </c>
      <c r="B44804" s="1">
        <v>44145.72929398148</v>
      </c>
      <c r="C44804">
        <f t="shared" si="700"/>
        <v>51.692</v>
      </c>
      <c r="D44804">
        <v>10.94</v>
      </c>
      <c r="J44804">
        <v>44136.824467592596</v>
      </c>
    </row>
    <row r="44805" spans="1:10" x14ac:dyDescent="0.35">
      <c r="A44805">
        <v>44804</v>
      </c>
      <c r="B44805" s="1">
        <v>44145.730682870373</v>
      </c>
      <c r="C44805">
        <f t="shared" si="700"/>
        <v>51.692</v>
      </c>
      <c r="D44805">
        <v>10.94</v>
      </c>
      <c r="J44805">
        <v>44136.825856481482</v>
      </c>
    </row>
    <row r="44806" spans="1:10" x14ac:dyDescent="0.35">
      <c r="A44806">
        <v>44805</v>
      </c>
      <c r="B44806" s="1">
        <v>44145.732071759259</v>
      </c>
      <c r="C44806">
        <f t="shared" si="700"/>
        <v>51.602000000000004</v>
      </c>
      <c r="D44806">
        <v>10.89</v>
      </c>
      <c r="J44806">
        <v>44136.827245370368</v>
      </c>
    </row>
    <row r="44807" spans="1:10" x14ac:dyDescent="0.35">
      <c r="A44807">
        <v>44806</v>
      </c>
      <c r="B44807" s="1">
        <v>44145.733460648145</v>
      </c>
      <c r="C44807">
        <f t="shared" si="700"/>
        <v>51.602000000000004</v>
      </c>
      <c r="D44807">
        <v>10.89</v>
      </c>
      <c r="J44807">
        <v>44136.828634259262</v>
      </c>
    </row>
    <row r="44808" spans="1:10" x14ac:dyDescent="0.35">
      <c r="A44808">
        <v>44807</v>
      </c>
      <c r="B44808" s="1">
        <v>44145.734849537039</v>
      </c>
      <c r="C44808">
        <f t="shared" si="700"/>
        <v>51.692</v>
      </c>
      <c r="D44808">
        <v>10.94</v>
      </c>
      <c r="J44808">
        <v>44136.830023148148</v>
      </c>
    </row>
    <row r="44809" spans="1:10" x14ac:dyDescent="0.35">
      <c r="A44809">
        <v>44808</v>
      </c>
      <c r="B44809" s="1">
        <v>44145.736238425925</v>
      </c>
      <c r="C44809">
        <f t="shared" si="700"/>
        <v>51.602000000000004</v>
      </c>
      <c r="D44809">
        <v>10.89</v>
      </c>
      <c r="J44809">
        <v>44136.831412037034</v>
      </c>
    </row>
    <row r="44810" spans="1:10" x14ac:dyDescent="0.35">
      <c r="A44810">
        <v>44809</v>
      </c>
      <c r="B44810" s="1">
        <v>44145.737627314818</v>
      </c>
      <c r="C44810">
        <f t="shared" si="700"/>
        <v>51.602000000000004</v>
      </c>
      <c r="D44810">
        <v>10.89</v>
      </c>
      <c r="J44810">
        <v>44136.832800925928</v>
      </c>
    </row>
    <row r="44811" spans="1:10" x14ac:dyDescent="0.35">
      <c r="A44811">
        <v>44810</v>
      </c>
      <c r="B44811" s="1">
        <v>44145.739016203705</v>
      </c>
      <c r="C44811">
        <f t="shared" si="700"/>
        <v>51.53</v>
      </c>
      <c r="D44811">
        <v>10.85</v>
      </c>
      <c r="J44811">
        <v>44136.834189814814</v>
      </c>
    </row>
    <row r="44812" spans="1:10" x14ac:dyDescent="0.35">
      <c r="A44812">
        <v>44811</v>
      </c>
      <c r="B44812" s="1">
        <v>44145.740405092591</v>
      </c>
      <c r="C44812">
        <f t="shared" si="700"/>
        <v>51.602000000000004</v>
      </c>
      <c r="D44812">
        <v>10.89</v>
      </c>
      <c r="J44812">
        <v>44136.835578703707</v>
      </c>
    </row>
    <row r="44813" spans="1:10" x14ac:dyDescent="0.35">
      <c r="A44813">
        <v>44812</v>
      </c>
      <c r="B44813" s="1">
        <v>44145.741793981484</v>
      </c>
      <c r="C44813">
        <f t="shared" si="700"/>
        <v>51.53</v>
      </c>
      <c r="D44813">
        <v>10.85</v>
      </c>
      <c r="J44813">
        <v>44136.836967592593</v>
      </c>
    </row>
    <row r="44814" spans="1:10" x14ac:dyDescent="0.35">
      <c r="A44814">
        <v>44813</v>
      </c>
      <c r="B44814" s="1">
        <v>44145.74318287037</v>
      </c>
      <c r="C44814">
        <f t="shared" si="700"/>
        <v>51.53</v>
      </c>
      <c r="D44814">
        <v>10.85</v>
      </c>
      <c r="J44814">
        <v>44136.838356481479</v>
      </c>
    </row>
    <row r="44815" spans="1:10" x14ac:dyDescent="0.35">
      <c r="A44815">
        <v>44814</v>
      </c>
      <c r="B44815" s="1">
        <v>44145.744571759256</v>
      </c>
      <c r="C44815">
        <f t="shared" si="700"/>
        <v>51.53</v>
      </c>
      <c r="D44815">
        <v>10.85</v>
      </c>
      <c r="J44815">
        <v>44136.839745370373</v>
      </c>
    </row>
    <row r="44816" spans="1:10" x14ac:dyDescent="0.35">
      <c r="A44816">
        <v>44815</v>
      </c>
      <c r="B44816" s="1">
        <v>44145.74596064815</v>
      </c>
      <c r="C44816">
        <f t="shared" si="700"/>
        <v>51.53</v>
      </c>
      <c r="D44816">
        <v>10.85</v>
      </c>
      <c r="J44816">
        <v>44136.841134259259</v>
      </c>
    </row>
    <row r="44817" spans="1:10" x14ac:dyDescent="0.35">
      <c r="A44817">
        <v>44816</v>
      </c>
      <c r="B44817" s="1">
        <v>44145.747349537036</v>
      </c>
      <c r="C44817">
        <f t="shared" si="700"/>
        <v>51.602000000000004</v>
      </c>
      <c r="D44817">
        <v>10.89</v>
      </c>
      <c r="J44817">
        <v>44136.842523148145</v>
      </c>
    </row>
    <row r="44818" spans="1:10" x14ac:dyDescent="0.35">
      <c r="A44818">
        <v>44817</v>
      </c>
      <c r="B44818" s="1">
        <v>44145.748738425929</v>
      </c>
      <c r="C44818">
        <f t="shared" si="700"/>
        <v>51.53</v>
      </c>
      <c r="D44818">
        <v>10.85</v>
      </c>
      <c r="J44818">
        <v>44136.843912037039</v>
      </c>
    </row>
    <row r="44819" spans="1:10" x14ac:dyDescent="0.35">
      <c r="A44819">
        <v>44818</v>
      </c>
      <c r="B44819" s="1">
        <v>44145.750127314815</v>
      </c>
      <c r="C44819">
        <f t="shared" si="700"/>
        <v>51.53</v>
      </c>
      <c r="D44819">
        <v>10.85</v>
      </c>
      <c r="J44819">
        <v>44136.845300925925</v>
      </c>
    </row>
    <row r="44820" spans="1:10" x14ac:dyDescent="0.35">
      <c r="A44820">
        <v>44819</v>
      </c>
      <c r="B44820" s="1">
        <v>44145.751516203702</v>
      </c>
      <c r="C44820">
        <f t="shared" si="700"/>
        <v>51.602000000000004</v>
      </c>
      <c r="D44820">
        <v>10.89</v>
      </c>
      <c r="J44820">
        <v>44136.846689814818</v>
      </c>
    </row>
    <row r="44821" spans="1:10" x14ac:dyDescent="0.35">
      <c r="A44821">
        <v>44820</v>
      </c>
      <c r="B44821" s="1">
        <v>44145.752905092595</v>
      </c>
      <c r="C44821">
        <f t="shared" si="700"/>
        <v>51.53</v>
      </c>
      <c r="D44821">
        <v>10.85</v>
      </c>
      <c r="J44821">
        <v>44136.848078703704</v>
      </c>
    </row>
    <row r="44822" spans="1:10" x14ac:dyDescent="0.35">
      <c r="A44822">
        <v>44821</v>
      </c>
      <c r="B44822" s="1">
        <v>44145.754293981481</v>
      </c>
      <c r="C44822">
        <f t="shared" si="700"/>
        <v>51.602000000000004</v>
      </c>
      <c r="D44822">
        <v>10.89</v>
      </c>
      <c r="J44822">
        <v>44136.84946759259</v>
      </c>
    </row>
    <row r="44823" spans="1:10" x14ac:dyDescent="0.35">
      <c r="A44823">
        <v>44822</v>
      </c>
      <c r="B44823" s="1">
        <v>44145.755682870367</v>
      </c>
      <c r="C44823">
        <f t="shared" si="700"/>
        <v>51.457999999999998</v>
      </c>
      <c r="D44823">
        <v>10.81</v>
      </c>
      <c r="J44823">
        <v>44136.850856481484</v>
      </c>
    </row>
    <row r="44824" spans="1:10" x14ac:dyDescent="0.35">
      <c r="A44824">
        <v>44823</v>
      </c>
      <c r="B44824" s="1">
        <v>44145.757071759261</v>
      </c>
      <c r="C44824">
        <f t="shared" si="700"/>
        <v>51.385999999999996</v>
      </c>
      <c r="D44824">
        <v>10.77</v>
      </c>
      <c r="J44824">
        <v>44136.85224537037</v>
      </c>
    </row>
    <row r="44825" spans="1:10" x14ac:dyDescent="0.35">
      <c r="A44825">
        <v>44824</v>
      </c>
      <c r="B44825" s="1">
        <v>44145.758460648147</v>
      </c>
      <c r="C44825">
        <f t="shared" si="700"/>
        <v>51.457999999999998</v>
      </c>
      <c r="D44825">
        <v>10.81</v>
      </c>
      <c r="J44825">
        <v>44136.853634259256</v>
      </c>
    </row>
    <row r="44826" spans="1:10" x14ac:dyDescent="0.35">
      <c r="A44826">
        <v>44825</v>
      </c>
      <c r="B44826" s="1">
        <v>44145.75984953704</v>
      </c>
      <c r="C44826">
        <f t="shared" si="700"/>
        <v>51.385999999999996</v>
      </c>
      <c r="D44826">
        <v>10.77</v>
      </c>
      <c r="J44826">
        <v>44136.855023148149</v>
      </c>
    </row>
    <row r="44827" spans="1:10" x14ac:dyDescent="0.35">
      <c r="A44827">
        <v>44826</v>
      </c>
      <c r="B44827" s="1">
        <v>44145.761238425926</v>
      </c>
      <c r="C44827">
        <f t="shared" si="700"/>
        <v>51.457999999999998</v>
      </c>
      <c r="D44827">
        <v>10.81</v>
      </c>
      <c r="J44827">
        <v>44136.856412037036</v>
      </c>
    </row>
    <row r="44828" spans="1:10" x14ac:dyDescent="0.35">
      <c r="A44828">
        <v>44827</v>
      </c>
      <c r="B44828" s="1">
        <v>44145.762627314813</v>
      </c>
      <c r="C44828">
        <f t="shared" si="700"/>
        <v>51.385999999999996</v>
      </c>
      <c r="D44828">
        <v>10.77</v>
      </c>
      <c r="J44828">
        <v>44136.857800925929</v>
      </c>
    </row>
    <row r="44829" spans="1:10" x14ac:dyDescent="0.35">
      <c r="A44829">
        <v>44828</v>
      </c>
      <c r="B44829" s="1">
        <v>44145.764016203706</v>
      </c>
      <c r="C44829">
        <f t="shared" si="700"/>
        <v>51.385999999999996</v>
      </c>
      <c r="D44829">
        <v>10.77</v>
      </c>
      <c r="J44829">
        <v>44136.859189814815</v>
      </c>
    </row>
    <row r="44830" spans="1:10" x14ac:dyDescent="0.35">
      <c r="A44830">
        <v>44829</v>
      </c>
      <c r="B44830" s="1">
        <v>44145.765405092592</v>
      </c>
      <c r="C44830">
        <f t="shared" si="700"/>
        <v>51.385999999999996</v>
      </c>
      <c r="D44830">
        <v>10.77</v>
      </c>
      <c r="J44830">
        <v>44136.860578703701</v>
      </c>
    </row>
    <row r="44831" spans="1:10" x14ac:dyDescent="0.35">
      <c r="A44831">
        <v>44830</v>
      </c>
      <c r="B44831" s="1">
        <v>44145.766793981478</v>
      </c>
      <c r="C44831">
        <f t="shared" si="700"/>
        <v>51.385999999999996</v>
      </c>
      <c r="D44831">
        <v>10.77</v>
      </c>
      <c r="J44831">
        <v>44136.861967592595</v>
      </c>
    </row>
    <row r="44832" spans="1:10" x14ac:dyDescent="0.35">
      <c r="A44832">
        <v>44831</v>
      </c>
      <c r="B44832" s="1">
        <v>44145.768182870372</v>
      </c>
      <c r="C44832">
        <f t="shared" si="700"/>
        <v>51.295999999999999</v>
      </c>
      <c r="D44832">
        <v>10.72</v>
      </c>
      <c r="J44832">
        <v>44136.863356481481</v>
      </c>
    </row>
    <row r="44833" spans="1:10" x14ac:dyDescent="0.35">
      <c r="A44833">
        <v>44832</v>
      </c>
      <c r="B44833" s="1">
        <v>44145.769571759258</v>
      </c>
      <c r="C44833">
        <f t="shared" si="700"/>
        <v>51.295999999999999</v>
      </c>
      <c r="D44833">
        <v>10.72</v>
      </c>
      <c r="J44833">
        <v>44136.864745370367</v>
      </c>
    </row>
    <row r="44834" spans="1:10" x14ac:dyDescent="0.35">
      <c r="A44834">
        <v>44833</v>
      </c>
      <c r="B44834" s="1">
        <v>44145.770960648151</v>
      </c>
      <c r="C44834">
        <f t="shared" si="700"/>
        <v>51.385999999999996</v>
      </c>
      <c r="D44834">
        <v>10.77</v>
      </c>
      <c r="J44834">
        <v>44136.86613425926</v>
      </c>
    </row>
    <row r="44835" spans="1:10" x14ac:dyDescent="0.35">
      <c r="A44835">
        <v>44834</v>
      </c>
      <c r="B44835" s="1">
        <v>44145.772349537037</v>
      </c>
      <c r="C44835">
        <f t="shared" si="700"/>
        <v>51.295999999999999</v>
      </c>
      <c r="D44835">
        <v>10.72</v>
      </c>
      <c r="J44835">
        <v>44136.867523148147</v>
      </c>
    </row>
    <row r="44836" spans="1:10" x14ac:dyDescent="0.35">
      <c r="A44836">
        <v>44835</v>
      </c>
      <c r="B44836" s="1">
        <v>44145.773738425924</v>
      </c>
      <c r="C44836">
        <f t="shared" si="700"/>
        <v>51.295999999999999</v>
      </c>
      <c r="D44836">
        <v>10.72</v>
      </c>
      <c r="J44836">
        <v>44136.86891203704</v>
      </c>
    </row>
    <row r="44837" spans="1:10" x14ac:dyDescent="0.35">
      <c r="A44837">
        <v>44836</v>
      </c>
      <c r="B44837" s="1">
        <v>44145.775127314817</v>
      </c>
      <c r="C44837">
        <f t="shared" si="700"/>
        <v>51.224000000000004</v>
      </c>
      <c r="D44837">
        <v>10.68</v>
      </c>
      <c r="J44837">
        <v>44136.870300925926</v>
      </c>
    </row>
    <row r="44838" spans="1:10" x14ac:dyDescent="0.35">
      <c r="A44838">
        <v>44837</v>
      </c>
      <c r="B44838" s="1">
        <v>44145.776516203703</v>
      </c>
      <c r="C44838">
        <f t="shared" si="700"/>
        <v>51.385999999999996</v>
      </c>
      <c r="D44838">
        <v>10.77</v>
      </c>
      <c r="J44838">
        <v>44136.871689814812</v>
      </c>
    </row>
    <row r="44839" spans="1:10" x14ac:dyDescent="0.35">
      <c r="A44839">
        <v>44838</v>
      </c>
      <c r="B44839" s="1">
        <v>44145.777905092589</v>
      </c>
      <c r="C44839">
        <f t="shared" si="700"/>
        <v>51.295999999999999</v>
      </c>
      <c r="D44839">
        <v>10.72</v>
      </c>
      <c r="J44839">
        <v>44136.873078703706</v>
      </c>
    </row>
    <row r="44840" spans="1:10" x14ac:dyDescent="0.35">
      <c r="A44840">
        <v>44839</v>
      </c>
      <c r="B44840" s="1">
        <v>44145.779293981483</v>
      </c>
      <c r="C44840">
        <f t="shared" si="700"/>
        <v>51.295999999999999</v>
      </c>
      <c r="D44840">
        <v>10.72</v>
      </c>
      <c r="J44840">
        <v>44136.874467592592</v>
      </c>
    </row>
    <row r="44841" spans="1:10" x14ac:dyDescent="0.35">
      <c r="A44841">
        <v>44840</v>
      </c>
      <c r="B44841" s="1">
        <v>44145.780682870369</v>
      </c>
      <c r="C44841">
        <f t="shared" si="700"/>
        <v>51.224000000000004</v>
      </c>
      <c r="D44841">
        <v>10.68</v>
      </c>
      <c r="J44841">
        <v>44136.875856481478</v>
      </c>
    </row>
    <row r="44842" spans="1:10" x14ac:dyDescent="0.35">
      <c r="A44842">
        <v>44841</v>
      </c>
      <c r="B44842" s="1">
        <v>44145.782071759262</v>
      </c>
      <c r="C44842">
        <f t="shared" si="700"/>
        <v>51.295999999999999</v>
      </c>
      <c r="D44842">
        <v>10.72</v>
      </c>
      <c r="J44842">
        <v>44136.877245370371</v>
      </c>
    </row>
    <row r="44843" spans="1:10" x14ac:dyDescent="0.35">
      <c r="A44843">
        <v>44842</v>
      </c>
      <c r="B44843" s="1">
        <v>44145.783460648148</v>
      </c>
      <c r="C44843">
        <f t="shared" si="700"/>
        <v>51.224000000000004</v>
      </c>
      <c r="D44843">
        <v>10.68</v>
      </c>
      <c r="J44843">
        <v>44136.878634259258</v>
      </c>
    </row>
    <row r="44844" spans="1:10" x14ac:dyDescent="0.35">
      <c r="A44844">
        <v>44843</v>
      </c>
      <c r="B44844" s="1">
        <v>44145.784849537034</v>
      </c>
      <c r="C44844">
        <f t="shared" si="700"/>
        <v>51.295999999999999</v>
      </c>
      <c r="D44844">
        <v>10.72</v>
      </c>
      <c r="J44844">
        <v>44136.880023148151</v>
      </c>
    </row>
    <row r="44845" spans="1:10" x14ac:dyDescent="0.35">
      <c r="A44845">
        <v>44844</v>
      </c>
      <c r="B44845" s="1">
        <v>44145.786238425928</v>
      </c>
      <c r="C44845">
        <f t="shared" si="700"/>
        <v>51.385999999999996</v>
      </c>
      <c r="D44845">
        <v>10.77</v>
      </c>
      <c r="J44845">
        <v>44136.881412037037</v>
      </c>
    </row>
    <row r="44846" spans="1:10" x14ac:dyDescent="0.35">
      <c r="A44846">
        <v>44845</v>
      </c>
      <c r="B44846" s="1">
        <v>44145.787627314814</v>
      </c>
      <c r="C44846">
        <f t="shared" si="700"/>
        <v>51.295999999999999</v>
      </c>
      <c r="D44846">
        <v>10.72</v>
      </c>
      <c r="J44846">
        <v>44136.882800925923</v>
      </c>
    </row>
    <row r="44847" spans="1:10" x14ac:dyDescent="0.35">
      <c r="A44847">
        <v>44846</v>
      </c>
      <c r="B44847" s="1">
        <v>44145.7890162037</v>
      </c>
      <c r="C44847">
        <f t="shared" si="700"/>
        <v>51.224000000000004</v>
      </c>
      <c r="D44847">
        <v>10.68</v>
      </c>
      <c r="J44847">
        <v>44136.884189814817</v>
      </c>
    </row>
    <row r="44848" spans="1:10" x14ac:dyDescent="0.35">
      <c r="A44848">
        <v>44847</v>
      </c>
      <c r="B44848" s="1">
        <v>44145.790405092594</v>
      </c>
      <c r="C44848">
        <f t="shared" si="700"/>
        <v>51.152000000000001</v>
      </c>
      <c r="D44848">
        <v>10.64</v>
      </c>
      <c r="J44848">
        <v>44136.885578703703</v>
      </c>
    </row>
    <row r="44849" spans="1:10" x14ac:dyDescent="0.35">
      <c r="A44849">
        <v>44848</v>
      </c>
      <c r="B44849" s="1">
        <v>44145.79179398148</v>
      </c>
      <c r="C44849">
        <f t="shared" si="700"/>
        <v>51.224000000000004</v>
      </c>
      <c r="D44849">
        <v>10.68</v>
      </c>
      <c r="J44849">
        <v>44136.886967592596</v>
      </c>
    </row>
    <row r="44850" spans="1:10" x14ac:dyDescent="0.35">
      <c r="A44850">
        <v>44849</v>
      </c>
      <c r="B44850" s="1">
        <v>44145.793182870373</v>
      </c>
      <c r="C44850">
        <f t="shared" si="700"/>
        <v>51.224000000000004</v>
      </c>
      <c r="D44850">
        <v>10.68</v>
      </c>
      <c r="J44850">
        <v>44136.888356481482</v>
      </c>
    </row>
    <row r="44851" spans="1:10" x14ac:dyDescent="0.35">
      <c r="A44851">
        <v>44850</v>
      </c>
      <c r="B44851" s="1">
        <v>44145.794571759259</v>
      </c>
      <c r="C44851">
        <f t="shared" si="700"/>
        <v>51.224000000000004</v>
      </c>
      <c r="D44851">
        <v>10.68</v>
      </c>
      <c r="J44851">
        <v>44136.889745370368</v>
      </c>
    </row>
    <row r="44852" spans="1:10" x14ac:dyDescent="0.35">
      <c r="A44852">
        <v>44851</v>
      </c>
      <c r="B44852" s="1">
        <v>44145.795960648145</v>
      </c>
      <c r="C44852">
        <f t="shared" si="700"/>
        <v>51.295999999999999</v>
      </c>
      <c r="D44852">
        <v>10.72</v>
      </c>
      <c r="J44852">
        <v>44136.891134259262</v>
      </c>
    </row>
    <row r="44853" spans="1:10" x14ac:dyDescent="0.35">
      <c r="A44853">
        <v>44852</v>
      </c>
      <c r="B44853" s="1">
        <v>44145.797349537039</v>
      </c>
      <c r="C44853">
        <f t="shared" si="700"/>
        <v>51.224000000000004</v>
      </c>
      <c r="D44853">
        <v>10.68</v>
      </c>
      <c r="J44853">
        <v>44136.892523148148</v>
      </c>
    </row>
    <row r="44854" spans="1:10" x14ac:dyDescent="0.35">
      <c r="A44854">
        <v>44853</v>
      </c>
      <c r="B44854" s="1">
        <v>44145.798738425925</v>
      </c>
      <c r="C44854">
        <f t="shared" si="700"/>
        <v>51.152000000000001</v>
      </c>
      <c r="D44854">
        <v>10.64</v>
      </c>
      <c r="J44854">
        <v>44136.893912037034</v>
      </c>
    </row>
    <row r="44855" spans="1:10" x14ac:dyDescent="0.35">
      <c r="A44855">
        <v>44854</v>
      </c>
      <c r="B44855" s="1">
        <v>44145.800127314818</v>
      </c>
      <c r="C44855">
        <f t="shared" si="700"/>
        <v>51.152000000000001</v>
      </c>
      <c r="D44855">
        <v>10.64</v>
      </c>
      <c r="J44855">
        <v>44136.895300925928</v>
      </c>
    </row>
    <row r="44856" spans="1:10" x14ac:dyDescent="0.35">
      <c r="A44856">
        <v>44855</v>
      </c>
      <c r="B44856" s="1">
        <v>44145.801516203705</v>
      </c>
      <c r="C44856">
        <f t="shared" si="700"/>
        <v>51.224000000000004</v>
      </c>
      <c r="D44856">
        <v>10.68</v>
      </c>
      <c r="J44856">
        <v>44136.896689814814</v>
      </c>
    </row>
    <row r="44857" spans="1:10" x14ac:dyDescent="0.35">
      <c r="A44857">
        <v>44856</v>
      </c>
      <c r="B44857" s="1">
        <v>44145.802905092591</v>
      </c>
      <c r="C44857">
        <f t="shared" si="700"/>
        <v>51.061999999999998</v>
      </c>
      <c r="D44857">
        <v>10.59</v>
      </c>
      <c r="J44857">
        <v>44136.898078703707</v>
      </c>
    </row>
    <row r="44858" spans="1:10" x14ac:dyDescent="0.35">
      <c r="A44858">
        <v>44857</v>
      </c>
      <c r="B44858" s="1">
        <v>44145.804293981484</v>
      </c>
      <c r="C44858">
        <f t="shared" si="700"/>
        <v>51.061999999999998</v>
      </c>
      <c r="D44858">
        <v>10.59</v>
      </c>
      <c r="J44858">
        <v>44136.899467592593</v>
      </c>
    </row>
    <row r="44859" spans="1:10" x14ac:dyDescent="0.35">
      <c r="A44859">
        <v>44858</v>
      </c>
      <c r="B44859" s="1">
        <v>44145.80568287037</v>
      </c>
      <c r="C44859">
        <f t="shared" si="700"/>
        <v>51.152000000000001</v>
      </c>
      <c r="D44859">
        <v>10.64</v>
      </c>
      <c r="J44859">
        <v>44136.900856481479</v>
      </c>
    </row>
    <row r="44860" spans="1:10" x14ac:dyDescent="0.35">
      <c r="A44860">
        <v>44859</v>
      </c>
      <c r="B44860" s="1">
        <v>44145.807071759256</v>
      </c>
      <c r="C44860">
        <f t="shared" si="700"/>
        <v>51.152000000000001</v>
      </c>
      <c r="D44860">
        <v>10.64</v>
      </c>
      <c r="J44860">
        <v>44136.902245370373</v>
      </c>
    </row>
    <row r="44861" spans="1:10" x14ac:dyDescent="0.35">
      <c r="A44861">
        <v>44860</v>
      </c>
      <c r="B44861" s="1">
        <v>44145.80846064815</v>
      </c>
      <c r="C44861">
        <f t="shared" si="700"/>
        <v>51.061999999999998</v>
      </c>
      <c r="D44861">
        <v>10.59</v>
      </c>
      <c r="J44861">
        <v>44136.903634259259</v>
      </c>
    </row>
    <row r="44862" spans="1:10" x14ac:dyDescent="0.35">
      <c r="A44862">
        <v>44861</v>
      </c>
      <c r="B44862" s="1">
        <v>44145.809849537036</v>
      </c>
      <c r="C44862">
        <f t="shared" si="700"/>
        <v>50.99</v>
      </c>
      <c r="D44862">
        <v>10.55</v>
      </c>
      <c r="J44862">
        <v>44136.905023148145</v>
      </c>
    </row>
    <row r="44863" spans="1:10" x14ac:dyDescent="0.35">
      <c r="A44863">
        <v>44862</v>
      </c>
      <c r="B44863" s="1">
        <v>44145.811238425929</v>
      </c>
      <c r="C44863">
        <f t="shared" si="700"/>
        <v>51.061999999999998</v>
      </c>
      <c r="D44863">
        <v>10.59</v>
      </c>
      <c r="J44863">
        <v>44136.906412037039</v>
      </c>
    </row>
    <row r="44864" spans="1:10" x14ac:dyDescent="0.35">
      <c r="A44864">
        <v>44863</v>
      </c>
      <c r="B44864" s="1">
        <v>44145.812627314815</v>
      </c>
      <c r="C44864">
        <f t="shared" si="700"/>
        <v>50.99</v>
      </c>
      <c r="D44864">
        <v>10.55</v>
      </c>
      <c r="J44864">
        <v>44136.907800925925</v>
      </c>
    </row>
    <row r="44865" spans="1:10" x14ac:dyDescent="0.35">
      <c r="A44865">
        <v>44864</v>
      </c>
      <c r="B44865" s="1">
        <v>44145.814016203702</v>
      </c>
      <c r="C44865">
        <f t="shared" si="700"/>
        <v>50.99</v>
      </c>
      <c r="D44865">
        <v>10.55</v>
      </c>
      <c r="J44865">
        <v>44136.909189814818</v>
      </c>
    </row>
    <row r="44866" spans="1:10" x14ac:dyDescent="0.35">
      <c r="A44866">
        <v>44865</v>
      </c>
      <c r="B44866" s="1">
        <v>44145.815405092595</v>
      </c>
      <c r="C44866">
        <f t="shared" ref="C44866:C44929" si="701">(D44866*9/5)+32</f>
        <v>50.99</v>
      </c>
      <c r="D44866">
        <v>10.55</v>
      </c>
      <c r="J44866">
        <v>44136.910578703704</v>
      </c>
    </row>
    <row r="44867" spans="1:10" x14ac:dyDescent="0.35">
      <c r="A44867">
        <v>44866</v>
      </c>
      <c r="B44867" s="1">
        <v>44145.816793981481</v>
      </c>
      <c r="C44867">
        <f t="shared" si="701"/>
        <v>50.99</v>
      </c>
      <c r="D44867">
        <v>10.55</v>
      </c>
      <c r="J44867">
        <v>44136.91196759259</v>
      </c>
    </row>
    <row r="44868" spans="1:10" x14ac:dyDescent="0.35">
      <c r="A44868">
        <v>44867</v>
      </c>
      <c r="B44868" s="1">
        <v>44145.818182870367</v>
      </c>
      <c r="C44868">
        <f t="shared" si="701"/>
        <v>50.917999999999999</v>
      </c>
      <c r="D44868">
        <v>10.51</v>
      </c>
      <c r="J44868">
        <v>44136.913356481484</v>
      </c>
    </row>
    <row r="44869" spans="1:10" x14ac:dyDescent="0.35">
      <c r="A44869">
        <v>44868</v>
      </c>
      <c r="B44869" s="1">
        <v>44145.819571759261</v>
      </c>
      <c r="C44869">
        <f t="shared" si="701"/>
        <v>50.917999999999999</v>
      </c>
      <c r="D44869">
        <v>10.51</v>
      </c>
      <c r="J44869">
        <v>44136.91474537037</v>
      </c>
    </row>
    <row r="44870" spans="1:10" x14ac:dyDescent="0.35">
      <c r="A44870">
        <v>44869</v>
      </c>
      <c r="B44870" s="1">
        <v>44145.820960648147</v>
      </c>
      <c r="C44870">
        <f t="shared" si="701"/>
        <v>50.917999999999999</v>
      </c>
      <c r="D44870">
        <v>10.51</v>
      </c>
      <c r="J44870">
        <v>44136.916134259256</v>
      </c>
    </row>
    <row r="44871" spans="1:10" x14ac:dyDescent="0.35">
      <c r="A44871">
        <v>44870</v>
      </c>
      <c r="B44871" s="1">
        <v>44145.82234953704</v>
      </c>
      <c r="C44871">
        <f t="shared" si="701"/>
        <v>50.917999999999999</v>
      </c>
      <c r="D44871">
        <v>10.51</v>
      </c>
      <c r="J44871">
        <v>44136.917523148149</v>
      </c>
    </row>
    <row r="44872" spans="1:10" x14ac:dyDescent="0.35">
      <c r="A44872">
        <v>44871</v>
      </c>
      <c r="B44872" s="1">
        <v>44145.823738425926</v>
      </c>
      <c r="C44872">
        <f t="shared" si="701"/>
        <v>50.917999999999999</v>
      </c>
      <c r="D44872">
        <v>10.51</v>
      </c>
      <c r="J44872">
        <v>44136.918912037036</v>
      </c>
    </row>
    <row r="44873" spans="1:10" x14ac:dyDescent="0.35">
      <c r="A44873">
        <v>44872</v>
      </c>
      <c r="B44873" s="1">
        <v>44145.825127314813</v>
      </c>
      <c r="C44873">
        <f t="shared" si="701"/>
        <v>50.99</v>
      </c>
      <c r="D44873">
        <v>10.55</v>
      </c>
      <c r="J44873">
        <v>44136.920300925929</v>
      </c>
    </row>
    <row r="44874" spans="1:10" x14ac:dyDescent="0.35">
      <c r="A44874">
        <v>44873</v>
      </c>
      <c r="B44874" s="1">
        <v>44145.826516203706</v>
      </c>
      <c r="C44874">
        <f t="shared" si="701"/>
        <v>50.917999999999999</v>
      </c>
      <c r="D44874">
        <v>10.51</v>
      </c>
      <c r="J44874">
        <v>44136.921689814815</v>
      </c>
    </row>
    <row r="44875" spans="1:10" x14ac:dyDescent="0.35">
      <c r="A44875">
        <v>44874</v>
      </c>
      <c r="B44875" s="1">
        <v>44145.827905092592</v>
      </c>
      <c r="C44875">
        <f t="shared" si="701"/>
        <v>50.917999999999999</v>
      </c>
      <c r="D44875">
        <v>10.51</v>
      </c>
      <c r="J44875">
        <v>44136.923078703701</v>
      </c>
    </row>
    <row r="44876" spans="1:10" x14ac:dyDescent="0.35">
      <c r="A44876">
        <v>44875</v>
      </c>
      <c r="B44876" s="1">
        <v>44145.829293981478</v>
      </c>
      <c r="C44876">
        <f t="shared" si="701"/>
        <v>50.917999999999999</v>
      </c>
      <c r="D44876">
        <v>10.51</v>
      </c>
      <c r="J44876">
        <v>44136.924467592595</v>
      </c>
    </row>
    <row r="44877" spans="1:10" x14ac:dyDescent="0.35">
      <c r="A44877">
        <v>44876</v>
      </c>
      <c r="B44877" s="1">
        <v>44145.830682870372</v>
      </c>
      <c r="C44877">
        <f t="shared" si="701"/>
        <v>50.917999999999999</v>
      </c>
      <c r="D44877">
        <v>10.51</v>
      </c>
      <c r="J44877">
        <v>44136.925856481481</v>
      </c>
    </row>
    <row r="44878" spans="1:10" x14ac:dyDescent="0.35">
      <c r="A44878">
        <v>44877</v>
      </c>
      <c r="B44878" s="1">
        <v>44145.832071759258</v>
      </c>
      <c r="C44878">
        <f t="shared" si="701"/>
        <v>50.917999999999999</v>
      </c>
      <c r="D44878">
        <v>10.51</v>
      </c>
      <c r="J44878">
        <v>44136.927245370367</v>
      </c>
    </row>
    <row r="44879" spans="1:10" x14ac:dyDescent="0.35">
      <c r="A44879">
        <v>44878</v>
      </c>
      <c r="B44879" s="1">
        <v>44145.833460648151</v>
      </c>
      <c r="C44879">
        <f t="shared" si="701"/>
        <v>50.917999999999999</v>
      </c>
      <c r="D44879">
        <v>10.51</v>
      </c>
      <c r="J44879">
        <v>44136.92863425926</v>
      </c>
    </row>
    <row r="44880" spans="1:10" x14ac:dyDescent="0.35">
      <c r="A44880">
        <v>44879</v>
      </c>
      <c r="B44880" s="1">
        <v>44145.834849537037</v>
      </c>
      <c r="C44880">
        <f t="shared" si="701"/>
        <v>50.917999999999999</v>
      </c>
      <c r="D44880">
        <v>10.51</v>
      </c>
      <c r="J44880">
        <v>44136.930023148147</v>
      </c>
    </row>
    <row r="44881" spans="1:10" x14ac:dyDescent="0.35">
      <c r="A44881">
        <v>44880</v>
      </c>
      <c r="B44881" s="1">
        <v>44145.836238425924</v>
      </c>
      <c r="C44881">
        <f t="shared" si="701"/>
        <v>50.99</v>
      </c>
      <c r="D44881">
        <v>10.55</v>
      </c>
      <c r="J44881">
        <v>44136.93141203704</v>
      </c>
    </row>
    <row r="44882" spans="1:10" x14ac:dyDescent="0.35">
      <c r="A44882">
        <v>44881</v>
      </c>
      <c r="B44882" s="1">
        <v>44145.837627314817</v>
      </c>
      <c r="C44882">
        <f t="shared" si="701"/>
        <v>50.99</v>
      </c>
      <c r="D44882">
        <v>10.55</v>
      </c>
      <c r="J44882">
        <v>44136.932800925926</v>
      </c>
    </row>
    <row r="44883" spans="1:10" x14ac:dyDescent="0.35">
      <c r="A44883">
        <v>44882</v>
      </c>
      <c r="B44883" s="1">
        <v>44145.839016203703</v>
      </c>
      <c r="C44883">
        <f t="shared" si="701"/>
        <v>50.99</v>
      </c>
      <c r="D44883">
        <v>10.55</v>
      </c>
      <c r="J44883">
        <v>44136.934189814812</v>
      </c>
    </row>
    <row r="44884" spans="1:10" x14ac:dyDescent="0.35">
      <c r="A44884">
        <v>44883</v>
      </c>
      <c r="B44884" s="1">
        <v>44145.840405092589</v>
      </c>
      <c r="C44884">
        <f t="shared" si="701"/>
        <v>50.99</v>
      </c>
      <c r="D44884">
        <v>10.55</v>
      </c>
      <c r="J44884">
        <v>44136.935578703706</v>
      </c>
    </row>
    <row r="44885" spans="1:10" x14ac:dyDescent="0.35">
      <c r="A44885">
        <v>44884</v>
      </c>
      <c r="B44885" s="1">
        <v>44145.841793981483</v>
      </c>
      <c r="C44885">
        <f t="shared" si="701"/>
        <v>50.99</v>
      </c>
      <c r="D44885">
        <v>10.55</v>
      </c>
      <c r="J44885">
        <v>44136.936967592592</v>
      </c>
    </row>
    <row r="44886" spans="1:10" x14ac:dyDescent="0.35">
      <c r="A44886">
        <v>44885</v>
      </c>
      <c r="B44886" s="1">
        <v>44145.843182870369</v>
      </c>
      <c r="C44886">
        <f t="shared" si="701"/>
        <v>50.99</v>
      </c>
      <c r="D44886">
        <v>10.55</v>
      </c>
      <c r="J44886">
        <v>44136.938356481478</v>
      </c>
    </row>
    <row r="44887" spans="1:10" x14ac:dyDescent="0.35">
      <c r="A44887">
        <v>44886</v>
      </c>
      <c r="B44887" s="1">
        <v>44145.844571759262</v>
      </c>
      <c r="C44887">
        <f t="shared" si="701"/>
        <v>50.99</v>
      </c>
      <c r="D44887">
        <v>10.55</v>
      </c>
      <c r="J44887">
        <v>44136.939745370371</v>
      </c>
    </row>
    <row r="44888" spans="1:10" x14ac:dyDescent="0.35">
      <c r="A44888">
        <v>44887</v>
      </c>
      <c r="B44888" s="1">
        <v>44145.845960648148</v>
      </c>
      <c r="C44888">
        <f t="shared" si="701"/>
        <v>50.99</v>
      </c>
      <c r="D44888">
        <v>10.55</v>
      </c>
      <c r="J44888">
        <v>44136.941134259258</v>
      </c>
    </row>
    <row r="44889" spans="1:10" x14ac:dyDescent="0.35">
      <c r="A44889">
        <v>44888</v>
      </c>
      <c r="B44889" s="1">
        <v>44145.847349537034</v>
      </c>
      <c r="C44889">
        <f t="shared" si="701"/>
        <v>50.99</v>
      </c>
      <c r="D44889">
        <v>10.55</v>
      </c>
      <c r="J44889">
        <v>44136.942523148151</v>
      </c>
    </row>
    <row r="44890" spans="1:10" x14ac:dyDescent="0.35">
      <c r="A44890">
        <v>44889</v>
      </c>
      <c r="B44890" s="1">
        <v>44145.848738425928</v>
      </c>
      <c r="C44890">
        <f t="shared" si="701"/>
        <v>50.99</v>
      </c>
      <c r="D44890">
        <v>10.55</v>
      </c>
      <c r="J44890">
        <v>44136.943912037037</v>
      </c>
    </row>
    <row r="44891" spans="1:10" x14ac:dyDescent="0.35">
      <c r="A44891">
        <v>44890</v>
      </c>
      <c r="B44891" s="1">
        <v>44145.850127314814</v>
      </c>
      <c r="C44891">
        <f t="shared" si="701"/>
        <v>51.061999999999998</v>
      </c>
      <c r="D44891">
        <v>10.59</v>
      </c>
      <c r="J44891">
        <v>44136.945300925923</v>
      </c>
    </row>
    <row r="44892" spans="1:10" x14ac:dyDescent="0.35">
      <c r="A44892">
        <v>44891</v>
      </c>
      <c r="B44892" s="1">
        <v>44145.8515162037</v>
      </c>
      <c r="C44892">
        <f t="shared" si="701"/>
        <v>50.99</v>
      </c>
      <c r="D44892">
        <v>10.55</v>
      </c>
      <c r="J44892">
        <v>44136.946689814817</v>
      </c>
    </row>
    <row r="44893" spans="1:10" x14ac:dyDescent="0.35">
      <c r="A44893">
        <v>44892</v>
      </c>
      <c r="B44893" s="1">
        <v>44145.852905092594</v>
      </c>
      <c r="C44893">
        <f t="shared" si="701"/>
        <v>50.99</v>
      </c>
      <c r="D44893">
        <v>10.55</v>
      </c>
      <c r="J44893">
        <v>44136.948078703703</v>
      </c>
    </row>
    <row r="44894" spans="1:10" x14ac:dyDescent="0.35">
      <c r="A44894">
        <v>44893</v>
      </c>
      <c r="B44894" s="1">
        <v>44145.85429398148</v>
      </c>
      <c r="C44894">
        <f t="shared" si="701"/>
        <v>51.061999999999998</v>
      </c>
      <c r="D44894">
        <v>10.59</v>
      </c>
      <c r="J44894">
        <v>44136.949467592596</v>
      </c>
    </row>
    <row r="44895" spans="1:10" x14ac:dyDescent="0.35">
      <c r="A44895">
        <v>44894</v>
      </c>
      <c r="B44895" s="1">
        <v>44145.855682870373</v>
      </c>
      <c r="C44895">
        <f t="shared" si="701"/>
        <v>51.061999999999998</v>
      </c>
      <c r="D44895">
        <v>10.59</v>
      </c>
      <c r="J44895">
        <v>44136.950856481482</v>
      </c>
    </row>
    <row r="44896" spans="1:10" x14ac:dyDescent="0.35">
      <c r="A44896">
        <v>44895</v>
      </c>
      <c r="B44896" s="1">
        <v>44145.857071759259</v>
      </c>
      <c r="C44896">
        <f t="shared" si="701"/>
        <v>50.99</v>
      </c>
      <c r="D44896">
        <v>10.55</v>
      </c>
      <c r="J44896">
        <v>44136.952245370368</v>
      </c>
    </row>
    <row r="44897" spans="1:10" x14ac:dyDescent="0.35">
      <c r="A44897">
        <v>44896</v>
      </c>
      <c r="B44897" s="1">
        <v>44145.858460648145</v>
      </c>
      <c r="C44897">
        <f t="shared" si="701"/>
        <v>51.061999999999998</v>
      </c>
      <c r="D44897">
        <v>10.59</v>
      </c>
      <c r="J44897">
        <v>44136.953634259262</v>
      </c>
    </row>
    <row r="44898" spans="1:10" x14ac:dyDescent="0.35">
      <c r="A44898">
        <v>44897</v>
      </c>
      <c r="B44898" s="1">
        <v>44145.859849537039</v>
      </c>
      <c r="C44898">
        <f t="shared" si="701"/>
        <v>50.99</v>
      </c>
      <c r="D44898">
        <v>10.55</v>
      </c>
      <c r="J44898">
        <v>44136.955023148148</v>
      </c>
    </row>
    <row r="44899" spans="1:10" x14ac:dyDescent="0.35">
      <c r="A44899">
        <v>44898</v>
      </c>
      <c r="B44899" s="1">
        <v>44145.861238425925</v>
      </c>
      <c r="C44899">
        <f t="shared" si="701"/>
        <v>50.99</v>
      </c>
      <c r="D44899">
        <v>10.55</v>
      </c>
      <c r="J44899">
        <v>44136.956412037034</v>
      </c>
    </row>
    <row r="44900" spans="1:10" x14ac:dyDescent="0.35">
      <c r="A44900">
        <v>44899</v>
      </c>
      <c r="B44900" s="1">
        <v>44145.862627314818</v>
      </c>
      <c r="C44900">
        <f t="shared" si="701"/>
        <v>50.99</v>
      </c>
      <c r="D44900">
        <v>10.55</v>
      </c>
      <c r="J44900">
        <v>44136.957800925928</v>
      </c>
    </row>
    <row r="44901" spans="1:10" x14ac:dyDescent="0.35">
      <c r="A44901">
        <v>44900</v>
      </c>
      <c r="B44901" s="1">
        <v>44145.864016203705</v>
      </c>
      <c r="C44901">
        <f t="shared" si="701"/>
        <v>50.917999999999999</v>
      </c>
      <c r="D44901">
        <v>10.51</v>
      </c>
      <c r="J44901">
        <v>44136.959189814814</v>
      </c>
    </row>
    <row r="44902" spans="1:10" x14ac:dyDescent="0.35">
      <c r="A44902">
        <v>44901</v>
      </c>
      <c r="B44902" s="1">
        <v>44145.865405092591</v>
      </c>
      <c r="C44902">
        <f t="shared" si="701"/>
        <v>51.061999999999998</v>
      </c>
      <c r="D44902">
        <v>10.59</v>
      </c>
      <c r="J44902">
        <v>44136.960578703707</v>
      </c>
    </row>
    <row r="44903" spans="1:10" x14ac:dyDescent="0.35">
      <c r="A44903">
        <v>44902</v>
      </c>
      <c r="B44903" s="1">
        <v>44145.866793981484</v>
      </c>
      <c r="C44903">
        <f t="shared" si="701"/>
        <v>50.917999999999999</v>
      </c>
      <c r="D44903">
        <v>10.51</v>
      </c>
      <c r="J44903">
        <v>44136.961967592593</v>
      </c>
    </row>
    <row r="44904" spans="1:10" x14ac:dyDescent="0.35">
      <c r="A44904">
        <v>44903</v>
      </c>
      <c r="B44904" s="1">
        <v>44145.86818287037</v>
      </c>
      <c r="C44904">
        <f t="shared" si="701"/>
        <v>50.99</v>
      </c>
      <c r="D44904">
        <v>10.55</v>
      </c>
      <c r="J44904">
        <v>44136.963356481479</v>
      </c>
    </row>
    <row r="44905" spans="1:10" x14ac:dyDescent="0.35">
      <c r="A44905">
        <v>44904</v>
      </c>
      <c r="B44905" s="1">
        <v>44145.869571759256</v>
      </c>
      <c r="C44905">
        <f t="shared" si="701"/>
        <v>50.917999999999999</v>
      </c>
      <c r="D44905">
        <v>10.51</v>
      </c>
      <c r="J44905">
        <v>44136.964745370373</v>
      </c>
    </row>
    <row r="44906" spans="1:10" x14ac:dyDescent="0.35">
      <c r="A44906">
        <v>44905</v>
      </c>
      <c r="B44906" s="1">
        <v>44145.87096064815</v>
      </c>
      <c r="C44906">
        <f t="shared" si="701"/>
        <v>50.99</v>
      </c>
      <c r="D44906">
        <v>10.55</v>
      </c>
      <c r="J44906">
        <v>44136.966134259259</v>
      </c>
    </row>
    <row r="44907" spans="1:10" x14ac:dyDescent="0.35">
      <c r="A44907">
        <v>44906</v>
      </c>
      <c r="B44907" s="1">
        <v>44145.872349537036</v>
      </c>
      <c r="C44907">
        <f t="shared" si="701"/>
        <v>50.99</v>
      </c>
      <c r="D44907">
        <v>10.55</v>
      </c>
      <c r="J44907">
        <v>44136.967523148145</v>
      </c>
    </row>
    <row r="44908" spans="1:10" x14ac:dyDescent="0.35">
      <c r="A44908">
        <v>44907</v>
      </c>
      <c r="B44908" s="1">
        <v>44145.873738425929</v>
      </c>
      <c r="C44908">
        <f t="shared" si="701"/>
        <v>50.917999999999999</v>
      </c>
      <c r="D44908">
        <v>10.51</v>
      </c>
      <c r="J44908">
        <v>44136.968912037039</v>
      </c>
    </row>
    <row r="44909" spans="1:10" x14ac:dyDescent="0.35">
      <c r="A44909">
        <v>44908</v>
      </c>
      <c r="B44909" s="1">
        <v>44145.875127314815</v>
      </c>
      <c r="C44909">
        <f t="shared" si="701"/>
        <v>50.99</v>
      </c>
      <c r="D44909">
        <v>10.55</v>
      </c>
      <c r="J44909">
        <v>44136.970300925925</v>
      </c>
    </row>
    <row r="44910" spans="1:10" x14ac:dyDescent="0.35">
      <c r="A44910">
        <v>44909</v>
      </c>
      <c r="B44910" s="1">
        <v>44145.876516203702</v>
      </c>
      <c r="C44910">
        <f t="shared" si="701"/>
        <v>50.917999999999999</v>
      </c>
      <c r="D44910">
        <v>10.51</v>
      </c>
      <c r="J44910">
        <v>44136.971689814818</v>
      </c>
    </row>
    <row r="44911" spans="1:10" x14ac:dyDescent="0.35">
      <c r="A44911">
        <v>44910</v>
      </c>
      <c r="B44911" s="1">
        <v>44145.877905092595</v>
      </c>
      <c r="C44911">
        <f t="shared" si="701"/>
        <v>50.99</v>
      </c>
      <c r="D44911">
        <v>10.55</v>
      </c>
      <c r="J44911">
        <v>44136.973078703704</v>
      </c>
    </row>
    <row r="44912" spans="1:10" x14ac:dyDescent="0.35">
      <c r="A44912">
        <v>44911</v>
      </c>
      <c r="B44912" s="1">
        <v>44145.879293981481</v>
      </c>
      <c r="C44912">
        <f t="shared" si="701"/>
        <v>50.99</v>
      </c>
      <c r="D44912">
        <v>10.55</v>
      </c>
      <c r="J44912">
        <v>44136.97446759259</v>
      </c>
    </row>
    <row r="44913" spans="1:10" x14ac:dyDescent="0.35">
      <c r="A44913">
        <v>44912</v>
      </c>
      <c r="B44913" s="1">
        <v>44145.880682870367</v>
      </c>
      <c r="C44913">
        <f t="shared" si="701"/>
        <v>50.917999999999999</v>
      </c>
      <c r="D44913">
        <v>10.51</v>
      </c>
      <c r="J44913">
        <v>44136.975856481484</v>
      </c>
    </row>
    <row r="44914" spans="1:10" x14ac:dyDescent="0.35">
      <c r="A44914">
        <v>44913</v>
      </c>
      <c r="B44914" s="1">
        <v>44145.882071759261</v>
      </c>
      <c r="C44914">
        <f t="shared" si="701"/>
        <v>50.99</v>
      </c>
      <c r="D44914">
        <v>10.55</v>
      </c>
      <c r="J44914">
        <v>44136.97724537037</v>
      </c>
    </row>
    <row r="44915" spans="1:10" x14ac:dyDescent="0.35">
      <c r="A44915">
        <v>44914</v>
      </c>
      <c r="B44915" s="1">
        <v>44145.883460648147</v>
      </c>
      <c r="C44915">
        <f t="shared" si="701"/>
        <v>50.917999999999999</v>
      </c>
      <c r="D44915">
        <v>10.51</v>
      </c>
      <c r="J44915">
        <v>44136.978634259256</v>
      </c>
    </row>
    <row r="44916" spans="1:10" x14ac:dyDescent="0.35">
      <c r="A44916">
        <v>44915</v>
      </c>
      <c r="B44916" s="1">
        <v>44145.88484953704</v>
      </c>
      <c r="C44916">
        <f t="shared" si="701"/>
        <v>50.99</v>
      </c>
      <c r="D44916">
        <v>10.55</v>
      </c>
      <c r="J44916">
        <v>44136.980023148149</v>
      </c>
    </row>
    <row r="44917" spans="1:10" x14ac:dyDescent="0.35">
      <c r="A44917">
        <v>44916</v>
      </c>
      <c r="B44917" s="1">
        <v>44145.886238425926</v>
      </c>
      <c r="C44917">
        <f t="shared" si="701"/>
        <v>50.917999999999999</v>
      </c>
      <c r="D44917">
        <v>10.51</v>
      </c>
      <c r="J44917">
        <v>44136.981412037036</v>
      </c>
    </row>
    <row r="44918" spans="1:10" x14ac:dyDescent="0.35">
      <c r="A44918">
        <v>44917</v>
      </c>
      <c r="B44918" s="1">
        <v>44145.887627314813</v>
      </c>
      <c r="C44918">
        <f t="shared" si="701"/>
        <v>50.917999999999999</v>
      </c>
      <c r="D44918">
        <v>10.51</v>
      </c>
      <c r="J44918">
        <v>44136.982800925929</v>
      </c>
    </row>
    <row r="44919" spans="1:10" x14ac:dyDescent="0.35">
      <c r="A44919">
        <v>44918</v>
      </c>
      <c r="B44919" s="1">
        <v>44145.889016203706</v>
      </c>
      <c r="C44919">
        <f t="shared" si="701"/>
        <v>50.917999999999999</v>
      </c>
      <c r="D44919">
        <v>10.51</v>
      </c>
      <c r="J44919">
        <v>44136.984189814815</v>
      </c>
    </row>
    <row r="44920" spans="1:10" x14ac:dyDescent="0.35">
      <c r="A44920">
        <v>44919</v>
      </c>
      <c r="B44920" s="1">
        <v>44145.890405092592</v>
      </c>
      <c r="C44920">
        <f t="shared" si="701"/>
        <v>50.917999999999999</v>
      </c>
      <c r="D44920">
        <v>10.51</v>
      </c>
      <c r="J44920">
        <v>44136.985578703701</v>
      </c>
    </row>
    <row r="44921" spans="1:10" x14ac:dyDescent="0.35">
      <c r="A44921">
        <v>44920</v>
      </c>
      <c r="B44921" s="1">
        <v>44145.891793981478</v>
      </c>
      <c r="C44921">
        <f t="shared" si="701"/>
        <v>50.917999999999999</v>
      </c>
      <c r="D44921">
        <v>10.51</v>
      </c>
      <c r="J44921">
        <v>44136.986967592595</v>
      </c>
    </row>
    <row r="44922" spans="1:10" x14ac:dyDescent="0.35">
      <c r="A44922">
        <v>44921</v>
      </c>
      <c r="B44922" s="1">
        <v>44145.893182870372</v>
      </c>
      <c r="C44922">
        <f t="shared" si="701"/>
        <v>50.99</v>
      </c>
      <c r="D44922">
        <v>10.55</v>
      </c>
      <c r="J44922">
        <v>44136.988356481481</v>
      </c>
    </row>
    <row r="44923" spans="1:10" x14ac:dyDescent="0.35">
      <c r="A44923">
        <v>44922</v>
      </c>
      <c r="B44923" s="1">
        <v>44145.894571759258</v>
      </c>
      <c r="C44923">
        <f t="shared" si="701"/>
        <v>50.828000000000003</v>
      </c>
      <c r="D44923">
        <v>10.46</v>
      </c>
      <c r="J44923">
        <v>44136.989745370367</v>
      </c>
    </row>
    <row r="44924" spans="1:10" x14ac:dyDescent="0.35">
      <c r="A44924">
        <v>44923</v>
      </c>
      <c r="B44924" s="1">
        <v>44145.895960648151</v>
      </c>
      <c r="C44924">
        <f t="shared" si="701"/>
        <v>50.99</v>
      </c>
      <c r="D44924">
        <v>10.55</v>
      </c>
      <c r="J44924">
        <v>44136.99113425926</v>
      </c>
    </row>
    <row r="44925" spans="1:10" x14ac:dyDescent="0.35">
      <c r="A44925">
        <v>44924</v>
      </c>
      <c r="B44925" s="1">
        <v>44145.897349537037</v>
      </c>
      <c r="C44925">
        <f t="shared" si="701"/>
        <v>50.917999999999999</v>
      </c>
      <c r="D44925">
        <v>10.51</v>
      </c>
      <c r="J44925">
        <v>44136.992523148147</v>
      </c>
    </row>
    <row r="44926" spans="1:10" x14ac:dyDescent="0.35">
      <c r="A44926">
        <v>44925</v>
      </c>
      <c r="B44926" s="1">
        <v>44145.898738425924</v>
      </c>
      <c r="C44926">
        <f t="shared" si="701"/>
        <v>50.99</v>
      </c>
      <c r="D44926">
        <v>10.55</v>
      </c>
      <c r="J44926">
        <v>44136.99391203704</v>
      </c>
    </row>
    <row r="44927" spans="1:10" x14ac:dyDescent="0.35">
      <c r="A44927">
        <v>44926</v>
      </c>
      <c r="B44927" s="1">
        <v>44145.900127314817</v>
      </c>
      <c r="C44927">
        <f t="shared" si="701"/>
        <v>50.828000000000003</v>
      </c>
      <c r="D44927">
        <v>10.46</v>
      </c>
      <c r="J44927">
        <v>44136.995300925926</v>
      </c>
    </row>
    <row r="44928" spans="1:10" x14ac:dyDescent="0.35">
      <c r="A44928">
        <v>44927</v>
      </c>
      <c r="B44928" s="1">
        <v>44145.901516203703</v>
      </c>
      <c r="C44928">
        <f t="shared" si="701"/>
        <v>50.917999999999999</v>
      </c>
      <c r="D44928">
        <v>10.51</v>
      </c>
      <c r="J44928">
        <v>44136.996689814812</v>
      </c>
    </row>
    <row r="44929" spans="1:10" x14ac:dyDescent="0.35">
      <c r="A44929">
        <v>44928</v>
      </c>
      <c r="B44929" s="1">
        <v>44145.902905092589</v>
      </c>
      <c r="C44929">
        <f t="shared" si="701"/>
        <v>50.917999999999999</v>
      </c>
      <c r="D44929">
        <v>10.51</v>
      </c>
      <c r="J44929">
        <v>44136.998078703706</v>
      </c>
    </row>
    <row r="44930" spans="1:10" x14ac:dyDescent="0.35">
      <c r="A44930">
        <v>44929</v>
      </c>
      <c r="B44930" s="1">
        <v>44145.904293981483</v>
      </c>
      <c r="C44930">
        <f t="shared" ref="C44930:C44993" si="702">(D44930*9/5)+32</f>
        <v>50.99</v>
      </c>
      <c r="D44930">
        <v>10.55</v>
      </c>
      <c r="J44930">
        <v>44136.999467592592</v>
      </c>
    </row>
    <row r="44931" spans="1:10" x14ac:dyDescent="0.35">
      <c r="A44931">
        <v>44930</v>
      </c>
      <c r="B44931" s="1">
        <v>44145.905682870369</v>
      </c>
      <c r="C44931">
        <f t="shared" si="702"/>
        <v>50.917999999999999</v>
      </c>
      <c r="D44931">
        <v>10.51</v>
      </c>
      <c r="J44931">
        <v>44137.000856481478</v>
      </c>
    </row>
    <row r="44932" spans="1:10" x14ac:dyDescent="0.35">
      <c r="A44932">
        <v>44931</v>
      </c>
      <c r="B44932" s="1">
        <v>44145.907071759262</v>
      </c>
      <c r="C44932">
        <f t="shared" si="702"/>
        <v>50.99</v>
      </c>
      <c r="D44932">
        <v>10.55</v>
      </c>
      <c r="J44932">
        <v>44137.002245370371</v>
      </c>
    </row>
    <row r="44933" spans="1:10" x14ac:dyDescent="0.35">
      <c r="A44933">
        <v>44932</v>
      </c>
      <c r="B44933" s="1">
        <v>44145.908460648148</v>
      </c>
      <c r="C44933">
        <f t="shared" si="702"/>
        <v>50.917999999999999</v>
      </c>
      <c r="D44933">
        <v>10.51</v>
      </c>
      <c r="J44933">
        <v>44137.003634259258</v>
      </c>
    </row>
    <row r="44934" spans="1:10" x14ac:dyDescent="0.35">
      <c r="A44934">
        <v>44933</v>
      </c>
      <c r="B44934" s="1">
        <v>44145.909849537034</v>
      </c>
      <c r="C44934">
        <f t="shared" si="702"/>
        <v>50.99</v>
      </c>
      <c r="D44934">
        <v>10.55</v>
      </c>
      <c r="J44934">
        <v>44137.005023148151</v>
      </c>
    </row>
    <row r="44935" spans="1:10" x14ac:dyDescent="0.35">
      <c r="A44935">
        <v>44934</v>
      </c>
      <c r="B44935" s="1">
        <v>44145.911238425928</v>
      </c>
      <c r="C44935">
        <f t="shared" si="702"/>
        <v>50.917999999999999</v>
      </c>
      <c r="D44935">
        <v>10.51</v>
      </c>
      <c r="J44935">
        <v>44137.006412037037</v>
      </c>
    </row>
    <row r="44936" spans="1:10" x14ac:dyDescent="0.35">
      <c r="A44936">
        <v>44935</v>
      </c>
      <c r="B44936" s="1">
        <v>44145.912627314814</v>
      </c>
      <c r="C44936">
        <f t="shared" si="702"/>
        <v>50.99</v>
      </c>
      <c r="D44936">
        <v>10.55</v>
      </c>
      <c r="J44936">
        <v>44137.007800925923</v>
      </c>
    </row>
    <row r="44937" spans="1:10" x14ac:dyDescent="0.35">
      <c r="A44937">
        <v>44936</v>
      </c>
      <c r="B44937" s="1">
        <v>44145.9140162037</v>
      </c>
      <c r="C44937">
        <f t="shared" si="702"/>
        <v>50.99</v>
      </c>
      <c r="D44937">
        <v>10.55</v>
      </c>
      <c r="J44937">
        <v>44137.009189814817</v>
      </c>
    </row>
    <row r="44938" spans="1:10" x14ac:dyDescent="0.35">
      <c r="A44938">
        <v>44937</v>
      </c>
      <c r="B44938" s="1">
        <v>44145.915405092594</v>
      </c>
      <c r="C44938">
        <f t="shared" si="702"/>
        <v>50.828000000000003</v>
      </c>
      <c r="D44938">
        <v>10.46</v>
      </c>
      <c r="J44938">
        <v>44137.010578703703</v>
      </c>
    </row>
    <row r="44939" spans="1:10" x14ac:dyDescent="0.35">
      <c r="A44939">
        <v>44938</v>
      </c>
      <c r="B44939" s="1">
        <v>44145.91679398148</v>
      </c>
      <c r="C44939">
        <f t="shared" si="702"/>
        <v>50.917999999999999</v>
      </c>
      <c r="D44939">
        <v>10.51</v>
      </c>
      <c r="J44939">
        <v>44137.011967592596</v>
      </c>
    </row>
    <row r="44940" spans="1:10" x14ac:dyDescent="0.35">
      <c r="A44940">
        <v>44939</v>
      </c>
      <c r="B44940" s="1">
        <v>44145.918182870373</v>
      </c>
      <c r="C44940">
        <f t="shared" si="702"/>
        <v>50.917999999999999</v>
      </c>
      <c r="D44940">
        <v>10.51</v>
      </c>
      <c r="J44940">
        <v>44137.013356481482</v>
      </c>
    </row>
    <row r="44941" spans="1:10" x14ac:dyDescent="0.35">
      <c r="A44941">
        <v>44940</v>
      </c>
      <c r="B44941" s="1">
        <v>44145.919571759259</v>
      </c>
      <c r="C44941">
        <f t="shared" si="702"/>
        <v>50.99</v>
      </c>
      <c r="D44941">
        <v>10.55</v>
      </c>
      <c r="J44941">
        <v>44137.014745370368</v>
      </c>
    </row>
    <row r="44942" spans="1:10" x14ac:dyDescent="0.35">
      <c r="A44942">
        <v>44941</v>
      </c>
      <c r="B44942" s="1">
        <v>44145.920960648145</v>
      </c>
      <c r="C44942">
        <f t="shared" si="702"/>
        <v>50.99</v>
      </c>
      <c r="D44942">
        <v>10.55</v>
      </c>
      <c r="J44942">
        <v>44137.016134259262</v>
      </c>
    </row>
    <row r="44943" spans="1:10" x14ac:dyDescent="0.35">
      <c r="A44943">
        <v>44942</v>
      </c>
      <c r="B44943" s="1">
        <v>44145.922349537039</v>
      </c>
      <c r="C44943">
        <f t="shared" si="702"/>
        <v>50.917999999999999</v>
      </c>
      <c r="D44943">
        <v>10.51</v>
      </c>
      <c r="J44943">
        <v>44137.017523148148</v>
      </c>
    </row>
    <row r="44944" spans="1:10" x14ac:dyDescent="0.35">
      <c r="A44944">
        <v>44943</v>
      </c>
      <c r="B44944" s="1">
        <v>44145.923738425925</v>
      </c>
      <c r="C44944">
        <f t="shared" si="702"/>
        <v>50.917999999999999</v>
      </c>
      <c r="D44944">
        <v>10.51</v>
      </c>
      <c r="J44944">
        <v>44137.018912037034</v>
      </c>
    </row>
    <row r="44945" spans="1:10" x14ac:dyDescent="0.35">
      <c r="A44945">
        <v>44944</v>
      </c>
      <c r="B44945" s="1">
        <v>44145.925127314818</v>
      </c>
      <c r="C44945">
        <f t="shared" si="702"/>
        <v>50.99</v>
      </c>
      <c r="D44945">
        <v>10.55</v>
      </c>
      <c r="J44945">
        <v>44137.020300925928</v>
      </c>
    </row>
    <row r="44946" spans="1:10" x14ac:dyDescent="0.35">
      <c r="A44946">
        <v>44945</v>
      </c>
      <c r="B44946" s="1">
        <v>44145.926516203705</v>
      </c>
      <c r="C44946">
        <f t="shared" si="702"/>
        <v>50.99</v>
      </c>
      <c r="D44946">
        <v>10.55</v>
      </c>
      <c r="J44946">
        <v>44137.021689814814</v>
      </c>
    </row>
    <row r="44947" spans="1:10" x14ac:dyDescent="0.35">
      <c r="A44947">
        <v>44946</v>
      </c>
      <c r="B44947" s="1">
        <v>44145.927905092591</v>
      </c>
      <c r="C44947">
        <f t="shared" si="702"/>
        <v>50.99</v>
      </c>
      <c r="D44947">
        <v>10.55</v>
      </c>
      <c r="J44947">
        <v>44137.023078703707</v>
      </c>
    </row>
    <row r="44948" spans="1:10" x14ac:dyDescent="0.35">
      <c r="A44948">
        <v>44947</v>
      </c>
      <c r="B44948" s="1">
        <v>44145.929293981484</v>
      </c>
      <c r="C44948">
        <f t="shared" si="702"/>
        <v>51.061999999999998</v>
      </c>
      <c r="D44948">
        <v>10.59</v>
      </c>
      <c r="J44948">
        <v>44137.024467592593</v>
      </c>
    </row>
    <row r="44949" spans="1:10" x14ac:dyDescent="0.35">
      <c r="A44949">
        <v>44948</v>
      </c>
      <c r="B44949" s="1">
        <v>44145.93068287037</v>
      </c>
      <c r="C44949">
        <f t="shared" si="702"/>
        <v>50.99</v>
      </c>
      <c r="D44949">
        <v>10.55</v>
      </c>
      <c r="J44949">
        <v>44137.025856481479</v>
      </c>
    </row>
    <row r="44950" spans="1:10" x14ac:dyDescent="0.35">
      <c r="A44950">
        <v>44949</v>
      </c>
      <c r="B44950" s="1">
        <v>44145.932071759256</v>
      </c>
      <c r="C44950">
        <f t="shared" si="702"/>
        <v>50.99</v>
      </c>
      <c r="D44950">
        <v>10.55</v>
      </c>
      <c r="J44950">
        <v>44137.027245370373</v>
      </c>
    </row>
    <row r="44951" spans="1:10" x14ac:dyDescent="0.35">
      <c r="A44951">
        <v>44950</v>
      </c>
      <c r="B44951" s="1">
        <v>44145.93346064815</v>
      </c>
      <c r="C44951">
        <f t="shared" si="702"/>
        <v>50.99</v>
      </c>
      <c r="D44951">
        <v>10.55</v>
      </c>
      <c r="J44951">
        <v>44137.028634259259</v>
      </c>
    </row>
    <row r="44952" spans="1:10" x14ac:dyDescent="0.35">
      <c r="A44952">
        <v>44951</v>
      </c>
      <c r="B44952" s="1">
        <v>44145.934849537036</v>
      </c>
      <c r="C44952">
        <f t="shared" si="702"/>
        <v>50.917999999999999</v>
      </c>
      <c r="D44952">
        <v>10.51</v>
      </c>
      <c r="J44952">
        <v>44137.030023148145</v>
      </c>
    </row>
    <row r="44953" spans="1:10" x14ac:dyDescent="0.35">
      <c r="A44953">
        <v>44952</v>
      </c>
      <c r="B44953" s="1">
        <v>44145.936238425929</v>
      </c>
      <c r="C44953">
        <f t="shared" si="702"/>
        <v>50.99</v>
      </c>
      <c r="D44953">
        <v>10.55</v>
      </c>
      <c r="J44953">
        <v>44137.031412037039</v>
      </c>
    </row>
    <row r="44954" spans="1:10" x14ac:dyDescent="0.35">
      <c r="A44954">
        <v>44953</v>
      </c>
      <c r="B44954" s="1">
        <v>44145.937627314815</v>
      </c>
      <c r="C44954">
        <f t="shared" si="702"/>
        <v>50.99</v>
      </c>
      <c r="D44954">
        <v>10.55</v>
      </c>
      <c r="J44954">
        <v>44137.032800925925</v>
      </c>
    </row>
    <row r="44955" spans="1:10" x14ac:dyDescent="0.35">
      <c r="A44955">
        <v>44954</v>
      </c>
      <c r="B44955" s="1">
        <v>44145.939016203702</v>
      </c>
      <c r="C44955">
        <f t="shared" si="702"/>
        <v>50.99</v>
      </c>
      <c r="D44955">
        <v>10.55</v>
      </c>
      <c r="J44955">
        <v>44137.034189814818</v>
      </c>
    </row>
    <row r="44956" spans="1:10" x14ac:dyDescent="0.35">
      <c r="A44956">
        <v>44955</v>
      </c>
      <c r="B44956" s="1">
        <v>44145.940405092595</v>
      </c>
      <c r="C44956">
        <f t="shared" si="702"/>
        <v>50.917999999999999</v>
      </c>
      <c r="D44956">
        <v>10.51</v>
      </c>
      <c r="J44956">
        <v>44137.035578703704</v>
      </c>
    </row>
    <row r="44957" spans="1:10" x14ac:dyDescent="0.35">
      <c r="A44957">
        <v>44956</v>
      </c>
      <c r="B44957" s="1">
        <v>44145.941793981481</v>
      </c>
      <c r="C44957">
        <f t="shared" si="702"/>
        <v>50.99</v>
      </c>
      <c r="D44957">
        <v>10.55</v>
      </c>
      <c r="J44957">
        <v>44137.03696759259</v>
      </c>
    </row>
    <row r="44958" spans="1:10" x14ac:dyDescent="0.35">
      <c r="A44958">
        <v>44957</v>
      </c>
      <c r="B44958" s="1">
        <v>44145.943182870367</v>
      </c>
      <c r="C44958">
        <f t="shared" si="702"/>
        <v>51.061999999999998</v>
      </c>
      <c r="D44958">
        <v>10.59</v>
      </c>
      <c r="J44958">
        <v>44137.038356481484</v>
      </c>
    </row>
    <row r="44959" spans="1:10" x14ac:dyDescent="0.35">
      <c r="A44959">
        <v>44958</v>
      </c>
      <c r="B44959" s="1">
        <v>44145.944571759261</v>
      </c>
      <c r="C44959">
        <f t="shared" si="702"/>
        <v>50.99</v>
      </c>
      <c r="D44959">
        <v>10.55</v>
      </c>
      <c r="J44959">
        <v>44137.03974537037</v>
      </c>
    </row>
    <row r="44960" spans="1:10" x14ac:dyDescent="0.35">
      <c r="A44960">
        <v>44959</v>
      </c>
      <c r="B44960" s="1">
        <v>44145.945960648147</v>
      </c>
      <c r="C44960">
        <f t="shared" si="702"/>
        <v>50.99</v>
      </c>
      <c r="D44960">
        <v>10.55</v>
      </c>
      <c r="J44960">
        <v>44137.041134259256</v>
      </c>
    </row>
    <row r="44961" spans="1:10" x14ac:dyDescent="0.35">
      <c r="A44961">
        <v>44960</v>
      </c>
      <c r="B44961" s="1">
        <v>44145.94734953704</v>
      </c>
      <c r="C44961">
        <f t="shared" si="702"/>
        <v>51.061999999999998</v>
      </c>
      <c r="D44961">
        <v>10.59</v>
      </c>
      <c r="J44961">
        <v>44137.042523148149</v>
      </c>
    </row>
    <row r="44962" spans="1:10" x14ac:dyDescent="0.35">
      <c r="A44962">
        <v>44961</v>
      </c>
      <c r="B44962" s="1">
        <v>44145.948738425926</v>
      </c>
      <c r="C44962">
        <f t="shared" si="702"/>
        <v>50.99</v>
      </c>
      <c r="D44962">
        <v>10.55</v>
      </c>
      <c r="J44962">
        <v>44137.043912037036</v>
      </c>
    </row>
    <row r="44963" spans="1:10" x14ac:dyDescent="0.35">
      <c r="A44963">
        <v>44962</v>
      </c>
      <c r="B44963" s="1">
        <v>44145.950127314813</v>
      </c>
      <c r="C44963">
        <f t="shared" si="702"/>
        <v>50.917999999999999</v>
      </c>
      <c r="D44963">
        <v>10.51</v>
      </c>
      <c r="J44963">
        <v>44137.045300925929</v>
      </c>
    </row>
    <row r="44964" spans="1:10" x14ac:dyDescent="0.35">
      <c r="A44964">
        <v>44963</v>
      </c>
      <c r="B44964" s="1">
        <v>44145.951516203706</v>
      </c>
      <c r="C44964">
        <f t="shared" si="702"/>
        <v>50.99</v>
      </c>
      <c r="D44964">
        <v>10.55</v>
      </c>
      <c r="J44964">
        <v>44137.046689814815</v>
      </c>
    </row>
    <row r="44965" spans="1:10" x14ac:dyDescent="0.35">
      <c r="A44965">
        <v>44964</v>
      </c>
      <c r="B44965" s="1">
        <v>44145.952905092592</v>
      </c>
      <c r="C44965">
        <f t="shared" si="702"/>
        <v>50.917999999999999</v>
      </c>
      <c r="D44965">
        <v>10.51</v>
      </c>
      <c r="J44965">
        <v>44137.048078703701</v>
      </c>
    </row>
    <row r="44966" spans="1:10" x14ac:dyDescent="0.35">
      <c r="A44966">
        <v>44965</v>
      </c>
      <c r="B44966" s="1">
        <v>44145.954293981478</v>
      </c>
      <c r="C44966">
        <f t="shared" si="702"/>
        <v>51.061999999999998</v>
      </c>
      <c r="D44966">
        <v>10.59</v>
      </c>
      <c r="J44966">
        <v>44137.049467592595</v>
      </c>
    </row>
    <row r="44967" spans="1:10" x14ac:dyDescent="0.35">
      <c r="A44967">
        <v>44966</v>
      </c>
      <c r="B44967" s="1">
        <v>44145.955682870372</v>
      </c>
      <c r="C44967">
        <f t="shared" si="702"/>
        <v>50.99</v>
      </c>
      <c r="D44967">
        <v>10.55</v>
      </c>
      <c r="J44967">
        <v>44137.050856481481</v>
      </c>
    </row>
    <row r="44968" spans="1:10" x14ac:dyDescent="0.35">
      <c r="A44968">
        <v>44967</v>
      </c>
      <c r="B44968" s="1">
        <v>44145.957071759258</v>
      </c>
      <c r="C44968">
        <f t="shared" si="702"/>
        <v>50.99</v>
      </c>
      <c r="D44968">
        <v>10.55</v>
      </c>
      <c r="J44968">
        <v>44137.052245370367</v>
      </c>
    </row>
    <row r="44969" spans="1:10" x14ac:dyDescent="0.35">
      <c r="A44969">
        <v>44968</v>
      </c>
      <c r="B44969" s="1">
        <v>44145.958460648151</v>
      </c>
      <c r="C44969">
        <f t="shared" si="702"/>
        <v>50.99</v>
      </c>
      <c r="D44969">
        <v>10.55</v>
      </c>
      <c r="J44969">
        <v>44137.05363425926</v>
      </c>
    </row>
    <row r="44970" spans="1:10" x14ac:dyDescent="0.35">
      <c r="A44970">
        <v>44969</v>
      </c>
      <c r="B44970" s="1">
        <v>44145.959849537037</v>
      </c>
      <c r="C44970">
        <f t="shared" si="702"/>
        <v>50.99</v>
      </c>
      <c r="D44970">
        <v>10.55</v>
      </c>
      <c r="J44970">
        <v>44137.055023148147</v>
      </c>
    </row>
    <row r="44971" spans="1:10" x14ac:dyDescent="0.35">
      <c r="A44971">
        <v>44970</v>
      </c>
      <c r="B44971" s="1">
        <v>44145.961238425924</v>
      </c>
      <c r="C44971">
        <f t="shared" si="702"/>
        <v>50.99</v>
      </c>
      <c r="D44971">
        <v>10.55</v>
      </c>
      <c r="J44971">
        <v>44137.05641203704</v>
      </c>
    </row>
    <row r="44972" spans="1:10" x14ac:dyDescent="0.35">
      <c r="A44972">
        <v>44971</v>
      </c>
      <c r="B44972" s="1">
        <v>44145.962627314817</v>
      </c>
      <c r="C44972">
        <f t="shared" si="702"/>
        <v>50.99</v>
      </c>
      <c r="D44972">
        <v>10.55</v>
      </c>
      <c r="J44972">
        <v>44137.057800925926</v>
      </c>
    </row>
    <row r="44973" spans="1:10" x14ac:dyDescent="0.35">
      <c r="A44973">
        <v>44972</v>
      </c>
      <c r="B44973" s="1">
        <v>44145.964016203703</v>
      </c>
      <c r="C44973">
        <f t="shared" si="702"/>
        <v>50.99</v>
      </c>
      <c r="D44973">
        <v>10.55</v>
      </c>
      <c r="J44973">
        <v>44137.059189814812</v>
      </c>
    </row>
    <row r="44974" spans="1:10" x14ac:dyDescent="0.35">
      <c r="A44974">
        <v>44973</v>
      </c>
      <c r="B44974" s="1">
        <v>44145.965405092589</v>
      </c>
      <c r="C44974">
        <f t="shared" si="702"/>
        <v>50.917999999999999</v>
      </c>
      <c r="D44974">
        <v>10.51</v>
      </c>
      <c r="J44974">
        <v>44137.060578703706</v>
      </c>
    </row>
    <row r="44975" spans="1:10" x14ac:dyDescent="0.35">
      <c r="A44975">
        <v>44974</v>
      </c>
      <c r="B44975" s="1">
        <v>44145.966793981483</v>
      </c>
      <c r="C44975">
        <f t="shared" si="702"/>
        <v>50.99</v>
      </c>
      <c r="D44975">
        <v>10.55</v>
      </c>
      <c r="J44975">
        <v>44137.061967592592</v>
      </c>
    </row>
    <row r="44976" spans="1:10" x14ac:dyDescent="0.35">
      <c r="A44976">
        <v>44975</v>
      </c>
      <c r="B44976" s="1">
        <v>44145.968182870369</v>
      </c>
      <c r="C44976">
        <f t="shared" si="702"/>
        <v>50.917999999999999</v>
      </c>
      <c r="D44976">
        <v>10.51</v>
      </c>
      <c r="J44976">
        <v>44137.063356481478</v>
      </c>
    </row>
    <row r="44977" spans="1:10" x14ac:dyDescent="0.35">
      <c r="A44977">
        <v>44976</v>
      </c>
      <c r="B44977" s="1">
        <v>44145.969571759262</v>
      </c>
      <c r="C44977">
        <f t="shared" si="702"/>
        <v>50.99</v>
      </c>
      <c r="D44977">
        <v>10.55</v>
      </c>
      <c r="J44977">
        <v>44137.064745370371</v>
      </c>
    </row>
    <row r="44978" spans="1:10" x14ac:dyDescent="0.35">
      <c r="A44978">
        <v>44977</v>
      </c>
      <c r="B44978" s="1">
        <v>44145.970960648148</v>
      </c>
      <c r="C44978">
        <f t="shared" si="702"/>
        <v>50.99</v>
      </c>
      <c r="D44978">
        <v>10.55</v>
      </c>
      <c r="J44978">
        <v>44137.066134259258</v>
      </c>
    </row>
    <row r="44979" spans="1:10" x14ac:dyDescent="0.35">
      <c r="A44979">
        <v>44978</v>
      </c>
      <c r="B44979" s="1">
        <v>44145.972349537034</v>
      </c>
      <c r="C44979">
        <f t="shared" si="702"/>
        <v>50.917999999999999</v>
      </c>
      <c r="D44979">
        <v>10.51</v>
      </c>
      <c r="J44979">
        <v>44137.067523148151</v>
      </c>
    </row>
    <row r="44980" spans="1:10" x14ac:dyDescent="0.35">
      <c r="A44980">
        <v>44979</v>
      </c>
      <c r="B44980" s="1">
        <v>44145.973738425928</v>
      </c>
      <c r="C44980">
        <f t="shared" si="702"/>
        <v>51.061999999999998</v>
      </c>
      <c r="D44980">
        <v>10.59</v>
      </c>
      <c r="J44980">
        <v>44137.068912037037</v>
      </c>
    </row>
    <row r="44981" spans="1:10" x14ac:dyDescent="0.35">
      <c r="A44981">
        <v>44980</v>
      </c>
      <c r="B44981" s="1">
        <v>44145.975127314814</v>
      </c>
      <c r="C44981">
        <f t="shared" si="702"/>
        <v>50.99</v>
      </c>
      <c r="D44981">
        <v>10.55</v>
      </c>
      <c r="J44981">
        <v>44137.070300925923</v>
      </c>
    </row>
    <row r="44982" spans="1:10" x14ac:dyDescent="0.35">
      <c r="A44982">
        <v>44981</v>
      </c>
      <c r="B44982" s="1">
        <v>44145.9765162037</v>
      </c>
      <c r="C44982">
        <f t="shared" si="702"/>
        <v>51.061999999999998</v>
      </c>
      <c r="D44982">
        <v>10.59</v>
      </c>
      <c r="J44982">
        <v>44137.071689814817</v>
      </c>
    </row>
    <row r="44983" spans="1:10" x14ac:dyDescent="0.35">
      <c r="A44983">
        <v>44982</v>
      </c>
      <c r="B44983" s="1">
        <v>44145.977905092594</v>
      </c>
      <c r="C44983">
        <f t="shared" si="702"/>
        <v>50.99</v>
      </c>
      <c r="D44983">
        <v>10.55</v>
      </c>
      <c r="J44983">
        <v>44137.073078703703</v>
      </c>
    </row>
    <row r="44984" spans="1:10" x14ac:dyDescent="0.35">
      <c r="A44984">
        <v>44983</v>
      </c>
      <c r="B44984" s="1">
        <v>44145.97929398148</v>
      </c>
      <c r="C44984">
        <f t="shared" si="702"/>
        <v>50.99</v>
      </c>
      <c r="D44984">
        <v>10.55</v>
      </c>
      <c r="J44984">
        <v>44137.074467592596</v>
      </c>
    </row>
    <row r="44985" spans="1:10" x14ac:dyDescent="0.35">
      <c r="A44985">
        <v>44984</v>
      </c>
      <c r="B44985" s="1">
        <v>44145.980682870373</v>
      </c>
      <c r="C44985">
        <f t="shared" si="702"/>
        <v>51.061999999999998</v>
      </c>
      <c r="D44985">
        <v>10.59</v>
      </c>
      <c r="J44985">
        <v>44137.075856481482</v>
      </c>
    </row>
    <row r="44986" spans="1:10" x14ac:dyDescent="0.35">
      <c r="A44986">
        <v>44985</v>
      </c>
      <c r="B44986" s="1">
        <v>44145.982071759259</v>
      </c>
      <c r="C44986">
        <f t="shared" si="702"/>
        <v>50.99</v>
      </c>
      <c r="D44986">
        <v>10.55</v>
      </c>
      <c r="J44986">
        <v>44137.077245370368</v>
      </c>
    </row>
    <row r="44987" spans="1:10" x14ac:dyDescent="0.35">
      <c r="A44987">
        <v>44986</v>
      </c>
      <c r="B44987" s="1">
        <v>44145.983460648145</v>
      </c>
      <c r="C44987">
        <f t="shared" si="702"/>
        <v>50.99</v>
      </c>
      <c r="D44987">
        <v>10.55</v>
      </c>
      <c r="J44987">
        <v>44137.078634259262</v>
      </c>
    </row>
    <row r="44988" spans="1:10" x14ac:dyDescent="0.35">
      <c r="A44988">
        <v>44987</v>
      </c>
      <c r="B44988" s="1">
        <v>44145.984849537039</v>
      </c>
      <c r="C44988">
        <f t="shared" si="702"/>
        <v>50.99</v>
      </c>
      <c r="D44988">
        <v>10.55</v>
      </c>
      <c r="J44988">
        <v>44137.080023148148</v>
      </c>
    </row>
    <row r="44989" spans="1:10" x14ac:dyDescent="0.35">
      <c r="A44989">
        <v>44988</v>
      </c>
      <c r="B44989" s="1">
        <v>44145.986238425925</v>
      </c>
      <c r="C44989">
        <f t="shared" si="702"/>
        <v>51.061999999999998</v>
      </c>
      <c r="D44989">
        <v>10.59</v>
      </c>
      <c r="J44989">
        <v>44137.081412037034</v>
      </c>
    </row>
    <row r="44990" spans="1:10" x14ac:dyDescent="0.35">
      <c r="A44990">
        <v>44989</v>
      </c>
      <c r="B44990" s="1">
        <v>44145.987627314818</v>
      </c>
      <c r="C44990">
        <f t="shared" si="702"/>
        <v>51.061999999999998</v>
      </c>
      <c r="D44990">
        <v>10.59</v>
      </c>
      <c r="J44990">
        <v>44137.082800925928</v>
      </c>
    </row>
    <row r="44991" spans="1:10" x14ac:dyDescent="0.35">
      <c r="A44991">
        <v>44990</v>
      </c>
      <c r="B44991" s="1">
        <v>44145.989016203705</v>
      </c>
      <c r="C44991">
        <f t="shared" si="702"/>
        <v>50.99</v>
      </c>
      <c r="D44991">
        <v>10.55</v>
      </c>
      <c r="J44991">
        <v>44137.084189814814</v>
      </c>
    </row>
    <row r="44992" spans="1:10" x14ac:dyDescent="0.35">
      <c r="A44992">
        <v>44991</v>
      </c>
      <c r="B44992" s="1">
        <v>44145.990405092591</v>
      </c>
      <c r="C44992">
        <f t="shared" si="702"/>
        <v>50.99</v>
      </c>
      <c r="D44992">
        <v>10.55</v>
      </c>
      <c r="J44992">
        <v>44137.085578703707</v>
      </c>
    </row>
    <row r="44993" spans="1:10" x14ac:dyDescent="0.35">
      <c r="A44993">
        <v>44992</v>
      </c>
      <c r="B44993" s="1">
        <v>44145.991793981484</v>
      </c>
      <c r="C44993">
        <f t="shared" si="702"/>
        <v>50.917999999999999</v>
      </c>
      <c r="D44993">
        <v>10.51</v>
      </c>
      <c r="J44993">
        <v>44137.086967592593</v>
      </c>
    </row>
    <row r="44994" spans="1:10" x14ac:dyDescent="0.35">
      <c r="A44994">
        <v>44993</v>
      </c>
      <c r="B44994" s="1">
        <v>44145.99318287037</v>
      </c>
      <c r="C44994">
        <f t="shared" ref="C44994:C45057" si="703">(D44994*9/5)+32</f>
        <v>50.99</v>
      </c>
      <c r="D44994">
        <v>10.55</v>
      </c>
      <c r="J44994">
        <v>44137.088356481479</v>
      </c>
    </row>
    <row r="44995" spans="1:10" x14ac:dyDescent="0.35">
      <c r="A44995">
        <v>44994</v>
      </c>
      <c r="B44995" s="1">
        <v>44145.994571759256</v>
      </c>
      <c r="C44995">
        <f t="shared" si="703"/>
        <v>50.99</v>
      </c>
      <c r="D44995">
        <v>10.55</v>
      </c>
      <c r="J44995">
        <v>44137.089745370373</v>
      </c>
    </row>
    <row r="44996" spans="1:10" x14ac:dyDescent="0.35">
      <c r="A44996">
        <v>44995</v>
      </c>
      <c r="B44996" s="1">
        <v>44145.99596064815</v>
      </c>
      <c r="C44996">
        <f t="shared" si="703"/>
        <v>50.99</v>
      </c>
      <c r="D44996">
        <v>10.55</v>
      </c>
      <c r="J44996">
        <v>44137.091134259259</v>
      </c>
    </row>
    <row r="44997" spans="1:10" x14ac:dyDescent="0.35">
      <c r="A44997">
        <v>44996</v>
      </c>
      <c r="B44997" s="1">
        <v>44145.997349537036</v>
      </c>
      <c r="C44997">
        <f t="shared" si="703"/>
        <v>50.99</v>
      </c>
      <c r="D44997">
        <v>10.55</v>
      </c>
      <c r="J44997">
        <v>44137.092523148145</v>
      </c>
    </row>
    <row r="44998" spans="1:10" x14ac:dyDescent="0.35">
      <c r="A44998">
        <v>44997</v>
      </c>
      <c r="B44998" s="1">
        <v>44145.998738425929</v>
      </c>
      <c r="C44998">
        <f t="shared" si="703"/>
        <v>50.917999999999999</v>
      </c>
      <c r="D44998">
        <v>10.51</v>
      </c>
      <c r="J44998">
        <v>44137.093912037039</v>
      </c>
    </row>
    <row r="44999" spans="1:10" x14ac:dyDescent="0.35">
      <c r="A44999">
        <v>44998</v>
      </c>
      <c r="B44999" s="1">
        <v>44146.000127314815</v>
      </c>
      <c r="C44999">
        <f t="shared" si="703"/>
        <v>50.99</v>
      </c>
      <c r="D44999">
        <v>10.55</v>
      </c>
      <c r="J44999">
        <v>44137.095300925925</v>
      </c>
    </row>
    <row r="45000" spans="1:10" x14ac:dyDescent="0.35">
      <c r="A45000">
        <v>44999</v>
      </c>
      <c r="B45000" s="1">
        <v>44146.001516203702</v>
      </c>
      <c r="C45000">
        <f t="shared" si="703"/>
        <v>50.99</v>
      </c>
      <c r="D45000">
        <v>10.55</v>
      </c>
      <c r="J45000">
        <v>44137.096689814818</v>
      </c>
    </row>
    <row r="45001" spans="1:10" x14ac:dyDescent="0.35">
      <c r="A45001">
        <v>45000</v>
      </c>
      <c r="B45001" s="1">
        <v>44146.002905092595</v>
      </c>
      <c r="C45001">
        <f t="shared" si="703"/>
        <v>50.917999999999999</v>
      </c>
      <c r="D45001">
        <v>10.51</v>
      </c>
      <c r="J45001">
        <v>44137.098078703704</v>
      </c>
    </row>
    <row r="45002" spans="1:10" x14ac:dyDescent="0.35">
      <c r="A45002">
        <v>45001</v>
      </c>
      <c r="B45002" s="1">
        <v>44146.004293981481</v>
      </c>
      <c r="C45002">
        <f t="shared" si="703"/>
        <v>50.99</v>
      </c>
      <c r="D45002">
        <v>10.55</v>
      </c>
      <c r="J45002">
        <v>44137.09946759259</v>
      </c>
    </row>
    <row r="45003" spans="1:10" x14ac:dyDescent="0.35">
      <c r="A45003">
        <v>45002</v>
      </c>
      <c r="B45003" s="1">
        <v>44146.005682870367</v>
      </c>
      <c r="C45003">
        <f t="shared" si="703"/>
        <v>50.99</v>
      </c>
      <c r="D45003">
        <v>10.55</v>
      </c>
      <c r="J45003">
        <v>44137.100856481484</v>
      </c>
    </row>
    <row r="45004" spans="1:10" x14ac:dyDescent="0.35">
      <c r="A45004">
        <v>45003</v>
      </c>
      <c r="B45004" s="1">
        <v>44146.007071759261</v>
      </c>
      <c r="C45004">
        <f t="shared" si="703"/>
        <v>50.99</v>
      </c>
      <c r="D45004">
        <v>10.55</v>
      </c>
      <c r="J45004">
        <v>44137.10224537037</v>
      </c>
    </row>
    <row r="45005" spans="1:10" x14ac:dyDescent="0.35">
      <c r="A45005">
        <v>45004</v>
      </c>
      <c r="B45005" s="1">
        <v>44146.008460648147</v>
      </c>
      <c r="C45005">
        <f t="shared" si="703"/>
        <v>50.917999999999999</v>
      </c>
      <c r="D45005">
        <v>10.51</v>
      </c>
      <c r="J45005">
        <v>44137.103634259256</v>
      </c>
    </row>
    <row r="45006" spans="1:10" x14ac:dyDescent="0.35">
      <c r="A45006">
        <v>45005</v>
      </c>
      <c r="B45006" s="1">
        <v>44146.00984953704</v>
      </c>
      <c r="C45006">
        <f t="shared" si="703"/>
        <v>50.99</v>
      </c>
      <c r="D45006">
        <v>10.55</v>
      </c>
      <c r="J45006">
        <v>44137.105023148149</v>
      </c>
    </row>
    <row r="45007" spans="1:10" x14ac:dyDescent="0.35">
      <c r="A45007">
        <v>45006</v>
      </c>
      <c r="B45007" s="1">
        <v>44146.011238425926</v>
      </c>
      <c r="C45007">
        <f t="shared" si="703"/>
        <v>50.99</v>
      </c>
      <c r="D45007">
        <v>10.55</v>
      </c>
      <c r="J45007">
        <v>44137.106412037036</v>
      </c>
    </row>
    <row r="45008" spans="1:10" x14ac:dyDescent="0.35">
      <c r="A45008">
        <v>45007</v>
      </c>
      <c r="B45008" s="1">
        <v>44146.012627314813</v>
      </c>
      <c r="C45008">
        <f t="shared" si="703"/>
        <v>50.99</v>
      </c>
      <c r="D45008">
        <v>10.55</v>
      </c>
      <c r="J45008">
        <v>44137.107800925929</v>
      </c>
    </row>
    <row r="45009" spans="1:10" x14ac:dyDescent="0.35">
      <c r="A45009">
        <v>45008</v>
      </c>
      <c r="B45009" s="1">
        <v>44146.014016203706</v>
      </c>
      <c r="C45009">
        <f t="shared" si="703"/>
        <v>50.99</v>
      </c>
      <c r="D45009">
        <v>10.55</v>
      </c>
      <c r="J45009">
        <v>44137.109189814815</v>
      </c>
    </row>
    <row r="45010" spans="1:10" x14ac:dyDescent="0.35">
      <c r="A45010">
        <v>45009</v>
      </c>
      <c r="B45010" s="1">
        <v>44146.015405092592</v>
      </c>
      <c r="C45010">
        <f t="shared" si="703"/>
        <v>50.917999999999999</v>
      </c>
      <c r="D45010">
        <v>10.51</v>
      </c>
      <c r="J45010">
        <v>44137.110578703701</v>
      </c>
    </row>
    <row r="45011" spans="1:10" x14ac:dyDescent="0.35">
      <c r="A45011">
        <v>45010</v>
      </c>
      <c r="B45011" s="1">
        <v>44146.016793981478</v>
      </c>
      <c r="C45011">
        <f t="shared" si="703"/>
        <v>50.99</v>
      </c>
      <c r="D45011">
        <v>10.55</v>
      </c>
      <c r="J45011">
        <v>44137.111967592595</v>
      </c>
    </row>
    <row r="45012" spans="1:10" x14ac:dyDescent="0.35">
      <c r="A45012">
        <v>45011</v>
      </c>
      <c r="B45012" s="1">
        <v>44146.018182870372</v>
      </c>
      <c r="C45012">
        <f t="shared" si="703"/>
        <v>50.99</v>
      </c>
      <c r="D45012">
        <v>10.55</v>
      </c>
      <c r="J45012">
        <v>44137.113356481481</v>
      </c>
    </row>
    <row r="45013" spans="1:10" x14ac:dyDescent="0.35">
      <c r="A45013">
        <v>45012</v>
      </c>
      <c r="B45013" s="1">
        <v>44146.019571759258</v>
      </c>
      <c r="C45013">
        <f t="shared" si="703"/>
        <v>50.99</v>
      </c>
      <c r="D45013">
        <v>10.55</v>
      </c>
      <c r="J45013">
        <v>44137.114745370367</v>
      </c>
    </row>
    <row r="45014" spans="1:10" x14ac:dyDescent="0.35">
      <c r="A45014">
        <v>45013</v>
      </c>
      <c r="B45014" s="1">
        <v>44146.020960648151</v>
      </c>
      <c r="C45014">
        <f t="shared" si="703"/>
        <v>50.917999999999999</v>
      </c>
      <c r="D45014">
        <v>10.51</v>
      </c>
      <c r="J45014">
        <v>44137.11613425926</v>
      </c>
    </row>
    <row r="45015" spans="1:10" x14ac:dyDescent="0.35">
      <c r="A45015">
        <v>45014</v>
      </c>
      <c r="B45015" s="1">
        <v>44146.022349537037</v>
      </c>
      <c r="C45015">
        <f t="shared" si="703"/>
        <v>50.99</v>
      </c>
      <c r="D45015">
        <v>10.55</v>
      </c>
      <c r="J45015">
        <v>44137.117523148147</v>
      </c>
    </row>
    <row r="45016" spans="1:10" x14ac:dyDescent="0.35">
      <c r="A45016">
        <v>45015</v>
      </c>
      <c r="B45016" s="1">
        <v>44146.023738425924</v>
      </c>
      <c r="C45016">
        <f t="shared" si="703"/>
        <v>50.99</v>
      </c>
      <c r="D45016">
        <v>10.55</v>
      </c>
      <c r="J45016">
        <v>44137.11891203704</v>
      </c>
    </row>
    <row r="45017" spans="1:10" x14ac:dyDescent="0.35">
      <c r="A45017">
        <v>45016</v>
      </c>
      <c r="B45017" s="1">
        <v>44146.025127314817</v>
      </c>
      <c r="C45017">
        <f t="shared" si="703"/>
        <v>50.917999999999999</v>
      </c>
      <c r="D45017">
        <v>10.51</v>
      </c>
      <c r="J45017">
        <v>44137.120300925926</v>
      </c>
    </row>
    <row r="45018" spans="1:10" x14ac:dyDescent="0.35">
      <c r="A45018">
        <v>45017</v>
      </c>
      <c r="B45018" s="1">
        <v>44146.026516203703</v>
      </c>
      <c r="C45018">
        <f t="shared" si="703"/>
        <v>50.917999999999999</v>
      </c>
      <c r="D45018">
        <v>10.51</v>
      </c>
      <c r="J45018">
        <v>44137.121689814812</v>
      </c>
    </row>
    <row r="45019" spans="1:10" x14ac:dyDescent="0.35">
      <c r="A45019">
        <v>45018</v>
      </c>
      <c r="B45019" s="1">
        <v>44146.027905092589</v>
      </c>
      <c r="C45019">
        <f t="shared" si="703"/>
        <v>50.99</v>
      </c>
      <c r="D45019">
        <v>10.55</v>
      </c>
      <c r="J45019">
        <v>44137.123078703706</v>
      </c>
    </row>
    <row r="45020" spans="1:10" x14ac:dyDescent="0.35">
      <c r="A45020">
        <v>45019</v>
      </c>
      <c r="B45020" s="1">
        <v>44146.029293981483</v>
      </c>
      <c r="C45020">
        <f t="shared" si="703"/>
        <v>50.917999999999999</v>
      </c>
      <c r="D45020">
        <v>10.51</v>
      </c>
      <c r="J45020">
        <v>44137.124467592592</v>
      </c>
    </row>
    <row r="45021" spans="1:10" x14ac:dyDescent="0.35">
      <c r="A45021">
        <v>45020</v>
      </c>
      <c r="B45021" s="1">
        <v>44146.030682870369</v>
      </c>
      <c r="C45021">
        <f t="shared" si="703"/>
        <v>50.99</v>
      </c>
      <c r="D45021">
        <v>10.55</v>
      </c>
      <c r="J45021">
        <v>44137.125856481478</v>
      </c>
    </row>
    <row r="45022" spans="1:10" x14ac:dyDescent="0.35">
      <c r="A45022">
        <v>45021</v>
      </c>
      <c r="B45022" s="1">
        <v>44146.032071759262</v>
      </c>
      <c r="C45022">
        <f t="shared" si="703"/>
        <v>50.99</v>
      </c>
      <c r="D45022">
        <v>10.55</v>
      </c>
      <c r="J45022">
        <v>44137.127245370371</v>
      </c>
    </row>
    <row r="45023" spans="1:10" x14ac:dyDescent="0.35">
      <c r="A45023">
        <v>45022</v>
      </c>
      <c r="B45023" s="1">
        <v>44146.033460648148</v>
      </c>
      <c r="C45023">
        <f t="shared" si="703"/>
        <v>50.99</v>
      </c>
      <c r="D45023">
        <v>10.55</v>
      </c>
      <c r="J45023">
        <v>44137.128634259258</v>
      </c>
    </row>
    <row r="45024" spans="1:10" x14ac:dyDescent="0.35">
      <c r="A45024">
        <v>45023</v>
      </c>
      <c r="B45024" s="1">
        <v>44146.034849537034</v>
      </c>
      <c r="C45024">
        <f t="shared" si="703"/>
        <v>50.917999999999999</v>
      </c>
      <c r="D45024">
        <v>10.51</v>
      </c>
      <c r="J45024">
        <v>44137.130023148151</v>
      </c>
    </row>
    <row r="45025" spans="1:10" x14ac:dyDescent="0.35">
      <c r="A45025">
        <v>45024</v>
      </c>
      <c r="B45025" s="1">
        <v>44146.036238425928</v>
      </c>
      <c r="C45025">
        <f t="shared" si="703"/>
        <v>50.917999999999999</v>
      </c>
      <c r="D45025">
        <v>10.51</v>
      </c>
      <c r="J45025">
        <v>44137.131412037037</v>
      </c>
    </row>
    <row r="45026" spans="1:10" x14ac:dyDescent="0.35">
      <c r="A45026">
        <v>45025</v>
      </c>
      <c r="B45026" s="1">
        <v>44146.037627314814</v>
      </c>
      <c r="C45026">
        <f t="shared" si="703"/>
        <v>50.917999999999999</v>
      </c>
      <c r="D45026">
        <v>10.51</v>
      </c>
      <c r="J45026">
        <v>44137.132800925923</v>
      </c>
    </row>
    <row r="45027" spans="1:10" x14ac:dyDescent="0.35">
      <c r="A45027">
        <v>45026</v>
      </c>
      <c r="B45027" s="1">
        <v>44146.0390162037</v>
      </c>
      <c r="C45027">
        <f t="shared" si="703"/>
        <v>50.828000000000003</v>
      </c>
      <c r="D45027">
        <v>10.46</v>
      </c>
      <c r="J45027">
        <v>44137.134189814817</v>
      </c>
    </row>
    <row r="45028" spans="1:10" x14ac:dyDescent="0.35">
      <c r="A45028">
        <v>45027</v>
      </c>
      <c r="B45028" s="1">
        <v>44146.040405092594</v>
      </c>
      <c r="C45028">
        <f t="shared" si="703"/>
        <v>50.917999999999999</v>
      </c>
      <c r="D45028">
        <v>10.51</v>
      </c>
      <c r="J45028">
        <v>44137.135578703703</v>
      </c>
    </row>
    <row r="45029" spans="1:10" x14ac:dyDescent="0.35">
      <c r="A45029">
        <v>45028</v>
      </c>
      <c r="B45029" s="1">
        <v>44146.04179398148</v>
      </c>
      <c r="C45029">
        <f t="shared" si="703"/>
        <v>50.917999999999999</v>
      </c>
      <c r="D45029">
        <v>10.51</v>
      </c>
      <c r="J45029">
        <v>44137.136967592596</v>
      </c>
    </row>
    <row r="45030" spans="1:10" x14ac:dyDescent="0.35">
      <c r="A45030">
        <v>45029</v>
      </c>
      <c r="B45030" s="1">
        <v>44146.043182870373</v>
      </c>
      <c r="C45030">
        <f t="shared" si="703"/>
        <v>50.828000000000003</v>
      </c>
      <c r="D45030">
        <v>10.46</v>
      </c>
      <c r="J45030">
        <v>44137.138356481482</v>
      </c>
    </row>
    <row r="45031" spans="1:10" x14ac:dyDescent="0.35">
      <c r="A45031">
        <v>45030</v>
      </c>
      <c r="B45031" s="1">
        <v>44146.044571759259</v>
      </c>
      <c r="C45031">
        <f t="shared" si="703"/>
        <v>50.917999999999999</v>
      </c>
      <c r="D45031">
        <v>10.51</v>
      </c>
      <c r="J45031">
        <v>44137.139745370368</v>
      </c>
    </row>
    <row r="45032" spans="1:10" x14ac:dyDescent="0.35">
      <c r="A45032">
        <v>45031</v>
      </c>
      <c r="B45032" s="1">
        <v>44146.045960648145</v>
      </c>
      <c r="C45032">
        <f t="shared" si="703"/>
        <v>50.917999999999999</v>
      </c>
      <c r="D45032">
        <v>10.51</v>
      </c>
      <c r="J45032">
        <v>44137.141134259262</v>
      </c>
    </row>
    <row r="45033" spans="1:10" x14ac:dyDescent="0.35">
      <c r="A45033">
        <v>45032</v>
      </c>
      <c r="B45033" s="1">
        <v>44146.047349537039</v>
      </c>
      <c r="C45033">
        <f t="shared" si="703"/>
        <v>50.917999999999999</v>
      </c>
      <c r="D45033">
        <v>10.51</v>
      </c>
      <c r="J45033">
        <v>44137.142523148148</v>
      </c>
    </row>
    <row r="45034" spans="1:10" x14ac:dyDescent="0.35">
      <c r="A45034">
        <v>45033</v>
      </c>
      <c r="B45034" s="1">
        <v>44146.048738425925</v>
      </c>
      <c r="C45034">
        <f t="shared" si="703"/>
        <v>50.917999999999999</v>
      </c>
      <c r="D45034">
        <v>10.51</v>
      </c>
      <c r="J45034">
        <v>44137.143912037034</v>
      </c>
    </row>
    <row r="45035" spans="1:10" x14ac:dyDescent="0.35">
      <c r="A45035">
        <v>45034</v>
      </c>
      <c r="B45035" s="1">
        <v>44146.050127314818</v>
      </c>
      <c r="C45035">
        <f t="shared" si="703"/>
        <v>50.917999999999999</v>
      </c>
      <c r="D45035">
        <v>10.51</v>
      </c>
      <c r="J45035">
        <v>44137.145300925928</v>
      </c>
    </row>
    <row r="45036" spans="1:10" x14ac:dyDescent="0.35">
      <c r="A45036">
        <v>45035</v>
      </c>
      <c r="B45036" s="1">
        <v>44146.051516203705</v>
      </c>
      <c r="C45036">
        <f t="shared" si="703"/>
        <v>50.917999999999999</v>
      </c>
      <c r="D45036">
        <v>10.51</v>
      </c>
      <c r="J45036">
        <v>44137.146689814814</v>
      </c>
    </row>
    <row r="45037" spans="1:10" x14ac:dyDescent="0.35">
      <c r="A45037">
        <v>45036</v>
      </c>
      <c r="B45037" s="1">
        <v>44146.052905092591</v>
      </c>
      <c r="C45037">
        <f t="shared" si="703"/>
        <v>50.828000000000003</v>
      </c>
      <c r="D45037">
        <v>10.46</v>
      </c>
      <c r="J45037">
        <v>44137.148078703707</v>
      </c>
    </row>
    <row r="45038" spans="1:10" x14ac:dyDescent="0.35">
      <c r="A45038">
        <v>45037</v>
      </c>
      <c r="B45038" s="1">
        <v>44146.054293981484</v>
      </c>
      <c r="C45038">
        <f t="shared" si="703"/>
        <v>50.917999999999999</v>
      </c>
      <c r="D45038">
        <v>10.51</v>
      </c>
      <c r="J45038">
        <v>44137.149467592593</v>
      </c>
    </row>
    <row r="45039" spans="1:10" x14ac:dyDescent="0.35">
      <c r="A45039">
        <v>45038</v>
      </c>
      <c r="B45039" s="1">
        <v>44146.05568287037</v>
      </c>
      <c r="C45039">
        <f t="shared" si="703"/>
        <v>50.917999999999999</v>
      </c>
      <c r="D45039">
        <v>10.51</v>
      </c>
      <c r="J45039">
        <v>44137.150856481479</v>
      </c>
    </row>
    <row r="45040" spans="1:10" x14ac:dyDescent="0.35">
      <c r="A45040">
        <v>45039</v>
      </c>
      <c r="B45040" s="1">
        <v>44146.057071759256</v>
      </c>
      <c r="C45040">
        <f t="shared" si="703"/>
        <v>50.828000000000003</v>
      </c>
      <c r="D45040">
        <v>10.46</v>
      </c>
      <c r="J45040">
        <v>44137.152245370373</v>
      </c>
    </row>
    <row r="45041" spans="1:10" x14ac:dyDescent="0.35">
      <c r="A45041">
        <v>45040</v>
      </c>
      <c r="B45041" s="1">
        <v>44146.05846064815</v>
      </c>
      <c r="C45041">
        <f t="shared" si="703"/>
        <v>50.917999999999999</v>
      </c>
      <c r="D45041">
        <v>10.51</v>
      </c>
      <c r="J45041">
        <v>44137.153634259259</v>
      </c>
    </row>
    <row r="45042" spans="1:10" x14ac:dyDescent="0.35">
      <c r="A45042">
        <v>45041</v>
      </c>
      <c r="B45042" s="1">
        <v>44146.059849537036</v>
      </c>
      <c r="C45042">
        <f t="shared" si="703"/>
        <v>50.828000000000003</v>
      </c>
      <c r="D45042">
        <v>10.46</v>
      </c>
      <c r="J45042">
        <v>44137.155023148145</v>
      </c>
    </row>
    <row r="45043" spans="1:10" x14ac:dyDescent="0.35">
      <c r="A45043">
        <v>45042</v>
      </c>
      <c r="B45043" s="1">
        <v>44146.061238425929</v>
      </c>
      <c r="C45043">
        <f t="shared" si="703"/>
        <v>50.828000000000003</v>
      </c>
      <c r="D45043">
        <v>10.46</v>
      </c>
      <c r="J45043">
        <v>44137.156412037039</v>
      </c>
    </row>
    <row r="45044" spans="1:10" x14ac:dyDescent="0.35">
      <c r="A45044">
        <v>45043</v>
      </c>
      <c r="B45044" s="1">
        <v>44146.062627314815</v>
      </c>
      <c r="C45044">
        <f t="shared" si="703"/>
        <v>50.917999999999999</v>
      </c>
      <c r="D45044">
        <v>10.51</v>
      </c>
      <c r="J45044">
        <v>44137.157800925925</v>
      </c>
    </row>
    <row r="45045" spans="1:10" x14ac:dyDescent="0.35">
      <c r="A45045">
        <v>45044</v>
      </c>
      <c r="B45045" s="1">
        <v>44146.064016203702</v>
      </c>
      <c r="C45045">
        <f t="shared" si="703"/>
        <v>50.917999999999999</v>
      </c>
      <c r="D45045">
        <v>10.51</v>
      </c>
      <c r="J45045">
        <v>44137.159189814818</v>
      </c>
    </row>
    <row r="45046" spans="1:10" x14ac:dyDescent="0.35">
      <c r="A45046">
        <v>45045</v>
      </c>
      <c r="B45046" s="1">
        <v>44146.065405092595</v>
      </c>
      <c r="C45046">
        <f t="shared" si="703"/>
        <v>50.828000000000003</v>
      </c>
      <c r="D45046">
        <v>10.46</v>
      </c>
      <c r="J45046">
        <v>44137.160578703704</v>
      </c>
    </row>
    <row r="45047" spans="1:10" x14ac:dyDescent="0.35">
      <c r="A45047">
        <v>45046</v>
      </c>
      <c r="B45047" s="1">
        <v>44146.066793981481</v>
      </c>
      <c r="C45047">
        <f t="shared" si="703"/>
        <v>50.828000000000003</v>
      </c>
      <c r="D45047">
        <v>10.46</v>
      </c>
      <c r="J45047">
        <v>44137.16196759259</v>
      </c>
    </row>
    <row r="45048" spans="1:10" x14ac:dyDescent="0.35">
      <c r="A45048">
        <v>45047</v>
      </c>
      <c r="B45048" s="1">
        <v>44146.068182870367</v>
      </c>
      <c r="C45048">
        <f t="shared" si="703"/>
        <v>50.917999999999999</v>
      </c>
      <c r="D45048">
        <v>10.51</v>
      </c>
      <c r="J45048">
        <v>44137.163356481484</v>
      </c>
    </row>
    <row r="45049" spans="1:10" x14ac:dyDescent="0.35">
      <c r="A45049">
        <v>45048</v>
      </c>
      <c r="B45049" s="1">
        <v>44146.069571759261</v>
      </c>
      <c r="C45049">
        <f t="shared" si="703"/>
        <v>50.828000000000003</v>
      </c>
      <c r="D45049">
        <v>10.46</v>
      </c>
      <c r="J45049">
        <v>44137.16474537037</v>
      </c>
    </row>
    <row r="45050" spans="1:10" x14ac:dyDescent="0.35">
      <c r="A45050">
        <v>45049</v>
      </c>
      <c r="B45050" s="1">
        <v>44146.070960648147</v>
      </c>
      <c r="C45050">
        <f t="shared" si="703"/>
        <v>50.828000000000003</v>
      </c>
      <c r="D45050">
        <v>10.46</v>
      </c>
      <c r="J45050">
        <v>44137.166134259256</v>
      </c>
    </row>
    <row r="45051" spans="1:10" x14ac:dyDescent="0.35">
      <c r="A45051">
        <v>45050</v>
      </c>
      <c r="B45051" s="1">
        <v>44146.07234953704</v>
      </c>
      <c r="C45051">
        <f t="shared" si="703"/>
        <v>50.828000000000003</v>
      </c>
      <c r="D45051">
        <v>10.46</v>
      </c>
      <c r="J45051">
        <v>44137.167523148149</v>
      </c>
    </row>
    <row r="45052" spans="1:10" x14ac:dyDescent="0.35">
      <c r="A45052">
        <v>45051</v>
      </c>
      <c r="B45052" s="1">
        <v>44146.073738425926</v>
      </c>
      <c r="C45052">
        <f t="shared" si="703"/>
        <v>50.828000000000003</v>
      </c>
      <c r="D45052">
        <v>10.46</v>
      </c>
      <c r="J45052">
        <v>44137.168912037036</v>
      </c>
    </row>
    <row r="45053" spans="1:10" x14ac:dyDescent="0.35">
      <c r="A45053">
        <v>45052</v>
      </c>
      <c r="B45053" s="1">
        <v>44146.075127314813</v>
      </c>
      <c r="C45053">
        <f t="shared" si="703"/>
        <v>50.828000000000003</v>
      </c>
      <c r="D45053">
        <v>10.46</v>
      </c>
      <c r="J45053">
        <v>44137.170300925929</v>
      </c>
    </row>
    <row r="45054" spans="1:10" x14ac:dyDescent="0.35">
      <c r="A45054">
        <v>45053</v>
      </c>
      <c r="B45054" s="1">
        <v>44146.076516203706</v>
      </c>
      <c r="C45054">
        <f t="shared" si="703"/>
        <v>50.917999999999999</v>
      </c>
      <c r="D45054">
        <v>10.51</v>
      </c>
      <c r="J45054">
        <v>44137.171689814815</v>
      </c>
    </row>
    <row r="45055" spans="1:10" x14ac:dyDescent="0.35">
      <c r="A45055">
        <v>45054</v>
      </c>
      <c r="B45055" s="1">
        <v>44146.077905092592</v>
      </c>
      <c r="C45055">
        <f t="shared" si="703"/>
        <v>50.828000000000003</v>
      </c>
      <c r="D45055">
        <v>10.46</v>
      </c>
      <c r="J45055">
        <v>44137.173078703701</v>
      </c>
    </row>
    <row r="45056" spans="1:10" x14ac:dyDescent="0.35">
      <c r="A45056">
        <v>45055</v>
      </c>
      <c r="B45056" s="1">
        <v>44146.079293981478</v>
      </c>
      <c r="C45056">
        <f t="shared" si="703"/>
        <v>50.828000000000003</v>
      </c>
      <c r="D45056">
        <v>10.46</v>
      </c>
      <c r="J45056">
        <v>44137.174467592595</v>
      </c>
    </row>
    <row r="45057" spans="1:10" x14ac:dyDescent="0.35">
      <c r="A45057">
        <v>45056</v>
      </c>
      <c r="B45057" s="1">
        <v>44146.080682870372</v>
      </c>
      <c r="C45057">
        <f t="shared" si="703"/>
        <v>50.828000000000003</v>
      </c>
      <c r="D45057">
        <v>10.46</v>
      </c>
      <c r="J45057">
        <v>44137.175856481481</v>
      </c>
    </row>
    <row r="45058" spans="1:10" x14ac:dyDescent="0.35">
      <c r="A45058">
        <v>45057</v>
      </c>
      <c r="B45058" s="1">
        <v>44146.082071759258</v>
      </c>
      <c r="C45058">
        <f t="shared" ref="C45058:C45121" si="704">(D45058*9/5)+32</f>
        <v>50.828000000000003</v>
      </c>
      <c r="D45058">
        <v>10.46</v>
      </c>
      <c r="J45058">
        <v>44137.177245370367</v>
      </c>
    </row>
    <row r="45059" spans="1:10" x14ac:dyDescent="0.35">
      <c r="A45059">
        <v>45058</v>
      </c>
      <c r="B45059" s="1">
        <v>44146.083460648151</v>
      </c>
      <c r="C45059">
        <f t="shared" si="704"/>
        <v>50.828000000000003</v>
      </c>
      <c r="D45059">
        <v>10.46</v>
      </c>
      <c r="J45059">
        <v>44137.17863425926</v>
      </c>
    </row>
    <row r="45060" spans="1:10" x14ac:dyDescent="0.35">
      <c r="A45060">
        <v>45059</v>
      </c>
      <c r="B45060" s="1">
        <v>44146.084849537037</v>
      </c>
      <c r="C45060">
        <f t="shared" si="704"/>
        <v>50.828000000000003</v>
      </c>
      <c r="D45060">
        <v>10.46</v>
      </c>
      <c r="J45060">
        <v>44137.180023148147</v>
      </c>
    </row>
    <row r="45061" spans="1:10" x14ac:dyDescent="0.35">
      <c r="A45061">
        <v>45060</v>
      </c>
      <c r="B45061" s="1">
        <v>44146.086238425924</v>
      </c>
      <c r="C45061">
        <f t="shared" si="704"/>
        <v>50.828000000000003</v>
      </c>
      <c r="D45061">
        <v>10.46</v>
      </c>
      <c r="J45061">
        <v>44137.18141203704</v>
      </c>
    </row>
    <row r="45062" spans="1:10" x14ac:dyDescent="0.35">
      <c r="A45062">
        <v>45061</v>
      </c>
      <c r="B45062" s="1">
        <v>44146.087627314817</v>
      </c>
      <c r="C45062">
        <f t="shared" si="704"/>
        <v>50.917999999999999</v>
      </c>
      <c r="D45062">
        <v>10.51</v>
      </c>
      <c r="J45062">
        <v>44137.182800925926</v>
      </c>
    </row>
    <row r="45063" spans="1:10" x14ac:dyDescent="0.35">
      <c r="A45063">
        <v>45062</v>
      </c>
      <c r="B45063" s="1">
        <v>44146.089016203703</v>
      </c>
      <c r="C45063">
        <f t="shared" si="704"/>
        <v>50.756</v>
      </c>
      <c r="D45063">
        <v>10.42</v>
      </c>
      <c r="J45063">
        <v>44137.184189814812</v>
      </c>
    </row>
    <row r="45064" spans="1:10" x14ac:dyDescent="0.35">
      <c r="A45064">
        <v>45063</v>
      </c>
      <c r="B45064" s="1">
        <v>44146.090405092589</v>
      </c>
      <c r="C45064">
        <f t="shared" si="704"/>
        <v>50.828000000000003</v>
      </c>
      <c r="D45064">
        <v>10.46</v>
      </c>
      <c r="J45064">
        <v>44137.185578703706</v>
      </c>
    </row>
    <row r="45065" spans="1:10" x14ac:dyDescent="0.35">
      <c r="A45065">
        <v>45064</v>
      </c>
      <c r="B45065" s="1">
        <v>44146.091793981483</v>
      </c>
      <c r="C45065">
        <f t="shared" si="704"/>
        <v>50.828000000000003</v>
      </c>
      <c r="D45065">
        <v>10.46</v>
      </c>
      <c r="J45065">
        <v>44137.186967592592</v>
      </c>
    </row>
    <row r="45066" spans="1:10" x14ac:dyDescent="0.35">
      <c r="A45066">
        <v>45065</v>
      </c>
      <c r="B45066" s="1">
        <v>44146.093182870369</v>
      </c>
      <c r="C45066">
        <f t="shared" si="704"/>
        <v>50.828000000000003</v>
      </c>
      <c r="D45066">
        <v>10.46</v>
      </c>
      <c r="J45066">
        <v>44137.188356481478</v>
      </c>
    </row>
    <row r="45067" spans="1:10" x14ac:dyDescent="0.35">
      <c r="A45067">
        <v>45066</v>
      </c>
      <c r="B45067" s="1">
        <v>44146.094571759262</v>
      </c>
      <c r="C45067">
        <f t="shared" si="704"/>
        <v>50.828000000000003</v>
      </c>
      <c r="D45067">
        <v>10.46</v>
      </c>
      <c r="J45067">
        <v>44137.189745370371</v>
      </c>
    </row>
    <row r="45068" spans="1:10" x14ac:dyDescent="0.35">
      <c r="A45068">
        <v>45067</v>
      </c>
      <c r="B45068" s="1">
        <v>44146.095960648148</v>
      </c>
      <c r="C45068">
        <f t="shared" si="704"/>
        <v>50.828000000000003</v>
      </c>
      <c r="D45068">
        <v>10.46</v>
      </c>
      <c r="J45068">
        <v>44137.191134259258</v>
      </c>
    </row>
    <row r="45069" spans="1:10" x14ac:dyDescent="0.35">
      <c r="A45069">
        <v>45068</v>
      </c>
      <c r="B45069" s="1">
        <v>44146.097349537034</v>
      </c>
      <c r="C45069">
        <f t="shared" si="704"/>
        <v>50.828000000000003</v>
      </c>
      <c r="D45069">
        <v>10.46</v>
      </c>
      <c r="J45069">
        <v>44137.192523148151</v>
      </c>
    </row>
    <row r="45070" spans="1:10" x14ac:dyDescent="0.35">
      <c r="A45070">
        <v>45069</v>
      </c>
      <c r="B45070" s="1">
        <v>44146.098738425928</v>
      </c>
      <c r="C45070">
        <f t="shared" si="704"/>
        <v>50.828000000000003</v>
      </c>
      <c r="D45070">
        <v>10.46</v>
      </c>
      <c r="J45070">
        <v>44137.193912037037</v>
      </c>
    </row>
    <row r="45071" spans="1:10" x14ac:dyDescent="0.35">
      <c r="A45071">
        <v>45070</v>
      </c>
      <c r="B45071" s="1">
        <v>44146.100127314814</v>
      </c>
      <c r="C45071">
        <f t="shared" si="704"/>
        <v>50.756</v>
      </c>
      <c r="D45071">
        <v>10.42</v>
      </c>
      <c r="J45071">
        <v>44137.195300925923</v>
      </c>
    </row>
    <row r="45072" spans="1:10" x14ac:dyDescent="0.35">
      <c r="A45072">
        <v>45071</v>
      </c>
      <c r="B45072" s="1">
        <v>44146.1015162037</v>
      </c>
      <c r="C45072">
        <f t="shared" si="704"/>
        <v>50.828000000000003</v>
      </c>
      <c r="D45072">
        <v>10.46</v>
      </c>
      <c r="J45072">
        <v>44137.196689814817</v>
      </c>
    </row>
    <row r="45073" spans="1:10" x14ac:dyDescent="0.35">
      <c r="A45073">
        <v>45072</v>
      </c>
      <c r="B45073" s="1">
        <v>44146.102905092594</v>
      </c>
      <c r="C45073">
        <f t="shared" si="704"/>
        <v>50.756</v>
      </c>
      <c r="D45073">
        <v>10.42</v>
      </c>
      <c r="J45073">
        <v>44137.198078703703</v>
      </c>
    </row>
    <row r="45074" spans="1:10" x14ac:dyDescent="0.35">
      <c r="A45074">
        <v>45073</v>
      </c>
      <c r="B45074" s="1">
        <v>44146.10429398148</v>
      </c>
      <c r="C45074">
        <f t="shared" si="704"/>
        <v>50.683999999999997</v>
      </c>
      <c r="D45074">
        <v>10.38</v>
      </c>
      <c r="J45074">
        <v>44137.199467592596</v>
      </c>
    </row>
    <row r="45075" spans="1:10" x14ac:dyDescent="0.35">
      <c r="A45075">
        <v>45074</v>
      </c>
      <c r="B45075" s="1">
        <v>44146.105682870373</v>
      </c>
      <c r="C45075">
        <f t="shared" si="704"/>
        <v>50.828000000000003</v>
      </c>
      <c r="D45075">
        <v>10.46</v>
      </c>
      <c r="J45075">
        <v>44137.200856481482</v>
      </c>
    </row>
    <row r="45076" spans="1:10" x14ac:dyDescent="0.35">
      <c r="A45076">
        <v>45075</v>
      </c>
      <c r="B45076" s="1">
        <v>44146.107071759259</v>
      </c>
      <c r="C45076">
        <f t="shared" si="704"/>
        <v>50.828000000000003</v>
      </c>
      <c r="D45076">
        <v>10.46</v>
      </c>
      <c r="J45076">
        <v>44137.202245370368</v>
      </c>
    </row>
    <row r="45077" spans="1:10" x14ac:dyDescent="0.35">
      <c r="A45077">
        <v>45076</v>
      </c>
      <c r="B45077" s="1">
        <v>44146.108460648145</v>
      </c>
      <c r="C45077">
        <f t="shared" si="704"/>
        <v>50.756</v>
      </c>
      <c r="D45077">
        <v>10.42</v>
      </c>
      <c r="J45077">
        <v>44137.203634259262</v>
      </c>
    </row>
    <row r="45078" spans="1:10" x14ac:dyDescent="0.35">
      <c r="A45078">
        <v>45077</v>
      </c>
      <c r="B45078" s="1">
        <v>44146.109849537039</v>
      </c>
      <c r="C45078">
        <f t="shared" si="704"/>
        <v>50.828000000000003</v>
      </c>
      <c r="D45078">
        <v>10.46</v>
      </c>
      <c r="J45078">
        <v>44137.205023148148</v>
      </c>
    </row>
    <row r="45079" spans="1:10" x14ac:dyDescent="0.35">
      <c r="A45079">
        <v>45078</v>
      </c>
      <c r="B45079" s="1">
        <v>44146.111238425925</v>
      </c>
      <c r="C45079">
        <f t="shared" si="704"/>
        <v>50.756</v>
      </c>
      <c r="D45079">
        <v>10.42</v>
      </c>
      <c r="J45079">
        <v>44137.206412037034</v>
      </c>
    </row>
    <row r="45080" spans="1:10" x14ac:dyDescent="0.35">
      <c r="A45080">
        <v>45079</v>
      </c>
      <c r="B45080" s="1">
        <v>44146.112627314818</v>
      </c>
      <c r="C45080">
        <f t="shared" si="704"/>
        <v>50.828000000000003</v>
      </c>
      <c r="D45080">
        <v>10.46</v>
      </c>
      <c r="J45080">
        <v>44137.207800925928</v>
      </c>
    </row>
    <row r="45081" spans="1:10" x14ac:dyDescent="0.35">
      <c r="A45081">
        <v>45080</v>
      </c>
      <c r="B45081" s="1">
        <v>44146.114016203705</v>
      </c>
      <c r="C45081">
        <f t="shared" si="704"/>
        <v>50.756</v>
      </c>
      <c r="D45081">
        <v>10.42</v>
      </c>
      <c r="J45081">
        <v>44137.209189814814</v>
      </c>
    </row>
    <row r="45082" spans="1:10" x14ac:dyDescent="0.35">
      <c r="A45082">
        <v>45081</v>
      </c>
      <c r="B45082" s="1">
        <v>44146.115405092591</v>
      </c>
      <c r="C45082">
        <f t="shared" si="704"/>
        <v>50.756</v>
      </c>
      <c r="D45082">
        <v>10.42</v>
      </c>
      <c r="J45082">
        <v>44137.210578703707</v>
      </c>
    </row>
    <row r="45083" spans="1:10" x14ac:dyDescent="0.35">
      <c r="A45083">
        <v>45082</v>
      </c>
      <c r="B45083" s="1">
        <v>44146.116793981484</v>
      </c>
      <c r="C45083">
        <f t="shared" si="704"/>
        <v>50.756</v>
      </c>
      <c r="D45083">
        <v>10.42</v>
      </c>
      <c r="J45083">
        <v>44137.211967592593</v>
      </c>
    </row>
    <row r="45084" spans="1:10" x14ac:dyDescent="0.35">
      <c r="A45084">
        <v>45083</v>
      </c>
      <c r="B45084" s="1">
        <v>44146.11818287037</v>
      </c>
      <c r="C45084">
        <f t="shared" si="704"/>
        <v>50.828000000000003</v>
      </c>
      <c r="D45084">
        <v>10.46</v>
      </c>
      <c r="J45084">
        <v>44137.213356481479</v>
      </c>
    </row>
    <row r="45085" spans="1:10" x14ac:dyDescent="0.35">
      <c r="A45085">
        <v>45084</v>
      </c>
      <c r="B45085" s="1">
        <v>44146.119571759256</v>
      </c>
      <c r="C45085">
        <f t="shared" si="704"/>
        <v>50.756</v>
      </c>
      <c r="D45085">
        <v>10.42</v>
      </c>
      <c r="J45085">
        <v>44137.214745370373</v>
      </c>
    </row>
    <row r="45086" spans="1:10" x14ac:dyDescent="0.35">
      <c r="A45086">
        <v>45085</v>
      </c>
      <c r="B45086" s="1">
        <v>44146.12096064815</v>
      </c>
      <c r="C45086">
        <f t="shared" si="704"/>
        <v>50.756</v>
      </c>
      <c r="D45086">
        <v>10.42</v>
      </c>
      <c r="J45086">
        <v>44137.216134259259</v>
      </c>
    </row>
    <row r="45087" spans="1:10" x14ac:dyDescent="0.35">
      <c r="A45087">
        <v>45086</v>
      </c>
      <c r="B45087" s="1">
        <v>44146.122349537036</v>
      </c>
      <c r="C45087">
        <f t="shared" si="704"/>
        <v>50.683999999999997</v>
      </c>
      <c r="D45087">
        <v>10.38</v>
      </c>
      <c r="J45087">
        <v>44137.217523148145</v>
      </c>
    </row>
    <row r="45088" spans="1:10" x14ac:dyDescent="0.35">
      <c r="A45088">
        <v>45087</v>
      </c>
      <c r="B45088" s="1">
        <v>44146.123738425929</v>
      </c>
      <c r="C45088">
        <f t="shared" si="704"/>
        <v>50.756</v>
      </c>
      <c r="D45088">
        <v>10.42</v>
      </c>
      <c r="J45088">
        <v>44137.218912037039</v>
      </c>
    </row>
    <row r="45089" spans="1:10" x14ac:dyDescent="0.35">
      <c r="A45089">
        <v>45088</v>
      </c>
      <c r="B45089" s="1">
        <v>44146.125127314815</v>
      </c>
      <c r="C45089">
        <f t="shared" si="704"/>
        <v>50.756</v>
      </c>
      <c r="D45089">
        <v>10.42</v>
      </c>
      <c r="J45089">
        <v>44137.220300925925</v>
      </c>
    </row>
    <row r="45090" spans="1:10" x14ac:dyDescent="0.35">
      <c r="A45090">
        <v>45089</v>
      </c>
      <c r="B45090" s="1">
        <v>44146.126516203702</v>
      </c>
      <c r="C45090">
        <f t="shared" si="704"/>
        <v>50.683999999999997</v>
      </c>
      <c r="D45090">
        <v>10.38</v>
      </c>
      <c r="J45090">
        <v>44137.221689814818</v>
      </c>
    </row>
    <row r="45091" spans="1:10" x14ac:dyDescent="0.35">
      <c r="A45091">
        <v>45090</v>
      </c>
      <c r="B45091" s="1">
        <v>44146.127905092595</v>
      </c>
      <c r="C45091">
        <f t="shared" si="704"/>
        <v>50.756</v>
      </c>
      <c r="D45091">
        <v>10.42</v>
      </c>
      <c r="J45091">
        <v>44137.223078703704</v>
      </c>
    </row>
    <row r="45092" spans="1:10" x14ac:dyDescent="0.35">
      <c r="A45092">
        <v>45091</v>
      </c>
      <c r="B45092" s="1">
        <v>44146.129293981481</v>
      </c>
      <c r="C45092">
        <f t="shared" si="704"/>
        <v>50.756</v>
      </c>
      <c r="D45092">
        <v>10.42</v>
      </c>
      <c r="J45092">
        <v>44137.22446759259</v>
      </c>
    </row>
    <row r="45093" spans="1:10" x14ac:dyDescent="0.35">
      <c r="A45093">
        <v>45092</v>
      </c>
      <c r="B45093" s="1">
        <v>44146.130682870367</v>
      </c>
      <c r="C45093">
        <f t="shared" si="704"/>
        <v>50.756</v>
      </c>
      <c r="D45093">
        <v>10.42</v>
      </c>
      <c r="J45093">
        <v>44137.225856481484</v>
      </c>
    </row>
    <row r="45094" spans="1:10" x14ac:dyDescent="0.35">
      <c r="A45094">
        <v>45093</v>
      </c>
      <c r="B45094" s="1">
        <v>44146.132071759261</v>
      </c>
      <c r="C45094">
        <f t="shared" si="704"/>
        <v>50.683999999999997</v>
      </c>
      <c r="D45094">
        <v>10.38</v>
      </c>
      <c r="J45094">
        <v>44137.22724537037</v>
      </c>
    </row>
    <row r="45095" spans="1:10" x14ac:dyDescent="0.35">
      <c r="A45095">
        <v>45094</v>
      </c>
      <c r="B45095" s="1">
        <v>44146.133460648147</v>
      </c>
      <c r="C45095">
        <f t="shared" si="704"/>
        <v>50.683999999999997</v>
      </c>
      <c r="D45095">
        <v>10.38</v>
      </c>
      <c r="J45095">
        <v>44137.228634259256</v>
      </c>
    </row>
    <row r="45096" spans="1:10" x14ac:dyDescent="0.35">
      <c r="A45096">
        <v>45095</v>
      </c>
      <c r="B45096" s="1">
        <v>44146.13484953704</v>
      </c>
      <c r="C45096">
        <f t="shared" si="704"/>
        <v>50.683999999999997</v>
      </c>
      <c r="D45096">
        <v>10.38</v>
      </c>
      <c r="J45096">
        <v>44137.230023148149</v>
      </c>
    </row>
    <row r="45097" spans="1:10" x14ac:dyDescent="0.35">
      <c r="A45097">
        <v>45096</v>
      </c>
      <c r="B45097" s="1">
        <v>44146.136238425926</v>
      </c>
      <c r="C45097">
        <f t="shared" si="704"/>
        <v>50.683999999999997</v>
      </c>
      <c r="D45097">
        <v>10.38</v>
      </c>
      <c r="J45097">
        <v>44137.231412037036</v>
      </c>
    </row>
    <row r="45098" spans="1:10" x14ac:dyDescent="0.35">
      <c r="A45098">
        <v>45097</v>
      </c>
      <c r="B45098" s="1">
        <v>44146.137627314813</v>
      </c>
      <c r="C45098">
        <f t="shared" si="704"/>
        <v>50.683999999999997</v>
      </c>
      <c r="D45098">
        <v>10.38</v>
      </c>
      <c r="J45098">
        <v>44137.232800925929</v>
      </c>
    </row>
    <row r="45099" spans="1:10" x14ac:dyDescent="0.35">
      <c r="A45099">
        <v>45098</v>
      </c>
      <c r="B45099" s="1">
        <v>44146.139016203706</v>
      </c>
      <c r="C45099">
        <f t="shared" si="704"/>
        <v>50.683999999999997</v>
      </c>
      <c r="D45099">
        <v>10.38</v>
      </c>
      <c r="J45099">
        <v>44137.234189814815</v>
      </c>
    </row>
    <row r="45100" spans="1:10" x14ac:dyDescent="0.35">
      <c r="A45100">
        <v>45099</v>
      </c>
      <c r="B45100" s="1">
        <v>44146.140405092592</v>
      </c>
      <c r="C45100">
        <f t="shared" si="704"/>
        <v>50.683999999999997</v>
      </c>
      <c r="D45100">
        <v>10.38</v>
      </c>
      <c r="J45100">
        <v>44137.235578703701</v>
      </c>
    </row>
    <row r="45101" spans="1:10" x14ac:dyDescent="0.35">
      <c r="A45101">
        <v>45100</v>
      </c>
      <c r="B45101" s="1">
        <v>44146.141793981478</v>
      </c>
      <c r="C45101">
        <f t="shared" si="704"/>
        <v>50.683999999999997</v>
      </c>
      <c r="D45101">
        <v>10.38</v>
      </c>
      <c r="J45101">
        <v>44137.236967592595</v>
      </c>
    </row>
    <row r="45102" spans="1:10" x14ac:dyDescent="0.35">
      <c r="A45102">
        <v>45101</v>
      </c>
      <c r="B45102" s="1">
        <v>44146.143182870372</v>
      </c>
      <c r="C45102">
        <f t="shared" si="704"/>
        <v>50.756</v>
      </c>
      <c r="D45102">
        <v>10.42</v>
      </c>
      <c r="J45102">
        <v>44137.238356481481</v>
      </c>
    </row>
    <row r="45103" spans="1:10" x14ac:dyDescent="0.35">
      <c r="A45103">
        <v>45102</v>
      </c>
      <c r="B45103" s="1">
        <v>44146.144571759258</v>
      </c>
      <c r="C45103">
        <f t="shared" si="704"/>
        <v>50.683999999999997</v>
      </c>
      <c r="D45103">
        <v>10.38</v>
      </c>
      <c r="J45103">
        <v>44137.239745370367</v>
      </c>
    </row>
    <row r="45104" spans="1:10" x14ac:dyDescent="0.35">
      <c r="A45104">
        <v>45103</v>
      </c>
      <c r="B45104" s="1">
        <v>44146.145960648151</v>
      </c>
      <c r="C45104">
        <f t="shared" si="704"/>
        <v>50.683999999999997</v>
      </c>
      <c r="D45104">
        <v>10.38</v>
      </c>
      <c r="J45104">
        <v>44137.24113425926</v>
      </c>
    </row>
    <row r="45105" spans="1:10" x14ac:dyDescent="0.35">
      <c r="A45105">
        <v>45104</v>
      </c>
      <c r="B45105" s="1">
        <v>44146.147349537037</v>
      </c>
      <c r="C45105">
        <f t="shared" si="704"/>
        <v>50.683999999999997</v>
      </c>
      <c r="D45105">
        <v>10.38</v>
      </c>
      <c r="J45105">
        <v>44137.242523148147</v>
      </c>
    </row>
    <row r="45106" spans="1:10" x14ac:dyDescent="0.35">
      <c r="A45106">
        <v>45105</v>
      </c>
      <c r="B45106" s="1">
        <v>44146.148738425924</v>
      </c>
      <c r="C45106">
        <f t="shared" si="704"/>
        <v>50.683999999999997</v>
      </c>
      <c r="D45106">
        <v>10.38</v>
      </c>
      <c r="J45106">
        <v>44137.24391203704</v>
      </c>
    </row>
    <row r="45107" spans="1:10" x14ac:dyDescent="0.35">
      <c r="A45107">
        <v>45106</v>
      </c>
      <c r="B45107" s="1">
        <v>44146.150127314817</v>
      </c>
      <c r="C45107">
        <f t="shared" si="704"/>
        <v>50.683999999999997</v>
      </c>
      <c r="D45107">
        <v>10.38</v>
      </c>
      <c r="J45107">
        <v>44137.245300925926</v>
      </c>
    </row>
    <row r="45108" spans="1:10" x14ac:dyDescent="0.35">
      <c r="A45108">
        <v>45107</v>
      </c>
      <c r="B45108" s="1">
        <v>44146.151516203703</v>
      </c>
      <c r="C45108">
        <f t="shared" si="704"/>
        <v>50.683999999999997</v>
      </c>
      <c r="D45108">
        <v>10.38</v>
      </c>
      <c r="J45108">
        <v>44137.246689814812</v>
      </c>
    </row>
    <row r="45109" spans="1:10" x14ac:dyDescent="0.35">
      <c r="A45109">
        <v>45108</v>
      </c>
      <c r="B45109" s="1">
        <v>44146.152905092589</v>
      </c>
      <c r="C45109">
        <f t="shared" si="704"/>
        <v>50.683999999999997</v>
      </c>
      <c r="D45109">
        <v>10.38</v>
      </c>
      <c r="J45109">
        <v>44137.248078703706</v>
      </c>
    </row>
    <row r="45110" spans="1:10" x14ac:dyDescent="0.35">
      <c r="A45110">
        <v>45109</v>
      </c>
      <c r="B45110" s="1">
        <v>44146.154293981483</v>
      </c>
      <c r="C45110">
        <f t="shared" si="704"/>
        <v>50.612000000000002</v>
      </c>
      <c r="D45110">
        <v>10.34</v>
      </c>
      <c r="J45110">
        <v>44137.249467592592</v>
      </c>
    </row>
    <row r="45111" spans="1:10" x14ac:dyDescent="0.35">
      <c r="A45111">
        <v>45110</v>
      </c>
      <c r="B45111" s="1">
        <v>44146.155682870369</v>
      </c>
      <c r="C45111">
        <f t="shared" si="704"/>
        <v>50.683999999999997</v>
      </c>
      <c r="D45111">
        <v>10.38</v>
      </c>
      <c r="J45111">
        <v>44137.250856481478</v>
      </c>
    </row>
    <row r="45112" spans="1:10" x14ac:dyDescent="0.35">
      <c r="A45112">
        <v>45111</v>
      </c>
      <c r="B45112" s="1">
        <v>44146.157071759262</v>
      </c>
      <c r="C45112">
        <f t="shared" si="704"/>
        <v>50.612000000000002</v>
      </c>
      <c r="D45112">
        <v>10.34</v>
      </c>
      <c r="J45112">
        <v>44137.252245370371</v>
      </c>
    </row>
    <row r="45113" spans="1:10" x14ac:dyDescent="0.35">
      <c r="A45113">
        <v>45112</v>
      </c>
      <c r="B45113" s="1">
        <v>44146.158460648148</v>
      </c>
      <c r="C45113">
        <f t="shared" si="704"/>
        <v>50.683999999999997</v>
      </c>
      <c r="D45113">
        <v>10.38</v>
      </c>
      <c r="J45113">
        <v>44137.253634259258</v>
      </c>
    </row>
    <row r="45114" spans="1:10" x14ac:dyDescent="0.35">
      <c r="A45114">
        <v>45113</v>
      </c>
      <c r="B45114" s="1">
        <v>44146.159849537034</v>
      </c>
      <c r="C45114">
        <f t="shared" si="704"/>
        <v>50.756</v>
      </c>
      <c r="D45114">
        <v>10.42</v>
      </c>
      <c r="J45114">
        <v>44137.255023148151</v>
      </c>
    </row>
    <row r="45115" spans="1:10" x14ac:dyDescent="0.35">
      <c r="A45115">
        <v>45114</v>
      </c>
      <c r="B45115" s="1">
        <v>44146.161238425928</v>
      </c>
      <c r="C45115">
        <f t="shared" si="704"/>
        <v>50.683999999999997</v>
      </c>
      <c r="D45115">
        <v>10.38</v>
      </c>
      <c r="J45115">
        <v>44137.256412037037</v>
      </c>
    </row>
    <row r="45116" spans="1:10" x14ac:dyDescent="0.35">
      <c r="A45116">
        <v>45115</v>
      </c>
      <c r="B45116" s="1">
        <v>44146.162627314814</v>
      </c>
      <c r="C45116">
        <f t="shared" si="704"/>
        <v>50.683999999999997</v>
      </c>
      <c r="D45116">
        <v>10.38</v>
      </c>
      <c r="J45116">
        <v>44137.257800925923</v>
      </c>
    </row>
    <row r="45117" spans="1:10" x14ac:dyDescent="0.35">
      <c r="A45117">
        <v>45116</v>
      </c>
      <c r="B45117" s="1">
        <v>44146.1640162037</v>
      </c>
      <c r="C45117">
        <f t="shared" si="704"/>
        <v>50.683999999999997</v>
      </c>
      <c r="D45117">
        <v>10.38</v>
      </c>
      <c r="J45117">
        <v>44137.259189814817</v>
      </c>
    </row>
    <row r="45118" spans="1:10" x14ac:dyDescent="0.35">
      <c r="A45118">
        <v>45117</v>
      </c>
      <c r="B45118" s="1">
        <v>44146.165405092594</v>
      </c>
      <c r="C45118">
        <f t="shared" si="704"/>
        <v>50.683999999999997</v>
      </c>
      <c r="D45118">
        <v>10.38</v>
      </c>
      <c r="J45118">
        <v>44137.260578703703</v>
      </c>
    </row>
    <row r="45119" spans="1:10" x14ac:dyDescent="0.35">
      <c r="A45119">
        <v>45118</v>
      </c>
      <c r="B45119" s="1">
        <v>44146.16679398148</v>
      </c>
      <c r="C45119">
        <f t="shared" si="704"/>
        <v>50.683999999999997</v>
      </c>
      <c r="D45119">
        <v>10.38</v>
      </c>
      <c r="J45119">
        <v>44137.261967592596</v>
      </c>
    </row>
    <row r="45120" spans="1:10" x14ac:dyDescent="0.35">
      <c r="A45120">
        <v>45119</v>
      </c>
      <c r="B45120" s="1">
        <v>44146.168182870373</v>
      </c>
      <c r="C45120">
        <f t="shared" si="704"/>
        <v>50.683999999999997</v>
      </c>
      <c r="D45120">
        <v>10.38</v>
      </c>
      <c r="J45120">
        <v>44137.263356481482</v>
      </c>
    </row>
    <row r="45121" spans="1:10" x14ac:dyDescent="0.35">
      <c r="A45121">
        <v>45120</v>
      </c>
      <c r="B45121" s="1">
        <v>44146.169571759259</v>
      </c>
      <c r="C45121">
        <f t="shared" si="704"/>
        <v>50.612000000000002</v>
      </c>
      <c r="D45121">
        <v>10.34</v>
      </c>
      <c r="J45121">
        <v>44137.264745370368</v>
      </c>
    </row>
    <row r="45122" spans="1:10" x14ac:dyDescent="0.35">
      <c r="A45122">
        <v>45121</v>
      </c>
      <c r="B45122" s="1">
        <v>44146.170960648145</v>
      </c>
      <c r="C45122">
        <f t="shared" ref="C45122:C45185" si="705">(D45122*9/5)+32</f>
        <v>50.683999999999997</v>
      </c>
      <c r="D45122">
        <v>10.38</v>
      </c>
      <c r="J45122">
        <v>44137.266134259262</v>
      </c>
    </row>
    <row r="45123" spans="1:10" x14ac:dyDescent="0.35">
      <c r="A45123">
        <v>45122</v>
      </c>
      <c r="B45123" s="1">
        <v>44146.172349537039</v>
      </c>
      <c r="C45123">
        <f t="shared" si="705"/>
        <v>50.521999999999998</v>
      </c>
      <c r="D45123">
        <v>10.29</v>
      </c>
      <c r="J45123">
        <v>44137.267523148148</v>
      </c>
    </row>
    <row r="45124" spans="1:10" x14ac:dyDescent="0.35">
      <c r="A45124">
        <v>45123</v>
      </c>
      <c r="B45124" s="1">
        <v>44146.173738425925</v>
      </c>
      <c r="C45124">
        <f t="shared" si="705"/>
        <v>50.612000000000002</v>
      </c>
      <c r="D45124">
        <v>10.34</v>
      </c>
      <c r="J45124">
        <v>44137.268912037034</v>
      </c>
    </row>
    <row r="45125" spans="1:10" x14ac:dyDescent="0.35">
      <c r="A45125">
        <v>45124</v>
      </c>
      <c r="B45125" s="1">
        <v>44146.175127314818</v>
      </c>
      <c r="C45125">
        <f t="shared" si="705"/>
        <v>50.612000000000002</v>
      </c>
      <c r="D45125">
        <v>10.34</v>
      </c>
      <c r="J45125">
        <v>44137.270300925928</v>
      </c>
    </row>
    <row r="45126" spans="1:10" x14ac:dyDescent="0.35">
      <c r="A45126">
        <v>45125</v>
      </c>
      <c r="B45126" s="1">
        <v>44146.176516203705</v>
      </c>
      <c r="C45126">
        <f t="shared" si="705"/>
        <v>50.521999999999998</v>
      </c>
      <c r="D45126">
        <v>10.29</v>
      </c>
      <c r="J45126">
        <v>44137.271689814814</v>
      </c>
    </row>
    <row r="45127" spans="1:10" x14ac:dyDescent="0.35">
      <c r="A45127">
        <v>45126</v>
      </c>
      <c r="B45127" s="1">
        <v>44146.177905092591</v>
      </c>
      <c r="C45127">
        <f t="shared" si="705"/>
        <v>50.612000000000002</v>
      </c>
      <c r="D45127">
        <v>10.34</v>
      </c>
      <c r="J45127">
        <v>44137.273078703707</v>
      </c>
    </row>
    <row r="45128" spans="1:10" x14ac:dyDescent="0.35">
      <c r="A45128">
        <v>45127</v>
      </c>
      <c r="B45128" s="1">
        <v>44146.179293981484</v>
      </c>
      <c r="C45128">
        <f t="shared" si="705"/>
        <v>50.612000000000002</v>
      </c>
      <c r="D45128">
        <v>10.34</v>
      </c>
      <c r="J45128">
        <v>44137.274467592593</v>
      </c>
    </row>
    <row r="45129" spans="1:10" x14ac:dyDescent="0.35">
      <c r="A45129">
        <v>45128</v>
      </c>
      <c r="B45129" s="1">
        <v>44146.18068287037</v>
      </c>
      <c r="C45129">
        <f t="shared" si="705"/>
        <v>50.612000000000002</v>
      </c>
      <c r="D45129">
        <v>10.34</v>
      </c>
      <c r="J45129">
        <v>44137.275856481479</v>
      </c>
    </row>
    <row r="45130" spans="1:10" x14ac:dyDescent="0.35">
      <c r="A45130">
        <v>45129</v>
      </c>
      <c r="B45130" s="1">
        <v>44146.182071759256</v>
      </c>
      <c r="C45130">
        <f t="shared" si="705"/>
        <v>50.521999999999998</v>
      </c>
      <c r="D45130">
        <v>10.29</v>
      </c>
      <c r="J45130">
        <v>44137.277245370373</v>
      </c>
    </row>
    <row r="45131" spans="1:10" x14ac:dyDescent="0.35">
      <c r="A45131">
        <v>45130</v>
      </c>
      <c r="B45131" s="1">
        <v>44146.18346064815</v>
      </c>
      <c r="C45131">
        <f t="shared" si="705"/>
        <v>50.45</v>
      </c>
      <c r="D45131">
        <v>10.25</v>
      </c>
      <c r="J45131">
        <v>44137.278634259259</v>
      </c>
    </row>
    <row r="45132" spans="1:10" x14ac:dyDescent="0.35">
      <c r="A45132">
        <v>45131</v>
      </c>
      <c r="B45132" s="1">
        <v>44146.184849537036</v>
      </c>
      <c r="C45132">
        <f t="shared" si="705"/>
        <v>50.612000000000002</v>
      </c>
      <c r="D45132">
        <v>10.34</v>
      </c>
      <c r="J45132">
        <v>44137.280023148145</v>
      </c>
    </row>
    <row r="45133" spans="1:10" x14ac:dyDescent="0.35">
      <c r="A45133">
        <v>45132</v>
      </c>
      <c r="B45133" s="1">
        <v>44146.186238425929</v>
      </c>
      <c r="C45133">
        <f t="shared" si="705"/>
        <v>50.612000000000002</v>
      </c>
      <c r="D45133">
        <v>10.34</v>
      </c>
      <c r="J45133">
        <v>44137.281412037039</v>
      </c>
    </row>
    <row r="45134" spans="1:10" x14ac:dyDescent="0.35">
      <c r="A45134">
        <v>45133</v>
      </c>
      <c r="B45134" s="1">
        <v>44146.187627314815</v>
      </c>
      <c r="C45134">
        <f t="shared" si="705"/>
        <v>50.521999999999998</v>
      </c>
      <c r="D45134">
        <v>10.29</v>
      </c>
      <c r="J45134">
        <v>44137.282800925925</v>
      </c>
    </row>
    <row r="45135" spans="1:10" x14ac:dyDescent="0.35">
      <c r="A45135">
        <v>45134</v>
      </c>
      <c r="B45135" s="1">
        <v>44146.189016203702</v>
      </c>
      <c r="C45135">
        <f t="shared" si="705"/>
        <v>50.45</v>
      </c>
      <c r="D45135">
        <v>10.25</v>
      </c>
      <c r="J45135">
        <v>44137.284189814818</v>
      </c>
    </row>
    <row r="45136" spans="1:10" x14ac:dyDescent="0.35">
      <c r="A45136">
        <v>45135</v>
      </c>
      <c r="B45136" s="1">
        <v>44146.190405092595</v>
      </c>
      <c r="C45136">
        <f t="shared" si="705"/>
        <v>50.521999999999998</v>
      </c>
      <c r="D45136">
        <v>10.29</v>
      </c>
      <c r="J45136">
        <v>44137.285578703704</v>
      </c>
    </row>
    <row r="45137" spans="1:10" x14ac:dyDescent="0.35">
      <c r="A45137">
        <v>45136</v>
      </c>
      <c r="B45137" s="1">
        <v>44146.191793981481</v>
      </c>
      <c r="C45137">
        <f t="shared" si="705"/>
        <v>50.45</v>
      </c>
      <c r="D45137">
        <v>10.25</v>
      </c>
      <c r="J45137">
        <v>44137.28696759259</v>
      </c>
    </row>
    <row r="45138" spans="1:10" x14ac:dyDescent="0.35">
      <c r="A45138">
        <v>45137</v>
      </c>
      <c r="B45138" s="1">
        <v>44146.193182870367</v>
      </c>
      <c r="C45138">
        <f t="shared" si="705"/>
        <v>50.521999999999998</v>
      </c>
      <c r="D45138">
        <v>10.29</v>
      </c>
      <c r="J45138">
        <v>44137.288356481484</v>
      </c>
    </row>
    <row r="45139" spans="1:10" x14ac:dyDescent="0.35">
      <c r="A45139">
        <v>45138</v>
      </c>
      <c r="B45139" s="1">
        <v>44146.194571759261</v>
      </c>
      <c r="C45139">
        <f t="shared" si="705"/>
        <v>50.521999999999998</v>
      </c>
      <c r="D45139">
        <v>10.29</v>
      </c>
      <c r="J45139">
        <v>44137.28974537037</v>
      </c>
    </row>
    <row r="45140" spans="1:10" x14ac:dyDescent="0.35">
      <c r="A45140">
        <v>45139</v>
      </c>
      <c r="B45140" s="1">
        <v>44146.195960648147</v>
      </c>
      <c r="C45140">
        <f t="shared" si="705"/>
        <v>50.521999999999998</v>
      </c>
      <c r="D45140">
        <v>10.29</v>
      </c>
      <c r="J45140">
        <v>44137.291134259256</v>
      </c>
    </row>
    <row r="45141" spans="1:10" x14ac:dyDescent="0.35">
      <c r="A45141">
        <v>45140</v>
      </c>
      <c r="B45141" s="1">
        <v>44146.19734953704</v>
      </c>
      <c r="C45141">
        <f t="shared" si="705"/>
        <v>50.521999999999998</v>
      </c>
      <c r="D45141">
        <v>10.29</v>
      </c>
      <c r="J45141">
        <v>44137.292523148149</v>
      </c>
    </row>
    <row r="45142" spans="1:10" x14ac:dyDescent="0.35">
      <c r="A45142">
        <v>45141</v>
      </c>
      <c r="B45142" s="1">
        <v>44146.198738425926</v>
      </c>
      <c r="C45142">
        <f t="shared" si="705"/>
        <v>50.45</v>
      </c>
      <c r="D45142">
        <v>10.25</v>
      </c>
      <c r="J45142">
        <v>44137.293912037036</v>
      </c>
    </row>
    <row r="45143" spans="1:10" x14ac:dyDescent="0.35">
      <c r="A45143">
        <v>45142</v>
      </c>
      <c r="B45143" s="1">
        <v>44146.200127314813</v>
      </c>
      <c r="C45143">
        <f t="shared" si="705"/>
        <v>50.521999999999998</v>
      </c>
      <c r="D45143">
        <v>10.29</v>
      </c>
      <c r="J45143">
        <v>44137.295300925929</v>
      </c>
    </row>
    <row r="45144" spans="1:10" x14ac:dyDescent="0.35">
      <c r="A45144">
        <v>45143</v>
      </c>
      <c r="B45144" s="1">
        <v>44146.201516203706</v>
      </c>
      <c r="C45144">
        <f t="shared" si="705"/>
        <v>50.45</v>
      </c>
      <c r="D45144">
        <v>10.25</v>
      </c>
      <c r="J45144">
        <v>44137.296689814815</v>
      </c>
    </row>
    <row r="45145" spans="1:10" x14ac:dyDescent="0.35">
      <c r="A45145">
        <v>45144</v>
      </c>
      <c r="B45145" s="1">
        <v>44146.202905092592</v>
      </c>
      <c r="C45145">
        <f t="shared" si="705"/>
        <v>50.521999999999998</v>
      </c>
      <c r="D45145">
        <v>10.29</v>
      </c>
      <c r="J45145">
        <v>44137.298078703701</v>
      </c>
    </row>
    <row r="45146" spans="1:10" x14ac:dyDescent="0.35">
      <c r="A45146">
        <v>45145</v>
      </c>
      <c r="B45146" s="1">
        <v>44146.204293981478</v>
      </c>
      <c r="C45146">
        <f t="shared" si="705"/>
        <v>50.45</v>
      </c>
      <c r="D45146">
        <v>10.25</v>
      </c>
      <c r="J45146">
        <v>44137.299467592595</v>
      </c>
    </row>
    <row r="45147" spans="1:10" x14ac:dyDescent="0.35">
      <c r="A45147">
        <v>45146</v>
      </c>
      <c r="B45147" s="1">
        <v>44146.205682870372</v>
      </c>
      <c r="C45147">
        <f t="shared" si="705"/>
        <v>50.521999999999998</v>
      </c>
      <c r="D45147">
        <v>10.29</v>
      </c>
      <c r="J45147">
        <v>44137.300856481481</v>
      </c>
    </row>
    <row r="45148" spans="1:10" x14ac:dyDescent="0.35">
      <c r="A45148">
        <v>45147</v>
      </c>
      <c r="B45148" s="1">
        <v>44146.207071759258</v>
      </c>
      <c r="C45148">
        <f t="shared" si="705"/>
        <v>50.521999999999998</v>
      </c>
      <c r="D45148">
        <v>10.29</v>
      </c>
      <c r="J45148">
        <v>44137.302245370367</v>
      </c>
    </row>
    <row r="45149" spans="1:10" x14ac:dyDescent="0.35">
      <c r="A45149">
        <v>45148</v>
      </c>
      <c r="B45149" s="1">
        <v>44146.208460648151</v>
      </c>
      <c r="C45149">
        <f t="shared" si="705"/>
        <v>50.521999999999998</v>
      </c>
      <c r="D45149">
        <v>10.29</v>
      </c>
      <c r="J45149">
        <v>44137.30363425926</v>
      </c>
    </row>
    <row r="45150" spans="1:10" x14ac:dyDescent="0.35">
      <c r="A45150">
        <v>45149</v>
      </c>
      <c r="B45150" s="1">
        <v>44146.209849537037</v>
      </c>
      <c r="C45150">
        <f t="shared" si="705"/>
        <v>50.45</v>
      </c>
      <c r="D45150">
        <v>10.25</v>
      </c>
      <c r="J45150">
        <v>44137.305023148147</v>
      </c>
    </row>
    <row r="45151" spans="1:10" x14ac:dyDescent="0.35">
      <c r="A45151">
        <v>45150</v>
      </c>
      <c r="B45151" s="1">
        <v>44146.211238425924</v>
      </c>
      <c r="C45151">
        <f t="shared" si="705"/>
        <v>50.45</v>
      </c>
      <c r="D45151">
        <v>10.25</v>
      </c>
      <c r="J45151">
        <v>44137.30641203704</v>
      </c>
    </row>
    <row r="45152" spans="1:10" x14ac:dyDescent="0.35">
      <c r="A45152">
        <v>45151</v>
      </c>
      <c r="B45152" s="1">
        <v>44146.212627314817</v>
      </c>
      <c r="C45152">
        <f t="shared" si="705"/>
        <v>50.521999999999998</v>
      </c>
      <c r="D45152">
        <v>10.29</v>
      </c>
      <c r="J45152">
        <v>44137.307800925926</v>
      </c>
    </row>
    <row r="45153" spans="1:10" x14ac:dyDescent="0.35">
      <c r="A45153">
        <v>45152</v>
      </c>
      <c r="B45153" s="1">
        <v>44146.214016203703</v>
      </c>
      <c r="C45153">
        <f t="shared" si="705"/>
        <v>50.521999999999998</v>
      </c>
      <c r="D45153">
        <v>10.29</v>
      </c>
      <c r="J45153">
        <v>44137.309189814812</v>
      </c>
    </row>
    <row r="45154" spans="1:10" x14ac:dyDescent="0.35">
      <c r="A45154">
        <v>45153</v>
      </c>
      <c r="B45154" s="1">
        <v>44146.215405092589</v>
      </c>
      <c r="C45154">
        <f t="shared" si="705"/>
        <v>50.45</v>
      </c>
      <c r="D45154">
        <v>10.25</v>
      </c>
      <c r="J45154">
        <v>44137.310578703706</v>
      </c>
    </row>
    <row r="45155" spans="1:10" x14ac:dyDescent="0.35">
      <c r="A45155">
        <v>45154</v>
      </c>
      <c r="B45155" s="1">
        <v>44146.216793981483</v>
      </c>
      <c r="C45155">
        <f t="shared" si="705"/>
        <v>50.521999999999998</v>
      </c>
      <c r="D45155">
        <v>10.29</v>
      </c>
      <c r="J45155">
        <v>44137.311967592592</v>
      </c>
    </row>
    <row r="45156" spans="1:10" x14ac:dyDescent="0.35">
      <c r="A45156">
        <v>45155</v>
      </c>
      <c r="B45156" s="1">
        <v>44146.218182870369</v>
      </c>
      <c r="C45156">
        <f t="shared" si="705"/>
        <v>50.45</v>
      </c>
      <c r="D45156">
        <v>10.25</v>
      </c>
      <c r="J45156">
        <v>44137.313356481478</v>
      </c>
    </row>
    <row r="45157" spans="1:10" x14ac:dyDescent="0.35">
      <c r="A45157">
        <v>45156</v>
      </c>
      <c r="B45157" s="1">
        <v>44146.219571759262</v>
      </c>
      <c r="C45157">
        <f t="shared" si="705"/>
        <v>50.45</v>
      </c>
      <c r="D45157">
        <v>10.25</v>
      </c>
      <c r="J45157">
        <v>44137.314745370371</v>
      </c>
    </row>
    <row r="45158" spans="1:10" x14ac:dyDescent="0.35">
      <c r="A45158">
        <v>45157</v>
      </c>
      <c r="B45158" s="1">
        <v>44146.220960648148</v>
      </c>
      <c r="C45158">
        <f t="shared" si="705"/>
        <v>50.521999999999998</v>
      </c>
      <c r="D45158">
        <v>10.29</v>
      </c>
      <c r="J45158">
        <v>44137.316134259258</v>
      </c>
    </row>
    <row r="45159" spans="1:10" x14ac:dyDescent="0.35">
      <c r="A45159">
        <v>45158</v>
      </c>
      <c r="B45159" s="1">
        <v>44146.222349537034</v>
      </c>
      <c r="C45159">
        <f t="shared" si="705"/>
        <v>50.45</v>
      </c>
      <c r="D45159">
        <v>10.25</v>
      </c>
      <c r="J45159">
        <v>44137.317523148151</v>
      </c>
    </row>
    <row r="45160" spans="1:10" x14ac:dyDescent="0.35">
      <c r="A45160">
        <v>45159</v>
      </c>
      <c r="B45160" s="1">
        <v>44146.223738425928</v>
      </c>
      <c r="C45160">
        <f t="shared" si="705"/>
        <v>50.378</v>
      </c>
      <c r="D45160">
        <v>10.210000000000001</v>
      </c>
      <c r="J45160">
        <v>44137.318912037037</v>
      </c>
    </row>
    <row r="45161" spans="1:10" x14ac:dyDescent="0.35">
      <c r="A45161">
        <v>45160</v>
      </c>
      <c r="B45161" s="1">
        <v>44146.225127314814</v>
      </c>
      <c r="C45161">
        <f t="shared" si="705"/>
        <v>50.378</v>
      </c>
      <c r="D45161">
        <v>10.210000000000001</v>
      </c>
      <c r="J45161">
        <v>44137.320300925923</v>
      </c>
    </row>
    <row r="45162" spans="1:10" x14ac:dyDescent="0.35">
      <c r="A45162">
        <v>45161</v>
      </c>
      <c r="B45162" s="1">
        <v>44146.2265162037</v>
      </c>
      <c r="C45162">
        <f t="shared" si="705"/>
        <v>50.521999999999998</v>
      </c>
      <c r="D45162">
        <v>10.29</v>
      </c>
      <c r="J45162">
        <v>44137.321689814817</v>
      </c>
    </row>
    <row r="45163" spans="1:10" x14ac:dyDescent="0.35">
      <c r="A45163">
        <v>45162</v>
      </c>
      <c r="B45163" s="1">
        <v>44146.227905092594</v>
      </c>
      <c r="C45163">
        <f t="shared" si="705"/>
        <v>50.45</v>
      </c>
      <c r="D45163">
        <v>10.25</v>
      </c>
      <c r="J45163">
        <v>44137.323078703703</v>
      </c>
    </row>
    <row r="45164" spans="1:10" x14ac:dyDescent="0.35">
      <c r="A45164">
        <v>45163</v>
      </c>
      <c r="B45164" s="1">
        <v>44146.22929398148</v>
      </c>
      <c r="C45164">
        <f t="shared" si="705"/>
        <v>50.45</v>
      </c>
      <c r="D45164">
        <v>10.25</v>
      </c>
      <c r="J45164">
        <v>44137.324467592596</v>
      </c>
    </row>
    <row r="45165" spans="1:10" x14ac:dyDescent="0.35">
      <c r="A45165">
        <v>45164</v>
      </c>
      <c r="B45165" s="1">
        <v>44146.230682870373</v>
      </c>
      <c r="C45165">
        <f t="shared" si="705"/>
        <v>50.378</v>
      </c>
      <c r="D45165">
        <v>10.210000000000001</v>
      </c>
      <c r="J45165">
        <v>44137.325856481482</v>
      </c>
    </row>
    <row r="45166" spans="1:10" x14ac:dyDescent="0.35">
      <c r="A45166">
        <v>45165</v>
      </c>
      <c r="B45166" s="1">
        <v>44146.232071759259</v>
      </c>
      <c r="C45166">
        <f t="shared" si="705"/>
        <v>50.378</v>
      </c>
      <c r="D45166">
        <v>10.210000000000001</v>
      </c>
      <c r="J45166">
        <v>44137.327245370368</v>
      </c>
    </row>
    <row r="45167" spans="1:10" x14ac:dyDescent="0.35">
      <c r="A45167">
        <v>45166</v>
      </c>
      <c r="B45167" s="1">
        <v>44146.233460648145</v>
      </c>
      <c r="C45167">
        <f t="shared" si="705"/>
        <v>50.45</v>
      </c>
      <c r="D45167">
        <v>10.25</v>
      </c>
      <c r="J45167">
        <v>44137.328634259262</v>
      </c>
    </row>
    <row r="45168" spans="1:10" x14ac:dyDescent="0.35">
      <c r="A45168">
        <v>45167</v>
      </c>
      <c r="B45168" s="1">
        <v>44146.234849537039</v>
      </c>
      <c r="C45168">
        <f t="shared" si="705"/>
        <v>50.378</v>
      </c>
      <c r="D45168">
        <v>10.210000000000001</v>
      </c>
      <c r="J45168">
        <v>44137.330023148148</v>
      </c>
    </row>
    <row r="45169" spans="1:10" x14ac:dyDescent="0.35">
      <c r="A45169">
        <v>45168</v>
      </c>
      <c r="B45169" s="1">
        <v>44146.236238425925</v>
      </c>
      <c r="C45169">
        <f t="shared" si="705"/>
        <v>50.378</v>
      </c>
      <c r="D45169">
        <v>10.210000000000001</v>
      </c>
      <c r="J45169">
        <v>44137.331412037034</v>
      </c>
    </row>
    <row r="45170" spans="1:10" x14ac:dyDescent="0.35">
      <c r="A45170">
        <v>45169</v>
      </c>
      <c r="B45170" s="1">
        <v>44146.237627314818</v>
      </c>
      <c r="C45170">
        <f t="shared" si="705"/>
        <v>50.378</v>
      </c>
      <c r="D45170">
        <v>10.210000000000001</v>
      </c>
      <c r="J45170">
        <v>44137.332800925928</v>
      </c>
    </row>
    <row r="45171" spans="1:10" x14ac:dyDescent="0.35">
      <c r="A45171">
        <v>45170</v>
      </c>
      <c r="B45171" s="1">
        <v>44146.239016203705</v>
      </c>
      <c r="C45171">
        <f t="shared" si="705"/>
        <v>50.378</v>
      </c>
      <c r="D45171">
        <v>10.210000000000001</v>
      </c>
      <c r="J45171">
        <v>44137.334189814814</v>
      </c>
    </row>
    <row r="45172" spans="1:10" x14ac:dyDescent="0.35">
      <c r="A45172">
        <v>45171</v>
      </c>
      <c r="B45172" s="1">
        <v>44146.240405092591</v>
      </c>
      <c r="C45172">
        <f t="shared" si="705"/>
        <v>50.45</v>
      </c>
      <c r="D45172">
        <v>10.25</v>
      </c>
      <c r="J45172">
        <v>44137.335578703707</v>
      </c>
    </row>
    <row r="45173" spans="1:10" x14ac:dyDescent="0.35">
      <c r="A45173">
        <v>45172</v>
      </c>
      <c r="B45173" s="1">
        <v>44146.241793981484</v>
      </c>
      <c r="C45173">
        <f t="shared" si="705"/>
        <v>50.378</v>
      </c>
      <c r="D45173">
        <v>10.210000000000001</v>
      </c>
      <c r="J45173">
        <v>44137.336967592593</v>
      </c>
    </row>
    <row r="45174" spans="1:10" x14ac:dyDescent="0.35">
      <c r="A45174">
        <v>45173</v>
      </c>
      <c r="B45174" s="1">
        <v>44146.24318287037</v>
      </c>
      <c r="C45174">
        <f t="shared" si="705"/>
        <v>50.378</v>
      </c>
      <c r="D45174">
        <v>10.210000000000001</v>
      </c>
      <c r="J45174">
        <v>44137.338356481479</v>
      </c>
    </row>
    <row r="45175" spans="1:10" x14ac:dyDescent="0.35">
      <c r="A45175">
        <v>45174</v>
      </c>
      <c r="B45175" s="1">
        <v>44146.244571759256</v>
      </c>
      <c r="C45175">
        <f t="shared" si="705"/>
        <v>50.378</v>
      </c>
      <c r="D45175">
        <v>10.210000000000001</v>
      </c>
      <c r="J45175">
        <v>44137.339745370373</v>
      </c>
    </row>
    <row r="45176" spans="1:10" x14ac:dyDescent="0.35">
      <c r="A45176">
        <v>45175</v>
      </c>
      <c r="B45176" s="1">
        <v>44146.24596064815</v>
      </c>
      <c r="C45176">
        <f t="shared" si="705"/>
        <v>50.378</v>
      </c>
      <c r="D45176">
        <v>10.210000000000001</v>
      </c>
      <c r="J45176">
        <v>44137.341134259259</v>
      </c>
    </row>
    <row r="45177" spans="1:10" x14ac:dyDescent="0.35">
      <c r="A45177">
        <v>45176</v>
      </c>
      <c r="B45177" s="1">
        <v>44146.247349537036</v>
      </c>
      <c r="C45177">
        <f t="shared" si="705"/>
        <v>50.378</v>
      </c>
      <c r="D45177">
        <v>10.210000000000001</v>
      </c>
      <c r="J45177">
        <v>44137.342523148145</v>
      </c>
    </row>
    <row r="45178" spans="1:10" x14ac:dyDescent="0.35">
      <c r="A45178">
        <v>45177</v>
      </c>
      <c r="B45178" s="1">
        <v>44146.248738425929</v>
      </c>
      <c r="C45178">
        <f t="shared" si="705"/>
        <v>50.378</v>
      </c>
      <c r="D45178">
        <v>10.210000000000001</v>
      </c>
      <c r="J45178">
        <v>44137.343912037039</v>
      </c>
    </row>
    <row r="45179" spans="1:10" x14ac:dyDescent="0.35">
      <c r="A45179">
        <v>45178</v>
      </c>
      <c r="B45179" s="1">
        <v>44146.250127314815</v>
      </c>
      <c r="C45179">
        <f t="shared" si="705"/>
        <v>50.378</v>
      </c>
      <c r="D45179">
        <v>10.210000000000001</v>
      </c>
      <c r="J45179">
        <v>44137.345300925925</v>
      </c>
    </row>
    <row r="45180" spans="1:10" x14ac:dyDescent="0.35">
      <c r="A45180">
        <v>45179</v>
      </c>
      <c r="B45180" s="1">
        <v>44146.251516203702</v>
      </c>
      <c r="C45180">
        <f t="shared" si="705"/>
        <v>50.287999999999997</v>
      </c>
      <c r="D45180">
        <v>10.16</v>
      </c>
      <c r="J45180">
        <v>44137.346689814818</v>
      </c>
    </row>
    <row r="45181" spans="1:10" x14ac:dyDescent="0.35">
      <c r="A45181">
        <v>45180</v>
      </c>
      <c r="B45181" s="1">
        <v>44146.252905092595</v>
      </c>
      <c r="C45181">
        <f t="shared" si="705"/>
        <v>50.378</v>
      </c>
      <c r="D45181">
        <v>10.210000000000001</v>
      </c>
      <c r="J45181">
        <v>44137.348078703704</v>
      </c>
    </row>
    <row r="45182" spans="1:10" x14ac:dyDescent="0.35">
      <c r="A45182">
        <v>45181</v>
      </c>
      <c r="B45182" s="1">
        <v>44146.254293981481</v>
      </c>
      <c r="C45182">
        <f t="shared" si="705"/>
        <v>50.378</v>
      </c>
      <c r="D45182">
        <v>10.210000000000001</v>
      </c>
      <c r="J45182">
        <v>44137.34946759259</v>
      </c>
    </row>
    <row r="45183" spans="1:10" x14ac:dyDescent="0.35">
      <c r="A45183">
        <v>45182</v>
      </c>
      <c r="B45183" s="1">
        <v>44146.255682870367</v>
      </c>
      <c r="C45183">
        <f t="shared" si="705"/>
        <v>50.287999999999997</v>
      </c>
      <c r="D45183">
        <v>10.16</v>
      </c>
      <c r="J45183">
        <v>44137.350856481484</v>
      </c>
    </row>
    <row r="45184" spans="1:10" x14ac:dyDescent="0.35">
      <c r="A45184">
        <v>45183</v>
      </c>
      <c r="B45184" s="1">
        <v>44146.257071759261</v>
      </c>
      <c r="C45184">
        <f t="shared" si="705"/>
        <v>50.287999999999997</v>
      </c>
      <c r="D45184">
        <v>10.16</v>
      </c>
      <c r="J45184">
        <v>44137.35224537037</v>
      </c>
    </row>
    <row r="45185" spans="1:10" x14ac:dyDescent="0.35">
      <c r="A45185">
        <v>45184</v>
      </c>
      <c r="B45185" s="1">
        <v>44146.258460648147</v>
      </c>
      <c r="C45185">
        <f t="shared" si="705"/>
        <v>50.287999999999997</v>
      </c>
      <c r="D45185">
        <v>10.16</v>
      </c>
      <c r="J45185">
        <v>44137.353634259256</v>
      </c>
    </row>
    <row r="45186" spans="1:10" x14ac:dyDescent="0.35">
      <c r="A45186">
        <v>45185</v>
      </c>
      <c r="B45186" s="1">
        <v>44146.25984953704</v>
      </c>
      <c r="C45186">
        <f t="shared" ref="C45186:C45249" si="706">(D45186*9/5)+32</f>
        <v>50.378</v>
      </c>
      <c r="D45186">
        <v>10.210000000000001</v>
      </c>
      <c r="J45186">
        <v>44137.355023148149</v>
      </c>
    </row>
    <row r="45187" spans="1:10" x14ac:dyDescent="0.35">
      <c r="A45187">
        <v>45186</v>
      </c>
      <c r="B45187" s="1">
        <v>44146.261238425926</v>
      </c>
      <c r="C45187">
        <f t="shared" si="706"/>
        <v>50.287999999999997</v>
      </c>
      <c r="D45187">
        <v>10.16</v>
      </c>
      <c r="J45187">
        <v>44137.356412037036</v>
      </c>
    </row>
    <row r="45188" spans="1:10" x14ac:dyDescent="0.35">
      <c r="A45188">
        <v>45187</v>
      </c>
      <c r="B45188" s="1">
        <v>44146.262627314813</v>
      </c>
      <c r="C45188">
        <f t="shared" si="706"/>
        <v>50.287999999999997</v>
      </c>
      <c r="D45188">
        <v>10.16</v>
      </c>
      <c r="J45188">
        <v>44137.357800925929</v>
      </c>
    </row>
    <row r="45189" spans="1:10" x14ac:dyDescent="0.35">
      <c r="A45189">
        <v>45188</v>
      </c>
      <c r="B45189" s="1">
        <v>44146.264016203706</v>
      </c>
      <c r="C45189">
        <f t="shared" si="706"/>
        <v>50.287999999999997</v>
      </c>
      <c r="D45189">
        <v>10.16</v>
      </c>
      <c r="J45189">
        <v>44137.359189814815</v>
      </c>
    </row>
    <row r="45190" spans="1:10" x14ac:dyDescent="0.35">
      <c r="A45190">
        <v>45189</v>
      </c>
      <c r="B45190" s="1">
        <v>44146.265405092592</v>
      </c>
      <c r="C45190">
        <f t="shared" si="706"/>
        <v>50.287999999999997</v>
      </c>
      <c r="D45190">
        <v>10.16</v>
      </c>
      <c r="J45190">
        <v>44137.360578703701</v>
      </c>
    </row>
    <row r="45191" spans="1:10" x14ac:dyDescent="0.35">
      <c r="A45191">
        <v>45190</v>
      </c>
      <c r="B45191" s="1">
        <v>44146.266793981478</v>
      </c>
      <c r="C45191">
        <f t="shared" si="706"/>
        <v>50.216000000000001</v>
      </c>
      <c r="D45191">
        <v>10.119999999999999</v>
      </c>
      <c r="J45191">
        <v>44137.361967592595</v>
      </c>
    </row>
    <row r="45192" spans="1:10" x14ac:dyDescent="0.35">
      <c r="A45192">
        <v>45191</v>
      </c>
      <c r="B45192" s="1">
        <v>44146.268182870372</v>
      </c>
      <c r="C45192">
        <f t="shared" si="706"/>
        <v>50.378</v>
      </c>
      <c r="D45192">
        <v>10.210000000000001</v>
      </c>
      <c r="J45192">
        <v>44137.363356481481</v>
      </c>
    </row>
    <row r="45193" spans="1:10" x14ac:dyDescent="0.35">
      <c r="A45193">
        <v>45192</v>
      </c>
      <c r="B45193" s="1">
        <v>44146.269571759258</v>
      </c>
      <c r="C45193">
        <f t="shared" si="706"/>
        <v>50.287999999999997</v>
      </c>
      <c r="D45193">
        <v>10.16</v>
      </c>
      <c r="J45193">
        <v>44137.364745370367</v>
      </c>
    </row>
    <row r="45194" spans="1:10" x14ac:dyDescent="0.35">
      <c r="A45194">
        <v>45193</v>
      </c>
      <c r="B45194" s="1">
        <v>44146.270960648151</v>
      </c>
      <c r="C45194">
        <f t="shared" si="706"/>
        <v>50.378</v>
      </c>
      <c r="D45194">
        <v>10.210000000000001</v>
      </c>
      <c r="J45194">
        <v>44137.36613425926</v>
      </c>
    </row>
    <row r="45195" spans="1:10" x14ac:dyDescent="0.35">
      <c r="A45195">
        <v>45194</v>
      </c>
      <c r="B45195" s="1">
        <v>44146.272349537037</v>
      </c>
      <c r="C45195">
        <f t="shared" si="706"/>
        <v>50.378</v>
      </c>
      <c r="D45195">
        <v>10.210000000000001</v>
      </c>
      <c r="J45195">
        <v>44137.367523148147</v>
      </c>
    </row>
    <row r="45196" spans="1:10" x14ac:dyDescent="0.35">
      <c r="A45196">
        <v>45195</v>
      </c>
      <c r="B45196" s="1">
        <v>44146.273738425924</v>
      </c>
      <c r="C45196">
        <f t="shared" si="706"/>
        <v>50.287999999999997</v>
      </c>
      <c r="D45196">
        <v>10.16</v>
      </c>
      <c r="J45196">
        <v>44137.36891203704</v>
      </c>
    </row>
    <row r="45197" spans="1:10" x14ac:dyDescent="0.35">
      <c r="A45197">
        <v>45196</v>
      </c>
      <c r="B45197" s="1">
        <v>44146.275127314817</v>
      </c>
      <c r="C45197">
        <f t="shared" si="706"/>
        <v>50.287999999999997</v>
      </c>
      <c r="D45197">
        <v>10.16</v>
      </c>
      <c r="J45197">
        <v>44137.370300925926</v>
      </c>
    </row>
    <row r="45198" spans="1:10" x14ac:dyDescent="0.35">
      <c r="A45198">
        <v>45197</v>
      </c>
      <c r="B45198" s="1">
        <v>44146.276516203703</v>
      </c>
      <c r="C45198">
        <f t="shared" si="706"/>
        <v>50.378</v>
      </c>
      <c r="D45198">
        <v>10.210000000000001</v>
      </c>
      <c r="J45198">
        <v>44137.371689814812</v>
      </c>
    </row>
    <row r="45199" spans="1:10" x14ac:dyDescent="0.35">
      <c r="A45199">
        <v>45198</v>
      </c>
      <c r="B45199" s="1">
        <v>44146.277905092589</v>
      </c>
      <c r="C45199">
        <f t="shared" si="706"/>
        <v>50.287999999999997</v>
      </c>
      <c r="D45199">
        <v>10.16</v>
      </c>
      <c r="J45199">
        <v>44137.373078703706</v>
      </c>
    </row>
    <row r="45200" spans="1:10" x14ac:dyDescent="0.35">
      <c r="A45200">
        <v>45199</v>
      </c>
      <c r="B45200" s="1">
        <v>44146.279293981483</v>
      </c>
      <c r="C45200">
        <f t="shared" si="706"/>
        <v>50.378</v>
      </c>
      <c r="D45200">
        <v>10.210000000000001</v>
      </c>
      <c r="J45200">
        <v>44137.374467592592</v>
      </c>
    </row>
    <row r="45201" spans="1:10" x14ac:dyDescent="0.35">
      <c r="A45201">
        <v>45200</v>
      </c>
      <c r="B45201" s="1">
        <v>44146.280682870369</v>
      </c>
      <c r="C45201">
        <f t="shared" si="706"/>
        <v>50.287999999999997</v>
      </c>
      <c r="D45201">
        <v>10.16</v>
      </c>
      <c r="J45201">
        <v>44137.375856481478</v>
      </c>
    </row>
    <row r="45202" spans="1:10" x14ac:dyDescent="0.35">
      <c r="A45202">
        <v>45201</v>
      </c>
      <c r="B45202" s="1">
        <v>44146.282071759262</v>
      </c>
      <c r="C45202">
        <f t="shared" si="706"/>
        <v>50.216000000000001</v>
      </c>
      <c r="D45202">
        <v>10.119999999999999</v>
      </c>
      <c r="J45202">
        <v>44137.377245370371</v>
      </c>
    </row>
    <row r="45203" spans="1:10" x14ac:dyDescent="0.35">
      <c r="A45203">
        <v>45202</v>
      </c>
      <c r="B45203" s="1">
        <v>44146.283460648148</v>
      </c>
      <c r="C45203">
        <f t="shared" si="706"/>
        <v>50.378</v>
      </c>
      <c r="D45203">
        <v>10.210000000000001</v>
      </c>
      <c r="J45203">
        <v>44137.378634259258</v>
      </c>
    </row>
    <row r="45204" spans="1:10" x14ac:dyDescent="0.35">
      <c r="A45204">
        <v>45203</v>
      </c>
      <c r="B45204" s="1">
        <v>44146.284849537034</v>
      </c>
      <c r="C45204">
        <f t="shared" si="706"/>
        <v>50.287999999999997</v>
      </c>
      <c r="D45204">
        <v>10.16</v>
      </c>
      <c r="J45204">
        <v>44137.380023148151</v>
      </c>
    </row>
    <row r="45205" spans="1:10" x14ac:dyDescent="0.35">
      <c r="A45205">
        <v>45204</v>
      </c>
      <c r="B45205" s="1">
        <v>44146.286238425928</v>
      </c>
      <c r="C45205">
        <f t="shared" si="706"/>
        <v>50.287999999999997</v>
      </c>
      <c r="D45205">
        <v>10.16</v>
      </c>
      <c r="J45205">
        <v>44137.381412037037</v>
      </c>
    </row>
    <row r="45206" spans="1:10" x14ac:dyDescent="0.35">
      <c r="A45206">
        <v>45205</v>
      </c>
      <c r="B45206" s="1">
        <v>44146.287627314814</v>
      </c>
      <c r="C45206">
        <f t="shared" si="706"/>
        <v>50.378</v>
      </c>
      <c r="D45206">
        <v>10.210000000000001</v>
      </c>
      <c r="J45206">
        <v>44137.382800925923</v>
      </c>
    </row>
    <row r="45207" spans="1:10" x14ac:dyDescent="0.35">
      <c r="A45207">
        <v>45206</v>
      </c>
      <c r="B45207" s="1">
        <v>44146.2890162037</v>
      </c>
      <c r="C45207">
        <f t="shared" si="706"/>
        <v>50.287999999999997</v>
      </c>
      <c r="D45207">
        <v>10.16</v>
      </c>
      <c r="J45207">
        <v>44137.384189814817</v>
      </c>
    </row>
    <row r="45208" spans="1:10" x14ac:dyDescent="0.35">
      <c r="A45208">
        <v>45207</v>
      </c>
      <c r="B45208" s="1">
        <v>44146.290405092594</v>
      </c>
      <c r="C45208">
        <f t="shared" si="706"/>
        <v>50.378</v>
      </c>
      <c r="D45208">
        <v>10.210000000000001</v>
      </c>
      <c r="J45208">
        <v>44137.385578703703</v>
      </c>
    </row>
    <row r="45209" spans="1:10" x14ac:dyDescent="0.35">
      <c r="A45209">
        <v>45208</v>
      </c>
      <c r="B45209" s="1">
        <v>44146.29179398148</v>
      </c>
      <c r="C45209">
        <f t="shared" si="706"/>
        <v>50.216000000000001</v>
      </c>
      <c r="D45209">
        <v>10.119999999999999</v>
      </c>
      <c r="J45209">
        <v>44137.386967592596</v>
      </c>
    </row>
    <row r="45210" spans="1:10" x14ac:dyDescent="0.35">
      <c r="A45210">
        <v>45209</v>
      </c>
      <c r="B45210" s="1">
        <v>44146.293182870373</v>
      </c>
      <c r="C45210">
        <f t="shared" si="706"/>
        <v>50.216000000000001</v>
      </c>
      <c r="D45210">
        <v>10.119999999999999</v>
      </c>
      <c r="J45210">
        <v>44137.388356481482</v>
      </c>
    </row>
    <row r="45211" spans="1:10" x14ac:dyDescent="0.35">
      <c r="A45211">
        <v>45210</v>
      </c>
      <c r="B45211" s="1">
        <v>44146.294571759259</v>
      </c>
      <c r="C45211">
        <f t="shared" si="706"/>
        <v>50.216000000000001</v>
      </c>
      <c r="D45211">
        <v>10.119999999999999</v>
      </c>
      <c r="J45211">
        <v>44137.389745370368</v>
      </c>
    </row>
    <row r="45212" spans="1:10" x14ac:dyDescent="0.35">
      <c r="A45212">
        <v>45211</v>
      </c>
      <c r="B45212" s="1">
        <v>44146.295960648145</v>
      </c>
      <c r="C45212">
        <f t="shared" si="706"/>
        <v>50.287999999999997</v>
      </c>
      <c r="D45212">
        <v>10.16</v>
      </c>
      <c r="J45212">
        <v>44137.391134259262</v>
      </c>
    </row>
    <row r="45213" spans="1:10" x14ac:dyDescent="0.35">
      <c r="A45213">
        <v>45212</v>
      </c>
      <c r="B45213" s="1">
        <v>44146.297349537039</v>
      </c>
      <c r="C45213">
        <f t="shared" si="706"/>
        <v>50.216000000000001</v>
      </c>
      <c r="D45213">
        <v>10.119999999999999</v>
      </c>
      <c r="J45213">
        <v>44137.392523148148</v>
      </c>
    </row>
    <row r="45214" spans="1:10" x14ac:dyDescent="0.35">
      <c r="A45214">
        <v>45213</v>
      </c>
      <c r="B45214" s="1">
        <v>44146.298738425925</v>
      </c>
      <c r="C45214">
        <f t="shared" si="706"/>
        <v>50.287999999999997</v>
      </c>
      <c r="D45214">
        <v>10.16</v>
      </c>
      <c r="J45214">
        <v>44137.393912037034</v>
      </c>
    </row>
    <row r="45215" spans="1:10" x14ac:dyDescent="0.35">
      <c r="A45215">
        <v>45214</v>
      </c>
      <c r="B45215" s="1">
        <v>44146.300127314818</v>
      </c>
      <c r="C45215">
        <f t="shared" si="706"/>
        <v>50.287999999999997</v>
      </c>
      <c r="D45215">
        <v>10.16</v>
      </c>
      <c r="J45215">
        <v>44137.395300925928</v>
      </c>
    </row>
    <row r="45216" spans="1:10" x14ac:dyDescent="0.35">
      <c r="A45216">
        <v>45215</v>
      </c>
      <c r="B45216" s="1">
        <v>44146.301516203705</v>
      </c>
      <c r="C45216">
        <f t="shared" si="706"/>
        <v>50.216000000000001</v>
      </c>
      <c r="D45216">
        <v>10.119999999999999</v>
      </c>
      <c r="J45216">
        <v>44137.396689814814</v>
      </c>
    </row>
    <row r="45217" spans="1:10" x14ac:dyDescent="0.35">
      <c r="A45217">
        <v>45216</v>
      </c>
      <c r="B45217" s="1">
        <v>44146.302905092591</v>
      </c>
      <c r="C45217">
        <f t="shared" si="706"/>
        <v>50.216000000000001</v>
      </c>
      <c r="D45217">
        <v>10.119999999999999</v>
      </c>
      <c r="J45217">
        <v>44137.398078703707</v>
      </c>
    </row>
    <row r="45218" spans="1:10" x14ac:dyDescent="0.35">
      <c r="A45218">
        <v>45217</v>
      </c>
      <c r="B45218" s="1">
        <v>44146.304293981484</v>
      </c>
      <c r="C45218">
        <f t="shared" si="706"/>
        <v>50.378</v>
      </c>
      <c r="D45218">
        <v>10.210000000000001</v>
      </c>
      <c r="J45218">
        <v>44137.399467592593</v>
      </c>
    </row>
    <row r="45219" spans="1:10" x14ac:dyDescent="0.35">
      <c r="A45219">
        <v>45218</v>
      </c>
      <c r="B45219" s="1">
        <v>44146.30568287037</v>
      </c>
      <c r="C45219">
        <f t="shared" si="706"/>
        <v>50.216000000000001</v>
      </c>
      <c r="D45219">
        <v>10.119999999999999</v>
      </c>
      <c r="J45219">
        <v>44137.400856481479</v>
      </c>
    </row>
    <row r="45220" spans="1:10" x14ac:dyDescent="0.35">
      <c r="A45220">
        <v>45219</v>
      </c>
      <c r="B45220" s="1">
        <v>44146.307071759256</v>
      </c>
      <c r="C45220">
        <f t="shared" si="706"/>
        <v>50.143999999999998</v>
      </c>
      <c r="D45220">
        <v>10.08</v>
      </c>
      <c r="J45220">
        <v>44137.402245370373</v>
      </c>
    </row>
    <row r="45221" spans="1:10" x14ac:dyDescent="0.35">
      <c r="A45221">
        <v>45220</v>
      </c>
      <c r="B45221" s="1">
        <v>44146.30846064815</v>
      </c>
      <c r="C45221">
        <f t="shared" si="706"/>
        <v>50.216000000000001</v>
      </c>
      <c r="D45221">
        <v>10.119999999999999</v>
      </c>
      <c r="J45221">
        <v>44137.403634259259</v>
      </c>
    </row>
    <row r="45222" spans="1:10" x14ac:dyDescent="0.35">
      <c r="A45222">
        <v>45221</v>
      </c>
      <c r="B45222" s="1">
        <v>44146.309849537036</v>
      </c>
      <c r="C45222">
        <f t="shared" si="706"/>
        <v>50.216000000000001</v>
      </c>
      <c r="D45222">
        <v>10.119999999999999</v>
      </c>
      <c r="J45222">
        <v>44137.405023148145</v>
      </c>
    </row>
    <row r="45223" spans="1:10" x14ac:dyDescent="0.35">
      <c r="A45223">
        <v>45222</v>
      </c>
      <c r="B45223" s="1">
        <v>44146.311238425929</v>
      </c>
      <c r="C45223">
        <f t="shared" si="706"/>
        <v>50.216000000000001</v>
      </c>
      <c r="D45223">
        <v>10.119999999999999</v>
      </c>
      <c r="J45223">
        <v>44137.406412037039</v>
      </c>
    </row>
    <row r="45224" spans="1:10" x14ac:dyDescent="0.35">
      <c r="A45224">
        <v>45223</v>
      </c>
      <c r="B45224" s="1">
        <v>44146.312627314815</v>
      </c>
      <c r="C45224">
        <f t="shared" si="706"/>
        <v>50.143999999999998</v>
      </c>
      <c r="D45224">
        <v>10.08</v>
      </c>
      <c r="J45224">
        <v>44137.407800925925</v>
      </c>
    </row>
    <row r="45225" spans="1:10" x14ac:dyDescent="0.35">
      <c r="A45225">
        <v>45224</v>
      </c>
      <c r="B45225" s="1">
        <v>44146.314016203702</v>
      </c>
      <c r="C45225">
        <f t="shared" si="706"/>
        <v>50.216000000000001</v>
      </c>
      <c r="D45225">
        <v>10.119999999999999</v>
      </c>
      <c r="J45225">
        <v>44137.409189814818</v>
      </c>
    </row>
    <row r="45226" spans="1:10" x14ac:dyDescent="0.35">
      <c r="A45226">
        <v>45225</v>
      </c>
      <c r="B45226" s="1">
        <v>44146.315405092595</v>
      </c>
      <c r="C45226">
        <f t="shared" si="706"/>
        <v>50.216000000000001</v>
      </c>
      <c r="D45226">
        <v>10.119999999999999</v>
      </c>
      <c r="J45226">
        <v>44137.410578703704</v>
      </c>
    </row>
    <row r="45227" spans="1:10" x14ac:dyDescent="0.35">
      <c r="A45227">
        <v>45226</v>
      </c>
      <c r="B45227" s="1">
        <v>44146.316793981481</v>
      </c>
      <c r="C45227">
        <f t="shared" si="706"/>
        <v>50.287999999999997</v>
      </c>
      <c r="D45227">
        <v>10.16</v>
      </c>
      <c r="J45227">
        <v>44137.41196759259</v>
      </c>
    </row>
    <row r="45228" spans="1:10" x14ac:dyDescent="0.35">
      <c r="A45228">
        <v>45227</v>
      </c>
      <c r="B45228" s="1">
        <v>44146.318182870367</v>
      </c>
      <c r="C45228">
        <f t="shared" si="706"/>
        <v>50.143999999999998</v>
      </c>
      <c r="D45228">
        <v>10.08</v>
      </c>
      <c r="J45228">
        <v>44137.413356481484</v>
      </c>
    </row>
    <row r="45229" spans="1:10" x14ac:dyDescent="0.35">
      <c r="A45229">
        <v>45228</v>
      </c>
      <c r="B45229" s="1">
        <v>44146.319571759261</v>
      </c>
      <c r="C45229">
        <f t="shared" si="706"/>
        <v>50.143999999999998</v>
      </c>
      <c r="D45229">
        <v>10.08</v>
      </c>
      <c r="J45229">
        <v>44137.41474537037</v>
      </c>
    </row>
    <row r="45230" spans="1:10" x14ac:dyDescent="0.35">
      <c r="A45230">
        <v>45229</v>
      </c>
      <c r="B45230" s="1">
        <v>44146.320960648147</v>
      </c>
      <c r="C45230">
        <f t="shared" si="706"/>
        <v>50.216000000000001</v>
      </c>
      <c r="D45230">
        <v>10.119999999999999</v>
      </c>
      <c r="J45230">
        <v>44137.416134259256</v>
      </c>
    </row>
    <row r="45231" spans="1:10" x14ac:dyDescent="0.35">
      <c r="A45231">
        <v>45230</v>
      </c>
      <c r="B45231" s="1">
        <v>44146.32234953704</v>
      </c>
      <c r="C45231">
        <f t="shared" si="706"/>
        <v>50.216000000000001</v>
      </c>
      <c r="D45231">
        <v>10.119999999999999</v>
      </c>
      <c r="J45231">
        <v>44137.417523148149</v>
      </c>
    </row>
    <row r="45232" spans="1:10" x14ac:dyDescent="0.35">
      <c r="A45232">
        <v>45231</v>
      </c>
      <c r="B45232" s="1">
        <v>44146.323738425926</v>
      </c>
      <c r="C45232">
        <f t="shared" si="706"/>
        <v>50.216000000000001</v>
      </c>
      <c r="D45232">
        <v>10.119999999999999</v>
      </c>
      <c r="J45232">
        <v>44137.418912037036</v>
      </c>
    </row>
    <row r="45233" spans="1:10" x14ac:dyDescent="0.35">
      <c r="A45233">
        <v>45232</v>
      </c>
      <c r="B45233" s="1">
        <v>44146.325127314813</v>
      </c>
      <c r="C45233">
        <f t="shared" si="706"/>
        <v>50.143999999999998</v>
      </c>
      <c r="D45233">
        <v>10.08</v>
      </c>
      <c r="J45233">
        <v>44137.420300925929</v>
      </c>
    </row>
    <row r="45234" spans="1:10" x14ac:dyDescent="0.35">
      <c r="A45234">
        <v>45233</v>
      </c>
      <c r="B45234" s="1">
        <v>44146.326516203706</v>
      </c>
      <c r="C45234">
        <f t="shared" si="706"/>
        <v>50.143999999999998</v>
      </c>
      <c r="D45234">
        <v>10.08</v>
      </c>
      <c r="J45234">
        <v>44137.421689814815</v>
      </c>
    </row>
    <row r="45235" spans="1:10" x14ac:dyDescent="0.35">
      <c r="A45235">
        <v>45234</v>
      </c>
      <c r="B45235" s="1">
        <v>44146.327905092592</v>
      </c>
      <c r="C45235">
        <f t="shared" si="706"/>
        <v>50.143999999999998</v>
      </c>
      <c r="D45235">
        <v>10.08</v>
      </c>
      <c r="J45235">
        <v>44137.423078703701</v>
      </c>
    </row>
    <row r="45236" spans="1:10" x14ac:dyDescent="0.35">
      <c r="A45236">
        <v>45235</v>
      </c>
      <c r="B45236" s="1">
        <v>44146.329293981478</v>
      </c>
      <c r="C45236">
        <f t="shared" si="706"/>
        <v>50.143999999999998</v>
      </c>
      <c r="D45236">
        <v>10.08</v>
      </c>
      <c r="J45236">
        <v>44137.424467592595</v>
      </c>
    </row>
    <row r="45237" spans="1:10" x14ac:dyDescent="0.35">
      <c r="A45237">
        <v>45236</v>
      </c>
      <c r="B45237" s="1">
        <v>44146.330682870372</v>
      </c>
      <c r="C45237">
        <f t="shared" si="706"/>
        <v>50.143999999999998</v>
      </c>
      <c r="D45237">
        <v>10.08</v>
      </c>
      <c r="J45237">
        <v>44137.425856481481</v>
      </c>
    </row>
    <row r="45238" spans="1:10" x14ac:dyDescent="0.35">
      <c r="A45238">
        <v>45237</v>
      </c>
      <c r="B45238" s="1">
        <v>44146.332071759258</v>
      </c>
      <c r="C45238">
        <f t="shared" si="706"/>
        <v>50.216000000000001</v>
      </c>
      <c r="D45238">
        <v>10.119999999999999</v>
      </c>
      <c r="J45238">
        <v>44137.427245370367</v>
      </c>
    </row>
    <row r="45239" spans="1:10" x14ac:dyDescent="0.35">
      <c r="A45239">
        <v>45238</v>
      </c>
      <c r="B45239" s="1">
        <v>44146.333460648151</v>
      </c>
      <c r="C45239">
        <f t="shared" si="706"/>
        <v>50.143999999999998</v>
      </c>
      <c r="D45239">
        <v>10.08</v>
      </c>
      <c r="J45239">
        <v>44137.42863425926</v>
      </c>
    </row>
    <row r="45240" spans="1:10" x14ac:dyDescent="0.35">
      <c r="A45240">
        <v>45239</v>
      </c>
      <c r="B45240" s="1">
        <v>44146.334849537037</v>
      </c>
      <c r="C45240">
        <f t="shared" si="706"/>
        <v>50.143999999999998</v>
      </c>
      <c r="D45240">
        <v>10.08</v>
      </c>
      <c r="J45240">
        <v>44137.430023148147</v>
      </c>
    </row>
    <row r="45241" spans="1:10" x14ac:dyDescent="0.35">
      <c r="A45241">
        <v>45240</v>
      </c>
      <c r="B45241" s="1">
        <v>44146.336238425924</v>
      </c>
      <c r="C45241">
        <f t="shared" si="706"/>
        <v>50.216000000000001</v>
      </c>
      <c r="D45241">
        <v>10.119999999999999</v>
      </c>
      <c r="J45241">
        <v>44137.43141203704</v>
      </c>
    </row>
    <row r="45242" spans="1:10" x14ac:dyDescent="0.35">
      <c r="A45242">
        <v>45241</v>
      </c>
      <c r="B45242" s="1">
        <v>44146.337627314817</v>
      </c>
      <c r="C45242">
        <f t="shared" si="706"/>
        <v>50.143999999999998</v>
      </c>
      <c r="D45242">
        <v>10.08</v>
      </c>
      <c r="J45242">
        <v>44137.432800925926</v>
      </c>
    </row>
    <row r="45243" spans="1:10" x14ac:dyDescent="0.35">
      <c r="A45243">
        <v>45242</v>
      </c>
      <c r="B45243" s="1">
        <v>44146.339016203703</v>
      </c>
      <c r="C45243">
        <f t="shared" si="706"/>
        <v>50.216000000000001</v>
      </c>
      <c r="D45243">
        <v>10.119999999999999</v>
      </c>
      <c r="J45243">
        <v>44137.434189814812</v>
      </c>
    </row>
    <row r="45244" spans="1:10" x14ac:dyDescent="0.35">
      <c r="A45244">
        <v>45243</v>
      </c>
      <c r="B45244" s="1">
        <v>44146.340405092589</v>
      </c>
      <c r="C45244">
        <f t="shared" si="706"/>
        <v>50.143999999999998</v>
      </c>
      <c r="D45244">
        <v>10.08</v>
      </c>
      <c r="J45244">
        <v>44137.435578703706</v>
      </c>
    </row>
    <row r="45245" spans="1:10" x14ac:dyDescent="0.35">
      <c r="A45245">
        <v>45244</v>
      </c>
      <c r="B45245" s="1">
        <v>44146.341793981483</v>
      </c>
      <c r="C45245">
        <f t="shared" si="706"/>
        <v>50.143999999999998</v>
      </c>
      <c r="D45245">
        <v>10.08</v>
      </c>
      <c r="J45245">
        <v>44137.436967592592</v>
      </c>
    </row>
    <row r="45246" spans="1:10" x14ac:dyDescent="0.35">
      <c r="A45246">
        <v>45245</v>
      </c>
      <c r="B45246" s="1">
        <v>44146.343182870369</v>
      </c>
      <c r="C45246">
        <f t="shared" si="706"/>
        <v>50.216000000000001</v>
      </c>
      <c r="D45246">
        <v>10.119999999999999</v>
      </c>
      <c r="J45246">
        <v>44137.438356481478</v>
      </c>
    </row>
    <row r="45247" spans="1:10" x14ac:dyDescent="0.35">
      <c r="A45247">
        <v>45246</v>
      </c>
      <c r="B45247" s="1">
        <v>44146.344571759262</v>
      </c>
      <c r="C45247">
        <f t="shared" si="706"/>
        <v>50.143999999999998</v>
      </c>
      <c r="D45247">
        <v>10.08</v>
      </c>
      <c r="J45247">
        <v>44137.439745370371</v>
      </c>
    </row>
    <row r="45248" spans="1:10" x14ac:dyDescent="0.35">
      <c r="A45248">
        <v>45247</v>
      </c>
      <c r="B45248" s="1">
        <v>44146.345960648148</v>
      </c>
      <c r="C45248">
        <f t="shared" si="706"/>
        <v>50.143999999999998</v>
      </c>
      <c r="D45248">
        <v>10.08</v>
      </c>
      <c r="J45248">
        <v>44137.441134259258</v>
      </c>
    </row>
    <row r="45249" spans="1:10" x14ac:dyDescent="0.35">
      <c r="A45249">
        <v>45248</v>
      </c>
      <c r="B45249" s="1">
        <v>44146.347349537034</v>
      </c>
      <c r="C45249">
        <f t="shared" si="706"/>
        <v>50.216000000000001</v>
      </c>
      <c r="D45249">
        <v>10.119999999999999</v>
      </c>
      <c r="J45249">
        <v>44137.442523148151</v>
      </c>
    </row>
    <row r="45250" spans="1:10" x14ac:dyDescent="0.35">
      <c r="A45250">
        <v>45249</v>
      </c>
      <c r="B45250" s="1">
        <v>44146.348738425928</v>
      </c>
      <c r="C45250">
        <f t="shared" ref="C45250:C45313" si="707">(D45250*9/5)+32</f>
        <v>50.143999999999998</v>
      </c>
      <c r="D45250">
        <v>10.08</v>
      </c>
      <c r="J45250">
        <v>44137.443912037037</v>
      </c>
    </row>
    <row r="45251" spans="1:10" x14ac:dyDescent="0.35">
      <c r="A45251">
        <v>45250</v>
      </c>
      <c r="B45251" s="1">
        <v>44146.350127314814</v>
      </c>
      <c r="C45251">
        <f t="shared" si="707"/>
        <v>50.216000000000001</v>
      </c>
      <c r="D45251">
        <v>10.119999999999999</v>
      </c>
      <c r="J45251">
        <v>44137.445300925923</v>
      </c>
    </row>
    <row r="45252" spans="1:10" x14ac:dyDescent="0.35">
      <c r="A45252">
        <v>45251</v>
      </c>
      <c r="B45252" s="1">
        <v>44146.3515162037</v>
      </c>
      <c r="C45252">
        <f t="shared" si="707"/>
        <v>50.216000000000001</v>
      </c>
      <c r="D45252">
        <v>10.119999999999999</v>
      </c>
      <c r="J45252">
        <v>44137.446689814817</v>
      </c>
    </row>
    <row r="45253" spans="1:10" x14ac:dyDescent="0.35">
      <c r="A45253">
        <v>45252</v>
      </c>
      <c r="B45253" s="1">
        <v>44146.352905092594</v>
      </c>
      <c r="C45253">
        <f t="shared" si="707"/>
        <v>50.216000000000001</v>
      </c>
      <c r="D45253">
        <v>10.119999999999999</v>
      </c>
      <c r="J45253">
        <v>44137.448078703703</v>
      </c>
    </row>
    <row r="45254" spans="1:10" x14ac:dyDescent="0.35">
      <c r="A45254">
        <v>45253</v>
      </c>
      <c r="B45254" s="1">
        <v>44146.35429398148</v>
      </c>
      <c r="C45254">
        <f t="shared" si="707"/>
        <v>50.216000000000001</v>
      </c>
      <c r="D45254">
        <v>10.119999999999999</v>
      </c>
      <c r="J45254">
        <v>44137.449467592596</v>
      </c>
    </row>
    <row r="45255" spans="1:10" x14ac:dyDescent="0.35">
      <c r="A45255">
        <v>45254</v>
      </c>
      <c r="B45255" s="1">
        <v>44146.355682870373</v>
      </c>
      <c r="C45255">
        <f t="shared" si="707"/>
        <v>50.143999999999998</v>
      </c>
      <c r="D45255">
        <v>10.08</v>
      </c>
      <c r="J45255">
        <v>44137.450856481482</v>
      </c>
    </row>
    <row r="45256" spans="1:10" x14ac:dyDescent="0.35">
      <c r="A45256">
        <v>45255</v>
      </c>
      <c r="B45256" s="1">
        <v>44146.357071759259</v>
      </c>
      <c r="C45256">
        <f t="shared" si="707"/>
        <v>50.216000000000001</v>
      </c>
      <c r="D45256">
        <v>10.119999999999999</v>
      </c>
      <c r="J45256">
        <v>44137.452245370368</v>
      </c>
    </row>
    <row r="45257" spans="1:10" x14ac:dyDescent="0.35">
      <c r="A45257">
        <v>45256</v>
      </c>
      <c r="B45257" s="1">
        <v>44146.358460648145</v>
      </c>
      <c r="C45257">
        <f t="shared" si="707"/>
        <v>50.216000000000001</v>
      </c>
      <c r="D45257">
        <v>10.119999999999999</v>
      </c>
      <c r="J45257">
        <v>44137.453634259262</v>
      </c>
    </row>
    <row r="45258" spans="1:10" x14ac:dyDescent="0.35">
      <c r="A45258">
        <v>45257</v>
      </c>
      <c r="B45258" s="1">
        <v>44146.359849537039</v>
      </c>
      <c r="C45258">
        <f t="shared" si="707"/>
        <v>50.143999999999998</v>
      </c>
      <c r="D45258">
        <v>10.08</v>
      </c>
      <c r="J45258">
        <v>44137.455023148148</v>
      </c>
    </row>
    <row r="45259" spans="1:10" x14ac:dyDescent="0.35">
      <c r="A45259">
        <v>45258</v>
      </c>
      <c r="B45259" s="1">
        <v>44146.361238425925</v>
      </c>
      <c r="C45259">
        <f t="shared" si="707"/>
        <v>50.216000000000001</v>
      </c>
      <c r="D45259">
        <v>10.119999999999999</v>
      </c>
      <c r="J45259">
        <v>44137.456412037034</v>
      </c>
    </row>
    <row r="45260" spans="1:10" x14ac:dyDescent="0.35">
      <c r="A45260">
        <v>45259</v>
      </c>
      <c r="B45260" s="1">
        <v>44146.362627314818</v>
      </c>
      <c r="C45260">
        <f t="shared" si="707"/>
        <v>50.143999999999998</v>
      </c>
      <c r="D45260">
        <v>10.08</v>
      </c>
      <c r="J45260">
        <v>44137.457800925928</v>
      </c>
    </row>
    <row r="45261" spans="1:10" x14ac:dyDescent="0.35">
      <c r="A45261">
        <v>45260</v>
      </c>
      <c r="B45261" s="1">
        <v>44146.364016203705</v>
      </c>
      <c r="C45261">
        <f t="shared" si="707"/>
        <v>50.216000000000001</v>
      </c>
      <c r="D45261">
        <v>10.119999999999999</v>
      </c>
      <c r="J45261">
        <v>44137.459189814814</v>
      </c>
    </row>
    <row r="45262" spans="1:10" x14ac:dyDescent="0.35">
      <c r="A45262">
        <v>45261</v>
      </c>
      <c r="B45262" s="1">
        <v>44146.365405092591</v>
      </c>
      <c r="C45262">
        <f t="shared" si="707"/>
        <v>50.143999999999998</v>
      </c>
      <c r="D45262">
        <v>10.08</v>
      </c>
      <c r="J45262">
        <v>44137.460578703707</v>
      </c>
    </row>
    <row r="45263" spans="1:10" x14ac:dyDescent="0.35">
      <c r="A45263">
        <v>45262</v>
      </c>
      <c r="B45263" s="1">
        <v>44146.366793981484</v>
      </c>
      <c r="C45263">
        <f t="shared" si="707"/>
        <v>50.216000000000001</v>
      </c>
      <c r="D45263">
        <v>10.119999999999999</v>
      </c>
      <c r="J45263">
        <v>44137.461967592593</v>
      </c>
    </row>
    <row r="45264" spans="1:10" x14ac:dyDescent="0.35">
      <c r="A45264">
        <v>45263</v>
      </c>
      <c r="B45264" s="1">
        <v>44146.36818287037</v>
      </c>
      <c r="C45264">
        <f t="shared" si="707"/>
        <v>50.216000000000001</v>
      </c>
      <c r="D45264">
        <v>10.119999999999999</v>
      </c>
      <c r="J45264">
        <v>44137.463356481479</v>
      </c>
    </row>
    <row r="45265" spans="1:10" x14ac:dyDescent="0.35">
      <c r="A45265">
        <v>45264</v>
      </c>
      <c r="B45265" s="1">
        <v>44146.369571759256</v>
      </c>
      <c r="C45265">
        <f t="shared" si="707"/>
        <v>50.216000000000001</v>
      </c>
      <c r="D45265">
        <v>10.119999999999999</v>
      </c>
      <c r="J45265">
        <v>44137.464745370373</v>
      </c>
    </row>
    <row r="45266" spans="1:10" x14ac:dyDescent="0.35">
      <c r="A45266">
        <v>45265</v>
      </c>
      <c r="B45266" s="1">
        <v>44146.37096064815</v>
      </c>
      <c r="C45266">
        <f t="shared" si="707"/>
        <v>50.216000000000001</v>
      </c>
      <c r="D45266">
        <v>10.119999999999999</v>
      </c>
      <c r="J45266">
        <v>44137.466134259259</v>
      </c>
    </row>
    <row r="45267" spans="1:10" x14ac:dyDescent="0.35">
      <c r="A45267">
        <v>45266</v>
      </c>
      <c r="B45267" s="1">
        <v>44146.372349537036</v>
      </c>
      <c r="C45267">
        <f t="shared" si="707"/>
        <v>50.143999999999998</v>
      </c>
      <c r="D45267">
        <v>10.08</v>
      </c>
      <c r="J45267">
        <v>44137.467523148145</v>
      </c>
    </row>
    <row r="45268" spans="1:10" x14ac:dyDescent="0.35">
      <c r="A45268">
        <v>45267</v>
      </c>
      <c r="B45268" s="1">
        <v>44146.373738425929</v>
      </c>
      <c r="C45268">
        <f t="shared" si="707"/>
        <v>50.216000000000001</v>
      </c>
      <c r="D45268">
        <v>10.119999999999999</v>
      </c>
      <c r="J45268">
        <v>44137.468912037039</v>
      </c>
    </row>
    <row r="45269" spans="1:10" x14ac:dyDescent="0.35">
      <c r="A45269">
        <v>45268</v>
      </c>
      <c r="B45269" s="1">
        <v>44146.375127314815</v>
      </c>
      <c r="C45269">
        <f t="shared" si="707"/>
        <v>50.287999999999997</v>
      </c>
      <c r="D45269">
        <v>10.16</v>
      </c>
      <c r="J45269">
        <v>44137.470300925925</v>
      </c>
    </row>
    <row r="45270" spans="1:10" x14ac:dyDescent="0.35">
      <c r="A45270">
        <v>45269</v>
      </c>
      <c r="B45270" s="1">
        <v>44146.376516203702</v>
      </c>
      <c r="C45270">
        <f t="shared" si="707"/>
        <v>50.216000000000001</v>
      </c>
      <c r="D45270">
        <v>10.119999999999999</v>
      </c>
      <c r="J45270">
        <v>44137.471689814818</v>
      </c>
    </row>
    <row r="45271" spans="1:10" x14ac:dyDescent="0.35">
      <c r="A45271">
        <v>45270</v>
      </c>
      <c r="B45271" s="1">
        <v>44146.377905092595</v>
      </c>
      <c r="C45271">
        <f t="shared" si="707"/>
        <v>50.287999999999997</v>
      </c>
      <c r="D45271">
        <v>10.16</v>
      </c>
      <c r="J45271">
        <v>44137.473078703704</v>
      </c>
    </row>
    <row r="45272" spans="1:10" x14ac:dyDescent="0.35">
      <c r="A45272">
        <v>45271</v>
      </c>
      <c r="B45272" s="1">
        <v>44146.379293981481</v>
      </c>
      <c r="C45272">
        <f t="shared" si="707"/>
        <v>50.216000000000001</v>
      </c>
      <c r="D45272">
        <v>10.119999999999999</v>
      </c>
      <c r="J45272">
        <v>44137.47446759259</v>
      </c>
    </row>
    <row r="45273" spans="1:10" x14ac:dyDescent="0.35">
      <c r="A45273">
        <v>45272</v>
      </c>
      <c r="B45273" s="1">
        <v>44146.380682870367</v>
      </c>
      <c r="C45273">
        <f t="shared" si="707"/>
        <v>50.287999999999997</v>
      </c>
      <c r="D45273">
        <v>10.16</v>
      </c>
      <c r="J45273">
        <v>44137.475856481484</v>
      </c>
    </row>
    <row r="45274" spans="1:10" x14ac:dyDescent="0.35">
      <c r="A45274">
        <v>45273</v>
      </c>
      <c r="B45274" s="1">
        <v>44146.382071759261</v>
      </c>
      <c r="C45274">
        <f t="shared" si="707"/>
        <v>50.287999999999997</v>
      </c>
      <c r="D45274">
        <v>10.16</v>
      </c>
      <c r="J45274">
        <v>44137.47724537037</v>
      </c>
    </row>
    <row r="45275" spans="1:10" x14ac:dyDescent="0.35">
      <c r="A45275">
        <v>45274</v>
      </c>
      <c r="B45275" s="1">
        <v>44146.383460648147</v>
      </c>
      <c r="C45275">
        <f t="shared" si="707"/>
        <v>50.216000000000001</v>
      </c>
      <c r="D45275">
        <v>10.119999999999999</v>
      </c>
      <c r="J45275">
        <v>44137.478634259256</v>
      </c>
    </row>
    <row r="45276" spans="1:10" x14ac:dyDescent="0.35">
      <c r="A45276">
        <v>45275</v>
      </c>
      <c r="B45276" s="1">
        <v>44146.38484953704</v>
      </c>
      <c r="C45276">
        <f t="shared" si="707"/>
        <v>50.287999999999997</v>
      </c>
      <c r="D45276">
        <v>10.16</v>
      </c>
      <c r="J45276">
        <v>44137.480023148149</v>
      </c>
    </row>
    <row r="45277" spans="1:10" x14ac:dyDescent="0.35">
      <c r="A45277">
        <v>45276</v>
      </c>
      <c r="B45277" s="1">
        <v>44146.386238425926</v>
      </c>
      <c r="C45277">
        <f t="shared" si="707"/>
        <v>50.287999999999997</v>
      </c>
      <c r="D45277">
        <v>10.16</v>
      </c>
      <c r="J45277">
        <v>44137.481412037036</v>
      </c>
    </row>
    <row r="45278" spans="1:10" x14ac:dyDescent="0.35">
      <c r="A45278">
        <v>45277</v>
      </c>
      <c r="B45278" s="1">
        <v>44146.387627314813</v>
      </c>
      <c r="C45278">
        <f t="shared" si="707"/>
        <v>50.287999999999997</v>
      </c>
      <c r="D45278">
        <v>10.16</v>
      </c>
      <c r="J45278">
        <v>44137.482800925929</v>
      </c>
    </row>
    <row r="45279" spans="1:10" x14ac:dyDescent="0.35">
      <c r="A45279">
        <v>45278</v>
      </c>
      <c r="B45279" s="1">
        <v>44146.389016203706</v>
      </c>
      <c r="C45279">
        <f t="shared" si="707"/>
        <v>50.287999999999997</v>
      </c>
      <c r="D45279">
        <v>10.16</v>
      </c>
      <c r="J45279">
        <v>44137.484189814815</v>
      </c>
    </row>
    <row r="45280" spans="1:10" x14ac:dyDescent="0.35">
      <c r="A45280">
        <v>45279</v>
      </c>
      <c r="B45280" s="1">
        <v>44146.390405092592</v>
      </c>
      <c r="C45280">
        <f t="shared" si="707"/>
        <v>50.287999999999997</v>
      </c>
      <c r="D45280">
        <v>10.16</v>
      </c>
      <c r="J45280">
        <v>44137.485578703701</v>
      </c>
    </row>
    <row r="45281" spans="1:10" x14ac:dyDescent="0.35">
      <c r="A45281">
        <v>45280</v>
      </c>
      <c r="B45281" s="1">
        <v>44146.391793981478</v>
      </c>
      <c r="C45281">
        <f t="shared" si="707"/>
        <v>50.287999999999997</v>
      </c>
      <c r="D45281">
        <v>10.16</v>
      </c>
      <c r="J45281">
        <v>44137.486967592595</v>
      </c>
    </row>
    <row r="45282" spans="1:10" x14ac:dyDescent="0.35">
      <c r="A45282">
        <v>45281</v>
      </c>
      <c r="B45282" s="1">
        <v>44146.393182870372</v>
      </c>
      <c r="C45282">
        <f t="shared" si="707"/>
        <v>50.378</v>
      </c>
      <c r="D45282">
        <v>10.210000000000001</v>
      </c>
      <c r="J45282">
        <v>44137.488356481481</v>
      </c>
    </row>
    <row r="45283" spans="1:10" x14ac:dyDescent="0.35">
      <c r="A45283">
        <v>45282</v>
      </c>
      <c r="B45283" s="1">
        <v>44146.394571759258</v>
      </c>
      <c r="C45283">
        <f t="shared" si="707"/>
        <v>50.378</v>
      </c>
      <c r="D45283">
        <v>10.210000000000001</v>
      </c>
      <c r="J45283">
        <v>44137.489745370367</v>
      </c>
    </row>
    <row r="45284" spans="1:10" x14ac:dyDescent="0.35">
      <c r="A45284">
        <v>45283</v>
      </c>
      <c r="B45284" s="1">
        <v>44146.395960648151</v>
      </c>
      <c r="C45284">
        <f t="shared" si="707"/>
        <v>50.378</v>
      </c>
      <c r="D45284">
        <v>10.210000000000001</v>
      </c>
      <c r="J45284">
        <v>44137.49113425926</v>
      </c>
    </row>
    <row r="45285" spans="1:10" x14ac:dyDescent="0.35">
      <c r="A45285">
        <v>45284</v>
      </c>
      <c r="B45285" s="1">
        <v>44146.397349537037</v>
      </c>
      <c r="C45285">
        <f t="shared" si="707"/>
        <v>50.378</v>
      </c>
      <c r="D45285">
        <v>10.210000000000001</v>
      </c>
      <c r="J45285">
        <v>44137.492523148147</v>
      </c>
    </row>
    <row r="45286" spans="1:10" x14ac:dyDescent="0.35">
      <c r="A45286">
        <v>45285</v>
      </c>
      <c r="B45286" s="1">
        <v>44146.398738425924</v>
      </c>
      <c r="C45286">
        <f t="shared" si="707"/>
        <v>50.378</v>
      </c>
      <c r="D45286">
        <v>10.210000000000001</v>
      </c>
      <c r="J45286">
        <v>44137.49391203704</v>
      </c>
    </row>
    <row r="45287" spans="1:10" x14ac:dyDescent="0.35">
      <c r="A45287">
        <v>45286</v>
      </c>
      <c r="B45287" s="1">
        <v>44146.400127314817</v>
      </c>
      <c r="C45287">
        <f t="shared" si="707"/>
        <v>50.521999999999998</v>
      </c>
      <c r="D45287">
        <v>10.29</v>
      </c>
      <c r="J45287">
        <v>44137.495300925926</v>
      </c>
    </row>
    <row r="45288" spans="1:10" x14ac:dyDescent="0.35">
      <c r="A45288">
        <v>45287</v>
      </c>
      <c r="B45288" s="1">
        <v>44146.401516203703</v>
      </c>
      <c r="C45288">
        <f t="shared" si="707"/>
        <v>50.45</v>
      </c>
      <c r="D45288">
        <v>10.25</v>
      </c>
      <c r="J45288">
        <v>44137.496689814812</v>
      </c>
    </row>
    <row r="45289" spans="1:10" x14ac:dyDescent="0.35">
      <c r="A45289">
        <v>45288</v>
      </c>
      <c r="B45289" s="1">
        <v>44146.402905092589</v>
      </c>
      <c r="C45289">
        <f t="shared" si="707"/>
        <v>50.45</v>
      </c>
      <c r="D45289">
        <v>10.25</v>
      </c>
      <c r="J45289">
        <v>44137.498078703706</v>
      </c>
    </row>
    <row r="45290" spans="1:10" x14ac:dyDescent="0.35">
      <c r="A45290">
        <v>45289</v>
      </c>
      <c r="B45290" s="1">
        <v>44146.404293981483</v>
      </c>
      <c r="C45290">
        <f t="shared" si="707"/>
        <v>50.521999999999998</v>
      </c>
      <c r="D45290">
        <v>10.29</v>
      </c>
      <c r="J45290">
        <v>44137.499467592592</v>
      </c>
    </row>
    <row r="45291" spans="1:10" x14ac:dyDescent="0.35">
      <c r="A45291">
        <v>45290</v>
      </c>
      <c r="B45291" s="1">
        <v>44146.405682870369</v>
      </c>
      <c r="C45291">
        <f t="shared" si="707"/>
        <v>50.612000000000002</v>
      </c>
      <c r="D45291">
        <v>10.34</v>
      </c>
      <c r="J45291">
        <v>44137.500856481478</v>
      </c>
    </row>
    <row r="45292" spans="1:10" x14ac:dyDescent="0.35">
      <c r="A45292">
        <v>45291</v>
      </c>
      <c r="B45292" s="1">
        <v>44146.407071759262</v>
      </c>
      <c r="C45292">
        <f t="shared" si="707"/>
        <v>50.45</v>
      </c>
      <c r="D45292">
        <v>10.25</v>
      </c>
      <c r="J45292">
        <v>44137.502245370371</v>
      </c>
    </row>
    <row r="45293" spans="1:10" x14ac:dyDescent="0.35">
      <c r="A45293">
        <v>45292</v>
      </c>
      <c r="B45293" s="1">
        <v>44146.408460648148</v>
      </c>
      <c r="C45293">
        <f t="shared" si="707"/>
        <v>50.45</v>
      </c>
      <c r="D45293">
        <v>10.25</v>
      </c>
      <c r="J45293">
        <v>44137.503634259258</v>
      </c>
    </row>
    <row r="45294" spans="1:10" x14ac:dyDescent="0.35">
      <c r="A45294">
        <v>45293</v>
      </c>
      <c r="B45294" s="1">
        <v>44146.409849537034</v>
      </c>
      <c r="C45294">
        <f t="shared" si="707"/>
        <v>50.45</v>
      </c>
      <c r="D45294">
        <v>10.25</v>
      </c>
      <c r="J45294">
        <v>44137.505023148151</v>
      </c>
    </row>
    <row r="45295" spans="1:10" x14ac:dyDescent="0.35">
      <c r="A45295">
        <v>45294</v>
      </c>
      <c r="B45295" s="1">
        <v>44146.411238425928</v>
      </c>
      <c r="C45295">
        <f t="shared" si="707"/>
        <v>50.521999999999998</v>
      </c>
      <c r="D45295">
        <v>10.29</v>
      </c>
      <c r="J45295">
        <v>44137.506412037037</v>
      </c>
    </row>
    <row r="45296" spans="1:10" x14ac:dyDescent="0.35">
      <c r="A45296">
        <v>45295</v>
      </c>
      <c r="B45296" s="1">
        <v>44146.412627314814</v>
      </c>
      <c r="C45296">
        <f t="shared" si="707"/>
        <v>50.521999999999998</v>
      </c>
      <c r="D45296">
        <v>10.29</v>
      </c>
      <c r="J45296">
        <v>44137.507800925923</v>
      </c>
    </row>
    <row r="45297" spans="1:10" x14ac:dyDescent="0.35">
      <c r="A45297">
        <v>45296</v>
      </c>
      <c r="B45297" s="1">
        <v>44146.4140162037</v>
      </c>
      <c r="C45297">
        <f t="shared" si="707"/>
        <v>50.612000000000002</v>
      </c>
      <c r="D45297">
        <v>10.34</v>
      </c>
      <c r="J45297">
        <v>44137.509189814817</v>
      </c>
    </row>
    <row r="45298" spans="1:10" x14ac:dyDescent="0.35">
      <c r="A45298">
        <v>45297</v>
      </c>
      <c r="B45298" s="1">
        <v>44146.415405092594</v>
      </c>
      <c r="C45298">
        <f t="shared" si="707"/>
        <v>50.612000000000002</v>
      </c>
      <c r="D45298">
        <v>10.34</v>
      </c>
      <c r="J45298">
        <v>44137.510578703703</v>
      </c>
    </row>
    <row r="45299" spans="1:10" x14ac:dyDescent="0.35">
      <c r="A45299">
        <v>45298</v>
      </c>
      <c r="B45299" s="1">
        <v>44146.41679398148</v>
      </c>
      <c r="C45299">
        <f t="shared" si="707"/>
        <v>50.521999999999998</v>
      </c>
      <c r="D45299">
        <v>10.29</v>
      </c>
      <c r="J45299">
        <v>44137.511967592596</v>
      </c>
    </row>
    <row r="45300" spans="1:10" x14ac:dyDescent="0.35">
      <c r="A45300">
        <v>45299</v>
      </c>
      <c r="B45300" s="1">
        <v>44146.418182870373</v>
      </c>
      <c r="C45300">
        <f t="shared" si="707"/>
        <v>50.612000000000002</v>
      </c>
      <c r="D45300">
        <v>10.34</v>
      </c>
      <c r="J45300">
        <v>44137.513356481482</v>
      </c>
    </row>
    <row r="45301" spans="1:10" x14ac:dyDescent="0.35">
      <c r="A45301">
        <v>45300</v>
      </c>
      <c r="B45301" s="1">
        <v>44146.419571759259</v>
      </c>
      <c r="C45301">
        <f t="shared" si="707"/>
        <v>50.521999999999998</v>
      </c>
      <c r="D45301">
        <v>10.29</v>
      </c>
      <c r="J45301">
        <v>44137.514745370368</v>
      </c>
    </row>
    <row r="45302" spans="1:10" x14ac:dyDescent="0.35">
      <c r="A45302">
        <v>45301</v>
      </c>
      <c r="B45302" s="1">
        <v>44146.420960648145</v>
      </c>
      <c r="C45302">
        <f t="shared" si="707"/>
        <v>50.521999999999998</v>
      </c>
      <c r="D45302">
        <v>10.29</v>
      </c>
      <c r="J45302">
        <v>44137.516134259262</v>
      </c>
    </row>
    <row r="45303" spans="1:10" x14ac:dyDescent="0.35">
      <c r="A45303">
        <v>45302</v>
      </c>
      <c r="B45303" s="1">
        <v>44146.422349537039</v>
      </c>
      <c r="C45303">
        <f t="shared" si="707"/>
        <v>50.521999999999998</v>
      </c>
      <c r="D45303">
        <v>10.29</v>
      </c>
      <c r="J45303">
        <v>44137.517523148148</v>
      </c>
    </row>
    <row r="45304" spans="1:10" x14ac:dyDescent="0.35">
      <c r="A45304">
        <v>45303</v>
      </c>
      <c r="B45304" s="1">
        <v>44146.423738425925</v>
      </c>
      <c r="C45304">
        <f t="shared" si="707"/>
        <v>50.612000000000002</v>
      </c>
      <c r="D45304">
        <v>10.34</v>
      </c>
      <c r="J45304">
        <v>44137.518912037034</v>
      </c>
    </row>
    <row r="45305" spans="1:10" x14ac:dyDescent="0.35">
      <c r="A45305">
        <v>45304</v>
      </c>
      <c r="B45305" s="1">
        <v>44146.425127314818</v>
      </c>
      <c r="C45305">
        <f t="shared" si="707"/>
        <v>50.612000000000002</v>
      </c>
      <c r="D45305">
        <v>10.34</v>
      </c>
      <c r="J45305">
        <v>44137.520300925928</v>
      </c>
    </row>
    <row r="45306" spans="1:10" x14ac:dyDescent="0.35">
      <c r="A45306">
        <v>45305</v>
      </c>
      <c r="B45306" s="1">
        <v>44146.426516203705</v>
      </c>
      <c r="C45306">
        <f t="shared" si="707"/>
        <v>50.612000000000002</v>
      </c>
      <c r="D45306">
        <v>10.34</v>
      </c>
      <c r="J45306">
        <v>44137.521689814814</v>
      </c>
    </row>
    <row r="45307" spans="1:10" x14ac:dyDescent="0.35">
      <c r="A45307">
        <v>45306</v>
      </c>
      <c r="B45307" s="1">
        <v>44146.427905092591</v>
      </c>
      <c r="C45307">
        <f t="shared" si="707"/>
        <v>50.612000000000002</v>
      </c>
      <c r="D45307">
        <v>10.34</v>
      </c>
      <c r="J45307">
        <v>44137.523078703707</v>
      </c>
    </row>
    <row r="45308" spans="1:10" x14ac:dyDescent="0.35">
      <c r="A45308">
        <v>45307</v>
      </c>
      <c r="B45308" s="1">
        <v>44146.429293981484</v>
      </c>
      <c r="C45308">
        <f t="shared" si="707"/>
        <v>50.683999999999997</v>
      </c>
      <c r="D45308">
        <v>10.38</v>
      </c>
      <c r="J45308">
        <v>44137.524467592593</v>
      </c>
    </row>
    <row r="45309" spans="1:10" x14ac:dyDescent="0.35">
      <c r="A45309">
        <v>45308</v>
      </c>
      <c r="B45309" s="1">
        <v>44146.43068287037</v>
      </c>
      <c r="C45309">
        <f t="shared" si="707"/>
        <v>50.683999999999997</v>
      </c>
      <c r="D45309">
        <v>10.38</v>
      </c>
      <c r="J45309">
        <v>44137.525856481479</v>
      </c>
    </row>
    <row r="45310" spans="1:10" x14ac:dyDescent="0.35">
      <c r="A45310">
        <v>45309</v>
      </c>
      <c r="B45310" s="1">
        <v>44146.432071759256</v>
      </c>
      <c r="C45310">
        <f t="shared" si="707"/>
        <v>50.683999999999997</v>
      </c>
      <c r="D45310">
        <v>10.38</v>
      </c>
      <c r="J45310">
        <v>44137.527245370373</v>
      </c>
    </row>
    <row r="45311" spans="1:10" x14ac:dyDescent="0.35">
      <c r="A45311">
        <v>45310</v>
      </c>
      <c r="B45311" s="1">
        <v>44146.43346064815</v>
      </c>
      <c r="C45311">
        <f t="shared" si="707"/>
        <v>50.683999999999997</v>
      </c>
      <c r="D45311">
        <v>10.38</v>
      </c>
      <c r="J45311">
        <v>44137.528634259259</v>
      </c>
    </row>
    <row r="45312" spans="1:10" x14ac:dyDescent="0.35">
      <c r="A45312">
        <v>45311</v>
      </c>
      <c r="B45312" s="1">
        <v>44146.434849537036</v>
      </c>
      <c r="C45312">
        <f t="shared" si="707"/>
        <v>50.683999999999997</v>
      </c>
      <c r="D45312">
        <v>10.38</v>
      </c>
      <c r="J45312">
        <v>44137.530023148145</v>
      </c>
    </row>
    <row r="45313" spans="1:10" x14ac:dyDescent="0.35">
      <c r="A45313">
        <v>45312</v>
      </c>
      <c r="B45313" s="1">
        <v>44146.436238425929</v>
      </c>
      <c r="C45313">
        <f t="shared" si="707"/>
        <v>50.683999999999997</v>
      </c>
      <c r="D45313">
        <v>10.38</v>
      </c>
      <c r="J45313">
        <v>44137.531412037039</v>
      </c>
    </row>
    <row r="45314" spans="1:10" x14ac:dyDescent="0.35">
      <c r="A45314">
        <v>45313</v>
      </c>
      <c r="B45314" s="1">
        <v>44146.437627314815</v>
      </c>
      <c r="C45314">
        <f t="shared" ref="C45314:C45377" si="708">(D45314*9/5)+32</f>
        <v>50.683999999999997</v>
      </c>
      <c r="D45314">
        <v>10.38</v>
      </c>
      <c r="J45314">
        <v>44137.532800925925</v>
      </c>
    </row>
    <row r="45315" spans="1:10" x14ac:dyDescent="0.35">
      <c r="A45315">
        <v>45314</v>
      </c>
      <c r="B45315" s="1">
        <v>44146.439016203702</v>
      </c>
      <c r="C45315">
        <f t="shared" si="708"/>
        <v>50.756</v>
      </c>
      <c r="D45315">
        <v>10.42</v>
      </c>
      <c r="J45315">
        <v>44137.534189814818</v>
      </c>
    </row>
    <row r="45316" spans="1:10" x14ac:dyDescent="0.35">
      <c r="A45316">
        <v>45315</v>
      </c>
      <c r="B45316" s="1">
        <v>44146.440405092595</v>
      </c>
      <c r="C45316">
        <f t="shared" si="708"/>
        <v>50.683999999999997</v>
      </c>
      <c r="D45316">
        <v>10.38</v>
      </c>
      <c r="J45316">
        <v>44137.535578703704</v>
      </c>
    </row>
    <row r="45317" spans="1:10" x14ac:dyDescent="0.35">
      <c r="A45317">
        <v>45316</v>
      </c>
      <c r="B45317" s="1">
        <v>44146.441793981481</v>
      </c>
      <c r="C45317">
        <f t="shared" si="708"/>
        <v>50.756</v>
      </c>
      <c r="D45317">
        <v>10.42</v>
      </c>
      <c r="J45317">
        <v>44137.53696759259</v>
      </c>
    </row>
    <row r="45318" spans="1:10" x14ac:dyDescent="0.35">
      <c r="A45318">
        <v>45317</v>
      </c>
      <c r="B45318" s="1">
        <v>44146.443182870367</v>
      </c>
      <c r="C45318">
        <f t="shared" si="708"/>
        <v>50.756</v>
      </c>
      <c r="D45318">
        <v>10.42</v>
      </c>
      <c r="J45318">
        <v>44137.538356481484</v>
      </c>
    </row>
    <row r="45319" spans="1:10" x14ac:dyDescent="0.35">
      <c r="A45319">
        <v>45318</v>
      </c>
      <c r="B45319" s="1">
        <v>44146.444571759261</v>
      </c>
      <c r="C45319">
        <f t="shared" si="708"/>
        <v>50.828000000000003</v>
      </c>
      <c r="D45319">
        <v>10.46</v>
      </c>
      <c r="J45319">
        <v>44137.53974537037</v>
      </c>
    </row>
    <row r="45320" spans="1:10" x14ac:dyDescent="0.35">
      <c r="A45320">
        <v>45319</v>
      </c>
      <c r="B45320" s="1">
        <v>44146.445960648147</v>
      </c>
      <c r="C45320">
        <f t="shared" si="708"/>
        <v>50.828000000000003</v>
      </c>
      <c r="D45320">
        <v>10.46</v>
      </c>
      <c r="J45320">
        <v>44137.541134259256</v>
      </c>
    </row>
    <row r="45321" spans="1:10" x14ac:dyDescent="0.35">
      <c r="A45321">
        <v>45320</v>
      </c>
      <c r="B45321" s="1">
        <v>44146.44734953704</v>
      </c>
      <c r="C45321">
        <f t="shared" si="708"/>
        <v>50.828000000000003</v>
      </c>
      <c r="D45321">
        <v>10.46</v>
      </c>
      <c r="J45321">
        <v>44137.542523148149</v>
      </c>
    </row>
    <row r="45322" spans="1:10" x14ac:dyDescent="0.35">
      <c r="A45322">
        <v>45321</v>
      </c>
      <c r="B45322" s="1">
        <v>44146.448738425926</v>
      </c>
      <c r="C45322">
        <f t="shared" si="708"/>
        <v>50.756</v>
      </c>
      <c r="D45322">
        <v>10.42</v>
      </c>
      <c r="J45322">
        <v>44137.543912037036</v>
      </c>
    </row>
    <row r="45323" spans="1:10" x14ac:dyDescent="0.35">
      <c r="A45323">
        <v>45322</v>
      </c>
      <c r="B45323" s="1">
        <v>44146.450127314813</v>
      </c>
      <c r="C45323">
        <f t="shared" si="708"/>
        <v>50.828000000000003</v>
      </c>
      <c r="D45323">
        <v>10.46</v>
      </c>
      <c r="J45323">
        <v>44137.545300925929</v>
      </c>
    </row>
    <row r="45324" spans="1:10" x14ac:dyDescent="0.35">
      <c r="A45324">
        <v>45323</v>
      </c>
      <c r="B45324" s="1">
        <v>44146.451516203706</v>
      </c>
      <c r="C45324">
        <f t="shared" si="708"/>
        <v>50.828000000000003</v>
      </c>
      <c r="D45324">
        <v>10.46</v>
      </c>
      <c r="J45324">
        <v>44137.546689814815</v>
      </c>
    </row>
    <row r="45325" spans="1:10" x14ac:dyDescent="0.35">
      <c r="A45325">
        <v>45324</v>
      </c>
      <c r="B45325" s="1">
        <v>44146.452905092592</v>
      </c>
      <c r="C45325">
        <f t="shared" si="708"/>
        <v>50.828000000000003</v>
      </c>
      <c r="D45325">
        <v>10.46</v>
      </c>
      <c r="J45325">
        <v>44137.548078703701</v>
      </c>
    </row>
    <row r="45326" spans="1:10" x14ac:dyDescent="0.35">
      <c r="A45326">
        <v>45325</v>
      </c>
      <c r="B45326" s="1">
        <v>44146.454293981478</v>
      </c>
      <c r="C45326">
        <f t="shared" si="708"/>
        <v>50.828000000000003</v>
      </c>
      <c r="D45326">
        <v>10.46</v>
      </c>
      <c r="J45326">
        <v>44137.549467592595</v>
      </c>
    </row>
    <row r="45327" spans="1:10" x14ac:dyDescent="0.35">
      <c r="A45327">
        <v>45326</v>
      </c>
      <c r="B45327" s="1">
        <v>44146.455682870372</v>
      </c>
      <c r="C45327">
        <f t="shared" si="708"/>
        <v>50.828000000000003</v>
      </c>
      <c r="D45327">
        <v>10.46</v>
      </c>
      <c r="J45327">
        <v>44137.550856481481</v>
      </c>
    </row>
    <row r="45328" spans="1:10" x14ac:dyDescent="0.35">
      <c r="A45328">
        <v>45327</v>
      </c>
      <c r="B45328" s="1">
        <v>44146.457071759258</v>
      </c>
      <c r="C45328">
        <f t="shared" si="708"/>
        <v>50.917999999999999</v>
      </c>
      <c r="D45328">
        <v>10.51</v>
      </c>
      <c r="J45328">
        <v>44137.552245370367</v>
      </c>
    </row>
    <row r="45329" spans="1:10" x14ac:dyDescent="0.35">
      <c r="A45329">
        <v>45328</v>
      </c>
      <c r="B45329" s="1">
        <v>44146.458460648151</v>
      </c>
      <c r="C45329">
        <f t="shared" si="708"/>
        <v>50.828000000000003</v>
      </c>
      <c r="D45329">
        <v>10.46</v>
      </c>
      <c r="J45329">
        <v>44137.55363425926</v>
      </c>
    </row>
    <row r="45330" spans="1:10" x14ac:dyDescent="0.35">
      <c r="A45330">
        <v>45329</v>
      </c>
      <c r="B45330" s="1">
        <v>44146.459849537037</v>
      </c>
      <c r="C45330">
        <f t="shared" si="708"/>
        <v>50.828000000000003</v>
      </c>
      <c r="D45330">
        <v>10.46</v>
      </c>
      <c r="J45330">
        <v>44137.555023148147</v>
      </c>
    </row>
    <row r="45331" spans="1:10" x14ac:dyDescent="0.35">
      <c r="A45331">
        <v>45330</v>
      </c>
      <c r="B45331" s="1">
        <v>44146.461238425924</v>
      </c>
      <c r="C45331">
        <f t="shared" si="708"/>
        <v>50.828000000000003</v>
      </c>
      <c r="D45331">
        <v>10.46</v>
      </c>
      <c r="J45331">
        <v>44137.55641203704</v>
      </c>
    </row>
    <row r="45332" spans="1:10" x14ac:dyDescent="0.35">
      <c r="A45332">
        <v>45331</v>
      </c>
      <c r="B45332" s="1">
        <v>44146.462627314817</v>
      </c>
      <c r="C45332">
        <f t="shared" si="708"/>
        <v>50.756</v>
      </c>
      <c r="D45332">
        <v>10.42</v>
      </c>
      <c r="J45332">
        <v>44137.557800925926</v>
      </c>
    </row>
    <row r="45333" spans="1:10" x14ac:dyDescent="0.35">
      <c r="A45333">
        <v>45332</v>
      </c>
      <c r="B45333" s="1">
        <v>44146.464016203703</v>
      </c>
      <c r="C45333">
        <f t="shared" si="708"/>
        <v>50.756</v>
      </c>
      <c r="D45333">
        <v>10.42</v>
      </c>
      <c r="J45333">
        <v>44137.559189814812</v>
      </c>
    </row>
    <row r="45334" spans="1:10" x14ac:dyDescent="0.35">
      <c r="A45334">
        <v>45333</v>
      </c>
      <c r="B45334" s="1">
        <v>44146.465405092589</v>
      </c>
      <c r="C45334">
        <f t="shared" si="708"/>
        <v>50.756</v>
      </c>
      <c r="D45334">
        <v>10.42</v>
      </c>
      <c r="J45334">
        <v>44137.560578703706</v>
      </c>
    </row>
    <row r="45335" spans="1:10" x14ac:dyDescent="0.35">
      <c r="A45335">
        <v>45334</v>
      </c>
      <c r="B45335" s="1">
        <v>44146.466793981483</v>
      </c>
      <c r="C45335">
        <f t="shared" si="708"/>
        <v>50.756</v>
      </c>
      <c r="D45335">
        <v>10.42</v>
      </c>
      <c r="J45335">
        <v>44137.561967592592</v>
      </c>
    </row>
    <row r="45336" spans="1:10" x14ac:dyDescent="0.35">
      <c r="A45336">
        <v>45335</v>
      </c>
      <c r="B45336" s="1">
        <v>44146.468182870369</v>
      </c>
      <c r="C45336">
        <f t="shared" si="708"/>
        <v>50.828000000000003</v>
      </c>
      <c r="D45336">
        <v>10.46</v>
      </c>
      <c r="J45336">
        <v>44137.563356481478</v>
      </c>
    </row>
    <row r="45337" spans="1:10" x14ac:dyDescent="0.35">
      <c r="A45337">
        <v>45336</v>
      </c>
      <c r="B45337" s="1">
        <v>44146.469571759262</v>
      </c>
      <c r="C45337">
        <f t="shared" si="708"/>
        <v>50.756</v>
      </c>
      <c r="D45337">
        <v>10.42</v>
      </c>
      <c r="J45337">
        <v>44137.564745370371</v>
      </c>
    </row>
    <row r="45338" spans="1:10" x14ac:dyDescent="0.35">
      <c r="A45338">
        <v>45337</v>
      </c>
      <c r="B45338" s="1">
        <v>44146.470960648148</v>
      </c>
      <c r="C45338">
        <f t="shared" si="708"/>
        <v>50.828000000000003</v>
      </c>
      <c r="D45338">
        <v>10.46</v>
      </c>
      <c r="J45338">
        <v>44137.566134259258</v>
      </c>
    </row>
    <row r="45339" spans="1:10" x14ac:dyDescent="0.35">
      <c r="A45339">
        <v>45338</v>
      </c>
      <c r="B45339" s="1">
        <v>44146.472349537034</v>
      </c>
      <c r="C45339">
        <f t="shared" si="708"/>
        <v>50.828000000000003</v>
      </c>
      <c r="D45339">
        <v>10.46</v>
      </c>
      <c r="J45339">
        <v>44137.567523148151</v>
      </c>
    </row>
    <row r="45340" spans="1:10" x14ac:dyDescent="0.35">
      <c r="A45340">
        <v>45339</v>
      </c>
      <c r="B45340" s="1">
        <v>44146.473738425928</v>
      </c>
      <c r="C45340">
        <f t="shared" si="708"/>
        <v>50.828000000000003</v>
      </c>
      <c r="D45340">
        <v>10.46</v>
      </c>
      <c r="J45340">
        <v>44137.568912037037</v>
      </c>
    </row>
    <row r="45341" spans="1:10" x14ac:dyDescent="0.35">
      <c r="A45341">
        <v>45340</v>
      </c>
      <c r="B45341" s="1">
        <v>44146.475127314814</v>
      </c>
      <c r="C45341">
        <f t="shared" si="708"/>
        <v>50.756</v>
      </c>
      <c r="D45341">
        <v>10.42</v>
      </c>
      <c r="J45341">
        <v>44137.570300925923</v>
      </c>
    </row>
    <row r="45342" spans="1:10" x14ac:dyDescent="0.35">
      <c r="A45342">
        <v>45341</v>
      </c>
      <c r="B45342" s="1">
        <v>44146.4765162037</v>
      </c>
      <c r="C45342">
        <f t="shared" si="708"/>
        <v>50.756</v>
      </c>
      <c r="D45342">
        <v>10.42</v>
      </c>
      <c r="J45342">
        <v>44137.571689814817</v>
      </c>
    </row>
    <row r="45343" spans="1:10" x14ac:dyDescent="0.35">
      <c r="A45343">
        <v>45342</v>
      </c>
      <c r="B45343" s="1">
        <v>44146.477905092594</v>
      </c>
      <c r="C45343">
        <f t="shared" si="708"/>
        <v>50.828000000000003</v>
      </c>
      <c r="D45343">
        <v>10.46</v>
      </c>
      <c r="J45343">
        <v>44137.573078703703</v>
      </c>
    </row>
    <row r="45344" spans="1:10" x14ac:dyDescent="0.35">
      <c r="A45344">
        <v>45343</v>
      </c>
      <c r="B45344" s="1">
        <v>44146.47929398148</v>
      </c>
      <c r="C45344">
        <f t="shared" si="708"/>
        <v>50.756</v>
      </c>
      <c r="D45344">
        <v>10.42</v>
      </c>
      <c r="J45344">
        <v>44137.574467592596</v>
      </c>
    </row>
    <row r="45345" spans="1:10" x14ac:dyDescent="0.35">
      <c r="A45345">
        <v>45344</v>
      </c>
      <c r="B45345" s="1">
        <v>44146.480682870373</v>
      </c>
      <c r="C45345">
        <f t="shared" si="708"/>
        <v>50.756</v>
      </c>
      <c r="D45345">
        <v>10.42</v>
      </c>
      <c r="J45345">
        <v>44137.575856481482</v>
      </c>
    </row>
    <row r="45346" spans="1:10" x14ac:dyDescent="0.35">
      <c r="A45346">
        <v>45345</v>
      </c>
      <c r="B45346" s="1">
        <v>44146.482071759259</v>
      </c>
      <c r="C45346">
        <f t="shared" si="708"/>
        <v>50.756</v>
      </c>
      <c r="D45346">
        <v>10.42</v>
      </c>
      <c r="J45346">
        <v>44137.577245370368</v>
      </c>
    </row>
    <row r="45347" spans="1:10" x14ac:dyDescent="0.35">
      <c r="A45347">
        <v>45346</v>
      </c>
      <c r="B45347" s="1">
        <v>44146.483460648145</v>
      </c>
      <c r="C45347">
        <f t="shared" si="708"/>
        <v>50.756</v>
      </c>
      <c r="D45347">
        <v>10.42</v>
      </c>
      <c r="J45347">
        <v>44137.578634259262</v>
      </c>
    </row>
    <row r="45348" spans="1:10" x14ac:dyDescent="0.35">
      <c r="A45348">
        <v>45347</v>
      </c>
      <c r="B45348" s="1">
        <v>44146.484849537039</v>
      </c>
      <c r="C45348">
        <f t="shared" si="708"/>
        <v>50.828000000000003</v>
      </c>
      <c r="D45348">
        <v>10.46</v>
      </c>
      <c r="J45348">
        <v>44137.580023148148</v>
      </c>
    </row>
    <row r="45349" spans="1:10" x14ac:dyDescent="0.35">
      <c r="A45349">
        <v>45348</v>
      </c>
      <c r="B45349" s="1">
        <v>44146.486238425925</v>
      </c>
      <c r="C45349">
        <f t="shared" si="708"/>
        <v>50.828000000000003</v>
      </c>
      <c r="D45349">
        <v>10.46</v>
      </c>
      <c r="J45349">
        <v>44137.581412037034</v>
      </c>
    </row>
    <row r="45350" spans="1:10" x14ac:dyDescent="0.35">
      <c r="A45350">
        <v>45349</v>
      </c>
      <c r="B45350" s="1">
        <v>44146.487627314818</v>
      </c>
      <c r="C45350">
        <f t="shared" si="708"/>
        <v>50.828000000000003</v>
      </c>
      <c r="D45350">
        <v>10.46</v>
      </c>
      <c r="J45350">
        <v>44137.582800925928</v>
      </c>
    </row>
    <row r="45351" spans="1:10" x14ac:dyDescent="0.35">
      <c r="A45351">
        <v>45350</v>
      </c>
      <c r="B45351" s="1">
        <v>44146.489016203705</v>
      </c>
      <c r="C45351">
        <f t="shared" si="708"/>
        <v>50.756</v>
      </c>
      <c r="D45351">
        <v>10.42</v>
      </c>
      <c r="J45351">
        <v>44137.584189814814</v>
      </c>
    </row>
    <row r="45352" spans="1:10" x14ac:dyDescent="0.35">
      <c r="A45352">
        <v>45351</v>
      </c>
      <c r="B45352" s="1">
        <v>44146.490405092591</v>
      </c>
      <c r="C45352">
        <f t="shared" si="708"/>
        <v>50.828000000000003</v>
      </c>
      <c r="D45352">
        <v>10.46</v>
      </c>
      <c r="J45352">
        <v>44137.585578703707</v>
      </c>
    </row>
    <row r="45353" spans="1:10" x14ac:dyDescent="0.35">
      <c r="A45353">
        <v>45352</v>
      </c>
      <c r="B45353" s="1">
        <v>44146.491793981484</v>
      </c>
      <c r="C45353">
        <f t="shared" si="708"/>
        <v>50.828000000000003</v>
      </c>
      <c r="D45353">
        <v>10.46</v>
      </c>
      <c r="J45353">
        <v>44137.586967592593</v>
      </c>
    </row>
    <row r="45354" spans="1:10" x14ac:dyDescent="0.35">
      <c r="A45354">
        <v>45353</v>
      </c>
      <c r="B45354" s="1">
        <v>44146.49318287037</v>
      </c>
      <c r="C45354">
        <f t="shared" si="708"/>
        <v>50.828000000000003</v>
      </c>
      <c r="D45354">
        <v>10.46</v>
      </c>
      <c r="J45354">
        <v>44137.588356481479</v>
      </c>
    </row>
    <row r="45355" spans="1:10" x14ac:dyDescent="0.35">
      <c r="A45355">
        <v>45354</v>
      </c>
      <c r="B45355" s="1">
        <v>44146.494571759256</v>
      </c>
      <c r="C45355">
        <f t="shared" si="708"/>
        <v>50.828000000000003</v>
      </c>
      <c r="D45355">
        <v>10.46</v>
      </c>
      <c r="J45355">
        <v>44137.589745370373</v>
      </c>
    </row>
    <row r="45356" spans="1:10" x14ac:dyDescent="0.35">
      <c r="A45356">
        <v>45355</v>
      </c>
      <c r="B45356" s="1">
        <v>44146.49596064815</v>
      </c>
      <c r="C45356">
        <f t="shared" si="708"/>
        <v>50.917999999999999</v>
      </c>
      <c r="D45356">
        <v>10.51</v>
      </c>
      <c r="J45356">
        <v>44137.591134259259</v>
      </c>
    </row>
    <row r="45357" spans="1:10" x14ac:dyDescent="0.35">
      <c r="A45357">
        <v>45356</v>
      </c>
      <c r="B45357" s="1">
        <v>44146.497349537036</v>
      </c>
      <c r="C45357">
        <f t="shared" si="708"/>
        <v>50.756</v>
      </c>
      <c r="D45357">
        <v>10.42</v>
      </c>
      <c r="J45357">
        <v>44137.592523148145</v>
      </c>
    </row>
    <row r="45358" spans="1:10" x14ac:dyDescent="0.35">
      <c r="A45358">
        <v>45357</v>
      </c>
      <c r="B45358" s="1">
        <v>44146.498738425929</v>
      </c>
      <c r="C45358">
        <f t="shared" si="708"/>
        <v>50.828000000000003</v>
      </c>
      <c r="D45358">
        <v>10.46</v>
      </c>
      <c r="J45358">
        <v>44137.593912037039</v>
      </c>
    </row>
    <row r="45359" spans="1:10" x14ac:dyDescent="0.35">
      <c r="A45359">
        <v>45358</v>
      </c>
      <c r="B45359" s="1">
        <v>44146.500127314815</v>
      </c>
      <c r="C45359">
        <f t="shared" si="708"/>
        <v>50.756</v>
      </c>
      <c r="D45359">
        <v>10.42</v>
      </c>
      <c r="J45359">
        <v>44137.595300925925</v>
      </c>
    </row>
    <row r="45360" spans="1:10" x14ac:dyDescent="0.35">
      <c r="A45360">
        <v>45359</v>
      </c>
      <c r="B45360" s="1">
        <v>44146.501516203702</v>
      </c>
      <c r="C45360">
        <f t="shared" si="708"/>
        <v>50.756</v>
      </c>
      <c r="D45360">
        <v>10.42</v>
      </c>
      <c r="J45360">
        <v>44137.596689814818</v>
      </c>
    </row>
    <row r="45361" spans="1:10" x14ac:dyDescent="0.35">
      <c r="A45361">
        <v>45360</v>
      </c>
      <c r="B45361" s="1">
        <v>44146.502905092595</v>
      </c>
      <c r="C45361">
        <f t="shared" si="708"/>
        <v>50.756</v>
      </c>
      <c r="D45361">
        <v>10.42</v>
      </c>
      <c r="J45361">
        <v>44137.598078703704</v>
      </c>
    </row>
    <row r="45362" spans="1:10" x14ac:dyDescent="0.35">
      <c r="A45362">
        <v>45361</v>
      </c>
      <c r="B45362" s="1">
        <v>44146.504293981481</v>
      </c>
      <c r="C45362">
        <f t="shared" si="708"/>
        <v>50.828000000000003</v>
      </c>
      <c r="D45362">
        <v>10.46</v>
      </c>
      <c r="J45362">
        <v>44137.59946759259</v>
      </c>
    </row>
    <row r="45363" spans="1:10" x14ac:dyDescent="0.35">
      <c r="A45363">
        <v>45362</v>
      </c>
      <c r="B45363" s="1">
        <v>44146.505682870367</v>
      </c>
      <c r="C45363">
        <f t="shared" si="708"/>
        <v>50.756</v>
      </c>
      <c r="D45363">
        <v>10.42</v>
      </c>
      <c r="J45363">
        <v>44137.600856481484</v>
      </c>
    </row>
    <row r="45364" spans="1:10" x14ac:dyDescent="0.35">
      <c r="A45364">
        <v>45363</v>
      </c>
      <c r="B45364" s="1">
        <v>44146.507071759261</v>
      </c>
      <c r="C45364">
        <f t="shared" si="708"/>
        <v>50.828000000000003</v>
      </c>
      <c r="D45364">
        <v>10.46</v>
      </c>
      <c r="J45364">
        <v>44137.60224537037</v>
      </c>
    </row>
    <row r="45365" spans="1:10" x14ac:dyDescent="0.35">
      <c r="A45365">
        <v>45364</v>
      </c>
      <c r="B45365" s="1">
        <v>44146.508460648147</v>
      </c>
      <c r="C45365">
        <f t="shared" si="708"/>
        <v>50.828000000000003</v>
      </c>
      <c r="D45365">
        <v>10.46</v>
      </c>
      <c r="J45365">
        <v>44137.603634259256</v>
      </c>
    </row>
    <row r="45366" spans="1:10" x14ac:dyDescent="0.35">
      <c r="A45366">
        <v>45365</v>
      </c>
      <c r="B45366" s="1">
        <v>44146.50984953704</v>
      </c>
      <c r="C45366">
        <f t="shared" si="708"/>
        <v>50.756</v>
      </c>
      <c r="D45366">
        <v>10.42</v>
      </c>
      <c r="J45366">
        <v>44137.605023148149</v>
      </c>
    </row>
    <row r="45367" spans="1:10" x14ac:dyDescent="0.35">
      <c r="A45367">
        <v>45366</v>
      </c>
      <c r="B45367" s="1">
        <v>44146.511238425926</v>
      </c>
      <c r="C45367">
        <f t="shared" si="708"/>
        <v>50.917999999999999</v>
      </c>
      <c r="D45367">
        <v>10.51</v>
      </c>
      <c r="J45367">
        <v>44137.606412037036</v>
      </c>
    </row>
    <row r="45368" spans="1:10" x14ac:dyDescent="0.35">
      <c r="A45368">
        <v>45367</v>
      </c>
      <c r="B45368" s="1">
        <v>44146.512627314813</v>
      </c>
      <c r="C45368">
        <f t="shared" si="708"/>
        <v>50.828000000000003</v>
      </c>
      <c r="D45368">
        <v>10.46</v>
      </c>
      <c r="J45368">
        <v>44137.607800925929</v>
      </c>
    </row>
    <row r="45369" spans="1:10" x14ac:dyDescent="0.35">
      <c r="A45369">
        <v>45368</v>
      </c>
      <c r="B45369" s="1">
        <v>44146.514016203706</v>
      </c>
      <c r="C45369">
        <f t="shared" si="708"/>
        <v>50.828000000000003</v>
      </c>
      <c r="D45369">
        <v>10.46</v>
      </c>
      <c r="J45369">
        <v>44137.609189814815</v>
      </c>
    </row>
    <row r="45370" spans="1:10" x14ac:dyDescent="0.35">
      <c r="A45370">
        <v>45369</v>
      </c>
      <c r="B45370" s="1">
        <v>44146.515405092592</v>
      </c>
      <c r="C45370">
        <f t="shared" si="708"/>
        <v>50.828000000000003</v>
      </c>
      <c r="D45370">
        <v>10.46</v>
      </c>
      <c r="J45370">
        <v>44137.610578703701</v>
      </c>
    </row>
    <row r="45371" spans="1:10" x14ac:dyDescent="0.35">
      <c r="A45371">
        <v>45370</v>
      </c>
      <c r="B45371" s="1">
        <v>44146.516793981478</v>
      </c>
      <c r="C45371">
        <f t="shared" si="708"/>
        <v>50.828000000000003</v>
      </c>
      <c r="D45371">
        <v>10.46</v>
      </c>
      <c r="J45371">
        <v>44137.611967592595</v>
      </c>
    </row>
    <row r="45372" spans="1:10" x14ac:dyDescent="0.35">
      <c r="A45372">
        <v>45371</v>
      </c>
      <c r="B45372" s="1">
        <v>44146.518182870372</v>
      </c>
      <c r="C45372">
        <f t="shared" si="708"/>
        <v>50.917999999999999</v>
      </c>
      <c r="D45372">
        <v>10.51</v>
      </c>
      <c r="J45372">
        <v>44137.613356481481</v>
      </c>
    </row>
    <row r="45373" spans="1:10" x14ac:dyDescent="0.35">
      <c r="A45373">
        <v>45372</v>
      </c>
      <c r="B45373" s="1">
        <v>44146.519571759258</v>
      </c>
      <c r="C45373">
        <f t="shared" si="708"/>
        <v>50.828000000000003</v>
      </c>
      <c r="D45373">
        <v>10.46</v>
      </c>
      <c r="J45373">
        <v>44137.614745370367</v>
      </c>
    </row>
    <row r="45374" spans="1:10" x14ac:dyDescent="0.35">
      <c r="A45374">
        <v>45373</v>
      </c>
      <c r="B45374" s="1">
        <v>44146.520960648151</v>
      </c>
      <c r="C45374">
        <f t="shared" si="708"/>
        <v>50.828000000000003</v>
      </c>
      <c r="D45374">
        <v>10.46</v>
      </c>
      <c r="J45374">
        <v>44137.61613425926</v>
      </c>
    </row>
    <row r="45375" spans="1:10" x14ac:dyDescent="0.35">
      <c r="A45375">
        <v>45374</v>
      </c>
      <c r="B45375" s="1">
        <v>44146.522349537037</v>
      </c>
      <c r="C45375">
        <f t="shared" si="708"/>
        <v>50.828000000000003</v>
      </c>
      <c r="D45375">
        <v>10.46</v>
      </c>
      <c r="J45375">
        <v>44137.617523148147</v>
      </c>
    </row>
    <row r="45376" spans="1:10" x14ac:dyDescent="0.35">
      <c r="A45376">
        <v>45375</v>
      </c>
      <c r="B45376" s="1">
        <v>44146.523738425924</v>
      </c>
      <c r="C45376">
        <f t="shared" si="708"/>
        <v>50.828000000000003</v>
      </c>
      <c r="D45376">
        <v>10.46</v>
      </c>
      <c r="J45376">
        <v>44137.61891203704</v>
      </c>
    </row>
    <row r="45377" spans="1:10" x14ac:dyDescent="0.35">
      <c r="A45377">
        <v>45376</v>
      </c>
      <c r="B45377" s="1">
        <v>44146.525127314817</v>
      </c>
      <c r="C45377">
        <f t="shared" si="708"/>
        <v>50.828000000000003</v>
      </c>
      <c r="D45377">
        <v>10.46</v>
      </c>
      <c r="J45377">
        <v>44137.620300925926</v>
      </c>
    </row>
    <row r="45378" spans="1:10" x14ac:dyDescent="0.35">
      <c r="A45378">
        <v>45377</v>
      </c>
      <c r="B45378" s="1">
        <v>44146.526516203703</v>
      </c>
      <c r="C45378">
        <f t="shared" ref="C45378:C45441" si="709">(D45378*9/5)+32</f>
        <v>50.756</v>
      </c>
      <c r="D45378">
        <v>10.42</v>
      </c>
      <c r="J45378">
        <v>44137.621689814812</v>
      </c>
    </row>
    <row r="45379" spans="1:10" x14ac:dyDescent="0.35">
      <c r="A45379">
        <v>45378</v>
      </c>
      <c r="B45379" s="1">
        <v>44146.527905092589</v>
      </c>
      <c r="C45379">
        <f t="shared" si="709"/>
        <v>50.828000000000003</v>
      </c>
      <c r="D45379">
        <v>10.46</v>
      </c>
      <c r="J45379">
        <v>44137.623078703706</v>
      </c>
    </row>
    <row r="45380" spans="1:10" x14ac:dyDescent="0.35">
      <c r="A45380">
        <v>45379</v>
      </c>
      <c r="B45380" s="1">
        <v>44146.529293981483</v>
      </c>
      <c r="C45380">
        <f t="shared" si="709"/>
        <v>50.828000000000003</v>
      </c>
      <c r="D45380">
        <v>10.46</v>
      </c>
      <c r="J45380">
        <v>44137.624467592592</v>
      </c>
    </row>
    <row r="45381" spans="1:10" x14ac:dyDescent="0.35">
      <c r="A45381">
        <v>45380</v>
      </c>
      <c r="B45381" s="1">
        <v>44146.530682870369</v>
      </c>
      <c r="C45381">
        <f t="shared" si="709"/>
        <v>50.828000000000003</v>
      </c>
      <c r="D45381">
        <v>10.46</v>
      </c>
      <c r="J45381">
        <v>44137.625856481478</v>
      </c>
    </row>
    <row r="45382" spans="1:10" x14ac:dyDescent="0.35">
      <c r="A45382">
        <v>45381</v>
      </c>
      <c r="B45382" s="1">
        <v>44146.532071759262</v>
      </c>
      <c r="C45382">
        <f t="shared" si="709"/>
        <v>50.828000000000003</v>
      </c>
      <c r="D45382">
        <v>10.46</v>
      </c>
      <c r="J45382">
        <v>44137.627245370371</v>
      </c>
    </row>
    <row r="45383" spans="1:10" x14ac:dyDescent="0.35">
      <c r="A45383">
        <v>45382</v>
      </c>
      <c r="B45383" s="1">
        <v>44146.533460648148</v>
      </c>
      <c r="C45383">
        <f t="shared" si="709"/>
        <v>50.828000000000003</v>
      </c>
      <c r="D45383">
        <v>10.46</v>
      </c>
      <c r="J45383">
        <v>44137.628634259258</v>
      </c>
    </row>
    <row r="45384" spans="1:10" x14ac:dyDescent="0.35">
      <c r="A45384">
        <v>45383</v>
      </c>
      <c r="B45384" s="1">
        <v>44146.534849537034</v>
      </c>
      <c r="C45384">
        <f t="shared" si="709"/>
        <v>50.917999999999999</v>
      </c>
      <c r="D45384">
        <v>10.51</v>
      </c>
      <c r="J45384">
        <v>44137.630023148151</v>
      </c>
    </row>
    <row r="45385" spans="1:10" x14ac:dyDescent="0.35">
      <c r="A45385">
        <v>45384</v>
      </c>
      <c r="B45385" s="1">
        <v>44146.536238425928</v>
      </c>
      <c r="C45385">
        <f t="shared" si="709"/>
        <v>50.828000000000003</v>
      </c>
      <c r="D45385">
        <v>10.46</v>
      </c>
      <c r="J45385">
        <v>44137.631412037037</v>
      </c>
    </row>
    <row r="45386" spans="1:10" x14ac:dyDescent="0.35">
      <c r="A45386">
        <v>45385</v>
      </c>
      <c r="B45386" s="1">
        <v>44146.537627314814</v>
      </c>
      <c r="C45386">
        <f t="shared" si="709"/>
        <v>50.828000000000003</v>
      </c>
      <c r="D45386">
        <v>10.46</v>
      </c>
      <c r="J45386">
        <v>44137.632800925923</v>
      </c>
    </row>
    <row r="45387" spans="1:10" x14ac:dyDescent="0.35">
      <c r="A45387">
        <v>45386</v>
      </c>
      <c r="B45387" s="1">
        <v>44146.5390162037</v>
      </c>
      <c r="C45387">
        <f t="shared" si="709"/>
        <v>50.99</v>
      </c>
      <c r="D45387">
        <v>10.55</v>
      </c>
      <c r="J45387">
        <v>44137.634189814817</v>
      </c>
    </row>
    <row r="45388" spans="1:10" x14ac:dyDescent="0.35">
      <c r="A45388">
        <v>45387</v>
      </c>
      <c r="B45388" s="1">
        <v>44146.540405092594</v>
      </c>
      <c r="C45388">
        <f t="shared" si="709"/>
        <v>50.917999999999999</v>
      </c>
      <c r="D45388">
        <v>10.51</v>
      </c>
      <c r="J45388">
        <v>44137.635578703703</v>
      </c>
    </row>
    <row r="45389" spans="1:10" x14ac:dyDescent="0.35">
      <c r="A45389">
        <v>45388</v>
      </c>
      <c r="B45389" s="1">
        <v>44146.54179398148</v>
      </c>
      <c r="C45389">
        <f t="shared" si="709"/>
        <v>51.061999999999998</v>
      </c>
      <c r="D45389">
        <v>10.59</v>
      </c>
      <c r="J45389">
        <v>44137.636967592596</v>
      </c>
    </row>
    <row r="45390" spans="1:10" x14ac:dyDescent="0.35">
      <c r="A45390">
        <v>45389</v>
      </c>
      <c r="B45390" s="1">
        <v>44146.543182870373</v>
      </c>
      <c r="C45390">
        <f t="shared" si="709"/>
        <v>50.917999999999999</v>
      </c>
      <c r="D45390">
        <v>10.51</v>
      </c>
      <c r="J45390">
        <v>44137.638356481482</v>
      </c>
    </row>
    <row r="45391" spans="1:10" x14ac:dyDescent="0.35">
      <c r="A45391">
        <v>45390</v>
      </c>
      <c r="B45391" s="1">
        <v>44146.544571759259</v>
      </c>
      <c r="C45391">
        <f t="shared" si="709"/>
        <v>51.061999999999998</v>
      </c>
      <c r="D45391">
        <v>10.59</v>
      </c>
      <c r="J45391">
        <v>44137.639745370368</v>
      </c>
    </row>
    <row r="45392" spans="1:10" x14ac:dyDescent="0.35">
      <c r="A45392">
        <v>45391</v>
      </c>
      <c r="B45392" s="1">
        <v>44146.545960648145</v>
      </c>
      <c r="C45392">
        <f t="shared" si="709"/>
        <v>50.99</v>
      </c>
      <c r="D45392">
        <v>10.55</v>
      </c>
      <c r="J45392">
        <v>44137.641134259262</v>
      </c>
    </row>
    <row r="45393" spans="1:10" x14ac:dyDescent="0.35">
      <c r="A45393">
        <v>45392</v>
      </c>
      <c r="B45393" s="1">
        <v>44146.547349537039</v>
      </c>
      <c r="C45393">
        <f t="shared" si="709"/>
        <v>51.061999999999998</v>
      </c>
      <c r="D45393">
        <v>10.59</v>
      </c>
      <c r="J45393">
        <v>44137.642523148148</v>
      </c>
    </row>
    <row r="45394" spans="1:10" x14ac:dyDescent="0.35">
      <c r="A45394">
        <v>45393</v>
      </c>
      <c r="B45394" s="1">
        <v>44146.548738425925</v>
      </c>
      <c r="C45394">
        <f t="shared" si="709"/>
        <v>51.152000000000001</v>
      </c>
      <c r="D45394">
        <v>10.64</v>
      </c>
      <c r="J45394">
        <v>44137.643912037034</v>
      </c>
    </row>
    <row r="45395" spans="1:10" x14ac:dyDescent="0.35">
      <c r="A45395">
        <v>45394</v>
      </c>
      <c r="B45395" s="1">
        <v>44146.550127314818</v>
      </c>
      <c r="C45395">
        <f t="shared" si="709"/>
        <v>51.152000000000001</v>
      </c>
      <c r="D45395">
        <v>10.64</v>
      </c>
      <c r="J45395">
        <v>44137.645300925928</v>
      </c>
    </row>
    <row r="45396" spans="1:10" x14ac:dyDescent="0.35">
      <c r="A45396">
        <v>45395</v>
      </c>
      <c r="B45396" s="1">
        <v>44146.551516203705</v>
      </c>
      <c r="C45396">
        <f t="shared" si="709"/>
        <v>51.061999999999998</v>
      </c>
      <c r="D45396">
        <v>10.59</v>
      </c>
      <c r="J45396">
        <v>44137.646689814814</v>
      </c>
    </row>
    <row r="45397" spans="1:10" x14ac:dyDescent="0.35">
      <c r="A45397">
        <v>45396</v>
      </c>
      <c r="B45397" s="1">
        <v>44146.552905092591</v>
      </c>
      <c r="C45397">
        <f t="shared" si="709"/>
        <v>51.152000000000001</v>
      </c>
      <c r="D45397">
        <v>10.64</v>
      </c>
      <c r="J45397">
        <v>44137.648078703707</v>
      </c>
    </row>
    <row r="45398" spans="1:10" x14ac:dyDescent="0.35">
      <c r="A45398">
        <v>45397</v>
      </c>
      <c r="B45398" s="1">
        <v>44146.554293981484</v>
      </c>
      <c r="C45398">
        <f t="shared" si="709"/>
        <v>51.152000000000001</v>
      </c>
      <c r="D45398">
        <v>10.64</v>
      </c>
      <c r="J45398">
        <v>44137.649467592593</v>
      </c>
    </row>
    <row r="45399" spans="1:10" x14ac:dyDescent="0.35">
      <c r="A45399">
        <v>45398</v>
      </c>
      <c r="B45399" s="1">
        <v>44146.55568287037</v>
      </c>
      <c r="C45399">
        <f t="shared" si="709"/>
        <v>51.152000000000001</v>
      </c>
      <c r="D45399">
        <v>10.64</v>
      </c>
      <c r="J45399">
        <v>44137.650856481479</v>
      </c>
    </row>
    <row r="45400" spans="1:10" x14ac:dyDescent="0.35">
      <c r="A45400">
        <v>45399</v>
      </c>
      <c r="B45400" s="1">
        <v>44146.557071759256</v>
      </c>
      <c r="C45400">
        <f t="shared" si="709"/>
        <v>51.152000000000001</v>
      </c>
      <c r="D45400">
        <v>10.64</v>
      </c>
      <c r="J45400">
        <v>44137.652245370373</v>
      </c>
    </row>
    <row r="45401" spans="1:10" x14ac:dyDescent="0.35">
      <c r="A45401">
        <v>45400</v>
      </c>
      <c r="B45401" s="1">
        <v>44146.55846064815</v>
      </c>
      <c r="C45401">
        <f t="shared" si="709"/>
        <v>51.152000000000001</v>
      </c>
      <c r="D45401">
        <v>10.64</v>
      </c>
      <c r="J45401">
        <v>44137.653634259259</v>
      </c>
    </row>
    <row r="45402" spans="1:10" x14ac:dyDescent="0.35">
      <c r="A45402">
        <v>45401</v>
      </c>
      <c r="B45402" s="1">
        <v>44146.559849537036</v>
      </c>
      <c r="C45402">
        <f t="shared" si="709"/>
        <v>51.152000000000001</v>
      </c>
      <c r="D45402">
        <v>10.64</v>
      </c>
      <c r="J45402">
        <v>44137.655023148145</v>
      </c>
    </row>
    <row r="45403" spans="1:10" x14ac:dyDescent="0.35">
      <c r="A45403">
        <v>45402</v>
      </c>
      <c r="B45403" s="1">
        <v>44146.561238425929</v>
      </c>
      <c r="C45403">
        <f t="shared" si="709"/>
        <v>51.061999999999998</v>
      </c>
      <c r="D45403">
        <v>10.59</v>
      </c>
      <c r="J45403">
        <v>44137.656412037039</v>
      </c>
    </row>
    <row r="45404" spans="1:10" x14ac:dyDescent="0.35">
      <c r="A45404">
        <v>45403</v>
      </c>
      <c r="B45404" s="1">
        <v>44146.562627314815</v>
      </c>
      <c r="C45404">
        <f t="shared" si="709"/>
        <v>50.99</v>
      </c>
      <c r="D45404">
        <v>10.55</v>
      </c>
      <c r="J45404">
        <v>44137.657800925925</v>
      </c>
    </row>
    <row r="45405" spans="1:10" x14ac:dyDescent="0.35">
      <c r="A45405">
        <v>45404</v>
      </c>
      <c r="B45405" s="1">
        <v>44146.564016203702</v>
      </c>
      <c r="C45405">
        <f t="shared" si="709"/>
        <v>50.99</v>
      </c>
      <c r="D45405">
        <v>10.55</v>
      </c>
      <c r="J45405">
        <v>44137.659189814818</v>
      </c>
    </row>
    <row r="45406" spans="1:10" x14ac:dyDescent="0.35">
      <c r="A45406">
        <v>45405</v>
      </c>
      <c r="B45406" s="1">
        <v>44146.565405092595</v>
      </c>
      <c r="C45406">
        <f t="shared" si="709"/>
        <v>50.917999999999999</v>
      </c>
      <c r="D45406">
        <v>10.51</v>
      </c>
      <c r="J45406">
        <v>44137.660578703704</v>
      </c>
    </row>
    <row r="45407" spans="1:10" x14ac:dyDescent="0.35">
      <c r="A45407">
        <v>45406</v>
      </c>
      <c r="B45407" s="1">
        <v>44146.566793981481</v>
      </c>
      <c r="C45407">
        <f t="shared" si="709"/>
        <v>50.828000000000003</v>
      </c>
      <c r="D45407">
        <v>10.46</v>
      </c>
      <c r="J45407">
        <v>44137.66196759259</v>
      </c>
    </row>
    <row r="45408" spans="1:10" x14ac:dyDescent="0.35">
      <c r="A45408">
        <v>45407</v>
      </c>
      <c r="B45408" s="1">
        <v>44146.568182870367</v>
      </c>
      <c r="C45408">
        <f t="shared" si="709"/>
        <v>50.828000000000003</v>
      </c>
      <c r="D45408">
        <v>10.46</v>
      </c>
      <c r="J45408">
        <v>44137.663356481484</v>
      </c>
    </row>
    <row r="45409" spans="1:10" x14ac:dyDescent="0.35">
      <c r="A45409">
        <v>45408</v>
      </c>
      <c r="B45409" s="1">
        <v>44146.569571759261</v>
      </c>
      <c r="C45409">
        <f t="shared" si="709"/>
        <v>50.756</v>
      </c>
      <c r="D45409">
        <v>10.42</v>
      </c>
      <c r="J45409">
        <v>44137.66474537037</v>
      </c>
    </row>
    <row r="45410" spans="1:10" x14ac:dyDescent="0.35">
      <c r="A45410">
        <v>45409</v>
      </c>
      <c r="B45410" s="1">
        <v>44146.570960648147</v>
      </c>
      <c r="C45410">
        <f t="shared" si="709"/>
        <v>50.756</v>
      </c>
      <c r="D45410">
        <v>10.42</v>
      </c>
      <c r="J45410">
        <v>44137.666134259256</v>
      </c>
    </row>
    <row r="45411" spans="1:10" x14ac:dyDescent="0.35">
      <c r="A45411">
        <v>45410</v>
      </c>
      <c r="B45411" s="1">
        <v>44146.57234953704</v>
      </c>
      <c r="C45411">
        <f t="shared" si="709"/>
        <v>50.756</v>
      </c>
      <c r="D45411">
        <v>10.42</v>
      </c>
      <c r="J45411">
        <v>44137.667523148149</v>
      </c>
    </row>
    <row r="45412" spans="1:10" x14ac:dyDescent="0.35">
      <c r="A45412">
        <v>45411</v>
      </c>
      <c r="B45412" s="1">
        <v>44146.573738425926</v>
      </c>
      <c r="C45412">
        <f t="shared" si="709"/>
        <v>50.683999999999997</v>
      </c>
      <c r="D45412">
        <v>10.38</v>
      </c>
      <c r="J45412">
        <v>44137.668912037036</v>
      </c>
    </row>
    <row r="45413" spans="1:10" x14ac:dyDescent="0.35">
      <c r="A45413">
        <v>45412</v>
      </c>
      <c r="B45413" s="1">
        <v>44146.575127314813</v>
      </c>
      <c r="C45413">
        <f t="shared" si="709"/>
        <v>50.756</v>
      </c>
      <c r="D45413">
        <v>10.42</v>
      </c>
      <c r="J45413">
        <v>44137.670300925929</v>
      </c>
    </row>
    <row r="45414" spans="1:10" x14ac:dyDescent="0.35">
      <c r="A45414">
        <v>45413</v>
      </c>
      <c r="B45414" s="1">
        <v>44146.576516203706</v>
      </c>
      <c r="C45414">
        <f t="shared" si="709"/>
        <v>50.683999999999997</v>
      </c>
      <c r="D45414">
        <v>10.38</v>
      </c>
      <c r="J45414">
        <v>44137.671689814815</v>
      </c>
    </row>
    <row r="45415" spans="1:10" x14ac:dyDescent="0.35">
      <c r="A45415">
        <v>45414</v>
      </c>
      <c r="B45415" s="1">
        <v>44146.577905092592</v>
      </c>
      <c r="C45415">
        <f t="shared" si="709"/>
        <v>50.683999999999997</v>
      </c>
      <c r="D45415">
        <v>10.38</v>
      </c>
      <c r="J45415">
        <v>44137.673078703701</v>
      </c>
    </row>
    <row r="45416" spans="1:10" x14ac:dyDescent="0.35">
      <c r="A45416">
        <v>45415</v>
      </c>
      <c r="B45416" s="1">
        <v>44146.579293981478</v>
      </c>
      <c r="C45416">
        <f t="shared" si="709"/>
        <v>50.756</v>
      </c>
      <c r="D45416">
        <v>10.42</v>
      </c>
      <c r="J45416">
        <v>44137.674467592595</v>
      </c>
    </row>
    <row r="45417" spans="1:10" x14ac:dyDescent="0.35">
      <c r="A45417">
        <v>45416</v>
      </c>
      <c r="B45417" s="1">
        <v>44146.580682870372</v>
      </c>
      <c r="C45417">
        <f t="shared" si="709"/>
        <v>50.683999999999997</v>
      </c>
      <c r="D45417">
        <v>10.38</v>
      </c>
      <c r="J45417">
        <v>44137.675856481481</v>
      </c>
    </row>
    <row r="45418" spans="1:10" x14ac:dyDescent="0.35">
      <c r="A45418">
        <v>45417</v>
      </c>
      <c r="B45418" s="1">
        <v>44146.582071759258</v>
      </c>
      <c r="C45418">
        <f t="shared" si="709"/>
        <v>50.683999999999997</v>
      </c>
      <c r="D45418">
        <v>10.38</v>
      </c>
      <c r="J45418">
        <v>44137.677245370367</v>
      </c>
    </row>
    <row r="45419" spans="1:10" x14ac:dyDescent="0.35">
      <c r="A45419">
        <v>45418</v>
      </c>
      <c r="B45419" s="1">
        <v>44146.583460648151</v>
      </c>
      <c r="C45419">
        <f t="shared" si="709"/>
        <v>50.683999999999997</v>
      </c>
      <c r="D45419">
        <v>10.38</v>
      </c>
      <c r="J45419">
        <v>44137.67863425926</v>
      </c>
    </row>
    <row r="45420" spans="1:10" x14ac:dyDescent="0.35">
      <c r="A45420">
        <v>45419</v>
      </c>
      <c r="B45420" s="1">
        <v>44146.584849537037</v>
      </c>
      <c r="C45420">
        <f t="shared" si="709"/>
        <v>50.756</v>
      </c>
      <c r="D45420">
        <v>10.42</v>
      </c>
      <c r="J45420">
        <v>44137.680023148147</v>
      </c>
    </row>
    <row r="45421" spans="1:10" x14ac:dyDescent="0.35">
      <c r="A45421">
        <v>45420</v>
      </c>
      <c r="B45421" s="1">
        <v>44146.586238425924</v>
      </c>
      <c r="C45421">
        <f t="shared" si="709"/>
        <v>50.756</v>
      </c>
      <c r="D45421">
        <v>10.42</v>
      </c>
      <c r="J45421">
        <v>44137.68141203704</v>
      </c>
    </row>
    <row r="45422" spans="1:10" x14ac:dyDescent="0.35">
      <c r="A45422">
        <v>45421</v>
      </c>
      <c r="B45422" s="1">
        <v>44146.587627314817</v>
      </c>
      <c r="C45422">
        <f t="shared" si="709"/>
        <v>50.683999999999997</v>
      </c>
      <c r="D45422">
        <v>10.38</v>
      </c>
      <c r="J45422">
        <v>44137.682800925926</v>
      </c>
    </row>
    <row r="45423" spans="1:10" x14ac:dyDescent="0.35">
      <c r="A45423">
        <v>45422</v>
      </c>
      <c r="B45423" s="1">
        <v>44146.589016203703</v>
      </c>
      <c r="C45423">
        <f t="shared" si="709"/>
        <v>50.683999999999997</v>
      </c>
      <c r="D45423">
        <v>10.38</v>
      </c>
      <c r="J45423">
        <v>44137.684189814812</v>
      </c>
    </row>
    <row r="45424" spans="1:10" x14ac:dyDescent="0.35">
      <c r="A45424">
        <v>45423</v>
      </c>
      <c r="B45424" s="1">
        <v>44146.590405092589</v>
      </c>
      <c r="C45424">
        <f t="shared" si="709"/>
        <v>50.756</v>
      </c>
      <c r="D45424">
        <v>10.42</v>
      </c>
      <c r="J45424">
        <v>44137.685578703706</v>
      </c>
    </row>
    <row r="45425" spans="1:10" x14ac:dyDescent="0.35">
      <c r="A45425">
        <v>45424</v>
      </c>
      <c r="B45425" s="1">
        <v>44146.591793981483</v>
      </c>
      <c r="C45425">
        <f t="shared" si="709"/>
        <v>50.756</v>
      </c>
      <c r="D45425">
        <v>10.42</v>
      </c>
      <c r="J45425">
        <v>44137.686967592592</v>
      </c>
    </row>
    <row r="45426" spans="1:10" x14ac:dyDescent="0.35">
      <c r="A45426">
        <v>45425</v>
      </c>
      <c r="B45426" s="1">
        <v>44146.593182870369</v>
      </c>
      <c r="C45426">
        <f t="shared" si="709"/>
        <v>50.828000000000003</v>
      </c>
      <c r="D45426">
        <v>10.46</v>
      </c>
      <c r="J45426">
        <v>44137.688356481478</v>
      </c>
    </row>
    <row r="45427" spans="1:10" x14ac:dyDescent="0.35">
      <c r="A45427">
        <v>45426</v>
      </c>
      <c r="B45427" s="1">
        <v>44146.594571759262</v>
      </c>
      <c r="C45427">
        <f t="shared" si="709"/>
        <v>50.828000000000003</v>
      </c>
      <c r="D45427">
        <v>10.46</v>
      </c>
      <c r="J45427">
        <v>44137.689745370371</v>
      </c>
    </row>
    <row r="45428" spans="1:10" x14ac:dyDescent="0.35">
      <c r="A45428">
        <v>45427</v>
      </c>
      <c r="B45428" s="1">
        <v>44146.595960648148</v>
      </c>
      <c r="C45428">
        <f t="shared" si="709"/>
        <v>50.828000000000003</v>
      </c>
      <c r="D45428">
        <v>10.46</v>
      </c>
      <c r="J45428">
        <v>44137.691134259258</v>
      </c>
    </row>
    <row r="45429" spans="1:10" x14ac:dyDescent="0.35">
      <c r="A45429">
        <v>45428</v>
      </c>
      <c r="B45429" s="1">
        <v>44146.597349537034</v>
      </c>
      <c r="C45429">
        <f t="shared" si="709"/>
        <v>50.917999999999999</v>
      </c>
      <c r="D45429">
        <v>10.51</v>
      </c>
      <c r="J45429">
        <v>44137.692523148151</v>
      </c>
    </row>
    <row r="45430" spans="1:10" x14ac:dyDescent="0.35">
      <c r="A45430">
        <v>45429</v>
      </c>
      <c r="B45430" s="1">
        <v>44146.598738425928</v>
      </c>
      <c r="C45430">
        <f t="shared" si="709"/>
        <v>50.99</v>
      </c>
      <c r="D45430">
        <v>10.55</v>
      </c>
      <c r="J45430">
        <v>44137.693912037037</v>
      </c>
    </row>
    <row r="45431" spans="1:10" x14ac:dyDescent="0.35">
      <c r="A45431">
        <v>45430</v>
      </c>
      <c r="B45431" s="1">
        <v>44146.600127314814</v>
      </c>
      <c r="C45431">
        <f t="shared" si="709"/>
        <v>50.99</v>
      </c>
      <c r="D45431">
        <v>10.55</v>
      </c>
      <c r="J45431">
        <v>44137.695300925923</v>
      </c>
    </row>
    <row r="45432" spans="1:10" x14ac:dyDescent="0.35">
      <c r="A45432">
        <v>45431</v>
      </c>
      <c r="B45432" s="1">
        <v>44146.6015162037</v>
      </c>
      <c r="C45432">
        <f t="shared" si="709"/>
        <v>51.152000000000001</v>
      </c>
      <c r="D45432">
        <v>10.64</v>
      </c>
      <c r="J45432">
        <v>44137.696689814817</v>
      </c>
    </row>
    <row r="45433" spans="1:10" x14ac:dyDescent="0.35">
      <c r="A45433">
        <v>45432</v>
      </c>
      <c r="B45433" s="1">
        <v>44146.602905092594</v>
      </c>
      <c r="C45433">
        <f t="shared" si="709"/>
        <v>51.061999999999998</v>
      </c>
      <c r="D45433">
        <v>10.59</v>
      </c>
      <c r="J45433">
        <v>44137.698078703703</v>
      </c>
    </row>
    <row r="45434" spans="1:10" x14ac:dyDescent="0.35">
      <c r="A45434">
        <v>45433</v>
      </c>
      <c r="B45434" s="1">
        <v>44146.60429398148</v>
      </c>
      <c r="C45434">
        <f t="shared" si="709"/>
        <v>51.152000000000001</v>
      </c>
      <c r="D45434">
        <v>10.64</v>
      </c>
      <c r="J45434">
        <v>44137.699467592596</v>
      </c>
    </row>
    <row r="45435" spans="1:10" x14ac:dyDescent="0.35">
      <c r="A45435">
        <v>45434</v>
      </c>
      <c r="B45435" s="1">
        <v>44146.605682870373</v>
      </c>
      <c r="C45435">
        <f t="shared" si="709"/>
        <v>51.224000000000004</v>
      </c>
      <c r="D45435">
        <v>10.68</v>
      </c>
      <c r="J45435">
        <v>44137.700856481482</v>
      </c>
    </row>
    <row r="45436" spans="1:10" x14ac:dyDescent="0.35">
      <c r="A45436">
        <v>45435</v>
      </c>
      <c r="B45436" s="1">
        <v>44146.607071759259</v>
      </c>
      <c r="C45436">
        <f t="shared" si="709"/>
        <v>51.295999999999999</v>
      </c>
      <c r="D45436">
        <v>10.72</v>
      </c>
      <c r="J45436">
        <v>44137.702245370368</v>
      </c>
    </row>
    <row r="45437" spans="1:10" x14ac:dyDescent="0.35">
      <c r="A45437">
        <v>45436</v>
      </c>
      <c r="B45437" s="1">
        <v>44146.608460648145</v>
      </c>
      <c r="C45437">
        <f t="shared" si="709"/>
        <v>51.224000000000004</v>
      </c>
      <c r="D45437">
        <v>10.68</v>
      </c>
      <c r="J45437">
        <v>44137.703634259262</v>
      </c>
    </row>
    <row r="45438" spans="1:10" x14ac:dyDescent="0.35">
      <c r="A45438">
        <v>45437</v>
      </c>
      <c r="B45438" s="1">
        <v>44146.609849537039</v>
      </c>
      <c r="C45438">
        <f t="shared" si="709"/>
        <v>51.295999999999999</v>
      </c>
      <c r="D45438">
        <v>10.72</v>
      </c>
      <c r="J45438">
        <v>44137.705023148148</v>
      </c>
    </row>
    <row r="45439" spans="1:10" x14ac:dyDescent="0.35">
      <c r="A45439">
        <v>45438</v>
      </c>
      <c r="B45439" s="1">
        <v>44146.611238425925</v>
      </c>
      <c r="C45439">
        <f t="shared" si="709"/>
        <v>51.385999999999996</v>
      </c>
      <c r="D45439">
        <v>10.77</v>
      </c>
      <c r="J45439">
        <v>44137.706412037034</v>
      </c>
    </row>
    <row r="45440" spans="1:10" x14ac:dyDescent="0.35">
      <c r="A45440">
        <v>45439</v>
      </c>
      <c r="B45440" s="1">
        <v>44146.612627314818</v>
      </c>
      <c r="C45440">
        <f t="shared" si="709"/>
        <v>51.295999999999999</v>
      </c>
      <c r="D45440">
        <v>10.72</v>
      </c>
      <c r="J45440">
        <v>44137.707800925928</v>
      </c>
    </row>
    <row r="45441" spans="1:10" x14ac:dyDescent="0.35">
      <c r="A45441">
        <v>45440</v>
      </c>
      <c r="B45441" s="1">
        <v>44146.614016203705</v>
      </c>
      <c r="C45441">
        <f t="shared" si="709"/>
        <v>51.385999999999996</v>
      </c>
      <c r="D45441">
        <v>10.77</v>
      </c>
      <c r="J45441">
        <v>44137.709189814814</v>
      </c>
    </row>
    <row r="45442" spans="1:10" x14ac:dyDescent="0.35">
      <c r="A45442">
        <v>45441</v>
      </c>
      <c r="B45442" s="1">
        <v>44146.615405092591</v>
      </c>
      <c r="C45442">
        <f t="shared" ref="C45442:C45505" si="710">(D45442*9/5)+32</f>
        <v>51.457999999999998</v>
      </c>
      <c r="D45442">
        <v>10.81</v>
      </c>
      <c r="J45442">
        <v>44137.710578703707</v>
      </c>
    </row>
    <row r="45443" spans="1:10" x14ac:dyDescent="0.35">
      <c r="A45443">
        <v>45442</v>
      </c>
      <c r="B45443" s="1">
        <v>44146.616793981484</v>
      </c>
      <c r="C45443">
        <f t="shared" si="710"/>
        <v>51.385999999999996</v>
      </c>
      <c r="D45443">
        <v>10.77</v>
      </c>
      <c r="J45443">
        <v>44137.711967592593</v>
      </c>
    </row>
    <row r="45444" spans="1:10" x14ac:dyDescent="0.35">
      <c r="A45444">
        <v>45443</v>
      </c>
      <c r="B45444" s="1">
        <v>44146.61818287037</v>
      </c>
      <c r="C45444">
        <f t="shared" si="710"/>
        <v>51.457999999999998</v>
      </c>
      <c r="D45444">
        <v>10.81</v>
      </c>
      <c r="J45444">
        <v>44137.713356481479</v>
      </c>
    </row>
    <row r="45445" spans="1:10" x14ac:dyDescent="0.35">
      <c r="A45445">
        <v>45444</v>
      </c>
      <c r="B45445" s="1">
        <v>44146.619571759256</v>
      </c>
      <c r="C45445">
        <f t="shared" si="710"/>
        <v>51.457999999999998</v>
      </c>
      <c r="D45445">
        <v>10.81</v>
      </c>
      <c r="J45445">
        <v>44137.714745370373</v>
      </c>
    </row>
    <row r="45446" spans="1:10" x14ac:dyDescent="0.35">
      <c r="A45446">
        <v>45445</v>
      </c>
      <c r="B45446" s="1">
        <v>44146.62096064815</v>
      </c>
      <c r="C45446">
        <f t="shared" si="710"/>
        <v>51.385999999999996</v>
      </c>
      <c r="D45446">
        <v>10.77</v>
      </c>
      <c r="J45446">
        <v>44137.716134259259</v>
      </c>
    </row>
    <row r="45447" spans="1:10" x14ac:dyDescent="0.35">
      <c r="A45447">
        <v>45446</v>
      </c>
      <c r="B45447" s="1">
        <v>44146.622349537036</v>
      </c>
      <c r="C45447">
        <f t="shared" si="710"/>
        <v>51.53</v>
      </c>
      <c r="D45447">
        <v>10.85</v>
      </c>
      <c r="J45447">
        <v>44137.717523148145</v>
      </c>
    </row>
    <row r="45448" spans="1:10" x14ac:dyDescent="0.35">
      <c r="A45448">
        <v>45447</v>
      </c>
      <c r="B45448" s="1">
        <v>44146.623738425929</v>
      </c>
      <c r="C45448">
        <f t="shared" si="710"/>
        <v>51.457999999999998</v>
      </c>
      <c r="D45448">
        <v>10.81</v>
      </c>
      <c r="J45448">
        <v>44137.718912037039</v>
      </c>
    </row>
    <row r="45449" spans="1:10" x14ac:dyDescent="0.35">
      <c r="A45449">
        <v>45448</v>
      </c>
      <c r="B45449" s="1">
        <v>44146.625127314815</v>
      </c>
      <c r="C45449">
        <f t="shared" si="710"/>
        <v>51.457999999999998</v>
      </c>
      <c r="D45449">
        <v>10.81</v>
      </c>
      <c r="J45449">
        <v>44137.720300925925</v>
      </c>
    </row>
    <row r="45450" spans="1:10" x14ac:dyDescent="0.35">
      <c r="A45450">
        <v>45449</v>
      </c>
      <c r="B45450" s="1">
        <v>44146.626516203702</v>
      </c>
      <c r="C45450">
        <f t="shared" si="710"/>
        <v>51.53</v>
      </c>
      <c r="D45450">
        <v>10.85</v>
      </c>
      <c r="J45450">
        <v>44137.721689814818</v>
      </c>
    </row>
    <row r="45451" spans="1:10" x14ac:dyDescent="0.35">
      <c r="A45451">
        <v>45450</v>
      </c>
      <c r="B45451" s="1">
        <v>44146.627905092595</v>
      </c>
      <c r="C45451">
        <f t="shared" si="710"/>
        <v>51.53</v>
      </c>
      <c r="D45451">
        <v>10.85</v>
      </c>
      <c r="J45451">
        <v>44137.723078703704</v>
      </c>
    </row>
    <row r="45452" spans="1:10" x14ac:dyDescent="0.35">
      <c r="A45452">
        <v>45451</v>
      </c>
      <c r="B45452" s="1">
        <v>44146.629293981481</v>
      </c>
      <c r="C45452">
        <f t="shared" si="710"/>
        <v>51.53</v>
      </c>
      <c r="D45452">
        <v>10.85</v>
      </c>
      <c r="J45452">
        <v>44137.72446759259</v>
      </c>
    </row>
    <row r="45453" spans="1:10" x14ac:dyDescent="0.35">
      <c r="A45453">
        <v>45452</v>
      </c>
      <c r="B45453" s="1">
        <v>44146.630682870367</v>
      </c>
      <c r="C45453">
        <f t="shared" si="710"/>
        <v>51.53</v>
      </c>
      <c r="D45453">
        <v>10.85</v>
      </c>
      <c r="J45453">
        <v>44137.725856481484</v>
      </c>
    </row>
    <row r="45454" spans="1:10" x14ac:dyDescent="0.35">
      <c r="A45454">
        <v>45453</v>
      </c>
      <c r="B45454" s="1">
        <v>44146.632071759261</v>
      </c>
      <c r="C45454">
        <f t="shared" si="710"/>
        <v>51.53</v>
      </c>
      <c r="D45454">
        <v>10.85</v>
      </c>
      <c r="J45454">
        <v>44137.72724537037</v>
      </c>
    </row>
    <row r="45455" spans="1:10" x14ac:dyDescent="0.35">
      <c r="A45455">
        <v>45454</v>
      </c>
      <c r="B45455" s="1">
        <v>44146.633460648147</v>
      </c>
      <c r="C45455">
        <f t="shared" si="710"/>
        <v>51.53</v>
      </c>
      <c r="D45455">
        <v>10.85</v>
      </c>
      <c r="J45455">
        <v>44137.728634259256</v>
      </c>
    </row>
    <row r="45456" spans="1:10" x14ac:dyDescent="0.35">
      <c r="A45456">
        <v>45455</v>
      </c>
      <c r="B45456" s="1">
        <v>44146.63484953704</v>
      </c>
      <c r="C45456">
        <f t="shared" si="710"/>
        <v>51.53</v>
      </c>
      <c r="D45456">
        <v>10.85</v>
      </c>
      <c r="J45456">
        <v>44137.730023148149</v>
      </c>
    </row>
    <row r="45457" spans="1:10" x14ac:dyDescent="0.35">
      <c r="A45457">
        <v>45456</v>
      </c>
      <c r="B45457" s="1">
        <v>44146.636238425926</v>
      </c>
      <c r="C45457">
        <f t="shared" si="710"/>
        <v>51.602000000000004</v>
      </c>
      <c r="D45457">
        <v>10.89</v>
      </c>
      <c r="J45457">
        <v>44137.731412037036</v>
      </c>
    </row>
    <row r="45458" spans="1:10" x14ac:dyDescent="0.35">
      <c r="A45458">
        <v>45457</v>
      </c>
      <c r="B45458" s="1">
        <v>44146.637627314813</v>
      </c>
      <c r="C45458">
        <f t="shared" si="710"/>
        <v>51.602000000000004</v>
      </c>
      <c r="D45458">
        <v>10.89</v>
      </c>
      <c r="J45458">
        <v>44137.732800925929</v>
      </c>
    </row>
    <row r="45459" spans="1:10" x14ac:dyDescent="0.35">
      <c r="A45459">
        <v>45458</v>
      </c>
      <c r="B45459" s="1">
        <v>44146.639016203706</v>
      </c>
      <c r="C45459">
        <f t="shared" si="710"/>
        <v>51.602000000000004</v>
      </c>
      <c r="D45459">
        <v>10.89</v>
      </c>
      <c r="J45459">
        <v>44137.734189814815</v>
      </c>
    </row>
    <row r="45460" spans="1:10" x14ac:dyDescent="0.35">
      <c r="A45460">
        <v>45459</v>
      </c>
      <c r="B45460" s="1">
        <v>44146.640405092592</v>
      </c>
      <c r="C45460">
        <f t="shared" si="710"/>
        <v>51.53</v>
      </c>
      <c r="D45460">
        <v>10.85</v>
      </c>
      <c r="J45460">
        <v>44137.735578703701</v>
      </c>
    </row>
    <row r="45461" spans="1:10" x14ac:dyDescent="0.35">
      <c r="A45461">
        <v>45460</v>
      </c>
      <c r="B45461" s="1">
        <v>44146.641793981478</v>
      </c>
      <c r="C45461">
        <f t="shared" si="710"/>
        <v>51.692</v>
      </c>
      <c r="D45461">
        <v>10.94</v>
      </c>
      <c r="J45461">
        <v>44137.736967592595</v>
      </c>
    </row>
    <row r="45462" spans="1:10" x14ac:dyDescent="0.35">
      <c r="A45462">
        <v>45461</v>
      </c>
      <c r="B45462" s="1">
        <v>44146.643182870372</v>
      </c>
      <c r="C45462">
        <f t="shared" si="710"/>
        <v>51.602000000000004</v>
      </c>
      <c r="D45462">
        <v>10.89</v>
      </c>
      <c r="J45462">
        <v>44137.738356481481</v>
      </c>
    </row>
    <row r="45463" spans="1:10" x14ac:dyDescent="0.35">
      <c r="A45463">
        <v>45462</v>
      </c>
      <c r="B45463" s="1">
        <v>44146.644571759258</v>
      </c>
      <c r="C45463">
        <f t="shared" si="710"/>
        <v>51.692</v>
      </c>
      <c r="D45463">
        <v>10.94</v>
      </c>
      <c r="J45463">
        <v>44137.739745370367</v>
      </c>
    </row>
    <row r="45464" spans="1:10" x14ac:dyDescent="0.35">
      <c r="A45464">
        <v>45463</v>
      </c>
      <c r="B45464" s="1">
        <v>44146.645960648151</v>
      </c>
      <c r="C45464">
        <f t="shared" si="710"/>
        <v>51.692</v>
      </c>
      <c r="D45464">
        <v>10.94</v>
      </c>
      <c r="J45464">
        <v>44137.74113425926</v>
      </c>
    </row>
    <row r="45465" spans="1:10" x14ac:dyDescent="0.35">
      <c r="A45465">
        <v>45464</v>
      </c>
      <c r="B45465" s="1">
        <v>44146.647349537037</v>
      </c>
      <c r="C45465">
        <f t="shared" si="710"/>
        <v>51.692</v>
      </c>
      <c r="D45465">
        <v>10.94</v>
      </c>
      <c r="J45465">
        <v>44137.742523148147</v>
      </c>
    </row>
    <row r="45466" spans="1:10" x14ac:dyDescent="0.35">
      <c r="A45466">
        <v>45465</v>
      </c>
      <c r="B45466" s="1">
        <v>44146.648738425924</v>
      </c>
      <c r="C45466">
        <f t="shared" si="710"/>
        <v>51.602000000000004</v>
      </c>
      <c r="D45466">
        <v>10.89</v>
      </c>
      <c r="J45466">
        <v>44137.74391203704</v>
      </c>
    </row>
    <row r="45467" spans="1:10" x14ac:dyDescent="0.35">
      <c r="A45467">
        <v>45466</v>
      </c>
      <c r="B45467" s="1">
        <v>44146.650127314817</v>
      </c>
      <c r="C45467">
        <f t="shared" si="710"/>
        <v>51.602000000000004</v>
      </c>
      <c r="D45467">
        <v>10.89</v>
      </c>
      <c r="J45467">
        <v>44137.745300925926</v>
      </c>
    </row>
    <row r="45468" spans="1:10" x14ac:dyDescent="0.35">
      <c r="A45468">
        <v>45467</v>
      </c>
      <c r="B45468" s="1">
        <v>44146.651516203703</v>
      </c>
      <c r="C45468">
        <f t="shared" si="710"/>
        <v>51.692</v>
      </c>
      <c r="D45468">
        <v>10.94</v>
      </c>
      <c r="J45468">
        <v>44137.746689814812</v>
      </c>
    </row>
    <row r="45469" spans="1:10" x14ac:dyDescent="0.35">
      <c r="A45469">
        <v>45468</v>
      </c>
      <c r="B45469" s="1">
        <v>44146.652905092589</v>
      </c>
      <c r="C45469">
        <f t="shared" si="710"/>
        <v>51.602000000000004</v>
      </c>
      <c r="D45469">
        <v>10.89</v>
      </c>
      <c r="J45469">
        <v>44137.748078703706</v>
      </c>
    </row>
    <row r="45470" spans="1:10" x14ac:dyDescent="0.35">
      <c r="A45470">
        <v>45469</v>
      </c>
      <c r="B45470" s="1">
        <v>44146.654293981483</v>
      </c>
      <c r="C45470">
        <f t="shared" si="710"/>
        <v>51.602000000000004</v>
      </c>
      <c r="D45470">
        <v>10.89</v>
      </c>
      <c r="J45470">
        <v>44137.749467592592</v>
      </c>
    </row>
    <row r="45471" spans="1:10" x14ac:dyDescent="0.35">
      <c r="A45471">
        <v>45470</v>
      </c>
      <c r="B45471" s="1">
        <v>44146.655682870369</v>
      </c>
      <c r="C45471">
        <f t="shared" si="710"/>
        <v>51.53</v>
      </c>
      <c r="D45471">
        <v>10.85</v>
      </c>
      <c r="J45471">
        <v>44137.750856481478</v>
      </c>
    </row>
    <row r="45472" spans="1:10" x14ac:dyDescent="0.35">
      <c r="A45472">
        <v>45471</v>
      </c>
      <c r="B45472" s="1">
        <v>44146.657071759262</v>
      </c>
      <c r="C45472">
        <f t="shared" si="710"/>
        <v>51.53</v>
      </c>
      <c r="D45472">
        <v>10.85</v>
      </c>
      <c r="J45472">
        <v>44137.752245370371</v>
      </c>
    </row>
    <row r="45473" spans="1:10" x14ac:dyDescent="0.35">
      <c r="A45473">
        <v>45472</v>
      </c>
      <c r="B45473" s="1">
        <v>44146.658460648148</v>
      </c>
      <c r="C45473">
        <f t="shared" si="710"/>
        <v>51.602000000000004</v>
      </c>
      <c r="D45473">
        <v>10.89</v>
      </c>
      <c r="J45473">
        <v>44137.753634259258</v>
      </c>
    </row>
    <row r="45474" spans="1:10" x14ac:dyDescent="0.35">
      <c r="A45474">
        <v>45473</v>
      </c>
      <c r="B45474" s="1">
        <v>44146.659849537034</v>
      </c>
      <c r="C45474">
        <f t="shared" si="710"/>
        <v>51.602000000000004</v>
      </c>
      <c r="D45474">
        <v>10.89</v>
      </c>
      <c r="J45474">
        <v>44137.755023148151</v>
      </c>
    </row>
    <row r="45475" spans="1:10" x14ac:dyDescent="0.35">
      <c r="A45475">
        <v>45474</v>
      </c>
      <c r="B45475" s="1">
        <v>44146.661238425928</v>
      </c>
      <c r="C45475">
        <f t="shared" si="710"/>
        <v>51.53</v>
      </c>
      <c r="D45475">
        <v>10.85</v>
      </c>
      <c r="J45475">
        <v>44137.756412037037</v>
      </c>
    </row>
    <row r="45476" spans="1:10" x14ac:dyDescent="0.35">
      <c r="A45476">
        <v>45475</v>
      </c>
      <c r="B45476" s="1">
        <v>44146.662627314814</v>
      </c>
      <c r="C45476">
        <f t="shared" si="710"/>
        <v>51.53</v>
      </c>
      <c r="D45476">
        <v>10.85</v>
      </c>
      <c r="J45476">
        <v>44137.757800925923</v>
      </c>
    </row>
    <row r="45477" spans="1:10" x14ac:dyDescent="0.35">
      <c r="A45477">
        <v>45476</v>
      </c>
      <c r="B45477" s="1">
        <v>44146.6640162037</v>
      </c>
      <c r="C45477">
        <f t="shared" si="710"/>
        <v>51.457999999999998</v>
      </c>
      <c r="D45477">
        <v>10.81</v>
      </c>
      <c r="J45477">
        <v>44137.759189814817</v>
      </c>
    </row>
    <row r="45478" spans="1:10" x14ac:dyDescent="0.35">
      <c r="A45478">
        <v>45477</v>
      </c>
      <c r="B45478" s="1">
        <v>44146.665405092594</v>
      </c>
      <c r="C45478">
        <f t="shared" si="710"/>
        <v>51.53</v>
      </c>
      <c r="D45478">
        <v>10.85</v>
      </c>
      <c r="J45478">
        <v>44137.760578703703</v>
      </c>
    </row>
    <row r="45479" spans="1:10" x14ac:dyDescent="0.35">
      <c r="A45479">
        <v>45478</v>
      </c>
      <c r="B45479" s="1">
        <v>44146.66679398148</v>
      </c>
      <c r="C45479">
        <f t="shared" si="710"/>
        <v>51.457999999999998</v>
      </c>
      <c r="D45479">
        <v>10.81</v>
      </c>
      <c r="J45479">
        <v>44137.761967592596</v>
      </c>
    </row>
    <row r="45480" spans="1:10" x14ac:dyDescent="0.35">
      <c r="A45480">
        <v>45479</v>
      </c>
      <c r="B45480" s="1">
        <v>44146.668182870373</v>
      </c>
      <c r="C45480">
        <f t="shared" si="710"/>
        <v>51.457999999999998</v>
      </c>
      <c r="D45480">
        <v>10.81</v>
      </c>
      <c r="J45480">
        <v>44137.763356481482</v>
      </c>
    </row>
    <row r="45481" spans="1:10" x14ac:dyDescent="0.35">
      <c r="A45481">
        <v>45480</v>
      </c>
      <c r="B45481" s="1">
        <v>44146.669571759259</v>
      </c>
      <c r="C45481">
        <f t="shared" si="710"/>
        <v>51.457999999999998</v>
      </c>
      <c r="D45481">
        <v>10.81</v>
      </c>
      <c r="J45481">
        <v>44137.764745370368</v>
      </c>
    </row>
    <row r="45482" spans="1:10" x14ac:dyDescent="0.35">
      <c r="A45482">
        <v>45481</v>
      </c>
      <c r="B45482" s="1">
        <v>44146.670960648145</v>
      </c>
      <c r="C45482">
        <f t="shared" si="710"/>
        <v>51.457999999999998</v>
      </c>
      <c r="D45482">
        <v>10.81</v>
      </c>
      <c r="J45482">
        <v>44137.766134259262</v>
      </c>
    </row>
    <row r="45483" spans="1:10" x14ac:dyDescent="0.35">
      <c r="A45483">
        <v>45482</v>
      </c>
      <c r="B45483" s="1">
        <v>44146.672349537039</v>
      </c>
      <c r="C45483">
        <f t="shared" si="710"/>
        <v>51.457999999999998</v>
      </c>
      <c r="D45483">
        <v>10.81</v>
      </c>
      <c r="J45483">
        <v>44137.767523148148</v>
      </c>
    </row>
    <row r="45484" spans="1:10" x14ac:dyDescent="0.35">
      <c r="A45484">
        <v>45483</v>
      </c>
      <c r="B45484" s="1">
        <v>44146.673738425925</v>
      </c>
      <c r="C45484">
        <f t="shared" si="710"/>
        <v>51.457999999999998</v>
      </c>
      <c r="D45484">
        <v>10.81</v>
      </c>
      <c r="J45484">
        <v>44137.768912037034</v>
      </c>
    </row>
    <row r="45485" spans="1:10" x14ac:dyDescent="0.35">
      <c r="A45485">
        <v>45484</v>
      </c>
      <c r="B45485" s="1">
        <v>44146.675127314818</v>
      </c>
      <c r="C45485">
        <f t="shared" si="710"/>
        <v>51.385999999999996</v>
      </c>
      <c r="D45485">
        <v>10.77</v>
      </c>
      <c r="J45485">
        <v>44137.770300925928</v>
      </c>
    </row>
    <row r="45486" spans="1:10" x14ac:dyDescent="0.35">
      <c r="A45486">
        <v>45485</v>
      </c>
      <c r="B45486" s="1">
        <v>44146.676516203705</v>
      </c>
      <c r="C45486">
        <f t="shared" si="710"/>
        <v>51.385999999999996</v>
      </c>
      <c r="D45486">
        <v>10.77</v>
      </c>
      <c r="J45486">
        <v>44137.771689814814</v>
      </c>
    </row>
    <row r="45487" spans="1:10" x14ac:dyDescent="0.35">
      <c r="A45487">
        <v>45486</v>
      </c>
      <c r="B45487" s="1">
        <v>44146.677905092591</v>
      </c>
      <c r="C45487">
        <f t="shared" si="710"/>
        <v>51.385999999999996</v>
      </c>
      <c r="D45487">
        <v>10.77</v>
      </c>
      <c r="J45487">
        <v>44137.773078703707</v>
      </c>
    </row>
    <row r="45488" spans="1:10" x14ac:dyDescent="0.35">
      <c r="A45488">
        <v>45487</v>
      </c>
      <c r="B45488" s="1">
        <v>44146.679293981484</v>
      </c>
      <c r="C45488">
        <f t="shared" si="710"/>
        <v>51.385999999999996</v>
      </c>
      <c r="D45488">
        <v>10.77</v>
      </c>
      <c r="J45488">
        <v>44137.774467592593</v>
      </c>
    </row>
    <row r="45489" spans="1:10" x14ac:dyDescent="0.35">
      <c r="A45489">
        <v>45488</v>
      </c>
      <c r="B45489" s="1">
        <v>44146.68068287037</v>
      </c>
      <c r="C45489">
        <f t="shared" si="710"/>
        <v>51.295999999999999</v>
      </c>
      <c r="D45489">
        <v>10.72</v>
      </c>
      <c r="J45489">
        <v>44137.775856481479</v>
      </c>
    </row>
    <row r="45490" spans="1:10" x14ac:dyDescent="0.35">
      <c r="A45490">
        <v>45489</v>
      </c>
      <c r="B45490" s="1">
        <v>44146.682071759256</v>
      </c>
      <c r="C45490">
        <f t="shared" si="710"/>
        <v>51.385999999999996</v>
      </c>
      <c r="D45490">
        <v>10.77</v>
      </c>
      <c r="J45490">
        <v>44137.777245370373</v>
      </c>
    </row>
    <row r="45491" spans="1:10" x14ac:dyDescent="0.35">
      <c r="A45491">
        <v>45490</v>
      </c>
      <c r="B45491" s="1">
        <v>44146.68346064815</v>
      </c>
      <c r="C45491">
        <f t="shared" si="710"/>
        <v>51.385999999999996</v>
      </c>
      <c r="D45491">
        <v>10.77</v>
      </c>
      <c r="J45491">
        <v>44137.778634259259</v>
      </c>
    </row>
    <row r="45492" spans="1:10" x14ac:dyDescent="0.35">
      <c r="A45492">
        <v>45491</v>
      </c>
      <c r="B45492" s="1">
        <v>44146.684849537036</v>
      </c>
      <c r="C45492">
        <f t="shared" si="710"/>
        <v>51.385999999999996</v>
      </c>
      <c r="D45492">
        <v>10.77</v>
      </c>
      <c r="J45492">
        <v>44137.780023148145</v>
      </c>
    </row>
    <row r="45493" spans="1:10" x14ac:dyDescent="0.35">
      <c r="A45493">
        <v>45492</v>
      </c>
      <c r="B45493" s="1">
        <v>44146.686238425929</v>
      </c>
      <c r="C45493">
        <f t="shared" si="710"/>
        <v>51.457999999999998</v>
      </c>
      <c r="D45493">
        <v>10.81</v>
      </c>
      <c r="J45493">
        <v>44137.781412037039</v>
      </c>
    </row>
    <row r="45494" spans="1:10" x14ac:dyDescent="0.35">
      <c r="A45494">
        <v>45493</v>
      </c>
      <c r="B45494" s="1">
        <v>44146.687627314815</v>
      </c>
      <c r="C45494">
        <f t="shared" si="710"/>
        <v>51.457999999999998</v>
      </c>
      <c r="D45494">
        <v>10.81</v>
      </c>
      <c r="J45494">
        <v>44137.782800925925</v>
      </c>
    </row>
    <row r="45495" spans="1:10" x14ac:dyDescent="0.35">
      <c r="A45495">
        <v>45494</v>
      </c>
      <c r="B45495" s="1">
        <v>44146.689016203702</v>
      </c>
      <c r="C45495">
        <f t="shared" si="710"/>
        <v>51.457999999999998</v>
      </c>
      <c r="D45495">
        <v>10.81</v>
      </c>
      <c r="J45495">
        <v>44137.784189814818</v>
      </c>
    </row>
    <row r="45496" spans="1:10" x14ac:dyDescent="0.35">
      <c r="A45496">
        <v>45495</v>
      </c>
      <c r="B45496" s="1">
        <v>44146.690405092595</v>
      </c>
      <c r="C45496">
        <f t="shared" si="710"/>
        <v>51.457999999999998</v>
      </c>
      <c r="D45496">
        <v>10.81</v>
      </c>
      <c r="J45496">
        <v>44137.785578703704</v>
      </c>
    </row>
    <row r="45497" spans="1:10" x14ac:dyDescent="0.35">
      <c r="A45497">
        <v>45496</v>
      </c>
      <c r="B45497" s="1">
        <v>44146.691793981481</v>
      </c>
      <c r="C45497">
        <f t="shared" si="710"/>
        <v>51.457999999999998</v>
      </c>
      <c r="D45497">
        <v>10.81</v>
      </c>
      <c r="J45497">
        <v>44137.78696759259</v>
      </c>
    </row>
    <row r="45498" spans="1:10" x14ac:dyDescent="0.35">
      <c r="A45498">
        <v>45497</v>
      </c>
      <c r="B45498" s="1">
        <v>44146.693182870367</v>
      </c>
      <c r="C45498">
        <f t="shared" si="710"/>
        <v>51.53</v>
      </c>
      <c r="D45498">
        <v>10.85</v>
      </c>
      <c r="J45498">
        <v>44137.788356481484</v>
      </c>
    </row>
    <row r="45499" spans="1:10" x14ac:dyDescent="0.35">
      <c r="A45499">
        <v>45498</v>
      </c>
      <c r="B45499" s="1">
        <v>44146.694571759261</v>
      </c>
      <c r="C45499">
        <f t="shared" si="710"/>
        <v>51.385999999999996</v>
      </c>
      <c r="D45499">
        <v>10.77</v>
      </c>
      <c r="J45499">
        <v>44137.78974537037</v>
      </c>
    </row>
    <row r="45500" spans="1:10" x14ac:dyDescent="0.35">
      <c r="A45500">
        <v>45499</v>
      </c>
      <c r="B45500" s="1">
        <v>44146.695960648147</v>
      </c>
      <c r="C45500">
        <f t="shared" si="710"/>
        <v>51.457999999999998</v>
      </c>
      <c r="D45500">
        <v>10.81</v>
      </c>
      <c r="J45500">
        <v>44137.791134259256</v>
      </c>
    </row>
    <row r="45501" spans="1:10" x14ac:dyDescent="0.35">
      <c r="A45501">
        <v>45500</v>
      </c>
      <c r="B45501" s="1">
        <v>44146.69734953704</v>
      </c>
      <c r="C45501">
        <f t="shared" si="710"/>
        <v>51.457999999999998</v>
      </c>
      <c r="D45501">
        <v>10.81</v>
      </c>
      <c r="J45501">
        <v>44137.792523148149</v>
      </c>
    </row>
    <row r="45502" spans="1:10" x14ac:dyDescent="0.35">
      <c r="A45502">
        <v>45501</v>
      </c>
      <c r="B45502" s="1">
        <v>44146.698738425926</v>
      </c>
      <c r="C45502">
        <f t="shared" si="710"/>
        <v>51.385999999999996</v>
      </c>
      <c r="D45502">
        <v>10.77</v>
      </c>
      <c r="J45502">
        <v>44137.793912037036</v>
      </c>
    </row>
    <row r="45503" spans="1:10" x14ac:dyDescent="0.35">
      <c r="A45503">
        <v>45502</v>
      </c>
      <c r="B45503" s="1">
        <v>44146.700127314813</v>
      </c>
      <c r="C45503">
        <f t="shared" si="710"/>
        <v>51.53</v>
      </c>
      <c r="D45503">
        <v>10.85</v>
      </c>
      <c r="J45503">
        <v>44137.795300925929</v>
      </c>
    </row>
    <row r="45504" spans="1:10" x14ac:dyDescent="0.35">
      <c r="A45504">
        <v>45503</v>
      </c>
      <c r="B45504" s="1">
        <v>44146.701516203706</v>
      </c>
      <c r="C45504">
        <f t="shared" si="710"/>
        <v>51.457999999999998</v>
      </c>
      <c r="D45504">
        <v>10.81</v>
      </c>
      <c r="J45504">
        <v>44137.796689814815</v>
      </c>
    </row>
    <row r="45505" spans="1:10" x14ac:dyDescent="0.35">
      <c r="A45505">
        <v>45504</v>
      </c>
      <c r="B45505" s="1">
        <v>44146.702905092592</v>
      </c>
      <c r="C45505">
        <f t="shared" si="710"/>
        <v>51.457999999999998</v>
      </c>
      <c r="D45505">
        <v>10.81</v>
      </c>
      <c r="J45505">
        <v>44137.798078703701</v>
      </c>
    </row>
    <row r="45506" spans="1:10" x14ac:dyDescent="0.35">
      <c r="A45506">
        <v>45505</v>
      </c>
      <c r="B45506" s="1">
        <v>44146.704293981478</v>
      </c>
      <c r="C45506">
        <f t="shared" ref="C45506:C45569" si="711">(D45506*9/5)+32</f>
        <v>51.457999999999998</v>
      </c>
      <c r="D45506">
        <v>10.81</v>
      </c>
      <c r="J45506">
        <v>44137.799467592595</v>
      </c>
    </row>
    <row r="45507" spans="1:10" x14ac:dyDescent="0.35">
      <c r="A45507">
        <v>45506</v>
      </c>
      <c r="B45507" s="1">
        <v>44146.705682870372</v>
      </c>
      <c r="C45507">
        <f t="shared" si="711"/>
        <v>51.385999999999996</v>
      </c>
      <c r="D45507">
        <v>10.77</v>
      </c>
      <c r="J45507">
        <v>44137.800856481481</v>
      </c>
    </row>
    <row r="45508" spans="1:10" x14ac:dyDescent="0.35">
      <c r="A45508">
        <v>45507</v>
      </c>
      <c r="B45508" s="1">
        <v>44146.707071759258</v>
      </c>
      <c r="C45508">
        <f t="shared" si="711"/>
        <v>51.385999999999996</v>
      </c>
      <c r="D45508">
        <v>10.77</v>
      </c>
      <c r="J45508">
        <v>44137.802245370367</v>
      </c>
    </row>
    <row r="45509" spans="1:10" x14ac:dyDescent="0.35">
      <c r="A45509">
        <v>45508</v>
      </c>
      <c r="B45509" s="1">
        <v>44146.708460648151</v>
      </c>
      <c r="C45509">
        <f t="shared" si="711"/>
        <v>51.385999999999996</v>
      </c>
      <c r="D45509">
        <v>10.77</v>
      </c>
      <c r="J45509">
        <v>44137.80363425926</v>
      </c>
    </row>
    <row r="45510" spans="1:10" x14ac:dyDescent="0.35">
      <c r="A45510">
        <v>45509</v>
      </c>
      <c r="B45510" s="1">
        <v>44146.709849537037</v>
      </c>
      <c r="C45510">
        <f t="shared" si="711"/>
        <v>51.385999999999996</v>
      </c>
      <c r="D45510">
        <v>10.77</v>
      </c>
      <c r="J45510">
        <v>44137.805023148147</v>
      </c>
    </row>
    <row r="45511" spans="1:10" x14ac:dyDescent="0.35">
      <c r="A45511">
        <v>45510</v>
      </c>
      <c r="B45511" s="1">
        <v>44146.711238425924</v>
      </c>
      <c r="C45511">
        <f t="shared" si="711"/>
        <v>51.385999999999996</v>
      </c>
      <c r="D45511">
        <v>10.77</v>
      </c>
      <c r="J45511">
        <v>44137.80641203704</v>
      </c>
    </row>
    <row r="45512" spans="1:10" x14ac:dyDescent="0.35">
      <c r="A45512">
        <v>45511</v>
      </c>
      <c r="B45512" s="1">
        <v>44146.712627314817</v>
      </c>
      <c r="C45512">
        <f t="shared" si="711"/>
        <v>51.457999999999998</v>
      </c>
      <c r="D45512">
        <v>10.81</v>
      </c>
      <c r="J45512">
        <v>44137.807800925926</v>
      </c>
    </row>
    <row r="45513" spans="1:10" x14ac:dyDescent="0.35">
      <c r="A45513">
        <v>45512</v>
      </c>
      <c r="B45513" s="1">
        <v>44146.714016203703</v>
      </c>
      <c r="C45513">
        <f t="shared" si="711"/>
        <v>51.385999999999996</v>
      </c>
      <c r="D45513">
        <v>10.77</v>
      </c>
      <c r="J45513">
        <v>44137.809189814812</v>
      </c>
    </row>
    <row r="45514" spans="1:10" x14ac:dyDescent="0.35">
      <c r="A45514">
        <v>45513</v>
      </c>
      <c r="B45514" s="1">
        <v>44146.715405092589</v>
      </c>
      <c r="C45514">
        <f t="shared" si="711"/>
        <v>51.385999999999996</v>
      </c>
      <c r="D45514">
        <v>10.77</v>
      </c>
      <c r="J45514">
        <v>44137.810578703706</v>
      </c>
    </row>
    <row r="45515" spans="1:10" x14ac:dyDescent="0.35">
      <c r="A45515">
        <v>45514</v>
      </c>
      <c r="B45515" s="1">
        <v>44146.716793981483</v>
      </c>
      <c r="C45515">
        <f t="shared" si="711"/>
        <v>51.385999999999996</v>
      </c>
      <c r="D45515">
        <v>10.77</v>
      </c>
      <c r="J45515">
        <v>44137.811967592592</v>
      </c>
    </row>
    <row r="45516" spans="1:10" x14ac:dyDescent="0.35">
      <c r="A45516">
        <v>45515</v>
      </c>
      <c r="B45516" s="1">
        <v>44146.718182870369</v>
      </c>
      <c r="C45516">
        <f t="shared" si="711"/>
        <v>51.295999999999999</v>
      </c>
      <c r="D45516">
        <v>10.72</v>
      </c>
      <c r="J45516">
        <v>44137.813356481478</v>
      </c>
    </row>
    <row r="45517" spans="1:10" x14ac:dyDescent="0.35">
      <c r="A45517">
        <v>45516</v>
      </c>
      <c r="B45517" s="1">
        <v>44146.719571759262</v>
      </c>
      <c r="C45517">
        <f t="shared" si="711"/>
        <v>51.295999999999999</v>
      </c>
      <c r="D45517">
        <v>10.72</v>
      </c>
      <c r="J45517">
        <v>44137.814745370371</v>
      </c>
    </row>
    <row r="45518" spans="1:10" x14ac:dyDescent="0.35">
      <c r="A45518">
        <v>45517</v>
      </c>
      <c r="B45518" s="1">
        <v>44146.720960648148</v>
      </c>
      <c r="C45518">
        <f t="shared" si="711"/>
        <v>51.295999999999999</v>
      </c>
      <c r="D45518">
        <v>10.72</v>
      </c>
      <c r="J45518">
        <v>44137.816134259258</v>
      </c>
    </row>
    <row r="45519" spans="1:10" x14ac:dyDescent="0.35">
      <c r="A45519">
        <v>45518</v>
      </c>
      <c r="B45519" s="1">
        <v>44146.722349537034</v>
      </c>
      <c r="C45519">
        <f t="shared" si="711"/>
        <v>51.295999999999999</v>
      </c>
      <c r="D45519">
        <v>10.72</v>
      </c>
      <c r="J45519">
        <v>44137.817523148151</v>
      </c>
    </row>
    <row r="45520" spans="1:10" x14ac:dyDescent="0.35">
      <c r="A45520">
        <v>45519</v>
      </c>
      <c r="B45520" s="1">
        <v>44146.723738425928</v>
      </c>
      <c r="C45520">
        <f t="shared" si="711"/>
        <v>51.385999999999996</v>
      </c>
      <c r="D45520">
        <v>10.77</v>
      </c>
      <c r="J45520">
        <v>44137.818912037037</v>
      </c>
    </row>
    <row r="45521" spans="1:10" x14ac:dyDescent="0.35">
      <c r="A45521">
        <v>45520</v>
      </c>
      <c r="B45521" s="1">
        <v>44146.725127314814</v>
      </c>
      <c r="C45521">
        <f t="shared" si="711"/>
        <v>51.385999999999996</v>
      </c>
      <c r="D45521">
        <v>10.77</v>
      </c>
      <c r="J45521">
        <v>44137.820300925923</v>
      </c>
    </row>
    <row r="45522" spans="1:10" x14ac:dyDescent="0.35">
      <c r="A45522">
        <v>45521</v>
      </c>
      <c r="B45522" s="1">
        <v>44146.7265162037</v>
      </c>
      <c r="C45522">
        <f t="shared" si="711"/>
        <v>51.385999999999996</v>
      </c>
      <c r="D45522">
        <v>10.77</v>
      </c>
      <c r="J45522">
        <v>44137.821689814817</v>
      </c>
    </row>
    <row r="45523" spans="1:10" x14ac:dyDescent="0.35">
      <c r="A45523">
        <v>45522</v>
      </c>
      <c r="B45523" s="1">
        <v>44146.727905092594</v>
      </c>
      <c r="C45523">
        <f t="shared" si="711"/>
        <v>51.385999999999996</v>
      </c>
      <c r="D45523">
        <v>10.77</v>
      </c>
      <c r="J45523">
        <v>44137.823078703703</v>
      </c>
    </row>
    <row r="45524" spans="1:10" x14ac:dyDescent="0.35">
      <c r="A45524">
        <v>45523</v>
      </c>
      <c r="B45524" s="1">
        <v>44146.72929398148</v>
      </c>
      <c r="C45524">
        <f t="shared" si="711"/>
        <v>51.295999999999999</v>
      </c>
      <c r="D45524">
        <v>10.72</v>
      </c>
      <c r="J45524">
        <v>44137.824467592596</v>
      </c>
    </row>
    <row r="45525" spans="1:10" x14ac:dyDescent="0.35">
      <c r="A45525">
        <v>45524</v>
      </c>
      <c r="B45525" s="1">
        <v>44146.730682870373</v>
      </c>
      <c r="C45525">
        <f t="shared" si="711"/>
        <v>51.385999999999996</v>
      </c>
      <c r="D45525">
        <v>10.77</v>
      </c>
      <c r="J45525">
        <v>44137.825856481482</v>
      </c>
    </row>
    <row r="45526" spans="1:10" x14ac:dyDescent="0.35">
      <c r="A45526">
        <v>45525</v>
      </c>
      <c r="B45526" s="1">
        <v>44146.732071759259</v>
      </c>
      <c r="C45526">
        <f t="shared" si="711"/>
        <v>51.295999999999999</v>
      </c>
      <c r="D45526">
        <v>10.72</v>
      </c>
      <c r="J45526">
        <v>44137.827245370368</v>
      </c>
    </row>
    <row r="45527" spans="1:10" x14ac:dyDescent="0.35">
      <c r="A45527">
        <v>45526</v>
      </c>
      <c r="B45527" s="1">
        <v>44146.733460648145</v>
      </c>
      <c r="C45527">
        <f t="shared" si="711"/>
        <v>51.385999999999996</v>
      </c>
      <c r="D45527">
        <v>10.77</v>
      </c>
      <c r="J45527">
        <v>44137.828634259262</v>
      </c>
    </row>
    <row r="45528" spans="1:10" x14ac:dyDescent="0.35">
      <c r="A45528">
        <v>45527</v>
      </c>
      <c r="B45528" s="1">
        <v>44146.734849537039</v>
      </c>
      <c r="C45528">
        <f t="shared" si="711"/>
        <v>51.295999999999999</v>
      </c>
      <c r="D45528">
        <v>10.72</v>
      </c>
      <c r="J45528">
        <v>44137.830023148148</v>
      </c>
    </row>
    <row r="45529" spans="1:10" x14ac:dyDescent="0.35">
      <c r="A45529">
        <v>45528</v>
      </c>
      <c r="B45529" s="1">
        <v>44146.736238425925</v>
      </c>
      <c r="C45529">
        <f t="shared" si="711"/>
        <v>51.295999999999999</v>
      </c>
      <c r="D45529">
        <v>10.72</v>
      </c>
      <c r="J45529">
        <v>44137.831412037034</v>
      </c>
    </row>
    <row r="45530" spans="1:10" x14ac:dyDescent="0.35">
      <c r="A45530">
        <v>45529</v>
      </c>
      <c r="B45530" s="1">
        <v>44146.737627314818</v>
      </c>
      <c r="C45530">
        <f t="shared" si="711"/>
        <v>51.295999999999999</v>
      </c>
      <c r="D45530">
        <v>10.72</v>
      </c>
      <c r="J45530">
        <v>44137.832800925928</v>
      </c>
    </row>
    <row r="45531" spans="1:10" x14ac:dyDescent="0.35">
      <c r="A45531">
        <v>45530</v>
      </c>
      <c r="B45531" s="1">
        <v>44146.739016203705</v>
      </c>
      <c r="C45531">
        <f t="shared" si="711"/>
        <v>51.295999999999999</v>
      </c>
      <c r="D45531">
        <v>10.72</v>
      </c>
      <c r="J45531">
        <v>44137.834189814814</v>
      </c>
    </row>
    <row r="45532" spans="1:10" x14ac:dyDescent="0.35">
      <c r="A45532">
        <v>45531</v>
      </c>
      <c r="B45532" s="1">
        <v>44146.740405092591</v>
      </c>
      <c r="C45532">
        <f t="shared" si="711"/>
        <v>51.295999999999999</v>
      </c>
      <c r="D45532">
        <v>10.72</v>
      </c>
      <c r="J45532">
        <v>44137.835578703707</v>
      </c>
    </row>
    <row r="45533" spans="1:10" x14ac:dyDescent="0.35">
      <c r="A45533">
        <v>45532</v>
      </c>
      <c r="B45533" s="1">
        <v>44146.741793981484</v>
      </c>
      <c r="C45533">
        <f t="shared" si="711"/>
        <v>51.295999999999999</v>
      </c>
      <c r="D45533">
        <v>10.72</v>
      </c>
      <c r="J45533">
        <v>44137.836967592593</v>
      </c>
    </row>
    <row r="45534" spans="1:10" x14ac:dyDescent="0.35">
      <c r="A45534">
        <v>45533</v>
      </c>
      <c r="B45534" s="1">
        <v>44146.74318287037</v>
      </c>
      <c r="C45534">
        <f t="shared" si="711"/>
        <v>51.385999999999996</v>
      </c>
      <c r="D45534">
        <v>10.77</v>
      </c>
      <c r="J45534">
        <v>44137.838356481479</v>
      </c>
    </row>
    <row r="45535" spans="1:10" x14ac:dyDescent="0.35">
      <c r="A45535">
        <v>45534</v>
      </c>
      <c r="B45535" s="1">
        <v>44146.744571759256</v>
      </c>
      <c r="C45535">
        <f t="shared" si="711"/>
        <v>51.224000000000004</v>
      </c>
      <c r="D45535">
        <v>10.68</v>
      </c>
      <c r="J45535">
        <v>44137.839745370373</v>
      </c>
    </row>
    <row r="45536" spans="1:10" x14ac:dyDescent="0.35">
      <c r="A45536">
        <v>45535</v>
      </c>
      <c r="B45536" s="1">
        <v>44146.74596064815</v>
      </c>
      <c r="C45536">
        <f t="shared" si="711"/>
        <v>51.295999999999999</v>
      </c>
      <c r="D45536">
        <v>10.72</v>
      </c>
      <c r="J45536">
        <v>44137.841134259259</v>
      </c>
    </row>
    <row r="45537" spans="1:10" x14ac:dyDescent="0.35">
      <c r="A45537">
        <v>45536</v>
      </c>
      <c r="B45537" s="1">
        <v>44146.747349537036</v>
      </c>
      <c r="C45537">
        <f t="shared" si="711"/>
        <v>51.385999999999996</v>
      </c>
      <c r="D45537">
        <v>10.77</v>
      </c>
      <c r="J45537">
        <v>44137.842523148145</v>
      </c>
    </row>
    <row r="45538" spans="1:10" x14ac:dyDescent="0.35">
      <c r="A45538">
        <v>45537</v>
      </c>
      <c r="B45538" s="1">
        <v>44146.748738425929</v>
      </c>
      <c r="C45538">
        <f t="shared" si="711"/>
        <v>51.295999999999999</v>
      </c>
      <c r="D45538">
        <v>10.72</v>
      </c>
      <c r="J45538">
        <v>44137.843912037039</v>
      </c>
    </row>
    <row r="45539" spans="1:10" x14ac:dyDescent="0.35">
      <c r="A45539">
        <v>45538</v>
      </c>
      <c r="B45539" s="1">
        <v>44146.750127314815</v>
      </c>
      <c r="C45539">
        <f t="shared" si="711"/>
        <v>51.295999999999999</v>
      </c>
      <c r="D45539">
        <v>10.72</v>
      </c>
      <c r="J45539">
        <v>44137.845300925925</v>
      </c>
    </row>
    <row r="45540" spans="1:10" x14ac:dyDescent="0.35">
      <c r="A45540">
        <v>45539</v>
      </c>
      <c r="B45540" s="1">
        <v>44146.751516203702</v>
      </c>
      <c r="C45540">
        <f t="shared" si="711"/>
        <v>51.224000000000004</v>
      </c>
      <c r="D45540">
        <v>10.68</v>
      </c>
      <c r="J45540">
        <v>44137.846689814818</v>
      </c>
    </row>
    <row r="45541" spans="1:10" x14ac:dyDescent="0.35">
      <c r="A45541">
        <v>45540</v>
      </c>
      <c r="B45541" s="1">
        <v>44146.752905092595</v>
      </c>
      <c r="C45541">
        <f t="shared" si="711"/>
        <v>51.152000000000001</v>
      </c>
      <c r="D45541">
        <v>10.64</v>
      </c>
      <c r="J45541">
        <v>44137.848078703704</v>
      </c>
    </row>
    <row r="45542" spans="1:10" x14ac:dyDescent="0.35">
      <c r="A45542">
        <v>45541</v>
      </c>
      <c r="B45542" s="1">
        <v>44146.754293981481</v>
      </c>
      <c r="C45542">
        <f t="shared" si="711"/>
        <v>51.295999999999999</v>
      </c>
      <c r="D45542">
        <v>10.72</v>
      </c>
      <c r="J45542">
        <v>44137.84946759259</v>
      </c>
    </row>
    <row r="45543" spans="1:10" x14ac:dyDescent="0.35">
      <c r="A45543">
        <v>45542</v>
      </c>
      <c r="B45543" s="1">
        <v>44146.755682870367</v>
      </c>
      <c r="C45543">
        <f t="shared" si="711"/>
        <v>51.152000000000001</v>
      </c>
      <c r="D45543">
        <v>10.64</v>
      </c>
      <c r="J45543">
        <v>44137.850856481484</v>
      </c>
    </row>
    <row r="45544" spans="1:10" x14ac:dyDescent="0.35">
      <c r="A45544">
        <v>45543</v>
      </c>
      <c r="B45544" s="1">
        <v>44146.757071759261</v>
      </c>
      <c r="C45544">
        <f t="shared" si="711"/>
        <v>51.224000000000004</v>
      </c>
      <c r="D45544">
        <v>10.68</v>
      </c>
      <c r="J45544">
        <v>44137.85224537037</v>
      </c>
    </row>
    <row r="45545" spans="1:10" x14ac:dyDescent="0.35">
      <c r="A45545">
        <v>45544</v>
      </c>
      <c r="B45545" s="1">
        <v>44146.758460648147</v>
      </c>
      <c r="C45545">
        <f t="shared" si="711"/>
        <v>51.295999999999999</v>
      </c>
      <c r="D45545">
        <v>10.72</v>
      </c>
      <c r="J45545">
        <v>44137.853634259256</v>
      </c>
    </row>
    <row r="45546" spans="1:10" x14ac:dyDescent="0.35">
      <c r="A45546">
        <v>45545</v>
      </c>
      <c r="B45546" s="1">
        <v>44146.75984953704</v>
      </c>
      <c r="C45546">
        <f t="shared" si="711"/>
        <v>51.224000000000004</v>
      </c>
      <c r="D45546">
        <v>10.68</v>
      </c>
      <c r="J45546">
        <v>44137.855023148149</v>
      </c>
    </row>
    <row r="45547" spans="1:10" x14ac:dyDescent="0.35">
      <c r="A45547">
        <v>45546</v>
      </c>
      <c r="B45547" s="1">
        <v>44146.761238425926</v>
      </c>
      <c r="C45547">
        <f t="shared" si="711"/>
        <v>51.224000000000004</v>
      </c>
      <c r="D45547">
        <v>10.68</v>
      </c>
      <c r="J45547">
        <v>44137.856412037036</v>
      </c>
    </row>
    <row r="45548" spans="1:10" x14ac:dyDescent="0.35">
      <c r="A45548">
        <v>45547</v>
      </c>
      <c r="B45548" s="1">
        <v>44146.762627314813</v>
      </c>
      <c r="C45548">
        <f t="shared" si="711"/>
        <v>51.152000000000001</v>
      </c>
      <c r="D45548">
        <v>10.64</v>
      </c>
      <c r="J45548">
        <v>44137.857800925929</v>
      </c>
    </row>
    <row r="45549" spans="1:10" x14ac:dyDescent="0.35">
      <c r="A45549">
        <v>45548</v>
      </c>
      <c r="B45549" s="1">
        <v>44146.764016203706</v>
      </c>
      <c r="C45549">
        <f t="shared" si="711"/>
        <v>51.152000000000001</v>
      </c>
      <c r="D45549">
        <v>10.64</v>
      </c>
      <c r="J45549">
        <v>44137.859189814815</v>
      </c>
    </row>
    <row r="45550" spans="1:10" x14ac:dyDescent="0.35">
      <c r="A45550">
        <v>45549</v>
      </c>
      <c r="B45550" s="1">
        <v>44146.765405092592</v>
      </c>
      <c r="C45550">
        <f t="shared" si="711"/>
        <v>51.152000000000001</v>
      </c>
      <c r="D45550">
        <v>10.64</v>
      </c>
      <c r="J45550">
        <v>44137.860578703701</v>
      </c>
    </row>
    <row r="45551" spans="1:10" x14ac:dyDescent="0.35">
      <c r="A45551">
        <v>45550</v>
      </c>
      <c r="B45551" s="1">
        <v>44146.766793981478</v>
      </c>
      <c r="C45551">
        <f t="shared" si="711"/>
        <v>51.224000000000004</v>
      </c>
      <c r="D45551">
        <v>10.68</v>
      </c>
      <c r="J45551">
        <v>44137.861967592595</v>
      </c>
    </row>
    <row r="45552" spans="1:10" x14ac:dyDescent="0.35">
      <c r="A45552">
        <v>45551</v>
      </c>
      <c r="B45552" s="1">
        <v>44146.768182870372</v>
      </c>
      <c r="C45552">
        <f t="shared" si="711"/>
        <v>51.152000000000001</v>
      </c>
      <c r="D45552">
        <v>10.64</v>
      </c>
      <c r="J45552">
        <v>44137.863356481481</v>
      </c>
    </row>
    <row r="45553" spans="1:10" x14ac:dyDescent="0.35">
      <c r="A45553">
        <v>45552</v>
      </c>
      <c r="B45553" s="1">
        <v>44146.769571759258</v>
      </c>
      <c r="C45553">
        <f t="shared" si="711"/>
        <v>51.152000000000001</v>
      </c>
      <c r="D45553">
        <v>10.64</v>
      </c>
      <c r="J45553">
        <v>44137.864745370367</v>
      </c>
    </row>
    <row r="45554" spans="1:10" x14ac:dyDescent="0.35">
      <c r="A45554">
        <v>45553</v>
      </c>
      <c r="B45554" s="1">
        <v>44146.770960648151</v>
      </c>
      <c r="C45554">
        <f t="shared" si="711"/>
        <v>51.152000000000001</v>
      </c>
      <c r="D45554">
        <v>10.64</v>
      </c>
      <c r="J45554">
        <v>44137.86613425926</v>
      </c>
    </row>
    <row r="45555" spans="1:10" x14ac:dyDescent="0.35">
      <c r="A45555">
        <v>45554</v>
      </c>
      <c r="B45555" s="1">
        <v>44146.772349537037</v>
      </c>
      <c r="C45555">
        <f t="shared" si="711"/>
        <v>51.152000000000001</v>
      </c>
      <c r="D45555">
        <v>10.64</v>
      </c>
      <c r="J45555">
        <v>44137.867523148147</v>
      </c>
    </row>
    <row r="45556" spans="1:10" x14ac:dyDescent="0.35">
      <c r="A45556">
        <v>45555</v>
      </c>
      <c r="B45556" s="1">
        <v>44146.773738425924</v>
      </c>
      <c r="C45556">
        <f t="shared" si="711"/>
        <v>51.152000000000001</v>
      </c>
      <c r="D45556">
        <v>10.64</v>
      </c>
      <c r="J45556">
        <v>44137.86891203704</v>
      </c>
    </row>
    <row r="45557" spans="1:10" x14ac:dyDescent="0.35">
      <c r="A45557">
        <v>45556</v>
      </c>
      <c r="B45557" s="1">
        <v>44146.775127314817</v>
      </c>
      <c r="C45557">
        <f t="shared" si="711"/>
        <v>51.224000000000004</v>
      </c>
      <c r="D45557">
        <v>10.68</v>
      </c>
      <c r="J45557">
        <v>44137.870300925926</v>
      </c>
    </row>
    <row r="45558" spans="1:10" x14ac:dyDescent="0.35">
      <c r="A45558">
        <v>45557</v>
      </c>
      <c r="B45558" s="1">
        <v>44146.776516203703</v>
      </c>
      <c r="C45558">
        <f t="shared" si="711"/>
        <v>51.152000000000001</v>
      </c>
      <c r="D45558">
        <v>10.64</v>
      </c>
      <c r="J45558">
        <v>44137.871689814812</v>
      </c>
    </row>
    <row r="45559" spans="1:10" x14ac:dyDescent="0.35">
      <c r="A45559">
        <v>45558</v>
      </c>
      <c r="B45559" s="1">
        <v>44146.777905092589</v>
      </c>
      <c r="C45559">
        <f t="shared" si="711"/>
        <v>51.224000000000004</v>
      </c>
      <c r="D45559">
        <v>10.68</v>
      </c>
      <c r="J45559">
        <v>44137.873078703706</v>
      </c>
    </row>
    <row r="45560" spans="1:10" x14ac:dyDescent="0.35">
      <c r="A45560">
        <v>45559</v>
      </c>
      <c r="B45560" s="1">
        <v>44146.779293981483</v>
      </c>
      <c r="C45560">
        <f t="shared" si="711"/>
        <v>51.224000000000004</v>
      </c>
      <c r="D45560">
        <v>10.68</v>
      </c>
      <c r="J45560">
        <v>44137.874467592592</v>
      </c>
    </row>
    <row r="45561" spans="1:10" x14ac:dyDescent="0.35">
      <c r="A45561">
        <v>45560</v>
      </c>
      <c r="B45561" s="1">
        <v>44146.780682870369</v>
      </c>
      <c r="C45561">
        <f t="shared" si="711"/>
        <v>51.224000000000004</v>
      </c>
      <c r="D45561">
        <v>10.68</v>
      </c>
      <c r="J45561">
        <v>44137.875856481478</v>
      </c>
    </row>
    <row r="45562" spans="1:10" x14ac:dyDescent="0.35">
      <c r="A45562">
        <v>45561</v>
      </c>
      <c r="B45562" s="1">
        <v>44146.782071759262</v>
      </c>
      <c r="C45562">
        <f t="shared" si="711"/>
        <v>51.224000000000004</v>
      </c>
      <c r="D45562">
        <v>10.68</v>
      </c>
      <c r="J45562">
        <v>44137.877245370371</v>
      </c>
    </row>
    <row r="45563" spans="1:10" x14ac:dyDescent="0.35">
      <c r="A45563">
        <v>45562</v>
      </c>
      <c r="B45563" s="1">
        <v>44146.783460648148</v>
      </c>
      <c r="C45563">
        <f t="shared" si="711"/>
        <v>51.224000000000004</v>
      </c>
      <c r="D45563">
        <v>10.68</v>
      </c>
      <c r="J45563">
        <v>44137.878634259258</v>
      </c>
    </row>
    <row r="45564" spans="1:10" x14ac:dyDescent="0.35">
      <c r="A45564">
        <v>45563</v>
      </c>
      <c r="B45564" s="1">
        <v>44146.784849537034</v>
      </c>
      <c r="C45564">
        <f t="shared" si="711"/>
        <v>51.295999999999999</v>
      </c>
      <c r="D45564">
        <v>10.72</v>
      </c>
      <c r="J45564">
        <v>44137.880023148151</v>
      </c>
    </row>
    <row r="45565" spans="1:10" x14ac:dyDescent="0.35">
      <c r="A45565">
        <v>45564</v>
      </c>
      <c r="B45565" s="1">
        <v>44146.786238425928</v>
      </c>
      <c r="C45565">
        <f t="shared" si="711"/>
        <v>51.224000000000004</v>
      </c>
      <c r="D45565">
        <v>10.68</v>
      </c>
      <c r="J45565">
        <v>44137.881412037037</v>
      </c>
    </row>
    <row r="45566" spans="1:10" x14ac:dyDescent="0.35">
      <c r="A45566">
        <v>45565</v>
      </c>
      <c r="B45566" s="1">
        <v>44146.787627314814</v>
      </c>
      <c r="C45566">
        <f t="shared" si="711"/>
        <v>51.295999999999999</v>
      </c>
      <c r="D45566">
        <v>10.72</v>
      </c>
      <c r="J45566">
        <v>44137.882800925923</v>
      </c>
    </row>
    <row r="45567" spans="1:10" x14ac:dyDescent="0.35">
      <c r="A45567">
        <v>45566</v>
      </c>
      <c r="B45567" s="1">
        <v>44146.7890162037</v>
      </c>
      <c r="C45567">
        <f t="shared" si="711"/>
        <v>51.295999999999999</v>
      </c>
      <c r="D45567">
        <v>10.72</v>
      </c>
      <c r="J45567">
        <v>44137.884189814817</v>
      </c>
    </row>
    <row r="45568" spans="1:10" x14ac:dyDescent="0.35">
      <c r="A45568">
        <v>45567</v>
      </c>
      <c r="B45568" s="1">
        <v>44146.790405092594</v>
      </c>
      <c r="C45568">
        <f t="shared" si="711"/>
        <v>51.385999999999996</v>
      </c>
      <c r="D45568">
        <v>10.77</v>
      </c>
      <c r="J45568">
        <v>44137.885578703703</v>
      </c>
    </row>
    <row r="45569" spans="1:10" x14ac:dyDescent="0.35">
      <c r="A45569">
        <v>45568</v>
      </c>
      <c r="B45569" s="1">
        <v>44146.79179398148</v>
      </c>
      <c r="C45569">
        <f t="shared" si="711"/>
        <v>51.295999999999999</v>
      </c>
      <c r="D45569">
        <v>10.72</v>
      </c>
      <c r="J45569">
        <v>44137.886967592596</v>
      </c>
    </row>
    <row r="45570" spans="1:10" x14ac:dyDescent="0.35">
      <c r="A45570">
        <v>45569</v>
      </c>
      <c r="B45570" s="1">
        <v>44146.793182870373</v>
      </c>
      <c r="C45570">
        <f t="shared" ref="C45570:C45633" si="712">(D45570*9/5)+32</f>
        <v>51.385999999999996</v>
      </c>
      <c r="D45570">
        <v>10.77</v>
      </c>
      <c r="J45570">
        <v>44137.888356481482</v>
      </c>
    </row>
    <row r="45571" spans="1:10" x14ac:dyDescent="0.35">
      <c r="A45571">
        <v>45570</v>
      </c>
      <c r="B45571" s="1">
        <v>44146.794571759259</v>
      </c>
      <c r="C45571">
        <f t="shared" si="712"/>
        <v>51.385999999999996</v>
      </c>
      <c r="D45571">
        <v>10.77</v>
      </c>
      <c r="J45571">
        <v>44137.889745370368</v>
      </c>
    </row>
    <row r="45572" spans="1:10" x14ac:dyDescent="0.35">
      <c r="A45572">
        <v>45571</v>
      </c>
      <c r="B45572" s="1">
        <v>44146.795960648145</v>
      </c>
      <c r="C45572">
        <f t="shared" si="712"/>
        <v>51.295999999999999</v>
      </c>
      <c r="D45572">
        <v>10.72</v>
      </c>
      <c r="J45572">
        <v>44137.891134259262</v>
      </c>
    </row>
    <row r="45573" spans="1:10" x14ac:dyDescent="0.35">
      <c r="A45573">
        <v>45572</v>
      </c>
      <c r="B45573" s="1">
        <v>44146.797349537039</v>
      </c>
      <c r="C45573">
        <f t="shared" si="712"/>
        <v>51.385999999999996</v>
      </c>
      <c r="D45573">
        <v>10.77</v>
      </c>
      <c r="J45573">
        <v>44137.892523148148</v>
      </c>
    </row>
    <row r="45574" spans="1:10" x14ac:dyDescent="0.35">
      <c r="A45574">
        <v>45573</v>
      </c>
      <c r="B45574" s="1">
        <v>44146.798738425925</v>
      </c>
      <c r="C45574">
        <f t="shared" si="712"/>
        <v>51.385999999999996</v>
      </c>
      <c r="D45574">
        <v>10.77</v>
      </c>
      <c r="J45574">
        <v>44137.893912037034</v>
      </c>
    </row>
    <row r="45575" spans="1:10" x14ac:dyDescent="0.35">
      <c r="A45575">
        <v>45574</v>
      </c>
      <c r="B45575" s="1">
        <v>44146.800127314818</v>
      </c>
      <c r="C45575">
        <f t="shared" si="712"/>
        <v>51.457999999999998</v>
      </c>
      <c r="D45575">
        <v>10.81</v>
      </c>
      <c r="J45575">
        <v>44137.895300925928</v>
      </c>
    </row>
    <row r="45576" spans="1:10" x14ac:dyDescent="0.35">
      <c r="A45576">
        <v>45575</v>
      </c>
      <c r="B45576" s="1">
        <v>44146.801516203705</v>
      </c>
      <c r="C45576">
        <f t="shared" si="712"/>
        <v>51.53</v>
      </c>
      <c r="D45576">
        <v>10.85</v>
      </c>
      <c r="J45576">
        <v>44137.896689814814</v>
      </c>
    </row>
    <row r="45577" spans="1:10" x14ac:dyDescent="0.35">
      <c r="A45577">
        <v>45576</v>
      </c>
      <c r="B45577" s="1">
        <v>44146.802905092591</v>
      </c>
      <c r="C45577">
        <f t="shared" si="712"/>
        <v>51.457999999999998</v>
      </c>
      <c r="D45577">
        <v>10.81</v>
      </c>
      <c r="J45577">
        <v>44137.898078703707</v>
      </c>
    </row>
    <row r="45578" spans="1:10" x14ac:dyDescent="0.35">
      <c r="A45578">
        <v>45577</v>
      </c>
      <c r="B45578" s="1">
        <v>44146.804293981484</v>
      </c>
      <c r="C45578">
        <f t="shared" si="712"/>
        <v>51.53</v>
      </c>
      <c r="D45578">
        <v>10.85</v>
      </c>
      <c r="J45578">
        <v>44137.899467592593</v>
      </c>
    </row>
    <row r="45579" spans="1:10" x14ac:dyDescent="0.35">
      <c r="A45579">
        <v>45578</v>
      </c>
      <c r="B45579" s="1">
        <v>44146.80568287037</v>
      </c>
      <c r="C45579">
        <f t="shared" si="712"/>
        <v>51.53</v>
      </c>
      <c r="D45579">
        <v>10.85</v>
      </c>
      <c r="J45579">
        <v>44137.900856481479</v>
      </c>
    </row>
    <row r="45580" spans="1:10" x14ac:dyDescent="0.35">
      <c r="A45580">
        <v>45579</v>
      </c>
      <c r="B45580" s="1">
        <v>44146.807071759256</v>
      </c>
      <c r="C45580">
        <f t="shared" si="712"/>
        <v>51.602000000000004</v>
      </c>
      <c r="D45580">
        <v>10.89</v>
      </c>
      <c r="J45580">
        <v>44137.902245370373</v>
      </c>
    </row>
    <row r="45581" spans="1:10" x14ac:dyDescent="0.35">
      <c r="A45581">
        <v>45580</v>
      </c>
      <c r="B45581" s="1">
        <v>44146.80846064815</v>
      </c>
      <c r="C45581">
        <f t="shared" si="712"/>
        <v>51.53</v>
      </c>
      <c r="D45581">
        <v>10.85</v>
      </c>
      <c r="J45581">
        <v>44137.903634259259</v>
      </c>
    </row>
    <row r="45582" spans="1:10" x14ac:dyDescent="0.35">
      <c r="A45582">
        <v>45581</v>
      </c>
      <c r="B45582" s="1">
        <v>44146.809849537036</v>
      </c>
      <c r="C45582">
        <f t="shared" si="712"/>
        <v>51.53</v>
      </c>
      <c r="D45582">
        <v>10.85</v>
      </c>
      <c r="J45582">
        <v>44137.905023148145</v>
      </c>
    </row>
    <row r="45583" spans="1:10" x14ac:dyDescent="0.35">
      <c r="A45583">
        <v>45582</v>
      </c>
      <c r="B45583" s="1">
        <v>44146.811238425929</v>
      </c>
      <c r="C45583">
        <f t="shared" si="712"/>
        <v>51.53</v>
      </c>
      <c r="D45583">
        <v>10.85</v>
      </c>
      <c r="J45583">
        <v>44137.906412037039</v>
      </c>
    </row>
    <row r="45584" spans="1:10" x14ac:dyDescent="0.35">
      <c r="A45584">
        <v>45583</v>
      </c>
      <c r="B45584" s="1">
        <v>44146.812627314815</v>
      </c>
      <c r="C45584">
        <f t="shared" si="712"/>
        <v>51.53</v>
      </c>
      <c r="D45584">
        <v>10.85</v>
      </c>
      <c r="J45584">
        <v>44137.907800925925</v>
      </c>
    </row>
    <row r="45585" spans="1:10" x14ac:dyDescent="0.35">
      <c r="A45585">
        <v>45584</v>
      </c>
      <c r="B45585" s="1">
        <v>44146.814016203702</v>
      </c>
      <c r="C45585">
        <f t="shared" si="712"/>
        <v>51.53</v>
      </c>
      <c r="D45585">
        <v>10.85</v>
      </c>
      <c r="J45585">
        <v>44137.909189814818</v>
      </c>
    </row>
    <row r="45586" spans="1:10" x14ac:dyDescent="0.35">
      <c r="A45586">
        <v>45585</v>
      </c>
      <c r="B45586" s="1">
        <v>44146.815405092595</v>
      </c>
      <c r="C45586">
        <f t="shared" si="712"/>
        <v>51.457999999999998</v>
      </c>
      <c r="D45586">
        <v>10.81</v>
      </c>
      <c r="J45586">
        <v>44137.910578703704</v>
      </c>
    </row>
    <row r="45587" spans="1:10" x14ac:dyDescent="0.35">
      <c r="A45587">
        <v>45586</v>
      </c>
      <c r="B45587" s="1">
        <v>44146.816793981481</v>
      </c>
      <c r="C45587">
        <f t="shared" si="712"/>
        <v>51.602000000000004</v>
      </c>
      <c r="D45587">
        <v>10.89</v>
      </c>
      <c r="J45587">
        <v>44137.91196759259</v>
      </c>
    </row>
    <row r="45588" spans="1:10" x14ac:dyDescent="0.35">
      <c r="A45588">
        <v>45587</v>
      </c>
      <c r="B45588" s="1">
        <v>44146.818182870367</v>
      </c>
      <c r="C45588">
        <f t="shared" si="712"/>
        <v>51.53</v>
      </c>
      <c r="D45588">
        <v>10.85</v>
      </c>
      <c r="J45588">
        <v>44137.913356481484</v>
      </c>
    </row>
    <row r="45589" spans="1:10" x14ac:dyDescent="0.35">
      <c r="A45589">
        <v>45588</v>
      </c>
      <c r="B45589" s="1">
        <v>44146.819571759261</v>
      </c>
      <c r="C45589">
        <f t="shared" si="712"/>
        <v>51.602000000000004</v>
      </c>
      <c r="D45589">
        <v>10.89</v>
      </c>
      <c r="J45589">
        <v>44137.91474537037</v>
      </c>
    </row>
    <row r="45590" spans="1:10" x14ac:dyDescent="0.35">
      <c r="A45590">
        <v>45589</v>
      </c>
      <c r="B45590" s="1">
        <v>44146.820960648147</v>
      </c>
      <c r="C45590">
        <f t="shared" si="712"/>
        <v>51.53</v>
      </c>
      <c r="D45590">
        <v>10.85</v>
      </c>
      <c r="J45590">
        <v>44137.916134259256</v>
      </c>
    </row>
    <row r="45591" spans="1:10" x14ac:dyDescent="0.35">
      <c r="A45591">
        <v>45590</v>
      </c>
      <c r="B45591" s="1">
        <v>44146.82234953704</v>
      </c>
      <c r="C45591">
        <f t="shared" si="712"/>
        <v>51.53</v>
      </c>
      <c r="D45591">
        <v>10.85</v>
      </c>
      <c r="J45591">
        <v>44137.917523148149</v>
      </c>
    </row>
    <row r="45592" spans="1:10" x14ac:dyDescent="0.35">
      <c r="A45592">
        <v>45591</v>
      </c>
      <c r="B45592" s="1">
        <v>44146.823738425926</v>
      </c>
      <c r="C45592">
        <f t="shared" si="712"/>
        <v>51.457999999999998</v>
      </c>
      <c r="D45592">
        <v>10.81</v>
      </c>
      <c r="J45592">
        <v>44137.918912037036</v>
      </c>
    </row>
    <row r="45593" spans="1:10" x14ac:dyDescent="0.35">
      <c r="A45593">
        <v>45592</v>
      </c>
      <c r="B45593" s="1">
        <v>44146.825127314813</v>
      </c>
      <c r="C45593">
        <f t="shared" si="712"/>
        <v>51.53</v>
      </c>
      <c r="D45593">
        <v>10.85</v>
      </c>
      <c r="J45593">
        <v>44137.920300925929</v>
      </c>
    </row>
    <row r="45594" spans="1:10" x14ac:dyDescent="0.35">
      <c r="A45594">
        <v>45593</v>
      </c>
      <c r="B45594" s="1">
        <v>44146.826516203706</v>
      </c>
      <c r="C45594">
        <f t="shared" si="712"/>
        <v>51.457999999999998</v>
      </c>
      <c r="D45594">
        <v>10.81</v>
      </c>
      <c r="J45594">
        <v>44137.921689814815</v>
      </c>
    </row>
    <row r="45595" spans="1:10" x14ac:dyDescent="0.35">
      <c r="A45595">
        <v>45594</v>
      </c>
      <c r="B45595" s="1">
        <v>44146.827905092592</v>
      </c>
      <c r="C45595">
        <f t="shared" si="712"/>
        <v>51.457999999999998</v>
      </c>
      <c r="D45595">
        <v>10.81</v>
      </c>
      <c r="J45595">
        <v>44137.923078703701</v>
      </c>
    </row>
    <row r="45596" spans="1:10" x14ac:dyDescent="0.35">
      <c r="A45596">
        <v>45595</v>
      </c>
      <c r="B45596" s="1">
        <v>44146.829293981478</v>
      </c>
      <c r="C45596">
        <f t="shared" si="712"/>
        <v>51.457999999999998</v>
      </c>
      <c r="D45596">
        <v>10.81</v>
      </c>
      <c r="J45596">
        <v>44137.924467592595</v>
      </c>
    </row>
    <row r="45597" spans="1:10" x14ac:dyDescent="0.35">
      <c r="A45597">
        <v>45596</v>
      </c>
      <c r="B45597" s="1">
        <v>44146.830682870372</v>
      </c>
      <c r="C45597">
        <f t="shared" si="712"/>
        <v>51.53</v>
      </c>
      <c r="D45597">
        <v>10.85</v>
      </c>
      <c r="J45597">
        <v>44137.925856481481</v>
      </c>
    </row>
    <row r="45598" spans="1:10" x14ac:dyDescent="0.35">
      <c r="A45598">
        <v>45597</v>
      </c>
      <c r="B45598" s="1">
        <v>44146.832071759258</v>
      </c>
      <c r="C45598">
        <f t="shared" si="712"/>
        <v>51.457999999999998</v>
      </c>
      <c r="D45598">
        <v>10.81</v>
      </c>
      <c r="J45598">
        <v>44137.927245370367</v>
      </c>
    </row>
    <row r="45599" spans="1:10" x14ac:dyDescent="0.35">
      <c r="A45599">
        <v>45598</v>
      </c>
      <c r="B45599" s="1">
        <v>44146.833460648151</v>
      </c>
      <c r="C45599">
        <f t="shared" si="712"/>
        <v>51.457999999999998</v>
      </c>
      <c r="D45599">
        <v>10.81</v>
      </c>
      <c r="J45599">
        <v>44137.92863425926</v>
      </c>
    </row>
    <row r="45600" spans="1:10" x14ac:dyDescent="0.35">
      <c r="A45600">
        <v>45599</v>
      </c>
      <c r="B45600" s="1">
        <v>44146.834849537037</v>
      </c>
      <c r="C45600">
        <f t="shared" si="712"/>
        <v>51.457999999999998</v>
      </c>
      <c r="D45600">
        <v>10.81</v>
      </c>
      <c r="J45600">
        <v>44137.930023148147</v>
      </c>
    </row>
    <row r="45601" spans="1:10" x14ac:dyDescent="0.35">
      <c r="A45601">
        <v>45600</v>
      </c>
      <c r="B45601" s="1">
        <v>44146.836238425924</v>
      </c>
      <c r="C45601">
        <f t="shared" si="712"/>
        <v>51.53</v>
      </c>
      <c r="D45601">
        <v>10.85</v>
      </c>
      <c r="J45601">
        <v>44137.93141203704</v>
      </c>
    </row>
    <row r="45602" spans="1:10" x14ac:dyDescent="0.35">
      <c r="A45602">
        <v>45601</v>
      </c>
      <c r="B45602" s="1">
        <v>44146.837627314817</v>
      </c>
      <c r="C45602">
        <f t="shared" si="712"/>
        <v>51.53</v>
      </c>
      <c r="D45602">
        <v>10.85</v>
      </c>
      <c r="J45602">
        <v>44137.932800925926</v>
      </c>
    </row>
    <row r="45603" spans="1:10" x14ac:dyDescent="0.35">
      <c r="A45603">
        <v>45602</v>
      </c>
      <c r="B45603" s="1">
        <v>44146.839016203703</v>
      </c>
      <c r="C45603">
        <f t="shared" si="712"/>
        <v>51.457999999999998</v>
      </c>
      <c r="D45603">
        <v>10.81</v>
      </c>
      <c r="J45603">
        <v>44137.934189814812</v>
      </c>
    </row>
    <row r="45604" spans="1:10" x14ac:dyDescent="0.35">
      <c r="A45604">
        <v>45603</v>
      </c>
      <c r="B45604" s="1">
        <v>44146.840405092589</v>
      </c>
      <c r="C45604">
        <f t="shared" si="712"/>
        <v>51.457999999999998</v>
      </c>
      <c r="D45604">
        <v>10.81</v>
      </c>
      <c r="J45604">
        <v>44137.935578703706</v>
      </c>
    </row>
    <row r="45605" spans="1:10" x14ac:dyDescent="0.35">
      <c r="A45605">
        <v>45604</v>
      </c>
      <c r="B45605" s="1">
        <v>44146.841793981483</v>
      </c>
      <c r="C45605">
        <f t="shared" si="712"/>
        <v>51.53</v>
      </c>
      <c r="D45605">
        <v>10.85</v>
      </c>
      <c r="J45605">
        <v>44137.936967592592</v>
      </c>
    </row>
    <row r="45606" spans="1:10" x14ac:dyDescent="0.35">
      <c r="A45606">
        <v>45605</v>
      </c>
      <c r="B45606" s="1">
        <v>44146.843182870369</v>
      </c>
      <c r="C45606">
        <f t="shared" si="712"/>
        <v>51.457999999999998</v>
      </c>
      <c r="D45606">
        <v>10.81</v>
      </c>
      <c r="J45606">
        <v>44137.938356481478</v>
      </c>
    </row>
    <row r="45607" spans="1:10" x14ac:dyDescent="0.35">
      <c r="A45607">
        <v>45606</v>
      </c>
      <c r="B45607" s="1">
        <v>44146.844571759262</v>
      </c>
      <c r="C45607">
        <f t="shared" si="712"/>
        <v>51.53</v>
      </c>
      <c r="D45607">
        <v>10.85</v>
      </c>
      <c r="J45607">
        <v>44137.939745370371</v>
      </c>
    </row>
    <row r="45608" spans="1:10" x14ac:dyDescent="0.35">
      <c r="A45608">
        <v>45607</v>
      </c>
      <c r="B45608" s="1">
        <v>44146.845960648148</v>
      </c>
      <c r="C45608">
        <f t="shared" si="712"/>
        <v>51.53</v>
      </c>
      <c r="D45608">
        <v>10.85</v>
      </c>
      <c r="J45608">
        <v>44137.941134259258</v>
      </c>
    </row>
    <row r="45609" spans="1:10" x14ac:dyDescent="0.35">
      <c r="A45609">
        <v>45608</v>
      </c>
      <c r="B45609" s="1">
        <v>44146.847349537034</v>
      </c>
      <c r="C45609">
        <f t="shared" si="712"/>
        <v>51.457999999999998</v>
      </c>
      <c r="D45609">
        <v>10.81</v>
      </c>
      <c r="J45609">
        <v>44137.942523148151</v>
      </c>
    </row>
    <row r="45610" spans="1:10" x14ac:dyDescent="0.35">
      <c r="A45610">
        <v>45609</v>
      </c>
      <c r="B45610" s="1">
        <v>44146.848738425928</v>
      </c>
      <c r="C45610">
        <f t="shared" si="712"/>
        <v>51.457999999999998</v>
      </c>
      <c r="D45610">
        <v>10.81</v>
      </c>
      <c r="J45610">
        <v>44137.943912037037</v>
      </c>
    </row>
    <row r="45611" spans="1:10" x14ac:dyDescent="0.35">
      <c r="A45611">
        <v>45610</v>
      </c>
      <c r="B45611" s="1">
        <v>44146.850127314814</v>
      </c>
      <c r="C45611">
        <f t="shared" si="712"/>
        <v>51.53</v>
      </c>
      <c r="D45611">
        <v>10.85</v>
      </c>
      <c r="J45611">
        <v>44137.945300925923</v>
      </c>
    </row>
    <row r="45612" spans="1:10" x14ac:dyDescent="0.35">
      <c r="A45612">
        <v>45611</v>
      </c>
      <c r="B45612" s="1">
        <v>44146.8515162037</v>
      </c>
      <c r="C45612">
        <f t="shared" si="712"/>
        <v>51.457999999999998</v>
      </c>
      <c r="D45612">
        <v>10.81</v>
      </c>
      <c r="J45612">
        <v>44137.946689814817</v>
      </c>
    </row>
    <row r="45613" spans="1:10" x14ac:dyDescent="0.35">
      <c r="A45613">
        <v>45612</v>
      </c>
      <c r="B45613" s="1">
        <v>44146.852905092594</v>
      </c>
      <c r="C45613">
        <f t="shared" si="712"/>
        <v>51.457999999999998</v>
      </c>
      <c r="D45613">
        <v>10.81</v>
      </c>
      <c r="J45613">
        <v>44137.948078703703</v>
      </c>
    </row>
    <row r="45614" spans="1:10" x14ac:dyDescent="0.35">
      <c r="A45614">
        <v>45613</v>
      </c>
      <c r="B45614" s="1">
        <v>44146.85429398148</v>
      </c>
      <c r="C45614">
        <f t="shared" si="712"/>
        <v>51.53</v>
      </c>
      <c r="D45614">
        <v>10.85</v>
      </c>
      <c r="J45614">
        <v>44137.949467592596</v>
      </c>
    </row>
    <row r="45615" spans="1:10" x14ac:dyDescent="0.35">
      <c r="A45615">
        <v>45614</v>
      </c>
      <c r="B45615" s="1">
        <v>44146.855682870373</v>
      </c>
      <c r="C45615">
        <f t="shared" si="712"/>
        <v>51.53</v>
      </c>
      <c r="D45615">
        <v>10.85</v>
      </c>
      <c r="J45615">
        <v>44137.950856481482</v>
      </c>
    </row>
    <row r="45616" spans="1:10" x14ac:dyDescent="0.35">
      <c r="A45616">
        <v>45615</v>
      </c>
      <c r="B45616" s="1">
        <v>44146.857071759259</v>
      </c>
      <c r="C45616">
        <f t="shared" si="712"/>
        <v>51.53</v>
      </c>
      <c r="D45616">
        <v>10.85</v>
      </c>
      <c r="J45616">
        <v>44137.952245370368</v>
      </c>
    </row>
    <row r="45617" spans="1:10" x14ac:dyDescent="0.35">
      <c r="A45617">
        <v>45616</v>
      </c>
      <c r="B45617" s="1">
        <v>44146.858460648145</v>
      </c>
      <c r="C45617">
        <f t="shared" si="712"/>
        <v>51.457999999999998</v>
      </c>
      <c r="D45617">
        <v>10.81</v>
      </c>
      <c r="J45617">
        <v>44137.953634259262</v>
      </c>
    </row>
    <row r="45618" spans="1:10" x14ac:dyDescent="0.35">
      <c r="A45618">
        <v>45617</v>
      </c>
      <c r="B45618" s="1">
        <v>44146.859849537039</v>
      </c>
      <c r="C45618">
        <f t="shared" si="712"/>
        <v>51.53</v>
      </c>
      <c r="D45618">
        <v>10.85</v>
      </c>
      <c r="J45618">
        <v>44137.955023148148</v>
      </c>
    </row>
    <row r="45619" spans="1:10" x14ac:dyDescent="0.35">
      <c r="A45619">
        <v>45618</v>
      </c>
      <c r="B45619" s="1">
        <v>44146.861238425925</v>
      </c>
      <c r="C45619">
        <f t="shared" si="712"/>
        <v>51.53</v>
      </c>
      <c r="D45619">
        <v>10.85</v>
      </c>
      <c r="J45619">
        <v>44137.956412037034</v>
      </c>
    </row>
    <row r="45620" spans="1:10" x14ac:dyDescent="0.35">
      <c r="A45620">
        <v>45619</v>
      </c>
      <c r="B45620" s="1">
        <v>44146.862627314818</v>
      </c>
      <c r="C45620">
        <f t="shared" si="712"/>
        <v>51.602000000000004</v>
      </c>
      <c r="D45620">
        <v>10.89</v>
      </c>
      <c r="J45620">
        <v>44137.957800925928</v>
      </c>
    </row>
    <row r="45621" spans="1:10" x14ac:dyDescent="0.35">
      <c r="A45621">
        <v>45620</v>
      </c>
      <c r="B45621" s="1">
        <v>44146.864016203705</v>
      </c>
      <c r="C45621">
        <f t="shared" si="712"/>
        <v>51.53</v>
      </c>
      <c r="D45621">
        <v>10.85</v>
      </c>
      <c r="J45621">
        <v>44137.959189814814</v>
      </c>
    </row>
    <row r="45622" spans="1:10" x14ac:dyDescent="0.35">
      <c r="A45622">
        <v>45621</v>
      </c>
      <c r="B45622" s="1">
        <v>44146.865405092591</v>
      </c>
      <c r="C45622">
        <f t="shared" si="712"/>
        <v>51.692</v>
      </c>
      <c r="D45622">
        <v>10.94</v>
      </c>
      <c r="J45622">
        <v>44137.960578703707</v>
      </c>
    </row>
    <row r="45623" spans="1:10" x14ac:dyDescent="0.35">
      <c r="A45623">
        <v>45622</v>
      </c>
      <c r="B45623" s="1">
        <v>44146.866793981484</v>
      </c>
      <c r="C45623">
        <f t="shared" si="712"/>
        <v>51.602000000000004</v>
      </c>
      <c r="D45623">
        <v>10.89</v>
      </c>
      <c r="J45623">
        <v>44137.961967592593</v>
      </c>
    </row>
    <row r="45624" spans="1:10" x14ac:dyDescent="0.35">
      <c r="A45624">
        <v>45623</v>
      </c>
      <c r="B45624" s="1">
        <v>44146.86818287037</v>
      </c>
      <c r="C45624">
        <f t="shared" si="712"/>
        <v>51.692</v>
      </c>
      <c r="D45624">
        <v>10.94</v>
      </c>
      <c r="J45624">
        <v>44137.963356481479</v>
      </c>
    </row>
    <row r="45625" spans="1:10" x14ac:dyDescent="0.35">
      <c r="A45625">
        <v>45624</v>
      </c>
      <c r="B45625" s="1">
        <v>44146.869571759256</v>
      </c>
      <c r="C45625">
        <f t="shared" si="712"/>
        <v>51.764000000000003</v>
      </c>
      <c r="D45625">
        <v>10.98</v>
      </c>
      <c r="J45625">
        <v>44137.964745370373</v>
      </c>
    </row>
    <row r="45626" spans="1:10" x14ac:dyDescent="0.35">
      <c r="A45626">
        <v>45625</v>
      </c>
      <c r="B45626" s="1">
        <v>44146.87096064815</v>
      </c>
      <c r="C45626">
        <f t="shared" si="712"/>
        <v>51.692</v>
      </c>
      <c r="D45626">
        <v>10.94</v>
      </c>
      <c r="J45626">
        <v>44137.966134259259</v>
      </c>
    </row>
    <row r="45627" spans="1:10" x14ac:dyDescent="0.35">
      <c r="A45627">
        <v>45626</v>
      </c>
      <c r="B45627" s="1">
        <v>44146.872349537036</v>
      </c>
      <c r="C45627">
        <f t="shared" si="712"/>
        <v>51.602000000000004</v>
      </c>
      <c r="D45627">
        <v>10.89</v>
      </c>
      <c r="J45627">
        <v>44137.967523148145</v>
      </c>
    </row>
    <row r="45628" spans="1:10" x14ac:dyDescent="0.35">
      <c r="A45628">
        <v>45627</v>
      </c>
      <c r="B45628" s="1">
        <v>44146.873738425929</v>
      </c>
      <c r="C45628">
        <f t="shared" si="712"/>
        <v>51.692</v>
      </c>
      <c r="D45628">
        <v>10.94</v>
      </c>
      <c r="J45628">
        <v>44137.968912037039</v>
      </c>
    </row>
    <row r="45629" spans="1:10" x14ac:dyDescent="0.35">
      <c r="A45629">
        <v>45628</v>
      </c>
      <c r="B45629" s="1">
        <v>44146.875127314815</v>
      </c>
      <c r="C45629">
        <f t="shared" si="712"/>
        <v>51.692</v>
      </c>
      <c r="D45629">
        <v>10.94</v>
      </c>
      <c r="J45629">
        <v>44137.970300925925</v>
      </c>
    </row>
    <row r="45630" spans="1:10" x14ac:dyDescent="0.35">
      <c r="A45630">
        <v>45629</v>
      </c>
      <c r="B45630" s="1">
        <v>44146.876516203702</v>
      </c>
      <c r="C45630">
        <f t="shared" si="712"/>
        <v>51.692</v>
      </c>
      <c r="D45630">
        <v>10.94</v>
      </c>
      <c r="J45630">
        <v>44137.971689814818</v>
      </c>
    </row>
    <row r="45631" spans="1:10" x14ac:dyDescent="0.35">
      <c r="A45631">
        <v>45630</v>
      </c>
      <c r="B45631" s="1">
        <v>44146.877905092595</v>
      </c>
      <c r="C45631">
        <f t="shared" si="712"/>
        <v>51.692</v>
      </c>
      <c r="D45631">
        <v>10.94</v>
      </c>
      <c r="J45631">
        <v>44137.973078703704</v>
      </c>
    </row>
    <row r="45632" spans="1:10" x14ac:dyDescent="0.35">
      <c r="A45632">
        <v>45631</v>
      </c>
      <c r="B45632" s="1">
        <v>44146.879293981481</v>
      </c>
      <c r="C45632">
        <f t="shared" si="712"/>
        <v>51.764000000000003</v>
      </c>
      <c r="D45632">
        <v>10.98</v>
      </c>
      <c r="J45632">
        <v>44137.97446759259</v>
      </c>
    </row>
    <row r="45633" spans="1:10" x14ac:dyDescent="0.35">
      <c r="A45633">
        <v>45632</v>
      </c>
      <c r="B45633" s="1">
        <v>44146.880682870367</v>
      </c>
      <c r="C45633">
        <f t="shared" si="712"/>
        <v>51.602000000000004</v>
      </c>
      <c r="D45633">
        <v>10.89</v>
      </c>
      <c r="J45633">
        <v>44137.975856481484</v>
      </c>
    </row>
    <row r="45634" spans="1:10" x14ac:dyDescent="0.35">
      <c r="A45634">
        <v>45633</v>
      </c>
      <c r="B45634" s="1">
        <v>44146.882071759261</v>
      </c>
      <c r="C45634">
        <f t="shared" ref="C45634:C45697" si="713">(D45634*9/5)+32</f>
        <v>51.692</v>
      </c>
      <c r="D45634">
        <v>10.94</v>
      </c>
      <c r="J45634">
        <v>44137.97724537037</v>
      </c>
    </row>
    <row r="45635" spans="1:10" x14ac:dyDescent="0.35">
      <c r="A45635">
        <v>45634</v>
      </c>
      <c r="B45635" s="1">
        <v>44146.883460648147</v>
      </c>
      <c r="C45635">
        <f t="shared" si="713"/>
        <v>51.53</v>
      </c>
      <c r="D45635">
        <v>10.85</v>
      </c>
      <c r="J45635">
        <v>44137.978634259256</v>
      </c>
    </row>
    <row r="45636" spans="1:10" x14ac:dyDescent="0.35">
      <c r="A45636">
        <v>45635</v>
      </c>
      <c r="B45636" s="1">
        <v>44146.88484953704</v>
      </c>
      <c r="C45636">
        <f t="shared" si="713"/>
        <v>51.53</v>
      </c>
      <c r="D45636">
        <v>10.85</v>
      </c>
      <c r="J45636">
        <v>44137.980023148149</v>
      </c>
    </row>
    <row r="45637" spans="1:10" x14ac:dyDescent="0.35">
      <c r="A45637">
        <v>45636</v>
      </c>
      <c r="B45637" s="1">
        <v>44146.886238425926</v>
      </c>
      <c r="C45637">
        <f t="shared" si="713"/>
        <v>51.457999999999998</v>
      </c>
      <c r="D45637">
        <v>10.81</v>
      </c>
      <c r="J45637">
        <v>44137.981412037036</v>
      </c>
    </row>
    <row r="45638" spans="1:10" x14ac:dyDescent="0.35">
      <c r="A45638">
        <v>45637</v>
      </c>
      <c r="B45638" s="1">
        <v>44146.887627314813</v>
      </c>
      <c r="C45638">
        <f t="shared" si="713"/>
        <v>51.53</v>
      </c>
      <c r="D45638">
        <v>10.85</v>
      </c>
      <c r="J45638">
        <v>44137.982800925929</v>
      </c>
    </row>
    <row r="45639" spans="1:10" x14ac:dyDescent="0.35">
      <c r="A45639">
        <v>45638</v>
      </c>
      <c r="B45639" s="1">
        <v>44146.889016203706</v>
      </c>
      <c r="C45639">
        <f t="shared" si="713"/>
        <v>51.457999999999998</v>
      </c>
      <c r="D45639">
        <v>10.81</v>
      </c>
      <c r="J45639">
        <v>44137.984189814815</v>
      </c>
    </row>
    <row r="45640" spans="1:10" x14ac:dyDescent="0.35">
      <c r="A45640">
        <v>45639</v>
      </c>
      <c r="B45640" s="1">
        <v>44146.890405092592</v>
      </c>
      <c r="C45640">
        <f t="shared" si="713"/>
        <v>51.457999999999998</v>
      </c>
      <c r="D45640">
        <v>10.81</v>
      </c>
      <c r="J45640">
        <v>44137.985578703701</v>
      </c>
    </row>
    <row r="45641" spans="1:10" x14ac:dyDescent="0.35">
      <c r="A45641">
        <v>45640</v>
      </c>
      <c r="B45641" s="1">
        <v>44146.891793981478</v>
      </c>
      <c r="C45641">
        <f t="shared" si="713"/>
        <v>51.457999999999998</v>
      </c>
      <c r="D45641">
        <v>10.81</v>
      </c>
      <c r="J45641">
        <v>44137.986967592595</v>
      </c>
    </row>
    <row r="45642" spans="1:10" x14ac:dyDescent="0.35">
      <c r="A45642">
        <v>45641</v>
      </c>
      <c r="B45642" s="1">
        <v>44146.893182870372</v>
      </c>
      <c r="C45642">
        <f t="shared" si="713"/>
        <v>51.457999999999998</v>
      </c>
      <c r="D45642">
        <v>10.81</v>
      </c>
      <c r="J45642">
        <v>44137.988356481481</v>
      </c>
    </row>
    <row r="45643" spans="1:10" x14ac:dyDescent="0.35">
      <c r="A45643">
        <v>45642</v>
      </c>
      <c r="B45643" s="1">
        <v>44146.894571759258</v>
      </c>
      <c r="C45643">
        <f t="shared" si="713"/>
        <v>51.295999999999999</v>
      </c>
      <c r="D45643">
        <v>10.72</v>
      </c>
      <c r="J45643">
        <v>44137.989745370367</v>
      </c>
    </row>
    <row r="45644" spans="1:10" x14ac:dyDescent="0.35">
      <c r="A45644">
        <v>45643</v>
      </c>
      <c r="B45644" s="1">
        <v>44146.895960648151</v>
      </c>
      <c r="C45644">
        <f t="shared" si="713"/>
        <v>51.295999999999999</v>
      </c>
      <c r="D45644">
        <v>10.72</v>
      </c>
      <c r="J45644">
        <v>44137.99113425926</v>
      </c>
    </row>
    <row r="45645" spans="1:10" x14ac:dyDescent="0.35">
      <c r="A45645">
        <v>45644</v>
      </c>
      <c r="B45645" s="1">
        <v>44146.897349537037</v>
      </c>
      <c r="C45645">
        <f t="shared" si="713"/>
        <v>51.295999999999999</v>
      </c>
      <c r="D45645">
        <v>10.72</v>
      </c>
      <c r="J45645">
        <v>44137.992523148147</v>
      </c>
    </row>
    <row r="45646" spans="1:10" x14ac:dyDescent="0.35">
      <c r="A45646">
        <v>45645</v>
      </c>
      <c r="B45646" s="1">
        <v>44146.898738425924</v>
      </c>
      <c r="C45646">
        <f t="shared" si="713"/>
        <v>51.385999999999996</v>
      </c>
      <c r="D45646">
        <v>10.77</v>
      </c>
      <c r="J45646">
        <v>44137.99391203704</v>
      </c>
    </row>
    <row r="45647" spans="1:10" x14ac:dyDescent="0.35">
      <c r="A45647">
        <v>45646</v>
      </c>
      <c r="B45647" s="1">
        <v>44146.900127314817</v>
      </c>
      <c r="C45647">
        <f t="shared" si="713"/>
        <v>51.152000000000001</v>
      </c>
      <c r="D45647">
        <v>10.64</v>
      </c>
      <c r="J45647">
        <v>44137.995300925926</v>
      </c>
    </row>
    <row r="45648" spans="1:10" x14ac:dyDescent="0.35">
      <c r="A45648">
        <v>45647</v>
      </c>
      <c r="B45648" s="1">
        <v>44146.901516203703</v>
      </c>
      <c r="C45648">
        <f t="shared" si="713"/>
        <v>51.224000000000004</v>
      </c>
      <c r="D45648">
        <v>10.68</v>
      </c>
      <c r="J45648">
        <v>44137.996689814812</v>
      </c>
    </row>
    <row r="45649" spans="1:10" x14ac:dyDescent="0.35">
      <c r="A45649">
        <v>45648</v>
      </c>
      <c r="B45649" s="1">
        <v>44146.902905092589</v>
      </c>
      <c r="C45649">
        <f t="shared" si="713"/>
        <v>51.152000000000001</v>
      </c>
      <c r="D45649">
        <v>10.64</v>
      </c>
      <c r="J45649">
        <v>44137.998078703706</v>
      </c>
    </row>
    <row r="45650" spans="1:10" x14ac:dyDescent="0.35">
      <c r="A45650">
        <v>45649</v>
      </c>
      <c r="B45650" s="1">
        <v>44146.904293981483</v>
      </c>
      <c r="C45650">
        <f t="shared" si="713"/>
        <v>51.152000000000001</v>
      </c>
      <c r="D45650">
        <v>10.64</v>
      </c>
      <c r="J45650">
        <v>44137.999467592592</v>
      </c>
    </row>
    <row r="45651" spans="1:10" x14ac:dyDescent="0.35">
      <c r="A45651">
        <v>45650</v>
      </c>
      <c r="B45651" s="1">
        <v>44146.905682870369</v>
      </c>
      <c r="C45651">
        <f t="shared" si="713"/>
        <v>51.152000000000001</v>
      </c>
      <c r="D45651">
        <v>10.64</v>
      </c>
      <c r="J45651">
        <v>44138.000856481478</v>
      </c>
    </row>
    <row r="45652" spans="1:10" x14ac:dyDescent="0.35">
      <c r="A45652">
        <v>45651</v>
      </c>
      <c r="B45652" s="1">
        <v>44146.907071759262</v>
      </c>
      <c r="C45652">
        <f t="shared" si="713"/>
        <v>51.061999999999998</v>
      </c>
      <c r="D45652">
        <v>10.59</v>
      </c>
      <c r="J45652">
        <v>44138.002245370371</v>
      </c>
    </row>
    <row r="45653" spans="1:10" x14ac:dyDescent="0.35">
      <c r="A45653">
        <v>45652</v>
      </c>
      <c r="B45653" s="1">
        <v>44146.908460648148</v>
      </c>
      <c r="C45653">
        <f t="shared" si="713"/>
        <v>51.152000000000001</v>
      </c>
      <c r="D45653">
        <v>10.64</v>
      </c>
      <c r="J45653">
        <v>44138.003634259258</v>
      </c>
    </row>
    <row r="45654" spans="1:10" x14ac:dyDescent="0.35">
      <c r="A45654">
        <v>45653</v>
      </c>
      <c r="B45654" s="1">
        <v>44146.909849537034</v>
      </c>
      <c r="C45654">
        <f t="shared" si="713"/>
        <v>51.224000000000004</v>
      </c>
      <c r="D45654">
        <v>10.68</v>
      </c>
      <c r="J45654">
        <v>44138.005023148151</v>
      </c>
    </row>
    <row r="45655" spans="1:10" x14ac:dyDescent="0.35">
      <c r="A45655">
        <v>45654</v>
      </c>
      <c r="B45655" s="1">
        <v>44146.911238425928</v>
      </c>
      <c r="C45655">
        <f t="shared" si="713"/>
        <v>51.061999999999998</v>
      </c>
      <c r="D45655">
        <v>10.59</v>
      </c>
      <c r="J45655">
        <v>44138.006412037037</v>
      </c>
    </row>
    <row r="45656" spans="1:10" x14ac:dyDescent="0.35">
      <c r="A45656">
        <v>45655</v>
      </c>
      <c r="B45656" s="1">
        <v>44146.912627314814</v>
      </c>
      <c r="C45656">
        <f t="shared" si="713"/>
        <v>51.061999999999998</v>
      </c>
      <c r="D45656">
        <v>10.59</v>
      </c>
      <c r="J45656">
        <v>44138.007800925923</v>
      </c>
    </row>
    <row r="45657" spans="1:10" x14ac:dyDescent="0.35">
      <c r="A45657">
        <v>45656</v>
      </c>
      <c r="B45657" s="1">
        <v>44146.9140162037</v>
      </c>
      <c r="C45657">
        <f t="shared" si="713"/>
        <v>51.061999999999998</v>
      </c>
      <c r="D45657">
        <v>10.59</v>
      </c>
      <c r="J45657">
        <v>44138.009189814817</v>
      </c>
    </row>
    <row r="45658" spans="1:10" x14ac:dyDescent="0.35">
      <c r="A45658">
        <v>45657</v>
      </c>
      <c r="B45658" s="1">
        <v>44146.915405092594</v>
      </c>
      <c r="C45658">
        <f t="shared" si="713"/>
        <v>51.152000000000001</v>
      </c>
      <c r="D45658">
        <v>10.64</v>
      </c>
      <c r="J45658">
        <v>44138.010578703703</v>
      </c>
    </row>
    <row r="45659" spans="1:10" x14ac:dyDescent="0.35">
      <c r="A45659">
        <v>45658</v>
      </c>
      <c r="B45659" s="1">
        <v>44146.91679398148</v>
      </c>
      <c r="C45659">
        <f t="shared" si="713"/>
        <v>51.061999999999998</v>
      </c>
      <c r="D45659">
        <v>10.59</v>
      </c>
      <c r="J45659">
        <v>44138.011967592596</v>
      </c>
    </row>
    <row r="45660" spans="1:10" x14ac:dyDescent="0.35">
      <c r="A45660">
        <v>45659</v>
      </c>
      <c r="B45660" s="1">
        <v>44146.918182870373</v>
      </c>
      <c r="C45660">
        <f t="shared" si="713"/>
        <v>51.152000000000001</v>
      </c>
      <c r="D45660">
        <v>10.64</v>
      </c>
      <c r="J45660">
        <v>44138.013356481482</v>
      </c>
    </row>
    <row r="45661" spans="1:10" x14ac:dyDescent="0.35">
      <c r="A45661">
        <v>45660</v>
      </c>
      <c r="B45661" s="1">
        <v>44146.919571759259</v>
      </c>
      <c r="C45661">
        <f t="shared" si="713"/>
        <v>51.061999999999998</v>
      </c>
      <c r="D45661">
        <v>10.59</v>
      </c>
      <c r="J45661">
        <v>44138.014745370368</v>
      </c>
    </row>
    <row r="45662" spans="1:10" x14ac:dyDescent="0.35">
      <c r="A45662">
        <v>45661</v>
      </c>
      <c r="B45662" s="1">
        <v>44146.920960648145</v>
      </c>
      <c r="C45662">
        <f t="shared" si="713"/>
        <v>51.061999999999998</v>
      </c>
      <c r="D45662">
        <v>10.59</v>
      </c>
      <c r="J45662">
        <v>44138.016134259262</v>
      </c>
    </row>
    <row r="45663" spans="1:10" x14ac:dyDescent="0.35">
      <c r="A45663">
        <v>45662</v>
      </c>
      <c r="B45663" s="1">
        <v>44146.922349537039</v>
      </c>
      <c r="C45663">
        <f t="shared" si="713"/>
        <v>51.152000000000001</v>
      </c>
      <c r="D45663">
        <v>10.64</v>
      </c>
      <c r="J45663">
        <v>44138.017523148148</v>
      </c>
    </row>
    <row r="45664" spans="1:10" x14ac:dyDescent="0.35">
      <c r="A45664">
        <v>45663</v>
      </c>
      <c r="B45664" s="1">
        <v>44146.923738425925</v>
      </c>
      <c r="C45664">
        <f t="shared" si="713"/>
        <v>51.061999999999998</v>
      </c>
      <c r="D45664">
        <v>10.59</v>
      </c>
      <c r="J45664">
        <v>44138.018912037034</v>
      </c>
    </row>
    <row r="45665" spans="1:10" x14ac:dyDescent="0.35">
      <c r="A45665">
        <v>45664</v>
      </c>
      <c r="B45665" s="1">
        <v>44146.925127314818</v>
      </c>
      <c r="C45665">
        <f t="shared" si="713"/>
        <v>51.061999999999998</v>
      </c>
      <c r="D45665">
        <v>10.59</v>
      </c>
      <c r="J45665">
        <v>44138.020300925928</v>
      </c>
    </row>
    <row r="45666" spans="1:10" x14ac:dyDescent="0.35">
      <c r="A45666">
        <v>45665</v>
      </c>
      <c r="B45666" s="1">
        <v>44146.926516203705</v>
      </c>
      <c r="C45666">
        <f t="shared" si="713"/>
        <v>51.061999999999998</v>
      </c>
      <c r="D45666">
        <v>10.59</v>
      </c>
      <c r="J45666">
        <v>44138.021689814814</v>
      </c>
    </row>
    <row r="45667" spans="1:10" x14ac:dyDescent="0.35">
      <c r="A45667">
        <v>45666</v>
      </c>
      <c r="B45667" s="1">
        <v>44146.927905092591</v>
      </c>
      <c r="C45667">
        <f t="shared" si="713"/>
        <v>51.061999999999998</v>
      </c>
      <c r="D45667">
        <v>10.59</v>
      </c>
      <c r="J45667">
        <v>44138.023078703707</v>
      </c>
    </row>
    <row r="45668" spans="1:10" x14ac:dyDescent="0.35">
      <c r="A45668">
        <v>45667</v>
      </c>
      <c r="B45668" s="1">
        <v>44146.929293981484</v>
      </c>
      <c r="C45668">
        <f t="shared" si="713"/>
        <v>51.061999999999998</v>
      </c>
      <c r="D45668">
        <v>10.59</v>
      </c>
      <c r="J45668">
        <v>44138.024467592593</v>
      </c>
    </row>
    <row r="45669" spans="1:10" x14ac:dyDescent="0.35">
      <c r="A45669">
        <v>45668</v>
      </c>
      <c r="B45669" s="1">
        <v>44146.93068287037</v>
      </c>
      <c r="C45669">
        <f t="shared" si="713"/>
        <v>50.99</v>
      </c>
      <c r="D45669">
        <v>10.55</v>
      </c>
      <c r="J45669">
        <v>44138.025856481479</v>
      </c>
    </row>
    <row r="45670" spans="1:10" x14ac:dyDescent="0.35">
      <c r="A45670">
        <v>45669</v>
      </c>
      <c r="B45670" s="1">
        <v>44146.932071759256</v>
      </c>
      <c r="C45670">
        <f t="shared" si="713"/>
        <v>50.99</v>
      </c>
      <c r="D45670">
        <v>10.55</v>
      </c>
      <c r="J45670">
        <v>44138.027245370373</v>
      </c>
    </row>
    <row r="45671" spans="1:10" x14ac:dyDescent="0.35">
      <c r="A45671">
        <v>45670</v>
      </c>
      <c r="B45671" s="1">
        <v>44146.93346064815</v>
      </c>
      <c r="C45671">
        <f t="shared" si="713"/>
        <v>50.99</v>
      </c>
      <c r="D45671">
        <v>10.55</v>
      </c>
      <c r="J45671">
        <v>44138.028634259259</v>
      </c>
    </row>
    <row r="45672" spans="1:10" x14ac:dyDescent="0.35">
      <c r="A45672">
        <v>45671</v>
      </c>
      <c r="B45672" s="1">
        <v>44146.934849537036</v>
      </c>
      <c r="C45672">
        <f t="shared" si="713"/>
        <v>50.99</v>
      </c>
      <c r="D45672">
        <v>10.55</v>
      </c>
      <c r="J45672">
        <v>44138.030023148145</v>
      </c>
    </row>
    <row r="45673" spans="1:10" x14ac:dyDescent="0.35">
      <c r="A45673">
        <v>45672</v>
      </c>
      <c r="B45673" s="1">
        <v>44146.936238425929</v>
      </c>
      <c r="C45673">
        <f t="shared" si="713"/>
        <v>50.99</v>
      </c>
      <c r="D45673">
        <v>10.55</v>
      </c>
      <c r="J45673">
        <v>44138.031412037039</v>
      </c>
    </row>
    <row r="45674" spans="1:10" x14ac:dyDescent="0.35">
      <c r="A45674">
        <v>45673</v>
      </c>
      <c r="B45674" s="1">
        <v>44146.937627314815</v>
      </c>
      <c r="C45674">
        <f t="shared" si="713"/>
        <v>50.99</v>
      </c>
      <c r="D45674">
        <v>10.55</v>
      </c>
      <c r="J45674">
        <v>44138.032800925925</v>
      </c>
    </row>
    <row r="45675" spans="1:10" x14ac:dyDescent="0.35">
      <c r="A45675">
        <v>45674</v>
      </c>
      <c r="B45675" s="1">
        <v>44146.939016203702</v>
      </c>
      <c r="C45675">
        <f t="shared" si="713"/>
        <v>50.917999999999999</v>
      </c>
      <c r="D45675">
        <v>10.51</v>
      </c>
      <c r="J45675">
        <v>44138.034189814818</v>
      </c>
    </row>
    <row r="45676" spans="1:10" x14ac:dyDescent="0.35">
      <c r="A45676">
        <v>45675</v>
      </c>
      <c r="B45676" s="1">
        <v>44146.940405092595</v>
      </c>
      <c r="C45676">
        <f t="shared" si="713"/>
        <v>50.917999999999999</v>
      </c>
      <c r="D45676">
        <v>10.51</v>
      </c>
      <c r="J45676">
        <v>44138.035578703704</v>
      </c>
    </row>
    <row r="45677" spans="1:10" x14ac:dyDescent="0.35">
      <c r="A45677">
        <v>45676</v>
      </c>
      <c r="B45677" s="1">
        <v>44146.941793981481</v>
      </c>
      <c r="C45677">
        <f t="shared" si="713"/>
        <v>50.917999999999999</v>
      </c>
      <c r="D45677">
        <v>10.51</v>
      </c>
      <c r="J45677">
        <v>44138.03696759259</v>
      </c>
    </row>
    <row r="45678" spans="1:10" x14ac:dyDescent="0.35">
      <c r="A45678">
        <v>45677</v>
      </c>
      <c r="B45678" s="1">
        <v>44146.943182870367</v>
      </c>
      <c r="C45678">
        <f t="shared" si="713"/>
        <v>50.99</v>
      </c>
      <c r="D45678">
        <v>10.55</v>
      </c>
      <c r="J45678">
        <v>44138.038356481484</v>
      </c>
    </row>
    <row r="45679" spans="1:10" x14ac:dyDescent="0.35">
      <c r="A45679">
        <v>45678</v>
      </c>
      <c r="B45679" s="1">
        <v>44146.944571759261</v>
      </c>
      <c r="C45679">
        <f t="shared" si="713"/>
        <v>50.99</v>
      </c>
      <c r="D45679">
        <v>10.55</v>
      </c>
      <c r="J45679">
        <v>44138.03974537037</v>
      </c>
    </row>
    <row r="45680" spans="1:10" x14ac:dyDescent="0.35">
      <c r="A45680">
        <v>45679</v>
      </c>
      <c r="B45680" s="1">
        <v>44146.945960648147</v>
      </c>
      <c r="C45680">
        <f t="shared" si="713"/>
        <v>50.99</v>
      </c>
      <c r="D45680">
        <v>10.55</v>
      </c>
      <c r="J45680">
        <v>44138.041134259256</v>
      </c>
    </row>
    <row r="45681" spans="1:10" x14ac:dyDescent="0.35">
      <c r="A45681">
        <v>45680</v>
      </c>
      <c r="B45681" s="1">
        <v>44146.94734953704</v>
      </c>
      <c r="C45681">
        <f t="shared" si="713"/>
        <v>50.99</v>
      </c>
      <c r="D45681">
        <v>10.55</v>
      </c>
      <c r="J45681">
        <v>44138.042523148149</v>
      </c>
    </row>
    <row r="45682" spans="1:10" x14ac:dyDescent="0.35">
      <c r="A45682">
        <v>45681</v>
      </c>
      <c r="B45682" s="1">
        <v>44146.948738425926</v>
      </c>
      <c r="C45682">
        <f t="shared" si="713"/>
        <v>50.99</v>
      </c>
      <c r="D45682">
        <v>10.55</v>
      </c>
      <c r="J45682">
        <v>44138.043912037036</v>
      </c>
    </row>
    <row r="45683" spans="1:10" x14ac:dyDescent="0.35">
      <c r="A45683">
        <v>45682</v>
      </c>
      <c r="B45683" s="1">
        <v>44146.950127314813</v>
      </c>
      <c r="C45683">
        <f t="shared" si="713"/>
        <v>51.061999999999998</v>
      </c>
      <c r="D45683">
        <v>10.59</v>
      </c>
      <c r="J45683">
        <v>44138.045300925929</v>
      </c>
    </row>
    <row r="45684" spans="1:10" x14ac:dyDescent="0.35">
      <c r="A45684">
        <v>45683</v>
      </c>
      <c r="B45684" s="1">
        <v>44146.951516203706</v>
      </c>
      <c r="C45684">
        <f t="shared" si="713"/>
        <v>50.99</v>
      </c>
      <c r="D45684">
        <v>10.55</v>
      </c>
      <c r="J45684">
        <v>44138.046689814815</v>
      </c>
    </row>
    <row r="45685" spans="1:10" x14ac:dyDescent="0.35">
      <c r="A45685">
        <v>45684</v>
      </c>
      <c r="B45685" s="1">
        <v>44146.952905092592</v>
      </c>
      <c r="C45685">
        <f t="shared" si="713"/>
        <v>50.99</v>
      </c>
      <c r="D45685">
        <v>10.55</v>
      </c>
      <c r="J45685">
        <v>44138.048078703701</v>
      </c>
    </row>
    <row r="45686" spans="1:10" x14ac:dyDescent="0.35">
      <c r="A45686">
        <v>45685</v>
      </c>
      <c r="B45686" s="1">
        <v>44146.954293981478</v>
      </c>
      <c r="C45686">
        <f t="shared" si="713"/>
        <v>50.99</v>
      </c>
      <c r="D45686">
        <v>10.55</v>
      </c>
      <c r="J45686">
        <v>44138.049467592595</v>
      </c>
    </row>
    <row r="45687" spans="1:10" x14ac:dyDescent="0.35">
      <c r="A45687">
        <v>45686</v>
      </c>
      <c r="B45687" s="1">
        <v>44146.955682870372</v>
      </c>
      <c r="C45687">
        <f t="shared" si="713"/>
        <v>50.99</v>
      </c>
      <c r="D45687">
        <v>10.55</v>
      </c>
      <c r="J45687">
        <v>44138.050856481481</v>
      </c>
    </row>
    <row r="45688" spans="1:10" x14ac:dyDescent="0.35">
      <c r="A45688">
        <v>45687</v>
      </c>
      <c r="B45688" s="1">
        <v>44146.957071759258</v>
      </c>
      <c r="C45688">
        <f t="shared" si="713"/>
        <v>51.061999999999998</v>
      </c>
      <c r="D45688">
        <v>10.59</v>
      </c>
      <c r="J45688">
        <v>44138.052245370367</v>
      </c>
    </row>
    <row r="45689" spans="1:10" x14ac:dyDescent="0.35">
      <c r="A45689">
        <v>45688</v>
      </c>
      <c r="B45689" s="1">
        <v>44146.958460648151</v>
      </c>
      <c r="C45689">
        <f t="shared" si="713"/>
        <v>51.061999999999998</v>
      </c>
      <c r="D45689">
        <v>10.59</v>
      </c>
      <c r="J45689">
        <v>44138.05363425926</v>
      </c>
    </row>
    <row r="45690" spans="1:10" x14ac:dyDescent="0.35">
      <c r="A45690">
        <v>45689</v>
      </c>
      <c r="B45690" s="1">
        <v>44146.959849537037</v>
      </c>
      <c r="C45690">
        <f t="shared" si="713"/>
        <v>50.99</v>
      </c>
      <c r="D45690">
        <v>10.55</v>
      </c>
      <c r="J45690">
        <v>44138.055023148147</v>
      </c>
    </row>
    <row r="45691" spans="1:10" x14ac:dyDescent="0.35">
      <c r="A45691">
        <v>45690</v>
      </c>
      <c r="B45691" s="1">
        <v>44146.961238425924</v>
      </c>
      <c r="C45691">
        <f t="shared" si="713"/>
        <v>51.061999999999998</v>
      </c>
      <c r="D45691">
        <v>10.59</v>
      </c>
      <c r="J45691">
        <v>44138.05641203704</v>
      </c>
    </row>
    <row r="45692" spans="1:10" x14ac:dyDescent="0.35">
      <c r="A45692">
        <v>45691</v>
      </c>
      <c r="B45692" s="1">
        <v>44146.962627314817</v>
      </c>
      <c r="C45692">
        <f t="shared" si="713"/>
        <v>51.152000000000001</v>
      </c>
      <c r="D45692">
        <v>10.64</v>
      </c>
      <c r="J45692">
        <v>44138.057800925926</v>
      </c>
    </row>
    <row r="45693" spans="1:10" x14ac:dyDescent="0.35">
      <c r="A45693">
        <v>45692</v>
      </c>
      <c r="B45693" s="1">
        <v>44146.964016203703</v>
      </c>
      <c r="C45693">
        <f t="shared" si="713"/>
        <v>50.99</v>
      </c>
      <c r="D45693">
        <v>10.55</v>
      </c>
      <c r="J45693">
        <v>44138.059189814812</v>
      </c>
    </row>
    <row r="45694" spans="1:10" x14ac:dyDescent="0.35">
      <c r="A45694">
        <v>45693</v>
      </c>
      <c r="B45694" s="1">
        <v>44146.965405092589</v>
      </c>
      <c r="C45694">
        <f t="shared" si="713"/>
        <v>51.061999999999998</v>
      </c>
      <c r="D45694">
        <v>10.59</v>
      </c>
      <c r="J45694">
        <v>44138.060578703706</v>
      </c>
    </row>
    <row r="45695" spans="1:10" x14ac:dyDescent="0.35">
      <c r="A45695">
        <v>45694</v>
      </c>
      <c r="B45695" s="1">
        <v>44146.966793981483</v>
      </c>
      <c r="C45695">
        <f t="shared" si="713"/>
        <v>51.152000000000001</v>
      </c>
      <c r="D45695">
        <v>10.64</v>
      </c>
      <c r="J45695">
        <v>44138.061967592592</v>
      </c>
    </row>
    <row r="45696" spans="1:10" x14ac:dyDescent="0.35">
      <c r="A45696">
        <v>45695</v>
      </c>
      <c r="B45696" s="1">
        <v>44146.968182870369</v>
      </c>
      <c r="C45696">
        <f t="shared" si="713"/>
        <v>51.061999999999998</v>
      </c>
      <c r="D45696">
        <v>10.59</v>
      </c>
      <c r="J45696">
        <v>44138.063356481478</v>
      </c>
    </row>
    <row r="45697" spans="1:10" x14ac:dyDescent="0.35">
      <c r="A45697">
        <v>45696</v>
      </c>
      <c r="B45697" s="1">
        <v>44146.969571759262</v>
      </c>
      <c r="C45697">
        <f t="shared" si="713"/>
        <v>51.152000000000001</v>
      </c>
      <c r="D45697">
        <v>10.64</v>
      </c>
      <c r="J45697">
        <v>44138.064745370371</v>
      </c>
    </row>
    <row r="45698" spans="1:10" x14ac:dyDescent="0.35">
      <c r="A45698">
        <v>45697</v>
      </c>
      <c r="B45698" s="1">
        <v>44146.970960648148</v>
      </c>
      <c r="C45698">
        <f t="shared" ref="C45698:C45761" si="714">(D45698*9/5)+32</f>
        <v>51.152000000000001</v>
      </c>
      <c r="D45698">
        <v>10.64</v>
      </c>
      <c r="J45698">
        <v>44138.066134259258</v>
      </c>
    </row>
    <row r="45699" spans="1:10" x14ac:dyDescent="0.35">
      <c r="A45699">
        <v>45698</v>
      </c>
      <c r="B45699" s="1">
        <v>44146.972349537034</v>
      </c>
      <c r="C45699">
        <f t="shared" si="714"/>
        <v>51.061999999999998</v>
      </c>
      <c r="D45699">
        <v>10.59</v>
      </c>
      <c r="J45699">
        <v>44138.067523148151</v>
      </c>
    </row>
    <row r="45700" spans="1:10" x14ac:dyDescent="0.35">
      <c r="A45700">
        <v>45699</v>
      </c>
      <c r="B45700" s="1">
        <v>44146.973738425928</v>
      </c>
      <c r="C45700">
        <f t="shared" si="714"/>
        <v>51.224000000000004</v>
      </c>
      <c r="D45700">
        <v>10.68</v>
      </c>
      <c r="J45700">
        <v>44138.068912037037</v>
      </c>
    </row>
    <row r="45701" spans="1:10" x14ac:dyDescent="0.35">
      <c r="A45701">
        <v>45700</v>
      </c>
      <c r="B45701" s="1">
        <v>44146.975127314814</v>
      </c>
      <c r="C45701">
        <f t="shared" si="714"/>
        <v>51.152000000000001</v>
      </c>
      <c r="D45701">
        <v>10.64</v>
      </c>
      <c r="J45701">
        <v>44138.070300925923</v>
      </c>
    </row>
    <row r="45702" spans="1:10" x14ac:dyDescent="0.35">
      <c r="A45702">
        <v>45701</v>
      </c>
      <c r="B45702" s="1">
        <v>44146.9765162037</v>
      </c>
      <c r="C45702">
        <f t="shared" si="714"/>
        <v>51.152000000000001</v>
      </c>
      <c r="D45702">
        <v>10.64</v>
      </c>
      <c r="J45702">
        <v>44138.071689814817</v>
      </c>
    </row>
    <row r="45703" spans="1:10" x14ac:dyDescent="0.35">
      <c r="A45703">
        <v>45702</v>
      </c>
      <c r="B45703" s="1">
        <v>44146.977905092594</v>
      </c>
      <c r="C45703">
        <f t="shared" si="714"/>
        <v>51.152000000000001</v>
      </c>
      <c r="D45703">
        <v>10.64</v>
      </c>
      <c r="J45703">
        <v>44138.073078703703</v>
      </c>
    </row>
    <row r="45704" spans="1:10" x14ac:dyDescent="0.35">
      <c r="A45704">
        <v>45703</v>
      </c>
      <c r="B45704" s="1">
        <v>44146.97929398148</v>
      </c>
      <c r="C45704">
        <f t="shared" si="714"/>
        <v>51.152000000000001</v>
      </c>
      <c r="D45704">
        <v>10.64</v>
      </c>
      <c r="J45704">
        <v>44138.074467592596</v>
      </c>
    </row>
    <row r="45705" spans="1:10" x14ac:dyDescent="0.35">
      <c r="A45705">
        <v>45704</v>
      </c>
      <c r="B45705" s="1">
        <v>44146.980682870373</v>
      </c>
      <c r="C45705">
        <f t="shared" si="714"/>
        <v>51.224000000000004</v>
      </c>
      <c r="D45705">
        <v>10.68</v>
      </c>
      <c r="J45705">
        <v>44138.075856481482</v>
      </c>
    </row>
    <row r="45706" spans="1:10" x14ac:dyDescent="0.35">
      <c r="A45706">
        <v>45705</v>
      </c>
      <c r="B45706" s="1">
        <v>44146.982071759259</v>
      </c>
      <c r="C45706">
        <f t="shared" si="714"/>
        <v>51.224000000000004</v>
      </c>
      <c r="D45706">
        <v>10.68</v>
      </c>
      <c r="J45706">
        <v>44138.077245370368</v>
      </c>
    </row>
    <row r="45707" spans="1:10" x14ac:dyDescent="0.35">
      <c r="A45707">
        <v>45706</v>
      </c>
      <c r="B45707" s="1">
        <v>44146.983460648145</v>
      </c>
      <c r="C45707">
        <f t="shared" si="714"/>
        <v>51.224000000000004</v>
      </c>
      <c r="D45707">
        <v>10.68</v>
      </c>
      <c r="J45707">
        <v>44138.078634259262</v>
      </c>
    </row>
    <row r="45708" spans="1:10" x14ac:dyDescent="0.35">
      <c r="A45708">
        <v>45707</v>
      </c>
      <c r="B45708" s="1">
        <v>44146.984849537039</v>
      </c>
      <c r="C45708">
        <f t="shared" si="714"/>
        <v>51.295999999999999</v>
      </c>
      <c r="D45708">
        <v>10.72</v>
      </c>
      <c r="J45708">
        <v>44138.080023148148</v>
      </c>
    </row>
    <row r="45709" spans="1:10" x14ac:dyDescent="0.35">
      <c r="A45709">
        <v>45708</v>
      </c>
      <c r="B45709" s="1">
        <v>44146.986238425925</v>
      </c>
      <c r="C45709">
        <f t="shared" si="714"/>
        <v>51.295999999999999</v>
      </c>
      <c r="D45709">
        <v>10.72</v>
      </c>
      <c r="J45709">
        <v>44138.081412037034</v>
      </c>
    </row>
    <row r="45710" spans="1:10" x14ac:dyDescent="0.35">
      <c r="A45710">
        <v>45709</v>
      </c>
      <c r="B45710" s="1">
        <v>44146.987627314818</v>
      </c>
      <c r="C45710">
        <f t="shared" si="714"/>
        <v>51.224000000000004</v>
      </c>
      <c r="D45710">
        <v>10.68</v>
      </c>
      <c r="J45710">
        <v>44138.082800925928</v>
      </c>
    </row>
    <row r="45711" spans="1:10" x14ac:dyDescent="0.35">
      <c r="A45711">
        <v>45710</v>
      </c>
      <c r="B45711" s="1">
        <v>44146.989016203705</v>
      </c>
      <c r="C45711">
        <f t="shared" si="714"/>
        <v>51.295999999999999</v>
      </c>
      <c r="D45711">
        <v>10.72</v>
      </c>
      <c r="J45711">
        <v>44138.084189814814</v>
      </c>
    </row>
    <row r="45712" spans="1:10" x14ac:dyDescent="0.35">
      <c r="A45712">
        <v>45711</v>
      </c>
      <c r="B45712" s="1">
        <v>44146.990405092591</v>
      </c>
      <c r="C45712">
        <f t="shared" si="714"/>
        <v>51.295999999999999</v>
      </c>
      <c r="D45712">
        <v>10.72</v>
      </c>
      <c r="J45712">
        <v>44138.085578703707</v>
      </c>
    </row>
    <row r="45713" spans="1:10" x14ac:dyDescent="0.35">
      <c r="A45713">
        <v>45712</v>
      </c>
      <c r="B45713" s="1">
        <v>44146.991793981484</v>
      </c>
      <c r="C45713">
        <f t="shared" si="714"/>
        <v>51.224000000000004</v>
      </c>
      <c r="D45713">
        <v>10.68</v>
      </c>
      <c r="J45713">
        <v>44138.086967592593</v>
      </c>
    </row>
    <row r="45714" spans="1:10" x14ac:dyDescent="0.35">
      <c r="A45714">
        <v>45713</v>
      </c>
      <c r="B45714" s="1">
        <v>44146.99318287037</v>
      </c>
      <c r="C45714">
        <f t="shared" si="714"/>
        <v>51.385999999999996</v>
      </c>
      <c r="D45714">
        <v>10.77</v>
      </c>
      <c r="J45714">
        <v>44138.088356481479</v>
      </c>
    </row>
    <row r="45715" spans="1:10" x14ac:dyDescent="0.35">
      <c r="A45715">
        <v>45714</v>
      </c>
      <c r="B45715" s="1">
        <v>44146.994571759256</v>
      </c>
      <c r="C45715">
        <f t="shared" si="714"/>
        <v>51.295999999999999</v>
      </c>
      <c r="D45715">
        <v>10.72</v>
      </c>
      <c r="J45715">
        <v>44138.089745370373</v>
      </c>
    </row>
    <row r="45716" spans="1:10" x14ac:dyDescent="0.35">
      <c r="A45716">
        <v>45715</v>
      </c>
      <c r="B45716" s="1">
        <v>44146.99596064815</v>
      </c>
      <c r="C45716">
        <f t="shared" si="714"/>
        <v>51.295999999999999</v>
      </c>
      <c r="D45716">
        <v>10.72</v>
      </c>
      <c r="J45716">
        <v>44138.091134259259</v>
      </c>
    </row>
    <row r="45717" spans="1:10" x14ac:dyDescent="0.35">
      <c r="A45717">
        <v>45716</v>
      </c>
      <c r="B45717" s="1">
        <v>44146.997349537036</v>
      </c>
      <c r="C45717">
        <f t="shared" si="714"/>
        <v>51.295999999999999</v>
      </c>
      <c r="D45717">
        <v>10.72</v>
      </c>
      <c r="J45717">
        <v>44138.092523148145</v>
      </c>
    </row>
    <row r="45718" spans="1:10" x14ac:dyDescent="0.35">
      <c r="A45718">
        <v>45717</v>
      </c>
      <c r="B45718" s="1">
        <v>44146.998738425929</v>
      </c>
      <c r="C45718">
        <f t="shared" si="714"/>
        <v>51.457999999999998</v>
      </c>
      <c r="D45718">
        <v>10.81</v>
      </c>
      <c r="J45718">
        <v>44138.093912037039</v>
      </c>
    </row>
    <row r="45719" spans="1:10" x14ac:dyDescent="0.35">
      <c r="A45719">
        <v>45718</v>
      </c>
      <c r="B45719" s="1">
        <v>44147.000127314815</v>
      </c>
      <c r="C45719">
        <f t="shared" si="714"/>
        <v>51.295999999999999</v>
      </c>
      <c r="D45719">
        <v>10.72</v>
      </c>
      <c r="J45719">
        <v>44138.095300925925</v>
      </c>
    </row>
    <row r="45720" spans="1:10" x14ac:dyDescent="0.35">
      <c r="A45720">
        <v>45719</v>
      </c>
      <c r="B45720" s="1">
        <v>44147.001516203702</v>
      </c>
      <c r="C45720">
        <f t="shared" si="714"/>
        <v>51.385999999999996</v>
      </c>
      <c r="D45720">
        <v>10.77</v>
      </c>
      <c r="J45720">
        <v>44138.096689814818</v>
      </c>
    </row>
    <row r="45721" spans="1:10" x14ac:dyDescent="0.35">
      <c r="A45721">
        <v>45720</v>
      </c>
      <c r="B45721" s="1">
        <v>44147.002905092595</v>
      </c>
      <c r="C45721">
        <f t="shared" si="714"/>
        <v>51.385999999999996</v>
      </c>
      <c r="D45721">
        <v>10.77</v>
      </c>
      <c r="J45721">
        <v>44138.098078703704</v>
      </c>
    </row>
    <row r="45722" spans="1:10" x14ac:dyDescent="0.35">
      <c r="A45722">
        <v>45721</v>
      </c>
      <c r="B45722" s="1">
        <v>44147.004293981481</v>
      </c>
      <c r="C45722">
        <f t="shared" si="714"/>
        <v>51.385999999999996</v>
      </c>
      <c r="D45722">
        <v>10.77</v>
      </c>
      <c r="J45722">
        <v>44138.09946759259</v>
      </c>
    </row>
    <row r="45723" spans="1:10" x14ac:dyDescent="0.35">
      <c r="A45723">
        <v>45722</v>
      </c>
      <c r="B45723" s="1">
        <v>44147.005682870367</v>
      </c>
      <c r="C45723">
        <f t="shared" si="714"/>
        <v>51.385999999999996</v>
      </c>
      <c r="D45723">
        <v>10.77</v>
      </c>
      <c r="J45723">
        <v>44138.100856481484</v>
      </c>
    </row>
    <row r="45724" spans="1:10" x14ac:dyDescent="0.35">
      <c r="A45724">
        <v>45723</v>
      </c>
      <c r="B45724" s="1">
        <v>44147.007071759261</v>
      </c>
      <c r="C45724">
        <f t="shared" si="714"/>
        <v>51.457999999999998</v>
      </c>
      <c r="D45724">
        <v>10.81</v>
      </c>
      <c r="J45724">
        <v>44138.10224537037</v>
      </c>
    </row>
    <row r="45725" spans="1:10" x14ac:dyDescent="0.35">
      <c r="A45725">
        <v>45724</v>
      </c>
      <c r="B45725" s="1">
        <v>44147.008460648147</v>
      </c>
      <c r="C45725">
        <f t="shared" si="714"/>
        <v>51.457999999999998</v>
      </c>
      <c r="D45725">
        <v>10.81</v>
      </c>
      <c r="J45725">
        <v>44138.103634259256</v>
      </c>
    </row>
    <row r="45726" spans="1:10" x14ac:dyDescent="0.35">
      <c r="A45726">
        <v>45725</v>
      </c>
      <c r="B45726" s="1">
        <v>44147.00984953704</v>
      </c>
      <c r="C45726">
        <f t="shared" si="714"/>
        <v>51.457999999999998</v>
      </c>
      <c r="D45726">
        <v>10.81</v>
      </c>
      <c r="J45726">
        <v>44138.105023148149</v>
      </c>
    </row>
    <row r="45727" spans="1:10" x14ac:dyDescent="0.35">
      <c r="A45727">
        <v>45726</v>
      </c>
      <c r="B45727" s="1">
        <v>44147.011238425926</v>
      </c>
      <c r="C45727">
        <f t="shared" si="714"/>
        <v>51.53</v>
      </c>
      <c r="D45727">
        <v>10.85</v>
      </c>
      <c r="J45727">
        <v>44138.106412037036</v>
      </c>
    </row>
    <row r="45728" spans="1:10" x14ac:dyDescent="0.35">
      <c r="A45728">
        <v>45727</v>
      </c>
      <c r="B45728" s="1">
        <v>44147.012627314813</v>
      </c>
      <c r="C45728">
        <f t="shared" si="714"/>
        <v>51.385999999999996</v>
      </c>
      <c r="D45728">
        <v>10.77</v>
      </c>
      <c r="J45728">
        <v>44138.107800925929</v>
      </c>
    </row>
    <row r="45729" spans="1:10" x14ac:dyDescent="0.35">
      <c r="A45729">
        <v>45728</v>
      </c>
      <c r="B45729" s="1">
        <v>44147.014016203706</v>
      </c>
      <c r="C45729">
        <f t="shared" si="714"/>
        <v>51.457999999999998</v>
      </c>
      <c r="D45729">
        <v>10.81</v>
      </c>
      <c r="J45729">
        <v>44138.109189814815</v>
      </c>
    </row>
    <row r="45730" spans="1:10" x14ac:dyDescent="0.35">
      <c r="A45730">
        <v>45729</v>
      </c>
      <c r="B45730" s="1">
        <v>44147.015405092592</v>
      </c>
      <c r="C45730">
        <f t="shared" si="714"/>
        <v>51.457999999999998</v>
      </c>
      <c r="D45730">
        <v>10.81</v>
      </c>
      <c r="J45730">
        <v>44138.110578703701</v>
      </c>
    </row>
    <row r="45731" spans="1:10" x14ac:dyDescent="0.35">
      <c r="A45731">
        <v>45730</v>
      </c>
      <c r="B45731" s="1">
        <v>44147.016793981478</v>
      </c>
      <c r="C45731">
        <f t="shared" si="714"/>
        <v>51.457999999999998</v>
      </c>
      <c r="D45731">
        <v>10.81</v>
      </c>
      <c r="J45731">
        <v>44138.111967592595</v>
      </c>
    </row>
    <row r="45732" spans="1:10" x14ac:dyDescent="0.35">
      <c r="A45732">
        <v>45731</v>
      </c>
      <c r="B45732" s="1">
        <v>44147.018182870372</v>
      </c>
      <c r="C45732">
        <f t="shared" si="714"/>
        <v>51.457999999999998</v>
      </c>
      <c r="D45732">
        <v>10.81</v>
      </c>
      <c r="J45732">
        <v>44138.113356481481</v>
      </c>
    </row>
    <row r="45733" spans="1:10" x14ac:dyDescent="0.35">
      <c r="A45733">
        <v>45732</v>
      </c>
      <c r="B45733" s="1">
        <v>44147.019571759258</v>
      </c>
      <c r="C45733">
        <f t="shared" si="714"/>
        <v>51.385999999999996</v>
      </c>
      <c r="D45733">
        <v>10.77</v>
      </c>
      <c r="J45733">
        <v>44138.114745370367</v>
      </c>
    </row>
    <row r="45734" spans="1:10" x14ac:dyDescent="0.35">
      <c r="A45734">
        <v>45733</v>
      </c>
      <c r="B45734" s="1">
        <v>44147.020960648151</v>
      </c>
      <c r="C45734">
        <f t="shared" si="714"/>
        <v>51.385999999999996</v>
      </c>
      <c r="D45734">
        <v>10.77</v>
      </c>
      <c r="J45734">
        <v>44138.11613425926</v>
      </c>
    </row>
    <row r="45735" spans="1:10" x14ac:dyDescent="0.35">
      <c r="A45735">
        <v>45734</v>
      </c>
      <c r="B45735" s="1">
        <v>44147.022349537037</v>
      </c>
      <c r="C45735">
        <f t="shared" si="714"/>
        <v>51.457999999999998</v>
      </c>
      <c r="D45735">
        <v>10.81</v>
      </c>
      <c r="J45735">
        <v>44138.117523148147</v>
      </c>
    </row>
    <row r="45736" spans="1:10" x14ac:dyDescent="0.35">
      <c r="A45736">
        <v>45735</v>
      </c>
      <c r="B45736" s="1">
        <v>44147.023738425924</v>
      </c>
      <c r="C45736">
        <f t="shared" si="714"/>
        <v>51.457999999999998</v>
      </c>
      <c r="D45736">
        <v>10.81</v>
      </c>
      <c r="J45736">
        <v>44138.11891203704</v>
      </c>
    </row>
    <row r="45737" spans="1:10" x14ac:dyDescent="0.35">
      <c r="A45737">
        <v>45736</v>
      </c>
      <c r="B45737" s="1">
        <v>44147.025127314817</v>
      </c>
      <c r="C45737">
        <f t="shared" si="714"/>
        <v>51.457999999999998</v>
      </c>
      <c r="D45737">
        <v>10.81</v>
      </c>
      <c r="J45737">
        <v>44138.120300925926</v>
      </c>
    </row>
    <row r="45738" spans="1:10" x14ac:dyDescent="0.35">
      <c r="A45738">
        <v>45737</v>
      </c>
      <c r="B45738" s="1">
        <v>44147.026516203703</v>
      </c>
      <c r="C45738">
        <f t="shared" si="714"/>
        <v>51.457999999999998</v>
      </c>
      <c r="D45738">
        <v>10.81</v>
      </c>
      <c r="J45738">
        <v>44138.121689814812</v>
      </c>
    </row>
    <row r="45739" spans="1:10" x14ac:dyDescent="0.35">
      <c r="A45739">
        <v>45738</v>
      </c>
      <c r="B45739" s="1">
        <v>44147.027905092589</v>
      </c>
      <c r="C45739">
        <f t="shared" si="714"/>
        <v>51.457999999999998</v>
      </c>
      <c r="D45739">
        <v>10.81</v>
      </c>
      <c r="J45739">
        <v>44138.123078703706</v>
      </c>
    </row>
    <row r="45740" spans="1:10" x14ac:dyDescent="0.35">
      <c r="A45740">
        <v>45739</v>
      </c>
      <c r="B45740" s="1">
        <v>44147.029293981483</v>
      </c>
      <c r="C45740">
        <f t="shared" si="714"/>
        <v>51.457999999999998</v>
      </c>
      <c r="D45740">
        <v>10.81</v>
      </c>
      <c r="J45740">
        <v>44138.124467592592</v>
      </c>
    </row>
    <row r="45741" spans="1:10" x14ac:dyDescent="0.35">
      <c r="A45741">
        <v>45740</v>
      </c>
      <c r="B45741" s="1">
        <v>44147.030682870369</v>
      </c>
      <c r="C45741">
        <f t="shared" si="714"/>
        <v>51.457999999999998</v>
      </c>
      <c r="D45741">
        <v>10.81</v>
      </c>
      <c r="J45741">
        <v>44138.125856481478</v>
      </c>
    </row>
    <row r="45742" spans="1:10" x14ac:dyDescent="0.35">
      <c r="A45742">
        <v>45741</v>
      </c>
      <c r="B45742" s="1">
        <v>44147.032071759262</v>
      </c>
      <c r="C45742">
        <f t="shared" si="714"/>
        <v>51.457999999999998</v>
      </c>
      <c r="D45742">
        <v>10.81</v>
      </c>
      <c r="J45742">
        <v>44138.127245370371</v>
      </c>
    </row>
    <row r="45743" spans="1:10" x14ac:dyDescent="0.35">
      <c r="A45743">
        <v>45742</v>
      </c>
      <c r="B45743" s="1">
        <v>44147.033460648148</v>
      </c>
      <c r="C45743">
        <f t="shared" si="714"/>
        <v>51.457999999999998</v>
      </c>
      <c r="D45743">
        <v>10.81</v>
      </c>
      <c r="J45743">
        <v>44138.128634259258</v>
      </c>
    </row>
    <row r="45744" spans="1:10" x14ac:dyDescent="0.35">
      <c r="A45744">
        <v>45743</v>
      </c>
      <c r="B45744" s="1">
        <v>44147.034849537034</v>
      </c>
      <c r="C45744">
        <f t="shared" si="714"/>
        <v>51.457999999999998</v>
      </c>
      <c r="D45744">
        <v>10.81</v>
      </c>
      <c r="J45744">
        <v>44138.130023148151</v>
      </c>
    </row>
    <row r="45745" spans="1:10" x14ac:dyDescent="0.35">
      <c r="A45745">
        <v>45744</v>
      </c>
      <c r="B45745" s="1">
        <v>44147.036238425928</v>
      </c>
      <c r="C45745">
        <f t="shared" si="714"/>
        <v>51.457999999999998</v>
      </c>
      <c r="D45745">
        <v>10.81</v>
      </c>
      <c r="J45745">
        <v>44138.131412037037</v>
      </c>
    </row>
    <row r="45746" spans="1:10" x14ac:dyDescent="0.35">
      <c r="A45746">
        <v>45745</v>
      </c>
      <c r="B45746" s="1">
        <v>44147.037627314814</v>
      </c>
      <c r="C45746">
        <f t="shared" si="714"/>
        <v>51.457999999999998</v>
      </c>
      <c r="D45746">
        <v>10.81</v>
      </c>
      <c r="J45746">
        <v>44138.132800925923</v>
      </c>
    </row>
    <row r="45747" spans="1:10" x14ac:dyDescent="0.35">
      <c r="A45747">
        <v>45746</v>
      </c>
      <c r="B45747" s="1">
        <v>44147.0390162037</v>
      </c>
      <c r="C45747">
        <f t="shared" si="714"/>
        <v>51.457999999999998</v>
      </c>
      <c r="D45747">
        <v>10.81</v>
      </c>
      <c r="J45747">
        <v>44138.134189814817</v>
      </c>
    </row>
    <row r="45748" spans="1:10" x14ac:dyDescent="0.35">
      <c r="A45748">
        <v>45747</v>
      </c>
      <c r="B45748" s="1">
        <v>44147.040405092594</v>
      </c>
      <c r="C45748">
        <f t="shared" si="714"/>
        <v>51.457999999999998</v>
      </c>
      <c r="D45748">
        <v>10.81</v>
      </c>
      <c r="J45748">
        <v>44138.135578703703</v>
      </c>
    </row>
    <row r="45749" spans="1:10" x14ac:dyDescent="0.35">
      <c r="A45749">
        <v>45748</v>
      </c>
      <c r="B45749" s="1">
        <v>44147.04179398148</v>
      </c>
      <c r="C45749">
        <f t="shared" si="714"/>
        <v>51.457999999999998</v>
      </c>
      <c r="D45749">
        <v>10.81</v>
      </c>
      <c r="J45749">
        <v>44138.136967592596</v>
      </c>
    </row>
    <row r="45750" spans="1:10" x14ac:dyDescent="0.35">
      <c r="A45750">
        <v>45749</v>
      </c>
      <c r="B45750" s="1">
        <v>44147.043182870373</v>
      </c>
      <c r="C45750">
        <f t="shared" si="714"/>
        <v>51.457999999999998</v>
      </c>
      <c r="D45750">
        <v>10.81</v>
      </c>
      <c r="J45750">
        <v>44138.138356481482</v>
      </c>
    </row>
    <row r="45751" spans="1:10" x14ac:dyDescent="0.35">
      <c r="A45751">
        <v>45750</v>
      </c>
      <c r="B45751" s="1">
        <v>44147.044571759259</v>
      </c>
      <c r="C45751">
        <f t="shared" si="714"/>
        <v>51.53</v>
      </c>
      <c r="D45751">
        <v>10.85</v>
      </c>
      <c r="J45751">
        <v>44138.139745370368</v>
      </c>
    </row>
    <row r="45752" spans="1:10" x14ac:dyDescent="0.35">
      <c r="A45752">
        <v>45751</v>
      </c>
      <c r="B45752" s="1">
        <v>44147.045960648145</v>
      </c>
      <c r="C45752">
        <f t="shared" si="714"/>
        <v>51.385999999999996</v>
      </c>
      <c r="D45752">
        <v>10.77</v>
      </c>
      <c r="J45752">
        <v>44138.141134259262</v>
      </c>
    </row>
    <row r="45753" spans="1:10" x14ac:dyDescent="0.35">
      <c r="A45753">
        <v>45752</v>
      </c>
      <c r="B45753" s="1">
        <v>44147.047349537039</v>
      </c>
      <c r="C45753">
        <f t="shared" si="714"/>
        <v>51.457999999999998</v>
      </c>
      <c r="D45753">
        <v>10.81</v>
      </c>
      <c r="J45753">
        <v>44138.142523148148</v>
      </c>
    </row>
    <row r="45754" spans="1:10" x14ac:dyDescent="0.35">
      <c r="A45754">
        <v>45753</v>
      </c>
      <c r="B45754" s="1">
        <v>44147.048738425925</v>
      </c>
      <c r="C45754">
        <f t="shared" si="714"/>
        <v>51.457999999999998</v>
      </c>
      <c r="D45754">
        <v>10.81</v>
      </c>
      <c r="J45754">
        <v>44138.143912037034</v>
      </c>
    </row>
    <row r="45755" spans="1:10" x14ac:dyDescent="0.35">
      <c r="A45755">
        <v>45754</v>
      </c>
      <c r="B45755" s="1">
        <v>44147.050127314818</v>
      </c>
      <c r="C45755">
        <f t="shared" si="714"/>
        <v>51.53</v>
      </c>
      <c r="D45755">
        <v>10.85</v>
      </c>
      <c r="J45755">
        <v>44138.145300925928</v>
      </c>
    </row>
    <row r="45756" spans="1:10" x14ac:dyDescent="0.35">
      <c r="A45756">
        <v>45755</v>
      </c>
      <c r="B45756" s="1">
        <v>44147.051516203705</v>
      </c>
      <c r="C45756">
        <f t="shared" si="714"/>
        <v>51.457999999999998</v>
      </c>
      <c r="D45756">
        <v>10.81</v>
      </c>
      <c r="J45756">
        <v>44138.146689814814</v>
      </c>
    </row>
    <row r="45757" spans="1:10" x14ac:dyDescent="0.35">
      <c r="A45757">
        <v>45756</v>
      </c>
      <c r="B45757" s="1">
        <v>44147.052905092591</v>
      </c>
      <c r="C45757">
        <f t="shared" si="714"/>
        <v>51.457999999999998</v>
      </c>
      <c r="D45757">
        <v>10.81</v>
      </c>
      <c r="J45757">
        <v>44138.148078703707</v>
      </c>
    </row>
    <row r="45758" spans="1:10" x14ac:dyDescent="0.35">
      <c r="A45758">
        <v>45757</v>
      </c>
      <c r="B45758" s="1">
        <v>44147.054293981484</v>
      </c>
      <c r="C45758">
        <f t="shared" si="714"/>
        <v>51.457999999999998</v>
      </c>
      <c r="D45758">
        <v>10.81</v>
      </c>
      <c r="J45758">
        <v>44138.149467592593</v>
      </c>
    </row>
    <row r="45759" spans="1:10" x14ac:dyDescent="0.35">
      <c r="A45759">
        <v>45758</v>
      </c>
      <c r="B45759" s="1">
        <v>44147.05568287037</v>
      </c>
      <c r="C45759">
        <f t="shared" si="714"/>
        <v>51.53</v>
      </c>
      <c r="D45759">
        <v>10.85</v>
      </c>
      <c r="J45759">
        <v>44138.150856481479</v>
      </c>
    </row>
    <row r="45760" spans="1:10" x14ac:dyDescent="0.35">
      <c r="A45760">
        <v>45759</v>
      </c>
      <c r="B45760" s="1">
        <v>44147.057071759256</v>
      </c>
      <c r="C45760">
        <f t="shared" si="714"/>
        <v>51.53</v>
      </c>
      <c r="D45760">
        <v>10.85</v>
      </c>
      <c r="J45760">
        <v>44138.152245370373</v>
      </c>
    </row>
    <row r="45761" spans="1:10" x14ac:dyDescent="0.35">
      <c r="A45761">
        <v>45760</v>
      </c>
      <c r="B45761" s="1">
        <v>44147.05846064815</v>
      </c>
      <c r="C45761">
        <f t="shared" si="714"/>
        <v>51.457999999999998</v>
      </c>
      <c r="D45761">
        <v>10.81</v>
      </c>
      <c r="J45761">
        <v>44138.153634259259</v>
      </c>
    </row>
    <row r="45762" spans="1:10" x14ac:dyDescent="0.35">
      <c r="A45762">
        <v>45761</v>
      </c>
      <c r="B45762" s="1">
        <v>44147.059849537036</v>
      </c>
      <c r="C45762">
        <f t="shared" ref="C45762:C45825" si="715">(D45762*9/5)+32</f>
        <v>51.457999999999998</v>
      </c>
      <c r="D45762">
        <v>10.81</v>
      </c>
      <c r="J45762">
        <v>44138.155023148145</v>
      </c>
    </row>
    <row r="45763" spans="1:10" x14ac:dyDescent="0.35">
      <c r="A45763">
        <v>45762</v>
      </c>
      <c r="B45763" s="1">
        <v>44147.061238425929</v>
      </c>
      <c r="C45763">
        <f t="shared" si="715"/>
        <v>51.385999999999996</v>
      </c>
      <c r="D45763">
        <v>10.77</v>
      </c>
      <c r="J45763">
        <v>44138.156412037039</v>
      </c>
    </row>
    <row r="45764" spans="1:10" x14ac:dyDescent="0.35">
      <c r="A45764">
        <v>45763</v>
      </c>
      <c r="B45764" s="1">
        <v>44147.062627314815</v>
      </c>
      <c r="C45764">
        <f t="shared" si="715"/>
        <v>51.385999999999996</v>
      </c>
      <c r="D45764">
        <v>10.77</v>
      </c>
      <c r="J45764">
        <v>44138.157800925925</v>
      </c>
    </row>
    <row r="45765" spans="1:10" x14ac:dyDescent="0.35">
      <c r="A45765">
        <v>45764</v>
      </c>
      <c r="B45765" s="1">
        <v>44147.064016203702</v>
      </c>
      <c r="C45765">
        <f t="shared" si="715"/>
        <v>51.457999999999998</v>
      </c>
      <c r="D45765">
        <v>10.81</v>
      </c>
      <c r="J45765">
        <v>44138.159189814818</v>
      </c>
    </row>
    <row r="45766" spans="1:10" x14ac:dyDescent="0.35">
      <c r="A45766">
        <v>45765</v>
      </c>
      <c r="B45766" s="1">
        <v>44147.065405092595</v>
      </c>
      <c r="C45766">
        <f t="shared" si="715"/>
        <v>51.457999999999998</v>
      </c>
      <c r="D45766">
        <v>10.81</v>
      </c>
      <c r="J45766">
        <v>44138.160578703704</v>
      </c>
    </row>
    <row r="45767" spans="1:10" x14ac:dyDescent="0.35">
      <c r="A45767">
        <v>45766</v>
      </c>
      <c r="B45767" s="1">
        <v>44147.066793981481</v>
      </c>
      <c r="C45767">
        <f t="shared" si="715"/>
        <v>51.457999999999998</v>
      </c>
      <c r="D45767">
        <v>10.81</v>
      </c>
      <c r="J45767">
        <v>44138.16196759259</v>
      </c>
    </row>
    <row r="45768" spans="1:10" x14ac:dyDescent="0.35">
      <c r="A45768">
        <v>45767</v>
      </c>
      <c r="B45768" s="1">
        <v>44147.068182870367</v>
      </c>
      <c r="C45768">
        <f t="shared" si="715"/>
        <v>51.385999999999996</v>
      </c>
      <c r="D45768">
        <v>10.77</v>
      </c>
      <c r="J45768">
        <v>44138.163356481484</v>
      </c>
    </row>
    <row r="45769" spans="1:10" x14ac:dyDescent="0.35">
      <c r="A45769">
        <v>45768</v>
      </c>
      <c r="B45769" s="1">
        <v>44147.069571759261</v>
      </c>
      <c r="C45769">
        <f t="shared" si="715"/>
        <v>51.385999999999996</v>
      </c>
      <c r="D45769">
        <v>10.77</v>
      </c>
      <c r="J45769">
        <v>44138.16474537037</v>
      </c>
    </row>
    <row r="45770" spans="1:10" x14ac:dyDescent="0.35">
      <c r="A45770">
        <v>45769</v>
      </c>
      <c r="B45770" s="1">
        <v>44147.070960648147</v>
      </c>
      <c r="C45770">
        <f t="shared" si="715"/>
        <v>51.385999999999996</v>
      </c>
      <c r="D45770">
        <v>10.77</v>
      </c>
      <c r="J45770">
        <v>44138.166134259256</v>
      </c>
    </row>
    <row r="45771" spans="1:10" x14ac:dyDescent="0.35">
      <c r="A45771">
        <v>45770</v>
      </c>
      <c r="B45771" s="1">
        <v>44147.07234953704</v>
      </c>
      <c r="C45771">
        <f t="shared" si="715"/>
        <v>51.457999999999998</v>
      </c>
      <c r="D45771">
        <v>10.81</v>
      </c>
      <c r="J45771">
        <v>44138.167523148149</v>
      </c>
    </row>
    <row r="45772" spans="1:10" x14ac:dyDescent="0.35">
      <c r="A45772">
        <v>45771</v>
      </c>
      <c r="B45772" s="1">
        <v>44147.073738425926</v>
      </c>
      <c r="C45772">
        <f t="shared" si="715"/>
        <v>51.457999999999998</v>
      </c>
      <c r="D45772">
        <v>10.81</v>
      </c>
      <c r="J45772">
        <v>44138.168912037036</v>
      </c>
    </row>
    <row r="45773" spans="1:10" x14ac:dyDescent="0.35">
      <c r="A45773">
        <v>45772</v>
      </c>
      <c r="B45773" s="1">
        <v>44147.075127314813</v>
      </c>
      <c r="C45773">
        <f t="shared" si="715"/>
        <v>51.385999999999996</v>
      </c>
      <c r="D45773">
        <v>10.77</v>
      </c>
      <c r="J45773">
        <v>44138.170300925929</v>
      </c>
    </row>
    <row r="45774" spans="1:10" x14ac:dyDescent="0.35">
      <c r="A45774">
        <v>45773</v>
      </c>
      <c r="B45774" s="1">
        <v>44147.076516203706</v>
      </c>
      <c r="C45774">
        <f t="shared" si="715"/>
        <v>51.457999999999998</v>
      </c>
      <c r="D45774">
        <v>10.81</v>
      </c>
      <c r="J45774">
        <v>44138.171689814815</v>
      </c>
    </row>
    <row r="45775" spans="1:10" x14ac:dyDescent="0.35">
      <c r="A45775">
        <v>45774</v>
      </c>
      <c r="B45775" s="1">
        <v>44147.077905092592</v>
      </c>
      <c r="C45775">
        <f t="shared" si="715"/>
        <v>51.385999999999996</v>
      </c>
      <c r="D45775">
        <v>10.77</v>
      </c>
      <c r="J45775">
        <v>44138.173078703701</v>
      </c>
    </row>
    <row r="45776" spans="1:10" x14ac:dyDescent="0.35">
      <c r="A45776">
        <v>45775</v>
      </c>
      <c r="B45776" s="1">
        <v>44147.079293981478</v>
      </c>
      <c r="C45776">
        <f t="shared" si="715"/>
        <v>51.385999999999996</v>
      </c>
      <c r="D45776">
        <v>10.77</v>
      </c>
      <c r="J45776">
        <v>44138.174467592595</v>
      </c>
    </row>
    <row r="45777" spans="1:10" x14ac:dyDescent="0.35">
      <c r="A45777">
        <v>45776</v>
      </c>
      <c r="B45777" s="1">
        <v>44147.080682870372</v>
      </c>
      <c r="C45777">
        <f t="shared" si="715"/>
        <v>51.385999999999996</v>
      </c>
      <c r="D45777">
        <v>10.77</v>
      </c>
      <c r="J45777">
        <v>44138.175856481481</v>
      </c>
    </row>
    <row r="45778" spans="1:10" x14ac:dyDescent="0.35">
      <c r="A45778">
        <v>45777</v>
      </c>
      <c r="B45778" s="1">
        <v>44147.082071759258</v>
      </c>
      <c r="C45778">
        <f t="shared" si="715"/>
        <v>51.295999999999999</v>
      </c>
      <c r="D45778">
        <v>10.72</v>
      </c>
      <c r="J45778">
        <v>44138.177245370367</v>
      </c>
    </row>
    <row r="45779" spans="1:10" x14ac:dyDescent="0.35">
      <c r="A45779">
        <v>45778</v>
      </c>
      <c r="B45779" s="1">
        <v>44147.083460648151</v>
      </c>
      <c r="C45779">
        <f t="shared" si="715"/>
        <v>51.457999999999998</v>
      </c>
      <c r="D45779">
        <v>10.81</v>
      </c>
      <c r="J45779">
        <v>44138.17863425926</v>
      </c>
    </row>
    <row r="45780" spans="1:10" x14ac:dyDescent="0.35">
      <c r="A45780">
        <v>45779</v>
      </c>
      <c r="B45780" s="1">
        <v>44147.084849537037</v>
      </c>
      <c r="C45780">
        <f t="shared" si="715"/>
        <v>51.295999999999999</v>
      </c>
      <c r="D45780">
        <v>10.72</v>
      </c>
      <c r="J45780">
        <v>44138.180023148147</v>
      </c>
    </row>
    <row r="45781" spans="1:10" x14ac:dyDescent="0.35">
      <c r="A45781">
        <v>45780</v>
      </c>
      <c r="B45781" s="1">
        <v>44147.086238425924</v>
      </c>
      <c r="C45781">
        <f t="shared" si="715"/>
        <v>51.385999999999996</v>
      </c>
      <c r="D45781">
        <v>10.77</v>
      </c>
      <c r="J45781">
        <v>44138.18141203704</v>
      </c>
    </row>
    <row r="45782" spans="1:10" x14ac:dyDescent="0.35">
      <c r="A45782">
        <v>45781</v>
      </c>
      <c r="B45782" s="1">
        <v>44147.087627314817</v>
      </c>
      <c r="C45782">
        <f t="shared" si="715"/>
        <v>51.295999999999999</v>
      </c>
      <c r="D45782">
        <v>10.72</v>
      </c>
      <c r="J45782">
        <v>44138.182800925926</v>
      </c>
    </row>
    <row r="45783" spans="1:10" x14ac:dyDescent="0.35">
      <c r="A45783">
        <v>45782</v>
      </c>
      <c r="B45783" s="1">
        <v>44147.089016203703</v>
      </c>
      <c r="C45783">
        <f t="shared" si="715"/>
        <v>51.385999999999996</v>
      </c>
      <c r="D45783">
        <v>10.77</v>
      </c>
      <c r="J45783">
        <v>44138.184189814812</v>
      </c>
    </row>
    <row r="45784" spans="1:10" x14ac:dyDescent="0.35">
      <c r="A45784">
        <v>45783</v>
      </c>
      <c r="B45784" s="1">
        <v>44147.090405092589</v>
      </c>
      <c r="C45784">
        <f t="shared" si="715"/>
        <v>51.295999999999999</v>
      </c>
      <c r="D45784">
        <v>10.72</v>
      </c>
      <c r="J45784">
        <v>44138.185578703706</v>
      </c>
    </row>
    <row r="45785" spans="1:10" x14ac:dyDescent="0.35">
      <c r="A45785">
        <v>45784</v>
      </c>
      <c r="B45785" s="1">
        <v>44147.091793981483</v>
      </c>
      <c r="C45785">
        <f t="shared" si="715"/>
        <v>51.385999999999996</v>
      </c>
      <c r="D45785">
        <v>10.77</v>
      </c>
      <c r="J45785">
        <v>44138.186967592592</v>
      </c>
    </row>
    <row r="45786" spans="1:10" x14ac:dyDescent="0.35">
      <c r="A45786">
        <v>45785</v>
      </c>
      <c r="B45786" s="1">
        <v>44147.093182870369</v>
      </c>
      <c r="C45786">
        <f t="shared" si="715"/>
        <v>51.385999999999996</v>
      </c>
      <c r="D45786">
        <v>10.77</v>
      </c>
      <c r="J45786">
        <v>44138.188356481478</v>
      </c>
    </row>
    <row r="45787" spans="1:10" x14ac:dyDescent="0.35">
      <c r="A45787">
        <v>45786</v>
      </c>
      <c r="B45787" s="1">
        <v>44147.094571759262</v>
      </c>
      <c r="C45787">
        <f t="shared" si="715"/>
        <v>51.295999999999999</v>
      </c>
      <c r="D45787">
        <v>10.72</v>
      </c>
      <c r="J45787">
        <v>44138.189745370371</v>
      </c>
    </row>
    <row r="45788" spans="1:10" x14ac:dyDescent="0.35">
      <c r="A45788">
        <v>45787</v>
      </c>
      <c r="B45788" s="1">
        <v>44147.095960648148</v>
      </c>
      <c r="C45788">
        <f t="shared" si="715"/>
        <v>51.385999999999996</v>
      </c>
      <c r="D45788">
        <v>10.77</v>
      </c>
      <c r="J45788">
        <v>44138.191134259258</v>
      </c>
    </row>
    <row r="45789" spans="1:10" x14ac:dyDescent="0.35">
      <c r="A45789">
        <v>45788</v>
      </c>
      <c r="B45789" s="1">
        <v>44147.097349537034</v>
      </c>
      <c r="C45789">
        <f t="shared" si="715"/>
        <v>51.385999999999996</v>
      </c>
      <c r="D45789">
        <v>10.77</v>
      </c>
      <c r="J45789">
        <v>44138.192523148151</v>
      </c>
    </row>
    <row r="45790" spans="1:10" x14ac:dyDescent="0.35">
      <c r="A45790">
        <v>45789</v>
      </c>
      <c r="B45790" s="1">
        <v>44147.098738425928</v>
      </c>
      <c r="C45790">
        <f t="shared" si="715"/>
        <v>51.457999999999998</v>
      </c>
      <c r="D45790">
        <v>10.81</v>
      </c>
      <c r="J45790">
        <v>44138.193912037037</v>
      </c>
    </row>
    <row r="45791" spans="1:10" x14ac:dyDescent="0.35">
      <c r="A45791">
        <v>45790</v>
      </c>
      <c r="B45791" s="1">
        <v>44147.100127314814</v>
      </c>
      <c r="C45791">
        <f t="shared" si="715"/>
        <v>51.457999999999998</v>
      </c>
      <c r="D45791">
        <v>10.81</v>
      </c>
      <c r="J45791">
        <v>44138.195300925923</v>
      </c>
    </row>
    <row r="45792" spans="1:10" x14ac:dyDescent="0.35">
      <c r="A45792">
        <v>45791</v>
      </c>
      <c r="B45792" s="1">
        <v>44147.1015162037</v>
      </c>
      <c r="C45792">
        <f t="shared" si="715"/>
        <v>51.457999999999998</v>
      </c>
      <c r="D45792">
        <v>10.81</v>
      </c>
      <c r="J45792">
        <v>44138.196689814817</v>
      </c>
    </row>
    <row r="45793" spans="1:10" x14ac:dyDescent="0.35">
      <c r="A45793">
        <v>45792</v>
      </c>
      <c r="B45793" s="1">
        <v>44147.102905092594</v>
      </c>
      <c r="C45793">
        <f t="shared" si="715"/>
        <v>51.53</v>
      </c>
      <c r="D45793">
        <v>10.85</v>
      </c>
      <c r="J45793">
        <v>44138.198078703703</v>
      </c>
    </row>
    <row r="45794" spans="1:10" x14ac:dyDescent="0.35">
      <c r="A45794">
        <v>45793</v>
      </c>
      <c r="B45794" s="1">
        <v>44147.10429398148</v>
      </c>
      <c r="C45794">
        <f t="shared" si="715"/>
        <v>51.457999999999998</v>
      </c>
      <c r="D45794">
        <v>10.81</v>
      </c>
      <c r="J45794">
        <v>44138.199467592596</v>
      </c>
    </row>
    <row r="45795" spans="1:10" x14ac:dyDescent="0.35">
      <c r="A45795">
        <v>45794</v>
      </c>
      <c r="B45795" s="1">
        <v>44147.105682870373</v>
      </c>
      <c r="C45795">
        <f t="shared" si="715"/>
        <v>51.53</v>
      </c>
      <c r="D45795">
        <v>10.85</v>
      </c>
      <c r="J45795">
        <v>44138.200856481482</v>
      </c>
    </row>
    <row r="45796" spans="1:10" x14ac:dyDescent="0.35">
      <c r="A45796">
        <v>45795</v>
      </c>
      <c r="B45796" s="1">
        <v>44147.107071759259</v>
      </c>
      <c r="C45796">
        <f t="shared" si="715"/>
        <v>51.53</v>
      </c>
      <c r="D45796">
        <v>10.85</v>
      </c>
      <c r="J45796">
        <v>44138.202245370368</v>
      </c>
    </row>
    <row r="45797" spans="1:10" x14ac:dyDescent="0.35">
      <c r="A45797">
        <v>45796</v>
      </c>
      <c r="B45797" s="1">
        <v>44147.108460648145</v>
      </c>
      <c r="C45797">
        <f t="shared" si="715"/>
        <v>51.53</v>
      </c>
      <c r="D45797">
        <v>10.85</v>
      </c>
      <c r="J45797">
        <v>44138.203634259262</v>
      </c>
    </row>
    <row r="45798" spans="1:10" x14ac:dyDescent="0.35">
      <c r="A45798">
        <v>45797</v>
      </c>
      <c r="B45798" s="1">
        <v>44147.109849537039</v>
      </c>
      <c r="C45798">
        <f t="shared" si="715"/>
        <v>51.53</v>
      </c>
      <c r="D45798">
        <v>10.85</v>
      </c>
      <c r="J45798">
        <v>44138.205023148148</v>
      </c>
    </row>
    <row r="45799" spans="1:10" x14ac:dyDescent="0.35">
      <c r="A45799">
        <v>45798</v>
      </c>
      <c r="B45799" s="1">
        <v>44147.111238425925</v>
      </c>
      <c r="C45799">
        <f t="shared" si="715"/>
        <v>51.53</v>
      </c>
      <c r="D45799">
        <v>10.85</v>
      </c>
      <c r="J45799">
        <v>44138.206412037034</v>
      </c>
    </row>
    <row r="45800" spans="1:10" x14ac:dyDescent="0.35">
      <c r="A45800">
        <v>45799</v>
      </c>
      <c r="B45800" s="1">
        <v>44147.112627314818</v>
      </c>
      <c r="C45800">
        <f t="shared" si="715"/>
        <v>51.53</v>
      </c>
      <c r="D45800">
        <v>10.85</v>
      </c>
      <c r="J45800">
        <v>44138.207800925928</v>
      </c>
    </row>
    <row r="45801" spans="1:10" x14ac:dyDescent="0.35">
      <c r="A45801">
        <v>45800</v>
      </c>
      <c r="B45801" s="1">
        <v>44147.114016203705</v>
      </c>
      <c r="C45801">
        <f t="shared" si="715"/>
        <v>51.53</v>
      </c>
      <c r="D45801">
        <v>10.85</v>
      </c>
      <c r="J45801">
        <v>44138.209189814814</v>
      </c>
    </row>
    <row r="45802" spans="1:10" x14ac:dyDescent="0.35">
      <c r="A45802">
        <v>45801</v>
      </c>
      <c r="B45802" s="1">
        <v>44147.115405092591</v>
      </c>
      <c r="C45802">
        <f t="shared" si="715"/>
        <v>51.53</v>
      </c>
      <c r="D45802">
        <v>10.85</v>
      </c>
      <c r="J45802">
        <v>44138.210578703707</v>
      </c>
    </row>
    <row r="45803" spans="1:10" x14ac:dyDescent="0.35">
      <c r="A45803">
        <v>45802</v>
      </c>
      <c r="B45803" s="1">
        <v>44147.116793981484</v>
      </c>
      <c r="C45803">
        <f t="shared" si="715"/>
        <v>51.53</v>
      </c>
      <c r="D45803">
        <v>10.85</v>
      </c>
      <c r="J45803">
        <v>44138.211967592593</v>
      </c>
    </row>
    <row r="45804" spans="1:10" x14ac:dyDescent="0.35">
      <c r="A45804">
        <v>45803</v>
      </c>
      <c r="B45804" s="1">
        <v>44147.11818287037</v>
      </c>
      <c r="C45804">
        <f t="shared" si="715"/>
        <v>51.53</v>
      </c>
      <c r="D45804">
        <v>10.85</v>
      </c>
      <c r="J45804">
        <v>44138.213356481479</v>
      </c>
    </row>
    <row r="45805" spans="1:10" x14ac:dyDescent="0.35">
      <c r="A45805">
        <v>45804</v>
      </c>
      <c r="B45805" s="1">
        <v>44147.119571759256</v>
      </c>
      <c r="C45805">
        <f t="shared" si="715"/>
        <v>51.602000000000004</v>
      </c>
      <c r="D45805">
        <v>10.89</v>
      </c>
      <c r="J45805">
        <v>44138.214745370373</v>
      </c>
    </row>
    <row r="45806" spans="1:10" x14ac:dyDescent="0.35">
      <c r="A45806">
        <v>45805</v>
      </c>
      <c r="B45806" s="1">
        <v>44147.12096064815</v>
      </c>
      <c r="C45806">
        <f t="shared" si="715"/>
        <v>51.53</v>
      </c>
      <c r="D45806">
        <v>10.85</v>
      </c>
      <c r="J45806">
        <v>44138.216134259259</v>
      </c>
    </row>
    <row r="45807" spans="1:10" x14ac:dyDescent="0.35">
      <c r="A45807">
        <v>45806</v>
      </c>
      <c r="B45807" s="1">
        <v>44147.122349537036</v>
      </c>
      <c r="C45807">
        <f t="shared" si="715"/>
        <v>51.53</v>
      </c>
      <c r="D45807">
        <v>10.85</v>
      </c>
      <c r="J45807">
        <v>44138.217523148145</v>
      </c>
    </row>
    <row r="45808" spans="1:10" x14ac:dyDescent="0.35">
      <c r="A45808">
        <v>45807</v>
      </c>
      <c r="B45808" s="1">
        <v>44147.123738425929</v>
      </c>
      <c r="C45808">
        <f t="shared" si="715"/>
        <v>51.53</v>
      </c>
      <c r="D45808">
        <v>10.85</v>
      </c>
      <c r="J45808">
        <v>44138.218912037039</v>
      </c>
    </row>
    <row r="45809" spans="1:10" x14ac:dyDescent="0.35">
      <c r="A45809">
        <v>45808</v>
      </c>
      <c r="B45809" s="1">
        <v>44147.125127314815</v>
      </c>
      <c r="C45809">
        <f t="shared" si="715"/>
        <v>51.53</v>
      </c>
      <c r="D45809">
        <v>10.85</v>
      </c>
      <c r="J45809">
        <v>44138.220300925925</v>
      </c>
    </row>
    <row r="45810" spans="1:10" x14ac:dyDescent="0.35">
      <c r="A45810">
        <v>45809</v>
      </c>
      <c r="B45810" s="1">
        <v>44147.126516203702</v>
      </c>
      <c r="C45810">
        <f t="shared" si="715"/>
        <v>51.457999999999998</v>
      </c>
      <c r="D45810">
        <v>10.81</v>
      </c>
      <c r="J45810">
        <v>44138.221689814818</v>
      </c>
    </row>
    <row r="45811" spans="1:10" x14ac:dyDescent="0.35">
      <c r="A45811">
        <v>45810</v>
      </c>
      <c r="B45811" s="1">
        <v>44147.127905092595</v>
      </c>
      <c r="C45811">
        <f t="shared" si="715"/>
        <v>51.53</v>
      </c>
      <c r="D45811">
        <v>10.85</v>
      </c>
      <c r="J45811">
        <v>44138.223078703704</v>
      </c>
    </row>
    <row r="45812" spans="1:10" x14ac:dyDescent="0.35">
      <c r="A45812">
        <v>45811</v>
      </c>
      <c r="B45812" s="1">
        <v>44147.129293981481</v>
      </c>
      <c r="C45812">
        <f t="shared" si="715"/>
        <v>51.457999999999998</v>
      </c>
      <c r="D45812">
        <v>10.81</v>
      </c>
      <c r="J45812">
        <v>44138.22446759259</v>
      </c>
    </row>
    <row r="45813" spans="1:10" x14ac:dyDescent="0.35">
      <c r="A45813">
        <v>45812</v>
      </c>
      <c r="B45813" s="1">
        <v>44147.130682870367</v>
      </c>
      <c r="C45813">
        <f t="shared" si="715"/>
        <v>51.53</v>
      </c>
      <c r="D45813">
        <v>10.85</v>
      </c>
      <c r="J45813">
        <v>44138.225856481484</v>
      </c>
    </row>
    <row r="45814" spans="1:10" x14ac:dyDescent="0.35">
      <c r="A45814">
        <v>45813</v>
      </c>
      <c r="B45814" s="1">
        <v>44147.132071759261</v>
      </c>
      <c r="C45814">
        <f t="shared" si="715"/>
        <v>51.457999999999998</v>
      </c>
      <c r="D45814">
        <v>10.81</v>
      </c>
      <c r="J45814">
        <v>44138.22724537037</v>
      </c>
    </row>
    <row r="45815" spans="1:10" x14ac:dyDescent="0.35">
      <c r="A45815">
        <v>45814</v>
      </c>
      <c r="B45815" s="1">
        <v>44147.133460648147</v>
      </c>
      <c r="C45815">
        <f t="shared" si="715"/>
        <v>51.457999999999998</v>
      </c>
      <c r="D45815">
        <v>10.81</v>
      </c>
      <c r="J45815">
        <v>44138.228634259256</v>
      </c>
    </row>
    <row r="45816" spans="1:10" x14ac:dyDescent="0.35">
      <c r="A45816">
        <v>45815</v>
      </c>
      <c r="B45816" s="1">
        <v>44147.13484953704</v>
      </c>
      <c r="C45816">
        <f t="shared" si="715"/>
        <v>51.53</v>
      </c>
      <c r="D45816">
        <v>10.85</v>
      </c>
      <c r="J45816">
        <v>44138.230023148149</v>
      </c>
    </row>
    <row r="45817" spans="1:10" x14ac:dyDescent="0.35">
      <c r="A45817">
        <v>45816</v>
      </c>
      <c r="B45817" s="1">
        <v>44147.136238425926</v>
      </c>
      <c r="C45817">
        <f t="shared" si="715"/>
        <v>51.457999999999998</v>
      </c>
      <c r="D45817">
        <v>10.81</v>
      </c>
      <c r="J45817">
        <v>44138.231412037036</v>
      </c>
    </row>
    <row r="45818" spans="1:10" x14ac:dyDescent="0.35">
      <c r="A45818">
        <v>45817</v>
      </c>
      <c r="B45818" s="1">
        <v>44147.137627314813</v>
      </c>
      <c r="C45818">
        <f t="shared" si="715"/>
        <v>51.457999999999998</v>
      </c>
      <c r="D45818">
        <v>10.81</v>
      </c>
      <c r="J45818">
        <v>44138.232800925929</v>
      </c>
    </row>
    <row r="45819" spans="1:10" x14ac:dyDescent="0.35">
      <c r="A45819">
        <v>45818</v>
      </c>
      <c r="B45819" s="1">
        <v>44147.139016203706</v>
      </c>
      <c r="C45819">
        <f t="shared" si="715"/>
        <v>51.457999999999998</v>
      </c>
      <c r="D45819">
        <v>10.81</v>
      </c>
      <c r="J45819">
        <v>44138.234189814815</v>
      </c>
    </row>
    <row r="45820" spans="1:10" x14ac:dyDescent="0.35">
      <c r="A45820">
        <v>45819</v>
      </c>
      <c r="B45820" s="1">
        <v>44147.140405092592</v>
      </c>
      <c r="C45820">
        <f t="shared" si="715"/>
        <v>51.53</v>
      </c>
      <c r="D45820">
        <v>10.85</v>
      </c>
      <c r="J45820">
        <v>44138.235578703701</v>
      </c>
    </row>
    <row r="45821" spans="1:10" x14ac:dyDescent="0.35">
      <c r="A45821">
        <v>45820</v>
      </c>
      <c r="B45821" s="1">
        <v>44147.141793981478</v>
      </c>
      <c r="C45821">
        <f t="shared" si="715"/>
        <v>51.53</v>
      </c>
      <c r="D45821">
        <v>10.85</v>
      </c>
      <c r="J45821">
        <v>44138.236967592595</v>
      </c>
    </row>
    <row r="45822" spans="1:10" x14ac:dyDescent="0.35">
      <c r="A45822">
        <v>45821</v>
      </c>
      <c r="B45822" s="1">
        <v>44147.143182870372</v>
      </c>
      <c r="C45822">
        <f t="shared" si="715"/>
        <v>51.457999999999998</v>
      </c>
      <c r="D45822">
        <v>10.81</v>
      </c>
      <c r="J45822">
        <v>44138.238356481481</v>
      </c>
    </row>
    <row r="45823" spans="1:10" x14ac:dyDescent="0.35">
      <c r="A45823">
        <v>45822</v>
      </c>
      <c r="B45823" s="1">
        <v>44147.144571759258</v>
      </c>
      <c r="C45823">
        <f t="shared" si="715"/>
        <v>51.53</v>
      </c>
      <c r="D45823">
        <v>10.85</v>
      </c>
      <c r="J45823">
        <v>44138.239745370367</v>
      </c>
    </row>
    <row r="45824" spans="1:10" x14ac:dyDescent="0.35">
      <c r="A45824">
        <v>45823</v>
      </c>
      <c r="B45824" s="1">
        <v>44147.145960648151</v>
      </c>
      <c r="C45824">
        <f t="shared" si="715"/>
        <v>51.602000000000004</v>
      </c>
      <c r="D45824">
        <v>10.89</v>
      </c>
      <c r="J45824">
        <v>44138.24113425926</v>
      </c>
    </row>
    <row r="45825" spans="1:10" x14ac:dyDescent="0.35">
      <c r="A45825">
        <v>45824</v>
      </c>
      <c r="B45825" s="1">
        <v>44147.147349537037</v>
      </c>
      <c r="C45825">
        <f t="shared" si="715"/>
        <v>51.602000000000004</v>
      </c>
      <c r="D45825">
        <v>10.89</v>
      </c>
      <c r="J45825">
        <v>44138.242523148147</v>
      </c>
    </row>
    <row r="45826" spans="1:10" x14ac:dyDescent="0.35">
      <c r="A45826">
        <v>45825</v>
      </c>
      <c r="B45826" s="1">
        <v>44147.148738425924</v>
      </c>
      <c r="C45826">
        <f t="shared" ref="C45826:C45889" si="716">(D45826*9/5)+32</f>
        <v>51.602000000000004</v>
      </c>
      <c r="D45826">
        <v>10.89</v>
      </c>
      <c r="J45826">
        <v>44138.24391203704</v>
      </c>
    </row>
    <row r="45827" spans="1:10" x14ac:dyDescent="0.35">
      <c r="A45827">
        <v>45826</v>
      </c>
      <c r="B45827" s="1">
        <v>44147.150127314817</v>
      </c>
      <c r="C45827">
        <f t="shared" si="716"/>
        <v>51.53</v>
      </c>
      <c r="D45827">
        <v>10.85</v>
      </c>
      <c r="J45827">
        <v>44138.245300925926</v>
      </c>
    </row>
    <row r="45828" spans="1:10" x14ac:dyDescent="0.35">
      <c r="A45828">
        <v>45827</v>
      </c>
      <c r="B45828" s="1">
        <v>44147.151516203703</v>
      </c>
      <c r="C45828">
        <f t="shared" si="716"/>
        <v>51.53</v>
      </c>
      <c r="D45828">
        <v>10.85</v>
      </c>
      <c r="J45828">
        <v>44138.246689814812</v>
      </c>
    </row>
    <row r="45829" spans="1:10" x14ac:dyDescent="0.35">
      <c r="A45829">
        <v>45828</v>
      </c>
      <c r="B45829" s="1">
        <v>44147.152905092589</v>
      </c>
      <c r="C45829">
        <f t="shared" si="716"/>
        <v>51.53</v>
      </c>
      <c r="D45829">
        <v>10.85</v>
      </c>
      <c r="J45829">
        <v>44138.248078703706</v>
      </c>
    </row>
    <row r="45830" spans="1:10" x14ac:dyDescent="0.35">
      <c r="A45830">
        <v>45829</v>
      </c>
      <c r="B45830" s="1">
        <v>44147.154293981483</v>
      </c>
      <c r="C45830">
        <f t="shared" si="716"/>
        <v>51.53</v>
      </c>
      <c r="D45830">
        <v>10.85</v>
      </c>
      <c r="J45830">
        <v>44138.249467592592</v>
      </c>
    </row>
    <row r="45831" spans="1:10" x14ac:dyDescent="0.35">
      <c r="A45831">
        <v>45830</v>
      </c>
      <c r="B45831" s="1">
        <v>44147.155682870369</v>
      </c>
      <c r="C45831">
        <f t="shared" si="716"/>
        <v>51.602000000000004</v>
      </c>
      <c r="D45831">
        <v>10.89</v>
      </c>
      <c r="J45831">
        <v>44138.250856481478</v>
      </c>
    </row>
    <row r="45832" spans="1:10" x14ac:dyDescent="0.35">
      <c r="A45832">
        <v>45831</v>
      </c>
      <c r="B45832" s="1">
        <v>44147.157071759262</v>
      </c>
      <c r="C45832">
        <f t="shared" si="716"/>
        <v>51.602000000000004</v>
      </c>
      <c r="D45832">
        <v>10.89</v>
      </c>
      <c r="J45832">
        <v>44138.252245370371</v>
      </c>
    </row>
    <row r="45833" spans="1:10" x14ac:dyDescent="0.35">
      <c r="A45833">
        <v>45832</v>
      </c>
      <c r="B45833" s="1">
        <v>44147.158460648148</v>
      </c>
      <c r="C45833">
        <f t="shared" si="716"/>
        <v>51.53</v>
      </c>
      <c r="D45833">
        <v>10.85</v>
      </c>
      <c r="J45833">
        <v>44138.253634259258</v>
      </c>
    </row>
    <row r="45834" spans="1:10" x14ac:dyDescent="0.35">
      <c r="A45834">
        <v>45833</v>
      </c>
      <c r="B45834" s="1">
        <v>44147.159849537034</v>
      </c>
      <c r="C45834">
        <f t="shared" si="716"/>
        <v>51.53</v>
      </c>
      <c r="D45834">
        <v>10.85</v>
      </c>
      <c r="J45834">
        <v>44138.255023148151</v>
      </c>
    </row>
    <row r="45835" spans="1:10" x14ac:dyDescent="0.35">
      <c r="A45835">
        <v>45834</v>
      </c>
      <c r="B45835" s="1">
        <v>44147.161238425928</v>
      </c>
      <c r="C45835">
        <f t="shared" si="716"/>
        <v>51.602000000000004</v>
      </c>
      <c r="D45835">
        <v>10.89</v>
      </c>
      <c r="J45835">
        <v>44138.256412037037</v>
      </c>
    </row>
    <row r="45836" spans="1:10" x14ac:dyDescent="0.35">
      <c r="A45836">
        <v>45835</v>
      </c>
      <c r="B45836" s="1">
        <v>44147.162627314814</v>
      </c>
      <c r="C45836">
        <f t="shared" si="716"/>
        <v>51.602000000000004</v>
      </c>
      <c r="D45836">
        <v>10.89</v>
      </c>
      <c r="J45836">
        <v>44138.257800925923</v>
      </c>
    </row>
    <row r="45837" spans="1:10" x14ac:dyDescent="0.35">
      <c r="A45837">
        <v>45836</v>
      </c>
      <c r="B45837" s="1">
        <v>44147.1640162037</v>
      </c>
      <c r="C45837">
        <f t="shared" si="716"/>
        <v>51.53</v>
      </c>
      <c r="D45837">
        <v>10.85</v>
      </c>
      <c r="J45837">
        <v>44138.259189814817</v>
      </c>
    </row>
    <row r="45838" spans="1:10" x14ac:dyDescent="0.35">
      <c r="A45838">
        <v>45837</v>
      </c>
      <c r="B45838" s="1">
        <v>44147.165405092594</v>
      </c>
      <c r="C45838">
        <f t="shared" si="716"/>
        <v>51.53</v>
      </c>
      <c r="D45838">
        <v>10.85</v>
      </c>
      <c r="J45838">
        <v>44138.260578703703</v>
      </c>
    </row>
    <row r="45839" spans="1:10" x14ac:dyDescent="0.35">
      <c r="A45839">
        <v>45838</v>
      </c>
      <c r="B45839" s="1">
        <v>44147.16679398148</v>
      </c>
      <c r="C45839">
        <f t="shared" si="716"/>
        <v>51.53</v>
      </c>
      <c r="D45839">
        <v>10.85</v>
      </c>
      <c r="J45839">
        <v>44138.261967592596</v>
      </c>
    </row>
    <row r="45840" spans="1:10" x14ac:dyDescent="0.35">
      <c r="A45840">
        <v>45839</v>
      </c>
      <c r="B45840" s="1">
        <v>44147.168182870373</v>
      </c>
      <c r="C45840">
        <f t="shared" si="716"/>
        <v>51.53</v>
      </c>
      <c r="D45840">
        <v>10.85</v>
      </c>
      <c r="J45840">
        <v>44138.263356481482</v>
      </c>
    </row>
    <row r="45841" spans="1:10" x14ac:dyDescent="0.35">
      <c r="A45841">
        <v>45840</v>
      </c>
      <c r="B45841" s="1">
        <v>44147.169571759259</v>
      </c>
      <c r="C45841">
        <f t="shared" si="716"/>
        <v>51.457999999999998</v>
      </c>
      <c r="D45841">
        <v>10.81</v>
      </c>
      <c r="J45841">
        <v>44138.264745370368</v>
      </c>
    </row>
    <row r="45842" spans="1:10" x14ac:dyDescent="0.35">
      <c r="A45842">
        <v>45841</v>
      </c>
      <c r="B45842" s="1">
        <v>44147.170960648145</v>
      </c>
      <c r="C45842">
        <f t="shared" si="716"/>
        <v>51.53</v>
      </c>
      <c r="D45842">
        <v>10.85</v>
      </c>
      <c r="J45842">
        <v>44138.266134259262</v>
      </c>
    </row>
    <row r="45843" spans="1:10" x14ac:dyDescent="0.35">
      <c r="A45843">
        <v>45842</v>
      </c>
      <c r="B45843" s="1">
        <v>44147.172349537039</v>
      </c>
      <c r="C45843">
        <f t="shared" si="716"/>
        <v>51.53</v>
      </c>
      <c r="D45843">
        <v>10.85</v>
      </c>
      <c r="J45843">
        <v>44138.267523148148</v>
      </c>
    </row>
    <row r="45844" spans="1:10" x14ac:dyDescent="0.35">
      <c r="A45844">
        <v>45843</v>
      </c>
      <c r="B45844" s="1">
        <v>44147.173738425925</v>
      </c>
      <c r="C45844">
        <f t="shared" si="716"/>
        <v>51.457999999999998</v>
      </c>
      <c r="D45844">
        <v>10.81</v>
      </c>
      <c r="J45844">
        <v>44138.268912037034</v>
      </c>
    </row>
    <row r="45845" spans="1:10" x14ac:dyDescent="0.35">
      <c r="A45845">
        <v>45844</v>
      </c>
      <c r="B45845" s="1">
        <v>44147.175127314818</v>
      </c>
      <c r="C45845">
        <f t="shared" si="716"/>
        <v>51.457999999999998</v>
      </c>
      <c r="D45845">
        <v>10.81</v>
      </c>
      <c r="J45845">
        <v>44138.270300925928</v>
      </c>
    </row>
    <row r="45846" spans="1:10" x14ac:dyDescent="0.35">
      <c r="A45846">
        <v>45845</v>
      </c>
      <c r="B45846" s="1">
        <v>44147.176516203705</v>
      </c>
      <c r="C45846">
        <f t="shared" si="716"/>
        <v>51.457999999999998</v>
      </c>
      <c r="D45846">
        <v>10.81</v>
      </c>
      <c r="J45846">
        <v>44138.271689814814</v>
      </c>
    </row>
    <row r="45847" spans="1:10" x14ac:dyDescent="0.35">
      <c r="A45847">
        <v>45846</v>
      </c>
      <c r="B45847" s="1">
        <v>44147.177905092591</v>
      </c>
      <c r="C45847">
        <f t="shared" si="716"/>
        <v>51.457999999999998</v>
      </c>
      <c r="D45847">
        <v>10.81</v>
      </c>
      <c r="J45847">
        <v>44138.273078703707</v>
      </c>
    </row>
    <row r="45848" spans="1:10" x14ac:dyDescent="0.35">
      <c r="A45848">
        <v>45847</v>
      </c>
      <c r="B45848" s="1">
        <v>44147.179293981484</v>
      </c>
      <c r="C45848">
        <f t="shared" si="716"/>
        <v>51.457999999999998</v>
      </c>
      <c r="D45848">
        <v>10.81</v>
      </c>
      <c r="J45848">
        <v>44138.274467592593</v>
      </c>
    </row>
    <row r="45849" spans="1:10" x14ac:dyDescent="0.35">
      <c r="A45849">
        <v>45848</v>
      </c>
      <c r="B45849" s="1">
        <v>44147.18068287037</v>
      </c>
      <c r="C45849">
        <f t="shared" si="716"/>
        <v>51.457999999999998</v>
      </c>
      <c r="D45849">
        <v>10.81</v>
      </c>
      <c r="J45849">
        <v>44138.275856481479</v>
      </c>
    </row>
    <row r="45850" spans="1:10" x14ac:dyDescent="0.35">
      <c r="A45850">
        <v>45849</v>
      </c>
      <c r="B45850" s="1">
        <v>44147.182071759256</v>
      </c>
      <c r="C45850">
        <f t="shared" si="716"/>
        <v>51.457999999999998</v>
      </c>
      <c r="D45850">
        <v>10.81</v>
      </c>
      <c r="J45850">
        <v>44138.277245370373</v>
      </c>
    </row>
    <row r="45851" spans="1:10" x14ac:dyDescent="0.35">
      <c r="A45851">
        <v>45850</v>
      </c>
      <c r="B45851" s="1">
        <v>44147.18346064815</v>
      </c>
      <c r="C45851">
        <f t="shared" si="716"/>
        <v>51.457999999999998</v>
      </c>
      <c r="D45851">
        <v>10.81</v>
      </c>
      <c r="J45851">
        <v>44138.278634259259</v>
      </c>
    </row>
    <row r="45852" spans="1:10" x14ac:dyDescent="0.35">
      <c r="A45852">
        <v>45851</v>
      </c>
      <c r="B45852" s="1">
        <v>44147.184849537036</v>
      </c>
      <c r="C45852">
        <f t="shared" si="716"/>
        <v>51.457999999999998</v>
      </c>
      <c r="D45852">
        <v>10.81</v>
      </c>
      <c r="J45852">
        <v>44138.280023148145</v>
      </c>
    </row>
    <row r="45853" spans="1:10" x14ac:dyDescent="0.35">
      <c r="A45853">
        <v>45852</v>
      </c>
      <c r="B45853" s="1">
        <v>44147.186238425929</v>
      </c>
      <c r="C45853">
        <f t="shared" si="716"/>
        <v>51.457999999999998</v>
      </c>
      <c r="D45853">
        <v>10.81</v>
      </c>
      <c r="J45853">
        <v>44138.281412037039</v>
      </c>
    </row>
    <row r="45854" spans="1:10" x14ac:dyDescent="0.35">
      <c r="A45854">
        <v>45853</v>
      </c>
      <c r="B45854" s="1">
        <v>44147.187627314815</v>
      </c>
      <c r="C45854">
        <f t="shared" si="716"/>
        <v>51.457999999999998</v>
      </c>
      <c r="D45854">
        <v>10.81</v>
      </c>
      <c r="J45854">
        <v>44138.282800925925</v>
      </c>
    </row>
    <row r="45855" spans="1:10" x14ac:dyDescent="0.35">
      <c r="A45855">
        <v>45854</v>
      </c>
      <c r="B45855" s="1">
        <v>44147.189016203702</v>
      </c>
      <c r="C45855">
        <f t="shared" si="716"/>
        <v>51.385999999999996</v>
      </c>
      <c r="D45855">
        <v>10.77</v>
      </c>
      <c r="J45855">
        <v>44138.284189814818</v>
      </c>
    </row>
    <row r="45856" spans="1:10" x14ac:dyDescent="0.35">
      <c r="A45856">
        <v>45855</v>
      </c>
      <c r="B45856" s="1">
        <v>44147.190405092595</v>
      </c>
      <c r="C45856">
        <f t="shared" si="716"/>
        <v>51.385999999999996</v>
      </c>
      <c r="D45856">
        <v>10.77</v>
      </c>
      <c r="J45856">
        <v>44138.285578703704</v>
      </c>
    </row>
    <row r="45857" spans="1:10" x14ac:dyDescent="0.35">
      <c r="A45857">
        <v>45856</v>
      </c>
      <c r="B45857" s="1">
        <v>44147.191793981481</v>
      </c>
      <c r="C45857">
        <f t="shared" si="716"/>
        <v>51.385999999999996</v>
      </c>
      <c r="D45857">
        <v>10.77</v>
      </c>
      <c r="J45857">
        <v>44138.28696759259</v>
      </c>
    </row>
    <row r="45858" spans="1:10" x14ac:dyDescent="0.35">
      <c r="A45858">
        <v>45857</v>
      </c>
      <c r="B45858" s="1">
        <v>44147.193182870367</v>
      </c>
      <c r="C45858">
        <f t="shared" si="716"/>
        <v>51.295999999999999</v>
      </c>
      <c r="D45858">
        <v>10.72</v>
      </c>
      <c r="J45858">
        <v>44138.288356481484</v>
      </c>
    </row>
    <row r="45859" spans="1:10" x14ac:dyDescent="0.35">
      <c r="A45859">
        <v>45858</v>
      </c>
      <c r="B45859" s="1">
        <v>44147.194571759261</v>
      </c>
      <c r="C45859">
        <f t="shared" si="716"/>
        <v>51.385999999999996</v>
      </c>
      <c r="D45859">
        <v>10.77</v>
      </c>
      <c r="J45859">
        <v>44138.28974537037</v>
      </c>
    </row>
    <row r="45860" spans="1:10" x14ac:dyDescent="0.35">
      <c r="A45860">
        <v>45859</v>
      </c>
      <c r="B45860" s="1">
        <v>44147.195960648147</v>
      </c>
      <c r="C45860">
        <f t="shared" si="716"/>
        <v>51.457999999999998</v>
      </c>
      <c r="D45860">
        <v>10.81</v>
      </c>
      <c r="J45860">
        <v>44138.291134259256</v>
      </c>
    </row>
    <row r="45861" spans="1:10" x14ac:dyDescent="0.35">
      <c r="A45861">
        <v>45860</v>
      </c>
      <c r="B45861" s="1">
        <v>44147.19734953704</v>
      </c>
      <c r="C45861">
        <f t="shared" si="716"/>
        <v>51.457999999999998</v>
      </c>
      <c r="D45861">
        <v>10.81</v>
      </c>
      <c r="J45861">
        <v>44138.292523148149</v>
      </c>
    </row>
    <row r="45862" spans="1:10" x14ac:dyDescent="0.35">
      <c r="A45862">
        <v>45861</v>
      </c>
      <c r="B45862" s="1">
        <v>44147.198738425926</v>
      </c>
      <c r="C45862">
        <f t="shared" si="716"/>
        <v>51.385999999999996</v>
      </c>
      <c r="D45862">
        <v>10.77</v>
      </c>
      <c r="J45862">
        <v>44138.293912037036</v>
      </c>
    </row>
    <row r="45863" spans="1:10" x14ac:dyDescent="0.35">
      <c r="A45863">
        <v>45862</v>
      </c>
      <c r="B45863" s="1">
        <v>44147.200127314813</v>
      </c>
      <c r="C45863">
        <f t="shared" si="716"/>
        <v>51.385999999999996</v>
      </c>
      <c r="D45863">
        <v>10.77</v>
      </c>
      <c r="J45863">
        <v>44138.295300925929</v>
      </c>
    </row>
    <row r="45864" spans="1:10" x14ac:dyDescent="0.35">
      <c r="A45864">
        <v>45863</v>
      </c>
      <c r="B45864" s="1">
        <v>44147.201516203706</v>
      </c>
      <c r="C45864">
        <f t="shared" si="716"/>
        <v>51.457999999999998</v>
      </c>
      <c r="D45864">
        <v>10.81</v>
      </c>
      <c r="J45864">
        <v>44138.296689814815</v>
      </c>
    </row>
    <row r="45865" spans="1:10" x14ac:dyDescent="0.35">
      <c r="A45865">
        <v>45864</v>
      </c>
      <c r="B45865" s="1">
        <v>44147.202905092592</v>
      </c>
      <c r="C45865">
        <f t="shared" si="716"/>
        <v>51.385999999999996</v>
      </c>
      <c r="D45865">
        <v>10.77</v>
      </c>
      <c r="J45865">
        <v>44138.298078703701</v>
      </c>
    </row>
    <row r="45866" spans="1:10" x14ac:dyDescent="0.35">
      <c r="A45866">
        <v>45865</v>
      </c>
      <c r="B45866" s="1">
        <v>44147.204293981478</v>
      </c>
      <c r="C45866">
        <f t="shared" si="716"/>
        <v>51.457999999999998</v>
      </c>
      <c r="D45866">
        <v>10.81</v>
      </c>
      <c r="J45866">
        <v>44138.299467592595</v>
      </c>
    </row>
    <row r="45867" spans="1:10" x14ac:dyDescent="0.35">
      <c r="A45867">
        <v>45866</v>
      </c>
      <c r="B45867" s="1">
        <v>44147.205682870372</v>
      </c>
      <c r="C45867">
        <f t="shared" si="716"/>
        <v>51.457999999999998</v>
      </c>
      <c r="D45867">
        <v>10.81</v>
      </c>
      <c r="J45867">
        <v>44138.300856481481</v>
      </c>
    </row>
    <row r="45868" spans="1:10" x14ac:dyDescent="0.35">
      <c r="A45868">
        <v>45867</v>
      </c>
      <c r="B45868" s="1">
        <v>44147.207071759258</v>
      </c>
      <c r="C45868">
        <f t="shared" si="716"/>
        <v>51.385999999999996</v>
      </c>
      <c r="D45868">
        <v>10.77</v>
      </c>
      <c r="J45868">
        <v>44138.302245370367</v>
      </c>
    </row>
    <row r="45869" spans="1:10" x14ac:dyDescent="0.35">
      <c r="A45869">
        <v>45868</v>
      </c>
      <c r="B45869" s="1">
        <v>44147.208460648151</v>
      </c>
      <c r="C45869">
        <f t="shared" si="716"/>
        <v>51.295999999999999</v>
      </c>
      <c r="D45869">
        <v>10.72</v>
      </c>
      <c r="J45869">
        <v>44138.30363425926</v>
      </c>
    </row>
    <row r="45870" spans="1:10" x14ac:dyDescent="0.35">
      <c r="A45870">
        <v>45869</v>
      </c>
      <c r="B45870" s="1">
        <v>44147.209849537037</v>
      </c>
      <c r="C45870">
        <f t="shared" si="716"/>
        <v>51.385999999999996</v>
      </c>
      <c r="D45870">
        <v>10.77</v>
      </c>
      <c r="J45870">
        <v>44138.305023148147</v>
      </c>
    </row>
    <row r="45871" spans="1:10" x14ac:dyDescent="0.35">
      <c r="A45871">
        <v>45870</v>
      </c>
      <c r="B45871" s="1">
        <v>44147.211238425924</v>
      </c>
      <c r="C45871">
        <f t="shared" si="716"/>
        <v>51.385999999999996</v>
      </c>
      <c r="D45871">
        <v>10.77</v>
      </c>
      <c r="J45871">
        <v>44138.30641203704</v>
      </c>
    </row>
    <row r="45872" spans="1:10" x14ac:dyDescent="0.35">
      <c r="A45872">
        <v>45871</v>
      </c>
      <c r="B45872" s="1">
        <v>44147.212627314817</v>
      </c>
      <c r="C45872">
        <f t="shared" si="716"/>
        <v>51.385999999999996</v>
      </c>
      <c r="D45872">
        <v>10.77</v>
      </c>
      <c r="J45872">
        <v>44138.307800925926</v>
      </c>
    </row>
    <row r="45873" spans="1:10" x14ac:dyDescent="0.35">
      <c r="A45873">
        <v>45872</v>
      </c>
      <c r="B45873" s="1">
        <v>44147.214016203703</v>
      </c>
      <c r="C45873">
        <f t="shared" si="716"/>
        <v>51.385999999999996</v>
      </c>
      <c r="D45873">
        <v>10.77</v>
      </c>
      <c r="J45873">
        <v>44138.309189814812</v>
      </c>
    </row>
    <row r="45874" spans="1:10" x14ac:dyDescent="0.35">
      <c r="A45874">
        <v>45873</v>
      </c>
      <c r="B45874" s="1">
        <v>44147.215405092589</v>
      </c>
      <c r="C45874">
        <f t="shared" si="716"/>
        <v>51.385999999999996</v>
      </c>
      <c r="D45874">
        <v>10.77</v>
      </c>
      <c r="J45874">
        <v>44138.310578703706</v>
      </c>
    </row>
    <row r="45875" spans="1:10" x14ac:dyDescent="0.35">
      <c r="A45875">
        <v>45874</v>
      </c>
      <c r="B45875" s="1">
        <v>44147.216793981483</v>
      </c>
      <c r="C45875">
        <f t="shared" si="716"/>
        <v>51.295999999999999</v>
      </c>
      <c r="D45875">
        <v>10.72</v>
      </c>
      <c r="J45875">
        <v>44138.311967592592</v>
      </c>
    </row>
    <row r="45876" spans="1:10" x14ac:dyDescent="0.35">
      <c r="A45876">
        <v>45875</v>
      </c>
      <c r="B45876" s="1">
        <v>44147.218182870369</v>
      </c>
      <c r="C45876">
        <f t="shared" si="716"/>
        <v>51.385999999999996</v>
      </c>
      <c r="D45876">
        <v>10.77</v>
      </c>
      <c r="J45876">
        <v>44138.313356481478</v>
      </c>
    </row>
    <row r="45877" spans="1:10" x14ac:dyDescent="0.35">
      <c r="A45877">
        <v>45876</v>
      </c>
      <c r="B45877" s="1">
        <v>44147.219571759262</v>
      </c>
      <c r="C45877">
        <f t="shared" si="716"/>
        <v>51.385999999999996</v>
      </c>
      <c r="D45877">
        <v>10.77</v>
      </c>
      <c r="J45877">
        <v>44138.314745370371</v>
      </c>
    </row>
    <row r="45878" spans="1:10" x14ac:dyDescent="0.35">
      <c r="A45878">
        <v>45877</v>
      </c>
      <c r="B45878" s="1">
        <v>44147.220960648148</v>
      </c>
      <c r="C45878">
        <f t="shared" si="716"/>
        <v>51.457999999999998</v>
      </c>
      <c r="D45878">
        <v>10.81</v>
      </c>
      <c r="J45878">
        <v>44138.316134259258</v>
      </c>
    </row>
    <row r="45879" spans="1:10" x14ac:dyDescent="0.35">
      <c r="A45879">
        <v>45878</v>
      </c>
      <c r="B45879" s="1">
        <v>44147.222349537034</v>
      </c>
      <c r="C45879">
        <f t="shared" si="716"/>
        <v>51.295999999999999</v>
      </c>
      <c r="D45879">
        <v>10.72</v>
      </c>
      <c r="J45879">
        <v>44138.317523148151</v>
      </c>
    </row>
    <row r="45880" spans="1:10" x14ac:dyDescent="0.35">
      <c r="A45880">
        <v>45879</v>
      </c>
      <c r="B45880" s="1">
        <v>44147.223738425928</v>
      </c>
      <c r="C45880">
        <f t="shared" si="716"/>
        <v>51.295999999999999</v>
      </c>
      <c r="D45880">
        <v>10.72</v>
      </c>
      <c r="J45880">
        <v>44138.318912037037</v>
      </c>
    </row>
    <row r="45881" spans="1:10" x14ac:dyDescent="0.35">
      <c r="A45881">
        <v>45880</v>
      </c>
      <c r="B45881" s="1">
        <v>44147.225127314814</v>
      </c>
      <c r="C45881">
        <f t="shared" si="716"/>
        <v>51.385999999999996</v>
      </c>
      <c r="D45881">
        <v>10.77</v>
      </c>
      <c r="J45881">
        <v>44138.320300925923</v>
      </c>
    </row>
    <row r="45882" spans="1:10" x14ac:dyDescent="0.35">
      <c r="A45882">
        <v>45881</v>
      </c>
      <c r="B45882" s="1">
        <v>44147.2265162037</v>
      </c>
      <c r="C45882">
        <f t="shared" si="716"/>
        <v>51.295999999999999</v>
      </c>
      <c r="D45882">
        <v>10.72</v>
      </c>
      <c r="J45882">
        <v>44138.321689814817</v>
      </c>
    </row>
    <row r="45883" spans="1:10" x14ac:dyDescent="0.35">
      <c r="A45883">
        <v>45882</v>
      </c>
      <c r="B45883" s="1">
        <v>44147.227905092594</v>
      </c>
      <c r="C45883">
        <f t="shared" si="716"/>
        <v>51.295999999999999</v>
      </c>
      <c r="D45883">
        <v>10.72</v>
      </c>
      <c r="J45883">
        <v>44138.323078703703</v>
      </c>
    </row>
    <row r="45884" spans="1:10" x14ac:dyDescent="0.35">
      <c r="A45884">
        <v>45883</v>
      </c>
      <c r="B45884" s="1">
        <v>44147.22929398148</v>
      </c>
      <c r="C45884">
        <f t="shared" si="716"/>
        <v>51.295999999999999</v>
      </c>
      <c r="D45884">
        <v>10.72</v>
      </c>
      <c r="J45884">
        <v>44138.324467592596</v>
      </c>
    </row>
    <row r="45885" spans="1:10" x14ac:dyDescent="0.35">
      <c r="A45885">
        <v>45884</v>
      </c>
      <c r="B45885" s="1">
        <v>44147.230682870373</v>
      </c>
      <c r="C45885">
        <f t="shared" si="716"/>
        <v>51.385999999999996</v>
      </c>
      <c r="D45885">
        <v>10.77</v>
      </c>
      <c r="J45885">
        <v>44138.325856481482</v>
      </c>
    </row>
    <row r="45886" spans="1:10" x14ac:dyDescent="0.35">
      <c r="A45886">
        <v>45885</v>
      </c>
      <c r="B45886" s="1">
        <v>44147.232071759259</v>
      </c>
      <c r="C45886">
        <f t="shared" si="716"/>
        <v>51.295999999999999</v>
      </c>
      <c r="D45886">
        <v>10.72</v>
      </c>
      <c r="J45886">
        <v>44138.327245370368</v>
      </c>
    </row>
    <row r="45887" spans="1:10" x14ac:dyDescent="0.35">
      <c r="A45887">
        <v>45886</v>
      </c>
      <c r="B45887" s="1">
        <v>44147.233460648145</v>
      </c>
      <c r="C45887">
        <f t="shared" si="716"/>
        <v>51.457999999999998</v>
      </c>
      <c r="D45887">
        <v>10.81</v>
      </c>
      <c r="J45887">
        <v>44138.328634259262</v>
      </c>
    </row>
    <row r="45888" spans="1:10" x14ac:dyDescent="0.35">
      <c r="A45888">
        <v>45887</v>
      </c>
      <c r="B45888" s="1">
        <v>44147.234849537039</v>
      </c>
      <c r="C45888">
        <f t="shared" si="716"/>
        <v>51.295999999999999</v>
      </c>
      <c r="D45888">
        <v>10.72</v>
      </c>
      <c r="J45888">
        <v>44138.330023148148</v>
      </c>
    </row>
    <row r="45889" spans="1:10" x14ac:dyDescent="0.35">
      <c r="A45889">
        <v>45888</v>
      </c>
      <c r="B45889" s="1">
        <v>44147.236238425925</v>
      </c>
      <c r="C45889">
        <f t="shared" si="716"/>
        <v>51.295999999999999</v>
      </c>
      <c r="D45889">
        <v>10.72</v>
      </c>
      <c r="J45889">
        <v>44138.331412037034</v>
      </c>
    </row>
    <row r="45890" spans="1:10" x14ac:dyDescent="0.35">
      <c r="A45890">
        <v>45889</v>
      </c>
      <c r="B45890" s="1">
        <v>44147.237627314818</v>
      </c>
      <c r="C45890">
        <f t="shared" ref="C45890:C45953" si="717">(D45890*9/5)+32</f>
        <v>51.224000000000004</v>
      </c>
      <c r="D45890">
        <v>10.68</v>
      </c>
      <c r="J45890">
        <v>44138.332800925928</v>
      </c>
    </row>
    <row r="45891" spans="1:10" x14ac:dyDescent="0.35">
      <c r="A45891">
        <v>45890</v>
      </c>
      <c r="B45891" s="1">
        <v>44147.239016203705</v>
      </c>
      <c r="C45891">
        <f t="shared" si="717"/>
        <v>51.295999999999999</v>
      </c>
      <c r="D45891">
        <v>10.72</v>
      </c>
      <c r="J45891">
        <v>44138.334189814814</v>
      </c>
    </row>
    <row r="45892" spans="1:10" x14ac:dyDescent="0.35">
      <c r="A45892">
        <v>45891</v>
      </c>
      <c r="B45892" s="1">
        <v>44147.240405092591</v>
      </c>
      <c r="C45892">
        <f t="shared" si="717"/>
        <v>51.457999999999998</v>
      </c>
      <c r="D45892">
        <v>10.81</v>
      </c>
      <c r="J45892">
        <v>44138.335578703707</v>
      </c>
    </row>
    <row r="45893" spans="1:10" x14ac:dyDescent="0.35">
      <c r="A45893">
        <v>45892</v>
      </c>
      <c r="B45893" s="1">
        <v>44147.241793981484</v>
      </c>
      <c r="C45893">
        <f t="shared" si="717"/>
        <v>51.295999999999999</v>
      </c>
      <c r="D45893">
        <v>10.72</v>
      </c>
      <c r="J45893">
        <v>44138.336967592593</v>
      </c>
    </row>
    <row r="45894" spans="1:10" x14ac:dyDescent="0.35">
      <c r="A45894">
        <v>45893</v>
      </c>
      <c r="B45894" s="1">
        <v>44147.24318287037</v>
      </c>
      <c r="C45894">
        <f t="shared" si="717"/>
        <v>51.224000000000004</v>
      </c>
      <c r="D45894">
        <v>10.68</v>
      </c>
      <c r="J45894">
        <v>44138.338356481479</v>
      </c>
    </row>
    <row r="45895" spans="1:10" x14ac:dyDescent="0.35">
      <c r="A45895">
        <v>45894</v>
      </c>
      <c r="B45895" s="1">
        <v>44147.244571759256</v>
      </c>
      <c r="C45895">
        <f t="shared" si="717"/>
        <v>51.295999999999999</v>
      </c>
      <c r="D45895">
        <v>10.72</v>
      </c>
      <c r="J45895">
        <v>44138.339745370373</v>
      </c>
    </row>
    <row r="45896" spans="1:10" x14ac:dyDescent="0.35">
      <c r="A45896">
        <v>45895</v>
      </c>
      <c r="B45896" s="1">
        <v>44147.24596064815</v>
      </c>
      <c r="C45896">
        <f t="shared" si="717"/>
        <v>51.295999999999999</v>
      </c>
      <c r="D45896">
        <v>10.72</v>
      </c>
      <c r="J45896">
        <v>44138.341134259259</v>
      </c>
    </row>
    <row r="45897" spans="1:10" x14ac:dyDescent="0.35">
      <c r="A45897">
        <v>45896</v>
      </c>
      <c r="B45897" s="1">
        <v>44147.247349537036</v>
      </c>
      <c r="C45897">
        <f t="shared" si="717"/>
        <v>51.224000000000004</v>
      </c>
      <c r="D45897">
        <v>10.68</v>
      </c>
      <c r="J45897">
        <v>44138.342523148145</v>
      </c>
    </row>
    <row r="45898" spans="1:10" x14ac:dyDescent="0.35">
      <c r="A45898">
        <v>45897</v>
      </c>
      <c r="B45898" s="1">
        <v>44147.248738425929</v>
      </c>
      <c r="C45898">
        <f t="shared" si="717"/>
        <v>51.385999999999996</v>
      </c>
      <c r="D45898">
        <v>10.77</v>
      </c>
      <c r="J45898">
        <v>44138.343912037039</v>
      </c>
    </row>
    <row r="45899" spans="1:10" x14ac:dyDescent="0.35">
      <c r="A45899">
        <v>45898</v>
      </c>
      <c r="B45899" s="1">
        <v>44147.250127314815</v>
      </c>
      <c r="C45899">
        <f t="shared" si="717"/>
        <v>51.224000000000004</v>
      </c>
      <c r="D45899">
        <v>10.68</v>
      </c>
      <c r="J45899">
        <v>44138.345300925925</v>
      </c>
    </row>
    <row r="45900" spans="1:10" x14ac:dyDescent="0.35">
      <c r="A45900">
        <v>45899</v>
      </c>
      <c r="B45900" s="1">
        <v>44147.251516203702</v>
      </c>
      <c r="C45900">
        <f t="shared" si="717"/>
        <v>51.295999999999999</v>
      </c>
      <c r="D45900">
        <v>10.72</v>
      </c>
      <c r="J45900">
        <v>44138.346689814818</v>
      </c>
    </row>
    <row r="45901" spans="1:10" x14ac:dyDescent="0.35">
      <c r="A45901">
        <v>45900</v>
      </c>
      <c r="B45901" s="1">
        <v>44147.252905092595</v>
      </c>
      <c r="C45901">
        <f t="shared" si="717"/>
        <v>51.224000000000004</v>
      </c>
      <c r="D45901">
        <v>10.68</v>
      </c>
      <c r="J45901">
        <v>44138.348078703704</v>
      </c>
    </row>
    <row r="45902" spans="1:10" x14ac:dyDescent="0.35">
      <c r="A45902">
        <v>45901</v>
      </c>
      <c r="B45902" s="1">
        <v>44147.254293981481</v>
      </c>
      <c r="C45902">
        <f t="shared" si="717"/>
        <v>51.224000000000004</v>
      </c>
      <c r="D45902">
        <v>10.68</v>
      </c>
      <c r="J45902">
        <v>44138.34946759259</v>
      </c>
    </row>
    <row r="45903" spans="1:10" x14ac:dyDescent="0.35">
      <c r="A45903">
        <v>45902</v>
      </c>
      <c r="B45903" s="1">
        <v>44147.255682870367</v>
      </c>
      <c r="C45903">
        <f t="shared" si="717"/>
        <v>51.224000000000004</v>
      </c>
      <c r="D45903">
        <v>10.68</v>
      </c>
      <c r="J45903">
        <v>44138.350856481484</v>
      </c>
    </row>
    <row r="45904" spans="1:10" x14ac:dyDescent="0.35">
      <c r="A45904">
        <v>45903</v>
      </c>
      <c r="B45904" s="1">
        <v>44147.257071759261</v>
      </c>
      <c r="C45904">
        <f t="shared" si="717"/>
        <v>51.295999999999999</v>
      </c>
      <c r="D45904">
        <v>10.72</v>
      </c>
      <c r="J45904">
        <v>44138.35224537037</v>
      </c>
    </row>
    <row r="45905" spans="1:10" x14ac:dyDescent="0.35">
      <c r="A45905">
        <v>45904</v>
      </c>
      <c r="B45905" s="1">
        <v>44147.258460648147</v>
      </c>
      <c r="C45905">
        <f t="shared" si="717"/>
        <v>51.224000000000004</v>
      </c>
      <c r="D45905">
        <v>10.68</v>
      </c>
      <c r="J45905">
        <v>44138.353634259256</v>
      </c>
    </row>
    <row r="45906" spans="1:10" x14ac:dyDescent="0.35">
      <c r="A45906">
        <v>45905</v>
      </c>
      <c r="B45906" s="1">
        <v>44147.25984953704</v>
      </c>
      <c r="C45906">
        <f t="shared" si="717"/>
        <v>51.295999999999999</v>
      </c>
      <c r="D45906">
        <v>10.72</v>
      </c>
      <c r="J45906">
        <v>44138.355023148149</v>
      </c>
    </row>
    <row r="45907" spans="1:10" x14ac:dyDescent="0.35">
      <c r="A45907">
        <v>45906</v>
      </c>
      <c r="B45907" s="1">
        <v>44147.261238425926</v>
      </c>
      <c r="C45907">
        <f t="shared" si="717"/>
        <v>51.224000000000004</v>
      </c>
      <c r="D45907">
        <v>10.68</v>
      </c>
      <c r="J45907">
        <v>44138.356412037036</v>
      </c>
    </row>
    <row r="45908" spans="1:10" x14ac:dyDescent="0.35">
      <c r="A45908">
        <v>45907</v>
      </c>
      <c r="B45908" s="1">
        <v>44147.262627314813</v>
      </c>
      <c r="C45908">
        <f t="shared" si="717"/>
        <v>51.224000000000004</v>
      </c>
      <c r="D45908">
        <v>10.68</v>
      </c>
      <c r="J45908">
        <v>44138.357800925929</v>
      </c>
    </row>
    <row r="45909" spans="1:10" x14ac:dyDescent="0.35">
      <c r="A45909">
        <v>45908</v>
      </c>
      <c r="B45909" s="1">
        <v>44147.264016203706</v>
      </c>
      <c r="C45909">
        <f t="shared" si="717"/>
        <v>51.224000000000004</v>
      </c>
      <c r="D45909">
        <v>10.68</v>
      </c>
      <c r="J45909">
        <v>44138.359189814815</v>
      </c>
    </row>
    <row r="45910" spans="1:10" x14ac:dyDescent="0.35">
      <c r="A45910">
        <v>45909</v>
      </c>
      <c r="B45910" s="1">
        <v>44147.265405092592</v>
      </c>
      <c r="C45910">
        <f t="shared" si="717"/>
        <v>51.152000000000001</v>
      </c>
      <c r="D45910">
        <v>10.64</v>
      </c>
      <c r="J45910">
        <v>44138.360578703701</v>
      </c>
    </row>
    <row r="45911" spans="1:10" x14ac:dyDescent="0.35">
      <c r="A45911">
        <v>45910</v>
      </c>
      <c r="B45911" s="1">
        <v>44147.266793981478</v>
      </c>
      <c r="C45911">
        <f t="shared" si="717"/>
        <v>51.224000000000004</v>
      </c>
      <c r="D45911">
        <v>10.68</v>
      </c>
      <c r="J45911">
        <v>44138.361967592595</v>
      </c>
    </row>
    <row r="45912" spans="1:10" x14ac:dyDescent="0.35">
      <c r="A45912">
        <v>45911</v>
      </c>
      <c r="B45912" s="1">
        <v>44147.268182870372</v>
      </c>
      <c r="C45912">
        <f t="shared" si="717"/>
        <v>51.152000000000001</v>
      </c>
      <c r="D45912">
        <v>10.64</v>
      </c>
      <c r="J45912">
        <v>44138.363356481481</v>
      </c>
    </row>
    <row r="45913" spans="1:10" x14ac:dyDescent="0.35">
      <c r="A45913">
        <v>45912</v>
      </c>
      <c r="B45913" s="1">
        <v>44147.269571759258</v>
      </c>
      <c r="C45913">
        <f t="shared" si="717"/>
        <v>51.224000000000004</v>
      </c>
      <c r="D45913">
        <v>10.68</v>
      </c>
      <c r="J45913">
        <v>44138.364745370367</v>
      </c>
    </row>
    <row r="45914" spans="1:10" x14ac:dyDescent="0.35">
      <c r="A45914">
        <v>45913</v>
      </c>
      <c r="B45914" s="1">
        <v>44147.270960648151</v>
      </c>
      <c r="C45914">
        <f t="shared" si="717"/>
        <v>51.152000000000001</v>
      </c>
      <c r="D45914">
        <v>10.64</v>
      </c>
      <c r="J45914">
        <v>44138.36613425926</v>
      </c>
    </row>
    <row r="45915" spans="1:10" x14ac:dyDescent="0.35">
      <c r="A45915">
        <v>45914</v>
      </c>
      <c r="B45915" s="1">
        <v>44147.272349537037</v>
      </c>
      <c r="C45915">
        <f t="shared" si="717"/>
        <v>51.152000000000001</v>
      </c>
      <c r="D45915">
        <v>10.64</v>
      </c>
      <c r="J45915">
        <v>44138.367523148147</v>
      </c>
    </row>
    <row r="45916" spans="1:10" x14ac:dyDescent="0.35">
      <c r="A45916">
        <v>45915</v>
      </c>
      <c r="B45916" s="1">
        <v>44147.273738425924</v>
      </c>
      <c r="C45916">
        <f t="shared" si="717"/>
        <v>51.224000000000004</v>
      </c>
      <c r="D45916">
        <v>10.68</v>
      </c>
      <c r="J45916">
        <v>44138.36891203704</v>
      </c>
    </row>
    <row r="45917" spans="1:10" x14ac:dyDescent="0.35">
      <c r="A45917">
        <v>45916</v>
      </c>
      <c r="B45917" s="1">
        <v>44147.275127314817</v>
      </c>
      <c r="C45917">
        <f t="shared" si="717"/>
        <v>51.224000000000004</v>
      </c>
      <c r="D45917">
        <v>10.68</v>
      </c>
      <c r="J45917">
        <v>44138.370300925926</v>
      </c>
    </row>
    <row r="45918" spans="1:10" x14ac:dyDescent="0.35">
      <c r="A45918">
        <v>45917</v>
      </c>
      <c r="B45918" s="1">
        <v>44147.276516203703</v>
      </c>
      <c r="C45918">
        <f t="shared" si="717"/>
        <v>51.152000000000001</v>
      </c>
      <c r="D45918">
        <v>10.64</v>
      </c>
      <c r="J45918">
        <v>44138.371689814812</v>
      </c>
    </row>
    <row r="45919" spans="1:10" x14ac:dyDescent="0.35">
      <c r="A45919">
        <v>45918</v>
      </c>
      <c r="B45919" s="1">
        <v>44147.277905092589</v>
      </c>
      <c r="C45919">
        <f t="shared" si="717"/>
        <v>51.224000000000004</v>
      </c>
      <c r="D45919">
        <v>10.68</v>
      </c>
      <c r="J45919">
        <v>44138.373078703706</v>
      </c>
    </row>
    <row r="45920" spans="1:10" x14ac:dyDescent="0.35">
      <c r="A45920">
        <v>45919</v>
      </c>
      <c r="B45920" s="1">
        <v>44147.279293981483</v>
      </c>
      <c r="C45920">
        <f t="shared" si="717"/>
        <v>51.224000000000004</v>
      </c>
      <c r="D45920">
        <v>10.68</v>
      </c>
      <c r="J45920">
        <v>44138.374467592592</v>
      </c>
    </row>
    <row r="45921" spans="1:10" x14ac:dyDescent="0.35">
      <c r="A45921">
        <v>45920</v>
      </c>
      <c r="B45921" s="1">
        <v>44147.280682870369</v>
      </c>
      <c r="C45921">
        <f t="shared" si="717"/>
        <v>51.295999999999999</v>
      </c>
      <c r="D45921">
        <v>10.72</v>
      </c>
      <c r="J45921">
        <v>44138.375856481478</v>
      </c>
    </row>
    <row r="45922" spans="1:10" x14ac:dyDescent="0.35">
      <c r="A45922">
        <v>45921</v>
      </c>
      <c r="B45922" s="1">
        <v>44147.282071759262</v>
      </c>
      <c r="C45922">
        <f t="shared" si="717"/>
        <v>51.224000000000004</v>
      </c>
      <c r="D45922">
        <v>10.68</v>
      </c>
      <c r="J45922">
        <v>44138.377245370371</v>
      </c>
    </row>
    <row r="45923" spans="1:10" x14ac:dyDescent="0.35">
      <c r="A45923">
        <v>45922</v>
      </c>
      <c r="B45923" s="1">
        <v>44147.283460648148</v>
      </c>
      <c r="C45923">
        <f t="shared" si="717"/>
        <v>51.295999999999999</v>
      </c>
      <c r="D45923">
        <v>10.72</v>
      </c>
      <c r="J45923">
        <v>44138.378634259258</v>
      </c>
    </row>
    <row r="45924" spans="1:10" x14ac:dyDescent="0.35">
      <c r="A45924">
        <v>45923</v>
      </c>
      <c r="B45924" s="1">
        <v>44147.284849537034</v>
      </c>
      <c r="C45924">
        <f t="shared" si="717"/>
        <v>51.385999999999996</v>
      </c>
      <c r="D45924">
        <v>10.77</v>
      </c>
      <c r="J45924">
        <v>44138.380023148151</v>
      </c>
    </row>
    <row r="45925" spans="1:10" x14ac:dyDescent="0.35">
      <c r="A45925">
        <v>45924</v>
      </c>
      <c r="B45925" s="1">
        <v>44147.286238425928</v>
      </c>
      <c r="C45925">
        <f t="shared" si="717"/>
        <v>51.295999999999999</v>
      </c>
      <c r="D45925">
        <v>10.72</v>
      </c>
      <c r="J45925">
        <v>44138.381412037037</v>
      </c>
    </row>
    <row r="45926" spans="1:10" x14ac:dyDescent="0.35">
      <c r="A45926">
        <v>45925</v>
      </c>
      <c r="B45926" s="1">
        <v>44147.287627314814</v>
      </c>
      <c r="C45926">
        <f t="shared" si="717"/>
        <v>51.385999999999996</v>
      </c>
      <c r="D45926">
        <v>10.77</v>
      </c>
      <c r="J45926">
        <v>44138.382800925923</v>
      </c>
    </row>
    <row r="45927" spans="1:10" x14ac:dyDescent="0.35">
      <c r="A45927">
        <v>45926</v>
      </c>
      <c r="B45927" s="1">
        <v>44147.2890162037</v>
      </c>
      <c r="C45927">
        <f t="shared" si="717"/>
        <v>51.457999999999998</v>
      </c>
      <c r="D45927">
        <v>10.81</v>
      </c>
      <c r="J45927">
        <v>44138.384189814817</v>
      </c>
    </row>
    <row r="45928" spans="1:10" x14ac:dyDescent="0.35">
      <c r="A45928">
        <v>45927</v>
      </c>
      <c r="B45928" s="1">
        <v>44147.290405092594</v>
      </c>
      <c r="C45928">
        <f t="shared" si="717"/>
        <v>51.385999999999996</v>
      </c>
      <c r="D45928">
        <v>10.77</v>
      </c>
      <c r="J45928">
        <v>44138.385578703703</v>
      </c>
    </row>
    <row r="45929" spans="1:10" x14ac:dyDescent="0.35">
      <c r="A45929">
        <v>45928</v>
      </c>
      <c r="B45929" s="1">
        <v>44147.29179398148</v>
      </c>
      <c r="C45929">
        <f t="shared" si="717"/>
        <v>51.53</v>
      </c>
      <c r="D45929">
        <v>10.85</v>
      </c>
      <c r="J45929">
        <v>44138.386967592596</v>
      </c>
    </row>
    <row r="45930" spans="1:10" x14ac:dyDescent="0.35">
      <c r="A45930">
        <v>45929</v>
      </c>
      <c r="B45930" s="1">
        <v>44147.293182870373</v>
      </c>
      <c r="C45930">
        <f t="shared" si="717"/>
        <v>51.602000000000004</v>
      </c>
      <c r="D45930">
        <v>10.89</v>
      </c>
      <c r="J45930">
        <v>44138.388356481482</v>
      </c>
    </row>
    <row r="45931" spans="1:10" x14ac:dyDescent="0.35">
      <c r="A45931">
        <v>45930</v>
      </c>
      <c r="B45931" s="1">
        <v>44147.294571759259</v>
      </c>
      <c r="C45931">
        <f t="shared" si="717"/>
        <v>51.457999999999998</v>
      </c>
      <c r="D45931">
        <v>10.81</v>
      </c>
      <c r="J45931">
        <v>44138.389745370368</v>
      </c>
    </row>
    <row r="45932" spans="1:10" x14ac:dyDescent="0.35">
      <c r="A45932">
        <v>45931</v>
      </c>
      <c r="B45932" s="1">
        <v>44147.295960648145</v>
      </c>
      <c r="C45932">
        <f t="shared" si="717"/>
        <v>51.53</v>
      </c>
      <c r="D45932">
        <v>10.85</v>
      </c>
      <c r="J45932">
        <v>44138.391134259262</v>
      </c>
    </row>
    <row r="45933" spans="1:10" x14ac:dyDescent="0.35">
      <c r="A45933">
        <v>45932</v>
      </c>
      <c r="B45933" s="1">
        <v>44147.297349537039</v>
      </c>
      <c r="C45933">
        <f t="shared" si="717"/>
        <v>51.53</v>
      </c>
      <c r="D45933">
        <v>10.85</v>
      </c>
      <c r="J45933">
        <v>44138.392523148148</v>
      </c>
    </row>
    <row r="45934" spans="1:10" x14ac:dyDescent="0.35">
      <c r="A45934">
        <v>45933</v>
      </c>
      <c r="B45934" s="1">
        <v>44147.298738425925</v>
      </c>
      <c r="C45934">
        <f t="shared" si="717"/>
        <v>51.53</v>
      </c>
      <c r="D45934">
        <v>10.85</v>
      </c>
      <c r="J45934">
        <v>44138.393912037034</v>
      </c>
    </row>
    <row r="45935" spans="1:10" x14ac:dyDescent="0.35">
      <c r="A45935">
        <v>45934</v>
      </c>
      <c r="B45935" s="1">
        <v>44147.300127314818</v>
      </c>
      <c r="C45935">
        <f t="shared" si="717"/>
        <v>51.53</v>
      </c>
      <c r="D45935">
        <v>10.85</v>
      </c>
      <c r="J45935">
        <v>44138.395300925928</v>
      </c>
    </row>
    <row r="45936" spans="1:10" x14ac:dyDescent="0.35">
      <c r="A45936">
        <v>45935</v>
      </c>
      <c r="B45936" s="1">
        <v>44147.301516203705</v>
      </c>
      <c r="C45936">
        <f t="shared" si="717"/>
        <v>51.53</v>
      </c>
      <c r="D45936">
        <v>10.85</v>
      </c>
      <c r="J45936">
        <v>44138.396689814814</v>
      </c>
    </row>
    <row r="45937" spans="1:10" x14ac:dyDescent="0.35">
      <c r="A45937">
        <v>45936</v>
      </c>
      <c r="B45937" s="1">
        <v>44147.302905092591</v>
      </c>
      <c r="C45937">
        <f t="shared" si="717"/>
        <v>51.602000000000004</v>
      </c>
      <c r="D45937">
        <v>10.89</v>
      </c>
      <c r="J45937">
        <v>44138.398078703707</v>
      </c>
    </row>
    <row r="45938" spans="1:10" x14ac:dyDescent="0.35">
      <c r="A45938">
        <v>45937</v>
      </c>
      <c r="B45938" s="1">
        <v>44147.304293981484</v>
      </c>
      <c r="C45938">
        <f t="shared" si="717"/>
        <v>51.53</v>
      </c>
      <c r="D45938">
        <v>10.85</v>
      </c>
      <c r="J45938">
        <v>44138.399467592593</v>
      </c>
    </row>
    <row r="45939" spans="1:10" x14ac:dyDescent="0.35">
      <c r="A45939">
        <v>45938</v>
      </c>
      <c r="B45939" s="1">
        <v>44147.30568287037</v>
      </c>
      <c r="C45939">
        <f t="shared" si="717"/>
        <v>51.53</v>
      </c>
      <c r="D45939">
        <v>10.85</v>
      </c>
      <c r="J45939">
        <v>44138.400856481479</v>
      </c>
    </row>
    <row r="45940" spans="1:10" x14ac:dyDescent="0.35">
      <c r="A45940">
        <v>45939</v>
      </c>
      <c r="B45940" s="1">
        <v>44147.307071759256</v>
      </c>
      <c r="C45940">
        <f t="shared" si="717"/>
        <v>51.53</v>
      </c>
      <c r="D45940">
        <v>10.85</v>
      </c>
      <c r="J45940">
        <v>44138.402245370373</v>
      </c>
    </row>
    <row r="45941" spans="1:10" x14ac:dyDescent="0.35">
      <c r="A45941">
        <v>45940</v>
      </c>
      <c r="B45941" s="1">
        <v>44147.30846064815</v>
      </c>
      <c r="C45941">
        <f t="shared" si="717"/>
        <v>51.53</v>
      </c>
      <c r="D45941">
        <v>10.85</v>
      </c>
      <c r="J45941">
        <v>44138.403634259259</v>
      </c>
    </row>
    <row r="45942" spans="1:10" x14ac:dyDescent="0.35">
      <c r="A45942">
        <v>45941</v>
      </c>
      <c r="B45942" s="1">
        <v>44147.309849537036</v>
      </c>
      <c r="C45942">
        <f t="shared" si="717"/>
        <v>51.53</v>
      </c>
      <c r="D45942">
        <v>10.85</v>
      </c>
      <c r="J45942">
        <v>44138.405023148145</v>
      </c>
    </row>
    <row r="45943" spans="1:10" x14ac:dyDescent="0.35">
      <c r="A45943">
        <v>45942</v>
      </c>
      <c r="B45943" s="1">
        <v>44147.311238425929</v>
      </c>
      <c r="C45943">
        <f t="shared" si="717"/>
        <v>51.53</v>
      </c>
      <c r="D45943">
        <v>10.85</v>
      </c>
      <c r="J45943">
        <v>44138.406412037039</v>
      </c>
    </row>
    <row r="45944" spans="1:10" x14ac:dyDescent="0.35">
      <c r="A45944">
        <v>45943</v>
      </c>
      <c r="B45944" s="1">
        <v>44147.312627314815</v>
      </c>
      <c r="C45944">
        <f t="shared" si="717"/>
        <v>51.53</v>
      </c>
      <c r="D45944">
        <v>10.85</v>
      </c>
      <c r="J45944">
        <v>44138.407800925925</v>
      </c>
    </row>
    <row r="45945" spans="1:10" x14ac:dyDescent="0.35">
      <c r="A45945">
        <v>45944</v>
      </c>
      <c r="B45945" s="1">
        <v>44147.314016203702</v>
      </c>
      <c r="C45945">
        <f t="shared" si="717"/>
        <v>51.53</v>
      </c>
      <c r="D45945">
        <v>10.85</v>
      </c>
      <c r="J45945">
        <v>44138.409189814818</v>
      </c>
    </row>
    <row r="45946" spans="1:10" x14ac:dyDescent="0.35">
      <c r="A45946">
        <v>45945</v>
      </c>
      <c r="B45946" s="1">
        <v>44147.315405092595</v>
      </c>
      <c r="C45946">
        <f t="shared" si="717"/>
        <v>51.53</v>
      </c>
      <c r="D45946">
        <v>10.85</v>
      </c>
      <c r="J45946">
        <v>44138.410578703704</v>
      </c>
    </row>
    <row r="45947" spans="1:10" x14ac:dyDescent="0.35">
      <c r="A45947">
        <v>45946</v>
      </c>
      <c r="B45947" s="1">
        <v>44147.316793981481</v>
      </c>
      <c r="C45947">
        <f t="shared" si="717"/>
        <v>51.53</v>
      </c>
      <c r="D45947">
        <v>10.85</v>
      </c>
      <c r="J45947">
        <v>44138.41196759259</v>
      </c>
    </row>
    <row r="45948" spans="1:10" x14ac:dyDescent="0.35">
      <c r="A45948">
        <v>45947</v>
      </c>
      <c r="B45948" s="1">
        <v>44147.318182870367</v>
      </c>
      <c r="C45948">
        <f t="shared" si="717"/>
        <v>51.602000000000004</v>
      </c>
      <c r="D45948">
        <v>10.89</v>
      </c>
      <c r="J45948">
        <v>44138.413356481484</v>
      </c>
    </row>
    <row r="45949" spans="1:10" x14ac:dyDescent="0.35">
      <c r="A45949">
        <v>45948</v>
      </c>
      <c r="B45949" s="1">
        <v>44147.319571759261</v>
      </c>
      <c r="C45949">
        <f t="shared" si="717"/>
        <v>51.602000000000004</v>
      </c>
      <c r="D45949">
        <v>10.89</v>
      </c>
      <c r="J45949">
        <v>44138.41474537037</v>
      </c>
    </row>
    <row r="45950" spans="1:10" x14ac:dyDescent="0.35">
      <c r="A45950">
        <v>45949</v>
      </c>
      <c r="B45950" s="1">
        <v>44147.320960648147</v>
      </c>
      <c r="C45950">
        <f t="shared" si="717"/>
        <v>51.602000000000004</v>
      </c>
      <c r="D45950">
        <v>10.89</v>
      </c>
      <c r="J45950">
        <v>44138.416134259256</v>
      </c>
    </row>
    <row r="45951" spans="1:10" x14ac:dyDescent="0.35">
      <c r="A45951">
        <v>45950</v>
      </c>
      <c r="B45951" s="1">
        <v>44147.32234953704</v>
      </c>
      <c r="C45951">
        <f t="shared" si="717"/>
        <v>51.692</v>
      </c>
      <c r="D45951">
        <v>10.94</v>
      </c>
      <c r="J45951">
        <v>44138.417523148149</v>
      </c>
    </row>
    <row r="45952" spans="1:10" x14ac:dyDescent="0.35">
      <c r="A45952">
        <v>45951</v>
      </c>
      <c r="B45952" s="1">
        <v>44147.323738425926</v>
      </c>
      <c r="C45952">
        <f t="shared" si="717"/>
        <v>51.764000000000003</v>
      </c>
      <c r="D45952">
        <v>10.98</v>
      </c>
      <c r="J45952">
        <v>44138.418912037036</v>
      </c>
    </row>
    <row r="45953" spans="1:10" x14ac:dyDescent="0.35">
      <c r="A45953">
        <v>45952</v>
      </c>
      <c r="B45953" s="1">
        <v>44147.325127314813</v>
      </c>
      <c r="C45953">
        <f t="shared" si="717"/>
        <v>51.692</v>
      </c>
      <c r="D45953">
        <v>10.94</v>
      </c>
      <c r="J45953">
        <v>44138.420300925929</v>
      </c>
    </row>
    <row r="45954" spans="1:10" x14ac:dyDescent="0.35">
      <c r="A45954">
        <v>45953</v>
      </c>
      <c r="B45954" s="1">
        <v>44147.326516203706</v>
      </c>
      <c r="C45954">
        <f t="shared" ref="C45954:C46017" si="718">(D45954*9/5)+32</f>
        <v>51.764000000000003</v>
      </c>
      <c r="D45954">
        <v>10.98</v>
      </c>
      <c r="J45954">
        <v>44138.421689814815</v>
      </c>
    </row>
    <row r="45955" spans="1:10" x14ac:dyDescent="0.35">
      <c r="A45955">
        <v>45954</v>
      </c>
      <c r="B45955" s="1">
        <v>44147.327905092592</v>
      </c>
      <c r="C45955">
        <f t="shared" si="718"/>
        <v>51.692</v>
      </c>
      <c r="D45955">
        <v>10.94</v>
      </c>
      <c r="J45955">
        <v>44138.423078703701</v>
      </c>
    </row>
    <row r="45956" spans="1:10" x14ac:dyDescent="0.35">
      <c r="A45956">
        <v>45955</v>
      </c>
      <c r="B45956" s="1">
        <v>44147.329293981478</v>
      </c>
      <c r="C45956">
        <f t="shared" si="718"/>
        <v>51.692</v>
      </c>
      <c r="D45956">
        <v>10.94</v>
      </c>
      <c r="J45956">
        <v>44138.424467592595</v>
      </c>
    </row>
    <row r="45957" spans="1:10" x14ac:dyDescent="0.35">
      <c r="A45957">
        <v>45956</v>
      </c>
      <c r="B45957" s="1">
        <v>44147.330682870372</v>
      </c>
      <c r="C45957">
        <f t="shared" si="718"/>
        <v>51.764000000000003</v>
      </c>
      <c r="D45957">
        <v>10.98</v>
      </c>
      <c r="J45957">
        <v>44138.425856481481</v>
      </c>
    </row>
    <row r="45958" spans="1:10" x14ac:dyDescent="0.35">
      <c r="A45958">
        <v>45957</v>
      </c>
      <c r="B45958" s="1">
        <v>44147.332071759258</v>
      </c>
      <c r="C45958">
        <f t="shared" si="718"/>
        <v>51.692</v>
      </c>
      <c r="D45958">
        <v>10.94</v>
      </c>
      <c r="J45958">
        <v>44138.427245370367</v>
      </c>
    </row>
    <row r="45959" spans="1:10" x14ac:dyDescent="0.35">
      <c r="A45959">
        <v>45958</v>
      </c>
      <c r="B45959" s="1">
        <v>44147.333460648151</v>
      </c>
      <c r="C45959">
        <f t="shared" si="718"/>
        <v>51.764000000000003</v>
      </c>
      <c r="D45959">
        <v>10.98</v>
      </c>
      <c r="J45959">
        <v>44138.42863425926</v>
      </c>
    </row>
    <row r="45960" spans="1:10" x14ac:dyDescent="0.35">
      <c r="A45960">
        <v>45959</v>
      </c>
      <c r="B45960" s="1">
        <v>44147.334849537037</v>
      </c>
      <c r="C45960">
        <f t="shared" si="718"/>
        <v>51.692</v>
      </c>
      <c r="D45960">
        <v>10.94</v>
      </c>
      <c r="J45960">
        <v>44138.430023148147</v>
      </c>
    </row>
    <row r="45961" spans="1:10" x14ac:dyDescent="0.35">
      <c r="A45961">
        <v>45960</v>
      </c>
      <c r="B45961" s="1">
        <v>44147.336238425924</v>
      </c>
      <c r="C45961">
        <f t="shared" si="718"/>
        <v>51.764000000000003</v>
      </c>
      <c r="D45961">
        <v>10.98</v>
      </c>
      <c r="J45961">
        <v>44138.43141203704</v>
      </c>
    </row>
    <row r="45962" spans="1:10" x14ac:dyDescent="0.35">
      <c r="A45962">
        <v>45961</v>
      </c>
      <c r="B45962" s="1">
        <v>44147.337627314817</v>
      </c>
      <c r="C45962">
        <f t="shared" si="718"/>
        <v>51.692</v>
      </c>
      <c r="D45962">
        <v>10.94</v>
      </c>
      <c r="J45962">
        <v>44138.432800925926</v>
      </c>
    </row>
    <row r="45963" spans="1:10" x14ac:dyDescent="0.35">
      <c r="A45963">
        <v>45962</v>
      </c>
      <c r="B45963" s="1">
        <v>44147.339016203703</v>
      </c>
      <c r="C45963">
        <f t="shared" si="718"/>
        <v>51.692</v>
      </c>
      <c r="D45963">
        <v>10.94</v>
      </c>
      <c r="J45963">
        <v>44138.434189814812</v>
      </c>
    </row>
    <row r="45964" spans="1:10" x14ac:dyDescent="0.35">
      <c r="A45964">
        <v>45963</v>
      </c>
      <c r="B45964" s="1">
        <v>44147.340405092589</v>
      </c>
      <c r="C45964">
        <f t="shared" si="718"/>
        <v>51.602000000000004</v>
      </c>
      <c r="D45964">
        <v>10.89</v>
      </c>
      <c r="J45964">
        <v>44138.435578703706</v>
      </c>
    </row>
    <row r="45965" spans="1:10" x14ac:dyDescent="0.35">
      <c r="A45965">
        <v>45964</v>
      </c>
      <c r="B45965" s="1">
        <v>44147.341793981483</v>
      </c>
      <c r="C45965">
        <f t="shared" si="718"/>
        <v>51.692</v>
      </c>
      <c r="D45965">
        <v>10.94</v>
      </c>
      <c r="J45965">
        <v>44138.436967592592</v>
      </c>
    </row>
    <row r="45966" spans="1:10" x14ac:dyDescent="0.35">
      <c r="A45966">
        <v>45965</v>
      </c>
      <c r="B45966" s="1">
        <v>44147.343182870369</v>
      </c>
      <c r="C45966">
        <f t="shared" si="718"/>
        <v>51.692</v>
      </c>
      <c r="D45966">
        <v>10.94</v>
      </c>
      <c r="J45966">
        <v>44138.438356481478</v>
      </c>
    </row>
    <row r="45967" spans="1:10" x14ac:dyDescent="0.35">
      <c r="A45967">
        <v>45966</v>
      </c>
      <c r="B45967" s="1">
        <v>44147.344571759262</v>
      </c>
      <c r="C45967">
        <f t="shared" si="718"/>
        <v>51.602000000000004</v>
      </c>
      <c r="D45967">
        <v>10.89</v>
      </c>
      <c r="J45967">
        <v>44138.439745370371</v>
      </c>
    </row>
    <row r="45968" spans="1:10" x14ac:dyDescent="0.35">
      <c r="A45968">
        <v>45967</v>
      </c>
      <c r="B45968" s="1">
        <v>44147.345960648148</v>
      </c>
      <c r="C45968">
        <f t="shared" si="718"/>
        <v>51.692</v>
      </c>
      <c r="D45968">
        <v>10.94</v>
      </c>
      <c r="J45968">
        <v>44138.441134259258</v>
      </c>
    </row>
    <row r="45969" spans="1:10" x14ac:dyDescent="0.35">
      <c r="A45969">
        <v>45968</v>
      </c>
      <c r="B45969" s="1">
        <v>44147.347349537034</v>
      </c>
      <c r="C45969">
        <f t="shared" si="718"/>
        <v>51.692</v>
      </c>
      <c r="D45969">
        <v>10.94</v>
      </c>
      <c r="J45969">
        <v>44138.442523148151</v>
      </c>
    </row>
    <row r="45970" spans="1:10" x14ac:dyDescent="0.35">
      <c r="A45970">
        <v>45969</v>
      </c>
      <c r="B45970" s="1">
        <v>44147.348738425928</v>
      </c>
      <c r="C45970">
        <f t="shared" si="718"/>
        <v>51.602000000000004</v>
      </c>
      <c r="D45970">
        <v>10.89</v>
      </c>
      <c r="J45970">
        <v>44138.443912037037</v>
      </c>
    </row>
    <row r="45971" spans="1:10" x14ac:dyDescent="0.35">
      <c r="A45971">
        <v>45970</v>
      </c>
      <c r="B45971" s="1">
        <v>44147.350127314814</v>
      </c>
      <c r="C45971">
        <f t="shared" si="718"/>
        <v>51.602000000000004</v>
      </c>
      <c r="D45971">
        <v>10.89</v>
      </c>
      <c r="J45971">
        <v>44138.445300925923</v>
      </c>
    </row>
    <row r="45972" spans="1:10" x14ac:dyDescent="0.35">
      <c r="A45972">
        <v>45971</v>
      </c>
      <c r="B45972" s="1">
        <v>44147.3515162037</v>
      </c>
      <c r="C45972">
        <f t="shared" si="718"/>
        <v>51.602000000000004</v>
      </c>
      <c r="D45972">
        <v>10.89</v>
      </c>
      <c r="J45972">
        <v>44138.446689814817</v>
      </c>
    </row>
    <row r="45973" spans="1:10" x14ac:dyDescent="0.35">
      <c r="A45973">
        <v>45972</v>
      </c>
      <c r="B45973" s="1">
        <v>44147.352905092594</v>
      </c>
      <c r="C45973">
        <f t="shared" si="718"/>
        <v>51.602000000000004</v>
      </c>
      <c r="D45973">
        <v>10.89</v>
      </c>
      <c r="J45973">
        <v>44138.448078703703</v>
      </c>
    </row>
    <row r="45974" spans="1:10" x14ac:dyDescent="0.35">
      <c r="A45974">
        <v>45973</v>
      </c>
      <c r="B45974" s="1">
        <v>44147.35429398148</v>
      </c>
      <c r="C45974">
        <f t="shared" si="718"/>
        <v>51.53</v>
      </c>
      <c r="D45974">
        <v>10.85</v>
      </c>
      <c r="J45974">
        <v>44138.449467592596</v>
      </c>
    </row>
    <row r="45975" spans="1:10" x14ac:dyDescent="0.35">
      <c r="A45975">
        <v>45974</v>
      </c>
      <c r="B45975" s="1">
        <v>44147.355682870373</v>
      </c>
      <c r="C45975">
        <f t="shared" si="718"/>
        <v>51.602000000000004</v>
      </c>
      <c r="D45975">
        <v>10.89</v>
      </c>
      <c r="J45975">
        <v>44138.450856481482</v>
      </c>
    </row>
    <row r="45976" spans="1:10" x14ac:dyDescent="0.35">
      <c r="A45976">
        <v>45975</v>
      </c>
      <c r="B45976" s="1">
        <v>44147.357071759259</v>
      </c>
      <c r="C45976">
        <f t="shared" si="718"/>
        <v>51.602000000000004</v>
      </c>
      <c r="D45976">
        <v>10.89</v>
      </c>
      <c r="J45976">
        <v>44138.452245370368</v>
      </c>
    </row>
    <row r="45977" spans="1:10" x14ac:dyDescent="0.35">
      <c r="A45977">
        <v>45976</v>
      </c>
      <c r="B45977" s="1">
        <v>44147.358460648145</v>
      </c>
      <c r="C45977">
        <f t="shared" si="718"/>
        <v>51.53</v>
      </c>
      <c r="D45977">
        <v>10.85</v>
      </c>
      <c r="J45977">
        <v>44138.453634259262</v>
      </c>
    </row>
    <row r="45978" spans="1:10" x14ac:dyDescent="0.35">
      <c r="A45978">
        <v>45977</v>
      </c>
      <c r="B45978" s="1">
        <v>44147.359849537039</v>
      </c>
      <c r="C45978">
        <f t="shared" si="718"/>
        <v>51.53</v>
      </c>
      <c r="D45978">
        <v>10.85</v>
      </c>
      <c r="J45978">
        <v>44138.455023148148</v>
      </c>
    </row>
    <row r="45979" spans="1:10" x14ac:dyDescent="0.35">
      <c r="A45979">
        <v>45978</v>
      </c>
      <c r="B45979" s="1">
        <v>44147.361238425925</v>
      </c>
      <c r="C45979">
        <f t="shared" si="718"/>
        <v>51.53</v>
      </c>
      <c r="D45979">
        <v>10.85</v>
      </c>
      <c r="J45979">
        <v>44138.456412037034</v>
      </c>
    </row>
    <row r="45980" spans="1:10" x14ac:dyDescent="0.35">
      <c r="A45980">
        <v>45979</v>
      </c>
      <c r="B45980" s="1">
        <v>44147.362627314818</v>
      </c>
      <c r="C45980">
        <f t="shared" si="718"/>
        <v>51.457999999999998</v>
      </c>
      <c r="D45980">
        <v>10.81</v>
      </c>
      <c r="J45980">
        <v>44138.457800925928</v>
      </c>
    </row>
    <row r="45981" spans="1:10" x14ac:dyDescent="0.35">
      <c r="A45981">
        <v>45980</v>
      </c>
      <c r="B45981" s="1">
        <v>44147.364016203705</v>
      </c>
      <c r="C45981">
        <f t="shared" si="718"/>
        <v>51.457999999999998</v>
      </c>
      <c r="D45981">
        <v>10.81</v>
      </c>
      <c r="J45981">
        <v>44138.459189814814</v>
      </c>
    </row>
    <row r="45982" spans="1:10" x14ac:dyDescent="0.35">
      <c r="A45982">
        <v>45981</v>
      </c>
      <c r="B45982" s="1">
        <v>44147.365405092591</v>
      </c>
      <c r="C45982">
        <f t="shared" si="718"/>
        <v>51.457999999999998</v>
      </c>
      <c r="D45982">
        <v>10.81</v>
      </c>
      <c r="J45982">
        <v>44138.460578703707</v>
      </c>
    </row>
    <row r="45983" spans="1:10" x14ac:dyDescent="0.35">
      <c r="A45983">
        <v>45982</v>
      </c>
      <c r="B45983" s="1">
        <v>44147.366793981484</v>
      </c>
      <c r="C45983">
        <f t="shared" si="718"/>
        <v>51.457999999999998</v>
      </c>
      <c r="D45983">
        <v>10.81</v>
      </c>
      <c r="J45983">
        <v>44138.461967592593</v>
      </c>
    </row>
    <row r="45984" spans="1:10" x14ac:dyDescent="0.35">
      <c r="A45984">
        <v>45983</v>
      </c>
      <c r="B45984" s="1">
        <v>44147.36818287037</v>
      </c>
      <c r="C45984">
        <f t="shared" si="718"/>
        <v>51.53</v>
      </c>
      <c r="D45984">
        <v>10.85</v>
      </c>
      <c r="J45984">
        <v>44138.463356481479</v>
      </c>
    </row>
    <row r="45985" spans="1:10" x14ac:dyDescent="0.35">
      <c r="A45985">
        <v>45984</v>
      </c>
      <c r="B45985" s="1">
        <v>44147.369571759256</v>
      </c>
      <c r="C45985">
        <f t="shared" si="718"/>
        <v>51.53</v>
      </c>
      <c r="D45985">
        <v>10.85</v>
      </c>
      <c r="J45985">
        <v>44138.464745370373</v>
      </c>
    </row>
    <row r="45986" spans="1:10" x14ac:dyDescent="0.35">
      <c r="A45986">
        <v>45985</v>
      </c>
      <c r="B45986" s="1">
        <v>44147.37096064815</v>
      </c>
      <c r="C45986">
        <f t="shared" si="718"/>
        <v>51.602000000000004</v>
      </c>
      <c r="D45986">
        <v>10.89</v>
      </c>
      <c r="J45986">
        <v>44138.466134259259</v>
      </c>
    </row>
    <row r="45987" spans="1:10" x14ac:dyDescent="0.35">
      <c r="A45987">
        <v>45986</v>
      </c>
      <c r="B45987" s="1">
        <v>44147.372349537036</v>
      </c>
      <c r="C45987">
        <f t="shared" si="718"/>
        <v>51.602000000000004</v>
      </c>
      <c r="D45987">
        <v>10.89</v>
      </c>
      <c r="J45987">
        <v>44138.467523148145</v>
      </c>
    </row>
    <row r="45988" spans="1:10" x14ac:dyDescent="0.35">
      <c r="A45988">
        <v>45987</v>
      </c>
      <c r="B45988" s="1">
        <v>44147.373738425929</v>
      </c>
      <c r="C45988">
        <f t="shared" si="718"/>
        <v>51.602000000000004</v>
      </c>
      <c r="D45988">
        <v>10.89</v>
      </c>
      <c r="J45988">
        <v>44138.468912037039</v>
      </c>
    </row>
    <row r="45989" spans="1:10" x14ac:dyDescent="0.35">
      <c r="A45989">
        <v>45988</v>
      </c>
      <c r="B45989" s="1">
        <v>44147.375127314815</v>
      </c>
      <c r="C45989">
        <f t="shared" si="718"/>
        <v>51.692</v>
      </c>
      <c r="D45989">
        <v>10.94</v>
      </c>
      <c r="J45989">
        <v>44138.470300925925</v>
      </c>
    </row>
    <row r="45990" spans="1:10" x14ac:dyDescent="0.35">
      <c r="A45990">
        <v>45989</v>
      </c>
      <c r="B45990" s="1">
        <v>44147.376516203702</v>
      </c>
      <c r="C45990">
        <f t="shared" si="718"/>
        <v>51.692</v>
      </c>
      <c r="D45990">
        <v>10.94</v>
      </c>
      <c r="J45990">
        <v>44138.471689814818</v>
      </c>
    </row>
    <row r="45991" spans="1:10" x14ac:dyDescent="0.35">
      <c r="A45991">
        <v>45990</v>
      </c>
      <c r="B45991" s="1">
        <v>44147.377905092595</v>
      </c>
      <c r="C45991">
        <f t="shared" si="718"/>
        <v>51.692</v>
      </c>
      <c r="D45991">
        <v>10.94</v>
      </c>
      <c r="J45991">
        <v>44138.473078703704</v>
      </c>
    </row>
    <row r="45992" spans="1:10" x14ac:dyDescent="0.35">
      <c r="A45992">
        <v>45991</v>
      </c>
      <c r="B45992" s="1">
        <v>44147.379293981481</v>
      </c>
      <c r="C45992">
        <f t="shared" si="718"/>
        <v>51.602000000000004</v>
      </c>
      <c r="D45992">
        <v>10.89</v>
      </c>
      <c r="J45992">
        <v>44138.47446759259</v>
      </c>
    </row>
    <row r="45993" spans="1:10" x14ac:dyDescent="0.35">
      <c r="A45993">
        <v>45992</v>
      </c>
      <c r="B45993" s="1">
        <v>44147.380682870367</v>
      </c>
      <c r="C45993">
        <f t="shared" si="718"/>
        <v>51.692</v>
      </c>
      <c r="D45993">
        <v>10.94</v>
      </c>
      <c r="J45993">
        <v>44138.475856481484</v>
      </c>
    </row>
    <row r="45994" spans="1:10" x14ac:dyDescent="0.35">
      <c r="A45994">
        <v>45993</v>
      </c>
      <c r="B45994" s="1">
        <v>44147.382071759261</v>
      </c>
      <c r="C45994">
        <f t="shared" si="718"/>
        <v>51.602000000000004</v>
      </c>
      <c r="D45994">
        <v>10.89</v>
      </c>
      <c r="J45994">
        <v>44138.47724537037</v>
      </c>
    </row>
    <row r="45995" spans="1:10" x14ac:dyDescent="0.35">
      <c r="A45995">
        <v>45994</v>
      </c>
      <c r="B45995" s="1">
        <v>44147.383460648147</v>
      </c>
      <c r="C45995">
        <f t="shared" si="718"/>
        <v>51.602000000000004</v>
      </c>
      <c r="D45995">
        <v>10.89</v>
      </c>
      <c r="J45995">
        <v>44138.478634259256</v>
      </c>
    </row>
    <row r="45996" spans="1:10" x14ac:dyDescent="0.35">
      <c r="A45996">
        <v>45995</v>
      </c>
      <c r="B45996" s="1">
        <v>44147.38484953704</v>
      </c>
      <c r="C45996">
        <f t="shared" si="718"/>
        <v>51.53</v>
      </c>
      <c r="D45996">
        <v>10.85</v>
      </c>
      <c r="J45996">
        <v>44138.480023148149</v>
      </c>
    </row>
    <row r="45997" spans="1:10" x14ac:dyDescent="0.35">
      <c r="A45997">
        <v>45996</v>
      </c>
      <c r="B45997" s="1">
        <v>44147.386238425926</v>
      </c>
      <c r="C45997">
        <f t="shared" si="718"/>
        <v>51.602000000000004</v>
      </c>
      <c r="D45997">
        <v>10.89</v>
      </c>
      <c r="J45997">
        <v>44138.481412037036</v>
      </c>
    </row>
    <row r="45998" spans="1:10" x14ac:dyDescent="0.35">
      <c r="A45998">
        <v>45997</v>
      </c>
      <c r="B45998" s="1">
        <v>44147.387627314813</v>
      </c>
      <c r="C45998">
        <f t="shared" si="718"/>
        <v>51.602000000000004</v>
      </c>
      <c r="D45998">
        <v>10.89</v>
      </c>
      <c r="J45998">
        <v>44138.482800925929</v>
      </c>
    </row>
    <row r="45999" spans="1:10" x14ac:dyDescent="0.35">
      <c r="A45999">
        <v>45998</v>
      </c>
      <c r="B45999" s="1">
        <v>44147.389016203706</v>
      </c>
      <c r="C45999">
        <f t="shared" si="718"/>
        <v>51.602000000000004</v>
      </c>
      <c r="D45999">
        <v>10.89</v>
      </c>
      <c r="J45999">
        <v>44138.484189814815</v>
      </c>
    </row>
    <row r="46000" spans="1:10" x14ac:dyDescent="0.35">
      <c r="A46000">
        <v>45999</v>
      </c>
      <c r="B46000" s="1">
        <v>44147.390405092592</v>
      </c>
      <c r="C46000">
        <f t="shared" si="718"/>
        <v>51.53</v>
      </c>
      <c r="D46000">
        <v>10.85</v>
      </c>
      <c r="J46000">
        <v>44138.485578703701</v>
      </c>
    </row>
    <row r="46001" spans="1:10" x14ac:dyDescent="0.35">
      <c r="A46001">
        <v>46000</v>
      </c>
      <c r="B46001" s="1">
        <v>44147.391793981478</v>
      </c>
      <c r="C46001">
        <f t="shared" si="718"/>
        <v>51.602000000000004</v>
      </c>
      <c r="D46001">
        <v>10.89</v>
      </c>
      <c r="J46001">
        <v>44138.486967592595</v>
      </c>
    </row>
    <row r="46002" spans="1:10" x14ac:dyDescent="0.35">
      <c r="A46002">
        <v>46001</v>
      </c>
      <c r="B46002" s="1">
        <v>44147.393182870372</v>
      </c>
      <c r="C46002">
        <f t="shared" si="718"/>
        <v>51.53</v>
      </c>
      <c r="D46002">
        <v>10.85</v>
      </c>
      <c r="J46002">
        <v>44138.488356481481</v>
      </c>
    </row>
    <row r="46003" spans="1:10" x14ac:dyDescent="0.35">
      <c r="A46003">
        <v>46002</v>
      </c>
      <c r="B46003" s="1">
        <v>44147.394571759258</v>
      </c>
      <c r="C46003">
        <f t="shared" si="718"/>
        <v>51.53</v>
      </c>
      <c r="D46003">
        <v>10.85</v>
      </c>
      <c r="J46003">
        <v>44138.489745370367</v>
      </c>
    </row>
    <row r="46004" spans="1:10" x14ac:dyDescent="0.35">
      <c r="A46004">
        <v>46003</v>
      </c>
      <c r="B46004" s="1">
        <v>44147.395960648151</v>
      </c>
      <c r="C46004">
        <f t="shared" si="718"/>
        <v>51.53</v>
      </c>
      <c r="D46004">
        <v>10.85</v>
      </c>
      <c r="J46004">
        <v>44138.49113425926</v>
      </c>
    </row>
    <row r="46005" spans="1:10" x14ac:dyDescent="0.35">
      <c r="A46005">
        <v>46004</v>
      </c>
      <c r="B46005" s="1">
        <v>44147.397349537037</v>
      </c>
      <c r="C46005">
        <f t="shared" si="718"/>
        <v>51.53</v>
      </c>
      <c r="D46005">
        <v>10.85</v>
      </c>
      <c r="J46005">
        <v>44138.492523148147</v>
      </c>
    </row>
    <row r="46006" spans="1:10" x14ac:dyDescent="0.35">
      <c r="A46006">
        <v>46005</v>
      </c>
      <c r="B46006" s="1">
        <v>44147.398738425924</v>
      </c>
      <c r="C46006">
        <f t="shared" si="718"/>
        <v>51.53</v>
      </c>
      <c r="D46006">
        <v>10.85</v>
      </c>
      <c r="J46006">
        <v>44138.49391203704</v>
      </c>
    </row>
    <row r="46007" spans="1:10" x14ac:dyDescent="0.35">
      <c r="A46007">
        <v>46006</v>
      </c>
      <c r="B46007" s="1">
        <v>44147.400127314817</v>
      </c>
      <c r="C46007">
        <f t="shared" si="718"/>
        <v>51.53</v>
      </c>
      <c r="D46007">
        <v>10.85</v>
      </c>
      <c r="J46007">
        <v>44138.495300925926</v>
      </c>
    </row>
    <row r="46008" spans="1:10" x14ac:dyDescent="0.35">
      <c r="A46008">
        <v>46007</v>
      </c>
      <c r="B46008" s="1">
        <v>44147.401516203703</v>
      </c>
      <c r="C46008">
        <f t="shared" si="718"/>
        <v>51.602000000000004</v>
      </c>
      <c r="D46008">
        <v>10.89</v>
      </c>
      <c r="J46008">
        <v>44138.496689814812</v>
      </c>
    </row>
    <row r="46009" spans="1:10" x14ac:dyDescent="0.35">
      <c r="A46009">
        <v>46008</v>
      </c>
      <c r="B46009" s="1">
        <v>44147.402905092589</v>
      </c>
      <c r="C46009">
        <f t="shared" si="718"/>
        <v>51.53</v>
      </c>
      <c r="D46009">
        <v>10.85</v>
      </c>
      <c r="J46009">
        <v>44138.498078703706</v>
      </c>
    </row>
    <row r="46010" spans="1:10" x14ac:dyDescent="0.35">
      <c r="A46010">
        <v>46009</v>
      </c>
      <c r="B46010" s="1">
        <v>44147.404293981483</v>
      </c>
      <c r="C46010">
        <f t="shared" si="718"/>
        <v>51.53</v>
      </c>
      <c r="D46010">
        <v>10.85</v>
      </c>
      <c r="J46010">
        <v>44138.499467592592</v>
      </c>
    </row>
    <row r="46011" spans="1:10" x14ac:dyDescent="0.35">
      <c r="A46011">
        <v>46010</v>
      </c>
      <c r="B46011" s="1">
        <v>44147.405682870369</v>
      </c>
      <c r="C46011">
        <f t="shared" si="718"/>
        <v>51.53</v>
      </c>
      <c r="D46011">
        <v>10.85</v>
      </c>
      <c r="J46011">
        <v>44138.500856481478</v>
      </c>
    </row>
    <row r="46012" spans="1:10" x14ac:dyDescent="0.35">
      <c r="A46012">
        <v>46011</v>
      </c>
      <c r="B46012" s="1">
        <v>44147.407071759262</v>
      </c>
      <c r="C46012">
        <f t="shared" si="718"/>
        <v>51.53</v>
      </c>
      <c r="D46012">
        <v>10.85</v>
      </c>
      <c r="J46012">
        <v>44138.502245370371</v>
      </c>
    </row>
    <row r="46013" spans="1:10" x14ac:dyDescent="0.35">
      <c r="A46013">
        <v>46012</v>
      </c>
      <c r="B46013" s="1">
        <v>44147.408460648148</v>
      </c>
      <c r="C46013">
        <f t="shared" si="718"/>
        <v>51.53</v>
      </c>
      <c r="D46013">
        <v>10.85</v>
      </c>
      <c r="J46013">
        <v>44138.503634259258</v>
      </c>
    </row>
    <row r="46014" spans="1:10" x14ac:dyDescent="0.35">
      <c r="A46014">
        <v>46013</v>
      </c>
      <c r="B46014" s="1">
        <v>44147.409849537034</v>
      </c>
      <c r="C46014">
        <f t="shared" si="718"/>
        <v>51.53</v>
      </c>
      <c r="D46014">
        <v>10.85</v>
      </c>
      <c r="J46014">
        <v>44138.505023148151</v>
      </c>
    </row>
    <row r="46015" spans="1:10" x14ac:dyDescent="0.35">
      <c r="A46015">
        <v>46014</v>
      </c>
      <c r="B46015" s="1">
        <v>44147.411238425928</v>
      </c>
      <c r="C46015">
        <f t="shared" si="718"/>
        <v>51.53</v>
      </c>
      <c r="D46015">
        <v>10.85</v>
      </c>
      <c r="J46015">
        <v>44138.506412037037</v>
      </c>
    </row>
    <row r="46016" spans="1:10" x14ac:dyDescent="0.35">
      <c r="A46016">
        <v>46015</v>
      </c>
      <c r="B46016" s="1">
        <v>44147.412627314814</v>
      </c>
      <c r="C46016">
        <f t="shared" si="718"/>
        <v>51.602000000000004</v>
      </c>
      <c r="D46016">
        <v>10.89</v>
      </c>
      <c r="J46016">
        <v>44138.507800925923</v>
      </c>
    </row>
    <row r="46017" spans="1:10" x14ac:dyDescent="0.35">
      <c r="A46017">
        <v>46016</v>
      </c>
      <c r="B46017" s="1">
        <v>44147.4140162037</v>
      </c>
      <c r="C46017">
        <f t="shared" si="718"/>
        <v>51.602000000000004</v>
      </c>
      <c r="D46017">
        <v>10.89</v>
      </c>
      <c r="J46017">
        <v>44138.509189814817</v>
      </c>
    </row>
    <row r="46018" spans="1:10" x14ac:dyDescent="0.35">
      <c r="A46018">
        <v>46017</v>
      </c>
      <c r="B46018" s="1">
        <v>44147.415405092594</v>
      </c>
      <c r="C46018">
        <f t="shared" ref="C46018:C46081" si="719">(D46018*9/5)+32</f>
        <v>51.602000000000004</v>
      </c>
      <c r="D46018">
        <v>10.89</v>
      </c>
      <c r="J46018">
        <v>44138.510578703703</v>
      </c>
    </row>
    <row r="46019" spans="1:10" x14ac:dyDescent="0.35">
      <c r="A46019">
        <v>46018</v>
      </c>
      <c r="B46019" s="1">
        <v>44147.41679398148</v>
      </c>
      <c r="C46019">
        <f t="shared" si="719"/>
        <v>51.53</v>
      </c>
      <c r="D46019">
        <v>10.85</v>
      </c>
      <c r="J46019">
        <v>44138.511967592596</v>
      </c>
    </row>
    <row r="46020" spans="1:10" x14ac:dyDescent="0.35">
      <c r="A46020">
        <v>46019</v>
      </c>
      <c r="B46020" s="1">
        <v>44147.418182870373</v>
      </c>
      <c r="C46020">
        <f t="shared" si="719"/>
        <v>51.53</v>
      </c>
      <c r="D46020">
        <v>10.85</v>
      </c>
      <c r="J46020">
        <v>44138.513356481482</v>
      </c>
    </row>
    <row r="46021" spans="1:10" x14ac:dyDescent="0.35">
      <c r="A46021">
        <v>46020</v>
      </c>
      <c r="B46021" s="1">
        <v>44147.419571759259</v>
      </c>
      <c r="C46021">
        <f t="shared" si="719"/>
        <v>51.602000000000004</v>
      </c>
      <c r="D46021">
        <v>10.89</v>
      </c>
      <c r="J46021">
        <v>44138.514745370368</v>
      </c>
    </row>
    <row r="46022" spans="1:10" x14ac:dyDescent="0.35">
      <c r="A46022">
        <v>46021</v>
      </c>
      <c r="B46022" s="1">
        <v>44147.420960648145</v>
      </c>
      <c r="C46022">
        <f t="shared" si="719"/>
        <v>51.53</v>
      </c>
      <c r="D46022">
        <v>10.85</v>
      </c>
      <c r="J46022">
        <v>44138.516134259262</v>
      </c>
    </row>
    <row r="46023" spans="1:10" x14ac:dyDescent="0.35">
      <c r="A46023">
        <v>46022</v>
      </c>
      <c r="B46023" s="1">
        <v>44147.422349537039</v>
      </c>
      <c r="C46023">
        <f t="shared" si="719"/>
        <v>51.53</v>
      </c>
      <c r="D46023">
        <v>10.85</v>
      </c>
      <c r="J46023">
        <v>44138.517523148148</v>
      </c>
    </row>
    <row r="46024" spans="1:10" x14ac:dyDescent="0.35">
      <c r="A46024">
        <v>46023</v>
      </c>
      <c r="B46024" s="1">
        <v>44147.423738425925</v>
      </c>
      <c r="C46024">
        <f t="shared" si="719"/>
        <v>51.602000000000004</v>
      </c>
      <c r="D46024">
        <v>10.89</v>
      </c>
      <c r="J46024">
        <v>44138.518912037034</v>
      </c>
    </row>
    <row r="46025" spans="1:10" x14ac:dyDescent="0.35">
      <c r="A46025">
        <v>46024</v>
      </c>
      <c r="B46025" s="1">
        <v>44147.425127314818</v>
      </c>
      <c r="C46025">
        <f t="shared" si="719"/>
        <v>51.602000000000004</v>
      </c>
      <c r="D46025">
        <v>10.89</v>
      </c>
      <c r="J46025">
        <v>44138.520300925928</v>
      </c>
    </row>
    <row r="46026" spans="1:10" x14ac:dyDescent="0.35">
      <c r="A46026">
        <v>46025</v>
      </c>
      <c r="B46026" s="1">
        <v>44147.426516203705</v>
      </c>
      <c r="C46026">
        <f t="shared" si="719"/>
        <v>51.53</v>
      </c>
      <c r="D46026">
        <v>10.85</v>
      </c>
      <c r="J46026">
        <v>44138.521689814814</v>
      </c>
    </row>
    <row r="46027" spans="1:10" x14ac:dyDescent="0.35">
      <c r="A46027">
        <v>46026</v>
      </c>
      <c r="B46027" s="1">
        <v>44147.427905092591</v>
      </c>
      <c r="C46027">
        <f t="shared" si="719"/>
        <v>51.602000000000004</v>
      </c>
      <c r="D46027">
        <v>10.89</v>
      </c>
      <c r="J46027">
        <v>44138.523078703707</v>
      </c>
    </row>
    <row r="46028" spans="1:10" x14ac:dyDescent="0.35">
      <c r="A46028">
        <v>46027</v>
      </c>
      <c r="B46028" s="1">
        <v>44147.429293981484</v>
      </c>
      <c r="C46028">
        <f t="shared" si="719"/>
        <v>51.602000000000004</v>
      </c>
      <c r="D46028">
        <v>10.89</v>
      </c>
      <c r="J46028">
        <v>44138.524467592593</v>
      </c>
    </row>
    <row r="46029" spans="1:10" x14ac:dyDescent="0.35">
      <c r="A46029">
        <v>46028</v>
      </c>
      <c r="B46029" s="1">
        <v>44147.43068287037</v>
      </c>
      <c r="C46029">
        <f t="shared" si="719"/>
        <v>51.53</v>
      </c>
      <c r="D46029">
        <v>10.85</v>
      </c>
      <c r="J46029">
        <v>44138.525856481479</v>
      </c>
    </row>
    <row r="46030" spans="1:10" x14ac:dyDescent="0.35">
      <c r="A46030">
        <v>46029</v>
      </c>
      <c r="B46030" s="1">
        <v>44147.432071759256</v>
      </c>
      <c r="C46030">
        <f t="shared" si="719"/>
        <v>51.53</v>
      </c>
      <c r="D46030">
        <v>10.85</v>
      </c>
      <c r="J46030">
        <v>44138.527245370373</v>
      </c>
    </row>
    <row r="46031" spans="1:10" x14ac:dyDescent="0.35">
      <c r="A46031">
        <v>46030</v>
      </c>
      <c r="B46031" s="1">
        <v>44147.43346064815</v>
      </c>
      <c r="C46031">
        <f t="shared" si="719"/>
        <v>51.602000000000004</v>
      </c>
      <c r="D46031">
        <v>10.89</v>
      </c>
      <c r="J46031">
        <v>44138.528634259259</v>
      </c>
    </row>
    <row r="46032" spans="1:10" x14ac:dyDescent="0.35">
      <c r="A46032">
        <v>46031</v>
      </c>
      <c r="B46032" s="1">
        <v>44147.434849537036</v>
      </c>
      <c r="C46032">
        <f t="shared" si="719"/>
        <v>51.457999999999998</v>
      </c>
      <c r="D46032">
        <v>10.81</v>
      </c>
      <c r="J46032">
        <v>44138.530023148145</v>
      </c>
    </row>
    <row r="46033" spans="1:10" x14ac:dyDescent="0.35">
      <c r="A46033">
        <v>46032</v>
      </c>
      <c r="B46033" s="1">
        <v>44147.436238425929</v>
      </c>
      <c r="C46033">
        <f t="shared" si="719"/>
        <v>51.53</v>
      </c>
      <c r="D46033">
        <v>10.85</v>
      </c>
      <c r="J46033">
        <v>44138.531412037039</v>
      </c>
    </row>
    <row r="46034" spans="1:10" x14ac:dyDescent="0.35">
      <c r="A46034">
        <v>46033</v>
      </c>
      <c r="B46034" s="1">
        <v>44147.437627314815</v>
      </c>
      <c r="C46034">
        <f t="shared" si="719"/>
        <v>51.53</v>
      </c>
      <c r="D46034">
        <v>10.85</v>
      </c>
      <c r="J46034">
        <v>44138.532800925925</v>
      </c>
    </row>
    <row r="46035" spans="1:10" x14ac:dyDescent="0.35">
      <c r="A46035">
        <v>46034</v>
      </c>
      <c r="B46035" s="1">
        <v>44147.439016203702</v>
      </c>
      <c r="C46035">
        <f t="shared" si="719"/>
        <v>51.53</v>
      </c>
      <c r="D46035">
        <v>10.85</v>
      </c>
      <c r="J46035">
        <v>44138.534189814818</v>
      </c>
    </row>
    <row r="46036" spans="1:10" x14ac:dyDescent="0.35">
      <c r="A46036">
        <v>46035</v>
      </c>
      <c r="B46036" s="1">
        <v>44147.440405092595</v>
      </c>
      <c r="C46036">
        <f t="shared" si="719"/>
        <v>51.457999999999998</v>
      </c>
      <c r="D46036">
        <v>10.81</v>
      </c>
      <c r="J46036">
        <v>44138.535578703704</v>
      </c>
    </row>
    <row r="46037" spans="1:10" x14ac:dyDescent="0.35">
      <c r="A46037">
        <v>46036</v>
      </c>
      <c r="B46037" s="1">
        <v>44147.441793981481</v>
      </c>
      <c r="C46037">
        <f t="shared" si="719"/>
        <v>51.385999999999996</v>
      </c>
      <c r="D46037">
        <v>10.77</v>
      </c>
      <c r="J46037">
        <v>44138.53696759259</v>
      </c>
    </row>
    <row r="46038" spans="1:10" x14ac:dyDescent="0.35">
      <c r="A46038">
        <v>46037</v>
      </c>
      <c r="B46038" s="1">
        <v>44147.443182870367</v>
      </c>
      <c r="C46038">
        <f t="shared" si="719"/>
        <v>51.457999999999998</v>
      </c>
      <c r="D46038">
        <v>10.81</v>
      </c>
      <c r="J46038">
        <v>44138.538356481484</v>
      </c>
    </row>
    <row r="46039" spans="1:10" x14ac:dyDescent="0.35">
      <c r="A46039">
        <v>46038</v>
      </c>
      <c r="B46039" s="1">
        <v>44147.444571759261</v>
      </c>
      <c r="C46039">
        <f t="shared" si="719"/>
        <v>51.457999999999998</v>
      </c>
      <c r="D46039">
        <v>10.81</v>
      </c>
      <c r="J46039">
        <v>44138.53974537037</v>
      </c>
    </row>
    <row r="46040" spans="1:10" x14ac:dyDescent="0.35">
      <c r="A46040">
        <v>46039</v>
      </c>
      <c r="B46040" s="1">
        <v>44147.445960648147</v>
      </c>
      <c r="C46040">
        <f t="shared" si="719"/>
        <v>51.457999999999998</v>
      </c>
      <c r="D46040">
        <v>10.81</v>
      </c>
      <c r="J46040">
        <v>44138.541134259256</v>
      </c>
    </row>
    <row r="46041" spans="1:10" x14ac:dyDescent="0.35">
      <c r="A46041">
        <v>46040</v>
      </c>
      <c r="B46041" s="1">
        <v>44147.44734953704</v>
      </c>
      <c r="C46041">
        <f t="shared" si="719"/>
        <v>51.457999999999998</v>
      </c>
      <c r="D46041">
        <v>10.81</v>
      </c>
      <c r="J46041">
        <v>44138.542523148149</v>
      </c>
    </row>
    <row r="46042" spans="1:10" x14ac:dyDescent="0.35">
      <c r="A46042">
        <v>46041</v>
      </c>
      <c r="B46042" s="1">
        <v>44147.448738425926</v>
      </c>
      <c r="C46042">
        <f t="shared" si="719"/>
        <v>51.457999999999998</v>
      </c>
      <c r="D46042">
        <v>10.81</v>
      </c>
      <c r="J46042">
        <v>44138.543912037036</v>
      </c>
    </row>
    <row r="46043" spans="1:10" x14ac:dyDescent="0.35">
      <c r="A46043">
        <v>46042</v>
      </c>
      <c r="B46043" s="1">
        <v>44147.450127314813</v>
      </c>
      <c r="C46043">
        <f t="shared" si="719"/>
        <v>51.457999999999998</v>
      </c>
      <c r="D46043">
        <v>10.81</v>
      </c>
      <c r="J46043">
        <v>44138.545300925929</v>
      </c>
    </row>
    <row r="46044" spans="1:10" x14ac:dyDescent="0.35">
      <c r="A46044">
        <v>46043</v>
      </c>
      <c r="B46044" s="1">
        <v>44147.451516203706</v>
      </c>
      <c r="C46044">
        <f t="shared" si="719"/>
        <v>51.457999999999998</v>
      </c>
      <c r="D46044">
        <v>10.81</v>
      </c>
      <c r="J46044">
        <v>44138.546689814815</v>
      </c>
    </row>
    <row r="46045" spans="1:10" x14ac:dyDescent="0.35">
      <c r="A46045">
        <v>46044</v>
      </c>
      <c r="B46045" s="1">
        <v>44147.452905092592</v>
      </c>
      <c r="C46045">
        <f t="shared" si="719"/>
        <v>51.385999999999996</v>
      </c>
      <c r="D46045">
        <v>10.77</v>
      </c>
      <c r="J46045">
        <v>44138.548078703701</v>
      </c>
    </row>
    <row r="46046" spans="1:10" x14ac:dyDescent="0.35">
      <c r="A46046">
        <v>46045</v>
      </c>
      <c r="B46046" s="1">
        <v>44147.454293981478</v>
      </c>
      <c r="C46046">
        <f t="shared" si="719"/>
        <v>51.385999999999996</v>
      </c>
      <c r="D46046">
        <v>10.77</v>
      </c>
      <c r="J46046">
        <v>44138.549467592595</v>
      </c>
    </row>
    <row r="46047" spans="1:10" x14ac:dyDescent="0.35">
      <c r="A46047">
        <v>46046</v>
      </c>
      <c r="B46047" s="1">
        <v>44147.455682870372</v>
      </c>
      <c r="C46047">
        <f t="shared" si="719"/>
        <v>51.457999999999998</v>
      </c>
      <c r="D46047">
        <v>10.81</v>
      </c>
      <c r="J46047">
        <v>44138.550856481481</v>
      </c>
    </row>
    <row r="46048" spans="1:10" x14ac:dyDescent="0.35">
      <c r="A46048">
        <v>46047</v>
      </c>
      <c r="B46048" s="1">
        <v>44147.457071759258</v>
      </c>
      <c r="C46048">
        <f t="shared" si="719"/>
        <v>51.385999999999996</v>
      </c>
      <c r="D46048">
        <v>10.77</v>
      </c>
      <c r="J46048">
        <v>44138.552245370367</v>
      </c>
    </row>
    <row r="46049" spans="1:10" x14ac:dyDescent="0.35">
      <c r="A46049">
        <v>46048</v>
      </c>
      <c r="B46049" s="1">
        <v>44147.458460648151</v>
      </c>
      <c r="C46049">
        <f t="shared" si="719"/>
        <v>51.385999999999996</v>
      </c>
      <c r="D46049">
        <v>10.77</v>
      </c>
      <c r="J46049">
        <v>44138.55363425926</v>
      </c>
    </row>
    <row r="46050" spans="1:10" x14ac:dyDescent="0.35">
      <c r="A46050">
        <v>46049</v>
      </c>
      <c r="B46050" s="1">
        <v>44147.459849537037</v>
      </c>
      <c r="C46050">
        <f t="shared" si="719"/>
        <v>51.385999999999996</v>
      </c>
      <c r="D46050">
        <v>10.77</v>
      </c>
      <c r="J46050">
        <v>44138.555023148147</v>
      </c>
    </row>
    <row r="46051" spans="1:10" x14ac:dyDescent="0.35">
      <c r="A46051">
        <v>46050</v>
      </c>
      <c r="B46051" s="1">
        <v>44147.461238425924</v>
      </c>
      <c r="C46051">
        <f t="shared" si="719"/>
        <v>51.457999999999998</v>
      </c>
      <c r="D46051">
        <v>10.81</v>
      </c>
      <c r="J46051">
        <v>44138.55641203704</v>
      </c>
    </row>
    <row r="46052" spans="1:10" x14ac:dyDescent="0.35">
      <c r="A46052">
        <v>46051</v>
      </c>
      <c r="B46052" s="1">
        <v>44147.462627314817</v>
      </c>
      <c r="C46052">
        <f t="shared" si="719"/>
        <v>51.457999999999998</v>
      </c>
      <c r="D46052">
        <v>10.81</v>
      </c>
      <c r="J46052">
        <v>44138.557800925926</v>
      </c>
    </row>
    <row r="46053" spans="1:10" x14ac:dyDescent="0.35">
      <c r="A46053">
        <v>46052</v>
      </c>
      <c r="B46053" s="1">
        <v>44147.464016203703</v>
      </c>
      <c r="C46053">
        <f t="shared" si="719"/>
        <v>51.385999999999996</v>
      </c>
      <c r="D46053">
        <v>10.77</v>
      </c>
      <c r="J46053">
        <v>44138.559189814812</v>
      </c>
    </row>
    <row r="46054" spans="1:10" x14ac:dyDescent="0.35">
      <c r="A46054">
        <v>46053</v>
      </c>
      <c r="B46054" s="1">
        <v>44147.465405092589</v>
      </c>
      <c r="C46054">
        <f t="shared" si="719"/>
        <v>51.385999999999996</v>
      </c>
      <c r="D46054">
        <v>10.77</v>
      </c>
      <c r="J46054">
        <v>44138.560578703706</v>
      </c>
    </row>
    <row r="46055" spans="1:10" x14ac:dyDescent="0.35">
      <c r="A46055">
        <v>46054</v>
      </c>
      <c r="B46055" s="1">
        <v>44147.466793981483</v>
      </c>
      <c r="C46055">
        <f t="shared" si="719"/>
        <v>51.295999999999999</v>
      </c>
      <c r="D46055">
        <v>10.72</v>
      </c>
      <c r="J46055">
        <v>44138.561967592592</v>
      </c>
    </row>
    <row r="46056" spans="1:10" x14ac:dyDescent="0.35">
      <c r="A46056">
        <v>46055</v>
      </c>
      <c r="B46056" s="1">
        <v>44147.468182870369</v>
      </c>
      <c r="C46056">
        <f t="shared" si="719"/>
        <v>51.295999999999999</v>
      </c>
      <c r="D46056">
        <v>10.72</v>
      </c>
      <c r="J46056">
        <v>44138.563356481478</v>
      </c>
    </row>
    <row r="46057" spans="1:10" x14ac:dyDescent="0.35">
      <c r="A46057">
        <v>46056</v>
      </c>
      <c r="B46057" s="1">
        <v>44147.469571759262</v>
      </c>
      <c r="C46057">
        <f t="shared" si="719"/>
        <v>51.295999999999999</v>
      </c>
      <c r="D46057">
        <v>10.72</v>
      </c>
      <c r="J46057">
        <v>44138.564745370371</v>
      </c>
    </row>
    <row r="46058" spans="1:10" x14ac:dyDescent="0.35">
      <c r="A46058">
        <v>46057</v>
      </c>
      <c r="B46058" s="1">
        <v>44147.470960648148</v>
      </c>
      <c r="C46058">
        <f t="shared" si="719"/>
        <v>51.295999999999999</v>
      </c>
      <c r="D46058">
        <v>10.72</v>
      </c>
      <c r="J46058">
        <v>44138.566134259258</v>
      </c>
    </row>
    <row r="46059" spans="1:10" x14ac:dyDescent="0.35">
      <c r="A46059">
        <v>46058</v>
      </c>
      <c r="B46059" s="1">
        <v>44147.472349537034</v>
      </c>
      <c r="C46059">
        <f t="shared" si="719"/>
        <v>51.295999999999999</v>
      </c>
      <c r="D46059">
        <v>10.72</v>
      </c>
      <c r="J46059">
        <v>44138.567523148151</v>
      </c>
    </row>
    <row r="46060" spans="1:10" x14ac:dyDescent="0.35">
      <c r="A46060">
        <v>46059</v>
      </c>
      <c r="B46060" s="1">
        <v>44147.473738425928</v>
      </c>
      <c r="C46060">
        <f t="shared" si="719"/>
        <v>51.385999999999996</v>
      </c>
      <c r="D46060">
        <v>10.77</v>
      </c>
      <c r="J46060">
        <v>44138.568912037037</v>
      </c>
    </row>
    <row r="46061" spans="1:10" x14ac:dyDescent="0.35">
      <c r="A46061">
        <v>46060</v>
      </c>
      <c r="B46061" s="1">
        <v>44147.475127314814</v>
      </c>
      <c r="C46061">
        <f t="shared" si="719"/>
        <v>51.295999999999999</v>
      </c>
      <c r="D46061">
        <v>10.72</v>
      </c>
      <c r="J46061">
        <v>44138.570300925923</v>
      </c>
    </row>
    <row r="46062" spans="1:10" x14ac:dyDescent="0.35">
      <c r="A46062">
        <v>46061</v>
      </c>
      <c r="B46062" s="1">
        <v>44147.4765162037</v>
      </c>
      <c r="C46062">
        <f t="shared" si="719"/>
        <v>51.295999999999999</v>
      </c>
      <c r="D46062">
        <v>10.72</v>
      </c>
      <c r="J46062">
        <v>44138.571689814817</v>
      </c>
    </row>
    <row r="46063" spans="1:10" x14ac:dyDescent="0.35">
      <c r="A46063">
        <v>46062</v>
      </c>
      <c r="B46063" s="1">
        <v>44147.477905092594</v>
      </c>
      <c r="C46063">
        <f t="shared" si="719"/>
        <v>51.224000000000004</v>
      </c>
      <c r="D46063">
        <v>10.68</v>
      </c>
      <c r="J46063">
        <v>44138.573078703703</v>
      </c>
    </row>
    <row r="46064" spans="1:10" x14ac:dyDescent="0.35">
      <c r="A46064">
        <v>46063</v>
      </c>
      <c r="B46064" s="1">
        <v>44147.47929398148</v>
      </c>
      <c r="C46064">
        <f t="shared" si="719"/>
        <v>51.152000000000001</v>
      </c>
      <c r="D46064">
        <v>10.64</v>
      </c>
      <c r="J46064">
        <v>44138.574467592596</v>
      </c>
    </row>
    <row r="46065" spans="1:10" x14ac:dyDescent="0.35">
      <c r="A46065">
        <v>46064</v>
      </c>
      <c r="B46065" s="1">
        <v>44147.480682870373</v>
      </c>
      <c r="C46065">
        <f t="shared" si="719"/>
        <v>51.224000000000004</v>
      </c>
      <c r="D46065">
        <v>10.68</v>
      </c>
      <c r="J46065">
        <v>44138.575856481482</v>
      </c>
    </row>
    <row r="46066" spans="1:10" x14ac:dyDescent="0.35">
      <c r="A46066">
        <v>46065</v>
      </c>
      <c r="B46066" s="1">
        <v>44147.482071759259</v>
      </c>
      <c r="C46066">
        <f t="shared" si="719"/>
        <v>51.224000000000004</v>
      </c>
      <c r="D46066">
        <v>10.68</v>
      </c>
      <c r="J46066">
        <v>44138.577245370368</v>
      </c>
    </row>
    <row r="46067" spans="1:10" x14ac:dyDescent="0.35">
      <c r="A46067">
        <v>46066</v>
      </c>
      <c r="B46067" s="1">
        <v>44147.483460648145</v>
      </c>
      <c r="C46067">
        <f t="shared" si="719"/>
        <v>51.224000000000004</v>
      </c>
      <c r="D46067">
        <v>10.68</v>
      </c>
      <c r="J46067">
        <v>44138.578634259262</v>
      </c>
    </row>
    <row r="46068" spans="1:10" x14ac:dyDescent="0.35">
      <c r="A46068">
        <v>46067</v>
      </c>
      <c r="B46068" s="1">
        <v>44147.484849537039</v>
      </c>
      <c r="C46068">
        <f t="shared" si="719"/>
        <v>51.295999999999999</v>
      </c>
      <c r="D46068">
        <v>10.72</v>
      </c>
      <c r="J46068">
        <v>44138.580023148148</v>
      </c>
    </row>
    <row r="46069" spans="1:10" x14ac:dyDescent="0.35">
      <c r="A46069">
        <v>46068</v>
      </c>
      <c r="B46069" s="1">
        <v>44147.486238425925</v>
      </c>
      <c r="C46069">
        <f t="shared" si="719"/>
        <v>51.224000000000004</v>
      </c>
      <c r="D46069">
        <v>10.68</v>
      </c>
      <c r="J46069">
        <v>44138.581412037034</v>
      </c>
    </row>
    <row r="46070" spans="1:10" x14ac:dyDescent="0.35">
      <c r="A46070">
        <v>46069</v>
      </c>
      <c r="B46070" s="1">
        <v>44147.487627314818</v>
      </c>
      <c r="C46070">
        <f t="shared" si="719"/>
        <v>51.224000000000004</v>
      </c>
      <c r="D46070">
        <v>10.68</v>
      </c>
      <c r="J46070">
        <v>44138.582800925928</v>
      </c>
    </row>
    <row r="46071" spans="1:10" x14ac:dyDescent="0.35">
      <c r="A46071">
        <v>46070</v>
      </c>
      <c r="B46071" s="1">
        <v>44147.489016203705</v>
      </c>
      <c r="C46071">
        <f t="shared" si="719"/>
        <v>51.224000000000004</v>
      </c>
      <c r="D46071">
        <v>10.68</v>
      </c>
      <c r="J46071">
        <v>44138.584189814814</v>
      </c>
    </row>
    <row r="46072" spans="1:10" x14ac:dyDescent="0.35">
      <c r="A46072">
        <v>46071</v>
      </c>
      <c r="B46072" s="1">
        <v>44147.490405092591</v>
      </c>
      <c r="C46072">
        <f t="shared" si="719"/>
        <v>51.295999999999999</v>
      </c>
      <c r="D46072">
        <v>10.72</v>
      </c>
      <c r="J46072">
        <v>44138.585578703707</v>
      </c>
    </row>
    <row r="46073" spans="1:10" x14ac:dyDescent="0.35">
      <c r="A46073">
        <v>46072</v>
      </c>
      <c r="B46073" s="1">
        <v>44147.491793981484</v>
      </c>
      <c r="C46073">
        <f t="shared" si="719"/>
        <v>51.295999999999999</v>
      </c>
      <c r="D46073">
        <v>10.72</v>
      </c>
      <c r="J46073">
        <v>44138.586967592593</v>
      </c>
    </row>
    <row r="46074" spans="1:10" x14ac:dyDescent="0.35">
      <c r="A46074">
        <v>46073</v>
      </c>
      <c r="B46074" s="1">
        <v>44147.49318287037</v>
      </c>
      <c r="C46074">
        <f t="shared" si="719"/>
        <v>51.224000000000004</v>
      </c>
      <c r="D46074">
        <v>10.68</v>
      </c>
      <c r="J46074">
        <v>44138.588356481479</v>
      </c>
    </row>
    <row r="46075" spans="1:10" x14ac:dyDescent="0.35">
      <c r="A46075">
        <v>46074</v>
      </c>
      <c r="B46075" s="1">
        <v>44147.494571759256</v>
      </c>
      <c r="C46075">
        <f t="shared" si="719"/>
        <v>51.224000000000004</v>
      </c>
      <c r="D46075">
        <v>10.68</v>
      </c>
      <c r="J46075">
        <v>44138.589745370373</v>
      </c>
    </row>
    <row r="46076" spans="1:10" x14ac:dyDescent="0.35">
      <c r="A46076">
        <v>46075</v>
      </c>
      <c r="B46076" s="1">
        <v>44147.49596064815</v>
      </c>
      <c r="C46076">
        <f t="shared" si="719"/>
        <v>51.295999999999999</v>
      </c>
      <c r="D46076">
        <v>10.72</v>
      </c>
      <c r="J46076">
        <v>44138.591134259259</v>
      </c>
    </row>
    <row r="46077" spans="1:10" x14ac:dyDescent="0.35">
      <c r="A46077">
        <v>46076</v>
      </c>
      <c r="B46077" s="1">
        <v>44147.497349537036</v>
      </c>
      <c r="C46077">
        <f t="shared" si="719"/>
        <v>51.295999999999999</v>
      </c>
      <c r="D46077">
        <v>10.72</v>
      </c>
      <c r="J46077">
        <v>44138.592523148145</v>
      </c>
    </row>
    <row r="46078" spans="1:10" x14ac:dyDescent="0.35">
      <c r="A46078">
        <v>46077</v>
      </c>
      <c r="B46078" s="1">
        <v>44147.498738425929</v>
      </c>
      <c r="C46078">
        <f t="shared" si="719"/>
        <v>51.224000000000004</v>
      </c>
      <c r="D46078">
        <v>10.68</v>
      </c>
      <c r="J46078">
        <v>44138.593912037039</v>
      </c>
    </row>
    <row r="46079" spans="1:10" x14ac:dyDescent="0.35">
      <c r="A46079">
        <v>46078</v>
      </c>
      <c r="B46079" s="1">
        <v>44147.500127314815</v>
      </c>
      <c r="C46079">
        <f t="shared" si="719"/>
        <v>51.224000000000004</v>
      </c>
      <c r="D46079">
        <v>10.68</v>
      </c>
      <c r="J46079">
        <v>44138.595300925925</v>
      </c>
    </row>
    <row r="46080" spans="1:10" x14ac:dyDescent="0.35">
      <c r="A46080">
        <v>46079</v>
      </c>
      <c r="B46080" s="1">
        <v>44147.501516203702</v>
      </c>
      <c r="C46080">
        <f t="shared" si="719"/>
        <v>51.152000000000001</v>
      </c>
      <c r="D46080">
        <v>10.64</v>
      </c>
      <c r="J46080">
        <v>44138.596689814818</v>
      </c>
    </row>
    <row r="46081" spans="1:10" x14ac:dyDescent="0.35">
      <c r="A46081">
        <v>46080</v>
      </c>
      <c r="B46081" s="1">
        <v>44147.502905092595</v>
      </c>
      <c r="C46081">
        <f t="shared" si="719"/>
        <v>51.152000000000001</v>
      </c>
      <c r="D46081">
        <v>10.64</v>
      </c>
      <c r="J46081">
        <v>44138.598078703704</v>
      </c>
    </row>
    <row r="46082" spans="1:10" x14ac:dyDescent="0.35">
      <c r="A46082">
        <v>46081</v>
      </c>
      <c r="B46082" s="1">
        <v>44147.504293981481</v>
      </c>
      <c r="C46082">
        <f t="shared" ref="C46082:C46145" si="720">(D46082*9/5)+32</f>
        <v>51.061999999999998</v>
      </c>
      <c r="D46082">
        <v>10.59</v>
      </c>
      <c r="J46082">
        <v>44138.59946759259</v>
      </c>
    </row>
    <row r="46083" spans="1:10" x14ac:dyDescent="0.35">
      <c r="A46083">
        <v>46082</v>
      </c>
      <c r="B46083" s="1">
        <v>44147.505682870367</v>
      </c>
      <c r="C46083">
        <f t="shared" si="720"/>
        <v>51.224000000000004</v>
      </c>
      <c r="D46083">
        <v>10.68</v>
      </c>
      <c r="J46083">
        <v>44138.600856481484</v>
      </c>
    </row>
    <row r="46084" spans="1:10" x14ac:dyDescent="0.35">
      <c r="A46084">
        <v>46083</v>
      </c>
      <c r="B46084" s="1">
        <v>44147.507071759261</v>
      </c>
      <c r="C46084">
        <f t="shared" si="720"/>
        <v>51.224000000000004</v>
      </c>
      <c r="D46084">
        <v>10.68</v>
      </c>
      <c r="J46084">
        <v>44138.60224537037</v>
      </c>
    </row>
    <row r="46085" spans="1:10" x14ac:dyDescent="0.35">
      <c r="A46085">
        <v>46084</v>
      </c>
      <c r="B46085" s="1">
        <v>44147.508460648147</v>
      </c>
      <c r="C46085">
        <f t="shared" si="720"/>
        <v>51.224000000000004</v>
      </c>
      <c r="D46085">
        <v>10.68</v>
      </c>
      <c r="J46085">
        <v>44138.603634259256</v>
      </c>
    </row>
    <row r="46086" spans="1:10" x14ac:dyDescent="0.35">
      <c r="A46086">
        <v>46085</v>
      </c>
      <c r="B46086" s="1">
        <v>44147.50984953704</v>
      </c>
      <c r="C46086">
        <f t="shared" si="720"/>
        <v>51.152000000000001</v>
      </c>
      <c r="D46086">
        <v>10.64</v>
      </c>
      <c r="J46086">
        <v>44138.605023148149</v>
      </c>
    </row>
    <row r="46087" spans="1:10" x14ac:dyDescent="0.35">
      <c r="A46087">
        <v>46086</v>
      </c>
      <c r="B46087" s="1">
        <v>44147.511238425926</v>
      </c>
      <c r="C46087">
        <f t="shared" si="720"/>
        <v>51.152000000000001</v>
      </c>
      <c r="D46087">
        <v>10.64</v>
      </c>
      <c r="J46087">
        <v>44138.606412037036</v>
      </c>
    </row>
    <row r="46088" spans="1:10" x14ac:dyDescent="0.35">
      <c r="A46088">
        <v>46087</v>
      </c>
      <c r="B46088" s="1">
        <v>44147.512627314813</v>
      </c>
      <c r="C46088">
        <f t="shared" si="720"/>
        <v>51.224000000000004</v>
      </c>
      <c r="D46088">
        <v>10.68</v>
      </c>
      <c r="J46088">
        <v>44138.607800925929</v>
      </c>
    </row>
    <row r="46089" spans="1:10" x14ac:dyDescent="0.35">
      <c r="A46089">
        <v>46088</v>
      </c>
      <c r="B46089" s="1">
        <v>44147.514016203706</v>
      </c>
      <c r="C46089">
        <f t="shared" si="720"/>
        <v>51.152000000000001</v>
      </c>
      <c r="D46089">
        <v>10.64</v>
      </c>
      <c r="J46089">
        <v>44138.609189814815</v>
      </c>
    </row>
    <row r="46090" spans="1:10" x14ac:dyDescent="0.35">
      <c r="A46090">
        <v>46089</v>
      </c>
      <c r="B46090" s="1">
        <v>44147.515405092592</v>
      </c>
      <c r="C46090">
        <f t="shared" si="720"/>
        <v>51.152000000000001</v>
      </c>
      <c r="D46090">
        <v>10.64</v>
      </c>
      <c r="J46090">
        <v>44138.610578703701</v>
      </c>
    </row>
    <row r="46091" spans="1:10" x14ac:dyDescent="0.35">
      <c r="A46091">
        <v>46090</v>
      </c>
      <c r="B46091" s="1">
        <v>44147.516793981478</v>
      </c>
      <c r="C46091">
        <f t="shared" si="720"/>
        <v>51.152000000000001</v>
      </c>
      <c r="D46091">
        <v>10.64</v>
      </c>
      <c r="J46091">
        <v>44138.611967592595</v>
      </c>
    </row>
    <row r="46092" spans="1:10" x14ac:dyDescent="0.35">
      <c r="A46092">
        <v>46091</v>
      </c>
      <c r="B46092" s="1">
        <v>44147.518182870372</v>
      </c>
      <c r="C46092">
        <f t="shared" si="720"/>
        <v>51.152000000000001</v>
      </c>
      <c r="D46092">
        <v>10.64</v>
      </c>
      <c r="J46092">
        <v>44138.613356481481</v>
      </c>
    </row>
    <row r="46093" spans="1:10" x14ac:dyDescent="0.35">
      <c r="A46093">
        <v>46092</v>
      </c>
      <c r="B46093" s="1">
        <v>44147.519571759258</v>
      </c>
      <c r="C46093">
        <f t="shared" si="720"/>
        <v>51.061999999999998</v>
      </c>
      <c r="D46093">
        <v>10.59</v>
      </c>
      <c r="J46093">
        <v>44138.614745370367</v>
      </c>
    </row>
    <row r="46094" spans="1:10" x14ac:dyDescent="0.35">
      <c r="A46094">
        <v>46093</v>
      </c>
      <c r="B46094" s="1">
        <v>44147.520960648151</v>
      </c>
      <c r="C46094">
        <f t="shared" si="720"/>
        <v>51.061999999999998</v>
      </c>
      <c r="D46094">
        <v>10.59</v>
      </c>
      <c r="J46094">
        <v>44138.61613425926</v>
      </c>
    </row>
    <row r="46095" spans="1:10" x14ac:dyDescent="0.35">
      <c r="A46095">
        <v>46094</v>
      </c>
      <c r="B46095" s="1">
        <v>44147.522349537037</v>
      </c>
      <c r="C46095">
        <f t="shared" si="720"/>
        <v>51.152000000000001</v>
      </c>
      <c r="D46095">
        <v>10.64</v>
      </c>
      <c r="J46095">
        <v>44138.617523148147</v>
      </c>
    </row>
    <row r="46096" spans="1:10" x14ac:dyDescent="0.35">
      <c r="A46096">
        <v>46095</v>
      </c>
      <c r="B46096" s="1">
        <v>44147.523738425924</v>
      </c>
      <c r="C46096">
        <f t="shared" si="720"/>
        <v>51.152000000000001</v>
      </c>
      <c r="D46096">
        <v>10.64</v>
      </c>
      <c r="J46096">
        <v>44138.61891203704</v>
      </c>
    </row>
    <row r="46097" spans="1:10" x14ac:dyDescent="0.35">
      <c r="A46097">
        <v>46096</v>
      </c>
      <c r="B46097" s="1">
        <v>44147.525127314817</v>
      </c>
      <c r="C46097">
        <f t="shared" si="720"/>
        <v>51.061999999999998</v>
      </c>
      <c r="D46097">
        <v>10.59</v>
      </c>
      <c r="J46097">
        <v>44138.620300925926</v>
      </c>
    </row>
    <row r="46098" spans="1:10" x14ac:dyDescent="0.35">
      <c r="A46098">
        <v>46097</v>
      </c>
      <c r="B46098" s="1">
        <v>44147.526516203703</v>
      </c>
      <c r="C46098">
        <f t="shared" si="720"/>
        <v>51.152000000000001</v>
      </c>
      <c r="D46098">
        <v>10.64</v>
      </c>
      <c r="J46098">
        <v>44138.621689814812</v>
      </c>
    </row>
    <row r="46099" spans="1:10" x14ac:dyDescent="0.35">
      <c r="A46099">
        <v>46098</v>
      </c>
      <c r="B46099" s="1">
        <v>44147.527905092589</v>
      </c>
      <c r="C46099">
        <f t="shared" si="720"/>
        <v>51.152000000000001</v>
      </c>
      <c r="D46099">
        <v>10.64</v>
      </c>
      <c r="J46099">
        <v>44138.623078703706</v>
      </c>
    </row>
    <row r="46100" spans="1:10" x14ac:dyDescent="0.35">
      <c r="A46100">
        <v>46099</v>
      </c>
      <c r="B46100" s="1">
        <v>44147.529293981483</v>
      </c>
      <c r="C46100">
        <f t="shared" si="720"/>
        <v>51.152000000000001</v>
      </c>
      <c r="D46100">
        <v>10.64</v>
      </c>
      <c r="J46100">
        <v>44138.624467592592</v>
      </c>
    </row>
    <row r="46101" spans="1:10" x14ac:dyDescent="0.35">
      <c r="A46101">
        <v>46100</v>
      </c>
      <c r="B46101" s="1">
        <v>44147.530682870369</v>
      </c>
      <c r="C46101">
        <f t="shared" si="720"/>
        <v>51.061999999999998</v>
      </c>
      <c r="D46101">
        <v>10.59</v>
      </c>
      <c r="J46101">
        <v>44138.625856481478</v>
      </c>
    </row>
    <row r="46102" spans="1:10" x14ac:dyDescent="0.35">
      <c r="A46102">
        <v>46101</v>
      </c>
      <c r="B46102" s="1">
        <v>44147.532071759262</v>
      </c>
      <c r="C46102">
        <f t="shared" si="720"/>
        <v>51.061999999999998</v>
      </c>
      <c r="D46102">
        <v>10.59</v>
      </c>
      <c r="J46102">
        <v>44138.627245370371</v>
      </c>
    </row>
    <row r="46103" spans="1:10" x14ac:dyDescent="0.35">
      <c r="A46103">
        <v>46102</v>
      </c>
      <c r="B46103" s="1">
        <v>44147.533460648148</v>
      </c>
      <c r="C46103">
        <f t="shared" si="720"/>
        <v>51.061999999999998</v>
      </c>
      <c r="D46103">
        <v>10.59</v>
      </c>
      <c r="J46103">
        <v>44138.628634259258</v>
      </c>
    </row>
    <row r="46104" spans="1:10" x14ac:dyDescent="0.35">
      <c r="A46104">
        <v>46103</v>
      </c>
      <c r="B46104" s="1">
        <v>44147.534849537034</v>
      </c>
      <c r="C46104">
        <f t="shared" si="720"/>
        <v>51.061999999999998</v>
      </c>
      <c r="D46104">
        <v>10.59</v>
      </c>
      <c r="J46104">
        <v>44138.630023148151</v>
      </c>
    </row>
    <row r="46105" spans="1:10" x14ac:dyDescent="0.35">
      <c r="A46105">
        <v>46104</v>
      </c>
      <c r="B46105" s="1">
        <v>44147.536238425928</v>
      </c>
      <c r="C46105">
        <f t="shared" si="720"/>
        <v>51.152000000000001</v>
      </c>
      <c r="D46105">
        <v>10.64</v>
      </c>
      <c r="J46105">
        <v>44138.631412037037</v>
      </c>
    </row>
    <row r="46106" spans="1:10" x14ac:dyDescent="0.35">
      <c r="A46106">
        <v>46105</v>
      </c>
      <c r="B46106" s="1">
        <v>44147.537627314814</v>
      </c>
      <c r="C46106">
        <f t="shared" si="720"/>
        <v>51.152000000000001</v>
      </c>
      <c r="D46106">
        <v>10.64</v>
      </c>
      <c r="J46106">
        <v>44138.632800925923</v>
      </c>
    </row>
    <row r="46107" spans="1:10" x14ac:dyDescent="0.35">
      <c r="A46107">
        <v>46106</v>
      </c>
      <c r="B46107" s="1">
        <v>44147.5390162037</v>
      </c>
      <c r="C46107">
        <f t="shared" si="720"/>
        <v>51.061999999999998</v>
      </c>
      <c r="D46107">
        <v>10.59</v>
      </c>
      <c r="J46107">
        <v>44138.634189814817</v>
      </c>
    </row>
    <row r="46108" spans="1:10" x14ac:dyDescent="0.35">
      <c r="A46108">
        <v>46107</v>
      </c>
      <c r="B46108" s="1">
        <v>44147.540405092594</v>
      </c>
      <c r="C46108">
        <f t="shared" si="720"/>
        <v>51.061999999999998</v>
      </c>
      <c r="D46108">
        <v>10.59</v>
      </c>
      <c r="J46108">
        <v>44138.635578703703</v>
      </c>
    </row>
    <row r="46109" spans="1:10" x14ac:dyDescent="0.35">
      <c r="A46109">
        <v>46108</v>
      </c>
      <c r="B46109" s="1">
        <v>44147.54179398148</v>
      </c>
      <c r="C46109">
        <f t="shared" si="720"/>
        <v>51.152000000000001</v>
      </c>
      <c r="D46109">
        <v>10.64</v>
      </c>
      <c r="J46109">
        <v>44138.636967592596</v>
      </c>
    </row>
    <row r="46110" spans="1:10" x14ac:dyDescent="0.35">
      <c r="A46110">
        <v>46109</v>
      </c>
      <c r="B46110" s="1">
        <v>44147.543182870373</v>
      </c>
      <c r="C46110">
        <f t="shared" si="720"/>
        <v>51.061999999999998</v>
      </c>
      <c r="D46110">
        <v>10.59</v>
      </c>
      <c r="J46110">
        <v>44138.638356481482</v>
      </c>
    </row>
    <row r="46111" spans="1:10" x14ac:dyDescent="0.35">
      <c r="A46111">
        <v>46110</v>
      </c>
      <c r="B46111" s="1">
        <v>44147.544571759259</v>
      </c>
      <c r="C46111">
        <f t="shared" si="720"/>
        <v>51.061999999999998</v>
      </c>
      <c r="D46111">
        <v>10.59</v>
      </c>
      <c r="J46111">
        <v>44138.639745370368</v>
      </c>
    </row>
    <row r="46112" spans="1:10" x14ac:dyDescent="0.35">
      <c r="A46112">
        <v>46111</v>
      </c>
      <c r="B46112" s="1">
        <v>44147.545960648145</v>
      </c>
      <c r="C46112">
        <f t="shared" si="720"/>
        <v>51.152000000000001</v>
      </c>
      <c r="D46112">
        <v>10.64</v>
      </c>
      <c r="J46112">
        <v>44138.641134259262</v>
      </c>
    </row>
    <row r="46113" spans="1:10" x14ac:dyDescent="0.35">
      <c r="A46113">
        <v>46112</v>
      </c>
      <c r="B46113" s="1">
        <v>44147.547349537039</v>
      </c>
      <c r="C46113">
        <f t="shared" si="720"/>
        <v>51.152000000000001</v>
      </c>
      <c r="D46113">
        <v>10.64</v>
      </c>
      <c r="J46113">
        <v>44138.642523148148</v>
      </c>
    </row>
    <row r="46114" spans="1:10" x14ac:dyDescent="0.35">
      <c r="A46114">
        <v>46113</v>
      </c>
      <c r="B46114" s="1">
        <v>44147.548738425925</v>
      </c>
      <c r="C46114">
        <f t="shared" si="720"/>
        <v>51.152000000000001</v>
      </c>
      <c r="D46114">
        <v>10.64</v>
      </c>
      <c r="J46114">
        <v>44138.643912037034</v>
      </c>
    </row>
    <row r="46115" spans="1:10" x14ac:dyDescent="0.35">
      <c r="A46115">
        <v>46114</v>
      </c>
      <c r="B46115" s="1">
        <v>44147.550127314818</v>
      </c>
      <c r="C46115">
        <f t="shared" si="720"/>
        <v>51.061999999999998</v>
      </c>
      <c r="D46115">
        <v>10.59</v>
      </c>
      <c r="J46115">
        <v>44138.645300925928</v>
      </c>
    </row>
    <row r="46116" spans="1:10" x14ac:dyDescent="0.35">
      <c r="A46116">
        <v>46115</v>
      </c>
      <c r="B46116" s="1">
        <v>44147.551516203705</v>
      </c>
      <c r="C46116">
        <f t="shared" si="720"/>
        <v>51.061999999999998</v>
      </c>
      <c r="D46116">
        <v>10.59</v>
      </c>
      <c r="J46116">
        <v>44138.646689814814</v>
      </c>
    </row>
    <row r="46117" spans="1:10" x14ac:dyDescent="0.35">
      <c r="A46117">
        <v>46116</v>
      </c>
      <c r="B46117" s="1">
        <v>44147.552905092591</v>
      </c>
      <c r="C46117">
        <f t="shared" si="720"/>
        <v>51.152000000000001</v>
      </c>
      <c r="D46117">
        <v>10.64</v>
      </c>
      <c r="J46117">
        <v>44138.648078703707</v>
      </c>
    </row>
    <row r="46118" spans="1:10" x14ac:dyDescent="0.35">
      <c r="A46118">
        <v>46117</v>
      </c>
      <c r="B46118" s="1">
        <v>44147.554293981484</v>
      </c>
      <c r="C46118">
        <f t="shared" si="720"/>
        <v>51.061999999999998</v>
      </c>
      <c r="D46118">
        <v>10.59</v>
      </c>
      <c r="J46118">
        <v>44138.649467592593</v>
      </c>
    </row>
    <row r="46119" spans="1:10" x14ac:dyDescent="0.35">
      <c r="A46119">
        <v>46118</v>
      </c>
      <c r="B46119" s="1">
        <v>44147.55568287037</v>
      </c>
      <c r="C46119">
        <f t="shared" si="720"/>
        <v>51.061999999999998</v>
      </c>
      <c r="D46119">
        <v>10.59</v>
      </c>
      <c r="J46119">
        <v>44138.650856481479</v>
      </c>
    </row>
    <row r="46120" spans="1:10" x14ac:dyDescent="0.35">
      <c r="A46120">
        <v>46119</v>
      </c>
      <c r="B46120" s="1">
        <v>44147.557071759256</v>
      </c>
      <c r="C46120">
        <f t="shared" si="720"/>
        <v>51.061999999999998</v>
      </c>
      <c r="D46120">
        <v>10.59</v>
      </c>
      <c r="J46120">
        <v>44138.652245370373</v>
      </c>
    </row>
    <row r="46121" spans="1:10" x14ac:dyDescent="0.35">
      <c r="A46121">
        <v>46120</v>
      </c>
      <c r="B46121" s="1">
        <v>44147.55846064815</v>
      </c>
      <c r="C46121">
        <f t="shared" si="720"/>
        <v>51.152000000000001</v>
      </c>
      <c r="D46121">
        <v>10.64</v>
      </c>
      <c r="J46121">
        <v>44138.653634259259</v>
      </c>
    </row>
    <row r="46122" spans="1:10" x14ac:dyDescent="0.35">
      <c r="A46122">
        <v>46121</v>
      </c>
      <c r="B46122" s="1">
        <v>44147.559849537036</v>
      </c>
      <c r="C46122">
        <f t="shared" si="720"/>
        <v>51.061999999999998</v>
      </c>
      <c r="D46122">
        <v>10.59</v>
      </c>
      <c r="J46122">
        <v>44138.655023148145</v>
      </c>
    </row>
    <row r="46123" spans="1:10" x14ac:dyDescent="0.35">
      <c r="A46123">
        <v>46122</v>
      </c>
      <c r="B46123" s="1">
        <v>44147.561238425929</v>
      </c>
      <c r="C46123">
        <f t="shared" si="720"/>
        <v>51.152000000000001</v>
      </c>
      <c r="D46123">
        <v>10.64</v>
      </c>
      <c r="J46123">
        <v>44138.656412037039</v>
      </c>
    </row>
    <row r="46124" spans="1:10" x14ac:dyDescent="0.35">
      <c r="A46124">
        <v>46123</v>
      </c>
      <c r="B46124" s="1">
        <v>44147.562627314815</v>
      </c>
      <c r="C46124">
        <f t="shared" si="720"/>
        <v>51.061999999999998</v>
      </c>
      <c r="D46124">
        <v>10.59</v>
      </c>
      <c r="J46124">
        <v>44138.657800925925</v>
      </c>
    </row>
    <row r="46125" spans="1:10" x14ac:dyDescent="0.35">
      <c r="A46125">
        <v>46124</v>
      </c>
      <c r="B46125" s="1">
        <v>44147.564016203702</v>
      </c>
      <c r="C46125">
        <f t="shared" si="720"/>
        <v>51.152000000000001</v>
      </c>
      <c r="D46125">
        <v>10.64</v>
      </c>
      <c r="J46125">
        <v>44138.659189814818</v>
      </c>
    </row>
    <row r="46126" spans="1:10" x14ac:dyDescent="0.35">
      <c r="A46126">
        <v>46125</v>
      </c>
      <c r="B46126" s="1">
        <v>44147.565405092595</v>
      </c>
      <c r="C46126">
        <f t="shared" si="720"/>
        <v>50.99</v>
      </c>
      <c r="D46126">
        <v>10.55</v>
      </c>
      <c r="J46126">
        <v>44138.660578703704</v>
      </c>
    </row>
    <row r="46127" spans="1:10" x14ac:dyDescent="0.35">
      <c r="A46127">
        <v>46126</v>
      </c>
      <c r="B46127" s="1">
        <v>44147.566793981481</v>
      </c>
      <c r="C46127">
        <f t="shared" si="720"/>
        <v>51.061999999999998</v>
      </c>
      <c r="D46127">
        <v>10.59</v>
      </c>
      <c r="J46127">
        <v>44138.66196759259</v>
      </c>
    </row>
    <row r="46128" spans="1:10" x14ac:dyDescent="0.35">
      <c r="A46128">
        <v>46127</v>
      </c>
      <c r="B46128" s="1">
        <v>44147.568182870367</v>
      </c>
      <c r="C46128">
        <f t="shared" si="720"/>
        <v>51.152000000000001</v>
      </c>
      <c r="D46128">
        <v>10.64</v>
      </c>
      <c r="J46128">
        <v>44138.663356481484</v>
      </c>
    </row>
    <row r="46129" spans="1:10" x14ac:dyDescent="0.35">
      <c r="A46129">
        <v>46128</v>
      </c>
      <c r="B46129" s="1">
        <v>44147.569571759261</v>
      </c>
      <c r="C46129">
        <f t="shared" si="720"/>
        <v>51.061999999999998</v>
      </c>
      <c r="D46129">
        <v>10.59</v>
      </c>
      <c r="J46129">
        <v>44138.66474537037</v>
      </c>
    </row>
    <row r="46130" spans="1:10" x14ac:dyDescent="0.35">
      <c r="A46130">
        <v>46129</v>
      </c>
      <c r="B46130" s="1">
        <v>44147.570960648147</v>
      </c>
      <c r="C46130">
        <f t="shared" si="720"/>
        <v>50.99</v>
      </c>
      <c r="D46130">
        <v>10.55</v>
      </c>
      <c r="J46130">
        <v>44138.666134259256</v>
      </c>
    </row>
    <row r="46131" spans="1:10" x14ac:dyDescent="0.35">
      <c r="A46131">
        <v>46130</v>
      </c>
      <c r="B46131" s="1">
        <v>44147.57234953704</v>
      </c>
      <c r="C46131">
        <f t="shared" si="720"/>
        <v>51.152000000000001</v>
      </c>
      <c r="D46131">
        <v>10.64</v>
      </c>
      <c r="J46131">
        <v>44138.667523148149</v>
      </c>
    </row>
    <row r="46132" spans="1:10" x14ac:dyDescent="0.35">
      <c r="A46132">
        <v>46131</v>
      </c>
      <c r="B46132" s="1">
        <v>44147.573738425926</v>
      </c>
      <c r="C46132">
        <f t="shared" si="720"/>
        <v>50.99</v>
      </c>
      <c r="D46132">
        <v>10.55</v>
      </c>
      <c r="J46132">
        <v>44138.668912037036</v>
      </c>
    </row>
    <row r="46133" spans="1:10" x14ac:dyDescent="0.35">
      <c r="A46133">
        <v>46132</v>
      </c>
      <c r="B46133" s="1">
        <v>44147.575127314813</v>
      </c>
      <c r="C46133">
        <f t="shared" si="720"/>
        <v>51.061999999999998</v>
      </c>
      <c r="D46133">
        <v>10.59</v>
      </c>
      <c r="J46133">
        <v>44138.670300925929</v>
      </c>
    </row>
    <row r="46134" spans="1:10" x14ac:dyDescent="0.35">
      <c r="A46134">
        <v>46133</v>
      </c>
      <c r="B46134" s="1">
        <v>44147.576516203706</v>
      </c>
      <c r="C46134">
        <f t="shared" si="720"/>
        <v>51.061999999999998</v>
      </c>
      <c r="D46134">
        <v>10.59</v>
      </c>
      <c r="J46134">
        <v>44138.671689814815</v>
      </c>
    </row>
    <row r="46135" spans="1:10" x14ac:dyDescent="0.35">
      <c r="A46135">
        <v>46134</v>
      </c>
      <c r="B46135" s="1">
        <v>44147.577905092592</v>
      </c>
      <c r="C46135">
        <f t="shared" si="720"/>
        <v>51.061999999999998</v>
      </c>
      <c r="D46135">
        <v>10.59</v>
      </c>
      <c r="J46135">
        <v>44138.673078703701</v>
      </c>
    </row>
    <row r="46136" spans="1:10" x14ac:dyDescent="0.35">
      <c r="A46136">
        <v>46135</v>
      </c>
      <c r="B46136" s="1">
        <v>44147.579293981478</v>
      </c>
      <c r="C46136">
        <f t="shared" si="720"/>
        <v>51.061999999999998</v>
      </c>
      <c r="D46136">
        <v>10.59</v>
      </c>
      <c r="J46136">
        <v>44138.674467592595</v>
      </c>
    </row>
    <row r="46137" spans="1:10" x14ac:dyDescent="0.35">
      <c r="A46137">
        <v>46136</v>
      </c>
      <c r="B46137" s="1">
        <v>44147.580682870372</v>
      </c>
      <c r="C46137">
        <f t="shared" si="720"/>
        <v>51.061999999999998</v>
      </c>
      <c r="D46137">
        <v>10.59</v>
      </c>
      <c r="J46137">
        <v>44138.675856481481</v>
      </c>
    </row>
    <row r="46138" spans="1:10" x14ac:dyDescent="0.35">
      <c r="A46138">
        <v>46137</v>
      </c>
      <c r="B46138" s="1">
        <v>44147.582071759258</v>
      </c>
      <c r="C46138">
        <f t="shared" si="720"/>
        <v>50.99</v>
      </c>
      <c r="D46138">
        <v>10.55</v>
      </c>
      <c r="J46138">
        <v>44138.677245370367</v>
      </c>
    </row>
    <row r="46139" spans="1:10" x14ac:dyDescent="0.35">
      <c r="A46139">
        <v>46138</v>
      </c>
      <c r="B46139" s="1">
        <v>44147.583460648151</v>
      </c>
      <c r="C46139">
        <f t="shared" si="720"/>
        <v>51.061999999999998</v>
      </c>
      <c r="D46139">
        <v>10.59</v>
      </c>
      <c r="J46139">
        <v>44138.67863425926</v>
      </c>
    </row>
    <row r="46140" spans="1:10" x14ac:dyDescent="0.35">
      <c r="A46140">
        <v>46139</v>
      </c>
      <c r="B46140" s="1">
        <v>44147.584849537037</v>
      </c>
      <c r="C46140">
        <f t="shared" si="720"/>
        <v>51.061999999999998</v>
      </c>
      <c r="D46140">
        <v>10.59</v>
      </c>
      <c r="J46140">
        <v>44138.680023148147</v>
      </c>
    </row>
    <row r="46141" spans="1:10" x14ac:dyDescent="0.35">
      <c r="A46141">
        <v>46140</v>
      </c>
      <c r="B46141" s="1">
        <v>44147.586238425924</v>
      </c>
      <c r="C46141">
        <f t="shared" si="720"/>
        <v>51.061999999999998</v>
      </c>
      <c r="D46141">
        <v>10.59</v>
      </c>
      <c r="J46141">
        <v>44138.68141203704</v>
      </c>
    </row>
    <row r="46142" spans="1:10" x14ac:dyDescent="0.35">
      <c r="A46142">
        <v>46141</v>
      </c>
      <c r="B46142" s="1">
        <v>44147.587627314817</v>
      </c>
      <c r="C46142">
        <f t="shared" si="720"/>
        <v>51.061999999999998</v>
      </c>
      <c r="D46142">
        <v>10.59</v>
      </c>
      <c r="J46142">
        <v>44138.682800925926</v>
      </c>
    </row>
    <row r="46143" spans="1:10" x14ac:dyDescent="0.35">
      <c r="A46143">
        <v>46142</v>
      </c>
      <c r="B46143" s="1">
        <v>44147.589016203703</v>
      </c>
      <c r="C46143">
        <f t="shared" si="720"/>
        <v>50.99</v>
      </c>
      <c r="D46143">
        <v>10.55</v>
      </c>
      <c r="J46143">
        <v>44138.684189814812</v>
      </c>
    </row>
    <row r="46144" spans="1:10" x14ac:dyDescent="0.35">
      <c r="A46144">
        <v>46143</v>
      </c>
      <c r="B46144" s="1">
        <v>44147.590405092589</v>
      </c>
      <c r="C46144">
        <f t="shared" si="720"/>
        <v>51.061999999999998</v>
      </c>
      <c r="D46144">
        <v>10.59</v>
      </c>
      <c r="J46144">
        <v>44138.685578703706</v>
      </c>
    </row>
    <row r="46145" spans="1:10" x14ac:dyDescent="0.35">
      <c r="A46145">
        <v>46144</v>
      </c>
      <c r="B46145" s="1">
        <v>44147.591793981483</v>
      </c>
      <c r="C46145">
        <f t="shared" si="720"/>
        <v>50.99</v>
      </c>
      <c r="D46145">
        <v>10.55</v>
      </c>
      <c r="J46145">
        <v>44138.686967592592</v>
      </c>
    </row>
    <row r="46146" spans="1:10" x14ac:dyDescent="0.35">
      <c r="A46146">
        <v>46145</v>
      </c>
      <c r="B46146" s="1">
        <v>44147.593182870369</v>
      </c>
      <c r="C46146">
        <f t="shared" ref="C46146:C46209" si="721">(D46146*9/5)+32</f>
        <v>50.99</v>
      </c>
      <c r="D46146">
        <v>10.55</v>
      </c>
      <c r="J46146">
        <v>44138.688356481478</v>
      </c>
    </row>
    <row r="46147" spans="1:10" x14ac:dyDescent="0.35">
      <c r="A46147">
        <v>46146</v>
      </c>
      <c r="B46147" s="1">
        <v>44147.594571759262</v>
      </c>
      <c r="C46147">
        <f t="shared" si="721"/>
        <v>51.061999999999998</v>
      </c>
      <c r="D46147">
        <v>10.59</v>
      </c>
      <c r="J46147">
        <v>44138.689745370371</v>
      </c>
    </row>
    <row r="46148" spans="1:10" x14ac:dyDescent="0.35">
      <c r="A46148">
        <v>46147</v>
      </c>
      <c r="B46148" s="1">
        <v>44147.595960648148</v>
      </c>
      <c r="C46148">
        <f t="shared" si="721"/>
        <v>50.99</v>
      </c>
      <c r="D46148">
        <v>10.55</v>
      </c>
      <c r="J46148">
        <v>44138.691134259258</v>
      </c>
    </row>
    <row r="46149" spans="1:10" x14ac:dyDescent="0.35">
      <c r="A46149">
        <v>46148</v>
      </c>
      <c r="B46149" s="1">
        <v>44147.597349537034</v>
      </c>
      <c r="C46149">
        <f t="shared" si="721"/>
        <v>51.061999999999998</v>
      </c>
      <c r="D46149">
        <v>10.59</v>
      </c>
      <c r="J46149">
        <v>44138.692523148151</v>
      </c>
    </row>
    <row r="46150" spans="1:10" x14ac:dyDescent="0.35">
      <c r="A46150">
        <v>46149</v>
      </c>
      <c r="B46150" s="1">
        <v>44147.598738425928</v>
      </c>
      <c r="C46150">
        <f t="shared" si="721"/>
        <v>50.99</v>
      </c>
      <c r="D46150">
        <v>10.55</v>
      </c>
      <c r="J46150">
        <v>44138.693912037037</v>
      </c>
    </row>
    <row r="46151" spans="1:10" x14ac:dyDescent="0.35">
      <c r="A46151">
        <v>46150</v>
      </c>
      <c r="B46151" s="1">
        <v>44147.600127314814</v>
      </c>
      <c r="C46151">
        <f t="shared" si="721"/>
        <v>50.99</v>
      </c>
      <c r="D46151">
        <v>10.55</v>
      </c>
      <c r="J46151">
        <v>44138.695300925923</v>
      </c>
    </row>
    <row r="46152" spans="1:10" x14ac:dyDescent="0.35">
      <c r="A46152">
        <v>46151</v>
      </c>
      <c r="B46152" s="1">
        <v>44147.6015162037</v>
      </c>
      <c r="C46152">
        <f t="shared" si="721"/>
        <v>50.99</v>
      </c>
      <c r="D46152">
        <v>10.55</v>
      </c>
      <c r="J46152">
        <v>44138.696689814817</v>
      </c>
    </row>
    <row r="46153" spans="1:10" x14ac:dyDescent="0.35">
      <c r="A46153">
        <v>46152</v>
      </c>
      <c r="B46153" s="1">
        <v>44147.602905092594</v>
      </c>
      <c r="C46153">
        <f t="shared" si="721"/>
        <v>50.99</v>
      </c>
      <c r="D46153">
        <v>10.55</v>
      </c>
      <c r="J46153">
        <v>44138.698078703703</v>
      </c>
    </row>
    <row r="46154" spans="1:10" x14ac:dyDescent="0.35">
      <c r="A46154">
        <v>46153</v>
      </c>
      <c r="B46154" s="1">
        <v>44147.60429398148</v>
      </c>
      <c r="C46154">
        <f t="shared" si="721"/>
        <v>50.917999999999999</v>
      </c>
      <c r="D46154">
        <v>10.51</v>
      </c>
      <c r="J46154">
        <v>44138.699467592596</v>
      </c>
    </row>
    <row r="46155" spans="1:10" x14ac:dyDescent="0.35">
      <c r="A46155">
        <v>46154</v>
      </c>
      <c r="B46155" s="1">
        <v>44147.605682870373</v>
      </c>
      <c r="C46155">
        <f t="shared" si="721"/>
        <v>50.99</v>
      </c>
      <c r="D46155">
        <v>10.55</v>
      </c>
      <c r="J46155">
        <v>44138.700856481482</v>
      </c>
    </row>
    <row r="46156" spans="1:10" x14ac:dyDescent="0.35">
      <c r="A46156">
        <v>46155</v>
      </c>
      <c r="B46156" s="1">
        <v>44147.607071759259</v>
      </c>
      <c r="C46156">
        <f t="shared" si="721"/>
        <v>50.99</v>
      </c>
      <c r="D46156">
        <v>10.55</v>
      </c>
      <c r="J46156">
        <v>44138.702245370368</v>
      </c>
    </row>
    <row r="46157" spans="1:10" x14ac:dyDescent="0.35">
      <c r="A46157">
        <v>46156</v>
      </c>
      <c r="B46157" s="1">
        <v>44147.608460648145</v>
      </c>
      <c r="C46157">
        <f t="shared" si="721"/>
        <v>50.99</v>
      </c>
      <c r="D46157">
        <v>10.55</v>
      </c>
      <c r="J46157">
        <v>44138.703634259262</v>
      </c>
    </row>
    <row r="46158" spans="1:10" x14ac:dyDescent="0.35">
      <c r="A46158">
        <v>46157</v>
      </c>
      <c r="B46158" s="1">
        <v>44147.609849537039</v>
      </c>
      <c r="C46158">
        <f t="shared" si="721"/>
        <v>50.99</v>
      </c>
      <c r="D46158">
        <v>10.55</v>
      </c>
      <c r="J46158">
        <v>44138.705023148148</v>
      </c>
    </row>
    <row r="46159" spans="1:10" x14ac:dyDescent="0.35">
      <c r="A46159">
        <v>46158</v>
      </c>
      <c r="B46159" s="1">
        <v>44147.611238425925</v>
      </c>
      <c r="C46159">
        <f t="shared" si="721"/>
        <v>50.99</v>
      </c>
      <c r="D46159">
        <v>10.55</v>
      </c>
      <c r="J46159">
        <v>44138.706412037034</v>
      </c>
    </row>
    <row r="46160" spans="1:10" x14ac:dyDescent="0.35">
      <c r="A46160">
        <v>46159</v>
      </c>
      <c r="B46160" s="1">
        <v>44147.612627314818</v>
      </c>
      <c r="C46160">
        <f t="shared" si="721"/>
        <v>51.061999999999998</v>
      </c>
      <c r="D46160">
        <v>10.59</v>
      </c>
      <c r="J46160">
        <v>44138.707800925928</v>
      </c>
    </row>
    <row r="46161" spans="1:10" x14ac:dyDescent="0.35">
      <c r="A46161">
        <v>46160</v>
      </c>
      <c r="B46161" s="1">
        <v>44147.614016203705</v>
      </c>
      <c r="C46161">
        <f t="shared" si="721"/>
        <v>50.99</v>
      </c>
      <c r="D46161">
        <v>10.55</v>
      </c>
      <c r="J46161">
        <v>44138.709189814814</v>
      </c>
    </row>
    <row r="46162" spans="1:10" x14ac:dyDescent="0.35">
      <c r="A46162">
        <v>46161</v>
      </c>
      <c r="B46162" s="1">
        <v>44147.615405092591</v>
      </c>
      <c r="C46162">
        <f t="shared" si="721"/>
        <v>50.99</v>
      </c>
      <c r="D46162">
        <v>10.55</v>
      </c>
      <c r="J46162">
        <v>44138.710578703707</v>
      </c>
    </row>
    <row r="46163" spans="1:10" x14ac:dyDescent="0.35">
      <c r="A46163">
        <v>46162</v>
      </c>
      <c r="B46163" s="1">
        <v>44147.616793981484</v>
      </c>
      <c r="C46163">
        <f t="shared" si="721"/>
        <v>51.061999999999998</v>
      </c>
      <c r="D46163">
        <v>10.59</v>
      </c>
      <c r="J46163">
        <v>44138.711967592593</v>
      </c>
    </row>
    <row r="46164" spans="1:10" x14ac:dyDescent="0.35">
      <c r="A46164">
        <v>46163</v>
      </c>
      <c r="B46164" s="1">
        <v>44147.61818287037</v>
      </c>
      <c r="C46164">
        <f t="shared" si="721"/>
        <v>51.061999999999998</v>
      </c>
      <c r="D46164">
        <v>10.59</v>
      </c>
      <c r="J46164">
        <v>44138.713356481479</v>
      </c>
    </row>
    <row r="46165" spans="1:10" x14ac:dyDescent="0.35">
      <c r="A46165">
        <v>46164</v>
      </c>
      <c r="B46165" s="1">
        <v>44147.619571759256</v>
      </c>
      <c r="C46165">
        <f t="shared" si="721"/>
        <v>51.061999999999998</v>
      </c>
      <c r="D46165">
        <v>10.59</v>
      </c>
      <c r="J46165">
        <v>44138.714745370373</v>
      </c>
    </row>
    <row r="46166" spans="1:10" x14ac:dyDescent="0.35">
      <c r="A46166">
        <v>46165</v>
      </c>
      <c r="B46166" s="1">
        <v>44147.62096064815</v>
      </c>
      <c r="C46166">
        <f t="shared" si="721"/>
        <v>51.061999999999998</v>
      </c>
      <c r="D46166">
        <v>10.59</v>
      </c>
      <c r="J46166">
        <v>44138.716134259259</v>
      </c>
    </row>
    <row r="46167" spans="1:10" x14ac:dyDescent="0.35">
      <c r="A46167">
        <v>46166</v>
      </c>
      <c r="B46167" s="1">
        <v>44147.622349537036</v>
      </c>
      <c r="C46167">
        <f t="shared" si="721"/>
        <v>50.99</v>
      </c>
      <c r="D46167">
        <v>10.55</v>
      </c>
      <c r="J46167">
        <v>44138.717523148145</v>
      </c>
    </row>
    <row r="46168" spans="1:10" x14ac:dyDescent="0.35">
      <c r="A46168">
        <v>46167</v>
      </c>
      <c r="B46168" s="1">
        <v>44147.623738425929</v>
      </c>
      <c r="C46168">
        <f t="shared" si="721"/>
        <v>51.061999999999998</v>
      </c>
      <c r="D46168">
        <v>10.59</v>
      </c>
      <c r="J46168">
        <v>44138.718912037039</v>
      </c>
    </row>
    <row r="46169" spans="1:10" x14ac:dyDescent="0.35">
      <c r="A46169">
        <v>46168</v>
      </c>
      <c r="B46169" s="1">
        <v>44147.625127314815</v>
      </c>
      <c r="C46169">
        <f t="shared" si="721"/>
        <v>51.061999999999998</v>
      </c>
      <c r="D46169">
        <v>10.59</v>
      </c>
      <c r="J46169">
        <v>44138.720300925925</v>
      </c>
    </row>
    <row r="46170" spans="1:10" x14ac:dyDescent="0.35">
      <c r="A46170">
        <v>46169</v>
      </c>
      <c r="B46170" s="1">
        <v>44147.626516203702</v>
      </c>
      <c r="C46170">
        <f t="shared" si="721"/>
        <v>51.061999999999998</v>
      </c>
      <c r="D46170">
        <v>10.59</v>
      </c>
      <c r="J46170">
        <v>44138.721689814818</v>
      </c>
    </row>
    <row r="46171" spans="1:10" x14ac:dyDescent="0.35">
      <c r="A46171">
        <v>46170</v>
      </c>
      <c r="B46171" s="1">
        <v>44147.627905092595</v>
      </c>
      <c r="C46171">
        <f t="shared" si="721"/>
        <v>51.061999999999998</v>
      </c>
      <c r="D46171">
        <v>10.59</v>
      </c>
      <c r="J46171">
        <v>44138.723078703704</v>
      </c>
    </row>
    <row r="46172" spans="1:10" x14ac:dyDescent="0.35">
      <c r="A46172">
        <v>46171</v>
      </c>
      <c r="B46172" s="1">
        <v>44147.629293981481</v>
      </c>
      <c r="C46172">
        <f t="shared" si="721"/>
        <v>51.061999999999998</v>
      </c>
      <c r="D46172">
        <v>10.59</v>
      </c>
      <c r="J46172">
        <v>44138.72446759259</v>
      </c>
    </row>
    <row r="46173" spans="1:10" x14ac:dyDescent="0.35">
      <c r="A46173">
        <v>46172</v>
      </c>
      <c r="B46173" s="1">
        <v>44147.630682870367</v>
      </c>
      <c r="C46173">
        <f t="shared" si="721"/>
        <v>50.99</v>
      </c>
      <c r="D46173">
        <v>10.55</v>
      </c>
      <c r="J46173">
        <v>44138.725856481484</v>
      </c>
    </row>
    <row r="46174" spans="1:10" x14ac:dyDescent="0.35">
      <c r="A46174">
        <v>46173</v>
      </c>
      <c r="B46174" s="1">
        <v>44147.632071759261</v>
      </c>
      <c r="C46174">
        <f t="shared" si="721"/>
        <v>50.99</v>
      </c>
      <c r="D46174">
        <v>10.55</v>
      </c>
      <c r="J46174">
        <v>44138.72724537037</v>
      </c>
    </row>
    <row r="46175" spans="1:10" x14ac:dyDescent="0.35">
      <c r="A46175">
        <v>46174</v>
      </c>
      <c r="B46175" s="1">
        <v>44147.633460648147</v>
      </c>
      <c r="C46175">
        <f t="shared" si="721"/>
        <v>50.99</v>
      </c>
      <c r="D46175">
        <v>10.55</v>
      </c>
      <c r="J46175">
        <v>44138.728634259256</v>
      </c>
    </row>
    <row r="46176" spans="1:10" x14ac:dyDescent="0.35">
      <c r="A46176">
        <v>46175</v>
      </c>
      <c r="B46176" s="1">
        <v>44147.63484953704</v>
      </c>
      <c r="C46176">
        <f t="shared" si="721"/>
        <v>51.061999999999998</v>
      </c>
      <c r="D46176">
        <v>10.59</v>
      </c>
      <c r="J46176">
        <v>44138.730023148149</v>
      </c>
    </row>
    <row r="46177" spans="1:10" x14ac:dyDescent="0.35">
      <c r="A46177">
        <v>46176</v>
      </c>
      <c r="B46177" s="1">
        <v>44147.636238425926</v>
      </c>
      <c r="C46177">
        <f t="shared" si="721"/>
        <v>51.061999999999998</v>
      </c>
      <c r="D46177">
        <v>10.59</v>
      </c>
      <c r="J46177">
        <v>44138.731412037036</v>
      </c>
    </row>
    <row r="46178" spans="1:10" x14ac:dyDescent="0.35">
      <c r="A46178">
        <v>46177</v>
      </c>
      <c r="B46178" s="1">
        <v>44147.637627314813</v>
      </c>
      <c r="C46178">
        <f t="shared" si="721"/>
        <v>50.99</v>
      </c>
      <c r="D46178">
        <v>10.55</v>
      </c>
      <c r="J46178">
        <v>44138.732800925929</v>
      </c>
    </row>
    <row r="46179" spans="1:10" x14ac:dyDescent="0.35">
      <c r="A46179">
        <v>46178</v>
      </c>
      <c r="B46179" s="1">
        <v>44147.639016203706</v>
      </c>
      <c r="C46179">
        <f t="shared" si="721"/>
        <v>50.917999999999999</v>
      </c>
      <c r="D46179">
        <v>10.51</v>
      </c>
      <c r="J46179">
        <v>44138.734189814815</v>
      </c>
    </row>
    <row r="46180" spans="1:10" x14ac:dyDescent="0.35">
      <c r="A46180">
        <v>46179</v>
      </c>
      <c r="B46180" s="1">
        <v>44147.640405092592</v>
      </c>
      <c r="C46180">
        <f t="shared" si="721"/>
        <v>50.99</v>
      </c>
      <c r="D46180">
        <v>10.55</v>
      </c>
      <c r="J46180">
        <v>44138.735578703701</v>
      </c>
    </row>
    <row r="46181" spans="1:10" x14ac:dyDescent="0.35">
      <c r="A46181">
        <v>46180</v>
      </c>
      <c r="B46181" s="1">
        <v>44147.641793981478</v>
      </c>
      <c r="C46181">
        <f t="shared" si="721"/>
        <v>50.99</v>
      </c>
      <c r="D46181">
        <v>10.55</v>
      </c>
      <c r="J46181">
        <v>44138.736967592595</v>
      </c>
    </row>
    <row r="46182" spans="1:10" x14ac:dyDescent="0.35">
      <c r="A46182">
        <v>46181</v>
      </c>
      <c r="B46182" s="1">
        <v>44147.643182870372</v>
      </c>
      <c r="C46182">
        <f t="shared" si="721"/>
        <v>50.917999999999999</v>
      </c>
      <c r="D46182">
        <v>10.51</v>
      </c>
      <c r="J46182">
        <v>44138.738356481481</v>
      </c>
    </row>
    <row r="46183" spans="1:10" x14ac:dyDescent="0.35">
      <c r="A46183">
        <v>46182</v>
      </c>
      <c r="B46183" s="1">
        <v>44147.644571759258</v>
      </c>
      <c r="C46183">
        <f t="shared" si="721"/>
        <v>51.061999999999998</v>
      </c>
      <c r="D46183">
        <v>10.59</v>
      </c>
      <c r="J46183">
        <v>44138.739745370367</v>
      </c>
    </row>
    <row r="46184" spans="1:10" x14ac:dyDescent="0.35">
      <c r="A46184">
        <v>46183</v>
      </c>
      <c r="B46184" s="1">
        <v>44147.645960648151</v>
      </c>
      <c r="C46184">
        <f t="shared" si="721"/>
        <v>50.99</v>
      </c>
      <c r="D46184">
        <v>10.55</v>
      </c>
      <c r="J46184">
        <v>44138.74113425926</v>
      </c>
    </row>
    <row r="46185" spans="1:10" x14ac:dyDescent="0.35">
      <c r="A46185">
        <v>46184</v>
      </c>
      <c r="B46185" s="1">
        <v>44147.647349537037</v>
      </c>
      <c r="C46185">
        <f t="shared" si="721"/>
        <v>50.99</v>
      </c>
      <c r="D46185">
        <v>10.55</v>
      </c>
      <c r="J46185">
        <v>44138.742523148147</v>
      </c>
    </row>
    <row r="46186" spans="1:10" x14ac:dyDescent="0.35">
      <c r="A46186">
        <v>46185</v>
      </c>
      <c r="B46186" s="1">
        <v>44147.648738425924</v>
      </c>
      <c r="C46186">
        <f t="shared" si="721"/>
        <v>50.917999999999999</v>
      </c>
      <c r="D46186">
        <v>10.51</v>
      </c>
      <c r="J46186">
        <v>44138.74391203704</v>
      </c>
    </row>
    <row r="46187" spans="1:10" x14ac:dyDescent="0.35">
      <c r="A46187">
        <v>46186</v>
      </c>
      <c r="B46187" s="1">
        <v>44147.650127314817</v>
      </c>
      <c r="C46187">
        <f t="shared" si="721"/>
        <v>50.99</v>
      </c>
      <c r="D46187">
        <v>10.55</v>
      </c>
      <c r="J46187">
        <v>44138.745300925926</v>
      </c>
    </row>
    <row r="46188" spans="1:10" x14ac:dyDescent="0.35">
      <c r="A46188">
        <v>46187</v>
      </c>
      <c r="B46188" s="1">
        <v>44147.651516203703</v>
      </c>
      <c r="C46188">
        <f t="shared" si="721"/>
        <v>51.061999999999998</v>
      </c>
      <c r="D46188">
        <v>10.59</v>
      </c>
      <c r="J46188">
        <v>44138.746689814812</v>
      </c>
    </row>
    <row r="46189" spans="1:10" x14ac:dyDescent="0.35">
      <c r="A46189">
        <v>46188</v>
      </c>
      <c r="B46189" s="1">
        <v>44147.652905092589</v>
      </c>
      <c r="C46189">
        <f t="shared" si="721"/>
        <v>50.99</v>
      </c>
      <c r="D46189">
        <v>10.55</v>
      </c>
      <c r="J46189">
        <v>44138.748078703706</v>
      </c>
    </row>
    <row r="46190" spans="1:10" x14ac:dyDescent="0.35">
      <c r="A46190">
        <v>46189</v>
      </c>
      <c r="B46190" s="1">
        <v>44147.654293981483</v>
      </c>
      <c r="C46190">
        <f t="shared" si="721"/>
        <v>51.061999999999998</v>
      </c>
      <c r="D46190">
        <v>10.59</v>
      </c>
      <c r="J46190">
        <v>44138.749467592592</v>
      </c>
    </row>
    <row r="46191" spans="1:10" x14ac:dyDescent="0.35">
      <c r="A46191">
        <v>46190</v>
      </c>
      <c r="B46191" s="1">
        <v>44147.655682870369</v>
      </c>
      <c r="C46191">
        <f t="shared" si="721"/>
        <v>50.99</v>
      </c>
      <c r="D46191">
        <v>10.55</v>
      </c>
      <c r="J46191">
        <v>44138.750856481478</v>
      </c>
    </row>
    <row r="46192" spans="1:10" x14ac:dyDescent="0.35">
      <c r="A46192">
        <v>46191</v>
      </c>
      <c r="B46192" s="1">
        <v>44147.657071759262</v>
      </c>
      <c r="C46192">
        <f t="shared" si="721"/>
        <v>51.061999999999998</v>
      </c>
      <c r="D46192">
        <v>10.59</v>
      </c>
      <c r="J46192">
        <v>44138.752245370371</v>
      </c>
    </row>
    <row r="46193" spans="1:10" x14ac:dyDescent="0.35">
      <c r="A46193">
        <v>46192</v>
      </c>
      <c r="B46193" s="1">
        <v>44147.658460648148</v>
      </c>
      <c r="C46193">
        <f t="shared" si="721"/>
        <v>51.061999999999998</v>
      </c>
      <c r="D46193">
        <v>10.59</v>
      </c>
      <c r="J46193">
        <v>44138.753634259258</v>
      </c>
    </row>
    <row r="46194" spans="1:10" x14ac:dyDescent="0.35">
      <c r="A46194">
        <v>46193</v>
      </c>
      <c r="B46194" s="1">
        <v>44147.659849537034</v>
      </c>
      <c r="C46194">
        <f t="shared" si="721"/>
        <v>50.99</v>
      </c>
      <c r="D46194">
        <v>10.55</v>
      </c>
      <c r="J46194">
        <v>44138.755023148151</v>
      </c>
    </row>
    <row r="46195" spans="1:10" x14ac:dyDescent="0.35">
      <c r="A46195">
        <v>46194</v>
      </c>
      <c r="B46195" s="1">
        <v>44147.661238425928</v>
      </c>
      <c r="C46195">
        <f t="shared" si="721"/>
        <v>51.061999999999998</v>
      </c>
      <c r="D46195">
        <v>10.59</v>
      </c>
      <c r="J46195">
        <v>44138.756412037037</v>
      </c>
    </row>
    <row r="46196" spans="1:10" x14ac:dyDescent="0.35">
      <c r="A46196">
        <v>46195</v>
      </c>
      <c r="B46196" s="1">
        <v>44147.662627314814</v>
      </c>
      <c r="C46196">
        <f t="shared" si="721"/>
        <v>51.061999999999998</v>
      </c>
      <c r="D46196">
        <v>10.59</v>
      </c>
      <c r="J46196">
        <v>44138.757800925923</v>
      </c>
    </row>
    <row r="46197" spans="1:10" x14ac:dyDescent="0.35">
      <c r="A46197">
        <v>46196</v>
      </c>
      <c r="B46197" s="1">
        <v>44147.6640162037</v>
      </c>
      <c r="C46197">
        <f t="shared" si="721"/>
        <v>51.061999999999998</v>
      </c>
      <c r="D46197">
        <v>10.59</v>
      </c>
      <c r="J46197">
        <v>44138.759189814817</v>
      </c>
    </row>
    <row r="46198" spans="1:10" x14ac:dyDescent="0.35">
      <c r="A46198">
        <v>46197</v>
      </c>
      <c r="B46198" s="1">
        <v>44147.665405092594</v>
      </c>
      <c r="C46198">
        <f t="shared" si="721"/>
        <v>51.061999999999998</v>
      </c>
      <c r="D46198">
        <v>10.59</v>
      </c>
      <c r="J46198">
        <v>44138.760578703703</v>
      </c>
    </row>
    <row r="46199" spans="1:10" x14ac:dyDescent="0.35">
      <c r="A46199">
        <v>46198</v>
      </c>
      <c r="B46199" s="1">
        <v>44147.66679398148</v>
      </c>
      <c r="C46199">
        <f t="shared" si="721"/>
        <v>51.061999999999998</v>
      </c>
      <c r="D46199">
        <v>10.59</v>
      </c>
      <c r="J46199">
        <v>44138.761967592596</v>
      </c>
    </row>
    <row r="46200" spans="1:10" x14ac:dyDescent="0.35">
      <c r="A46200">
        <v>46199</v>
      </c>
      <c r="B46200" s="1">
        <v>44147.668182870373</v>
      </c>
      <c r="C46200">
        <f t="shared" si="721"/>
        <v>50.917999999999999</v>
      </c>
      <c r="D46200">
        <v>10.51</v>
      </c>
      <c r="J46200">
        <v>44138.763356481482</v>
      </c>
    </row>
    <row r="46201" spans="1:10" x14ac:dyDescent="0.35">
      <c r="A46201">
        <v>46200</v>
      </c>
      <c r="B46201" s="1">
        <v>44147.669571759259</v>
      </c>
      <c r="C46201">
        <f t="shared" si="721"/>
        <v>51.061999999999998</v>
      </c>
      <c r="D46201">
        <v>10.59</v>
      </c>
      <c r="J46201">
        <v>44138.764745370368</v>
      </c>
    </row>
    <row r="46202" spans="1:10" x14ac:dyDescent="0.35">
      <c r="A46202">
        <v>46201</v>
      </c>
      <c r="B46202" s="1">
        <v>44147.670960648145</v>
      </c>
      <c r="C46202">
        <f t="shared" si="721"/>
        <v>51.061999999999998</v>
      </c>
      <c r="D46202">
        <v>10.59</v>
      </c>
      <c r="J46202">
        <v>44138.766134259262</v>
      </c>
    </row>
    <row r="46203" spans="1:10" x14ac:dyDescent="0.35">
      <c r="A46203">
        <v>46202</v>
      </c>
      <c r="B46203" s="1">
        <v>44147.672349537039</v>
      </c>
      <c r="C46203">
        <f t="shared" si="721"/>
        <v>50.99</v>
      </c>
      <c r="D46203">
        <v>10.55</v>
      </c>
      <c r="J46203">
        <v>44138.767523148148</v>
      </c>
    </row>
    <row r="46204" spans="1:10" x14ac:dyDescent="0.35">
      <c r="A46204">
        <v>46203</v>
      </c>
      <c r="B46204" s="1">
        <v>44147.673738425925</v>
      </c>
      <c r="C46204">
        <f t="shared" si="721"/>
        <v>51.061999999999998</v>
      </c>
      <c r="D46204">
        <v>10.59</v>
      </c>
      <c r="J46204">
        <v>44138.768912037034</v>
      </c>
    </row>
    <row r="46205" spans="1:10" x14ac:dyDescent="0.35">
      <c r="A46205">
        <v>46204</v>
      </c>
      <c r="B46205" s="1">
        <v>44147.675127314818</v>
      </c>
      <c r="C46205">
        <f t="shared" si="721"/>
        <v>50.99</v>
      </c>
      <c r="D46205">
        <v>10.55</v>
      </c>
      <c r="J46205">
        <v>44138.770300925928</v>
      </c>
    </row>
    <row r="46206" spans="1:10" x14ac:dyDescent="0.35">
      <c r="A46206">
        <v>46205</v>
      </c>
      <c r="B46206" s="1">
        <v>44147.676516203705</v>
      </c>
      <c r="C46206">
        <f t="shared" si="721"/>
        <v>50.99</v>
      </c>
      <c r="D46206">
        <v>10.55</v>
      </c>
      <c r="J46206">
        <v>44138.771689814814</v>
      </c>
    </row>
    <row r="46207" spans="1:10" x14ac:dyDescent="0.35">
      <c r="A46207">
        <v>46206</v>
      </c>
      <c r="B46207" s="1">
        <v>44147.677905092591</v>
      </c>
      <c r="C46207">
        <f t="shared" si="721"/>
        <v>50.99</v>
      </c>
      <c r="D46207">
        <v>10.55</v>
      </c>
      <c r="J46207">
        <v>44138.773078703707</v>
      </c>
    </row>
    <row r="46208" spans="1:10" x14ac:dyDescent="0.35">
      <c r="A46208">
        <v>46207</v>
      </c>
      <c r="B46208" s="1">
        <v>44147.679293981484</v>
      </c>
      <c r="C46208">
        <f t="shared" si="721"/>
        <v>50.917999999999999</v>
      </c>
      <c r="D46208">
        <v>10.51</v>
      </c>
      <c r="J46208">
        <v>44138.774467592593</v>
      </c>
    </row>
    <row r="46209" spans="1:10" x14ac:dyDescent="0.35">
      <c r="A46209">
        <v>46208</v>
      </c>
      <c r="B46209" s="1">
        <v>44147.68068287037</v>
      </c>
      <c r="C46209">
        <f t="shared" si="721"/>
        <v>50.917999999999999</v>
      </c>
      <c r="D46209">
        <v>10.51</v>
      </c>
      <c r="J46209">
        <v>44138.775856481479</v>
      </c>
    </row>
    <row r="46210" spans="1:10" x14ac:dyDescent="0.35">
      <c r="A46210">
        <v>46209</v>
      </c>
      <c r="B46210" s="1">
        <v>44147.682071759256</v>
      </c>
      <c r="C46210">
        <f t="shared" ref="C46210:C46273" si="722">(D46210*9/5)+32</f>
        <v>50.917999999999999</v>
      </c>
      <c r="D46210">
        <v>10.51</v>
      </c>
      <c r="J46210">
        <v>44138.777245370373</v>
      </c>
    </row>
    <row r="46211" spans="1:10" x14ac:dyDescent="0.35">
      <c r="A46211">
        <v>46210</v>
      </c>
      <c r="B46211" s="1">
        <v>44147.68346064815</v>
      </c>
      <c r="C46211">
        <f t="shared" si="722"/>
        <v>50.917999999999999</v>
      </c>
      <c r="D46211">
        <v>10.51</v>
      </c>
      <c r="J46211">
        <v>44138.778634259259</v>
      </c>
    </row>
    <row r="46212" spans="1:10" x14ac:dyDescent="0.35">
      <c r="A46212">
        <v>46211</v>
      </c>
      <c r="B46212" s="1">
        <v>44147.684849537036</v>
      </c>
      <c r="C46212">
        <f t="shared" si="722"/>
        <v>50.99</v>
      </c>
      <c r="D46212">
        <v>10.55</v>
      </c>
      <c r="J46212">
        <v>44138.780023148145</v>
      </c>
    </row>
    <row r="46213" spans="1:10" x14ac:dyDescent="0.35">
      <c r="A46213">
        <v>46212</v>
      </c>
      <c r="B46213" s="1">
        <v>44147.686238425929</v>
      </c>
      <c r="C46213">
        <f t="shared" si="722"/>
        <v>50.99</v>
      </c>
      <c r="D46213">
        <v>10.55</v>
      </c>
      <c r="J46213">
        <v>44138.781412037039</v>
      </c>
    </row>
    <row r="46214" spans="1:10" x14ac:dyDescent="0.35">
      <c r="A46214">
        <v>46213</v>
      </c>
      <c r="B46214" s="1">
        <v>44147.687627314815</v>
      </c>
      <c r="C46214">
        <f t="shared" si="722"/>
        <v>50.917999999999999</v>
      </c>
      <c r="D46214">
        <v>10.51</v>
      </c>
      <c r="J46214">
        <v>44138.782800925925</v>
      </c>
    </row>
    <row r="46215" spans="1:10" x14ac:dyDescent="0.35">
      <c r="A46215">
        <v>46214</v>
      </c>
      <c r="B46215" s="1">
        <v>44147.689016203702</v>
      </c>
      <c r="C46215">
        <f t="shared" si="722"/>
        <v>50.99</v>
      </c>
      <c r="D46215">
        <v>10.55</v>
      </c>
      <c r="J46215">
        <v>44138.784189814818</v>
      </c>
    </row>
    <row r="46216" spans="1:10" x14ac:dyDescent="0.35">
      <c r="A46216">
        <v>46215</v>
      </c>
      <c r="B46216" s="1">
        <v>44147.690405092595</v>
      </c>
      <c r="C46216">
        <f t="shared" si="722"/>
        <v>50.99</v>
      </c>
      <c r="D46216">
        <v>10.55</v>
      </c>
      <c r="J46216">
        <v>44138.785578703704</v>
      </c>
    </row>
    <row r="46217" spans="1:10" x14ac:dyDescent="0.35">
      <c r="A46217">
        <v>46216</v>
      </c>
      <c r="B46217" s="1">
        <v>44147.691793981481</v>
      </c>
      <c r="C46217">
        <f t="shared" si="722"/>
        <v>50.828000000000003</v>
      </c>
      <c r="D46217">
        <v>10.46</v>
      </c>
      <c r="J46217">
        <v>44138.78696759259</v>
      </c>
    </row>
    <row r="46218" spans="1:10" x14ac:dyDescent="0.35">
      <c r="A46218">
        <v>46217</v>
      </c>
      <c r="B46218" s="1">
        <v>44147.693182870367</v>
      </c>
      <c r="C46218">
        <f t="shared" si="722"/>
        <v>50.917999999999999</v>
      </c>
      <c r="D46218">
        <v>10.51</v>
      </c>
      <c r="J46218">
        <v>44138.788356481484</v>
      </c>
    </row>
    <row r="46219" spans="1:10" x14ac:dyDescent="0.35">
      <c r="A46219">
        <v>46218</v>
      </c>
      <c r="B46219" s="1">
        <v>44147.694571759261</v>
      </c>
      <c r="C46219">
        <f t="shared" si="722"/>
        <v>50.917999999999999</v>
      </c>
      <c r="D46219">
        <v>10.51</v>
      </c>
      <c r="J46219">
        <v>44138.78974537037</v>
      </c>
    </row>
    <row r="46220" spans="1:10" x14ac:dyDescent="0.35">
      <c r="A46220">
        <v>46219</v>
      </c>
      <c r="B46220" s="1">
        <v>44147.695960648147</v>
      </c>
      <c r="C46220">
        <f t="shared" si="722"/>
        <v>50.917999999999999</v>
      </c>
      <c r="D46220">
        <v>10.51</v>
      </c>
      <c r="J46220">
        <v>44138.791134259256</v>
      </c>
    </row>
    <row r="46221" spans="1:10" x14ac:dyDescent="0.35">
      <c r="A46221">
        <v>46220</v>
      </c>
      <c r="B46221" s="1">
        <v>44147.69734953704</v>
      </c>
      <c r="C46221">
        <f t="shared" si="722"/>
        <v>50.99</v>
      </c>
      <c r="D46221">
        <v>10.55</v>
      </c>
      <c r="J46221">
        <v>44138.792523148149</v>
      </c>
    </row>
    <row r="46222" spans="1:10" x14ac:dyDescent="0.35">
      <c r="A46222">
        <v>46221</v>
      </c>
      <c r="B46222" s="1">
        <v>44147.698738425926</v>
      </c>
      <c r="C46222">
        <f t="shared" si="722"/>
        <v>50.99</v>
      </c>
      <c r="D46222">
        <v>10.55</v>
      </c>
      <c r="J46222">
        <v>44138.793912037036</v>
      </c>
    </row>
    <row r="46223" spans="1:10" x14ac:dyDescent="0.35">
      <c r="A46223">
        <v>46222</v>
      </c>
      <c r="B46223" s="1">
        <v>44147.700127314813</v>
      </c>
      <c r="C46223">
        <f t="shared" si="722"/>
        <v>50.917999999999999</v>
      </c>
      <c r="D46223">
        <v>10.51</v>
      </c>
      <c r="J46223">
        <v>44138.795300925929</v>
      </c>
    </row>
    <row r="46224" spans="1:10" x14ac:dyDescent="0.35">
      <c r="A46224">
        <v>46223</v>
      </c>
      <c r="B46224" s="1">
        <v>44147.701516203706</v>
      </c>
      <c r="C46224">
        <f t="shared" si="722"/>
        <v>50.917999999999999</v>
      </c>
      <c r="D46224">
        <v>10.51</v>
      </c>
      <c r="J46224">
        <v>44138.796689814815</v>
      </c>
    </row>
    <row r="46225" spans="1:10" x14ac:dyDescent="0.35">
      <c r="A46225">
        <v>46224</v>
      </c>
      <c r="B46225" s="1">
        <v>44147.702905092592</v>
      </c>
      <c r="C46225">
        <f t="shared" si="722"/>
        <v>50.99</v>
      </c>
      <c r="D46225">
        <v>10.55</v>
      </c>
      <c r="J46225">
        <v>44138.798078703701</v>
      </c>
    </row>
    <row r="46226" spans="1:10" x14ac:dyDescent="0.35">
      <c r="A46226">
        <v>46225</v>
      </c>
      <c r="B46226" s="1">
        <v>44147.704293981478</v>
      </c>
      <c r="C46226">
        <f t="shared" si="722"/>
        <v>50.99</v>
      </c>
      <c r="D46226">
        <v>10.55</v>
      </c>
      <c r="J46226">
        <v>44138.799467592595</v>
      </c>
    </row>
    <row r="46227" spans="1:10" x14ac:dyDescent="0.35">
      <c r="A46227">
        <v>46226</v>
      </c>
      <c r="B46227" s="1">
        <v>44147.705682870372</v>
      </c>
      <c r="C46227">
        <f t="shared" si="722"/>
        <v>50.917999999999999</v>
      </c>
      <c r="D46227">
        <v>10.51</v>
      </c>
      <c r="J46227">
        <v>44138.800856481481</v>
      </c>
    </row>
    <row r="46228" spans="1:10" x14ac:dyDescent="0.35">
      <c r="A46228">
        <v>46227</v>
      </c>
      <c r="B46228" s="1">
        <v>44147.707071759258</v>
      </c>
      <c r="C46228">
        <f t="shared" si="722"/>
        <v>50.99</v>
      </c>
      <c r="D46228">
        <v>10.55</v>
      </c>
      <c r="J46228">
        <v>44138.802245370367</v>
      </c>
    </row>
    <row r="46229" spans="1:10" x14ac:dyDescent="0.35">
      <c r="A46229">
        <v>46228</v>
      </c>
      <c r="B46229" s="1">
        <v>44147.708460648151</v>
      </c>
      <c r="C46229">
        <f t="shared" si="722"/>
        <v>50.99</v>
      </c>
      <c r="D46229">
        <v>10.55</v>
      </c>
      <c r="J46229">
        <v>44138.80363425926</v>
      </c>
    </row>
    <row r="46230" spans="1:10" x14ac:dyDescent="0.35">
      <c r="A46230">
        <v>46229</v>
      </c>
      <c r="B46230" s="1">
        <v>44147.709849537037</v>
      </c>
      <c r="C46230">
        <f t="shared" si="722"/>
        <v>50.99</v>
      </c>
      <c r="D46230">
        <v>10.55</v>
      </c>
      <c r="J46230">
        <v>44138.805023148147</v>
      </c>
    </row>
    <row r="46231" spans="1:10" x14ac:dyDescent="0.35">
      <c r="A46231">
        <v>46230</v>
      </c>
      <c r="B46231" s="1">
        <v>44147.711238425924</v>
      </c>
      <c r="C46231">
        <f t="shared" si="722"/>
        <v>50.917999999999999</v>
      </c>
      <c r="D46231">
        <v>10.51</v>
      </c>
      <c r="J46231">
        <v>44138.80641203704</v>
      </c>
    </row>
    <row r="46232" spans="1:10" x14ac:dyDescent="0.35">
      <c r="A46232">
        <v>46231</v>
      </c>
      <c r="B46232" s="1">
        <v>44147.712627314817</v>
      </c>
      <c r="C46232">
        <f t="shared" si="722"/>
        <v>50.99</v>
      </c>
      <c r="D46232">
        <v>10.55</v>
      </c>
      <c r="J46232">
        <v>44138.807800925926</v>
      </c>
    </row>
    <row r="46233" spans="1:10" x14ac:dyDescent="0.35">
      <c r="A46233">
        <v>46232</v>
      </c>
      <c r="B46233" s="1">
        <v>44147.714016203703</v>
      </c>
      <c r="C46233">
        <f t="shared" si="722"/>
        <v>50.99</v>
      </c>
      <c r="D46233">
        <v>10.55</v>
      </c>
      <c r="J46233">
        <v>44138.809189814812</v>
      </c>
    </row>
    <row r="46234" spans="1:10" x14ac:dyDescent="0.35">
      <c r="A46234">
        <v>46233</v>
      </c>
      <c r="B46234" s="1">
        <v>44147.715405092589</v>
      </c>
      <c r="C46234">
        <f t="shared" si="722"/>
        <v>50.99</v>
      </c>
      <c r="D46234">
        <v>10.55</v>
      </c>
      <c r="J46234">
        <v>44138.810578703706</v>
      </c>
    </row>
    <row r="46235" spans="1:10" x14ac:dyDescent="0.35">
      <c r="A46235">
        <v>46234</v>
      </c>
      <c r="B46235" s="1">
        <v>44147.716793981483</v>
      </c>
      <c r="C46235">
        <f t="shared" si="722"/>
        <v>50.917999999999999</v>
      </c>
      <c r="D46235">
        <v>10.51</v>
      </c>
      <c r="J46235">
        <v>44138.811967592592</v>
      </c>
    </row>
    <row r="46236" spans="1:10" x14ac:dyDescent="0.35">
      <c r="A46236">
        <v>46235</v>
      </c>
      <c r="B46236" s="1">
        <v>44147.718182870369</v>
      </c>
      <c r="C46236">
        <f t="shared" si="722"/>
        <v>50.99</v>
      </c>
      <c r="D46236">
        <v>10.55</v>
      </c>
      <c r="J46236">
        <v>44138.813356481478</v>
      </c>
    </row>
    <row r="46237" spans="1:10" x14ac:dyDescent="0.35">
      <c r="A46237">
        <v>46236</v>
      </c>
      <c r="B46237" s="1">
        <v>44147.719571759262</v>
      </c>
      <c r="C46237">
        <f t="shared" si="722"/>
        <v>50.828000000000003</v>
      </c>
      <c r="D46237">
        <v>10.46</v>
      </c>
      <c r="J46237">
        <v>44138.814745370371</v>
      </c>
    </row>
    <row r="46238" spans="1:10" x14ac:dyDescent="0.35">
      <c r="A46238">
        <v>46237</v>
      </c>
      <c r="B46238" s="1">
        <v>44147.720960648148</v>
      </c>
      <c r="C46238">
        <f t="shared" si="722"/>
        <v>50.99</v>
      </c>
      <c r="D46238">
        <v>10.55</v>
      </c>
      <c r="J46238">
        <v>44138.816134259258</v>
      </c>
    </row>
    <row r="46239" spans="1:10" x14ac:dyDescent="0.35">
      <c r="A46239">
        <v>46238</v>
      </c>
      <c r="B46239" s="1">
        <v>44147.722349537034</v>
      </c>
      <c r="C46239">
        <f t="shared" si="722"/>
        <v>50.99</v>
      </c>
      <c r="D46239">
        <v>10.55</v>
      </c>
      <c r="J46239">
        <v>44138.817523148151</v>
      </c>
    </row>
    <row r="46240" spans="1:10" x14ac:dyDescent="0.35">
      <c r="A46240">
        <v>46239</v>
      </c>
      <c r="B46240" s="1">
        <v>44147.723738425928</v>
      </c>
      <c r="C46240">
        <f t="shared" si="722"/>
        <v>50.99</v>
      </c>
      <c r="D46240">
        <v>10.55</v>
      </c>
      <c r="J46240">
        <v>44138.818912037037</v>
      </c>
    </row>
    <row r="46241" spans="1:10" x14ac:dyDescent="0.35">
      <c r="A46241">
        <v>46240</v>
      </c>
      <c r="B46241" s="1">
        <v>44147.725127314814</v>
      </c>
      <c r="C46241">
        <f t="shared" si="722"/>
        <v>50.917999999999999</v>
      </c>
      <c r="D46241">
        <v>10.51</v>
      </c>
      <c r="J46241">
        <v>44138.820300925923</v>
      </c>
    </row>
    <row r="46242" spans="1:10" x14ac:dyDescent="0.35">
      <c r="A46242">
        <v>46241</v>
      </c>
      <c r="B46242" s="1">
        <v>44147.7265162037</v>
      </c>
      <c r="C46242">
        <f t="shared" si="722"/>
        <v>50.99</v>
      </c>
      <c r="D46242">
        <v>10.55</v>
      </c>
      <c r="J46242">
        <v>44138.821689814817</v>
      </c>
    </row>
    <row r="46243" spans="1:10" x14ac:dyDescent="0.35">
      <c r="A46243">
        <v>46242</v>
      </c>
      <c r="B46243" s="1">
        <v>44147.727905092594</v>
      </c>
      <c r="C46243">
        <f t="shared" si="722"/>
        <v>50.917999999999999</v>
      </c>
      <c r="D46243">
        <v>10.51</v>
      </c>
      <c r="J46243">
        <v>44138.823078703703</v>
      </c>
    </row>
    <row r="46244" spans="1:10" x14ac:dyDescent="0.35">
      <c r="A46244">
        <v>46243</v>
      </c>
      <c r="B46244" s="1">
        <v>44147.72929398148</v>
      </c>
      <c r="C46244">
        <f t="shared" si="722"/>
        <v>50.917999999999999</v>
      </c>
      <c r="D46244">
        <v>10.51</v>
      </c>
      <c r="J46244">
        <v>44138.824467592596</v>
      </c>
    </row>
    <row r="46245" spans="1:10" x14ac:dyDescent="0.35">
      <c r="A46245">
        <v>46244</v>
      </c>
      <c r="B46245" s="1">
        <v>44147.730682870373</v>
      </c>
      <c r="C46245">
        <f t="shared" si="722"/>
        <v>50.99</v>
      </c>
      <c r="D46245">
        <v>10.55</v>
      </c>
      <c r="J46245">
        <v>44138.825856481482</v>
      </c>
    </row>
    <row r="46246" spans="1:10" x14ac:dyDescent="0.35">
      <c r="A46246">
        <v>46245</v>
      </c>
      <c r="B46246" s="1">
        <v>44147.732071759259</v>
      </c>
      <c r="C46246">
        <f t="shared" si="722"/>
        <v>50.917999999999999</v>
      </c>
      <c r="D46246">
        <v>10.51</v>
      </c>
      <c r="J46246">
        <v>44138.827245370368</v>
      </c>
    </row>
    <row r="46247" spans="1:10" x14ac:dyDescent="0.35">
      <c r="A46247">
        <v>46246</v>
      </c>
      <c r="B46247" s="1">
        <v>44147.733460648145</v>
      </c>
      <c r="C46247">
        <f t="shared" si="722"/>
        <v>50.917999999999999</v>
      </c>
      <c r="D46247">
        <v>10.51</v>
      </c>
      <c r="J46247">
        <v>44138.828634259262</v>
      </c>
    </row>
    <row r="46248" spans="1:10" x14ac:dyDescent="0.35">
      <c r="A46248">
        <v>46247</v>
      </c>
      <c r="B46248" s="1">
        <v>44147.734849537039</v>
      </c>
      <c r="C46248">
        <f t="shared" si="722"/>
        <v>50.99</v>
      </c>
      <c r="D46248">
        <v>10.55</v>
      </c>
      <c r="J46248">
        <v>44138.830023148148</v>
      </c>
    </row>
    <row r="46249" spans="1:10" x14ac:dyDescent="0.35">
      <c r="A46249">
        <v>46248</v>
      </c>
      <c r="B46249" s="1">
        <v>44147.736238425925</v>
      </c>
      <c r="C46249">
        <f t="shared" si="722"/>
        <v>50.917999999999999</v>
      </c>
      <c r="D46249">
        <v>10.51</v>
      </c>
      <c r="J46249">
        <v>44138.831412037034</v>
      </c>
    </row>
    <row r="46250" spans="1:10" x14ac:dyDescent="0.35">
      <c r="A46250">
        <v>46249</v>
      </c>
      <c r="B46250" s="1">
        <v>44147.737627314818</v>
      </c>
      <c r="C46250">
        <f t="shared" si="722"/>
        <v>50.917999999999999</v>
      </c>
      <c r="D46250">
        <v>10.51</v>
      </c>
      <c r="J46250">
        <v>44138.832800925928</v>
      </c>
    </row>
    <row r="46251" spans="1:10" x14ac:dyDescent="0.35">
      <c r="A46251">
        <v>46250</v>
      </c>
      <c r="B46251" s="1">
        <v>44147.739016203705</v>
      </c>
      <c r="C46251">
        <f t="shared" si="722"/>
        <v>50.828000000000003</v>
      </c>
      <c r="D46251">
        <v>10.46</v>
      </c>
      <c r="J46251">
        <v>44138.834189814814</v>
      </c>
    </row>
    <row r="46252" spans="1:10" x14ac:dyDescent="0.35">
      <c r="A46252">
        <v>46251</v>
      </c>
      <c r="B46252" s="1">
        <v>44147.740405092591</v>
      </c>
      <c r="C46252">
        <f t="shared" si="722"/>
        <v>50.99</v>
      </c>
      <c r="D46252">
        <v>10.55</v>
      </c>
      <c r="J46252">
        <v>44138.835578703707</v>
      </c>
    </row>
    <row r="46253" spans="1:10" x14ac:dyDescent="0.35">
      <c r="A46253">
        <v>46252</v>
      </c>
      <c r="B46253" s="1">
        <v>44147.741793981484</v>
      </c>
      <c r="C46253">
        <f t="shared" si="722"/>
        <v>50.917999999999999</v>
      </c>
      <c r="D46253">
        <v>10.51</v>
      </c>
      <c r="J46253">
        <v>44138.836967592593</v>
      </c>
    </row>
    <row r="46254" spans="1:10" x14ac:dyDescent="0.35">
      <c r="A46254">
        <v>46253</v>
      </c>
      <c r="B46254" s="1">
        <v>44147.74318287037</v>
      </c>
      <c r="C46254">
        <f t="shared" si="722"/>
        <v>50.99</v>
      </c>
      <c r="D46254">
        <v>10.55</v>
      </c>
      <c r="J46254">
        <v>44138.838356481479</v>
      </c>
    </row>
    <row r="46255" spans="1:10" x14ac:dyDescent="0.35">
      <c r="A46255">
        <v>46254</v>
      </c>
      <c r="B46255" s="1">
        <v>44147.744571759256</v>
      </c>
      <c r="C46255">
        <f t="shared" si="722"/>
        <v>50.99</v>
      </c>
      <c r="D46255">
        <v>10.55</v>
      </c>
      <c r="J46255">
        <v>44138.839745370373</v>
      </c>
    </row>
    <row r="46256" spans="1:10" x14ac:dyDescent="0.35">
      <c r="A46256">
        <v>46255</v>
      </c>
      <c r="B46256" s="1">
        <v>44147.74596064815</v>
      </c>
      <c r="C46256">
        <f t="shared" si="722"/>
        <v>50.917999999999999</v>
      </c>
      <c r="D46256">
        <v>10.51</v>
      </c>
      <c r="J46256">
        <v>44138.841134259259</v>
      </c>
    </row>
    <row r="46257" spans="1:10" x14ac:dyDescent="0.35">
      <c r="A46257">
        <v>46256</v>
      </c>
      <c r="B46257" s="1">
        <v>44147.747349537036</v>
      </c>
      <c r="C46257">
        <f t="shared" si="722"/>
        <v>50.99</v>
      </c>
      <c r="D46257">
        <v>10.55</v>
      </c>
      <c r="J46257">
        <v>44138.842523148145</v>
      </c>
    </row>
    <row r="46258" spans="1:10" x14ac:dyDescent="0.35">
      <c r="A46258">
        <v>46257</v>
      </c>
      <c r="B46258" s="1">
        <v>44147.748738425929</v>
      </c>
      <c r="C46258">
        <f t="shared" si="722"/>
        <v>50.917999999999999</v>
      </c>
      <c r="D46258">
        <v>10.51</v>
      </c>
      <c r="J46258">
        <v>44138.843912037039</v>
      </c>
    </row>
    <row r="46259" spans="1:10" x14ac:dyDescent="0.35">
      <c r="A46259">
        <v>46258</v>
      </c>
      <c r="B46259" s="1">
        <v>44147.750127314815</v>
      </c>
      <c r="C46259">
        <f t="shared" si="722"/>
        <v>50.917999999999999</v>
      </c>
      <c r="D46259">
        <v>10.51</v>
      </c>
      <c r="J46259">
        <v>44138.845300925925</v>
      </c>
    </row>
    <row r="46260" spans="1:10" x14ac:dyDescent="0.35">
      <c r="A46260">
        <v>46259</v>
      </c>
      <c r="B46260" s="1">
        <v>44147.751516203702</v>
      </c>
      <c r="C46260">
        <f t="shared" si="722"/>
        <v>50.99</v>
      </c>
      <c r="D46260">
        <v>10.55</v>
      </c>
      <c r="J46260">
        <v>44138.846689814818</v>
      </c>
    </row>
    <row r="46261" spans="1:10" x14ac:dyDescent="0.35">
      <c r="A46261">
        <v>46260</v>
      </c>
      <c r="B46261" s="1">
        <v>44147.752905092595</v>
      </c>
      <c r="C46261">
        <f t="shared" si="722"/>
        <v>50.99</v>
      </c>
      <c r="D46261">
        <v>10.55</v>
      </c>
      <c r="J46261">
        <v>44138.848078703704</v>
      </c>
    </row>
    <row r="46262" spans="1:10" x14ac:dyDescent="0.35">
      <c r="A46262">
        <v>46261</v>
      </c>
      <c r="B46262" s="1">
        <v>44147.754293981481</v>
      </c>
      <c r="C46262">
        <f t="shared" si="722"/>
        <v>50.99</v>
      </c>
      <c r="D46262">
        <v>10.55</v>
      </c>
      <c r="J46262">
        <v>44138.84946759259</v>
      </c>
    </row>
    <row r="46263" spans="1:10" x14ac:dyDescent="0.35">
      <c r="A46263">
        <v>46262</v>
      </c>
      <c r="B46263" s="1">
        <v>44147.755682870367</v>
      </c>
      <c r="C46263">
        <f t="shared" si="722"/>
        <v>50.917999999999999</v>
      </c>
      <c r="D46263">
        <v>10.51</v>
      </c>
      <c r="J46263">
        <v>44138.850856481484</v>
      </c>
    </row>
    <row r="46264" spans="1:10" x14ac:dyDescent="0.35">
      <c r="A46264">
        <v>46263</v>
      </c>
      <c r="B46264" s="1">
        <v>44147.757071759261</v>
      </c>
      <c r="C46264">
        <f t="shared" si="722"/>
        <v>50.917999999999999</v>
      </c>
      <c r="D46264">
        <v>10.51</v>
      </c>
      <c r="J46264">
        <v>44138.85224537037</v>
      </c>
    </row>
    <row r="46265" spans="1:10" x14ac:dyDescent="0.35">
      <c r="A46265">
        <v>46264</v>
      </c>
      <c r="B46265" s="1">
        <v>44147.758460648147</v>
      </c>
      <c r="C46265">
        <f t="shared" si="722"/>
        <v>50.917999999999999</v>
      </c>
      <c r="D46265">
        <v>10.51</v>
      </c>
      <c r="J46265">
        <v>44138.853634259256</v>
      </c>
    </row>
    <row r="46266" spans="1:10" x14ac:dyDescent="0.35">
      <c r="A46266">
        <v>46265</v>
      </c>
      <c r="B46266" s="1">
        <v>44147.75984953704</v>
      </c>
      <c r="C46266">
        <f t="shared" si="722"/>
        <v>50.917999999999999</v>
      </c>
      <c r="D46266">
        <v>10.51</v>
      </c>
      <c r="J46266">
        <v>44138.855023148149</v>
      </c>
    </row>
    <row r="46267" spans="1:10" x14ac:dyDescent="0.35">
      <c r="A46267">
        <v>46266</v>
      </c>
      <c r="B46267" s="1">
        <v>44147.761238425926</v>
      </c>
      <c r="C46267">
        <f t="shared" si="722"/>
        <v>50.917999999999999</v>
      </c>
      <c r="D46267">
        <v>10.51</v>
      </c>
      <c r="J46267">
        <v>44138.856412037036</v>
      </c>
    </row>
    <row r="46268" spans="1:10" x14ac:dyDescent="0.35">
      <c r="A46268">
        <v>46267</v>
      </c>
      <c r="B46268" s="1">
        <v>44147.762627314813</v>
      </c>
      <c r="C46268">
        <f t="shared" si="722"/>
        <v>50.917999999999999</v>
      </c>
      <c r="D46268">
        <v>10.51</v>
      </c>
      <c r="J46268">
        <v>44138.857800925929</v>
      </c>
    </row>
    <row r="46269" spans="1:10" x14ac:dyDescent="0.35">
      <c r="A46269">
        <v>46268</v>
      </c>
      <c r="B46269" s="1">
        <v>44147.764016203706</v>
      </c>
      <c r="C46269">
        <f t="shared" si="722"/>
        <v>50.917999999999999</v>
      </c>
      <c r="D46269">
        <v>10.51</v>
      </c>
      <c r="J46269">
        <v>44138.859189814815</v>
      </c>
    </row>
    <row r="46270" spans="1:10" x14ac:dyDescent="0.35">
      <c r="A46270">
        <v>46269</v>
      </c>
      <c r="B46270" s="1">
        <v>44147.765405092592</v>
      </c>
      <c r="C46270">
        <f t="shared" si="722"/>
        <v>50.99</v>
      </c>
      <c r="D46270">
        <v>10.55</v>
      </c>
      <c r="J46270">
        <v>44138.860578703701</v>
      </c>
    </row>
    <row r="46271" spans="1:10" x14ac:dyDescent="0.35">
      <c r="A46271">
        <v>46270</v>
      </c>
      <c r="B46271" s="1">
        <v>44147.766793981478</v>
      </c>
      <c r="C46271">
        <f t="shared" si="722"/>
        <v>50.828000000000003</v>
      </c>
      <c r="D46271">
        <v>10.46</v>
      </c>
      <c r="J46271">
        <v>44138.861967592595</v>
      </c>
    </row>
    <row r="46272" spans="1:10" x14ac:dyDescent="0.35">
      <c r="A46272">
        <v>46271</v>
      </c>
      <c r="B46272" s="1">
        <v>44147.768182870372</v>
      </c>
      <c r="C46272">
        <f t="shared" si="722"/>
        <v>50.99</v>
      </c>
      <c r="D46272">
        <v>10.55</v>
      </c>
      <c r="J46272">
        <v>44138.863356481481</v>
      </c>
    </row>
    <row r="46273" spans="1:10" x14ac:dyDescent="0.35">
      <c r="A46273">
        <v>46272</v>
      </c>
      <c r="B46273" s="1">
        <v>44147.769571759258</v>
      </c>
      <c r="C46273">
        <f t="shared" si="722"/>
        <v>50.99</v>
      </c>
      <c r="D46273">
        <v>10.55</v>
      </c>
      <c r="J46273">
        <v>44138.864745370367</v>
      </c>
    </row>
    <row r="46274" spans="1:10" x14ac:dyDescent="0.35">
      <c r="A46274">
        <v>46273</v>
      </c>
      <c r="B46274" s="1">
        <v>44147.770960648151</v>
      </c>
      <c r="C46274">
        <f t="shared" ref="C46274:C46337" si="723">(D46274*9/5)+32</f>
        <v>50.99</v>
      </c>
      <c r="D46274">
        <v>10.55</v>
      </c>
      <c r="J46274">
        <v>44138.86613425926</v>
      </c>
    </row>
    <row r="46275" spans="1:10" x14ac:dyDescent="0.35">
      <c r="A46275">
        <v>46274</v>
      </c>
      <c r="B46275" s="1">
        <v>44147.772349537037</v>
      </c>
      <c r="C46275">
        <f t="shared" si="723"/>
        <v>50.917999999999999</v>
      </c>
      <c r="D46275">
        <v>10.51</v>
      </c>
      <c r="J46275">
        <v>44138.867523148147</v>
      </c>
    </row>
    <row r="46276" spans="1:10" x14ac:dyDescent="0.35">
      <c r="A46276">
        <v>46275</v>
      </c>
      <c r="B46276" s="1">
        <v>44147.773738425924</v>
      </c>
      <c r="C46276">
        <f t="shared" si="723"/>
        <v>50.917999999999999</v>
      </c>
      <c r="D46276">
        <v>10.51</v>
      </c>
      <c r="J46276">
        <v>44138.86891203704</v>
      </c>
    </row>
    <row r="46277" spans="1:10" x14ac:dyDescent="0.35">
      <c r="A46277">
        <v>46276</v>
      </c>
      <c r="B46277" s="1">
        <v>44147.775127314817</v>
      </c>
      <c r="C46277">
        <f t="shared" si="723"/>
        <v>50.917999999999999</v>
      </c>
      <c r="D46277">
        <v>10.51</v>
      </c>
      <c r="J46277">
        <v>44138.870300925926</v>
      </c>
    </row>
    <row r="46278" spans="1:10" x14ac:dyDescent="0.35">
      <c r="A46278">
        <v>46277</v>
      </c>
      <c r="B46278" s="1">
        <v>44147.776516203703</v>
      </c>
      <c r="C46278">
        <f t="shared" si="723"/>
        <v>50.917999999999999</v>
      </c>
      <c r="D46278">
        <v>10.51</v>
      </c>
      <c r="J46278">
        <v>44138.871689814812</v>
      </c>
    </row>
    <row r="46279" spans="1:10" x14ac:dyDescent="0.35">
      <c r="A46279">
        <v>46278</v>
      </c>
      <c r="B46279" s="1">
        <v>44147.777905092589</v>
      </c>
      <c r="C46279">
        <f t="shared" si="723"/>
        <v>50.99</v>
      </c>
      <c r="D46279">
        <v>10.55</v>
      </c>
      <c r="J46279">
        <v>44138.873078703706</v>
      </c>
    </row>
    <row r="46280" spans="1:10" x14ac:dyDescent="0.35">
      <c r="A46280">
        <v>46279</v>
      </c>
      <c r="B46280" s="1">
        <v>44147.779293981483</v>
      </c>
      <c r="C46280">
        <f t="shared" si="723"/>
        <v>50.99</v>
      </c>
      <c r="D46280">
        <v>10.55</v>
      </c>
      <c r="J46280">
        <v>44138.874467592592</v>
      </c>
    </row>
    <row r="46281" spans="1:10" x14ac:dyDescent="0.35">
      <c r="A46281">
        <v>46280</v>
      </c>
      <c r="B46281" s="1">
        <v>44147.780682870369</v>
      </c>
      <c r="C46281">
        <f t="shared" si="723"/>
        <v>50.917999999999999</v>
      </c>
      <c r="D46281">
        <v>10.51</v>
      </c>
      <c r="J46281">
        <v>44138.875856481478</v>
      </c>
    </row>
    <row r="46282" spans="1:10" x14ac:dyDescent="0.35">
      <c r="A46282">
        <v>46281</v>
      </c>
      <c r="B46282" s="1">
        <v>44147.782071759262</v>
      </c>
      <c r="C46282">
        <f t="shared" si="723"/>
        <v>50.917999999999999</v>
      </c>
      <c r="D46282">
        <v>10.51</v>
      </c>
      <c r="J46282">
        <v>44138.877245370371</v>
      </c>
    </row>
    <row r="46283" spans="1:10" x14ac:dyDescent="0.35">
      <c r="A46283">
        <v>46282</v>
      </c>
      <c r="B46283" s="1">
        <v>44147.783460648148</v>
      </c>
      <c r="C46283">
        <f t="shared" si="723"/>
        <v>50.99</v>
      </c>
      <c r="D46283">
        <v>10.55</v>
      </c>
      <c r="J46283">
        <v>44138.878634259258</v>
      </c>
    </row>
    <row r="46284" spans="1:10" x14ac:dyDescent="0.35">
      <c r="A46284">
        <v>46283</v>
      </c>
      <c r="B46284" s="1">
        <v>44147.784849537034</v>
      </c>
      <c r="C46284">
        <f t="shared" si="723"/>
        <v>50.917999999999999</v>
      </c>
      <c r="D46284">
        <v>10.51</v>
      </c>
      <c r="J46284">
        <v>44138.880023148151</v>
      </c>
    </row>
    <row r="46285" spans="1:10" x14ac:dyDescent="0.35">
      <c r="A46285">
        <v>46284</v>
      </c>
      <c r="B46285" s="1">
        <v>44147.786238425928</v>
      </c>
      <c r="C46285">
        <f t="shared" si="723"/>
        <v>50.917999999999999</v>
      </c>
      <c r="D46285">
        <v>10.51</v>
      </c>
      <c r="J46285">
        <v>44138.881412037037</v>
      </c>
    </row>
    <row r="46286" spans="1:10" x14ac:dyDescent="0.35">
      <c r="A46286">
        <v>46285</v>
      </c>
      <c r="B46286" s="1">
        <v>44147.787627314814</v>
      </c>
      <c r="C46286">
        <f t="shared" si="723"/>
        <v>50.99</v>
      </c>
      <c r="D46286">
        <v>10.55</v>
      </c>
      <c r="J46286">
        <v>44138.882800925923</v>
      </c>
    </row>
    <row r="46287" spans="1:10" x14ac:dyDescent="0.35">
      <c r="A46287">
        <v>46286</v>
      </c>
      <c r="B46287" s="1">
        <v>44147.7890162037</v>
      </c>
      <c r="C46287">
        <f t="shared" si="723"/>
        <v>50.917999999999999</v>
      </c>
      <c r="D46287">
        <v>10.51</v>
      </c>
      <c r="J46287">
        <v>44138.884189814817</v>
      </c>
    </row>
    <row r="46288" spans="1:10" x14ac:dyDescent="0.35">
      <c r="A46288">
        <v>46287</v>
      </c>
      <c r="B46288" s="1">
        <v>44147.790405092594</v>
      </c>
      <c r="C46288">
        <f t="shared" si="723"/>
        <v>50.99</v>
      </c>
      <c r="D46288">
        <v>10.55</v>
      </c>
      <c r="J46288">
        <v>44138.885578703703</v>
      </c>
    </row>
    <row r="46289" spans="1:10" x14ac:dyDescent="0.35">
      <c r="A46289">
        <v>46288</v>
      </c>
      <c r="B46289" s="1">
        <v>44147.79179398148</v>
      </c>
      <c r="C46289">
        <f t="shared" si="723"/>
        <v>50.917999999999999</v>
      </c>
      <c r="D46289">
        <v>10.51</v>
      </c>
      <c r="J46289">
        <v>44138.886967592596</v>
      </c>
    </row>
    <row r="46290" spans="1:10" x14ac:dyDescent="0.35">
      <c r="A46290">
        <v>46289</v>
      </c>
      <c r="B46290" s="1">
        <v>44147.793182870373</v>
      </c>
      <c r="C46290">
        <f t="shared" si="723"/>
        <v>50.917999999999999</v>
      </c>
      <c r="D46290">
        <v>10.51</v>
      </c>
      <c r="J46290">
        <v>44138.888356481482</v>
      </c>
    </row>
    <row r="46291" spans="1:10" x14ac:dyDescent="0.35">
      <c r="A46291">
        <v>46290</v>
      </c>
      <c r="B46291" s="1">
        <v>44147.794571759259</v>
      </c>
      <c r="C46291">
        <f t="shared" si="723"/>
        <v>50.917999999999999</v>
      </c>
      <c r="D46291">
        <v>10.51</v>
      </c>
      <c r="J46291">
        <v>44138.889745370368</v>
      </c>
    </row>
    <row r="46292" spans="1:10" x14ac:dyDescent="0.35">
      <c r="A46292">
        <v>46291</v>
      </c>
      <c r="B46292" s="1">
        <v>44147.795960648145</v>
      </c>
      <c r="C46292">
        <f t="shared" si="723"/>
        <v>50.917999999999999</v>
      </c>
      <c r="D46292">
        <v>10.51</v>
      </c>
      <c r="J46292">
        <v>44138.891134259262</v>
      </c>
    </row>
    <row r="46293" spans="1:10" x14ac:dyDescent="0.35">
      <c r="A46293">
        <v>46292</v>
      </c>
      <c r="B46293" s="1">
        <v>44147.797349537039</v>
      </c>
      <c r="C46293">
        <f t="shared" si="723"/>
        <v>50.917999999999999</v>
      </c>
      <c r="D46293">
        <v>10.51</v>
      </c>
      <c r="J46293">
        <v>44138.892523148148</v>
      </c>
    </row>
    <row r="46294" spans="1:10" x14ac:dyDescent="0.35">
      <c r="A46294">
        <v>46293</v>
      </c>
      <c r="B46294" s="1">
        <v>44147.798738425925</v>
      </c>
      <c r="C46294">
        <f t="shared" si="723"/>
        <v>50.99</v>
      </c>
      <c r="D46294">
        <v>10.55</v>
      </c>
      <c r="J46294">
        <v>44138.893912037034</v>
      </c>
    </row>
    <row r="46295" spans="1:10" x14ac:dyDescent="0.35">
      <c r="A46295">
        <v>46294</v>
      </c>
      <c r="B46295" s="1">
        <v>44147.800127314818</v>
      </c>
      <c r="C46295">
        <f t="shared" si="723"/>
        <v>50.917999999999999</v>
      </c>
      <c r="D46295">
        <v>10.51</v>
      </c>
      <c r="J46295">
        <v>44138.895300925928</v>
      </c>
    </row>
    <row r="46296" spans="1:10" x14ac:dyDescent="0.35">
      <c r="A46296">
        <v>46295</v>
      </c>
      <c r="B46296" s="1">
        <v>44147.801516203705</v>
      </c>
      <c r="C46296">
        <f t="shared" si="723"/>
        <v>50.828000000000003</v>
      </c>
      <c r="D46296">
        <v>10.46</v>
      </c>
      <c r="J46296">
        <v>44138.896689814814</v>
      </c>
    </row>
    <row r="46297" spans="1:10" x14ac:dyDescent="0.35">
      <c r="A46297">
        <v>46296</v>
      </c>
      <c r="B46297" s="1">
        <v>44147.802905092591</v>
      </c>
      <c r="C46297">
        <f t="shared" si="723"/>
        <v>50.917999999999999</v>
      </c>
      <c r="D46297">
        <v>10.51</v>
      </c>
      <c r="J46297">
        <v>44138.898078703707</v>
      </c>
    </row>
    <row r="46298" spans="1:10" x14ac:dyDescent="0.35">
      <c r="A46298">
        <v>46297</v>
      </c>
      <c r="B46298" s="1">
        <v>44147.804293981484</v>
      </c>
      <c r="C46298">
        <f t="shared" si="723"/>
        <v>50.917999999999999</v>
      </c>
      <c r="D46298">
        <v>10.51</v>
      </c>
      <c r="J46298">
        <v>44138.899467592593</v>
      </c>
    </row>
    <row r="46299" spans="1:10" x14ac:dyDescent="0.35">
      <c r="A46299">
        <v>46298</v>
      </c>
      <c r="B46299" s="1">
        <v>44147.80568287037</v>
      </c>
      <c r="C46299">
        <f t="shared" si="723"/>
        <v>50.99</v>
      </c>
      <c r="D46299">
        <v>10.55</v>
      </c>
      <c r="J46299">
        <v>44138.900856481479</v>
      </c>
    </row>
    <row r="46300" spans="1:10" x14ac:dyDescent="0.35">
      <c r="A46300">
        <v>46299</v>
      </c>
      <c r="B46300" s="1">
        <v>44147.807071759256</v>
      </c>
      <c r="C46300">
        <f t="shared" si="723"/>
        <v>50.99</v>
      </c>
      <c r="D46300">
        <v>10.55</v>
      </c>
      <c r="J46300">
        <v>44138.902245370373</v>
      </c>
    </row>
    <row r="46301" spans="1:10" x14ac:dyDescent="0.35">
      <c r="A46301">
        <v>46300</v>
      </c>
      <c r="B46301" s="1">
        <v>44147.80846064815</v>
      </c>
      <c r="C46301">
        <f t="shared" si="723"/>
        <v>50.917999999999999</v>
      </c>
      <c r="D46301">
        <v>10.51</v>
      </c>
      <c r="J46301">
        <v>44138.903634259259</v>
      </c>
    </row>
    <row r="46302" spans="1:10" x14ac:dyDescent="0.35">
      <c r="A46302">
        <v>46301</v>
      </c>
      <c r="B46302" s="1">
        <v>44147.809849537036</v>
      </c>
      <c r="C46302">
        <f t="shared" si="723"/>
        <v>50.917999999999999</v>
      </c>
      <c r="D46302">
        <v>10.51</v>
      </c>
      <c r="J46302">
        <v>44138.905023148145</v>
      </c>
    </row>
    <row r="46303" spans="1:10" x14ac:dyDescent="0.35">
      <c r="A46303">
        <v>46302</v>
      </c>
      <c r="B46303" s="1">
        <v>44147.811238425929</v>
      </c>
      <c r="C46303">
        <f t="shared" si="723"/>
        <v>50.917999999999999</v>
      </c>
      <c r="D46303">
        <v>10.51</v>
      </c>
      <c r="J46303">
        <v>44138.906412037039</v>
      </c>
    </row>
    <row r="46304" spans="1:10" x14ac:dyDescent="0.35">
      <c r="A46304">
        <v>46303</v>
      </c>
      <c r="B46304" s="1">
        <v>44147.812627314815</v>
      </c>
      <c r="C46304">
        <f t="shared" si="723"/>
        <v>50.917999999999999</v>
      </c>
      <c r="D46304">
        <v>10.51</v>
      </c>
      <c r="J46304">
        <v>44138.907800925925</v>
      </c>
    </row>
    <row r="46305" spans="1:10" x14ac:dyDescent="0.35">
      <c r="A46305">
        <v>46304</v>
      </c>
      <c r="B46305" s="1">
        <v>44147.814016203702</v>
      </c>
      <c r="C46305">
        <f t="shared" si="723"/>
        <v>50.99</v>
      </c>
      <c r="D46305">
        <v>10.55</v>
      </c>
      <c r="J46305">
        <v>44138.909189814818</v>
      </c>
    </row>
    <row r="46306" spans="1:10" x14ac:dyDescent="0.35">
      <c r="A46306">
        <v>46305</v>
      </c>
      <c r="B46306" s="1">
        <v>44147.815405092595</v>
      </c>
      <c r="C46306">
        <f t="shared" si="723"/>
        <v>50.917999999999999</v>
      </c>
      <c r="D46306">
        <v>10.51</v>
      </c>
      <c r="J46306">
        <v>44138.910578703704</v>
      </c>
    </row>
    <row r="46307" spans="1:10" x14ac:dyDescent="0.35">
      <c r="A46307">
        <v>46306</v>
      </c>
      <c r="B46307" s="1">
        <v>44147.816793981481</v>
      </c>
      <c r="C46307">
        <f t="shared" si="723"/>
        <v>50.99</v>
      </c>
      <c r="D46307">
        <v>10.55</v>
      </c>
      <c r="J46307">
        <v>44138.91196759259</v>
      </c>
    </row>
    <row r="46308" spans="1:10" x14ac:dyDescent="0.35">
      <c r="A46308">
        <v>46307</v>
      </c>
      <c r="B46308" s="1">
        <v>44147.818182870367</v>
      </c>
      <c r="C46308">
        <f t="shared" si="723"/>
        <v>50.917999999999999</v>
      </c>
      <c r="D46308">
        <v>10.51</v>
      </c>
      <c r="J46308">
        <v>44138.913356481484</v>
      </c>
    </row>
    <row r="46309" spans="1:10" x14ac:dyDescent="0.35">
      <c r="A46309">
        <v>46308</v>
      </c>
      <c r="B46309" s="1">
        <v>44147.819571759261</v>
      </c>
      <c r="C46309">
        <f t="shared" si="723"/>
        <v>50.917999999999999</v>
      </c>
      <c r="D46309">
        <v>10.51</v>
      </c>
      <c r="J46309">
        <v>44138.91474537037</v>
      </c>
    </row>
    <row r="46310" spans="1:10" x14ac:dyDescent="0.35">
      <c r="A46310">
        <v>46309</v>
      </c>
      <c r="B46310" s="1">
        <v>44147.820960648147</v>
      </c>
      <c r="C46310">
        <f t="shared" si="723"/>
        <v>50.917999999999999</v>
      </c>
      <c r="D46310">
        <v>10.51</v>
      </c>
      <c r="J46310">
        <v>44138.916134259256</v>
      </c>
    </row>
    <row r="46311" spans="1:10" x14ac:dyDescent="0.35">
      <c r="A46311">
        <v>46310</v>
      </c>
      <c r="B46311" s="1">
        <v>44147.82234953704</v>
      </c>
      <c r="C46311">
        <f t="shared" si="723"/>
        <v>50.917999999999999</v>
      </c>
      <c r="D46311">
        <v>10.51</v>
      </c>
      <c r="J46311">
        <v>44138.917523148149</v>
      </c>
    </row>
    <row r="46312" spans="1:10" x14ac:dyDescent="0.35">
      <c r="A46312">
        <v>46311</v>
      </c>
      <c r="B46312" s="1">
        <v>44147.823738425926</v>
      </c>
      <c r="C46312">
        <f t="shared" si="723"/>
        <v>50.828000000000003</v>
      </c>
      <c r="D46312">
        <v>10.46</v>
      </c>
      <c r="J46312">
        <v>44138.918912037036</v>
      </c>
    </row>
    <row r="46313" spans="1:10" x14ac:dyDescent="0.35">
      <c r="A46313">
        <v>46312</v>
      </c>
      <c r="B46313" s="1">
        <v>44147.825127314813</v>
      </c>
      <c r="C46313">
        <f t="shared" si="723"/>
        <v>50.917999999999999</v>
      </c>
      <c r="D46313">
        <v>10.51</v>
      </c>
      <c r="J46313">
        <v>44138.920300925929</v>
      </c>
    </row>
    <row r="46314" spans="1:10" x14ac:dyDescent="0.35">
      <c r="A46314">
        <v>46313</v>
      </c>
      <c r="B46314" s="1">
        <v>44147.826516203706</v>
      </c>
      <c r="C46314">
        <f t="shared" si="723"/>
        <v>50.917999999999999</v>
      </c>
      <c r="D46314">
        <v>10.51</v>
      </c>
      <c r="J46314">
        <v>44138.921689814815</v>
      </c>
    </row>
    <row r="46315" spans="1:10" x14ac:dyDescent="0.35">
      <c r="A46315">
        <v>46314</v>
      </c>
      <c r="B46315" s="1">
        <v>44147.827905092592</v>
      </c>
      <c r="C46315">
        <f t="shared" si="723"/>
        <v>50.917999999999999</v>
      </c>
      <c r="D46315">
        <v>10.51</v>
      </c>
      <c r="J46315">
        <v>44138.923078703701</v>
      </c>
    </row>
    <row r="46316" spans="1:10" x14ac:dyDescent="0.35">
      <c r="A46316">
        <v>46315</v>
      </c>
      <c r="B46316" s="1">
        <v>44147.829293981478</v>
      </c>
      <c r="C46316">
        <f t="shared" si="723"/>
        <v>50.828000000000003</v>
      </c>
      <c r="D46316">
        <v>10.46</v>
      </c>
      <c r="J46316">
        <v>44138.924467592595</v>
      </c>
    </row>
    <row r="46317" spans="1:10" x14ac:dyDescent="0.35">
      <c r="A46317">
        <v>46316</v>
      </c>
      <c r="B46317" s="1">
        <v>44147.830682870372</v>
      </c>
      <c r="C46317">
        <f t="shared" si="723"/>
        <v>50.917999999999999</v>
      </c>
      <c r="D46317">
        <v>10.51</v>
      </c>
      <c r="J46317">
        <v>44138.925856481481</v>
      </c>
    </row>
    <row r="46318" spans="1:10" x14ac:dyDescent="0.35">
      <c r="A46318">
        <v>46317</v>
      </c>
      <c r="B46318" s="1">
        <v>44147.832071759258</v>
      </c>
      <c r="C46318">
        <f t="shared" si="723"/>
        <v>50.828000000000003</v>
      </c>
      <c r="D46318">
        <v>10.46</v>
      </c>
      <c r="J46318">
        <v>44138.927245370367</v>
      </c>
    </row>
    <row r="46319" spans="1:10" x14ac:dyDescent="0.35">
      <c r="A46319">
        <v>46318</v>
      </c>
      <c r="B46319" s="1">
        <v>44147.833460648151</v>
      </c>
      <c r="C46319">
        <f t="shared" si="723"/>
        <v>50.828000000000003</v>
      </c>
      <c r="D46319">
        <v>10.46</v>
      </c>
      <c r="J46319">
        <v>44138.92863425926</v>
      </c>
    </row>
    <row r="46320" spans="1:10" x14ac:dyDescent="0.35">
      <c r="A46320">
        <v>46319</v>
      </c>
      <c r="B46320" s="1">
        <v>44147.834849537037</v>
      </c>
      <c r="C46320">
        <f t="shared" si="723"/>
        <v>50.828000000000003</v>
      </c>
      <c r="D46320">
        <v>10.46</v>
      </c>
      <c r="J46320">
        <v>44138.930023148147</v>
      </c>
    </row>
    <row r="46321" spans="1:10" x14ac:dyDescent="0.35">
      <c r="A46321">
        <v>46320</v>
      </c>
      <c r="B46321" s="1">
        <v>44147.836238425924</v>
      </c>
      <c r="C46321">
        <f t="shared" si="723"/>
        <v>50.917999999999999</v>
      </c>
      <c r="D46321">
        <v>10.51</v>
      </c>
      <c r="J46321">
        <v>44138.93141203704</v>
      </c>
    </row>
    <row r="46322" spans="1:10" x14ac:dyDescent="0.35">
      <c r="A46322">
        <v>46321</v>
      </c>
      <c r="B46322" s="1">
        <v>44147.837627314817</v>
      </c>
      <c r="C46322">
        <f t="shared" si="723"/>
        <v>50.917999999999999</v>
      </c>
      <c r="D46322">
        <v>10.51</v>
      </c>
      <c r="J46322">
        <v>44138.932800925926</v>
      </c>
    </row>
    <row r="46323" spans="1:10" x14ac:dyDescent="0.35">
      <c r="A46323">
        <v>46322</v>
      </c>
      <c r="B46323" s="1">
        <v>44147.839016203703</v>
      </c>
      <c r="C46323">
        <f t="shared" si="723"/>
        <v>50.828000000000003</v>
      </c>
      <c r="D46323">
        <v>10.46</v>
      </c>
      <c r="J46323">
        <v>44138.934189814812</v>
      </c>
    </row>
    <row r="46324" spans="1:10" x14ac:dyDescent="0.35">
      <c r="A46324">
        <v>46323</v>
      </c>
      <c r="B46324" s="1">
        <v>44147.840405092589</v>
      </c>
      <c r="C46324">
        <f t="shared" si="723"/>
        <v>50.917999999999999</v>
      </c>
      <c r="D46324">
        <v>10.51</v>
      </c>
      <c r="J46324">
        <v>44138.935578703706</v>
      </c>
    </row>
    <row r="46325" spans="1:10" x14ac:dyDescent="0.35">
      <c r="A46325">
        <v>46324</v>
      </c>
      <c r="B46325" s="1">
        <v>44147.841793981483</v>
      </c>
      <c r="C46325">
        <f t="shared" si="723"/>
        <v>50.917999999999999</v>
      </c>
      <c r="D46325">
        <v>10.51</v>
      </c>
      <c r="J46325">
        <v>44138.936967592592</v>
      </c>
    </row>
    <row r="46326" spans="1:10" x14ac:dyDescent="0.35">
      <c r="A46326">
        <v>46325</v>
      </c>
      <c r="B46326" s="1">
        <v>44147.843182870369</v>
      </c>
      <c r="C46326">
        <f t="shared" si="723"/>
        <v>50.917999999999999</v>
      </c>
      <c r="D46326">
        <v>10.51</v>
      </c>
      <c r="J46326">
        <v>44138.938356481478</v>
      </c>
    </row>
    <row r="46327" spans="1:10" x14ac:dyDescent="0.35">
      <c r="A46327">
        <v>46326</v>
      </c>
      <c r="B46327" s="1">
        <v>44147.844571759262</v>
      </c>
      <c r="C46327">
        <f t="shared" si="723"/>
        <v>50.917999999999999</v>
      </c>
      <c r="D46327">
        <v>10.51</v>
      </c>
      <c r="J46327">
        <v>44138.939745370371</v>
      </c>
    </row>
    <row r="46328" spans="1:10" x14ac:dyDescent="0.35">
      <c r="A46328">
        <v>46327</v>
      </c>
      <c r="B46328" s="1">
        <v>44147.845960648148</v>
      </c>
      <c r="C46328">
        <f t="shared" si="723"/>
        <v>50.917999999999999</v>
      </c>
      <c r="D46328">
        <v>10.51</v>
      </c>
      <c r="J46328">
        <v>44138.941134259258</v>
      </c>
    </row>
    <row r="46329" spans="1:10" x14ac:dyDescent="0.35">
      <c r="A46329">
        <v>46328</v>
      </c>
      <c r="B46329" s="1">
        <v>44147.847349537034</v>
      </c>
      <c r="C46329">
        <f t="shared" si="723"/>
        <v>50.917999999999999</v>
      </c>
      <c r="D46329">
        <v>10.51</v>
      </c>
      <c r="J46329">
        <v>44138.942523148151</v>
      </c>
    </row>
    <row r="46330" spans="1:10" x14ac:dyDescent="0.35">
      <c r="A46330">
        <v>46329</v>
      </c>
      <c r="B46330" s="1">
        <v>44147.848738425928</v>
      </c>
      <c r="C46330">
        <f t="shared" si="723"/>
        <v>50.917999999999999</v>
      </c>
      <c r="D46330">
        <v>10.51</v>
      </c>
      <c r="J46330">
        <v>44138.943912037037</v>
      </c>
    </row>
    <row r="46331" spans="1:10" x14ac:dyDescent="0.35">
      <c r="A46331">
        <v>46330</v>
      </c>
      <c r="B46331" s="1">
        <v>44147.850127314814</v>
      </c>
      <c r="C46331">
        <f t="shared" si="723"/>
        <v>50.917999999999999</v>
      </c>
      <c r="D46331">
        <v>10.51</v>
      </c>
      <c r="J46331">
        <v>44138.945300925923</v>
      </c>
    </row>
    <row r="46332" spans="1:10" x14ac:dyDescent="0.35">
      <c r="A46332">
        <v>46331</v>
      </c>
      <c r="B46332" s="1">
        <v>44147.8515162037</v>
      </c>
      <c r="C46332">
        <f t="shared" si="723"/>
        <v>50.917999999999999</v>
      </c>
      <c r="D46332">
        <v>10.51</v>
      </c>
      <c r="J46332">
        <v>44138.946689814817</v>
      </c>
    </row>
    <row r="46333" spans="1:10" x14ac:dyDescent="0.35">
      <c r="A46333">
        <v>46332</v>
      </c>
      <c r="B46333" s="1">
        <v>44147.852905092594</v>
      </c>
      <c r="C46333">
        <f t="shared" si="723"/>
        <v>50.828000000000003</v>
      </c>
      <c r="D46333">
        <v>10.46</v>
      </c>
      <c r="J46333">
        <v>44138.948078703703</v>
      </c>
    </row>
    <row r="46334" spans="1:10" x14ac:dyDescent="0.35">
      <c r="A46334">
        <v>46333</v>
      </c>
      <c r="B46334" s="1">
        <v>44147.85429398148</v>
      </c>
      <c r="C46334">
        <f t="shared" si="723"/>
        <v>50.917999999999999</v>
      </c>
      <c r="D46334">
        <v>10.51</v>
      </c>
      <c r="J46334">
        <v>44138.949467592596</v>
      </c>
    </row>
    <row r="46335" spans="1:10" x14ac:dyDescent="0.35">
      <c r="A46335">
        <v>46334</v>
      </c>
      <c r="B46335" s="1">
        <v>44147.855682870373</v>
      </c>
      <c r="C46335">
        <f t="shared" si="723"/>
        <v>50.917999999999999</v>
      </c>
      <c r="D46335">
        <v>10.51</v>
      </c>
      <c r="J46335">
        <v>44138.950856481482</v>
      </c>
    </row>
    <row r="46336" spans="1:10" x14ac:dyDescent="0.35">
      <c r="A46336">
        <v>46335</v>
      </c>
      <c r="B46336" s="1">
        <v>44147.857071759259</v>
      </c>
      <c r="C46336">
        <f t="shared" si="723"/>
        <v>50.917999999999999</v>
      </c>
      <c r="D46336">
        <v>10.51</v>
      </c>
      <c r="J46336">
        <v>44138.952245370368</v>
      </c>
    </row>
    <row r="46337" spans="1:10" x14ac:dyDescent="0.35">
      <c r="A46337">
        <v>46336</v>
      </c>
      <c r="B46337" s="1">
        <v>44147.858460648145</v>
      </c>
      <c r="C46337">
        <f t="shared" si="723"/>
        <v>50.828000000000003</v>
      </c>
      <c r="D46337">
        <v>10.46</v>
      </c>
      <c r="J46337">
        <v>44138.953634259262</v>
      </c>
    </row>
    <row r="46338" spans="1:10" x14ac:dyDescent="0.35">
      <c r="A46338">
        <v>46337</v>
      </c>
      <c r="B46338" s="1">
        <v>44147.859849537039</v>
      </c>
      <c r="C46338">
        <f t="shared" ref="C46338:C46401" si="724">(D46338*9/5)+32</f>
        <v>50.99</v>
      </c>
      <c r="D46338">
        <v>10.55</v>
      </c>
      <c r="J46338">
        <v>44138.955023148148</v>
      </c>
    </row>
    <row r="46339" spans="1:10" x14ac:dyDescent="0.35">
      <c r="A46339">
        <v>46338</v>
      </c>
      <c r="B46339" s="1">
        <v>44147.861238425925</v>
      </c>
      <c r="C46339">
        <f t="shared" si="724"/>
        <v>50.917999999999999</v>
      </c>
      <c r="D46339">
        <v>10.51</v>
      </c>
      <c r="J46339">
        <v>44138.956412037034</v>
      </c>
    </row>
    <row r="46340" spans="1:10" x14ac:dyDescent="0.35">
      <c r="A46340">
        <v>46339</v>
      </c>
      <c r="B46340" s="1">
        <v>44147.862627314818</v>
      </c>
      <c r="C46340">
        <f t="shared" si="724"/>
        <v>50.828000000000003</v>
      </c>
      <c r="D46340">
        <v>10.46</v>
      </c>
      <c r="J46340">
        <v>44138.957800925928</v>
      </c>
    </row>
    <row r="46341" spans="1:10" x14ac:dyDescent="0.35">
      <c r="A46341">
        <v>46340</v>
      </c>
      <c r="B46341" s="1">
        <v>44147.864016203705</v>
      </c>
      <c r="C46341">
        <f t="shared" si="724"/>
        <v>50.828000000000003</v>
      </c>
      <c r="D46341">
        <v>10.46</v>
      </c>
      <c r="J46341">
        <v>44138.959189814814</v>
      </c>
    </row>
    <row r="46342" spans="1:10" x14ac:dyDescent="0.35">
      <c r="A46342">
        <v>46341</v>
      </c>
      <c r="B46342" s="1">
        <v>44147.865405092591</v>
      </c>
      <c r="C46342">
        <f t="shared" si="724"/>
        <v>50.917999999999999</v>
      </c>
      <c r="D46342">
        <v>10.51</v>
      </c>
      <c r="J46342">
        <v>44138.960578703707</v>
      </c>
    </row>
    <row r="46343" spans="1:10" x14ac:dyDescent="0.35">
      <c r="A46343">
        <v>46342</v>
      </c>
      <c r="B46343" s="1">
        <v>44147.866793981484</v>
      </c>
      <c r="C46343">
        <f t="shared" si="724"/>
        <v>50.828000000000003</v>
      </c>
      <c r="D46343">
        <v>10.46</v>
      </c>
      <c r="J46343">
        <v>44138.961967592593</v>
      </c>
    </row>
    <row r="46344" spans="1:10" x14ac:dyDescent="0.35">
      <c r="A46344">
        <v>46343</v>
      </c>
      <c r="B46344" s="1">
        <v>44147.86818287037</v>
      </c>
      <c r="C46344">
        <f t="shared" si="724"/>
        <v>50.917999999999999</v>
      </c>
      <c r="D46344">
        <v>10.51</v>
      </c>
      <c r="J46344">
        <v>44138.963356481479</v>
      </c>
    </row>
    <row r="46345" spans="1:10" x14ac:dyDescent="0.35">
      <c r="A46345">
        <v>46344</v>
      </c>
      <c r="B46345" s="1">
        <v>44147.869571759256</v>
      </c>
      <c r="C46345">
        <f t="shared" si="724"/>
        <v>50.917999999999999</v>
      </c>
      <c r="D46345">
        <v>10.51</v>
      </c>
      <c r="J46345">
        <v>44138.964745370373</v>
      </c>
    </row>
    <row r="46346" spans="1:10" x14ac:dyDescent="0.35">
      <c r="A46346">
        <v>46345</v>
      </c>
      <c r="B46346" s="1">
        <v>44147.87096064815</v>
      </c>
      <c r="C46346">
        <f t="shared" si="724"/>
        <v>50.917999999999999</v>
      </c>
      <c r="D46346">
        <v>10.51</v>
      </c>
      <c r="J46346">
        <v>44138.966134259259</v>
      </c>
    </row>
    <row r="46347" spans="1:10" x14ac:dyDescent="0.35">
      <c r="A46347">
        <v>46346</v>
      </c>
      <c r="B46347" s="1">
        <v>44147.872349537036</v>
      </c>
      <c r="C46347">
        <f t="shared" si="724"/>
        <v>50.828000000000003</v>
      </c>
      <c r="D46347">
        <v>10.46</v>
      </c>
      <c r="J46347">
        <v>44138.967523148145</v>
      </c>
    </row>
    <row r="46348" spans="1:10" x14ac:dyDescent="0.35">
      <c r="A46348">
        <v>46347</v>
      </c>
      <c r="B46348" s="1">
        <v>44147.873738425929</v>
      </c>
      <c r="C46348">
        <f t="shared" si="724"/>
        <v>50.917999999999999</v>
      </c>
      <c r="D46348">
        <v>10.51</v>
      </c>
      <c r="J46348">
        <v>44138.968912037039</v>
      </c>
    </row>
    <row r="46349" spans="1:10" x14ac:dyDescent="0.35">
      <c r="A46349">
        <v>46348</v>
      </c>
      <c r="B46349" s="1">
        <v>44147.875127314815</v>
      </c>
      <c r="C46349">
        <f t="shared" si="724"/>
        <v>50.917999999999999</v>
      </c>
      <c r="D46349">
        <v>10.51</v>
      </c>
      <c r="J46349">
        <v>44138.970300925925</v>
      </c>
    </row>
    <row r="46350" spans="1:10" x14ac:dyDescent="0.35">
      <c r="A46350">
        <v>46349</v>
      </c>
      <c r="B46350" s="1">
        <v>44147.876516203702</v>
      </c>
      <c r="C46350">
        <f t="shared" si="724"/>
        <v>50.917999999999999</v>
      </c>
      <c r="D46350">
        <v>10.51</v>
      </c>
      <c r="J46350">
        <v>44138.971689814818</v>
      </c>
    </row>
    <row r="46351" spans="1:10" x14ac:dyDescent="0.35">
      <c r="A46351">
        <v>46350</v>
      </c>
      <c r="B46351" s="1">
        <v>44147.877905092595</v>
      </c>
      <c r="C46351">
        <f t="shared" si="724"/>
        <v>50.917999999999999</v>
      </c>
      <c r="D46351">
        <v>10.51</v>
      </c>
      <c r="J46351">
        <v>44138.973078703704</v>
      </c>
    </row>
    <row r="46352" spans="1:10" x14ac:dyDescent="0.35">
      <c r="A46352">
        <v>46351</v>
      </c>
      <c r="B46352" s="1">
        <v>44147.879293981481</v>
      </c>
      <c r="C46352">
        <f t="shared" si="724"/>
        <v>50.917999999999999</v>
      </c>
      <c r="D46352">
        <v>10.51</v>
      </c>
      <c r="J46352">
        <v>44138.97446759259</v>
      </c>
    </row>
    <row r="46353" spans="1:10" x14ac:dyDescent="0.35">
      <c r="A46353">
        <v>46352</v>
      </c>
      <c r="B46353" s="1">
        <v>44147.880682870367</v>
      </c>
      <c r="C46353">
        <f t="shared" si="724"/>
        <v>50.917999999999999</v>
      </c>
      <c r="D46353">
        <v>10.51</v>
      </c>
      <c r="J46353">
        <v>44138.975856481484</v>
      </c>
    </row>
    <row r="46354" spans="1:10" x14ac:dyDescent="0.35">
      <c r="A46354">
        <v>46353</v>
      </c>
      <c r="B46354" s="1">
        <v>44147.882071759261</v>
      </c>
      <c r="C46354">
        <f t="shared" si="724"/>
        <v>50.917999999999999</v>
      </c>
      <c r="D46354">
        <v>10.51</v>
      </c>
      <c r="J46354">
        <v>44138.97724537037</v>
      </c>
    </row>
    <row r="46355" spans="1:10" x14ac:dyDescent="0.35">
      <c r="A46355">
        <v>46354</v>
      </c>
      <c r="B46355" s="1">
        <v>44147.883460648147</v>
      </c>
      <c r="C46355">
        <f t="shared" si="724"/>
        <v>50.828000000000003</v>
      </c>
      <c r="D46355">
        <v>10.46</v>
      </c>
      <c r="J46355">
        <v>44138.978634259256</v>
      </c>
    </row>
    <row r="46356" spans="1:10" x14ac:dyDescent="0.35">
      <c r="A46356">
        <v>46355</v>
      </c>
      <c r="B46356" s="1">
        <v>44147.88484953704</v>
      </c>
      <c r="C46356">
        <f t="shared" si="724"/>
        <v>50.828000000000003</v>
      </c>
      <c r="D46356">
        <v>10.46</v>
      </c>
      <c r="J46356">
        <v>44138.980023148149</v>
      </c>
    </row>
    <row r="46357" spans="1:10" x14ac:dyDescent="0.35">
      <c r="A46357">
        <v>46356</v>
      </c>
      <c r="B46357" s="1">
        <v>44147.886238425926</v>
      </c>
      <c r="C46357">
        <f t="shared" si="724"/>
        <v>50.828000000000003</v>
      </c>
      <c r="D46357">
        <v>10.46</v>
      </c>
      <c r="J46357">
        <v>44138.981412037036</v>
      </c>
    </row>
    <row r="46358" spans="1:10" x14ac:dyDescent="0.35">
      <c r="A46358">
        <v>46357</v>
      </c>
      <c r="B46358" s="1">
        <v>44147.887627314813</v>
      </c>
      <c r="C46358">
        <f t="shared" si="724"/>
        <v>50.917999999999999</v>
      </c>
      <c r="D46358">
        <v>10.51</v>
      </c>
      <c r="J46358">
        <v>44138.982800925929</v>
      </c>
    </row>
    <row r="46359" spans="1:10" x14ac:dyDescent="0.35">
      <c r="A46359">
        <v>46358</v>
      </c>
      <c r="B46359" s="1">
        <v>44147.889016203706</v>
      </c>
      <c r="C46359">
        <f t="shared" si="724"/>
        <v>50.828000000000003</v>
      </c>
      <c r="D46359">
        <v>10.46</v>
      </c>
      <c r="J46359">
        <v>44138.984189814815</v>
      </c>
    </row>
    <row r="46360" spans="1:10" x14ac:dyDescent="0.35">
      <c r="A46360">
        <v>46359</v>
      </c>
      <c r="B46360" s="1">
        <v>44147.890405092592</v>
      </c>
      <c r="C46360">
        <f t="shared" si="724"/>
        <v>50.828000000000003</v>
      </c>
      <c r="D46360">
        <v>10.46</v>
      </c>
      <c r="J46360">
        <v>44138.985578703701</v>
      </c>
    </row>
    <row r="46361" spans="1:10" x14ac:dyDescent="0.35">
      <c r="A46361">
        <v>46360</v>
      </c>
      <c r="B46361" s="1">
        <v>44147.891793981478</v>
      </c>
      <c r="C46361">
        <f t="shared" si="724"/>
        <v>50.828000000000003</v>
      </c>
      <c r="D46361">
        <v>10.46</v>
      </c>
      <c r="J46361">
        <v>44138.986967592595</v>
      </c>
    </row>
    <row r="46362" spans="1:10" x14ac:dyDescent="0.35">
      <c r="A46362">
        <v>46361</v>
      </c>
      <c r="B46362" s="1">
        <v>44147.893182870372</v>
      </c>
      <c r="C46362">
        <f t="shared" si="724"/>
        <v>50.917999999999999</v>
      </c>
      <c r="D46362">
        <v>10.51</v>
      </c>
      <c r="J46362">
        <v>44138.988356481481</v>
      </c>
    </row>
    <row r="46363" spans="1:10" x14ac:dyDescent="0.35">
      <c r="A46363">
        <v>46362</v>
      </c>
      <c r="B46363" s="1">
        <v>44147.894571759258</v>
      </c>
      <c r="C46363">
        <f t="shared" si="724"/>
        <v>50.917999999999999</v>
      </c>
      <c r="D46363">
        <v>10.51</v>
      </c>
      <c r="J46363">
        <v>44138.989745370367</v>
      </c>
    </row>
    <row r="46364" spans="1:10" x14ac:dyDescent="0.35">
      <c r="A46364">
        <v>46363</v>
      </c>
      <c r="B46364" s="1">
        <v>44147.895960648151</v>
      </c>
      <c r="C46364">
        <f t="shared" si="724"/>
        <v>50.828000000000003</v>
      </c>
      <c r="D46364">
        <v>10.46</v>
      </c>
      <c r="J46364">
        <v>44138.99113425926</v>
      </c>
    </row>
    <row r="46365" spans="1:10" x14ac:dyDescent="0.35">
      <c r="A46365">
        <v>46364</v>
      </c>
      <c r="B46365" s="1">
        <v>44147.897349537037</v>
      </c>
      <c r="C46365">
        <f t="shared" si="724"/>
        <v>50.828000000000003</v>
      </c>
      <c r="D46365">
        <v>10.46</v>
      </c>
      <c r="J46365">
        <v>44138.992523148147</v>
      </c>
    </row>
    <row r="46366" spans="1:10" x14ac:dyDescent="0.35">
      <c r="A46366">
        <v>46365</v>
      </c>
      <c r="B46366" s="1">
        <v>44147.898738425924</v>
      </c>
      <c r="C46366">
        <f t="shared" si="724"/>
        <v>50.828000000000003</v>
      </c>
      <c r="D46366">
        <v>10.46</v>
      </c>
      <c r="J46366">
        <v>44138.99391203704</v>
      </c>
    </row>
    <row r="46367" spans="1:10" x14ac:dyDescent="0.35">
      <c r="A46367">
        <v>46366</v>
      </c>
      <c r="B46367" s="1">
        <v>44147.900127314817</v>
      </c>
      <c r="C46367">
        <f t="shared" si="724"/>
        <v>50.756</v>
      </c>
      <c r="D46367">
        <v>10.42</v>
      </c>
      <c r="J46367">
        <v>44138.995300925926</v>
      </c>
    </row>
    <row r="46368" spans="1:10" x14ac:dyDescent="0.35">
      <c r="A46368">
        <v>46367</v>
      </c>
      <c r="B46368" s="1">
        <v>44147.901516203703</v>
      </c>
      <c r="C46368">
        <f t="shared" si="724"/>
        <v>50.828000000000003</v>
      </c>
      <c r="D46368">
        <v>10.46</v>
      </c>
      <c r="J46368">
        <v>44138.996689814812</v>
      </c>
    </row>
    <row r="46369" spans="1:10" x14ac:dyDescent="0.35">
      <c r="A46369">
        <v>46368</v>
      </c>
      <c r="B46369" s="1">
        <v>44147.902905092589</v>
      </c>
      <c r="C46369">
        <f t="shared" si="724"/>
        <v>50.828000000000003</v>
      </c>
      <c r="D46369">
        <v>10.46</v>
      </c>
      <c r="J46369">
        <v>44138.998078703706</v>
      </c>
    </row>
    <row r="46370" spans="1:10" x14ac:dyDescent="0.35">
      <c r="A46370">
        <v>46369</v>
      </c>
      <c r="B46370" s="1">
        <v>44147.904293981483</v>
      </c>
      <c r="C46370">
        <f t="shared" si="724"/>
        <v>50.828000000000003</v>
      </c>
      <c r="D46370">
        <v>10.46</v>
      </c>
      <c r="J46370">
        <v>44138.999467592592</v>
      </c>
    </row>
    <row r="46371" spans="1:10" x14ac:dyDescent="0.35">
      <c r="A46371">
        <v>46370</v>
      </c>
      <c r="B46371" s="1">
        <v>44147.905682870369</v>
      </c>
      <c r="C46371">
        <f t="shared" si="724"/>
        <v>50.828000000000003</v>
      </c>
      <c r="D46371">
        <v>10.46</v>
      </c>
      <c r="J46371">
        <v>44139.000856481478</v>
      </c>
    </row>
    <row r="46372" spans="1:10" x14ac:dyDescent="0.35">
      <c r="A46372">
        <v>46371</v>
      </c>
      <c r="B46372" s="1">
        <v>44147.907071759262</v>
      </c>
      <c r="C46372">
        <f t="shared" si="724"/>
        <v>50.756</v>
      </c>
      <c r="D46372">
        <v>10.42</v>
      </c>
      <c r="J46372">
        <v>44139.002245370371</v>
      </c>
    </row>
    <row r="46373" spans="1:10" x14ac:dyDescent="0.35">
      <c r="A46373">
        <v>46372</v>
      </c>
      <c r="B46373" s="1">
        <v>44147.908460648148</v>
      </c>
      <c r="C46373">
        <f t="shared" si="724"/>
        <v>50.828000000000003</v>
      </c>
      <c r="D46373">
        <v>10.46</v>
      </c>
      <c r="J46373">
        <v>44139.003634259258</v>
      </c>
    </row>
    <row r="46374" spans="1:10" x14ac:dyDescent="0.35">
      <c r="A46374">
        <v>46373</v>
      </c>
      <c r="B46374" s="1">
        <v>44147.909849537034</v>
      </c>
      <c r="C46374">
        <f t="shared" si="724"/>
        <v>50.828000000000003</v>
      </c>
      <c r="D46374">
        <v>10.46</v>
      </c>
      <c r="J46374">
        <v>44139.005023148151</v>
      </c>
    </row>
    <row r="46375" spans="1:10" x14ac:dyDescent="0.35">
      <c r="A46375">
        <v>46374</v>
      </c>
      <c r="B46375" s="1">
        <v>44147.911238425928</v>
      </c>
      <c r="C46375">
        <f t="shared" si="724"/>
        <v>50.828000000000003</v>
      </c>
      <c r="D46375">
        <v>10.46</v>
      </c>
      <c r="J46375">
        <v>44139.006412037037</v>
      </c>
    </row>
    <row r="46376" spans="1:10" x14ac:dyDescent="0.35">
      <c r="A46376">
        <v>46375</v>
      </c>
      <c r="B46376" s="1">
        <v>44147.912627314814</v>
      </c>
      <c r="C46376">
        <f t="shared" si="724"/>
        <v>50.828000000000003</v>
      </c>
      <c r="D46376">
        <v>10.46</v>
      </c>
      <c r="J46376">
        <v>44139.007800925923</v>
      </c>
    </row>
    <row r="46377" spans="1:10" x14ac:dyDescent="0.35">
      <c r="A46377">
        <v>46376</v>
      </c>
      <c r="B46377" s="1">
        <v>44147.9140162037</v>
      </c>
      <c r="C46377">
        <f t="shared" si="724"/>
        <v>50.756</v>
      </c>
      <c r="D46377">
        <v>10.42</v>
      </c>
      <c r="J46377">
        <v>44139.009189814817</v>
      </c>
    </row>
    <row r="46378" spans="1:10" x14ac:dyDescent="0.35">
      <c r="A46378">
        <v>46377</v>
      </c>
      <c r="B46378" s="1">
        <v>44147.915405092594</v>
      </c>
      <c r="C46378">
        <f t="shared" si="724"/>
        <v>50.828000000000003</v>
      </c>
      <c r="D46378">
        <v>10.46</v>
      </c>
      <c r="J46378">
        <v>44139.010578703703</v>
      </c>
    </row>
    <row r="46379" spans="1:10" x14ac:dyDescent="0.35">
      <c r="A46379">
        <v>46378</v>
      </c>
      <c r="B46379" s="1">
        <v>44147.91679398148</v>
      </c>
      <c r="C46379">
        <f t="shared" si="724"/>
        <v>50.756</v>
      </c>
      <c r="D46379">
        <v>10.42</v>
      </c>
      <c r="J46379">
        <v>44139.011967592596</v>
      </c>
    </row>
    <row r="46380" spans="1:10" x14ac:dyDescent="0.35">
      <c r="A46380">
        <v>46379</v>
      </c>
      <c r="B46380" s="1">
        <v>44147.918182870373</v>
      </c>
      <c r="C46380">
        <f t="shared" si="724"/>
        <v>50.828000000000003</v>
      </c>
      <c r="D46380">
        <v>10.46</v>
      </c>
      <c r="J46380">
        <v>44139.013356481482</v>
      </c>
    </row>
    <row r="46381" spans="1:10" x14ac:dyDescent="0.35">
      <c r="A46381">
        <v>46380</v>
      </c>
      <c r="B46381" s="1">
        <v>44147.919571759259</v>
      </c>
      <c r="C46381">
        <f t="shared" si="724"/>
        <v>50.828000000000003</v>
      </c>
      <c r="D46381">
        <v>10.46</v>
      </c>
      <c r="J46381">
        <v>44139.014745370368</v>
      </c>
    </row>
    <row r="46382" spans="1:10" x14ac:dyDescent="0.35">
      <c r="A46382">
        <v>46381</v>
      </c>
      <c r="B46382" s="1">
        <v>44147.920960648145</v>
      </c>
      <c r="C46382">
        <f t="shared" si="724"/>
        <v>50.828000000000003</v>
      </c>
      <c r="D46382">
        <v>10.46</v>
      </c>
      <c r="J46382">
        <v>44139.016134259262</v>
      </c>
    </row>
    <row r="46383" spans="1:10" x14ac:dyDescent="0.35">
      <c r="A46383">
        <v>46382</v>
      </c>
      <c r="B46383" s="1">
        <v>44147.922349537039</v>
      </c>
      <c r="C46383">
        <f t="shared" si="724"/>
        <v>50.828000000000003</v>
      </c>
      <c r="D46383">
        <v>10.46</v>
      </c>
      <c r="J46383">
        <v>44139.017523148148</v>
      </c>
    </row>
    <row r="46384" spans="1:10" x14ac:dyDescent="0.35">
      <c r="A46384">
        <v>46383</v>
      </c>
      <c r="B46384" s="1">
        <v>44147.923738425925</v>
      </c>
      <c r="C46384">
        <f t="shared" si="724"/>
        <v>50.756</v>
      </c>
      <c r="D46384">
        <v>10.42</v>
      </c>
      <c r="J46384">
        <v>44139.018912037034</v>
      </c>
    </row>
    <row r="46385" spans="1:10" x14ac:dyDescent="0.35">
      <c r="A46385">
        <v>46384</v>
      </c>
      <c r="B46385" s="1">
        <v>44147.925127314818</v>
      </c>
      <c r="C46385">
        <f t="shared" si="724"/>
        <v>50.828000000000003</v>
      </c>
      <c r="D46385">
        <v>10.46</v>
      </c>
      <c r="J46385">
        <v>44139.020300925928</v>
      </c>
    </row>
    <row r="46386" spans="1:10" x14ac:dyDescent="0.35">
      <c r="A46386">
        <v>46385</v>
      </c>
      <c r="B46386" s="1">
        <v>44147.926516203705</v>
      </c>
      <c r="C46386">
        <f t="shared" si="724"/>
        <v>50.756</v>
      </c>
      <c r="D46386">
        <v>10.42</v>
      </c>
      <c r="J46386">
        <v>44139.021689814814</v>
      </c>
    </row>
    <row r="46387" spans="1:10" x14ac:dyDescent="0.35">
      <c r="A46387">
        <v>46386</v>
      </c>
      <c r="B46387" s="1">
        <v>44147.927905092591</v>
      </c>
      <c r="C46387">
        <f t="shared" si="724"/>
        <v>50.683999999999997</v>
      </c>
      <c r="D46387">
        <v>10.38</v>
      </c>
      <c r="J46387">
        <v>44139.023078703707</v>
      </c>
    </row>
    <row r="46388" spans="1:10" x14ac:dyDescent="0.35">
      <c r="A46388">
        <v>46387</v>
      </c>
      <c r="B46388" s="1">
        <v>44147.929293981484</v>
      </c>
      <c r="C46388">
        <f t="shared" si="724"/>
        <v>50.828000000000003</v>
      </c>
      <c r="D46388">
        <v>10.46</v>
      </c>
      <c r="J46388">
        <v>44139.024467592593</v>
      </c>
    </row>
    <row r="46389" spans="1:10" x14ac:dyDescent="0.35">
      <c r="A46389">
        <v>46388</v>
      </c>
      <c r="B46389" s="1">
        <v>44147.93068287037</v>
      </c>
      <c r="C46389">
        <f t="shared" si="724"/>
        <v>50.756</v>
      </c>
      <c r="D46389">
        <v>10.42</v>
      </c>
      <c r="J46389">
        <v>44139.025856481479</v>
      </c>
    </row>
    <row r="46390" spans="1:10" x14ac:dyDescent="0.35">
      <c r="A46390">
        <v>46389</v>
      </c>
      <c r="B46390" s="1">
        <v>44147.932071759256</v>
      </c>
      <c r="C46390">
        <f t="shared" si="724"/>
        <v>50.828000000000003</v>
      </c>
      <c r="D46390">
        <v>10.46</v>
      </c>
      <c r="J46390">
        <v>44139.027245370373</v>
      </c>
    </row>
    <row r="46391" spans="1:10" x14ac:dyDescent="0.35">
      <c r="A46391">
        <v>46390</v>
      </c>
      <c r="B46391" s="1">
        <v>44147.93346064815</v>
      </c>
      <c r="C46391">
        <f t="shared" si="724"/>
        <v>50.756</v>
      </c>
      <c r="D46391">
        <v>10.42</v>
      </c>
      <c r="J46391">
        <v>44139.028634259259</v>
      </c>
    </row>
    <row r="46392" spans="1:10" x14ac:dyDescent="0.35">
      <c r="A46392">
        <v>46391</v>
      </c>
      <c r="B46392" s="1">
        <v>44147.934849537036</v>
      </c>
      <c r="C46392">
        <f t="shared" si="724"/>
        <v>50.756</v>
      </c>
      <c r="D46392">
        <v>10.42</v>
      </c>
      <c r="J46392">
        <v>44139.030023148145</v>
      </c>
    </row>
    <row r="46393" spans="1:10" x14ac:dyDescent="0.35">
      <c r="A46393">
        <v>46392</v>
      </c>
      <c r="B46393" s="1">
        <v>44147.936238425929</v>
      </c>
      <c r="C46393">
        <f t="shared" si="724"/>
        <v>50.756</v>
      </c>
      <c r="D46393">
        <v>10.42</v>
      </c>
      <c r="J46393">
        <v>44139.031412037039</v>
      </c>
    </row>
    <row r="46394" spans="1:10" x14ac:dyDescent="0.35">
      <c r="A46394">
        <v>46393</v>
      </c>
      <c r="B46394" s="1">
        <v>44147.937627314815</v>
      </c>
      <c r="C46394">
        <f t="shared" si="724"/>
        <v>50.683999999999997</v>
      </c>
      <c r="D46394">
        <v>10.38</v>
      </c>
      <c r="J46394">
        <v>44139.032800925925</v>
      </c>
    </row>
    <row r="46395" spans="1:10" x14ac:dyDescent="0.35">
      <c r="A46395">
        <v>46394</v>
      </c>
      <c r="B46395" s="1">
        <v>44147.939016203702</v>
      </c>
      <c r="C46395">
        <f t="shared" si="724"/>
        <v>50.756</v>
      </c>
      <c r="D46395">
        <v>10.42</v>
      </c>
      <c r="J46395">
        <v>44139.034189814818</v>
      </c>
    </row>
    <row r="46396" spans="1:10" x14ac:dyDescent="0.35">
      <c r="A46396">
        <v>46395</v>
      </c>
      <c r="B46396" s="1">
        <v>44147.940405092595</v>
      </c>
      <c r="C46396">
        <f t="shared" si="724"/>
        <v>50.828000000000003</v>
      </c>
      <c r="D46396">
        <v>10.46</v>
      </c>
      <c r="J46396">
        <v>44139.035578703704</v>
      </c>
    </row>
    <row r="46397" spans="1:10" x14ac:dyDescent="0.35">
      <c r="A46397">
        <v>46396</v>
      </c>
      <c r="B46397" s="1">
        <v>44147.941793981481</v>
      </c>
      <c r="C46397">
        <f t="shared" si="724"/>
        <v>50.683999999999997</v>
      </c>
      <c r="D46397">
        <v>10.38</v>
      </c>
      <c r="J46397">
        <v>44139.03696759259</v>
      </c>
    </row>
    <row r="46398" spans="1:10" x14ac:dyDescent="0.35">
      <c r="A46398">
        <v>46397</v>
      </c>
      <c r="B46398" s="1">
        <v>44147.943182870367</v>
      </c>
      <c r="C46398">
        <f t="shared" si="724"/>
        <v>50.756</v>
      </c>
      <c r="D46398">
        <v>10.42</v>
      </c>
      <c r="J46398">
        <v>44139.038356481484</v>
      </c>
    </row>
    <row r="46399" spans="1:10" x14ac:dyDescent="0.35">
      <c r="A46399">
        <v>46398</v>
      </c>
      <c r="B46399" s="1">
        <v>44147.944571759261</v>
      </c>
      <c r="C46399">
        <f t="shared" si="724"/>
        <v>50.756</v>
      </c>
      <c r="D46399">
        <v>10.42</v>
      </c>
      <c r="J46399">
        <v>44139.03974537037</v>
      </c>
    </row>
    <row r="46400" spans="1:10" x14ac:dyDescent="0.35">
      <c r="A46400">
        <v>46399</v>
      </c>
      <c r="B46400" s="1">
        <v>44147.945960648147</v>
      </c>
      <c r="C46400">
        <f t="shared" si="724"/>
        <v>50.683999999999997</v>
      </c>
      <c r="D46400">
        <v>10.38</v>
      </c>
      <c r="J46400">
        <v>44139.041134259256</v>
      </c>
    </row>
    <row r="46401" spans="1:10" x14ac:dyDescent="0.35">
      <c r="A46401">
        <v>46400</v>
      </c>
      <c r="B46401" s="1">
        <v>44147.94734953704</v>
      </c>
      <c r="C46401">
        <f t="shared" si="724"/>
        <v>50.756</v>
      </c>
      <c r="D46401">
        <v>10.42</v>
      </c>
      <c r="J46401">
        <v>44139.042523148149</v>
      </c>
    </row>
    <row r="46402" spans="1:10" x14ac:dyDescent="0.35">
      <c r="A46402">
        <v>46401</v>
      </c>
      <c r="B46402" s="1">
        <v>44147.948738425926</v>
      </c>
      <c r="C46402">
        <f t="shared" ref="C46402:C46465" si="725">(D46402*9/5)+32</f>
        <v>50.828000000000003</v>
      </c>
      <c r="D46402">
        <v>10.46</v>
      </c>
      <c r="J46402">
        <v>44139.043912037036</v>
      </c>
    </row>
    <row r="46403" spans="1:10" x14ac:dyDescent="0.35">
      <c r="A46403">
        <v>46402</v>
      </c>
      <c r="B46403" s="1">
        <v>44147.950127314813</v>
      </c>
      <c r="C46403">
        <f t="shared" si="725"/>
        <v>50.756</v>
      </c>
      <c r="D46403">
        <v>10.42</v>
      </c>
      <c r="J46403">
        <v>44139.045300925929</v>
      </c>
    </row>
    <row r="46404" spans="1:10" x14ac:dyDescent="0.35">
      <c r="A46404">
        <v>46403</v>
      </c>
      <c r="B46404" s="1">
        <v>44147.951516203706</v>
      </c>
      <c r="C46404">
        <f t="shared" si="725"/>
        <v>50.756</v>
      </c>
      <c r="D46404">
        <v>10.42</v>
      </c>
      <c r="J46404">
        <v>44139.046689814815</v>
      </c>
    </row>
    <row r="46405" spans="1:10" x14ac:dyDescent="0.35">
      <c r="A46405">
        <v>46404</v>
      </c>
      <c r="B46405" s="1">
        <v>44147.952905092592</v>
      </c>
      <c r="C46405">
        <f t="shared" si="725"/>
        <v>50.683999999999997</v>
      </c>
      <c r="D46405">
        <v>10.38</v>
      </c>
      <c r="J46405">
        <v>44139.048078703701</v>
      </c>
    </row>
    <row r="46406" spans="1:10" x14ac:dyDescent="0.35">
      <c r="A46406">
        <v>46405</v>
      </c>
      <c r="B46406" s="1">
        <v>44147.954293981478</v>
      </c>
      <c r="C46406">
        <f t="shared" si="725"/>
        <v>50.756</v>
      </c>
      <c r="D46406">
        <v>10.42</v>
      </c>
      <c r="J46406">
        <v>44139.049467592595</v>
      </c>
    </row>
    <row r="46407" spans="1:10" x14ac:dyDescent="0.35">
      <c r="A46407">
        <v>46406</v>
      </c>
      <c r="B46407" s="1">
        <v>44147.955682870372</v>
      </c>
      <c r="C46407">
        <f t="shared" si="725"/>
        <v>50.683999999999997</v>
      </c>
      <c r="D46407">
        <v>10.38</v>
      </c>
      <c r="J46407">
        <v>44139.050856481481</v>
      </c>
    </row>
    <row r="46408" spans="1:10" x14ac:dyDescent="0.35">
      <c r="A46408">
        <v>46407</v>
      </c>
      <c r="B46408" s="1">
        <v>44147.957071759258</v>
      </c>
      <c r="C46408">
        <f t="shared" si="725"/>
        <v>50.683999999999997</v>
      </c>
      <c r="D46408">
        <v>10.38</v>
      </c>
      <c r="J46408">
        <v>44139.052245370367</v>
      </c>
    </row>
    <row r="46409" spans="1:10" x14ac:dyDescent="0.35">
      <c r="A46409">
        <v>46408</v>
      </c>
      <c r="B46409" s="1">
        <v>44147.958460648151</v>
      </c>
      <c r="C46409">
        <f t="shared" si="725"/>
        <v>50.683999999999997</v>
      </c>
      <c r="D46409">
        <v>10.38</v>
      </c>
      <c r="J46409">
        <v>44139.05363425926</v>
      </c>
    </row>
    <row r="46410" spans="1:10" x14ac:dyDescent="0.35">
      <c r="A46410">
        <v>46409</v>
      </c>
      <c r="B46410" s="1">
        <v>44147.959849537037</v>
      </c>
      <c r="C46410">
        <f t="shared" si="725"/>
        <v>50.683999999999997</v>
      </c>
      <c r="D46410">
        <v>10.38</v>
      </c>
      <c r="J46410">
        <v>44139.055023148147</v>
      </c>
    </row>
    <row r="46411" spans="1:10" x14ac:dyDescent="0.35">
      <c r="A46411">
        <v>46410</v>
      </c>
      <c r="B46411" s="1">
        <v>44147.961238425924</v>
      </c>
      <c r="C46411">
        <f t="shared" si="725"/>
        <v>50.683999999999997</v>
      </c>
      <c r="D46411">
        <v>10.38</v>
      </c>
      <c r="J46411">
        <v>44139.05641203704</v>
      </c>
    </row>
    <row r="46412" spans="1:10" x14ac:dyDescent="0.35">
      <c r="A46412">
        <v>46411</v>
      </c>
      <c r="B46412" s="1">
        <v>44147.962627314817</v>
      </c>
      <c r="C46412">
        <f t="shared" si="725"/>
        <v>50.828000000000003</v>
      </c>
      <c r="D46412">
        <v>10.46</v>
      </c>
      <c r="J46412">
        <v>44139.057800925926</v>
      </c>
    </row>
    <row r="46413" spans="1:10" x14ac:dyDescent="0.35">
      <c r="A46413">
        <v>46412</v>
      </c>
      <c r="B46413" s="1">
        <v>44147.964016203703</v>
      </c>
      <c r="C46413">
        <f t="shared" si="725"/>
        <v>50.683999999999997</v>
      </c>
      <c r="D46413">
        <v>10.38</v>
      </c>
      <c r="J46413">
        <v>44139.059189814812</v>
      </c>
    </row>
    <row r="46414" spans="1:10" x14ac:dyDescent="0.35">
      <c r="A46414">
        <v>46413</v>
      </c>
      <c r="B46414" s="1">
        <v>44147.965405092589</v>
      </c>
      <c r="C46414">
        <f t="shared" si="725"/>
        <v>50.756</v>
      </c>
      <c r="D46414">
        <v>10.42</v>
      </c>
      <c r="J46414">
        <v>44139.060578703706</v>
      </c>
    </row>
    <row r="46415" spans="1:10" x14ac:dyDescent="0.35">
      <c r="A46415">
        <v>46414</v>
      </c>
      <c r="B46415" s="1">
        <v>44147.966793981483</v>
      </c>
      <c r="C46415">
        <f t="shared" si="725"/>
        <v>50.756</v>
      </c>
      <c r="D46415">
        <v>10.42</v>
      </c>
      <c r="J46415">
        <v>44139.061967592592</v>
      </c>
    </row>
    <row r="46416" spans="1:10" x14ac:dyDescent="0.35">
      <c r="A46416">
        <v>46415</v>
      </c>
      <c r="B46416" s="1">
        <v>44147.968182870369</v>
      </c>
      <c r="C46416">
        <f t="shared" si="725"/>
        <v>50.683999999999997</v>
      </c>
      <c r="D46416">
        <v>10.38</v>
      </c>
      <c r="J46416">
        <v>44139.063356481478</v>
      </c>
    </row>
    <row r="46417" spans="1:10" x14ac:dyDescent="0.35">
      <c r="A46417">
        <v>46416</v>
      </c>
      <c r="B46417" s="1">
        <v>44147.969571759262</v>
      </c>
      <c r="C46417">
        <f t="shared" si="725"/>
        <v>50.756</v>
      </c>
      <c r="D46417">
        <v>10.42</v>
      </c>
      <c r="J46417">
        <v>44139.064745370371</v>
      </c>
    </row>
    <row r="46418" spans="1:10" x14ac:dyDescent="0.35">
      <c r="A46418">
        <v>46417</v>
      </c>
      <c r="B46418" s="1">
        <v>44147.970960648148</v>
      </c>
      <c r="C46418">
        <f t="shared" si="725"/>
        <v>50.756</v>
      </c>
      <c r="D46418">
        <v>10.42</v>
      </c>
      <c r="J46418">
        <v>44139.066134259258</v>
      </c>
    </row>
    <row r="46419" spans="1:10" x14ac:dyDescent="0.35">
      <c r="A46419">
        <v>46418</v>
      </c>
      <c r="B46419" s="1">
        <v>44147.972349537034</v>
      </c>
      <c r="C46419">
        <f t="shared" si="725"/>
        <v>50.683999999999997</v>
      </c>
      <c r="D46419">
        <v>10.38</v>
      </c>
      <c r="J46419">
        <v>44139.067523148151</v>
      </c>
    </row>
    <row r="46420" spans="1:10" x14ac:dyDescent="0.35">
      <c r="A46420">
        <v>46419</v>
      </c>
      <c r="B46420" s="1">
        <v>44147.973738425928</v>
      </c>
      <c r="C46420">
        <f t="shared" si="725"/>
        <v>50.756</v>
      </c>
      <c r="D46420">
        <v>10.42</v>
      </c>
      <c r="J46420">
        <v>44139.068912037037</v>
      </c>
    </row>
    <row r="46421" spans="1:10" x14ac:dyDescent="0.35">
      <c r="A46421">
        <v>46420</v>
      </c>
      <c r="B46421" s="1">
        <v>44147.975127314814</v>
      </c>
      <c r="C46421">
        <f t="shared" si="725"/>
        <v>50.683999999999997</v>
      </c>
      <c r="D46421">
        <v>10.38</v>
      </c>
      <c r="J46421">
        <v>44139.070300925923</v>
      </c>
    </row>
    <row r="46422" spans="1:10" x14ac:dyDescent="0.35">
      <c r="A46422">
        <v>46421</v>
      </c>
      <c r="B46422" s="1">
        <v>44147.9765162037</v>
      </c>
      <c r="C46422">
        <f t="shared" si="725"/>
        <v>50.683999999999997</v>
      </c>
      <c r="D46422">
        <v>10.38</v>
      </c>
      <c r="J46422">
        <v>44139.071689814817</v>
      </c>
    </row>
    <row r="46423" spans="1:10" x14ac:dyDescent="0.35">
      <c r="A46423">
        <v>46422</v>
      </c>
      <c r="B46423" s="1">
        <v>44147.977905092594</v>
      </c>
      <c r="C46423">
        <f t="shared" si="725"/>
        <v>50.756</v>
      </c>
      <c r="D46423">
        <v>10.42</v>
      </c>
      <c r="J46423">
        <v>44139.073078703703</v>
      </c>
    </row>
    <row r="46424" spans="1:10" x14ac:dyDescent="0.35">
      <c r="A46424">
        <v>46423</v>
      </c>
      <c r="B46424" s="1">
        <v>44147.97929398148</v>
      </c>
      <c r="C46424">
        <f t="shared" si="725"/>
        <v>50.612000000000002</v>
      </c>
      <c r="D46424">
        <v>10.34</v>
      </c>
      <c r="J46424">
        <v>44139.074467592596</v>
      </c>
    </row>
    <row r="46425" spans="1:10" x14ac:dyDescent="0.35">
      <c r="A46425">
        <v>46424</v>
      </c>
      <c r="B46425" s="1">
        <v>44147.980682870373</v>
      </c>
      <c r="C46425">
        <f t="shared" si="725"/>
        <v>50.683999999999997</v>
      </c>
      <c r="D46425">
        <v>10.38</v>
      </c>
      <c r="J46425">
        <v>44139.075856481482</v>
      </c>
    </row>
    <row r="46426" spans="1:10" x14ac:dyDescent="0.35">
      <c r="A46426">
        <v>46425</v>
      </c>
      <c r="B46426" s="1">
        <v>44147.982071759259</v>
      </c>
      <c r="C46426">
        <f t="shared" si="725"/>
        <v>50.683999999999997</v>
      </c>
      <c r="D46426">
        <v>10.38</v>
      </c>
      <c r="J46426">
        <v>44139.077245370368</v>
      </c>
    </row>
    <row r="46427" spans="1:10" x14ac:dyDescent="0.35">
      <c r="A46427">
        <v>46426</v>
      </c>
      <c r="B46427" s="1">
        <v>44147.983460648145</v>
      </c>
      <c r="C46427">
        <f t="shared" si="725"/>
        <v>50.612000000000002</v>
      </c>
      <c r="D46427">
        <v>10.34</v>
      </c>
      <c r="J46427">
        <v>44139.078634259262</v>
      </c>
    </row>
    <row r="46428" spans="1:10" x14ac:dyDescent="0.35">
      <c r="A46428">
        <v>46427</v>
      </c>
      <c r="B46428" s="1">
        <v>44147.984849537039</v>
      </c>
      <c r="C46428">
        <f t="shared" si="725"/>
        <v>50.683999999999997</v>
      </c>
      <c r="D46428">
        <v>10.38</v>
      </c>
      <c r="J46428">
        <v>44139.080023148148</v>
      </c>
    </row>
    <row r="46429" spans="1:10" x14ac:dyDescent="0.35">
      <c r="A46429">
        <v>46428</v>
      </c>
      <c r="B46429" s="1">
        <v>44147.986238425925</v>
      </c>
      <c r="C46429">
        <f t="shared" si="725"/>
        <v>50.612000000000002</v>
      </c>
      <c r="D46429">
        <v>10.34</v>
      </c>
      <c r="J46429">
        <v>44139.081412037034</v>
      </c>
    </row>
    <row r="46430" spans="1:10" x14ac:dyDescent="0.35">
      <c r="A46430">
        <v>46429</v>
      </c>
      <c r="B46430" s="1">
        <v>44147.987627314818</v>
      </c>
      <c r="C46430">
        <f t="shared" si="725"/>
        <v>50.612000000000002</v>
      </c>
      <c r="D46430">
        <v>10.34</v>
      </c>
      <c r="J46430">
        <v>44139.082800925928</v>
      </c>
    </row>
    <row r="46431" spans="1:10" x14ac:dyDescent="0.35">
      <c r="A46431">
        <v>46430</v>
      </c>
      <c r="B46431" s="1">
        <v>44147.989016203705</v>
      </c>
      <c r="C46431">
        <f t="shared" si="725"/>
        <v>50.683999999999997</v>
      </c>
      <c r="D46431">
        <v>10.38</v>
      </c>
      <c r="J46431">
        <v>44139.084189814814</v>
      </c>
    </row>
    <row r="46432" spans="1:10" x14ac:dyDescent="0.35">
      <c r="A46432">
        <v>46431</v>
      </c>
      <c r="B46432" s="1">
        <v>44147.990405092591</v>
      </c>
      <c r="C46432">
        <f t="shared" si="725"/>
        <v>50.683999999999997</v>
      </c>
      <c r="D46432">
        <v>10.38</v>
      </c>
      <c r="J46432">
        <v>44139.085578703707</v>
      </c>
    </row>
    <row r="46433" spans="1:10" x14ac:dyDescent="0.35">
      <c r="A46433">
        <v>46432</v>
      </c>
      <c r="B46433" s="1">
        <v>44147.991793981484</v>
      </c>
      <c r="C46433">
        <f t="shared" si="725"/>
        <v>50.683999999999997</v>
      </c>
      <c r="D46433">
        <v>10.38</v>
      </c>
      <c r="J46433">
        <v>44139.086967592593</v>
      </c>
    </row>
    <row r="46434" spans="1:10" x14ac:dyDescent="0.35">
      <c r="A46434">
        <v>46433</v>
      </c>
      <c r="B46434" s="1">
        <v>44147.99318287037</v>
      </c>
      <c r="C46434">
        <f t="shared" si="725"/>
        <v>50.612000000000002</v>
      </c>
      <c r="D46434">
        <v>10.34</v>
      </c>
      <c r="J46434">
        <v>44139.088356481479</v>
      </c>
    </row>
    <row r="46435" spans="1:10" x14ac:dyDescent="0.35">
      <c r="A46435">
        <v>46434</v>
      </c>
      <c r="B46435" s="1">
        <v>44147.994571759256</v>
      </c>
      <c r="C46435">
        <f t="shared" si="725"/>
        <v>50.612000000000002</v>
      </c>
      <c r="D46435">
        <v>10.34</v>
      </c>
      <c r="J46435">
        <v>44139.089745370373</v>
      </c>
    </row>
    <row r="46436" spans="1:10" x14ac:dyDescent="0.35">
      <c r="A46436">
        <v>46435</v>
      </c>
      <c r="B46436" s="1">
        <v>44147.99596064815</v>
      </c>
      <c r="C46436">
        <f t="shared" si="725"/>
        <v>50.612000000000002</v>
      </c>
      <c r="D46436">
        <v>10.34</v>
      </c>
      <c r="J46436">
        <v>44139.091134259259</v>
      </c>
    </row>
    <row r="46437" spans="1:10" x14ac:dyDescent="0.35">
      <c r="A46437">
        <v>46436</v>
      </c>
      <c r="B46437" s="1">
        <v>44147.997349537036</v>
      </c>
      <c r="C46437">
        <f t="shared" si="725"/>
        <v>50.683999999999997</v>
      </c>
      <c r="D46437">
        <v>10.38</v>
      </c>
      <c r="J46437">
        <v>44139.092523148145</v>
      </c>
    </row>
    <row r="46438" spans="1:10" x14ac:dyDescent="0.35">
      <c r="A46438">
        <v>46437</v>
      </c>
      <c r="B46438" s="1">
        <v>44147.998738425929</v>
      </c>
      <c r="C46438">
        <f t="shared" si="725"/>
        <v>50.612000000000002</v>
      </c>
      <c r="D46438">
        <v>10.34</v>
      </c>
      <c r="J46438">
        <v>44139.093912037039</v>
      </c>
    </row>
    <row r="46439" spans="1:10" x14ac:dyDescent="0.35">
      <c r="A46439">
        <v>46438</v>
      </c>
      <c r="B46439" s="1">
        <v>44148.000127314815</v>
      </c>
      <c r="C46439">
        <f t="shared" si="725"/>
        <v>50.683999999999997</v>
      </c>
      <c r="D46439">
        <v>10.38</v>
      </c>
      <c r="J46439">
        <v>44139.095300925925</v>
      </c>
    </row>
    <row r="46440" spans="1:10" x14ac:dyDescent="0.35">
      <c r="A46440">
        <v>46439</v>
      </c>
      <c r="B46440" s="1">
        <v>44148.001516203702</v>
      </c>
      <c r="C46440">
        <f t="shared" si="725"/>
        <v>50.612000000000002</v>
      </c>
      <c r="D46440">
        <v>10.34</v>
      </c>
      <c r="J46440">
        <v>44139.096689814818</v>
      </c>
    </row>
    <row r="46441" spans="1:10" x14ac:dyDescent="0.35">
      <c r="A46441">
        <v>46440</v>
      </c>
      <c r="B46441" s="1">
        <v>44148.002905092595</v>
      </c>
      <c r="C46441">
        <f t="shared" si="725"/>
        <v>50.683999999999997</v>
      </c>
      <c r="D46441">
        <v>10.38</v>
      </c>
      <c r="J46441">
        <v>44139.098078703704</v>
      </c>
    </row>
    <row r="46442" spans="1:10" x14ac:dyDescent="0.35">
      <c r="A46442">
        <v>46441</v>
      </c>
      <c r="B46442" s="1">
        <v>44148.004293981481</v>
      </c>
      <c r="C46442">
        <f t="shared" si="725"/>
        <v>50.612000000000002</v>
      </c>
      <c r="D46442">
        <v>10.34</v>
      </c>
      <c r="J46442">
        <v>44139.09946759259</v>
      </c>
    </row>
    <row r="46443" spans="1:10" x14ac:dyDescent="0.35">
      <c r="A46443">
        <v>46442</v>
      </c>
      <c r="B46443" s="1">
        <v>44148.005682870367</v>
      </c>
      <c r="C46443">
        <f t="shared" si="725"/>
        <v>50.612000000000002</v>
      </c>
      <c r="D46443">
        <v>10.34</v>
      </c>
      <c r="J46443">
        <v>44139.100856481484</v>
      </c>
    </row>
    <row r="46444" spans="1:10" x14ac:dyDescent="0.35">
      <c r="A46444">
        <v>46443</v>
      </c>
      <c r="B46444" s="1">
        <v>44148.007071759261</v>
      </c>
      <c r="C46444">
        <f t="shared" si="725"/>
        <v>50.612000000000002</v>
      </c>
      <c r="D46444">
        <v>10.34</v>
      </c>
      <c r="J46444">
        <v>44139.10224537037</v>
      </c>
    </row>
    <row r="46445" spans="1:10" x14ac:dyDescent="0.35">
      <c r="A46445">
        <v>46444</v>
      </c>
      <c r="B46445" s="1">
        <v>44148.008460648147</v>
      </c>
      <c r="C46445">
        <f t="shared" si="725"/>
        <v>50.612000000000002</v>
      </c>
      <c r="D46445">
        <v>10.34</v>
      </c>
      <c r="J46445">
        <v>44139.103634259256</v>
      </c>
    </row>
    <row r="46446" spans="1:10" x14ac:dyDescent="0.35">
      <c r="A46446">
        <v>46445</v>
      </c>
      <c r="B46446" s="1">
        <v>44148.00984953704</v>
      </c>
      <c r="C46446">
        <f t="shared" si="725"/>
        <v>50.612000000000002</v>
      </c>
      <c r="D46446">
        <v>10.34</v>
      </c>
      <c r="J46446">
        <v>44139.105023148149</v>
      </c>
    </row>
    <row r="46447" spans="1:10" x14ac:dyDescent="0.35">
      <c r="A46447">
        <v>46446</v>
      </c>
      <c r="B46447" s="1">
        <v>44148.011238425926</v>
      </c>
      <c r="C46447">
        <f t="shared" si="725"/>
        <v>50.683999999999997</v>
      </c>
      <c r="D46447">
        <v>10.38</v>
      </c>
      <c r="J46447">
        <v>44139.106412037036</v>
      </c>
    </row>
    <row r="46448" spans="1:10" x14ac:dyDescent="0.35">
      <c r="A46448">
        <v>46447</v>
      </c>
      <c r="B46448" s="1">
        <v>44148.012627314813</v>
      </c>
      <c r="C46448">
        <f t="shared" si="725"/>
        <v>50.683999999999997</v>
      </c>
      <c r="D46448">
        <v>10.38</v>
      </c>
      <c r="J46448">
        <v>44139.107800925929</v>
      </c>
    </row>
    <row r="46449" spans="1:10" x14ac:dyDescent="0.35">
      <c r="A46449">
        <v>46448</v>
      </c>
      <c r="B46449" s="1">
        <v>44148.014016203706</v>
      </c>
      <c r="C46449">
        <f t="shared" si="725"/>
        <v>50.612000000000002</v>
      </c>
      <c r="D46449">
        <v>10.34</v>
      </c>
      <c r="J46449">
        <v>44139.109189814815</v>
      </c>
    </row>
    <row r="46450" spans="1:10" x14ac:dyDescent="0.35">
      <c r="A46450">
        <v>46449</v>
      </c>
      <c r="B46450" s="1">
        <v>44148.015405092592</v>
      </c>
      <c r="C46450">
        <f t="shared" si="725"/>
        <v>50.612000000000002</v>
      </c>
      <c r="D46450">
        <v>10.34</v>
      </c>
      <c r="J46450">
        <v>44139.110578703701</v>
      </c>
    </row>
    <row r="46451" spans="1:10" x14ac:dyDescent="0.35">
      <c r="A46451">
        <v>46450</v>
      </c>
      <c r="B46451" s="1">
        <v>44148.016793981478</v>
      </c>
      <c r="C46451">
        <f t="shared" si="725"/>
        <v>50.612000000000002</v>
      </c>
      <c r="D46451">
        <v>10.34</v>
      </c>
      <c r="J46451">
        <v>44139.111967592595</v>
      </c>
    </row>
    <row r="46452" spans="1:10" x14ac:dyDescent="0.35">
      <c r="A46452">
        <v>46451</v>
      </c>
      <c r="B46452" s="1">
        <v>44148.018182870372</v>
      </c>
      <c r="C46452">
        <f t="shared" si="725"/>
        <v>50.683999999999997</v>
      </c>
      <c r="D46452">
        <v>10.38</v>
      </c>
      <c r="J46452">
        <v>44139.113356481481</v>
      </c>
    </row>
    <row r="46453" spans="1:10" x14ac:dyDescent="0.35">
      <c r="A46453">
        <v>46452</v>
      </c>
      <c r="B46453" s="1">
        <v>44148.019571759258</v>
      </c>
      <c r="C46453">
        <f t="shared" si="725"/>
        <v>50.612000000000002</v>
      </c>
      <c r="D46453">
        <v>10.34</v>
      </c>
      <c r="J46453">
        <v>44139.114745370367</v>
      </c>
    </row>
    <row r="46454" spans="1:10" x14ac:dyDescent="0.35">
      <c r="A46454">
        <v>46453</v>
      </c>
      <c r="B46454" s="1">
        <v>44148.020960648151</v>
      </c>
      <c r="C46454">
        <f t="shared" si="725"/>
        <v>50.683999999999997</v>
      </c>
      <c r="D46454">
        <v>10.38</v>
      </c>
      <c r="J46454">
        <v>44139.11613425926</v>
      </c>
    </row>
    <row r="46455" spans="1:10" x14ac:dyDescent="0.35">
      <c r="A46455">
        <v>46454</v>
      </c>
      <c r="B46455" s="1">
        <v>44148.022349537037</v>
      </c>
      <c r="C46455">
        <f t="shared" si="725"/>
        <v>50.612000000000002</v>
      </c>
      <c r="D46455">
        <v>10.34</v>
      </c>
      <c r="J46455">
        <v>44139.117523148147</v>
      </c>
    </row>
    <row r="46456" spans="1:10" x14ac:dyDescent="0.35">
      <c r="A46456">
        <v>46455</v>
      </c>
      <c r="B46456" s="1">
        <v>44148.023738425924</v>
      </c>
      <c r="C46456">
        <f t="shared" si="725"/>
        <v>50.612000000000002</v>
      </c>
      <c r="D46456">
        <v>10.34</v>
      </c>
      <c r="J46456">
        <v>44139.11891203704</v>
      </c>
    </row>
    <row r="46457" spans="1:10" x14ac:dyDescent="0.35">
      <c r="A46457">
        <v>46456</v>
      </c>
      <c r="B46457" s="1">
        <v>44148.025127314817</v>
      </c>
      <c r="C46457">
        <f t="shared" si="725"/>
        <v>50.683999999999997</v>
      </c>
      <c r="D46457">
        <v>10.38</v>
      </c>
      <c r="J46457">
        <v>44139.120300925926</v>
      </c>
    </row>
    <row r="46458" spans="1:10" x14ac:dyDescent="0.35">
      <c r="A46458">
        <v>46457</v>
      </c>
      <c r="B46458" s="1">
        <v>44148.026516203703</v>
      </c>
      <c r="C46458">
        <f t="shared" si="725"/>
        <v>50.612000000000002</v>
      </c>
      <c r="D46458">
        <v>10.34</v>
      </c>
      <c r="J46458">
        <v>44139.121689814812</v>
      </c>
    </row>
    <row r="46459" spans="1:10" x14ac:dyDescent="0.35">
      <c r="A46459">
        <v>46458</v>
      </c>
      <c r="B46459" s="1">
        <v>44148.027905092589</v>
      </c>
      <c r="C46459">
        <f t="shared" si="725"/>
        <v>50.612000000000002</v>
      </c>
      <c r="D46459">
        <v>10.34</v>
      </c>
      <c r="J46459">
        <v>44139.123078703706</v>
      </c>
    </row>
    <row r="46460" spans="1:10" x14ac:dyDescent="0.35">
      <c r="A46460">
        <v>46459</v>
      </c>
      <c r="B46460" s="1">
        <v>44148.029293981483</v>
      </c>
      <c r="C46460">
        <f t="shared" si="725"/>
        <v>50.683999999999997</v>
      </c>
      <c r="D46460">
        <v>10.38</v>
      </c>
      <c r="J46460">
        <v>44139.124467592592</v>
      </c>
    </row>
    <row r="46461" spans="1:10" x14ac:dyDescent="0.35">
      <c r="A46461">
        <v>46460</v>
      </c>
      <c r="B46461" s="1">
        <v>44148.030682870369</v>
      </c>
      <c r="C46461">
        <f t="shared" si="725"/>
        <v>50.612000000000002</v>
      </c>
      <c r="D46461">
        <v>10.34</v>
      </c>
      <c r="J46461">
        <v>44139.125856481478</v>
      </c>
    </row>
    <row r="46462" spans="1:10" x14ac:dyDescent="0.35">
      <c r="A46462">
        <v>46461</v>
      </c>
      <c r="B46462" s="1">
        <v>44148.032071759262</v>
      </c>
      <c r="C46462">
        <f t="shared" si="725"/>
        <v>50.683999999999997</v>
      </c>
      <c r="D46462">
        <v>10.38</v>
      </c>
      <c r="J46462">
        <v>44139.127245370371</v>
      </c>
    </row>
    <row r="46463" spans="1:10" x14ac:dyDescent="0.35">
      <c r="A46463">
        <v>46462</v>
      </c>
      <c r="B46463" s="1">
        <v>44148.033460648148</v>
      </c>
      <c r="C46463">
        <f t="shared" si="725"/>
        <v>50.683999999999997</v>
      </c>
      <c r="D46463">
        <v>10.38</v>
      </c>
      <c r="J46463">
        <v>44139.128634259258</v>
      </c>
    </row>
    <row r="46464" spans="1:10" x14ac:dyDescent="0.35">
      <c r="A46464">
        <v>46463</v>
      </c>
      <c r="B46464" s="1">
        <v>44148.034849537034</v>
      </c>
      <c r="C46464">
        <f t="shared" si="725"/>
        <v>50.683999999999997</v>
      </c>
      <c r="D46464">
        <v>10.38</v>
      </c>
      <c r="J46464">
        <v>44139.130023148151</v>
      </c>
    </row>
    <row r="46465" spans="1:10" x14ac:dyDescent="0.35">
      <c r="A46465">
        <v>46464</v>
      </c>
      <c r="B46465" s="1">
        <v>44148.036238425928</v>
      </c>
      <c r="C46465">
        <f t="shared" si="725"/>
        <v>50.683999999999997</v>
      </c>
      <c r="D46465">
        <v>10.38</v>
      </c>
      <c r="J46465">
        <v>44139.131412037037</v>
      </c>
    </row>
    <row r="46466" spans="1:10" x14ac:dyDescent="0.35">
      <c r="A46466">
        <v>46465</v>
      </c>
      <c r="B46466" s="1">
        <v>44148.037627314814</v>
      </c>
      <c r="C46466">
        <f t="shared" ref="C46466:C46529" si="726">(D46466*9/5)+32</f>
        <v>50.612000000000002</v>
      </c>
      <c r="D46466">
        <v>10.34</v>
      </c>
      <c r="J46466">
        <v>44139.132800925923</v>
      </c>
    </row>
    <row r="46467" spans="1:10" x14ac:dyDescent="0.35">
      <c r="A46467">
        <v>46466</v>
      </c>
      <c r="B46467" s="1">
        <v>44148.0390162037</v>
      </c>
      <c r="C46467">
        <f t="shared" si="726"/>
        <v>50.683999999999997</v>
      </c>
      <c r="D46467">
        <v>10.38</v>
      </c>
      <c r="J46467">
        <v>44139.134189814817</v>
      </c>
    </row>
    <row r="46468" spans="1:10" x14ac:dyDescent="0.35">
      <c r="A46468">
        <v>46467</v>
      </c>
      <c r="B46468" s="1">
        <v>44148.040405092594</v>
      </c>
      <c r="C46468">
        <f t="shared" si="726"/>
        <v>50.612000000000002</v>
      </c>
      <c r="D46468">
        <v>10.34</v>
      </c>
      <c r="J46468">
        <v>44139.135578703703</v>
      </c>
    </row>
    <row r="46469" spans="1:10" x14ac:dyDescent="0.35">
      <c r="A46469">
        <v>46468</v>
      </c>
      <c r="B46469" s="1">
        <v>44148.04179398148</v>
      </c>
      <c r="C46469">
        <f t="shared" si="726"/>
        <v>50.612000000000002</v>
      </c>
      <c r="D46469">
        <v>10.34</v>
      </c>
      <c r="J46469">
        <v>44139.136967592596</v>
      </c>
    </row>
    <row r="46470" spans="1:10" x14ac:dyDescent="0.35">
      <c r="A46470">
        <v>46469</v>
      </c>
      <c r="B46470" s="1">
        <v>44148.043182870373</v>
      </c>
      <c r="C46470">
        <f t="shared" si="726"/>
        <v>50.683999999999997</v>
      </c>
      <c r="D46470">
        <v>10.38</v>
      </c>
      <c r="J46470">
        <v>44139.138356481482</v>
      </c>
    </row>
    <row r="46471" spans="1:10" x14ac:dyDescent="0.35">
      <c r="A46471">
        <v>46470</v>
      </c>
      <c r="B46471" s="1">
        <v>44148.044571759259</v>
      </c>
      <c r="C46471">
        <f t="shared" si="726"/>
        <v>50.612000000000002</v>
      </c>
      <c r="D46471">
        <v>10.34</v>
      </c>
      <c r="J46471">
        <v>44139.139745370368</v>
      </c>
    </row>
    <row r="46472" spans="1:10" x14ac:dyDescent="0.35">
      <c r="A46472">
        <v>46471</v>
      </c>
      <c r="B46472" s="1">
        <v>44148.045960648145</v>
      </c>
      <c r="C46472">
        <f t="shared" si="726"/>
        <v>50.683999999999997</v>
      </c>
      <c r="D46472">
        <v>10.38</v>
      </c>
      <c r="J46472">
        <v>44139.141134259262</v>
      </c>
    </row>
    <row r="46473" spans="1:10" x14ac:dyDescent="0.35">
      <c r="A46473">
        <v>46472</v>
      </c>
      <c r="B46473" s="1">
        <v>44148.047349537039</v>
      </c>
      <c r="C46473">
        <f t="shared" si="726"/>
        <v>50.683999999999997</v>
      </c>
      <c r="D46473">
        <v>10.38</v>
      </c>
      <c r="J46473">
        <v>44139.142523148148</v>
      </c>
    </row>
    <row r="46474" spans="1:10" x14ac:dyDescent="0.35">
      <c r="A46474">
        <v>46473</v>
      </c>
      <c r="B46474" s="1">
        <v>44148.048738425925</v>
      </c>
      <c r="C46474">
        <f t="shared" si="726"/>
        <v>50.612000000000002</v>
      </c>
      <c r="D46474">
        <v>10.34</v>
      </c>
      <c r="J46474">
        <v>44139.143912037034</v>
      </c>
    </row>
    <row r="46475" spans="1:10" x14ac:dyDescent="0.35">
      <c r="A46475">
        <v>46474</v>
      </c>
      <c r="B46475" s="1">
        <v>44148.050127314818</v>
      </c>
      <c r="C46475">
        <f t="shared" si="726"/>
        <v>50.612000000000002</v>
      </c>
      <c r="D46475">
        <v>10.34</v>
      </c>
      <c r="J46475">
        <v>44139.145300925928</v>
      </c>
    </row>
    <row r="46476" spans="1:10" x14ac:dyDescent="0.35">
      <c r="A46476">
        <v>46475</v>
      </c>
      <c r="B46476" s="1">
        <v>44148.051516203705</v>
      </c>
      <c r="C46476">
        <f t="shared" si="726"/>
        <v>50.521999999999998</v>
      </c>
      <c r="D46476">
        <v>10.29</v>
      </c>
      <c r="J46476">
        <v>44139.146689814814</v>
      </c>
    </row>
    <row r="46477" spans="1:10" x14ac:dyDescent="0.35">
      <c r="A46477">
        <v>46476</v>
      </c>
      <c r="B46477" s="1">
        <v>44148.052905092591</v>
      </c>
      <c r="C46477">
        <f t="shared" si="726"/>
        <v>50.612000000000002</v>
      </c>
      <c r="D46477">
        <v>10.34</v>
      </c>
      <c r="J46477">
        <v>44139.148078703707</v>
      </c>
    </row>
    <row r="46478" spans="1:10" x14ac:dyDescent="0.35">
      <c r="A46478">
        <v>46477</v>
      </c>
      <c r="B46478" s="1">
        <v>44148.054293981484</v>
      </c>
      <c r="C46478">
        <f t="shared" si="726"/>
        <v>50.612000000000002</v>
      </c>
      <c r="D46478">
        <v>10.34</v>
      </c>
      <c r="J46478">
        <v>44139.149467592593</v>
      </c>
    </row>
    <row r="46479" spans="1:10" x14ac:dyDescent="0.35">
      <c r="A46479">
        <v>46478</v>
      </c>
      <c r="B46479" s="1">
        <v>44148.05568287037</v>
      </c>
      <c r="C46479">
        <f t="shared" si="726"/>
        <v>50.612000000000002</v>
      </c>
      <c r="D46479">
        <v>10.34</v>
      </c>
      <c r="J46479">
        <v>44139.150856481479</v>
      </c>
    </row>
    <row r="46480" spans="1:10" x14ac:dyDescent="0.35">
      <c r="A46480">
        <v>46479</v>
      </c>
      <c r="B46480" s="1">
        <v>44148.057071759256</v>
      </c>
      <c r="C46480">
        <f t="shared" si="726"/>
        <v>50.521999999999998</v>
      </c>
      <c r="D46480">
        <v>10.29</v>
      </c>
      <c r="J46480">
        <v>44139.152245370373</v>
      </c>
    </row>
    <row r="46481" spans="1:10" x14ac:dyDescent="0.35">
      <c r="A46481">
        <v>46480</v>
      </c>
      <c r="B46481" s="1">
        <v>44148.05846064815</v>
      </c>
      <c r="C46481">
        <f t="shared" si="726"/>
        <v>50.521999999999998</v>
      </c>
      <c r="D46481">
        <v>10.29</v>
      </c>
      <c r="J46481">
        <v>44139.153634259259</v>
      </c>
    </row>
    <row r="46482" spans="1:10" x14ac:dyDescent="0.35">
      <c r="A46482">
        <v>46481</v>
      </c>
      <c r="B46482" s="1">
        <v>44148.059849537036</v>
      </c>
      <c r="C46482">
        <f t="shared" si="726"/>
        <v>50.521999999999998</v>
      </c>
      <c r="D46482">
        <v>10.29</v>
      </c>
      <c r="J46482">
        <v>44139.155023148145</v>
      </c>
    </row>
    <row r="46483" spans="1:10" x14ac:dyDescent="0.35">
      <c r="A46483">
        <v>46482</v>
      </c>
      <c r="B46483" s="1">
        <v>44148.061238425929</v>
      </c>
      <c r="C46483">
        <f t="shared" si="726"/>
        <v>50.521999999999998</v>
      </c>
      <c r="D46483">
        <v>10.29</v>
      </c>
      <c r="J46483">
        <v>44139.156412037039</v>
      </c>
    </row>
    <row r="46484" spans="1:10" x14ac:dyDescent="0.35">
      <c r="A46484">
        <v>46483</v>
      </c>
      <c r="B46484" s="1">
        <v>44148.062627314815</v>
      </c>
      <c r="C46484">
        <f t="shared" si="726"/>
        <v>50.521999999999998</v>
      </c>
      <c r="D46484">
        <v>10.29</v>
      </c>
      <c r="J46484">
        <v>44139.157800925925</v>
      </c>
    </row>
    <row r="46485" spans="1:10" x14ac:dyDescent="0.35">
      <c r="A46485">
        <v>46484</v>
      </c>
      <c r="B46485" s="1">
        <v>44148.064016203702</v>
      </c>
      <c r="C46485">
        <f t="shared" si="726"/>
        <v>50.612000000000002</v>
      </c>
      <c r="D46485">
        <v>10.34</v>
      </c>
      <c r="J46485">
        <v>44139.159189814818</v>
      </c>
    </row>
    <row r="46486" spans="1:10" x14ac:dyDescent="0.35">
      <c r="A46486">
        <v>46485</v>
      </c>
      <c r="B46486" s="1">
        <v>44148.065405092595</v>
      </c>
      <c r="C46486">
        <f t="shared" si="726"/>
        <v>50.612000000000002</v>
      </c>
      <c r="D46486">
        <v>10.34</v>
      </c>
      <c r="J46486">
        <v>44139.160578703704</v>
      </c>
    </row>
    <row r="46487" spans="1:10" x14ac:dyDescent="0.35">
      <c r="A46487">
        <v>46486</v>
      </c>
      <c r="B46487" s="1">
        <v>44148.066793981481</v>
      </c>
      <c r="C46487">
        <f t="shared" si="726"/>
        <v>50.612000000000002</v>
      </c>
      <c r="D46487">
        <v>10.34</v>
      </c>
      <c r="J46487">
        <v>44139.16196759259</v>
      </c>
    </row>
    <row r="46488" spans="1:10" x14ac:dyDescent="0.35">
      <c r="A46488">
        <v>46487</v>
      </c>
      <c r="B46488" s="1">
        <v>44148.068182870367</v>
      </c>
      <c r="C46488">
        <f t="shared" si="726"/>
        <v>50.45</v>
      </c>
      <c r="D46488">
        <v>10.25</v>
      </c>
      <c r="J46488">
        <v>44139.163356481484</v>
      </c>
    </row>
    <row r="46489" spans="1:10" x14ac:dyDescent="0.35">
      <c r="A46489">
        <v>46488</v>
      </c>
      <c r="B46489" s="1">
        <v>44148.069571759261</v>
      </c>
      <c r="C46489">
        <f t="shared" si="726"/>
        <v>50.521999999999998</v>
      </c>
      <c r="D46489">
        <v>10.29</v>
      </c>
      <c r="J46489">
        <v>44139.16474537037</v>
      </c>
    </row>
    <row r="46490" spans="1:10" x14ac:dyDescent="0.35">
      <c r="A46490">
        <v>46489</v>
      </c>
      <c r="B46490" s="1">
        <v>44148.070960648147</v>
      </c>
      <c r="C46490">
        <f t="shared" si="726"/>
        <v>50.612000000000002</v>
      </c>
      <c r="D46490">
        <v>10.34</v>
      </c>
      <c r="J46490">
        <v>44139.166134259256</v>
      </c>
    </row>
    <row r="46491" spans="1:10" x14ac:dyDescent="0.35">
      <c r="A46491">
        <v>46490</v>
      </c>
      <c r="B46491" s="1">
        <v>44148.07234953704</v>
      </c>
      <c r="C46491">
        <f t="shared" si="726"/>
        <v>50.612000000000002</v>
      </c>
      <c r="D46491">
        <v>10.34</v>
      </c>
      <c r="J46491">
        <v>44139.167523148149</v>
      </c>
    </row>
    <row r="46492" spans="1:10" x14ac:dyDescent="0.35">
      <c r="A46492">
        <v>46491</v>
      </c>
      <c r="B46492" s="1">
        <v>44148.073738425926</v>
      </c>
      <c r="C46492">
        <f t="shared" si="726"/>
        <v>50.521999999999998</v>
      </c>
      <c r="D46492">
        <v>10.29</v>
      </c>
      <c r="J46492">
        <v>44139.168912037036</v>
      </c>
    </row>
    <row r="46493" spans="1:10" x14ac:dyDescent="0.35">
      <c r="A46493">
        <v>46492</v>
      </c>
      <c r="B46493" s="1">
        <v>44148.075127314813</v>
      </c>
      <c r="C46493">
        <f t="shared" si="726"/>
        <v>50.521999999999998</v>
      </c>
      <c r="D46493">
        <v>10.29</v>
      </c>
      <c r="J46493">
        <v>44139.170300925929</v>
      </c>
    </row>
    <row r="46494" spans="1:10" x14ac:dyDescent="0.35">
      <c r="A46494">
        <v>46493</v>
      </c>
      <c r="B46494" s="1">
        <v>44148.076516203706</v>
      </c>
      <c r="C46494">
        <f t="shared" si="726"/>
        <v>50.521999999999998</v>
      </c>
      <c r="D46494">
        <v>10.29</v>
      </c>
      <c r="J46494">
        <v>44139.171689814815</v>
      </c>
    </row>
    <row r="46495" spans="1:10" x14ac:dyDescent="0.35">
      <c r="A46495">
        <v>46494</v>
      </c>
      <c r="B46495" s="1">
        <v>44148.077905092592</v>
      </c>
      <c r="C46495">
        <f t="shared" si="726"/>
        <v>50.521999999999998</v>
      </c>
      <c r="D46495">
        <v>10.29</v>
      </c>
      <c r="J46495">
        <v>44139.173078703701</v>
      </c>
    </row>
    <row r="46496" spans="1:10" x14ac:dyDescent="0.35">
      <c r="A46496">
        <v>46495</v>
      </c>
      <c r="B46496" s="1">
        <v>44148.079293981478</v>
      </c>
      <c r="C46496">
        <f t="shared" si="726"/>
        <v>50.521999999999998</v>
      </c>
      <c r="D46496">
        <v>10.29</v>
      </c>
      <c r="J46496">
        <v>44139.174467592595</v>
      </c>
    </row>
    <row r="46497" spans="1:10" x14ac:dyDescent="0.35">
      <c r="A46497">
        <v>46496</v>
      </c>
      <c r="B46497" s="1">
        <v>44148.080682870372</v>
      </c>
      <c r="C46497">
        <f t="shared" si="726"/>
        <v>50.612000000000002</v>
      </c>
      <c r="D46497">
        <v>10.34</v>
      </c>
      <c r="J46497">
        <v>44139.175856481481</v>
      </c>
    </row>
    <row r="46498" spans="1:10" x14ac:dyDescent="0.35">
      <c r="A46498">
        <v>46497</v>
      </c>
      <c r="B46498" s="1">
        <v>44148.082071759258</v>
      </c>
      <c r="C46498">
        <f t="shared" si="726"/>
        <v>50.612000000000002</v>
      </c>
      <c r="D46498">
        <v>10.34</v>
      </c>
      <c r="J46498">
        <v>44139.177245370367</v>
      </c>
    </row>
    <row r="46499" spans="1:10" x14ac:dyDescent="0.35">
      <c r="A46499">
        <v>46498</v>
      </c>
      <c r="B46499" s="1">
        <v>44148.083460648151</v>
      </c>
      <c r="C46499">
        <f t="shared" si="726"/>
        <v>50.612000000000002</v>
      </c>
      <c r="D46499">
        <v>10.34</v>
      </c>
      <c r="J46499">
        <v>44139.17863425926</v>
      </c>
    </row>
    <row r="46500" spans="1:10" x14ac:dyDescent="0.35">
      <c r="A46500">
        <v>46499</v>
      </c>
      <c r="B46500" s="1">
        <v>44148.084849537037</v>
      </c>
      <c r="C46500">
        <f t="shared" si="726"/>
        <v>50.521999999999998</v>
      </c>
      <c r="D46500">
        <v>10.29</v>
      </c>
      <c r="J46500">
        <v>44139.180023148147</v>
      </c>
    </row>
    <row r="46501" spans="1:10" x14ac:dyDescent="0.35">
      <c r="A46501">
        <v>46500</v>
      </c>
      <c r="B46501" s="1">
        <v>44148.086238425924</v>
      </c>
      <c r="C46501">
        <f t="shared" si="726"/>
        <v>50.521999999999998</v>
      </c>
      <c r="D46501">
        <v>10.29</v>
      </c>
      <c r="J46501">
        <v>44139.18141203704</v>
      </c>
    </row>
    <row r="46502" spans="1:10" x14ac:dyDescent="0.35">
      <c r="A46502">
        <v>46501</v>
      </c>
      <c r="B46502" s="1">
        <v>44148.087627314817</v>
      </c>
      <c r="C46502">
        <f t="shared" si="726"/>
        <v>50.521999999999998</v>
      </c>
      <c r="D46502">
        <v>10.29</v>
      </c>
      <c r="J46502">
        <v>44139.182800925926</v>
      </c>
    </row>
    <row r="46503" spans="1:10" x14ac:dyDescent="0.35">
      <c r="A46503">
        <v>46502</v>
      </c>
      <c r="B46503" s="1">
        <v>44148.089016203703</v>
      </c>
      <c r="C46503">
        <f t="shared" si="726"/>
        <v>50.521999999999998</v>
      </c>
      <c r="D46503">
        <v>10.29</v>
      </c>
      <c r="J46503">
        <v>44139.184189814812</v>
      </c>
    </row>
    <row r="46504" spans="1:10" x14ac:dyDescent="0.35">
      <c r="A46504">
        <v>46503</v>
      </c>
      <c r="B46504" s="1">
        <v>44148.090405092589</v>
      </c>
      <c r="C46504">
        <f t="shared" si="726"/>
        <v>50.612000000000002</v>
      </c>
      <c r="D46504">
        <v>10.34</v>
      </c>
      <c r="J46504">
        <v>44139.185578703706</v>
      </c>
    </row>
    <row r="46505" spans="1:10" x14ac:dyDescent="0.35">
      <c r="A46505">
        <v>46504</v>
      </c>
      <c r="B46505" s="1">
        <v>44148.091793981483</v>
      </c>
      <c r="C46505">
        <f t="shared" si="726"/>
        <v>50.521999999999998</v>
      </c>
      <c r="D46505">
        <v>10.29</v>
      </c>
      <c r="J46505">
        <v>44139.186967592592</v>
      </c>
    </row>
    <row r="46506" spans="1:10" x14ac:dyDescent="0.35">
      <c r="A46506">
        <v>46505</v>
      </c>
      <c r="B46506" s="1">
        <v>44148.093182870369</v>
      </c>
      <c r="C46506">
        <f t="shared" si="726"/>
        <v>50.612000000000002</v>
      </c>
      <c r="D46506">
        <v>10.34</v>
      </c>
      <c r="J46506">
        <v>44139.188356481478</v>
      </c>
    </row>
    <row r="46507" spans="1:10" x14ac:dyDescent="0.35">
      <c r="A46507">
        <v>46506</v>
      </c>
      <c r="B46507" s="1">
        <v>44148.094571759262</v>
      </c>
      <c r="C46507">
        <f t="shared" si="726"/>
        <v>50.521999999999998</v>
      </c>
      <c r="D46507">
        <v>10.29</v>
      </c>
      <c r="J46507">
        <v>44139.189745370371</v>
      </c>
    </row>
    <row r="46508" spans="1:10" x14ac:dyDescent="0.35">
      <c r="A46508">
        <v>46507</v>
      </c>
      <c r="B46508" s="1">
        <v>44148.095960648148</v>
      </c>
      <c r="C46508">
        <f t="shared" si="726"/>
        <v>50.612000000000002</v>
      </c>
      <c r="D46508">
        <v>10.34</v>
      </c>
      <c r="J46508">
        <v>44139.191134259258</v>
      </c>
    </row>
    <row r="46509" spans="1:10" x14ac:dyDescent="0.35">
      <c r="A46509">
        <v>46508</v>
      </c>
      <c r="B46509" s="1">
        <v>44148.097349537034</v>
      </c>
      <c r="C46509">
        <f t="shared" si="726"/>
        <v>50.521999999999998</v>
      </c>
      <c r="D46509">
        <v>10.29</v>
      </c>
      <c r="J46509">
        <v>44139.192523148151</v>
      </c>
    </row>
    <row r="46510" spans="1:10" x14ac:dyDescent="0.35">
      <c r="A46510">
        <v>46509</v>
      </c>
      <c r="B46510" s="1">
        <v>44148.098738425928</v>
      </c>
      <c r="C46510">
        <f t="shared" si="726"/>
        <v>50.521999999999998</v>
      </c>
      <c r="D46510">
        <v>10.29</v>
      </c>
      <c r="J46510">
        <v>44139.193912037037</v>
      </c>
    </row>
    <row r="46511" spans="1:10" x14ac:dyDescent="0.35">
      <c r="A46511">
        <v>46510</v>
      </c>
      <c r="B46511" s="1">
        <v>44148.100127314814</v>
      </c>
      <c r="C46511">
        <f t="shared" si="726"/>
        <v>50.521999999999998</v>
      </c>
      <c r="D46511">
        <v>10.29</v>
      </c>
      <c r="J46511">
        <v>44139.195300925923</v>
      </c>
    </row>
    <row r="46512" spans="1:10" x14ac:dyDescent="0.35">
      <c r="A46512">
        <v>46511</v>
      </c>
      <c r="B46512" s="1">
        <v>44148.1015162037</v>
      </c>
      <c r="C46512">
        <f t="shared" si="726"/>
        <v>50.521999999999998</v>
      </c>
      <c r="D46512">
        <v>10.29</v>
      </c>
      <c r="J46512">
        <v>44139.196689814817</v>
      </c>
    </row>
    <row r="46513" spans="1:10" x14ac:dyDescent="0.35">
      <c r="A46513">
        <v>46512</v>
      </c>
      <c r="B46513" s="1">
        <v>44148.102905092594</v>
      </c>
      <c r="C46513">
        <f t="shared" si="726"/>
        <v>50.521999999999998</v>
      </c>
      <c r="D46513">
        <v>10.29</v>
      </c>
      <c r="J46513">
        <v>44139.198078703703</v>
      </c>
    </row>
    <row r="46514" spans="1:10" x14ac:dyDescent="0.35">
      <c r="A46514">
        <v>46513</v>
      </c>
      <c r="B46514" s="1">
        <v>44148.10429398148</v>
      </c>
      <c r="C46514">
        <f t="shared" si="726"/>
        <v>50.521999999999998</v>
      </c>
      <c r="D46514">
        <v>10.29</v>
      </c>
      <c r="J46514">
        <v>44139.199467592596</v>
      </c>
    </row>
    <row r="46515" spans="1:10" x14ac:dyDescent="0.35">
      <c r="A46515">
        <v>46514</v>
      </c>
      <c r="B46515" s="1">
        <v>44148.105682870373</v>
      </c>
      <c r="C46515">
        <f t="shared" si="726"/>
        <v>50.521999999999998</v>
      </c>
      <c r="D46515">
        <v>10.29</v>
      </c>
      <c r="J46515">
        <v>44139.200856481482</v>
      </c>
    </row>
    <row r="46516" spans="1:10" x14ac:dyDescent="0.35">
      <c r="A46516">
        <v>46515</v>
      </c>
      <c r="B46516" s="1">
        <v>44148.107071759259</v>
      </c>
      <c r="C46516">
        <f t="shared" si="726"/>
        <v>50.45</v>
      </c>
      <c r="D46516">
        <v>10.25</v>
      </c>
      <c r="J46516">
        <v>44139.202245370368</v>
      </c>
    </row>
    <row r="46517" spans="1:10" x14ac:dyDescent="0.35">
      <c r="A46517">
        <v>46516</v>
      </c>
      <c r="B46517" s="1">
        <v>44148.108460648145</v>
      </c>
      <c r="C46517">
        <f t="shared" si="726"/>
        <v>50.521999999999998</v>
      </c>
      <c r="D46517">
        <v>10.29</v>
      </c>
      <c r="J46517">
        <v>44139.203634259262</v>
      </c>
    </row>
    <row r="46518" spans="1:10" x14ac:dyDescent="0.35">
      <c r="A46518">
        <v>46517</v>
      </c>
      <c r="B46518" s="1">
        <v>44148.109849537039</v>
      </c>
      <c r="C46518">
        <f t="shared" si="726"/>
        <v>50.45</v>
      </c>
      <c r="D46518">
        <v>10.25</v>
      </c>
      <c r="J46518">
        <v>44139.205023148148</v>
      </c>
    </row>
    <row r="46519" spans="1:10" x14ac:dyDescent="0.35">
      <c r="A46519">
        <v>46518</v>
      </c>
      <c r="B46519" s="1">
        <v>44148.111238425925</v>
      </c>
      <c r="C46519">
        <f t="shared" si="726"/>
        <v>50.521999999999998</v>
      </c>
      <c r="D46519">
        <v>10.29</v>
      </c>
      <c r="J46519">
        <v>44139.206412037034</v>
      </c>
    </row>
    <row r="46520" spans="1:10" x14ac:dyDescent="0.35">
      <c r="A46520">
        <v>46519</v>
      </c>
      <c r="B46520" s="1">
        <v>44148.112627314818</v>
      </c>
      <c r="C46520">
        <f t="shared" si="726"/>
        <v>50.45</v>
      </c>
      <c r="D46520">
        <v>10.25</v>
      </c>
      <c r="J46520">
        <v>44139.207800925928</v>
      </c>
    </row>
    <row r="46521" spans="1:10" x14ac:dyDescent="0.35">
      <c r="A46521">
        <v>46520</v>
      </c>
      <c r="B46521" s="1">
        <v>44148.114016203705</v>
      </c>
      <c r="C46521">
        <f t="shared" si="726"/>
        <v>50.45</v>
      </c>
      <c r="D46521">
        <v>10.25</v>
      </c>
      <c r="J46521">
        <v>44139.209189814814</v>
      </c>
    </row>
    <row r="46522" spans="1:10" x14ac:dyDescent="0.35">
      <c r="A46522">
        <v>46521</v>
      </c>
      <c r="B46522" s="1">
        <v>44148.115405092591</v>
      </c>
      <c r="C46522">
        <f t="shared" si="726"/>
        <v>50.45</v>
      </c>
      <c r="D46522">
        <v>10.25</v>
      </c>
      <c r="J46522">
        <v>44139.210578703707</v>
      </c>
    </row>
    <row r="46523" spans="1:10" x14ac:dyDescent="0.35">
      <c r="A46523">
        <v>46522</v>
      </c>
      <c r="B46523" s="1">
        <v>44148.116793981484</v>
      </c>
      <c r="C46523">
        <f t="shared" si="726"/>
        <v>50.45</v>
      </c>
      <c r="D46523">
        <v>10.25</v>
      </c>
      <c r="J46523">
        <v>44139.211967592593</v>
      </c>
    </row>
    <row r="46524" spans="1:10" x14ac:dyDescent="0.35">
      <c r="A46524">
        <v>46523</v>
      </c>
      <c r="B46524" s="1">
        <v>44148.11818287037</v>
      </c>
      <c r="C46524">
        <f t="shared" si="726"/>
        <v>50.45</v>
      </c>
      <c r="D46524">
        <v>10.25</v>
      </c>
      <c r="J46524">
        <v>44139.213356481479</v>
      </c>
    </row>
    <row r="46525" spans="1:10" x14ac:dyDescent="0.35">
      <c r="A46525">
        <v>46524</v>
      </c>
      <c r="B46525" s="1">
        <v>44148.119571759256</v>
      </c>
      <c r="C46525">
        <f t="shared" si="726"/>
        <v>50.378</v>
      </c>
      <c r="D46525">
        <v>10.210000000000001</v>
      </c>
      <c r="J46525">
        <v>44139.214745370373</v>
      </c>
    </row>
    <row r="46526" spans="1:10" x14ac:dyDescent="0.35">
      <c r="A46526">
        <v>46525</v>
      </c>
      <c r="B46526" s="1">
        <v>44148.12096064815</v>
      </c>
      <c r="C46526">
        <f t="shared" si="726"/>
        <v>50.521999999999998</v>
      </c>
      <c r="D46526">
        <v>10.29</v>
      </c>
      <c r="J46526">
        <v>44139.216134259259</v>
      </c>
    </row>
    <row r="46527" spans="1:10" x14ac:dyDescent="0.35">
      <c r="A46527">
        <v>46526</v>
      </c>
      <c r="B46527" s="1">
        <v>44148.122349537036</v>
      </c>
      <c r="C46527">
        <f t="shared" si="726"/>
        <v>50.378</v>
      </c>
      <c r="D46527">
        <v>10.210000000000001</v>
      </c>
      <c r="J46527">
        <v>44139.217523148145</v>
      </c>
    </row>
    <row r="46528" spans="1:10" x14ac:dyDescent="0.35">
      <c r="A46528">
        <v>46527</v>
      </c>
      <c r="B46528" s="1">
        <v>44148.123738425929</v>
      </c>
      <c r="C46528">
        <f t="shared" si="726"/>
        <v>50.378</v>
      </c>
      <c r="D46528">
        <v>10.210000000000001</v>
      </c>
      <c r="J46528">
        <v>44139.218912037039</v>
      </c>
    </row>
    <row r="46529" spans="1:10" x14ac:dyDescent="0.35">
      <c r="A46529">
        <v>46528</v>
      </c>
      <c r="B46529" s="1">
        <v>44148.125127314815</v>
      </c>
      <c r="C46529">
        <f t="shared" si="726"/>
        <v>50.378</v>
      </c>
      <c r="D46529">
        <v>10.210000000000001</v>
      </c>
      <c r="J46529">
        <v>44139.220300925925</v>
      </c>
    </row>
    <row r="46530" spans="1:10" x14ac:dyDescent="0.35">
      <c r="A46530">
        <v>46529</v>
      </c>
      <c r="B46530" s="1">
        <v>44148.126516203702</v>
      </c>
      <c r="C46530">
        <f t="shared" ref="C46530:C46593" si="727">(D46530*9/5)+32</f>
        <v>50.378</v>
      </c>
      <c r="D46530">
        <v>10.210000000000001</v>
      </c>
      <c r="J46530">
        <v>44139.221689814818</v>
      </c>
    </row>
    <row r="46531" spans="1:10" x14ac:dyDescent="0.35">
      <c r="A46531">
        <v>46530</v>
      </c>
      <c r="B46531" s="1">
        <v>44148.127905092595</v>
      </c>
      <c r="C46531">
        <f t="shared" si="727"/>
        <v>50.45</v>
      </c>
      <c r="D46531">
        <v>10.25</v>
      </c>
      <c r="J46531">
        <v>44139.223078703704</v>
      </c>
    </row>
    <row r="46532" spans="1:10" x14ac:dyDescent="0.35">
      <c r="A46532">
        <v>46531</v>
      </c>
      <c r="B46532" s="1">
        <v>44148.129293981481</v>
      </c>
      <c r="C46532">
        <f t="shared" si="727"/>
        <v>50.45</v>
      </c>
      <c r="D46532">
        <v>10.25</v>
      </c>
      <c r="J46532">
        <v>44139.22446759259</v>
      </c>
    </row>
    <row r="46533" spans="1:10" x14ac:dyDescent="0.35">
      <c r="A46533">
        <v>46532</v>
      </c>
      <c r="B46533" s="1">
        <v>44148.130682870367</v>
      </c>
      <c r="C46533">
        <f t="shared" si="727"/>
        <v>50.45</v>
      </c>
      <c r="D46533">
        <v>10.25</v>
      </c>
      <c r="J46533">
        <v>44139.225856481484</v>
      </c>
    </row>
    <row r="46534" spans="1:10" x14ac:dyDescent="0.35">
      <c r="A46534">
        <v>46533</v>
      </c>
      <c r="B46534" s="1">
        <v>44148.132071759261</v>
      </c>
      <c r="C46534">
        <f t="shared" si="727"/>
        <v>50.45</v>
      </c>
      <c r="D46534">
        <v>10.25</v>
      </c>
      <c r="J46534">
        <v>44139.22724537037</v>
      </c>
    </row>
    <row r="46535" spans="1:10" x14ac:dyDescent="0.35">
      <c r="A46535">
        <v>46534</v>
      </c>
      <c r="B46535" s="1">
        <v>44148.133460648147</v>
      </c>
      <c r="C46535">
        <f t="shared" si="727"/>
        <v>50.378</v>
      </c>
      <c r="D46535">
        <v>10.210000000000001</v>
      </c>
      <c r="J46535">
        <v>44139.228634259256</v>
      </c>
    </row>
    <row r="46536" spans="1:10" x14ac:dyDescent="0.35">
      <c r="A46536">
        <v>46535</v>
      </c>
      <c r="B46536" s="1">
        <v>44148.13484953704</v>
      </c>
      <c r="C46536">
        <f t="shared" si="727"/>
        <v>50.378</v>
      </c>
      <c r="D46536">
        <v>10.210000000000001</v>
      </c>
      <c r="J46536">
        <v>44139.230023148149</v>
      </c>
    </row>
    <row r="46537" spans="1:10" x14ac:dyDescent="0.35">
      <c r="A46537">
        <v>46536</v>
      </c>
      <c r="B46537" s="1">
        <v>44148.136238425926</v>
      </c>
      <c r="C46537">
        <f t="shared" si="727"/>
        <v>50.378</v>
      </c>
      <c r="D46537">
        <v>10.210000000000001</v>
      </c>
      <c r="J46537">
        <v>44139.231412037036</v>
      </c>
    </row>
    <row r="46538" spans="1:10" x14ac:dyDescent="0.35">
      <c r="A46538">
        <v>46537</v>
      </c>
      <c r="B46538" s="1">
        <v>44148.137627314813</v>
      </c>
      <c r="C46538">
        <f t="shared" si="727"/>
        <v>50.45</v>
      </c>
      <c r="D46538">
        <v>10.25</v>
      </c>
      <c r="J46538">
        <v>44139.232800925929</v>
      </c>
    </row>
    <row r="46539" spans="1:10" x14ac:dyDescent="0.35">
      <c r="A46539">
        <v>46538</v>
      </c>
      <c r="B46539" s="1">
        <v>44148.139016203706</v>
      </c>
      <c r="C46539">
        <f t="shared" si="727"/>
        <v>50.45</v>
      </c>
      <c r="D46539">
        <v>10.25</v>
      </c>
      <c r="J46539">
        <v>44139.234189814815</v>
      </c>
    </row>
    <row r="46540" spans="1:10" x14ac:dyDescent="0.35">
      <c r="A46540">
        <v>46539</v>
      </c>
      <c r="B46540" s="1">
        <v>44148.140405092592</v>
      </c>
      <c r="C46540">
        <f t="shared" si="727"/>
        <v>50.378</v>
      </c>
      <c r="D46540">
        <v>10.210000000000001</v>
      </c>
      <c r="J46540">
        <v>44139.235578703701</v>
      </c>
    </row>
    <row r="46541" spans="1:10" x14ac:dyDescent="0.35">
      <c r="A46541">
        <v>46540</v>
      </c>
      <c r="B46541" s="1">
        <v>44148.141793981478</v>
      </c>
      <c r="C46541">
        <f t="shared" si="727"/>
        <v>50.45</v>
      </c>
      <c r="D46541">
        <v>10.25</v>
      </c>
      <c r="J46541">
        <v>44139.236967592595</v>
      </c>
    </row>
    <row r="46542" spans="1:10" x14ac:dyDescent="0.35">
      <c r="A46542">
        <v>46541</v>
      </c>
      <c r="B46542" s="1">
        <v>44148.143182870372</v>
      </c>
      <c r="C46542">
        <f t="shared" si="727"/>
        <v>50.45</v>
      </c>
      <c r="D46542">
        <v>10.25</v>
      </c>
      <c r="J46542">
        <v>44139.238356481481</v>
      </c>
    </row>
    <row r="46543" spans="1:10" x14ac:dyDescent="0.35">
      <c r="A46543">
        <v>46542</v>
      </c>
      <c r="B46543" s="1">
        <v>44148.144571759258</v>
      </c>
      <c r="C46543">
        <f t="shared" si="727"/>
        <v>50.378</v>
      </c>
      <c r="D46543">
        <v>10.210000000000001</v>
      </c>
      <c r="J46543">
        <v>44139.239745370367</v>
      </c>
    </row>
    <row r="46544" spans="1:10" x14ac:dyDescent="0.35">
      <c r="A46544">
        <v>46543</v>
      </c>
      <c r="B46544" s="1">
        <v>44148.145960648151</v>
      </c>
      <c r="C46544">
        <f t="shared" si="727"/>
        <v>50.378</v>
      </c>
      <c r="D46544">
        <v>10.210000000000001</v>
      </c>
      <c r="J46544">
        <v>44139.24113425926</v>
      </c>
    </row>
    <row r="46545" spans="1:10" x14ac:dyDescent="0.35">
      <c r="A46545">
        <v>46544</v>
      </c>
      <c r="B46545" s="1">
        <v>44148.147349537037</v>
      </c>
      <c r="C46545">
        <f t="shared" si="727"/>
        <v>50.287999999999997</v>
      </c>
      <c r="D46545">
        <v>10.16</v>
      </c>
      <c r="J46545">
        <v>44139.242523148147</v>
      </c>
    </row>
    <row r="46546" spans="1:10" x14ac:dyDescent="0.35">
      <c r="A46546">
        <v>46545</v>
      </c>
      <c r="B46546" s="1">
        <v>44148.148738425924</v>
      </c>
      <c r="C46546">
        <f t="shared" si="727"/>
        <v>50.378</v>
      </c>
      <c r="D46546">
        <v>10.210000000000001</v>
      </c>
      <c r="J46546">
        <v>44139.24391203704</v>
      </c>
    </row>
    <row r="46547" spans="1:10" x14ac:dyDescent="0.35">
      <c r="A46547">
        <v>46546</v>
      </c>
      <c r="B46547" s="1">
        <v>44148.150127314817</v>
      </c>
      <c r="C46547">
        <f t="shared" si="727"/>
        <v>50.45</v>
      </c>
      <c r="D46547">
        <v>10.25</v>
      </c>
      <c r="J46547">
        <v>44139.245300925926</v>
      </c>
    </row>
    <row r="46548" spans="1:10" x14ac:dyDescent="0.35">
      <c r="A46548">
        <v>46547</v>
      </c>
      <c r="B46548" s="1">
        <v>44148.151516203703</v>
      </c>
      <c r="C46548">
        <f t="shared" si="727"/>
        <v>50.45</v>
      </c>
      <c r="D46548">
        <v>10.25</v>
      </c>
      <c r="J46548">
        <v>44139.246689814812</v>
      </c>
    </row>
    <row r="46549" spans="1:10" x14ac:dyDescent="0.35">
      <c r="A46549">
        <v>46548</v>
      </c>
      <c r="B46549" s="1">
        <v>44148.152905092589</v>
      </c>
      <c r="C46549">
        <f t="shared" si="727"/>
        <v>50.378</v>
      </c>
      <c r="D46549">
        <v>10.210000000000001</v>
      </c>
      <c r="J46549">
        <v>44139.248078703706</v>
      </c>
    </row>
    <row r="46550" spans="1:10" x14ac:dyDescent="0.35">
      <c r="A46550">
        <v>46549</v>
      </c>
      <c r="B46550" s="1">
        <v>44148.154293981483</v>
      </c>
      <c r="C46550">
        <f t="shared" si="727"/>
        <v>50.521999999999998</v>
      </c>
      <c r="D46550">
        <v>10.29</v>
      </c>
      <c r="J46550">
        <v>44139.249467592592</v>
      </c>
    </row>
    <row r="46551" spans="1:10" x14ac:dyDescent="0.35">
      <c r="A46551">
        <v>46550</v>
      </c>
      <c r="B46551" s="1">
        <v>44148.155682870369</v>
      </c>
      <c r="C46551">
        <f t="shared" si="727"/>
        <v>50.45</v>
      </c>
      <c r="D46551">
        <v>10.25</v>
      </c>
      <c r="J46551">
        <v>44139.250856481478</v>
      </c>
    </row>
    <row r="46552" spans="1:10" x14ac:dyDescent="0.35">
      <c r="A46552">
        <v>46551</v>
      </c>
      <c r="B46552" s="1">
        <v>44148.157071759262</v>
      </c>
      <c r="C46552">
        <f t="shared" si="727"/>
        <v>50.378</v>
      </c>
      <c r="D46552">
        <v>10.210000000000001</v>
      </c>
      <c r="J46552">
        <v>44139.252245370371</v>
      </c>
    </row>
    <row r="46553" spans="1:10" x14ac:dyDescent="0.35">
      <c r="A46553">
        <v>46552</v>
      </c>
      <c r="B46553" s="1">
        <v>44148.158460648148</v>
      </c>
      <c r="C46553">
        <f t="shared" si="727"/>
        <v>50.521999999999998</v>
      </c>
      <c r="D46553">
        <v>10.29</v>
      </c>
      <c r="J46553">
        <v>44139.253634259258</v>
      </c>
    </row>
    <row r="46554" spans="1:10" x14ac:dyDescent="0.35">
      <c r="A46554">
        <v>46553</v>
      </c>
      <c r="B46554" s="1">
        <v>44148.159849537034</v>
      </c>
      <c r="C46554">
        <f t="shared" si="727"/>
        <v>50.45</v>
      </c>
      <c r="D46554">
        <v>10.25</v>
      </c>
      <c r="J46554">
        <v>44139.255023148151</v>
      </c>
    </row>
    <row r="46555" spans="1:10" x14ac:dyDescent="0.35">
      <c r="A46555">
        <v>46554</v>
      </c>
      <c r="B46555" s="1">
        <v>44148.161238425928</v>
      </c>
      <c r="C46555">
        <f t="shared" si="727"/>
        <v>50.378</v>
      </c>
      <c r="D46555">
        <v>10.210000000000001</v>
      </c>
      <c r="J46555">
        <v>44139.256412037037</v>
      </c>
    </row>
    <row r="46556" spans="1:10" x14ac:dyDescent="0.35">
      <c r="A46556">
        <v>46555</v>
      </c>
      <c r="B46556" s="1">
        <v>44148.162627314814</v>
      </c>
      <c r="C46556">
        <f t="shared" si="727"/>
        <v>50.45</v>
      </c>
      <c r="D46556">
        <v>10.25</v>
      </c>
      <c r="J46556">
        <v>44139.257800925923</v>
      </c>
    </row>
    <row r="46557" spans="1:10" x14ac:dyDescent="0.35">
      <c r="A46557">
        <v>46556</v>
      </c>
      <c r="B46557" s="1">
        <v>44148.1640162037</v>
      </c>
      <c r="C46557">
        <f t="shared" si="727"/>
        <v>50.45</v>
      </c>
      <c r="D46557">
        <v>10.25</v>
      </c>
      <c r="J46557">
        <v>44139.259189814817</v>
      </c>
    </row>
    <row r="46558" spans="1:10" x14ac:dyDescent="0.35">
      <c r="A46558">
        <v>46557</v>
      </c>
      <c r="B46558" s="1">
        <v>44148.165405092594</v>
      </c>
      <c r="C46558">
        <f t="shared" si="727"/>
        <v>50.45</v>
      </c>
      <c r="D46558">
        <v>10.25</v>
      </c>
      <c r="J46558">
        <v>44139.260578703703</v>
      </c>
    </row>
    <row r="46559" spans="1:10" x14ac:dyDescent="0.35">
      <c r="A46559">
        <v>46558</v>
      </c>
      <c r="B46559" s="1">
        <v>44148.16679398148</v>
      </c>
      <c r="C46559">
        <f t="shared" si="727"/>
        <v>50.45</v>
      </c>
      <c r="D46559">
        <v>10.25</v>
      </c>
      <c r="J46559">
        <v>44139.261967592596</v>
      </c>
    </row>
    <row r="46560" spans="1:10" x14ac:dyDescent="0.35">
      <c r="A46560">
        <v>46559</v>
      </c>
      <c r="B46560" s="1">
        <v>44148.168182870373</v>
      </c>
      <c r="C46560">
        <f t="shared" si="727"/>
        <v>50.45</v>
      </c>
      <c r="D46560">
        <v>10.25</v>
      </c>
      <c r="J46560">
        <v>44139.263356481482</v>
      </c>
    </row>
    <row r="46561" spans="1:10" x14ac:dyDescent="0.35">
      <c r="A46561">
        <v>46560</v>
      </c>
      <c r="B46561" s="1">
        <v>44148.169571759259</v>
      </c>
      <c r="C46561">
        <f t="shared" si="727"/>
        <v>50.45</v>
      </c>
      <c r="D46561">
        <v>10.25</v>
      </c>
      <c r="J46561">
        <v>44139.264745370368</v>
      </c>
    </row>
    <row r="46562" spans="1:10" x14ac:dyDescent="0.35">
      <c r="A46562">
        <v>46561</v>
      </c>
      <c r="B46562" s="1">
        <v>44148.170960648145</v>
      </c>
      <c r="C46562">
        <f t="shared" si="727"/>
        <v>50.45</v>
      </c>
      <c r="D46562">
        <v>10.25</v>
      </c>
      <c r="J46562">
        <v>44139.266134259262</v>
      </c>
    </row>
    <row r="46563" spans="1:10" x14ac:dyDescent="0.35">
      <c r="A46563">
        <v>46562</v>
      </c>
      <c r="B46563" s="1">
        <v>44148.172349537039</v>
      </c>
      <c r="C46563">
        <f t="shared" si="727"/>
        <v>50.45</v>
      </c>
      <c r="D46563">
        <v>10.25</v>
      </c>
      <c r="J46563">
        <v>44139.267523148148</v>
      </c>
    </row>
    <row r="46564" spans="1:10" x14ac:dyDescent="0.35">
      <c r="A46564">
        <v>46563</v>
      </c>
      <c r="B46564" s="1">
        <v>44148.173738425925</v>
      </c>
      <c r="C46564">
        <f t="shared" si="727"/>
        <v>50.45</v>
      </c>
      <c r="D46564">
        <v>10.25</v>
      </c>
      <c r="J46564">
        <v>44139.268912037034</v>
      </c>
    </row>
    <row r="46565" spans="1:10" x14ac:dyDescent="0.35">
      <c r="A46565">
        <v>46564</v>
      </c>
      <c r="B46565" s="1">
        <v>44148.175127314818</v>
      </c>
      <c r="C46565">
        <f t="shared" si="727"/>
        <v>50.45</v>
      </c>
      <c r="D46565">
        <v>10.25</v>
      </c>
      <c r="J46565">
        <v>44139.270300925928</v>
      </c>
    </row>
    <row r="46566" spans="1:10" x14ac:dyDescent="0.35">
      <c r="A46566">
        <v>46565</v>
      </c>
      <c r="B46566" s="1">
        <v>44148.176516203705</v>
      </c>
      <c r="C46566">
        <f t="shared" si="727"/>
        <v>50.45</v>
      </c>
      <c r="D46566">
        <v>10.25</v>
      </c>
      <c r="J46566">
        <v>44139.271689814814</v>
      </c>
    </row>
    <row r="46567" spans="1:10" x14ac:dyDescent="0.35">
      <c r="A46567">
        <v>46566</v>
      </c>
      <c r="B46567" s="1">
        <v>44148.177905092591</v>
      </c>
      <c r="C46567">
        <f t="shared" si="727"/>
        <v>50.45</v>
      </c>
      <c r="D46567">
        <v>10.25</v>
      </c>
      <c r="J46567">
        <v>44139.273078703707</v>
      </c>
    </row>
    <row r="46568" spans="1:10" x14ac:dyDescent="0.35">
      <c r="A46568">
        <v>46567</v>
      </c>
      <c r="B46568" s="1">
        <v>44148.179293981484</v>
      </c>
      <c r="C46568">
        <f t="shared" si="727"/>
        <v>50.521999999999998</v>
      </c>
      <c r="D46568">
        <v>10.29</v>
      </c>
      <c r="J46568">
        <v>44139.274467592593</v>
      </c>
    </row>
    <row r="46569" spans="1:10" x14ac:dyDescent="0.35">
      <c r="A46569">
        <v>46568</v>
      </c>
      <c r="B46569" s="1">
        <v>44148.18068287037</v>
      </c>
      <c r="C46569">
        <f t="shared" si="727"/>
        <v>50.45</v>
      </c>
      <c r="D46569">
        <v>10.25</v>
      </c>
      <c r="J46569">
        <v>44139.275856481479</v>
      </c>
    </row>
    <row r="46570" spans="1:10" x14ac:dyDescent="0.35">
      <c r="A46570">
        <v>46569</v>
      </c>
      <c r="B46570" s="1">
        <v>44148.182071759256</v>
      </c>
      <c r="C46570">
        <f t="shared" si="727"/>
        <v>50.45</v>
      </c>
      <c r="D46570">
        <v>10.25</v>
      </c>
      <c r="J46570">
        <v>44139.277245370373</v>
      </c>
    </row>
    <row r="46571" spans="1:10" x14ac:dyDescent="0.35">
      <c r="A46571">
        <v>46570</v>
      </c>
      <c r="B46571" s="1">
        <v>44148.18346064815</v>
      </c>
      <c r="C46571">
        <f t="shared" si="727"/>
        <v>50.45</v>
      </c>
      <c r="D46571">
        <v>10.25</v>
      </c>
      <c r="J46571">
        <v>44139.278634259259</v>
      </c>
    </row>
    <row r="46572" spans="1:10" x14ac:dyDescent="0.35">
      <c r="A46572">
        <v>46571</v>
      </c>
      <c r="B46572" s="1">
        <v>44148.184849537036</v>
      </c>
      <c r="C46572">
        <f t="shared" si="727"/>
        <v>50.521999999999998</v>
      </c>
      <c r="D46572">
        <v>10.29</v>
      </c>
      <c r="J46572">
        <v>44139.280023148145</v>
      </c>
    </row>
    <row r="46573" spans="1:10" x14ac:dyDescent="0.35">
      <c r="A46573">
        <v>46572</v>
      </c>
      <c r="B46573" s="1">
        <v>44148.186238425929</v>
      </c>
      <c r="C46573">
        <f t="shared" si="727"/>
        <v>50.45</v>
      </c>
      <c r="D46573">
        <v>10.25</v>
      </c>
      <c r="J46573">
        <v>44139.281412037039</v>
      </c>
    </row>
    <row r="46574" spans="1:10" x14ac:dyDescent="0.35">
      <c r="A46574">
        <v>46573</v>
      </c>
      <c r="B46574" s="1">
        <v>44148.187627314815</v>
      </c>
      <c r="C46574">
        <f t="shared" si="727"/>
        <v>50.521999999999998</v>
      </c>
      <c r="D46574">
        <v>10.29</v>
      </c>
      <c r="J46574">
        <v>44139.282800925925</v>
      </c>
    </row>
    <row r="46575" spans="1:10" x14ac:dyDescent="0.35">
      <c r="A46575">
        <v>46574</v>
      </c>
      <c r="B46575" s="1">
        <v>44148.189016203702</v>
      </c>
      <c r="C46575">
        <f t="shared" si="727"/>
        <v>50.521999999999998</v>
      </c>
      <c r="D46575">
        <v>10.29</v>
      </c>
      <c r="J46575">
        <v>44139.284189814818</v>
      </c>
    </row>
    <row r="46576" spans="1:10" x14ac:dyDescent="0.35">
      <c r="A46576">
        <v>46575</v>
      </c>
      <c r="B46576" s="1">
        <v>44148.190405092595</v>
      </c>
      <c r="C46576">
        <f t="shared" si="727"/>
        <v>50.521999999999998</v>
      </c>
      <c r="D46576">
        <v>10.29</v>
      </c>
      <c r="J46576">
        <v>44139.285578703704</v>
      </c>
    </row>
    <row r="46577" spans="1:10" x14ac:dyDescent="0.35">
      <c r="A46577">
        <v>46576</v>
      </c>
      <c r="B46577" s="1">
        <v>44148.191793981481</v>
      </c>
      <c r="C46577">
        <f t="shared" si="727"/>
        <v>50.521999999999998</v>
      </c>
      <c r="D46577">
        <v>10.29</v>
      </c>
      <c r="J46577">
        <v>44139.28696759259</v>
      </c>
    </row>
    <row r="46578" spans="1:10" x14ac:dyDescent="0.35">
      <c r="A46578">
        <v>46577</v>
      </c>
      <c r="B46578" s="1">
        <v>44148.193182870367</v>
      </c>
      <c r="C46578">
        <f t="shared" si="727"/>
        <v>50.521999999999998</v>
      </c>
      <c r="D46578">
        <v>10.29</v>
      </c>
      <c r="J46578">
        <v>44139.288356481484</v>
      </c>
    </row>
    <row r="46579" spans="1:10" x14ac:dyDescent="0.35">
      <c r="A46579">
        <v>46578</v>
      </c>
      <c r="B46579" s="1">
        <v>44148.194571759261</v>
      </c>
      <c r="C46579">
        <f t="shared" si="727"/>
        <v>50.521999999999998</v>
      </c>
      <c r="D46579">
        <v>10.29</v>
      </c>
      <c r="J46579">
        <v>44139.28974537037</v>
      </c>
    </row>
    <row r="46580" spans="1:10" x14ac:dyDescent="0.35">
      <c r="A46580">
        <v>46579</v>
      </c>
      <c r="B46580" s="1">
        <v>44148.195960648147</v>
      </c>
      <c r="C46580">
        <f t="shared" si="727"/>
        <v>50.521999999999998</v>
      </c>
      <c r="D46580">
        <v>10.29</v>
      </c>
      <c r="J46580">
        <v>44139.291134259256</v>
      </c>
    </row>
    <row r="46581" spans="1:10" x14ac:dyDescent="0.35">
      <c r="A46581">
        <v>46580</v>
      </c>
      <c r="B46581" s="1">
        <v>44148.19734953704</v>
      </c>
      <c r="C46581">
        <f t="shared" si="727"/>
        <v>50.521999999999998</v>
      </c>
      <c r="D46581">
        <v>10.29</v>
      </c>
      <c r="J46581">
        <v>44139.292523148149</v>
      </c>
    </row>
    <row r="46582" spans="1:10" x14ac:dyDescent="0.35">
      <c r="A46582">
        <v>46581</v>
      </c>
      <c r="B46582" s="1">
        <v>44148.198738425926</v>
      </c>
      <c r="C46582">
        <f t="shared" si="727"/>
        <v>50.45</v>
      </c>
      <c r="D46582">
        <v>10.25</v>
      </c>
      <c r="J46582">
        <v>44139.293912037036</v>
      </c>
    </row>
    <row r="46583" spans="1:10" x14ac:dyDescent="0.35">
      <c r="A46583">
        <v>46582</v>
      </c>
      <c r="B46583" s="1">
        <v>44148.200127314813</v>
      </c>
      <c r="C46583">
        <f t="shared" si="727"/>
        <v>50.521999999999998</v>
      </c>
      <c r="D46583">
        <v>10.29</v>
      </c>
      <c r="J46583">
        <v>44139.295300925929</v>
      </c>
    </row>
    <row r="46584" spans="1:10" x14ac:dyDescent="0.35">
      <c r="A46584">
        <v>46583</v>
      </c>
      <c r="B46584" s="1">
        <v>44148.201516203706</v>
      </c>
      <c r="C46584">
        <f t="shared" si="727"/>
        <v>50.45</v>
      </c>
      <c r="D46584">
        <v>10.25</v>
      </c>
      <c r="J46584">
        <v>44139.296689814815</v>
      </c>
    </row>
    <row r="46585" spans="1:10" x14ac:dyDescent="0.35">
      <c r="A46585">
        <v>46584</v>
      </c>
      <c r="B46585" s="1">
        <v>44148.202905092592</v>
      </c>
      <c r="C46585">
        <f t="shared" si="727"/>
        <v>50.521999999999998</v>
      </c>
      <c r="D46585">
        <v>10.29</v>
      </c>
      <c r="J46585">
        <v>44139.298078703701</v>
      </c>
    </row>
    <row r="46586" spans="1:10" x14ac:dyDescent="0.35">
      <c r="A46586">
        <v>46585</v>
      </c>
      <c r="B46586" s="1">
        <v>44148.204293981478</v>
      </c>
      <c r="C46586">
        <f t="shared" si="727"/>
        <v>50.45</v>
      </c>
      <c r="D46586">
        <v>10.25</v>
      </c>
      <c r="J46586">
        <v>44139.299467592595</v>
      </c>
    </row>
    <row r="46587" spans="1:10" x14ac:dyDescent="0.35">
      <c r="A46587">
        <v>46586</v>
      </c>
      <c r="B46587" s="1">
        <v>44148.205682870372</v>
      </c>
      <c r="C46587">
        <f t="shared" si="727"/>
        <v>50.45</v>
      </c>
      <c r="D46587">
        <v>10.25</v>
      </c>
      <c r="J46587">
        <v>44139.300856481481</v>
      </c>
    </row>
    <row r="46588" spans="1:10" x14ac:dyDescent="0.35">
      <c r="A46588">
        <v>46587</v>
      </c>
      <c r="B46588" s="1">
        <v>44148.207071759258</v>
      </c>
      <c r="C46588">
        <f t="shared" si="727"/>
        <v>50.521999999999998</v>
      </c>
      <c r="D46588">
        <v>10.29</v>
      </c>
      <c r="J46588">
        <v>44139.302245370367</v>
      </c>
    </row>
    <row r="46589" spans="1:10" x14ac:dyDescent="0.35">
      <c r="A46589">
        <v>46588</v>
      </c>
      <c r="B46589" s="1">
        <v>44148.208460648151</v>
      </c>
      <c r="C46589">
        <f t="shared" si="727"/>
        <v>50.45</v>
      </c>
      <c r="D46589">
        <v>10.25</v>
      </c>
      <c r="J46589">
        <v>44139.30363425926</v>
      </c>
    </row>
    <row r="46590" spans="1:10" x14ac:dyDescent="0.35">
      <c r="A46590">
        <v>46589</v>
      </c>
      <c r="B46590" s="1">
        <v>44148.209849537037</v>
      </c>
      <c r="C46590">
        <f t="shared" si="727"/>
        <v>50.378</v>
      </c>
      <c r="D46590">
        <v>10.210000000000001</v>
      </c>
      <c r="J46590">
        <v>44139.305023148147</v>
      </c>
    </row>
    <row r="46591" spans="1:10" x14ac:dyDescent="0.35">
      <c r="A46591">
        <v>46590</v>
      </c>
      <c r="B46591" s="1">
        <v>44148.211238425924</v>
      </c>
      <c r="C46591">
        <f t="shared" si="727"/>
        <v>50.378</v>
      </c>
      <c r="D46591">
        <v>10.210000000000001</v>
      </c>
      <c r="J46591">
        <v>44139.30641203704</v>
      </c>
    </row>
    <row r="46592" spans="1:10" x14ac:dyDescent="0.35">
      <c r="A46592">
        <v>46591</v>
      </c>
      <c r="B46592" s="1">
        <v>44148.212627314817</v>
      </c>
      <c r="C46592">
        <f t="shared" si="727"/>
        <v>50.287999999999997</v>
      </c>
      <c r="D46592">
        <v>10.16</v>
      </c>
      <c r="J46592">
        <v>44139.307800925926</v>
      </c>
    </row>
    <row r="46593" spans="1:10" x14ac:dyDescent="0.35">
      <c r="A46593">
        <v>46592</v>
      </c>
      <c r="B46593" s="1">
        <v>44148.214016203703</v>
      </c>
      <c r="C46593">
        <f t="shared" si="727"/>
        <v>50.378</v>
      </c>
      <c r="D46593">
        <v>10.210000000000001</v>
      </c>
      <c r="J46593">
        <v>44139.309189814812</v>
      </c>
    </row>
    <row r="46594" spans="1:10" x14ac:dyDescent="0.35">
      <c r="A46594">
        <v>46593</v>
      </c>
      <c r="B46594" s="1">
        <v>44148.215405092589</v>
      </c>
      <c r="C46594">
        <f t="shared" ref="C46594:C46657" si="728">(D46594*9/5)+32</f>
        <v>50.287999999999997</v>
      </c>
      <c r="D46594">
        <v>10.16</v>
      </c>
      <c r="J46594">
        <v>44139.310578703706</v>
      </c>
    </row>
    <row r="46595" spans="1:10" x14ac:dyDescent="0.35">
      <c r="A46595">
        <v>46594</v>
      </c>
      <c r="B46595" s="1">
        <v>44148.216793981483</v>
      </c>
      <c r="C46595">
        <f t="shared" si="728"/>
        <v>50.287999999999997</v>
      </c>
      <c r="D46595">
        <v>10.16</v>
      </c>
      <c r="J46595">
        <v>44139.311967592592</v>
      </c>
    </row>
    <row r="46596" spans="1:10" x14ac:dyDescent="0.35">
      <c r="A46596">
        <v>46595</v>
      </c>
      <c r="B46596" s="1">
        <v>44148.218182870369</v>
      </c>
      <c r="C46596">
        <f t="shared" si="728"/>
        <v>50.216000000000001</v>
      </c>
      <c r="D46596">
        <v>10.119999999999999</v>
      </c>
      <c r="J46596">
        <v>44139.313356481478</v>
      </c>
    </row>
    <row r="46597" spans="1:10" x14ac:dyDescent="0.35">
      <c r="A46597">
        <v>46596</v>
      </c>
      <c r="B46597" s="1">
        <v>44148.219571759262</v>
      </c>
      <c r="C46597">
        <f t="shared" si="728"/>
        <v>50.216000000000001</v>
      </c>
      <c r="D46597">
        <v>10.119999999999999</v>
      </c>
      <c r="J46597">
        <v>44139.314745370371</v>
      </c>
    </row>
    <row r="46598" spans="1:10" x14ac:dyDescent="0.35">
      <c r="A46598">
        <v>46597</v>
      </c>
      <c r="B46598" s="1">
        <v>44148.220960648148</v>
      </c>
      <c r="C46598">
        <f t="shared" si="728"/>
        <v>50.216000000000001</v>
      </c>
      <c r="D46598">
        <v>10.119999999999999</v>
      </c>
      <c r="J46598">
        <v>44139.316134259258</v>
      </c>
    </row>
    <row r="46599" spans="1:10" x14ac:dyDescent="0.35">
      <c r="A46599">
        <v>46598</v>
      </c>
      <c r="B46599" s="1">
        <v>44148.222349537034</v>
      </c>
      <c r="C46599">
        <f t="shared" si="728"/>
        <v>50.216000000000001</v>
      </c>
      <c r="D46599">
        <v>10.119999999999999</v>
      </c>
      <c r="J46599">
        <v>44139.317523148151</v>
      </c>
    </row>
    <row r="46600" spans="1:10" x14ac:dyDescent="0.35">
      <c r="A46600">
        <v>46599</v>
      </c>
      <c r="B46600" s="1">
        <v>44148.223738425928</v>
      </c>
      <c r="C46600">
        <f t="shared" si="728"/>
        <v>50.216000000000001</v>
      </c>
      <c r="D46600">
        <v>10.119999999999999</v>
      </c>
      <c r="J46600">
        <v>44139.318912037037</v>
      </c>
    </row>
    <row r="46601" spans="1:10" x14ac:dyDescent="0.35">
      <c r="A46601">
        <v>46600</v>
      </c>
      <c r="B46601" s="1">
        <v>44148.225127314814</v>
      </c>
      <c r="C46601">
        <f t="shared" si="728"/>
        <v>50.216000000000001</v>
      </c>
      <c r="D46601">
        <v>10.119999999999999</v>
      </c>
      <c r="J46601">
        <v>44139.320300925923</v>
      </c>
    </row>
    <row r="46602" spans="1:10" x14ac:dyDescent="0.35">
      <c r="A46602">
        <v>46601</v>
      </c>
      <c r="B46602" s="1">
        <v>44148.2265162037</v>
      </c>
      <c r="C46602">
        <f t="shared" si="728"/>
        <v>50.216000000000001</v>
      </c>
      <c r="D46602">
        <v>10.119999999999999</v>
      </c>
      <c r="J46602">
        <v>44139.321689814817</v>
      </c>
    </row>
    <row r="46603" spans="1:10" x14ac:dyDescent="0.35">
      <c r="A46603">
        <v>46602</v>
      </c>
      <c r="B46603" s="1">
        <v>44148.227905092594</v>
      </c>
      <c r="C46603">
        <f t="shared" si="728"/>
        <v>50.216000000000001</v>
      </c>
      <c r="D46603">
        <v>10.119999999999999</v>
      </c>
      <c r="J46603">
        <v>44139.323078703703</v>
      </c>
    </row>
    <row r="46604" spans="1:10" x14ac:dyDescent="0.35">
      <c r="A46604">
        <v>46603</v>
      </c>
      <c r="B46604" s="1">
        <v>44148.22929398148</v>
      </c>
      <c r="C46604">
        <f t="shared" si="728"/>
        <v>50.216000000000001</v>
      </c>
      <c r="D46604">
        <v>10.119999999999999</v>
      </c>
      <c r="J46604">
        <v>44139.324467592596</v>
      </c>
    </row>
    <row r="46605" spans="1:10" x14ac:dyDescent="0.35">
      <c r="A46605">
        <v>46604</v>
      </c>
      <c r="B46605" s="1">
        <v>44148.230682870373</v>
      </c>
      <c r="C46605">
        <f t="shared" si="728"/>
        <v>50.216000000000001</v>
      </c>
      <c r="D46605">
        <v>10.119999999999999</v>
      </c>
      <c r="J46605">
        <v>44139.325856481482</v>
      </c>
    </row>
    <row r="46606" spans="1:10" x14ac:dyDescent="0.35">
      <c r="A46606">
        <v>46605</v>
      </c>
      <c r="B46606" s="1">
        <v>44148.232071759259</v>
      </c>
      <c r="C46606">
        <f t="shared" si="728"/>
        <v>50.287999999999997</v>
      </c>
      <c r="D46606">
        <v>10.16</v>
      </c>
      <c r="J46606">
        <v>44139.327245370368</v>
      </c>
    </row>
    <row r="46607" spans="1:10" x14ac:dyDescent="0.35">
      <c r="A46607">
        <v>46606</v>
      </c>
      <c r="B46607" s="1">
        <v>44148.233460648145</v>
      </c>
      <c r="C46607">
        <f t="shared" si="728"/>
        <v>50.287999999999997</v>
      </c>
      <c r="D46607">
        <v>10.16</v>
      </c>
      <c r="J46607">
        <v>44139.328634259262</v>
      </c>
    </row>
    <row r="46608" spans="1:10" x14ac:dyDescent="0.35">
      <c r="A46608">
        <v>46607</v>
      </c>
      <c r="B46608" s="1">
        <v>44148.234849537039</v>
      </c>
      <c r="C46608">
        <f t="shared" si="728"/>
        <v>50.216000000000001</v>
      </c>
      <c r="D46608">
        <v>10.119999999999999</v>
      </c>
      <c r="J46608">
        <v>44139.330023148148</v>
      </c>
    </row>
    <row r="46609" spans="1:10" x14ac:dyDescent="0.35">
      <c r="A46609">
        <v>46608</v>
      </c>
      <c r="B46609" s="1">
        <v>44148.236238425925</v>
      </c>
      <c r="C46609">
        <f t="shared" si="728"/>
        <v>50.143999999999998</v>
      </c>
      <c r="D46609">
        <v>10.08</v>
      </c>
      <c r="J46609">
        <v>44139.331412037034</v>
      </c>
    </row>
    <row r="46610" spans="1:10" x14ac:dyDescent="0.35">
      <c r="A46610">
        <v>46609</v>
      </c>
      <c r="B46610" s="1">
        <v>44148.237627314818</v>
      </c>
      <c r="C46610">
        <f t="shared" si="728"/>
        <v>50.216000000000001</v>
      </c>
      <c r="D46610">
        <v>10.119999999999999</v>
      </c>
      <c r="J46610">
        <v>44139.332800925928</v>
      </c>
    </row>
    <row r="46611" spans="1:10" x14ac:dyDescent="0.35">
      <c r="A46611">
        <v>46610</v>
      </c>
      <c r="B46611" s="1">
        <v>44148.239016203705</v>
      </c>
      <c r="C46611">
        <f t="shared" si="728"/>
        <v>50.216000000000001</v>
      </c>
      <c r="D46611">
        <v>10.119999999999999</v>
      </c>
      <c r="J46611">
        <v>44139.334189814814</v>
      </c>
    </row>
    <row r="46612" spans="1:10" x14ac:dyDescent="0.35">
      <c r="A46612">
        <v>46611</v>
      </c>
      <c r="B46612" s="1">
        <v>44148.240405092591</v>
      </c>
      <c r="C46612">
        <f t="shared" si="728"/>
        <v>50.143999999999998</v>
      </c>
      <c r="D46612">
        <v>10.08</v>
      </c>
      <c r="J46612">
        <v>44139.335578703707</v>
      </c>
    </row>
    <row r="46613" spans="1:10" x14ac:dyDescent="0.35">
      <c r="A46613">
        <v>46612</v>
      </c>
      <c r="B46613" s="1">
        <v>44148.241793981484</v>
      </c>
      <c r="C46613">
        <f t="shared" si="728"/>
        <v>50.143999999999998</v>
      </c>
      <c r="D46613">
        <v>10.08</v>
      </c>
      <c r="J46613">
        <v>44139.336967592593</v>
      </c>
    </row>
    <row r="46614" spans="1:10" x14ac:dyDescent="0.35">
      <c r="A46614">
        <v>46613</v>
      </c>
      <c r="B46614" s="1">
        <v>44148.24318287037</v>
      </c>
      <c r="C46614">
        <f t="shared" si="728"/>
        <v>50.143999999999998</v>
      </c>
      <c r="D46614">
        <v>10.08</v>
      </c>
      <c r="J46614">
        <v>44139.338356481479</v>
      </c>
    </row>
    <row r="46615" spans="1:10" x14ac:dyDescent="0.35">
      <c r="A46615">
        <v>46614</v>
      </c>
      <c r="B46615" s="1">
        <v>44148.244571759256</v>
      </c>
      <c r="C46615">
        <f t="shared" si="728"/>
        <v>50.071999999999996</v>
      </c>
      <c r="D46615">
        <v>10.039999999999999</v>
      </c>
      <c r="J46615">
        <v>44139.339745370373</v>
      </c>
    </row>
    <row r="46616" spans="1:10" x14ac:dyDescent="0.35">
      <c r="A46616">
        <v>46615</v>
      </c>
      <c r="B46616" s="1">
        <v>44148.24596064815</v>
      </c>
      <c r="C46616">
        <f t="shared" si="728"/>
        <v>50.071999999999996</v>
      </c>
      <c r="D46616">
        <v>10.039999999999999</v>
      </c>
      <c r="J46616">
        <v>44139.341134259259</v>
      </c>
    </row>
    <row r="46617" spans="1:10" x14ac:dyDescent="0.35">
      <c r="A46617">
        <v>46616</v>
      </c>
      <c r="B46617" s="1">
        <v>44148.247349537036</v>
      </c>
      <c r="C46617">
        <f t="shared" si="728"/>
        <v>50.143999999999998</v>
      </c>
      <c r="D46617">
        <v>10.08</v>
      </c>
      <c r="J46617">
        <v>44139.342523148145</v>
      </c>
    </row>
    <row r="46618" spans="1:10" x14ac:dyDescent="0.35">
      <c r="A46618">
        <v>46617</v>
      </c>
      <c r="B46618" s="1">
        <v>44148.248738425929</v>
      </c>
      <c r="C46618">
        <f t="shared" si="728"/>
        <v>50.143999999999998</v>
      </c>
      <c r="D46618">
        <v>10.08</v>
      </c>
      <c r="J46618">
        <v>44139.343912037039</v>
      </c>
    </row>
    <row r="46619" spans="1:10" x14ac:dyDescent="0.35">
      <c r="A46619">
        <v>46618</v>
      </c>
      <c r="B46619" s="1">
        <v>44148.250127314815</v>
      </c>
      <c r="C46619">
        <f t="shared" si="728"/>
        <v>50.143999999999998</v>
      </c>
      <c r="D46619">
        <v>10.08</v>
      </c>
      <c r="J46619">
        <v>44139.345300925925</v>
      </c>
    </row>
    <row r="46620" spans="1:10" x14ac:dyDescent="0.35">
      <c r="A46620">
        <v>46619</v>
      </c>
      <c r="B46620" s="1">
        <v>44148.251516203702</v>
      </c>
      <c r="C46620">
        <f t="shared" si="728"/>
        <v>50.216000000000001</v>
      </c>
      <c r="D46620">
        <v>10.119999999999999</v>
      </c>
      <c r="J46620">
        <v>44139.346689814818</v>
      </c>
    </row>
    <row r="46621" spans="1:10" x14ac:dyDescent="0.35">
      <c r="A46621">
        <v>46620</v>
      </c>
      <c r="B46621" s="1">
        <v>44148.252905092595</v>
      </c>
      <c r="C46621">
        <f t="shared" si="728"/>
        <v>50.143999999999998</v>
      </c>
      <c r="D46621">
        <v>10.08</v>
      </c>
      <c r="J46621">
        <v>44139.348078703704</v>
      </c>
    </row>
    <row r="46622" spans="1:10" x14ac:dyDescent="0.35">
      <c r="A46622">
        <v>46621</v>
      </c>
      <c r="B46622" s="1">
        <v>44148.254293981481</v>
      </c>
      <c r="C46622">
        <f t="shared" si="728"/>
        <v>50.143999999999998</v>
      </c>
      <c r="D46622">
        <v>10.08</v>
      </c>
      <c r="J46622">
        <v>44139.34946759259</v>
      </c>
    </row>
    <row r="46623" spans="1:10" x14ac:dyDescent="0.35">
      <c r="A46623">
        <v>46622</v>
      </c>
      <c r="B46623" s="1">
        <v>44148.255682870367</v>
      </c>
      <c r="C46623">
        <f t="shared" si="728"/>
        <v>50.216000000000001</v>
      </c>
      <c r="D46623">
        <v>10.119999999999999</v>
      </c>
      <c r="J46623">
        <v>44139.350856481484</v>
      </c>
    </row>
    <row r="46624" spans="1:10" x14ac:dyDescent="0.35">
      <c r="A46624">
        <v>46623</v>
      </c>
      <c r="B46624" s="1">
        <v>44148.257071759261</v>
      </c>
      <c r="C46624">
        <f t="shared" si="728"/>
        <v>50.216000000000001</v>
      </c>
      <c r="D46624">
        <v>10.119999999999999</v>
      </c>
      <c r="J46624">
        <v>44139.35224537037</v>
      </c>
    </row>
    <row r="46625" spans="1:10" x14ac:dyDescent="0.35">
      <c r="A46625">
        <v>46624</v>
      </c>
      <c r="B46625" s="1">
        <v>44148.258460648147</v>
      </c>
      <c r="C46625">
        <f t="shared" si="728"/>
        <v>50.071999999999996</v>
      </c>
      <c r="D46625">
        <v>10.039999999999999</v>
      </c>
      <c r="J46625">
        <v>44139.353634259256</v>
      </c>
    </row>
    <row r="46626" spans="1:10" x14ac:dyDescent="0.35">
      <c r="A46626">
        <v>46625</v>
      </c>
      <c r="B46626" s="1">
        <v>44148.25984953704</v>
      </c>
      <c r="C46626">
        <f t="shared" si="728"/>
        <v>50.143999999999998</v>
      </c>
      <c r="D46626">
        <v>10.08</v>
      </c>
      <c r="J46626">
        <v>44139.355023148149</v>
      </c>
    </row>
    <row r="46627" spans="1:10" x14ac:dyDescent="0.35">
      <c r="A46627">
        <v>46626</v>
      </c>
      <c r="B46627" s="1">
        <v>44148.261238425926</v>
      </c>
      <c r="C46627">
        <f t="shared" si="728"/>
        <v>50.143999999999998</v>
      </c>
      <c r="D46627">
        <v>10.08</v>
      </c>
      <c r="J46627">
        <v>44139.356412037036</v>
      </c>
    </row>
    <row r="46628" spans="1:10" x14ac:dyDescent="0.35">
      <c r="A46628">
        <v>46627</v>
      </c>
      <c r="B46628" s="1">
        <v>44148.262627314813</v>
      </c>
      <c r="C46628">
        <f t="shared" si="728"/>
        <v>50.071999999999996</v>
      </c>
      <c r="D46628">
        <v>10.039999999999999</v>
      </c>
      <c r="J46628">
        <v>44139.357800925929</v>
      </c>
    </row>
    <row r="46629" spans="1:10" x14ac:dyDescent="0.35">
      <c r="A46629">
        <v>46628</v>
      </c>
      <c r="B46629" s="1">
        <v>44148.264016203706</v>
      </c>
      <c r="C46629">
        <f t="shared" si="728"/>
        <v>50.071999999999996</v>
      </c>
      <c r="D46629">
        <v>10.039999999999999</v>
      </c>
      <c r="J46629">
        <v>44139.359189814815</v>
      </c>
    </row>
    <row r="46630" spans="1:10" x14ac:dyDescent="0.35">
      <c r="A46630">
        <v>46629</v>
      </c>
      <c r="B46630" s="1">
        <v>44148.265405092592</v>
      </c>
      <c r="C46630">
        <f t="shared" si="728"/>
        <v>50.143999999999998</v>
      </c>
      <c r="D46630">
        <v>10.08</v>
      </c>
      <c r="J46630">
        <v>44139.360578703701</v>
      </c>
    </row>
    <row r="46631" spans="1:10" x14ac:dyDescent="0.35">
      <c r="A46631">
        <v>46630</v>
      </c>
      <c r="B46631" s="1">
        <v>44148.266793981478</v>
      </c>
      <c r="C46631">
        <f t="shared" si="728"/>
        <v>50.143999999999998</v>
      </c>
      <c r="D46631">
        <v>10.08</v>
      </c>
      <c r="J46631">
        <v>44139.361967592595</v>
      </c>
    </row>
    <row r="46632" spans="1:10" x14ac:dyDescent="0.35">
      <c r="A46632">
        <v>46631</v>
      </c>
      <c r="B46632" s="1">
        <v>44148.268182870372</v>
      </c>
      <c r="C46632">
        <f t="shared" si="728"/>
        <v>50.143999999999998</v>
      </c>
      <c r="D46632">
        <v>10.08</v>
      </c>
      <c r="J46632">
        <v>44139.363356481481</v>
      </c>
    </row>
    <row r="46633" spans="1:10" x14ac:dyDescent="0.35">
      <c r="A46633">
        <v>46632</v>
      </c>
      <c r="B46633" s="1">
        <v>44148.269571759258</v>
      </c>
      <c r="C46633">
        <f t="shared" si="728"/>
        <v>50.143999999999998</v>
      </c>
      <c r="D46633">
        <v>10.08</v>
      </c>
      <c r="J46633">
        <v>44139.364745370367</v>
      </c>
    </row>
    <row r="46634" spans="1:10" x14ac:dyDescent="0.35">
      <c r="A46634">
        <v>46633</v>
      </c>
      <c r="B46634" s="1">
        <v>44148.270960648151</v>
      </c>
      <c r="C46634">
        <f t="shared" si="728"/>
        <v>50.143999999999998</v>
      </c>
      <c r="D46634">
        <v>10.08</v>
      </c>
      <c r="J46634">
        <v>44139.36613425926</v>
      </c>
    </row>
    <row r="46635" spans="1:10" x14ac:dyDescent="0.35">
      <c r="A46635">
        <v>46634</v>
      </c>
      <c r="B46635" s="1">
        <v>44148.272349537037</v>
      </c>
      <c r="C46635">
        <f t="shared" si="728"/>
        <v>50.071999999999996</v>
      </c>
      <c r="D46635">
        <v>10.039999999999999</v>
      </c>
      <c r="J46635">
        <v>44139.367523148147</v>
      </c>
    </row>
    <row r="46636" spans="1:10" x14ac:dyDescent="0.35">
      <c r="A46636">
        <v>46635</v>
      </c>
      <c r="B46636" s="1">
        <v>44148.273738425924</v>
      </c>
      <c r="C46636">
        <f t="shared" si="728"/>
        <v>50.143999999999998</v>
      </c>
      <c r="D46636">
        <v>10.08</v>
      </c>
      <c r="J46636">
        <v>44139.36891203704</v>
      </c>
    </row>
    <row r="46637" spans="1:10" x14ac:dyDescent="0.35">
      <c r="A46637">
        <v>46636</v>
      </c>
      <c r="B46637" s="1">
        <v>44148.275127314817</v>
      </c>
      <c r="C46637">
        <f t="shared" si="728"/>
        <v>50.216000000000001</v>
      </c>
      <c r="D46637">
        <v>10.119999999999999</v>
      </c>
      <c r="J46637">
        <v>44139.370300925926</v>
      </c>
    </row>
    <row r="46638" spans="1:10" x14ac:dyDescent="0.35">
      <c r="A46638">
        <v>46637</v>
      </c>
      <c r="B46638" s="1">
        <v>44148.276516203703</v>
      </c>
      <c r="C46638">
        <f t="shared" si="728"/>
        <v>50.216000000000001</v>
      </c>
      <c r="D46638">
        <v>10.119999999999999</v>
      </c>
      <c r="J46638">
        <v>44139.371689814812</v>
      </c>
    </row>
    <row r="46639" spans="1:10" x14ac:dyDescent="0.35">
      <c r="A46639">
        <v>46638</v>
      </c>
      <c r="B46639" s="1">
        <v>44148.277905092589</v>
      </c>
      <c r="C46639">
        <f t="shared" si="728"/>
        <v>50.143999999999998</v>
      </c>
      <c r="D46639">
        <v>10.08</v>
      </c>
      <c r="J46639">
        <v>44139.373078703706</v>
      </c>
    </row>
    <row r="46640" spans="1:10" x14ac:dyDescent="0.35">
      <c r="A46640">
        <v>46639</v>
      </c>
      <c r="B46640" s="1">
        <v>44148.279293981483</v>
      </c>
      <c r="C46640">
        <f t="shared" si="728"/>
        <v>50.216000000000001</v>
      </c>
      <c r="D46640">
        <v>10.119999999999999</v>
      </c>
      <c r="J46640">
        <v>44139.374467592592</v>
      </c>
    </row>
    <row r="46641" spans="1:10" x14ac:dyDescent="0.35">
      <c r="A46641">
        <v>46640</v>
      </c>
      <c r="B46641" s="1">
        <v>44148.280682870369</v>
      </c>
      <c r="C46641">
        <f t="shared" si="728"/>
        <v>50.071999999999996</v>
      </c>
      <c r="D46641">
        <v>10.039999999999999</v>
      </c>
      <c r="J46641">
        <v>44139.375856481478</v>
      </c>
    </row>
    <row r="46642" spans="1:10" x14ac:dyDescent="0.35">
      <c r="A46642">
        <v>46641</v>
      </c>
      <c r="B46642" s="1">
        <v>44148.282071759262</v>
      </c>
      <c r="C46642">
        <f t="shared" si="728"/>
        <v>50.143999999999998</v>
      </c>
      <c r="D46642">
        <v>10.08</v>
      </c>
      <c r="J46642">
        <v>44139.377245370371</v>
      </c>
    </row>
    <row r="46643" spans="1:10" x14ac:dyDescent="0.35">
      <c r="A46643">
        <v>46642</v>
      </c>
      <c r="B46643" s="1">
        <v>44148.283460648148</v>
      </c>
      <c r="C46643">
        <f t="shared" si="728"/>
        <v>50.143999999999998</v>
      </c>
      <c r="D46643">
        <v>10.08</v>
      </c>
      <c r="J46643">
        <v>44139.378634259258</v>
      </c>
    </row>
    <row r="46644" spans="1:10" x14ac:dyDescent="0.35">
      <c r="A46644">
        <v>46643</v>
      </c>
      <c r="B46644" s="1">
        <v>44148.284849537034</v>
      </c>
      <c r="C46644">
        <f t="shared" si="728"/>
        <v>50.143999999999998</v>
      </c>
      <c r="D46644">
        <v>10.08</v>
      </c>
      <c r="J46644">
        <v>44139.380023148151</v>
      </c>
    </row>
    <row r="46645" spans="1:10" x14ac:dyDescent="0.35">
      <c r="A46645">
        <v>46644</v>
      </c>
      <c r="B46645" s="1">
        <v>44148.286238425928</v>
      </c>
      <c r="C46645">
        <f t="shared" si="728"/>
        <v>50.216000000000001</v>
      </c>
      <c r="D46645">
        <v>10.119999999999999</v>
      </c>
      <c r="J46645">
        <v>44139.381412037037</v>
      </c>
    </row>
    <row r="46646" spans="1:10" x14ac:dyDescent="0.35">
      <c r="A46646">
        <v>46645</v>
      </c>
      <c r="B46646" s="1">
        <v>44148.287627314814</v>
      </c>
      <c r="C46646">
        <f t="shared" si="728"/>
        <v>50.216000000000001</v>
      </c>
      <c r="D46646">
        <v>10.119999999999999</v>
      </c>
      <c r="J46646">
        <v>44139.382800925923</v>
      </c>
    </row>
    <row r="46647" spans="1:10" x14ac:dyDescent="0.35">
      <c r="A46647">
        <v>46646</v>
      </c>
      <c r="B46647" s="1">
        <v>44148.2890162037</v>
      </c>
      <c r="C46647">
        <f t="shared" si="728"/>
        <v>50.143999999999998</v>
      </c>
      <c r="D46647">
        <v>10.08</v>
      </c>
      <c r="J46647">
        <v>44139.384189814817</v>
      </c>
    </row>
    <row r="46648" spans="1:10" x14ac:dyDescent="0.35">
      <c r="A46648">
        <v>46647</v>
      </c>
      <c r="B46648" s="1">
        <v>44148.290405092594</v>
      </c>
      <c r="C46648">
        <f t="shared" si="728"/>
        <v>50.216000000000001</v>
      </c>
      <c r="D46648">
        <v>10.119999999999999</v>
      </c>
      <c r="J46648">
        <v>44139.385578703703</v>
      </c>
    </row>
    <row r="46649" spans="1:10" x14ac:dyDescent="0.35">
      <c r="A46649">
        <v>46648</v>
      </c>
      <c r="B46649" s="1">
        <v>44148.29179398148</v>
      </c>
      <c r="C46649">
        <f t="shared" si="728"/>
        <v>50.216000000000001</v>
      </c>
      <c r="D46649">
        <v>10.119999999999999</v>
      </c>
      <c r="J46649">
        <v>44139.386967592596</v>
      </c>
    </row>
    <row r="46650" spans="1:10" x14ac:dyDescent="0.35">
      <c r="A46650">
        <v>46649</v>
      </c>
      <c r="B46650" s="1">
        <v>44148.293182870373</v>
      </c>
      <c r="C46650">
        <f t="shared" si="728"/>
        <v>50.143999999999998</v>
      </c>
      <c r="D46650">
        <v>10.08</v>
      </c>
      <c r="J46650">
        <v>44139.388356481482</v>
      </c>
    </row>
    <row r="46651" spans="1:10" x14ac:dyDescent="0.35">
      <c r="A46651">
        <v>46650</v>
      </c>
      <c r="B46651" s="1">
        <v>44148.294571759259</v>
      </c>
      <c r="C46651">
        <f t="shared" si="728"/>
        <v>50.143999999999998</v>
      </c>
      <c r="D46651">
        <v>10.08</v>
      </c>
      <c r="J46651">
        <v>44139.389745370368</v>
      </c>
    </row>
    <row r="46652" spans="1:10" x14ac:dyDescent="0.35">
      <c r="A46652">
        <v>46651</v>
      </c>
      <c r="B46652" s="1">
        <v>44148.295960648145</v>
      </c>
      <c r="C46652">
        <f t="shared" si="728"/>
        <v>50.216000000000001</v>
      </c>
      <c r="D46652">
        <v>10.119999999999999</v>
      </c>
      <c r="J46652">
        <v>44139.391134259262</v>
      </c>
    </row>
    <row r="46653" spans="1:10" x14ac:dyDescent="0.35">
      <c r="A46653">
        <v>46652</v>
      </c>
      <c r="B46653" s="1">
        <v>44148.297349537039</v>
      </c>
      <c r="C46653">
        <f t="shared" si="728"/>
        <v>50.216000000000001</v>
      </c>
      <c r="D46653">
        <v>10.119999999999999</v>
      </c>
      <c r="J46653">
        <v>44139.392523148148</v>
      </c>
    </row>
    <row r="46654" spans="1:10" x14ac:dyDescent="0.35">
      <c r="A46654">
        <v>46653</v>
      </c>
      <c r="B46654" s="1">
        <v>44148.298738425925</v>
      </c>
      <c r="C46654">
        <f t="shared" si="728"/>
        <v>50.216000000000001</v>
      </c>
      <c r="D46654">
        <v>10.119999999999999</v>
      </c>
      <c r="J46654">
        <v>44139.393912037034</v>
      </c>
    </row>
    <row r="46655" spans="1:10" x14ac:dyDescent="0.35">
      <c r="A46655">
        <v>46654</v>
      </c>
      <c r="B46655" s="1">
        <v>44148.300127314818</v>
      </c>
      <c r="C46655">
        <f t="shared" si="728"/>
        <v>50.216000000000001</v>
      </c>
      <c r="D46655">
        <v>10.119999999999999</v>
      </c>
      <c r="J46655">
        <v>44139.395300925928</v>
      </c>
    </row>
    <row r="46656" spans="1:10" x14ac:dyDescent="0.35">
      <c r="A46656">
        <v>46655</v>
      </c>
      <c r="B46656" s="1">
        <v>44148.301516203705</v>
      </c>
      <c r="C46656">
        <f t="shared" si="728"/>
        <v>50.216000000000001</v>
      </c>
      <c r="D46656">
        <v>10.119999999999999</v>
      </c>
      <c r="J46656">
        <v>44139.396689814814</v>
      </c>
    </row>
    <row r="46657" spans="1:10" x14ac:dyDescent="0.35">
      <c r="A46657">
        <v>46656</v>
      </c>
      <c r="B46657" s="1">
        <v>44148.302905092591</v>
      </c>
      <c r="C46657">
        <f t="shared" si="728"/>
        <v>50.216000000000001</v>
      </c>
      <c r="D46657">
        <v>10.119999999999999</v>
      </c>
      <c r="J46657">
        <v>44139.398078703707</v>
      </c>
    </row>
    <row r="46658" spans="1:10" x14ac:dyDescent="0.35">
      <c r="A46658">
        <v>46657</v>
      </c>
      <c r="B46658" s="1">
        <v>44148.304293981484</v>
      </c>
      <c r="C46658">
        <f t="shared" ref="C46658:C46721" si="729">(D46658*9/5)+32</f>
        <v>50.143999999999998</v>
      </c>
      <c r="D46658">
        <v>10.08</v>
      </c>
      <c r="J46658">
        <v>44139.399467592593</v>
      </c>
    </row>
    <row r="46659" spans="1:10" x14ac:dyDescent="0.35">
      <c r="A46659">
        <v>46658</v>
      </c>
      <c r="B46659" s="1">
        <v>44148.30568287037</v>
      </c>
      <c r="C46659">
        <f t="shared" si="729"/>
        <v>50.143999999999998</v>
      </c>
      <c r="D46659">
        <v>10.08</v>
      </c>
      <c r="J46659">
        <v>44139.400856481479</v>
      </c>
    </row>
    <row r="46660" spans="1:10" x14ac:dyDescent="0.35">
      <c r="A46660">
        <v>46659</v>
      </c>
      <c r="B46660" s="1">
        <v>44148.307071759256</v>
      </c>
      <c r="C46660">
        <f t="shared" si="729"/>
        <v>50.143999999999998</v>
      </c>
      <c r="D46660">
        <v>10.08</v>
      </c>
      <c r="J46660">
        <v>44139.402245370373</v>
      </c>
    </row>
    <row r="46661" spans="1:10" x14ac:dyDescent="0.35">
      <c r="A46661">
        <v>46660</v>
      </c>
      <c r="B46661" s="1">
        <v>44148.30846064815</v>
      </c>
      <c r="C46661">
        <f t="shared" si="729"/>
        <v>50.143999999999998</v>
      </c>
      <c r="D46661">
        <v>10.08</v>
      </c>
      <c r="J46661">
        <v>44139.403634259259</v>
      </c>
    </row>
    <row r="46662" spans="1:10" x14ac:dyDescent="0.35">
      <c r="A46662">
        <v>46661</v>
      </c>
      <c r="B46662" s="1">
        <v>44148.309849537036</v>
      </c>
      <c r="C46662">
        <f t="shared" si="729"/>
        <v>50.216000000000001</v>
      </c>
      <c r="D46662">
        <v>10.119999999999999</v>
      </c>
      <c r="J46662">
        <v>44139.405023148145</v>
      </c>
    </row>
    <row r="46663" spans="1:10" x14ac:dyDescent="0.35">
      <c r="A46663">
        <v>46662</v>
      </c>
      <c r="B46663" s="1">
        <v>44148.311238425929</v>
      </c>
      <c r="C46663">
        <f t="shared" si="729"/>
        <v>50.287999999999997</v>
      </c>
      <c r="D46663">
        <v>10.16</v>
      </c>
      <c r="J46663">
        <v>44139.406412037039</v>
      </c>
    </row>
    <row r="46664" spans="1:10" x14ac:dyDescent="0.35">
      <c r="A46664">
        <v>46663</v>
      </c>
      <c r="B46664" s="1">
        <v>44148.312627314815</v>
      </c>
      <c r="C46664">
        <f t="shared" si="729"/>
        <v>50.216000000000001</v>
      </c>
      <c r="D46664">
        <v>10.119999999999999</v>
      </c>
      <c r="J46664">
        <v>44139.407800925925</v>
      </c>
    </row>
    <row r="46665" spans="1:10" x14ac:dyDescent="0.35">
      <c r="A46665">
        <v>46664</v>
      </c>
      <c r="B46665" s="1">
        <v>44148.314016203702</v>
      </c>
      <c r="C46665">
        <f t="shared" si="729"/>
        <v>50.216000000000001</v>
      </c>
      <c r="D46665">
        <v>10.119999999999999</v>
      </c>
      <c r="J46665">
        <v>44139.409189814818</v>
      </c>
    </row>
    <row r="46666" spans="1:10" x14ac:dyDescent="0.35">
      <c r="A46666">
        <v>46665</v>
      </c>
      <c r="B46666" s="1">
        <v>44148.315405092595</v>
      </c>
      <c r="C46666">
        <f t="shared" si="729"/>
        <v>50.216000000000001</v>
      </c>
      <c r="D46666">
        <v>10.119999999999999</v>
      </c>
      <c r="J46666">
        <v>44139.410578703704</v>
      </c>
    </row>
    <row r="46667" spans="1:10" x14ac:dyDescent="0.35">
      <c r="A46667">
        <v>46666</v>
      </c>
      <c r="B46667" s="1">
        <v>44148.316793981481</v>
      </c>
      <c r="C46667">
        <f t="shared" si="729"/>
        <v>50.216000000000001</v>
      </c>
      <c r="D46667">
        <v>10.119999999999999</v>
      </c>
      <c r="J46667">
        <v>44139.41196759259</v>
      </c>
    </row>
    <row r="46668" spans="1:10" x14ac:dyDescent="0.35">
      <c r="A46668">
        <v>46667</v>
      </c>
      <c r="B46668" s="1">
        <v>44148.318182870367</v>
      </c>
      <c r="C46668">
        <f t="shared" si="729"/>
        <v>50.216000000000001</v>
      </c>
      <c r="D46668">
        <v>10.119999999999999</v>
      </c>
      <c r="J46668">
        <v>44139.413356481484</v>
      </c>
    </row>
    <row r="46669" spans="1:10" x14ac:dyDescent="0.35">
      <c r="A46669">
        <v>46668</v>
      </c>
      <c r="B46669" s="1">
        <v>44148.319571759261</v>
      </c>
      <c r="C46669">
        <f t="shared" si="729"/>
        <v>50.216000000000001</v>
      </c>
      <c r="D46669">
        <v>10.119999999999999</v>
      </c>
      <c r="J46669">
        <v>44139.41474537037</v>
      </c>
    </row>
    <row r="46670" spans="1:10" x14ac:dyDescent="0.35">
      <c r="A46670">
        <v>46669</v>
      </c>
      <c r="B46670" s="1">
        <v>44148.320960648147</v>
      </c>
      <c r="C46670">
        <f t="shared" si="729"/>
        <v>50.216000000000001</v>
      </c>
      <c r="D46670">
        <v>10.119999999999999</v>
      </c>
      <c r="J46670">
        <v>44139.416134259256</v>
      </c>
    </row>
    <row r="46671" spans="1:10" x14ac:dyDescent="0.35">
      <c r="A46671">
        <v>46670</v>
      </c>
      <c r="B46671" s="1">
        <v>44148.32234953704</v>
      </c>
      <c r="C46671">
        <f t="shared" si="729"/>
        <v>50.143999999999998</v>
      </c>
      <c r="D46671">
        <v>10.08</v>
      </c>
      <c r="J46671">
        <v>44139.417523148149</v>
      </c>
    </row>
    <row r="46672" spans="1:10" x14ac:dyDescent="0.35">
      <c r="A46672">
        <v>46671</v>
      </c>
      <c r="B46672" s="1">
        <v>44148.323738425926</v>
      </c>
      <c r="C46672">
        <f t="shared" si="729"/>
        <v>50.216000000000001</v>
      </c>
      <c r="D46672">
        <v>10.119999999999999</v>
      </c>
      <c r="J46672">
        <v>44139.418912037036</v>
      </c>
    </row>
    <row r="46673" spans="1:10" x14ac:dyDescent="0.35">
      <c r="A46673">
        <v>46672</v>
      </c>
      <c r="B46673" s="1">
        <v>44148.325127314813</v>
      </c>
      <c r="C46673">
        <f t="shared" si="729"/>
        <v>50.143999999999998</v>
      </c>
      <c r="D46673">
        <v>10.08</v>
      </c>
      <c r="J46673">
        <v>44139.420300925929</v>
      </c>
    </row>
    <row r="46674" spans="1:10" x14ac:dyDescent="0.35">
      <c r="A46674">
        <v>46673</v>
      </c>
      <c r="B46674" s="1">
        <v>44148.326516203706</v>
      </c>
      <c r="C46674">
        <f t="shared" si="729"/>
        <v>50.143999999999998</v>
      </c>
      <c r="D46674">
        <v>10.08</v>
      </c>
      <c r="J46674">
        <v>44139.421689814815</v>
      </c>
    </row>
    <row r="46675" spans="1:10" x14ac:dyDescent="0.35">
      <c r="A46675">
        <v>46674</v>
      </c>
      <c r="B46675" s="1">
        <v>44148.327905092592</v>
      </c>
      <c r="C46675">
        <f t="shared" si="729"/>
        <v>50.143999999999998</v>
      </c>
      <c r="D46675">
        <v>10.08</v>
      </c>
      <c r="J46675">
        <v>44139.423078703701</v>
      </c>
    </row>
    <row r="46676" spans="1:10" x14ac:dyDescent="0.35">
      <c r="A46676">
        <v>46675</v>
      </c>
      <c r="B46676" s="1">
        <v>44148.329293981478</v>
      </c>
      <c r="C46676">
        <f t="shared" si="729"/>
        <v>50.071999999999996</v>
      </c>
      <c r="D46676">
        <v>10.039999999999999</v>
      </c>
      <c r="J46676">
        <v>44139.424467592595</v>
      </c>
    </row>
    <row r="46677" spans="1:10" x14ac:dyDescent="0.35">
      <c r="A46677">
        <v>46676</v>
      </c>
      <c r="B46677" s="1">
        <v>44148.330682870372</v>
      </c>
      <c r="C46677">
        <f t="shared" si="729"/>
        <v>49.981999999999999</v>
      </c>
      <c r="D46677">
        <v>9.99</v>
      </c>
      <c r="J46677">
        <v>44139.425856481481</v>
      </c>
    </row>
    <row r="46678" spans="1:10" x14ac:dyDescent="0.35">
      <c r="A46678">
        <v>46677</v>
      </c>
      <c r="B46678" s="1">
        <v>44148.332071759258</v>
      </c>
      <c r="C46678">
        <f t="shared" si="729"/>
        <v>50.071999999999996</v>
      </c>
      <c r="D46678">
        <v>10.039999999999999</v>
      </c>
      <c r="J46678">
        <v>44139.427245370367</v>
      </c>
    </row>
    <row r="46679" spans="1:10" x14ac:dyDescent="0.35">
      <c r="A46679">
        <v>46678</v>
      </c>
      <c r="B46679" s="1">
        <v>44148.333460648151</v>
      </c>
      <c r="C46679">
        <f t="shared" si="729"/>
        <v>50.143999999999998</v>
      </c>
      <c r="D46679">
        <v>10.08</v>
      </c>
      <c r="J46679">
        <v>44139.42863425926</v>
      </c>
    </row>
    <row r="46680" spans="1:10" x14ac:dyDescent="0.35">
      <c r="A46680">
        <v>46679</v>
      </c>
      <c r="B46680" s="1">
        <v>44148.334849537037</v>
      </c>
      <c r="C46680">
        <f t="shared" si="729"/>
        <v>50.071999999999996</v>
      </c>
      <c r="D46680">
        <v>10.039999999999999</v>
      </c>
      <c r="J46680">
        <v>44139.430023148147</v>
      </c>
    </row>
    <row r="46681" spans="1:10" x14ac:dyDescent="0.35">
      <c r="A46681">
        <v>46680</v>
      </c>
      <c r="B46681" s="1">
        <v>44148.336238425924</v>
      </c>
      <c r="C46681">
        <f t="shared" si="729"/>
        <v>50.071999999999996</v>
      </c>
      <c r="D46681">
        <v>10.039999999999999</v>
      </c>
      <c r="J46681">
        <v>44139.43141203704</v>
      </c>
    </row>
    <row r="46682" spans="1:10" x14ac:dyDescent="0.35">
      <c r="A46682">
        <v>46681</v>
      </c>
      <c r="B46682" s="1">
        <v>44148.337627314817</v>
      </c>
      <c r="C46682">
        <f t="shared" si="729"/>
        <v>50.071999999999996</v>
      </c>
      <c r="D46682">
        <v>10.039999999999999</v>
      </c>
      <c r="J46682">
        <v>44139.432800925926</v>
      </c>
    </row>
    <row r="46683" spans="1:10" x14ac:dyDescent="0.35">
      <c r="A46683">
        <v>46682</v>
      </c>
      <c r="B46683" s="1">
        <v>44148.339016203703</v>
      </c>
      <c r="C46683">
        <f t="shared" si="729"/>
        <v>50.216000000000001</v>
      </c>
      <c r="D46683">
        <v>10.119999999999999</v>
      </c>
      <c r="J46683">
        <v>44139.434189814812</v>
      </c>
    </row>
    <row r="46684" spans="1:10" x14ac:dyDescent="0.35">
      <c r="A46684">
        <v>46683</v>
      </c>
      <c r="B46684" s="1">
        <v>44148.340405092589</v>
      </c>
      <c r="C46684">
        <f t="shared" si="729"/>
        <v>50.216000000000001</v>
      </c>
      <c r="D46684">
        <v>10.119999999999999</v>
      </c>
      <c r="J46684">
        <v>44139.435578703706</v>
      </c>
    </row>
    <row r="46685" spans="1:10" x14ac:dyDescent="0.35">
      <c r="A46685">
        <v>46684</v>
      </c>
      <c r="B46685" s="1">
        <v>44148.341793981483</v>
      </c>
      <c r="C46685">
        <f t="shared" si="729"/>
        <v>50.216000000000001</v>
      </c>
      <c r="D46685">
        <v>10.119999999999999</v>
      </c>
      <c r="J46685">
        <v>44139.436967592592</v>
      </c>
    </row>
    <row r="46686" spans="1:10" x14ac:dyDescent="0.35">
      <c r="A46686">
        <v>46685</v>
      </c>
      <c r="B46686" s="1">
        <v>44148.343182870369</v>
      </c>
      <c r="C46686">
        <f t="shared" si="729"/>
        <v>50.287999999999997</v>
      </c>
      <c r="D46686">
        <v>10.16</v>
      </c>
      <c r="J46686">
        <v>44139.438356481478</v>
      </c>
    </row>
    <row r="46687" spans="1:10" x14ac:dyDescent="0.35">
      <c r="A46687">
        <v>46686</v>
      </c>
      <c r="B46687" s="1">
        <v>44148.344571759262</v>
      </c>
      <c r="C46687">
        <f t="shared" si="729"/>
        <v>50.216000000000001</v>
      </c>
      <c r="D46687">
        <v>10.119999999999999</v>
      </c>
      <c r="J46687">
        <v>44139.439745370371</v>
      </c>
    </row>
    <row r="46688" spans="1:10" x14ac:dyDescent="0.35">
      <c r="A46688">
        <v>46687</v>
      </c>
      <c r="B46688" s="1">
        <v>44148.345960648148</v>
      </c>
      <c r="C46688">
        <f t="shared" si="729"/>
        <v>50.216000000000001</v>
      </c>
      <c r="D46688">
        <v>10.119999999999999</v>
      </c>
      <c r="J46688">
        <v>44139.441134259258</v>
      </c>
    </row>
    <row r="46689" spans="1:10" x14ac:dyDescent="0.35">
      <c r="A46689">
        <v>46688</v>
      </c>
      <c r="B46689" s="1">
        <v>44148.347349537034</v>
      </c>
      <c r="C46689">
        <f t="shared" si="729"/>
        <v>50.143999999999998</v>
      </c>
      <c r="D46689">
        <v>10.08</v>
      </c>
      <c r="J46689">
        <v>44139.442523148151</v>
      </c>
    </row>
    <row r="46690" spans="1:10" x14ac:dyDescent="0.35">
      <c r="A46690">
        <v>46689</v>
      </c>
      <c r="B46690" s="1">
        <v>44148.348738425928</v>
      </c>
      <c r="C46690">
        <f t="shared" si="729"/>
        <v>50.216000000000001</v>
      </c>
      <c r="D46690">
        <v>10.119999999999999</v>
      </c>
      <c r="J46690">
        <v>44139.443912037037</v>
      </c>
    </row>
    <row r="46691" spans="1:10" x14ac:dyDescent="0.35">
      <c r="A46691">
        <v>46690</v>
      </c>
      <c r="B46691" s="1">
        <v>44148.350127314814</v>
      </c>
      <c r="C46691">
        <f t="shared" si="729"/>
        <v>50.216000000000001</v>
      </c>
      <c r="D46691">
        <v>10.119999999999999</v>
      </c>
      <c r="J46691">
        <v>44139.445300925923</v>
      </c>
    </row>
    <row r="46692" spans="1:10" x14ac:dyDescent="0.35">
      <c r="A46692">
        <v>46691</v>
      </c>
      <c r="B46692" s="1">
        <v>44148.3515162037</v>
      </c>
      <c r="C46692">
        <f t="shared" si="729"/>
        <v>50.216000000000001</v>
      </c>
      <c r="D46692">
        <v>10.119999999999999</v>
      </c>
      <c r="J46692">
        <v>44139.446689814817</v>
      </c>
    </row>
    <row r="46693" spans="1:10" x14ac:dyDescent="0.35">
      <c r="A46693">
        <v>46692</v>
      </c>
      <c r="B46693" s="1">
        <v>44148.352905092594</v>
      </c>
      <c r="C46693">
        <f t="shared" si="729"/>
        <v>50.143999999999998</v>
      </c>
      <c r="D46693">
        <v>10.08</v>
      </c>
      <c r="J46693">
        <v>44139.448078703703</v>
      </c>
    </row>
    <row r="46694" spans="1:10" x14ac:dyDescent="0.35">
      <c r="A46694">
        <v>46693</v>
      </c>
      <c r="B46694" s="1">
        <v>44148.35429398148</v>
      </c>
      <c r="C46694">
        <f t="shared" si="729"/>
        <v>50.216000000000001</v>
      </c>
      <c r="D46694">
        <v>10.119999999999999</v>
      </c>
      <c r="J46694">
        <v>44139.449467592596</v>
      </c>
    </row>
    <row r="46695" spans="1:10" x14ac:dyDescent="0.35">
      <c r="A46695">
        <v>46694</v>
      </c>
      <c r="B46695" s="1">
        <v>44148.355682870373</v>
      </c>
      <c r="C46695">
        <f t="shared" si="729"/>
        <v>50.071999999999996</v>
      </c>
      <c r="D46695">
        <v>10.039999999999999</v>
      </c>
      <c r="J46695">
        <v>44139.450856481482</v>
      </c>
    </row>
    <row r="46696" spans="1:10" x14ac:dyDescent="0.35">
      <c r="A46696">
        <v>46695</v>
      </c>
      <c r="B46696" s="1">
        <v>44148.357071759259</v>
      </c>
      <c r="C46696">
        <f t="shared" si="729"/>
        <v>50.143999999999998</v>
      </c>
      <c r="D46696">
        <v>10.08</v>
      </c>
      <c r="J46696">
        <v>44139.452245370368</v>
      </c>
    </row>
    <row r="46697" spans="1:10" x14ac:dyDescent="0.35">
      <c r="A46697">
        <v>46696</v>
      </c>
      <c r="B46697" s="1">
        <v>44148.358460648145</v>
      </c>
      <c r="C46697">
        <f t="shared" si="729"/>
        <v>50.143999999999998</v>
      </c>
      <c r="D46697">
        <v>10.08</v>
      </c>
      <c r="J46697">
        <v>44139.453634259262</v>
      </c>
    </row>
    <row r="46698" spans="1:10" x14ac:dyDescent="0.35">
      <c r="A46698">
        <v>46697</v>
      </c>
      <c r="B46698" s="1">
        <v>44148.359849537039</v>
      </c>
      <c r="C46698">
        <f t="shared" si="729"/>
        <v>49.981999999999999</v>
      </c>
      <c r="D46698">
        <v>9.99</v>
      </c>
      <c r="J46698">
        <v>44139.455023148148</v>
      </c>
    </row>
    <row r="46699" spans="1:10" x14ac:dyDescent="0.35">
      <c r="A46699">
        <v>46698</v>
      </c>
      <c r="B46699" s="1">
        <v>44148.361238425925</v>
      </c>
      <c r="C46699">
        <f t="shared" si="729"/>
        <v>49.981999999999999</v>
      </c>
      <c r="D46699">
        <v>9.99</v>
      </c>
      <c r="J46699">
        <v>44139.456412037034</v>
      </c>
    </row>
    <row r="46700" spans="1:10" x14ac:dyDescent="0.35">
      <c r="A46700">
        <v>46699</v>
      </c>
      <c r="B46700" s="1">
        <v>44148.362627314818</v>
      </c>
      <c r="C46700">
        <f t="shared" si="729"/>
        <v>49.981999999999999</v>
      </c>
      <c r="D46700">
        <v>9.99</v>
      </c>
      <c r="J46700">
        <v>44139.457800925928</v>
      </c>
    </row>
    <row r="46701" spans="1:10" x14ac:dyDescent="0.35">
      <c r="A46701">
        <v>46700</v>
      </c>
      <c r="B46701" s="1">
        <v>44148.364016203705</v>
      </c>
      <c r="C46701">
        <f t="shared" si="729"/>
        <v>49.981999999999999</v>
      </c>
      <c r="D46701">
        <v>9.99</v>
      </c>
      <c r="J46701">
        <v>44139.459189814814</v>
      </c>
    </row>
    <row r="46702" spans="1:10" x14ac:dyDescent="0.35">
      <c r="A46702">
        <v>46701</v>
      </c>
      <c r="B46702" s="1">
        <v>44148.365405092591</v>
      </c>
      <c r="C46702">
        <f t="shared" si="729"/>
        <v>49.981999999999999</v>
      </c>
      <c r="D46702">
        <v>9.99</v>
      </c>
      <c r="J46702">
        <v>44139.460578703707</v>
      </c>
    </row>
    <row r="46703" spans="1:10" x14ac:dyDescent="0.35">
      <c r="A46703">
        <v>46702</v>
      </c>
      <c r="B46703" s="1">
        <v>44148.366793981484</v>
      </c>
      <c r="C46703">
        <f t="shared" si="729"/>
        <v>49.981999999999999</v>
      </c>
      <c r="D46703">
        <v>9.99</v>
      </c>
      <c r="J46703">
        <v>44139.461967592593</v>
      </c>
    </row>
    <row r="46704" spans="1:10" x14ac:dyDescent="0.35">
      <c r="A46704">
        <v>46703</v>
      </c>
      <c r="B46704" s="1">
        <v>44148.36818287037</v>
      </c>
      <c r="C46704">
        <f t="shared" si="729"/>
        <v>50.071999999999996</v>
      </c>
      <c r="D46704">
        <v>10.039999999999999</v>
      </c>
      <c r="J46704">
        <v>44139.463356481479</v>
      </c>
    </row>
    <row r="46705" spans="1:10" x14ac:dyDescent="0.35">
      <c r="A46705">
        <v>46704</v>
      </c>
      <c r="B46705" s="1">
        <v>44148.369571759256</v>
      </c>
      <c r="C46705">
        <f t="shared" si="729"/>
        <v>49.981999999999999</v>
      </c>
      <c r="D46705">
        <v>9.99</v>
      </c>
      <c r="J46705">
        <v>44139.464745370373</v>
      </c>
    </row>
    <row r="46706" spans="1:10" x14ac:dyDescent="0.35">
      <c r="A46706">
        <v>46705</v>
      </c>
      <c r="B46706" s="1">
        <v>44148.37096064815</v>
      </c>
      <c r="C46706">
        <f t="shared" si="729"/>
        <v>49.981999999999999</v>
      </c>
      <c r="D46706">
        <v>9.99</v>
      </c>
      <c r="J46706">
        <v>44139.466134259259</v>
      </c>
    </row>
    <row r="46707" spans="1:10" x14ac:dyDescent="0.35">
      <c r="A46707">
        <v>46706</v>
      </c>
      <c r="B46707" s="1">
        <v>44148.372349537036</v>
      </c>
      <c r="C46707">
        <f t="shared" si="729"/>
        <v>50.071999999999996</v>
      </c>
      <c r="D46707">
        <v>10.039999999999999</v>
      </c>
      <c r="J46707">
        <v>44139.467523148145</v>
      </c>
    </row>
    <row r="46708" spans="1:10" x14ac:dyDescent="0.35">
      <c r="A46708">
        <v>46707</v>
      </c>
      <c r="B46708" s="1">
        <v>44148.373738425929</v>
      </c>
      <c r="C46708">
        <f t="shared" si="729"/>
        <v>50.071999999999996</v>
      </c>
      <c r="D46708">
        <v>10.039999999999999</v>
      </c>
      <c r="J46708">
        <v>44139.468912037039</v>
      </c>
    </row>
    <row r="46709" spans="1:10" x14ac:dyDescent="0.35">
      <c r="A46709">
        <v>46708</v>
      </c>
      <c r="B46709" s="1">
        <v>44148.375127314815</v>
      </c>
      <c r="C46709">
        <f t="shared" si="729"/>
        <v>49.981999999999999</v>
      </c>
      <c r="D46709">
        <v>9.99</v>
      </c>
      <c r="J46709">
        <v>44139.470300925925</v>
      </c>
    </row>
    <row r="46710" spans="1:10" x14ac:dyDescent="0.35">
      <c r="A46710">
        <v>46709</v>
      </c>
      <c r="B46710" s="1">
        <v>44148.376516203702</v>
      </c>
      <c r="C46710">
        <f t="shared" si="729"/>
        <v>50.071999999999996</v>
      </c>
      <c r="D46710">
        <v>10.039999999999999</v>
      </c>
      <c r="J46710">
        <v>44139.471689814818</v>
      </c>
    </row>
    <row r="46711" spans="1:10" x14ac:dyDescent="0.35">
      <c r="A46711">
        <v>46710</v>
      </c>
      <c r="B46711" s="1">
        <v>44148.377905092595</v>
      </c>
      <c r="C46711">
        <f t="shared" si="729"/>
        <v>50.071999999999996</v>
      </c>
      <c r="D46711">
        <v>10.039999999999999</v>
      </c>
      <c r="J46711">
        <v>44139.473078703704</v>
      </c>
    </row>
    <row r="46712" spans="1:10" x14ac:dyDescent="0.35">
      <c r="A46712">
        <v>46711</v>
      </c>
      <c r="B46712" s="1">
        <v>44148.379293981481</v>
      </c>
      <c r="C46712">
        <f t="shared" si="729"/>
        <v>50.071999999999996</v>
      </c>
      <c r="D46712">
        <v>10.039999999999999</v>
      </c>
      <c r="J46712">
        <v>44139.47446759259</v>
      </c>
    </row>
    <row r="46713" spans="1:10" x14ac:dyDescent="0.35">
      <c r="A46713">
        <v>46712</v>
      </c>
      <c r="B46713" s="1">
        <v>44148.380682870367</v>
      </c>
      <c r="C46713">
        <f t="shared" si="729"/>
        <v>49.981999999999999</v>
      </c>
      <c r="D46713">
        <v>9.99</v>
      </c>
      <c r="J46713">
        <v>44139.475856481484</v>
      </c>
    </row>
    <row r="46714" spans="1:10" x14ac:dyDescent="0.35">
      <c r="A46714">
        <v>46713</v>
      </c>
      <c r="B46714" s="1">
        <v>44148.382071759261</v>
      </c>
      <c r="C46714">
        <f t="shared" si="729"/>
        <v>50.071999999999996</v>
      </c>
      <c r="D46714">
        <v>10.039999999999999</v>
      </c>
      <c r="J46714">
        <v>44139.47724537037</v>
      </c>
    </row>
    <row r="46715" spans="1:10" x14ac:dyDescent="0.35">
      <c r="A46715">
        <v>46714</v>
      </c>
      <c r="B46715" s="1">
        <v>44148.383460648147</v>
      </c>
      <c r="C46715">
        <f t="shared" si="729"/>
        <v>50.071999999999996</v>
      </c>
      <c r="D46715">
        <v>10.039999999999999</v>
      </c>
      <c r="J46715">
        <v>44139.478634259256</v>
      </c>
    </row>
    <row r="46716" spans="1:10" x14ac:dyDescent="0.35">
      <c r="A46716">
        <v>46715</v>
      </c>
      <c r="B46716" s="1">
        <v>44148.38484953704</v>
      </c>
      <c r="C46716">
        <f t="shared" si="729"/>
        <v>50.071999999999996</v>
      </c>
      <c r="D46716">
        <v>10.039999999999999</v>
      </c>
      <c r="J46716">
        <v>44139.480023148149</v>
      </c>
    </row>
    <row r="46717" spans="1:10" x14ac:dyDescent="0.35">
      <c r="A46717">
        <v>46716</v>
      </c>
      <c r="B46717" s="1">
        <v>44148.386238425926</v>
      </c>
      <c r="C46717">
        <f t="shared" si="729"/>
        <v>50.216000000000001</v>
      </c>
      <c r="D46717">
        <v>10.119999999999999</v>
      </c>
      <c r="J46717">
        <v>44139.481412037036</v>
      </c>
    </row>
    <row r="46718" spans="1:10" x14ac:dyDescent="0.35">
      <c r="A46718">
        <v>46717</v>
      </c>
      <c r="B46718" s="1">
        <v>44148.387627314813</v>
      </c>
      <c r="C46718">
        <f t="shared" si="729"/>
        <v>50.216000000000001</v>
      </c>
      <c r="D46718">
        <v>10.119999999999999</v>
      </c>
      <c r="J46718">
        <v>44139.482800925929</v>
      </c>
    </row>
    <row r="46719" spans="1:10" x14ac:dyDescent="0.35">
      <c r="A46719">
        <v>46718</v>
      </c>
      <c r="B46719" s="1">
        <v>44148.389016203706</v>
      </c>
      <c r="C46719">
        <f t="shared" si="729"/>
        <v>50.216000000000001</v>
      </c>
      <c r="D46719">
        <v>10.119999999999999</v>
      </c>
      <c r="J46719">
        <v>44139.484189814815</v>
      </c>
    </row>
    <row r="46720" spans="1:10" x14ac:dyDescent="0.35">
      <c r="A46720">
        <v>46719</v>
      </c>
      <c r="B46720" s="1">
        <v>44148.390405092592</v>
      </c>
      <c r="C46720">
        <f t="shared" si="729"/>
        <v>50.216000000000001</v>
      </c>
      <c r="D46720">
        <v>10.119999999999999</v>
      </c>
      <c r="J46720">
        <v>44139.485578703701</v>
      </c>
    </row>
    <row r="46721" spans="1:10" x14ac:dyDescent="0.35">
      <c r="A46721">
        <v>46720</v>
      </c>
      <c r="B46721" s="1">
        <v>44148.391793981478</v>
      </c>
      <c r="C46721">
        <f t="shared" si="729"/>
        <v>50.287999999999997</v>
      </c>
      <c r="D46721">
        <v>10.16</v>
      </c>
      <c r="J46721">
        <v>44139.486967592595</v>
      </c>
    </row>
    <row r="46722" spans="1:10" x14ac:dyDescent="0.35">
      <c r="A46722">
        <v>46721</v>
      </c>
      <c r="B46722" s="1">
        <v>44148.393182870372</v>
      </c>
      <c r="C46722">
        <f t="shared" ref="C46722:C46785" si="730">(D46722*9/5)+32</f>
        <v>50.287999999999997</v>
      </c>
      <c r="D46722">
        <v>10.16</v>
      </c>
      <c r="J46722">
        <v>44139.488356481481</v>
      </c>
    </row>
    <row r="46723" spans="1:10" x14ac:dyDescent="0.35">
      <c r="A46723">
        <v>46722</v>
      </c>
      <c r="B46723" s="1">
        <v>44148.394571759258</v>
      </c>
      <c r="C46723">
        <f t="shared" si="730"/>
        <v>50.216000000000001</v>
      </c>
      <c r="D46723">
        <v>10.119999999999999</v>
      </c>
      <c r="J46723">
        <v>44139.489745370367</v>
      </c>
    </row>
    <row r="46724" spans="1:10" x14ac:dyDescent="0.35">
      <c r="A46724">
        <v>46723</v>
      </c>
      <c r="B46724" s="1">
        <v>44148.395960648151</v>
      </c>
      <c r="C46724">
        <f t="shared" si="730"/>
        <v>50.378</v>
      </c>
      <c r="D46724">
        <v>10.210000000000001</v>
      </c>
      <c r="J46724">
        <v>44139.49113425926</v>
      </c>
    </row>
    <row r="46725" spans="1:10" x14ac:dyDescent="0.35">
      <c r="A46725">
        <v>46724</v>
      </c>
      <c r="B46725" s="1">
        <v>44148.397349537037</v>
      </c>
      <c r="C46725">
        <f t="shared" si="730"/>
        <v>50.287999999999997</v>
      </c>
      <c r="D46725">
        <v>10.16</v>
      </c>
      <c r="J46725">
        <v>44139.492523148147</v>
      </c>
    </row>
    <row r="46726" spans="1:10" x14ac:dyDescent="0.35">
      <c r="A46726">
        <v>46725</v>
      </c>
      <c r="B46726" s="1">
        <v>44148.398738425924</v>
      </c>
      <c r="C46726">
        <f t="shared" si="730"/>
        <v>50.287999999999997</v>
      </c>
      <c r="D46726">
        <v>10.16</v>
      </c>
      <c r="J46726">
        <v>44139.49391203704</v>
      </c>
    </row>
    <row r="46727" spans="1:10" x14ac:dyDescent="0.35">
      <c r="A46727">
        <v>46726</v>
      </c>
      <c r="B46727" s="1">
        <v>44148.400127314817</v>
      </c>
      <c r="C46727">
        <f t="shared" si="730"/>
        <v>50.287999999999997</v>
      </c>
      <c r="D46727">
        <v>10.16</v>
      </c>
      <c r="J46727">
        <v>44139.495300925926</v>
      </c>
    </row>
    <row r="46728" spans="1:10" x14ac:dyDescent="0.35">
      <c r="A46728">
        <v>46727</v>
      </c>
      <c r="B46728" s="1">
        <v>44148.401516203703</v>
      </c>
      <c r="C46728">
        <f t="shared" si="730"/>
        <v>50.378</v>
      </c>
      <c r="D46728">
        <v>10.210000000000001</v>
      </c>
      <c r="J46728">
        <v>44139.496689814812</v>
      </c>
    </row>
    <row r="46729" spans="1:10" x14ac:dyDescent="0.35">
      <c r="A46729">
        <v>46728</v>
      </c>
      <c r="B46729" s="1">
        <v>44148.402905092589</v>
      </c>
      <c r="C46729">
        <f t="shared" si="730"/>
        <v>50.287999999999997</v>
      </c>
      <c r="D46729">
        <v>10.16</v>
      </c>
      <c r="J46729">
        <v>44139.498078703706</v>
      </c>
    </row>
    <row r="46730" spans="1:10" x14ac:dyDescent="0.35">
      <c r="A46730">
        <v>46729</v>
      </c>
      <c r="B46730" s="1">
        <v>44148.404293981483</v>
      </c>
      <c r="C46730">
        <f t="shared" si="730"/>
        <v>50.378</v>
      </c>
      <c r="D46730">
        <v>10.210000000000001</v>
      </c>
      <c r="J46730">
        <v>44139.499467592592</v>
      </c>
    </row>
    <row r="46731" spans="1:10" x14ac:dyDescent="0.35">
      <c r="A46731">
        <v>46730</v>
      </c>
      <c r="B46731" s="1">
        <v>44148.405682870369</v>
      </c>
      <c r="C46731">
        <f t="shared" si="730"/>
        <v>50.216000000000001</v>
      </c>
      <c r="D46731">
        <v>10.119999999999999</v>
      </c>
      <c r="J46731">
        <v>44139.500856481478</v>
      </c>
    </row>
    <row r="46732" spans="1:10" x14ac:dyDescent="0.35">
      <c r="A46732">
        <v>46731</v>
      </c>
      <c r="B46732" s="1">
        <v>44148.407071759262</v>
      </c>
      <c r="C46732">
        <f t="shared" si="730"/>
        <v>50.378</v>
      </c>
      <c r="D46732">
        <v>10.210000000000001</v>
      </c>
      <c r="J46732">
        <v>44139.502245370371</v>
      </c>
    </row>
    <row r="46733" spans="1:10" x14ac:dyDescent="0.35">
      <c r="A46733">
        <v>46732</v>
      </c>
      <c r="B46733" s="1">
        <v>44148.408460648148</v>
      </c>
      <c r="C46733">
        <f t="shared" si="730"/>
        <v>50.287999999999997</v>
      </c>
      <c r="D46733">
        <v>10.16</v>
      </c>
      <c r="J46733">
        <v>44139.503634259258</v>
      </c>
    </row>
    <row r="46734" spans="1:10" x14ac:dyDescent="0.35">
      <c r="A46734">
        <v>46733</v>
      </c>
      <c r="B46734" s="1">
        <v>44148.409849537034</v>
      </c>
      <c r="C46734">
        <f t="shared" si="730"/>
        <v>50.287999999999997</v>
      </c>
      <c r="D46734">
        <v>10.16</v>
      </c>
      <c r="J46734">
        <v>44139.505023148151</v>
      </c>
    </row>
    <row r="46735" spans="1:10" x14ac:dyDescent="0.35">
      <c r="A46735">
        <v>46734</v>
      </c>
      <c r="B46735" s="1">
        <v>44148.411238425928</v>
      </c>
      <c r="C46735">
        <f t="shared" si="730"/>
        <v>50.287999999999997</v>
      </c>
      <c r="D46735">
        <v>10.16</v>
      </c>
      <c r="J46735">
        <v>44139.506412037037</v>
      </c>
    </row>
    <row r="46736" spans="1:10" x14ac:dyDescent="0.35">
      <c r="A46736">
        <v>46735</v>
      </c>
      <c r="B46736" s="1">
        <v>44148.412627314814</v>
      </c>
      <c r="C46736">
        <f t="shared" si="730"/>
        <v>50.378</v>
      </c>
      <c r="D46736">
        <v>10.210000000000001</v>
      </c>
      <c r="J46736">
        <v>44139.507800925923</v>
      </c>
    </row>
    <row r="46737" spans="1:10" x14ac:dyDescent="0.35">
      <c r="A46737">
        <v>46736</v>
      </c>
      <c r="B46737" s="1">
        <v>44148.4140162037</v>
      </c>
      <c r="C46737">
        <f t="shared" si="730"/>
        <v>50.378</v>
      </c>
      <c r="D46737">
        <v>10.210000000000001</v>
      </c>
      <c r="J46737">
        <v>44139.509189814817</v>
      </c>
    </row>
    <row r="46738" spans="1:10" x14ac:dyDescent="0.35">
      <c r="A46738">
        <v>46737</v>
      </c>
      <c r="B46738" s="1">
        <v>44148.415405092594</v>
      </c>
      <c r="C46738">
        <f t="shared" si="730"/>
        <v>50.378</v>
      </c>
      <c r="D46738">
        <v>10.210000000000001</v>
      </c>
      <c r="J46738">
        <v>44139.510578703703</v>
      </c>
    </row>
    <row r="46739" spans="1:10" x14ac:dyDescent="0.35">
      <c r="A46739">
        <v>46738</v>
      </c>
      <c r="B46739" s="1">
        <v>44148.41679398148</v>
      </c>
      <c r="C46739">
        <f t="shared" si="730"/>
        <v>50.378</v>
      </c>
      <c r="D46739">
        <v>10.210000000000001</v>
      </c>
      <c r="J46739">
        <v>44139.511967592596</v>
      </c>
    </row>
    <row r="46740" spans="1:10" x14ac:dyDescent="0.35">
      <c r="A46740">
        <v>46739</v>
      </c>
      <c r="B46740" s="1">
        <v>44148.418182870373</v>
      </c>
      <c r="C46740">
        <f t="shared" si="730"/>
        <v>50.378</v>
      </c>
      <c r="D46740">
        <v>10.210000000000001</v>
      </c>
      <c r="J46740">
        <v>44139.513356481482</v>
      </c>
    </row>
    <row r="46741" spans="1:10" x14ac:dyDescent="0.35">
      <c r="A46741">
        <v>46740</v>
      </c>
      <c r="B46741" s="1">
        <v>44148.419571759259</v>
      </c>
      <c r="C46741">
        <f t="shared" si="730"/>
        <v>50.287999999999997</v>
      </c>
      <c r="D46741">
        <v>10.16</v>
      </c>
      <c r="J46741">
        <v>44139.514745370368</v>
      </c>
    </row>
    <row r="46742" spans="1:10" x14ac:dyDescent="0.35">
      <c r="A46742">
        <v>46741</v>
      </c>
      <c r="B46742" s="1">
        <v>44148.420960648145</v>
      </c>
      <c r="C46742">
        <f t="shared" si="730"/>
        <v>50.216000000000001</v>
      </c>
      <c r="D46742">
        <v>10.119999999999999</v>
      </c>
      <c r="J46742">
        <v>44139.516134259262</v>
      </c>
    </row>
    <row r="46743" spans="1:10" x14ac:dyDescent="0.35">
      <c r="A46743">
        <v>46742</v>
      </c>
      <c r="B46743" s="1">
        <v>44148.422349537039</v>
      </c>
      <c r="C46743">
        <f t="shared" si="730"/>
        <v>50.287999999999997</v>
      </c>
      <c r="D46743">
        <v>10.16</v>
      </c>
      <c r="J46743">
        <v>44139.517523148148</v>
      </c>
    </row>
    <row r="46744" spans="1:10" x14ac:dyDescent="0.35">
      <c r="A46744">
        <v>46743</v>
      </c>
      <c r="B46744" s="1">
        <v>44148.423738425925</v>
      </c>
      <c r="C46744">
        <f t="shared" si="730"/>
        <v>50.216000000000001</v>
      </c>
      <c r="D46744">
        <v>10.119999999999999</v>
      </c>
      <c r="J46744">
        <v>44139.518912037034</v>
      </c>
    </row>
    <row r="46745" spans="1:10" x14ac:dyDescent="0.35">
      <c r="A46745">
        <v>46744</v>
      </c>
      <c r="B46745" s="1">
        <v>44148.425127314818</v>
      </c>
      <c r="C46745">
        <f t="shared" si="730"/>
        <v>50.216000000000001</v>
      </c>
      <c r="D46745">
        <v>10.119999999999999</v>
      </c>
      <c r="J46745">
        <v>44139.520300925928</v>
      </c>
    </row>
    <row r="46746" spans="1:10" x14ac:dyDescent="0.35">
      <c r="A46746">
        <v>46745</v>
      </c>
      <c r="B46746" s="1">
        <v>44148.426516203705</v>
      </c>
      <c r="C46746">
        <f t="shared" si="730"/>
        <v>50.216000000000001</v>
      </c>
      <c r="D46746">
        <v>10.119999999999999</v>
      </c>
      <c r="J46746">
        <v>44139.521689814814</v>
      </c>
    </row>
    <row r="46747" spans="1:10" x14ac:dyDescent="0.35">
      <c r="A46747">
        <v>46746</v>
      </c>
      <c r="B46747" s="1">
        <v>44148.427905092591</v>
      </c>
      <c r="C46747">
        <f t="shared" si="730"/>
        <v>50.287999999999997</v>
      </c>
      <c r="D46747">
        <v>10.16</v>
      </c>
      <c r="J46747">
        <v>44139.523078703707</v>
      </c>
    </row>
    <row r="46748" spans="1:10" x14ac:dyDescent="0.35">
      <c r="A46748">
        <v>46747</v>
      </c>
      <c r="B46748" s="1">
        <v>44148.429293981484</v>
      </c>
      <c r="C46748">
        <f t="shared" si="730"/>
        <v>50.216000000000001</v>
      </c>
      <c r="D46748">
        <v>10.119999999999999</v>
      </c>
      <c r="J46748">
        <v>44139.524467592593</v>
      </c>
    </row>
    <row r="46749" spans="1:10" x14ac:dyDescent="0.35">
      <c r="A46749">
        <v>46748</v>
      </c>
      <c r="B46749" s="1">
        <v>44148.43068287037</v>
      </c>
      <c r="C46749">
        <f t="shared" si="730"/>
        <v>50.378</v>
      </c>
      <c r="D46749">
        <v>10.210000000000001</v>
      </c>
      <c r="J46749">
        <v>44139.525856481479</v>
      </c>
    </row>
    <row r="46750" spans="1:10" x14ac:dyDescent="0.35">
      <c r="A46750">
        <v>46749</v>
      </c>
      <c r="B46750" s="1">
        <v>44148.432071759256</v>
      </c>
      <c r="C46750">
        <f t="shared" si="730"/>
        <v>50.287999999999997</v>
      </c>
      <c r="D46750">
        <v>10.16</v>
      </c>
      <c r="J46750">
        <v>44139.527245370373</v>
      </c>
    </row>
    <row r="46751" spans="1:10" x14ac:dyDescent="0.35">
      <c r="A46751">
        <v>46750</v>
      </c>
      <c r="B46751" s="1">
        <v>44148.43346064815</v>
      </c>
      <c r="C46751">
        <f t="shared" si="730"/>
        <v>50.287999999999997</v>
      </c>
      <c r="D46751">
        <v>10.16</v>
      </c>
      <c r="J46751">
        <v>44139.528634259259</v>
      </c>
    </row>
    <row r="46752" spans="1:10" x14ac:dyDescent="0.35">
      <c r="A46752">
        <v>46751</v>
      </c>
      <c r="B46752" s="1">
        <v>44148.434849537036</v>
      </c>
      <c r="C46752">
        <f t="shared" si="730"/>
        <v>50.378</v>
      </c>
      <c r="D46752">
        <v>10.210000000000001</v>
      </c>
      <c r="J46752">
        <v>44139.530023148145</v>
      </c>
    </row>
    <row r="46753" spans="1:10" x14ac:dyDescent="0.35">
      <c r="A46753">
        <v>46752</v>
      </c>
      <c r="B46753" s="1">
        <v>44148.436238425929</v>
      </c>
      <c r="C46753">
        <f t="shared" si="730"/>
        <v>50.378</v>
      </c>
      <c r="D46753">
        <v>10.210000000000001</v>
      </c>
      <c r="J46753">
        <v>44139.531412037039</v>
      </c>
    </row>
    <row r="46754" spans="1:10" x14ac:dyDescent="0.35">
      <c r="A46754">
        <v>46753</v>
      </c>
      <c r="B46754" s="1">
        <v>44148.437627314815</v>
      </c>
      <c r="C46754">
        <f t="shared" si="730"/>
        <v>50.378</v>
      </c>
      <c r="D46754">
        <v>10.210000000000001</v>
      </c>
      <c r="J46754">
        <v>44139.532800925925</v>
      </c>
    </row>
    <row r="46755" spans="1:10" x14ac:dyDescent="0.35">
      <c r="A46755">
        <v>46754</v>
      </c>
      <c r="B46755" s="1">
        <v>44148.439016203702</v>
      </c>
      <c r="C46755">
        <f t="shared" si="730"/>
        <v>50.287999999999997</v>
      </c>
      <c r="D46755">
        <v>10.16</v>
      </c>
      <c r="J46755">
        <v>44139.534189814818</v>
      </c>
    </row>
    <row r="46756" spans="1:10" x14ac:dyDescent="0.35">
      <c r="A46756">
        <v>46755</v>
      </c>
      <c r="B46756" s="1">
        <v>44148.440405092595</v>
      </c>
      <c r="C46756">
        <f t="shared" si="730"/>
        <v>50.287999999999997</v>
      </c>
      <c r="D46756">
        <v>10.16</v>
      </c>
      <c r="J46756">
        <v>44139.535578703704</v>
      </c>
    </row>
    <row r="46757" spans="1:10" x14ac:dyDescent="0.35">
      <c r="A46757">
        <v>46756</v>
      </c>
      <c r="B46757" s="1">
        <v>44148.441793981481</v>
      </c>
      <c r="C46757">
        <f t="shared" si="730"/>
        <v>50.216000000000001</v>
      </c>
      <c r="D46757">
        <v>10.119999999999999</v>
      </c>
      <c r="J46757">
        <v>44139.53696759259</v>
      </c>
    </row>
    <row r="46758" spans="1:10" x14ac:dyDescent="0.35">
      <c r="A46758">
        <v>46757</v>
      </c>
      <c r="B46758" s="1">
        <v>44148.443182870367</v>
      </c>
      <c r="C46758">
        <f t="shared" si="730"/>
        <v>50.287999999999997</v>
      </c>
      <c r="D46758">
        <v>10.16</v>
      </c>
      <c r="J46758">
        <v>44139.538356481484</v>
      </c>
    </row>
    <row r="46759" spans="1:10" x14ac:dyDescent="0.35">
      <c r="A46759">
        <v>46758</v>
      </c>
      <c r="B46759" s="1">
        <v>44148.444571759261</v>
      </c>
      <c r="C46759">
        <f t="shared" si="730"/>
        <v>50.143999999999998</v>
      </c>
      <c r="D46759">
        <v>10.08</v>
      </c>
      <c r="J46759">
        <v>44139.53974537037</v>
      </c>
    </row>
    <row r="46760" spans="1:10" x14ac:dyDescent="0.35">
      <c r="A46760">
        <v>46759</v>
      </c>
      <c r="B46760" s="1">
        <v>44148.445960648147</v>
      </c>
      <c r="C46760">
        <f t="shared" si="730"/>
        <v>50.216000000000001</v>
      </c>
      <c r="D46760">
        <v>10.119999999999999</v>
      </c>
      <c r="J46760">
        <v>44139.541134259256</v>
      </c>
    </row>
    <row r="46761" spans="1:10" x14ac:dyDescent="0.35">
      <c r="A46761">
        <v>46760</v>
      </c>
      <c r="B46761" s="1">
        <v>44148.44734953704</v>
      </c>
      <c r="C46761">
        <f t="shared" si="730"/>
        <v>50.216000000000001</v>
      </c>
      <c r="D46761">
        <v>10.119999999999999</v>
      </c>
      <c r="J46761">
        <v>44139.542523148149</v>
      </c>
    </row>
    <row r="46762" spans="1:10" x14ac:dyDescent="0.35">
      <c r="A46762">
        <v>46761</v>
      </c>
      <c r="B46762" s="1">
        <v>44148.448738425926</v>
      </c>
      <c r="C46762">
        <f t="shared" si="730"/>
        <v>50.216000000000001</v>
      </c>
      <c r="D46762">
        <v>10.119999999999999</v>
      </c>
      <c r="J46762">
        <v>44139.543912037036</v>
      </c>
    </row>
    <row r="46763" spans="1:10" x14ac:dyDescent="0.35">
      <c r="A46763">
        <v>46762</v>
      </c>
      <c r="B46763" s="1">
        <v>44148.450127314813</v>
      </c>
      <c r="C46763">
        <f t="shared" si="730"/>
        <v>50.143999999999998</v>
      </c>
      <c r="D46763">
        <v>10.08</v>
      </c>
      <c r="J46763">
        <v>44139.545300925929</v>
      </c>
    </row>
    <row r="46764" spans="1:10" x14ac:dyDescent="0.35">
      <c r="A46764">
        <v>46763</v>
      </c>
      <c r="B46764" s="1">
        <v>44148.451516203706</v>
      </c>
      <c r="C46764">
        <f t="shared" si="730"/>
        <v>50.216000000000001</v>
      </c>
      <c r="D46764">
        <v>10.119999999999999</v>
      </c>
      <c r="J46764">
        <v>44139.546689814815</v>
      </c>
    </row>
    <row r="46765" spans="1:10" x14ac:dyDescent="0.35">
      <c r="A46765">
        <v>46764</v>
      </c>
      <c r="B46765" s="1">
        <v>44148.452905092592</v>
      </c>
      <c r="C46765">
        <f t="shared" si="730"/>
        <v>50.071999999999996</v>
      </c>
      <c r="D46765">
        <v>10.039999999999999</v>
      </c>
      <c r="J46765">
        <v>44139.548078703701</v>
      </c>
    </row>
    <row r="46766" spans="1:10" x14ac:dyDescent="0.35">
      <c r="A46766">
        <v>46765</v>
      </c>
      <c r="B46766" s="1">
        <v>44148.454293981478</v>
      </c>
      <c r="C46766">
        <f t="shared" si="730"/>
        <v>50.071999999999996</v>
      </c>
      <c r="D46766">
        <v>10.039999999999999</v>
      </c>
      <c r="J46766">
        <v>44139.549467592595</v>
      </c>
    </row>
    <row r="46767" spans="1:10" x14ac:dyDescent="0.35">
      <c r="A46767">
        <v>46766</v>
      </c>
      <c r="B46767" s="1">
        <v>44148.455682870372</v>
      </c>
      <c r="C46767">
        <f t="shared" si="730"/>
        <v>50.071999999999996</v>
      </c>
      <c r="D46767">
        <v>10.039999999999999</v>
      </c>
      <c r="J46767">
        <v>44139.550856481481</v>
      </c>
    </row>
    <row r="46768" spans="1:10" x14ac:dyDescent="0.35">
      <c r="A46768">
        <v>46767</v>
      </c>
      <c r="B46768" s="1">
        <v>44148.457071759258</v>
      </c>
      <c r="C46768">
        <f t="shared" si="730"/>
        <v>50.143999999999998</v>
      </c>
      <c r="D46768">
        <v>10.08</v>
      </c>
      <c r="J46768">
        <v>44139.552245370367</v>
      </c>
    </row>
    <row r="46769" spans="1:10" x14ac:dyDescent="0.35">
      <c r="A46769">
        <v>46768</v>
      </c>
      <c r="B46769" s="1">
        <v>44148.458460648151</v>
      </c>
      <c r="C46769">
        <f t="shared" si="730"/>
        <v>50.143999999999998</v>
      </c>
      <c r="D46769">
        <v>10.08</v>
      </c>
      <c r="J46769">
        <v>44139.55363425926</v>
      </c>
    </row>
    <row r="46770" spans="1:10" x14ac:dyDescent="0.35">
      <c r="A46770">
        <v>46769</v>
      </c>
      <c r="B46770" s="1">
        <v>44148.459849537037</v>
      </c>
      <c r="C46770">
        <f t="shared" si="730"/>
        <v>50.143999999999998</v>
      </c>
      <c r="D46770">
        <v>10.08</v>
      </c>
      <c r="J46770">
        <v>44139.555023148147</v>
      </c>
    </row>
    <row r="46771" spans="1:10" x14ac:dyDescent="0.35">
      <c r="A46771">
        <v>46770</v>
      </c>
      <c r="B46771" s="1">
        <v>44148.461238425924</v>
      </c>
      <c r="C46771">
        <f t="shared" si="730"/>
        <v>50.143999999999998</v>
      </c>
      <c r="D46771">
        <v>10.08</v>
      </c>
      <c r="J46771">
        <v>44139.55641203704</v>
      </c>
    </row>
    <row r="46772" spans="1:10" x14ac:dyDescent="0.35">
      <c r="A46772">
        <v>46771</v>
      </c>
      <c r="B46772" s="1">
        <v>44148.462627314817</v>
      </c>
      <c r="C46772">
        <f t="shared" si="730"/>
        <v>50.071999999999996</v>
      </c>
      <c r="D46772">
        <v>10.039999999999999</v>
      </c>
      <c r="J46772">
        <v>44139.557800925926</v>
      </c>
    </row>
    <row r="46773" spans="1:10" x14ac:dyDescent="0.35">
      <c r="A46773">
        <v>46772</v>
      </c>
      <c r="B46773" s="1">
        <v>44148.464016203703</v>
      </c>
      <c r="C46773">
        <f t="shared" si="730"/>
        <v>50.071999999999996</v>
      </c>
      <c r="D46773">
        <v>10.039999999999999</v>
      </c>
      <c r="J46773">
        <v>44139.559189814812</v>
      </c>
    </row>
    <row r="46774" spans="1:10" x14ac:dyDescent="0.35">
      <c r="A46774">
        <v>46773</v>
      </c>
      <c r="B46774" s="1">
        <v>44148.465405092589</v>
      </c>
      <c r="C46774">
        <f t="shared" si="730"/>
        <v>50.071999999999996</v>
      </c>
      <c r="D46774">
        <v>10.039999999999999</v>
      </c>
      <c r="J46774">
        <v>44139.560578703706</v>
      </c>
    </row>
    <row r="46775" spans="1:10" x14ac:dyDescent="0.35">
      <c r="A46775">
        <v>46774</v>
      </c>
      <c r="B46775" s="1">
        <v>44148.466793981483</v>
      </c>
      <c r="C46775">
        <f t="shared" si="730"/>
        <v>50.071999999999996</v>
      </c>
      <c r="D46775">
        <v>10.039999999999999</v>
      </c>
      <c r="J46775">
        <v>44139.561967592592</v>
      </c>
    </row>
    <row r="46776" spans="1:10" x14ac:dyDescent="0.35">
      <c r="A46776">
        <v>46775</v>
      </c>
      <c r="B46776" s="1">
        <v>44148.468182870369</v>
      </c>
      <c r="C46776">
        <f t="shared" si="730"/>
        <v>50.071999999999996</v>
      </c>
      <c r="D46776">
        <v>10.039999999999999</v>
      </c>
      <c r="J46776">
        <v>44139.563356481478</v>
      </c>
    </row>
    <row r="46777" spans="1:10" x14ac:dyDescent="0.35">
      <c r="A46777">
        <v>46776</v>
      </c>
      <c r="B46777" s="1">
        <v>44148.469571759262</v>
      </c>
      <c r="C46777">
        <f t="shared" si="730"/>
        <v>49.981999999999999</v>
      </c>
      <c r="D46777">
        <v>9.99</v>
      </c>
      <c r="J46777">
        <v>44139.564745370371</v>
      </c>
    </row>
    <row r="46778" spans="1:10" x14ac:dyDescent="0.35">
      <c r="A46778">
        <v>46777</v>
      </c>
      <c r="B46778" s="1">
        <v>44148.470960648148</v>
      </c>
      <c r="C46778">
        <f t="shared" si="730"/>
        <v>50.071999999999996</v>
      </c>
      <c r="D46778">
        <v>10.039999999999999</v>
      </c>
      <c r="J46778">
        <v>44139.566134259258</v>
      </c>
    </row>
    <row r="46779" spans="1:10" x14ac:dyDescent="0.35">
      <c r="A46779">
        <v>46778</v>
      </c>
      <c r="B46779" s="1">
        <v>44148.472349537034</v>
      </c>
      <c r="C46779">
        <f t="shared" si="730"/>
        <v>50.143999999999998</v>
      </c>
      <c r="D46779">
        <v>10.08</v>
      </c>
      <c r="J46779">
        <v>44139.567523148151</v>
      </c>
    </row>
    <row r="46780" spans="1:10" x14ac:dyDescent="0.35">
      <c r="A46780">
        <v>46779</v>
      </c>
      <c r="B46780" s="1">
        <v>44148.473738425928</v>
      </c>
      <c r="C46780">
        <f t="shared" si="730"/>
        <v>50.143999999999998</v>
      </c>
      <c r="D46780">
        <v>10.08</v>
      </c>
      <c r="J46780">
        <v>44139.568912037037</v>
      </c>
    </row>
    <row r="46781" spans="1:10" x14ac:dyDescent="0.35">
      <c r="A46781">
        <v>46780</v>
      </c>
      <c r="B46781" s="1">
        <v>44148.475127314814</v>
      </c>
      <c r="C46781">
        <f t="shared" si="730"/>
        <v>50.216000000000001</v>
      </c>
      <c r="D46781">
        <v>10.119999999999999</v>
      </c>
      <c r="J46781">
        <v>44139.570300925923</v>
      </c>
    </row>
    <row r="46782" spans="1:10" x14ac:dyDescent="0.35">
      <c r="A46782">
        <v>46781</v>
      </c>
      <c r="B46782" s="1">
        <v>44148.4765162037</v>
      </c>
      <c r="C46782">
        <f t="shared" si="730"/>
        <v>50.216000000000001</v>
      </c>
      <c r="D46782">
        <v>10.119999999999999</v>
      </c>
      <c r="J46782">
        <v>44139.571689814817</v>
      </c>
    </row>
    <row r="46783" spans="1:10" x14ac:dyDescent="0.35">
      <c r="A46783">
        <v>46782</v>
      </c>
      <c r="B46783" s="1">
        <v>44148.477905092594</v>
      </c>
      <c r="C46783">
        <f t="shared" si="730"/>
        <v>50.287999999999997</v>
      </c>
      <c r="D46783">
        <v>10.16</v>
      </c>
      <c r="J46783">
        <v>44139.573078703703</v>
      </c>
    </row>
    <row r="46784" spans="1:10" x14ac:dyDescent="0.35">
      <c r="A46784">
        <v>46783</v>
      </c>
      <c r="B46784" s="1">
        <v>44148.47929398148</v>
      </c>
      <c r="C46784">
        <f t="shared" si="730"/>
        <v>50.378</v>
      </c>
      <c r="D46784">
        <v>10.210000000000001</v>
      </c>
      <c r="J46784">
        <v>44139.574467592596</v>
      </c>
    </row>
    <row r="46785" spans="1:10" x14ac:dyDescent="0.35">
      <c r="A46785">
        <v>46784</v>
      </c>
      <c r="B46785" s="1">
        <v>44148.480682870373</v>
      </c>
      <c r="C46785">
        <f t="shared" si="730"/>
        <v>50.287999999999997</v>
      </c>
      <c r="D46785">
        <v>10.16</v>
      </c>
      <c r="J46785">
        <v>44139.575856481482</v>
      </c>
    </row>
    <row r="46786" spans="1:10" x14ac:dyDescent="0.35">
      <c r="A46786">
        <v>46785</v>
      </c>
      <c r="B46786" s="1">
        <v>44148.482071759259</v>
      </c>
      <c r="C46786">
        <f t="shared" ref="C46786:C46849" si="731">(D46786*9/5)+32</f>
        <v>50.45</v>
      </c>
      <c r="D46786">
        <v>10.25</v>
      </c>
      <c r="J46786">
        <v>44139.577245370368</v>
      </c>
    </row>
    <row r="46787" spans="1:10" x14ac:dyDescent="0.35">
      <c r="A46787">
        <v>46786</v>
      </c>
      <c r="B46787" s="1">
        <v>44148.483460648145</v>
      </c>
      <c r="C46787">
        <f t="shared" si="731"/>
        <v>50.378</v>
      </c>
      <c r="D46787">
        <v>10.210000000000001</v>
      </c>
      <c r="J46787">
        <v>44139.578634259262</v>
      </c>
    </row>
    <row r="46788" spans="1:10" x14ac:dyDescent="0.35">
      <c r="A46788">
        <v>46787</v>
      </c>
      <c r="B46788" s="1">
        <v>44148.484849537039</v>
      </c>
      <c r="C46788">
        <f t="shared" si="731"/>
        <v>50.45</v>
      </c>
      <c r="D46788">
        <v>10.25</v>
      </c>
      <c r="J46788">
        <v>44139.580023148148</v>
      </c>
    </row>
    <row r="46789" spans="1:10" x14ac:dyDescent="0.35">
      <c r="A46789">
        <v>46788</v>
      </c>
      <c r="B46789" s="1">
        <v>44148.486238425925</v>
      </c>
      <c r="C46789">
        <f t="shared" si="731"/>
        <v>50.45</v>
      </c>
      <c r="D46789">
        <v>10.25</v>
      </c>
      <c r="J46789">
        <v>44139.581412037034</v>
      </c>
    </row>
    <row r="46790" spans="1:10" x14ac:dyDescent="0.35">
      <c r="A46790">
        <v>46789</v>
      </c>
      <c r="B46790" s="1">
        <v>44148.487627314818</v>
      </c>
      <c r="C46790">
        <f t="shared" si="731"/>
        <v>50.45</v>
      </c>
      <c r="D46790">
        <v>10.25</v>
      </c>
      <c r="J46790">
        <v>44139.582800925928</v>
      </c>
    </row>
    <row r="46791" spans="1:10" x14ac:dyDescent="0.35">
      <c r="A46791">
        <v>46790</v>
      </c>
      <c r="B46791" s="1">
        <v>44148.489016203705</v>
      </c>
      <c r="C46791">
        <f t="shared" si="731"/>
        <v>50.45</v>
      </c>
      <c r="D46791">
        <v>10.25</v>
      </c>
      <c r="J46791">
        <v>44139.584189814814</v>
      </c>
    </row>
    <row r="46792" spans="1:10" x14ac:dyDescent="0.35">
      <c r="A46792">
        <v>46791</v>
      </c>
      <c r="B46792" s="1">
        <v>44148.490405092591</v>
      </c>
      <c r="C46792">
        <f t="shared" si="731"/>
        <v>50.521999999999998</v>
      </c>
      <c r="D46792">
        <v>10.29</v>
      </c>
      <c r="J46792">
        <v>44139.585578703707</v>
      </c>
    </row>
    <row r="46793" spans="1:10" x14ac:dyDescent="0.35">
      <c r="A46793">
        <v>46792</v>
      </c>
      <c r="B46793" s="1">
        <v>44148.491793981484</v>
      </c>
      <c r="C46793">
        <f t="shared" si="731"/>
        <v>50.521999999999998</v>
      </c>
      <c r="D46793">
        <v>10.29</v>
      </c>
      <c r="J46793">
        <v>44139.586967592593</v>
      </c>
    </row>
    <row r="46794" spans="1:10" x14ac:dyDescent="0.35">
      <c r="A46794">
        <v>46793</v>
      </c>
      <c r="B46794" s="1">
        <v>44148.49318287037</v>
      </c>
      <c r="C46794">
        <f t="shared" si="731"/>
        <v>50.521999999999998</v>
      </c>
      <c r="D46794">
        <v>10.29</v>
      </c>
      <c r="J46794">
        <v>44139.588356481479</v>
      </c>
    </row>
    <row r="46795" spans="1:10" x14ac:dyDescent="0.35">
      <c r="A46795">
        <v>46794</v>
      </c>
      <c r="B46795" s="1">
        <v>44148.494571759256</v>
      </c>
      <c r="C46795">
        <f t="shared" si="731"/>
        <v>50.521999999999998</v>
      </c>
      <c r="D46795">
        <v>10.29</v>
      </c>
      <c r="J46795">
        <v>44139.589745370373</v>
      </c>
    </row>
    <row r="46796" spans="1:10" x14ac:dyDescent="0.35">
      <c r="A46796">
        <v>46795</v>
      </c>
      <c r="B46796" s="1">
        <v>44148.49596064815</v>
      </c>
      <c r="C46796">
        <f t="shared" si="731"/>
        <v>50.521999999999998</v>
      </c>
      <c r="D46796">
        <v>10.29</v>
      </c>
      <c r="J46796">
        <v>44139.591134259259</v>
      </c>
    </row>
    <row r="46797" spans="1:10" x14ac:dyDescent="0.35">
      <c r="A46797">
        <v>46796</v>
      </c>
      <c r="B46797" s="1">
        <v>44148.497349537036</v>
      </c>
      <c r="C46797">
        <f t="shared" si="731"/>
        <v>50.45</v>
      </c>
      <c r="D46797">
        <v>10.25</v>
      </c>
      <c r="J46797">
        <v>44139.592523148145</v>
      </c>
    </row>
    <row r="46798" spans="1:10" x14ac:dyDescent="0.35">
      <c r="A46798">
        <v>46797</v>
      </c>
      <c r="B46798" s="1">
        <v>44148.498738425929</v>
      </c>
      <c r="C46798">
        <f t="shared" si="731"/>
        <v>50.521999999999998</v>
      </c>
      <c r="D46798">
        <v>10.29</v>
      </c>
      <c r="J46798">
        <v>44139.593912037039</v>
      </c>
    </row>
    <row r="46799" spans="1:10" x14ac:dyDescent="0.35">
      <c r="A46799">
        <v>46798</v>
      </c>
      <c r="B46799" s="1">
        <v>44148.500127314815</v>
      </c>
      <c r="C46799">
        <f t="shared" si="731"/>
        <v>50.612000000000002</v>
      </c>
      <c r="D46799">
        <v>10.34</v>
      </c>
      <c r="J46799">
        <v>44139.595300925925</v>
      </c>
    </row>
    <row r="46800" spans="1:10" x14ac:dyDescent="0.35">
      <c r="A46800">
        <v>46799</v>
      </c>
      <c r="B46800" s="1">
        <v>44148.501516203702</v>
      </c>
      <c r="C46800">
        <f t="shared" si="731"/>
        <v>50.521999999999998</v>
      </c>
      <c r="D46800">
        <v>10.29</v>
      </c>
      <c r="J46800">
        <v>44139.596689814818</v>
      </c>
    </row>
    <row r="46801" spans="1:10" x14ac:dyDescent="0.35">
      <c r="A46801">
        <v>46800</v>
      </c>
      <c r="B46801" s="1">
        <v>44148.502905092595</v>
      </c>
      <c r="C46801">
        <f t="shared" si="731"/>
        <v>50.521999999999998</v>
      </c>
      <c r="D46801">
        <v>10.29</v>
      </c>
      <c r="J46801">
        <v>44139.598078703704</v>
      </c>
    </row>
    <row r="46802" spans="1:10" x14ac:dyDescent="0.35">
      <c r="A46802">
        <v>46801</v>
      </c>
      <c r="B46802" s="1">
        <v>44148.504293981481</v>
      </c>
      <c r="C46802">
        <f t="shared" si="731"/>
        <v>50.521999999999998</v>
      </c>
      <c r="D46802">
        <v>10.29</v>
      </c>
      <c r="J46802">
        <v>44139.59946759259</v>
      </c>
    </row>
    <row r="46803" spans="1:10" x14ac:dyDescent="0.35">
      <c r="A46803">
        <v>46802</v>
      </c>
      <c r="B46803" s="1">
        <v>44148.505682870367</v>
      </c>
      <c r="C46803">
        <f t="shared" si="731"/>
        <v>50.45</v>
      </c>
      <c r="D46803">
        <v>10.25</v>
      </c>
      <c r="J46803">
        <v>44139.600856481484</v>
      </c>
    </row>
    <row r="46804" spans="1:10" x14ac:dyDescent="0.35">
      <c r="A46804">
        <v>46803</v>
      </c>
      <c r="B46804" s="1">
        <v>44148.507071759261</v>
      </c>
      <c r="C46804">
        <f t="shared" si="731"/>
        <v>50.45</v>
      </c>
      <c r="D46804">
        <v>10.25</v>
      </c>
      <c r="J46804">
        <v>44139.60224537037</v>
      </c>
    </row>
    <row r="46805" spans="1:10" x14ac:dyDescent="0.35">
      <c r="A46805">
        <v>46804</v>
      </c>
      <c r="B46805" s="1">
        <v>44148.508460648147</v>
      </c>
      <c r="C46805">
        <f t="shared" si="731"/>
        <v>50.45</v>
      </c>
      <c r="D46805">
        <v>10.25</v>
      </c>
      <c r="J46805">
        <v>44139.603634259256</v>
      </c>
    </row>
    <row r="46806" spans="1:10" x14ac:dyDescent="0.35">
      <c r="A46806">
        <v>46805</v>
      </c>
      <c r="B46806" s="1">
        <v>44148.50984953704</v>
      </c>
      <c r="C46806">
        <f t="shared" si="731"/>
        <v>50.521999999999998</v>
      </c>
      <c r="D46806">
        <v>10.29</v>
      </c>
      <c r="J46806">
        <v>44139.605023148149</v>
      </c>
    </row>
    <row r="46807" spans="1:10" x14ac:dyDescent="0.35">
      <c r="A46807">
        <v>46806</v>
      </c>
      <c r="B46807" s="1">
        <v>44148.511238425926</v>
      </c>
      <c r="C46807">
        <f t="shared" si="731"/>
        <v>50.521999999999998</v>
      </c>
      <c r="D46807">
        <v>10.29</v>
      </c>
      <c r="J46807">
        <v>44139.606412037036</v>
      </c>
    </row>
    <row r="46808" spans="1:10" x14ac:dyDescent="0.35">
      <c r="A46808">
        <v>46807</v>
      </c>
      <c r="B46808" s="1">
        <v>44148.512627314813</v>
      </c>
      <c r="C46808">
        <f t="shared" si="731"/>
        <v>50.521999999999998</v>
      </c>
      <c r="D46808">
        <v>10.29</v>
      </c>
      <c r="J46808">
        <v>44139.607800925929</v>
      </c>
    </row>
    <row r="46809" spans="1:10" x14ac:dyDescent="0.35">
      <c r="A46809">
        <v>46808</v>
      </c>
      <c r="B46809" s="1">
        <v>44148.514016203706</v>
      </c>
      <c r="C46809">
        <f t="shared" si="731"/>
        <v>50.521999999999998</v>
      </c>
      <c r="D46809">
        <v>10.29</v>
      </c>
      <c r="J46809">
        <v>44139.609189814815</v>
      </c>
    </row>
    <row r="46810" spans="1:10" x14ac:dyDescent="0.35">
      <c r="A46810">
        <v>46809</v>
      </c>
      <c r="B46810" s="1">
        <v>44148.515405092592</v>
      </c>
      <c r="C46810">
        <f t="shared" si="731"/>
        <v>50.521999999999998</v>
      </c>
      <c r="D46810">
        <v>10.29</v>
      </c>
      <c r="J46810">
        <v>44139.610578703701</v>
      </c>
    </row>
    <row r="46811" spans="1:10" x14ac:dyDescent="0.35">
      <c r="A46811">
        <v>46810</v>
      </c>
      <c r="B46811" s="1">
        <v>44148.516793981478</v>
      </c>
      <c r="C46811">
        <f t="shared" si="731"/>
        <v>50.45</v>
      </c>
      <c r="D46811">
        <v>10.25</v>
      </c>
      <c r="J46811">
        <v>44139.611967592595</v>
      </c>
    </row>
    <row r="46812" spans="1:10" x14ac:dyDescent="0.35">
      <c r="A46812">
        <v>46811</v>
      </c>
      <c r="B46812" s="1">
        <v>44148.518182870372</v>
      </c>
      <c r="C46812">
        <f t="shared" si="731"/>
        <v>50.521999999999998</v>
      </c>
      <c r="D46812">
        <v>10.29</v>
      </c>
      <c r="J46812">
        <v>44139.613356481481</v>
      </c>
    </row>
    <row r="46813" spans="1:10" x14ac:dyDescent="0.35">
      <c r="A46813">
        <v>46812</v>
      </c>
      <c r="B46813" s="1">
        <v>44148.519571759258</v>
      </c>
      <c r="C46813">
        <f t="shared" si="731"/>
        <v>50.612000000000002</v>
      </c>
      <c r="D46813">
        <v>10.34</v>
      </c>
      <c r="J46813">
        <v>44139.614745370367</v>
      </c>
    </row>
    <row r="46814" spans="1:10" x14ac:dyDescent="0.35">
      <c r="A46814">
        <v>46813</v>
      </c>
      <c r="B46814" s="1">
        <v>44148.520960648151</v>
      </c>
      <c r="C46814">
        <f t="shared" si="731"/>
        <v>50.612000000000002</v>
      </c>
      <c r="D46814">
        <v>10.34</v>
      </c>
      <c r="J46814">
        <v>44139.61613425926</v>
      </c>
    </row>
    <row r="46815" spans="1:10" x14ac:dyDescent="0.35">
      <c r="A46815">
        <v>46814</v>
      </c>
      <c r="B46815" s="1">
        <v>44148.522349537037</v>
      </c>
      <c r="C46815">
        <f t="shared" si="731"/>
        <v>50.612000000000002</v>
      </c>
      <c r="D46815">
        <v>10.34</v>
      </c>
      <c r="J46815">
        <v>44139.617523148147</v>
      </c>
    </row>
    <row r="46816" spans="1:10" x14ac:dyDescent="0.35">
      <c r="A46816">
        <v>46815</v>
      </c>
      <c r="B46816" s="1">
        <v>44148.523738425924</v>
      </c>
      <c r="C46816">
        <f t="shared" si="731"/>
        <v>50.612000000000002</v>
      </c>
      <c r="D46816">
        <v>10.34</v>
      </c>
      <c r="J46816">
        <v>44139.61891203704</v>
      </c>
    </row>
    <row r="46817" spans="1:10" x14ac:dyDescent="0.35">
      <c r="A46817">
        <v>46816</v>
      </c>
      <c r="B46817" s="1">
        <v>44148.525127314817</v>
      </c>
      <c r="C46817">
        <f t="shared" si="731"/>
        <v>50.612000000000002</v>
      </c>
      <c r="D46817">
        <v>10.34</v>
      </c>
      <c r="J46817">
        <v>44139.620300925926</v>
      </c>
    </row>
    <row r="46818" spans="1:10" x14ac:dyDescent="0.35">
      <c r="A46818">
        <v>46817</v>
      </c>
      <c r="B46818" s="1">
        <v>44148.526516203703</v>
      </c>
      <c r="C46818">
        <f t="shared" si="731"/>
        <v>50.521999999999998</v>
      </c>
      <c r="D46818">
        <v>10.29</v>
      </c>
      <c r="J46818">
        <v>44139.621689814812</v>
      </c>
    </row>
    <row r="46819" spans="1:10" x14ac:dyDescent="0.35">
      <c r="A46819">
        <v>46818</v>
      </c>
      <c r="B46819" s="1">
        <v>44148.527905092589</v>
      </c>
      <c r="C46819">
        <f t="shared" si="731"/>
        <v>50.683999999999997</v>
      </c>
      <c r="D46819">
        <v>10.38</v>
      </c>
      <c r="J46819">
        <v>44139.623078703706</v>
      </c>
    </row>
    <row r="46820" spans="1:10" x14ac:dyDescent="0.35">
      <c r="A46820">
        <v>46819</v>
      </c>
      <c r="B46820" s="1">
        <v>44148.529293981483</v>
      </c>
      <c r="C46820">
        <f t="shared" si="731"/>
        <v>50.612000000000002</v>
      </c>
      <c r="D46820">
        <v>10.34</v>
      </c>
      <c r="J46820">
        <v>44139.624467592592</v>
      </c>
    </row>
    <row r="46821" spans="1:10" x14ac:dyDescent="0.35">
      <c r="A46821">
        <v>46820</v>
      </c>
      <c r="B46821" s="1">
        <v>44148.530682870369</v>
      </c>
      <c r="C46821">
        <f t="shared" si="731"/>
        <v>50.612000000000002</v>
      </c>
      <c r="D46821">
        <v>10.34</v>
      </c>
      <c r="J46821">
        <v>44139.625856481478</v>
      </c>
    </row>
    <row r="46822" spans="1:10" x14ac:dyDescent="0.35">
      <c r="A46822">
        <v>46821</v>
      </c>
      <c r="B46822" s="1">
        <v>44148.532071759262</v>
      </c>
      <c r="C46822">
        <f t="shared" si="731"/>
        <v>50.612000000000002</v>
      </c>
      <c r="D46822">
        <v>10.34</v>
      </c>
      <c r="J46822">
        <v>44139.627245370371</v>
      </c>
    </row>
    <row r="46823" spans="1:10" x14ac:dyDescent="0.35">
      <c r="A46823">
        <v>46822</v>
      </c>
      <c r="B46823" s="1">
        <v>44148.533460648148</v>
      </c>
      <c r="C46823">
        <f t="shared" si="731"/>
        <v>50.612000000000002</v>
      </c>
      <c r="D46823">
        <v>10.34</v>
      </c>
      <c r="J46823">
        <v>44139.628634259258</v>
      </c>
    </row>
    <row r="46824" spans="1:10" x14ac:dyDescent="0.35">
      <c r="A46824">
        <v>46823</v>
      </c>
      <c r="B46824" s="1">
        <v>44148.534849537034</v>
      </c>
      <c r="C46824">
        <f t="shared" si="731"/>
        <v>50.683999999999997</v>
      </c>
      <c r="D46824">
        <v>10.38</v>
      </c>
      <c r="J46824">
        <v>44139.630023148151</v>
      </c>
    </row>
    <row r="46825" spans="1:10" x14ac:dyDescent="0.35">
      <c r="A46825">
        <v>46824</v>
      </c>
      <c r="B46825" s="1">
        <v>44148.536238425928</v>
      </c>
      <c r="C46825">
        <f t="shared" si="731"/>
        <v>50.756</v>
      </c>
      <c r="D46825">
        <v>10.42</v>
      </c>
      <c r="J46825">
        <v>44139.631412037037</v>
      </c>
    </row>
    <row r="46826" spans="1:10" x14ac:dyDescent="0.35">
      <c r="A46826">
        <v>46825</v>
      </c>
      <c r="B46826" s="1">
        <v>44148.537627314814</v>
      </c>
      <c r="C46826">
        <f t="shared" si="731"/>
        <v>50.612000000000002</v>
      </c>
      <c r="D46826">
        <v>10.34</v>
      </c>
      <c r="J46826">
        <v>44139.632800925923</v>
      </c>
    </row>
    <row r="46827" spans="1:10" x14ac:dyDescent="0.35">
      <c r="A46827">
        <v>46826</v>
      </c>
      <c r="B46827" s="1">
        <v>44148.5390162037</v>
      </c>
      <c r="C46827">
        <f t="shared" si="731"/>
        <v>50.612000000000002</v>
      </c>
      <c r="D46827">
        <v>10.34</v>
      </c>
      <c r="J46827">
        <v>44139.634189814817</v>
      </c>
    </row>
    <row r="46828" spans="1:10" x14ac:dyDescent="0.35">
      <c r="A46828">
        <v>46827</v>
      </c>
      <c r="B46828" s="1">
        <v>44148.540405092594</v>
      </c>
      <c r="C46828">
        <f t="shared" si="731"/>
        <v>50.683999999999997</v>
      </c>
      <c r="D46828">
        <v>10.38</v>
      </c>
      <c r="J46828">
        <v>44139.635578703703</v>
      </c>
    </row>
    <row r="46829" spans="1:10" x14ac:dyDescent="0.35">
      <c r="A46829">
        <v>46828</v>
      </c>
      <c r="B46829" s="1">
        <v>44148.54179398148</v>
      </c>
      <c r="C46829">
        <f t="shared" si="731"/>
        <v>50.612000000000002</v>
      </c>
      <c r="D46829">
        <v>10.34</v>
      </c>
      <c r="J46829">
        <v>44139.636967592596</v>
      </c>
    </row>
    <row r="46830" spans="1:10" x14ac:dyDescent="0.35">
      <c r="A46830">
        <v>46829</v>
      </c>
      <c r="B46830" s="1">
        <v>44148.543182870373</v>
      </c>
      <c r="C46830">
        <f t="shared" si="731"/>
        <v>50.612000000000002</v>
      </c>
      <c r="D46830">
        <v>10.34</v>
      </c>
      <c r="J46830">
        <v>44139.638356481482</v>
      </c>
    </row>
    <row r="46831" spans="1:10" x14ac:dyDescent="0.35">
      <c r="A46831">
        <v>46830</v>
      </c>
      <c r="B46831" s="1">
        <v>44148.544571759259</v>
      </c>
      <c r="C46831">
        <f t="shared" si="731"/>
        <v>50.612000000000002</v>
      </c>
      <c r="D46831">
        <v>10.34</v>
      </c>
      <c r="J46831">
        <v>44139.639745370368</v>
      </c>
    </row>
    <row r="46832" spans="1:10" x14ac:dyDescent="0.35">
      <c r="A46832">
        <v>46831</v>
      </c>
      <c r="B46832" s="1">
        <v>44148.545960648145</v>
      </c>
      <c r="C46832">
        <f t="shared" si="731"/>
        <v>50.683999999999997</v>
      </c>
      <c r="D46832">
        <v>10.38</v>
      </c>
      <c r="J46832">
        <v>44139.641134259262</v>
      </c>
    </row>
    <row r="46833" spans="1:10" x14ac:dyDescent="0.35">
      <c r="A46833">
        <v>46832</v>
      </c>
      <c r="B46833" s="1">
        <v>44148.547349537039</v>
      </c>
      <c r="C46833">
        <f t="shared" si="731"/>
        <v>50.612000000000002</v>
      </c>
      <c r="D46833">
        <v>10.34</v>
      </c>
      <c r="J46833">
        <v>44139.642523148148</v>
      </c>
    </row>
    <row r="46834" spans="1:10" x14ac:dyDescent="0.35">
      <c r="A46834">
        <v>46833</v>
      </c>
      <c r="B46834" s="1">
        <v>44148.548738425925</v>
      </c>
      <c r="C46834">
        <f t="shared" si="731"/>
        <v>50.612000000000002</v>
      </c>
      <c r="D46834">
        <v>10.34</v>
      </c>
      <c r="J46834">
        <v>44139.643912037034</v>
      </c>
    </row>
    <row r="46835" spans="1:10" x14ac:dyDescent="0.35">
      <c r="A46835">
        <v>46834</v>
      </c>
      <c r="B46835" s="1">
        <v>44148.550127314818</v>
      </c>
      <c r="C46835">
        <f t="shared" si="731"/>
        <v>50.612000000000002</v>
      </c>
      <c r="D46835">
        <v>10.34</v>
      </c>
      <c r="J46835">
        <v>44139.645300925928</v>
      </c>
    </row>
    <row r="46836" spans="1:10" x14ac:dyDescent="0.35">
      <c r="A46836">
        <v>46835</v>
      </c>
      <c r="B46836" s="1">
        <v>44148.551516203705</v>
      </c>
      <c r="C46836">
        <f t="shared" si="731"/>
        <v>50.612000000000002</v>
      </c>
      <c r="D46836">
        <v>10.34</v>
      </c>
      <c r="J46836">
        <v>44139.646689814814</v>
      </c>
    </row>
    <row r="46837" spans="1:10" x14ac:dyDescent="0.35">
      <c r="A46837">
        <v>46836</v>
      </c>
      <c r="B46837" s="1">
        <v>44148.552905092591</v>
      </c>
      <c r="C46837">
        <f t="shared" si="731"/>
        <v>50.612000000000002</v>
      </c>
      <c r="D46837">
        <v>10.34</v>
      </c>
      <c r="J46837">
        <v>44139.648078703707</v>
      </c>
    </row>
    <row r="46838" spans="1:10" x14ac:dyDescent="0.35">
      <c r="A46838">
        <v>46837</v>
      </c>
      <c r="B46838" s="1">
        <v>44148.554293981484</v>
      </c>
      <c r="C46838">
        <f t="shared" si="731"/>
        <v>50.612000000000002</v>
      </c>
      <c r="D46838">
        <v>10.34</v>
      </c>
      <c r="J46838">
        <v>44139.649467592593</v>
      </c>
    </row>
    <row r="46839" spans="1:10" x14ac:dyDescent="0.35">
      <c r="A46839">
        <v>46838</v>
      </c>
      <c r="B46839" s="1">
        <v>44148.55568287037</v>
      </c>
      <c r="C46839">
        <f t="shared" si="731"/>
        <v>50.612000000000002</v>
      </c>
      <c r="D46839">
        <v>10.34</v>
      </c>
      <c r="J46839">
        <v>44139.650856481479</v>
      </c>
    </row>
    <row r="46840" spans="1:10" x14ac:dyDescent="0.35">
      <c r="A46840">
        <v>46839</v>
      </c>
      <c r="B46840" s="1">
        <v>44148.557071759256</v>
      </c>
      <c r="C46840">
        <f t="shared" si="731"/>
        <v>50.612000000000002</v>
      </c>
      <c r="D46840">
        <v>10.34</v>
      </c>
      <c r="J46840">
        <v>44139.652245370373</v>
      </c>
    </row>
    <row r="46841" spans="1:10" x14ac:dyDescent="0.35">
      <c r="A46841">
        <v>46840</v>
      </c>
      <c r="B46841" s="1">
        <v>44148.55846064815</v>
      </c>
      <c r="C46841">
        <f t="shared" si="731"/>
        <v>50.683999999999997</v>
      </c>
      <c r="D46841">
        <v>10.38</v>
      </c>
      <c r="J46841">
        <v>44139.653634259259</v>
      </c>
    </row>
    <row r="46842" spans="1:10" x14ac:dyDescent="0.35">
      <c r="A46842">
        <v>46841</v>
      </c>
      <c r="B46842" s="1">
        <v>44148.559849537036</v>
      </c>
      <c r="C46842">
        <f t="shared" si="731"/>
        <v>50.612000000000002</v>
      </c>
      <c r="D46842">
        <v>10.34</v>
      </c>
      <c r="J46842">
        <v>44139.655023148145</v>
      </c>
    </row>
    <row r="46843" spans="1:10" x14ac:dyDescent="0.35">
      <c r="A46843">
        <v>46842</v>
      </c>
      <c r="B46843" s="1">
        <v>44148.561238425929</v>
      </c>
      <c r="C46843">
        <f t="shared" si="731"/>
        <v>50.612000000000002</v>
      </c>
      <c r="D46843">
        <v>10.34</v>
      </c>
      <c r="J46843">
        <v>44139.656412037039</v>
      </c>
    </row>
    <row r="46844" spans="1:10" x14ac:dyDescent="0.35">
      <c r="A46844">
        <v>46843</v>
      </c>
      <c r="B46844" s="1">
        <v>44148.562627314815</v>
      </c>
      <c r="C46844">
        <f t="shared" si="731"/>
        <v>50.612000000000002</v>
      </c>
      <c r="D46844">
        <v>10.34</v>
      </c>
      <c r="J46844">
        <v>44139.657800925925</v>
      </c>
    </row>
    <row r="46845" spans="1:10" x14ac:dyDescent="0.35">
      <c r="A46845">
        <v>46844</v>
      </c>
      <c r="B46845" s="1">
        <v>44148.564016203702</v>
      </c>
      <c r="C46845">
        <f t="shared" si="731"/>
        <v>50.683999999999997</v>
      </c>
      <c r="D46845">
        <v>10.38</v>
      </c>
      <c r="J46845">
        <v>44139.659189814818</v>
      </c>
    </row>
    <row r="46846" spans="1:10" x14ac:dyDescent="0.35">
      <c r="A46846">
        <v>46845</v>
      </c>
      <c r="B46846" s="1">
        <v>44148.565405092595</v>
      </c>
      <c r="C46846">
        <f t="shared" si="731"/>
        <v>50.612000000000002</v>
      </c>
      <c r="D46846">
        <v>10.34</v>
      </c>
      <c r="J46846">
        <v>44139.660578703704</v>
      </c>
    </row>
    <row r="46847" spans="1:10" x14ac:dyDescent="0.35">
      <c r="A46847">
        <v>46846</v>
      </c>
      <c r="B46847" s="1">
        <v>44148.566793981481</v>
      </c>
      <c r="C46847">
        <f t="shared" si="731"/>
        <v>50.612000000000002</v>
      </c>
      <c r="D46847">
        <v>10.34</v>
      </c>
      <c r="J46847">
        <v>44139.66196759259</v>
      </c>
    </row>
    <row r="46848" spans="1:10" x14ac:dyDescent="0.35">
      <c r="A46848">
        <v>46847</v>
      </c>
      <c r="B46848" s="1">
        <v>44148.568182870367</v>
      </c>
      <c r="C46848">
        <f t="shared" si="731"/>
        <v>50.683999999999997</v>
      </c>
      <c r="D46848">
        <v>10.38</v>
      </c>
      <c r="J46848">
        <v>44139.663356481484</v>
      </c>
    </row>
    <row r="46849" spans="1:10" x14ac:dyDescent="0.35">
      <c r="A46849">
        <v>46848</v>
      </c>
      <c r="B46849" s="1">
        <v>44148.569571759261</v>
      </c>
      <c r="C46849">
        <f t="shared" si="731"/>
        <v>50.683999999999997</v>
      </c>
      <c r="D46849">
        <v>10.38</v>
      </c>
      <c r="J46849">
        <v>44139.66474537037</v>
      </c>
    </row>
    <row r="46850" spans="1:10" x14ac:dyDescent="0.35">
      <c r="A46850">
        <v>46849</v>
      </c>
      <c r="B46850" s="1">
        <v>44148.570960648147</v>
      </c>
      <c r="C46850">
        <f t="shared" ref="C46850:C46913" si="732">(D46850*9/5)+32</f>
        <v>50.612000000000002</v>
      </c>
      <c r="D46850">
        <v>10.34</v>
      </c>
      <c r="J46850">
        <v>44139.666134259256</v>
      </c>
    </row>
    <row r="46851" spans="1:10" x14ac:dyDescent="0.35">
      <c r="A46851">
        <v>46850</v>
      </c>
      <c r="B46851" s="1">
        <v>44148.57234953704</v>
      </c>
      <c r="C46851">
        <f t="shared" si="732"/>
        <v>50.612000000000002</v>
      </c>
      <c r="D46851">
        <v>10.34</v>
      </c>
      <c r="J46851">
        <v>44139.667523148149</v>
      </c>
    </row>
    <row r="46852" spans="1:10" x14ac:dyDescent="0.35">
      <c r="A46852">
        <v>46851</v>
      </c>
      <c r="B46852" s="1">
        <v>44148.573738425926</v>
      </c>
      <c r="C46852">
        <f t="shared" si="732"/>
        <v>50.612000000000002</v>
      </c>
      <c r="D46852">
        <v>10.34</v>
      </c>
      <c r="J46852">
        <v>44139.668912037036</v>
      </c>
    </row>
    <row r="46853" spans="1:10" x14ac:dyDescent="0.35">
      <c r="A46853">
        <v>46852</v>
      </c>
      <c r="B46853" s="1">
        <v>44148.575127314813</v>
      </c>
      <c r="C46853">
        <f t="shared" si="732"/>
        <v>50.612000000000002</v>
      </c>
      <c r="D46853">
        <v>10.34</v>
      </c>
      <c r="J46853">
        <v>44139.670300925929</v>
      </c>
    </row>
    <row r="46854" spans="1:10" x14ac:dyDescent="0.35">
      <c r="A46854">
        <v>46853</v>
      </c>
      <c r="B46854" s="1">
        <v>44148.576516203706</v>
      </c>
      <c r="C46854">
        <f t="shared" si="732"/>
        <v>50.683999999999997</v>
      </c>
      <c r="D46854">
        <v>10.38</v>
      </c>
      <c r="J46854">
        <v>44139.671689814815</v>
      </c>
    </row>
    <row r="46855" spans="1:10" x14ac:dyDescent="0.35">
      <c r="A46855">
        <v>46854</v>
      </c>
      <c r="B46855" s="1">
        <v>44148.577905092592</v>
      </c>
      <c r="C46855">
        <f t="shared" si="732"/>
        <v>50.612000000000002</v>
      </c>
      <c r="D46855">
        <v>10.34</v>
      </c>
      <c r="J46855">
        <v>44139.673078703701</v>
      </c>
    </row>
    <row r="46856" spans="1:10" x14ac:dyDescent="0.35">
      <c r="A46856">
        <v>46855</v>
      </c>
      <c r="B46856" s="1">
        <v>44148.579293981478</v>
      </c>
      <c r="C46856">
        <f t="shared" si="732"/>
        <v>50.612000000000002</v>
      </c>
      <c r="D46856">
        <v>10.34</v>
      </c>
      <c r="J46856">
        <v>44139.674467592595</v>
      </c>
    </row>
    <row r="46857" spans="1:10" x14ac:dyDescent="0.35">
      <c r="A46857">
        <v>46856</v>
      </c>
      <c r="B46857" s="1">
        <v>44148.580682870372</v>
      </c>
      <c r="C46857">
        <f t="shared" si="732"/>
        <v>50.612000000000002</v>
      </c>
      <c r="D46857">
        <v>10.34</v>
      </c>
      <c r="J46857">
        <v>44139.675856481481</v>
      </c>
    </row>
    <row r="46858" spans="1:10" x14ac:dyDescent="0.35">
      <c r="A46858">
        <v>46857</v>
      </c>
      <c r="B46858" s="1">
        <v>44148.582071759258</v>
      </c>
      <c r="C46858">
        <f t="shared" si="732"/>
        <v>50.683999999999997</v>
      </c>
      <c r="D46858">
        <v>10.38</v>
      </c>
      <c r="J46858">
        <v>44139.677245370367</v>
      </c>
    </row>
    <row r="46859" spans="1:10" x14ac:dyDescent="0.35">
      <c r="A46859">
        <v>46858</v>
      </c>
      <c r="B46859" s="1">
        <v>44148.583460648151</v>
      </c>
      <c r="C46859">
        <f t="shared" si="732"/>
        <v>50.612000000000002</v>
      </c>
      <c r="D46859">
        <v>10.34</v>
      </c>
      <c r="J46859">
        <v>44139.67863425926</v>
      </c>
    </row>
    <row r="46860" spans="1:10" x14ac:dyDescent="0.35">
      <c r="A46860">
        <v>46859</v>
      </c>
      <c r="B46860" s="1">
        <v>44148.584849537037</v>
      </c>
      <c r="C46860">
        <f t="shared" si="732"/>
        <v>50.683999999999997</v>
      </c>
      <c r="D46860">
        <v>10.38</v>
      </c>
      <c r="J46860">
        <v>44139.680023148147</v>
      </c>
    </row>
    <row r="46861" spans="1:10" x14ac:dyDescent="0.35">
      <c r="A46861">
        <v>46860</v>
      </c>
      <c r="B46861" s="1">
        <v>44148.586238425924</v>
      </c>
      <c r="C46861">
        <f t="shared" si="732"/>
        <v>50.612000000000002</v>
      </c>
      <c r="D46861">
        <v>10.34</v>
      </c>
      <c r="J46861">
        <v>44139.68141203704</v>
      </c>
    </row>
    <row r="46862" spans="1:10" x14ac:dyDescent="0.35">
      <c r="A46862">
        <v>46861</v>
      </c>
      <c r="B46862" s="1">
        <v>44148.587627314817</v>
      </c>
      <c r="C46862">
        <f t="shared" si="732"/>
        <v>50.612000000000002</v>
      </c>
      <c r="D46862">
        <v>10.34</v>
      </c>
      <c r="J46862">
        <v>44139.682800925926</v>
      </c>
    </row>
    <row r="46863" spans="1:10" x14ac:dyDescent="0.35">
      <c r="A46863">
        <v>46862</v>
      </c>
      <c r="B46863" s="1">
        <v>44148.589016203703</v>
      </c>
      <c r="C46863">
        <f t="shared" si="732"/>
        <v>50.612000000000002</v>
      </c>
      <c r="D46863">
        <v>10.34</v>
      </c>
      <c r="J46863">
        <v>44139.684189814812</v>
      </c>
    </row>
    <row r="46864" spans="1:10" x14ac:dyDescent="0.35">
      <c r="A46864">
        <v>46863</v>
      </c>
      <c r="B46864" s="1">
        <v>44148.590405092589</v>
      </c>
      <c r="C46864">
        <f t="shared" si="732"/>
        <v>50.521999999999998</v>
      </c>
      <c r="D46864">
        <v>10.29</v>
      </c>
      <c r="J46864">
        <v>44139.685578703706</v>
      </c>
    </row>
    <row r="46865" spans="1:10" x14ac:dyDescent="0.35">
      <c r="A46865">
        <v>46864</v>
      </c>
      <c r="B46865" s="1">
        <v>44148.591793981483</v>
      </c>
      <c r="C46865">
        <f t="shared" si="732"/>
        <v>50.612000000000002</v>
      </c>
      <c r="D46865">
        <v>10.34</v>
      </c>
      <c r="J46865">
        <v>44139.686967592592</v>
      </c>
    </row>
    <row r="46866" spans="1:10" x14ac:dyDescent="0.35">
      <c r="A46866">
        <v>46865</v>
      </c>
      <c r="B46866" s="1">
        <v>44148.593182870369</v>
      </c>
      <c r="C46866">
        <f t="shared" si="732"/>
        <v>50.521999999999998</v>
      </c>
      <c r="D46866">
        <v>10.29</v>
      </c>
      <c r="J46866">
        <v>44139.688356481478</v>
      </c>
    </row>
    <row r="46867" spans="1:10" x14ac:dyDescent="0.35">
      <c r="A46867">
        <v>46866</v>
      </c>
      <c r="B46867" s="1">
        <v>44148.594571759262</v>
      </c>
      <c r="C46867">
        <f t="shared" si="732"/>
        <v>50.612000000000002</v>
      </c>
      <c r="D46867">
        <v>10.34</v>
      </c>
      <c r="J46867">
        <v>44139.689745370371</v>
      </c>
    </row>
    <row r="46868" spans="1:10" x14ac:dyDescent="0.35">
      <c r="A46868">
        <v>46867</v>
      </c>
      <c r="B46868" s="1">
        <v>44148.595960648148</v>
      </c>
      <c r="C46868">
        <f t="shared" si="732"/>
        <v>50.612000000000002</v>
      </c>
      <c r="D46868">
        <v>10.34</v>
      </c>
      <c r="J46868">
        <v>44139.691134259258</v>
      </c>
    </row>
    <row r="46869" spans="1:10" x14ac:dyDescent="0.35">
      <c r="A46869">
        <v>46868</v>
      </c>
      <c r="B46869" s="1">
        <v>44148.597349537034</v>
      </c>
      <c r="C46869">
        <f t="shared" si="732"/>
        <v>50.683999999999997</v>
      </c>
      <c r="D46869">
        <v>10.38</v>
      </c>
      <c r="J46869">
        <v>44139.692523148151</v>
      </c>
    </row>
    <row r="46870" spans="1:10" x14ac:dyDescent="0.35">
      <c r="A46870">
        <v>46869</v>
      </c>
      <c r="B46870" s="1">
        <v>44148.598738425928</v>
      </c>
      <c r="C46870">
        <f t="shared" si="732"/>
        <v>50.612000000000002</v>
      </c>
      <c r="D46870">
        <v>10.34</v>
      </c>
      <c r="J46870">
        <v>44139.693912037037</v>
      </c>
    </row>
    <row r="46871" spans="1:10" x14ac:dyDescent="0.35">
      <c r="A46871">
        <v>46870</v>
      </c>
      <c r="B46871" s="1">
        <v>44148.600127314814</v>
      </c>
      <c r="C46871">
        <f t="shared" si="732"/>
        <v>50.521999999999998</v>
      </c>
      <c r="D46871">
        <v>10.29</v>
      </c>
      <c r="J46871">
        <v>44139.695300925923</v>
      </c>
    </row>
    <row r="46872" spans="1:10" x14ac:dyDescent="0.35">
      <c r="A46872">
        <v>46871</v>
      </c>
      <c r="B46872" s="1">
        <v>44148.6015162037</v>
      </c>
      <c r="C46872">
        <f t="shared" si="732"/>
        <v>50.683999999999997</v>
      </c>
      <c r="D46872">
        <v>10.38</v>
      </c>
      <c r="J46872">
        <v>44139.696689814817</v>
      </c>
    </row>
    <row r="46873" spans="1:10" x14ac:dyDescent="0.35">
      <c r="A46873">
        <v>46872</v>
      </c>
      <c r="B46873" s="1">
        <v>44148.602905092594</v>
      </c>
      <c r="C46873">
        <f t="shared" si="732"/>
        <v>50.612000000000002</v>
      </c>
      <c r="D46873">
        <v>10.34</v>
      </c>
      <c r="J46873">
        <v>44139.698078703703</v>
      </c>
    </row>
    <row r="46874" spans="1:10" x14ac:dyDescent="0.35">
      <c r="A46874">
        <v>46873</v>
      </c>
      <c r="B46874" s="1">
        <v>44148.60429398148</v>
      </c>
      <c r="C46874">
        <f t="shared" si="732"/>
        <v>50.521999999999998</v>
      </c>
      <c r="D46874">
        <v>10.29</v>
      </c>
      <c r="J46874">
        <v>44139.699467592596</v>
      </c>
    </row>
    <row r="46875" spans="1:10" x14ac:dyDescent="0.35">
      <c r="A46875">
        <v>46874</v>
      </c>
      <c r="B46875" s="1">
        <v>44148.605682870373</v>
      </c>
      <c r="C46875">
        <f t="shared" si="732"/>
        <v>50.683999999999997</v>
      </c>
      <c r="D46875">
        <v>10.38</v>
      </c>
      <c r="J46875">
        <v>44139.700856481482</v>
      </c>
    </row>
    <row r="46876" spans="1:10" x14ac:dyDescent="0.35">
      <c r="A46876">
        <v>46875</v>
      </c>
      <c r="B46876" s="1">
        <v>44148.607071759259</v>
      </c>
      <c r="C46876">
        <f t="shared" si="732"/>
        <v>50.612000000000002</v>
      </c>
      <c r="D46876">
        <v>10.34</v>
      </c>
      <c r="J46876">
        <v>44139.702245370368</v>
      </c>
    </row>
    <row r="46877" spans="1:10" x14ac:dyDescent="0.35">
      <c r="A46877">
        <v>46876</v>
      </c>
      <c r="B46877" s="1">
        <v>44148.608460648145</v>
      </c>
      <c r="C46877">
        <f t="shared" si="732"/>
        <v>50.612000000000002</v>
      </c>
      <c r="D46877">
        <v>10.34</v>
      </c>
      <c r="J46877">
        <v>44139.703634259262</v>
      </c>
    </row>
    <row r="46878" spans="1:10" x14ac:dyDescent="0.35">
      <c r="A46878">
        <v>46877</v>
      </c>
      <c r="B46878" s="1">
        <v>44148.609849537039</v>
      </c>
      <c r="C46878">
        <f t="shared" si="732"/>
        <v>50.521999999999998</v>
      </c>
      <c r="D46878">
        <v>10.29</v>
      </c>
      <c r="J46878">
        <v>44139.705023148148</v>
      </c>
    </row>
    <row r="46879" spans="1:10" x14ac:dyDescent="0.35">
      <c r="A46879">
        <v>46878</v>
      </c>
      <c r="B46879" s="1">
        <v>44148.611238425925</v>
      </c>
      <c r="C46879">
        <f t="shared" si="732"/>
        <v>50.612000000000002</v>
      </c>
      <c r="D46879">
        <v>10.34</v>
      </c>
      <c r="J46879">
        <v>44139.706412037034</v>
      </c>
    </row>
    <row r="46880" spans="1:10" x14ac:dyDescent="0.35">
      <c r="A46880">
        <v>46879</v>
      </c>
      <c r="B46880" s="1">
        <v>44148.612627314818</v>
      </c>
      <c r="C46880">
        <f t="shared" si="732"/>
        <v>50.521999999999998</v>
      </c>
      <c r="D46880">
        <v>10.29</v>
      </c>
      <c r="J46880">
        <v>44139.707800925928</v>
      </c>
    </row>
    <row r="46881" spans="1:10" x14ac:dyDescent="0.35">
      <c r="A46881">
        <v>46880</v>
      </c>
      <c r="B46881" s="1">
        <v>44148.614016203705</v>
      </c>
      <c r="C46881">
        <f t="shared" si="732"/>
        <v>50.612000000000002</v>
      </c>
      <c r="D46881">
        <v>10.34</v>
      </c>
      <c r="J46881">
        <v>44139.709189814814</v>
      </c>
    </row>
    <row r="46882" spans="1:10" x14ac:dyDescent="0.35">
      <c r="A46882">
        <v>46881</v>
      </c>
      <c r="B46882" s="1">
        <v>44148.615405092591</v>
      </c>
      <c r="C46882">
        <f t="shared" si="732"/>
        <v>50.612000000000002</v>
      </c>
      <c r="D46882">
        <v>10.34</v>
      </c>
      <c r="J46882">
        <v>44139.710578703707</v>
      </c>
    </row>
    <row r="46883" spans="1:10" x14ac:dyDescent="0.35">
      <c r="A46883">
        <v>46882</v>
      </c>
      <c r="B46883" s="1">
        <v>44148.616793981484</v>
      </c>
      <c r="C46883">
        <f t="shared" si="732"/>
        <v>50.612000000000002</v>
      </c>
      <c r="D46883">
        <v>10.34</v>
      </c>
      <c r="J46883">
        <v>44139.711967592593</v>
      </c>
    </row>
    <row r="46884" spans="1:10" x14ac:dyDescent="0.35">
      <c r="A46884">
        <v>46883</v>
      </c>
      <c r="B46884" s="1">
        <v>44148.61818287037</v>
      </c>
      <c r="C46884">
        <f t="shared" si="732"/>
        <v>50.45</v>
      </c>
      <c r="D46884">
        <v>10.25</v>
      </c>
      <c r="J46884">
        <v>44139.713356481479</v>
      </c>
    </row>
    <row r="46885" spans="1:10" x14ac:dyDescent="0.35">
      <c r="A46885">
        <v>46884</v>
      </c>
      <c r="B46885" s="1">
        <v>44148.619571759256</v>
      </c>
      <c r="C46885">
        <f t="shared" si="732"/>
        <v>50.612000000000002</v>
      </c>
      <c r="D46885">
        <v>10.34</v>
      </c>
      <c r="J46885">
        <v>44139.714745370373</v>
      </c>
    </row>
    <row r="46886" spans="1:10" x14ac:dyDescent="0.35">
      <c r="A46886">
        <v>46885</v>
      </c>
      <c r="B46886" s="1">
        <v>44148.62096064815</v>
      </c>
      <c r="C46886">
        <f t="shared" si="732"/>
        <v>50.612000000000002</v>
      </c>
      <c r="D46886">
        <v>10.34</v>
      </c>
      <c r="J46886">
        <v>44139.716134259259</v>
      </c>
    </row>
    <row r="46887" spans="1:10" x14ac:dyDescent="0.35">
      <c r="A46887">
        <v>46886</v>
      </c>
      <c r="B46887" s="1">
        <v>44148.622349537036</v>
      </c>
      <c r="C46887">
        <f t="shared" si="732"/>
        <v>50.521999999999998</v>
      </c>
      <c r="D46887">
        <v>10.29</v>
      </c>
      <c r="J46887">
        <v>44139.717523148145</v>
      </c>
    </row>
    <row r="46888" spans="1:10" x14ac:dyDescent="0.35">
      <c r="A46888">
        <v>46887</v>
      </c>
      <c r="B46888" s="1">
        <v>44148.623738425929</v>
      </c>
      <c r="C46888">
        <f t="shared" si="732"/>
        <v>50.612000000000002</v>
      </c>
      <c r="D46888">
        <v>10.34</v>
      </c>
      <c r="J46888">
        <v>44139.718912037039</v>
      </c>
    </row>
    <row r="46889" spans="1:10" x14ac:dyDescent="0.35">
      <c r="A46889">
        <v>46888</v>
      </c>
      <c r="B46889" s="1">
        <v>44148.625127314815</v>
      </c>
      <c r="C46889">
        <f t="shared" si="732"/>
        <v>50.521999999999998</v>
      </c>
      <c r="D46889">
        <v>10.29</v>
      </c>
      <c r="J46889">
        <v>44139.720300925925</v>
      </c>
    </row>
    <row r="46890" spans="1:10" x14ac:dyDescent="0.35">
      <c r="A46890">
        <v>46889</v>
      </c>
      <c r="B46890" s="1">
        <v>44148.626516203702</v>
      </c>
      <c r="C46890">
        <f t="shared" si="732"/>
        <v>50.521999999999998</v>
      </c>
      <c r="D46890">
        <v>10.29</v>
      </c>
      <c r="J46890">
        <v>44139.721689814818</v>
      </c>
    </row>
    <row r="46891" spans="1:10" x14ac:dyDescent="0.35">
      <c r="A46891">
        <v>46890</v>
      </c>
      <c r="B46891" s="1">
        <v>44148.627905092595</v>
      </c>
      <c r="C46891">
        <f t="shared" si="732"/>
        <v>50.521999999999998</v>
      </c>
      <c r="D46891">
        <v>10.29</v>
      </c>
      <c r="J46891">
        <v>44139.723078703704</v>
      </c>
    </row>
    <row r="46892" spans="1:10" x14ac:dyDescent="0.35">
      <c r="A46892">
        <v>46891</v>
      </c>
      <c r="B46892" s="1">
        <v>44148.629293981481</v>
      </c>
      <c r="C46892">
        <f t="shared" si="732"/>
        <v>50.521999999999998</v>
      </c>
      <c r="D46892">
        <v>10.29</v>
      </c>
      <c r="J46892">
        <v>44139.72446759259</v>
      </c>
    </row>
    <row r="46893" spans="1:10" x14ac:dyDescent="0.35">
      <c r="A46893">
        <v>46892</v>
      </c>
      <c r="B46893" s="1">
        <v>44148.630682870367</v>
      </c>
      <c r="C46893">
        <f t="shared" si="732"/>
        <v>50.521999999999998</v>
      </c>
      <c r="D46893">
        <v>10.29</v>
      </c>
      <c r="J46893">
        <v>44139.725856481484</v>
      </c>
    </row>
    <row r="46894" spans="1:10" x14ac:dyDescent="0.35">
      <c r="A46894">
        <v>46893</v>
      </c>
      <c r="B46894" s="1">
        <v>44148.632071759261</v>
      </c>
      <c r="C46894">
        <f t="shared" si="732"/>
        <v>50.612000000000002</v>
      </c>
      <c r="D46894">
        <v>10.34</v>
      </c>
      <c r="J46894">
        <v>44139.72724537037</v>
      </c>
    </row>
    <row r="46895" spans="1:10" x14ac:dyDescent="0.35">
      <c r="A46895">
        <v>46894</v>
      </c>
      <c r="B46895" s="1">
        <v>44148.633460648147</v>
      </c>
      <c r="C46895">
        <f t="shared" si="732"/>
        <v>50.521999999999998</v>
      </c>
      <c r="D46895">
        <v>10.29</v>
      </c>
      <c r="J46895">
        <v>44139.728634259256</v>
      </c>
    </row>
    <row r="46896" spans="1:10" x14ac:dyDescent="0.35">
      <c r="A46896">
        <v>46895</v>
      </c>
      <c r="B46896" s="1">
        <v>44148.63484953704</v>
      </c>
      <c r="C46896">
        <f t="shared" si="732"/>
        <v>50.521999999999998</v>
      </c>
      <c r="D46896">
        <v>10.29</v>
      </c>
      <c r="J46896">
        <v>44139.730023148149</v>
      </c>
    </row>
    <row r="46897" spans="1:10" x14ac:dyDescent="0.35">
      <c r="A46897">
        <v>46896</v>
      </c>
      <c r="B46897" s="1">
        <v>44148.636238425926</v>
      </c>
      <c r="C46897">
        <f t="shared" si="732"/>
        <v>50.521999999999998</v>
      </c>
      <c r="D46897">
        <v>10.29</v>
      </c>
      <c r="J46897">
        <v>44139.731412037036</v>
      </c>
    </row>
    <row r="46898" spans="1:10" x14ac:dyDescent="0.35">
      <c r="A46898">
        <v>46897</v>
      </c>
      <c r="B46898" s="1">
        <v>44148.637627314813</v>
      </c>
      <c r="C46898">
        <f t="shared" si="732"/>
        <v>50.521999999999998</v>
      </c>
      <c r="D46898">
        <v>10.29</v>
      </c>
      <c r="J46898">
        <v>44139.732800925929</v>
      </c>
    </row>
    <row r="46899" spans="1:10" x14ac:dyDescent="0.35">
      <c r="A46899">
        <v>46898</v>
      </c>
      <c r="B46899" s="1">
        <v>44148.639016203706</v>
      </c>
      <c r="C46899">
        <f t="shared" si="732"/>
        <v>50.45</v>
      </c>
      <c r="D46899">
        <v>10.25</v>
      </c>
      <c r="J46899">
        <v>44139.734189814815</v>
      </c>
    </row>
    <row r="46900" spans="1:10" x14ac:dyDescent="0.35">
      <c r="A46900">
        <v>46899</v>
      </c>
      <c r="B46900" s="1">
        <v>44148.640405092592</v>
      </c>
      <c r="C46900">
        <f t="shared" si="732"/>
        <v>50.45</v>
      </c>
      <c r="D46900">
        <v>10.25</v>
      </c>
      <c r="J46900">
        <v>44139.735578703701</v>
      </c>
    </row>
    <row r="46901" spans="1:10" x14ac:dyDescent="0.35">
      <c r="A46901">
        <v>46900</v>
      </c>
      <c r="B46901" s="1">
        <v>44148.641793981478</v>
      </c>
      <c r="C46901">
        <f t="shared" si="732"/>
        <v>50.521999999999998</v>
      </c>
      <c r="D46901">
        <v>10.29</v>
      </c>
      <c r="J46901">
        <v>44139.736967592595</v>
      </c>
    </row>
    <row r="46902" spans="1:10" x14ac:dyDescent="0.35">
      <c r="A46902">
        <v>46901</v>
      </c>
      <c r="B46902" s="1">
        <v>44148.643182870372</v>
      </c>
      <c r="C46902">
        <f t="shared" si="732"/>
        <v>50.378</v>
      </c>
      <c r="D46902">
        <v>10.210000000000001</v>
      </c>
      <c r="J46902">
        <v>44139.738356481481</v>
      </c>
    </row>
    <row r="46903" spans="1:10" x14ac:dyDescent="0.35">
      <c r="A46903">
        <v>46902</v>
      </c>
      <c r="B46903" s="1">
        <v>44148.644571759258</v>
      </c>
      <c r="C46903">
        <f t="shared" si="732"/>
        <v>50.45</v>
      </c>
      <c r="D46903">
        <v>10.25</v>
      </c>
      <c r="J46903">
        <v>44139.739745370367</v>
      </c>
    </row>
    <row r="46904" spans="1:10" x14ac:dyDescent="0.35">
      <c r="A46904">
        <v>46903</v>
      </c>
      <c r="B46904" s="1">
        <v>44148.645960648151</v>
      </c>
      <c r="C46904">
        <f t="shared" si="732"/>
        <v>50.612000000000002</v>
      </c>
      <c r="D46904">
        <v>10.34</v>
      </c>
      <c r="J46904">
        <v>44139.74113425926</v>
      </c>
    </row>
    <row r="46905" spans="1:10" x14ac:dyDescent="0.35">
      <c r="A46905">
        <v>46904</v>
      </c>
      <c r="B46905" s="1">
        <v>44148.647349537037</v>
      </c>
      <c r="C46905">
        <f t="shared" si="732"/>
        <v>50.45</v>
      </c>
      <c r="D46905">
        <v>10.25</v>
      </c>
      <c r="J46905">
        <v>44139.742523148147</v>
      </c>
    </row>
    <row r="46906" spans="1:10" x14ac:dyDescent="0.35">
      <c r="A46906">
        <v>46905</v>
      </c>
      <c r="B46906" s="1">
        <v>44148.648738425924</v>
      </c>
      <c r="C46906">
        <f t="shared" si="732"/>
        <v>50.521999999999998</v>
      </c>
      <c r="D46906">
        <v>10.29</v>
      </c>
      <c r="J46906">
        <v>44139.74391203704</v>
      </c>
    </row>
    <row r="46907" spans="1:10" x14ac:dyDescent="0.35">
      <c r="A46907">
        <v>46906</v>
      </c>
      <c r="B46907" s="1">
        <v>44148.650127314817</v>
      </c>
      <c r="C46907">
        <f t="shared" si="732"/>
        <v>50.45</v>
      </c>
      <c r="D46907">
        <v>10.25</v>
      </c>
      <c r="J46907">
        <v>44139.745300925926</v>
      </c>
    </row>
    <row r="46908" spans="1:10" x14ac:dyDescent="0.35">
      <c r="A46908">
        <v>46907</v>
      </c>
      <c r="B46908" s="1">
        <v>44148.651516203703</v>
      </c>
      <c r="C46908">
        <f t="shared" si="732"/>
        <v>50.521999999999998</v>
      </c>
      <c r="D46908">
        <v>10.29</v>
      </c>
      <c r="J46908">
        <v>44139.746689814812</v>
      </c>
    </row>
    <row r="46909" spans="1:10" x14ac:dyDescent="0.35">
      <c r="A46909">
        <v>46908</v>
      </c>
      <c r="B46909" s="1">
        <v>44148.652905092589</v>
      </c>
      <c r="C46909">
        <f t="shared" si="732"/>
        <v>50.521999999999998</v>
      </c>
      <c r="D46909">
        <v>10.29</v>
      </c>
      <c r="J46909">
        <v>44139.748078703706</v>
      </c>
    </row>
    <row r="46910" spans="1:10" x14ac:dyDescent="0.35">
      <c r="A46910">
        <v>46909</v>
      </c>
      <c r="B46910" s="1">
        <v>44148.654293981483</v>
      </c>
      <c r="C46910">
        <f t="shared" si="732"/>
        <v>50.521999999999998</v>
      </c>
      <c r="D46910">
        <v>10.29</v>
      </c>
      <c r="J46910">
        <v>44139.749467592592</v>
      </c>
    </row>
    <row r="46911" spans="1:10" x14ac:dyDescent="0.35">
      <c r="A46911">
        <v>46910</v>
      </c>
      <c r="B46911" s="1">
        <v>44148.655682870369</v>
      </c>
      <c r="C46911">
        <f t="shared" si="732"/>
        <v>50.45</v>
      </c>
      <c r="D46911">
        <v>10.25</v>
      </c>
      <c r="J46911">
        <v>44139.750856481478</v>
      </c>
    </row>
    <row r="46912" spans="1:10" x14ac:dyDescent="0.35">
      <c r="A46912">
        <v>46911</v>
      </c>
      <c r="B46912" s="1">
        <v>44148.657071759262</v>
      </c>
      <c r="C46912">
        <f t="shared" si="732"/>
        <v>50.521999999999998</v>
      </c>
      <c r="D46912">
        <v>10.29</v>
      </c>
      <c r="J46912">
        <v>44139.752245370371</v>
      </c>
    </row>
    <row r="46913" spans="1:10" x14ac:dyDescent="0.35">
      <c r="A46913">
        <v>46912</v>
      </c>
      <c r="B46913" s="1">
        <v>44148.658460648148</v>
      </c>
      <c r="C46913">
        <f t="shared" si="732"/>
        <v>50.521999999999998</v>
      </c>
      <c r="D46913">
        <v>10.29</v>
      </c>
      <c r="J46913">
        <v>44139.753634259258</v>
      </c>
    </row>
    <row r="46914" spans="1:10" x14ac:dyDescent="0.35">
      <c r="A46914">
        <v>46913</v>
      </c>
      <c r="B46914" s="1">
        <v>44148.659849537034</v>
      </c>
      <c r="C46914">
        <f t="shared" ref="C46914:C46977" si="733">(D46914*9/5)+32</f>
        <v>50.521999999999998</v>
      </c>
      <c r="D46914">
        <v>10.29</v>
      </c>
      <c r="J46914">
        <v>44139.755023148151</v>
      </c>
    </row>
    <row r="46915" spans="1:10" x14ac:dyDescent="0.35">
      <c r="A46915">
        <v>46914</v>
      </c>
      <c r="B46915" s="1">
        <v>44148.661238425928</v>
      </c>
      <c r="C46915">
        <f t="shared" si="733"/>
        <v>50.45</v>
      </c>
      <c r="D46915">
        <v>10.25</v>
      </c>
      <c r="J46915">
        <v>44139.756412037037</v>
      </c>
    </row>
    <row r="46916" spans="1:10" x14ac:dyDescent="0.35">
      <c r="A46916">
        <v>46915</v>
      </c>
      <c r="B46916" s="1">
        <v>44148.662627314814</v>
      </c>
      <c r="C46916">
        <f t="shared" si="733"/>
        <v>50.521999999999998</v>
      </c>
      <c r="D46916">
        <v>10.29</v>
      </c>
      <c r="J46916">
        <v>44139.757800925923</v>
      </c>
    </row>
    <row r="46917" spans="1:10" x14ac:dyDescent="0.35">
      <c r="A46917">
        <v>46916</v>
      </c>
      <c r="B46917" s="1">
        <v>44148.6640162037</v>
      </c>
      <c r="C46917">
        <f t="shared" si="733"/>
        <v>50.45</v>
      </c>
      <c r="D46917">
        <v>10.25</v>
      </c>
      <c r="J46917">
        <v>44139.759189814817</v>
      </c>
    </row>
    <row r="46918" spans="1:10" x14ac:dyDescent="0.35">
      <c r="A46918">
        <v>46917</v>
      </c>
      <c r="B46918" s="1">
        <v>44148.665405092594</v>
      </c>
      <c r="C46918">
        <f t="shared" si="733"/>
        <v>50.521999999999998</v>
      </c>
      <c r="D46918">
        <v>10.29</v>
      </c>
      <c r="J46918">
        <v>44139.760578703703</v>
      </c>
    </row>
    <row r="46919" spans="1:10" x14ac:dyDescent="0.35">
      <c r="A46919">
        <v>46918</v>
      </c>
      <c r="B46919" s="1">
        <v>44148.66679398148</v>
      </c>
      <c r="C46919">
        <f t="shared" si="733"/>
        <v>50.45</v>
      </c>
      <c r="D46919">
        <v>10.25</v>
      </c>
      <c r="J46919">
        <v>44139.761967592596</v>
      </c>
    </row>
    <row r="46920" spans="1:10" x14ac:dyDescent="0.35">
      <c r="A46920">
        <v>46919</v>
      </c>
      <c r="B46920" s="1">
        <v>44148.668182870373</v>
      </c>
      <c r="C46920">
        <f t="shared" si="733"/>
        <v>50.45</v>
      </c>
      <c r="D46920">
        <v>10.25</v>
      </c>
      <c r="J46920">
        <v>44139.763356481482</v>
      </c>
    </row>
    <row r="46921" spans="1:10" x14ac:dyDescent="0.35">
      <c r="A46921">
        <v>46920</v>
      </c>
      <c r="B46921" s="1">
        <v>44148.669571759259</v>
      </c>
      <c r="C46921">
        <f t="shared" si="733"/>
        <v>50.45</v>
      </c>
      <c r="D46921">
        <v>10.25</v>
      </c>
      <c r="J46921">
        <v>44139.764745370368</v>
      </c>
    </row>
    <row r="46922" spans="1:10" x14ac:dyDescent="0.35">
      <c r="A46922">
        <v>46921</v>
      </c>
      <c r="B46922" s="1">
        <v>44148.670960648145</v>
      </c>
      <c r="C46922">
        <f t="shared" si="733"/>
        <v>50.45</v>
      </c>
      <c r="D46922">
        <v>10.25</v>
      </c>
      <c r="J46922">
        <v>44139.766134259262</v>
      </c>
    </row>
    <row r="46923" spans="1:10" x14ac:dyDescent="0.35">
      <c r="A46923">
        <v>46922</v>
      </c>
      <c r="B46923" s="1">
        <v>44148.672349537039</v>
      </c>
      <c r="C46923">
        <f t="shared" si="733"/>
        <v>50.45</v>
      </c>
      <c r="D46923">
        <v>10.25</v>
      </c>
      <c r="J46923">
        <v>44139.767523148148</v>
      </c>
    </row>
    <row r="46924" spans="1:10" x14ac:dyDescent="0.35">
      <c r="A46924">
        <v>46923</v>
      </c>
      <c r="B46924" s="1">
        <v>44148.673738425925</v>
      </c>
      <c r="C46924">
        <f t="shared" si="733"/>
        <v>50.45</v>
      </c>
      <c r="D46924">
        <v>10.25</v>
      </c>
      <c r="J46924">
        <v>44139.768912037034</v>
      </c>
    </row>
    <row r="46925" spans="1:10" x14ac:dyDescent="0.35">
      <c r="A46925">
        <v>46924</v>
      </c>
      <c r="B46925" s="1">
        <v>44148.675127314818</v>
      </c>
      <c r="C46925">
        <f t="shared" si="733"/>
        <v>50.45</v>
      </c>
      <c r="D46925">
        <v>10.25</v>
      </c>
      <c r="J46925">
        <v>44139.770300925928</v>
      </c>
    </row>
    <row r="46926" spans="1:10" x14ac:dyDescent="0.35">
      <c r="A46926">
        <v>46925</v>
      </c>
      <c r="B46926" s="1">
        <v>44148.676516203705</v>
      </c>
      <c r="C46926">
        <f t="shared" si="733"/>
        <v>50.45</v>
      </c>
      <c r="D46926">
        <v>10.25</v>
      </c>
      <c r="J46926">
        <v>44139.771689814814</v>
      </c>
    </row>
    <row r="46927" spans="1:10" x14ac:dyDescent="0.35">
      <c r="A46927">
        <v>46926</v>
      </c>
      <c r="B46927" s="1">
        <v>44148.677905092591</v>
      </c>
      <c r="C46927">
        <f t="shared" si="733"/>
        <v>50.378</v>
      </c>
      <c r="D46927">
        <v>10.210000000000001</v>
      </c>
      <c r="J46927">
        <v>44139.773078703707</v>
      </c>
    </row>
    <row r="46928" spans="1:10" x14ac:dyDescent="0.35">
      <c r="A46928">
        <v>46927</v>
      </c>
      <c r="B46928" s="1">
        <v>44148.679293981484</v>
      </c>
      <c r="C46928">
        <f t="shared" si="733"/>
        <v>50.378</v>
      </c>
      <c r="D46928">
        <v>10.210000000000001</v>
      </c>
      <c r="J46928">
        <v>44139.774467592593</v>
      </c>
    </row>
    <row r="46929" spans="1:10" x14ac:dyDescent="0.35">
      <c r="A46929">
        <v>46928</v>
      </c>
      <c r="B46929" s="1">
        <v>44148.68068287037</v>
      </c>
      <c r="C46929">
        <f t="shared" si="733"/>
        <v>50.378</v>
      </c>
      <c r="D46929">
        <v>10.210000000000001</v>
      </c>
      <c r="J46929">
        <v>44139.775856481479</v>
      </c>
    </row>
    <row r="46930" spans="1:10" x14ac:dyDescent="0.35">
      <c r="A46930">
        <v>46929</v>
      </c>
      <c r="B46930" s="1">
        <v>44148.682071759256</v>
      </c>
      <c r="C46930">
        <f t="shared" si="733"/>
        <v>50.378</v>
      </c>
      <c r="D46930">
        <v>10.210000000000001</v>
      </c>
      <c r="J46930">
        <v>44139.777245370373</v>
      </c>
    </row>
    <row r="46931" spans="1:10" x14ac:dyDescent="0.35">
      <c r="A46931">
        <v>46930</v>
      </c>
      <c r="B46931" s="1">
        <v>44148.68346064815</v>
      </c>
      <c r="C46931">
        <f t="shared" si="733"/>
        <v>50.378</v>
      </c>
      <c r="D46931">
        <v>10.210000000000001</v>
      </c>
      <c r="J46931">
        <v>44139.778634259259</v>
      </c>
    </row>
    <row r="46932" spans="1:10" x14ac:dyDescent="0.35">
      <c r="A46932">
        <v>46931</v>
      </c>
      <c r="B46932" s="1">
        <v>44148.684849537036</v>
      </c>
      <c r="C46932">
        <f t="shared" si="733"/>
        <v>50.378</v>
      </c>
      <c r="D46932">
        <v>10.210000000000001</v>
      </c>
      <c r="J46932">
        <v>44139.780023148145</v>
      </c>
    </row>
    <row r="46933" spans="1:10" x14ac:dyDescent="0.35">
      <c r="A46933">
        <v>46932</v>
      </c>
      <c r="B46933" s="1">
        <v>44148.686238425929</v>
      </c>
      <c r="C46933">
        <f t="shared" si="733"/>
        <v>50.45</v>
      </c>
      <c r="D46933">
        <v>10.25</v>
      </c>
      <c r="J46933">
        <v>44139.781412037039</v>
      </c>
    </row>
    <row r="46934" spans="1:10" x14ac:dyDescent="0.35">
      <c r="A46934">
        <v>46933</v>
      </c>
      <c r="B46934" s="1">
        <v>44148.687627314815</v>
      </c>
      <c r="C46934">
        <f t="shared" si="733"/>
        <v>50.378</v>
      </c>
      <c r="D46934">
        <v>10.210000000000001</v>
      </c>
      <c r="J46934">
        <v>44139.782800925925</v>
      </c>
    </row>
    <row r="46935" spans="1:10" x14ac:dyDescent="0.35">
      <c r="A46935">
        <v>46934</v>
      </c>
      <c r="B46935" s="1">
        <v>44148.689016203702</v>
      </c>
      <c r="C46935">
        <f t="shared" si="733"/>
        <v>50.45</v>
      </c>
      <c r="D46935">
        <v>10.25</v>
      </c>
      <c r="J46935">
        <v>44139.784189814818</v>
      </c>
    </row>
    <row r="46936" spans="1:10" x14ac:dyDescent="0.35">
      <c r="A46936">
        <v>46935</v>
      </c>
      <c r="B46936" s="1">
        <v>44148.690405092595</v>
      </c>
      <c r="C46936">
        <f t="shared" si="733"/>
        <v>50.287999999999997</v>
      </c>
      <c r="D46936">
        <v>10.16</v>
      </c>
      <c r="J46936">
        <v>44139.785578703704</v>
      </c>
    </row>
    <row r="46937" spans="1:10" x14ac:dyDescent="0.35">
      <c r="A46937">
        <v>46936</v>
      </c>
      <c r="B46937" s="1">
        <v>44148.691793981481</v>
      </c>
      <c r="C46937">
        <f t="shared" si="733"/>
        <v>50.287999999999997</v>
      </c>
      <c r="D46937">
        <v>10.16</v>
      </c>
      <c r="J46937">
        <v>44139.78696759259</v>
      </c>
    </row>
    <row r="46938" spans="1:10" x14ac:dyDescent="0.35">
      <c r="A46938">
        <v>46937</v>
      </c>
      <c r="B46938" s="1">
        <v>44148.693182870367</v>
      </c>
      <c r="C46938">
        <f t="shared" si="733"/>
        <v>50.378</v>
      </c>
      <c r="D46938">
        <v>10.210000000000001</v>
      </c>
      <c r="J46938">
        <v>44139.788356481484</v>
      </c>
    </row>
    <row r="46939" spans="1:10" x14ac:dyDescent="0.35">
      <c r="A46939">
        <v>46938</v>
      </c>
      <c r="B46939" s="1">
        <v>44148.694571759261</v>
      </c>
      <c r="C46939">
        <f t="shared" si="733"/>
        <v>50.287999999999997</v>
      </c>
      <c r="D46939">
        <v>10.16</v>
      </c>
      <c r="J46939">
        <v>44139.78974537037</v>
      </c>
    </row>
    <row r="46940" spans="1:10" x14ac:dyDescent="0.35">
      <c r="A46940">
        <v>46939</v>
      </c>
      <c r="B46940" s="1">
        <v>44148.695960648147</v>
      </c>
      <c r="C46940">
        <f t="shared" si="733"/>
        <v>50.287999999999997</v>
      </c>
      <c r="D46940">
        <v>10.16</v>
      </c>
      <c r="J46940">
        <v>44139.791134259256</v>
      </c>
    </row>
    <row r="46941" spans="1:10" x14ac:dyDescent="0.35">
      <c r="A46941">
        <v>46940</v>
      </c>
      <c r="B46941" s="1">
        <v>44148.69734953704</v>
      </c>
      <c r="C46941">
        <f t="shared" si="733"/>
        <v>50.216000000000001</v>
      </c>
      <c r="D46941">
        <v>10.119999999999999</v>
      </c>
      <c r="J46941">
        <v>44139.792523148149</v>
      </c>
    </row>
    <row r="46942" spans="1:10" x14ac:dyDescent="0.35">
      <c r="A46942">
        <v>46941</v>
      </c>
      <c r="B46942" s="1">
        <v>44148.698738425926</v>
      </c>
      <c r="C46942">
        <f t="shared" si="733"/>
        <v>50.287999999999997</v>
      </c>
      <c r="D46942">
        <v>10.16</v>
      </c>
      <c r="J46942">
        <v>44139.793912037036</v>
      </c>
    </row>
    <row r="46943" spans="1:10" x14ac:dyDescent="0.35">
      <c r="A46943">
        <v>46942</v>
      </c>
      <c r="B46943" s="1">
        <v>44148.700127314813</v>
      </c>
      <c r="C46943">
        <f t="shared" si="733"/>
        <v>50.287999999999997</v>
      </c>
      <c r="D46943">
        <v>10.16</v>
      </c>
      <c r="J46943">
        <v>44139.795300925929</v>
      </c>
    </row>
    <row r="46944" spans="1:10" x14ac:dyDescent="0.35">
      <c r="A46944">
        <v>46943</v>
      </c>
      <c r="B46944" s="1">
        <v>44148.701516203706</v>
      </c>
      <c r="C46944">
        <f t="shared" si="733"/>
        <v>50.216000000000001</v>
      </c>
      <c r="D46944">
        <v>10.119999999999999</v>
      </c>
      <c r="J46944">
        <v>44139.796689814815</v>
      </c>
    </row>
    <row r="46945" spans="1:10" x14ac:dyDescent="0.35">
      <c r="A46945">
        <v>46944</v>
      </c>
      <c r="B46945" s="1">
        <v>44148.702905092592</v>
      </c>
      <c r="C46945">
        <f t="shared" si="733"/>
        <v>50.287999999999997</v>
      </c>
      <c r="D46945">
        <v>10.16</v>
      </c>
      <c r="J46945">
        <v>44139.798078703701</v>
      </c>
    </row>
    <row r="46946" spans="1:10" x14ac:dyDescent="0.35">
      <c r="A46946">
        <v>46945</v>
      </c>
      <c r="B46946" s="1">
        <v>44148.704293981478</v>
      </c>
      <c r="C46946">
        <f t="shared" si="733"/>
        <v>50.287999999999997</v>
      </c>
      <c r="D46946">
        <v>10.16</v>
      </c>
      <c r="J46946">
        <v>44139.799467592595</v>
      </c>
    </row>
    <row r="46947" spans="1:10" x14ac:dyDescent="0.35">
      <c r="A46947">
        <v>46946</v>
      </c>
      <c r="B46947" s="1">
        <v>44148.705682870372</v>
      </c>
      <c r="C46947">
        <f t="shared" si="733"/>
        <v>50.287999999999997</v>
      </c>
      <c r="D46947">
        <v>10.16</v>
      </c>
      <c r="J46947">
        <v>44139.800856481481</v>
      </c>
    </row>
    <row r="46948" spans="1:10" x14ac:dyDescent="0.35">
      <c r="A46948">
        <v>46947</v>
      </c>
      <c r="B46948" s="1">
        <v>44148.707071759258</v>
      </c>
      <c r="C46948">
        <f t="shared" si="733"/>
        <v>50.216000000000001</v>
      </c>
      <c r="D46948">
        <v>10.119999999999999</v>
      </c>
      <c r="J46948">
        <v>44139.802245370367</v>
      </c>
    </row>
    <row r="46949" spans="1:10" x14ac:dyDescent="0.35">
      <c r="A46949">
        <v>46948</v>
      </c>
      <c r="B46949" s="1">
        <v>44148.708460648151</v>
      </c>
      <c r="C46949">
        <f t="shared" si="733"/>
        <v>50.287999999999997</v>
      </c>
      <c r="D46949">
        <v>10.16</v>
      </c>
      <c r="J46949">
        <v>44139.80363425926</v>
      </c>
    </row>
    <row r="46950" spans="1:10" x14ac:dyDescent="0.35">
      <c r="A46950">
        <v>46949</v>
      </c>
      <c r="B46950" s="1">
        <v>44148.709849537037</v>
      </c>
      <c r="C46950">
        <f t="shared" si="733"/>
        <v>50.216000000000001</v>
      </c>
      <c r="D46950">
        <v>10.119999999999999</v>
      </c>
      <c r="J46950">
        <v>44139.805023148147</v>
      </c>
    </row>
    <row r="46951" spans="1:10" x14ac:dyDescent="0.35">
      <c r="A46951">
        <v>46950</v>
      </c>
      <c r="B46951" s="1">
        <v>44148.711238425924</v>
      </c>
      <c r="C46951">
        <f t="shared" si="733"/>
        <v>50.287999999999997</v>
      </c>
      <c r="D46951">
        <v>10.16</v>
      </c>
      <c r="J46951">
        <v>44139.80641203704</v>
      </c>
    </row>
    <row r="46952" spans="1:10" x14ac:dyDescent="0.35">
      <c r="A46952">
        <v>46951</v>
      </c>
      <c r="B46952" s="1">
        <v>44148.712627314817</v>
      </c>
      <c r="C46952">
        <f t="shared" si="733"/>
        <v>50.216000000000001</v>
      </c>
      <c r="D46952">
        <v>10.119999999999999</v>
      </c>
      <c r="J46952">
        <v>44139.807800925926</v>
      </c>
    </row>
    <row r="46953" spans="1:10" x14ac:dyDescent="0.35">
      <c r="A46953">
        <v>46952</v>
      </c>
      <c r="B46953" s="1">
        <v>44148.714016203703</v>
      </c>
      <c r="C46953">
        <f t="shared" si="733"/>
        <v>50.287999999999997</v>
      </c>
      <c r="D46953">
        <v>10.16</v>
      </c>
      <c r="J46953">
        <v>44139.809189814812</v>
      </c>
    </row>
    <row r="46954" spans="1:10" x14ac:dyDescent="0.35">
      <c r="A46954">
        <v>46953</v>
      </c>
      <c r="B46954" s="1">
        <v>44148.715405092589</v>
      </c>
      <c r="C46954">
        <f t="shared" si="733"/>
        <v>50.287999999999997</v>
      </c>
      <c r="D46954">
        <v>10.16</v>
      </c>
      <c r="J46954">
        <v>44139.810578703706</v>
      </c>
    </row>
    <row r="46955" spans="1:10" x14ac:dyDescent="0.35">
      <c r="A46955">
        <v>46954</v>
      </c>
      <c r="B46955" s="1">
        <v>44148.716793981483</v>
      </c>
      <c r="C46955">
        <f t="shared" si="733"/>
        <v>50.216000000000001</v>
      </c>
      <c r="D46955">
        <v>10.119999999999999</v>
      </c>
      <c r="J46955">
        <v>44139.811967592592</v>
      </c>
    </row>
    <row r="46956" spans="1:10" x14ac:dyDescent="0.35">
      <c r="A46956">
        <v>46955</v>
      </c>
      <c r="B46956" s="1">
        <v>44148.718182870369</v>
      </c>
      <c r="C46956">
        <f t="shared" si="733"/>
        <v>50.287999999999997</v>
      </c>
      <c r="D46956">
        <v>10.16</v>
      </c>
      <c r="J46956">
        <v>44139.813356481478</v>
      </c>
    </row>
    <row r="46957" spans="1:10" x14ac:dyDescent="0.35">
      <c r="A46957">
        <v>46956</v>
      </c>
      <c r="B46957" s="1">
        <v>44148.719571759262</v>
      </c>
      <c r="C46957">
        <f t="shared" si="733"/>
        <v>50.287999999999997</v>
      </c>
      <c r="D46957">
        <v>10.16</v>
      </c>
      <c r="J46957">
        <v>44139.814745370371</v>
      </c>
    </row>
    <row r="46958" spans="1:10" x14ac:dyDescent="0.35">
      <c r="A46958">
        <v>46957</v>
      </c>
      <c r="B46958" s="1">
        <v>44148.720960648148</v>
      </c>
      <c r="C46958">
        <f t="shared" si="733"/>
        <v>50.287999999999997</v>
      </c>
      <c r="D46958">
        <v>10.16</v>
      </c>
      <c r="J46958">
        <v>44139.816134259258</v>
      </c>
    </row>
    <row r="46959" spans="1:10" x14ac:dyDescent="0.35">
      <c r="A46959">
        <v>46958</v>
      </c>
      <c r="B46959" s="1">
        <v>44148.722349537034</v>
      </c>
      <c r="C46959">
        <f t="shared" si="733"/>
        <v>50.287999999999997</v>
      </c>
      <c r="D46959">
        <v>10.16</v>
      </c>
      <c r="J46959">
        <v>44139.817523148151</v>
      </c>
    </row>
    <row r="46960" spans="1:10" x14ac:dyDescent="0.35">
      <c r="A46960">
        <v>46959</v>
      </c>
      <c r="B46960" s="1">
        <v>44148.723738425928</v>
      </c>
      <c r="C46960">
        <f t="shared" si="733"/>
        <v>50.216000000000001</v>
      </c>
      <c r="D46960">
        <v>10.119999999999999</v>
      </c>
      <c r="J46960">
        <v>44139.818912037037</v>
      </c>
    </row>
    <row r="46961" spans="1:10" x14ac:dyDescent="0.35">
      <c r="A46961">
        <v>46960</v>
      </c>
      <c r="B46961" s="1">
        <v>44148.725127314814</v>
      </c>
      <c r="C46961">
        <f t="shared" si="733"/>
        <v>50.287999999999997</v>
      </c>
      <c r="D46961">
        <v>10.16</v>
      </c>
      <c r="J46961">
        <v>44139.820300925923</v>
      </c>
    </row>
    <row r="46962" spans="1:10" x14ac:dyDescent="0.35">
      <c r="A46962">
        <v>46961</v>
      </c>
      <c r="B46962" s="1">
        <v>44148.7265162037</v>
      </c>
      <c r="C46962">
        <f t="shared" si="733"/>
        <v>50.216000000000001</v>
      </c>
      <c r="D46962">
        <v>10.119999999999999</v>
      </c>
      <c r="J46962">
        <v>44139.821689814817</v>
      </c>
    </row>
    <row r="46963" spans="1:10" x14ac:dyDescent="0.35">
      <c r="A46963">
        <v>46962</v>
      </c>
      <c r="B46963" s="1">
        <v>44148.727905092594</v>
      </c>
      <c r="C46963">
        <f t="shared" si="733"/>
        <v>50.287999999999997</v>
      </c>
      <c r="D46963">
        <v>10.16</v>
      </c>
      <c r="J46963">
        <v>44139.823078703703</v>
      </c>
    </row>
    <row r="46964" spans="1:10" x14ac:dyDescent="0.35">
      <c r="A46964">
        <v>46963</v>
      </c>
      <c r="B46964" s="1">
        <v>44148.72929398148</v>
      </c>
      <c r="C46964">
        <f t="shared" si="733"/>
        <v>50.216000000000001</v>
      </c>
      <c r="D46964">
        <v>10.119999999999999</v>
      </c>
      <c r="J46964">
        <v>44139.824467592596</v>
      </c>
    </row>
    <row r="46965" spans="1:10" x14ac:dyDescent="0.35">
      <c r="A46965">
        <v>46964</v>
      </c>
      <c r="B46965" s="1">
        <v>44148.730682870373</v>
      </c>
      <c r="C46965">
        <f t="shared" si="733"/>
        <v>50.216000000000001</v>
      </c>
      <c r="D46965">
        <v>10.119999999999999</v>
      </c>
      <c r="J46965">
        <v>44139.825856481482</v>
      </c>
    </row>
    <row r="46966" spans="1:10" x14ac:dyDescent="0.35">
      <c r="A46966">
        <v>46965</v>
      </c>
      <c r="B46966" s="1">
        <v>44148.732071759259</v>
      </c>
      <c r="C46966">
        <f t="shared" si="733"/>
        <v>50.216000000000001</v>
      </c>
      <c r="D46966">
        <v>10.119999999999999</v>
      </c>
      <c r="J46966">
        <v>44139.827245370368</v>
      </c>
    </row>
    <row r="46967" spans="1:10" x14ac:dyDescent="0.35">
      <c r="A46967">
        <v>46966</v>
      </c>
      <c r="B46967" s="1">
        <v>44148.733460648145</v>
      </c>
      <c r="C46967">
        <f t="shared" si="733"/>
        <v>50.216000000000001</v>
      </c>
      <c r="D46967">
        <v>10.119999999999999</v>
      </c>
      <c r="J46967">
        <v>44139.828634259262</v>
      </c>
    </row>
    <row r="46968" spans="1:10" x14ac:dyDescent="0.35">
      <c r="A46968">
        <v>46967</v>
      </c>
      <c r="B46968" s="1">
        <v>44148.734849537039</v>
      </c>
      <c r="C46968">
        <f t="shared" si="733"/>
        <v>50.216000000000001</v>
      </c>
      <c r="D46968">
        <v>10.119999999999999</v>
      </c>
      <c r="J46968">
        <v>44139.830023148148</v>
      </c>
    </row>
    <row r="46969" spans="1:10" x14ac:dyDescent="0.35">
      <c r="A46969">
        <v>46968</v>
      </c>
      <c r="B46969" s="1">
        <v>44148.736238425925</v>
      </c>
      <c r="C46969">
        <f t="shared" si="733"/>
        <v>50.143999999999998</v>
      </c>
      <c r="D46969">
        <v>10.08</v>
      </c>
      <c r="J46969">
        <v>44139.831412037034</v>
      </c>
    </row>
    <row r="46970" spans="1:10" x14ac:dyDescent="0.35">
      <c r="A46970">
        <v>46969</v>
      </c>
      <c r="B46970" s="1">
        <v>44148.737627314818</v>
      </c>
      <c r="C46970">
        <f t="shared" si="733"/>
        <v>50.143999999999998</v>
      </c>
      <c r="D46970">
        <v>10.08</v>
      </c>
      <c r="J46970">
        <v>44139.832800925928</v>
      </c>
    </row>
    <row r="46971" spans="1:10" x14ac:dyDescent="0.35">
      <c r="A46971">
        <v>46970</v>
      </c>
      <c r="B46971" s="1">
        <v>44148.739016203705</v>
      </c>
      <c r="C46971">
        <f t="shared" si="733"/>
        <v>50.216000000000001</v>
      </c>
      <c r="D46971">
        <v>10.119999999999999</v>
      </c>
      <c r="J46971">
        <v>44139.834189814814</v>
      </c>
    </row>
    <row r="46972" spans="1:10" x14ac:dyDescent="0.35">
      <c r="A46972">
        <v>46971</v>
      </c>
      <c r="B46972" s="1">
        <v>44148.740405092591</v>
      </c>
      <c r="C46972">
        <f t="shared" si="733"/>
        <v>50.143999999999998</v>
      </c>
      <c r="D46972">
        <v>10.08</v>
      </c>
      <c r="J46972">
        <v>44139.835578703707</v>
      </c>
    </row>
    <row r="46973" spans="1:10" x14ac:dyDescent="0.35">
      <c r="A46973">
        <v>46972</v>
      </c>
      <c r="B46973" s="1">
        <v>44148.741793981484</v>
      </c>
      <c r="C46973">
        <f t="shared" si="733"/>
        <v>50.143999999999998</v>
      </c>
      <c r="D46973">
        <v>10.08</v>
      </c>
      <c r="J46973">
        <v>44139.836967592593</v>
      </c>
    </row>
    <row r="46974" spans="1:10" x14ac:dyDescent="0.35">
      <c r="A46974">
        <v>46973</v>
      </c>
      <c r="B46974" s="1">
        <v>44148.74318287037</v>
      </c>
      <c r="C46974">
        <f t="shared" si="733"/>
        <v>50.216000000000001</v>
      </c>
      <c r="D46974">
        <v>10.119999999999999</v>
      </c>
      <c r="J46974">
        <v>44139.838356481479</v>
      </c>
    </row>
    <row r="46975" spans="1:10" x14ac:dyDescent="0.35">
      <c r="A46975">
        <v>46974</v>
      </c>
      <c r="B46975" s="1">
        <v>44148.744571759256</v>
      </c>
      <c r="C46975">
        <f t="shared" si="733"/>
        <v>50.216000000000001</v>
      </c>
      <c r="D46975">
        <v>10.119999999999999</v>
      </c>
      <c r="J46975">
        <v>44139.839745370373</v>
      </c>
    </row>
    <row r="46976" spans="1:10" x14ac:dyDescent="0.35">
      <c r="A46976">
        <v>46975</v>
      </c>
      <c r="B46976" s="1">
        <v>44148.74596064815</v>
      </c>
      <c r="C46976">
        <f t="shared" si="733"/>
        <v>50.143999999999998</v>
      </c>
      <c r="D46976">
        <v>10.08</v>
      </c>
      <c r="J46976">
        <v>44139.841134259259</v>
      </c>
    </row>
    <row r="46977" spans="1:10" x14ac:dyDescent="0.35">
      <c r="A46977">
        <v>46976</v>
      </c>
      <c r="B46977" s="1">
        <v>44148.747349537036</v>
      </c>
      <c r="C46977">
        <f t="shared" si="733"/>
        <v>50.216000000000001</v>
      </c>
      <c r="D46977">
        <v>10.119999999999999</v>
      </c>
      <c r="J46977">
        <v>44139.842523148145</v>
      </c>
    </row>
    <row r="46978" spans="1:10" x14ac:dyDescent="0.35">
      <c r="A46978">
        <v>46977</v>
      </c>
      <c r="B46978" s="1">
        <v>44148.748738425929</v>
      </c>
      <c r="C46978">
        <f t="shared" ref="C46978:C47041" si="734">(D46978*9/5)+32</f>
        <v>50.143999999999998</v>
      </c>
      <c r="D46978">
        <v>10.08</v>
      </c>
      <c r="J46978">
        <v>44139.843912037039</v>
      </c>
    </row>
    <row r="46979" spans="1:10" x14ac:dyDescent="0.35">
      <c r="A46979">
        <v>46978</v>
      </c>
      <c r="B46979" s="1">
        <v>44148.750127314815</v>
      </c>
      <c r="C46979">
        <f t="shared" si="734"/>
        <v>50.071999999999996</v>
      </c>
      <c r="D46979">
        <v>10.039999999999999</v>
      </c>
      <c r="J46979">
        <v>44139.845300925925</v>
      </c>
    </row>
    <row r="46980" spans="1:10" x14ac:dyDescent="0.35">
      <c r="A46980">
        <v>46979</v>
      </c>
      <c r="B46980" s="1">
        <v>44148.751516203702</v>
      </c>
      <c r="C46980">
        <f t="shared" si="734"/>
        <v>50.071999999999996</v>
      </c>
      <c r="D46980">
        <v>10.039999999999999</v>
      </c>
      <c r="J46980">
        <v>44139.846689814818</v>
      </c>
    </row>
    <row r="46981" spans="1:10" x14ac:dyDescent="0.35">
      <c r="A46981">
        <v>46980</v>
      </c>
      <c r="B46981" s="1">
        <v>44148.752905092595</v>
      </c>
      <c r="C46981">
        <f t="shared" si="734"/>
        <v>50.143999999999998</v>
      </c>
      <c r="D46981">
        <v>10.08</v>
      </c>
      <c r="J46981">
        <v>44139.848078703704</v>
      </c>
    </row>
    <row r="46982" spans="1:10" x14ac:dyDescent="0.35">
      <c r="A46982">
        <v>46981</v>
      </c>
      <c r="B46982" s="1">
        <v>44148.754293981481</v>
      </c>
      <c r="C46982">
        <f t="shared" si="734"/>
        <v>50.143999999999998</v>
      </c>
      <c r="D46982">
        <v>10.08</v>
      </c>
      <c r="J46982">
        <v>44139.84946759259</v>
      </c>
    </row>
    <row r="46983" spans="1:10" x14ac:dyDescent="0.35">
      <c r="A46983">
        <v>46982</v>
      </c>
      <c r="B46983" s="1">
        <v>44148.755682870367</v>
      </c>
      <c r="C46983">
        <f t="shared" si="734"/>
        <v>50.143999999999998</v>
      </c>
      <c r="D46983">
        <v>10.08</v>
      </c>
      <c r="J46983">
        <v>44139.850856481484</v>
      </c>
    </row>
    <row r="46984" spans="1:10" x14ac:dyDescent="0.35">
      <c r="A46984">
        <v>46983</v>
      </c>
      <c r="B46984" s="1">
        <v>44148.757071759261</v>
      </c>
      <c r="C46984">
        <f t="shared" si="734"/>
        <v>50.071999999999996</v>
      </c>
      <c r="D46984">
        <v>10.039999999999999</v>
      </c>
      <c r="J46984">
        <v>44139.85224537037</v>
      </c>
    </row>
    <row r="46985" spans="1:10" x14ac:dyDescent="0.35">
      <c r="A46985">
        <v>46984</v>
      </c>
      <c r="B46985" s="1">
        <v>44148.758460648147</v>
      </c>
      <c r="C46985">
        <f t="shared" si="734"/>
        <v>50.071999999999996</v>
      </c>
      <c r="D46985">
        <v>10.039999999999999</v>
      </c>
      <c r="J46985">
        <v>44139.853634259256</v>
      </c>
    </row>
    <row r="46986" spans="1:10" x14ac:dyDescent="0.35">
      <c r="A46986">
        <v>46985</v>
      </c>
      <c r="B46986" s="1">
        <v>44148.75984953704</v>
      </c>
      <c r="C46986">
        <f t="shared" si="734"/>
        <v>50.071999999999996</v>
      </c>
      <c r="D46986">
        <v>10.039999999999999</v>
      </c>
      <c r="J46986">
        <v>44139.855023148149</v>
      </c>
    </row>
    <row r="46987" spans="1:10" x14ac:dyDescent="0.35">
      <c r="A46987">
        <v>46986</v>
      </c>
      <c r="B46987" s="1">
        <v>44148.761238425926</v>
      </c>
      <c r="C46987">
        <f t="shared" si="734"/>
        <v>50.071999999999996</v>
      </c>
      <c r="D46987">
        <v>10.039999999999999</v>
      </c>
      <c r="J46987">
        <v>44139.856412037036</v>
      </c>
    </row>
    <row r="46988" spans="1:10" x14ac:dyDescent="0.35">
      <c r="A46988">
        <v>46987</v>
      </c>
      <c r="B46988" s="1">
        <v>44148.762627314813</v>
      </c>
      <c r="C46988">
        <f t="shared" si="734"/>
        <v>50.071999999999996</v>
      </c>
      <c r="D46988">
        <v>10.039999999999999</v>
      </c>
      <c r="J46988">
        <v>44139.857800925929</v>
      </c>
    </row>
    <row r="46989" spans="1:10" x14ac:dyDescent="0.35">
      <c r="A46989">
        <v>46988</v>
      </c>
      <c r="B46989" s="1">
        <v>44148.764016203706</v>
      </c>
      <c r="C46989">
        <f t="shared" si="734"/>
        <v>49.981999999999999</v>
      </c>
      <c r="D46989">
        <v>9.99</v>
      </c>
      <c r="J46989">
        <v>44139.859189814815</v>
      </c>
    </row>
    <row r="46990" spans="1:10" x14ac:dyDescent="0.35">
      <c r="A46990">
        <v>46989</v>
      </c>
      <c r="B46990" s="1">
        <v>44148.765405092592</v>
      </c>
      <c r="C46990">
        <f t="shared" si="734"/>
        <v>49.981999999999999</v>
      </c>
      <c r="D46990">
        <v>9.99</v>
      </c>
      <c r="J46990">
        <v>44139.860578703701</v>
      </c>
    </row>
    <row r="46991" spans="1:10" x14ac:dyDescent="0.35">
      <c r="A46991">
        <v>46990</v>
      </c>
      <c r="B46991" s="1">
        <v>44148.766793981478</v>
      </c>
      <c r="C46991">
        <f t="shared" si="734"/>
        <v>50.071999999999996</v>
      </c>
      <c r="D46991">
        <v>10.039999999999999</v>
      </c>
      <c r="J46991">
        <v>44139.861967592595</v>
      </c>
    </row>
    <row r="46992" spans="1:10" x14ac:dyDescent="0.35">
      <c r="A46992">
        <v>46991</v>
      </c>
      <c r="B46992" s="1">
        <v>44148.768182870372</v>
      </c>
      <c r="C46992">
        <f t="shared" si="734"/>
        <v>50.071999999999996</v>
      </c>
      <c r="D46992">
        <v>10.039999999999999</v>
      </c>
      <c r="J46992">
        <v>44139.863356481481</v>
      </c>
    </row>
    <row r="46993" spans="1:10" x14ac:dyDescent="0.35">
      <c r="A46993">
        <v>46992</v>
      </c>
      <c r="B46993" s="1">
        <v>44148.769571759258</v>
      </c>
      <c r="C46993">
        <f t="shared" si="734"/>
        <v>50.071999999999996</v>
      </c>
      <c r="D46993">
        <v>10.039999999999999</v>
      </c>
      <c r="J46993">
        <v>44139.864745370367</v>
      </c>
    </row>
    <row r="46994" spans="1:10" x14ac:dyDescent="0.35">
      <c r="A46994">
        <v>46993</v>
      </c>
      <c r="B46994" s="1">
        <v>44148.770960648151</v>
      </c>
      <c r="C46994">
        <f t="shared" si="734"/>
        <v>49.91</v>
      </c>
      <c r="D46994">
        <v>9.9499999999999993</v>
      </c>
      <c r="J46994">
        <v>44139.86613425926</v>
      </c>
    </row>
    <row r="46995" spans="1:10" x14ac:dyDescent="0.35">
      <c r="A46995">
        <v>46994</v>
      </c>
      <c r="B46995" s="1">
        <v>44148.772349537037</v>
      </c>
      <c r="C46995">
        <f t="shared" si="734"/>
        <v>49.981999999999999</v>
      </c>
      <c r="D46995">
        <v>9.99</v>
      </c>
      <c r="J46995">
        <v>44139.867523148147</v>
      </c>
    </row>
    <row r="46996" spans="1:10" x14ac:dyDescent="0.35">
      <c r="A46996">
        <v>46995</v>
      </c>
      <c r="B46996" s="1">
        <v>44148.773738425924</v>
      </c>
      <c r="C46996">
        <f t="shared" si="734"/>
        <v>49.981999999999999</v>
      </c>
      <c r="D46996">
        <v>9.99</v>
      </c>
      <c r="J46996">
        <v>44139.86891203704</v>
      </c>
    </row>
    <row r="46997" spans="1:10" x14ac:dyDescent="0.35">
      <c r="A46997">
        <v>46996</v>
      </c>
      <c r="B46997" s="1">
        <v>44148.775127314817</v>
      </c>
      <c r="C46997">
        <f t="shared" si="734"/>
        <v>49.981999999999999</v>
      </c>
      <c r="D46997">
        <v>9.99</v>
      </c>
      <c r="J46997">
        <v>44139.870300925926</v>
      </c>
    </row>
    <row r="46998" spans="1:10" x14ac:dyDescent="0.35">
      <c r="A46998">
        <v>46997</v>
      </c>
      <c r="B46998" s="1">
        <v>44148.776516203703</v>
      </c>
      <c r="C46998">
        <f t="shared" si="734"/>
        <v>50.071999999999996</v>
      </c>
      <c r="D46998">
        <v>10.039999999999999</v>
      </c>
      <c r="J46998">
        <v>44139.871689814812</v>
      </c>
    </row>
    <row r="46999" spans="1:10" x14ac:dyDescent="0.35">
      <c r="A46999">
        <v>46998</v>
      </c>
      <c r="B46999" s="1">
        <v>44148.777905092589</v>
      </c>
      <c r="C46999">
        <f t="shared" si="734"/>
        <v>49.981999999999999</v>
      </c>
      <c r="D46999">
        <v>9.99</v>
      </c>
      <c r="J46999">
        <v>44139.873078703706</v>
      </c>
    </row>
    <row r="47000" spans="1:10" x14ac:dyDescent="0.35">
      <c r="A47000">
        <v>46999</v>
      </c>
      <c r="B47000" s="1">
        <v>44148.779293981483</v>
      </c>
      <c r="C47000">
        <f t="shared" si="734"/>
        <v>50.071999999999996</v>
      </c>
      <c r="D47000">
        <v>10.039999999999999</v>
      </c>
      <c r="J47000">
        <v>44139.874467592592</v>
      </c>
    </row>
    <row r="47001" spans="1:10" x14ac:dyDescent="0.35">
      <c r="A47001">
        <v>47000</v>
      </c>
      <c r="B47001" s="1">
        <v>44148.780682870369</v>
      </c>
      <c r="C47001">
        <f t="shared" si="734"/>
        <v>49.981999999999999</v>
      </c>
      <c r="D47001">
        <v>9.99</v>
      </c>
      <c r="J47001">
        <v>44139.875856481478</v>
      </c>
    </row>
    <row r="47002" spans="1:10" x14ac:dyDescent="0.35">
      <c r="A47002">
        <v>47001</v>
      </c>
      <c r="B47002" s="1">
        <v>44148.782071759262</v>
      </c>
      <c r="C47002">
        <f t="shared" si="734"/>
        <v>49.981999999999999</v>
      </c>
      <c r="D47002">
        <v>9.99</v>
      </c>
      <c r="J47002">
        <v>44139.877245370371</v>
      </c>
    </row>
    <row r="47003" spans="1:10" x14ac:dyDescent="0.35">
      <c r="A47003">
        <v>47002</v>
      </c>
      <c r="B47003" s="1">
        <v>44148.783460648148</v>
      </c>
      <c r="C47003">
        <f t="shared" si="734"/>
        <v>49.981999999999999</v>
      </c>
      <c r="D47003">
        <v>9.99</v>
      </c>
      <c r="J47003">
        <v>44139.878634259258</v>
      </c>
    </row>
    <row r="47004" spans="1:10" x14ac:dyDescent="0.35">
      <c r="A47004">
        <v>47003</v>
      </c>
      <c r="B47004" s="1">
        <v>44148.784849537034</v>
      </c>
      <c r="C47004">
        <f t="shared" si="734"/>
        <v>49.981999999999999</v>
      </c>
      <c r="D47004">
        <v>9.99</v>
      </c>
      <c r="J47004">
        <v>44139.880023148151</v>
      </c>
    </row>
    <row r="47005" spans="1:10" x14ac:dyDescent="0.35">
      <c r="A47005">
        <v>47004</v>
      </c>
      <c r="B47005" s="1">
        <v>44148.786238425928</v>
      </c>
      <c r="C47005">
        <f t="shared" si="734"/>
        <v>49.981999999999999</v>
      </c>
      <c r="D47005">
        <v>9.99</v>
      </c>
      <c r="J47005">
        <v>44139.881412037037</v>
      </c>
    </row>
    <row r="47006" spans="1:10" x14ac:dyDescent="0.35">
      <c r="A47006">
        <v>47005</v>
      </c>
      <c r="B47006" s="1">
        <v>44148.787627314814</v>
      </c>
      <c r="C47006">
        <f t="shared" si="734"/>
        <v>49.981999999999999</v>
      </c>
      <c r="D47006">
        <v>9.99</v>
      </c>
      <c r="J47006">
        <v>44139.882800925923</v>
      </c>
    </row>
    <row r="47007" spans="1:10" x14ac:dyDescent="0.35">
      <c r="A47007">
        <v>47006</v>
      </c>
      <c r="B47007" s="1">
        <v>44148.7890162037</v>
      </c>
      <c r="C47007">
        <f t="shared" si="734"/>
        <v>49.981999999999999</v>
      </c>
      <c r="D47007">
        <v>9.99</v>
      </c>
      <c r="J47007">
        <v>44139.884189814817</v>
      </c>
    </row>
    <row r="47008" spans="1:10" x14ac:dyDescent="0.35">
      <c r="A47008">
        <v>47007</v>
      </c>
      <c r="B47008" s="1">
        <v>44148.790405092594</v>
      </c>
      <c r="C47008">
        <f t="shared" si="734"/>
        <v>49.838000000000001</v>
      </c>
      <c r="D47008">
        <v>9.91</v>
      </c>
      <c r="J47008">
        <v>44139.885578703703</v>
      </c>
    </row>
    <row r="47009" spans="1:10" x14ac:dyDescent="0.35">
      <c r="A47009">
        <v>47008</v>
      </c>
      <c r="B47009" s="1">
        <v>44148.79179398148</v>
      </c>
      <c r="C47009">
        <f t="shared" si="734"/>
        <v>49.91</v>
      </c>
      <c r="D47009">
        <v>9.9499999999999993</v>
      </c>
      <c r="J47009">
        <v>44139.886967592596</v>
      </c>
    </row>
    <row r="47010" spans="1:10" x14ac:dyDescent="0.35">
      <c r="A47010">
        <v>47009</v>
      </c>
      <c r="B47010" s="1">
        <v>44148.793182870373</v>
      </c>
      <c r="C47010">
        <f t="shared" si="734"/>
        <v>49.981999999999999</v>
      </c>
      <c r="D47010">
        <v>9.99</v>
      </c>
      <c r="J47010">
        <v>44139.888356481482</v>
      </c>
    </row>
    <row r="47011" spans="1:10" x14ac:dyDescent="0.35">
      <c r="A47011">
        <v>47010</v>
      </c>
      <c r="B47011" s="1">
        <v>44148.794571759259</v>
      </c>
      <c r="C47011">
        <f t="shared" si="734"/>
        <v>49.91</v>
      </c>
      <c r="D47011">
        <v>9.9499999999999993</v>
      </c>
      <c r="J47011">
        <v>44139.889745370368</v>
      </c>
    </row>
    <row r="47012" spans="1:10" x14ac:dyDescent="0.35">
      <c r="A47012">
        <v>47011</v>
      </c>
      <c r="B47012" s="1">
        <v>44148.795960648145</v>
      </c>
      <c r="C47012">
        <f t="shared" si="734"/>
        <v>49.981999999999999</v>
      </c>
      <c r="D47012">
        <v>9.99</v>
      </c>
      <c r="J47012">
        <v>44139.891134259262</v>
      </c>
    </row>
    <row r="47013" spans="1:10" x14ac:dyDescent="0.35">
      <c r="A47013">
        <v>47012</v>
      </c>
      <c r="B47013" s="1">
        <v>44148.797349537039</v>
      </c>
      <c r="C47013">
        <f t="shared" si="734"/>
        <v>49.981999999999999</v>
      </c>
      <c r="D47013">
        <v>9.99</v>
      </c>
      <c r="J47013">
        <v>44139.892523148148</v>
      </c>
    </row>
    <row r="47014" spans="1:10" x14ac:dyDescent="0.35">
      <c r="A47014">
        <v>47013</v>
      </c>
      <c r="B47014" s="1">
        <v>44148.798738425925</v>
      </c>
      <c r="C47014">
        <f t="shared" si="734"/>
        <v>49.91</v>
      </c>
      <c r="D47014">
        <v>9.9499999999999993</v>
      </c>
      <c r="J47014">
        <v>44139.893912037034</v>
      </c>
    </row>
    <row r="47015" spans="1:10" x14ac:dyDescent="0.35">
      <c r="A47015">
        <v>47014</v>
      </c>
      <c r="B47015" s="1">
        <v>44148.800127314818</v>
      </c>
      <c r="C47015">
        <f t="shared" si="734"/>
        <v>49.91</v>
      </c>
      <c r="D47015">
        <v>9.9499999999999993</v>
      </c>
      <c r="J47015">
        <v>44139.895300925928</v>
      </c>
    </row>
    <row r="47016" spans="1:10" x14ac:dyDescent="0.35">
      <c r="A47016">
        <v>47015</v>
      </c>
      <c r="B47016" s="1">
        <v>44148.801516203705</v>
      </c>
      <c r="C47016">
        <f t="shared" si="734"/>
        <v>49.981999999999999</v>
      </c>
      <c r="D47016">
        <v>9.99</v>
      </c>
      <c r="J47016">
        <v>44139.896689814814</v>
      </c>
    </row>
    <row r="47017" spans="1:10" x14ac:dyDescent="0.35">
      <c r="A47017">
        <v>47016</v>
      </c>
      <c r="B47017" s="1">
        <v>44148.802905092591</v>
      </c>
      <c r="C47017">
        <f t="shared" si="734"/>
        <v>49.91</v>
      </c>
      <c r="D47017">
        <v>9.9499999999999993</v>
      </c>
      <c r="J47017">
        <v>44139.898078703707</v>
      </c>
    </row>
    <row r="47018" spans="1:10" x14ac:dyDescent="0.35">
      <c r="A47018">
        <v>47017</v>
      </c>
      <c r="B47018" s="1">
        <v>44148.804293981484</v>
      </c>
      <c r="C47018">
        <f t="shared" si="734"/>
        <v>49.91</v>
      </c>
      <c r="D47018">
        <v>9.9499999999999993</v>
      </c>
      <c r="J47018">
        <v>44139.899467592593</v>
      </c>
    </row>
    <row r="47019" spans="1:10" x14ac:dyDescent="0.35">
      <c r="A47019">
        <v>47018</v>
      </c>
      <c r="B47019" s="1">
        <v>44148.80568287037</v>
      </c>
      <c r="C47019">
        <f t="shared" si="734"/>
        <v>49.91</v>
      </c>
      <c r="D47019">
        <v>9.9499999999999993</v>
      </c>
      <c r="J47019">
        <v>44139.900856481479</v>
      </c>
    </row>
    <row r="47020" spans="1:10" x14ac:dyDescent="0.35">
      <c r="A47020">
        <v>47019</v>
      </c>
      <c r="B47020" s="1">
        <v>44148.807071759256</v>
      </c>
      <c r="C47020">
        <f t="shared" si="734"/>
        <v>49.981999999999999</v>
      </c>
      <c r="D47020">
        <v>9.99</v>
      </c>
      <c r="J47020">
        <v>44139.902245370373</v>
      </c>
    </row>
    <row r="47021" spans="1:10" x14ac:dyDescent="0.35">
      <c r="A47021">
        <v>47020</v>
      </c>
      <c r="B47021" s="1">
        <v>44148.80846064815</v>
      </c>
      <c r="C47021">
        <f t="shared" si="734"/>
        <v>49.91</v>
      </c>
      <c r="D47021">
        <v>9.9499999999999993</v>
      </c>
      <c r="J47021">
        <v>44139.903634259259</v>
      </c>
    </row>
    <row r="47022" spans="1:10" x14ac:dyDescent="0.35">
      <c r="A47022">
        <v>47021</v>
      </c>
      <c r="B47022" s="1">
        <v>44148.809849537036</v>
      </c>
      <c r="C47022">
        <f t="shared" si="734"/>
        <v>49.981999999999999</v>
      </c>
      <c r="D47022">
        <v>9.99</v>
      </c>
      <c r="J47022">
        <v>44139.905023148145</v>
      </c>
    </row>
    <row r="47023" spans="1:10" x14ac:dyDescent="0.35">
      <c r="A47023">
        <v>47022</v>
      </c>
      <c r="B47023" s="1">
        <v>44148.811238425929</v>
      </c>
      <c r="C47023">
        <f t="shared" si="734"/>
        <v>49.91</v>
      </c>
      <c r="D47023">
        <v>9.9499999999999993</v>
      </c>
      <c r="J47023">
        <v>44139.906412037039</v>
      </c>
    </row>
    <row r="47024" spans="1:10" x14ac:dyDescent="0.35">
      <c r="A47024">
        <v>47023</v>
      </c>
      <c r="B47024" s="1">
        <v>44148.812627314815</v>
      </c>
      <c r="C47024">
        <f t="shared" si="734"/>
        <v>49.91</v>
      </c>
      <c r="D47024">
        <v>9.9499999999999993</v>
      </c>
      <c r="J47024">
        <v>44139.907800925925</v>
      </c>
    </row>
    <row r="47025" spans="1:10" x14ac:dyDescent="0.35">
      <c r="A47025">
        <v>47024</v>
      </c>
      <c r="B47025" s="1">
        <v>44148.814016203702</v>
      </c>
      <c r="C47025">
        <f t="shared" si="734"/>
        <v>49.91</v>
      </c>
      <c r="D47025">
        <v>9.9499999999999993</v>
      </c>
      <c r="J47025">
        <v>44139.909189814818</v>
      </c>
    </row>
    <row r="47026" spans="1:10" x14ac:dyDescent="0.35">
      <c r="A47026">
        <v>47025</v>
      </c>
      <c r="B47026" s="1">
        <v>44148.815405092595</v>
      </c>
      <c r="C47026">
        <f t="shared" si="734"/>
        <v>49.91</v>
      </c>
      <c r="D47026">
        <v>9.9499999999999993</v>
      </c>
      <c r="J47026">
        <v>44139.910578703704</v>
      </c>
    </row>
    <row r="47027" spans="1:10" x14ac:dyDescent="0.35">
      <c r="A47027">
        <v>47026</v>
      </c>
      <c r="B47027" s="1">
        <v>44148.816793981481</v>
      </c>
      <c r="C47027">
        <f t="shared" si="734"/>
        <v>49.838000000000001</v>
      </c>
      <c r="D47027">
        <v>9.91</v>
      </c>
      <c r="J47027">
        <v>44139.91196759259</v>
      </c>
    </row>
    <row r="47028" spans="1:10" x14ac:dyDescent="0.35">
      <c r="A47028">
        <v>47027</v>
      </c>
      <c r="B47028" s="1">
        <v>44148.818182870367</v>
      </c>
      <c r="C47028">
        <f t="shared" si="734"/>
        <v>49.838000000000001</v>
      </c>
      <c r="D47028">
        <v>9.91</v>
      </c>
      <c r="J47028">
        <v>44139.913356481484</v>
      </c>
    </row>
    <row r="47029" spans="1:10" x14ac:dyDescent="0.35">
      <c r="A47029">
        <v>47028</v>
      </c>
      <c r="B47029" s="1">
        <v>44148.819571759261</v>
      </c>
      <c r="C47029">
        <f t="shared" si="734"/>
        <v>49.91</v>
      </c>
      <c r="D47029">
        <v>9.9499999999999993</v>
      </c>
      <c r="J47029">
        <v>44139.91474537037</v>
      </c>
    </row>
    <row r="47030" spans="1:10" x14ac:dyDescent="0.35">
      <c r="A47030">
        <v>47029</v>
      </c>
      <c r="B47030" s="1">
        <v>44148.820960648147</v>
      </c>
      <c r="C47030">
        <f t="shared" si="734"/>
        <v>49.838000000000001</v>
      </c>
      <c r="D47030">
        <v>9.91</v>
      </c>
      <c r="J47030">
        <v>44139.916134259256</v>
      </c>
    </row>
    <row r="47031" spans="1:10" x14ac:dyDescent="0.35">
      <c r="A47031">
        <v>47030</v>
      </c>
      <c r="B47031" s="1">
        <v>44148.82234953704</v>
      </c>
      <c r="C47031">
        <f t="shared" si="734"/>
        <v>49.838000000000001</v>
      </c>
      <c r="D47031">
        <v>9.91</v>
      </c>
      <c r="J47031">
        <v>44139.917523148149</v>
      </c>
    </row>
    <row r="47032" spans="1:10" x14ac:dyDescent="0.35">
      <c r="A47032">
        <v>47031</v>
      </c>
      <c r="B47032" s="1">
        <v>44148.823738425926</v>
      </c>
      <c r="C47032">
        <f t="shared" si="734"/>
        <v>49.91</v>
      </c>
      <c r="D47032">
        <v>9.9499999999999993</v>
      </c>
      <c r="J47032">
        <v>44139.918912037036</v>
      </c>
    </row>
    <row r="47033" spans="1:10" x14ac:dyDescent="0.35">
      <c r="A47033">
        <v>47032</v>
      </c>
      <c r="B47033" s="1">
        <v>44148.825127314813</v>
      </c>
      <c r="C47033">
        <f t="shared" si="734"/>
        <v>49.91</v>
      </c>
      <c r="D47033">
        <v>9.9499999999999993</v>
      </c>
      <c r="J47033">
        <v>44139.920300925929</v>
      </c>
    </row>
    <row r="47034" spans="1:10" x14ac:dyDescent="0.35">
      <c r="A47034">
        <v>47033</v>
      </c>
      <c r="B47034" s="1">
        <v>44148.826516203706</v>
      </c>
      <c r="C47034">
        <f t="shared" si="734"/>
        <v>49.838000000000001</v>
      </c>
      <c r="D47034">
        <v>9.91</v>
      </c>
      <c r="J47034">
        <v>44139.921689814815</v>
      </c>
    </row>
    <row r="47035" spans="1:10" x14ac:dyDescent="0.35">
      <c r="A47035">
        <v>47034</v>
      </c>
      <c r="B47035" s="1">
        <v>44148.827905092592</v>
      </c>
      <c r="C47035">
        <f t="shared" si="734"/>
        <v>49.838000000000001</v>
      </c>
      <c r="D47035">
        <v>9.91</v>
      </c>
      <c r="J47035">
        <v>44139.923078703701</v>
      </c>
    </row>
    <row r="47036" spans="1:10" x14ac:dyDescent="0.35">
      <c r="A47036">
        <v>47035</v>
      </c>
      <c r="B47036" s="1">
        <v>44148.829293981478</v>
      </c>
      <c r="C47036">
        <f t="shared" si="734"/>
        <v>49.838000000000001</v>
      </c>
      <c r="D47036">
        <v>9.91</v>
      </c>
      <c r="J47036">
        <v>44139.924467592595</v>
      </c>
    </row>
    <row r="47037" spans="1:10" x14ac:dyDescent="0.35">
      <c r="A47037">
        <v>47036</v>
      </c>
      <c r="B47037" s="1">
        <v>44148.830682870372</v>
      </c>
      <c r="C47037">
        <f t="shared" si="734"/>
        <v>49.747999999999998</v>
      </c>
      <c r="D47037">
        <v>9.86</v>
      </c>
      <c r="J47037">
        <v>44139.925856481481</v>
      </c>
    </row>
    <row r="47038" spans="1:10" x14ac:dyDescent="0.35">
      <c r="A47038">
        <v>47037</v>
      </c>
      <c r="B47038" s="1">
        <v>44148.832071759258</v>
      </c>
      <c r="C47038">
        <f t="shared" si="734"/>
        <v>49.91</v>
      </c>
      <c r="D47038">
        <v>9.9499999999999993</v>
      </c>
      <c r="J47038">
        <v>44139.927245370367</v>
      </c>
    </row>
    <row r="47039" spans="1:10" x14ac:dyDescent="0.35">
      <c r="A47039">
        <v>47038</v>
      </c>
      <c r="B47039" s="1">
        <v>44148.833460648151</v>
      </c>
      <c r="C47039">
        <f t="shared" si="734"/>
        <v>49.838000000000001</v>
      </c>
      <c r="D47039">
        <v>9.91</v>
      </c>
      <c r="J47039">
        <v>44139.92863425926</v>
      </c>
    </row>
    <row r="47040" spans="1:10" x14ac:dyDescent="0.35">
      <c r="A47040">
        <v>47039</v>
      </c>
      <c r="B47040" s="1">
        <v>44148.834849537037</v>
      </c>
      <c r="C47040">
        <f t="shared" si="734"/>
        <v>49.838000000000001</v>
      </c>
      <c r="D47040">
        <v>9.91</v>
      </c>
      <c r="J47040">
        <v>44139.930023148147</v>
      </c>
    </row>
    <row r="47041" spans="1:10" x14ac:dyDescent="0.35">
      <c r="A47041">
        <v>47040</v>
      </c>
      <c r="B47041" s="1">
        <v>44148.836238425924</v>
      </c>
      <c r="C47041">
        <f t="shared" si="734"/>
        <v>49.838000000000001</v>
      </c>
      <c r="D47041">
        <v>9.91</v>
      </c>
      <c r="J47041">
        <v>44139.93141203704</v>
      </c>
    </row>
    <row r="47042" spans="1:10" x14ac:dyDescent="0.35">
      <c r="A47042">
        <v>47041</v>
      </c>
      <c r="B47042" s="1">
        <v>44148.837627314817</v>
      </c>
      <c r="C47042">
        <f t="shared" ref="C47042:C47105" si="735">(D47042*9/5)+32</f>
        <v>49.838000000000001</v>
      </c>
      <c r="D47042">
        <v>9.91</v>
      </c>
      <c r="J47042">
        <v>44139.932800925926</v>
      </c>
    </row>
    <row r="47043" spans="1:10" x14ac:dyDescent="0.35">
      <c r="A47043">
        <v>47042</v>
      </c>
      <c r="B47043" s="1">
        <v>44148.839016203703</v>
      </c>
      <c r="C47043">
        <f t="shared" si="735"/>
        <v>49.676000000000002</v>
      </c>
      <c r="D47043">
        <v>9.82</v>
      </c>
      <c r="J47043">
        <v>44139.934189814812</v>
      </c>
    </row>
    <row r="47044" spans="1:10" x14ac:dyDescent="0.35">
      <c r="A47044">
        <v>47043</v>
      </c>
      <c r="B47044" s="1">
        <v>44148.840405092589</v>
      </c>
      <c r="C47044">
        <f t="shared" si="735"/>
        <v>49.91</v>
      </c>
      <c r="D47044">
        <v>9.9499999999999993</v>
      </c>
      <c r="J47044">
        <v>44139.935578703706</v>
      </c>
    </row>
    <row r="47045" spans="1:10" x14ac:dyDescent="0.35">
      <c r="A47045">
        <v>47044</v>
      </c>
      <c r="B47045" s="1">
        <v>44148.841793981483</v>
      </c>
      <c r="C47045">
        <f t="shared" si="735"/>
        <v>49.91</v>
      </c>
      <c r="D47045">
        <v>9.9499999999999993</v>
      </c>
      <c r="J47045">
        <v>44139.936967592592</v>
      </c>
    </row>
    <row r="47046" spans="1:10" x14ac:dyDescent="0.35">
      <c r="A47046">
        <v>47045</v>
      </c>
      <c r="B47046" s="1">
        <v>44148.843182870369</v>
      </c>
      <c r="C47046">
        <f t="shared" si="735"/>
        <v>49.91</v>
      </c>
      <c r="D47046">
        <v>9.9499999999999993</v>
      </c>
      <c r="J47046">
        <v>44139.938356481478</v>
      </c>
    </row>
    <row r="47047" spans="1:10" x14ac:dyDescent="0.35">
      <c r="A47047">
        <v>47046</v>
      </c>
      <c r="B47047" s="1">
        <v>44148.844571759262</v>
      </c>
      <c r="C47047">
        <f t="shared" si="735"/>
        <v>49.91</v>
      </c>
      <c r="D47047">
        <v>9.9499999999999993</v>
      </c>
      <c r="J47047">
        <v>44139.939745370371</v>
      </c>
    </row>
    <row r="47048" spans="1:10" x14ac:dyDescent="0.35">
      <c r="A47048">
        <v>47047</v>
      </c>
      <c r="B47048" s="1">
        <v>44148.845960648148</v>
      </c>
      <c r="C47048">
        <f t="shared" si="735"/>
        <v>49.91</v>
      </c>
      <c r="D47048">
        <v>9.9499999999999993</v>
      </c>
      <c r="J47048">
        <v>44139.941134259258</v>
      </c>
    </row>
    <row r="47049" spans="1:10" x14ac:dyDescent="0.35">
      <c r="A47049">
        <v>47048</v>
      </c>
      <c r="B47049" s="1">
        <v>44148.847349537034</v>
      </c>
      <c r="C47049">
        <f t="shared" si="735"/>
        <v>49.91</v>
      </c>
      <c r="D47049">
        <v>9.9499999999999993</v>
      </c>
      <c r="J47049">
        <v>44139.942523148151</v>
      </c>
    </row>
    <row r="47050" spans="1:10" x14ac:dyDescent="0.35">
      <c r="A47050">
        <v>47049</v>
      </c>
      <c r="B47050" s="1">
        <v>44148.848738425928</v>
      </c>
      <c r="C47050">
        <f t="shared" si="735"/>
        <v>49.838000000000001</v>
      </c>
      <c r="D47050">
        <v>9.91</v>
      </c>
      <c r="J47050">
        <v>44139.943912037037</v>
      </c>
    </row>
    <row r="47051" spans="1:10" x14ac:dyDescent="0.35">
      <c r="A47051">
        <v>47050</v>
      </c>
      <c r="B47051" s="1">
        <v>44148.850127314814</v>
      </c>
      <c r="C47051">
        <f t="shared" si="735"/>
        <v>49.838000000000001</v>
      </c>
      <c r="D47051">
        <v>9.91</v>
      </c>
      <c r="J47051">
        <v>44139.945300925923</v>
      </c>
    </row>
    <row r="47052" spans="1:10" x14ac:dyDescent="0.35">
      <c r="A47052">
        <v>47051</v>
      </c>
      <c r="B47052" s="1">
        <v>44148.8515162037</v>
      </c>
      <c r="C47052">
        <f t="shared" si="735"/>
        <v>49.838000000000001</v>
      </c>
      <c r="D47052">
        <v>9.91</v>
      </c>
      <c r="J47052">
        <v>44139.946689814817</v>
      </c>
    </row>
    <row r="47053" spans="1:10" x14ac:dyDescent="0.35">
      <c r="A47053">
        <v>47052</v>
      </c>
      <c r="B47053" s="1">
        <v>44148.852905092594</v>
      </c>
      <c r="C47053">
        <f t="shared" si="735"/>
        <v>49.91</v>
      </c>
      <c r="D47053">
        <v>9.9499999999999993</v>
      </c>
      <c r="J47053">
        <v>44139.948078703703</v>
      </c>
    </row>
    <row r="47054" spans="1:10" x14ac:dyDescent="0.35">
      <c r="A47054">
        <v>47053</v>
      </c>
      <c r="B47054" s="1">
        <v>44148.85429398148</v>
      </c>
      <c r="C47054">
        <f t="shared" si="735"/>
        <v>49.838000000000001</v>
      </c>
      <c r="D47054">
        <v>9.91</v>
      </c>
      <c r="J47054">
        <v>44139.949467592596</v>
      </c>
    </row>
    <row r="47055" spans="1:10" x14ac:dyDescent="0.35">
      <c r="A47055">
        <v>47054</v>
      </c>
      <c r="B47055" s="1">
        <v>44148.855682870373</v>
      </c>
      <c r="C47055">
        <f t="shared" si="735"/>
        <v>49.91</v>
      </c>
      <c r="D47055">
        <v>9.9499999999999993</v>
      </c>
      <c r="J47055">
        <v>44139.950856481482</v>
      </c>
    </row>
    <row r="47056" spans="1:10" x14ac:dyDescent="0.35">
      <c r="A47056">
        <v>47055</v>
      </c>
      <c r="B47056" s="1">
        <v>44148.857071759259</v>
      </c>
      <c r="C47056">
        <f t="shared" si="735"/>
        <v>49.838000000000001</v>
      </c>
      <c r="D47056">
        <v>9.91</v>
      </c>
      <c r="J47056">
        <v>44139.952245370368</v>
      </c>
    </row>
    <row r="47057" spans="1:10" x14ac:dyDescent="0.35">
      <c r="A47057">
        <v>47056</v>
      </c>
      <c r="B47057" s="1">
        <v>44148.858460648145</v>
      </c>
      <c r="C47057">
        <f t="shared" si="735"/>
        <v>49.838000000000001</v>
      </c>
      <c r="D47057">
        <v>9.91</v>
      </c>
      <c r="J47057">
        <v>44139.953634259262</v>
      </c>
    </row>
    <row r="47058" spans="1:10" x14ac:dyDescent="0.35">
      <c r="A47058">
        <v>47057</v>
      </c>
      <c r="B47058" s="1">
        <v>44148.859849537039</v>
      </c>
      <c r="C47058">
        <f t="shared" si="735"/>
        <v>49.838000000000001</v>
      </c>
      <c r="D47058">
        <v>9.91</v>
      </c>
      <c r="J47058">
        <v>44139.955023148148</v>
      </c>
    </row>
    <row r="47059" spans="1:10" x14ac:dyDescent="0.35">
      <c r="A47059">
        <v>47058</v>
      </c>
      <c r="B47059" s="1">
        <v>44148.861238425925</v>
      </c>
      <c r="C47059">
        <f t="shared" si="735"/>
        <v>49.91</v>
      </c>
      <c r="D47059">
        <v>9.9499999999999993</v>
      </c>
      <c r="J47059">
        <v>44139.956412037034</v>
      </c>
    </row>
    <row r="47060" spans="1:10" x14ac:dyDescent="0.35">
      <c r="A47060">
        <v>47059</v>
      </c>
      <c r="B47060" s="1">
        <v>44148.862627314818</v>
      </c>
      <c r="C47060">
        <f t="shared" si="735"/>
        <v>49.838000000000001</v>
      </c>
      <c r="D47060">
        <v>9.91</v>
      </c>
      <c r="J47060">
        <v>44139.957800925928</v>
      </c>
    </row>
    <row r="47061" spans="1:10" x14ac:dyDescent="0.35">
      <c r="A47061">
        <v>47060</v>
      </c>
      <c r="B47061" s="1">
        <v>44148.864016203705</v>
      </c>
      <c r="C47061">
        <f t="shared" si="735"/>
        <v>49.838000000000001</v>
      </c>
      <c r="D47061">
        <v>9.91</v>
      </c>
      <c r="J47061">
        <v>44139.959189814814</v>
      </c>
    </row>
    <row r="47062" spans="1:10" x14ac:dyDescent="0.35">
      <c r="A47062">
        <v>47061</v>
      </c>
      <c r="B47062" s="1">
        <v>44148.865405092591</v>
      </c>
      <c r="C47062">
        <f t="shared" si="735"/>
        <v>49.91</v>
      </c>
      <c r="D47062">
        <v>9.9499999999999993</v>
      </c>
      <c r="J47062">
        <v>44139.960578703707</v>
      </c>
    </row>
    <row r="47063" spans="1:10" x14ac:dyDescent="0.35">
      <c r="A47063">
        <v>47062</v>
      </c>
      <c r="B47063" s="1">
        <v>44148.866793981484</v>
      </c>
      <c r="C47063">
        <f t="shared" si="735"/>
        <v>49.838000000000001</v>
      </c>
      <c r="D47063">
        <v>9.91</v>
      </c>
      <c r="J47063">
        <v>44139.961967592593</v>
      </c>
    </row>
    <row r="47064" spans="1:10" x14ac:dyDescent="0.35">
      <c r="A47064">
        <v>47063</v>
      </c>
      <c r="B47064" s="1">
        <v>44148.86818287037</v>
      </c>
      <c r="C47064">
        <f t="shared" si="735"/>
        <v>49.747999999999998</v>
      </c>
      <c r="D47064">
        <v>9.86</v>
      </c>
      <c r="J47064">
        <v>44139.963356481479</v>
      </c>
    </row>
    <row r="47065" spans="1:10" x14ac:dyDescent="0.35">
      <c r="A47065">
        <v>47064</v>
      </c>
      <c r="B47065" s="1">
        <v>44148.869571759256</v>
      </c>
      <c r="C47065">
        <f t="shared" si="735"/>
        <v>49.747999999999998</v>
      </c>
      <c r="D47065">
        <v>9.86</v>
      </c>
      <c r="J47065">
        <v>44139.964745370373</v>
      </c>
    </row>
    <row r="47066" spans="1:10" x14ac:dyDescent="0.35">
      <c r="A47066">
        <v>47065</v>
      </c>
      <c r="B47066" s="1">
        <v>44148.87096064815</v>
      </c>
      <c r="C47066">
        <f t="shared" si="735"/>
        <v>49.838000000000001</v>
      </c>
      <c r="D47066">
        <v>9.91</v>
      </c>
      <c r="J47066">
        <v>44139.966134259259</v>
      </c>
    </row>
    <row r="47067" spans="1:10" x14ac:dyDescent="0.35">
      <c r="A47067">
        <v>47066</v>
      </c>
      <c r="B47067" s="1">
        <v>44148.872349537036</v>
      </c>
      <c r="C47067">
        <f t="shared" si="735"/>
        <v>49.838000000000001</v>
      </c>
      <c r="D47067">
        <v>9.91</v>
      </c>
      <c r="J47067">
        <v>44139.967523148145</v>
      </c>
    </row>
    <row r="47068" spans="1:10" x14ac:dyDescent="0.35">
      <c r="A47068">
        <v>47067</v>
      </c>
      <c r="B47068" s="1">
        <v>44148.873738425929</v>
      </c>
      <c r="C47068">
        <f t="shared" si="735"/>
        <v>49.838000000000001</v>
      </c>
      <c r="D47068">
        <v>9.91</v>
      </c>
      <c r="J47068">
        <v>44139.968912037039</v>
      </c>
    </row>
    <row r="47069" spans="1:10" x14ac:dyDescent="0.35">
      <c r="A47069">
        <v>47068</v>
      </c>
      <c r="B47069" s="1">
        <v>44148.875127314815</v>
      </c>
      <c r="C47069">
        <f t="shared" si="735"/>
        <v>49.838000000000001</v>
      </c>
      <c r="D47069">
        <v>9.91</v>
      </c>
      <c r="J47069">
        <v>44139.970300925925</v>
      </c>
    </row>
    <row r="47070" spans="1:10" x14ac:dyDescent="0.35">
      <c r="A47070">
        <v>47069</v>
      </c>
      <c r="B47070" s="1">
        <v>44148.876516203702</v>
      </c>
      <c r="C47070">
        <f t="shared" si="735"/>
        <v>49.838000000000001</v>
      </c>
      <c r="D47070">
        <v>9.91</v>
      </c>
      <c r="J47070">
        <v>44139.971689814818</v>
      </c>
    </row>
    <row r="47071" spans="1:10" x14ac:dyDescent="0.35">
      <c r="A47071">
        <v>47070</v>
      </c>
      <c r="B47071" s="1">
        <v>44148.877905092595</v>
      </c>
      <c r="C47071">
        <f t="shared" si="735"/>
        <v>49.838000000000001</v>
      </c>
      <c r="D47071">
        <v>9.91</v>
      </c>
      <c r="J47071">
        <v>44139.973078703704</v>
      </c>
    </row>
    <row r="47072" spans="1:10" x14ac:dyDescent="0.35">
      <c r="A47072">
        <v>47071</v>
      </c>
      <c r="B47072" s="1">
        <v>44148.879293981481</v>
      </c>
      <c r="C47072">
        <f t="shared" si="735"/>
        <v>49.91</v>
      </c>
      <c r="D47072">
        <v>9.9499999999999993</v>
      </c>
      <c r="J47072">
        <v>44139.97446759259</v>
      </c>
    </row>
    <row r="47073" spans="1:10" x14ac:dyDescent="0.35">
      <c r="A47073">
        <v>47072</v>
      </c>
      <c r="B47073" s="1">
        <v>44148.880682870367</v>
      </c>
      <c r="C47073">
        <f t="shared" si="735"/>
        <v>49.838000000000001</v>
      </c>
      <c r="D47073">
        <v>9.91</v>
      </c>
      <c r="J47073">
        <v>44139.975856481484</v>
      </c>
    </row>
    <row r="47074" spans="1:10" x14ac:dyDescent="0.35">
      <c r="A47074">
        <v>47073</v>
      </c>
      <c r="B47074" s="1">
        <v>44148.882071759261</v>
      </c>
      <c r="C47074">
        <f t="shared" si="735"/>
        <v>49.838000000000001</v>
      </c>
      <c r="D47074">
        <v>9.91</v>
      </c>
      <c r="J47074">
        <v>44139.97724537037</v>
      </c>
    </row>
    <row r="47075" spans="1:10" x14ac:dyDescent="0.35">
      <c r="A47075">
        <v>47074</v>
      </c>
      <c r="B47075" s="1">
        <v>44148.883460648147</v>
      </c>
      <c r="C47075">
        <f t="shared" si="735"/>
        <v>49.838000000000001</v>
      </c>
      <c r="D47075">
        <v>9.91</v>
      </c>
      <c r="J47075">
        <v>44139.978634259256</v>
      </c>
    </row>
    <row r="47076" spans="1:10" x14ac:dyDescent="0.35">
      <c r="A47076">
        <v>47075</v>
      </c>
      <c r="B47076" s="1">
        <v>44148.88484953704</v>
      </c>
      <c r="C47076">
        <f t="shared" si="735"/>
        <v>49.981999999999999</v>
      </c>
      <c r="D47076">
        <v>9.99</v>
      </c>
      <c r="J47076">
        <v>44139.980023148149</v>
      </c>
    </row>
    <row r="47077" spans="1:10" x14ac:dyDescent="0.35">
      <c r="A47077">
        <v>47076</v>
      </c>
      <c r="B47077" s="1">
        <v>44148.886238425926</v>
      </c>
      <c r="C47077">
        <f t="shared" si="735"/>
        <v>49.91</v>
      </c>
      <c r="D47077">
        <v>9.9499999999999993</v>
      </c>
      <c r="J47077">
        <v>44139.981412037036</v>
      </c>
    </row>
    <row r="47078" spans="1:10" x14ac:dyDescent="0.35">
      <c r="A47078">
        <v>47077</v>
      </c>
      <c r="B47078" s="1">
        <v>44148.887627314813</v>
      </c>
      <c r="C47078">
        <f t="shared" si="735"/>
        <v>49.838000000000001</v>
      </c>
      <c r="D47078">
        <v>9.91</v>
      </c>
      <c r="J47078">
        <v>44139.982800925929</v>
      </c>
    </row>
    <row r="47079" spans="1:10" x14ac:dyDescent="0.35">
      <c r="A47079">
        <v>47078</v>
      </c>
      <c r="B47079" s="1">
        <v>44148.889016203706</v>
      </c>
      <c r="C47079">
        <f t="shared" si="735"/>
        <v>49.838000000000001</v>
      </c>
      <c r="D47079">
        <v>9.91</v>
      </c>
      <c r="J47079">
        <v>44139.984189814815</v>
      </c>
    </row>
    <row r="47080" spans="1:10" x14ac:dyDescent="0.35">
      <c r="A47080">
        <v>47079</v>
      </c>
      <c r="B47080" s="1">
        <v>44148.890405092592</v>
      </c>
      <c r="C47080">
        <f t="shared" si="735"/>
        <v>49.838000000000001</v>
      </c>
      <c r="D47080">
        <v>9.91</v>
      </c>
      <c r="J47080">
        <v>44139.985578703701</v>
      </c>
    </row>
    <row r="47081" spans="1:10" x14ac:dyDescent="0.35">
      <c r="A47081">
        <v>47080</v>
      </c>
      <c r="B47081" s="1">
        <v>44148.891793981478</v>
      </c>
      <c r="C47081">
        <f t="shared" si="735"/>
        <v>49.747999999999998</v>
      </c>
      <c r="D47081">
        <v>9.86</v>
      </c>
      <c r="J47081">
        <v>44139.986967592595</v>
      </c>
    </row>
    <row r="47082" spans="1:10" x14ac:dyDescent="0.35">
      <c r="A47082">
        <v>47081</v>
      </c>
      <c r="B47082" s="1">
        <v>44148.893182870372</v>
      </c>
      <c r="C47082">
        <f t="shared" si="735"/>
        <v>49.838000000000001</v>
      </c>
      <c r="D47082">
        <v>9.91</v>
      </c>
      <c r="J47082">
        <v>44139.988356481481</v>
      </c>
    </row>
    <row r="47083" spans="1:10" x14ac:dyDescent="0.35">
      <c r="A47083">
        <v>47082</v>
      </c>
      <c r="B47083" s="1">
        <v>44148.894571759258</v>
      </c>
      <c r="C47083">
        <f t="shared" si="735"/>
        <v>49.838000000000001</v>
      </c>
      <c r="D47083">
        <v>9.91</v>
      </c>
      <c r="J47083">
        <v>44139.989745370367</v>
      </c>
    </row>
    <row r="47084" spans="1:10" x14ac:dyDescent="0.35">
      <c r="A47084">
        <v>47083</v>
      </c>
      <c r="B47084" s="1">
        <v>44148.895960648151</v>
      </c>
      <c r="C47084">
        <f t="shared" si="735"/>
        <v>49.838000000000001</v>
      </c>
      <c r="D47084">
        <v>9.91</v>
      </c>
      <c r="J47084">
        <v>44139.99113425926</v>
      </c>
    </row>
    <row r="47085" spans="1:10" x14ac:dyDescent="0.35">
      <c r="A47085">
        <v>47084</v>
      </c>
      <c r="B47085" s="1">
        <v>44148.897349537037</v>
      </c>
      <c r="C47085">
        <f t="shared" si="735"/>
        <v>49.838000000000001</v>
      </c>
      <c r="D47085">
        <v>9.91</v>
      </c>
      <c r="J47085">
        <v>44139.992523148147</v>
      </c>
    </row>
    <row r="47086" spans="1:10" x14ac:dyDescent="0.35">
      <c r="A47086">
        <v>47085</v>
      </c>
      <c r="B47086" s="1">
        <v>44148.898738425924</v>
      </c>
      <c r="C47086">
        <f t="shared" si="735"/>
        <v>49.838000000000001</v>
      </c>
      <c r="D47086">
        <v>9.91</v>
      </c>
      <c r="J47086">
        <v>44139.99391203704</v>
      </c>
    </row>
    <row r="47087" spans="1:10" x14ac:dyDescent="0.35">
      <c r="A47087">
        <v>47086</v>
      </c>
      <c r="B47087" s="1">
        <v>44148.900127314817</v>
      </c>
      <c r="C47087">
        <f t="shared" si="735"/>
        <v>49.747999999999998</v>
      </c>
      <c r="D47087">
        <v>9.86</v>
      </c>
      <c r="J47087">
        <v>44139.995300925926</v>
      </c>
    </row>
    <row r="47088" spans="1:10" x14ac:dyDescent="0.35">
      <c r="A47088">
        <v>47087</v>
      </c>
      <c r="B47088" s="1">
        <v>44148.901516203703</v>
      </c>
      <c r="C47088">
        <f t="shared" si="735"/>
        <v>49.838000000000001</v>
      </c>
      <c r="D47088">
        <v>9.91</v>
      </c>
      <c r="J47088">
        <v>44139.996689814812</v>
      </c>
    </row>
    <row r="47089" spans="1:10" x14ac:dyDescent="0.35">
      <c r="A47089">
        <v>47088</v>
      </c>
      <c r="B47089" s="1">
        <v>44148.902905092589</v>
      </c>
      <c r="C47089">
        <f t="shared" si="735"/>
        <v>49.747999999999998</v>
      </c>
      <c r="D47089">
        <v>9.86</v>
      </c>
      <c r="J47089">
        <v>44139.998078703706</v>
      </c>
    </row>
    <row r="47090" spans="1:10" x14ac:dyDescent="0.35">
      <c r="A47090">
        <v>47089</v>
      </c>
      <c r="B47090" s="1">
        <v>44148.904293981483</v>
      </c>
      <c r="C47090">
        <f t="shared" si="735"/>
        <v>49.838000000000001</v>
      </c>
      <c r="D47090">
        <v>9.91</v>
      </c>
      <c r="J47090">
        <v>44139.999467592592</v>
      </c>
    </row>
    <row r="47091" spans="1:10" x14ac:dyDescent="0.35">
      <c r="A47091">
        <v>47090</v>
      </c>
      <c r="B47091" s="1">
        <v>44148.905682870369</v>
      </c>
      <c r="C47091">
        <f t="shared" si="735"/>
        <v>49.91</v>
      </c>
      <c r="D47091">
        <v>9.9499999999999993</v>
      </c>
      <c r="J47091">
        <v>44140.000856481478</v>
      </c>
    </row>
    <row r="47092" spans="1:10" x14ac:dyDescent="0.35">
      <c r="A47092">
        <v>47091</v>
      </c>
      <c r="B47092" s="1">
        <v>44148.907071759262</v>
      </c>
      <c r="C47092">
        <f t="shared" si="735"/>
        <v>49.838000000000001</v>
      </c>
      <c r="D47092">
        <v>9.91</v>
      </c>
      <c r="J47092">
        <v>44140.002245370371</v>
      </c>
    </row>
    <row r="47093" spans="1:10" x14ac:dyDescent="0.35">
      <c r="A47093">
        <v>47092</v>
      </c>
      <c r="B47093" s="1">
        <v>44148.908460648148</v>
      </c>
      <c r="C47093">
        <f t="shared" si="735"/>
        <v>49.838000000000001</v>
      </c>
      <c r="D47093">
        <v>9.91</v>
      </c>
      <c r="J47093">
        <v>44140.003634259258</v>
      </c>
    </row>
    <row r="47094" spans="1:10" x14ac:dyDescent="0.35">
      <c r="A47094">
        <v>47093</v>
      </c>
      <c r="B47094" s="1">
        <v>44148.909849537034</v>
      </c>
      <c r="C47094">
        <f t="shared" si="735"/>
        <v>49.747999999999998</v>
      </c>
      <c r="D47094">
        <v>9.86</v>
      </c>
      <c r="J47094">
        <v>44140.005023148151</v>
      </c>
    </row>
    <row r="47095" spans="1:10" x14ac:dyDescent="0.35">
      <c r="A47095">
        <v>47094</v>
      </c>
      <c r="B47095" s="1">
        <v>44148.911238425928</v>
      </c>
      <c r="C47095">
        <f t="shared" si="735"/>
        <v>49.838000000000001</v>
      </c>
      <c r="D47095">
        <v>9.91</v>
      </c>
      <c r="J47095">
        <v>44140.006412037037</v>
      </c>
    </row>
    <row r="47096" spans="1:10" x14ac:dyDescent="0.35">
      <c r="A47096">
        <v>47095</v>
      </c>
      <c r="B47096" s="1">
        <v>44148.912627314814</v>
      </c>
      <c r="C47096">
        <f t="shared" si="735"/>
        <v>49.838000000000001</v>
      </c>
      <c r="D47096">
        <v>9.91</v>
      </c>
      <c r="J47096">
        <v>44140.007800925923</v>
      </c>
    </row>
    <row r="47097" spans="1:10" x14ac:dyDescent="0.35">
      <c r="A47097">
        <v>47096</v>
      </c>
      <c r="B47097" s="1">
        <v>44148.9140162037</v>
      </c>
      <c r="C47097">
        <f t="shared" si="735"/>
        <v>49.91</v>
      </c>
      <c r="D47097">
        <v>9.9499999999999993</v>
      </c>
      <c r="J47097">
        <v>44140.009189814817</v>
      </c>
    </row>
    <row r="47098" spans="1:10" x14ac:dyDescent="0.35">
      <c r="A47098">
        <v>47097</v>
      </c>
      <c r="B47098" s="1">
        <v>44148.915405092594</v>
      </c>
      <c r="C47098">
        <f t="shared" si="735"/>
        <v>49.91</v>
      </c>
      <c r="D47098">
        <v>9.9499999999999993</v>
      </c>
      <c r="J47098">
        <v>44140.010578703703</v>
      </c>
    </row>
    <row r="47099" spans="1:10" x14ac:dyDescent="0.35">
      <c r="A47099">
        <v>47098</v>
      </c>
      <c r="B47099" s="1">
        <v>44148.91679398148</v>
      </c>
      <c r="C47099">
        <f t="shared" si="735"/>
        <v>49.838000000000001</v>
      </c>
      <c r="D47099">
        <v>9.91</v>
      </c>
      <c r="J47099">
        <v>44140.011967592596</v>
      </c>
    </row>
    <row r="47100" spans="1:10" x14ac:dyDescent="0.35">
      <c r="A47100">
        <v>47099</v>
      </c>
      <c r="B47100" s="1">
        <v>44148.918182870373</v>
      </c>
      <c r="C47100">
        <f t="shared" si="735"/>
        <v>49.838000000000001</v>
      </c>
      <c r="D47100">
        <v>9.91</v>
      </c>
      <c r="J47100">
        <v>44140.013356481482</v>
      </c>
    </row>
    <row r="47101" spans="1:10" x14ac:dyDescent="0.35">
      <c r="A47101">
        <v>47100</v>
      </c>
      <c r="B47101" s="1">
        <v>44148.919571759259</v>
      </c>
      <c r="C47101">
        <f t="shared" si="735"/>
        <v>49.747999999999998</v>
      </c>
      <c r="D47101">
        <v>9.86</v>
      </c>
      <c r="J47101">
        <v>44140.014745370368</v>
      </c>
    </row>
    <row r="47102" spans="1:10" x14ac:dyDescent="0.35">
      <c r="A47102">
        <v>47101</v>
      </c>
      <c r="B47102" s="1">
        <v>44148.920960648145</v>
      </c>
      <c r="C47102">
        <f t="shared" si="735"/>
        <v>49.838000000000001</v>
      </c>
      <c r="D47102">
        <v>9.91</v>
      </c>
      <c r="J47102">
        <v>44140.016134259262</v>
      </c>
    </row>
    <row r="47103" spans="1:10" x14ac:dyDescent="0.35">
      <c r="A47103">
        <v>47102</v>
      </c>
      <c r="B47103" s="1">
        <v>44148.922349537039</v>
      </c>
      <c r="C47103">
        <f t="shared" si="735"/>
        <v>49.838000000000001</v>
      </c>
      <c r="D47103">
        <v>9.91</v>
      </c>
      <c r="J47103">
        <v>44140.017523148148</v>
      </c>
    </row>
    <row r="47104" spans="1:10" x14ac:dyDescent="0.35">
      <c r="A47104">
        <v>47103</v>
      </c>
      <c r="B47104" s="1">
        <v>44148.923738425925</v>
      </c>
      <c r="C47104">
        <f t="shared" si="735"/>
        <v>49.838000000000001</v>
      </c>
      <c r="D47104">
        <v>9.91</v>
      </c>
      <c r="J47104">
        <v>44140.018912037034</v>
      </c>
    </row>
    <row r="47105" spans="1:10" x14ac:dyDescent="0.35">
      <c r="A47105">
        <v>47104</v>
      </c>
      <c r="B47105" s="1">
        <v>44148.925127314818</v>
      </c>
      <c r="C47105">
        <f t="shared" si="735"/>
        <v>49.838000000000001</v>
      </c>
      <c r="D47105">
        <v>9.91</v>
      </c>
      <c r="J47105">
        <v>44140.020300925928</v>
      </c>
    </row>
    <row r="47106" spans="1:10" x14ac:dyDescent="0.35">
      <c r="A47106">
        <v>47105</v>
      </c>
      <c r="B47106" s="1">
        <v>44148.926516203705</v>
      </c>
      <c r="C47106">
        <f t="shared" ref="C47106:C47169" si="736">(D47106*9/5)+32</f>
        <v>49.91</v>
      </c>
      <c r="D47106">
        <v>9.9499999999999993</v>
      </c>
      <c r="J47106">
        <v>44140.021689814814</v>
      </c>
    </row>
    <row r="47107" spans="1:10" x14ac:dyDescent="0.35">
      <c r="A47107">
        <v>47106</v>
      </c>
      <c r="B47107" s="1">
        <v>44148.927905092591</v>
      </c>
      <c r="C47107">
        <f t="shared" si="736"/>
        <v>49.838000000000001</v>
      </c>
      <c r="D47107">
        <v>9.91</v>
      </c>
      <c r="J47107">
        <v>44140.023078703707</v>
      </c>
    </row>
    <row r="47108" spans="1:10" x14ac:dyDescent="0.35">
      <c r="A47108">
        <v>47107</v>
      </c>
      <c r="B47108" s="1">
        <v>44148.929293981484</v>
      </c>
      <c r="C47108">
        <f t="shared" si="736"/>
        <v>49.838000000000001</v>
      </c>
      <c r="D47108">
        <v>9.91</v>
      </c>
      <c r="J47108">
        <v>44140.024467592593</v>
      </c>
    </row>
    <row r="47109" spans="1:10" x14ac:dyDescent="0.35">
      <c r="A47109">
        <v>47108</v>
      </c>
      <c r="B47109" s="1">
        <v>44148.93068287037</v>
      </c>
      <c r="C47109">
        <f t="shared" si="736"/>
        <v>49.747999999999998</v>
      </c>
      <c r="D47109">
        <v>9.86</v>
      </c>
      <c r="J47109">
        <v>44140.025856481479</v>
      </c>
    </row>
    <row r="47110" spans="1:10" x14ac:dyDescent="0.35">
      <c r="A47110">
        <v>47109</v>
      </c>
      <c r="B47110" s="1">
        <v>44148.932071759256</v>
      </c>
      <c r="C47110">
        <f t="shared" si="736"/>
        <v>49.747999999999998</v>
      </c>
      <c r="D47110">
        <v>9.86</v>
      </c>
      <c r="J47110">
        <v>44140.027245370373</v>
      </c>
    </row>
    <row r="47111" spans="1:10" x14ac:dyDescent="0.35">
      <c r="A47111">
        <v>47110</v>
      </c>
      <c r="B47111" s="1">
        <v>44148.93346064815</v>
      </c>
      <c r="C47111">
        <f t="shared" si="736"/>
        <v>49.747999999999998</v>
      </c>
      <c r="D47111">
        <v>9.86</v>
      </c>
      <c r="J47111">
        <v>44140.028634259259</v>
      </c>
    </row>
    <row r="47112" spans="1:10" x14ac:dyDescent="0.35">
      <c r="A47112">
        <v>47111</v>
      </c>
      <c r="B47112" s="1">
        <v>44148.934849537036</v>
      </c>
      <c r="C47112">
        <f t="shared" si="736"/>
        <v>49.747999999999998</v>
      </c>
      <c r="D47112">
        <v>9.86</v>
      </c>
      <c r="J47112">
        <v>44140.030023148145</v>
      </c>
    </row>
    <row r="47113" spans="1:10" x14ac:dyDescent="0.35">
      <c r="A47113">
        <v>47112</v>
      </c>
      <c r="B47113" s="1">
        <v>44148.936238425929</v>
      </c>
      <c r="C47113">
        <f t="shared" si="736"/>
        <v>49.747999999999998</v>
      </c>
      <c r="D47113">
        <v>9.86</v>
      </c>
      <c r="J47113">
        <v>44140.031412037039</v>
      </c>
    </row>
    <row r="47114" spans="1:10" x14ac:dyDescent="0.35">
      <c r="A47114">
        <v>47113</v>
      </c>
      <c r="B47114" s="1">
        <v>44148.937627314815</v>
      </c>
      <c r="C47114">
        <f t="shared" si="736"/>
        <v>49.838000000000001</v>
      </c>
      <c r="D47114">
        <v>9.91</v>
      </c>
      <c r="J47114">
        <v>44140.032800925925</v>
      </c>
    </row>
    <row r="47115" spans="1:10" x14ac:dyDescent="0.35">
      <c r="A47115">
        <v>47114</v>
      </c>
      <c r="B47115" s="1">
        <v>44148.939016203702</v>
      </c>
      <c r="C47115">
        <f t="shared" si="736"/>
        <v>49.838000000000001</v>
      </c>
      <c r="D47115">
        <v>9.91</v>
      </c>
      <c r="J47115">
        <v>44140.034189814818</v>
      </c>
    </row>
    <row r="47116" spans="1:10" x14ac:dyDescent="0.35">
      <c r="A47116">
        <v>47115</v>
      </c>
      <c r="B47116" s="1">
        <v>44148.940405092595</v>
      </c>
      <c r="C47116">
        <f t="shared" si="736"/>
        <v>49.747999999999998</v>
      </c>
      <c r="D47116">
        <v>9.86</v>
      </c>
      <c r="J47116">
        <v>44140.035578703704</v>
      </c>
    </row>
    <row r="47117" spans="1:10" x14ac:dyDescent="0.35">
      <c r="A47117">
        <v>47116</v>
      </c>
      <c r="B47117" s="1">
        <v>44148.941793981481</v>
      </c>
      <c r="C47117">
        <f t="shared" si="736"/>
        <v>49.747999999999998</v>
      </c>
      <c r="D47117">
        <v>9.86</v>
      </c>
      <c r="J47117">
        <v>44140.03696759259</v>
      </c>
    </row>
    <row r="47118" spans="1:10" x14ac:dyDescent="0.35">
      <c r="A47118">
        <v>47117</v>
      </c>
      <c r="B47118" s="1">
        <v>44148.943182870367</v>
      </c>
      <c r="C47118">
        <f t="shared" si="736"/>
        <v>49.838000000000001</v>
      </c>
      <c r="D47118">
        <v>9.91</v>
      </c>
      <c r="J47118">
        <v>44140.038356481484</v>
      </c>
    </row>
    <row r="47119" spans="1:10" x14ac:dyDescent="0.35">
      <c r="A47119">
        <v>47118</v>
      </c>
      <c r="B47119" s="1">
        <v>44148.944571759261</v>
      </c>
      <c r="C47119">
        <f t="shared" si="736"/>
        <v>49.747999999999998</v>
      </c>
      <c r="D47119">
        <v>9.86</v>
      </c>
      <c r="J47119">
        <v>44140.03974537037</v>
      </c>
    </row>
    <row r="47120" spans="1:10" x14ac:dyDescent="0.35">
      <c r="A47120">
        <v>47119</v>
      </c>
      <c r="B47120" s="1">
        <v>44148.945960648147</v>
      </c>
      <c r="C47120">
        <f t="shared" si="736"/>
        <v>49.838000000000001</v>
      </c>
      <c r="D47120">
        <v>9.91</v>
      </c>
      <c r="J47120">
        <v>44140.041134259256</v>
      </c>
    </row>
    <row r="47121" spans="1:10" x14ac:dyDescent="0.35">
      <c r="A47121">
        <v>47120</v>
      </c>
      <c r="B47121" s="1">
        <v>44148.94734953704</v>
      </c>
      <c r="C47121">
        <f t="shared" si="736"/>
        <v>49.747999999999998</v>
      </c>
      <c r="D47121">
        <v>9.86</v>
      </c>
      <c r="J47121">
        <v>44140.042523148149</v>
      </c>
    </row>
    <row r="47122" spans="1:10" x14ac:dyDescent="0.35">
      <c r="A47122">
        <v>47121</v>
      </c>
      <c r="B47122" s="1">
        <v>44148.948738425926</v>
      </c>
      <c r="C47122">
        <f t="shared" si="736"/>
        <v>49.838000000000001</v>
      </c>
      <c r="D47122">
        <v>9.91</v>
      </c>
      <c r="J47122">
        <v>44140.043912037036</v>
      </c>
    </row>
    <row r="47123" spans="1:10" x14ac:dyDescent="0.35">
      <c r="A47123">
        <v>47122</v>
      </c>
      <c r="B47123" s="1">
        <v>44148.950127314813</v>
      </c>
      <c r="C47123">
        <f t="shared" si="736"/>
        <v>49.747999999999998</v>
      </c>
      <c r="D47123">
        <v>9.86</v>
      </c>
      <c r="J47123">
        <v>44140.045300925929</v>
      </c>
    </row>
    <row r="47124" spans="1:10" x14ac:dyDescent="0.35">
      <c r="A47124">
        <v>47123</v>
      </c>
      <c r="B47124" s="1">
        <v>44148.951516203706</v>
      </c>
      <c r="C47124">
        <f t="shared" si="736"/>
        <v>49.676000000000002</v>
      </c>
      <c r="D47124">
        <v>9.82</v>
      </c>
      <c r="J47124">
        <v>44140.046689814815</v>
      </c>
    </row>
    <row r="47125" spans="1:10" x14ac:dyDescent="0.35">
      <c r="A47125">
        <v>47124</v>
      </c>
      <c r="B47125" s="1">
        <v>44148.952905092592</v>
      </c>
      <c r="C47125">
        <f t="shared" si="736"/>
        <v>49.747999999999998</v>
      </c>
      <c r="D47125">
        <v>9.86</v>
      </c>
      <c r="J47125">
        <v>44140.048078703701</v>
      </c>
    </row>
    <row r="47126" spans="1:10" x14ac:dyDescent="0.35">
      <c r="A47126">
        <v>47125</v>
      </c>
      <c r="B47126" s="1">
        <v>44148.954293981478</v>
      </c>
      <c r="C47126">
        <f t="shared" si="736"/>
        <v>49.747999999999998</v>
      </c>
      <c r="D47126">
        <v>9.86</v>
      </c>
      <c r="J47126">
        <v>44140.049467592595</v>
      </c>
    </row>
    <row r="47127" spans="1:10" x14ac:dyDescent="0.35">
      <c r="A47127">
        <v>47126</v>
      </c>
      <c r="B47127" s="1">
        <v>44148.955682870372</v>
      </c>
      <c r="C47127">
        <f t="shared" si="736"/>
        <v>49.676000000000002</v>
      </c>
      <c r="D47127">
        <v>9.82</v>
      </c>
      <c r="J47127">
        <v>44140.050856481481</v>
      </c>
    </row>
    <row r="47128" spans="1:10" x14ac:dyDescent="0.35">
      <c r="A47128">
        <v>47127</v>
      </c>
      <c r="B47128" s="1">
        <v>44148.957071759258</v>
      </c>
      <c r="C47128">
        <f t="shared" si="736"/>
        <v>49.747999999999998</v>
      </c>
      <c r="D47128">
        <v>9.86</v>
      </c>
      <c r="J47128">
        <v>44140.052245370367</v>
      </c>
    </row>
    <row r="47129" spans="1:10" x14ac:dyDescent="0.35">
      <c r="A47129">
        <v>47128</v>
      </c>
      <c r="B47129" s="1">
        <v>44148.958460648151</v>
      </c>
      <c r="C47129">
        <f t="shared" si="736"/>
        <v>49.747999999999998</v>
      </c>
      <c r="D47129">
        <v>9.86</v>
      </c>
      <c r="J47129">
        <v>44140.05363425926</v>
      </c>
    </row>
    <row r="47130" spans="1:10" x14ac:dyDescent="0.35">
      <c r="A47130">
        <v>47129</v>
      </c>
      <c r="B47130" s="1">
        <v>44148.959849537037</v>
      </c>
      <c r="C47130">
        <f t="shared" si="736"/>
        <v>49.838000000000001</v>
      </c>
      <c r="D47130">
        <v>9.91</v>
      </c>
      <c r="J47130">
        <v>44140.055023148147</v>
      </c>
    </row>
    <row r="47131" spans="1:10" x14ac:dyDescent="0.35">
      <c r="A47131">
        <v>47130</v>
      </c>
      <c r="B47131" s="1">
        <v>44148.961238425924</v>
      </c>
      <c r="C47131">
        <f t="shared" si="736"/>
        <v>49.838000000000001</v>
      </c>
      <c r="D47131">
        <v>9.91</v>
      </c>
      <c r="J47131">
        <v>44140.05641203704</v>
      </c>
    </row>
    <row r="47132" spans="1:10" x14ac:dyDescent="0.35">
      <c r="A47132">
        <v>47131</v>
      </c>
      <c r="B47132" s="1">
        <v>44148.962627314817</v>
      </c>
      <c r="C47132">
        <f t="shared" si="736"/>
        <v>49.747999999999998</v>
      </c>
      <c r="D47132">
        <v>9.86</v>
      </c>
      <c r="J47132">
        <v>44140.057800925926</v>
      </c>
    </row>
    <row r="47133" spans="1:10" x14ac:dyDescent="0.35">
      <c r="A47133">
        <v>47132</v>
      </c>
      <c r="B47133" s="1">
        <v>44148.964016203703</v>
      </c>
      <c r="C47133">
        <f t="shared" si="736"/>
        <v>49.747999999999998</v>
      </c>
      <c r="D47133">
        <v>9.86</v>
      </c>
      <c r="J47133">
        <v>44140.059189814812</v>
      </c>
    </row>
    <row r="47134" spans="1:10" x14ac:dyDescent="0.35">
      <c r="A47134">
        <v>47133</v>
      </c>
      <c r="B47134" s="1">
        <v>44148.965405092589</v>
      </c>
      <c r="C47134">
        <f t="shared" si="736"/>
        <v>49.747999999999998</v>
      </c>
      <c r="D47134">
        <v>9.86</v>
      </c>
      <c r="J47134">
        <v>44140.060578703706</v>
      </c>
    </row>
    <row r="47135" spans="1:10" x14ac:dyDescent="0.35">
      <c r="A47135">
        <v>47134</v>
      </c>
      <c r="B47135" s="1">
        <v>44148.966793981483</v>
      </c>
      <c r="C47135">
        <f t="shared" si="736"/>
        <v>49.838000000000001</v>
      </c>
      <c r="D47135">
        <v>9.91</v>
      </c>
      <c r="J47135">
        <v>44140.061967592592</v>
      </c>
    </row>
    <row r="47136" spans="1:10" x14ac:dyDescent="0.35">
      <c r="A47136">
        <v>47135</v>
      </c>
      <c r="B47136" s="1">
        <v>44148.968182870369</v>
      </c>
      <c r="C47136">
        <f t="shared" si="736"/>
        <v>49.838000000000001</v>
      </c>
      <c r="D47136">
        <v>9.91</v>
      </c>
      <c r="J47136">
        <v>44140.063356481478</v>
      </c>
    </row>
    <row r="47137" spans="1:10" x14ac:dyDescent="0.35">
      <c r="A47137">
        <v>47136</v>
      </c>
      <c r="B47137" s="1">
        <v>44148.969571759262</v>
      </c>
      <c r="C47137">
        <f t="shared" si="736"/>
        <v>49.838000000000001</v>
      </c>
      <c r="D47137">
        <v>9.91</v>
      </c>
      <c r="J47137">
        <v>44140.064745370371</v>
      </c>
    </row>
    <row r="47138" spans="1:10" x14ac:dyDescent="0.35">
      <c r="A47138">
        <v>47137</v>
      </c>
      <c r="B47138" s="1">
        <v>44148.970960648148</v>
      </c>
      <c r="C47138">
        <f t="shared" si="736"/>
        <v>49.747999999999998</v>
      </c>
      <c r="D47138">
        <v>9.86</v>
      </c>
      <c r="J47138">
        <v>44140.066134259258</v>
      </c>
    </row>
    <row r="47139" spans="1:10" x14ac:dyDescent="0.35">
      <c r="A47139">
        <v>47138</v>
      </c>
      <c r="B47139" s="1">
        <v>44148.972349537034</v>
      </c>
      <c r="C47139">
        <f t="shared" si="736"/>
        <v>49.838000000000001</v>
      </c>
      <c r="D47139">
        <v>9.91</v>
      </c>
      <c r="J47139">
        <v>44140.067523148151</v>
      </c>
    </row>
    <row r="47140" spans="1:10" x14ac:dyDescent="0.35">
      <c r="A47140">
        <v>47139</v>
      </c>
      <c r="B47140" s="1">
        <v>44148.973738425928</v>
      </c>
      <c r="C47140">
        <f t="shared" si="736"/>
        <v>49.838000000000001</v>
      </c>
      <c r="D47140">
        <v>9.91</v>
      </c>
      <c r="J47140">
        <v>44140.068912037037</v>
      </c>
    </row>
    <row r="47141" spans="1:10" x14ac:dyDescent="0.35">
      <c r="A47141">
        <v>47140</v>
      </c>
      <c r="B47141" s="1">
        <v>44148.975127314814</v>
      </c>
      <c r="C47141">
        <f t="shared" si="736"/>
        <v>49.838000000000001</v>
      </c>
      <c r="D47141">
        <v>9.91</v>
      </c>
      <c r="J47141">
        <v>44140.070300925923</v>
      </c>
    </row>
    <row r="47142" spans="1:10" x14ac:dyDescent="0.35">
      <c r="A47142">
        <v>47141</v>
      </c>
      <c r="B47142" s="1">
        <v>44148.9765162037</v>
      </c>
      <c r="C47142">
        <f t="shared" si="736"/>
        <v>49.838000000000001</v>
      </c>
      <c r="D47142">
        <v>9.91</v>
      </c>
      <c r="J47142">
        <v>44140.071689814817</v>
      </c>
    </row>
    <row r="47143" spans="1:10" x14ac:dyDescent="0.35">
      <c r="A47143">
        <v>47142</v>
      </c>
      <c r="B47143" s="1">
        <v>44148.977905092594</v>
      </c>
      <c r="C47143">
        <f t="shared" si="736"/>
        <v>49.838000000000001</v>
      </c>
      <c r="D47143">
        <v>9.91</v>
      </c>
      <c r="J47143">
        <v>44140.073078703703</v>
      </c>
    </row>
    <row r="47144" spans="1:10" x14ac:dyDescent="0.35">
      <c r="A47144">
        <v>47143</v>
      </c>
      <c r="B47144" s="1">
        <v>44148.97929398148</v>
      </c>
      <c r="C47144">
        <f t="shared" si="736"/>
        <v>49.838000000000001</v>
      </c>
      <c r="D47144">
        <v>9.91</v>
      </c>
      <c r="J47144">
        <v>44140.074467592596</v>
      </c>
    </row>
    <row r="47145" spans="1:10" x14ac:dyDescent="0.35">
      <c r="A47145">
        <v>47144</v>
      </c>
      <c r="B47145" s="1">
        <v>44148.980682870373</v>
      </c>
      <c r="C47145">
        <f t="shared" si="736"/>
        <v>49.838000000000001</v>
      </c>
      <c r="D47145">
        <v>9.91</v>
      </c>
      <c r="J47145">
        <v>44140.075856481482</v>
      </c>
    </row>
    <row r="47146" spans="1:10" x14ac:dyDescent="0.35">
      <c r="A47146">
        <v>47145</v>
      </c>
      <c r="B47146" s="1">
        <v>44148.982071759259</v>
      </c>
      <c r="C47146">
        <f t="shared" si="736"/>
        <v>49.838000000000001</v>
      </c>
      <c r="D47146">
        <v>9.91</v>
      </c>
      <c r="J47146">
        <v>44140.077245370368</v>
      </c>
    </row>
    <row r="47147" spans="1:10" x14ac:dyDescent="0.35">
      <c r="A47147">
        <v>47146</v>
      </c>
      <c r="B47147" s="1">
        <v>44148.983460648145</v>
      </c>
      <c r="C47147">
        <f t="shared" si="736"/>
        <v>49.838000000000001</v>
      </c>
      <c r="D47147">
        <v>9.91</v>
      </c>
      <c r="J47147">
        <v>44140.078634259262</v>
      </c>
    </row>
    <row r="47148" spans="1:10" x14ac:dyDescent="0.35">
      <c r="A47148">
        <v>47147</v>
      </c>
      <c r="B47148" s="1">
        <v>44148.984849537039</v>
      </c>
      <c r="C47148">
        <f t="shared" si="736"/>
        <v>49.747999999999998</v>
      </c>
      <c r="D47148">
        <v>9.86</v>
      </c>
      <c r="J47148">
        <v>44140.080023148148</v>
      </c>
    </row>
    <row r="47149" spans="1:10" x14ac:dyDescent="0.35">
      <c r="A47149">
        <v>47148</v>
      </c>
      <c r="B47149" s="1">
        <v>44148.986238425925</v>
      </c>
      <c r="C47149">
        <f t="shared" si="736"/>
        <v>49.838000000000001</v>
      </c>
      <c r="D47149">
        <v>9.91</v>
      </c>
      <c r="J47149">
        <v>44140.081412037034</v>
      </c>
    </row>
    <row r="47150" spans="1:10" x14ac:dyDescent="0.35">
      <c r="A47150">
        <v>47149</v>
      </c>
      <c r="B47150" s="1">
        <v>44148.987627314818</v>
      </c>
      <c r="C47150">
        <f t="shared" si="736"/>
        <v>49.838000000000001</v>
      </c>
      <c r="D47150">
        <v>9.91</v>
      </c>
      <c r="J47150">
        <v>44140.082800925928</v>
      </c>
    </row>
    <row r="47151" spans="1:10" x14ac:dyDescent="0.35">
      <c r="A47151">
        <v>47150</v>
      </c>
      <c r="B47151" s="1">
        <v>44148.989016203705</v>
      </c>
      <c r="C47151">
        <f t="shared" si="736"/>
        <v>49.838000000000001</v>
      </c>
      <c r="D47151">
        <v>9.91</v>
      </c>
      <c r="J47151">
        <v>44140.084189814814</v>
      </c>
    </row>
    <row r="47152" spans="1:10" x14ac:dyDescent="0.35">
      <c r="A47152">
        <v>47151</v>
      </c>
      <c r="B47152" s="1">
        <v>44148.990405092591</v>
      </c>
      <c r="C47152">
        <f t="shared" si="736"/>
        <v>49.91</v>
      </c>
      <c r="D47152">
        <v>9.9499999999999993</v>
      </c>
      <c r="J47152">
        <v>44140.085578703707</v>
      </c>
    </row>
    <row r="47153" spans="1:10" x14ac:dyDescent="0.35">
      <c r="A47153">
        <v>47152</v>
      </c>
      <c r="B47153" s="1">
        <v>44148.991793981484</v>
      </c>
      <c r="C47153">
        <f t="shared" si="736"/>
        <v>49.838000000000001</v>
      </c>
      <c r="D47153">
        <v>9.91</v>
      </c>
      <c r="J47153">
        <v>44140.086967592593</v>
      </c>
    </row>
    <row r="47154" spans="1:10" x14ac:dyDescent="0.35">
      <c r="A47154">
        <v>47153</v>
      </c>
      <c r="B47154" s="1">
        <v>44148.99318287037</v>
      </c>
      <c r="C47154">
        <f t="shared" si="736"/>
        <v>49.747999999999998</v>
      </c>
      <c r="D47154">
        <v>9.86</v>
      </c>
      <c r="J47154">
        <v>44140.088356481479</v>
      </c>
    </row>
    <row r="47155" spans="1:10" x14ac:dyDescent="0.35">
      <c r="A47155">
        <v>47154</v>
      </c>
      <c r="B47155" s="1">
        <v>44148.994571759256</v>
      </c>
      <c r="C47155">
        <f t="shared" si="736"/>
        <v>49.838000000000001</v>
      </c>
      <c r="D47155">
        <v>9.91</v>
      </c>
      <c r="J47155">
        <v>44140.089745370373</v>
      </c>
    </row>
    <row r="47156" spans="1:10" x14ac:dyDescent="0.35">
      <c r="A47156">
        <v>47155</v>
      </c>
      <c r="B47156" s="1">
        <v>44148.99596064815</v>
      </c>
      <c r="C47156">
        <f t="shared" si="736"/>
        <v>49.747999999999998</v>
      </c>
      <c r="D47156">
        <v>9.86</v>
      </c>
      <c r="J47156">
        <v>44140.091134259259</v>
      </c>
    </row>
    <row r="47157" spans="1:10" x14ac:dyDescent="0.35">
      <c r="A47157">
        <v>47156</v>
      </c>
      <c r="B47157" s="1">
        <v>44148.997349537036</v>
      </c>
      <c r="C47157">
        <f t="shared" si="736"/>
        <v>49.838000000000001</v>
      </c>
      <c r="D47157">
        <v>9.91</v>
      </c>
      <c r="J47157">
        <v>44140.092523148145</v>
      </c>
    </row>
    <row r="47158" spans="1:10" x14ac:dyDescent="0.35">
      <c r="A47158">
        <v>47157</v>
      </c>
      <c r="B47158" s="1">
        <v>44148.998738425929</v>
      </c>
      <c r="C47158">
        <f t="shared" si="736"/>
        <v>49.91</v>
      </c>
      <c r="D47158">
        <v>9.9499999999999993</v>
      </c>
      <c r="J47158">
        <v>44140.093912037039</v>
      </c>
    </row>
    <row r="47159" spans="1:10" x14ac:dyDescent="0.35">
      <c r="A47159">
        <v>47158</v>
      </c>
      <c r="B47159" s="1">
        <v>44149.000127314815</v>
      </c>
      <c r="C47159">
        <f t="shared" si="736"/>
        <v>49.838000000000001</v>
      </c>
      <c r="D47159">
        <v>9.91</v>
      </c>
      <c r="J47159">
        <v>44140.095300925925</v>
      </c>
    </row>
    <row r="47160" spans="1:10" x14ac:dyDescent="0.35">
      <c r="A47160">
        <v>47159</v>
      </c>
      <c r="B47160" s="1">
        <v>44149.001516203702</v>
      </c>
      <c r="C47160">
        <f t="shared" si="736"/>
        <v>49.838000000000001</v>
      </c>
      <c r="D47160">
        <v>9.91</v>
      </c>
      <c r="J47160">
        <v>44140.096689814818</v>
      </c>
    </row>
    <row r="47161" spans="1:10" x14ac:dyDescent="0.35">
      <c r="A47161">
        <v>47160</v>
      </c>
      <c r="B47161" s="1">
        <v>44149.002905092595</v>
      </c>
      <c r="C47161">
        <f t="shared" si="736"/>
        <v>49.838000000000001</v>
      </c>
      <c r="D47161">
        <v>9.91</v>
      </c>
      <c r="J47161">
        <v>44140.098078703704</v>
      </c>
    </row>
    <row r="47162" spans="1:10" x14ac:dyDescent="0.35">
      <c r="A47162">
        <v>47161</v>
      </c>
      <c r="B47162" s="1">
        <v>44149.004293981481</v>
      </c>
      <c r="C47162">
        <f t="shared" si="736"/>
        <v>49.747999999999998</v>
      </c>
      <c r="D47162">
        <v>9.86</v>
      </c>
      <c r="J47162">
        <v>44140.09946759259</v>
      </c>
    </row>
    <row r="47163" spans="1:10" x14ac:dyDescent="0.35">
      <c r="A47163">
        <v>47162</v>
      </c>
      <c r="B47163" s="1">
        <v>44149.005682870367</v>
      </c>
      <c r="C47163">
        <f t="shared" si="736"/>
        <v>49.838000000000001</v>
      </c>
      <c r="D47163">
        <v>9.91</v>
      </c>
      <c r="J47163">
        <v>44140.100856481484</v>
      </c>
    </row>
    <row r="47164" spans="1:10" x14ac:dyDescent="0.35">
      <c r="A47164">
        <v>47163</v>
      </c>
      <c r="B47164" s="1">
        <v>44149.007071759261</v>
      </c>
      <c r="C47164">
        <f t="shared" si="736"/>
        <v>49.838000000000001</v>
      </c>
      <c r="D47164">
        <v>9.91</v>
      </c>
      <c r="J47164">
        <v>44140.10224537037</v>
      </c>
    </row>
    <row r="47165" spans="1:10" x14ac:dyDescent="0.35">
      <c r="A47165">
        <v>47164</v>
      </c>
      <c r="B47165" s="1">
        <v>44149.008460648147</v>
      </c>
      <c r="C47165">
        <f t="shared" si="736"/>
        <v>49.838000000000001</v>
      </c>
      <c r="D47165">
        <v>9.91</v>
      </c>
      <c r="J47165">
        <v>44140.103634259256</v>
      </c>
    </row>
    <row r="47166" spans="1:10" x14ac:dyDescent="0.35">
      <c r="A47166">
        <v>47165</v>
      </c>
      <c r="B47166" s="1">
        <v>44149.00984953704</v>
      </c>
      <c r="C47166">
        <f t="shared" si="736"/>
        <v>49.838000000000001</v>
      </c>
      <c r="D47166">
        <v>9.91</v>
      </c>
      <c r="J47166">
        <v>44140.105023148149</v>
      </c>
    </row>
    <row r="47167" spans="1:10" x14ac:dyDescent="0.35">
      <c r="A47167">
        <v>47166</v>
      </c>
      <c r="B47167" s="1">
        <v>44149.011238425926</v>
      </c>
      <c r="C47167">
        <f t="shared" si="736"/>
        <v>49.747999999999998</v>
      </c>
      <c r="D47167">
        <v>9.86</v>
      </c>
      <c r="J47167">
        <v>44140.106412037036</v>
      </c>
    </row>
    <row r="47168" spans="1:10" x14ac:dyDescent="0.35">
      <c r="A47168">
        <v>47167</v>
      </c>
      <c r="B47168" s="1">
        <v>44149.012627314813</v>
      </c>
      <c r="C47168">
        <f t="shared" si="736"/>
        <v>49.91</v>
      </c>
      <c r="D47168">
        <v>9.9499999999999993</v>
      </c>
      <c r="J47168">
        <v>44140.107800925929</v>
      </c>
    </row>
    <row r="47169" spans="1:10" x14ac:dyDescent="0.35">
      <c r="A47169">
        <v>47168</v>
      </c>
      <c r="B47169" s="1">
        <v>44149.014016203706</v>
      </c>
      <c r="C47169">
        <f t="shared" si="736"/>
        <v>49.838000000000001</v>
      </c>
      <c r="D47169">
        <v>9.91</v>
      </c>
      <c r="J47169">
        <v>44140.109189814815</v>
      </c>
    </row>
    <row r="47170" spans="1:10" x14ac:dyDescent="0.35">
      <c r="A47170">
        <v>47169</v>
      </c>
      <c r="B47170" s="1">
        <v>44149.015405092592</v>
      </c>
      <c r="C47170">
        <f t="shared" ref="C47170:C47233" si="737">(D47170*9/5)+32</f>
        <v>49.838000000000001</v>
      </c>
      <c r="D47170">
        <v>9.91</v>
      </c>
      <c r="J47170">
        <v>44140.110578703701</v>
      </c>
    </row>
    <row r="47171" spans="1:10" x14ac:dyDescent="0.35">
      <c r="A47171">
        <v>47170</v>
      </c>
      <c r="B47171" s="1">
        <v>44149.016793981478</v>
      </c>
      <c r="C47171">
        <f t="shared" si="737"/>
        <v>49.747999999999998</v>
      </c>
      <c r="D47171">
        <v>9.86</v>
      </c>
      <c r="J47171">
        <v>44140.111967592595</v>
      </c>
    </row>
    <row r="47172" spans="1:10" x14ac:dyDescent="0.35">
      <c r="A47172">
        <v>47171</v>
      </c>
      <c r="B47172" s="1">
        <v>44149.018182870372</v>
      </c>
      <c r="C47172">
        <f t="shared" si="737"/>
        <v>49.747999999999998</v>
      </c>
      <c r="D47172">
        <v>9.86</v>
      </c>
      <c r="J47172">
        <v>44140.113356481481</v>
      </c>
    </row>
    <row r="47173" spans="1:10" x14ac:dyDescent="0.35">
      <c r="A47173">
        <v>47172</v>
      </c>
      <c r="B47173" s="1">
        <v>44149.019571759258</v>
      </c>
      <c r="C47173">
        <f t="shared" si="737"/>
        <v>49.838000000000001</v>
      </c>
      <c r="D47173">
        <v>9.91</v>
      </c>
      <c r="J47173">
        <v>44140.114745370367</v>
      </c>
    </row>
    <row r="47174" spans="1:10" x14ac:dyDescent="0.35">
      <c r="A47174">
        <v>47173</v>
      </c>
      <c r="B47174" s="1">
        <v>44149.020960648151</v>
      </c>
      <c r="C47174">
        <f t="shared" si="737"/>
        <v>49.838000000000001</v>
      </c>
      <c r="D47174">
        <v>9.91</v>
      </c>
      <c r="J47174">
        <v>44140.11613425926</v>
      </c>
    </row>
    <row r="47175" spans="1:10" x14ac:dyDescent="0.35">
      <c r="A47175">
        <v>47174</v>
      </c>
      <c r="B47175" s="1">
        <v>44149.022349537037</v>
      </c>
      <c r="C47175">
        <f t="shared" si="737"/>
        <v>49.91</v>
      </c>
      <c r="D47175">
        <v>9.9499999999999993</v>
      </c>
      <c r="J47175">
        <v>44140.117523148147</v>
      </c>
    </row>
    <row r="47176" spans="1:10" x14ac:dyDescent="0.35">
      <c r="A47176">
        <v>47175</v>
      </c>
      <c r="B47176" s="1">
        <v>44149.023738425924</v>
      </c>
      <c r="C47176">
        <f t="shared" si="737"/>
        <v>49.747999999999998</v>
      </c>
      <c r="D47176">
        <v>9.86</v>
      </c>
      <c r="J47176">
        <v>44140.11891203704</v>
      </c>
    </row>
    <row r="47177" spans="1:10" x14ac:dyDescent="0.35">
      <c r="A47177">
        <v>47176</v>
      </c>
      <c r="B47177" s="1">
        <v>44149.025127314817</v>
      </c>
      <c r="C47177">
        <f t="shared" si="737"/>
        <v>49.747999999999998</v>
      </c>
      <c r="D47177">
        <v>9.86</v>
      </c>
      <c r="J47177">
        <v>44140.120300925926</v>
      </c>
    </row>
    <row r="47178" spans="1:10" x14ac:dyDescent="0.35">
      <c r="A47178">
        <v>47177</v>
      </c>
      <c r="B47178" s="1">
        <v>44149.026516203703</v>
      </c>
      <c r="C47178">
        <f t="shared" si="737"/>
        <v>49.747999999999998</v>
      </c>
      <c r="D47178">
        <v>9.86</v>
      </c>
      <c r="J47178">
        <v>44140.121689814812</v>
      </c>
    </row>
    <row r="47179" spans="1:10" x14ac:dyDescent="0.35">
      <c r="A47179">
        <v>47178</v>
      </c>
      <c r="B47179" s="1">
        <v>44149.027905092589</v>
      </c>
      <c r="C47179">
        <f t="shared" si="737"/>
        <v>49.838000000000001</v>
      </c>
      <c r="D47179">
        <v>9.91</v>
      </c>
      <c r="J47179">
        <v>44140.123078703706</v>
      </c>
    </row>
    <row r="47180" spans="1:10" x14ac:dyDescent="0.35">
      <c r="A47180">
        <v>47179</v>
      </c>
      <c r="B47180" s="1">
        <v>44149.029293981483</v>
      </c>
      <c r="C47180">
        <f t="shared" si="737"/>
        <v>49.747999999999998</v>
      </c>
      <c r="D47180">
        <v>9.86</v>
      </c>
      <c r="J47180">
        <v>44140.124467592592</v>
      </c>
    </row>
    <row r="47181" spans="1:10" x14ac:dyDescent="0.35">
      <c r="A47181">
        <v>47180</v>
      </c>
      <c r="B47181" s="1">
        <v>44149.030682870369</v>
      </c>
      <c r="C47181">
        <f t="shared" si="737"/>
        <v>49.747999999999998</v>
      </c>
      <c r="D47181">
        <v>9.86</v>
      </c>
      <c r="J47181">
        <v>44140.125856481478</v>
      </c>
    </row>
    <row r="47182" spans="1:10" x14ac:dyDescent="0.35">
      <c r="A47182">
        <v>47181</v>
      </c>
      <c r="B47182" s="1">
        <v>44149.032071759262</v>
      </c>
      <c r="C47182">
        <f t="shared" si="737"/>
        <v>49.838000000000001</v>
      </c>
      <c r="D47182">
        <v>9.91</v>
      </c>
      <c r="J47182">
        <v>44140.127245370371</v>
      </c>
    </row>
    <row r="47183" spans="1:10" x14ac:dyDescent="0.35">
      <c r="A47183">
        <v>47182</v>
      </c>
      <c r="B47183" s="1">
        <v>44149.033460648148</v>
      </c>
      <c r="C47183">
        <f t="shared" si="737"/>
        <v>49.747999999999998</v>
      </c>
      <c r="D47183">
        <v>9.86</v>
      </c>
      <c r="J47183">
        <v>44140.128634259258</v>
      </c>
    </row>
    <row r="47184" spans="1:10" x14ac:dyDescent="0.35">
      <c r="A47184">
        <v>47183</v>
      </c>
      <c r="B47184" s="1">
        <v>44149.034849537034</v>
      </c>
      <c r="C47184">
        <f t="shared" si="737"/>
        <v>49.747999999999998</v>
      </c>
      <c r="D47184">
        <v>9.86</v>
      </c>
      <c r="J47184">
        <v>44140.130023148151</v>
      </c>
    </row>
    <row r="47185" spans="1:10" x14ac:dyDescent="0.35">
      <c r="A47185">
        <v>47184</v>
      </c>
      <c r="B47185" s="1">
        <v>44149.036238425928</v>
      </c>
      <c r="C47185">
        <f t="shared" si="737"/>
        <v>49.747999999999998</v>
      </c>
      <c r="D47185">
        <v>9.86</v>
      </c>
      <c r="J47185">
        <v>44140.131412037037</v>
      </c>
    </row>
    <row r="47186" spans="1:10" x14ac:dyDescent="0.35">
      <c r="A47186">
        <v>47185</v>
      </c>
      <c r="B47186" s="1">
        <v>44149.037627314814</v>
      </c>
      <c r="C47186">
        <f t="shared" si="737"/>
        <v>49.747999999999998</v>
      </c>
      <c r="D47186">
        <v>9.86</v>
      </c>
      <c r="J47186">
        <v>44140.132800925923</v>
      </c>
    </row>
    <row r="47187" spans="1:10" x14ac:dyDescent="0.35">
      <c r="A47187">
        <v>47186</v>
      </c>
      <c r="B47187" s="1">
        <v>44149.0390162037</v>
      </c>
      <c r="C47187">
        <f t="shared" si="737"/>
        <v>49.838000000000001</v>
      </c>
      <c r="D47187">
        <v>9.91</v>
      </c>
      <c r="J47187">
        <v>44140.134189814817</v>
      </c>
    </row>
    <row r="47188" spans="1:10" x14ac:dyDescent="0.35">
      <c r="A47188">
        <v>47187</v>
      </c>
      <c r="B47188" s="1">
        <v>44149.040405092594</v>
      </c>
      <c r="C47188">
        <f t="shared" si="737"/>
        <v>49.838000000000001</v>
      </c>
      <c r="D47188">
        <v>9.91</v>
      </c>
      <c r="J47188">
        <v>44140.135578703703</v>
      </c>
    </row>
    <row r="47189" spans="1:10" x14ac:dyDescent="0.35">
      <c r="A47189">
        <v>47188</v>
      </c>
      <c r="B47189" s="1">
        <v>44149.04179398148</v>
      </c>
      <c r="C47189">
        <f t="shared" si="737"/>
        <v>49.747999999999998</v>
      </c>
      <c r="D47189">
        <v>9.86</v>
      </c>
      <c r="J47189">
        <v>44140.136967592596</v>
      </c>
    </row>
    <row r="47190" spans="1:10" x14ac:dyDescent="0.35">
      <c r="A47190">
        <v>47189</v>
      </c>
      <c r="B47190" s="1">
        <v>44149.043182870373</v>
      </c>
      <c r="C47190">
        <f t="shared" si="737"/>
        <v>49.747999999999998</v>
      </c>
      <c r="D47190">
        <v>9.86</v>
      </c>
      <c r="J47190">
        <v>44140.138356481482</v>
      </c>
    </row>
    <row r="47191" spans="1:10" x14ac:dyDescent="0.35">
      <c r="A47191">
        <v>47190</v>
      </c>
      <c r="B47191" s="1">
        <v>44149.044571759259</v>
      </c>
      <c r="C47191">
        <f t="shared" si="737"/>
        <v>49.747999999999998</v>
      </c>
      <c r="D47191">
        <v>9.86</v>
      </c>
      <c r="J47191">
        <v>44140.139745370368</v>
      </c>
    </row>
    <row r="47192" spans="1:10" x14ac:dyDescent="0.35">
      <c r="A47192">
        <v>47191</v>
      </c>
      <c r="B47192" s="1">
        <v>44149.045960648145</v>
      </c>
      <c r="C47192">
        <f t="shared" si="737"/>
        <v>49.603999999999999</v>
      </c>
      <c r="D47192">
        <v>9.7799999999999994</v>
      </c>
      <c r="J47192">
        <v>44140.141134259262</v>
      </c>
    </row>
    <row r="47193" spans="1:10" x14ac:dyDescent="0.35">
      <c r="A47193">
        <v>47192</v>
      </c>
      <c r="B47193" s="1">
        <v>44149.047349537039</v>
      </c>
      <c r="C47193">
        <f t="shared" si="737"/>
        <v>49.676000000000002</v>
      </c>
      <c r="D47193">
        <v>9.82</v>
      </c>
      <c r="J47193">
        <v>44140.142523148148</v>
      </c>
    </row>
    <row r="47194" spans="1:10" x14ac:dyDescent="0.35">
      <c r="A47194">
        <v>47193</v>
      </c>
      <c r="B47194" s="1">
        <v>44149.048738425925</v>
      </c>
      <c r="C47194">
        <f t="shared" si="737"/>
        <v>49.747999999999998</v>
      </c>
      <c r="D47194">
        <v>9.86</v>
      </c>
      <c r="J47194">
        <v>44140.143912037034</v>
      </c>
    </row>
    <row r="47195" spans="1:10" x14ac:dyDescent="0.35">
      <c r="A47195">
        <v>47194</v>
      </c>
      <c r="B47195" s="1">
        <v>44149.050127314818</v>
      </c>
      <c r="C47195">
        <f t="shared" si="737"/>
        <v>49.676000000000002</v>
      </c>
      <c r="D47195">
        <v>9.82</v>
      </c>
      <c r="J47195">
        <v>44140.145300925928</v>
      </c>
    </row>
    <row r="47196" spans="1:10" x14ac:dyDescent="0.35">
      <c r="A47196">
        <v>47195</v>
      </c>
      <c r="B47196" s="1">
        <v>44149.051516203705</v>
      </c>
      <c r="C47196">
        <f t="shared" si="737"/>
        <v>49.603999999999999</v>
      </c>
      <c r="D47196">
        <v>9.7799999999999994</v>
      </c>
      <c r="J47196">
        <v>44140.146689814814</v>
      </c>
    </row>
    <row r="47197" spans="1:10" x14ac:dyDescent="0.35">
      <c r="A47197">
        <v>47196</v>
      </c>
      <c r="B47197" s="1">
        <v>44149.052905092591</v>
      </c>
      <c r="C47197">
        <f t="shared" si="737"/>
        <v>49.676000000000002</v>
      </c>
      <c r="D47197">
        <v>9.82</v>
      </c>
      <c r="J47197">
        <v>44140.148078703707</v>
      </c>
    </row>
    <row r="47198" spans="1:10" x14ac:dyDescent="0.35">
      <c r="A47198">
        <v>47197</v>
      </c>
      <c r="B47198" s="1">
        <v>44149.054293981484</v>
      </c>
      <c r="C47198">
        <f t="shared" si="737"/>
        <v>49.676000000000002</v>
      </c>
      <c r="D47198">
        <v>9.82</v>
      </c>
      <c r="J47198">
        <v>44140.149467592593</v>
      </c>
    </row>
    <row r="47199" spans="1:10" x14ac:dyDescent="0.35">
      <c r="A47199">
        <v>47198</v>
      </c>
      <c r="B47199" s="1">
        <v>44149.05568287037</v>
      </c>
      <c r="C47199">
        <f t="shared" si="737"/>
        <v>49.676000000000002</v>
      </c>
      <c r="D47199">
        <v>9.82</v>
      </c>
      <c r="J47199">
        <v>44140.150856481479</v>
      </c>
    </row>
    <row r="47200" spans="1:10" x14ac:dyDescent="0.35">
      <c r="A47200">
        <v>47199</v>
      </c>
      <c r="B47200" s="1">
        <v>44149.057071759256</v>
      </c>
      <c r="C47200">
        <f t="shared" si="737"/>
        <v>49.676000000000002</v>
      </c>
      <c r="D47200">
        <v>9.82</v>
      </c>
      <c r="J47200">
        <v>44140.152245370373</v>
      </c>
    </row>
    <row r="47201" spans="1:10" x14ac:dyDescent="0.35">
      <c r="A47201">
        <v>47200</v>
      </c>
      <c r="B47201" s="1">
        <v>44149.05846064815</v>
      </c>
      <c r="C47201">
        <f t="shared" si="737"/>
        <v>49.747999999999998</v>
      </c>
      <c r="D47201">
        <v>9.86</v>
      </c>
      <c r="J47201">
        <v>44140.153634259259</v>
      </c>
    </row>
    <row r="47202" spans="1:10" x14ac:dyDescent="0.35">
      <c r="A47202">
        <v>47201</v>
      </c>
      <c r="B47202" s="1">
        <v>44149.059849537036</v>
      </c>
      <c r="C47202">
        <f t="shared" si="737"/>
        <v>49.747999999999998</v>
      </c>
      <c r="D47202">
        <v>9.86</v>
      </c>
      <c r="J47202">
        <v>44140.155023148145</v>
      </c>
    </row>
    <row r="47203" spans="1:10" x14ac:dyDescent="0.35">
      <c r="A47203">
        <v>47202</v>
      </c>
      <c r="B47203" s="1">
        <v>44149.061238425929</v>
      </c>
      <c r="C47203">
        <f t="shared" si="737"/>
        <v>49.747999999999998</v>
      </c>
      <c r="D47203">
        <v>9.86</v>
      </c>
      <c r="J47203">
        <v>44140.156412037039</v>
      </c>
    </row>
    <row r="47204" spans="1:10" x14ac:dyDescent="0.35">
      <c r="A47204">
        <v>47203</v>
      </c>
      <c r="B47204" s="1">
        <v>44149.062627314815</v>
      </c>
      <c r="C47204">
        <f t="shared" si="737"/>
        <v>49.676000000000002</v>
      </c>
      <c r="D47204">
        <v>9.82</v>
      </c>
      <c r="J47204">
        <v>44140.157800925925</v>
      </c>
    </row>
    <row r="47205" spans="1:10" x14ac:dyDescent="0.35">
      <c r="A47205">
        <v>47204</v>
      </c>
      <c r="B47205" s="1">
        <v>44149.064016203702</v>
      </c>
      <c r="C47205">
        <f t="shared" si="737"/>
        <v>49.603999999999999</v>
      </c>
      <c r="D47205">
        <v>9.7799999999999994</v>
      </c>
      <c r="J47205">
        <v>44140.159189814818</v>
      </c>
    </row>
    <row r="47206" spans="1:10" x14ac:dyDescent="0.35">
      <c r="A47206">
        <v>47205</v>
      </c>
      <c r="B47206" s="1">
        <v>44149.065405092595</v>
      </c>
      <c r="C47206">
        <f t="shared" si="737"/>
        <v>49.676000000000002</v>
      </c>
      <c r="D47206">
        <v>9.82</v>
      </c>
      <c r="J47206">
        <v>44140.160578703704</v>
      </c>
    </row>
    <row r="47207" spans="1:10" x14ac:dyDescent="0.35">
      <c r="A47207">
        <v>47206</v>
      </c>
      <c r="B47207" s="1">
        <v>44149.066793981481</v>
      </c>
      <c r="C47207">
        <f t="shared" si="737"/>
        <v>49.676000000000002</v>
      </c>
      <c r="D47207">
        <v>9.82</v>
      </c>
      <c r="J47207">
        <v>44140.16196759259</v>
      </c>
    </row>
    <row r="47208" spans="1:10" x14ac:dyDescent="0.35">
      <c r="A47208">
        <v>47207</v>
      </c>
      <c r="B47208" s="1">
        <v>44149.068182870367</v>
      </c>
      <c r="C47208">
        <f t="shared" si="737"/>
        <v>49.676000000000002</v>
      </c>
      <c r="D47208">
        <v>9.82</v>
      </c>
      <c r="J47208">
        <v>44140.163356481484</v>
      </c>
    </row>
    <row r="47209" spans="1:10" x14ac:dyDescent="0.35">
      <c r="A47209">
        <v>47208</v>
      </c>
      <c r="B47209" s="1">
        <v>44149.069571759261</v>
      </c>
      <c r="C47209">
        <f t="shared" si="737"/>
        <v>49.676000000000002</v>
      </c>
      <c r="D47209">
        <v>9.82</v>
      </c>
      <c r="J47209">
        <v>44140.16474537037</v>
      </c>
    </row>
    <row r="47210" spans="1:10" x14ac:dyDescent="0.35">
      <c r="A47210">
        <v>47209</v>
      </c>
      <c r="B47210" s="1">
        <v>44149.070960648147</v>
      </c>
      <c r="C47210">
        <f t="shared" si="737"/>
        <v>49.603999999999999</v>
      </c>
      <c r="D47210">
        <v>9.7799999999999994</v>
      </c>
      <c r="J47210">
        <v>44140.166134259256</v>
      </c>
    </row>
    <row r="47211" spans="1:10" x14ac:dyDescent="0.35">
      <c r="A47211">
        <v>47210</v>
      </c>
      <c r="B47211" s="1">
        <v>44149.07234953704</v>
      </c>
      <c r="C47211">
        <f t="shared" si="737"/>
        <v>49.676000000000002</v>
      </c>
      <c r="D47211">
        <v>9.82</v>
      </c>
      <c r="J47211">
        <v>44140.167523148149</v>
      </c>
    </row>
    <row r="47212" spans="1:10" x14ac:dyDescent="0.35">
      <c r="A47212">
        <v>47211</v>
      </c>
      <c r="B47212" s="1">
        <v>44149.073738425926</v>
      </c>
      <c r="C47212">
        <f t="shared" si="737"/>
        <v>49.676000000000002</v>
      </c>
      <c r="D47212">
        <v>9.82</v>
      </c>
      <c r="J47212">
        <v>44140.168912037036</v>
      </c>
    </row>
    <row r="47213" spans="1:10" x14ac:dyDescent="0.35">
      <c r="A47213">
        <v>47212</v>
      </c>
      <c r="B47213" s="1">
        <v>44149.075127314813</v>
      </c>
      <c r="C47213">
        <f t="shared" si="737"/>
        <v>49.676000000000002</v>
      </c>
      <c r="D47213">
        <v>9.82</v>
      </c>
      <c r="J47213">
        <v>44140.170300925929</v>
      </c>
    </row>
    <row r="47214" spans="1:10" x14ac:dyDescent="0.35">
      <c r="A47214">
        <v>47213</v>
      </c>
      <c r="B47214" s="1">
        <v>44149.076516203706</v>
      </c>
      <c r="C47214">
        <f t="shared" si="737"/>
        <v>49.747999999999998</v>
      </c>
      <c r="D47214">
        <v>9.86</v>
      </c>
      <c r="J47214">
        <v>44140.171689814815</v>
      </c>
    </row>
    <row r="47215" spans="1:10" x14ac:dyDescent="0.35">
      <c r="A47215">
        <v>47214</v>
      </c>
      <c r="B47215" s="1">
        <v>44149.077905092592</v>
      </c>
      <c r="C47215">
        <f t="shared" si="737"/>
        <v>49.603999999999999</v>
      </c>
      <c r="D47215">
        <v>9.7799999999999994</v>
      </c>
      <c r="J47215">
        <v>44140.173078703701</v>
      </c>
    </row>
    <row r="47216" spans="1:10" x14ac:dyDescent="0.35">
      <c r="A47216">
        <v>47215</v>
      </c>
      <c r="B47216" s="1">
        <v>44149.079293981478</v>
      </c>
      <c r="C47216">
        <f t="shared" si="737"/>
        <v>49.676000000000002</v>
      </c>
      <c r="D47216">
        <v>9.82</v>
      </c>
      <c r="J47216">
        <v>44140.174467592595</v>
      </c>
    </row>
    <row r="47217" spans="1:10" x14ac:dyDescent="0.35">
      <c r="A47217">
        <v>47216</v>
      </c>
      <c r="B47217" s="1">
        <v>44149.080682870372</v>
      </c>
      <c r="C47217">
        <f t="shared" si="737"/>
        <v>49.676000000000002</v>
      </c>
      <c r="D47217">
        <v>9.82</v>
      </c>
      <c r="J47217">
        <v>44140.175856481481</v>
      </c>
    </row>
    <row r="47218" spans="1:10" x14ac:dyDescent="0.35">
      <c r="A47218">
        <v>47217</v>
      </c>
      <c r="B47218" s="1">
        <v>44149.082071759258</v>
      </c>
      <c r="C47218">
        <f t="shared" si="737"/>
        <v>49.747999999999998</v>
      </c>
      <c r="D47218">
        <v>9.86</v>
      </c>
      <c r="J47218">
        <v>44140.177245370367</v>
      </c>
    </row>
    <row r="47219" spans="1:10" x14ac:dyDescent="0.35">
      <c r="A47219">
        <v>47218</v>
      </c>
      <c r="B47219" s="1">
        <v>44149.083460648151</v>
      </c>
      <c r="C47219">
        <f t="shared" si="737"/>
        <v>49.676000000000002</v>
      </c>
      <c r="D47219">
        <v>9.82</v>
      </c>
      <c r="J47219">
        <v>44140.17863425926</v>
      </c>
    </row>
    <row r="47220" spans="1:10" x14ac:dyDescent="0.35">
      <c r="A47220">
        <v>47219</v>
      </c>
      <c r="B47220" s="1">
        <v>44149.084849537037</v>
      </c>
      <c r="C47220">
        <f t="shared" si="737"/>
        <v>49.603999999999999</v>
      </c>
      <c r="D47220">
        <v>9.7799999999999994</v>
      </c>
      <c r="J47220">
        <v>44140.180023148147</v>
      </c>
    </row>
    <row r="47221" spans="1:10" x14ac:dyDescent="0.35">
      <c r="A47221">
        <v>47220</v>
      </c>
      <c r="B47221" s="1">
        <v>44149.086238425924</v>
      </c>
      <c r="C47221">
        <f t="shared" si="737"/>
        <v>49.603999999999999</v>
      </c>
      <c r="D47221">
        <v>9.7799999999999994</v>
      </c>
      <c r="J47221">
        <v>44140.18141203704</v>
      </c>
    </row>
    <row r="47222" spans="1:10" x14ac:dyDescent="0.35">
      <c r="A47222">
        <v>47221</v>
      </c>
      <c r="B47222" s="1">
        <v>44149.087627314817</v>
      </c>
      <c r="C47222">
        <f t="shared" si="737"/>
        <v>49.603999999999999</v>
      </c>
      <c r="D47222">
        <v>9.7799999999999994</v>
      </c>
      <c r="J47222">
        <v>44140.182800925926</v>
      </c>
    </row>
    <row r="47223" spans="1:10" x14ac:dyDescent="0.35">
      <c r="A47223">
        <v>47222</v>
      </c>
      <c r="B47223" s="1">
        <v>44149.089016203703</v>
      </c>
      <c r="C47223">
        <f t="shared" si="737"/>
        <v>49.676000000000002</v>
      </c>
      <c r="D47223">
        <v>9.82</v>
      </c>
      <c r="J47223">
        <v>44140.184189814812</v>
      </c>
    </row>
    <row r="47224" spans="1:10" x14ac:dyDescent="0.35">
      <c r="A47224">
        <v>47223</v>
      </c>
      <c r="B47224" s="1">
        <v>44149.090405092589</v>
      </c>
      <c r="C47224">
        <f t="shared" si="737"/>
        <v>49.603999999999999</v>
      </c>
      <c r="D47224">
        <v>9.7799999999999994</v>
      </c>
      <c r="J47224">
        <v>44140.185578703706</v>
      </c>
    </row>
    <row r="47225" spans="1:10" x14ac:dyDescent="0.35">
      <c r="A47225">
        <v>47224</v>
      </c>
      <c r="B47225" s="1">
        <v>44149.091793981483</v>
      </c>
      <c r="C47225">
        <f t="shared" si="737"/>
        <v>49.747999999999998</v>
      </c>
      <c r="D47225">
        <v>9.86</v>
      </c>
      <c r="J47225">
        <v>44140.186967592592</v>
      </c>
    </row>
    <row r="47226" spans="1:10" x14ac:dyDescent="0.35">
      <c r="A47226">
        <v>47225</v>
      </c>
      <c r="B47226" s="1">
        <v>44149.093182870369</v>
      </c>
      <c r="C47226">
        <f t="shared" si="737"/>
        <v>49.747999999999998</v>
      </c>
      <c r="D47226">
        <v>9.86</v>
      </c>
      <c r="J47226">
        <v>44140.188356481478</v>
      </c>
    </row>
    <row r="47227" spans="1:10" x14ac:dyDescent="0.35">
      <c r="A47227">
        <v>47226</v>
      </c>
      <c r="B47227" s="1">
        <v>44149.094571759262</v>
      </c>
      <c r="C47227">
        <f t="shared" si="737"/>
        <v>49.747999999999998</v>
      </c>
      <c r="D47227">
        <v>9.86</v>
      </c>
      <c r="J47227">
        <v>44140.189745370371</v>
      </c>
    </row>
    <row r="47228" spans="1:10" x14ac:dyDescent="0.35">
      <c r="A47228">
        <v>47227</v>
      </c>
      <c r="B47228" s="1">
        <v>44149.095960648148</v>
      </c>
      <c r="C47228">
        <f t="shared" si="737"/>
        <v>49.676000000000002</v>
      </c>
      <c r="D47228">
        <v>9.82</v>
      </c>
      <c r="J47228">
        <v>44140.191134259258</v>
      </c>
    </row>
    <row r="47229" spans="1:10" x14ac:dyDescent="0.35">
      <c r="A47229">
        <v>47228</v>
      </c>
      <c r="B47229" s="1">
        <v>44149.097349537034</v>
      </c>
      <c r="C47229">
        <f t="shared" si="737"/>
        <v>49.676000000000002</v>
      </c>
      <c r="D47229">
        <v>9.82</v>
      </c>
      <c r="J47229">
        <v>44140.192523148151</v>
      </c>
    </row>
    <row r="47230" spans="1:10" x14ac:dyDescent="0.35">
      <c r="A47230">
        <v>47229</v>
      </c>
      <c r="B47230" s="1">
        <v>44149.098738425928</v>
      </c>
      <c r="C47230">
        <f t="shared" si="737"/>
        <v>49.747999999999998</v>
      </c>
      <c r="D47230">
        <v>9.86</v>
      </c>
      <c r="J47230">
        <v>44140.193912037037</v>
      </c>
    </row>
    <row r="47231" spans="1:10" x14ac:dyDescent="0.35">
      <c r="A47231">
        <v>47230</v>
      </c>
      <c r="B47231" s="1">
        <v>44149.100127314814</v>
      </c>
      <c r="C47231">
        <f t="shared" si="737"/>
        <v>49.747999999999998</v>
      </c>
      <c r="D47231">
        <v>9.86</v>
      </c>
      <c r="J47231">
        <v>44140.195300925923</v>
      </c>
    </row>
    <row r="47232" spans="1:10" x14ac:dyDescent="0.35">
      <c r="A47232">
        <v>47231</v>
      </c>
      <c r="B47232" s="1">
        <v>44149.1015162037</v>
      </c>
      <c r="C47232">
        <f t="shared" si="737"/>
        <v>49.676000000000002</v>
      </c>
      <c r="D47232">
        <v>9.82</v>
      </c>
      <c r="J47232">
        <v>44140.196689814817</v>
      </c>
    </row>
    <row r="47233" spans="1:10" x14ac:dyDescent="0.35">
      <c r="A47233">
        <v>47232</v>
      </c>
      <c r="B47233" s="1">
        <v>44149.102905092594</v>
      </c>
      <c r="C47233">
        <f t="shared" si="737"/>
        <v>49.747999999999998</v>
      </c>
      <c r="D47233">
        <v>9.86</v>
      </c>
      <c r="J47233">
        <v>44140.198078703703</v>
      </c>
    </row>
    <row r="47234" spans="1:10" x14ac:dyDescent="0.35">
      <c r="A47234">
        <v>47233</v>
      </c>
      <c r="B47234" s="1">
        <v>44149.10429398148</v>
      </c>
      <c r="C47234">
        <f t="shared" ref="C47234:C47297" si="738">(D47234*9/5)+32</f>
        <v>49.676000000000002</v>
      </c>
      <c r="D47234">
        <v>9.82</v>
      </c>
      <c r="J47234">
        <v>44140.199467592596</v>
      </c>
    </row>
    <row r="47235" spans="1:10" x14ac:dyDescent="0.35">
      <c r="A47235">
        <v>47234</v>
      </c>
      <c r="B47235" s="1">
        <v>44149.105682870373</v>
      </c>
      <c r="C47235">
        <f t="shared" si="738"/>
        <v>49.603999999999999</v>
      </c>
      <c r="D47235">
        <v>9.7799999999999994</v>
      </c>
      <c r="J47235">
        <v>44140.200856481482</v>
      </c>
    </row>
    <row r="47236" spans="1:10" x14ac:dyDescent="0.35">
      <c r="A47236">
        <v>47235</v>
      </c>
      <c r="B47236" s="1">
        <v>44149.107071759259</v>
      </c>
      <c r="C47236">
        <f t="shared" si="738"/>
        <v>49.676000000000002</v>
      </c>
      <c r="D47236">
        <v>9.82</v>
      </c>
      <c r="J47236">
        <v>44140.202245370368</v>
      </c>
    </row>
    <row r="47237" spans="1:10" x14ac:dyDescent="0.35">
      <c r="A47237">
        <v>47236</v>
      </c>
      <c r="B47237" s="1">
        <v>44149.108460648145</v>
      </c>
      <c r="C47237">
        <f t="shared" si="738"/>
        <v>49.676000000000002</v>
      </c>
      <c r="D47237">
        <v>9.82</v>
      </c>
      <c r="J47237">
        <v>44140.203634259262</v>
      </c>
    </row>
    <row r="47238" spans="1:10" x14ac:dyDescent="0.35">
      <c r="A47238">
        <v>47237</v>
      </c>
      <c r="B47238" s="1">
        <v>44149.109849537039</v>
      </c>
      <c r="C47238">
        <f t="shared" si="738"/>
        <v>49.676000000000002</v>
      </c>
      <c r="D47238">
        <v>9.82</v>
      </c>
      <c r="J47238">
        <v>44140.205023148148</v>
      </c>
    </row>
    <row r="47239" spans="1:10" x14ac:dyDescent="0.35">
      <c r="A47239">
        <v>47238</v>
      </c>
      <c r="B47239" s="1">
        <v>44149.111238425925</v>
      </c>
      <c r="C47239">
        <f t="shared" si="738"/>
        <v>49.603999999999999</v>
      </c>
      <c r="D47239">
        <v>9.7799999999999994</v>
      </c>
      <c r="J47239">
        <v>44140.206412037034</v>
      </c>
    </row>
    <row r="47240" spans="1:10" x14ac:dyDescent="0.35">
      <c r="A47240">
        <v>47239</v>
      </c>
      <c r="B47240" s="1">
        <v>44149.112627314818</v>
      </c>
      <c r="C47240">
        <f t="shared" si="738"/>
        <v>49.676000000000002</v>
      </c>
      <c r="D47240">
        <v>9.82</v>
      </c>
      <c r="J47240">
        <v>44140.207800925928</v>
      </c>
    </row>
    <row r="47241" spans="1:10" x14ac:dyDescent="0.35">
      <c r="A47241">
        <v>47240</v>
      </c>
      <c r="B47241" s="1">
        <v>44149.114016203705</v>
      </c>
      <c r="C47241">
        <f t="shared" si="738"/>
        <v>49.603999999999999</v>
      </c>
      <c r="D47241">
        <v>9.7799999999999994</v>
      </c>
      <c r="J47241">
        <v>44140.209189814814</v>
      </c>
    </row>
    <row r="47242" spans="1:10" x14ac:dyDescent="0.35">
      <c r="A47242">
        <v>47241</v>
      </c>
      <c r="B47242" s="1">
        <v>44149.115405092591</v>
      </c>
      <c r="C47242">
        <f t="shared" si="738"/>
        <v>49.603999999999999</v>
      </c>
      <c r="D47242">
        <v>9.7799999999999994</v>
      </c>
      <c r="J47242">
        <v>44140.210578703707</v>
      </c>
    </row>
    <row r="47243" spans="1:10" x14ac:dyDescent="0.35">
      <c r="A47243">
        <v>47242</v>
      </c>
      <c r="B47243" s="1">
        <v>44149.116793981484</v>
      </c>
      <c r="C47243">
        <f t="shared" si="738"/>
        <v>49.603999999999999</v>
      </c>
      <c r="D47243">
        <v>9.7799999999999994</v>
      </c>
      <c r="J47243">
        <v>44140.211967592593</v>
      </c>
    </row>
    <row r="47244" spans="1:10" x14ac:dyDescent="0.35">
      <c r="A47244">
        <v>47243</v>
      </c>
      <c r="B47244" s="1">
        <v>44149.11818287037</v>
      </c>
      <c r="C47244">
        <f t="shared" si="738"/>
        <v>49.676000000000002</v>
      </c>
      <c r="D47244">
        <v>9.82</v>
      </c>
      <c r="J47244">
        <v>44140.213356481479</v>
      </c>
    </row>
    <row r="47245" spans="1:10" x14ac:dyDescent="0.35">
      <c r="A47245">
        <v>47244</v>
      </c>
      <c r="B47245" s="1">
        <v>44149.119571759256</v>
      </c>
      <c r="C47245">
        <f t="shared" si="738"/>
        <v>49.676000000000002</v>
      </c>
      <c r="D47245">
        <v>9.82</v>
      </c>
      <c r="J47245">
        <v>44140.214745370373</v>
      </c>
    </row>
    <row r="47246" spans="1:10" x14ac:dyDescent="0.35">
      <c r="A47246">
        <v>47245</v>
      </c>
      <c r="B47246" s="1">
        <v>44149.12096064815</v>
      </c>
      <c r="C47246">
        <f t="shared" si="738"/>
        <v>49.676000000000002</v>
      </c>
      <c r="D47246">
        <v>9.82</v>
      </c>
      <c r="J47246">
        <v>44140.216134259259</v>
      </c>
    </row>
    <row r="47247" spans="1:10" x14ac:dyDescent="0.35">
      <c r="A47247">
        <v>47246</v>
      </c>
      <c r="B47247" s="1">
        <v>44149.122349537036</v>
      </c>
      <c r="C47247">
        <f t="shared" si="738"/>
        <v>49.676000000000002</v>
      </c>
      <c r="D47247">
        <v>9.82</v>
      </c>
      <c r="J47247">
        <v>44140.217523148145</v>
      </c>
    </row>
    <row r="47248" spans="1:10" x14ac:dyDescent="0.35">
      <c r="A47248">
        <v>47247</v>
      </c>
      <c r="B47248" s="1">
        <v>44149.123738425929</v>
      </c>
      <c r="C47248">
        <f t="shared" si="738"/>
        <v>49.603999999999999</v>
      </c>
      <c r="D47248">
        <v>9.7799999999999994</v>
      </c>
      <c r="J47248">
        <v>44140.218912037039</v>
      </c>
    </row>
    <row r="47249" spans="1:10" x14ac:dyDescent="0.35">
      <c r="A47249">
        <v>47248</v>
      </c>
      <c r="B47249" s="1">
        <v>44149.125127314815</v>
      </c>
      <c r="C47249">
        <f t="shared" si="738"/>
        <v>49.676000000000002</v>
      </c>
      <c r="D47249">
        <v>9.82</v>
      </c>
      <c r="J47249">
        <v>44140.220300925925</v>
      </c>
    </row>
    <row r="47250" spans="1:10" x14ac:dyDescent="0.35">
      <c r="A47250">
        <v>47249</v>
      </c>
      <c r="B47250" s="1">
        <v>44149.126516203702</v>
      </c>
      <c r="C47250">
        <f t="shared" si="738"/>
        <v>49.603999999999999</v>
      </c>
      <c r="D47250">
        <v>9.7799999999999994</v>
      </c>
      <c r="J47250">
        <v>44140.221689814818</v>
      </c>
    </row>
    <row r="47251" spans="1:10" x14ac:dyDescent="0.35">
      <c r="A47251">
        <v>47250</v>
      </c>
      <c r="B47251" s="1">
        <v>44149.127905092595</v>
      </c>
      <c r="C47251">
        <f t="shared" si="738"/>
        <v>49.603999999999999</v>
      </c>
      <c r="D47251">
        <v>9.7799999999999994</v>
      </c>
      <c r="J47251">
        <v>44140.223078703704</v>
      </c>
    </row>
    <row r="47252" spans="1:10" x14ac:dyDescent="0.35">
      <c r="A47252">
        <v>47251</v>
      </c>
      <c r="B47252" s="1">
        <v>44149.129293981481</v>
      </c>
      <c r="C47252">
        <f t="shared" si="738"/>
        <v>49.603999999999999</v>
      </c>
      <c r="D47252">
        <v>9.7799999999999994</v>
      </c>
      <c r="J47252">
        <v>44140.22446759259</v>
      </c>
    </row>
    <row r="47253" spans="1:10" x14ac:dyDescent="0.35">
      <c r="A47253">
        <v>47252</v>
      </c>
      <c r="B47253" s="1">
        <v>44149.130682870367</v>
      </c>
      <c r="C47253">
        <f t="shared" si="738"/>
        <v>49.603999999999999</v>
      </c>
      <c r="D47253">
        <v>9.7799999999999994</v>
      </c>
      <c r="J47253">
        <v>44140.225856481484</v>
      </c>
    </row>
    <row r="47254" spans="1:10" x14ac:dyDescent="0.35">
      <c r="A47254">
        <v>47253</v>
      </c>
      <c r="B47254" s="1">
        <v>44149.132071759261</v>
      </c>
      <c r="C47254">
        <f t="shared" si="738"/>
        <v>49.603999999999999</v>
      </c>
      <c r="D47254">
        <v>9.7799999999999994</v>
      </c>
      <c r="J47254">
        <v>44140.22724537037</v>
      </c>
    </row>
    <row r="47255" spans="1:10" x14ac:dyDescent="0.35">
      <c r="A47255">
        <v>47254</v>
      </c>
      <c r="B47255" s="1">
        <v>44149.133460648147</v>
      </c>
      <c r="C47255">
        <f t="shared" si="738"/>
        <v>49.603999999999999</v>
      </c>
      <c r="D47255">
        <v>9.7799999999999994</v>
      </c>
      <c r="J47255">
        <v>44140.228634259256</v>
      </c>
    </row>
    <row r="47256" spans="1:10" x14ac:dyDescent="0.35">
      <c r="A47256">
        <v>47255</v>
      </c>
      <c r="B47256" s="1">
        <v>44149.13484953704</v>
      </c>
      <c r="C47256">
        <f t="shared" si="738"/>
        <v>49.603999999999999</v>
      </c>
      <c r="D47256">
        <v>9.7799999999999994</v>
      </c>
      <c r="J47256">
        <v>44140.230023148149</v>
      </c>
    </row>
    <row r="47257" spans="1:10" x14ac:dyDescent="0.35">
      <c r="A47257">
        <v>47256</v>
      </c>
      <c r="B47257" s="1">
        <v>44149.136238425926</v>
      </c>
      <c r="C47257">
        <f t="shared" si="738"/>
        <v>49.676000000000002</v>
      </c>
      <c r="D47257">
        <v>9.82</v>
      </c>
      <c r="J47257">
        <v>44140.231412037036</v>
      </c>
    </row>
    <row r="47258" spans="1:10" x14ac:dyDescent="0.35">
      <c r="A47258">
        <v>47257</v>
      </c>
      <c r="B47258" s="1">
        <v>44149.137627314813</v>
      </c>
      <c r="C47258">
        <f t="shared" si="738"/>
        <v>49.603999999999999</v>
      </c>
      <c r="D47258">
        <v>9.7799999999999994</v>
      </c>
      <c r="J47258">
        <v>44140.232800925929</v>
      </c>
    </row>
    <row r="47259" spans="1:10" x14ac:dyDescent="0.35">
      <c r="A47259">
        <v>47258</v>
      </c>
      <c r="B47259" s="1">
        <v>44149.139016203706</v>
      </c>
      <c r="C47259">
        <f t="shared" si="738"/>
        <v>49.603999999999999</v>
      </c>
      <c r="D47259">
        <v>9.7799999999999994</v>
      </c>
      <c r="J47259">
        <v>44140.234189814815</v>
      </c>
    </row>
    <row r="47260" spans="1:10" x14ac:dyDescent="0.35">
      <c r="A47260">
        <v>47259</v>
      </c>
      <c r="B47260" s="1">
        <v>44149.140405092592</v>
      </c>
      <c r="C47260">
        <f t="shared" si="738"/>
        <v>49.603999999999999</v>
      </c>
      <c r="D47260">
        <v>9.7799999999999994</v>
      </c>
      <c r="J47260">
        <v>44140.235578703701</v>
      </c>
    </row>
    <row r="47261" spans="1:10" x14ac:dyDescent="0.35">
      <c r="A47261">
        <v>47260</v>
      </c>
      <c r="B47261" s="1">
        <v>44149.141793981478</v>
      </c>
      <c r="C47261">
        <f t="shared" si="738"/>
        <v>49.676000000000002</v>
      </c>
      <c r="D47261">
        <v>9.82</v>
      </c>
      <c r="J47261">
        <v>44140.236967592595</v>
      </c>
    </row>
    <row r="47262" spans="1:10" x14ac:dyDescent="0.35">
      <c r="A47262">
        <v>47261</v>
      </c>
      <c r="B47262" s="1">
        <v>44149.143182870372</v>
      </c>
      <c r="C47262">
        <f t="shared" si="738"/>
        <v>49.603999999999999</v>
      </c>
      <c r="D47262">
        <v>9.7799999999999994</v>
      </c>
      <c r="J47262">
        <v>44140.238356481481</v>
      </c>
    </row>
    <row r="47263" spans="1:10" x14ac:dyDescent="0.35">
      <c r="A47263">
        <v>47262</v>
      </c>
      <c r="B47263" s="1">
        <v>44149.144571759258</v>
      </c>
      <c r="C47263">
        <f t="shared" si="738"/>
        <v>49.531999999999996</v>
      </c>
      <c r="D47263">
        <v>9.74</v>
      </c>
      <c r="J47263">
        <v>44140.239745370367</v>
      </c>
    </row>
    <row r="47264" spans="1:10" x14ac:dyDescent="0.35">
      <c r="A47264">
        <v>47263</v>
      </c>
      <c r="B47264" s="1">
        <v>44149.145960648151</v>
      </c>
      <c r="C47264">
        <f t="shared" si="738"/>
        <v>49.603999999999999</v>
      </c>
      <c r="D47264">
        <v>9.7799999999999994</v>
      </c>
      <c r="J47264">
        <v>44140.24113425926</v>
      </c>
    </row>
    <row r="47265" spans="1:10" x14ac:dyDescent="0.35">
      <c r="A47265">
        <v>47264</v>
      </c>
      <c r="B47265" s="1">
        <v>44149.147349537037</v>
      </c>
      <c r="C47265">
        <f t="shared" si="738"/>
        <v>49.603999999999999</v>
      </c>
      <c r="D47265">
        <v>9.7799999999999994</v>
      </c>
      <c r="J47265">
        <v>44140.242523148147</v>
      </c>
    </row>
    <row r="47266" spans="1:10" x14ac:dyDescent="0.35">
      <c r="A47266">
        <v>47265</v>
      </c>
      <c r="B47266" s="1">
        <v>44149.148738425924</v>
      </c>
      <c r="C47266">
        <f t="shared" si="738"/>
        <v>49.603999999999999</v>
      </c>
      <c r="D47266">
        <v>9.7799999999999994</v>
      </c>
      <c r="J47266">
        <v>44140.24391203704</v>
      </c>
    </row>
    <row r="47267" spans="1:10" x14ac:dyDescent="0.35">
      <c r="A47267">
        <v>47266</v>
      </c>
      <c r="B47267" s="1">
        <v>44149.150127314817</v>
      </c>
      <c r="C47267">
        <f t="shared" si="738"/>
        <v>49.531999999999996</v>
      </c>
      <c r="D47267">
        <v>9.74</v>
      </c>
      <c r="J47267">
        <v>44140.245300925926</v>
      </c>
    </row>
    <row r="47268" spans="1:10" x14ac:dyDescent="0.35">
      <c r="A47268">
        <v>47267</v>
      </c>
      <c r="B47268" s="1">
        <v>44149.151516203703</v>
      </c>
      <c r="C47268">
        <f t="shared" si="738"/>
        <v>49.531999999999996</v>
      </c>
      <c r="D47268">
        <v>9.74</v>
      </c>
      <c r="J47268">
        <v>44140.246689814812</v>
      </c>
    </row>
    <row r="47269" spans="1:10" x14ac:dyDescent="0.35">
      <c r="A47269">
        <v>47268</v>
      </c>
      <c r="B47269" s="1">
        <v>44149.152905092589</v>
      </c>
      <c r="C47269">
        <f t="shared" si="738"/>
        <v>49.676000000000002</v>
      </c>
      <c r="D47269">
        <v>9.82</v>
      </c>
      <c r="J47269">
        <v>44140.248078703706</v>
      </c>
    </row>
    <row r="47270" spans="1:10" x14ac:dyDescent="0.35">
      <c r="A47270">
        <v>47269</v>
      </c>
      <c r="B47270" s="1">
        <v>44149.154293981483</v>
      </c>
      <c r="C47270">
        <f t="shared" si="738"/>
        <v>49.603999999999999</v>
      </c>
      <c r="D47270">
        <v>9.7799999999999994</v>
      </c>
      <c r="J47270">
        <v>44140.249467592592</v>
      </c>
    </row>
    <row r="47271" spans="1:10" x14ac:dyDescent="0.35">
      <c r="A47271">
        <v>47270</v>
      </c>
      <c r="B47271" s="1">
        <v>44149.155682870369</v>
      </c>
      <c r="C47271">
        <f t="shared" si="738"/>
        <v>49.603999999999999</v>
      </c>
      <c r="D47271">
        <v>9.7799999999999994</v>
      </c>
      <c r="J47271">
        <v>44140.250856481478</v>
      </c>
    </row>
    <row r="47272" spans="1:10" x14ac:dyDescent="0.35">
      <c r="A47272">
        <v>47271</v>
      </c>
      <c r="B47272" s="1">
        <v>44149.157071759262</v>
      </c>
      <c r="C47272">
        <f t="shared" si="738"/>
        <v>49.676000000000002</v>
      </c>
      <c r="D47272">
        <v>9.82</v>
      </c>
      <c r="J47272">
        <v>44140.252245370371</v>
      </c>
    </row>
    <row r="47273" spans="1:10" x14ac:dyDescent="0.35">
      <c r="A47273">
        <v>47272</v>
      </c>
      <c r="B47273" s="1">
        <v>44149.158460648148</v>
      </c>
      <c r="C47273">
        <f t="shared" si="738"/>
        <v>49.676000000000002</v>
      </c>
      <c r="D47273">
        <v>9.82</v>
      </c>
      <c r="J47273">
        <v>44140.253634259258</v>
      </c>
    </row>
    <row r="47274" spans="1:10" x14ac:dyDescent="0.35">
      <c r="A47274">
        <v>47273</v>
      </c>
      <c r="B47274" s="1">
        <v>44149.159849537034</v>
      </c>
      <c r="C47274">
        <f t="shared" si="738"/>
        <v>49.676000000000002</v>
      </c>
      <c r="D47274">
        <v>9.82</v>
      </c>
      <c r="J47274">
        <v>44140.255023148151</v>
      </c>
    </row>
    <row r="47275" spans="1:10" x14ac:dyDescent="0.35">
      <c r="A47275">
        <v>47274</v>
      </c>
      <c r="B47275" s="1">
        <v>44149.161238425928</v>
      </c>
      <c r="C47275">
        <f t="shared" si="738"/>
        <v>49.676000000000002</v>
      </c>
      <c r="D47275">
        <v>9.82</v>
      </c>
      <c r="J47275">
        <v>44140.256412037037</v>
      </c>
    </row>
    <row r="47276" spans="1:10" x14ac:dyDescent="0.35">
      <c r="A47276">
        <v>47275</v>
      </c>
      <c r="B47276" s="1">
        <v>44149.162627314814</v>
      </c>
      <c r="C47276">
        <f t="shared" si="738"/>
        <v>49.531999999999996</v>
      </c>
      <c r="D47276">
        <v>9.74</v>
      </c>
      <c r="J47276">
        <v>44140.257800925923</v>
      </c>
    </row>
    <row r="47277" spans="1:10" x14ac:dyDescent="0.35">
      <c r="A47277">
        <v>47276</v>
      </c>
      <c r="B47277" s="1">
        <v>44149.1640162037</v>
      </c>
      <c r="C47277">
        <f t="shared" si="738"/>
        <v>49.603999999999999</v>
      </c>
      <c r="D47277">
        <v>9.7799999999999994</v>
      </c>
      <c r="J47277">
        <v>44140.259189814817</v>
      </c>
    </row>
    <row r="47278" spans="1:10" x14ac:dyDescent="0.35">
      <c r="A47278">
        <v>47277</v>
      </c>
      <c r="B47278" s="1">
        <v>44149.165405092594</v>
      </c>
      <c r="C47278">
        <f t="shared" si="738"/>
        <v>49.676000000000002</v>
      </c>
      <c r="D47278">
        <v>9.82</v>
      </c>
      <c r="J47278">
        <v>44140.260578703703</v>
      </c>
    </row>
    <row r="47279" spans="1:10" x14ac:dyDescent="0.35">
      <c r="A47279">
        <v>47278</v>
      </c>
      <c r="B47279" s="1">
        <v>44149.16679398148</v>
      </c>
      <c r="C47279">
        <f t="shared" si="738"/>
        <v>49.676000000000002</v>
      </c>
      <c r="D47279">
        <v>9.82</v>
      </c>
      <c r="J47279">
        <v>44140.261967592596</v>
      </c>
    </row>
    <row r="47280" spans="1:10" x14ac:dyDescent="0.35">
      <c r="A47280">
        <v>47279</v>
      </c>
      <c r="B47280" s="1">
        <v>44149.168182870373</v>
      </c>
      <c r="C47280">
        <f t="shared" si="738"/>
        <v>49.603999999999999</v>
      </c>
      <c r="D47280">
        <v>9.7799999999999994</v>
      </c>
      <c r="J47280">
        <v>44140.263356481482</v>
      </c>
    </row>
    <row r="47281" spans="1:10" x14ac:dyDescent="0.35">
      <c r="A47281">
        <v>47280</v>
      </c>
      <c r="B47281" s="1">
        <v>44149.169571759259</v>
      </c>
      <c r="C47281">
        <f t="shared" si="738"/>
        <v>49.603999999999999</v>
      </c>
      <c r="D47281">
        <v>9.7799999999999994</v>
      </c>
      <c r="J47281">
        <v>44140.264745370368</v>
      </c>
    </row>
    <row r="47282" spans="1:10" x14ac:dyDescent="0.35">
      <c r="A47282">
        <v>47281</v>
      </c>
      <c r="B47282" s="1">
        <v>44149.170960648145</v>
      </c>
      <c r="C47282">
        <f t="shared" si="738"/>
        <v>49.603999999999999</v>
      </c>
      <c r="D47282">
        <v>9.7799999999999994</v>
      </c>
      <c r="J47282">
        <v>44140.266134259262</v>
      </c>
    </row>
    <row r="47283" spans="1:10" x14ac:dyDescent="0.35">
      <c r="A47283">
        <v>47282</v>
      </c>
      <c r="B47283" s="1">
        <v>44149.172349537039</v>
      </c>
      <c r="C47283">
        <f t="shared" si="738"/>
        <v>49.603999999999999</v>
      </c>
      <c r="D47283">
        <v>9.7799999999999994</v>
      </c>
      <c r="J47283">
        <v>44140.267523148148</v>
      </c>
    </row>
    <row r="47284" spans="1:10" x14ac:dyDescent="0.35">
      <c r="A47284">
        <v>47283</v>
      </c>
      <c r="B47284" s="1">
        <v>44149.173738425925</v>
      </c>
      <c r="C47284">
        <f t="shared" si="738"/>
        <v>49.747999999999998</v>
      </c>
      <c r="D47284">
        <v>9.86</v>
      </c>
      <c r="J47284">
        <v>44140.268912037034</v>
      </c>
    </row>
    <row r="47285" spans="1:10" x14ac:dyDescent="0.35">
      <c r="A47285">
        <v>47284</v>
      </c>
      <c r="B47285" s="1">
        <v>44149.175127314818</v>
      </c>
      <c r="C47285">
        <f t="shared" si="738"/>
        <v>49.603999999999999</v>
      </c>
      <c r="D47285">
        <v>9.7799999999999994</v>
      </c>
      <c r="J47285">
        <v>44140.270300925928</v>
      </c>
    </row>
    <row r="47286" spans="1:10" x14ac:dyDescent="0.35">
      <c r="A47286">
        <v>47285</v>
      </c>
      <c r="B47286" s="1">
        <v>44149.176516203705</v>
      </c>
      <c r="C47286">
        <f t="shared" si="738"/>
        <v>49.676000000000002</v>
      </c>
      <c r="D47286">
        <v>9.82</v>
      </c>
      <c r="J47286">
        <v>44140.271689814814</v>
      </c>
    </row>
    <row r="47287" spans="1:10" x14ac:dyDescent="0.35">
      <c r="A47287">
        <v>47286</v>
      </c>
      <c r="B47287" s="1">
        <v>44149.177905092591</v>
      </c>
      <c r="C47287">
        <f t="shared" si="738"/>
        <v>49.603999999999999</v>
      </c>
      <c r="D47287">
        <v>9.7799999999999994</v>
      </c>
      <c r="J47287">
        <v>44140.273078703707</v>
      </c>
    </row>
    <row r="47288" spans="1:10" x14ac:dyDescent="0.35">
      <c r="A47288">
        <v>47287</v>
      </c>
      <c r="B47288" s="1">
        <v>44149.179293981484</v>
      </c>
      <c r="C47288">
        <f t="shared" si="738"/>
        <v>49.531999999999996</v>
      </c>
      <c r="D47288">
        <v>9.74</v>
      </c>
      <c r="J47288">
        <v>44140.274467592593</v>
      </c>
    </row>
    <row r="47289" spans="1:10" x14ac:dyDescent="0.35">
      <c r="A47289">
        <v>47288</v>
      </c>
      <c r="B47289" s="1">
        <v>44149.18068287037</v>
      </c>
      <c r="C47289">
        <f t="shared" si="738"/>
        <v>49.531999999999996</v>
      </c>
      <c r="D47289">
        <v>9.74</v>
      </c>
      <c r="J47289">
        <v>44140.275856481479</v>
      </c>
    </row>
    <row r="47290" spans="1:10" x14ac:dyDescent="0.35">
      <c r="A47290">
        <v>47289</v>
      </c>
      <c r="B47290" s="1">
        <v>44149.182071759256</v>
      </c>
      <c r="C47290">
        <f t="shared" si="738"/>
        <v>49.603999999999999</v>
      </c>
      <c r="D47290">
        <v>9.7799999999999994</v>
      </c>
      <c r="J47290">
        <v>44140.277245370373</v>
      </c>
    </row>
    <row r="47291" spans="1:10" x14ac:dyDescent="0.35">
      <c r="A47291">
        <v>47290</v>
      </c>
      <c r="B47291" s="1">
        <v>44149.18346064815</v>
      </c>
      <c r="C47291">
        <f t="shared" si="738"/>
        <v>49.531999999999996</v>
      </c>
      <c r="D47291">
        <v>9.74</v>
      </c>
      <c r="J47291">
        <v>44140.278634259259</v>
      </c>
    </row>
    <row r="47292" spans="1:10" x14ac:dyDescent="0.35">
      <c r="A47292">
        <v>47291</v>
      </c>
      <c r="B47292" s="1">
        <v>44149.184849537036</v>
      </c>
      <c r="C47292">
        <f t="shared" si="738"/>
        <v>49.531999999999996</v>
      </c>
      <c r="D47292">
        <v>9.74</v>
      </c>
      <c r="J47292">
        <v>44140.280023148145</v>
      </c>
    </row>
    <row r="47293" spans="1:10" x14ac:dyDescent="0.35">
      <c r="A47293">
        <v>47292</v>
      </c>
      <c r="B47293" s="1">
        <v>44149.186238425929</v>
      </c>
      <c r="C47293">
        <f t="shared" si="738"/>
        <v>49.603999999999999</v>
      </c>
      <c r="D47293">
        <v>9.7799999999999994</v>
      </c>
      <c r="J47293">
        <v>44140.281412037039</v>
      </c>
    </row>
    <row r="47294" spans="1:10" x14ac:dyDescent="0.35">
      <c r="A47294">
        <v>47293</v>
      </c>
      <c r="B47294" s="1">
        <v>44149.187627314815</v>
      </c>
      <c r="C47294">
        <f t="shared" si="738"/>
        <v>49.531999999999996</v>
      </c>
      <c r="D47294">
        <v>9.74</v>
      </c>
      <c r="J47294">
        <v>44140.282800925925</v>
      </c>
    </row>
    <row r="47295" spans="1:10" x14ac:dyDescent="0.35">
      <c r="A47295">
        <v>47294</v>
      </c>
      <c r="B47295" s="1">
        <v>44149.189016203702</v>
      </c>
      <c r="C47295">
        <f t="shared" si="738"/>
        <v>49.603999999999999</v>
      </c>
      <c r="D47295">
        <v>9.7799999999999994</v>
      </c>
      <c r="J47295">
        <v>44140.284189814818</v>
      </c>
    </row>
    <row r="47296" spans="1:10" x14ac:dyDescent="0.35">
      <c r="A47296">
        <v>47295</v>
      </c>
      <c r="B47296" s="1">
        <v>44149.190405092595</v>
      </c>
      <c r="C47296">
        <f t="shared" si="738"/>
        <v>49.531999999999996</v>
      </c>
      <c r="D47296">
        <v>9.74</v>
      </c>
      <c r="J47296">
        <v>44140.285578703704</v>
      </c>
    </row>
    <row r="47297" spans="1:10" x14ac:dyDescent="0.35">
      <c r="A47297">
        <v>47296</v>
      </c>
      <c r="B47297" s="1">
        <v>44149.191793981481</v>
      </c>
      <c r="C47297">
        <f t="shared" si="738"/>
        <v>49.531999999999996</v>
      </c>
      <c r="D47297">
        <v>9.74</v>
      </c>
      <c r="J47297">
        <v>44140.28696759259</v>
      </c>
    </row>
    <row r="47298" spans="1:10" x14ac:dyDescent="0.35">
      <c r="A47298">
        <v>47297</v>
      </c>
      <c r="B47298" s="1">
        <v>44149.193182870367</v>
      </c>
      <c r="C47298">
        <f t="shared" ref="C47298:C47361" si="739">(D47298*9/5)+32</f>
        <v>49.531999999999996</v>
      </c>
      <c r="D47298">
        <v>9.74</v>
      </c>
      <c r="J47298">
        <v>44140.288356481484</v>
      </c>
    </row>
    <row r="47299" spans="1:10" x14ac:dyDescent="0.35">
      <c r="A47299">
        <v>47298</v>
      </c>
      <c r="B47299" s="1">
        <v>44149.194571759261</v>
      </c>
      <c r="C47299">
        <f t="shared" si="739"/>
        <v>49.603999999999999</v>
      </c>
      <c r="D47299">
        <v>9.7799999999999994</v>
      </c>
      <c r="J47299">
        <v>44140.28974537037</v>
      </c>
    </row>
    <row r="47300" spans="1:10" x14ac:dyDescent="0.35">
      <c r="A47300">
        <v>47299</v>
      </c>
      <c r="B47300" s="1">
        <v>44149.195960648147</v>
      </c>
      <c r="C47300">
        <f t="shared" si="739"/>
        <v>49.531999999999996</v>
      </c>
      <c r="D47300">
        <v>9.74</v>
      </c>
      <c r="J47300">
        <v>44140.291134259256</v>
      </c>
    </row>
    <row r="47301" spans="1:10" x14ac:dyDescent="0.35">
      <c r="A47301">
        <v>47300</v>
      </c>
      <c r="B47301" s="1">
        <v>44149.19734953704</v>
      </c>
      <c r="C47301">
        <f t="shared" si="739"/>
        <v>49.531999999999996</v>
      </c>
      <c r="D47301">
        <v>9.74</v>
      </c>
      <c r="J47301">
        <v>44140.292523148149</v>
      </c>
    </row>
    <row r="47302" spans="1:10" x14ac:dyDescent="0.35">
      <c r="A47302">
        <v>47301</v>
      </c>
      <c r="B47302" s="1">
        <v>44149.198738425926</v>
      </c>
      <c r="C47302">
        <f t="shared" si="739"/>
        <v>49.442</v>
      </c>
      <c r="D47302">
        <v>9.69</v>
      </c>
      <c r="J47302">
        <v>44140.293912037036</v>
      </c>
    </row>
    <row r="47303" spans="1:10" x14ac:dyDescent="0.35">
      <c r="A47303">
        <v>47302</v>
      </c>
      <c r="B47303" s="1">
        <v>44149.200127314813</v>
      </c>
      <c r="C47303">
        <f t="shared" si="739"/>
        <v>49.531999999999996</v>
      </c>
      <c r="D47303">
        <v>9.74</v>
      </c>
      <c r="J47303">
        <v>44140.295300925929</v>
      </c>
    </row>
    <row r="47304" spans="1:10" x14ac:dyDescent="0.35">
      <c r="A47304">
        <v>47303</v>
      </c>
      <c r="B47304" s="1">
        <v>44149.201516203706</v>
      </c>
      <c r="C47304">
        <f t="shared" si="739"/>
        <v>49.531999999999996</v>
      </c>
      <c r="D47304">
        <v>9.74</v>
      </c>
      <c r="J47304">
        <v>44140.296689814815</v>
      </c>
    </row>
    <row r="47305" spans="1:10" x14ac:dyDescent="0.35">
      <c r="A47305">
        <v>47304</v>
      </c>
      <c r="B47305" s="1">
        <v>44149.202905092592</v>
      </c>
      <c r="C47305">
        <f t="shared" si="739"/>
        <v>49.442</v>
      </c>
      <c r="D47305">
        <v>9.69</v>
      </c>
      <c r="J47305">
        <v>44140.298078703701</v>
      </c>
    </row>
    <row r="47306" spans="1:10" x14ac:dyDescent="0.35">
      <c r="A47306">
        <v>47305</v>
      </c>
      <c r="B47306" s="1">
        <v>44149.204293981478</v>
      </c>
      <c r="C47306">
        <f t="shared" si="739"/>
        <v>49.531999999999996</v>
      </c>
      <c r="D47306">
        <v>9.74</v>
      </c>
      <c r="J47306">
        <v>44140.299467592595</v>
      </c>
    </row>
    <row r="47307" spans="1:10" x14ac:dyDescent="0.35">
      <c r="A47307">
        <v>47306</v>
      </c>
      <c r="B47307" s="1">
        <v>44149.205682870372</v>
      </c>
      <c r="C47307">
        <f t="shared" si="739"/>
        <v>49.531999999999996</v>
      </c>
      <c r="D47307">
        <v>9.74</v>
      </c>
      <c r="J47307">
        <v>44140.300856481481</v>
      </c>
    </row>
    <row r="47308" spans="1:10" x14ac:dyDescent="0.35">
      <c r="A47308">
        <v>47307</v>
      </c>
      <c r="B47308" s="1">
        <v>44149.207071759258</v>
      </c>
      <c r="C47308">
        <f t="shared" si="739"/>
        <v>49.531999999999996</v>
      </c>
      <c r="D47308">
        <v>9.74</v>
      </c>
      <c r="J47308">
        <v>44140.302245370367</v>
      </c>
    </row>
    <row r="47309" spans="1:10" x14ac:dyDescent="0.35">
      <c r="A47309">
        <v>47308</v>
      </c>
      <c r="B47309" s="1">
        <v>44149.208460648151</v>
      </c>
      <c r="C47309">
        <f t="shared" si="739"/>
        <v>49.442</v>
      </c>
      <c r="D47309">
        <v>9.69</v>
      </c>
      <c r="J47309">
        <v>44140.30363425926</v>
      </c>
    </row>
    <row r="47310" spans="1:10" x14ac:dyDescent="0.35">
      <c r="A47310">
        <v>47309</v>
      </c>
      <c r="B47310" s="1">
        <v>44149.209849537037</v>
      </c>
      <c r="C47310">
        <f t="shared" si="739"/>
        <v>49.442</v>
      </c>
      <c r="D47310">
        <v>9.69</v>
      </c>
      <c r="J47310">
        <v>44140.305023148147</v>
      </c>
    </row>
    <row r="47311" spans="1:10" x14ac:dyDescent="0.35">
      <c r="A47311">
        <v>47310</v>
      </c>
      <c r="B47311" s="1">
        <v>44149.211238425924</v>
      </c>
      <c r="C47311">
        <f t="shared" si="739"/>
        <v>49.442</v>
      </c>
      <c r="D47311">
        <v>9.69</v>
      </c>
      <c r="J47311">
        <v>44140.30641203704</v>
      </c>
    </row>
    <row r="47312" spans="1:10" x14ac:dyDescent="0.35">
      <c r="A47312">
        <v>47311</v>
      </c>
      <c r="B47312" s="1">
        <v>44149.212627314817</v>
      </c>
      <c r="C47312">
        <f t="shared" si="739"/>
        <v>49.531999999999996</v>
      </c>
      <c r="D47312">
        <v>9.74</v>
      </c>
      <c r="J47312">
        <v>44140.307800925926</v>
      </c>
    </row>
    <row r="47313" spans="1:10" x14ac:dyDescent="0.35">
      <c r="A47313">
        <v>47312</v>
      </c>
      <c r="B47313" s="1">
        <v>44149.214016203703</v>
      </c>
      <c r="C47313">
        <f t="shared" si="739"/>
        <v>49.370000000000005</v>
      </c>
      <c r="D47313">
        <v>9.65</v>
      </c>
      <c r="J47313">
        <v>44140.309189814812</v>
      </c>
    </row>
    <row r="47314" spans="1:10" x14ac:dyDescent="0.35">
      <c r="A47314">
        <v>47313</v>
      </c>
      <c r="B47314" s="1">
        <v>44149.215405092589</v>
      </c>
      <c r="C47314">
        <f t="shared" si="739"/>
        <v>49.442</v>
      </c>
      <c r="D47314">
        <v>9.69</v>
      </c>
      <c r="J47314">
        <v>44140.310578703706</v>
      </c>
    </row>
    <row r="47315" spans="1:10" x14ac:dyDescent="0.35">
      <c r="A47315">
        <v>47314</v>
      </c>
      <c r="B47315" s="1">
        <v>44149.216793981483</v>
      </c>
      <c r="C47315">
        <f t="shared" si="739"/>
        <v>49.370000000000005</v>
      </c>
      <c r="D47315">
        <v>9.65</v>
      </c>
      <c r="J47315">
        <v>44140.311967592592</v>
      </c>
    </row>
    <row r="47316" spans="1:10" x14ac:dyDescent="0.35">
      <c r="A47316">
        <v>47315</v>
      </c>
      <c r="B47316" s="1">
        <v>44149.218182870369</v>
      </c>
      <c r="C47316">
        <f t="shared" si="739"/>
        <v>49.298000000000002</v>
      </c>
      <c r="D47316">
        <v>9.61</v>
      </c>
      <c r="J47316">
        <v>44140.313356481478</v>
      </c>
    </row>
    <row r="47317" spans="1:10" x14ac:dyDescent="0.35">
      <c r="A47317">
        <v>47316</v>
      </c>
      <c r="B47317" s="1">
        <v>44149.219571759262</v>
      </c>
      <c r="C47317">
        <f t="shared" si="739"/>
        <v>49.442</v>
      </c>
      <c r="D47317">
        <v>9.69</v>
      </c>
      <c r="J47317">
        <v>44140.314745370371</v>
      </c>
    </row>
    <row r="47318" spans="1:10" x14ac:dyDescent="0.35">
      <c r="A47318">
        <v>47317</v>
      </c>
      <c r="B47318" s="1">
        <v>44149.220960648148</v>
      </c>
      <c r="C47318">
        <f t="shared" si="739"/>
        <v>49.442</v>
      </c>
      <c r="D47318">
        <v>9.69</v>
      </c>
      <c r="J47318">
        <v>44140.316134259258</v>
      </c>
    </row>
    <row r="47319" spans="1:10" x14ac:dyDescent="0.35">
      <c r="A47319">
        <v>47318</v>
      </c>
      <c r="B47319" s="1">
        <v>44149.222349537034</v>
      </c>
      <c r="C47319">
        <f t="shared" si="739"/>
        <v>49.442</v>
      </c>
      <c r="D47319">
        <v>9.69</v>
      </c>
      <c r="J47319">
        <v>44140.317523148151</v>
      </c>
    </row>
    <row r="47320" spans="1:10" x14ac:dyDescent="0.35">
      <c r="A47320">
        <v>47319</v>
      </c>
      <c r="B47320" s="1">
        <v>44149.223738425928</v>
      </c>
      <c r="C47320">
        <f t="shared" si="739"/>
        <v>49.442</v>
      </c>
      <c r="D47320">
        <v>9.69</v>
      </c>
      <c r="J47320">
        <v>44140.318912037037</v>
      </c>
    </row>
    <row r="47321" spans="1:10" x14ac:dyDescent="0.35">
      <c r="A47321">
        <v>47320</v>
      </c>
      <c r="B47321" s="1">
        <v>44149.225127314814</v>
      </c>
      <c r="C47321">
        <f t="shared" si="739"/>
        <v>49.442</v>
      </c>
      <c r="D47321">
        <v>9.69</v>
      </c>
      <c r="J47321">
        <v>44140.320300925923</v>
      </c>
    </row>
    <row r="47322" spans="1:10" x14ac:dyDescent="0.35">
      <c r="A47322">
        <v>47321</v>
      </c>
      <c r="B47322" s="1">
        <v>44149.2265162037</v>
      </c>
      <c r="C47322">
        <f t="shared" si="739"/>
        <v>49.442</v>
      </c>
      <c r="D47322">
        <v>9.69</v>
      </c>
      <c r="J47322">
        <v>44140.321689814817</v>
      </c>
    </row>
    <row r="47323" spans="1:10" x14ac:dyDescent="0.35">
      <c r="A47323">
        <v>47322</v>
      </c>
      <c r="B47323" s="1">
        <v>44149.227905092594</v>
      </c>
      <c r="C47323">
        <f t="shared" si="739"/>
        <v>49.442</v>
      </c>
      <c r="D47323">
        <v>9.69</v>
      </c>
      <c r="J47323">
        <v>44140.323078703703</v>
      </c>
    </row>
    <row r="47324" spans="1:10" x14ac:dyDescent="0.35">
      <c r="A47324">
        <v>47323</v>
      </c>
      <c r="B47324" s="1">
        <v>44149.22929398148</v>
      </c>
      <c r="C47324">
        <f t="shared" si="739"/>
        <v>49.442</v>
      </c>
      <c r="D47324">
        <v>9.69</v>
      </c>
      <c r="J47324">
        <v>44140.324467592596</v>
      </c>
    </row>
    <row r="47325" spans="1:10" x14ac:dyDescent="0.35">
      <c r="A47325">
        <v>47324</v>
      </c>
      <c r="B47325" s="1">
        <v>44149.230682870373</v>
      </c>
      <c r="C47325">
        <f t="shared" si="739"/>
        <v>49.442</v>
      </c>
      <c r="D47325">
        <v>9.69</v>
      </c>
      <c r="J47325">
        <v>44140.325856481482</v>
      </c>
    </row>
    <row r="47326" spans="1:10" x14ac:dyDescent="0.35">
      <c r="A47326">
        <v>47325</v>
      </c>
      <c r="B47326" s="1">
        <v>44149.232071759259</v>
      </c>
      <c r="C47326">
        <f t="shared" si="739"/>
        <v>49.531999999999996</v>
      </c>
      <c r="D47326">
        <v>9.74</v>
      </c>
      <c r="J47326">
        <v>44140.327245370368</v>
      </c>
    </row>
    <row r="47327" spans="1:10" x14ac:dyDescent="0.35">
      <c r="A47327">
        <v>47326</v>
      </c>
      <c r="B47327" s="1">
        <v>44149.233460648145</v>
      </c>
      <c r="C47327">
        <f t="shared" si="739"/>
        <v>49.442</v>
      </c>
      <c r="D47327">
        <v>9.69</v>
      </c>
      <c r="J47327">
        <v>44140.328634259262</v>
      </c>
    </row>
    <row r="47328" spans="1:10" x14ac:dyDescent="0.35">
      <c r="A47328">
        <v>47327</v>
      </c>
      <c r="B47328" s="1">
        <v>44149.234849537039</v>
      </c>
      <c r="C47328">
        <f t="shared" si="739"/>
        <v>49.531999999999996</v>
      </c>
      <c r="D47328">
        <v>9.74</v>
      </c>
      <c r="J47328">
        <v>44140.330023148148</v>
      </c>
    </row>
    <row r="47329" spans="1:10" x14ac:dyDescent="0.35">
      <c r="A47329">
        <v>47328</v>
      </c>
      <c r="B47329" s="1">
        <v>44149.236238425925</v>
      </c>
      <c r="C47329">
        <f t="shared" si="739"/>
        <v>49.531999999999996</v>
      </c>
      <c r="D47329">
        <v>9.74</v>
      </c>
      <c r="J47329">
        <v>44140.331412037034</v>
      </c>
    </row>
    <row r="47330" spans="1:10" x14ac:dyDescent="0.35">
      <c r="A47330">
        <v>47329</v>
      </c>
      <c r="B47330" s="1">
        <v>44149.237627314818</v>
      </c>
      <c r="C47330">
        <f t="shared" si="739"/>
        <v>49.442</v>
      </c>
      <c r="D47330">
        <v>9.69</v>
      </c>
      <c r="J47330">
        <v>44140.332800925928</v>
      </c>
    </row>
    <row r="47331" spans="1:10" x14ac:dyDescent="0.35">
      <c r="A47331">
        <v>47330</v>
      </c>
      <c r="B47331" s="1">
        <v>44149.239016203705</v>
      </c>
      <c r="C47331">
        <f t="shared" si="739"/>
        <v>49.442</v>
      </c>
      <c r="D47331">
        <v>9.69</v>
      </c>
      <c r="J47331">
        <v>44140.334189814814</v>
      </c>
    </row>
    <row r="47332" spans="1:10" x14ac:dyDescent="0.35">
      <c r="A47332">
        <v>47331</v>
      </c>
      <c r="B47332" s="1">
        <v>44149.240405092591</v>
      </c>
      <c r="C47332">
        <f t="shared" si="739"/>
        <v>49.442</v>
      </c>
      <c r="D47332">
        <v>9.69</v>
      </c>
      <c r="J47332">
        <v>44140.335578703707</v>
      </c>
    </row>
    <row r="47333" spans="1:10" x14ac:dyDescent="0.35">
      <c r="A47333">
        <v>47332</v>
      </c>
      <c r="B47333" s="1">
        <v>44149.241793981484</v>
      </c>
      <c r="C47333">
        <f t="shared" si="739"/>
        <v>49.442</v>
      </c>
      <c r="D47333">
        <v>9.69</v>
      </c>
      <c r="J47333">
        <v>44140.336967592593</v>
      </c>
    </row>
    <row r="47334" spans="1:10" x14ac:dyDescent="0.35">
      <c r="A47334">
        <v>47333</v>
      </c>
      <c r="B47334" s="1">
        <v>44149.24318287037</v>
      </c>
      <c r="C47334">
        <f t="shared" si="739"/>
        <v>49.442</v>
      </c>
      <c r="D47334">
        <v>9.69</v>
      </c>
      <c r="J47334">
        <v>44140.338356481479</v>
      </c>
    </row>
    <row r="47335" spans="1:10" x14ac:dyDescent="0.35">
      <c r="A47335">
        <v>47334</v>
      </c>
      <c r="B47335" s="1">
        <v>44149.244571759256</v>
      </c>
      <c r="C47335">
        <f t="shared" si="739"/>
        <v>49.531999999999996</v>
      </c>
      <c r="D47335">
        <v>9.74</v>
      </c>
      <c r="J47335">
        <v>44140.339745370373</v>
      </c>
    </row>
    <row r="47336" spans="1:10" x14ac:dyDescent="0.35">
      <c r="A47336">
        <v>47335</v>
      </c>
      <c r="B47336" s="1">
        <v>44149.24596064815</v>
      </c>
      <c r="C47336">
        <f t="shared" si="739"/>
        <v>49.531999999999996</v>
      </c>
      <c r="D47336">
        <v>9.74</v>
      </c>
      <c r="J47336">
        <v>44140.341134259259</v>
      </c>
    </row>
    <row r="47337" spans="1:10" x14ac:dyDescent="0.35">
      <c r="A47337">
        <v>47336</v>
      </c>
      <c r="B47337" s="1">
        <v>44149.247349537036</v>
      </c>
      <c r="C47337">
        <f t="shared" si="739"/>
        <v>49.531999999999996</v>
      </c>
      <c r="D47337">
        <v>9.74</v>
      </c>
      <c r="J47337">
        <v>44140.342523148145</v>
      </c>
    </row>
    <row r="47338" spans="1:10" x14ac:dyDescent="0.35">
      <c r="A47338">
        <v>47337</v>
      </c>
      <c r="B47338" s="1">
        <v>44149.248738425929</v>
      </c>
      <c r="C47338">
        <f t="shared" si="739"/>
        <v>49.531999999999996</v>
      </c>
      <c r="D47338">
        <v>9.74</v>
      </c>
      <c r="J47338">
        <v>44140.343912037039</v>
      </c>
    </row>
    <row r="47339" spans="1:10" x14ac:dyDescent="0.35">
      <c r="A47339">
        <v>47338</v>
      </c>
      <c r="B47339" s="1">
        <v>44149.250127314815</v>
      </c>
      <c r="C47339">
        <f t="shared" si="739"/>
        <v>49.442</v>
      </c>
      <c r="D47339">
        <v>9.69</v>
      </c>
      <c r="J47339">
        <v>44140.345300925925</v>
      </c>
    </row>
    <row r="47340" spans="1:10" x14ac:dyDescent="0.35">
      <c r="A47340">
        <v>47339</v>
      </c>
      <c r="B47340" s="1">
        <v>44149.251516203702</v>
      </c>
      <c r="C47340">
        <f t="shared" si="739"/>
        <v>49.442</v>
      </c>
      <c r="D47340">
        <v>9.69</v>
      </c>
      <c r="J47340">
        <v>44140.346689814818</v>
      </c>
    </row>
    <row r="47341" spans="1:10" x14ac:dyDescent="0.35">
      <c r="A47341">
        <v>47340</v>
      </c>
      <c r="B47341" s="1">
        <v>44149.252905092595</v>
      </c>
      <c r="C47341">
        <f t="shared" si="739"/>
        <v>49.531999999999996</v>
      </c>
      <c r="D47341">
        <v>9.74</v>
      </c>
      <c r="J47341">
        <v>44140.348078703704</v>
      </c>
    </row>
    <row r="47342" spans="1:10" x14ac:dyDescent="0.35">
      <c r="A47342">
        <v>47341</v>
      </c>
      <c r="B47342" s="1">
        <v>44149.254293981481</v>
      </c>
      <c r="C47342">
        <f t="shared" si="739"/>
        <v>49.442</v>
      </c>
      <c r="D47342">
        <v>9.69</v>
      </c>
      <c r="J47342">
        <v>44140.34946759259</v>
      </c>
    </row>
    <row r="47343" spans="1:10" x14ac:dyDescent="0.35">
      <c r="A47343">
        <v>47342</v>
      </c>
      <c r="B47343" s="1">
        <v>44149.255682870367</v>
      </c>
      <c r="C47343">
        <f t="shared" si="739"/>
        <v>49.442</v>
      </c>
      <c r="D47343">
        <v>9.69</v>
      </c>
      <c r="J47343">
        <v>44140.350856481484</v>
      </c>
    </row>
    <row r="47344" spans="1:10" x14ac:dyDescent="0.35">
      <c r="A47344">
        <v>47343</v>
      </c>
      <c r="B47344" s="1">
        <v>44149.257071759261</v>
      </c>
      <c r="C47344">
        <f t="shared" si="739"/>
        <v>49.531999999999996</v>
      </c>
      <c r="D47344">
        <v>9.74</v>
      </c>
      <c r="J47344">
        <v>44140.35224537037</v>
      </c>
    </row>
    <row r="47345" spans="1:10" x14ac:dyDescent="0.35">
      <c r="A47345">
        <v>47344</v>
      </c>
      <c r="B47345" s="1">
        <v>44149.258460648147</v>
      </c>
      <c r="C47345">
        <f t="shared" si="739"/>
        <v>49.531999999999996</v>
      </c>
      <c r="D47345">
        <v>9.74</v>
      </c>
      <c r="J47345">
        <v>44140.353634259256</v>
      </c>
    </row>
    <row r="47346" spans="1:10" x14ac:dyDescent="0.35">
      <c r="A47346">
        <v>47345</v>
      </c>
      <c r="B47346" s="1">
        <v>44149.25984953704</v>
      </c>
      <c r="C47346">
        <f t="shared" si="739"/>
        <v>49.531999999999996</v>
      </c>
      <c r="D47346">
        <v>9.74</v>
      </c>
      <c r="J47346">
        <v>44140.355023148149</v>
      </c>
    </row>
    <row r="47347" spans="1:10" x14ac:dyDescent="0.35">
      <c r="A47347">
        <v>47346</v>
      </c>
      <c r="B47347" s="1">
        <v>44149.261238425926</v>
      </c>
      <c r="C47347">
        <f t="shared" si="739"/>
        <v>49.442</v>
      </c>
      <c r="D47347">
        <v>9.69</v>
      </c>
      <c r="J47347">
        <v>44140.356412037036</v>
      </c>
    </row>
    <row r="47348" spans="1:10" x14ac:dyDescent="0.35">
      <c r="A47348">
        <v>47347</v>
      </c>
      <c r="B47348" s="1">
        <v>44149.262627314813</v>
      </c>
      <c r="C47348">
        <f t="shared" si="739"/>
        <v>49.442</v>
      </c>
      <c r="D47348">
        <v>9.69</v>
      </c>
      <c r="J47348">
        <v>44140.357800925929</v>
      </c>
    </row>
    <row r="47349" spans="1:10" x14ac:dyDescent="0.35">
      <c r="A47349">
        <v>47348</v>
      </c>
      <c r="B47349" s="1">
        <v>44149.264016203706</v>
      </c>
      <c r="C47349">
        <f t="shared" si="739"/>
        <v>49.531999999999996</v>
      </c>
      <c r="D47349">
        <v>9.74</v>
      </c>
      <c r="J47349">
        <v>44140.359189814815</v>
      </c>
    </row>
    <row r="47350" spans="1:10" x14ac:dyDescent="0.35">
      <c r="A47350">
        <v>47349</v>
      </c>
      <c r="B47350" s="1">
        <v>44149.265405092592</v>
      </c>
      <c r="C47350">
        <f t="shared" si="739"/>
        <v>49.531999999999996</v>
      </c>
      <c r="D47350">
        <v>9.74</v>
      </c>
      <c r="J47350">
        <v>44140.360578703701</v>
      </c>
    </row>
    <row r="47351" spans="1:10" x14ac:dyDescent="0.35">
      <c r="A47351">
        <v>47350</v>
      </c>
      <c r="B47351" s="1">
        <v>44149.266793981478</v>
      </c>
      <c r="C47351">
        <f t="shared" si="739"/>
        <v>49.442</v>
      </c>
      <c r="D47351">
        <v>9.69</v>
      </c>
      <c r="J47351">
        <v>44140.361967592595</v>
      </c>
    </row>
    <row r="47352" spans="1:10" x14ac:dyDescent="0.35">
      <c r="A47352">
        <v>47351</v>
      </c>
      <c r="B47352" s="1">
        <v>44149.268182870372</v>
      </c>
      <c r="C47352">
        <f t="shared" si="739"/>
        <v>49.442</v>
      </c>
      <c r="D47352">
        <v>9.69</v>
      </c>
      <c r="J47352">
        <v>44140.363356481481</v>
      </c>
    </row>
    <row r="47353" spans="1:10" x14ac:dyDescent="0.35">
      <c r="A47353">
        <v>47352</v>
      </c>
      <c r="B47353" s="1">
        <v>44149.269571759258</v>
      </c>
      <c r="C47353">
        <f t="shared" si="739"/>
        <v>49.531999999999996</v>
      </c>
      <c r="D47353">
        <v>9.74</v>
      </c>
      <c r="J47353">
        <v>44140.364745370367</v>
      </c>
    </row>
    <row r="47354" spans="1:10" x14ac:dyDescent="0.35">
      <c r="A47354">
        <v>47353</v>
      </c>
      <c r="B47354" s="1">
        <v>44149.270960648151</v>
      </c>
      <c r="C47354">
        <f t="shared" si="739"/>
        <v>49.442</v>
      </c>
      <c r="D47354">
        <v>9.69</v>
      </c>
      <c r="J47354">
        <v>44140.36613425926</v>
      </c>
    </row>
    <row r="47355" spans="1:10" x14ac:dyDescent="0.35">
      <c r="A47355">
        <v>47354</v>
      </c>
      <c r="B47355" s="1">
        <v>44149.272349537037</v>
      </c>
      <c r="C47355">
        <f t="shared" si="739"/>
        <v>49.442</v>
      </c>
      <c r="D47355">
        <v>9.69</v>
      </c>
      <c r="J47355">
        <v>44140.367523148147</v>
      </c>
    </row>
    <row r="47356" spans="1:10" x14ac:dyDescent="0.35">
      <c r="A47356">
        <v>47355</v>
      </c>
      <c r="B47356" s="1">
        <v>44149.273738425924</v>
      </c>
      <c r="C47356">
        <f t="shared" si="739"/>
        <v>49.442</v>
      </c>
      <c r="D47356">
        <v>9.69</v>
      </c>
      <c r="J47356">
        <v>44140.36891203704</v>
      </c>
    </row>
    <row r="47357" spans="1:10" x14ac:dyDescent="0.35">
      <c r="A47357">
        <v>47356</v>
      </c>
      <c r="B47357" s="1">
        <v>44149.275127314817</v>
      </c>
      <c r="C47357">
        <f t="shared" si="739"/>
        <v>49.370000000000005</v>
      </c>
      <c r="D47357">
        <v>9.65</v>
      </c>
      <c r="J47357">
        <v>44140.370300925926</v>
      </c>
    </row>
    <row r="47358" spans="1:10" x14ac:dyDescent="0.35">
      <c r="A47358">
        <v>47357</v>
      </c>
      <c r="B47358" s="1">
        <v>44149.276516203703</v>
      </c>
      <c r="C47358">
        <f t="shared" si="739"/>
        <v>49.531999999999996</v>
      </c>
      <c r="D47358">
        <v>9.74</v>
      </c>
      <c r="J47358">
        <v>44140.371689814812</v>
      </c>
    </row>
    <row r="47359" spans="1:10" x14ac:dyDescent="0.35">
      <c r="A47359">
        <v>47358</v>
      </c>
      <c r="B47359" s="1">
        <v>44149.277905092589</v>
      </c>
      <c r="C47359">
        <f t="shared" si="739"/>
        <v>49.442</v>
      </c>
      <c r="D47359">
        <v>9.69</v>
      </c>
      <c r="J47359">
        <v>44140.373078703706</v>
      </c>
    </row>
    <row r="47360" spans="1:10" x14ac:dyDescent="0.35">
      <c r="A47360">
        <v>47359</v>
      </c>
      <c r="B47360" s="1">
        <v>44149.279293981483</v>
      </c>
      <c r="C47360">
        <f t="shared" si="739"/>
        <v>49.442</v>
      </c>
      <c r="D47360">
        <v>9.69</v>
      </c>
      <c r="J47360">
        <v>44140.374467592592</v>
      </c>
    </row>
    <row r="47361" spans="1:10" x14ac:dyDescent="0.35">
      <c r="A47361">
        <v>47360</v>
      </c>
      <c r="B47361" s="1">
        <v>44149.280682870369</v>
      </c>
      <c r="C47361">
        <f t="shared" si="739"/>
        <v>49.531999999999996</v>
      </c>
      <c r="D47361">
        <v>9.74</v>
      </c>
      <c r="J47361">
        <v>44140.375856481478</v>
      </c>
    </row>
    <row r="47362" spans="1:10" x14ac:dyDescent="0.35">
      <c r="A47362">
        <v>47361</v>
      </c>
      <c r="B47362" s="1">
        <v>44149.282071759262</v>
      </c>
      <c r="C47362">
        <f t="shared" ref="C47362:C47425" si="740">(D47362*9/5)+32</f>
        <v>49.442</v>
      </c>
      <c r="D47362">
        <v>9.69</v>
      </c>
      <c r="J47362">
        <v>44140.377245370371</v>
      </c>
    </row>
    <row r="47363" spans="1:10" x14ac:dyDescent="0.35">
      <c r="A47363">
        <v>47362</v>
      </c>
      <c r="B47363" s="1">
        <v>44149.283460648148</v>
      </c>
      <c r="C47363">
        <f t="shared" si="740"/>
        <v>49.531999999999996</v>
      </c>
      <c r="D47363">
        <v>9.74</v>
      </c>
      <c r="J47363">
        <v>44140.378634259258</v>
      </c>
    </row>
    <row r="47364" spans="1:10" x14ac:dyDescent="0.35">
      <c r="A47364">
        <v>47363</v>
      </c>
      <c r="B47364" s="1">
        <v>44149.284849537034</v>
      </c>
      <c r="C47364">
        <f t="shared" si="740"/>
        <v>49.370000000000005</v>
      </c>
      <c r="D47364">
        <v>9.65</v>
      </c>
      <c r="J47364">
        <v>44140.380023148151</v>
      </c>
    </row>
    <row r="47365" spans="1:10" x14ac:dyDescent="0.35">
      <c r="A47365">
        <v>47364</v>
      </c>
      <c r="B47365" s="1">
        <v>44149.286238425928</v>
      </c>
      <c r="C47365">
        <f t="shared" si="740"/>
        <v>49.442</v>
      </c>
      <c r="D47365">
        <v>9.69</v>
      </c>
      <c r="J47365">
        <v>44140.381412037037</v>
      </c>
    </row>
    <row r="47366" spans="1:10" x14ac:dyDescent="0.35">
      <c r="A47366">
        <v>47365</v>
      </c>
      <c r="B47366" s="1">
        <v>44149.287627314814</v>
      </c>
      <c r="C47366">
        <f t="shared" si="740"/>
        <v>49.442</v>
      </c>
      <c r="D47366">
        <v>9.69</v>
      </c>
      <c r="J47366">
        <v>44140.382800925923</v>
      </c>
    </row>
    <row r="47367" spans="1:10" x14ac:dyDescent="0.35">
      <c r="A47367">
        <v>47366</v>
      </c>
      <c r="B47367" s="1">
        <v>44149.2890162037</v>
      </c>
      <c r="C47367">
        <f t="shared" si="740"/>
        <v>49.370000000000005</v>
      </c>
      <c r="D47367">
        <v>9.65</v>
      </c>
      <c r="J47367">
        <v>44140.384189814817</v>
      </c>
    </row>
    <row r="47368" spans="1:10" x14ac:dyDescent="0.35">
      <c r="A47368">
        <v>47367</v>
      </c>
      <c r="B47368" s="1">
        <v>44149.290405092594</v>
      </c>
      <c r="C47368">
        <f t="shared" si="740"/>
        <v>49.442</v>
      </c>
      <c r="D47368">
        <v>9.69</v>
      </c>
      <c r="J47368">
        <v>44140.385578703703</v>
      </c>
    </row>
    <row r="47369" spans="1:10" x14ac:dyDescent="0.35">
      <c r="A47369">
        <v>47368</v>
      </c>
      <c r="B47369" s="1">
        <v>44149.29179398148</v>
      </c>
      <c r="C47369">
        <f t="shared" si="740"/>
        <v>49.442</v>
      </c>
      <c r="D47369">
        <v>9.69</v>
      </c>
      <c r="J47369">
        <v>44140.386967592596</v>
      </c>
    </row>
    <row r="47370" spans="1:10" x14ac:dyDescent="0.35">
      <c r="A47370">
        <v>47369</v>
      </c>
      <c r="B47370" s="1">
        <v>44149.293182870373</v>
      </c>
      <c r="C47370">
        <f t="shared" si="740"/>
        <v>49.370000000000005</v>
      </c>
      <c r="D47370">
        <v>9.65</v>
      </c>
      <c r="J47370">
        <v>44140.388356481482</v>
      </c>
    </row>
    <row r="47371" spans="1:10" x14ac:dyDescent="0.35">
      <c r="A47371">
        <v>47370</v>
      </c>
      <c r="B47371" s="1">
        <v>44149.294571759259</v>
      </c>
      <c r="C47371">
        <f t="shared" si="740"/>
        <v>49.442</v>
      </c>
      <c r="D47371">
        <v>9.69</v>
      </c>
      <c r="J47371">
        <v>44140.389745370368</v>
      </c>
    </row>
    <row r="47372" spans="1:10" x14ac:dyDescent="0.35">
      <c r="A47372">
        <v>47371</v>
      </c>
      <c r="B47372" s="1">
        <v>44149.295960648145</v>
      </c>
      <c r="C47372">
        <f t="shared" si="740"/>
        <v>49.370000000000005</v>
      </c>
      <c r="D47372">
        <v>9.65</v>
      </c>
      <c r="J47372">
        <v>44140.391134259262</v>
      </c>
    </row>
    <row r="47373" spans="1:10" x14ac:dyDescent="0.35">
      <c r="A47373">
        <v>47372</v>
      </c>
      <c r="B47373" s="1">
        <v>44149.297349537039</v>
      </c>
      <c r="C47373">
        <f t="shared" si="740"/>
        <v>49.442</v>
      </c>
      <c r="D47373">
        <v>9.69</v>
      </c>
      <c r="J47373">
        <v>44140.392523148148</v>
      </c>
    </row>
    <row r="47374" spans="1:10" x14ac:dyDescent="0.35">
      <c r="A47374">
        <v>47373</v>
      </c>
      <c r="B47374" s="1">
        <v>44149.298738425925</v>
      </c>
      <c r="C47374">
        <f t="shared" si="740"/>
        <v>49.370000000000005</v>
      </c>
      <c r="D47374">
        <v>9.65</v>
      </c>
      <c r="J47374">
        <v>44140.393912037034</v>
      </c>
    </row>
    <row r="47375" spans="1:10" x14ac:dyDescent="0.35">
      <c r="A47375">
        <v>47374</v>
      </c>
      <c r="B47375" s="1">
        <v>44149.300127314818</v>
      </c>
      <c r="C47375">
        <f t="shared" si="740"/>
        <v>49.370000000000005</v>
      </c>
      <c r="D47375">
        <v>9.65</v>
      </c>
      <c r="J47375">
        <v>44140.395300925928</v>
      </c>
    </row>
    <row r="47376" spans="1:10" x14ac:dyDescent="0.35">
      <c r="A47376">
        <v>47375</v>
      </c>
      <c r="B47376" s="1">
        <v>44149.301516203705</v>
      </c>
      <c r="C47376">
        <f t="shared" si="740"/>
        <v>49.442</v>
      </c>
      <c r="D47376">
        <v>9.69</v>
      </c>
      <c r="J47376">
        <v>44140.396689814814</v>
      </c>
    </row>
    <row r="47377" spans="1:10" x14ac:dyDescent="0.35">
      <c r="A47377">
        <v>47376</v>
      </c>
      <c r="B47377" s="1">
        <v>44149.302905092591</v>
      </c>
      <c r="C47377">
        <f t="shared" si="740"/>
        <v>49.442</v>
      </c>
      <c r="D47377">
        <v>9.69</v>
      </c>
      <c r="J47377">
        <v>44140.398078703707</v>
      </c>
    </row>
    <row r="47378" spans="1:10" x14ac:dyDescent="0.35">
      <c r="A47378">
        <v>47377</v>
      </c>
      <c r="B47378" s="1">
        <v>44149.304293981484</v>
      </c>
      <c r="C47378">
        <f t="shared" si="740"/>
        <v>49.370000000000005</v>
      </c>
      <c r="D47378">
        <v>9.65</v>
      </c>
      <c r="J47378">
        <v>44140.399467592593</v>
      </c>
    </row>
    <row r="47379" spans="1:10" x14ac:dyDescent="0.35">
      <c r="A47379">
        <v>47378</v>
      </c>
      <c r="B47379" s="1">
        <v>44149.30568287037</v>
      </c>
      <c r="C47379">
        <f t="shared" si="740"/>
        <v>49.370000000000005</v>
      </c>
      <c r="D47379">
        <v>9.65</v>
      </c>
      <c r="J47379">
        <v>44140.400856481479</v>
      </c>
    </row>
    <row r="47380" spans="1:10" x14ac:dyDescent="0.35">
      <c r="A47380">
        <v>47379</v>
      </c>
      <c r="B47380" s="1">
        <v>44149.307071759256</v>
      </c>
      <c r="C47380">
        <f t="shared" si="740"/>
        <v>49.370000000000005</v>
      </c>
      <c r="D47380">
        <v>9.65</v>
      </c>
      <c r="J47380">
        <v>44140.402245370373</v>
      </c>
    </row>
    <row r="47381" spans="1:10" x14ac:dyDescent="0.35">
      <c r="A47381">
        <v>47380</v>
      </c>
      <c r="B47381" s="1">
        <v>44149.30846064815</v>
      </c>
      <c r="C47381">
        <f t="shared" si="740"/>
        <v>49.370000000000005</v>
      </c>
      <c r="D47381">
        <v>9.65</v>
      </c>
      <c r="J47381">
        <v>44140.403634259259</v>
      </c>
    </row>
    <row r="47382" spans="1:10" x14ac:dyDescent="0.35">
      <c r="A47382">
        <v>47381</v>
      </c>
      <c r="B47382" s="1">
        <v>44149.309849537036</v>
      </c>
      <c r="C47382">
        <f t="shared" si="740"/>
        <v>49.298000000000002</v>
      </c>
      <c r="D47382">
        <v>9.61</v>
      </c>
      <c r="J47382">
        <v>44140.405023148145</v>
      </c>
    </row>
    <row r="47383" spans="1:10" x14ac:dyDescent="0.35">
      <c r="A47383">
        <v>47382</v>
      </c>
      <c r="B47383" s="1">
        <v>44149.311238425929</v>
      </c>
      <c r="C47383">
        <f t="shared" si="740"/>
        <v>49.370000000000005</v>
      </c>
      <c r="D47383">
        <v>9.65</v>
      </c>
      <c r="J47383">
        <v>44140.406412037039</v>
      </c>
    </row>
    <row r="47384" spans="1:10" x14ac:dyDescent="0.35">
      <c r="A47384">
        <v>47383</v>
      </c>
      <c r="B47384" s="1">
        <v>44149.312627314815</v>
      </c>
      <c r="C47384">
        <f t="shared" si="740"/>
        <v>49.298000000000002</v>
      </c>
      <c r="D47384">
        <v>9.61</v>
      </c>
      <c r="J47384">
        <v>44140.407800925925</v>
      </c>
    </row>
    <row r="47385" spans="1:10" x14ac:dyDescent="0.35">
      <c r="A47385">
        <v>47384</v>
      </c>
      <c r="B47385" s="1">
        <v>44149.314016203702</v>
      </c>
      <c r="C47385">
        <f t="shared" si="740"/>
        <v>49.370000000000005</v>
      </c>
      <c r="D47385">
        <v>9.65</v>
      </c>
      <c r="J47385">
        <v>44140.409189814818</v>
      </c>
    </row>
    <row r="47386" spans="1:10" x14ac:dyDescent="0.35">
      <c r="A47386">
        <v>47385</v>
      </c>
      <c r="B47386" s="1">
        <v>44149.315405092595</v>
      </c>
      <c r="C47386">
        <f t="shared" si="740"/>
        <v>49.298000000000002</v>
      </c>
      <c r="D47386">
        <v>9.61</v>
      </c>
      <c r="J47386">
        <v>44140.410578703704</v>
      </c>
    </row>
    <row r="47387" spans="1:10" x14ac:dyDescent="0.35">
      <c r="A47387">
        <v>47386</v>
      </c>
      <c r="B47387" s="1">
        <v>44149.316793981481</v>
      </c>
      <c r="C47387">
        <f t="shared" si="740"/>
        <v>49.370000000000005</v>
      </c>
      <c r="D47387">
        <v>9.65</v>
      </c>
      <c r="J47387">
        <v>44140.41196759259</v>
      </c>
    </row>
    <row r="47388" spans="1:10" x14ac:dyDescent="0.35">
      <c r="A47388">
        <v>47387</v>
      </c>
      <c r="B47388" s="1">
        <v>44149.318182870367</v>
      </c>
      <c r="C47388">
        <f t="shared" si="740"/>
        <v>49.370000000000005</v>
      </c>
      <c r="D47388">
        <v>9.65</v>
      </c>
      <c r="J47388">
        <v>44140.413356481484</v>
      </c>
    </row>
    <row r="47389" spans="1:10" x14ac:dyDescent="0.35">
      <c r="A47389">
        <v>47388</v>
      </c>
      <c r="B47389" s="1">
        <v>44149.319571759261</v>
      </c>
      <c r="C47389">
        <f t="shared" si="740"/>
        <v>49.370000000000005</v>
      </c>
      <c r="D47389">
        <v>9.65</v>
      </c>
      <c r="J47389">
        <v>44140.41474537037</v>
      </c>
    </row>
    <row r="47390" spans="1:10" x14ac:dyDescent="0.35">
      <c r="A47390">
        <v>47389</v>
      </c>
      <c r="B47390" s="1">
        <v>44149.320960648147</v>
      </c>
      <c r="C47390">
        <f t="shared" si="740"/>
        <v>49.370000000000005</v>
      </c>
      <c r="D47390">
        <v>9.65</v>
      </c>
      <c r="J47390">
        <v>44140.416134259256</v>
      </c>
    </row>
    <row r="47391" spans="1:10" x14ac:dyDescent="0.35">
      <c r="A47391">
        <v>47390</v>
      </c>
      <c r="B47391" s="1">
        <v>44149.32234953704</v>
      </c>
      <c r="C47391">
        <f t="shared" si="740"/>
        <v>49.298000000000002</v>
      </c>
      <c r="D47391">
        <v>9.61</v>
      </c>
      <c r="J47391">
        <v>44140.417523148149</v>
      </c>
    </row>
    <row r="47392" spans="1:10" x14ac:dyDescent="0.35">
      <c r="A47392">
        <v>47391</v>
      </c>
      <c r="B47392" s="1">
        <v>44149.323738425926</v>
      </c>
      <c r="C47392">
        <f t="shared" si="740"/>
        <v>49.298000000000002</v>
      </c>
      <c r="D47392">
        <v>9.61</v>
      </c>
      <c r="J47392">
        <v>44140.418912037036</v>
      </c>
    </row>
    <row r="47393" spans="1:10" x14ac:dyDescent="0.35">
      <c r="A47393">
        <v>47392</v>
      </c>
      <c r="B47393" s="1">
        <v>44149.325127314813</v>
      </c>
      <c r="C47393">
        <f t="shared" si="740"/>
        <v>49.370000000000005</v>
      </c>
      <c r="D47393">
        <v>9.65</v>
      </c>
      <c r="J47393">
        <v>44140.420300925929</v>
      </c>
    </row>
    <row r="47394" spans="1:10" x14ac:dyDescent="0.35">
      <c r="A47394">
        <v>47393</v>
      </c>
      <c r="B47394" s="1">
        <v>44149.326516203706</v>
      </c>
      <c r="C47394">
        <f t="shared" si="740"/>
        <v>49.370000000000005</v>
      </c>
      <c r="D47394">
        <v>9.65</v>
      </c>
      <c r="J47394">
        <v>44140.421689814815</v>
      </c>
    </row>
    <row r="47395" spans="1:10" x14ac:dyDescent="0.35">
      <c r="A47395">
        <v>47394</v>
      </c>
      <c r="B47395" s="1">
        <v>44149.327905092592</v>
      </c>
      <c r="C47395">
        <f t="shared" si="740"/>
        <v>49.442</v>
      </c>
      <c r="D47395">
        <v>9.69</v>
      </c>
      <c r="J47395">
        <v>44140.423078703701</v>
      </c>
    </row>
    <row r="47396" spans="1:10" x14ac:dyDescent="0.35">
      <c r="A47396">
        <v>47395</v>
      </c>
      <c r="B47396" s="1">
        <v>44149.329293981478</v>
      </c>
      <c r="C47396">
        <f t="shared" si="740"/>
        <v>49.370000000000005</v>
      </c>
      <c r="D47396">
        <v>9.65</v>
      </c>
      <c r="J47396">
        <v>44140.424467592595</v>
      </c>
    </row>
    <row r="47397" spans="1:10" x14ac:dyDescent="0.35">
      <c r="A47397">
        <v>47396</v>
      </c>
      <c r="B47397" s="1">
        <v>44149.330682870372</v>
      </c>
      <c r="C47397">
        <f t="shared" si="740"/>
        <v>49.370000000000005</v>
      </c>
      <c r="D47397">
        <v>9.65</v>
      </c>
      <c r="J47397">
        <v>44140.425856481481</v>
      </c>
    </row>
    <row r="47398" spans="1:10" x14ac:dyDescent="0.35">
      <c r="A47398">
        <v>47397</v>
      </c>
      <c r="B47398" s="1">
        <v>44149.332071759258</v>
      </c>
      <c r="C47398">
        <f t="shared" si="740"/>
        <v>49.370000000000005</v>
      </c>
      <c r="D47398">
        <v>9.65</v>
      </c>
      <c r="J47398">
        <v>44140.427245370367</v>
      </c>
    </row>
    <row r="47399" spans="1:10" x14ac:dyDescent="0.35">
      <c r="A47399">
        <v>47398</v>
      </c>
      <c r="B47399" s="1">
        <v>44149.333460648151</v>
      </c>
      <c r="C47399">
        <f t="shared" si="740"/>
        <v>49.370000000000005</v>
      </c>
      <c r="D47399">
        <v>9.65</v>
      </c>
      <c r="J47399">
        <v>44140.42863425926</v>
      </c>
    </row>
    <row r="47400" spans="1:10" x14ac:dyDescent="0.35">
      <c r="A47400">
        <v>47399</v>
      </c>
      <c r="B47400" s="1">
        <v>44149.334849537037</v>
      </c>
      <c r="C47400">
        <f t="shared" si="740"/>
        <v>49.442</v>
      </c>
      <c r="D47400">
        <v>9.69</v>
      </c>
      <c r="J47400">
        <v>44140.430023148147</v>
      </c>
    </row>
    <row r="47401" spans="1:10" x14ac:dyDescent="0.35">
      <c r="A47401">
        <v>47400</v>
      </c>
      <c r="B47401" s="1">
        <v>44149.336238425924</v>
      </c>
      <c r="C47401">
        <f t="shared" si="740"/>
        <v>49.370000000000005</v>
      </c>
      <c r="D47401">
        <v>9.65</v>
      </c>
      <c r="J47401">
        <v>44140.43141203704</v>
      </c>
    </row>
    <row r="47402" spans="1:10" x14ac:dyDescent="0.35">
      <c r="A47402">
        <v>47401</v>
      </c>
      <c r="B47402" s="1">
        <v>44149.337627314817</v>
      </c>
      <c r="C47402">
        <f t="shared" si="740"/>
        <v>49.442</v>
      </c>
      <c r="D47402">
        <v>9.69</v>
      </c>
      <c r="J47402">
        <v>44140.432800925926</v>
      </c>
    </row>
    <row r="47403" spans="1:10" x14ac:dyDescent="0.35">
      <c r="A47403">
        <v>47402</v>
      </c>
      <c r="B47403" s="1">
        <v>44149.339016203703</v>
      </c>
      <c r="C47403">
        <f t="shared" si="740"/>
        <v>49.370000000000005</v>
      </c>
      <c r="D47403">
        <v>9.65</v>
      </c>
      <c r="J47403">
        <v>44140.434189814812</v>
      </c>
    </row>
    <row r="47404" spans="1:10" x14ac:dyDescent="0.35">
      <c r="A47404">
        <v>47403</v>
      </c>
      <c r="B47404" s="1">
        <v>44149.340405092589</v>
      </c>
      <c r="C47404">
        <f t="shared" si="740"/>
        <v>49.370000000000005</v>
      </c>
      <c r="D47404">
        <v>9.65</v>
      </c>
      <c r="J47404">
        <v>44140.435578703706</v>
      </c>
    </row>
    <row r="47405" spans="1:10" x14ac:dyDescent="0.35">
      <c r="A47405">
        <v>47404</v>
      </c>
      <c r="B47405" s="1">
        <v>44149.341793981483</v>
      </c>
      <c r="C47405">
        <f t="shared" si="740"/>
        <v>49.298000000000002</v>
      </c>
      <c r="D47405">
        <v>9.61</v>
      </c>
      <c r="J47405">
        <v>44140.436967592592</v>
      </c>
    </row>
    <row r="47406" spans="1:10" x14ac:dyDescent="0.35">
      <c r="A47406">
        <v>47405</v>
      </c>
      <c r="B47406" s="1">
        <v>44149.343182870369</v>
      </c>
      <c r="C47406">
        <f t="shared" si="740"/>
        <v>49.370000000000005</v>
      </c>
      <c r="D47406">
        <v>9.65</v>
      </c>
      <c r="J47406">
        <v>44140.438356481478</v>
      </c>
    </row>
    <row r="47407" spans="1:10" x14ac:dyDescent="0.35">
      <c r="A47407">
        <v>47406</v>
      </c>
      <c r="B47407" s="1">
        <v>44149.344571759262</v>
      </c>
      <c r="C47407">
        <f t="shared" si="740"/>
        <v>49.370000000000005</v>
      </c>
      <c r="D47407">
        <v>9.65</v>
      </c>
      <c r="J47407">
        <v>44140.439745370371</v>
      </c>
    </row>
    <row r="47408" spans="1:10" x14ac:dyDescent="0.35">
      <c r="A47408">
        <v>47407</v>
      </c>
      <c r="B47408" s="1">
        <v>44149.345960648148</v>
      </c>
      <c r="C47408">
        <f t="shared" si="740"/>
        <v>49.298000000000002</v>
      </c>
      <c r="D47408">
        <v>9.61</v>
      </c>
      <c r="J47408">
        <v>44140.441134259258</v>
      </c>
    </row>
    <row r="47409" spans="1:10" x14ac:dyDescent="0.35">
      <c r="A47409">
        <v>47408</v>
      </c>
      <c r="B47409" s="1">
        <v>44149.347349537034</v>
      </c>
      <c r="C47409">
        <f t="shared" si="740"/>
        <v>49.207999999999998</v>
      </c>
      <c r="D47409">
        <v>9.56</v>
      </c>
      <c r="J47409">
        <v>44140.442523148151</v>
      </c>
    </row>
    <row r="47410" spans="1:10" x14ac:dyDescent="0.35">
      <c r="A47410">
        <v>47409</v>
      </c>
      <c r="B47410" s="1">
        <v>44149.348738425928</v>
      </c>
      <c r="C47410">
        <f t="shared" si="740"/>
        <v>49.298000000000002</v>
      </c>
      <c r="D47410">
        <v>9.61</v>
      </c>
      <c r="J47410">
        <v>44140.443912037037</v>
      </c>
    </row>
    <row r="47411" spans="1:10" x14ac:dyDescent="0.35">
      <c r="A47411">
        <v>47410</v>
      </c>
      <c r="B47411" s="1">
        <v>44149.350127314814</v>
      </c>
      <c r="C47411">
        <f t="shared" si="740"/>
        <v>49.207999999999998</v>
      </c>
      <c r="D47411">
        <v>9.56</v>
      </c>
      <c r="J47411">
        <v>44140.445300925923</v>
      </c>
    </row>
    <row r="47412" spans="1:10" x14ac:dyDescent="0.35">
      <c r="A47412">
        <v>47411</v>
      </c>
      <c r="B47412" s="1">
        <v>44149.3515162037</v>
      </c>
      <c r="C47412">
        <f t="shared" si="740"/>
        <v>49.207999999999998</v>
      </c>
      <c r="D47412">
        <v>9.56</v>
      </c>
      <c r="J47412">
        <v>44140.446689814817</v>
      </c>
    </row>
    <row r="47413" spans="1:10" x14ac:dyDescent="0.35">
      <c r="A47413">
        <v>47412</v>
      </c>
      <c r="B47413" s="1">
        <v>44149.352905092594</v>
      </c>
      <c r="C47413">
        <f t="shared" si="740"/>
        <v>49.207999999999998</v>
      </c>
      <c r="D47413">
        <v>9.56</v>
      </c>
      <c r="J47413">
        <v>44140.448078703703</v>
      </c>
    </row>
    <row r="47414" spans="1:10" x14ac:dyDescent="0.35">
      <c r="A47414">
        <v>47413</v>
      </c>
      <c r="B47414" s="1">
        <v>44149.35429398148</v>
      </c>
      <c r="C47414">
        <f t="shared" si="740"/>
        <v>49.298000000000002</v>
      </c>
      <c r="D47414">
        <v>9.61</v>
      </c>
      <c r="J47414">
        <v>44140.449467592596</v>
      </c>
    </row>
    <row r="47415" spans="1:10" x14ac:dyDescent="0.35">
      <c r="A47415">
        <v>47414</v>
      </c>
      <c r="B47415" s="1">
        <v>44149.355682870373</v>
      </c>
      <c r="C47415">
        <f t="shared" si="740"/>
        <v>49.298000000000002</v>
      </c>
      <c r="D47415">
        <v>9.61</v>
      </c>
      <c r="J47415">
        <v>44140.450856481482</v>
      </c>
    </row>
    <row r="47416" spans="1:10" x14ac:dyDescent="0.35">
      <c r="A47416">
        <v>47415</v>
      </c>
      <c r="B47416" s="1">
        <v>44149.357071759259</v>
      </c>
      <c r="C47416">
        <f t="shared" si="740"/>
        <v>49.298000000000002</v>
      </c>
      <c r="D47416">
        <v>9.61</v>
      </c>
      <c r="J47416">
        <v>44140.452245370368</v>
      </c>
    </row>
    <row r="47417" spans="1:10" x14ac:dyDescent="0.35">
      <c r="A47417">
        <v>47416</v>
      </c>
      <c r="B47417" s="1">
        <v>44149.358460648145</v>
      </c>
      <c r="C47417">
        <f t="shared" si="740"/>
        <v>49.370000000000005</v>
      </c>
      <c r="D47417">
        <v>9.65</v>
      </c>
      <c r="J47417">
        <v>44140.453634259262</v>
      </c>
    </row>
    <row r="47418" spans="1:10" x14ac:dyDescent="0.35">
      <c r="A47418">
        <v>47417</v>
      </c>
      <c r="B47418" s="1">
        <v>44149.359849537039</v>
      </c>
      <c r="C47418">
        <f t="shared" si="740"/>
        <v>49.298000000000002</v>
      </c>
      <c r="D47418">
        <v>9.61</v>
      </c>
      <c r="J47418">
        <v>44140.455023148148</v>
      </c>
    </row>
    <row r="47419" spans="1:10" x14ac:dyDescent="0.35">
      <c r="A47419">
        <v>47418</v>
      </c>
      <c r="B47419" s="1">
        <v>44149.361238425925</v>
      </c>
      <c r="C47419">
        <f t="shared" si="740"/>
        <v>49.298000000000002</v>
      </c>
      <c r="D47419">
        <v>9.61</v>
      </c>
      <c r="J47419">
        <v>44140.456412037034</v>
      </c>
    </row>
    <row r="47420" spans="1:10" x14ac:dyDescent="0.35">
      <c r="A47420">
        <v>47419</v>
      </c>
      <c r="B47420" s="1">
        <v>44149.362627314818</v>
      </c>
      <c r="C47420">
        <f t="shared" si="740"/>
        <v>49.370000000000005</v>
      </c>
      <c r="D47420">
        <v>9.65</v>
      </c>
      <c r="J47420">
        <v>44140.457800925928</v>
      </c>
    </row>
    <row r="47421" spans="1:10" x14ac:dyDescent="0.35">
      <c r="A47421">
        <v>47420</v>
      </c>
      <c r="B47421" s="1">
        <v>44149.364016203705</v>
      </c>
      <c r="C47421">
        <f t="shared" si="740"/>
        <v>49.298000000000002</v>
      </c>
      <c r="D47421">
        <v>9.61</v>
      </c>
      <c r="J47421">
        <v>44140.459189814814</v>
      </c>
    </row>
    <row r="47422" spans="1:10" x14ac:dyDescent="0.35">
      <c r="A47422">
        <v>47421</v>
      </c>
      <c r="B47422" s="1">
        <v>44149.365405092591</v>
      </c>
      <c r="C47422">
        <f t="shared" si="740"/>
        <v>49.298000000000002</v>
      </c>
      <c r="D47422">
        <v>9.61</v>
      </c>
      <c r="J47422">
        <v>44140.460578703707</v>
      </c>
    </row>
    <row r="47423" spans="1:10" x14ac:dyDescent="0.35">
      <c r="A47423">
        <v>47422</v>
      </c>
      <c r="B47423" s="1">
        <v>44149.366793981484</v>
      </c>
      <c r="C47423">
        <f t="shared" si="740"/>
        <v>49.370000000000005</v>
      </c>
      <c r="D47423">
        <v>9.65</v>
      </c>
      <c r="J47423">
        <v>44140.461967592593</v>
      </c>
    </row>
    <row r="47424" spans="1:10" x14ac:dyDescent="0.35">
      <c r="A47424">
        <v>47423</v>
      </c>
      <c r="B47424" s="1">
        <v>44149.36818287037</v>
      </c>
      <c r="C47424">
        <f t="shared" si="740"/>
        <v>49.298000000000002</v>
      </c>
      <c r="D47424">
        <v>9.61</v>
      </c>
      <c r="J47424">
        <v>44140.463356481479</v>
      </c>
    </row>
    <row r="47425" spans="1:10" x14ac:dyDescent="0.35">
      <c r="A47425">
        <v>47424</v>
      </c>
      <c r="B47425" s="1">
        <v>44149.369571759256</v>
      </c>
      <c r="C47425">
        <f t="shared" si="740"/>
        <v>49.298000000000002</v>
      </c>
      <c r="D47425">
        <v>9.61</v>
      </c>
      <c r="J47425">
        <v>44140.464745370373</v>
      </c>
    </row>
    <row r="47426" spans="1:10" x14ac:dyDescent="0.35">
      <c r="A47426">
        <v>47425</v>
      </c>
      <c r="B47426" s="1">
        <v>44149.37096064815</v>
      </c>
      <c r="C47426">
        <f t="shared" ref="C47426:C47489" si="741">(D47426*9/5)+32</f>
        <v>49.370000000000005</v>
      </c>
      <c r="D47426">
        <v>9.65</v>
      </c>
      <c r="J47426">
        <v>44140.466134259259</v>
      </c>
    </row>
    <row r="47427" spans="1:10" x14ac:dyDescent="0.35">
      <c r="A47427">
        <v>47426</v>
      </c>
      <c r="B47427" s="1">
        <v>44149.372349537036</v>
      </c>
      <c r="C47427">
        <f t="shared" si="741"/>
        <v>49.370000000000005</v>
      </c>
      <c r="D47427">
        <v>9.65</v>
      </c>
      <c r="J47427">
        <v>44140.467523148145</v>
      </c>
    </row>
    <row r="47428" spans="1:10" x14ac:dyDescent="0.35">
      <c r="A47428">
        <v>47427</v>
      </c>
      <c r="B47428" s="1">
        <v>44149.373738425929</v>
      </c>
      <c r="C47428">
        <f t="shared" si="741"/>
        <v>49.298000000000002</v>
      </c>
      <c r="D47428">
        <v>9.61</v>
      </c>
      <c r="J47428">
        <v>44140.468912037039</v>
      </c>
    </row>
    <row r="47429" spans="1:10" x14ac:dyDescent="0.35">
      <c r="A47429">
        <v>47428</v>
      </c>
      <c r="B47429" s="1">
        <v>44149.375127314815</v>
      </c>
      <c r="C47429">
        <f t="shared" si="741"/>
        <v>49.298000000000002</v>
      </c>
      <c r="D47429">
        <v>9.61</v>
      </c>
      <c r="J47429">
        <v>44140.470300925925</v>
      </c>
    </row>
    <row r="47430" spans="1:10" x14ac:dyDescent="0.35">
      <c r="A47430">
        <v>47429</v>
      </c>
      <c r="B47430" s="1">
        <v>44149.376516203702</v>
      </c>
      <c r="C47430">
        <f t="shared" si="741"/>
        <v>49.370000000000005</v>
      </c>
      <c r="D47430">
        <v>9.65</v>
      </c>
      <c r="J47430">
        <v>44140.471689814818</v>
      </c>
    </row>
    <row r="47431" spans="1:10" x14ac:dyDescent="0.35">
      <c r="A47431">
        <v>47430</v>
      </c>
      <c r="B47431" s="1">
        <v>44149.377905092595</v>
      </c>
      <c r="C47431">
        <f t="shared" si="741"/>
        <v>49.207999999999998</v>
      </c>
      <c r="D47431">
        <v>9.56</v>
      </c>
      <c r="J47431">
        <v>44140.473078703704</v>
      </c>
    </row>
    <row r="47432" spans="1:10" x14ac:dyDescent="0.35">
      <c r="A47432">
        <v>47431</v>
      </c>
      <c r="B47432" s="1">
        <v>44149.379293981481</v>
      </c>
      <c r="C47432">
        <f t="shared" si="741"/>
        <v>49.298000000000002</v>
      </c>
      <c r="D47432">
        <v>9.61</v>
      </c>
      <c r="J47432">
        <v>44140.47446759259</v>
      </c>
    </row>
    <row r="47433" spans="1:10" x14ac:dyDescent="0.35">
      <c r="A47433">
        <v>47432</v>
      </c>
      <c r="B47433" s="1">
        <v>44149.380682870367</v>
      </c>
      <c r="C47433">
        <f t="shared" si="741"/>
        <v>49.298000000000002</v>
      </c>
      <c r="D47433">
        <v>9.61</v>
      </c>
      <c r="J47433">
        <v>44140.475856481484</v>
      </c>
    </row>
    <row r="47434" spans="1:10" x14ac:dyDescent="0.35">
      <c r="A47434">
        <v>47433</v>
      </c>
      <c r="B47434" s="1">
        <v>44149.382071759261</v>
      </c>
      <c r="C47434">
        <f t="shared" si="741"/>
        <v>49.370000000000005</v>
      </c>
      <c r="D47434">
        <v>9.65</v>
      </c>
      <c r="J47434">
        <v>44140.47724537037</v>
      </c>
    </row>
    <row r="47435" spans="1:10" x14ac:dyDescent="0.35">
      <c r="A47435">
        <v>47434</v>
      </c>
      <c r="B47435" s="1">
        <v>44149.383460648147</v>
      </c>
      <c r="C47435">
        <f t="shared" si="741"/>
        <v>49.207999999999998</v>
      </c>
      <c r="D47435">
        <v>9.56</v>
      </c>
      <c r="J47435">
        <v>44140.478634259256</v>
      </c>
    </row>
    <row r="47436" spans="1:10" x14ac:dyDescent="0.35">
      <c r="A47436">
        <v>47435</v>
      </c>
      <c r="B47436" s="1">
        <v>44149.38484953704</v>
      </c>
      <c r="C47436">
        <f t="shared" si="741"/>
        <v>49.298000000000002</v>
      </c>
      <c r="D47436">
        <v>9.61</v>
      </c>
      <c r="J47436">
        <v>44140.480023148149</v>
      </c>
    </row>
    <row r="47437" spans="1:10" x14ac:dyDescent="0.35">
      <c r="A47437">
        <v>47436</v>
      </c>
      <c r="B47437" s="1">
        <v>44149.386238425926</v>
      </c>
      <c r="C47437">
        <f t="shared" si="741"/>
        <v>49.298000000000002</v>
      </c>
      <c r="D47437">
        <v>9.61</v>
      </c>
      <c r="J47437">
        <v>44140.481412037036</v>
      </c>
    </row>
    <row r="47438" spans="1:10" x14ac:dyDescent="0.35">
      <c r="A47438">
        <v>47437</v>
      </c>
      <c r="B47438" s="1">
        <v>44149.387627314813</v>
      </c>
      <c r="C47438">
        <f t="shared" si="741"/>
        <v>49.298000000000002</v>
      </c>
      <c r="D47438">
        <v>9.61</v>
      </c>
      <c r="J47438">
        <v>44140.482800925929</v>
      </c>
    </row>
    <row r="47439" spans="1:10" x14ac:dyDescent="0.35">
      <c r="A47439">
        <v>47438</v>
      </c>
      <c r="B47439" s="1">
        <v>44149.389016203706</v>
      </c>
      <c r="C47439">
        <f t="shared" si="741"/>
        <v>49.298000000000002</v>
      </c>
      <c r="D47439">
        <v>9.61</v>
      </c>
      <c r="J47439">
        <v>44140.484189814815</v>
      </c>
    </row>
    <row r="47440" spans="1:10" x14ac:dyDescent="0.35">
      <c r="A47440">
        <v>47439</v>
      </c>
      <c r="B47440" s="1">
        <v>44149.390405092592</v>
      </c>
      <c r="C47440">
        <f t="shared" si="741"/>
        <v>49.298000000000002</v>
      </c>
      <c r="D47440">
        <v>9.61</v>
      </c>
      <c r="J47440">
        <v>44140.485578703701</v>
      </c>
    </row>
    <row r="47441" spans="1:10" x14ac:dyDescent="0.35">
      <c r="A47441">
        <v>47440</v>
      </c>
      <c r="B47441" s="1">
        <v>44149.391793981478</v>
      </c>
      <c r="C47441">
        <f t="shared" si="741"/>
        <v>49.207999999999998</v>
      </c>
      <c r="D47441">
        <v>9.56</v>
      </c>
      <c r="J47441">
        <v>44140.486967592595</v>
      </c>
    </row>
    <row r="47442" spans="1:10" x14ac:dyDescent="0.35">
      <c r="A47442">
        <v>47441</v>
      </c>
      <c r="B47442" s="1">
        <v>44149.393182870372</v>
      </c>
      <c r="C47442">
        <f t="shared" si="741"/>
        <v>49.298000000000002</v>
      </c>
      <c r="D47442">
        <v>9.61</v>
      </c>
      <c r="J47442">
        <v>44140.488356481481</v>
      </c>
    </row>
    <row r="47443" spans="1:10" x14ac:dyDescent="0.35">
      <c r="A47443">
        <v>47442</v>
      </c>
      <c r="B47443" s="1">
        <v>44149.394571759258</v>
      </c>
      <c r="C47443">
        <f t="shared" si="741"/>
        <v>49.298000000000002</v>
      </c>
      <c r="D47443">
        <v>9.61</v>
      </c>
      <c r="J47443">
        <v>44140.489745370367</v>
      </c>
    </row>
    <row r="47444" spans="1:10" x14ac:dyDescent="0.35">
      <c r="A47444">
        <v>47443</v>
      </c>
      <c r="B47444" s="1">
        <v>44149.395960648151</v>
      </c>
      <c r="C47444">
        <f t="shared" si="741"/>
        <v>49.298000000000002</v>
      </c>
      <c r="D47444">
        <v>9.61</v>
      </c>
      <c r="J47444">
        <v>44140.49113425926</v>
      </c>
    </row>
    <row r="47445" spans="1:10" x14ac:dyDescent="0.35">
      <c r="A47445">
        <v>47444</v>
      </c>
      <c r="B47445" s="1">
        <v>44149.397349537037</v>
      </c>
      <c r="C47445">
        <f t="shared" si="741"/>
        <v>49.298000000000002</v>
      </c>
      <c r="D47445">
        <v>9.61</v>
      </c>
      <c r="J47445">
        <v>44140.492523148147</v>
      </c>
    </row>
    <row r="47446" spans="1:10" x14ac:dyDescent="0.35">
      <c r="A47446">
        <v>47445</v>
      </c>
      <c r="B47446" s="1">
        <v>44149.398738425924</v>
      </c>
      <c r="C47446">
        <f t="shared" si="741"/>
        <v>49.298000000000002</v>
      </c>
      <c r="D47446">
        <v>9.61</v>
      </c>
      <c r="J47446">
        <v>44140.49391203704</v>
      </c>
    </row>
    <row r="47447" spans="1:10" x14ac:dyDescent="0.35">
      <c r="A47447">
        <v>47446</v>
      </c>
      <c r="B47447" s="1">
        <v>44149.400127314817</v>
      </c>
      <c r="C47447">
        <f t="shared" si="741"/>
        <v>49.298000000000002</v>
      </c>
      <c r="D47447">
        <v>9.61</v>
      </c>
      <c r="J47447">
        <v>44140.495300925926</v>
      </c>
    </row>
    <row r="47448" spans="1:10" x14ac:dyDescent="0.35">
      <c r="A47448">
        <v>47447</v>
      </c>
      <c r="B47448" s="1">
        <v>44149.401516203703</v>
      </c>
      <c r="C47448">
        <f t="shared" si="741"/>
        <v>49.207999999999998</v>
      </c>
      <c r="D47448">
        <v>9.56</v>
      </c>
      <c r="J47448">
        <v>44140.496689814812</v>
      </c>
    </row>
    <row r="47449" spans="1:10" x14ac:dyDescent="0.35">
      <c r="A47449">
        <v>47448</v>
      </c>
      <c r="B47449" s="1">
        <v>44149.402905092589</v>
      </c>
      <c r="C47449">
        <f t="shared" si="741"/>
        <v>49.207999999999998</v>
      </c>
      <c r="D47449">
        <v>9.56</v>
      </c>
      <c r="J47449">
        <v>44140.498078703706</v>
      </c>
    </row>
    <row r="47450" spans="1:10" x14ac:dyDescent="0.35">
      <c r="A47450">
        <v>47449</v>
      </c>
      <c r="B47450" s="1">
        <v>44149.404293981483</v>
      </c>
      <c r="C47450">
        <f t="shared" si="741"/>
        <v>49.370000000000005</v>
      </c>
      <c r="D47450">
        <v>9.65</v>
      </c>
      <c r="J47450">
        <v>44140.499467592592</v>
      </c>
    </row>
    <row r="47451" spans="1:10" x14ac:dyDescent="0.35">
      <c r="A47451">
        <v>47450</v>
      </c>
      <c r="B47451" s="1">
        <v>44149.405682870369</v>
      </c>
      <c r="C47451">
        <f t="shared" si="741"/>
        <v>49.207999999999998</v>
      </c>
      <c r="D47451">
        <v>9.56</v>
      </c>
      <c r="J47451">
        <v>44140.500856481478</v>
      </c>
    </row>
    <row r="47452" spans="1:10" x14ac:dyDescent="0.35">
      <c r="A47452">
        <v>47451</v>
      </c>
      <c r="B47452" s="1">
        <v>44149.407071759262</v>
      </c>
      <c r="C47452">
        <f t="shared" si="741"/>
        <v>49.298000000000002</v>
      </c>
      <c r="D47452">
        <v>9.61</v>
      </c>
      <c r="J47452">
        <v>44140.502245370371</v>
      </c>
    </row>
    <row r="47453" spans="1:10" x14ac:dyDescent="0.35">
      <c r="A47453">
        <v>47452</v>
      </c>
      <c r="B47453" s="1">
        <v>44149.408460648148</v>
      </c>
      <c r="C47453">
        <f t="shared" si="741"/>
        <v>49.370000000000005</v>
      </c>
      <c r="D47453">
        <v>9.65</v>
      </c>
      <c r="J47453">
        <v>44140.503634259258</v>
      </c>
    </row>
    <row r="47454" spans="1:10" x14ac:dyDescent="0.35">
      <c r="A47454">
        <v>47453</v>
      </c>
      <c r="B47454" s="1">
        <v>44149.409849537034</v>
      </c>
      <c r="C47454">
        <f t="shared" si="741"/>
        <v>49.298000000000002</v>
      </c>
      <c r="D47454">
        <v>9.61</v>
      </c>
      <c r="J47454">
        <v>44140.505023148151</v>
      </c>
    </row>
    <row r="47455" spans="1:10" x14ac:dyDescent="0.35">
      <c r="A47455">
        <v>47454</v>
      </c>
      <c r="B47455" s="1">
        <v>44149.411238425928</v>
      </c>
      <c r="C47455">
        <f t="shared" si="741"/>
        <v>49.370000000000005</v>
      </c>
      <c r="D47455">
        <v>9.65</v>
      </c>
      <c r="J47455">
        <v>44140.506412037037</v>
      </c>
    </row>
    <row r="47456" spans="1:10" x14ac:dyDescent="0.35">
      <c r="A47456">
        <v>47455</v>
      </c>
      <c r="B47456" s="1">
        <v>44149.412627314814</v>
      </c>
      <c r="C47456">
        <f t="shared" si="741"/>
        <v>49.298000000000002</v>
      </c>
      <c r="D47456">
        <v>9.61</v>
      </c>
      <c r="J47456">
        <v>44140.507800925923</v>
      </c>
    </row>
    <row r="47457" spans="1:10" x14ac:dyDescent="0.35">
      <c r="A47457">
        <v>47456</v>
      </c>
      <c r="B47457" s="1">
        <v>44149.4140162037</v>
      </c>
      <c r="C47457">
        <f t="shared" si="741"/>
        <v>49.370000000000005</v>
      </c>
      <c r="D47457">
        <v>9.65</v>
      </c>
      <c r="J47457">
        <v>44140.509189814817</v>
      </c>
    </row>
    <row r="47458" spans="1:10" x14ac:dyDescent="0.35">
      <c r="A47458">
        <v>47457</v>
      </c>
      <c r="B47458" s="1">
        <v>44149.415405092594</v>
      </c>
      <c r="C47458">
        <f t="shared" si="741"/>
        <v>49.298000000000002</v>
      </c>
      <c r="D47458">
        <v>9.61</v>
      </c>
      <c r="J47458">
        <v>44140.510578703703</v>
      </c>
    </row>
    <row r="47459" spans="1:10" x14ac:dyDescent="0.35">
      <c r="A47459">
        <v>47458</v>
      </c>
      <c r="B47459" s="1">
        <v>44149.41679398148</v>
      </c>
      <c r="C47459">
        <f t="shared" si="741"/>
        <v>49.370000000000005</v>
      </c>
      <c r="D47459">
        <v>9.65</v>
      </c>
      <c r="J47459">
        <v>44140.511967592596</v>
      </c>
    </row>
    <row r="47460" spans="1:10" x14ac:dyDescent="0.35">
      <c r="A47460">
        <v>47459</v>
      </c>
      <c r="B47460" s="1">
        <v>44149.418182870373</v>
      </c>
      <c r="C47460">
        <f t="shared" si="741"/>
        <v>49.370000000000005</v>
      </c>
      <c r="D47460">
        <v>9.65</v>
      </c>
      <c r="J47460">
        <v>44140.513356481482</v>
      </c>
    </row>
    <row r="47461" spans="1:10" x14ac:dyDescent="0.35">
      <c r="A47461">
        <v>47460</v>
      </c>
      <c r="B47461" s="1">
        <v>44149.419571759259</v>
      </c>
      <c r="C47461">
        <f t="shared" si="741"/>
        <v>49.370000000000005</v>
      </c>
      <c r="D47461">
        <v>9.65</v>
      </c>
      <c r="J47461">
        <v>44140.514745370368</v>
      </c>
    </row>
    <row r="47462" spans="1:10" x14ac:dyDescent="0.35">
      <c r="A47462">
        <v>47461</v>
      </c>
      <c r="B47462" s="1">
        <v>44149.420960648145</v>
      </c>
      <c r="C47462">
        <f t="shared" si="741"/>
        <v>49.442</v>
      </c>
      <c r="D47462">
        <v>9.69</v>
      </c>
      <c r="J47462">
        <v>44140.516134259262</v>
      </c>
    </row>
    <row r="47463" spans="1:10" x14ac:dyDescent="0.35">
      <c r="A47463">
        <v>47462</v>
      </c>
      <c r="B47463" s="1">
        <v>44149.422349537039</v>
      </c>
      <c r="C47463">
        <f t="shared" si="741"/>
        <v>49.442</v>
      </c>
      <c r="D47463">
        <v>9.69</v>
      </c>
      <c r="J47463">
        <v>44140.517523148148</v>
      </c>
    </row>
    <row r="47464" spans="1:10" x14ac:dyDescent="0.35">
      <c r="A47464">
        <v>47463</v>
      </c>
      <c r="B47464" s="1">
        <v>44149.423738425925</v>
      </c>
      <c r="C47464">
        <f t="shared" si="741"/>
        <v>49.442</v>
      </c>
      <c r="D47464">
        <v>9.69</v>
      </c>
      <c r="J47464">
        <v>44140.518912037034</v>
      </c>
    </row>
    <row r="47465" spans="1:10" x14ac:dyDescent="0.35">
      <c r="A47465">
        <v>47464</v>
      </c>
      <c r="B47465" s="1">
        <v>44149.425127314818</v>
      </c>
      <c r="C47465">
        <f t="shared" si="741"/>
        <v>49.442</v>
      </c>
      <c r="D47465">
        <v>9.69</v>
      </c>
      <c r="J47465">
        <v>44140.520300925928</v>
      </c>
    </row>
    <row r="47466" spans="1:10" x14ac:dyDescent="0.35">
      <c r="A47466">
        <v>47465</v>
      </c>
      <c r="B47466" s="1">
        <v>44149.426516203705</v>
      </c>
      <c r="C47466">
        <f t="shared" si="741"/>
        <v>49.442</v>
      </c>
      <c r="D47466">
        <v>9.69</v>
      </c>
      <c r="J47466">
        <v>44140.521689814814</v>
      </c>
    </row>
    <row r="47467" spans="1:10" x14ac:dyDescent="0.35">
      <c r="A47467">
        <v>47466</v>
      </c>
      <c r="B47467" s="1">
        <v>44149.427905092591</v>
      </c>
      <c r="C47467">
        <f t="shared" si="741"/>
        <v>49.531999999999996</v>
      </c>
      <c r="D47467">
        <v>9.74</v>
      </c>
      <c r="J47467">
        <v>44140.523078703707</v>
      </c>
    </row>
    <row r="47468" spans="1:10" x14ac:dyDescent="0.35">
      <c r="A47468">
        <v>47467</v>
      </c>
      <c r="B47468" s="1">
        <v>44149.429293981484</v>
      </c>
      <c r="C47468">
        <f t="shared" si="741"/>
        <v>49.442</v>
      </c>
      <c r="D47468">
        <v>9.69</v>
      </c>
      <c r="J47468">
        <v>44140.524467592593</v>
      </c>
    </row>
    <row r="47469" spans="1:10" x14ac:dyDescent="0.35">
      <c r="A47469">
        <v>47468</v>
      </c>
      <c r="B47469" s="1">
        <v>44149.43068287037</v>
      </c>
      <c r="C47469">
        <f t="shared" si="741"/>
        <v>49.531999999999996</v>
      </c>
      <c r="D47469">
        <v>9.74</v>
      </c>
      <c r="J47469">
        <v>44140.525856481479</v>
      </c>
    </row>
    <row r="47470" spans="1:10" x14ac:dyDescent="0.35">
      <c r="A47470">
        <v>47469</v>
      </c>
      <c r="B47470" s="1">
        <v>44149.432071759256</v>
      </c>
      <c r="C47470">
        <f t="shared" si="741"/>
        <v>49.370000000000005</v>
      </c>
      <c r="D47470">
        <v>9.65</v>
      </c>
      <c r="J47470">
        <v>44140.527245370373</v>
      </c>
    </row>
    <row r="47471" spans="1:10" x14ac:dyDescent="0.35">
      <c r="A47471">
        <v>47470</v>
      </c>
      <c r="B47471" s="1">
        <v>44149.43346064815</v>
      </c>
      <c r="C47471">
        <f t="shared" si="741"/>
        <v>49.442</v>
      </c>
      <c r="D47471">
        <v>9.69</v>
      </c>
      <c r="J47471">
        <v>44140.528634259259</v>
      </c>
    </row>
    <row r="47472" spans="1:10" x14ac:dyDescent="0.35">
      <c r="A47472">
        <v>47471</v>
      </c>
      <c r="B47472" s="1">
        <v>44149.434849537036</v>
      </c>
      <c r="C47472">
        <f t="shared" si="741"/>
        <v>49.442</v>
      </c>
      <c r="D47472">
        <v>9.69</v>
      </c>
      <c r="J47472">
        <v>44140.530023148145</v>
      </c>
    </row>
    <row r="47473" spans="1:10" x14ac:dyDescent="0.35">
      <c r="A47473">
        <v>47472</v>
      </c>
      <c r="B47473" s="1">
        <v>44149.436238425929</v>
      </c>
      <c r="C47473">
        <f t="shared" si="741"/>
        <v>49.531999999999996</v>
      </c>
      <c r="D47473">
        <v>9.74</v>
      </c>
      <c r="J47473">
        <v>44140.531412037039</v>
      </c>
    </row>
    <row r="47474" spans="1:10" x14ac:dyDescent="0.35">
      <c r="A47474">
        <v>47473</v>
      </c>
      <c r="B47474" s="1">
        <v>44149.437627314815</v>
      </c>
      <c r="C47474">
        <f t="shared" si="741"/>
        <v>49.603999999999999</v>
      </c>
      <c r="D47474">
        <v>9.7799999999999994</v>
      </c>
      <c r="J47474">
        <v>44140.532800925925</v>
      </c>
    </row>
    <row r="47475" spans="1:10" x14ac:dyDescent="0.35">
      <c r="A47475">
        <v>47474</v>
      </c>
      <c r="B47475" s="1">
        <v>44149.439016203702</v>
      </c>
      <c r="C47475">
        <f t="shared" si="741"/>
        <v>49.531999999999996</v>
      </c>
      <c r="D47475">
        <v>9.74</v>
      </c>
      <c r="J47475">
        <v>44140.534189814818</v>
      </c>
    </row>
    <row r="47476" spans="1:10" x14ac:dyDescent="0.35">
      <c r="A47476">
        <v>47475</v>
      </c>
      <c r="B47476" s="1">
        <v>44149.440405092595</v>
      </c>
      <c r="C47476">
        <f t="shared" si="741"/>
        <v>49.676000000000002</v>
      </c>
      <c r="D47476">
        <v>9.82</v>
      </c>
      <c r="J47476">
        <v>44140.535578703704</v>
      </c>
    </row>
    <row r="47477" spans="1:10" x14ac:dyDescent="0.35">
      <c r="A47477">
        <v>47476</v>
      </c>
      <c r="B47477" s="1">
        <v>44149.441793981481</v>
      </c>
      <c r="C47477">
        <f t="shared" si="741"/>
        <v>49.676000000000002</v>
      </c>
      <c r="D47477">
        <v>9.82</v>
      </c>
      <c r="J47477">
        <v>44140.53696759259</v>
      </c>
    </row>
    <row r="47478" spans="1:10" x14ac:dyDescent="0.35">
      <c r="A47478">
        <v>47477</v>
      </c>
      <c r="B47478" s="1">
        <v>44149.443182870367</v>
      </c>
      <c r="C47478">
        <f t="shared" si="741"/>
        <v>49.676000000000002</v>
      </c>
      <c r="D47478">
        <v>9.82</v>
      </c>
      <c r="J47478">
        <v>44140.538356481484</v>
      </c>
    </row>
    <row r="47479" spans="1:10" x14ac:dyDescent="0.35">
      <c r="A47479">
        <v>47478</v>
      </c>
      <c r="B47479" s="1">
        <v>44149.444571759261</v>
      </c>
      <c r="C47479">
        <f t="shared" si="741"/>
        <v>49.676000000000002</v>
      </c>
      <c r="D47479">
        <v>9.82</v>
      </c>
      <c r="J47479">
        <v>44140.53974537037</v>
      </c>
    </row>
    <row r="47480" spans="1:10" x14ac:dyDescent="0.35">
      <c r="A47480">
        <v>47479</v>
      </c>
      <c r="B47480" s="1">
        <v>44149.445960648147</v>
      </c>
      <c r="C47480">
        <f t="shared" si="741"/>
        <v>49.676000000000002</v>
      </c>
      <c r="D47480">
        <v>9.82</v>
      </c>
      <c r="J47480">
        <v>44140.541134259256</v>
      </c>
    </row>
    <row r="47481" spans="1:10" x14ac:dyDescent="0.35">
      <c r="A47481">
        <v>47480</v>
      </c>
      <c r="B47481" s="1">
        <v>44149.44734953704</v>
      </c>
      <c r="C47481">
        <f t="shared" si="741"/>
        <v>49.676000000000002</v>
      </c>
      <c r="D47481">
        <v>9.82</v>
      </c>
      <c r="J47481">
        <v>44140.542523148149</v>
      </c>
    </row>
    <row r="47482" spans="1:10" x14ac:dyDescent="0.35">
      <c r="A47482">
        <v>47481</v>
      </c>
      <c r="B47482" s="1">
        <v>44149.448738425926</v>
      </c>
      <c r="C47482">
        <f t="shared" si="741"/>
        <v>49.603999999999999</v>
      </c>
      <c r="D47482">
        <v>9.7799999999999994</v>
      </c>
      <c r="J47482">
        <v>44140.543912037036</v>
      </c>
    </row>
    <row r="47483" spans="1:10" x14ac:dyDescent="0.35">
      <c r="A47483">
        <v>47482</v>
      </c>
      <c r="B47483" s="1">
        <v>44149.450127314813</v>
      </c>
      <c r="C47483">
        <f t="shared" si="741"/>
        <v>49.676000000000002</v>
      </c>
      <c r="D47483">
        <v>9.82</v>
      </c>
      <c r="J47483">
        <v>44140.545300925929</v>
      </c>
    </row>
    <row r="47484" spans="1:10" x14ac:dyDescent="0.35">
      <c r="A47484">
        <v>47483</v>
      </c>
      <c r="B47484" s="1">
        <v>44149.451516203706</v>
      </c>
      <c r="C47484">
        <f t="shared" si="741"/>
        <v>49.676000000000002</v>
      </c>
      <c r="D47484">
        <v>9.82</v>
      </c>
      <c r="J47484">
        <v>44140.546689814815</v>
      </c>
    </row>
    <row r="47485" spans="1:10" x14ac:dyDescent="0.35">
      <c r="A47485">
        <v>47484</v>
      </c>
      <c r="B47485" s="1">
        <v>44149.452905092592</v>
      </c>
      <c r="C47485">
        <f t="shared" si="741"/>
        <v>49.676000000000002</v>
      </c>
      <c r="D47485">
        <v>9.82</v>
      </c>
      <c r="J47485">
        <v>44140.548078703701</v>
      </c>
    </row>
    <row r="47486" spans="1:10" x14ac:dyDescent="0.35">
      <c r="A47486">
        <v>47485</v>
      </c>
      <c r="B47486" s="1">
        <v>44149.454293981478</v>
      </c>
      <c r="C47486">
        <f t="shared" si="741"/>
        <v>49.603999999999999</v>
      </c>
      <c r="D47486">
        <v>9.7799999999999994</v>
      </c>
      <c r="J47486">
        <v>44140.549467592595</v>
      </c>
    </row>
    <row r="47487" spans="1:10" x14ac:dyDescent="0.35">
      <c r="A47487">
        <v>47486</v>
      </c>
      <c r="B47487" s="1">
        <v>44149.455682870372</v>
      </c>
      <c r="C47487">
        <f t="shared" si="741"/>
        <v>49.747999999999998</v>
      </c>
      <c r="D47487">
        <v>9.86</v>
      </c>
      <c r="J47487">
        <v>44140.550856481481</v>
      </c>
    </row>
    <row r="47488" spans="1:10" x14ac:dyDescent="0.35">
      <c r="A47488">
        <v>47487</v>
      </c>
      <c r="B47488" s="1">
        <v>44149.457071759258</v>
      </c>
      <c r="C47488">
        <f t="shared" si="741"/>
        <v>49.676000000000002</v>
      </c>
      <c r="D47488">
        <v>9.82</v>
      </c>
      <c r="J47488">
        <v>44140.552245370367</v>
      </c>
    </row>
    <row r="47489" spans="1:10" x14ac:dyDescent="0.35">
      <c r="A47489">
        <v>47488</v>
      </c>
      <c r="B47489" s="1">
        <v>44149.458460648151</v>
      </c>
      <c r="C47489">
        <f t="shared" si="741"/>
        <v>49.838000000000001</v>
      </c>
      <c r="D47489">
        <v>9.91</v>
      </c>
      <c r="J47489">
        <v>44140.55363425926</v>
      </c>
    </row>
    <row r="47490" spans="1:10" x14ac:dyDescent="0.35">
      <c r="A47490">
        <v>47489</v>
      </c>
      <c r="B47490" s="1">
        <v>44149.459849537037</v>
      </c>
      <c r="C47490">
        <f t="shared" ref="C47490:C47553" si="742">(D47490*9/5)+32</f>
        <v>49.838000000000001</v>
      </c>
      <c r="D47490">
        <v>9.91</v>
      </c>
      <c r="J47490">
        <v>44140.555023148147</v>
      </c>
    </row>
    <row r="47491" spans="1:10" x14ac:dyDescent="0.35">
      <c r="A47491">
        <v>47490</v>
      </c>
      <c r="B47491" s="1">
        <v>44149.461238425924</v>
      </c>
      <c r="C47491">
        <f t="shared" si="742"/>
        <v>49.747999999999998</v>
      </c>
      <c r="D47491">
        <v>9.86</v>
      </c>
      <c r="J47491">
        <v>44140.55641203704</v>
      </c>
    </row>
    <row r="47492" spans="1:10" x14ac:dyDescent="0.35">
      <c r="A47492">
        <v>47491</v>
      </c>
      <c r="B47492" s="1">
        <v>44149.462627314817</v>
      </c>
      <c r="C47492">
        <f t="shared" si="742"/>
        <v>49.838000000000001</v>
      </c>
      <c r="D47492">
        <v>9.91</v>
      </c>
      <c r="J47492">
        <v>44140.557800925926</v>
      </c>
    </row>
    <row r="47493" spans="1:10" x14ac:dyDescent="0.35">
      <c r="A47493">
        <v>47492</v>
      </c>
      <c r="B47493" s="1">
        <v>44149.464016203703</v>
      </c>
      <c r="C47493">
        <f t="shared" si="742"/>
        <v>49.838000000000001</v>
      </c>
      <c r="D47493">
        <v>9.91</v>
      </c>
      <c r="J47493">
        <v>44140.559189814812</v>
      </c>
    </row>
    <row r="47494" spans="1:10" x14ac:dyDescent="0.35">
      <c r="A47494">
        <v>47493</v>
      </c>
      <c r="B47494" s="1">
        <v>44149.465405092589</v>
      </c>
      <c r="C47494">
        <f t="shared" si="742"/>
        <v>49.747999999999998</v>
      </c>
      <c r="D47494">
        <v>9.86</v>
      </c>
      <c r="J47494">
        <v>44140.560578703706</v>
      </c>
    </row>
    <row r="47495" spans="1:10" x14ac:dyDescent="0.35">
      <c r="A47495">
        <v>47494</v>
      </c>
      <c r="B47495" s="1">
        <v>44149.466793981483</v>
      </c>
      <c r="C47495">
        <f t="shared" si="742"/>
        <v>49.838000000000001</v>
      </c>
      <c r="D47495">
        <v>9.91</v>
      </c>
      <c r="J47495">
        <v>44140.561967592592</v>
      </c>
    </row>
    <row r="47496" spans="1:10" x14ac:dyDescent="0.35">
      <c r="A47496">
        <v>47495</v>
      </c>
      <c r="B47496" s="1">
        <v>44149.468182870369</v>
      </c>
      <c r="C47496">
        <f t="shared" si="742"/>
        <v>49.838000000000001</v>
      </c>
      <c r="D47496">
        <v>9.91</v>
      </c>
      <c r="J47496">
        <v>44140.563356481478</v>
      </c>
    </row>
    <row r="47497" spans="1:10" x14ac:dyDescent="0.35">
      <c r="A47497">
        <v>47496</v>
      </c>
      <c r="B47497" s="1">
        <v>44149.469571759262</v>
      </c>
      <c r="C47497">
        <f t="shared" si="742"/>
        <v>49.747999999999998</v>
      </c>
      <c r="D47497">
        <v>9.86</v>
      </c>
      <c r="J47497">
        <v>44140.564745370371</v>
      </c>
    </row>
    <row r="47498" spans="1:10" x14ac:dyDescent="0.35">
      <c r="A47498">
        <v>47497</v>
      </c>
      <c r="B47498" s="1">
        <v>44149.470960648148</v>
      </c>
      <c r="C47498">
        <f t="shared" si="742"/>
        <v>49.838000000000001</v>
      </c>
      <c r="D47498">
        <v>9.91</v>
      </c>
      <c r="J47498">
        <v>44140.566134259258</v>
      </c>
    </row>
    <row r="47499" spans="1:10" x14ac:dyDescent="0.35">
      <c r="A47499">
        <v>47498</v>
      </c>
      <c r="B47499" s="1">
        <v>44149.472349537034</v>
      </c>
      <c r="C47499">
        <f t="shared" si="742"/>
        <v>49.838000000000001</v>
      </c>
      <c r="D47499">
        <v>9.91</v>
      </c>
      <c r="J47499">
        <v>44140.567523148151</v>
      </c>
    </row>
    <row r="47500" spans="1:10" x14ac:dyDescent="0.35">
      <c r="A47500">
        <v>47499</v>
      </c>
      <c r="B47500" s="1">
        <v>44149.473738425928</v>
      </c>
      <c r="C47500">
        <f t="shared" si="742"/>
        <v>49.747999999999998</v>
      </c>
      <c r="D47500">
        <v>9.86</v>
      </c>
      <c r="J47500">
        <v>44140.568912037037</v>
      </c>
    </row>
    <row r="47501" spans="1:10" x14ac:dyDescent="0.35">
      <c r="A47501">
        <v>47500</v>
      </c>
      <c r="B47501" s="1">
        <v>44149.475127314814</v>
      </c>
      <c r="C47501">
        <f t="shared" si="742"/>
        <v>49.91</v>
      </c>
      <c r="D47501">
        <v>9.9499999999999993</v>
      </c>
      <c r="J47501">
        <v>44140.570300925923</v>
      </c>
    </row>
    <row r="47502" spans="1:10" x14ac:dyDescent="0.35">
      <c r="A47502">
        <v>47501</v>
      </c>
      <c r="B47502" s="1">
        <v>44149.4765162037</v>
      </c>
      <c r="C47502">
        <f t="shared" si="742"/>
        <v>49.91</v>
      </c>
      <c r="D47502">
        <v>9.9499999999999993</v>
      </c>
      <c r="J47502">
        <v>44140.571689814817</v>
      </c>
    </row>
    <row r="47503" spans="1:10" x14ac:dyDescent="0.35">
      <c r="A47503">
        <v>47502</v>
      </c>
      <c r="B47503" s="1">
        <v>44149.477905092594</v>
      </c>
      <c r="C47503">
        <f t="shared" si="742"/>
        <v>49.838000000000001</v>
      </c>
      <c r="D47503">
        <v>9.91</v>
      </c>
      <c r="J47503">
        <v>44140.573078703703</v>
      </c>
    </row>
    <row r="47504" spans="1:10" x14ac:dyDescent="0.35">
      <c r="A47504">
        <v>47503</v>
      </c>
      <c r="B47504" s="1">
        <v>44149.47929398148</v>
      </c>
      <c r="C47504">
        <f t="shared" si="742"/>
        <v>49.981999999999999</v>
      </c>
      <c r="D47504">
        <v>9.99</v>
      </c>
      <c r="J47504">
        <v>44140.574467592596</v>
      </c>
    </row>
    <row r="47505" spans="1:10" x14ac:dyDescent="0.35">
      <c r="A47505">
        <v>47504</v>
      </c>
      <c r="B47505" s="1">
        <v>44149.480682870373</v>
      </c>
      <c r="C47505">
        <f t="shared" si="742"/>
        <v>49.838000000000001</v>
      </c>
      <c r="D47505">
        <v>9.91</v>
      </c>
      <c r="J47505">
        <v>44140.575856481482</v>
      </c>
    </row>
    <row r="47506" spans="1:10" x14ac:dyDescent="0.35">
      <c r="A47506">
        <v>47505</v>
      </c>
      <c r="B47506" s="1">
        <v>44149.482071759259</v>
      </c>
      <c r="C47506">
        <f t="shared" si="742"/>
        <v>49.91</v>
      </c>
      <c r="D47506">
        <v>9.9499999999999993</v>
      </c>
      <c r="J47506">
        <v>44140.577245370368</v>
      </c>
    </row>
    <row r="47507" spans="1:10" x14ac:dyDescent="0.35">
      <c r="A47507">
        <v>47506</v>
      </c>
      <c r="B47507" s="1">
        <v>44149.483460648145</v>
      </c>
      <c r="C47507">
        <f t="shared" si="742"/>
        <v>49.838000000000001</v>
      </c>
      <c r="D47507">
        <v>9.91</v>
      </c>
      <c r="J47507">
        <v>44140.578634259262</v>
      </c>
    </row>
    <row r="47508" spans="1:10" x14ac:dyDescent="0.35">
      <c r="A47508">
        <v>47507</v>
      </c>
      <c r="B47508" s="1">
        <v>44149.484849537039</v>
      </c>
      <c r="C47508">
        <f t="shared" si="742"/>
        <v>49.838000000000001</v>
      </c>
      <c r="D47508">
        <v>9.91</v>
      </c>
      <c r="J47508">
        <v>44140.580023148148</v>
      </c>
    </row>
    <row r="47509" spans="1:10" x14ac:dyDescent="0.35">
      <c r="A47509">
        <v>47508</v>
      </c>
      <c r="B47509" s="1">
        <v>44149.486238425925</v>
      </c>
      <c r="C47509">
        <f t="shared" si="742"/>
        <v>49.91</v>
      </c>
      <c r="D47509">
        <v>9.9499999999999993</v>
      </c>
      <c r="J47509">
        <v>44140.581412037034</v>
      </c>
    </row>
    <row r="47510" spans="1:10" x14ac:dyDescent="0.35">
      <c r="A47510">
        <v>47509</v>
      </c>
      <c r="B47510" s="1">
        <v>44149.487627314818</v>
      </c>
      <c r="C47510">
        <f t="shared" si="742"/>
        <v>49.91</v>
      </c>
      <c r="D47510">
        <v>9.9499999999999993</v>
      </c>
      <c r="J47510">
        <v>44140.582800925928</v>
      </c>
    </row>
    <row r="47511" spans="1:10" x14ac:dyDescent="0.35">
      <c r="A47511">
        <v>47510</v>
      </c>
      <c r="B47511" s="1">
        <v>44149.489016203705</v>
      </c>
      <c r="C47511">
        <f t="shared" si="742"/>
        <v>49.91</v>
      </c>
      <c r="D47511">
        <v>9.9499999999999993</v>
      </c>
      <c r="J47511">
        <v>44140.584189814814</v>
      </c>
    </row>
    <row r="47512" spans="1:10" x14ac:dyDescent="0.35">
      <c r="A47512">
        <v>47511</v>
      </c>
      <c r="B47512" s="1">
        <v>44149.490405092591</v>
      </c>
      <c r="C47512">
        <f t="shared" si="742"/>
        <v>49.91</v>
      </c>
      <c r="D47512">
        <v>9.9499999999999993</v>
      </c>
      <c r="J47512">
        <v>44140.585578703707</v>
      </c>
    </row>
    <row r="47513" spans="1:10" x14ac:dyDescent="0.35">
      <c r="A47513">
        <v>47512</v>
      </c>
      <c r="B47513" s="1">
        <v>44149.491793981484</v>
      </c>
      <c r="C47513">
        <f t="shared" si="742"/>
        <v>49.91</v>
      </c>
      <c r="D47513">
        <v>9.9499999999999993</v>
      </c>
      <c r="J47513">
        <v>44140.586967592593</v>
      </c>
    </row>
    <row r="47514" spans="1:10" x14ac:dyDescent="0.35">
      <c r="A47514">
        <v>47513</v>
      </c>
      <c r="B47514" s="1">
        <v>44149.49318287037</v>
      </c>
      <c r="C47514">
        <f t="shared" si="742"/>
        <v>49.91</v>
      </c>
      <c r="D47514">
        <v>9.9499999999999993</v>
      </c>
      <c r="J47514">
        <v>44140.588356481479</v>
      </c>
    </row>
    <row r="47515" spans="1:10" x14ac:dyDescent="0.35">
      <c r="A47515">
        <v>47514</v>
      </c>
      <c r="B47515" s="1">
        <v>44149.494571759256</v>
      </c>
      <c r="C47515">
        <f t="shared" si="742"/>
        <v>49.981999999999999</v>
      </c>
      <c r="D47515">
        <v>9.99</v>
      </c>
      <c r="J47515">
        <v>44140.589745370373</v>
      </c>
    </row>
    <row r="47516" spans="1:10" x14ac:dyDescent="0.35">
      <c r="A47516">
        <v>47515</v>
      </c>
      <c r="B47516" s="1">
        <v>44149.49596064815</v>
      </c>
      <c r="C47516">
        <f t="shared" si="742"/>
        <v>49.981999999999999</v>
      </c>
      <c r="D47516">
        <v>9.99</v>
      </c>
      <c r="J47516">
        <v>44140.591134259259</v>
      </c>
    </row>
    <row r="47517" spans="1:10" x14ac:dyDescent="0.35">
      <c r="A47517">
        <v>47516</v>
      </c>
      <c r="B47517" s="1">
        <v>44149.497349537036</v>
      </c>
      <c r="C47517">
        <f t="shared" si="742"/>
        <v>49.91</v>
      </c>
      <c r="D47517">
        <v>9.9499999999999993</v>
      </c>
      <c r="J47517">
        <v>44140.592523148145</v>
      </c>
    </row>
    <row r="47518" spans="1:10" x14ac:dyDescent="0.35">
      <c r="A47518">
        <v>47517</v>
      </c>
      <c r="B47518" s="1">
        <v>44149.498738425929</v>
      </c>
      <c r="C47518">
        <f t="shared" si="742"/>
        <v>49.981999999999999</v>
      </c>
      <c r="D47518">
        <v>9.99</v>
      </c>
      <c r="J47518">
        <v>44140.593912037039</v>
      </c>
    </row>
    <row r="47519" spans="1:10" x14ac:dyDescent="0.35">
      <c r="A47519">
        <v>47518</v>
      </c>
      <c r="B47519" s="1">
        <v>44149.500127314815</v>
      </c>
      <c r="C47519">
        <f t="shared" si="742"/>
        <v>49.91</v>
      </c>
      <c r="D47519">
        <v>9.9499999999999993</v>
      </c>
      <c r="J47519">
        <v>44140.595300925925</v>
      </c>
    </row>
    <row r="47520" spans="1:10" x14ac:dyDescent="0.35">
      <c r="A47520">
        <v>47519</v>
      </c>
      <c r="B47520" s="1">
        <v>44149.501516203702</v>
      </c>
      <c r="C47520">
        <f t="shared" si="742"/>
        <v>49.91</v>
      </c>
      <c r="D47520">
        <v>9.9499999999999993</v>
      </c>
      <c r="J47520">
        <v>44140.596689814818</v>
      </c>
    </row>
    <row r="47521" spans="1:10" x14ac:dyDescent="0.35">
      <c r="A47521">
        <v>47520</v>
      </c>
      <c r="B47521" s="1">
        <v>44149.502905092595</v>
      </c>
      <c r="C47521">
        <f t="shared" si="742"/>
        <v>49.91</v>
      </c>
      <c r="D47521">
        <v>9.9499999999999993</v>
      </c>
      <c r="J47521">
        <v>44140.598078703704</v>
      </c>
    </row>
    <row r="47522" spans="1:10" x14ac:dyDescent="0.35">
      <c r="A47522">
        <v>47521</v>
      </c>
      <c r="B47522" s="1">
        <v>44149.504293981481</v>
      </c>
      <c r="C47522">
        <f t="shared" si="742"/>
        <v>49.838000000000001</v>
      </c>
      <c r="D47522">
        <v>9.91</v>
      </c>
      <c r="J47522">
        <v>44140.59946759259</v>
      </c>
    </row>
    <row r="47523" spans="1:10" x14ac:dyDescent="0.35">
      <c r="A47523">
        <v>47522</v>
      </c>
      <c r="B47523" s="1">
        <v>44149.505682870367</v>
      </c>
      <c r="C47523">
        <f t="shared" si="742"/>
        <v>49.91</v>
      </c>
      <c r="D47523">
        <v>9.9499999999999993</v>
      </c>
      <c r="J47523">
        <v>44140.600856481484</v>
      </c>
    </row>
    <row r="47524" spans="1:10" x14ac:dyDescent="0.35">
      <c r="A47524">
        <v>47523</v>
      </c>
      <c r="B47524" s="1">
        <v>44149.507071759261</v>
      </c>
      <c r="C47524">
        <f t="shared" si="742"/>
        <v>50.071999999999996</v>
      </c>
      <c r="D47524">
        <v>10.039999999999999</v>
      </c>
      <c r="J47524">
        <v>44140.60224537037</v>
      </c>
    </row>
    <row r="47525" spans="1:10" x14ac:dyDescent="0.35">
      <c r="A47525">
        <v>47524</v>
      </c>
      <c r="B47525" s="1">
        <v>44149.508460648147</v>
      </c>
      <c r="C47525">
        <f t="shared" si="742"/>
        <v>49.981999999999999</v>
      </c>
      <c r="D47525">
        <v>9.99</v>
      </c>
      <c r="J47525">
        <v>44140.603634259256</v>
      </c>
    </row>
    <row r="47526" spans="1:10" x14ac:dyDescent="0.35">
      <c r="A47526">
        <v>47525</v>
      </c>
      <c r="B47526" s="1">
        <v>44149.50984953704</v>
      </c>
      <c r="C47526">
        <f t="shared" si="742"/>
        <v>49.91</v>
      </c>
      <c r="D47526">
        <v>9.9499999999999993</v>
      </c>
      <c r="J47526">
        <v>44140.605023148149</v>
      </c>
    </row>
    <row r="47527" spans="1:10" x14ac:dyDescent="0.35">
      <c r="A47527">
        <v>47526</v>
      </c>
      <c r="B47527" s="1">
        <v>44149.511238425926</v>
      </c>
      <c r="C47527">
        <f t="shared" si="742"/>
        <v>49.981999999999999</v>
      </c>
      <c r="D47527">
        <v>9.99</v>
      </c>
      <c r="J47527">
        <v>44140.606412037036</v>
      </c>
    </row>
    <row r="47528" spans="1:10" x14ac:dyDescent="0.35">
      <c r="A47528">
        <v>47527</v>
      </c>
      <c r="B47528" s="1">
        <v>44149.512627314813</v>
      </c>
      <c r="C47528">
        <f t="shared" si="742"/>
        <v>49.91</v>
      </c>
      <c r="D47528">
        <v>9.9499999999999993</v>
      </c>
      <c r="J47528">
        <v>44140.607800925929</v>
      </c>
    </row>
    <row r="47529" spans="1:10" x14ac:dyDescent="0.35">
      <c r="A47529">
        <v>47528</v>
      </c>
      <c r="B47529" s="1">
        <v>44149.514016203706</v>
      </c>
      <c r="C47529">
        <f t="shared" si="742"/>
        <v>49.91</v>
      </c>
      <c r="D47529">
        <v>9.9499999999999993</v>
      </c>
      <c r="J47529">
        <v>44140.609189814815</v>
      </c>
    </row>
    <row r="47530" spans="1:10" x14ac:dyDescent="0.35">
      <c r="A47530">
        <v>47529</v>
      </c>
      <c r="B47530" s="1">
        <v>44149.515405092592</v>
      </c>
      <c r="C47530">
        <f t="shared" si="742"/>
        <v>49.981999999999999</v>
      </c>
      <c r="D47530">
        <v>9.99</v>
      </c>
      <c r="J47530">
        <v>44140.610578703701</v>
      </c>
    </row>
    <row r="47531" spans="1:10" x14ac:dyDescent="0.35">
      <c r="A47531">
        <v>47530</v>
      </c>
      <c r="B47531" s="1">
        <v>44149.516793981478</v>
      </c>
      <c r="C47531">
        <f t="shared" si="742"/>
        <v>49.981999999999999</v>
      </c>
      <c r="D47531">
        <v>9.99</v>
      </c>
      <c r="J47531">
        <v>44140.611967592595</v>
      </c>
    </row>
    <row r="47532" spans="1:10" x14ac:dyDescent="0.35">
      <c r="A47532">
        <v>47531</v>
      </c>
      <c r="B47532" s="1">
        <v>44149.518182870372</v>
      </c>
      <c r="C47532">
        <f t="shared" si="742"/>
        <v>49.981999999999999</v>
      </c>
      <c r="D47532">
        <v>9.99</v>
      </c>
      <c r="J47532">
        <v>44140.613356481481</v>
      </c>
    </row>
    <row r="47533" spans="1:10" x14ac:dyDescent="0.35">
      <c r="A47533">
        <v>47532</v>
      </c>
      <c r="B47533" s="1">
        <v>44149.519571759258</v>
      </c>
      <c r="C47533">
        <f t="shared" si="742"/>
        <v>49.981999999999999</v>
      </c>
      <c r="D47533">
        <v>9.99</v>
      </c>
      <c r="J47533">
        <v>44140.614745370367</v>
      </c>
    </row>
    <row r="47534" spans="1:10" x14ac:dyDescent="0.35">
      <c r="A47534">
        <v>47533</v>
      </c>
      <c r="B47534" s="1">
        <v>44149.520960648151</v>
      </c>
      <c r="C47534">
        <f t="shared" si="742"/>
        <v>49.981999999999999</v>
      </c>
      <c r="D47534">
        <v>9.99</v>
      </c>
      <c r="J47534">
        <v>44140.61613425926</v>
      </c>
    </row>
    <row r="47535" spans="1:10" x14ac:dyDescent="0.35">
      <c r="A47535">
        <v>47534</v>
      </c>
      <c r="B47535" s="1">
        <v>44149.522349537037</v>
      </c>
      <c r="C47535">
        <f t="shared" si="742"/>
        <v>49.91</v>
      </c>
      <c r="D47535">
        <v>9.9499999999999993</v>
      </c>
      <c r="J47535">
        <v>44140.617523148147</v>
      </c>
    </row>
    <row r="47536" spans="1:10" x14ac:dyDescent="0.35">
      <c r="A47536">
        <v>47535</v>
      </c>
      <c r="B47536" s="1">
        <v>44149.523738425924</v>
      </c>
      <c r="C47536">
        <f t="shared" si="742"/>
        <v>49.981999999999999</v>
      </c>
      <c r="D47536">
        <v>9.99</v>
      </c>
      <c r="J47536">
        <v>44140.61891203704</v>
      </c>
    </row>
    <row r="47537" spans="1:10" x14ac:dyDescent="0.35">
      <c r="A47537">
        <v>47536</v>
      </c>
      <c r="B47537" s="1">
        <v>44149.525127314817</v>
      </c>
      <c r="C47537">
        <f t="shared" si="742"/>
        <v>49.981999999999999</v>
      </c>
      <c r="D47537">
        <v>9.99</v>
      </c>
      <c r="J47537">
        <v>44140.620300925926</v>
      </c>
    </row>
    <row r="47538" spans="1:10" x14ac:dyDescent="0.35">
      <c r="A47538">
        <v>47537</v>
      </c>
      <c r="B47538" s="1">
        <v>44149.526516203703</v>
      </c>
      <c r="C47538">
        <f t="shared" si="742"/>
        <v>49.91</v>
      </c>
      <c r="D47538">
        <v>9.9499999999999993</v>
      </c>
      <c r="J47538">
        <v>44140.621689814812</v>
      </c>
    </row>
    <row r="47539" spans="1:10" x14ac:dyDescent="0.35">
      <c r="A47539">
        <v>47538</v>
      </c>
      <c r="B47539" s="1">
        <v>44149.527905092589</v>
      </c>
      <c r="C47539">
        <f t="shared" si="742"/>
        <v>49.981999999999999</v>
      </c>
      <c r="D47539">
        <v>9.99</v>
      </c>
      <c r="J47539">
        <v>44140.623078703706</v>
      </c>
    </row>
    <row r="47540" spans="1:10" x14ac:dyDescent="0.35">
      <c r="A47540">
        <v>47539</v>
      </c>
      <c r="B47540" s="1">
        <v>44149.529293981483</v>
      </c>
      <c r="C47540">
        <f t="shared" si="742"/>
        <v>50.071999999999996</v>
      </c>
      <c r="D47540">
        <v>10.039999999999999</v>
      </c>
      <c r="J47540">
        <v>44140.624467592592</v>
      </c>
    </row>
    <row r="47541" spans="1:10" x14ac:dyDescent="0.35">
      <c r="A47541">
        <v>47540</v>
      </c>
      <c r="B47541" s="1">
        <v>44149.530682870369</v>
      </c>
      <c r="C47541">
        <f t="shared" si="742"/>
        <v>49.981999999999999</v>
      </c>
      <c r="D47541">
        <v>9.99</v>
      </c>
      <c r="J47541">
        <v>44140.625856481478</v>
      </c>
    </row>
    <row r="47542" spans="1:10" x14ac:dyDescent="0.35">
      <c r="A47542">
        <v>47541</v>
      </c>
      <c r="B47542" s="1">
        <v>44149.532071759262</v>
      </c>
      <c r="C47542">
        <f t="shared" si="742"/>
        <v>49.981999999999999</v>
      </c>
      <c r="D47542">
        <v>9.99</v>
      </c>
      <c r="J47542">
        <v>44140.627245370371</v>
      </c>
    </row>
    <row r="47543" spans="1:10" x14ac:dyDescent="0.35">
      <c r="A47543">
        <v>47542</v>
      </c>
      <c r="B47543" s="1">
        <v>44149.533460648148</v>
      </c>
      <c r="C47543">
        <f t="shared" si="742"/>
        <v>49.981999999999999</v>
      </c>
      <c r="D47543">
        <v>9.99</v>
      </c>
      <c r="J47543">
        <v>44140.628634259258</v>
      </c>
    </row>
    <row r="47544" spans="1:10" x14ac:dyDescent="0.35">
      <c r="A47544">
        <v>47543</v>
      </c>
      <c r="B47544" s="1">
        <v>44149.534849537034</v>
      </c>
      <c r="C47544">
        <f t="shared" si="742"/>
        <v>49.981999999999999</v>
      </c>
      <c r="D47544">
        <v>9.99</v>
      </c>
      <c r="J47544">
        <v>44140.630023148151</v>
      </c>
    </row>
    <row r="47545" spans="1:10" x14ac:dyDescent="0.35">
      <c r="A47545">
        <v>47544</v>
      </c>
      <c r="B47545" s="1">
        <v>44149.536238425928</v>
      </c>
      <c r="C47545">
        <f t="shared" si="742"/>
        <v>49.981999999999999</v>
      </c>
      <c r="D47545">
        <v>9.99</v>
      </c>
      <c r="J47545">
        <v>44140.631412037037</v>
      </c>
    </row>
    <row r="47546" spans="1:10" x14ac:dyDescent="0.35">
      <c r="A47546">
        <v>47545</v>
      </c>
      <c r="B47546" s="1">
        <v>44149.537627314814</v>
      </c>
      <c r="C47546">
        <f t="shared" si="742"/>
        <v>49.981999999999999</v>
      </c>
      <c r="D47546">
        <v>9.99</v>
      </c>
      <c r="J47546">
        <v>44140.632800925923</v>
      </c>
    </row>
    <row r="47547" spans="1:10" x14ac:dyDescent="0.35">
      <c r="A47547">
        <v>47546</v>
      </c>
      <c r="B47547" s="1">
        <v>44149.5390162037</v>
      </c>
      <c r="C47547">
        <f t="shared" si="742"/>
        <v>49.981999999999999</v>
      </c>
      <c r="D47547">
        <v>9.99</v>
      </c>
      <c r="J47547">
        <v>44140.634189814817</v>
      </c>
    </row>
    <row r="47548" spans="1:10" x14ac:dyDescent="0.35">
      <c r="A47548">
        <v>47547</v>
      </c>
      <c r="B47548" s="1">
        <v>44149.540405092594</v>
      </c>
      <c r="C47548">
        <f t="shared" si="742"/>
        <v>49.981999999999999</v>
      </c>
      <c r="D47548">
        <v>9.99</v>
      </c>
      <c r="J47548">
        <v>44140.635578703703</v>
      </c>
    </row>
    <row r="47549" spans="1:10" x14ac:dyDescent="0.35">
      <c r="A47549">
        <v>47548</v>
      </c>
      <c r="B47549" s="1">
        <v>44149.54179398148</v>
      </c>
      <c r="C47549">
        <f t="shared" si="742"/>
        <v>49.981999999999999</v>
      </c>
      <c r="D47549">
        <v>9.99</v>
      </c>
      <c r="J47549">
        <v>44140.636967592596</v>
      </c>
    </row>
    <row r="47550" spans="1:10" x14ac:dyDescent="0.35">
      <c r="A47550">
        <v>47549</v>
      </c>
      <c r="B47550" s="1">
        <v>44149.543182870373</v>
      </c>
      <c r="C47550">
        <f t="shared" si="742"/>
        <v>49.981999999999999</v>
      </c>
      <c r="D47550">
        <v>9.99</v>
      </c>
      <c r="J47550">
        <v>44140.638356481482</v>
      </c>
    </row>
    <row r="47551" spans="1:10" x14ac:dyDescent="0.35">
      <c r="A47551">
        <v>47550</v>
      </c>
      <c r="B47551" s="1">
        <v>44149.544571759259</v>
      </c>
      <c r="C47551">
        <f t="shared" si="742"/>
        <v>49.981999999999999</v>
      </c>
      <c r="D47551">
        <v>9.99</v>
      </c>
      <c r="J47551">
        <v>44140.639745370368</v>
      </c>
    </row>
    <row r="47552" spans="1:10" x14ac:dyDescent="0.35">
      <c r="A47552">
        <v>47551</v>
      </c>
      <c r="B47552" s="1">
        <v>44149.545960648145</v>
      </c>
      <c r="C47552">
        <f t="shared" si="742"/>
        <v>49.981999999999999</v>
      </c>
      <c r="D47552">
        <v>9.99</v>
      </c>
      <c r="J47552">
        <v>44140.641134259262</v>
      </c>
    </row>
    <row r="47553" spans="1:10" x14ac:dyDescent="0.35">
      <c r="A47553">
        <v>47552</v>
      </c>
      <c r="B47553" s="1">
        <v>44149.547349537039</v>
      </c>
      <c r="C47553">
        <f t="shared" si="742"/>
        <v>49.981999999999999</v>
      </c>
      <c r="D47553">
        <v>9.99</v>
      </c>
      <c r="J47553">
        <v>44140.642523148148</v>
      </c>
    </row>
    <row r="47554" spans="1:10" x14ac:dyDescent="0.35">
      <c r="A47554">
        <v>47553</v>
      </c>
      <c r="B47554" s="1">
        <v>44149.548738425925</v>
      </c>
      <c r="C47554">
        <f t="shared" ref="C47554:C47617" si="743">(D47554*9/5)+32</f>
        <v>50.071999999999996</v>
      </c>
      <c r="D47554">
        <v>10.039999999999999</v>
      </c>
      <c r="J47554">
        <v>44140.643912037034</v>
      </c>
    </row>
    <row r="47555" spans="1:10" x14ac:dyDescent="0.35">
      <c r="A47555">
        <v>47554</v>
      </c>
      <c r="B47555" s="1">
        <v>44149.550127314818</v>
      </c>
      <c r="C47555">
        <f t="shared" si="743"/>
        <v>49.981999999999999</v>
      </c>
      <c r="D47555">
        <v>9.99</v>
      </c>
      <c r="J47555">
        <v>44140.645300925928</v>
      </c>
    </row>
    <row r="47556" spans="1:10" x14ac:dyDescent="0.35">
      <c r="A47556">
        <v>47555</v>
      </c>
      <c r="B47556" s="1">
        <v>44149.551516203705</v>
      </c>
      <c r="C47556">
        <f t="shared" si="743"/>
        <v>49.981999999999999</v>
      </c>
      <c r="D47556">
        <v>9.99</v>
      </c>
      <c r="J47556">
        <v>44140.646689814814</v>
      </c>
    </row>
    <row r="47557" spans="1:10" x14ac:dyDescent="0.35">
      <c r="A47557">
        <v>47556</v>
      </c>
      <c r="B47557" s="1">
        <v>44149.552905092591</v>
      </c>
      <c r="C47557">
        <f t="shared" si="743"/>
        <v>49.981999999999999</v>
      </c>
      <c r="D47557">
        <v>9.99</v>
      </c>
      <c r="J47557">
        <v>44140.648078703707</v>
      </c>
    </row>
    <row r="47558" spans="1:10" x14ac:dyDescent="0.35">
      <c r="A47558">
        <v>47557</v>
      </c>
      <c r="B47558" s="1">
        <v>44149.554293981484</v>
      </c>
      <c r="C47558">
        <f t="shared" si="743"/>
        <v>50.071999999999996</v>
      </c>
      <c r="D47558">
        <v>10.039999999999999</v>
      </c>
      <c r="J47558">
        <v>44140.649467592593</v>
      </c>
    </row>
    <row r="47559" spans="1:10" x14ac:dyDescent="0.35">
      <c r="A47559">
        <v>47558</v>
      </c>
      <c r="B47559" s="1">
        <v>44149.55568287037</v>
      </c>
      <c r="C47559">
        <f t="shared" si="743"/>
        <v>50.071999999999996</v>
      </c>
      <c r="D47559">
        <v>10.039999999999999</v>
      </c>
      <c r="J47559">
        <v>44140.650856481479</v>
      </c>
    </row>
    <row r="47560" spans="1:10" x14ac:dyDescent="0.35">
      <c r="A47560">
        <v>47559</v>
      </c>
      <c r="B47560" s="1">
        <v>44149.557071759256</v>
      </c>
      <c r="C47560">
        <f t="shared" si="743"/>
        <v>49.981999999999999</v>
      </c>
      <c r="D47560">
        <v>9.99</v>
      </c>
      <c r="J47560">
        <v>44140.652245370373</v>
      </c>
    </row>
    <row r="47561" spans="1:10" x14ac:dyDescent="0.35">
      <c r="A47561">
        <v>47560</v>
      </c>
      <c r="B47561" s="1">
        <v>44149.55846064815</v>
      </c>
      <c r="C47561">
        <f t="shared" si="743"/>
        <v>49.981999999999999</v>
      </c>
      <c r="D47561">
        <v>9.99</v>
      </c>
      <c r="J47561">
        <v>44140.653634259259</v>
      </c>
    </row>
    <row r="47562" spans="1:10" x14ac:dyDescent="0.35">
      <c r="A47562">
        <v>47561</v>
      </c>
      <c r="B47562" s="1">
        <v>44149.559849537036</v>
      </c>
      <c r="C47562">
        <f t="shared" si="743"/>
        <v>49.981999999999999</v>
      </c>
      <c r="D47562">
        <v>9.99</v>
      </c>
      <c r="J47562">
        <v>44140.655023148145</v>
      </c>
    </row>
    <row r="47563" spans="1:10" x14ac:dyDescent="0.35">
      <c r="A47563">
        <v>47562</v>
      </c>
      <c r="B47563" s="1">
        <v>44149.561238425929</v>
      </c>
      <c r="C47563">
        <f t="shared" si="743"/>
        <v>49.981999999999999</v>
      </c>
      <c r="D47563">
        <v>9.99</v>
      </c>
      <c r="J47563">
        <v>44140.656412037039</v>
      </c>
    </row>
    <row r="47564" spans="1:10" x14ac:dyDescent="0.35">
      <c r="A47564">
        <v>47563</v>
      </c>
      <c r="B47564" s="1">
        <v>44149.562627314815</v>
      </c>
      <c r="C47564">
        <f t="shared" si="743"/>
        <v>50.071999999999996</v>
      </c>
      <c r="D47564">
        <v>10.039999999999999</v>
      </c>
      <c r="J47564">
        <v>44140.657800925925</v>
      </c>
    </row>
    <row r="47565" spans="1:10" x14ac:dyDescent="0.35">
      <c r="A47565">
        <v>47564</v>
      </c>
      <c r="B47565" s="1">
        <v>44149.564016203702</v>
      </c>
      <c r="C47565">
        <f t="shared" si="743"/>
        <v>49.981999999999999</v>
      </c>
      <c r="D47565">
        <v>9.99</v>
      </c>
      <c r="J47565">
        <v>44140.659189814818</v>
      </c>
    </row>
    <row r="47566" spans="1:10" x14ac:dyDescent="0.35">
      <c r="A47566">
        <v>47565</v>
      </c>
      <c r="B47566" s="1">
        <v>44149.565405092595</v>
      </c>
      <c r="C47566">
        <f t="shared" si="743"/>
        <v>50.071999999999996</v>
      </c>
      <c r="D47566">
        <v>10.039999999999999</v>
      </c>
      <c r="J47566">
        <v>44140.660578703704</v>
      </c>
    </row>
    <row r="47567" spans="1:10" x14ac:dyDescent="0.35">
      <c r="A47567">
        <v>47566</v>
      </c>
      <c r="B47567" s="1">
        <v>44149.566793981481</v>
      </c>
      <c r="C47567">
        <f t="shared" si="743"/>
        <v>50.071999999999996</v>
      </c>
      <c r="D47567">
        <v>10.039999999999999</v>
      </c>
      <c r="J47567">
        <v>44140.66196759259</v>
      </c>
    </row>
    <row r="47568" spans="1:10" x14ac:dyDescent="0.35">
      <c r="A47568">
        <v>47567</v>
      </c>
      <c r="B47568" s="1">
        <v>44149.568182870367</v>
      </c>
      <c r="C47568">
        <f t="shared" si="743"/>
        <v>50.071999999999996</v>
      </c>
      <c r="D47568">
        <v>10.039999999999999</v>
      </c>
      <c r="J47568">
        <v>44140.663356481484</v>
      </c>
    </row>
    <row r="47569" spans="1:10" x14ac:dyDescent="0.35">
      <c r="A47569">
        <v>47568</v>
      </c>
      <c r="B47569" s="1">
        <v>44149.569571759261</v>
      </c>
      <c r="C47569">
        <f t="shared" si="743"/>
        <v>49.981999999999999</v>
      </c>
      <c r="D47569">
        <v>9.99</v>
      </c>
      <c r="J47569">
        <v>44140.66474537037</v>
      </c>
    </row>
    <row r="47570" spans="1:10" x14ac:dyDescent="0.35">
      <c r="A47570">
        <v>47569</v>
      </c>
      <c r="B47570" s="1">
        <v>44149.570960648147</v>
      </c>
      <c r="C47570">
        <f t="shared" si="743"/>
        <v>49.981999999999999</v>
      </c>
      <c r="D47570">
        <v>9.99</v>
      </c>
      <c r="J47570">
        <v>44140.666134259256</v>
      </c>
    </row>
    <row r="47571" spans="1:10" x14ac:dyDescent="0.35">
      <c r="A47571">
        <v>47570</v>
      </c>
      <c r="B47571" s="1">
        <v>44149.57234953704</v>
      </c>
      <c r="C47571">
        <f t="shared" si="743"/>
        <v>49.981999999999999</v>
      </c>
      <c r="D47571">
        <v>9.99</v>
      </c>
      <c r="J47571">
        <v>44140.667523148149</v>
      </c>
    </row>
    <row r="47572" spans="1:10" x14ac:dyDescent="0.35">
      <c r="A47572">
        <v>47571</v>
      </c>
      <c r="B47572" s="1">
        <v>44149.573738425926</v>
      </c>
      <c r="C47572">
        <f t="shared" si="743"/>
        <v>50.071999999999996</v>
      </c>
      <c r="D47572">
        <v>10.039999999999999</v>
      </c>
      <c r="J47572">
        <v>44140.668912037036</v>
      </c>
    </row>
    <row r="47573" spans="1:10" x14ac:dyDescent="0.35">
      <c r="A47573">
        <v>47572</v>
      </c>
      <c r="B47573" s="1">
        <v>44149.575127314813</v>
      </c>
      <c r="C47573">
        <f t="shared" si="743"/>
        <v>49.91</v>
      </c>
      <c r="D47573">
        <v>9.9499999999999993</v>
      </c>
      <c r="J47573">
        <v>44140.670300925929</v>
      </c>
    </row>
    <row r="47574" spans="1:10" x14ac:dyDescent="0.35">
      <c r="A47574">
        <v>47573</v>
      </c>
      <c r="B47574" s="1">
        <v>44149.576516203706</v>
      </c>
      <c r="C47574">
        <f t="shared" si="743"/>
        <v>50.071999999999996</v>
      </c>
      <c r="D47574">
        <v>10.039999999999999</v>
      </c>
      <c r="J47574">
        <v>44140.671689814815</v>
      </c>
    </row>
    <row r="47575" spans="1:10" x14ac:dyDescent="0.35">
      <c r="A47575">
        <v>47574</v>
      </c>
      <c r="B47575" s="1">
        <v>44149.577905092592</v>
      </c>
      <c r="C47575">
        <f t="shared" si="743"/>
        <v>49.981999999999999</v>
      </c>
      <c r="D47575">
        <v>9.99</v>
      </c>
      <c r="J47575">
        <v>44140.673078703701</v>
      </c>
    </row>
    <row r="47576" spans="1:10" x14ac:dyDescent="0.35">
      <c r="A47576">
        <v>47575</v>
      </c>
      <c r="B47576" s="1">
        <v>44149.579293981478</v>
      </c>
      <c r="C47576">
        <f t="shared" si="743"/>
        <v>49.981999999999999</v>
      </c>
      <c r="D47576">
        <v>9.99</v>
      </c>
      <c r="J47576">
        <v>44140.674467592595</v>
      </c>
    </row>
    <row r="47577" spans="1:10" x14ac:dyDescent="0.35">
      <c r="A47577">
        <v>47576</v>
      </c>
      <c r="B47577" s="1">
        <v>44149.580682870372</v>
      </c>
      <c r="C47577">
        <f t="shared" si="743"/>
        <v>49.981999999999999</v>
      </c>
      <c r="D47577">
        <v>9.99</v>
      </c>
      <c r="J47577">
        <v>44140.675856481481</v>
      </c>
    </row>
    <row r="47578" spans="1:10" x14ac:dyDescent="0.35">
      <c r="A47578">
        <v>47577</v>
      </c>
      <c r="B47578" s="1">
        <v>44149.582071759258</v>
      </c>
      <c r="C47578">
        <f t="shared" si="743"/>
        <v>49.981999999999999</v>
      </c>
      <c r="D47578">
        <v>9.99</v>
      </c>
      <c r="J47578">
        <v>44140.677245370367</v>
      </c>
    </row>
    <row r="47579" spans="1:10" x14ac:dyDescent="0.35">
      <c r="A47579">
        <v>47578</v>
      </c>
      <c r="B47579" s="1">
        <v>44149.583460648151</v>
      </c>
      <c r="C47579">
        <f t="shared" si="743"/>
        <v>49.981999999999999</v>
      </c>
      <c r="D47579">
        <v>9.99</v>
      </c>
      <c r="J47579">
        <v>44140.67863425926</v>
      </c>
    </row>
    <row r="47580" spans="1:10" x14ac:dyDescent="0.35">
      <c r="A47580">
        <v>47579</v>
      </c>
      <c r="B47580" s="1">
        <v>44149.584849537037</v>
      </c>
      <c r="C47580">
        <f t="shared" si="743"/>
        <v>49.91</v>
      </c>
      <c r="D47580">
        <v>9.9499999999999993</v>
      </c>
      <c r="J47580">
        <v>44140.680023148147</v>
      </c>
    </row>
    <row r="47581" spans="1:10" x14ac:dyDescent="0.35">
      <c r="A47581">
        <v>47580</v>
      </c>
      <c r="B47581" s="1">
        <v>44149.586238425924</v>
      </c>
      <c r="C47581">
        <f t="shared" si="743"/>
        <v>49.981999999999999</v>
      </c>
      <c r="D47581">
        <v>9.99</v>
      </c>
      <c r="J47581">
        <v>44140.68141203704</v>
      </c>
    </row>
    <row r="47582" spans="1:10" x14ac:dyDescent="0.35">
      <c r="A47582">
        <v>47581</v>
      </c>
      <c r="B47582" s="1">
        <v>44149.587627314817</v>
      </c>
      <c r="C47582">
        <f t="shared" si="743"/>
        <v>49.981999999999999</v>
      </c>
      <c r="D47582">
        <v>9.99</v>
      </c>
      <c r="J47582">
        <v>44140.682800925926</v>
      </c>
    </row>
    <row r="47583" spans="1:10" x14ac:dyDescent="0.35">
      <c r="A47583">
        <v>47582</v>
      </c>
      <c r="B47583" s="1">
        <v>44149.589016203703</v>
      </c>
      <c r="C47583">
        <f t="shared" si="743"/>
        <v>49.981999999999999</v>
      </c>
      <c r="D47583">
        <v>9.99</v>
      </c>
      <c r="J47583">
        <v>44140.684189814812</v>
      </c>
    </row>
    <row r="47584" spans="1:10" x14ac:dyDescent="0.35">
      <c r="A47584">
        <v>47583</v>
      </c>
      <c r="B47584" s="1">
        <v>44149.590405092589</v>
      </c>
      <c r="C47584">
        <f t="shared" si="743"/>
        <v>49.91</v>
      </c>
      <c r="D47584">
        <v>9.9499999999999993</v>
      </c>
      <c r="J47584">
        <v>44140.685578703706</v>
      </c>
    </row>
    <row r="47585" spans="1:10" x14ac:dyDescent="0.35">
      <c r="A47585">
        <v>47584</v>
      </c>
      <c r="B47585" s="1">
        <v>44149.591793981483</v>
      </c>
      <c r="C47585">
        <f t="shared" si="743"/>
        <v>49.981999999999999</v>
      </c>
      <c r="D47585">
        <v>9.99</v>
      </c>
      <c r="J47585">
        <v>44140.686967592592</v>
      </c>
    </row>
    <row r="47586" spans="1:10" x14ac:dyDescent="0.35">
      <c r="A47586">
        <v>47585</v>
      </c>
      <c r="B47586" s="1">
        <v>44149.593182870369</v>
      </c>
      <c r="C47586">
        <f t="shared" si="743"/>
        <v>49.981999999999999</v>
      </c>
      <c r="D47586">
        <v>9.99</v>
      </c>
      <c r="J47586">
        <v>44140.688356481478</v>
      </c>
    </row>
    <row r="47587" spans="1:10" x14ac:dyDescent="0.35">
      <c r="A47587">
        <v>47586</v>
      </c>
      <c r="B47587" s="1">
        <v>44149.594571759262</v>
      </c>
      <c r="C47587">
        <f t="shared" si="743"/>
        <v>49.91</v>
      </c>
      <c r="D47587">
        <v>9.9499999999999993</v>
      </c>
      <c r="J47587">
        <v>44140.689745370371</v>
      </c>
    </row>
    <row r="47588" spans="1:10" x14ac:dyDescent="0.35">
      <c r="A47588">
        <v>47587</v>
      </c>
      <c r="B47588" s="1">
        <v>44149.595960648148</v>
      </c>
      <c r="C47588">
        <f t="shared" si="743"/>
        <v>49.91</v>
      </c>
      <c r="D47588">
        <v>9.9499999999999993</v>
      </c>
      <c r="J47588">
        <v>44140.691134259258</v>
      </c>
    </row>
    <row r="47589" spans="1:10" x14ac:dyDescent="0.35">
      <c r="A47589">
        <v>47588</v>
      </c>
      <c r="B47589" s="1">
        <v>44149.597349537034</v>
      </c>
      <c r="C47589">
        <f t="shared" si="743"/>
        <v>49.981999999999999</v>
      </c>
      <c r="D47589">
        <v>9.99</v>
      </c>
      <c r="J47589">
        <v>44140.692523148151</v>
      </c>
    </row>
    <row r="47590" spans="1:10" x14ac:dyDescent="0.35">
      <c r="A47590">
        <v>47589</v>
      </c>
      <c r="B47590" s="1">
        <v>44149.598738425928</v>
      </c>
      <c r="C47590">
        <f t="shared" si="743"/>
        <v>50.071999999999996</v>
      </c>
      <c r="D47590">
        <v>10.039999999999999</v>
      </c>
      <c r="J47590">
        <v>44140.693912037037</v>
      </c>
    </row>
    <row r="47591" spans="1:10" x14ac:dyDescent="0.35">
      <c r="A47591">
        <v>47590</v>
      </c>
      <c r="B47591" s="1">
        <v>44149.600127314814</v>
      </c>
      <c r="C47591">
        <f t="shared" si="743"/>
        <v>49.981999999999999</v>
      </c>
      <c r="D47591">
        <v>9.99</v>
      </c>
      <c r="J47591">
        <v>44140.695300925923</v>
      </c>
    </row>
    <row r="47592" spans="1:10" x14ac:dyDescent="0.35">
      <c r="A47592">
        <v>47591</v>
      </c>
      <c r="B47592" s="1">
        <v>44149.6015162037</v>
      </c>
      <c r="C47592">
        <f t="shared" si="743"/>
        <v>49.981999999999999</v>
      </c>
      <c r="D47592">
        <v>9.99</v>
      </c>
      <c r="J47592">
        <v>44140.696689814817</v>
      </c>
    </row>
    <row r="47593" spans="1:10" x14ac:dyDescent="0.35">
      <c r="A47593">
        <v>47592</v>
      </c>
      <c r="B47593" s="1">
        <v>44149.602905092594</v>
      </c>
      <c r="C47593">
        <f t="shared" si="743"/>
        <v>50.071999999999996</v>
      </c>
      <c r="D47593">
        <v>10.039999999999999</v>
      </c>
      <c r="J47593">
        <v>44140.698078703703</v>
      </c>
    </row>
    <row r="47594" spans="1:10" x14ac:dyDescent="0.35">
      <c r="A47594">
        <v>47593</v>
      </c>
      <c r="B47594" s="1">
        <v>44149.60429398148</v>
      </c>
      <c r="C47594">
        <f t="shared" si="743"/>
        <v>49.981999999999999</v>
      </c>
      <c r="D47594">
        <v>9.99</v>
      </c>
      <c r="J47594">
        <v>44140.699467592596</v>
      </c>
    </row>
    <row r="47595" spans="1:10" x14ac:dyDescent="0.35">
      <c r="A47595">
        <v>47594</v>
      </c>
      <c r="B47595" s="1">
        <v>44149.605682870373</v>
      </c>
      <c r="C47595">
        <f t="shared" si="743"/>
        <v>49.981999999999999</v>
      </c>
      <c r="D47595">
        <v>9.99</v>
      </c>
      <c r="J47595">
        <v>44140.700856481482</v>
      </c>
    </row>
    <row r="47596" spans="1:10" x14ac:dyDescent="0.35">
      <c r="A47596">
        <v>47595</v>
      </c>
      <c r="B47596" s="1">
        <v>44149.607071759259</v>
      </c>
      <c r="C47596">
        <f t="shared" si="743"/>
        <v>49.981999999999999</v>
      </c>
      <c r="D47596">
        <v>9.99</v>
      </c>
      <c r="J47596">
        <v>44140.702245370368</v>
      </c>
    </row>
    <row r="47597" spans="1:10" x14ac:dyDescent="0.35">
      <c r="A47597">
        <v>47596</v>
      </c>
      <c r="B47597" s="1">
        <v>44149.608460648145</v>
      </c>
      <c r="C47597">
        <f t="shared" si="743"/>
        <v>49.981999999999999</v>
      </c>
      <c r="D47597">
        <v>9.99</v>
      </c>
      <c r="J47597">
        <v>44140.703634259262</v>
      </c>
    </row>
    <row r="47598" spans="1:10" x14ac:dyDescent="0.35">
      <c r="A47598">
        <v>47597</v>
      </c>
      <c r="B47598" s="1">
        <v>44149.609849537039</v>
      </c>
      <c r="C47598">
        <f t="shared" si="743"/>
        <v>49.981999999999999</v>
      </c>
      <c r="D47598">
        <v>9.99</v>
      </c>
      <c r="J47598">
        <v>44140.705023148148</v>
      </c>
    </row>
    <row r="47599" spans="1:10" x14ac:dyDescent="0.35">
      <c r="A47599">
        <v>47598</v>
      </c>
      <c r="B47599" s="1">
        <v>44149.611238425925</v>
      </c>
      <c r="C47599">
        <f t="shared" si="743"/>
        <v>50.071999999999996</v>
      </c>
      <c r="D47599">
        <v>10.039999999999999</v>
      </c>
      <c r="J47599">
        <v>44140.706412037034</v>
      </c>
    </row>
    <row r="47600" spans="1:10" x14ac:dyDescent="0.35">
      <c r="A47600">
        <v>47599</v>
      </c>
      <c r="B47600" s="1">
        <v>44149.612627314818</v>
      </c>
      <c r="C47600">
        <f t="shared" si="743"/>
        <v>49.981999999999999</v>
      </c>
      <c r="D47600">
        <v>9.99</v>
      </c>
      <c r="J47600">
        <v>44140.707800925928</v>
      </c>
    </row>
    <row r="47601" spans="1:10" x14ac:dyDescent="0.35">
      <c r="A47601">
        <v>47600</v>
      </c>
      <c r="B47601" s="1">
        <v>44149.614016203705</v>
      </c>
      <c r="C47601">
        <f t="shared" si="743"/>
        <v>49.981999999999999</v>
      </c>
      <c r="D47601">
        <v>9.99</v>
      </c>
      <c r="J47601">
        <v>44140.709189814814</v>
      </c>
    </row>
    <row r="47602" spans="1:10" x14ac:dyDescent="0.35">
      <c r="A47602">
        <v>47601</v>
      </c>
      <c r="B47602" s="1">
        <v>44149.615405092591</v>
      </c>
      <c r="C47602">
        <f t="shared" si="743"/>
        <v>49.981999999999999</v>
      </c>
      <c r="D47602">
        <v>9.99</v>
      </c>
      <c r="J47602">
        <v>44140.710578703707</v>
      </c>
    </row>
    <row r="47603" spans="1:10" x14ac:dyDescent="0.35">
      <c r="A47603">
        <v>47602</v>
      </c>
      <c r="B47603" s="1">
        <v>44149.616793981484</v>
      </c>
      <c r="C47603">
        <f t="shared" si="743"/>
        <v>49.981999999999999</v>
      </c>
      <c r="D47603">
        <v>9.99</v>
      </c>
      <c r="J47603">
        <v>44140.711967592593</v>
      </c>
    </row>
    <row r="47604" spans="1:10" x14ac:dyDescent="0.35">
      <c r="A47604">
        <v>47603</v>
      </c>
      <c r="B47604" s="1">
        <v>44149.61818287037</v>
      </c>
      <c r="C47604">
        <f t="shared" si="743"/>
        <v>49.91</v>
      </c>
      <c r="D47604">
        <v>9.9499999999999993</v>
      </c>
      <c r="J47604">
        <v>44140.713356481479</v>
      </c>
    </row>
    <row r="47605" spans="1:10" x14ac:dyDescent="0.35">
      <c r="A47605">
        <v>47604</v>
      </c>
      <c r="B47605" s="1">
        <v>44149.619571759256</v>
      </c>
      <c r="C47605">
        <f t="shared" si="743"/>
        <v>49.91</v>
      </c>
      <c r="D47605">
        <v>9.9499999999999993</v>
      </c>
      <c r="J47605">
        <v>44140.714745370373</v>
      </c>
    </row>
    <row r="47606" spans="1:10" x14ac:dyDescent="0.35">
      <c r="A47606">
        <v>47605</v>
      </c>
      <c r="B47606" s="1">
        <v>44149.62096064815</v>
      </c>
      <c r="C47606">
        <f t="shared" si="743"/>
        <v>49.981999999999999</v>
      </c>
      <c r="D47606">
        <v>9.99</v>
      </c>
      <c r="J47606">
        <v>44140.716134259259</v>
      </c>
    </row>
    <row r="47607" spans="1:10" x14ac:dyDescent="0.35">
      <c r="A47607">
        <v>47606</v>
      </c>
      <c r="B47607" s="1">
        <v>44149.622349537036</v>
      </c>
      <c r="C47607">
        <f t="shared" si="743"/>
        <v>49.91</v>
      </c>
      <c r="D47607">
        <v>9.9499999999999993</v>
      </c>
      <c r="J47607">
        <v>44140.717523148145</v>
      </c>
    </row>
    <row r="47608" spans="1:10" x14ac:dyDescent="0.35">
      <c r="A47608">
        <v>47607</v>
      </c>
      <c r="B47608" s="1">
        <v>44149.623738425929</v>
      </c>
      <c r="C47608">
        <f t="shared" si="743"/>
        <v>49.91</v>
      </c>
      <c r="D47608">
        <v>9.9499999999999993</v>
      </c>
      <c r="J47608">
        <v>44140.718912037039</v>
      </c>
    </row>
    <row r="47609" spans="1:10" x14ac:dyDescent="0.35">
      <c r="A47609">
        <v>47608</v>
      </c>
      <c r="B47609" s="1">
        <v>44149.625127314815</v>
      </c>
      <c r="C47609">
        <f t="shared" si="743"/>
        <v>49.91</v>
      </c>
      <c r="D47609">
        <v>9.9499999999999993</v>
      </c>
      <c r="J47609">
        <v>44140.720300925925</v>
      </c>
    </row>
    <row r="47610" spans="1:10" x14ac:dyDescent="0.35">
      <c r="A47610">
        <v>47609</v>
      </c>
      <c r="B47610" s="1">
        <v>44149.626516203702</v>
      </c>
      <c r="C47610">
        <f t="shared" si="743"/>
        <v>49.838000000000001</v>
      </c>
      <c r="D47610">
        <v>9.91</v>
      </c>
      <c r="J47610">
        <v>44140.721689814818</v>
      </c>
    </row>
    <row r="47611" spans="1:10" x14ac:dyDescent="0.35">
      <c r="A47611">
        <v>47610</v>
      </c>
      <c r="B47611" s="1">
        <v>44149.627905092595</v>
      </c>
      <c r="C47611">
        <f t="shared" si="743"/>
        <v>49.838000000000001</v>
      </c>
      <c r="D47611">
        <v>9.91</v>
      </c>
      <c r="J47611">
        <v>44140.723078703704</v>
      </c>
    </row>
    <row r="47612" spans="1:10" x14ac:dyDescent="0.35">
      <c r="A47612">
        <v>47611</v>
      </c>
      <c r="B47612" s="1">
        <v>44149.629293981481</v>
      </c>
      <c r="C47612">
        <f t="shared" si="743"/>
        <v>49.91</v>
      </c>
      <c r="D47612">
        <v>9.9499999999999993</v>
      </c>
      <c r="J47612">
        <v>44140.72446759259</v>
      </c>
    </row>
    <row r="47613" spans="1:10" x14ac:dyDescent="0.35">
      <c r="A47613">
        <v>47612</v>
      </c>
      <c r="B47613" s="1">
        <v>44149.630682870367</v>
      </c>
      <c r="C47613">
        <f t="shared" si="743"/>
        <v>49.91</v>
      </c>
      <c r="D47613">
        <v>9.9499999999999993</v>
      </c>
      <c r="J47613">
        <v>44140.725856481484</v>
      </c>
    </row>
    <row r="47614" spans="1:10" x14ac:dyDescent="0.35">
      <c r="A47614">
        <v>47613</v>
      </c>
      <c r="B47614" s="1">
        <v>44149.632071759261</v>
      </c>
      <c r="C47614">
        <f t="shared" si="743"/>
        <v>49.838000000000001</v>
      </c>
      <c r="D47614">
        <v>9.91</v>
      </c>
      <c r="J47614">
        <v>44140.72724537037</v>
      </c>
    </row>
    <row r="47615" spans="1:10" x14ac:dyDescent="0.35">
      <c r="A47615">
        <v>47614</v>
      </c>
      <c r="B47615" s="1">
        <v>44149.633460648147</v>
      </c>
      <c r="C47615">
        <f t="shared" si="743"/>
        <v>49.91</v>
      </c>
      <c r="D47615">
        <v>9.9499999999999993</v>
      </c>
      <c r="J47615">
        <v>44140.728634259256</v>
      </c>
    </row>
    <row r="47616" spans="1:10" x14ac:dyDescent="0.35">
      <c r="A47616">
        <v>47615</v>
      </c>
      <c r="B47616" s="1">
        <v>44149.63484953704</v>
      </c>
      <c r="C47616">
        <f t="shared" si="743"/>
        <v>49.91</v>
      </c>
      <c r="D47616">
        <v>9.9499999999999993</v>
      </c>
      <c r="J47616">
        <v>44140.730023148149</v>
      </c>
    </row>
    <row r="47617" spans="1:10" x14ac:dyDescent="0.35">
      <c r="A47617">
        <v>47616</v>
      </c>
      <c r="B47617" s="1">
        <v>44149.636238425926</v>
      </c>
      <c r="C47617">
        <f t="shared" si="743"/>
        <v>49.838000000000001</v>
      </c>
      <c r="D47617">
        <v>9.91</v>
      </c>
      <c r="J47617">
        <v>44140.731412037036</v>
      </c>
    </row>
    <row r="47618" spans="1:10" x14ac:dyDescent="0.35">
      <c r="A47618">
        <v>47617</v>
      </c>
      <c r="B47618" s="1">
        <v>44149.637627314813</v>
      </c>
      <c r="C47618">
        <f t="shared" ref="C47618:C47681" si="744">(D47618*9/5)+32</f>
        <v>49.838000000000001</v>
      </c>
      <c r="D47618">
        <v>9.91</v>
      </c>
      <c r="J47618">
        <v>44140.732800925929</v>
      </c>
    </row>
    <row r="47619" spans="1:10" x14ac:dyDescent="0.35">
      <c r="A47619">
        <v>47618</v>
      </c>
      <c r="B47619" s="1">
        <v>44149.639016203706</v>
      </c>
      <c r="C47619">
        <f t="shared" si="744"/>
        <v>49.838000000000001</v>
      </c>
      <c r="D47619">
        <v>9.91</v>
      </c>
      <c r="J47619">
        <v>44140.734189814815</v>
      </c>
    </row>
    <row r="47620" spans="1:10" x14ac:dyDescent="0.35">
      <c r="A47620">
        <v>47619</v>
      </c>
      <c r="B47620" s="1">
        <v>44149.640405092592</v>
      </c>
      <c r="C47620">
        <f t="shared" si="744"/>
        <v>49.838000000000001</v>
      </c>
      <c r="D47620">
        <v>9.91</v>
      </c>
      <c r="J47620">
        <v>44140.735578703701</v>
      </c>
    </row>
    <row r="47621" spans="1:10" x14ac:dyDescent="0.35">
      <c r="A47621">
        <v>47620</v>
      </c>
      <c r="B47621" s="1">
        <v>44149.641793981478</v>
      </c>
      <c r="C47621">
        <f t="shared" si="744"/>
        <v>49.91</v>
      </c>
      <c r="D47621">
        <v>9.9499999999999993</v>
      </c>
      <c r="J47621">
        <v>44140.736967592595</v>
      </c>
    </row>
    <row r="47622" spans="1:10" x14ac:dyDescent="0.35">
      <c r="A47622">
        <v>47621</v>
      </c>
      <c r="B47622" s="1">
        <v>44149.643182870372</v>
      </c>
      <c r="C47622">
        <f t="shared" si="744"/>
        <v>49.747999999999998</v>
      </c>
      <c r="D47622">
        <v>9.86</v>
      </c>
      <c r="J47622">
        <v>44140.738356481481</v>
      </c>
    </row>
    <row r="47623" spans="1:10" x14ac:dyDescent="0.35">
      <c r="A47623">
        <v>47622</v>
      </c>
      <c r="B47623" s="1">
        <v>44149.644571759258</v>
      </c>
      <c r="C47623">
        <f t="shared" si="744"/>
        <v>49.747999999999998</v>
      </c>
      <c r="D47623">
        <v>9.86</v>
      </c>
      <c r="J47623">
        <v>44140.739745370367</v>
      </c>
    </row>
    <row r="47624" spans="1:10" x14ac:dyDescent="0.35">
      <c r="A47624">
        <v>47623</v>
      </c>
      <c r="B47624" s="1">
        <v>44149.645960648151</v>
      </c>
      <c r="C47624">
        <f t="shared" si="744"/>
        <v>49.676000000000002</v>
      </c>
      <c r="D47624">
        <v>9.82</v>
      </c>
      <c r="J47624">
        <v>44140.74113425926</v>
      </c>
    </row>
    <row r="47625" spans="1:10" x14ac:dyDescent="0.35">
      <c r="A47625">
        <v>47624</v>
      </c>
      <c r="B47625" s="1">
        <v>44149.647349537037</v>
      </c>
      <c r="C47625">
        <f t="shared" si="744"/>
        <v>49.747999999999998</v>
      </c>
      <c r="D47625">
        <v>9.86</v>
      </c>
      <c r="J47625">
        <v>44140.742523148147</v>
      </c>
    </row>
    <row r="47626" spans="1:10" x14ac:dyDescent="0.35">
      <c r="A47626">
        <v>47625</v>
      </c>
      <c r="B47626" s="1">
        <v>44149.648738425924</v>
      </c>
      <c r="C47626">
        <f t="shared" si="744"/>
        <v>49.747999999999998</v>
      </c>
      <c r="D47626">
        <v>9.86</v>
      </c>
      <c r="J47626">
        <v>44140.74391203704</v>
      </c>
    </row>
    <row r="47627" spans="1:10" x14ac:dyDescent="0.35">
      <c r="A47627">
        <v>47626</v>
      </c>
      <c r="B47627" s="1">
        <v>44149.650127314817</v>
      </c>
      <c r="C47627">
        <f t="shared" si="744"/>
        <v>49.747999999999998</v>
      </c>
      <c r="D47627">
        <v>9.86</v>
      </c>
      <c r="J47627">
        <v>44140.745300925926</v>
      </c>
    </row>
    <row r="47628" spans="1:10" x14ac:dyDescent="0.35">
      <c r="A47628">
        <v>47627</v>
      </c>
      <c r="B47628" s="1">
        <v>44149.651516203703</v>
      </c>
      <c r="C47628">
        <f t="shared" si="744"/>
        <v>49.838000000000001</v>
      </c>
      <c r="D47628">
        <v>9.91</v>
      </c>
      <c r="J47628">
        <v>44140.746689814812</v>
      </c>
    </row>
    <row r="47629" spans="1:10" x14ac:dyDescent="0.35">
      <c r="A47629">
        <v>47628</v>
      </c>
      <c r="B47629" s="1">
        <v>44149.652905092589</v>
      </c>
      <c r="C47629">
        <f t="shared" si="744"/>
        <v>49.838000000000001</v>
      </c>
      <c r="D47629">
        <v>9.91</v>
      </c>
      <c r="J47629">
        <v>44140.748078703706</v>
      </c>
    </row>
    <row r="47630" spans="1:10" x14ac:dyDescent="0.35">
      <c r="A47630">
        <v>47629</v>
      </c>
      <c r="B47630" s="1">
        <v>44149.654293981483</v>
      </c>
      <c r="C47630">
        <f t="shared" si="744"/>
        <v>49.747999999999998</v>
      </c>
      <c r="D47630">
        <v>9.86</v>
      </c>
      <c r="J47630">
        <v>44140.749467592592</v>
      </c>
    </row>
    <row r="47631" spans="1:10" x14ac:dyDescent="0.35">
      <c r="A47631">
        <v>47630</v>
      </c>
      <c r="B47631" s="1">
        <v>44149.655682870369</v>
      </c>
      <c r="C47631">
        <f t="shared" si="744"/>
        <v>49.838000000000001</v>
      </c>
      <c r="D47631">
        <v>9.91</v>
      </c>
      <c r="J47631">
        <v>44140.750856481478</v>
      </c>
    </row>
    <row r="47632" spans="1:10" x14ac:dyDescent="0.35">
      <c r="A47632">
        <v>47631</v>
      </c>
      <c r="B47632" s="1">
        <v>44149.657071759262</v>
      </c>
      <c r="C47632">
        <f t="shared" si="744"/>
        <v>49.747999999999998</v>
      </c>
      <c r="D47632">
        <v>9.86</v>
      </c>
      <c r="J47632">
        <v>44140.752245370371</v>
      </c>
    </row>
    <row r="47633" spans="1:10" x14ac:dyDescent="0.35">
      <c r="A47633">
        <v>47632</v>
      </c>
      <c r="B47633" s="1">
        <v>44149.658460648148</v>
      </c>
      <c r="C47633">
        <f t="shared" si="744"/>
        <v>49.838000000000001</v>
      </c>
      <c r="D47633">
        <v>9.91</v>
      </c>
      <c r="J47633">
        <v>44140.753634259258</v>
      </c>
    </row>
    <row r="47634" spans="1:10" x14ac:dyDescent="0.35">
      <c r="A47634">
        <v>47633</v>
      </c>
      <c r="B47634" s="1">
        <v>44149.659849537034</v>
      </c>
      <c r="C47634">
        <f t="shared" si="744"/>
        <v>49.838000000000001</v>
      </c>
      <c r="D47634">
        <v>9.91</v>
      </c>
      <c r="J47634">
        <v>44140.755023148151</v>
      </c>
    </row>
    <row r="47635" spans="1:10" x14ac:dyDescent="0.35">
      <c r="A47635">
        <v>47634</v>
      </c>
      <c r="B47635" s="1">
        <v>44149.661238425928</v>
      </c>
      <c r="C47635">
        <f t="shared" si="744"/>
        <v>49.747999999999998</v>
      </c>
      <c r="D47635">
        <v>9.86</v>
      </c>
      <c r="J47635">
        <v>44140.756412037037</v>
      </c>
    </row>
    <row r="47636" spans="1:10" x14ac:dyDescent="0.35">
      <c r="A47636">
        <v>47635</v>
      </c>
      <c r="B47636" s="1">
        <v>44149.662627314814</v>
      </c>
      <c r="C47636">
        <f t="shared" si="744"/>
        <v>49.747999999999998</v>
      </c>
      <c r="D47636">
        <v>9.86</v>
      </c>
      <c r="J47636">
        <v>44140.757800925923</v>
      </c>
    </row>
    <row r="47637" spans="1:10" x14ac:dyDescent="0.35">
      <c r="A47637">
        <v>47636</v>
      </c>
      <c r="B47637" s="1">
        <v>44149.6640162037</v>
      </c>
      <c r="C47637">
        <f t="shared" si="744"/>
        <v>49.747999999999998</v>
      </c>
      <c r="D47637">
        <v>9.86</v>
      </c>
      <c r="J47637">
        <v>44140.759189814817</v>
      </c>
    </row>
    <row r="47638" spans="1:10" x14ac:dyDescent="0.35">
      <c r="A47638">
        <v>47637</v>
      </c>
      <c r="B47638" s="1">
        <v>44149.665405092594</v>
      </c>
      <c r="C47638">
        <f t="shared" si="744"/>
        <v>49.747999999999998</v>
      </c>
      <c r="D47638">
        <v>9.86</v>
      </c>
      <c r="J47638">
        <v>44140.760578703703</v>
      </c>
    </row>
    <row r="47639" spans="1:10" x14ac:dyDescent="0.35">
      <c r="A47639">
        <v>47638</v>
      </c>
      <c r="B47639" s="1">
        <v>44149.66679398148</v>
      </c>
      <c r="C47639">
        <f t="shared" si="744"/>
        <v>49.838000000000001</v>
      </c>
      <c r="D47639">
        <v>9.91</v>
      </c>
      <c r="J47639">
        <v>44140.761967592596</v>
      </c>
    </row>
    <row r="47640" spans="1:10" x14ac:dyDescent="0.35">
      <c r="A47640">
        <v>47639</v>
      </c>
      <c r="B47640" s="1">
        <v>44149.668182870373</v>
      </c>
      <c r="C47640">
        <f t="shared" si="744"/>
        <v>49.747999999999998</v>
      </c>
      <c r="D47640">
        <v>9.86</v>
      </c>
      <c r="J47640">
        <v>44140.763356481482</v>
      </c>
    </row>
    <row r="47641" spans="1:10" x14ac:dyDescent="0.35">
      <c r="A47641">
        <v>47640</v>
      </c>
      <c r="B47641" s="1">
        <v>44149.669571759259</v>
      </c>
      <c r="C47641">
        <f t="shared" si="744"/>
        <v>49.838000000000001</v>
      </c>
      <c r="D47641">
        <v>9.91</v>
      </c>
      <c r="J47641">
        <v>44140.764745370368</v>
      </c>
    </row>
    <row r="47642" spans="1:10" x14ac:dyDescent="0.35">
      <c r="A47642">
        <v>47641</v>
      </c>
      <c r="B47642" s="1">
        <v>44149.670960648145</v>
      </c>
      <c r="C47642">
        <f t="shared" si="744"/>
        <v>49.747999999999998</v>
      </c>
      <c r="D47642">
        <v>9.86</v>
      </c>
      <c r="J47642">
        <v>44140.766134259262</v>
      </c>
    </row>
    <row r="47643" spans="1:10" x14ac:dyDescent="0.35">
      <c r="A47643">
        <v>47642</v>
      </c>
      <c r="B47643" s="1">
        <v>44149.672349537039</v>
      </c>
      <c r="C47643">
        <f t="shared" si="744"/>
        <v>49.747999999999998</v>
      </c>
      <c r="D47643">
        <v>9.86</v>
      </c>
      <c r="J47643">
        <v>44140.767523148148</v>
      </c>
    </row>
    <row r="47644" spans="1:10" x14ac:dyDescent="0.35">
      <c r="A47644">
        <v>47643</v>
      </c>
      <c r="B47644" s="1">
        <v>44149.673738425925</v>
      </c>
      <c r="C47644">
        <f t="shared" si="744"/>
        <v>49.676000000000002</v>
      </c>
      <c r="D47644">
        <v>9.82</v>
      </c>
      <c r="J47644">
        <v>44140.768912037034</v>
      </c>
    </row>
    <row r="47645" spans="1:10" x14ac:dyDescent="0.35">
      <c r="A47645">
        <v>47644</v>
      </c>
      <c r="B47645" s="1">
        <v>44149.675127314818</v>
      </c>
      <c r="C47645">
        <f t="shared" si="744"/>
        <v>49.676000000000002</v>
      </c>
      <c r="D47645">
        <v>9.82</v>
      </c>
      <c r="J47645">
        <v>44140.770300925928</v>
      </c>
    </row>
    <row r="47646" spans="1:10" x14ac:dyDescent="0.35">
      <c r="A47646">
        <v>47645</v>
      </c>
      <c r="B47646" s="1">
        <v>44149.676516203705</v>
      </c>
      <c r="C47646">
        <f t="shared" si="744"/>
        <v>49.676000000000002</v>
      </c>
      <c r="D47646">
        <v>9.82</v>
      </c>
      <c r="J47646">
        <v>44140.771689814814</v>
      </c>
    </row>
    <row r="47647" spans="1:10" x14ac:dyDescent="0.35">
      <c r="A47647">
        <v>47646</v>
      </c>
      <c r="B47647" s="1">
        <v>44149.677905092591</v>
      </c>
      <c r="C47647">
        <f t="shared" si="744"/>
        <v>49.676000000000002</v>
      </c>
      <c r="D47647">
        <v>9.82</v>
      </c>
      <c r="J47647">
        <v>44140.773078703707</v>
      </c>
    </row>
    <row r="47648" spans="1:10" x14ac:dyDescent="0.35">
      <c r="A47648">
        <v>47647</v>
      </c>
      <c r="B47648" s="1">
        <v>44149.679293981484</v>
      </c>
      <c r="C47648">
        <f t="shared" si="744"/>
        <v>49.676000000000002</v>
      </c>
      <c r="D47648">
        <v>9.82</v>
      </c>
      <c r="J47648">
        <v>44140.774467592593</v>
      </c>
    </row>
    <row r="47649" spans="1:10" x14ac:dyDescent="0.35">
      <c r="A47649">
        <v>47648</v>
      </c>
      <c r="B47649" s="1">
        <v>44149.68068287037</v>
      </c>
      <c r="C47649">
        <f t="shared" si="744"/>
        <v>49.676000000000002</v>
      </c>
      <c r="D47649">
        <v>9.82</v>
      </c>
      <c r="J47649">
        <v>44140.775856481479</v>
      </c>
    </row>
    <row r="47650" spans="1:10" x14ac:dyDescent="0.35">
      <c r="A47650">
        <v>47649</v>
      </c>
      <c r="B47650" s="1">
        <v>44149.682071759256</v>
      </c>
      <c r="C47650">
        <f t="shared" si="744"/>
        <v>49.676000000000002</v>
      </c>
      <c r="D47650">
        <v>9.82</v>
      </c>
      <c r="J47650">
        <v>44140.777245370373</v>
      </c>
    </row>
    <row r="47651" spans="1:10" x14ac:dyDescent="0.35">
      <c r="A47651">
        <v>47650</v>
      </c>
      <c r="B47651" s="1">
        <v>44149.68346064815</v>
      </c>
      <c r="C47651">
        <f t="shared" si="744"/>
        <v>49.603999999999999</v>
      </c>
      <c r="D47651">
        <v>9.7799999999999994</v>
      </c>
      <c r="J47651">
        <v>44140.778634259259</v>
      </c>
    </row>
    <row r="47652" spans="1:10" x14ac:dyDescent="0.35">
      <c r="A47652">
        <v>47651</v>
      </c>
      <c r="B47652" s="1">
        <v>44149.684849537036</v>
      </c>
      <c r="C47652">
        <f t="shared" si="744"/>
        <v>49.676000000000002</v>
      </c>
      <c r="D47652">
        <v>9.82</v>
      </c>
      <c r="J47652">
        <v>44140.780023148145</v>
      </c>
    </row>
    <row r="47653" spans="1:10" x14ac:dyDescent="0.35">
      <c r="A47653">
        <v>47652</v>
      </c>
      <c r="B47653" s="1">
        <v>44149.686238425929</v>
      </c>
      <c r="C47653">
        <f t="shared" si="744"/>
        <v>49.676000000000002</v>
      </c>
      <c r="D47653">
        <v>9.82</v>
      </c>
      <c r="J47653">
        <v>44140.781412037039</v>
      </c>
    </row>
    <row r="47654" spans="1:10" x14ac:dyDescent="0.35">
      <c r="A47654">
        <v>47653</v>
      </c>
      <c r="B47654" s="1">
        <v>44149.687627314815</v>
      </c>
      <c r="C47654">
        <f t="shared" si="744"/>
        <v>49.676000000000002</v>
      </c>
      <c r="D47654">
        <v>9.82</v>
      </c>
      <c r="J47654">
        <v>44140.782800925925</v>
      </c>
    </row>
    <row r="47655" spans="1:10" x14ac:dyDescent="0.35">
      <c r="A47655">
        <v>47654</v>
      </c>
      <c r="B47655" s="1">
        <v>44149.689016203702</v>
      </c>
      <c r="C47655">
        <f t="shared" si="744"/>
        <v>49.603999999999999</v>
      </c>
      <c r="D47655">
        <v>9.7799999999999994</v>
      </c>
      <c r="J47655">
        <v>44140.784189814818</v>
      </c>
    </row>
    <row r="47656" spans="1:10" x14ac:dyDescent="0.35">
      <c r="A47656">
        <v>47655</v>
      </c>
      <c r="B47656" s="1">
        <v>44149.690405092595</v>
      </c>
      <c r="C47656">
        <f t="shared" si="744"/>
        <v>49.676000000000002</v>
      </c>
      <c r="D47656">
        <v>9.82</v>
      </c>
      <c r="J47656">
        <v>44140.785578703704</v>
      </c>
    </row>
    <row r="47657" spans="1:10" x14ac:dyDescent="0.35">
      <c r="A47657">
        <v>47656</v>
      </c>
      <c r="B47657" s="1">
        <v>44149.691793981481</v>
      </c>
      <c r="C47657">
        <f t="shared" si="744"/>
        <v>49.676000000000002</v>
      </c>
      <c r="D47657">
        <v>9.82</v>
      </c>
      <c r="J47657">
        <v>44140.78696759259</v>
      </c>
    </row>
    <row r="47658" spans="1:10" x14ac:dyDescent="0.35">
      <c r="A47658">
        <v>47657</v>
      </c>
      <c r="B47658" s="1">
        <v>44149.693182870367</v>
      </c>
      <c r="C47658">
        <f t="shared" si="744"/>
        <v>49.531999999999996</v>
      </c>
      <c r="D47658">
        <v>9.74</v>
      </c>
      <c r="J47658">
        <v>44140.788356481484</v>
      </c>
    </row>
    <row r="47659" spans="1:10" x14ac:dyDescent="0.35">
      <c r="A47659">
        <v>47658</v>
      </c>
      <c r="B47659" s="1">
        <v>44149.694571759261</v>
      </c>
      <c r="C47659">
        <f t="shared" si="744"/>
        <v>49.603999999999999</v>
      </c>
      <c r="D47659">
        <v>9.7799999999999994</v>
      </c>
      <c r="J47659">
        <v>44140.78974537037</v>
      </c>
    </row>
    <row r="47660" spans="1:10" x14ac:dyDescent="0.35">
      <c r="A47660">
        <v>47659</v>
      </c>
      <c r="B47660" s="1">
        <v>44149.695960648147</v>
      </c>
      <c r="C47660">
        <f t="shared" si="744"/>
        <v>49.676000000000002</v>
      </c>
      <c r="D47660">
        <v>9.82</v>
      </c>
      <c r="J47660">
        <v>44140.791134259256</v>
      </c>
    </row>
    <row r="47661" spans="1:10" x14ac:dyDescent="0.35">
      <c r="A47661">
        <v>47660</v>
      </c>
      <c r="B47661" s="1">
        <v>44149.69734953704</v>
      </c>
      <c r="C47661">
        <f t="shared" si="744"/>
        <v>49.676000000000002</v>
      </c>
      <c r="D47661">
        <v>9.82</v>
      </c>
      <c r="J47661">
        <v>44140.792523148149</v>
      </c>
    </row>
    <row r="47662" spans="1:10" x14ac:dyDescent="0.35">
      <c r="A47662">
        <v>47661</v>
      </c>
      <c r="B47662" s="1">
        <v>44149.698738425926</v>
      </c>
      <c r="C47662">
        <f t="shared" si="744"/>
        <v>49.676000000000002</v>
      </c>
      <c r="D47662">
        <v>9.82</v>
      </c>
      <c r="J47662">
        <v>44140.793912037036</v>
      </c>
    </row>
    <row r="47663" spans="1:10" x14ac:dyDescent="0.35">
      <c r="A47663">
        <v>47662</v>
      </c>
      <c r="B47663" s="1">
        <v>44149.700127314813</v>
      </c>
      <c r="C47663">
        <f t="shared" si="744"/>
        <v>49.603999999999999</v>
      </c>
      <c r="D47663">
        <v>9.7799999999999994</v>
      </c>
      <c r="J47663">
        <v>44140.795300925929</v>
      </c>
    </row>
    <row r="47664" spans="1:10" x14ac:dyDescent="0.35">
      <c r="A47664">
        <v>47663</v>
      </c>
      <c r="B47664" s="1">
        <v>44149.701516203706</v>
      </c>
      <c r="C47664">
        <f t="shared" si="744"/>
        <v>49.676000000000002</v>
      </c>
      <c r="D47664">
        <v>9.82</v>
      </c>
      <c r="J47664">
        <v>44140.796689814815</v>
      </c>
    </row>
    <row r="47665" spans="1:10" x14ac:dyDescent="0.35">
      <c r="A47665">
        <v>47664</v>
      </c>
      <c r="B47665" s="1">
        <v>44149.702905092592</v>
      </c>
      <c r="C47665">
        <f t="shared" si="744"/>
        <v>49.531999999999996</v>
      </c>
      <c r="D47665">
        <v>9.74</v>
      </c>
      <c r="J47665">
        <v>44140.798078703701</v>
      </c>
    </row>
    <row r="47666" spans="1:10" x14ac:dyDescent="0.35">
      <c r="A47666">
        <v>47665</v>
      </c>
      <c r="B47666" s="1">
        <v>44149.704293981478</v>
      </c>
      <c r="C47666">
        <f t="shared" si="744"/>
        <v>49.676000000000002</v>
      </c>
      <c r="D47666">
        <v>9.82</v>
      </c>
      <c r="J47666">
        <v>44140.799467592595</v>
      </c>
    </row>
    <row r="47667" spans="1:10" x14ac:dyDescent="0.35">
      <c r="A47667">
        <v>47666</v>
      </c>
      <c r="B47667" s="1">
        <v>44149.705682870372</v>
      </c>
      <c r="C47667">
        <f t="shared" si="744"/>
        <v>49.603999999999999</v>
      </c>
      <c r="D47667">
        <v>9.7799999999999994</v>
      </c>
      <c r="J47667">
        <v>44140.800856481481</v>
      </c>
    </row>
    <row r="47668" spans="1:10" x14ac:dyDescent="0.35">
      <c r="A47668">
        <v>47667</v>
      </c>
      <c r="B47668" s="1">
        <v>44149.707071759258</v>
      </c>
      <c r="C47668">
        <f t="shared" si="744"/>
        <v>49.603999999999999</v>
      </c>
      <c r="D47668">
        <v>9.7799999999999994</v>
      </c>
      <c r="J47668">
        <v>44140.802245370367</v>
      </c>
    </row>
    <row r="47669" spans="1:10" x14ac:dyDescent="0.35">
      <c r="A47669">
        <v>47668</v>
      </c>
      <c r="B47669" s="1">
        <v>44149.708460648151</v>
      </c>
      <c r="C47669">
        <f t="shared" si="744"/>
        <v>49.603999999999999</v>
      </c>
      <c r="D47669">
        <v>9.7799999999999994</v>
      </c>
      <c r="J47669">
        <v>44140.80363425926</v>
      </c>
    </row>
    <row r="47670" spans="1:10" x14ac:dyDescent="0.35">
      <c r="A47670">
        <v>47669</v>
      </c>
      <c r="B47670" s="1">
        <v>44149.709849537037</v>
      </c>
      <c r="C47670">
        <f t="shared" si="744"/>
        <v>49.603999999999999</v>
      </c>
      <c r="D47670">
        <v>9.7799999999999994</v>
      </c>
      <c r="J47670">
        <v>44140.805023148147</v>
      </c>
    </row>
    <row r="47671" spans="1:10" x14ac:dyDescent="0.35">
      <c r="A47671">
        <v>47670</v>
      </c>
      <c r="B47671" s="1">
        <v>44149.711238425924</v>
      </c>
      <c r="C47671">
        <f t="shared" si="744"/>
        <v>49.603999999999999</v>
      </c>
      <c r="D47671">
        <v>9.7799999999999994</v>
      </c>
      <c r="J47671">
        <v>44140.80641203704</v>
      </c>
    </row>
    <row r="47672" spans="1:10" x14ac:dyDescent="0.35">
      <c r="A47672">
        <v>47671</v>
      </c>
      <c r="B47672" s="1">
        <v>44149.712627314817</v>
      </c>
      <c r="C47672">
        <f t="shared" si="744"/>
        <v>49.676000000000002</v>
      </c>
      <c r="D47672">
        <v>9.82</v>
      </c>
      <c r="J47672">
        <v>44140.807800925926</v>
      </c>
    </row>
    <row r="47673" spans="1:10" x14ac:dyDescent="0.35">
      <c r="A47673">
        <v>47672</v>
      </c>
      <c r="B47673" s="1">
        <v>44149.714016203703</v>
      </c>
      <c r="C47673">
        <f t="shared" si="744"/>
        <v>49.603999999999999</v>
      </c>
      <c r="D47673">
        <v>9.7799999999999994</v>
      </c>
      <c r="J47673">
        <v>44140.809189814812</v>
      </c>
    </row>
    <row r="47674" spans="1:10" x14ac:dyDescent="0.35">
      <c r="A47674">
        <v>47673</v>
      </c>
      <c r="B47674" s="1">
        <v>44149.715405092589</v>
      </c>
      <c r="C47674">
        <f t="shared" si="744"/>
        <v>49.603999999999999</v>
      </c>
      <c r="D47674">
        <v>9.7799999999999994</v>
      </c>
      <c r="J47674">
        <v>44140.810578703706</v>
      </c>
    </row>
    <row r="47675" spans="1:10" x14ac:dyDescent="0.35">
      <c r="A47675">
        <v>47674</v>
      </c>
      <c r="B47675" s="1">
        <v>44149.716793981483</v>
      </c>
      <c r="C47675">
        <f t="shared" si="744"/>
        <v>49.603999999999999</v>
      </c>
      <c r="D47675">
        <v>9.7799999999999994</v>
      </c>
      <c r="J47675">
        <v>44140.811967592592</v>
      </c>
    </row>
    <row r="47676" spans="1:10" x14ac:dyDescent="0.35">
      <c r="A47676">
        <v>47675</v>
      </c>
      <c r="B47676" s="1">
        <v>44149.718182870369</v>
      </c>
      <c r="C47676">
        <f t="shared" si="744"/>
        <v>49.531999999999996</v>
      </c>
      <c r="D47676">
        <v>9.74</v>
      </c>
      <c r="J47676">
        <v>44140.813356481478</v>
      </c>
    </row>
    <row r="47677" spans="1:10" x14ac:dyDescent="0.35">
      <c r="A47677">
        <v>47676</v>
      </c>
      <c r="B47677" s="1">
        <v>44149.719571759262</v>
      </c>
      <c r="C47677">
        <f t="shared" si="744"/>
        <v>49.676000000000002</v>
      </c>
      <c r="D47677">
        <v>9.82</v>
      </c>
      <c r="J47677">
        <v>44140.814745370371</v>
      </c>
    </row>
    <row r="47678" spans="1:10" x14ac:dyDescent="0.35">
      <c r="A47678">
        <v>47677</v>
      </c>
      <c r="B47678" s="1">
        <v>44149.720960648148</v>
      </c>
      <c r="C47678">
        <f t="shared" si="744"/>
        <v>49.603999999999999</v>
      </c>
      <c r="D47678">
        <v>9.7799999999999994</v>
      </c>
      <c r="J47678">
        <v>44140.816134259258</v>
      </c>
    </row>
    <row r="47679" spans="1:10" x14ac:dyDescent="0.35">
      <c r="A47679">
        <v>47678</v>
      </c>
      <c r="B47679" s="1">
        <v>44149.722349537034</v>
      </c>
      <c r="C47679">
        <f t="shared" si="744"/>
        <v>49.603999999999999</v>
      </c>
      <c r="D47679">
        <v>9.7799999999999994</v>
      </c>
      <c r="J47679">
        <v>44140.817523148151</v>
      </c>
    </row>
    <row r="47680" spans="1:10" x14ac:dyDescent="0.35">
      <c r="A47680">
        <v>47679</v>
      </c>
      <c r="B47680" s="1">
        <v>44149.723738425928</v>
      </c>
      <c r="C47680">
        <f t="shared" si="744"/>
        <v>49.603999999999999</v>
      </c>
      <c r="D47680">
        <v>9.7799999999999994</v>
      </c>
      <c r="J47680">
        <v>44140.818912037037</v>
      </c>
    </row>
    <row r="47681" spans="1:10" x14ac:dyDescent="0.35">
      <c r="A47681">
        <v>47680</v>
      </c>
      <c r="B47681" s="1">
        <v>44149.725127314814</v>
      </c>
      <c r="C47681">
        <f t="shared" si="744"/>
        <v>49.603999999999999</v>
      </c>
      <c r="D47681">
        <v>9.7799999999999994</v>
      </c>
      <c r="J47681">
        <v>44140.820300925923</v>
      </c>
    </row>
    <row r="47682" spans="1:10" x14ac:dyDescent="0.35">
      <c r="A47682">
        <v>47681</v>
      </c>
      <c r="B47682" s="1">
        <v>44149.7265162037</v>
      </c>
      <c r="C47682">
        <f t="shared" ref="C47682:C47745" si="745">(D47682*9/5)+32</f>
        <v>49.603999999999999</v>
      </c>
      <c r="D47682">
        <v>9.7799999999999994</v>
      </c>
      <c r="J47682">
        <v>44140.821689814817</v>
      </c>
    </row>
    <row r="47683" spans="1:10" x14ac:dyDescent="0.35">
      <c r="A47683">
        <v>47682</v>
      </c>
      <c r="B47683" s="1">
        <v>44149.727905092594</v>
      </c>
      <c r="C47683">
        <f t="shared" si="745"/>
        <v>49.603999999999999</v>
      </c>
      <c r="D47683">
        <v>9.7799999999999994</v>
      </c>
      <c r="J47683">
        <v>44140.823078703703</v>
      </c>
    </row>
    <row r="47684" spans="1:10" x14ac:dyDescent="0.35">
      <c r="A47684">
        <v>47683</v>
      </c>
      <c r="B47684" s="1">
        <v>44149.72929398148</v>
      </c>
      <c r="C47684">
        <f t="shared" si="745"/>
        <v>49.531999999999996</v>
      </c>
      <c r="D47684">
        <v>9.74</v>
      </c>
      <c r="J47684">
        <v>44140.824467592596</v>
      </c>
    </row>
    <row r="47685" spans="1:10" x14ac:dyDescent="0.35">
      <c r="A47685">
        <v>47684</v>
      </c>
      <c r="B47685" s="1">
        <v>44149.730682870373</v>
      </c>
      <c r="C47685">
        <f t="shared" si="745"/>
        <v>49.531999999999996</v>
      </c>
      <c r="D47685">
        <v>9.74</v>
      </c>
      <c r="J47685">
        <v>44140.825856481482</v>
      </c>
    </row>
    <row r="47686" spans="1:10" x14ac:dyDescent="0.35">
      <c r="A47686">
        <v>47685</v>
      </c>
      <c r="B47686" s="1">
        <v>44149.732071759259</v>
      </c>
      <c r="C47686">
        <f t="shared" si="745"/>
        <v>49.531999999999996</v>
      </c>
      <c r="D47686">
        <v>9.74</v>
      </c>
      <c r="J47686">
        <v>44140.827245370368</v>
      </c>
    </row>
    <row r="47687" spans="1:10" x14ac:dyDescent="0.35">
      <c r="A47687">
        <v>47686</v>
      </c>
      <c r="B47687" s="1">
        <v>44149.733460648145</v>
      </c>
      <c r="C47687">
        <f t="shared" si="745"/>
        <v>49.531999999999996</v>
      </c>
      <c r="D47687">
        <v>9.74</v>
      </c>
      <c r="J47687">
        <v>44140.828634259262</v>
      </c>
    </row>
    <row r="47688" spans="1:10" x14ac:dyDescent="0.35">
      <c r="A47688">
        <v>47687</v>
      </c>
      <c r="B47688" s="1">
        <v>44149.734849537039</v>
      </c>
      <c r="C47688">
        <f t="shared" si="745"/>
        <v>49.531999999999996</v>
      </c>
      <c r="D47688">
        <v>9.74</v>
      </c>
      <c r="J47688">
        <v>44140.830023148148</v>
      </c>
    </row>
    <row r="47689" spans="1:10" x14ac:dyDescent="0.35">
      <c r="A47689">
        <v>47688</v>
      </c>
      <c r="B47689" s="1">
        <v>44149.736238425925</v>
      </c>
      <c r="C47689">
        <f t="shared" si="745"/>
        <v>49.531999999999996</v>
      </c>
      <c r="D47689">
        <v>9.74</v>
      </c>
      <c r="J47689">
        <v>44140.831412037034</v>
      </c>
    </row>
    <row r="47690" spans="1:10" x14ac:dyDescent="0.35">
      <c r="A47690">
        <v>47689</v>
      </c>
      <c r="B47690" s="1">
        <v>44149.737627314818</v>
      </c>
      <c r="C47690">
        <f t="shared" si="745"/>
        <v>49.531999999999996</v>
      </c>
      <c r="D47690">
        <v>9.74</v>
      </c>
      <c r="J47690">
        <v>44140.832800925928</v>
      </c>
    </row>
    <row r="47691" spans="1:10" x14ac:dyDescent="0.35">
      <c r="A47691">
        <v>47690</v>
      </c>
      <c r="B47691" s="1">
        <v>44149.739016203705</v>
      </c>
      <c r="C47691">
        <f t="shared" si="745"/>
        <v>49.603999999999999</v>
      </c>
      <c r="D47691">
        <v>9.7799999999999994</v>
      </c>
      <c r="J47691">
        <v>44140.834189814814</v>
      </c>
    </row>
    <row r="47692" spans="1:10" x14ac:dyDescent="0.35">
      <c r="A47692">
        <v>47691</v>
      </c>
      <c r="B47692" s="1">
        <v>44149.740405092591</v>
      </c>
      <c r="C47692">
        <f t="shared" si="745"/>
        <v>49.442</v>
      </c>
      <c r="D47692">
        <v>9.69</v>
      </c>
      <c r="J47692">
        <v>44140.835578703707</v>
      </c>
    </row>
    <row r="47693" spans="1:10" x14ac:dyDescent="0.35">
      <c r="A47693">
        <v>47692</v>
      </c>
      <c r="B47693" s="1">
        <v>44149.741793981484</v>
      </c>
      <c r="C47693">
        <f t="shared" si="745"/>
        <v>49.442</v>
      </c>
      <c r="D47693">
        <v>9.69</v>
      </c>
      <c r="J47693">
        <v>44140.836967592593</v>
      </c>
    </row>
    <row r="47694" spans="1:10" x14ac:dyDescent="0.35">
      <c r="A47694">
        <v>47693</v>
      </c>
      <c r="B47694" s="1">
        <v>44149.74318287037</v>
      </c>
      <c r="C47694">
        <f t="shared" si="745"/>
        <v>49.603999999999999</v>
      </c>
      <c r="D47694">
        <v>9.7799999999999994</v>
      </c>
      <c r="J47694">
        <v>44140.838356481479</v>
      </c>
    </row>
    <row r="47695" spans="1:10" x14ac:dyDescent="0.35">
      <c r="A47695">
        <v>47694</v>
      </c>
      <c r="B47695" s="1">
        <v>44149.744571759256</v>
      </c>
      <c r="C47695">
        <f t="shared" si="745"/>
        <v>49.531999999999996</v>
      </c>
      <c r="D47695">
        <v>9.74</v>
      </c>
      <c r="J47695">
        <v>44140.839745370373</v>
      </c>
    </row>
    <row r="47696" spans="1:10" x14ac:dyDescent="0.35">
      <c r="A47696">
        <v>47695</v>
      </c>
      <c r="B47696" s="1">
        <v>44149.74596064815</v>
      </c>
      <c r="C47696">
        <f t="shared" si="745"/>
        <v>49.531999999999996</v>
      </c>
      <c r="D47696">
        <v>9.74</v>
      </c>
      <c r="J47696">
        <v>44140.841134259259</v>
      </c>
    </row>
    <row r="47697" spans="1:10" x14ac:dyDescent="0.35">
      <c r="A47697">
        <v>47696</v>
      </c>
      <c r="B47697" s="1">
        <v>44149.747349537036</v>
      </c>
      <c r="C47697">
        <f t="shared" si="745"/>
        <v>49.603999999999999</v>
      </c>
      <c r="D47697">
        <v>9.7799999999999994</v>
      </c>
      <c r="J47697">
        <v>44140.842523148145</v>
      </c>
    </row>
    <row r="47698" spans="1:10" x14ac:dyDescent="0.35">
      <c r="A47698">
        <v>47697</v>
      </c>
      <c r="B47698" s="1">
        <v>44149.748738425929</v>
      </c>
      <c r="C47698">
        <f t="shared" si="745"/>
        <v>49.531999999999996</v>
      </c>
      <c r="D47698">
        <v>9.74</v>
      </c>
      <c r="J47698">
        <v>44140.843912037039</v>
      </c>
    </row>
    <row r="47699" spans="1:10" x14ac:dyDescent="0.35">
      <c r="A47699">
        <v>47698</v>
      </c>
      <c r="B47699" s="1">
        <v>44149.750127314815</v>
      </c>
      <c r="C47699">
        <f t="shared" si="745"/>
        <v>49.531999999999996</v>
      </c>
      <c r="D47699">
        <v>9.74</v>
      </c>
      <c r="J47699">
        <v>44140.845300925925</v>
      </c>
    </row>
    <row r="47700" spans="1:10" x14ac:dyDescent="0.35">
      <c r="A47700">
        <v>47699</v>
      </c>
      <c r="B47700" s="1">
        <v>44149.751516203702</v>
      </c>
      <c r="C47700">
        <f t="shared" si="745"/>
        <v>49.603999999999999</v>
      </c>
      <c r="D47700">
        <v>9.7799999999999994</v>
      </c>
      <c r="J47700">
        <v>44140.846689814818</v>
      </c>
    </row>
    <row r="47701" spans="1:10" x14ac:dyDescent="0.35">
      <c r="A47701">
        <v>47700</v>
      </c>
      <c r="B47701" s="1">
        <v>44149.752905092595</v>
      </c>
      <c r="C47701">
        <f t="shared" si="745"/>
        <v>49.531999999999996</v>
      </c>
      <c r="D47701">
        <v>9.74</v>
      </c>
      <c r="J47701">
        <v>44140.848078703704</v>
      </c>
    </row>
    <row r="47702" spans="1:10" x14ac:dyDescent="0.35">
      <c r="A47702">
        <v>47701</v>
      </c>
      <c r="B47702" s="1">
        <v>44149.754293981481</v>
      </c>
      <c r="C47702">
        <f t="shared" si="745"/>
        <v>49.442</v>
      </c>
      <c r="D47702">
        <v>9.69</v>
      </c>
      <c r="J47702">
        <v>44140.84946759259</v>
      </c>
    </row>
    <row r="47703" spans="1:10" x14ac:dyDescent="0.35">
      <c r="A47703">
        <v>47702</v>
      </c>
      <c r="B47703" s="1">
        <v>44149.755682870367</v>
      </c>
      <c r="C47703">
        <f t="shared" si="745"/>
        <v>49.531999999999996</v>
      </c>
      <c r="D47703">
        <v>9.74</v>
      </c>
      <c r="J47703">
        <v>44140.850856481484</v>
      </c>
    </row>
    <row r="47704" spans="1:10" x14ac:dyDescent="0.35">
      <c r="A47704">
        <v>47703</v>
      </c>
      <c r="B47704" s="1">
        <v>44149.757071759261</v>
      </c>
      <c r="C47704">
        <f t="shared" si="745"/>
        <v>49.531999999999996</v>
      </c>
      <c r="D47704">
        <v>9.74</v>
      </c>
      <c r="J47704">
        <v>44140.85224537037</v>
      </c>
    </row>
    <row r="47705" spans="1:10" x14ac:dyDescent="0.35">
      <c r="A47705">
        <v>47704</v>
      </c>
      <c r="B47705" s="1">
        <v>44149.758460648147</v>
      </c>
      <c r="C47705">
        <f t="shared" si="745"/>
        <v>49.603999999999999</v>
      </c>
      <c r="D47705">
        <v>9.7799999999999994</v>
      </c>
      <c r="J47705">
        <v>44140.853634259256</v>
      </c>
    </row>
    <row r="47706" spans="1:10" x14ac:dyDescent="0.35">
      <c r="A47706">
        <v>47705</v>
      </c>
      <c r="B47706" s="1">
        <v>44149.75984953704</v>
      </c>
      <c r="C47706">
        <f t="shared" si="745"/>
        <v>49.603999999999999</v>
      </c>
      <c r="D47706">
        <v>9.7799999999999994</v>
      </c>
      <c r="J47706">
        <v>44140.855023148149</v>
      </c>
    </row>
    <row r="47707" spans="1:10" x14ac:dyDescent="0.35">
      <c r="A47707">
        <v>47706</v>
      </c>
      <c r="B47707" s="1">
        <v>44149.761238425926</v>
      </c>
      <c r="C47707">
        <f t="shared" si="745"/>
        <v>49.531999999999996</v>
      </c>
      <c r="D47707">
        <v>9.74</v>
      </c>
      <c r="J47707">
        <v>44140.856412037036</v>
      </c>
    </row>
    <row r="47708" spans="1:10" x14ac:dyDescent="0.35">
      <c r="A47708">
        <v>47707</v>
      </c>
      <c r="B47708" s="1">
        <v>44149.762627314813</v>
      </c>
      <c r="C47708">
        <f t="shared" si="745"/>
        <v>49.531999999999996</v>
      </c>
      <c r="D47708">
        <v>9.74</v>
      </c>
      <c r="J47708">
        <v>44140.857800925929</v>
      </c>
    </row>
    <row r="47709" spans="1:10" x14ac:dyDescent="0.35">
      <c r="A47709">
        <v>47708</v>
      </c>
      <c r="B47709" s="1">
        <v>44149.764016203706</v>
      </c>
      <c r="C47709">
        <f t="shared" si="745"/>
        <v>49.531999999999996</v>
      </c>
      <c r="D47709">
        <v>9.74</v>
      </c>
      <c r="J47709">
        <v>44140.859189814815</v>
      </c>
    </row>
    <row r="47710" spans="1:10" x14ac:dyDescent="0.35">
      <c r="A47710">
        <v>47709</v>
      </c>
      <c r="B47710" s="1">
        <v>44149.765405092592</v>
      </c>
      <c r="C47710">
        <f t="shared" si="745"/>
        <v>49.531999999999996</v>
      </c>
      <c r="D47710">
        <v>9.74</v>
      </c>
      <c r="J47710">
        <v>44140.860578703701</v>
      </c>
    </row>
    <row r="47711" spans="1:10" x14ac:dyDescent="0.35">
      <c r="A47711">
        <v>47710</v>
      </c>
      <c r="B47711" s="1">
        <v>44149.766793981478</v>
      </c>
      <c r="C47711">
        <f t="shared" si="745"/>
        <v>49.442</v>
      </c>
      <c r="D47711">
        <v>9.69</v>
      </c>
      <c r="J47711">
        <v>44140.861967592595</v>
      </c>
    </row>
    <row r="47712" spans="1:10" x14ac:dyDescent="0.35">
      <c r="A47712">
        <v>47711</v>
      </c>
      <c r="B47712" s="1">
        <v>44149.768182870372</v>
      </c>
      <c r="C47712">
        <f t="shared" si="745"/>
        <v>49.531999999999996</v>
      </c>
      <c r="D47712">
        <v>9.74</v>
      </c>
      <c r="J47712">
        <v>44140.863356481481</v>
      </c>
    </row>
    <row r="47713" spans="1:10" x14ac:dyDescent="0.35">
      <c r="A47713">
        <v>47712</v>
      </c>
      <c r="B47713" s="1">
        <v>44149.769571759258</v>
      </c>
      <c r="C47713">
        <f t="shared" si="745"/>
        <v>49.531999999999996</v>
      </c>
      <c r="D47713">
        <v>9.74</v>
      </c>
      <c r="J47713">
        <v>44140.864745370367</v>
      </c>
    </row>
    <row r="47714" spans="1:10" x14ac:dyDescent="0.35">
      <c r="A47714">
        <v>47713</v>
      </c>
      <c r="B47714" s="1">
        <v>44149.770960648151</v>
      </c>
      <c r="C47714">
        <f t="shared" si="745"/>
        <v>49.603999999999999</v>
      </c>
      <c r="D47714">
        <v>9.7799999999999994</v>
      </c>
      <c r="J47714">
        <v>44140.86613425926</v>
      </c>
    </row>
    <row r="47715" spans="1:10" x14ac:dyDescent="0.35">
      <c r="A47715">
        <v>47714</v>
      </c>
      <c r="B47715" s="1">
        <v>44149.772349537037</v>
      </c>
      <c r="C47715">
        <f t="shared" si="745"/>
        <v>49.531999999999996</v>
      </c>
      <c r="D47715">
        <v>9.74</v>
      </c>
      <c r="J47715">
        <v>44140.867523148147</v>
      </c>
    </row>
    <row r="47716" spans="1:10" x14ac:dyDescent="0.35">
      <c r="A47716">
        <v>47715</v>
      </c>
      <c r="B47716" s="1">
        <v>44149.773738425924</v>
      </c>
      <c r="C47716">
        <f t="shared" si="745"/>
        <v>49.531999999999996</v>
      </c>
      <c r="D47716">
        <v>9.74</v>
      </c>
      <c r="J47716">
        <v>44140.86891203704</v>
      </c>
    </row>
    <row r="47717" spans="1:10" x14ac:dyDescent="0.35">
      <c r="A47717">
        <v>47716</v>
      </c>
      <c r="B47717" s="1">
        <v>44149.775127314817</v>
      </c>
      <c r="C47717">
        <f t="shared" si="745"/>
        <v>49.531999999999996</v>
      </c>
      <c r="D47717">
        <v>9.74</v>
      </c>
      <c r="J47717">
        <v>44140.870300925926</v>
      </c>
    </row>
    <row r="47718" spans="1:10" x14ac:dyDescent="0.35">
      <c r="A47718">
        <v>47717</v>
      </c>
      <c r="B47718" s="1">
        <v>44149.776516203703</v>
      </c>
      <c r="C47718">
        <f t="shared" si="745"/>
        <v>49.442</v>
      </c>
      <c r="D47718">
        <v>9.69</v>
      </c>
      <c r="J47718">
        <v>44140.871689814812</v>
      </c>
    </row>
    <row r="47719" spans="1:10" x14ac:dyDescent="0.35">
      <c r="A47719">
        <v>47718</v>
      </c>
      <c r="B47719" s="1">
        <v>44149.777905092589</v>
      </c>
      <c r="C47719">
        <f t="shared" si="745"/>
        <v>49.531999999999996</v>
      </c>
      <c r="D47719">
        <v>9.74</v>
      </c>
      <c r="J47719">
        <v>44140.873078703706</v>
      </c>
    </row>
    <row r="47720" spans="1:10" x14ac:dyDescent="0.35">
      <c r="A47720">
        <v>47719</v>
      </c>
      <c r="B47720" s="1">
        <v>44149.779293981483</v>
      </c>
      <c r="C47720">
        <f t="shared" si="745"/>
        <v>49.531999999999996</v>
      </c>
      <c r="D47720">
        <v>9.74</v>
      </c>
      <c r="J47720">
        <v>44140.874467592592</v>
      </c>
    </row>
    <row r="47721" spans="1:10" x14ac:dyDescent="0.35">
      <c r="A47721">
        <v>47720</v>
      </c>
      <c r="B47721" s="1">
        <v>44149.780682870369</v>
      </c>
      <c r="C47721">
        <f t="shared" si="745"/>
        <v>49.531999999999996</v>
      </c>
      <c r="D47721">
        <v>9.74</v>
      </c>
      <c r="J47721">
        <v>44140.875856481478</v>
      </c>
    </row>
    <row r="47722" spans="1:10" x14ac:dyDescent="0.35">
      <c r="A47722">
        <v>47721</v>
      </c>
      <c r="B47722" s="1">
        <v>44149.782071759262</v>
      </c>
      <c r="C47722">
        <f t="shared" si="745"/>
        <v>49.442</v>
      </c>
      <c r="D47722">
        <v>9.69</v>
      </c>
      <c r="J47722">
        <v>44140.877245370371</v>
      </c>
    </row>
    <row r="47723" spans="1:10" x14ac:dyDescent="0.35">
      <c r="A47723">
        <v>47722</v>
      </c>
      <c r="B47723" s="1">
        <v>44149.783460648148</v>
      </c>
      <c r="C47723">
        <f t="shared" si="745"/>
        <v>49.531999999999996</v>
      </c>
      <c r="D47723">
        <v>9.74</v>
      </c>
      <c r="J47723">
        <v>44140.878634259258</v>
      </c>
    </row>
    <row r="47724" spans="1:10" x14ac:dyDescent="0.35">
      <c r="A47724">
        <v>47723</v>
      </c>
      <c r="B47724" s="1">
        <v>44149.784849537034</v>
      </c>
      <c r="C47724">
        <f t="shared" si="745"/>
        <v>49.531999999999996</v>
      </c>
      <c r="D47724">
        <v>9.74</v>
      </c>
      <c r="J47724">
        <v>44140.880023148151</v>
      </c>
    </row>
    <row r="47725" spans="1:10" x14ac:dyDescent="0.35">
      <c r="A47725">
        <v>47724</v>
      </c>
      <c r="B47725" s="1">
        <v>44149.786238425928</v>
      </c>
      <c r="C47725">
        <f t="shared" si="745"/>
        <v>49.442</v>
      </c>
      <c r="D47725">
        <v>9.69</v>
      </c>
      <c r="J47725">
        <v>44140.881412037037</v>
      </c>
    </row>
    <row r="47726" spans="1:10" x14ac:dyDescent="0.35">
      <c r="A47726">
        <v>47725</v>
      </c>
      <c r="B47726" s="1">
        <v>44149.787627314814</v>
      </c>
      <c r="C47726">
        <f t="shared" si="745"/>
        <v>49.531999999999996</v>
      </c>
      <c r="D47726">
        <v>9.74</v>
      </c>
      <c r="J47726">
        <v>44140.882800925923</v>
      </c>
    </row>
    <row r="47727" spans="1:10" x14ac:dyDescent="0.35">
      <c r="A47727">
        <v>47726</v>
      </c>
      <c r="B47727" s="1">
        <v>44149.7890162037</v>
      </c>
      <c r="C47727">
        <f t="shared" si="745"/>
        <v>49.442</v>
      </c>
      <c r="D47727">
        <v>9.69</v>
      </c>
      <c r="J47727">
        <v>44140.884189814817</v>
      </c>
    </row>
    <row r="47728" spans="1:10" x14ac:dyDescent="0.35">
      <c r="A47728">
        <v>47727</v>
      </c>
      <c r="B47728" s="1">
        <v>44149.790405092594</v>
      </c>
      <c r="C47728">
        <f t="shared" si="745"/>
        <v>49.442</v>
      </c>
      <c r="D47728">
        <v>9.69</v>
      </c>
      <c r="J47728">
        <v>44140.885578703703</v>
      </c>
    </row>
    <row r="47729" spans="1:10" x14ac:dyDescent="0.35">
      <c r="A47729">
        <v>47728</v>
      </c>
      <c r="B47729" s="1">
        <v>44149.79179398148</v>
      </c>
      <c r="C47729">
        <f t="shared" si="745"/>
        <v>49.442</v>
      </c>
      <c r="D47729">
        <v>9.69</v>
      </c>
      <c r="J47729">
        <v>44140.886967592596</v>
      </c>
    </row>
    <row r="47730" spans="1:10" x14ac:dyDescent="0.35">
      <c r="A47730">
        <v>47729</v>
      </c>
      <c r="B47730" s="1">
        <v>44149.793182870373</v>
      </c>
      <c r="C47730">
        <f t="shared" si="745"/>
        <v>49.442</v>
      </c>
      <c r="D47730">
        <v>9.69</v>
      </c>
      <c r="J47730">
        <v>44140.888356481482</v>
      </c>
    </row>
    <row r="47731" spans="1:10" x14ac:dyDescent="0.35">
      <c r="A47731">
        <v>47730</v>
      </c>
      <c r="B47731" s="1">
        <v>44149.794571759259</v>
      </c>
      <c r="C47731">
        <f t="shared" si="745"/>
        <v>49.531999999999996</v>
      </c>
      <c r="D47731">
        <v>9.74</v>
      </c>
      <c r="J47731">
        <v>44140.889745370368</v>
      </c>
    </row>
    <row r="47732" spans="1:10" x14ac:dyDescent="0.35">
      <c r="A47732">
        <v>47731</v>
      </c>
      <c r="B47732" s="1">
        <v>44149.795960648145</v>
      </c>
      <c r="C47732">
        <f t="shared" si="745"/>
        <v>49.442</v>
      </c>
      <c r="D47732">
        <v>9.69</v>
      </c>
      <c r="J47732">
        <v>44140.891134259262</v>
      </c>
    </row>
    <row r="47733" spans="1:10" x14ac:dyDescent="0.35">
      <c r="A47733">
        <v>47732</v>
      </c>
      <c r="B47733" s="1">
        <v>44149.797349537039</v>
      </c>
      <c r="C47733">
        <f t="shared" si="745"/>
        <v>49.442</v>
      </c>
      <c r="D47733">
        <v>9.69</v>
      </c>
      <c r="J47733">
        <v>44140.892523148148</v>
      </c>
    </row>
    <row r="47734" spans="1:10" x14ac:dyDescent="0.35">
      <c r="A47734">
        <v>47733</v>
      </c>
      <c r="B47734" s="1">
        <v>44149.798738425925</v>
      </c>
      <c r="C47734">
        <f t="shared" si="745"/>
        <v>49.531999999999996</v>
      </c>
      <c r="D47734">
        <v>9.74</v>
      </c>
      <c r="J47734">
        <v>44140.893912037034</v>
      </c>
    </row>
    <row r="47735" spans="1:10" x14ac:dyDescent="0.35">
      <c r="A47735">
        <v>47734</v>
      </c>
      <c r="B47735" s="1">
        <v>44149.800127314818</v>
      </c>
      <c r="C47735">
        <f t="shared" si="745"/>
        <v>49.370000000000005</v>
      </c>
      <c r="D47735">
        <v>9.65</v>
      </c>
      <c r="J47735">
        <v>44140.895300925928</v>
      </c>
    </row>
    <row r="47736" spans="1:10" x14ac:dyDescent="0.35">
      <c r="A47736">
        <v>47735</v>
      </c>
      <c r="B47736" s="1">
        <v>44149.801516203705</v>
      </c>
      <c r="C47736">
        <f t="shared" si="745"/>
        <v>49.370000000000005</v>
      </c>
      <c r="D47736">
        <v>9.65</v>
      </c>
      <c r="J47736">
        <v>44140.896689814814</v>
      </c>
    </row>
    <row r="47737" spans="1:10" x14ac:dyDescent="0.35">
      <c r="A47737">
        <v>47736</v>
      </c>
      <c r="B47737" s="1">
        <v>44149.802905092591</v>
      </c>
      <c r="C47737">
        <f t="shared" si="745"/>
        <v>49.442</v>
      </c>
      <c r="D47737">
        <v>9.69</v>
      </c>
      <c r="J47737">
        <v>44140.898078703707</v>
      </c>
    </row>
    <row r="47738" spans="1:10" x14ac:dyDescent="0.35">
      <c r="A47738">
        <v>47737</v>
      </c>
      <c r="B47738" s="1">
        <v>44149.804293981484</v>
      </c>
      <c r="C47738">
        <f t="shared" si="745"/>
        <v>49.531999999999996</v>
      </c>
      <c r="D47738">
        <v>9.74</v>
      </c>
      <c r="J47738">
        <v>44140.899467592593</v>
      </c>
    </row>
    <row r="47739" spans="1:10" x14ac:dyDescent="0.35">
      <c r="A47739">
        <v>47738</v>
      </c>
      <c r="B47739" s="1">
        <v>44149.80568287037</v>
      </c>
      <c r="C47739">
        <f t="shared" si="745"/>
        <v>49.531999999999996</v>
      </c>
      <c r="D47739">
        <v>9.74</v>
      </c>
      <c r="J47739">
        <v>44140.900856481479</v>
      </c>
    </row>
    <row r="47740" spans="1:10" x14ac:dyDescent="0.35">
      <c r="A47740">
        <v>47739</v>
      </c>
      <c r="B47740" s="1">
        <v>44149.807071759256</v>
      </c>
      <c r="C47740">
        <f t="shared" si="745"/>
        <v>49.442</v>
      </c>
      <c r="D47740">
        <v>9.69</v>
      </c>
      <c r="J47740">
        <v>44140.902245370373</v>
      </c>
    </row>
    <row r="47741" spans="1:10" x14ac:dyDescent="0.35">
      <c r="A47741">
        <v>47740</v>
      </c>
      <c r="B47741" s="1">
        <v>44149.80846064815</v>
      </c>
      <c r="C47741">
        <f t="shared" si="745"/>
        <v>49.442</v>
      </c>
      <c r="D47741">
        <v>9.69</v>
      </c>
      <c r="J47741">
        <v>44140.903634259259</v>
      </c>
    </row>
    <row r="47742" spans="1:10" x14ac:dyDescent="0.35">
      <c r="A47742">
        <v>47741</v>
      </c>
      <c r="B47742" s="1">
        <v>44149.809849537036</v>
      </c>
      <c r="C47742">
        <f t="shared" si="745"/>
        <v>49.442</v>
      </c>
      <c r="D47742">
        <v>9.69</v>
      </c>
      <c r="J47742">
        <v>44140.905023148145</v>
      </c>
    </row>
    <row r="47743" spans="1:10" x14ac:dyDescent="0.35">
      <c r="A47743">
        <v>47742</v>
      </c>
      <c r="B47743" s="1">
        <v>44149.811238425929</v>
      </c>
      <c r="C47743">
        <f t="shared" si="745"/>
        <v>49.370000000000005</v>
      </c>
      <c r="D47743">
        <v>9.65</v>
      </c>
      <c r="J47743">
        <v>44140.906412037039</v>
      </c>
    </row>
    <row r="47744" spans="1:10" x14ac:dyDescent="0.35">
      <c r="A47744">
        <v>47743</v>
      </c>
      <c r="B47744" s="1">
        <v>44149.812627314815</v>
      </c>
      <c r="C47744">
        <f t="shared" si="745"/>
        <v>49.370000000000005</v>
      </c>
      <c r="D47744">
        <v>9.65</v>
      </c>
      <c r="J47744">
        <v>44140.907800925925</v>
      </c>
    </row>
    <row r="47745" spans="1:10" x14ac:dyDescent="0.35">
      <c r="A47745">
        <v>47744</v>
      </c>
      <c r="B47745" s="1">
        <v>44149.814016203702</v>
      </c>
      <c r="C47745">
        <f t="shared" si="745"/>
        <v>49.298000000000002</v>
      </c>
      <c r="D47745">
        <v>9.61</v>
      </c>
      <c r="J47745">
        <v>44140.909189814818</v>
      </c>
    </row>
    <row r="47746" spans="1:10" x14ac:dyDescent="0.35">
      <c r="A47746">
        <v>47745</v>
      </c>
      <c r="B47746" s="1">
        <v>44149.815405092595</v>
      </c>
      <c r="C47746">
        <f t="shared" ref="C47746:C47809" si="746">(D47746*9/5)+32</f>
        <v>49.442</v>
      </c>
      <c r="D47746">
        <v>9.69</v>
      </c>
      <c r="J47746">
        <v>44140.910578703704</v>
      </c>
    </row>
    <row r="47747" spans="1:10" x14ac:dyDescent="0.35">
      <c r="A47747">
        <v>47746</v>
      </c>
      <c r="B47747" s="1">
        <v>44149.816793981481</v>
      </c>
      <c r="C47747">
        <f t="shared" si="746"/>
        <v>49.442</v>
      </c>
      <c r="D47747">
        <v>9.69</v>
      </c>
      <c r="J47747">
        <v>44140.91196759259</v>
      </c>
    </row>
    <row r="47748" spans="1:10" x14ac:dyDescent="0.35">
      <c r="A47748">
        <v>47747</v>
      </c>
      <c r="B47748" s="1">
        <v>44149.818182870367</v>
      </c>
      <c r="C47748">
        <f t="shared" si="746"/>
        <v>49.531999999999996</v>
      </c>
      <c r="D47748">
        <v>9.74</v>
      </c>
      <c r="J47748">
        <v>44140.913356481484</v>
      </c>
    </row>
    <row r="47749" spans="1:10" x14ac:dyDescent="0.35">
      <c r="A47749">
        <v>47748</v>
      </c>
      <c r="B47749" s="1">
        <v>44149.819571759261</v>
      </c>
      <c r="C47749">
        <f t="shared" si="746"/>
        <v>49.531999999999996</v>
      </c>
      <c r="D47749">
        <v>9.74</v>
      </c>
      <c r="J47749">
        <v>44140.91474537037</v>
      </c>
    </row>
    <row r="47750" spans="1:10" x14ac:dyDescent="0.35">
      <c r="A47750">
        <v>47749</v>
      </c>
      <c r="B47750" s="1">
        <v>44149.820960648147</v>
      </c>
      <c r="C47750">
        <f t="shared" si="746"/>
        <v>49.531999999999996</v>
      </c>
      <c r="D47750">
        <v>9.74</v>
      </c>
      <c r="J47750">
        <v>44140.916134259256</v>
      </c>
    </row>
    <row r="47751" spans="1:10" x14ac:dyDescent="0.35">
      <c r="A47751">
        <v>47750</v>
      </c>
      <c r="B47751" s="1">
        <v>44149.82234953704</v>
      </c>
      <c r="C47751">
        <f t="shared" si="746"/>
        <v>49.442</v>
      </c>
      <c r="D47751">
        <v>9.69</v>
      </c>
      <c r="J47751">
        <v>44140.917523148149</v>
      </c>
    </row>
    <row r="47752" spans="1:10" x14ac:dyDescent="0.35">
      <c r="A47752">
        <v>47751</v>
      </c>
      <c r="B47752" s="1">
        <v>44149.823738425926</v>
      </c>
      <c r="C47752">
        <f t="shared" si="746"/>
        <v>49.531999999999996</v>
      </c>
      <c r="D47752">
        <v>9.74</v>
      </c>
      <c r="J47752">
        <v>44140.918912037036</v>
      </c>
    </row>
    <row r="47753" spans="1:10" x14ac:dyDescent="0.35">
      <c r="A47753">
        <v>47752</v>
      </c>
      <c r="B47753" s="1">
        <v>44149.825127314813</v>
      </c>
      <c r="C47753">
        <f t="shared" si="746"/>
        <v>49.531999999999996</v>
      </c>
      <c r="D47753">
        <v>9.74</v>
      </c>
      <c r="J47753">
        <v>44140.920300925929</v>
      </c>
    </row>
    <row r="47754" spans="1:10" x14ac:dyDescent="0.35">
      <c r="A47754">
        <v>47753</v>
      </c>
      <c r="B47754" s="1">
        <v>44149.826516203706</v>
      </c>
      <c r="C47754">
        <f t="shared" si="746"/>
        <v>49.531999999999996</v>
      </c>
      <c r="D47754">
        <v>9.74</v>
      </c>
      <c r="J47754">
        <v>44140.921689814815</v>
      </c>
    </row>
    <row r="47755" spans="1:10" x14ac:dyDescent="0.35">
      <c r="A47755">
        <v>47754</v>
      </c>
      <c r="B47755" s="1">
        <v>44149.827905092592</v>
      </c>
      <c r="C47755">
        <f t="shared" si="746"/>
        <v>49.603999999999999</v>
      </c>
      <c r="D47755">
        <v>9.7799999999999994</v>
      </c>
      <c r="J47755">
        <v>44140.923078703701</v>
      </c>
    </row>
    <row r="47756" spans="1:10" x14ac:dyDescent="0.35">
      <c r="A47756">
        <v>47755</v>
      </c>
      <c r="B47756" s="1">
        <v>44149.829293981478</v>
      </c>
      <c r="C47756">
        <f t="shared" si="746"/>
        <v>49.442</v>
      </c>
      <c r="D47756">
        <v>9.69</v>
      </c>
      <c r="J47756">
        <v>44140.924467592595</v>
      </c>
    </row>
    <row r="47757" spans="1:10" x14ac:dyDescent="0.35">
      <c r="A47757">
        <v>47756</v>
      </c>
      <c r="B47757" s="1">
        <v>44149.830682870372</v>
      </c>
      <c r="C47757">
        <f t="shared" si="746"/>
        <v>49.442</v>
      </c>
      <c r="D47757">
        <v>9.69</v>
      </c>
      <c r="J47757">
        <v>44140.925856481481</v>
      </c>
    </row>
    <row r="47758" spans="1:10" x14ac:dyDescent="0.35">
      <c r="A47758">
        <v>47757</v>
      </c>
      <c r="B47758" s="1">
        <v>44149.832071759258</v>
      </c>
      <c r="C47758">
        <f t="shared" si="746"/>
        <v>49.531999999999996</v>
      </c>
      <c r="D47758">
        <v>9.74</v>
      </c>
      <c r="J47758">
        <v>44140.927245370367</v>
      </c>
    </row>
    <row r="47759" spans="1:10" x14ac:dyDescent="0.35">
      <c r="A47759">
        <v>47758</v>
      </c>
      <c r="B47759" s="1">
        <v>44149.833460648151</v>
      </c>
      <c r="C47759">
        <f t="shared" si="746"/>
        <v>49.298000000000002</v>
      </c>
      <c r="D47759">
        <v>9.61</v>
      </c>
      <c r="J47759">
        <v>44140.92863425926</v>
      </c>
    </row>
    <row r="47760" spans="1:10" x14ac:dyDescent="0.35">
      <c r="A47760">
        <v>47759</v>
      </c>
      <c r="B47760" s="1">
        <v>44149.834849537037</v>
      </c>
      <c r="C47760">
        <f t="shared" si="746"/>
        <v>49.298000000000002</v>
      </c>
      <c r="D47760">
        <v>9.61</v>
      </c>
      <c r="J47760">
        <v>44140.930023148147</v>
      </c>
    </row>
    <row r="47761" spans="1:10" x14ac:dyDescent="0.35">
      <c r="A47761">
        <v>47760</v>
      </c>
      <c r="B47761" s="1">
        <v>44149.836238425924</v>
      </c>
      <c r="C47761">
        <f t="shared" si="746"/>
        <v>49.298000000000002</v>
      </c>
      <c r="D47761">
        <v>9.61</v>
      </c>
      <c r="J47761">
        <v>44140.93141203704</v>
      </c>
    </row>
    <row r="47762" spans="1:10" x14ac:dyDescent="0.35">
      <c r="A47762">
        <v>47761</v>
      </c>
      <c r="B47762" s="1">
        <v>44149.837627314817</v>
      </c>
      <c r="C47762">
        <f t="shared" si="746"/>
        <v>49.298000000000002</v>
      </c>
      <c r="D47762">
        <v>9.61</v>
      </c>
      <c r="J47762">
        <v>44140.932800925926</v>
      </c>
    </row>
    <row r="47763" spans="1:10" x14ac:dyDescent="0.35">
      <c r="A47763">
        <v>47762</v>
      </c>
      <c r="B47763" s="1">
        <v>44149.839016203703</v>
      </c>
      <c r="C47763">
        <f t="shared" si="746"/>
        <v>49.370000000000005</v>
      </c>
      <c r="D47763">
        <v>9.65</v>
      </c>
      <c r="J47763">
        <v>44140.934189814812</v>
      </c>
    </row>
    <row r="47764" spans="1:10" x14ac:dyDescent="0.35">
      <c r="A47764">
        <v>47763</v>
      </c>
      <c r="B47764" s="1">
        <v>44149.840405092589</v>
      </c>
      <c r="C47764">
        <f t="shared" si="746"/>
        <v>49.442</v>
      </c>
      <c r="D47764">
        <v>9.69</v>
      </c>
      <c r="J47764">
        <v>44140.935578703706</v>
      </c>
    </row>
    <row r="47765" spans="1:10" x14ac:dyDescent="0.35">
      <c r="A47765">
        <v>47764</v>
      </c>
      <c r="B47765" s="1">
        <v>44149.841793981483</v>
      </c>
      <c r="C47765">
        <f t="shared" si="746"/>
        <v>49.370000000000005</v>
      </c>
      <c r="D47765">
        <v>9.65</v>
      </c>
      <c r="J47765">
        <v>44140.936967592592</v>
      </c>
    </row>
    <row r="47766" spans="1:10" x14ac:dyDescent="0.35">
      <c r="A47766">
        <v>47765</v>
      </c>
      <c r="B47766" s="1">
        <v>44149.843182870369</v>
      </c>
      <c r="C47766">
        <f t="shared" si="746"/>
        <v>49.370000000000005</v>
      </c>
      <c r="D47766">
        <v>9.65</v>
      </c>
      <c r="J47766">
        <v>44140.938356481478</v>
      </c>
    </row>
    <row r="47767" spans="1:10" x14ac:dyDescent="0.35">
      <c r="A47767">
        <v>47766</v>
      </c>
      <c r="B47767" s="1">
        <v>44149.844571759262</v>
      </c>
      <c r="C47767">
        <f t="shared" si="746"/>
        <v>49.370000000000005</v>
      </c>
      <c r="D47767">
        <v>9.65</v>
      </c>
      <c r="J47767">
        <v>44140.939745370371</v>
      </c>
    </row>
    <row r="47768" spans="1:10" x14ac:dyDescent="0.35">
      <c r="A47768">
        <v>47767</v>
      </c>
      <c r="B47768" s="1">
        <v>44149.845960648148</v>
      </c>
      <c r="C47768">
        <f t="shared" si="746"/>
        <v>49.298000000000002</v>
      </c>
      <c r="D47768">
        <v>9.61</v>
      </c>
      <c r="J47768">
        <v>44140.941134259258</v>
      </c>
    </row>
    <row r="47769" spans="1:10" x14ac:dyDescent="0.35">
      <c r="A47769">
        <v>47768</v>
      </c>
      <c r="B47769" s="1">
        <v>44149.847349537034</v>
      </c>
      <c r="C47769">
        <f t="shared" si="746"/>
        <v>49.442</v>
      </c>
      <c r="D47769">
        <v>9.69</v>
      </c>
      <c r="J47769">
        <v>44140.942523148151</v>
      </c>
    </row>
    <row r="47770" spans="1:10" x14ac:dyDescent="0.35">
      <c r="A47770">
        <v>47769</v>
      </c>
      <c r="B47770" s="1">
        <v>44149.848738425928</v>
      </c>
      <c r="C47770">
        <f t="shared" si="746"/>
        <v>49.370000000000005</v>
      </c>
      <c r="D47770">
        <v>9.65</v>
      </c>
      <c r="J47770">
        <v>44140.943912037037</v>
      </c>
    </row>
    <row r="47771" spans="1:10" x14ac:dyDescent="0.35">
      <c r="A47771">
        <v>47770</v>
      </c>
      <c r="B47771" s="1">
        <v>44149.850127314814</v>
      </c>
      <c r="C47771">
        <f t="shared" si="746"/>
        <v>49.370000000000005</v>
      </c>
      <c r="D47771">
        <v>9.65</v>
      </c>
      <c r="J47771">
        <v>44140.945300925923</v>
      </c>
    </row>
    <row r="47772" spans="1:10" x14ac:dyDescent="0.35">
      <c r="A47772">
        <v>47771</v>
      </c>
      <c r="B47772" s="1">
        <v>44149.8515162037</v>
      </c>
      <c r="C47772">
        <f t="shared" si="746"/>
        <v>49.370000000000005</v>
      </c>
      <c r="D47772">
        <v>9.65</v>
      </c>
      <c r="J47772">
        <v>44140.946689814817</v>
      </c>
    </row>
    <row r="47773" spans="1:10" x14ac:dyDescent="0.35">
      <c r="A47773">
        <v>47772</v>
      </c>
      <c r="B47773" s="1">
        <v>44149.852905092594</v>
      </c>
      <c r="C47773">
        <f t="shared" si="746"/>
        <v>49.370000000000005</v>
      </c>
      <c r="D47773">
        <v>9.65</v>
      </c>
      <c r="J47773">
        <v>44140.948078703703</v>
      </c>
    </row>
    <row r="47774" spans="1:10" x14ac:dyDescent="0.35">
      <c r="A47774">
        <v>47773</v>
      </c>
      <c r="B47774" s="1">
        <v>44149.85429398148</v>
      </c>
      <c r="C47774">
        <f t="shared" si="746"/>
        <v>49.370000000000005</v>
      </c>
      <c r="D47774">
        <v>9.65</v>
      </c>
      <c r="J47774">
        <v>44140.949467592596</v>
      </c>
    </row>
    <row r="47775" spans="1:10" x14ac:dyDescent="0.35">
      <c r="A47775">
        <v>47774</v>
      </c>
      <c r="B47775" s="1">
        <v>44149.855682870373</v>
      </c>
      <c r="C47775">
        <f t="shared" si="746"/>
        <v>49.370000000000005</v>
      </c>
      <c r="D47775">
        <v>9.65</v>
      </c>
      <c r="J47775">
        <v>44140.950856481482</v>
      </c>
    </row>
    <row r="47776" spans="1:10" x14ac:dyDescent="0.35">
      <c r="A47776">
        <v>47775</v>
      </c>
      <c r="B47776" s="1">
        <v>44149.857071759259</v>
      </c>
      <c r="C47776">
        <f t="shared" si="746"/>
        <v>49.370000000000005</v>
      </c>
      <c r="D47776">
        <v>9.65</v>
      </c>
      <c r="J47776">
        <v>44140.952245370368</v>
      </c>
    </row>
    <row r="47777" spans="1:10" x14ac:dyDescent="0.35">
      <c r="A47777">
        <v>47776</v>
      </c>
      <c r="B47777" s="1">
        <v>44149.858460648145</v>
      </c>
      <c r="C47777">
        <f t="shared" si="746"/>
        <v>49.298000000000002</v>
      </c>
      <c r="D47777">
        <v>9.61</v>
      </c>
      <c r="J47777">
        <v>44140.953634259262</v>
      </c>
    </row>
    <row r="47778" spans="1:10" x14ac:dyDescent="0.35">
      <c r="A47778">
        <v>47777</v>
      </c>
      <c r="B47778" s="1">
        <v>44149.859849537039</v>
      </c>
      <c r="C47778">
        <f t="shared" si="746"/>
        <v>49.370000000000005</v>
      </c>
      <c r="D47778">
        <v>9.65</v>
      </c>
      <c r="J47778">
        <v>44140.955023148148</v>
      </c>
    </row>
    <row r="47779" spans="1:10" x14ac:dyDescent="0.35">
      <c r="A47779">
        <v>47778</v>
      </c>
      <c r="B47779" s="1">
        <v>44149.861238425925</v>
      </c>
      <c r="C47779">
        <f t="shared" si="746"/>
        <v>49.298000000000002</v>
      </c>
      <c r="D47779">
        <v>9.61</v>
      </c>
      <c r="J47779">
        <v>44140.956412037034</v>
      </c>
    </row>
    <row r="47780" spans="1:10" x14ac:dyDescent="0.35">
      <c r="A47780">
        <v>47779</v>
      </c>
      <c r="B47780" s="1">
        <v>44149.862627314818</v>
      </c>
      <c r="C47780">
        <f t="shared" si="746"/>
        <v>49.298000000000002</v>
      </c>
      <c r="D47780">
        <v>9.61</v>
      </c>
      <c r="J47780">
        <v>44140.957800925928</v>
      </c>
    </row>
    <row r="47781" spans="1:10" x14ac:dyDescent="0.35">
      <c r="A47781">
        <v>47780</v>
      </c>
      <c r="B47781" s="1">
        <v>44149.864016203705</v>
      </c>
      <c r="C47781">
        <f t="shared" si="746"/>
        <v>49.298000000000002</v>
      </c>
      <c r="D47781">
        <v>9.61</v>
      </c>
      <c r="J47781">
        <v>44140.959189814814</v>
      </c>
    </row>
    <row r="47782" spans="1:10" x14ac:dyDescent="0.35">
      <c r="A47782">
        <v>47781</v>
      </c>
      <c r="B47782" s="1">
        <v>44149.865405092591</v>
      </c>
      <c r="C47782">
        <f t="shared" si="746"/>
        <v>49.370000000000005</v>
      </c>
      <c r="D47782">
        <v>9.65</v>
      </c>
      <c r="J47782">
        <v>44140.960578703707</v>
      </c>
    </row>
    <row r="47783" spans="1:10" x14ac:dyDescent="0.35">
      <c r="A47783">
        <v>47782</v>
      </c>
      <c r="B47783" s="1">
        <v>44149.866793981484</v>
      </c>
      <c r="C47783">
        <f t="shared" si="746"/>
        <v>49.298000000000002</v>
      </c>
      <c r="D47783">
        <v>9.61</v>
      </c>
      <c r="J47783">
        <v>44140.961967592593</v>
      </c>
    </row>
    <row r="47784" spans="1:10" x14ac:dyDescent="0.35">
      <c r="A47784">
        <v>47783</v>
      </c>
      <c r="B47784" s="1">
        <v>44149.86818287037</v>
      </c>
      <c r="C47784">
        <f t="shared" si="746"/>
        <v>49.370000000000005</v>
      </c>
      <c r="D47784">
        <v>9.65</v>
      </c>
      <c r="J47784">
        <v>44140.963356481479</v>
      </c>
    </row>
    <row r="47785" spans="1:10" x14ac:dyDescent="0.35">
      <c r="A47785">
        <v>47784</v>
      </c>
      <c r="B47785" s="1">
        <v>44149.869571759256</v>
      </c>
      <c r="C47785">
        <f t="shared" si="746"/>
        <v>49.298000000000002</v>
      </c>
      <c r="D47785">
        <v>9.61</v>
      </c>
      <c r="J47785">
        <v>44140.964745370373</v>
      </c>
    </row>
    <row r="47786" spans="1:10" x14ac:dyDescent="0.35">
      <c r="A47786">
        <v>47785</v>
      </c>
      <c r="B47786" s="1">
        <v>44149.87096064815</v>
      </c>
      <c r="C47786">
        <f t="shared" si="746"/>
        <v>49.370000000000005</v>
      </c>
      <c r="D47786">
        <v>9.65</v>
      </c>
      <c r="J47786">
        <v>44140.966134259259</v>
      </c>
    </row>
    <row r="47787" spans="1:10" x14ac:dyDescent="0.35">
      <c r="A47787">
        <v>47786</v>
      </c>
      <c r="B47787" s="1">
        <v>44149.872349537036</v>
      </c>
      <c r="C47787">
        <f t="shared" si="746"/>
        <v>49.298000000000002</v>
      </c>
      <c r="D47787">
        <v>9.61</v>
      </c>
      <c r="J47787">
        <v>44140.967523148145</v>
      </c>
    </row>
    <row r="47788" spans="1:10" x14ac:dyDescent="0.35">
      <c r="A47788">
        <v>47787</v>
      </c>
      <c r="B47788" s="1">
        <v>44149.873738425929</v>
      </c>
      <c r="C47788">
        <f t="shared" si="746"/>
        <v>49.370000000000005</v>
      </c>
      <c r="D47788">
        <v>9.65</v>
      </c>
      <c r="J47788">
        <v>44140.968912037039</v>
      </c>
    </row>
    <row r="47789" spans="1:10" x14ac:dyDescent="0.35">
      <c r="A47789">
        <v>47788</v>
      </c>
      <c r="B47789" s="1">
        <v>44149.875127314815</v>
      </c>
      <c r="C47789">
        <f t="shared" si="746"/>
        <v>49.207999999999998</v>
      </c>
      <c r="D47789">
        <v>9.56</v>
      </c>
      <c r="J47789">
        <v>44140.970300925925</v>
      </c>
    </row>
    <row r="47790" spans="1:10" x14ac:dyDescent="0.35">
      <c r="A47790">
        <v>47789</v>
      </c>
      <c r="B47790" s="1">
        <v>44149.876516203702</v>
      </c>
      <c r="C47790">
        <f t="shared" si="746"/>
        <v>49.298000000000002</v>
      </c>
      <c r="D47790">
        <v>9.61</v>
      </c>
      <c r="J47790">
        <v>44140.971689814818</v>
      </c>
    </row>
    <row r="47791" spans="1:10" x14ac:dyDescent="0.35">
      <c r="A47791">
        <v>47790</v>
      </c>
      <c r="B47791" s="1">
        <v>44149.877905092595</v>
      </c>
      <c r="C47791">
        <f t="shared" si="746"/>
        <v>49.298000000000002</v>
      </c>
      <c r="D47791">
        <v>9.61</v>
      </c>
      <c r="J47791">
        <v>44140.973078703704</v>
      </c>
    </row>
    <row r="47792" spans="1:10" x14ac:dyDescent="0.35">
      <c r="A47792">
        <v>47791</v>
      </c>
      <c r="B47792" s="1">
        <v>44149.879293981481</v>
      </c>
      <c r="C47792">
        <f t="shared" si="746"/>
        <v>49.298000000000002</v>
      </c>
      <c r="D47792">
        <v>9.61</v>
      </c>
      <c r="J47792">
        <v>44140.97446759259</v>
      </c>
    </row>
    <row r="47793" spans="1:10" x14ac:dyDescent="0.35">
      <c r="A47793">
        <v>47792</v>
      </c>
      <c r="B47793" s="1">
        <v>44149.880682870367</v>
      </c>
      <c r="C47793">
        <f t="shared" si="746"/>
        <v>49.298000000000002</v>
      </c>
      <c r="D47793">
        <v>9.61</v>
      </c>
      <c r="J47793">
        <v>44140.975856481484</v>
      </c>
    </row>
    <row r="47794" spans="1:10" x14ac:dyDescent="0.35">
      <c r="A47794">
        <v>47793</v>
      </c>
      <c r="B47794" s="1">
        <v>44149.882071759261</v>
      </c>
      <c r="C47794">
        <f t="shared" si="746"/>
        <v>49.207999999999998</v>
      </c>
      <c r="D47794">
        <v>9.56</v>
      </c>
      <c r="J47794">
        <v>44140.97724537037</v>
      </c>
    </row>
    <row r="47795" spans="1:10" x14ac:dyDescent="0.35">
      <c r="A47795">
        <v>47794</v>
      </c>
      <c r="B47795" s="1">
        <v>44149.883460648147</v>
      </c>
      <c r="C47795">
        <f t="shared" si="746"/>
        <v>49.298000000000002</v>
      </c>
      <c r="D47795">
        <v>9.61</v>
      </c>
      <c r="J47795">
        <v>44140.978634259256</v>
      </c>
    </row>
    <row r="47796" spans="1:10" x14ac:dyDescent="0.35">
      <c r="A47796">
        <v>47795</v>
      </c>
      <c r="B47796" s="1">
        <v>44149.88484953704</v>
      </c>
      <c r="C47796">
        <f t="shared" si="746"/>
        <v>49.207999999999998</v>
      </c>
      <c r="D47796">
        <v>9.56</v>
      </c>
      <c r="J47796">
        <v>44140.980023148149</v>
      </c>
    </row>
    <row r="47797" spans="1:10" x14ac:dyDescent="0.35">
      <c r="A47797">
        <v>47796</v>
      </c>
      <c r="B47797" s="1">
        <v>44149.886238425926</v>
      </c>
      <c r="C47797">
        <f t="shared" si="746"/>
        <v>49.207999999999998</v>
      </c>
      <c r="D47797">
        <v>9.56</v>
      </c>
      <c r="J47797">
        <v>44140.981412037036</v>
      </c>
    </row>
    <row r="47798" spans="1:10" x14ac:dyDescent="0.35">
      <c r="A47798">
        <v>47797</v>
      </c>
      <c r="B47798" s="1">
        <v>44149.887627314813</v>
      </c>
      <c r="C47798">
        <f t="shared" si="746"/>
        <v>49.298000000000002</v>
      </c>
      <c r="D47798">
        <v>9.61</v>
      </c>
      <c r="J47798">
        <v>44140.982800925929</v>
      </c>
    </row>
    <row r="47799" spans="1:10" x14ac:dyDescent="0.35">
      <c r="A47799">
        <v>47798</v>
      </c>
      <c r="B47799" s="1">
        <v>44149.889016203706</v>
      </c>
      <c r="C47799">
        <f t="shared" si="746"/>
        <v>49.207999999999998</v>
      </c>
      <c r="D47799">
        <v>9.56</v>
      </c>
      <c r="J47799">
        <v>44140.984189814815</v>
      </c>
    </row>
    <row r="47800" spans="1:10" x14ac:dyDescent="0.35">
      <c r="A47800">
        <v>47799</v>
      </c>
      <c r="B47800" s="1">
        <v>44149.890405092592</v>
      </c>
      <c r="C47800">
        <f t="shared" si="746"/>
        <v>49.298000000000002</v>
      </c>
      <c r="D47800">
        <v>9.61</v>
      </c>
      <c r="J47800">
        <v>44140.985578703701</v>
      </c>
    </row>
    <row r="47801" spans="1:10" x14ac:dyDescent="0.35">
      <c r="A47801">
        <v>47800</v>
      </c>
      <c r="B47801" s="1">
        <v>44149.891793981478</v>
      </c>
      <c r="C47801">
        <f t="shared" si="746"/>
        <v>49.207999999999998</v>
      </c>
      <c r="D47801">
        <v>9.56</v>
      </c>
      <c r="J47801">
        <v>44140.986967592595</v>
      </c>
    </row>
    <row r="47802" spans="1:10" x14ac:dyDescent="0.35">
      <c r="A47802">
        <v>47801</v>
      </c>
      <c r="B47802" s="1">
        <v>44149.893182870372</v>
      </c>
      <c r="C47802">
        <f t="shared" si="746"/>
        <v>49.207999999999998</v>
      </c>
      <c r="D47802">
        <v>9.56</v>
      </c>
      <c r="J47802">
        <v>44140.988356481481</v>
      </c>
    </row>
    <row r="47803" spans="1:10" x14ac:dyDescent="0.35">
      <c r="A47803">
        <v>47802</v>
      </c>
      <c r="B47803" s="1">
        <v>44149.894571759258</v>
      </c>
      <c r="C47803">
        <f t="shared" si="746"/>
        <v>49.298000000000002</v>
      </c>
      <c r="D47803">
        <v>9.61</v>
      </c>
      <c r="J47803">
        <v>44140.989745370367</v>
      </c>
    </row>
    <row r="47804" spans="1:10" x14ac:dyDescent="0.35">
      <c r="A47804">
        <v>47803</v>
      </c>
      <c r="B47804" s="1">
        <v>44149.895960648151</v>
      </c>
      <c r="C47804">
        <f t="shared" si="746"/>
        <v>49.207999999999998</v>
      </c>
      <c r="D47804">
        <v>9.56</v>
      </c>
      <c r="J47804">
        <v>44140.99113425926</v>
      </c>
    </row>
    <row r="47805" spans="1:10" x14ac:dyDescent="0.35">
      <c r="A47805">
        <v>47804</v>
      </c>
      <c r="B47805" s="1">
        <v>44149.897349537037</v>
      </c>
      <c r="C47805">
        <f t="shared" si="746"/>
        <v>49.298000000000002</v>
      </c>
      <c r="D47805">
        <v>9.61</v>
      </c>
      <c r="J47805">
        <v>44140.992523148147</v>
      </c>
    </row>
    <row r="47806" spans="1:10" x14ac:dyDescent="0.35">
      <c r="A47806">
        <v>47805</v>
      </c>
      <c r="B47806" s="1">
        <v>44149.898738425924</v>
      </c>
      <c r="C47806">
        <f t="shared" si="746"/>
        <v>49.298000000000002</v>
      </c>
      <c r="D47806">
        <v>9.61</v>
      </c>
      <c r="J47806">
        <v>44140.99391203704</v>
      </c>
    </row>
    <row r="47807" spans="1:10" x14ac:dyDescent="0.35">
      <c r="A47807">
        <v>47806</v>
      </c>
      <c r="B47807" s="1">
        <v>44149.900127314817</v>
      </c>
      <c r="C47807">
        <f t="shared" si="746"/>
        <v>49.298000000000002</v>
      </c>
      <c r="D47807">
        <v>9.61</v>
      </c>
      <c r="J47807">
        <v>44140.995300925926</v>
      </c>
    </row>
    <row r="47808" spans="1:10" x14ac:dyDescent="0.35">
      <c r="A47808">
        <v>47807</v>
      </c>
      <c r="B47808" s="1">
        <v>44149.901516203703</v>
      </c>
      <c r="C47808">
        <f t="shared" si="746"/>
        <v>49.207999999999998</v>
      </c>
      <c r="D47808">
        <v>9.56</v>
      </c>
      <c r="J47808">
        <v>44140.996689814812</v>
      </c>
    </row>
    <row r="47809" spans="1:10" x14ac:dyDescent="0.35">
      <c r="A47809">
        <v>47808</v>
      </c>
      <c r="B47809" s="1">
        <v>44149.902905092589</v>
      </c>
      <c r="C47809">
        <f t="shared" si="746"/>
        <v>49.207999999999998</v>
      </c>
      <c r="D47809">
        <v>9.56</v>
      </c>
      <c r="J47809">
        <v>44140.998078703706</v>
      </c>
    </row>
    <row r="47810" spans="1:10" x14ac:dyDescent="0.35">
      <c r="A47810">
        <v>47809</v>
      </c>
      <c r="B47810" s="1">
        <v>44149.904293981483</v>
      </c>
      <c r="C47810">
        <f t="shared" ref="C47810:C47873" si="747">(D47810*9/5)+32</f>
        <v>49.298000000000002</v>
      </c>
      <c r="D47810">
        <v>9.61</v>
      </c>
      <c r="J47810">
        <v>44140.999467592592</v>
      </c>
    </row>
    <row r="47811" spans="1:10" x14ac:dyDescent="0.35">
      <c r="A47811">
        <v>47810</v>
      </c>
      <c r="B47811" s="1">
        <v>44149.905682870369</v>
      </c>
      <c r="C47811">
        <f t="shared" si="747"/>
        <v>49.207999999999998</v>
      </c>
      <c r="D47811">
        <v>9.56</v>
      </c>
      <c r="J47811">
        <v>44141.000856481478</v>
      </c>
    </row>
    <row r="47812" spans="1:10" x14ac:dyDescent="0.35">
      <c r="A47812">
        <v>47811</v>
      </c>
      <c r="B47812" s="1">
        <v>44149.907071759262</v>
      </c>
      <c r="C47812">
        <f t="shared" si="747"/>
        <v>49.207999999999998</v>
      </c>
      <c r="D47812">
        <v>9.56</v>
      </c>
      <c r="J47812">
        <v>44141.002245370371</v>
      </c>
    </row>
    <row r="47813" spans="1:10" x14ac:dyDescent="0.35">
      <c r="A47813">
        <v>47812</v>
      </c>
      <c r="B47813" s="1">
        <v>44149.908460648148</v>
      </c>
      <c r="C47813">
        <f t="shared" si="747"/>
        <v>49.207999999999998</v>
      </c>
      <c r="D47813">
        <v>9.56</v>
      </c>
      <c r="J47813">
        <v>44141.003634259258</v>
      </c>
    </row>
    <row r="47814" spans="1:10" x14ac:dyDescent="0.35">
      <c r="A47814">
        <v>47813</v>
      </c>
      <c r="B47814" s="1">
        <v>44149.909849537034</v>
      </c>
      <c r="C47814">
        <f t="shared" si="747"/>
        <v>49.298000000000002</v>
      </c>
      <c r="D47814">
        <v>9.61</v>
      </c>
      <c r="J47814">
        <v>44141.005023148151</v>
      </c>
    </row>
    <row r="47815" spans="1:10" x14ac:dyDescent="0.35">
      <c r="A47815">
        <v>47814</v>
      </c>
      <c r="B47815" s="1">
        <v>44149.911238425928</v>
      </c>
      <c r="C47815">
        <f t="shared" si="747"/>
        <v>49.207999999999998</v>
      </c>
      <c r="D47815">
        <v>9.56</v>
      </c>
      <c r="J47815">
        <v>44141.006412037037</v>
      </c>
    </row>
    <row r="47816" spans="1:10" x14ac:dyDescent="0.35">
      <c r="A47816">
        <v>47815</v>
      </c>
      <c r="B47816" s="1">
        <v>44149.912627314814</v>
      </c>
      <c r="C47816">
        <f t="shared" si="747"/>
        <v>49.135999999999996</v>
      </c>
      <c r="D47816">
        <v>9.52</v>
      </c>
      <c r="J47816">
        <v>44141.007800925923</v>
      </c>
    </row>
    <row r="47817" spans="1:10" x14ac:dyDescent="0.35">
      <c r="A47817">
        <v>47816</v>
      </c>
      <c r="B47817" s="1">
        <v>44149.9140162037</v>
      </c>
      <c r="C47817">
        <f t="shared" si="747"/>
        <v>49.207999999999998</v>
      </c>
      <c r="D47817">
        <v>9.56</v>
      </c>
      <c r="J47817">
        <v>44141.009189814817</v>
      </c>
    </row>
    <row r="47818" spans="1:10" x14ac:dyDescent="0.35">
      <c r="A47818">
        <v>47817</v>
      </c>
      <c r="B47818" s="1">
        <v>44149.915405092594</v>
      </c>
      <c r="C47818">
        <f t="shared" si="747"/>
        <v>49.135999999999996</v>
      </c>
      <c r="D47818">
        <v>9.52</v>
      </c>
      <c r="J47818">
        <v>44141.010578703703</v>
      </c>
    </row>
    <row r="47819" spans="1:10" x14ac:dyDescent="0.35">
      <c r="A47819">
        <v>47818</v>
      </c>
      <c r="B47819" s="1">
        <v>44149.91679398148</v>
      </c>
      <c r="C47819">
        <f t="shared" si="747"/>
        <v>49.135999999999996</v>
      </c>
      <c r="D47819">
        <v>9.52</v>
      </c>
      <c r="J47819">
        <v>44141.011967592596</v>
      </c>
    </row>
    <row r="47820" spans="1:10" x14ac:dyDescent="0.35">
      <c r="A47820">
        <v>47819</v>
      </c>
      <c r="B47820" s="1">
        <v>44149.918182870373</v>
      </c>
      <c r="C47820">
        <f t="shared" si="747"/>
        <v>49.207999999999998</v>
      </c>
      <c r="D47820">
        <v>9.56</v>
      </c>
      <c r="J47820">
        <v>44141.013356481482</v>
      </c>
    </row>
    <row r="47821" spans="1:10" x14ac:dyDescent="0.35">
      <c r="A47821">
        <v>47820</v>
      </c>
      <c r="B47821" s="1">
        <v>44149.919571759259</v>
      </c>
      <c r="C47821">
        <f t="shared" si="747"/>
        <v>49.207999999999998</v>
      </c>
      <c r="D47821">
        <v>9.56</v>
      </c>
      <c r="J47821">
        <v>44141.014745370368</v>
      </c>
    </row>
    <row r="47822" spans="1:10" x14ac:dyDescent="0.35">
      <c r="A47822">
        <v>47821</v>
      </c>
      <c r="B47822" s="1">
        <v>44149.920960648145</v>
      </c>
      <c r="C47822">
        <f t="shared" si="747"/>
        <v>49.135999999999996</v>
      </c>
      <c r="D47822">
        <v>9.52</v>
      </c>
      <c r="J47822">
        <v>44141.016134259262</v>
      </c>
    </row>
    <row r="47823" spans="1:10" x14ac:dyDescent="0.35">
      <c r="A47823">
        <v>47822</v>
      </c>
      <c r="B47823" s="1">
        <v>44149.922349537039</v>
      </c>
      <c r="C47823">
        <f t="shared" si="747"/>
        <v>49.135999999999996</v>
      </c>
      <c r="D47823">
        <v>9.52</v>
      </c>
      <c r="J47823">
        <v>44141.017523148148</v>
      </c>
    </row>
    <row r="47824" spans="1:10" x14ac:dyDescent="0.35">
      <c r="A47824">
        <v>47823</v>
      </c>
      <c r="B47824" s="1">
        <v>44149.923738425925</v>
      </c>
      <c r="C47824">
        <f t="shared" si="747"/>
        <v>49.207999999999998</v>
      </c>
      <c r="D47824">
        <v>9.56</v>
      </c>
      <c r="J47824">
        <v>44141.018912037034</v>
      </c>
    </row>
    <row r="47825" spans="1:10" x14ac:dyDescent="0.35">
      <c r="A47825">
        <v>47824</v>
      </c>
      <c r="B47825" s="1">
        <v>44149.925127314818</v>
      </c>
      <c r="C47825">
        <f t="shared" si="747"/>
        <v>49.135999999999996</v>
      </c>
      <c r="D47825">
        <v>9.52</v>
      </c>
      <c r="J47825">
        <v>44141.020300925928</v>
      </c>
    </row>
    <row r="47826" spans="1:10" x14ac:dyDescent="0.35">
      <c r="A47826">
        <v>47825</v>
      </c>
      <c r="B47826" s="1">
        <v>44149.926516203705</v>
      </c>
      <c r="C47826">
        <f t="shared" si="747"/>
        <v>49.207999999999998</v>
      </c>
      <c r="D47826">
        <v>9.56</v>
      </c>
      <c r="J47826">
        <v>44141.021689814814</v>
      </c>
    </row>
    <row r="47827" spans="1:10" x14ac:dyDescent="0.35">
      <c r="A47827">
        <v>47826</v>
      </c>
      <c r="B47827" s="1">
        <v>44149.927905092591</v>
      </c>
      <c r="C47827">
        <f t="shared" si="747"/>
        <v>49.135999999999996</v>
      </c>
      <c r="D47827">
        <v>9.52</v>
      </c>
      <c r="J47827">
        <v>44141.023078703707</v>
      </c>
    </row>
    <row r="47828" spans="1:10" x14ac:dyDescent="0.35">
      <c r="A47828">
        <v>47827</v>
      </c>
      <c r="B47828" s="1">
        <v>44149.929293981484</v>
      </c>
      <c r="C47828">
        <f t="shared" si="747"/>
        <v>49.135999999999996</v>
      </c>
      <c r="D47828">
        <v>9.52</v>
      </c>
      <c r="J47828">
        <v>44141.024467592593</v>
      </c>
    </row>
    <row r="47829" spans="1:10" x14ac:dyDescent="0.35">
      <c r="A47829">
        <v>47828</v>
      </c>
      <c r="B47829" s="1">
        <v>44149.93068287037</v>
      </c>
      <c r="C47829">
        <f t="shared" si="747"/>
        <v>49.135999999999996</v>
      </c>
      <c r="D47829">
        <v>9.52</v>
      </c>
      <c r="J47829">
        <v>44141.025856481479</v>
      </c>
    </row>
    <row r="47830" spans="1:10" x14ac:dyDescent="0.35">
      <c r="A47830">
        <v>47829</v>
      </c>
      <c r="B47830" s="1">
        <v>44149.932071759256</v>
      </c>
      <c r="C47830">
        <f t="shared" si="747"/>
        <v>49.135999999999996</v>
      </c>
      <c r="D47830">
        <v>9.52</v>
      </c>
      <c r="J47830">
        <v>44141.027245370373</v>
      </c>
    </row>
    <row r="47831" spans="1:10" x14ac:dyDescent="0.35">
      <c r="A47831">
        <v>47830</v>
      </c>
      <c r="B47831" s="1">
        <v>44149.93346064815</v>
      </c>
      <c r="C47831">
        <f t="shared" si="747"/>
        <v>49.064</v>
      </c>
      <c r="D47831">
        <v>9.48</v>
      </c>
      <c r="J47831">
        <v>44141.028634259259</v>
      </c>
    </row>
    <row r="47832" spans="1:10" x14ac:dyDescent="0.35">
      <c r="A47832">
        <v>47831</v>
      </c>
      <c r="B47832" s="1">
        <v>44149.934849537036</v>
      </c>
      <c r="C47832">
        <f t="shared" si="747"/>
        <v>49.135999999999996</v>
      </c>
      <c r="D47832">
        <v>9.52</v>
      </c>
      <c r="J47832">
        <v>44141.030023148145</v>
      </c>
    </row>
    <row r="47833" spans="1:10" x14ac:dyDescent="0.35">
      <c r="A47833">
        <v>47832</v>
      </c>
      <c r="B47833" s="1">
        <v>44149.936238425929</v>
      </c>
      <c r="C47833">
        <f t="shared" si="747"/>
        <v>49.135999999999996</v>
      </c>
      <c r="D47833">
        <v>9.52</v>
      </c>
      <c r="J47833">
        <v>44141.031412037039</v>
      </c>
    </row>
    <row r="47834" spans="1:10" x14ac:dyDescent="0.35">
      <c r="A47834">
        <v>47833</v>
      </c>
      <c r="B47834" s="1">
        <v>44149.937627314815</v>
      </c>
      <c r="C47834">
        <f t="shared" si="747"/>
        <v>49.135999999999996</v>
      </c>
      <c r="D47834">
        <v>9.52</v>
      </c>
      <c r="J47834">
        <v>44141.032800925925</v>
      </c>
    </row>
    <row r="47835" spans="1:10" x14ac:dyDescent="0.35">
      <c r="A47835">
        <v>47834</v>
      </c>
      <c r="B47835" s="1">
        <v>44149.939016203702</v>
      </c>
      <c r="C47835">
        <f t="shared" si="747"/>
        <v>49.207999999999998</v>
      </c>
      <c r="D47835">
        <v>9.56</v>
      </c>
      <c r="J47835">
        <v>44141.034189814818</v>
      </c>
    </row>
    <row r="47836" spans="1:10" x14ac:dyDescent="0.35">
      <c r="A47836">
        <v>47835</v>
      </c>
      <c r="B47836" s="1">
        <v>44149.940405092595</v>
      </c>
      <c r="C47836">
        <f t="shared" si="747"/>
        <v>49.135999999999996</v>
      </c>
      <c r="D47836">
        <v>9.52</v>
      </c>
      <c r="J47836">
        <v>44141.035578703704</v>
      </c>
    </row>
    <row r="47837" spans="1:10" x14ac:dyDescent="0.35">
      <c r="A47837">
        <v>47836</v>
      </c>
      <c r="B47837" s="1">
        <v>44149.941793981481</v>
      </c>
      <c r="C47837">
        <f t="shared" si="747"/>
        <v>49.135999999999996</v>
      </c>
      <c r="D47837">
        <v>9.52</v>
      </c>
      <c r="J47837">
        <v>44141.03696759259</v>
      </c>
    </row>
    <row r="47838" spans="1:10" x14ac:dyDescent="0.35">
      <c r="A47838">
        <v>47837</v>
      </c>
      <c r="B47838" s="1">
        <v>44149.943182870367</v>
      </c>
      <c r="C47838">
        <f t="shared" si="747"/>
        <v>49.135999999999996</v>
      </c>
      <c r="D47838">
        <v>9.52</v>
      </c>
      <c r="J47838">
        <v>44141.038356481484</v>
      </c>
    </row>
    <row r="47839" spans="1:10" x14ac:dyDescent="0.35">
      <c r="A47839">
        <v>47838</v>
      </c>
      <c r="B47839" s="1">
        <v>44149.944571759261</v>
      </c>
      <c r="C47839">
        <f t="shared" si="747"/>
        <v>49.135999999999996</v>
      </c>
      <c r="D47839">
        <v>9.52</v>
      </c>
      <c r="J47839">
        <v>44141.03974537037</v>
      </c>
    </row>
    <row r="47840" spans="1:10" x14ac:dyDescent="0.35">
      <c r="A47840">
        <v>47839</v>
      </c>
      <c r="B47840" s="1">
        <v>44149.945960648147</v>
      </c>
      <c r="C47840">
        <f t="shared" si="747"/>
        <v>49.135999999999996</v>
      </c>
      <c r="D47840">
        <v>9.52</v>
      </c>
      <c r="J47840">
        <v>44141.041134259256</v>
      </c>
    </row>
    <row r="47841" spans="1:10" x14ac:dyDescent="0.35">
      <c r="A47841">
        <v>47840</v>
      </c>
      <c r="B47841" s="1">
        <v>44149.94734953704</v>
      </c>
      <c r="C47841">
        <f t="shared" si="747"/>
        <v>49.135999999999996</v>
      </c>
      <c r="D47841">
        <v>9.52</v>
      </c>
      <c r="J47841">
        <v>44141.042523148149</v>
      </c>
    </row>
    <row r="47842" spans="1:10" x14ac:dyDescent="0.35">
      <c r="A47842">
        <v>47841</v>
      </c>
      <c r="B47842" s="1">
        <v>44149.948738425926</v>
      </c>
      <c r="C47842">
        <f t="shared" si="747"/>
        <v>49.135999999999996</v>
      </c>
      <c r="D47842">
        <v>9.52</v>
      </c>
      <c r="J47842">
        <v>44141.043912037036</v>
      </c>
    </row>
    <row r="47843" spans="1:10" x14ac:dyDescent="0.35">
      <c r="A47843">
        <v>47842</v>
      </c>
      <c r="B47843" s="1">
        <v>44149.950127314813</v>
      </c>
      <c r="C47843">
        <f t="shared" si="747"/>
        <v>49.135999999999996</v>
      </c>
      <c r="D47843">
        <v>9.52</v>
      </c>
      <c r="J47843">
        <v>44141.045300925929</v>
      </c>
    </row>
    <row r="47844" spans="1:10" x14ac:dyDescent="0.35">
      <c r="A47844">
        <v>47843</v>
      </c>
      <c r="B47844" s="1">
        <v>44149.951516203706</v>
      </c>
      <c r="C47844">
        <f t="shared" si="747"/>
        <v>49.064</v>
      </c>
      <c r="D47844">
        <v>9.48</v>
      </c>
      <c r="J47844">
        <v>44141.046689814815</v>
      </c>
    </row>
    <row r="47845" spans="1:10" x14ac:dyDescent="0.35">
      <c r="A47845">
        <v>47844</v>
      </c>
      <c r="B47845" s="1">
        <v>44149.952905092592</v>
      </c>
      <c r="C47845">
        <f t="shared" si="747"/>
        <v>49.064</v>
      </c>
      <c r="D47845">
        <v>9.48</v>
      </c>
      <c r="J47845">
        <v>44141.048078703701</v>
      </c>
    </row>
    <row r="47846" spans="1:10" x14ac:dyDescent="0.35">
      <c r="A47846">
        <v>47845</v>
      </c>
      <c r="B47846" s="1">
        <v>44149.954293981478</v>
      </c>
      <c r="C47846">
        <f t="shared" si="747"/>
        <v>49.064</v>
      </c>
      <c r="D47846">
        <v>9.48</v>
      </c>
      <c r="J47846">
        <v>44141.049467592595</v>
      </c>
    </row>
    <row r="47847" spans="1:10" x14ac:dyDescent="0.35">
      <c r="A47847">
        <v>47846</v>
      </c>
      <c r="B47847" s="1">
        <v>44149.955682870372</v>
      </c>
      <c r="C47847">
        <f t="shared" si="747"/>
        <v>49.064</v>
      </c>
      <c r="D47847">
        <v>9.48</v>
      </c>
      <c r="J47847">
        <v>44141.050856481481</v>
      </c>
    </row>
    <row r="47848" spans="1:10" x14ac:dyDescent="0.35">
      <c r="A47848">
        <v>47847</v>
      </c>
      <c r="B47848" s="1">
        <v>44149.957071759258</v>
      </c>
      <c r="C47848">
        <f t="shared" si="747"/>
        <v>49.064</v>
      </c>
      <c r="D47848">
        <v>9.48</v>
      </c>
      <c r="J47848">
        <v>44141.052245370367</v>
      </c>
    </row>
    <row r="47849" spans="1:10" x14ac:dyDescent="0.35">
      <c r="A47849">
        <v>47848</v>
      </c>
      <c r="B47849" s="1">
        <v>44149.958460648151</v>
      </c>
      <c r="C47849">
        <f t="shared" si="747"/>
        <v>49.135999999999996</v>
      </c>
      <c r="D47849">
        <v>9.52</v>
      </c>
      <c r="J47849">
        <v>44141.05363425926</v>
      </c>
    </row>
    <row r="47850" spans="1:10" x14ac:dyDescent="0.35">
      <c r="A47850">
        <v>47849</v>
      </c>
      <c r="B47850" s="1">
        <v>44149.959849537037</v>
      </c>
      <c r="C47850">
        <f t="shared" si="747"/>
        <v>49.135999999999996</v>
      </c>
      <c r="D47850">
        <v>9.52</v>
      </c>
      <c r="J47850">
        <v>44141.055023148147</v>
      </c>
    </row>
    <row r="47851" spans="1:10" x14ac:dyDescent="0.35">
      <c r="A47851">
        <v>47850</v>
      </c>
      <c r="B47851" s="1">
        <v>44149.961238425924</v>
      </c>
      <c r="C47851">
        <f t="shared" si="747"/>
        <v>49.207999999999998</v>
      </c>
      <c r="D47851">
        <v>9.56</v>
      </c>
      <c r="J47851">
        <v>44141.05641203704</v>
      </c>
    </row>
    <row r="47852" spans="1:10" x14ac:dyDescent="0.35">
      <c r="A47852">
        <v>47851</v>
      </c>
      <c r="B47852" s="1">
        <v>44149.962627314817</v>
      </c>
      <c r="C47852">
        <f t="shared" si="747"/>
        <v>49.135999999999996</v>
      </c>
      <c r="D47852">
        <v>9.52</v>
      </c>
      <c r="J47852">
        <v>44141.057800925926</v>
      </c>
    </row>
    <row r="47853" spans="1:10" x14ac:dyDescent="0.35">
      <c r="A47853">
        <v>47852</v>
      </c>
      <c r="B47853" s="1">
        <v>44149.964016203703</v>
      </c>
      <c r="C47853">
        <f t="shared" si="747"/>
        <v>49.135999999999996</v>
      </c>
      <c r="D47853">
        <v>9.52</v>
      </c>
      <c r="J47853">
        <v>44141.059189814812</v>
      </c>
    </row>
    <row r="47854" spans="1:10" x14ac:dyDescent="0.35">
      <c r="A47854">
        <v>47853</v>
      </c>
      <c r="B47854" s="1">
        <v>44149.965405092589</v>
      </c>
      <c r="C47854">
        <f t="shared" si="747"/>
        <v>49.207999999999998</v>
      </c>
      <c r="D47854">
        <v>9.56</v>
      </c>
      <c r="J47854">
        <v>44141.060578703706</v>
      </c>
    </row>
    <row r="47855" spans="1:10" x14ac:dyDescent="0.35">
      <c r="A47855">
        <v>47854</v>
      </c>
      <c r="B47855" s="1">
        <v>44149.966793981483</v>
      </c>
      <c r="C47855">
        <f t="shared" si="747"/>
        <v>49.135999999999996</v>
      </c>
      <c r="D47855">
        <v>9.52</v>
      </c>
      <c r="J47855">
        <v>44141.061967592592</v>
      </c>
    </row>
    <row r="47856" spans="1:10" x14ac:dyDescent="0.35">
      <c r="A47856">
        <v>47855</v>
      </c>
      <c r="B47856" s="1">
        <v>44149.968182870369</v>
      </c>
      <c r="C47856">
        <f t="shared" si="747"/>
        <v>49.135999999999996</v>
      </c>
      <c r="D47856">
        <v>9.52</v>
      </c>
      <c r="J47856">
        <v>44141.063356481478</v>
      </c>
    </row>
    <row r="47857" spans="1:10" x14ac:dyDescent="0.35">
      <c r="A47857">
        <v>47856</v>
      </c>
      <c r="B47857" s="1">
        <v>44149.969571759262</v>
      </c>
      <c r="C47857">
        <f t="shared" si="747"/>
        <v>49.135999999999996</v>
      </c>
      <c r="D47857">
        <v>9.52</v>
      </c>
      <c r="J47857">
        <v>44141.064745370371</v>
      </c>
    </row>
    <row r="47858" spans="1:10" x14ac:dyDescent="0.35">
      <c r="A47858">
        <v>47857</v>
      </c>
      <c r="B47858" s="1">
        <v>44149.970960648148</v>
      </c>
      <c r="C47858">
        <f t="shared" si="747"/>
        <v>49.064</v>
      </c>
      <c r="D47858">
        <v>9.48</v>
      </c>
      <c r="J47858">
        <v>44141.066134259258</v>
      </c>
    </row>
    <row r="47859" spans="1:10" x14ac:dyDescent="0.35">
      <c r="A47859">
        <v>47858</v>
      </c>
      <c r="B47859" s="1">
        <v>44149.972349537034</v>
      </c>
      <c r="C47859">
        <f t="shared" si="747"/>
        <v>49.207999999999998</v>
      </c>
      <c r="D47859">
        <v>9.56</v>
      </c>
      <c r="J47859">
        <v>44141.067523148151</v>
      </c>
    </row>
    <row r="47860" spans="1:10" x14ac:dyDescent="0.35">
      <c r="A47860">
        <v>47859</v>
      </c>
      <c r="B47860" s="1">
        <v>44149.973738425928</v>
      </c>
      <c r="C47860">
        <f t="shared" si="747"/>
        <v>49.207999999999998</v>
      </c>
      <c r="D47860">
        <v>9.56</v>
      </c>
      <c r="J47860">
        <v>44141.068912037037</v>
      </c>
    </row>
    <row r="47861" spans="1:10" x14ac:dyDescent="0.35">
      <c r="A47861">
        <v>47860</v>
      </c>
      <c r="B47861" s="1">
        <v>44149.975127314814</v>
      </c>
      <c r="C47861">
        <f t="shared" si="747"/>
        <v>49.135999999999996</v>
      </c>
      <c r="D47861">
        <v>9.52</v>
      </c>
      <c r="J47861">
        <v>44141.070300925923</v>
      </c>
    </row>
    <row r="47862" spans="1:10" x14ac:dyDescent="0.35">
      <c r="A47862">
        <v>47861</v>
      </c>
      <c r="B47862" s="1">
        <v>44149.9765162037</v>
      </c>
      <c r="C47862">
        <f t="shared" si="747"/>
        <v>49.135999999999996</v>
      </c>
      <c r="D47862">
        <v>9.52</v>
      </c>
      <c r="J47862">
        <v>44141.071689814817</v>
      </c>
    </row>
    <row r="47863" spans="1:10" x14ac:dyDescent="0.35">
      <c r="A47863">
        <v>47862</v>
      </c>
      <c r="B47863" s="1">
        <v>44149.977905092594</v>
      </c>
      <c r="C47863">
        <f t="shared" si="747"/>
        <v>49.207999999999998</v>
      </c>
      <c r="D47863">
        <v>9.56</v>
      </c>
      <c r="J47863">
        <v>44141.073078703703</v>
      </c>
    </row>
    <row r="47864" spans="1:10" x14ac:dyDescent="0.35">
      <c r="A47864">
        <v>47863</v>
      </c>
      <c r="B47864" s="1">
        <v>44149.97929398148</v>
      </c>
      <c r="C47864">
        <f t="shared" si="747"/>
        <v>49.207999999999998</v>
      </c>
      <c r="D47864">
        <v>9.56</v>
      </c>
      <c r="J47864">
        <v>44141.074467592596</v>
      </c>
    </row>
    <row r="47865" spans="1:10" x14ac:dyDescent="0.35">
      <c r="A47865">
        <v>47864</v>
      </c>
      <c r="B47865" s="1">
        <v>44149.980682870373</v>
      </c>
      <c r="C47865">
        <f t="shared" si="747"/>
        <v>49.207999999999998</v>
      </c>
      <c r="D47865">
        <v>9.56</v>
      </c>
      <c r="J47865">
        <v>44141.075856481482</v>
      </c>
    </row>
    <row r="47866" spans="1:10" x14ac:dyDescent="0.35">
      <c r="A47866">
        <v>47865</v>
      </c>
      <c r="B47866" s="1">
        <v>44149.982071759259</v>
      </c>
      <c r="C47866">
        <f t="shared" si="747"/>
        <v>49.135999999999996</v>
      </c>
      <c r="D47866">
        <v>9.52</v>
      </c>
      <c r="J47866">
        <v>44141.077245370368</v>
      </c>
    </row>
    <row r="47867" spans="1:10" x14ac:dyDescent="0.35">
      <c r="A47867">
        <v>47866</v>
      </c>
      <c r="B47867" s="1">
        <v>44149.983460648145</v>
      </c>
      <c r="C47867">
        <f t="shared" si="747"/>
        <v>49.207999999999998</v>
      </c>
      <c r="D47867">
        <v>9.56</v>
      </c>
      <c r="J47867">
        <v>44141.078634259262</v>
      </c>
    </row>
    <row r="47868" spans="1:10" x14ac:dyDescent="0.35">
      <c r="A47868">
        <v>47867</v>
      </c>
      <c r="B47868" s="1">
        <v>44149.984849537039</v>
      </c>
      <c r="C47868">
        <f t="shared" si="747"/>
        <v>49.135999999999996</v>
      </c>
      <c r="D47868">
        <v>9.52</v>
      </c>
      <c r="J47868">
        <v>44141.080023148148</v>
      </c>
    </row>
    <row r="47869" spans="1:10" x14ac:dyDescent="0.35">
      <c r="A47869">
        <v>47868</v>
      </c>
      <c r="B47869" s="1">
        <v>44149.986238425925</v>
      </c>
      <c r="C47869">
        <f t="shared" si="747"/>
        <v>49.207999999999998</v>
      </c>
      <c r="D47869">
        <v>9.56</v>
      </c>
      <c r="J47869">
        <v>44141.081412037034</v>
      </c>
    </row>
    <row r="47870" spans="1:10" x14ac:dyDescent="0.35">
      <c r="A47870">
        <v>47869</v>
      </c>
      <c r="B47870" s="1">
        <v>44149.987627314818</v>
      </c>
      <c r="C47870">
        <f t="shared" si="747"/>
        <v>49.207999999999998</v>
      </c>
      <c r="D47870">
        <v>9.56</v>
      </c>
      <c r="J47870">
        <v>44141.082800925928</v>
      </c>
    </row>
    <row r="47871" spans="1:10" x14ac:dyDescent="0.35">
      <c r="A47871">
        <v>47870</v>
      </c>
      <c r="B47871" s="1">
        <v>44149.989016203705</v>
      </c>
      <c r="C47871">
        <f t="shared" si="747"/>
        <v>49.207999999999998</v>
      </c>
      <c r="D47871">
        <v>9.56</v>
      </c>
      <c r="J47871">
        <v>44141.084189814814</v>
      </c>
    </row>
    <row r="47872" spans="1:10" x14ac:dyDescent="0.35">
      <c r="A47872">
        <v>47871</v>
      </c>
      <c r="B47872" s="1">
        <v>44149.990405092591</v>
      </c>
      <c r="C47872">
        <f t="shared" si="747"/>
        <v>49.135999999999996</v>
      </c>
      <c r="D47872">
        <v>9.52</v>
      </c>
      <c r="J47872">
        <v>44141.085578703707</v>
      </c>
    </row>
    <row r="47873" spans="1:10" x14ac:dyDescent="0.35">
      <c r="A47873">
        <v>47872</v>
      </c>
      <c r="B47873" s="1">
        <v>44149.991793981484</v>
      </c>
      <c r="C47873">
        <f t="shared" si="747"/>
        <v>49.135999999999996</v>
      </c>
      <c r="D47873">
        <v>9.52</v>
      </c>
      <c r="J47873">
        <v>44141.086967592593</v>
      </c>
    </row>
    <row r="47874" spans="1:10" x14ac:dyDescent="0.35">
      <c r="A47874">
        <v>47873</v>
      </c>
      <c r="B47874" s="1">
        <v>44149.99318287037</v>
      </c>
      <c r="C47874">
        <f t="shared" ref="C47874:C47937" si="748">(D47874*9/5)+32</f>
        <v>49.064</v>
      </c>
      <c r="D47874">
        <v>9.48</v>
      </c>
      <c r="J47874">
        <v>44141.088356481479</v>
      </c>
    </row>
    <row r="47875" spans="1:10" x14ac:dyDescent="0.35">
      <c r="A47875">
        <v>47874</v>
      </c>
      <c r="B47875" s="1">
        <v>44149.994571759256</v>
      </c>
      <c r="C47875">
        <f t="shared" si="748"/>
        <v>49.064</v>
      </c>
      <c r="D47875">
        <v>9.48</v>
      </c>
      <c r="J47875">
        <v>44141.089745370373</v>
      </c>
    </row>
    <row r="47876" spans="1:10" x14ac:dyDescent="0.35">
      <c r="A47876">
        <v>47875</v>
      </c>
      <c r="B47876" s="1">
        <v>44149.99596064815</v>
      </c>
      <c r="C47876">
        <f t="shared" si="748"/>
        <v>49.064</v>
      </c>
      <c r="D47876">
        <v>9.48</v>
      </c>
      <c r="J47876">
        <v>44141.091134259259</v>
      </c>
    </row>
    <row r="47877" spans="1:10" x14ac:dyDescent="0.35">
      <c r="A47877">
        <v>47876</v>
      </c>
      <c r="B47877" s="1">
        <v>44149.997349537036</v>
      </c>
      <c r="C47877">
        <f t="shared" si="748"/>
        <v>49.064</v>
      </c>
      <c r="D47877">
        <v>9.48</v>
      </c>
      <c r="J47877">
        <v>44141.092523148145</v>
      </c>
    </row>
    <row r="47878" spans="1:10" x14ac:dyDescent="0.35">
      <c r="A47878">
        <v>47877</v>
      </c>
      <c r="B47878" s="1">
        <v>44149.998738425929</v>
      </c>
      <c r="C47878">
        <f t="shared" si="748"/>
        <v>49.135999999999996</v>
      </c>
      <c r="D47878">
        <v>9.52</v>
      </c>
      <c r="J47878">
        <v>44141.093912037039</v>
      </c>
    </row>
    <row r="47879" spans="1:10" x14ac:dyDescent="0.35">
      <c r="A47879">
        <v>47878</v>
      </c>
      <c r="B47879" s="1">
        <v>44150.000127314815</v>
      </c>
      <c r="C47879">
        <f t="shared" si="748"/>
        <v>49.064</v>
      </c>
      <c r="D47879">
        <v>9.48</v>
      </c>
      <c r="J47879">
        <v>44141.095300925925</v>
      </c>
    </row>
    <row r="47880" spans="1:10" x14ac:dyDescent="0.35">
      <c r="A47880">
        <v>47879</v>
      </c>
      <c r="B47880" s="1">
        <v>44150.001516203702</v>
      </c>
      <c r="C47880">
        <f t="shared" si="748"/>
        <v>49.135999999999996</v>
      </c>
      <c r="D47880">
        <v>9.52</v>
      </c>
      <c r="J47880">
        <v>44141.096689814818</v>
      </c>
    </row>
    <row r="47881" spans="1:10" x14ac:dyDescent="0.35">
      <c r="A47881">
        <v>47880</v>
      </c>
      <c r="B47881" s="1">
        <v>44150.002905092595</v>
      </c>
      <c r="C47881">
        <f t="shared" si="748"/>
        <v>49.064</v>
      </c>
      <c r="D47881">
        <v>9.48</v>
      </c>
      <c r="J47881">
        <v>44141.098078703704</v>
      </c>
    </row>
    <row r="47882" spans="1:10" x14ac:dyDescent="0.35">
      <c r="A47882">
        <v>47881</v>
      </c>
      <c r="B47882" s="1">
        <v>44150.004293981481</v>
      </c>
      <c r="C47882">
        <f t="shared" si="748"/>
        <v>49.135999999999996</v>
      </c>
      <c r="D47882">
        <v>9.52</v>
      </c>
      <c r="J47882">
        <v>44141.09946759259</v>
      </c>
    </row>
    <row r="47883" spans="1:10" x14ac:dyDescent="0.35">
      <c r="A47883">
        <v>47882</v>
      </c>
      <c r="B47883" s="1">
        <v>44150.005682870367</v>
      </c>
      <c r="C47883">
        <f t="shared" si="748"/>
        <v>49.135999999999996</v>
      </c>
      <c r="D47883">
        <v>9.52</v>
      </c>
      <c r="J47883">
        <v>44141.100856481484</v>
      </c>
    </row>
    <row r="47884" spans="1:10" x14ac:dyDescent="0.35">
      <c r="A47884">
        <v>47883</v>
      </c>
      <c r="B47884" s="1">
        <v>44150.007071759261</v>
      </c>
      <c r="C47884">
        <f t="shared" si="748"/>
        <v>49.135999999999996</v>
      </c>
      <c r="D47884">
        <v>9.52</v>
      </c>
      <c r="J47884">
        <v>44141.10224537037</v>
      </c>
    </row>
    <row r="47885" spans="1:10" x14ac:dyDescent="0.35">
      <c r="A47885">
        <v>47884</v>
      </c>
      <c r="B47885" s="1">
        <v>44150.008460648147</v>
      </c>
      <c r="C47885">
        <f t="shared" si="748"/>
        <v>49.207999999999998</v>
      </c>
      <c r="D47885">
        <v>9.56</v>
      </c>
      <c r="J47885">
        <v>44141.103634259256</v>
      </c>
    </row>
    <row r="47886" spans="1:10" x14ac:dyDescent="0.35">
      <c r="A47886">
        <v>47885</v>
      </c>
      <c r="B47886" s="1">
        <v>44150.00984953704</v>
      </c>
      <c r="C47886">
        <f t="shared" si="748"/>
        <v>49.135999999999996</v>
      </c>
      <c r="D47886">
        <v>9.52</v>
      </c>
      <c r="J47886">
        <v>44141.105023148149</v>
      </c>
    </row>
    <row r="47887" spans="1:10" x14ac:dyDescent="0.35">
      <c r="A47887">
        <v>47886</v>
      </c>
      <c r="B47887" s="1">
        <v>44150.011238425926</v>
      </c>
      <c r="C47887">
        <f t="shared" si="748"/>
        <v>49.207999999999998</v>
      </c>
      <c r="D47887">
        <v>9.56</v>
      </c>
      <c r="J47887">
        <v>44141.106412037036</v>
      </c>
    </row>
    <row r="47888" spans="1:10" x14ac:dyDescent="0.35">
      <c r="A47888">
        <v>47887</v>
      </c>
      <c r="B47888" s="1">
        <v>44150.012627314813</v>
      </c>
      <c r="C47888">
        <f t="shared" si="748"/>
        <v>49.207999999999998</v>
      </c>
      <c r="D47888">
        <v>9.56</v>
      </c>
      <c r="J47888">
        <v>44141.107800925929</v>
      </c>
    </row>
    <row r="47889" spans="1:10" x14ac:dyDescent="0.35">
      <c r="A47889">
        <v>47888</v>
      </c>
      <c r="B47889" s="1">
        <v>44150.014016203706</v>
      </c>
      <c r="C47889">
        <f t="shared" si="748"/>
        <v>49.135999999999996</v>
      </c>
      <c r="D47889">
        <v>9.52</v>
      </c>
      <c r="J47889">
        <v>44141.109189814815</v>
      </c>
    </row>
    <row r="47890" spans="1:10" x14ac:dyDescent="0.35">
      <c r="A47890">
        <v>47889</v>
      </c>
      <c r="B47890" s="1">
        <v>44150.015405092592</v>
      </c>
      <c r="C47890">
        <f t="shared" si="748"/>
        <v>49.135999999999996</v>
      </c>
      <c r="D47890">
        <v>9.52</v>
      </c>
      <c r="J47890">
        <v>44141.110578703701</v>
      </c>
    </row>
    <row r="47891" spans="1:10" x14ac:dyDescent="0.35">
      <c r="A47891">
        <v>47890</v>
      </c>
      <c r="B47891" s="1">
        <v>44150.016793981478</v>
      </c>
      <c r="C47891">
        <f t="shared" si="748"/>
        <v>49.135999999999996</v>
      </c>
      <c r="D47891">
        <v>9.52</v>
      </c>
      <c r="J47891">
        <v>44141.111967592595</v>
      </c>
    </row>
    <row r="47892" spans="1:10" x14ac:dyDescent="0.35">
      <c r="A47892">
        <v>47891</v>
      </c>
      <c r="B47892" s="1">
        <v>44150.018182870372</v>
      </c>
      <c r="C47892">
        <f t="shared" si="748"/>
        <v>49.135999999999996</v>
      </c>
      <c r="D47892">
        <v>9.52</v>
      </c>
      <c r="J47892">
        <v>44141.113356481481</v>
      </c>
    </row>
    <row r="47893" spans="1:10" x14ac:dyDescent="0.35">
      <c r="A47893">
        <v>47892</v>
      </c>
      <c r="B47893" s="1">
        <v>44150.019571759258</v>
      </c>
      <c r="C47893">
        <f t="shared" si="748"/>
        <v>49.135999999999996</v>
      </c>
      <c r="D47893">
        <v>9.52</v>
      </c>
      <c r="J47893">
        <v>44141.114745370367</v>
      </c>
    </row>
    <row r="47894" spans="1:10" x14ac:dyDescent="0.35">
      <c r="A47894">
        <v>47893</v>
      </c>
      <c r="B47894" s="1">
        <v>44150.020960648151</v>
      </c>
      <c r="C47894">
        <f t="shared" si="748"/>
        <v>49.135999999999996</v>
      </c>
      <c r="D47894">
        <v>9.52</v>
      </c>
      <c r="J47894">
        <v>44141.11613425926</v>
      </c>
    </row>
    <row r="47895" spans="1:10" x14ac:dyDescent="0.35">
      <c r="A47895">
        <v>47894</v>
      </c>
      <c r="B47895" s="1">
        <v>44150.022349537037</v>
      </c>
      <c r="C47895">
        <f t="shared" si="748"/>
        <v>49.064</v>
      </c>
      <c r="D47895">
        <v>9.48</v>
      </c>
      <c r="J47895">
        <v>44141.117523148147</v>
      </c>
    </row>
    <row r="47896" spans="1:10" x14ac:dyDescent="0.35">
      <c r="A47896">
        <v>47895</v>
      </c>
      <c r="B47896" s="1">
        <v>44150.023738425924</v>
      </c>
      <c r="C47896">
        <f t="shared" si="748"/>
        <v>49.135999999999996</v>
      </c>
      <c r="D47896">
        <v>9.52</v>
      </c>
      <c r="J47896">
        <v>44141.11891203704</v>
      </c>
    </row>
    <row r="47897" spans="1:10" x14ac:dyDescent="0.35">
      <c r="A47897">
        <v>47896</v>
      </c>
      <c r="B47897" s="1">
        <v>44150.025127314817</v>
      </c>
      <c r="C47897">
        <f t="shared" si="748"/>
        <v>49.135999999999996</v>
      </c>
      <c r="D47897">
        <v>9.52</v>
      </c>
      <c r="J47897">
        <v>44141.120300925926</v>
      </c>
    </row>
    <row r="47898" spans="1:10" x14ac:dyDescent="0.35">
      <c r="A47898">
        <v>47897</v>
      </c>
      <c r="B47898" s="1">
        <v>44150.026516203703</v>
      </c>
      <c r="C47898">
        <f t="shared" si="748"/>
        <v>49.207999999999998</v>
      </c>
      <c r="D47898">
        <v>9.56</v>
      </c>
      <c r="J47898">
        <v>44141.121689814812</v>
      </c>
    </row>
    <row r="47899" spans="1:10" x14ac:dyDescent="0.35">
      <c r="A47899">
        <v>47898</v>
      </c>
      <c r="B47899" s="1">
        <v>44150.027905092589</v>
      </c>
      <c r="C47899">
        <f t="shared" si="748"/>
        <v>49.135999999999996</v>
      </c>
      <c r="D47899">
        <v>9.52</v>
      </c>
      <c r="J47899">
        <v>44141.123078703706</v>
      </c>
    </row>
    <row r="47900" spans="1:10" x14ac:dyDescent="0.35">
      <c r="A47900">
        <v>47899</v>
      </c>
      <c r="B47900" s="1">
        <v>44150.029293981483</v>
      </c>
      <c r="C47900">
        <f t="shared" si="748"/>
        <v>49.135999999999996</v>
      </c>
      <c r="D47900">
        <v>9.52</v>
      </c>
      <c r="J47900">
        <v>44141.124467592592</v>
      </c>
    </row>
    <row r="47901" spans="1:10" x14ac:dyDescent="0.35">
      <c r="A47901">
        <v>47900</v>
      </c>
      <c r="B47901" s="1">
        <v>44150.030682870369</v>
      </c>
      <c r="C47901">
        <f t="shared" si="748"/>
        <v>49.064</v>
      </c>
      <c r="D47901">
        <v>9.48</v>
      </c>
      <c r="J47901">
        <v>44141.125856481478</v>
      </c>
    </row>
    <row r="47902" spans="1:10" x14ac:dyDescent="0.35">
      <c r="A47902">
        <v>47901</v>
      </c>
      <c r="B47902" s="1">
        <v>44150.032071759262</v>
      </c>
      <c r="C47902">
        <f t="shared" si="748"/>
        <v>49.135999999999996</v>
      </c>
      <c r="D47902">
        <v>9.52</v>
      </c>
      <c r="J47902">
        <v>44141.127245370371</v>
      </c>
    </row>
    <row r="47903" spans="1:10" x14ac:dyDescent="0.35">
      <c r="A47903">
        <v>47902</v>
      </c>
      <c r="B47903" s="1">
        <v>44150.033460648148</v>
      </c>
      <c r="C47903">
        <f t="shared" si="748"/>
        <v>49.135999999999996</v>
      </c>
      <c r="D47903">
        <v>9.52</v>
      </c>
      <c r="J47903">
        <v>44141.128634259258</v>
      </c>
    </row>
    <row r="47904" spans="1:10" x14ac:dyDescent="0.35">
      <c r="A47904">
        <v>47903</v>
      </c>
      <c r="B47904" s="1">
        <v>44150.034849537034</v>
      </c>
      <c r="C47904">
        <f t="shared" si="748"/>
        <v>48.991999999999997</v>
      </c>
      <c r="D47904">
        <v>9.44</v>
      </c>
      <c r="J47904">
        <v>44141.130023148151</v>
      </c>
    </row>
    <row r="47905" spans="1:10" x14ac:dyDescent="0.35">
      <c r="A47905">
        <v>47904</v>
      </c>
      <c r="B47905" s="1">
        <v>44150.036238425928</v>
      </c>
      <c r="C47905">
        <f t="shared" si="748"/>
        <v>48.991999999999997</v>
      </c>
      <c r="D47905">
        <v>9.44</v>
      </c>
      <c r="J47905">
        <v>44141.131412037037</v>
      </c>
    </row>
    <row r="47906" spans="1:10" x14ac:dyDescent="0.35">
      <c r="A47906">
        <v>47905</v>
      </c>
      <c r="B47906" s="1">
        <v>44150.037627314814</v>
      </c>
      <c r="C47906">
        <f t="shared" si="748"/>
        <v>49.135999999999996</v>
      </c>
      <c r="D47906">
        <v>9.52</v>
      </c>
      <c r="J47906">
        <v>44141.132800925923</v>
      </c>
    </row>
    <row r="47907" spans="1:10" x14ac:dyDescent="0.35">
      <c r="A47907">
        <v>47906</v>
      </c>
      <c r="B47907" s="1">
        <v>44150.0390162037</v>
      </c>
      <c r="C47907">
        <f t="shared" si="748"/>
        <v>49.064</v>
      </c>
      <c r="D47907">
        <v>9.48</v>
      </c>
      <c r="J47907">
        <v>44141.134189814817</v>
      </c>
    </row>
    <row r="47908" spans="1:10" x14ac:dyDescent="0.35">
      <c r="A47908">
        <v>47907</v>
      </c>
      <c r="B47908" s="1">
        <v>44150.040405092594</v>
      </c>
      <c r="C47908">
        <f t="shared" si="748"/>
        <v>49.064</v>
      </c>
      <c r="D47908">
        <v>9.48</v>
      </c>
      <c r="J47908">
        <v>44141.135578703703</v>
      </c>
    </row>
    <row r="47909" spans="1:10" x14ac:dyDescent="0.35">
      <c r="A47909">
        <v>47908</v>
      </c>
      <c r="B47909" s="1">
        <v>44150.04179398148</v>
      </c>
      <c r="C47909">
        <f t="shared" si="748"/>
        <v>49.064</v>
      </c>
      <c r="D47909">
        <v>9.48</v>
      </c>
      <c r="J47909">
        <v>44141.136967592596</v>
      </c>
    </row>
    <row r="47910" spans="1:10" x14ac:dyDescent="0.35">
      <c r="A47910">
        <v>47909</v>
      </c>
      <c r="B47910" s="1">
        <v>44150.043182870373</v>
      </c>
      <c r="C47910">
        <f t="shared" si="748"/>
        <v>48.991999999999997</v>
      </c>
      <c r="D47910">
        <v>9.44</v>
      </c>
      <c r="J47910">
        <v>44141.138356481482</v>
      </c>
    </row>
    <row r="47911" spans="1:10" x14ac:dyDescent="0.35">
      <c r="A47911">
        <v>47910</v>
      </c>
      <c r="B47911" s="1">
        <v>44150.044571759259</v>
      </c>
      <c r="C47911">
        <f t="shared" si="748"/>
        <v>49.064</v>
      </c>
      <c r="D47911">
        <v>9.48</v>
      </c>
      <c r="J47911">
        <v>44141.139745370368</v>
      </c>
    </row>
    <row r="47912" spans="1:10" x14ac:dyDescent="0.35">
      <c r="A47912">
        <v>47911</v>
      </c>
      <c r="B47912" s="1">
        <v>44150.045960648145</v>
      </c>
      <c r="C47912">
        <f t="shared" si="748"/>
        <v>48.991999999999997</v>
      </c>
      <c r="D47912">
        <v>9.44</v>
      </c>
      <c r="J47912">
        <v>44141.141134259262</v>
      </c>
    </row>
    <row r="47913" spans="1:10" x14ac:dyDescent="0.35">
      <c r="A47913">
        <v>47912</v>
      </c>
      <c r="B47913" s="1">
        <v>44150.047349537039</v>
      </c>
      <c r="C47913">
        <f t="shared" si="748"/>
        <v>49.064</v>
      </c>
      <c r="D47913">
        <v>9.48</v>
      </c>
      <c r="J47913">
        <v>44141.142523148148</v>
      </c>
    </row>
    <row r="47914" spans="1:10" x14ac:dyDescent="0.35">
      <c r="A47914">
        <v>47913</v>
      </c>
      <c r="B47914" s="1">
        <v>44150.048738425925</v>
      </c>
      <c r="C47914">
        <f t="shared" si="748"/>
        <v>48.991999999999997</v>
      </c>
      <c r="D47914">
        <v>9.44</v>
      </c>
      <c r="J47914">
        <v>44141.143912037034</v>
      </c>
    </row>
    <row r="47915" spans="1:10" x14ac:dyDescent="0.35">
      <c r="A47915">
        <v>47914</v>
      </c>
      <c r="B47915" s="1">
        <v>44150.050127314818</v>
      </c>
      <c r="C47915">
        <f t="shared" si="748"/>
        <v>48.991999999999997</v>
      </c>
      <c r="D47915">
        <v>9.44</v>
      </c>
      <c r="J47915">
        <v>44141.145300925928</v>
      </c>
    </row>
    <row r="47916" spans="1:10" x14ac:dyDescent="0.35">
      <c r="A47916">
        <v>47915</v>
      </c>
      <c r="B47916" s="1">
        <v>44150.051516203705</v>
      </c>
      <c r="C47916">
        <f t="shared" si="748"/>
        <v>48.991999999999997</v>
      </c>
      <c r="D47916">
        <v>9.44</v>
      </c>
      <c r="J47916">
        <v>44141.146689814814</v>
      </c>
    </row>
    <row r="47917" spans="1:10" x14ac:dyDescent="0.35">
      <c r="A47917">
        <v>47916</v>
      </c>
      <c r="B47917" s="1">
        <v>44150.052905092591</v>
      </c>
      <c r="C47917">
        <f t="shared" si="748"/>
        <v>48.902000000000001</v>
      </c>
      <c r="D47917">
        <v>9.39</v>
      </c>
      <c r="J47917">
        <v>44141.148078703707</v>
      </c>
    </row>
    <row r="47918" spans="1:10" x14ac:dyDescent="0.35">
      <c r="A47918">
        <v>47917</v>
      </c>
      <c r="B47918" s="1">
        <v>44150.054293981484</v>
      </c>
      <c r="C47918">
        <f t="shared" si="748"/>
        <v>48.83</v>
      </c>
      <c r="D47918">
        <v>9.35</v>
      </c>
      <c r="J47918">
        <v>44141.149467592593</v>
      </c>
    </row>
    <row r="47919" spans="1:10" x14ac:dyDescent="0.35">
      <c r="A47919">
        <v>47918</v>
      </c>
      <c r="B47919" s="1">
        <v>44150.05568287037</v>
      </c>
      <c r="C47919">
        <f t="shared" si="748"/>
        <v>48.902000000000001</v>
      </c>
      <c r="D47919">
        <v>9.39</v>
      </c>
      <c r="J47919">
        <v>44141.150856481479</v>
      </c>
    </row>
    <row r="47920" spans="1:10" x14ac:dyDescent="0.35">
      <c r="A47920">
        <v>47919</v>
      </c>
      <c r="B47920" s="1">
        <v>44150.057071759256</v>
      </c>
      <c r="C47920">
        <f t="shared" si="748"/>
        <v>48.902000000000001</v>
      </c>
      <c r="D47920">
        <v>9.39</v>
      </c>
      <c r="J47920">
        <v>44141.152245370373</v>
      </c>
    </row>
    <row r="47921" spans="1:10" x14ac:dyDescent="0.35">
      <c r="A47921">
        <v>47920</v>
      </c>
      <c r="B47921" s="1">
        <v>44150.05846064815</v>
      </c>
      <c r="C47921">
        <f t="shared" si="748"/>
        <v>48.902000000000001</v>
      </c>
      <c r="D47921">
        <v>9.39</v>
      </c>
      <c r="J47921">
        <v>44141.153634259259</v>
      </c>
    </row>
    <row r="47922" spans="1:10" x14ac:dyDescent="0.35">
      <c r="A47922">
        <v>47921</v>
      </c>
      <c r="B47922" s="1">
        <v>44150.059849537036</v>
      </c>
      <c r="C47922">
        <f t="shared" si="748"/>
        <v>48.902000000000001</v>
      </c>
      <c r="D47922">
        <v>9.39</v>
      </c>
      <c r="J47922">
        <v>44141.155023148145</v>
      </c>
    </row>
    <row r="47923" spans="1:10" x14ac:dyDescent="0.35">
      <c r="A47923">
        <v>47922</v>
      </c>
      <c r="B47923" s="1">
        <v>44150.061238425929</v>
      </c>
      <c r="C47923">
        <f t="shared" si="748"/>
        <v>48.991999999999997</v>
      </c>
      <c r="D47923">
        <v>9.44</v>
      </c>
      <c r="J47923">
        <v>44141.156412037039</v>
      </c>
    </row>
    <row r="47924" spans="1:10" x14ac:dyDescent="0.35">
      <c r="A47924">
        <v>47923</v>
      </c>
      <c r="B47924" s="1">
        <v>44150.062627314815</v>
      </c>
      <c r="C47924">
        <f t="shared" si="748"/>
        <v>48.902000000000001</v>
      </c>
      <c r="D47924">
        <v>9.39</v>
      </c>
      <c r="J47924">
        <v>44141.157800925925</v>
      </c>
    </row>
    <row r="47925" spans="1:10" x14ac:dyDescent="0.35">
      <c r="A47925">
        <v>47924</v>
      </c>
      <c r="B47925" s="1">
        <v>44150.064016203702</v>
      </c>
      <c r="C47925">
        <f t="shared" si="748"/>
        <v>48.902000000000001</v>
      </c>
      <c r="D47925">
        <v>9.39</v>
      </c>
      <c r="J47925">
        <v>44141.159189814818</v>
      </c>
    </row>
    <row r="47926" spans="1:10" x14ac:dyDescent="0.35">
      <c r="A47926">
        <v>47925</v>
      </c>
      <c r="B47926" s="1">
        <v>44150.065405092595</v>
      </c>
      <c r="C47926">
        <f t="shared" si="748"/>
        <v>48.902000000000001</v>
      </c>
      <c r="D47926">
        <v>9.39</v>
      </c>
      <c r="J47926">
        <v>44141.160578703704</v>
      </c>
    </row>
    <row r="47927" spans="1:10" x14ac:dyDescent="0.35">
      <c r="A47927">
        <v>47926</v>
      </c>
      <c r="B47927" s="1">
        <v>44150.066793981481</v>
      </c>
      <c r="C47927">
        <f t="shared" si="748"/>
        <v>48.991999999999997</v>
      </c>
      <c r="D47927">
        <v>9.44</v>
      </c>
      <c r="J47927">
        <v>44141.16196759259</v>
      </c>
    </row>
    <row r="47928" spans="1:10" x14ac:dyDescent="0.35">
      <c r="A47928">
        <v>47927</v>
      </c>
      <c r="B47928" s="1">
        <v>44150.068182870367</v>
      </c>
      <c r="C47928">
        <f t="shared" si="748"/>
        <v>48.902000000000001</v>
      </c>
      <c r="D47928">
        <v>9.39</v>
      </c>
      <c r="J47928">
        <v>44141.163356481484</v>
      </c>
    </row>
    <row r="47929" spans="1:10" x14ac:dyDescent="0.35">
      <c r="A47929">
        <v>47928</v>
      </c>
      <c r="B47929" s="1">
        <v>44150.069571759261</v>
      </c>
      <c r="C47929">
        <f t="shared" si="748"/>
        <v>48.902000000000001</v>
      </c>
      <c r="D47929">
        <v>9.39</v>
      </c>
      <c r="J47929">
        <v>44141.16474537037</v>
      </c>
    </row>
    <row r="47930" spans="1:10" x14ac:dyDescent="0.35">
      <c r="A47930">
        <v>47929</v>
      </c>
      <c r="B47930" s="1">
        <v>44150.070960648147</v>
      </c>
      <c r="C47930">
        <f t="shared" si="748"/>
        <v>48.991999999999997</v>
      </c>
      <c r="D47930">
        <v>9.44</v>
      </c>
      <c r="J47930">
        <v>44141.166134259256</v>
      </c>
    </row>
    <row r="47931" spans="1:10" x14ac:dyDescent="0.35">
      <c r="A47931">
        <v>47930</v>
      </c>
      <c r="B47931" s="1">
        <v>44150.07234953704</v>
      </c>
      <c r="C47931">
        <f t="shared" si="748"/>
        <v>49.064</v>
      </c>
      <c r="D47931">
        <v>9.48</v>
      </c>
      <c r="J47931">
        <v>44141.167523148149</v>
      </c>
    </row>
    <row r="47932" spans="1:10" x14ac:dyDescent="0.35">
      <c r="A47932">
        <v>47931</v>
      </c>
      <c r="B47932" s="1">
        <v>44150.073738425926</v>
      </c>
      <c r="C47932">
        <f t="shared" si="748"/>
        <v>48.902000000000001</v>
      </c>
      <c r="D47932">
        <v>9.39</v>
      </c>
      <c r="J47932">
        <v>44141.168912037036</v>
      </c>
    </row>
    <row r="47933" spans="1:10" x14ac:dyDescent="0.35">
      <c r="A47933">
        <v>47932</v>
      </c>
      <c r="B47933" s="1">
        <v>44150.075127314813</v>
      </c>
      <c r="C47933">
        <f t="shared" si="748"/>
        <v>48.902000000000001</v>
      </c>
      <c r="D47933">
        <v>9.39</v>
      </c>
      <c r="J47933">
        <v>44141.170300925929</v>
      </c>
    </row>
    <row r="47934" spans="1:10" x14ac:dyDescent="0.35">
      <c r="A47934">
        <v>47933</v>
      </c>
      <c r="B47934" s="1">
        <v>44150.076516203706</v>
      </c>
      <c r="C47934">
        <f t="shared" si="748"/>
        <v>48.991999999999997</v>
      </c>
      <c r="D47934">
        <v>9.44</v>
      </c>
      <c r="J47934">
        <v>44141.171689814815</v>
      </c>
    </row>
    <row r="47935" spans="1:10" x14ac:dyDescent="0.35">
      <c r="A47935">
        <v>47934</v>
      </c>
      <c r="B47935" s="1">
        <v>44150.077905092592</v>
      </c>
      <c r="C47935">
        <f t="shared" si="748"/>
        <v>48.83</v>
      </c>
      <c r="D47935">
        <v>9.35</v>
      </c>
      <c r="J47935">
        <v>44141.173078703701</v>
      </c>
    </row>
    <row r="47936" spans="1:10" x14ac:dyDescent="0.35">
      <c r="A47936">
        <v>47935</v>
      </c>
      <c r="B47936" s="1">
        <v>44150.079293981478</v>
      </c>
      <c r="C47936">
        <f t="shared" si="748"/>
        <v>48.902000000000001</v>
      </c>
      <c r="D47936">
        <v>9.39</v>
      </c>
      <c r="J47936">
        <v>44141.174467592595</v>
      </c>
    </row>
    <row r="47937" spans="1:10" x14ac:dyDescent="0.35">
      <c r="A47937">
        <v>47936</v>
      </c>
      <c r="B47937" s="1">
        <v>44150.080682870372</v>
      </c>
      <c r="C47937">
        <f t="shared" si="748"/>
        <v>48.902000000000001</v>
      </c>
      <c r="D47937">
        <v>9.39</v>
      </c>
      <c r="J47937">
        <v>44141.175856481481</v>
      </c>
    </row>
    <row r="47938" spans="1:10" x14ac:dyDescent="0.35">
      <c r="A47938">
        <v>47937</v>
      </c>
      <c r="B47938" s="1">
        <v>44150.082071759258</v>
      </c>
      <c r="C47938">
        <f t="shared" ref="C47938:C48001" si="749">(D47938*9/5)+32</f>
        <v>48.902000000000001</v>
      </c>
      <c r="D47938">
        <v>9.39</v>
      </c>
      <c r="J47938">
        <v>44141.177245370367</v>
      </c>
    </row>
    <row r="47939" spans="1:10" x14ac:dyDescent="0.35">
      <c r="A47939">
        <v>47938</v>
      </c>
      <c r="B47939" s="1">
        <v>44150.083460648151</v>
      </c>
      <c r="C47939">
        <f t="shared" si="749"/>
        <v>48.902000000000001</v>
      </c>
      <c r="D47939">
        <v>9.39</v>
      </c>
      <c r="J47939">
        <v>44141.17863425926</v>
      </c>
    </row>
    <row r="47940" spans="1:10" x14ac:dyDescent="0.35">
      <c r="A47940">
        <v>47939</v>
      </c>
      <c r="B47940" s="1">
        <v>44150.084849537037</v>
      </c>
      <c r="C47940">
        <f t="shared" si="749"/>
        <v>48.902000000000001</v>
      </c>
      <c r="D47940">
        <v>9.39</v>
      </c>
      <c r="J47940">
        <v>44141.180023148147</v>
      </c>
    </row>
    <row r="47941" spans="1:10" x14ac:dyDescent="0.35">
      <c r="A47941">
        <v>47940</v>
      </c>
      <c r="B47941" s="1">
        <v>44150.086238425924</v>
      </c>
      <c r="C47941">
        <f t="shared" si="749"/>
        <v>48.902000000000001</v>
      </c>
      <c r="D47941">
        <v>9.39</v>
      </c>
      <c r="J47941">
        <v>44141.18141203704</v>
      </c>
    </row>
    <row r="47942" spans="1:10" x14ac:dyDescent="0.35">
      <c r="A47942">
        <v>47941</v>
      </c>
      <c r="B47942" s="1">
        <v>44150.087627314817</v>
      </c>
      <c r="C47942">
        <f t="shared" si="749"/>
        <v>48.902000000000001</v>
      </c>
      <c r="D47942">
        <v>9.39</v>
      </c>
      <c r="J47942">
        <v>44141.182800925926</v>
      </c>
    </row>
    <row r="47943" spans="1:10" x14ac:dyDescent="0.35">
      <c r="A47943">
        <v>47942</v>
      </c>
      <c r="B47943" s="1">
        <v>44150.089016203703</v>
      </c>
      <c r="C47943">
        <f t="shared" si="749"/>
        <v>48.902000000000001</v>
      </c>
      <c r="D47943">
        <v>9.39</v>
      </c>
      <c r="J47943">
        <v>44141.184189814812</v>
      </c>
    </row>
    <row r="47944" spans="1:10" x14ac:dyDescent="0.35">
      <c r="A47944">
        <v>47943</v>
      </c>
      <c r="B47944" s="1">
        <v>44150.090405092589</v>
      </c>
      <c r="C47944">
        <f t="shared" si="749"/>
        <v>48.902000000000001</v>
      </c>
      <c r="D47944">
        <v>9.39</v>
      </c>
      <c r="J47944">
        <v>44141.185578703706</v>
      </c>
    </row>
    <row r="47945" spans="1:10" x14ac:dyDescent="0.35">
      <c r="A47945">
        <v>47944</v>
      </c>
      <c r="B47945" s="1">
        <v>44150.091793981483</v>
      </c>
      <c r="C47945">
        <f t="shared" si="749"/>
        <v>48.83</v>
      </c>
      <c r="D47945">
        <v>9.35</v>
      </c>
      <c r="J47945">
        <v>44141.186967592592</v>
      </c>
    </row>
    <row r="47946" spans="1:10" x14ac:dyDescent="0.35">
      <c r="A47946">
        <v>47945</v>
      </c>
      <c r="B47946" s="1">
        <v>44150.093182870369</v>
      </c>
      <c r="C47946">
        <f t="shared" si="749"/>
        <v>48.902000000000001</v>
      </c>
      <c r="D47946">
        <v>9.39</v>
      </c>
      <c r="J47946">
        <v>44141.188356481478</v>
      </c>
    </row>
    <row r="47947" spans="1:10" x14ac:dyDescent="0.35">
      <c r="A47947">
        <v>47946</v>
      </c>
      <c r="B47947" s="1">
        <v>44150.094571759262</v>
      </c>
      <c r="C47947">
        <f t="shared" si="749"/>
        <v>48.902000000000001</v>
      </c>
      <c r="D47947">
        <v>9.39</v>
      </c>
      <c r="J47947">
        <v>44141.189745370371</v>
      </c>
    </row>
    <row r="47948" spans="1:10" x14ac:dyDescent="0.35">
      <c r="A47948">
        <v>47947</v>
      </c>
      <c r="B47948" s="1">
        <v>44150.095960648148</v>
      </c>
      <c r="C47948">
        <f t="shared" si="749"/>
        <v>48.902000000000001</v>
      </c>
      <c r="D47948">
        <v>9.39</v>
      </c>
      <c r="J47948">
        <v>44141.191134259258</v>
      </c>
    </row>
    <row r="47949" spans="1:10" x14ac:dyDescent="0.35">
      <c r="A47949">
        <v>47948</v>
      </c>
      <c r="B47949" s="1">
        <v>44150.097349537034</v>
      </c>
      <c r="C47949">
        <f t="shared" si="749"/>
        <v>48.83</v>
      </c>
      <c r="D47949">
        <v>9.35</v>
      </c>
      <c r="J47949">
        <v>44141.192523148151</v>
      </c>
    </row>
    <row r="47950" spans="1:10" x14ac:dyDescent="0.35">
      <c r="A47950">
        <v>47949</v>
      </c>
      <c r="B47950" s="1">
        <v>44150.098738425928</v>
      </c>
      <c r="C47950">
        <f t="shared" si="749"/>
        <v>48.83</v>
      </c>
      <c r="D47950">
        <v>9.35</v>
      </c>
      <c r="J47950">
        <v>44141.193912037037</v>
      </c>
    </row>
    <row r="47951" spans="1:10" x14ac:dyDescent="0.35">
      <c r="A47951">
        <v>47950</v>
      </c>
      <c r="B47951" s="1">
        <v>44150.100127314814</v>
      </c>
      <c r="C47951">
        <f t="shared" si="749"/>
        <v>48.83</v>
      </c>
      <c r="D47951">
        <v>9.35</v>
      </c>
      <c r="J47951">
        <v>44141.195300925923</v>
      </c>
    </row>
    <row r="47952" spans="1:10" x14ac:dyDescent="0.35">
      <c r="A47952">
        <v>47951</v>
      </c>
      <c r="B47952" s="1">
        <v>44150.1015162037</v>
      </c>
      <c r="C47952">
        <f t="shared" si="749"/>
        <v>48.902000000000001</v>
      </c>
      <c r="D47952">
        <v>9.39</v>
      </c>
      <c r="J47952">
        <v>44141.196689814817</v>
      </c>
    </row>
    <row r="47953" spans="1:10" x14ac:dyDescent="0.35">
      <c r="A47953">
        <v>47952</v>
      </c>
      <c r="B47953" s="1">
        <v>44150.102905092594</v>
      </c>
      <c r="C47953">
        <f t="shared" si="749"/>
        <v>48.902000000000001</v>
      </c>
      <c r="D47953">
        <v>9.39</v>
      </c>
      <c r="J47953">
        <v>44141.198078703703</v>
      </c>
    </row>
    <row r="47954" spans="1:10" x14ac:dyDescent="0.35">
      <c r="A47954">
        <v>47953</v>
      </c>
      <c r="B47954" s="1">
        <v>44150.10429398148</v>
      </c>
      <c r="C47954">
        <f t="shared" si="749"/>
        <v>48.902000000000001</v>
      </c>
      <c r="D47954">
        <v>9.39</v>
      </c>
      <c r="J47954">
        <v>44141.199467592596</v>
      </c>
    </row>
    <row r="47955" spans="1:10" x14ac:dyDescent="0.35">
      <c r="A47955">
        <v>47954</v>
      </c>
      <c r="B47955" s="1">
        <v>44150.105682870373</v>
      </c>
      <c r="C47955">
        <f t="shared" si="749"/>
        <v>48.83</v>
      </c>
      <c r="D47955">
        <v>9.35</v>
      </c>
      <c r="J47955">
        <v>44141.200856481482</v>
      </c>
    </row>
    <row r="47956" spans="1:10" x14ac:dyDescent="0.35">
      <c r="A47956">
        <v>47955</v>
      </c>
      <c r="B47956" s="1">
        <v>44150.107071759259</v>
      </c>
      <c r="C47956">
        <f t="shared" si="749"/>
        <v>48.902000000000001</v>
      </c>
      <c r="D47956">
        <v>9.39</v>
      </c>
      <c r="J47956">
        <v>44141.202245370368</v>
      </c>
    </row>
    <row r="47957" spans="1:10" x14ac:dyDescent="0.35">
      <c r="A47957">
        <v>47956</v>
      </c>
      <c r="B47957" s="1">
        <v>44150.108460648145</v>
      </c>
      <c r="C47957">
        <f t="shared" si="749"/>
        <v>48.902000000000001</v>
      </c>
      <c r="D47957">
        <v>9.39</v>
      </c>
      <c r="J47957">
        <v>44141.203634259262</v>
      </c>
    </row>
    <row r="47958" spans="1:10" x14ac:dyDescent="0.35">
      <c r="A47958">
        <v>47957</v>
      </c>
      <c r="B47958" s="1">
        <v>44150.109849537039</v>
      </c>
      <c r="C47958">
        <f t="shared" si="749"/>
        <v>48.902000000000001</v>
      </c>
      <c r="D47958">
        <v>9.39</v>
      </c>
      <c r="J47958">
        <v>44141.205023148148</v>
      </c>
    </row>
    <row r="47959" spans="1:10" x14ac:dyDescent="0.35">
      <c r="A47959">
        <v>47958</v>
      </c>
      <c r="B47959" s="1">
        <v>44150.111238425925</v>
      </c>
      <c r="C47959">
        <f t="shared" si="749"/>
        <v>48.902000000000001</v>
      </c>
      <c r="D47959">
        <v>9.39</v>
      </c>
      <c r="J47959">
        <v>44141.206412037034</v>
      </c>
    </row>
    <row r="47960" spans="1:10" x14ac:dyDescent="0.35">
      <c r="A47960">
        <v>47959</v>
      </c>
      <c r="B47960" s="1">
        <v>44150.112627314818</v>
      </c>
      <c r="C47960">
        <f t="shared" si="749"/>
        <v>48.83</v>
      </c>
      <c r="D47960">
        <v>9.35</v>
      </c>
      <c r="J47960">
        <v>44141.207800925928</v>
      </c>
    </row>
    <row r="47961" spans="1:10" x14ac:dyDescent="0.35">
      <c r="A47961">
        <v>47960</v>
      </c>
      <c r="B47961" s="1">
        <v>44150.114016203705</v>
      </c>
      <c r="C47961">
        <f t="shared" si="749"/>
        <v>48.902000000000001</v>
      </c>
      <c r="D47961">
        <v>9.39</v>
      </c>
      <c r="J47961">
        <v>44141.209189814814</v>
      </c>
    </row>
    <row r="47962" spans="1:10" x14ac:dyDescent="0.35">
      <c r="A47962">
        <v>47961</v>
      </c>
      <c r="B47962" s="1">
        <v>44150.115405092591</v>
      </c>
      <c r="C47962">
        <f t="shared" si="749"/>
        <v>48.902000000000001</v>
      </c>
      <c r="D47962">
        <v>9.39</v>
      </c>
      <c r="J47962">
        <v>44141.210578703707</v>
      </c>
    </row>
    <row r="47963" spans="1:10" x14ac:dyDescent="0.35">
      <c r="A47963">
        <v>47962</v>
      </c>
      <c r="B47963" s="1">
        <v>44150.116793981484</v>
      </c>
      <c r="C47963">
        <f t="shared" si="749"/>
        <v>48.83</v>
      </c>
      <c r="D47963">
        <v>9.35</v>
      </c>
      <c r="J47963">
        <v>44141.211967592593</v>
      </c>
    </row>
    <row r="47964" spans="1:10" x14ac:dyDescent="0.35">
      <c r="A47964">
        <v>47963</v>
      </c>
      <c r="B47964" s="1">
        <v>44150.11818287037</v>
      </c>
      <c r="C47964">
        <f t="shared" si="749"/>
        <v>48.83</v>
      </c>
      <c r="D47964">
        <v>9.35</v>
      </c>
      <c r="J47964">
        <v>44141.213356481479</v>
      </c>
    </row>
    <row r="47965" spans="1:10" x14ac:dyDescent="0.35">
      <c r="A47965">
        <v>47964</v>
      </c>
      <c r="B47965" s="1">
        <v>44150.119571759256</v>
      </c>
      <c r="C47965">
        <f t="shared" si="749"/>
        <v>48.902000000000001</v>
      </c>
      <c r="D47965">
        <v>9.39</v>
      </c>
      <c r="J47965">
        <v>44141.214745370373</v>
      </c>
    </row>
    <row r="47966" spans="1:10" x14ac:dyDescent="0.35">
      <c r="A47966">
        <v>47965</v>
      </c>
      <c r="B47966" s="1">
        <v>44150.12096064815</v>
      </c>
      <c r="C47966">
        <f t="shared" si="749"/>
        <v>48.902000000000001</v>
      </c>
      <c r="D47966">
        <v>9.39</v>
      </c>
      <c r="J47966">
        <v>44141.216134259259</v>
      </c>
    </row>
    <row r="47967" spans="1:10" x14ac:dyDescent="0.35">
      <c r="A47967">
        <v>47966</v>
      </c>
      <c r="B47967" s="1">
        <v>44150.122349537036</v>
      </c>
      <c r="C47967">
        <f t="shared" si="749"/>
        <v>48.902000000000001</v>
      </c>
      <c r="D47967">
        <v>9.39</v>
      </c>
      <c r="J47967">
        <v>44141.217523148145</v>
      </c>
    </row>
    <row r="47968" spans="1:10" x14ac:dyDescent="0.35">
      <c r="A47968">
        <v>47967</v>
      </c>
      <c r="B47968" s="1">
        <v>44150.123738425929</v>
      </c>
      <c r="C47968">
        <f t="shared" si="749"/>
        <v>48.902000000000001</v>
      </c>
      <c r="D47968">
        <v>9.39</v>
      </c>
      <c r="J47968">
        <v>44141.218912037039</v>
      </c>
    </row>
    <row r="47969" spans="1:10" x14ac:dyDescent="0.35">
      <c r="A47969">
        <v>47968</v>
      </c>
      <c r="B47969" s="1">
        <v>44150.125127314815</v>
      </c>
      <c r="C47969">
        <f t="shared" si="749"/>
        <v>48.991999999999997</v>
      </c>
      <c r="D47969">
        <v>9.44</v>
      </c>
      <c r="J47969">
        <v>44141.220300925925</v>
      </c>
    </row>
    <row r="47970" spans="1:10" x14ac:dyDescent="0.35">
      <c r="A47970">
        <v>47969</v>
      </c>
      <c r="B47970" s="1">
        <v>44150.126516203702</v>
      </c>
      <c r="C47970">
        <f t="shared" si="749"/>
        <v>48.902000000000001</v>
      </c>
      <c r="D47970">
        <v>9.39</v>
      </c>
      <c r="J47970">
        <v>44141.221689814818</v>
      </c>
    </row>
    <row r="47971" spans="1:10" x14ac:dyDescent="0.35">
      <c r="A47971">
        <v>47970</v>
      </c>
      <c r="B47971" s="1">
        <v>44150.127905092595</v>
      </c>
      <c r="C47971">
        <f t="shared" si="749"/>
        <v>48.902000000000001</v>
      </c>
      <c r="D47971">
        <v>9.39</v>
      </c>
      <c r="J47971">
        <v>44141.223078703704</v>
      </c>
    </row>
    <row r="47972" spans="1:10" x14ac:dyDescent="0.35">
      <c r="A47972">
        <v>47971</v>
      </c>
      <c r="B47972" s="1">
        <v>44150.129293981481</v>
      </c>
      <c r="C47972">
        <f t="shared" si="749"/>
        <v>48.902000000000001</v>
      </c>
      <c r="D47972">
        <v>9.39</v>
      </c>
      <c r="J47972">
        <v>44141.22446759259</v>
      </c>
    </row>
    <row r="47973" spans="1:10" x14ac:dyDescent="0.35">
      <c r="A47973">
        <v>47972</v>
      </c>
      <c r="B47973" s="1">
        <v>44150.130682870367</v>
      </c>
      <c r="C47973">
        <f t="shared" si="749"/>
        <v>48.991999999999997</v>
      </c>
      <c r="D47973">
        <v>9.44</v>
      </c>
      <c r="J47973">
        <v>44141.225856481484</v>
      </c>
    </row>
    <row r="47974" spans="1:10" x14ac:dyDescent="0.35">
      <c r="A47974">
        <v>47973</v>
      </c>
      <c r="B47974" s="1">
        <v>44150.132071759261</v>
      </c>
      <c r="C47974">
        <f t="shared" si="749"/>
        <v>48.902000000000001</v>
      </c>
      <c r="D47974">
        <v>9.39</v>
      </c>
      <c r="J47974">
        <v>44141.22724537037</v>
      </c>
    </row>
    <row r="47975" spans="1:10" x14ac:dyDescent="0.35">
      <c r="A47975">
        <v>47974</v>
      </c>
      <c r="B47975" s="1">
        <v>44150.133460648147</v>
      </c>
      <c r="C47975">
        <f t="shared" si="749"/>
        <v>48.902000000000001</v>
      </c>
      <c r="D47975">
        <v>9.39</v>
      </c>
      <c r="J47975">
        <v>44141.228634259256</v>
      </c>
    </row>
    <row r="47976" spans="1:10" x14ac:dyDescent="0.35">
      <c r="A47976">
        <v>47975</v>
      </c>
      <c r="B47976" s="1">
        <v>44150.13484953704</v>
      </c>
      <c r="C47976">
        <f t="shared" si="749"/>
        <v>48.902000000000001</v>
      </c>
      <c r="D47976">
        <v>9.39</v>
      </c>
      <c r="J47976">
        <v>44141.230023148149</v>
      </c>
    </row>
    <row r="47977" spans="1:10" x14ac:dyDescent="0.35">
      <c r="A47977">
        <v>47976</v>
      </c>
      <c r="B47977" s="1">
        <v>44150.136238425926</v>
      </c>
      <c r="C47977">
        <f t="shared" si="749"/>
        <v>48.902000000000001</v>
      </c>
      <c r="D47977">
        <v>9.39</v>
      </c>
      <c r="J47977">
        <v>44141.231412037036</v>
      </c>
    </row>
    <row r="47978" spans="1:10" x14ac:dyDescent="0.35">
      <c r="A47978">
        <v>47977</v>
      </c>
      <c r="B47978" s="1">
        <v>44150.137627314813</v>
      </c>
      <c r="C47978">
        <f t="shared" si="749"/>
        <v>48.902000000000001</v>
      </c>
      <c r="D47978">
        <v>9.39</v>
      </c>
      <c r="J47978">
        <v>44141.232800925929</v>
      </c>
    </row>
    <row r="47979" spans="1:10" x14ac:dyDescent="0.35">
      <c r="A47979">
        <v>47978</v>
      </c>
      <c r="B47979" s="1">
        <v>44150.139016203706</v>
      </c>
      <c r="C47979">
        <f t="shared" si="749"/>
        <v>48.902000000000001</v>
      </c>
      <c r="D47979">
        <v>9.39</v>
      </c>
      <c r="J47979">
        <v>44141.234189814815</v>
      </c>
    </row>
    <row r="47980" spans="1:10" x14ac:dyDescent="0.35">
      <c r="A47980">
        <v>47979</v>
      </c>
      <c r="B47980" s="1">
        <v>44150.140405092592</v>
      </c>
      <c r="C47980">
        <f t="shared" si="749"/>
        <v>48.902000000000001</v>
      </c>
      <c r="D47980">
        <v>9.39</v>
      </c>
      <c r="J47980">
        <v>44141.235578703701</v>
      </c>
    </row>
    <row r="47981" spans="1:10" x14ac:dyDescent="0.35">
      <c r="A47981">
        <v>47980</v>
      </c>
      <c r="B47981" s="1">
        <v>44150.141793981478</v>
      </c>
      <c r="C47981">
        <f t="shared" si="749"/>
        <v>48.83</v>
      </c>
      <c r="D47981">
        <v>9.35</v>
      </c>
      <c r="J47981">
        <v>44141.236967592595</v>
      </c>
    </row>
    <row r="47982" spans="1:10" x14ac:dyDescent="0.35">
      <c r="A47982">
        <v>47981</v>
      </c>
      <c r="B47982" s="1">
        <v>44150.143182870372</v>
      </c>
      <c r="C47982">
        <f t="shared" si="749"/>
        <v>48.83</v>
      </c>
      <c r="D47982">
        <v>9.35</v>
      </c>
      <c r="J47982">
        <v>44141.238356481481</v>
      </c>
    </row>
    <row r="47983" spans="1:10" x14ac:dyDescent="0.35">
      <c r="A47983">
        <v>47982</v>
      </c>
      <c r="B47983" s="1">
        <v>44150.144571759258</v>
      </c>
      <c r="C47983">
        <f t="shared" si="749"/>
        <v>48.758000000000003</v>
      </c>
      <c r="D47983">
        <v>9.31</v>
      </c>
      <c r="J47983">
        <v>44141.239745370367</v>
      </c>
    </row>
    <row r="47984" spans="1:10" x14ac:dyDescent="0.35">
      <c r="A47984">
        <v>47983</v>
      </c>
      <c r="B47984" s="1">
        <v>44150.145960648151</v>
      </c>
      <c r="C47984">
        <f t="shared" si="749"/>
        <v>48.83</v>
      </c>
      <c r="D47984">
        <v>9.35</v>
      </c>
      <c r="J47984">
        <v>44141.24113425926</v>
      </c>
    </row>
    <row r="47985" spans="1:10" x14ac:dyDescent="0.35">
      <c r="A47985">
        <v>47984</v>
      </c>
      <c r="B47985" s="1">
        <v>44150.147349537037</v>
      </c>
      <c r="C47985">
        <f t="shared" si="749"/>
        <v>48.83</v>
      </c>
      <c r="D47985">
        <v>9.35</v>
      </c>
      <c r="J47985">
        <v>44141.242523148147</v>
      </c>
    </row>
    <row r="47986" spans="1:10" x14ac:dyDescent="0.35">
      <c r="A47986">
        <v>47985</v>
      </c>
      <c r="B47986" s="1">
        <v>44150.148738425924</v>
      </c>
      <c r="C47986">
        <f t="shared" si="749"/>
        <v>48.902000000000001</v>
      </c>
      <c r="D47986">
        <v>9.39</v>
      </c>
      <c r="J47986">
        <v>44141.24391203704</v>
      </c>
    </row>
    <row r="47987" spans="1:10" x14ac:dyDescent="0.35">
      <c r="A47987">
        <v>47986</v>
      </c>
      <c r="B47987" s="1">
        <v>44150.150127314817</v>
      </c>
      <c r="C47987">
        <f t="shared" si="749"/>
        <v>48.83</v>
      </c>
      <c r="D47987">
        <v>9.35</v>
      </c>
      <c r="J47987">
        <v>44141.245300925926</v>
      </c>
    </row>
    <row r="47988" spans="1:10" x14ac:dyDescent="0.35">
      <c r="A47988">
        <v>47987</v>
      </c>
      <c r="B47988" s="1">
        <v>44150.151516203703</v>
      </c>
      <c r="C47988">
        <f t="shared" si="749"/>
        <v>48.83</v>
      </c>
      <c r="D47988">
        <v>9.35</v>
      </c>
      <c r="J47988">
        <v>44141.246689814812</v>
      </c>
    </row>
    <row r="47989" spans="1:10" x14ac:dyDescent="0.35">
      <c r="A47989">
        <v>47988</v>
      </c>
      <c r="B47989" s="1">
        <v>44150.152905092589</v>
      </c>
      <c r="C47989">
        <f t="shared" si="749"/>
        <v>48.83</v>
      </c>
      <c r="D47989">
        <v>9.35</v>
      </c>
      <c r="J47989">
        <v>44141.248078703706</v>
      </c>
    </row>
    <row r="47990" spans="1:10" x14ac:dyDescent="0.35">
      <c r="A47990">
        <v>47989</v>
      </c>
      <c r="B47990" s="1">
        <v>44150.154293981483</v>
      </c>
      <c r="C47990">
        <f t="shared" si="749"/>
        <v>48.83</v>
      </c>
      <c r="D47990">
        <v>9.35</v>
      </c>
      <c r="J47990">
        <v>44141.249467592592</v>
      </c>
    </row>
    <row r="47991" spans="1:10" x14ac:dyDescent="0.35">
      <c r="A47991">
        <v>47990</v>
      </c>
      <c r="B47991" s="1">
        <v>44150.155682870369</v>
      </c>
      <c r="C47991">
        <f t="shared" si="749"/>
        <v>48.758000000000003</v>
      </c>
      <c r="D47991">
        <v>9.31</v>
      </c>
      <c r="J47991">
        <v>44141.250856481478</v>
      </c>
    </row>
    <row r="47992" spans="1:10" x14ac:dyDescent="0.35">
      <c r="A47992">
        <v>47991</v>
      </c>
      <c r="B47992" s="1">
        <v>44150.157071759262</v>
      </c>
      <c r="C47992">
        <f t="shared" si="749"/>
        <v>48.758000000000003</v>
      </c>
      <c r="D47992">
        <v>9.31</v>
      </c>
      <c r="J47992">
        <v>44141.252245370371</v>
      </c>
    </row>
    <row r="47993" spans="1:10" x14ac:dyDescent="0.35">
      <c r="A47993">
        <v>47992</v>
      </c>
      <c r="B47993" s="1">
        <v>44150.158460648148</v>
      </c>
      <c r="C47993">
        <f t="shared" si="749"/>
        <v>48.83</v>
      </c>
      <c r="D47993">
        <v>9.35</v>
      </c>
      <c r="J47993">
        <v>44141.253634259258</v>
      </c>
    </row>
    <row r="47994" spans="1:10" x14ac:dyDescent="0.35">
      <c r="A47994">
        <v>47993</v>
      </c>
      <c r="B47994" s="1">
        <v>44150.159849537034</v>
      </c>
      <c r="C47994">
        <f t="shared" si="749"/>
        <v>48.83</v>
      </c>
      <c r="D47994">
        <v>9.35</v>
      </c>
      <c r="J47994">
        <v>44141.255023148151</v>
      </c>
    </row>
    <row r="47995" spans="1:10" x14ac:dyDescent="0.35">
      <c r="A47995">
        <v>47994</v>
      </c>
      <c r="B47995" s="1">
        <v>44150.161238425928</v>
      </c>
      <c r="C47995">
        <f t="shared" si="749"/>
        <v>48.902000000000001</v>
      </c>
      <c r="D47995">
        <v>9.39</v>
      </c>
      <c r="J47995">
        <v>44141.256412037037</v>
      </c>
    </row>
    <row r="47996" spans="1:10" x14ac:dyDescent="0.35">
      <c r="A47996">
        <v>47995</v>
      </c>
      <c r="B47996" s="1">
        <v>44150.162627314814</v>
      </c>
      <c r="C47996">
        <f t="shared" si="749"/>
        <v>48.83</v>
      </c>
      <c r="D47996">
        <v>9.35</v>
      </c>
      <c r="J47996">
        <v>44141.257800925923</v>
      </c>
    </row>
    <row r="47997" spans="1:10" x14ac:dyDescent="0.35">
      <c r="A47997">
        <v>47996</v>
      </c>
      <c r="B47997" s="1">
        <v>44150.1640162037</v>
      </c>
      <c r="C47997">
        <f t="shared" si="749"/>
        <v>48.758000000000003</v>
      </c>
      <c r="D47997">
        <v>9.31</v>
      </c>
      <c r="J47997">
        <v>44141.259189814817</v>
      </c>
    </row>
    <row r="47998" spans="1:10" x14ac:dyDescent="0.35">
      <c r="A47998">
        <v>47997</v>
      </c>
      <c r="B47998" s="1">
        <v>44150.165405092594</v>
      </c>
      <c r="C47998">
        <f t="shared" si="749"/>
        <v>48.758000000000003</v>
      </c>
      <c r="D47998">
        <v>9.31</v>
      </c>
      <c r="J47998">
        <v>44141.260578703703</v>
      </c>
    </row>
    <row r="47999" spans="1:10" x14ac:dyDescent="0.35">
      <c r="A47999">
        <v>47998</v>
      </c>
      <c r="B47999" s="1">
        <v>44150.16679398148</v>
      </c>
      <c r="C47999">
        <f t="shared" si="749"/>
        <v>48.83</v>
      </c>
      <c r="D47999">
        <v>9.35</v>
      </c>
      <c r="J47999">
        <v>44141.261967592596</v>
      </c>
    </row>
    <row r="48000" spans="1:10" x14ac:dyDescent="0.35">
      <c r="A48000">
        <v>47999</v>
      </c>
      <c r="B48000" s="1">
        <v>44150.168182870373</v>
      </c>
      <c r="C48000">
        <f t="shared" si="749"/>
        <v>48.83</v>
      </c>
      <c r="D48000">
        <v>9.35</v>
      </c>
      <c r="J48000">
        <v>44141.263356481482</v>
      </c>
    </row>
    <row r="48001" spans="1:10" x14ac:dyDescent="0.35">
      <c r="A48001">
        <v>48000</v>
      </c>
      <c r="B48001" s="1">
        <v>44150.169571759259</v>
      </c>
      <c r="C48001">
        <f t="shared" si="749"/>
        <v>48.83</v>
      </c>
      <c r="D48001">
        <v>9.35</v>
      </c>
      <c r="J48001">
        <v>44141.264745370368</v>
      </c>
    </row>
    <row r="48002" spans="1:10" x14ac:dyDescent="0.35">
      <c r="A48002">
        <v>48001</v>
      </c>
      <c r="B48002" s="1">
        <v>44150.170960648145</v>
      </c>
      <c r="C48002">
        <f t="shared" ref="C48002:C48065" si="750">(D48002*9/5)+32</f>
        <v>48.758000000000003</v>
      </c>
      <c r="D48002">
        <v>9.31</v>
      </c>
      <c r="J48002">
        <v>44141.266134259262</v>
      </c>
    </row>
    <row r="48003" spans="1:10" x14ac:dyDescent="0.35">
      <c r="A48003">
        <v>48002</v>
      </c>
      <c r="B48003" s="1">
        <v>44150.172349537039</v>
      </c>
      <c r="C48003">
        <f t="shared" si="750"/>
        <v>48.83</v>
      </c>
      <c r="D48003">
        <v>9.35</v>
      </c>
      <c r="J48003">
        <v>44141.267523148148</v>
      </c>
    </row>
    <row r="48004" spans="1:10" x14ac:dyDescent="0.35">
      <c r="A48004">
        <v>48003</v>
      </c>
      <c r="B48004" s="1">
        <v>44150.173738425925</v>
      </c>
      <c r="C48004">
        <f t="shared" si="750"/>
        <v>48.83</v>
      </c>
      <c r="D48004">
        <v>9.35</v>
      </c>
      <c r="J48004">
        <v>44141.268912037034</v>
      </c>
    </row>
    <row r="48005" spans="1:10" x14ac:dyDescent="0.35">
      <c r="A48005">
        <v>48004</v>
      </c>
      <c r="B48005" s="1">
        <v>44150.175127314818</v>
      </c>
      <c r="C48005">
        <f t="shared" si="750"/>
        <v>48.758000000000003</v>
      </c>
      <c r="D48005">
        <v>9.31</v>
      </c>
      <c r="J48005">
        <v>44141.270300925928</v>
      </c>
    </row>
    <row r="48006" spans="1:10" x14ac:dyDescent="0.35">
      <c r="A48006">
        <v>48005</v>
      </c>
      <c r="B48006" s="1">
        <v>44150.176516203705</v>
      </c>
      <c r="C48006">
        <f t="shared" si="750"/>
        <v>48.83</v>
      </c>
      <c r="D48006">
        <v>9.35</v>
      </c>
      <c r="J48006">
        <v>44141.271689814814</v>
      </c>
    </row>
    <row r="48007" spans="1:10" x14ac:dyDescent="0.35">
      <c r="A48007">
        <v>48006</v>
      </c>
      <c r="B48007" s="1">
        <v>44150.177905092591</v>
      </c>
      <c r="C48007">
        <f t="shared" si="750"/>
        <v>48.902000000000001</v>
      </c>
      <c r="D48007">
        <v>9.39</v>
      </c>
      <c r="J48007">
        <v>44141.273078703707</v>
      </c>
    </row>
    <row r="48008" spans="1:10" x14ac:dyDescent="0.35">
      <c r="A48008">
        <v>48007</v>
      </c>
      <c r="B48008" s="1">
        <v>44150.179293981484</v>
      </c>
      <c r="C48008">
        <f t="shared" si="750"/>
        <v>48.758000000000003</v>
      </c>
      <c r="D48008">
        <v>9.31</v>
      </c>
      <c r="J48008">
        <v>44141.274467592593</v>
      </c>
    </row>
    <row r="48009" spans="1:10" x14ac:dyDescent="0.35">
      <c r="A48009">
        <v>48008</v>
      </c>
      <c r="B48009" s="1">
        <v>44150.18068287037</v>
      </c>
      <c r="C48009">
        <f t="shared" si="750"/>
        <v>48.758000000000003</v>
      </c>
      <c r="D48009">
        <v>9.31</v>
      </c>
      <c r="J48009">
        <v>44141.275856481479</v>
      </c>
    </row>
    <row r="48010" spans="1:10" x14ac:dyDescent="0.35">
      <c r="A48010">
        <v>48009</v>
      </c>
      <c r="B48010" s="1">
        <v>44150.182071759256</v>
      </c>
      <c r="C48010">
        <f t="shared" si="750"/>
        <v>48.83</v>
      </c>
      <c r="D48010">
        <v>9.35</v>
      </c>
      <c r="J48010">
        <v>44141.277245370373</v>
      </c>
    </row>
    <row r="48011" spans="1:10" x14ac:dyDescent="0.35">
      <c r="A48011">
        <v>48010</v>
      </c>
      <c r="B48011" s="1">
        <v>44150.18346064815</v>
      </c>
      <c r="C48011">
        <f t="shared" si="750"/>
        <v>48.758000000000003</v>
      </c>
      <c r="D48011">
        <v>9.31</v>
      </c>
      <c r="J48011">
        <v>44141.278634259259</v>
      </c>
    </row>
    <row r="48012" spans="1:10" x14ac:dyDescent="0.35">
      <c r="A48012">
        <v>48011</v>
      </c>
      <c r="B48012" s="1">
        <v>44150.184849537036</v>
      </c>
      <c r="C48012">
        <f t="shared" si="750"/>
        <v>48.83</v>
      </c>
      <c r="D48012">
        <v>9.35</v>
      </c>
      <c r="J48012">
        <v>44141.280023148145</v>
      </c>
    </row>
    <row r="48013" spans="1:10" x14ac:dyDescent="0.35">
      <c r="A48013">
        <v>48012</v>
      </c>
      <c r="B48013" s="1">
        <v>44150.186238425929</v>
      </c>
      <c r="C48013">
        <f t="shared" si="750"/>
        <v>48.758000000000003</v>
      </c>
      <c r="D48013">
        <v>9.31</v>
      </c>
      <c r="J48013">
        <v>44141.281412037039</v>
      </c>
    </row>
    <row r="48014" spans="1:10" x14ac:dyDescent="0.35">
      <c r="A48014">
        <v>48013</v>
      </c>
      <c r="B48014" s="1">
        <v>44150.187627314815</v>
      </c>
      <c r="C48014">
        <f t="shared" si="750"/>
        <v>48.83</v>
      </c>
      <c r="D48014">
        <v>9.35</v>
      </c>
      <c r="J48014">
        <v>44141.282800925925</v>
      </c>
    </row>
    <row r="48015" spans="1:10" x14ac:dyDescent="0.35">
      <c r="A48015">
        <v>48014</v>
      </c>
      <c r="B48015" s="1">
        <v>44150.189016203702</v>
      </c>
      <c r="C48015">
        <f t="shared" si="750"/>
        <v>48.758000000000003</v>
      </c>
      <c r="D48015">
        <v>9.31</v>
      </c>
      <c r="J48015">
        <v>44141.284189814818</v>
      </c>
    </row>
    <row r="48016" spans="1:10" x14ac:dyDescent="0.35">
      <c r="A48016">
        <v>48015</v>
      </c>
      <c r="B48016" s="1">
        <v>44150.190405092595</v>
      </c>
      <c r="C48016">
        <f t="shared" si="750"/>
        <v>48.758000000000003</v>
      </c>
      <c r="D48016">
        <v>9.31</v>
      </c>
      <c r="J48016">
        <v>44141.285578703704</v>
      </c>
    </row>
    <row r="48017" spans="1:10" x14ac:dyDescent="0.35">
      <c r="A48017">
        <v>48016</v>
      </c>
      <c r="B48017" s="1">
        <v>44150.191793981481</v>
      </c>
      <c r="C48017">
        <f t="shared" si="750"/>
        <v>48.758000000000003</v>
      </c>
      <c r="D48017">
        <v>9.31</v>
      </c>
      <c r="J48017">
        <v>44141.28696759259</v>
      </c>
    </row>
    <row r="48018" spans="1:10" x14ac:dyDescent="0.35">
      <c r="A48018">
        <v>48017</v>
      </c>
      <c r="B48018" s="1">
        <v>44150.193182870367</v>
      </c>
      <c r="C48018">
        <f t="shared" si="750"/>
        <v>48.758000000000003</v>
      </c>
      <c r="D48018">
        <v>9.31</v>
      </c>
      <c r="J48018">
        <v>44141.288356481484</v>
      </c>
    </row>
    <row r="48019" spans="1:10" x14ac:dyDescent="0.35">
      <c r="A48019">
        <v>48018</v>
      </c>
      <c r="B48019" s="1">
        <v>44150.194571759261</v>
      </c>
      <c r="C48019">
        <f t="shared" si="750"/>
        <v>48.758000000000003</v>
      </c>
      <c r="D48019">
        <v>9.31</v>
      </c>
      <c r="J48019">
        <v>44141.28974537037</v>
      </c>
    </row>
    <row r="48020" spans="1:10" x14ac:dyDescent="0.35">
      <c r="A48020">
        <v>48019</v>
      </c>
      <c r="B48020" s="1">
        <v>44150.195960648147</v>
      </c>
      <c r="C48020">
        <f t="shared" si="750"/>
        <v>48.667999999999999</v>
      </c>
      <c r="D48020">
        <v>9.26</v>
      </c>
      <c r="J48020">
        <v>44141.291134259256</v>
      </c>
    </row>
    <row r="48021" spans="1:10" x14ac:dyDescent="0.35">
      <c r="A48021">
        <v>48020</v>
      </c>
      <c r="B48021" s="1">
        <v>44150.19734953704</v>
      </c>
      <c r="C48021">
        <f t="shared" si="750"/>
        <v>48.758000000000003</v>
      </c>
      <c r="D48021">
        <v>9.31</v>
      </c>
      <c r="J48021">
        <v>44141.292523148149</v>
      </c>
    </row>
    <row r="48022" spans="1:10" x14ac:dyDescent="0.35">
      <c r="A48022">
        <v>48021</v>
      </c>
      <c r="B48022" s="1">
        <v>44150.198738425926</v>
      </c>
      <c r="C48022">
        <f t="shared" si="750"/>
        <v>48.667999999999999</v>
      </c>
      <c r="D48022">
        <v>9.26</v>
      </c>
      <c r="J48022">
        <v>44141.293912037036</v>
      </c>
    </row>
    <row r="48023" spans="1:10" x14ac:dyDescent="0.35">
      <c r="A48023">
        <v>48022</v>
      </c>
      <c r="B48023" s="1">
        <v>44150.200127314813</v>
      </c>
      <c r="C48023">
        <f t="shared" si="750"/>
        <v>48.758000000000003</v>
      </c>
      <c r="D48023">
        <v>9.31</v>
      </c>
      <c r="J48023">
        <v>44141.295300925929</v>
      </c>
    </row>
    <row r="48024" spans="1:10" x14ac:dyDescent="0.35">
      <c r="A48024">
        <v>48023</v>
      </c>
      <c r="B48024" s="1">
        <v>44150.201516203706</v>
      </c>
      <c r="C48024">
        <f t="shared" si="750"/>
        <v>48.758000000000003</v>
      </c>
      <c r="D48024">
        <v>9.31</v>
      </c>
      <c r="J48024">
        <v>44141.296689814815</v>
      </c>
    </row>
    <row r="48025" spans="1:10" x14ac:dyDescent="0.35">
      <c r="A48025">
        <v>48024</v>
      </c>
      <c r="B48025" s="1">
        <v>44150.202905092592</v>
      </c>
      <c r="C48025">
        <f t="shared" si="750"/>
        <v>48.758000000000003</v>
      </c>
      <c r="D48025">
        <v>9.31</v>
      </c>
      <c r="J48025">
        <v>44141.298078703701</v>
      </c>
    </row>
    <row r="48026" spans="1:10" x14ac:dyDescent="0.35">
      <c r="A48026">
        <v>48025</v>
      </c>
      <c r="B48026" s="1">
        <v>44150.204293981478</v>
      </c>
      <c r="C48026">
        <f t="shared" si="750"/>
        <v>48.667999999999999</v>
      </c>
      <c r="D48026">
        <v>9.26</v>
      </c>
      <c r="J48026">
        <v>44141.299467592595</v>
      </c>
    </row>
    <row r="48027" spans="1:10" x14ac:dyDescent="0.35">
      <c r="A48027">
        <v>48026</v>
      </c>
      <c r="B48027" s="1">
        <v>44150.205682870372</v>
      </c>
      <c r="C48027">
        <f t="shared" si="750"/>
        <v>48.667999999999999</v>
      </c>
      <c r="D48027">
        <v>9.26</v>
      </c>
      <c r="J48027">
        <v>44141.300856481481</v>
      </c>
    </row>
    <row r="48028" spans="1:10" x14ac:dyDescent="0.35">
      <c r="A48028">
        <v>48027</v>
      </c>
      <c r="B48028" s="1">
        <v>44150.207071759258</v>
      </c>
      <c r="C48028">
        <f t="shared" si="750"/>
        <v>48.758000000000003</v>
      </c>
      <c r="D48028">
        <v>9.31</v>
      </c>
      <c r="J48028">
        <v>44141.302245370367</v>
      </c>
    </row>
    <row r="48029" spans="1:10" x14ac:dyDescent="0.35">
      <c r="A48029">
        <v>48028</v>
      </c>
      <c r="B48029" s="1">
        <v>44150.208460648151</v>
      </c>
      <c r="C48029">
        <f t="shared" si="750"/>
        <v>48.667999999999999</v>
      </c>
      <c r="D48029">
        <v>9.26</v>
      </c>
      <c r="J48029">
        <v>44141.30363425926</v>
      </c>
    </row>
    <row r="48030" spans="1:10" x14ac:dyDescent="0.35">
      <c r="A48030">
        <v>48029</v>
      </c>
      <c r="B48030" s="1">
        <v>44150.209849537037</v>
      </c>
      <c r="C48030">
        <f t="shared" si="750"/>
        <v>48.596000000000004</v>
      </c>
      <c r="D48030">
        <v>9.2200000000000006</v>
      </c>
      <c r="J48030">
        <v>44141.305023148147</v>
      </c>
    </row>
    <row r="48031" spans="1:10" x14ac:dyDescent="0.35">
      <c r="A48031">
        <v>48030</v>
      </c>
      <c r="B48031" s="1">
        <v>44150.211238425924</v>
      </c>
      <c r="C48031">
        <f t="shared" si="750"/>
        <v>48.667999999999999</v>
      </c>
      <c r="D48031">
        <v>9.26</v>
      </c>
      <c r="J48031">
        <v>44141.30641203704</v>
      </c>
    </row>
    <row r="48032" spans="1:10" x14ac:dyDescent="0.35">
      <c r="A48032">
        <v>48031</v>
      </c>
      <c r="B48032" s="1">
        <v>44150.212627314817</v>
      </c>
      <c r="C48032">
        <f t="shared" si="750"/>
        <v>48.596000000000004</v>
      </c>
      <c r="D48032">
        <v>9.2200000000000006</v>
      </c>
      <c r="J48032">
        <v>44141.307800925926</v>
      </c>
    </row>
    <row r="48033" spans="1:10" x14ac:dyDescent="0.35">
      <c r="A48033">
        <v>48032</v>
      </c>
      <c r="B48033" s="1">
        <v>44150.214016203703</v>
      </c>
      <c r="C48033">
        <f t="shared" si="750"/>
        <v>48.596000000000004</v>
      </c>
      <c r="D48033">
        <v>9.2200000000000006</v>
      </c>
      <c r="J48033">
        <v>44141.309189814812</v>
      </c>
    </row>
    <row r="48034" spans="1:10" x14ac:dyDescent="0.35">
      <c r="A48034">
        <v>48033</v>
      </c>
      <c r="B48034" s="1">
        <v>44150.215405092589</v>
      </c>
      <c r="C48034">
        <f t="shared" si="750"/>
        <v>48.667999999999999</v>
      </c>
      <c r="D48034">
        <v>9.26</v>
      </c>
      <c r="J48034">
        <v>44141.310578703706</v>
      </c>
    </row>
    <row r="48035" spans="1:10" x14ac:dyDescent="0.35">
      <c r="A48035">
        <v>48034</v>
      </c>
      <c r="B48035" s="1">
        <v>44150.216793981483</v>
      </c>
      <c r="C48035">
        <f t="shared" si="750"/>
        <v>48.667999999999999</v>
      </c>
      <c r="D48035">
        <v>9.26</v>
      </c>
      <c r="J48035">
        <v>44141.311967592592</v>
      </c>
    </row>
    <row r="48036" spans="1:10" x14ac:dyDescent="0.35">
      <c r="A48036">
        <v>48035</v>
      </c>
      <c r="B48036" s="1">
        <v>44150.218182870369</v>
      </c>
      <c r="C48036">
        <f t="shared" si="750"/>
        <v>48.596000000000004</v>
      </c>
      <c r="D48036">
        <v>9.2200000000000006</v>
      </c>
      <c r="J48036">
        <v>44141.313356481478</v>
      </c>
    </row>
    <row r="48037" spans="1:10" x14ac:dyDescent="0.35">
      <c r="A48037">
        <v>48036</v>
      </c>
      <c r="B48037" s="1">
        <v>44150.219571759262</v>
      </c>
      <c r="C48037">
        <f t="shared" si="750"/>
        <v>48.667999999999999</v>
      </c>
      <c r="D48037">
        <v>9.26</v>
      </c>
      <c r="J48037">
        <v>44141.314745370371</v>
      </c>
    </row>
    <row r="48038" spans="1:10" x14ac:dyDescent="0.35">
      <c r="A48038">
        <v>48037</v>
      </c>
      <c r="B48038" s="1">
        <v>44150.220960648148</v>
      </c>
      <c r="C48038">
        <f t="shared" si="750"/>
        <v>48.667999999999999</v>
      </c>
      <c r="D48038">
        <v>9.26</v>
      </c>
      <c r="J48038">
        <v>44141.316134259258</v>
      </c>
    </row>
    <row r="48039" spans="1:10" x14ac:dyDescent="0.35">
      <c r="A48039">
        <v>48038</v>
      </c>
      <c r="B48039" s="1">
        <v>44150.222349537034</v>
      </c>
      <c r="C48039">
        <f t="shared" si="750"/>
        <v>48.596000000000004</v>
      </c>
      <c r="D48039">
        <v>9.2200000000000006</v>
      </c>
      <c r="J48039">
        <v>44141.317523148151</v>
      </c>
    </row>
    <row r="48040" spans="1:10" x14ac:dyDescent="0.35">
      <c r="A48040">
        <v>48039</v>
      </c>
      <c r="B48040" s="1">
        <v>44150.223738425928</v>
      </c>
      <c r="C48040">
        <f t="shared" si="750"/>
        <v>48.596000000000004</v>
      </c>
      <c r="D48040">
        <v>9.2200000000000006</v>
      </c>
      <c r="J48040">
        <v>44141.318912037037</v>
      </c>
    </row>
    <row r="48041" spans="1:10" x14ac:dyDescent="0.35">
      <c r="A48041">
        <v>48040</v>
      </c>
      <c r="B48041" s="1">
        <v>44150.225127314814</v>
      </c>
      <c r="C48041">
        <f t="shared" si="750"/>
        <v>48.596000000000004</v>
      </c>
      <c r="D48041">
        <v>9.2200000000000006</v>
      </c>
      <c r="J48041">
        <v>44141.320300925923</v>
      </c>
    </row>
    <row r="48042" spans="1:10" x14ac:dyDescent="0.35">
      <c r="A48042">
        <v>48041</v>
      </c>
      <c r="B48042" s="1">
        <v>44150.2265162037</v>
      </c>
      <c r="C48042">
        <f t="shared" si="750"/>
        <v>48.596000000000004</v>
      </c>
      <c r="D48042">
        <v>9.2200000000000006</v>
      </c>
      <c r="J48042">
        <v>44141.321689814817</v>
      </c>
    </row>
    <row r="48043" spans="1:10" x14ac:dyDescent="0.35">
      <c r="A48043">
        <v>48042</v>
      </c>
      <c r="B48043" s="1">
        <v>44150.227905092594</v>
      </c>
      <c r="C48043">
        <f t="shared" si="750"/>
        <v>48.596000000000004</v>
      </c>
      <c r="D48043">
        <v>9.2200000000000006</v>
      </c>
      <c r="J48043">
        <v>44141.323078703703</v>
      </c>
    </row>
    <row r="48044" spans="1:10" x14ac:dyDescent="0.35">
      <c r="A48044">
        <v>48043</v>
      </c>
      <c r="B48044" s="1">
        <v>44150.22929398148</v>
      </c>
      <c r="C48044">
        <f t="shared" si="750"/>
        <v>48.667999999999999</v>
      </c>
      <c r="D48044">
        <v>9.26</v>
      </c>
      <c r="J48044">
        <v>44141.324467592596</v>
      </c>
    </row>
    <row r="48045" spans="1:10" x14ac:dyDescent="0.35">
      <c r="A48045">
        <v>48044</v>
      </c>
      <c r="B48045" s="1">
        <v>44150.230682870373</v>
      </c>
      <c r="C48045">
        <f t="shared" si="750"/>
        <v>48.667999999999999</v>
      </c>
      <c r="D48045">
        <v>9.26</v>
      </c>
      <c r="J48045">
        <v>44141.325856481482</v>
      </c>
    </row>
    <row r="48046" spans="1:10" x14ac:dyDescent="0.35">
      <c r="A48046">
        <v>48045</v>
      </c>
      <c r="B48046" s="1">
        <v>44150.232071759259</v>
      </c>
      <c r="C48046">
        <f t="shared" si="750"/>
        <v>48.667999999999999</v>
      </c>
      <c r="D48046">
        <v>9.26</v>
      </c>
      <c r="J48046">
        <v>44141.327245370368</v>
      </c>
    </row>
    <row r="48047" spans="1:10" x14ac:dyDescent="0.35">
      <c r="A48047">
        <v>48046</v>
      </c>
      <c r="B48047" s="1">
        <v>44150.233460648145</v>
      </c>
      <c r="C48047">
        <f t="shared" si="750"/>
        <v>48.524000000000001</v>
      </c>
      <c r="D48047">
        <v>9.18</v>
      </c>
      <c r="J48047">
        <v>44141.328634259262</v>
      </c>
    </row>
    <row r="48048" spans="1:10" x14ac:dyDescent="0.35">
      <c r="A48048">
        <v>48047</v>
      </c>
      <c r="B48048" s="1">
        <v>44150.234849537039</v>
      </c>
      <c r="C48048">
        <f t="shared" si="750"/>
        <v>48.596000000000004</v>
      </c>
      <c r="D48048">
        <v>9.2200000000000006</v>
      </c>
      <c r="J48048">
        <v>44141.330023148148</v>
      </c>
    </row>
    <row r="48049" spans="1:10" x14ac:dyDescent="0.35">
      <c r="A48049">
        <v>48048</v>
      </c>
      <c r="B48049" s="1">
        <v>44150.236238425925</v>
      </c>
      <c r="C48049">
        <f t="shared" si="750"/>
        <v>48.524000000000001</v>
      </c>
      <c r="D48049">
        <v>9.18</v>
      </c>
      <c r="J48049">
        <v>44141.331412037034</v>
      </c>
    </row>
    <row r="48050" spans="1:10" x14ac:dyDescent="0.35">
      <c r="A48050">
        <v>48049</v>
      </c>
      <c r="B48050" s="1">
        <v>44150.237627314818</v>
      </c>
      <c r="C48050">
        <f t="shared" si="750"/>
        <v>48.524000000000001</v>
      </c>
      <c r="D48050">
        <v>9.18</v>
      </c>
      <c r="J48050">
        <v>44141.332800925928</v>
      </c>
    </row>
    <row r="48051" spans="1:10" x14ac:dyDescent="0.35">
      <c r="A48051">
        <v>48050</v>
      </c>
      <c r="B48051" s="1">
        <v>44150.239016203705</v>
      </c>
      <c r="C48051">
        <f t="shared" si="750"/>
        <v>48.524000000000001</v>
      </c>
      <c r="D48051">
        <v>9.18</v>
      </c>
      <c r="J48051">
        <v>44141.334189814814</v>
      </c>
    </row>
    <row r="48052" spans="1:10" x14ac:dyDescent="0.35">
      <c r="A48052">
        <v>48051</v>
      </c>
      <c r="B48052" s="1">
        <v>44150.240405092591</v>
      </c>
      <c r="C48052">
        <f t="shared" si="750"/>
        <v>48.524000000000001</v>
      </c>
      <c r="D48052">
        <v>9.18</v>
      </c>
      <c r="J48052">
        <v>44141.335578703707</v>
      </c>
    </row>
    <row r="48053" spans="1:10" x14ac:dyDescent="0.35">
      <c r="A48053">
        <v>48052</v>
      </c>
      <c r="B48053" s="1">
        <v>44150.241793981484</v>
      </c>
      <c r="C48053">
        <f t="shared" si="750"/>
        <v>48.524000000000001</v>
      </c>
      <c r="D48053">
        <v>9.18</v>
      </c>
      <c r="J48053">
        <v>44141.336967592593</v>
      </c>
    </row>
    <row r="48054" spans="1:10" x14ac:dyDescent="0.35">
      <c r="A48054">
        <v>48053</v>
      </c>
      <c r="B48054" s="1">
        <v>44150.24318287037</v>
      </c>
      <c r="C48054">
        <f t="shared" si="750"/>
        <v>48.451999999999998</v>
      </c>
      <c r="D48054">
        <v>9.14</v>
      </c>
      <c r="J48054">
        <v>44141.338356481479</v>
      </c>
    </row>
    <row r="48055" spans="1:10" x14ac:dyDescent="0.35">
      <c r="A48055">
        <v>48054</v>
      </c>
      <c r="B48055" s="1">
        <v>44150.244571759256</v>
      </c>
      <c r="C48055">
        <f t="shared" si="750"/>
        <v>48.451999999999998</v>
      </c>
      <c r="D48055">
        <v>9.14</v>
      </c>
      <c r="J48055">
        <v>44141.339745370373</v>
      </c>
    </row>
    <row r="48056" spans="1:10" x14ac:dyDescent="0.35">
      <c r="A48056">
        <v>48055</v>
      </c>
      <c r="B48056" s="1">
        <v>44150.24596064815</v>
      </c>
      <c r="C48056">
        <f t="shared" si="750"/>
        <v>48.362000000000002</v>
      </c>
      <c r="D48056">
        <v>9.09</v>
      </c>
      <c r="J48056">
        <v>44141.341134259259</v>
      </c>
    </row>
    <row r="48057" spans="1:10" x14ac:dyDescent="0.35">
      <c r="A48057">
        <v>48056</v>
      </c>
      <c r="B48057" s="1">
        <v>44150.247349537036</v>
      </c>
      <c r="C48057">
        <f t="shared" si="750"/>
        <v>48.362000000000002</v>
      </c>
      <c r="D48057">
        <v>9.09</v>
      </c>
      <c r="J48057">
        <v>44141.342523148145</v>
      </c>
    </row>
    <row r="48058" spans="1:10" x14ac:dyDescent="0.35">
      <c r="A48058">
        <v>48057</v>
      </c>
      <c r="B48058" s="1">
        <v>44150.248738425929</v>
      </c>
      <c r="C48058">
        <f t="shared" si="750"/>
        <v>48.29</v>
      </c>
      <c r="D48058">
        <v>9.0500000000000007</v>
      </c>
      <c r="J48058">
        <v>44141.343912037039</v>
      </c>
    </row>
    <row r="48059" spans="1:10" x14ac:dyDescent="0.35">
      <c r="A48059">
        <v>48058</v>
      </c>
      <c r="B48059" s="1">
        <v>44150.250127314815</v>
      </c>
      <c r="C48059">
        <f t="shared" si="750"/>
        <v>48.451999999999998</v>
      </c>
      <c r="D48059">
        <v>9.14</v>
      </c>
      <c r="J48059">
        <v>44141.345300925925</v>
      </c>
    </row>
    <row r="48060" spans="1:10" x14ac:dyDescent="0.35">
      <c r="A48060">
        <v>48059</v>
      </c>
      <c r="B48060" s="1">
        <v>44150.251516203702</v>
      </c>
      <c r="C48060">
        <f t="shared" si="750"/>
        <v>48.362000000000002</v>
      </c>
      <c r="D48060">
        <v>9.09</v>
      </c>
      <c r="J48060">
        <v>44141.346689814818</v>
      </c>
    </row>
    <row r="48061" spans="1:10" x14ac:dyDescent="0.35">
      <c r="A48061">
        <v>48060</v>
      </c>
      <c r="B48061" s="1">
        <v>44150.252905092595</v>
      </c>
      <c r="C48061">
        <f t="shared" si="750"/>
        <v>48.451999999999998</v>
      </c>
      <c r="D48061">
        <v>9.14</v>
      </c>
      <c r="J48061">
        <v>44141.348078703704</v>
      </c>
    </row>
    <row r="48062" spans="1:10" x14ac:dyDescent="0.35">
      <c r="A48062">
        <v>48061</v>
      </c>
      <c r="B48062" s="1">
        <v>44150.254293981481</v>
      </c>
      <c r="C48062">
        <f t="shared" si="750"/>
        <v>48.524000000000001</v>
      </c>
      <c r="D48062">
        <v>9.18</v>
      </c>
      <c r="J48062">
        <v>44141.34946759259</v>
      </c>
    </row>
    <row r="48063" spans="1:10" x14ac:dyDescent="0.35">
      <c r="A48063">
        <v>48062</v>
      </c>
      <c r="B48063" s="1">
        <v>44150.255682870367</v>
      </c>
      <c r="C48063">
        <f t="shared" si="750"/>
        <v>48.451999999999998</v>
      </c>
      <c r="D48063">
        <v>9.14</v>
      </c>
      <c r="J48063">
        <v>44141.350856481484</v>
      </c>
    </row>
    <row r="48064" spans="1:10" x14ac:dyDescent="0.35">
      <c r="A48064">
        <v>48063</v>
      </c>
      <c r="B48064" s="1">
        <v>44150.257071759261</v>
      </c>
      <c r="C48064">
        <f t="shared" si="750"/>
        <v>48.596000000000004</v>
      </c>
      <c r="D48064">
        <v>9.2200000000000006</v>
      </c>
      <c r="J48064">
        <v>44141.35224537037</v>
      </c>
    </row>
    <row r="48065" spans="1:10" x14ac:dyDescent="0.35">
      <c r="A48065">
        <v>48064</v>
      </c>
      <c r="B48065" s="1">
        <v>44150.258460648147</v>
      </c>
      <c r="C48065">
        <f t="shared" si="750"/>
        <v>48.451999999999998</v>
      </c>
      <c r="D48065">
        <v>9.14</v>
      </c>
      <c r="J48065">
        <v>44141.353634259256</v>
      </c>
    </row>
    <row r="48066" spans="1:10" x14ac:dyDescent="0.35">
      <c r="A48066">
        <v>48065</v>
      </c>
      <c r="B48066" s="1">
        <v>44150.25984953704</v>
      </c>
      <c r="C48066">
        <f t="shared" ref="C48066:C48129" si="751">(D48066*9/5)+32</f>
        <v>48.524000000000001</v>
      </c>
      <c r="D48066">
        <v>9.18</v>
      </c>
      <c r="J48066">
        <v>44141.355023148149</v>
      </c>
    </row>
    <row r="48067" spans="1:10" x14ac:dyDescent="0.35">
      <c r="A48067">
        <v>48066</v>
      </c>
      <c r="B48067" s="1">
        <v>44150.261238425926</v>
      </c>
      <c r="C48067">
        <f t="shared" si="751"/>
        <v>48.524000000000001</v>
      </c>
      <c r="D48067">
        <v>9.18</v>
      </c>
      <c r="J48067">
        <v>44141.356412037036</v>
      </c>
    </row>
    <row r="48068" spans="1:10" x14ac:dyDescent="0.35">
      <c r="A48068">
        <v>48067</v>
      </c>
      <c r="B48068" s="1">
        <v>44150.262627314813</v>
      </c>
      <c r="C48068">
        <f t="shared" si="751"/>
        <v>48.451999999999998</v>
      </c>
      <c r="D48068">
        <v>9.14</v>
      </c>
      <c r="J48068">
        <v>44141.357800925929</v>
      </c>
    </row>
    <row r="48069" spans="1:10" x14ac:dyDescent="0.35">
      <c r="A48069">
        <v>48068</v>
      </c>
      <c r="B48069" s="1">
        <v>44150.264016203706</v>
      </c>
      <c r="C48069">
        <f t="shared" si="751"/>
        <v>48.451999999999998</v>
      </c>
      <c r="D48069">
        <v>9.14</v>
      </c>
      <c r="J48069">
        <v>44141.359189814815</v>
      </c>
    </row>
    <row r="48070" spans="1:10" x14ac:dyDescent="0.35">
      <c r="A48070">
        <v>48069</v>
      </c>
      <c r="B48070" s="1">
        <v>44150.265405092592</v>
      </c>
      <c r="C48070">
        <f t="shared" si="751"/>
        <v>48.524000000000001</v>
      </c>
      <c r="D48070">
        <v>9.18</v>
      </c>
      <c r="J48070">
        <v>44141.360578703701</v>
      </c>
    </row>
    <row r="48071" spans="1:10" x14ac:dyDescent="0.35">
      <c r="A48071">
        <v>48070</v>
      </c>
      <c r="B48071" s="1">
        <v>44150.266793981478</v>
      </c>
      <c r="C48071">
        <f t="shared" si="751"/>
        <v>48.524000000000001</v>
      </c>
      <c r="D48071">
        <v>9.18</v>
      </c>
      <c r="J48071">
        <v>44141.361967592595</v>
      </c>
    </row>
    <row r="48072" spans="1:10" x14ac:dyDescent="0.35">
      <c r="A48072">
        <v>48071</v>
      </c>
      <c r="B48072" s="1">
        <v>44150.268182870372</v>
      </c>
      <c r="C48072">
        <f t="shared" si="751"/>
        <v>48.596000000000004</v>
      </c>
      <c r="D48072">
        <v>9.2200000000000006</v>
      </c>
      <c r="J48072">
        <v>44141.363356481481</v>
      </c>
    </row>
    <row r="48073" spans="1:10" x14ac:dyDescent="0.35">
      <c r="A48073">
        <v>48072</v>
      </c>
      <c r="B48073" s="1">
        <v>44150.269571759258</v>
      </c>
      <c r="C48073">
        <f t="shared" si="751"/>
        <v>48.596000000000004</v>
      </c>
      <c r="D48073">
        <v>9.2200000000000006</v>
      </c>
      <c r="J48073">
        <v>44141.364745370367</v>
      </c>
    </row>
    <row r="48074" spans="1:10" x14ac:dyDescent="0.35">
      <c r="A48074">
        <v>48073</v>
      </c>
      <c r="B48074" s="1">
        <v>44150.270960648151</v>
      </c>
      <c r="C48074">
        <f t="shared" si="751"/>
        <v>48.596000000000004</v>
      </c>
      <c r="D48074">
        <v>9.2200000000000006</v>
      </c>
      <c r="J48074">
        <v>44141.36613425926</v>
      </c>
    </row>
    <row r="48075" spans="1:10" x14ac:dyDescent="0.35">
      <c r="A48075">
        <v>48074</v>
      </c>
      <c r="B48075" s="1">
        <v>44150.272349537037</v>
      </c>
      <c r="C48075">
        <f t="shared" si="751"/>
        <v>48.451999999999998</v>
      </c>
      <c r="D48075">
        <v>9.14</v>
      </c>
      <c r="J48075">
        <v>44141.367523148147</v>
      </c>
    </row>
    <row r="48076" spans="1:10" x14ac:dyDescent="0.35">
      <c r="A48076">
        <v>48075</v>
      </c>
      <c r="B48076" s="1">
        <v>44150.273738425924</v>
      </c>
      <c r="C48076">
        <f t="shared" si="751"/>
        <v>48.524000000000001</v>
      </c>
      <c r="D48076">
        <v>9.18</v>
      </c>
      <c r="J48076">
        <v>44141.36891203704</v>
      </c>
    </row>
    <row r="48077" spans="1:10" x14ac:dyDescent="0.35">
      <c r="A48077">
        <v>48076</v>
      </c>
      <c r="B48077" s="1">
        <v>44150.275127314817</v>
      </c>
      <c r="C48077">
        <f t="shared" si="751"/>
        <v>48.524000000000001</v>
      </c>
      <c r="D48077">
        <v>9.18</v>
      </c>
      <c r="J48077">
        <v>44141.370300925926</v>
      </c>
    </row>
    <row r="48078" spans="1:10" x14ac:dyDescent="0.35">
      <c r="A48078">
        <v>48077</v>
      </c>
      <c r="B48078" s="1">
        <v>44150.276516203703</v>
      </c>
      <c r="C48078">
        <f t="shared" si="751"/>
        <v>48.524000000000001</v>
      </c>
      <c r="D48078">
        <v>9.18</v>
      </c>
      <c r="J48078">
        <v>44141.371689814812</v>
      </c>
    </row>
    <row r="48079" spans="1:10" x14ac:dyDescent="0.35">
      <c r="A48079">
        <v>48078</v>
      </c>
      <c r="B48079" s="1">
        <v>44150.277905092589</v>
      </c>
      <c r="C48079">
        <f t="shared" si="751"/>
        <v>48.524000000000001</v>
      </c>
      <c r="D48079">
        <v>9.18</v>
      </c>
      <c r="J48079">
        <v>44141.373078703706</v>
      </c>
    </row>
    <row r="48080" spans="1:10" x14ac:dyDescent="0.35">
      <c r="A48080">
        <v>48079</v>
      </c>
      <c r="B48080" s="1">
        <v>44150.279293981483</v>
      </c>
      <c r="C48080">
        <f t="shared" si="751"/>
        <v>48.596000000000004</v>
      </c>
      <c r="D48080">
        <v>9.2200000000000006</v>
      </c>
      <c r="J48080">
        <v>44141.374467592592</v>
      </c>
    </row>
    <row r="48081" spans="1:10" x14ac:dyDescent="0.35">
      <c r="A48081">
        <v>48080</v>
      </c>
      <c r="B48081" s="1">
        <v>44150.280682870369</v>
      </c>
      <c r="C48081">
        <f t="shared" si="751"/>
        <v>48.524000000000001</v>
      </c>
      <c r="D48081">
        <v>9.18</v>
      </c>
      <c r="J48081">
        <v>44141.375856481478</v>
      </c>
    </row>
    <row r="48082" spans="1:10" x14ac:dyDescent="0.35">
      <c r="A48082">
        <v>48081</v>
      </c>
      <c r="B48082" s="1">
        <v>44150.282071759262</v>
      </c>
      <c r="C48082">
        <f t="shared" si="751"/>
        <v>48.524000000000001</v>
      </c>
      <c r="D48082">
        <v>9.18</v>
      </c>
      <c r="J48082">
        <v>44141.377245370371</v>
      </c>
    </row>
    <row r="48083" spans="1:10" x14ac:dyDescent="0.35">
      <c r="A48083">
        <v>48082</v>
      </c>
      <c r="B48083" s="1">
        <v>44150.283460648148</v>
      </c>
      <c r="C48083">
        <f t="shared" si="751"/>
        <v>48.524000000000001</v>
      </c>
      <c r="D48083">
        <v>9.18</v>
      </c>
      <c r="J48083">
        <v>44141.378634259258</v>
      </c>
    </row>
    <row r="48084" spans="1:10" x14ac:dyDescent="0.35">
      <c r="A48084">
        <v>48083</v>
      </c>
      <c r="B48084" s="1">
        <v>44150.284849537034</v>
      </c>
      <c r="C48084">
        <f t="shared" si="751"/>
        <v>48.451999999999998</v>
      </c>
      <c r="D48084">
        <v>9.14</v>
      </c>
      <c r="J48084">
        <v>44141.380023148151</v>
      </c>
    </row>
    <row r="48085" spans="1:10" x14ac:dyDescent="0.35">
      <c r="A48085">
        <v>48084</v>
      </c>
      <c r="B48085" s="1">
        <v>44150.286238425928</v>
      </c>
      <c r="C48085">
        <f t="shared" si="751"/>
        <v>48.451999999999998</v>
      </c>
      <c r="D48085">
        <v>9.14</v>
      </c>
      <c r="J48085">
        <v>44141.381412037037</v>
      </c>
    </row>
    <row r="48086" spans="1:10" x14ac:dyDescent="0.35">
      <c r="A48086">
        <v>48085</v>
      </c>
      <c r="B48086" s="1">
        <v>44150.287627314814</v>
      </c>
      <c r="C48086">
        <f t="shared" si="751"/>
        <v>48.524000000000001</v>
      </c>
      <c r="D48086">
        <v>9.18</v>
      </c>
      <c r="J48086">
        <v>44141.382800925923</v>
      </c>
    </row>
    <row r="48087" spans="1:10" x14ac:dyDescent="0.35">
      <c r="A48087">
        <v>48086</v>
      </c>
      <c r="B48087" s="1">
        <v>44150.2890162037</v>
      </c>
      <c r="C48087">
        <f t="shared" si="751"/>
        <v>48.524000000000001</v>
      </c>
      <c r="D48087">
        <v>9.18</v>
      </c>
      <c r="J48087">
        <v>44141.384189814817</v>
      </c>
    </row>
    <row r="48088" spans="1:10" x14ac:dyDescent="0.35">
      <c r="A48088">
        <v>48087</v>
      </c>
      <c r="B48088" s="1">
        <v>44150.290405092594</v>
      </c>
      <c r="C48088">
        <f t="shared" si="751"/>
        <v>48.596000000000004</v>
      </c>
      <c r="D48088">
        <v>9.2200000000000006</v>
      </c>
      <c r="J48088">
        <v>44141.385578703703</v>
      </c>
    </row>
    <row r="48089" spans="1:10" x14ac:dyDescent="0.35">
      <c r="A48089">
        <v>48088</v>
      </c>
      <c r="B48089" s="1">
        <v>44150.29179398148</v>
      </c>
      <c r="C48089">
        <f t="shared" si="751"/>
        <v>48.524000000000001</v>
      </c>
      <c r="D48089">
        <v>9.18</v>
      </c>
      <c r="J48089">
        <v>44141.386967592596</v>
      </c>
    </row>
    <row r="48090" spans="1:10" x14ac:dyDescent="0.35">
      <c r="A48090">
        <v>48089</v>
      </c>
      <c r="B48090" s="1">
        <v>44150.293182870373</v>
      </c>
      <c r="C48090">
        <f t="shared" si="751"/>
        <v>48.524000000000001</v>
      </c>
      <c r="D48090">
        <v>9.18</v>
      </c>
      <c r="J48090">
        <v>44141.388356481482</v>
      </c>
    </row>
    <row r="48091" spans="1:10" x14ac:dyDescent="0.35">
      <c r="A48091">
        <v>48090</v>
      </c>
      <c r="B48091" s="1">
        <v>44150.294571759259</v>
      </c>
      <c r="C48091">
        <f t="shared" si="751"/>
        <v>48.524000000000001</v>
      </c>
      <c r="D48091">
        <v>9.18</v>
      </c>
      <c r="J48091">
        <v>44141.389745370368</v>
      </c>
    </row>
    <row r="48092" spans="1:10" x14ac:dyDescent="0.35">
      <c r="A48092">
        <v>48091</v>
      </c>
      <c r="B48092" s="1">
        <v>44150.295960648145</v>
      </c>
      <c r="C48092">
        <f t="shared" si="751"/>
        <v>48.451999999999998</v>
      </c>
      <c r="D48092">
        <v>9.14</v>
      </c>
      <c r="J48092">
        <v>44141.391134259262</v>
      </c>
    </row>
    <row r="48093" spans="1:10" x14ac:dyDescent="0.35">
      <c r="A48093">
        <v>48092</v>
      </c>
      <c r="B48093" s="1">
        <v>44150.297349537039</v>
      </c>
      <c r="C48093">
        <f t="shared" si="751"/>
        <v>48.362000000000002</v>
      </c>
      <c r="D48093">
        <v>9.09</v>
      </c>
      <c r="J48093">
        <v>44141.392523148148</v>
      </c>
    </row>
    <row r="48094" spans="1:10" x14ac:dyDescent="0.35">
      <c r="A48094">
        <v>48093</v>
      </c>
      <c r="B48094" s="1">
        <v>44150.298738425925</v>
      </c>
      <c r="C48094">
        <f t="shared" si="751"/>
        <v>48.362000000000002</v>
      </c>
      <c r="D48094">
        <v>9.09</v>
      </c>
      <c r="J48094">
        <v>44141.393912037034</v>
      </c>
    </row>
    <row r="48095" spans="1:10" x14ac:dyDescent="0.35">
      <c r="A48095">
        <v>48094</v>
      </c>
      <c r="B48095" s="1">
        <v>44150.300127314818</v>
      </c>
      <c r="C48095">
        <f t="shared" si="751"/>
        <v>48.451999999999998</v>
      </c>
      <c r="D48095">
        <v>9.14</v>
      </c>
      <c r="J48095">
        <v>44141.395300925928</v>
      </c>
    </row>
    <row r="48096" spans="1:10" x14ac:dyDescent="0.35">
      <c r="A48096">
        <v>48095</v>
      </c>
      <c r="B48096" s="1">
        <v>44150.301516203705</v>
      </c>
      <c r="C48096">
        <f t="shared" si="751"/>
        <v>48.451999999999998</v>
      </c>
      <c r="D48096">
        <v>9.14</v>
      </c>
      <c r="J48096">
        <v>44141.396689814814</v>
      </c>
    </row>
    <row r="48097" spans="1:10" x14ac:dyDescent="0.35">
      <c r="A48097">
        <v>48096</v>
      </c>
      <c r="B48097" s="1">
        <v>44150.302905092591</v>
      </c>
      <c r="C48097">
        <f t="shared" si="751"/>
        <v>48.451999999999998</v>
      </c>
      <c r="D48097">
        <v>9.14</v>
      </c>
      <c r="J48097">
        <v>44141.398078703707</v>
      </c>
    </row>
    <row r="48098" spans="1:10" x14ac:dyDescent="0.35">
      <c r="A48098">
        <v>48097</v>
      </c>
      <c r="B48098" s="1">
        <v>44150.304293981484</v>
      </c>
      <c r="C48098">
        <f t="shared" si="751"/>
        <v>48.451999999999998</v>
      </c>
      <c r="D48098">
        <v>9.14</v>
      </c>
      <c r="J48098">
        <v>44141.399467592593</v>
      </c>
    </row>
    <row r="48099" spans="1:10" x14ac:dyDescent="0.35">
      <c r="A48099">
        <v>48098</v>
      </c>
      <c r="B48099" s="1">
        <v>44150.30568287037</v>
      </c>
      <c r="C48099">
        <f t="shared" si="751"/>
        <v>48.451999999999998</v>
      </c>
      <c r="D48099">
        <v>9.14</v>
      </c>
      <c r="J48099">
        <v>44141.400856481479</v>
      </c>
    </row>
    <row r="48100" spans="1:10" x14ac:dyDescent="0.35">
      <c r="A48100">
        <v>48099</v>
      </c>
      <c r="B48100" s="1">
        <v>44150.307071759256</v>
      </c>
      <c r="C48100">
        <f t="shared" si="751"/>
        <v>48.451999999999998</v>
      </c>
      <c r="D48100">
        <v>9.14</v>
      </c>
      <c r="J48100">
        <v>44141.402245370373</v>
      </c>
    </row>
    <row r="48101" spans="1:10" x14ac:dyDescent="0.35">
      <c r="A48101">
        <v>48100</v>
      </c>
      <c r="B48101" s="1">
        <v>44150.30846064815</v>
      </c>
      <c r="C48101">
        <f t="shared" si="751"/>
        <v>48.362000000000002</v>
      </c>
      <c r="D48101">
        <v>9.09</v>
      </c>
      <c r="J48101">
        <v>44141.403634259259</v>
      </c>
    </row>
    <row r="48102" spans="1:10" x14ac:dyDescent="0.35">
      <c r="A48102">
        <v>48101</v>
      </c>
      <c r="B48102" s="1">
        <v>44150.309849537036</v>
      </c>
      <c r="C48102">
        <f t="shared" si="751"/>
        <v>48.451999999999998</v>
      </c>
      <c r="D48102">
        <v>9.14</v>
      </c>
      <c r="J48102">
        <v>44141.405023148145</v>
      </c>
    </row>
    <row r="48103" spans="1:10" x14ac:dyDescent="0.35">
      <c r="A48103">
        <v>48102</v>
      </c>
      <c r="B48103" s="1">
        <v>44150.311238425929</v>
      </c>
      <c r="C48103">
        <f t="shared" si="751"/>
        <v>48.451999999999998</v>
      </c>
      <c r="D48103">
        <v>9.14</v>
      </c>
      <c r="J48103">
        <v>44141.406412037039</v>
      </c>
    </row>
    <row r="48104" spans="1:10" x14ac:dyDescent="0.35">
      <c r="A48104">
        <v>48103</v>
      </c>
      <c r="B48104" s="1">
        <v>44150.312627314815</v>
      </c>
      <c r="C48104">
        <f t="shared" si="751"/>
        <v>48.451999999999998</v>
      </c>
      <c r="D48104">
        <v>9.14</v>
      </c>
      <c r="J48104">
        <v>44141.407800925925</v>
      </c>
    </row>
    <row r="48105" spans="1:10" x14ac:dyDescent="0.35">
      <c r="A48105">
        <v>48104</v>
      </c>
      <c r="B48105" s="1">
        <v>44150.314016203702</v>
      </c>
      <c r="C48105">
        <f t="shared" si="751"/>
        <v>48.451999999999998</v>
      </c>
      <c r="D48105">
        <v>9.14</v>
      </c>
      <c r="J48105">
        <v>44141.409189814818</v>
      </c>
    </row>
    <row r="48106" spans="1:10" x14ac:dyDescent="0.35">
      <c r="A48106">
        <v>48105</v>
      </c>
      <c r="B48106" s="1">
        <v>44150.315405092595</v>
      </c>
      <c r="C48106">
        <f t="shared" si="751"/>
        <v>48.524000000000001</v>
      </c>
      <c r="D48106">
        <v>9.18</v>
      </c>
      <c r="J48106">
        <v>44141.410578703704</v>
      </c>
    </row>
    <row r="48107" spans="1:10" x14ac:dyDescent="0.35">
      <c r="A48107">
        <v>48106</v>
      </c>
      <c r="B48107" s="1">
        <v>44150.316793981481</v>
      </c>
      <c r="C48107">
        <f t="shared" si="751"/>
        <v>48.524000000000001</v>
      </c>
      <c r="D48107">
        <v>9.18</v>
      </c>
      <c r="J48107">
        <v>44141.41196759259</v>
      </c>
    </row>
    <row r="48108" spans="1:10" x14ac:dyDescent="0.35">
      <c r="A48108">
        <v>48107</v>
      </c>
      <c r="B48108" s="1">
        <v>44150.318182870367</v>
      </c>
      <c r="C48108">
        <f t="shared" si="751"/>
        <v>48.524000000000001</v>
      </c>
      <c r="D48108">
        <v>9.18</v>
      </c>
      <c r="J48108">
        <v>44141.413356481484</v>
      </c>
    </row>
    <row r="48109" spans="1:10" x14ac:dyDescent="0.35">
      <c r="A48109">
        <v>48108</v>
      </c>
      <c r="B48109" s="1">
        <v>44150.319571759261</v>
      </c>
      <c r="C48109">
        <f t="shared" si="751"/>
        <v>48.451999999999998</v>
      </c>
      <c r="D48109">
        <v>9.14</v>
      </c>
      <c r="J48109">
        <v>44141.41474537037</v>
      </c>
    </row>
    <row r="48110" spans="1:10" x14ac:dyDescent="0.35">
      <c r="A48110">
        <v>48109</v>
      </c>
      <c r="B48110" s="1">
        <v>44150.320960648147</v>
      </c>
      <c r="C48110">
        <f t="shared" si="751"/>
        <v>48.596000000000004</v>
      </c>
      <c r="D48110">
        <v>9.2200000000000006</v>
      </c>
      <c r="J48110">
        <v>44141.416134259256</v>
      </c>
    </row>
    <row r="48111" spans="1:10" x14ac:dyDescent="0.35">
      <c r="A48111">
        <v>48110</v>
      </c>
      <c r="B48111" s="1">
        <v>44150.32234953704</v>
      </c>
      <c r="C48111">
        <f t="shared" si="751"/>
        <v>48.596000000000004</v>
      </c>
      <c r="D48111">
        <v>9.2200000000000006</v>
      </c>
      <c r="J48111">
        <v>44141.417523148149</v>
      </c>
    </row>
    <row r="48112" spans="1:10" x14ac:dyDescent="0.35">
      <c r="A48112">
        <v>48111</v>
      </c>
      <c r="B48112" s="1">
        <v>44150.323738425926</v>
      </c>
      <c r="C48112">
        <f t="shared" si="751"/>
        <v>48.524000000000001</v>
      </c>
      <c r="D48112">
        <v>9.18</v>
      </c>
      <c r="J48112">
        <v>44141.418912037036</v>
      </c>
    </row>
    <row r="48113" spans="1:10" x14ac:dyDescent="0.35">
      <c r="A48113">
        <v>48112</v>
      </c>
      <c r="B48113" s="1">
        <v>44150.325127314813</v>
      </c>
      <c r="C48113">
        <f t="shared" si="751"/>
        <v>48.524000000000001</v>
      </c>
      <c r="D48113">
        <v>9.18</v>
      </c>
      <c r="J48113">
        <v>44141.420300925929</v>
      </c>
    </row>
    <row r="48114" spans="1:10" x14ac:dyDescent="0.35">
      <c r="A48114">
        <v>48113</v>
      </c>
      <c r="B48114" s="1">
        <v>44150.326516203706</v>
      </c>
      <c r="C48114">
        <f t="shared" si="751"/>
        <v>48.524000000000001</v>
      </c>
      <c r="D48114">
        <v>9.18</v>
      </c>
      <c r="J48114">
        <v>44141.421689814815</v>
      </c>
    </row>
    <row r="48115" spans="1:10" x14ac:dyDescent="0.35">
      <c r="A48115">
        <v>48114</v>
      </c>
      <c r="B48115" s="1">
        <v>44150.327905092592</v>
      </c>
      <c r="C48115">
        <f t="shared" si="751"/>
        <v>48.524000000000001</v>
      </c>
      <c r="D48115">
        <v>9.18</v>
      </c>
      <c r="J48115">
        <v>44141.423078703701</v>
      </c>
    </row>
    <row r="48116" spans="1:10" x14ac:dyDescent="0.35">
      <c r="A48116">
        <v>48115</v>
      </c>
      <c r="B48116" s="1">
        <v>44150.329293981478</v>
      </c>
      <c r="C48116">
        <f t="shared" si="751"/>
        <v>48.451999999999998</v>
      </c>
      <c r="D48116">
        <v>9.14</v>
      </c>
      <c r="J48116">
        <v>44141.424467592595</v>
      </c>
    </row>
    <row r="48117" spans="1:10" x14ac:dyDescent="0.35">
      <c r="A48117">
        <v>48116</v>
      </c>
      <c r="B48117" s="1">
        <v>44150.330682870372</v>
      </c>
      <c r="C48117">
        <f t="shared" si="751"/>
        <v>48.451999999999998</v>
      </c>
      <c r="D48117">
        <v>9.14</v>
      </c>
      <c r="J48117">
        <v>44141.425856481481</v>
      </c>
    </row>
    <row r="48118" spans="1:10" x14ac:dyDescent="0.35">
      <c r="A48118">
        <v>48117</v>
      </c>
      <c r="B48118" s="1">
        <v>44150.332071759258</v>
      </c>
      <c r="C48118">
        <f t="shared" si="751"/>
        <v>48.451999999999998</v>
      </c>
      <c r="D48118">
        <v>9.14</v>
      </c>
      <c r="J48118">
        <v>44141.427245370367</v>
      </c>
    </row>
    <row r="48119" spans="1:10" x14ac:dyDescent="0.35">
      <c r="A48119">
        <v>48118</v>
      </c>
      <c r="B48119" s="1">
        <v>44150.333460648151</v>
      </c>
      <c r="C48119">
        <f t="shared" si="751"/>
        <v>48.451999999999998</v>
      </c>
      <c r="D48119">
        <v>9.14</v>
      </c>
      <c r="J48119">
        <v>44141.42863425926</v>
      </c>
    </row>
    <row r="48120" spans="1:10" x14ac:dyDescent="0.35">
      <c r="A48120">
        <v>48119</v>
      </c>
      <c r="B48120" s="1">
        <v>44150.334849537037</v>
      </c>
      <c r="C48120">
        <f t="shared" si="751"/>
        <v>48.451999999999998</v>
      </c>
      <c r="D48120">
        <v>9.14</v>
      </c>
      <c r="J48120">
        <v>44141.430023148147</v>
      </c>
    </row>
    <row r="48121" spans="1:10" x14ac:dyDescent="0.35">
      <c r="A48121">
        <v>48120</v>
      </c>
      <c r="B48121" s="1">
        <v>44150.336238425924</v>
      </c>
      <c r="C48121">
        <f t="shared" si="751"/>
        <v>48.451999999999998</v>
      </c>
      <c r="D48121">
        <v>9.14</v>
      </c>
      <c r="J48121">
        <v>44141.43141203704</v>
      </c>
    </row>
    <row r="48122" spans="1:10" x14ac:dyDescent="0.35">
      <c r="A48122">
        <v>48121</v>
      </c>
      <c r="B48122" s="1">
        <v>44150.337627314817</v>
      </c>
      <c r="C48122">
        <f t="shared" si="751"/>
        <v>48.451999999999998</v>
      </c>
      <c r="D48122">
        <v>9.14</v>
      </c>
      <c r="J48122">
        <v>44141.432800925926</v>
      </c>
    </row>
    <row r="48123" spans="1:10" x14ac:dyDescent="0.35">
      <c r="A48123">
        <v>48122</v>
      </c>
      <c r="B48123" s="1">
        <v>44150.339016203703</v>
      </c>
      <c r="C48123">
        <f t="shared" si="751"/>
        <v>48.524000000000001</v>
      </c>
      <c r="D48123">
        <v>9.18</v>
      </c>
      <c r="J48123">
        <v>44141.434189814812</v>
      </c>
    </row>
    <row r="48124" spans="1:10" x14ac:dyDescent="0.35">
      <c r="A48124">
        <v>48123</v>
      </c>
      <c r="B48124" s="1">
        <v>44150.340405092589</v>
      </c>
      <c r="C48124">
        <f t="shared" si="751"/>
        <v>48.451999999999998</v>
      </c>
      <c r="D48124">
        <v>9.14</v>
      </c>
      <c r="J48124">
        <v>44141.435578703706</v>
      </c>
    </row>
    <row r="48125" spans="1:10" x14ac:dyDescent="0.35">
      <c r="A48125">
        <v>48124</v>
      </c>
      <c r="B48125" s="1">
        <v>44150.341793981483</v>
      </c>
      <c r="C48125">
        <f t="shared" si="751"/>
        <v>48.524000000000001</v>
      </c>
      <c r="D48125">
        <v>9.18</v>
      </c>
      <c r="J48125">
        <v>44141.436967592592</v>
      </c>
    </row>
    <row r="48126" spans="1:10" x14ac:dyDescent="0.35">
      <c r="A48126">
        <v>48125</v>
      </c>
      <c r="B48126" s="1">
        <v>44150.343182870369</v>
      </c>
      <c r="C48126">
        <f t="shared" si="751"/>
        <v>48.524000000000001</v>
      </c>
      <c r="D48126">
        <v>9.18</v>
      </c>
      <c r="J48126">
        <v>44141.438356481478</v>
      </c>
    </row>
    <row r="48127" spans="1:10" x14ac:dyDescent="0.35">
      <c r="A48127">
        <v>48126</v>
      </c>
      <c r="B48127" s="1">
        <v>44150.344571759262</v>
      </c>
      <c r="C48127">
        <f t="shared" si="751"/>
        <v>48.451999999999998</v>
      </c>
      <c r="D48127">
        <v>9.14</v>
      </c>
      <c r="J48127">
        <v>44141.439745370371</v>
      </c>
    </row>
    <row r="48128" spans="1:10" x14ac:dyDescent="0.35">
      <c r="A48128">
        <v>48127</v>
      </c>
      <c r="B48128" s="1">
        <v>44150.345960648148</v>
      </c>
      <c r="C48128">
        <f t="shared" si="751"/>
        <v>48.451999999999998</v>
      </c>
      <c r="D48128">
        <v>9.14</v>
      </c>
      <c r="J48128">
        <v>44141.441134259258</v>
      </c>
    </row>
    <row r="48129" spans="1:10" x14ac:dyDescent="0.35">
      <c r="A48129">
        <v>48128</v>
      </c>
      <c r="B48129" s="1">
        <v>44150.347349537034</v>
      </c>
      <c r="C48129">
        <f t="shared" si="751"/>
        <v>48.451999999999998</v>
      </c>
      <c r="D48129">
        <v>9.14</v>
      </c>
      <c r="J48129">
        <v>44141.442523148151</v>
      </c>
    </row>
    <row r="48130" spans="1:10" x14ac:dyDescent="0.35">
      <c r="A48130">
        <v>48129</v>
      </c>
      <c r="B48130" s="1">
        <v>44150.348738425928</v>
      </c>
      <c r="C48130">
        <f t="shared" ref="C48130:C48193" si="752">(D48130*9/5)+32</f>
        <v>48.451999999999998</v>
      </c>
      <c r="D48130">
        <v>9.14</v>
      </c>
      <c r="J48130">
        <v>44141.443912037037</v>
      </c>
    </row>
    <row r="48131" spans="1:10" x14ac:dyDescent="0.35">
      <c r="A48131">
        <v>48130</v>
      </c>
      <c r="B48131" s="1">
        <v>44150.350127314814</v>
      </c>
      <c r="C48131">
        <f t="shared" si="752"/>
        <v>48.524000000000001</v>
      </c>
      <c r="D48131">
        <v>9.18</v>
      </c>
      <c r="J48131">
        <v>44141.445300925923</v>
      </c>
    </row>
    <row r="48132" spans="1:10" x14ac:dyDescent="0.35">
      <c r="A48132">
        <v>48131</v>
      </c>
      <c r="B48132" s="1">
        <v>44150.3515162037</v>
      </c>
      <c r="C48132">
        <f t="shared" si="752"/>
        <v>48.451999999999998</v>
      </c>
      <c r="D48132">
        <v>9.14</v>
      </c>
      <c r="J48132">
        <v>44141.446689814817</v>
      </c>
    </row>
    <row r="48133" spans="1:10" x14ac:dyDescent="0.35">
      <c r="A48133">
        <v>48132</v>
      </c>
      <c r="B48133" s="1">
        <v>44150.352905092594</v>
      </c>
      <c r="C48133">
        <f t="shared" si="752"/>
        <v>48.362000000000002</v>
      </c>
      <c r="D48133">
        <v>9.09</v>
      </c>
      <c r="J48133">
        <v>44141.448078703703</v>
      </c>
    </row>
    <row r="48134" spans="1:10" x14ac:dyDescent="0.35">
      <c r="A48134">
        <v>48133</v>
      </c>
      <c r="B48134" s="1">
        <v>44150.35429398148</v>
      </c>
      <c r="C48134">
        <f t="shared" si="752"/>
        <v>48.524000000000001</v>
      </c>
      <c r="D48134">
        <v>9.18</v>
      </c>
      <c r="J48134">
        <v>44141.449467592596</v>
      </c>
    </row>
    <row r="48135" spans="1:10" x14ac:dyDescent="0.35">
      <c r="A48135">
        <v>48134</v>
      </c>
      <c r="B48135" s="1">
        <v>44150.355682870373</v>
      </c>
      <c r="C48135">
        <f t="shared" si="752"/>
        <v>48.451999999999998</v>
      </c>
      <c r="D48135">
        <v>9.14</v>
      </c>
      <c r="J48135">
        <v>44141.450856481482</v>
      </c>
    </row>
    <row r="48136" spans="1:10" x14ac:dyDescent="0.35">
      <c r="A48136">
        <v>48135</v>
      </c>
      <c r="B48136" s="1">
        <v>44150.357071759259</v>
      </c>
      <c r="C48136">
        <f t="shared" si="752"/>
        <v>48.451999999999998</v>
      </c>
      <c r="D48136">
        <v>9.14</v>
      </c>
      <c r="J48136">
        <v>44141.452245370368</v>
      </c>
    </row>
    <row r="48137" spans="1:10" x14ac:dyDescent="0.35">
      <c r="A48137">
        <v>48136</v>
      </c>
      <c r="B48137" s="1">
        <v>44150.358460648145</v>
      </c>
      <c r="C48137">
        <f t="shared" si="752"/>
        <v>48.362000000000002</v>
      </c>
      <c r="D48137">
        <v>9.09</v>
      </c>
      <c r="J48137">
        <v>44141.453634259262</v>
      </c>
    </row>
    <row r="48138" spans="1:10" x14ac:dyDescent="0.35">
      <c r="A48138">
        <v>48137</v>
      </c>
      <c r="B48138" s="1">
        <v>44150.359849537039</v>
      </c>
      <c r="C48138">
        <f t="shared" si="752"/>
        <v>48.451999999999998</v>
      </c>
      <c r="D48138">
        <v>9.14</v>
      </c>
      <c r="J48138">
        <v>44141.455023148148</v>
      </c>
    </row>
    <row r="48139" spans="1:10" x14ac:dyDescent="0.35">
      <c r="A48139">
        <v>48138</v>
      </c>
      <c r="B48139" s="1">
        <v>44150.361238425925</v>
      </c>
      <c r="C48139">
        <f t="shared" si="752"/>
        <v>48.362000000000002</v>
      </c>
      <c r="D48139">
        <v>9.09</v>
      </c>
      <c r="J48139">
        <v>44141.456412037034</v>
      </c>
    </row>
    <row r="48140" spans="1:10" x14ac:dyDescent="0.35">
      <c r="A48140">
        <v>48139</v>
      </c>
      <c r="B48140" s="1">
        <v>44150.362627314818</v>
      </c>
      <c r="C48140">
        <f t="shared" si="752"/>
        <v>48.451999999999998</v>
      </c>
      <c r="D48140">
        <v>9.14</v>
      </c>
      <c r="J48140">
        <v>44141.457800925928</v>
      </c>
    </row>
    <row r="48141" spans="1:10" x14ac:dyDescent="0.35">
      <c r="A48141">
        <v>48140</v>
      </c>
      <c r="B48141" s="1">
        <v>44150.364016203705</v>
      </c>
      <c r="C48141">
        <f t="shared" si="752"/>
        <v>48.524000000000001</v>
      </c>
      <c r="D48141">
        <v>9.18</v>
      </c>
      <c r="J48141">
        <v>44141.459189814814</v>
      </c>
    </row>
    <row r="48142" spans="1:10" x14ac:dyDescent="0.35">
      <c r="A48142">
        <v>48141</v>
      </c>
      <c r="B48142" s="1">
        <v>44150.365405092591</v>
      </c>
      <c r="C48142">
        <f t="shared" si="752"/>
        <v>48.524000000000001</v>
      </c>
      <c r="D48142">
        <v>9.18</v>
      </c>
      <c r="J48142">
        <v>44141.460578703707</v>
      </c>
    </row>
    <row r="48143" spans="1:10" x14ac:dyDescent="0.35">
      <c r="A48143">
        <v>48142</v>
      </c>
      <c r="B48143" s="1">
        <v>44150.366793981484</v>
      </c>
      <c r="C48143">
        <f t="shared" si="752"/>
        <v>48.451999999999998</v>
      </c>
      <c r="D48143">
        <v>9.14</v>
      </c>
      <c r="J48143">
        <v>44141.461967592593</v>
      </c>
    </row>
    <row r="48144" spans="1:10" x14ac:dyDescent="0.35">
      <c r="A48144">
        <v>48143</v>
      </c>
      <c r="B48144" s="1">
        <v>44150.36818287037</v>
      </c>
      <c r="C48144">
        <f t="shared" si="752"/>
        <v>48.524000000000001</v>
      </c>
      <c r="D48144">
        <v>9.18</v>
      </c>
      <c r="J48144">
        <v>44141.463356481479</v>
      </c>
    </row>
    <row r="48145" spans="1:10" x14ac:dyDescent="0.35">
      <c r="A48145">
        <v>48144</v>
      </c>
      <c r="B48145" s="1">
        <v>44150.369571759256</v>
      </c>
      <c r="C48145">
        <f t="shared" si="752"/>
        <v>48.524000000000001</v>
      </c>
      <c r="D48145">
        <v>9.18</v>
      </c>
      <c r="J48145">
        <v>44141.464745370373</v>
      </c>
    </row>
    <row r="48146" spans="1:10" x14ac:dyDescent="0.35">
      <c r="A48146">
        <v>48145</v>
      </c>
      <c r="B48146" s="1">
        <v>44150.37096064815</v>
      </c>
      <c r="C48146">
        <f t="shared" si="752"/>
        <v>48.524000000000001</v>
      </c>
      <c r="D48146">
        <v>9.18</v>
      </c>
      <c r="J48146">
        <v>44141.466134259259</v>
      </c>
    </row>
    <row r="48147" spans="1:10" x14ac:dyDescent="0.35">
      <c r="A48147">
        <v>48146</v>
      </c>
      <c r="B48147" s="1">
        <v>44150.372349537036</v>
      </c>
      <c r="C48147">
        <f t="shared" si="752"/>
        <v>48.524000000000001</v>
      </c>
      <c r="D48147">
        <v>9.18</v>
      </c>
      <c r="J48147">
        <v>44141.467523148145</v>
      </c>
    </row>
    <row r="48148" spans="1:10" x14ac:dyDescent="0.35">
      <c r="A48148">
        <v>48147</v>
      </c>
      <c r="B48148" s="1">
        <v>44150.373738425929</v>
      </c>
      <c r="C48148">
        <f t="shared" si="752"/>
        <v>48.596000000000004</v>
      </c>
      <c r="D48148">
        <v>9.2200000000000006</v>
      </c>
      <c r="J48148">
        <v>44141.468912037039</v>
      </c>
    </row>
    <row r="48149" spans="1:10" x14ac:dyDescent="0.35">
      <c r="A48149">
        <v>48148</v>
      </c>
      <c r="B48149" s="1">
        <v>44150.375127314815</v>
      </c>
      <c r="C48149">
        <f t="shared" si="752"/>
        <v>48.524000000000001</v>
      </c>
      <c r="D48149">
        <v>9.18</v>
      </c>
      <c r="J48149">
        <v>44141.470300925925</v>
      </c>
    </row>
    <row r="48150" spans="1:10" x14ac:dyDescent="0.35">
      <c r="A48150">
        <v>48149</v>
      </c>
      <c r="B48150" s="1">
        <v>44150.376516203702</v>
      </c>
      <c r="C48150">
        <f t="shared" si="752"/>
        <v>48.524000000000001</v>
      </c>
      <c r="D48150">
        <v>9.18</v>
      </c>
      <c r="J48150">
        <v>44141.471689814818</v>
      </c>
    </row>
    <row r="48151" spans="1:10" x14ac:dyDescent="0.35">
      <c r="A48151">
        <v>48150</v>
      </c>
      <c r="B48151" s="1">
        <v>44150.377905092595</v>
      </c>
      <c r="C48151">
        <f t="shared" si="752"/>
        <v>48.596000000000004</v>
      </c>
      <c r="D48151">
        <v>9.2200000000000006</v>
      </c>
      <c r="J48151">
        <v>44141.473078703704</v>
      </c>
    </row>
    <row r="48152" spans="1:10" x14ac:dyDescent="0.35">
      <c r="A48152">
        <v>48151</v>
      </c>
      <c r="B48152" s="1">
        <v>44150.379293981481</v>
      </c>
      <c r="C48152">
        <f t="shared" si="752"/>
        <v>48.524000000000001</v>
      </c>
      <c r="D48152">
        <v>9.18</v>
      </c>
      <c r="J48152">
        <v>44141.47446759259</v>
      </c>
    </row>
    <row r="48153" spans="1:10" x14ac:dyDescent="0.35">
      <c r="A48153">
        <v>48152</v>
      </c>
      <c r="B48153" s="1">
        <v>44150.380682870367</v>
      </c>
      <c r="C48153">
        <f t="shared" si="752"/>
        <v>48.596000000000004</v>
      </c>
      <c r="D48153">
        <v>9.2200000000000006</v>
      </c>
      <c r="J48153">
        <v>44141.475856481484</v>
      </c>
    </row>
    <row r="48154" spans="1:10" x14ac:dyDescent="0.35">
      <c r="A48154">
        <v>48153</v>
      </c>
      <c r="B48154" s="1">
        <v>44150.382071759261</v>
      </c>
      <c r="C48154">
        <f t="shared" si="752"/>
        <v>48.524000000000001</v>
      </c>
      <c r="D48154">
        <v>9.18</v>
      </c>
      <c r="J48154">
        <v>44141.47724537037</v>
      </c>
    </row>
    <row r="48155" spans="1:10" x14ac:dyDescent="0.35">
      <c r="A48155">
        <v>48154</v>
      </c>
      <c r="B48155" s="1">
        <v>44150.383460648147</v>
      </c>
      <c r="C48155">
        <f t="shared" si="752"/>
        <v>48.524000000000001</v>
      </c>
      <c r="D48155">
        <v>9.18</v>
      </c>
      <c r="J48155">
        <v>44141.478634259256</v>
      </c>
    </row>
    <row r="48156" spans="1:10" x14ac:dyDescent="0.35">
      <c r="A48156">
        <v>48155</v>
      </c>
      <c r="B48156" s="1">
        <v>44150.38484953704</v>
      </c>
      <c r="C48156">
        <f t="shared" si="752"/>
        <v>48.451999999999998</v>
      </c>
      <c r="D48156">
        <v>9.14</v>
      </c>
      <c r="J48156">
        <v>44141.480023148149</v>
      </c>
    </row>
    <row r="48157" spans="1:10" x14ac:dyDescent="0.35">
      <c r="A48157">
        <v>48156</v>
      </c>
      <c r="B48157" s="1">
        <v>44150.386238425926</v>
      </c>
      <c r="C48157">
        <f t="shared" si="752"/>
        <v>48.362000000000002</v>
      </c>
      <c r="D48157">
        <v>9.09</v>
      </c>
      <c r="J48157">
        <v>44141.481412037036</v>
      </c>
    </row>
    <row r="48158" spans="1:10" x14ac:dyDescent="0.35">
      <c r="A48158">
        <v>48157</v>
      </c>
      <c r="B48158" s="1">
        <v>44150.387627314813</v>
      </c>
      <c r="C48158">
        <f t="shared" si="752"/>
        <v>48.29</v>
      </c>
      <c r="D48158">
        <v>9.0500000000000007</v>
      </c>
      <c r="J48158">
        <v>44141.482800925929</v>
      </c>
    </row>
    <row r="48159" spans="1:10" x14ac:dyDescent="0.35">
      <c r="A48159">
        <v>48158</v>
      </c>
      <c r="B48159" s="1">
        <v>44150.389016203706</v>
      </c>
      <c r="C48159">
        <f t="shared" si="752"/>
        <v>48.362000000000002</v>
      </c>
      <c r="D48159">
        <v>9.09</v>
      </c>
      <c r="J48159">
        <v>44141.484189814815</v>
      </c>
    </row>
    <row r="48160" spans="1:10" x14ac:dyDescent="0.35">
      <c r="A48160">
        <v>48159</v>
      </c>
      <c r="B48160" s="1">
        <v>44150.390405092592</v>
      </c>
      <c r="C48160">
        <f t="shared" si="752"/>
        <v>48.362000000000002</v>
      </c>
      <c r="D48160">
        <v>9.09</v>
      </c>
      <c r="J48160">
        <v>44141.485578703701</v>
      </c>
    </row>
    <row r="48161" spans="1:10" x14ac:dyDescent="0.35">
      <c r="A48161">
        <v>48160</v>
      </c>
      <c r="B48161" s="1">
        <v>44150.391793981478</v>
      </c>
      <c r="C48161">
        <f t="shared" si="752"/>
        <v>48.451999999999998</v>
      </c>
      <c r="D48161">
        <v>9.14</v>
      </c>
      <c r="J48161">
        <v>44141.486967592595</v>
      </c>
    </row>
    <row r="48162" spans="1:10" x14ac:dyDescent="0.35">
      <c r="A48162">
        <v>48161</v>
      </c>
      <c r="B48162" s="1">
        <v>44150.393182870372</v>
      </c>
      <c r="C48162">
        <f t="shared" si="752"/>
        <v>48.524000000000001</v>
      </c>
      <c r="D48162">
        <v>9.18</v>
      </c>
      <c r="J48162">
        <v>44141.488356481481</v>
      </c>
    </row>
    <row r="48163" spans="1:10" x14ac:dyDescent="0.35">
      <c r="A48163">
        <v>48162</v>
      </c>
      <c r="B48163" s="1">
        <v>44150.394571759258</v>
      </c>
      <c r="C48163">
        <f t="shared" si="752"/>
        <v>48.524000000000001</v>
      </c>
      <c r="D48163">
        <v>9.18</v>
      </c>
      <c r="J48163">
        <v>44141.489745370367</v>
      </c>
    </row>
    <row r="48164" spans="1:10" x14ac:dyDescent="0.35">
      <c r="A48164">
        <v>48163</v>
      </c>
      <c r="B48164" s="1">
        <v>44150.395960648151</v>
      </c>
      <c r="C48164">
        <f t="shared" si="752"/>
        <v>48.524000000000001</v>
      </c>
      <c r="D48164">
        <v>9.18</v>
      </c>
      <c r="J48164">
        <v>44141.49113425926</v>
      </c>
    </row>
    <row r="48165" spans="1:10" x14ac:dyDescent="0.35">
      <c r="A48165">
        <v>48164</v>
      </c>
      <c r="B48165" s="1">
        <v>44150.397349537037</v>
      </c>
      <c r="C48165">
        <f t="shared" si="752"/>
        <v>48.596000000000004</v>
      </c>
      <c r="D48165">
        <v>9.2200000000000006</v>
      </c>
      <c r="J48165">
        <v>44141.492523148147</v>
      </c>
    </row>
    <row r="48166" spans="1:10" x14ac:dyDescent="0.35">
      <c r="A48166">
        <v>48165</v>
      </c>
      <c r="B48166" s="1">
        <v>44150.398738425924</v>
      </c>
      <c r="C48166">
        <f t="shared" si="752"/>
        <v>48.451999999999998</v>
      </c>
      <c r="D48166">
        <v>9.14</v>
      </c>
      <c r="J48166">
        <v>44141.49391203704</v>
      </c>
    </row>
    <row r="48167" spans="1:10" x14ac:dyDescent="0.35">
      <c r="A48167">
        <v>48166</v>
      </c>
      <c r="B48167" s="1">
        <v>44150.400127314817</v>
      </c>
      <c r="C48167">
        <f t="shared" si="752"/>
        <v>48.596000000000004</v>
      </c>
      <c r="D48167">
        <v>9.2200000000000006</v>
      </c>
      <c r="J48167">
        <v>44141.495300925926</v>
      </c>
    </row>
    <row r="48168" spans="1:10" x14ac:dyDescent="0.35">
      <c r="A48168">
        <v>48167</v>
      </c>
      <c r="B48168" s="1">
        <v>44150.401516203703</v>
      </c>
      <c r="C48168">
        <f t="shared" si="752"/>
        <v>48.524000000000001</v>
      </c>
      <c r="D48168">
        <v>9.18</v>
      </c>
      <c r="J48168">
        <v>44141.496689814812</v>
      </c>
    </row>
    <row r="48169" spans="1:10" x14ac:dyDescent="0.35">
      <c r="A48169">
        <v>48168</v>
      </c>
      <c r="B48169" s="1">
        <v>44150.402905092589</v>
      </c>
      <c r="C48169">
        <f t="shared" si="752"/>
        <v>48.667999999999999</v>
      </c>
      <c r="D48169">
        <v>9.26</v>
      </c>
      <c r="J48169">
        <v>44141.498078703706</v>
      </c>
    </row>
    <row r="48170" spans="1:10" x14ac:dyDescent="0.35">
      <c r="A48170">
        <v>48169</v>
      </c>
      <c r="B48170" s="1">
        <v>44150.404293981483</v>
      </c>
      <c r="C48170">
        <f t="shared" si="752"/>
        <v>48.524000000000001</v>
      </c>
      <c r="D48170">
        <v>9.18</v>
      </c>
      <c r="J48170">
        <v>44141.499467592592</v>
      </c>
    </row>
    <row r="48171" spans="1:10" x14ac:dyDescent="0.35">
      <c r="A48171">
        <v>48170</v>
      </c>
      <c r="B48171" s="1">
        <v>44150.405682870369</v>
      </c>
      <c r="C48171">
        <f t="shared" si="752"/>
        <v>48.596000000000004</v>
      </c>
      <c r="D48171">
        <v>9.2200000000000006</v>
      </c>
      <c r="J48171">
        <v>44141.500856481478</v>
      </c>
    </row>
    <row r="48172" spans="1:10" x14ac:dyDescent="0.35">
      <c r="A48172">
        <v>48171</v>
      </c>
      <c r="B48172" s="1">
        <v>44150.407071759262</v>
      </c>
      <c r="C48172">
        <f t="shared" si="752"/>
        <v>48.596000000000004</v>
      </c>
      <c r="D48172">
        <v>9.2200000000000006</v>
      </c>
      <c r="J48172">
        <v>44141.502245370371</v>
      </c>
    </row>
    <row r="48173" spans="1:10" x14ac:dyDescent="0.35">
      <c r="A48173">
        <v>48172</v>
      </c>
      <c r="B48173" s="1">
        <v>44150.408460648148</v>
      </c>
      <c r="C48173">
        <f t="shared" si="752"/>
        <v>48.524000000000001</v>
      </c>
      <c r="D48173">
        <v>9.18</v>
      </c>
      <c r="J48173">
        <v>44141.503634259258</v>
      </c>
    </row>
    <row r="48174" spans="1:10" x14ac:dyDescent="0.35">
      <c r="A48174">
        <v>48173</v>
      </c>
      <c r="B48174" s="1">
        <v>44150.409849537034</v>
      </c>
      <c r="C48174">
        <f t="shared" si="752"/>
        <v>48.596000000000004</v>
      </c>
      <c r="D48174">
        <v>9.2200000000000006</v>
      </c>
      <c r="J48174">
        <v>44141.505023148151</v>
      </c>
    </row>
    <row r="48175" spans="1:10" x14ac:dyDescent="0.35">
      <c r="A48175">
        <v>48174</v>
      </c>
      <c r="B48175" s="1">
        <v>44150.411238425928</v>
      </c>
      <c r="C48175">
        <f t="shared" si="752"/>
        <v>48.667999999999999</v>
      </c>
      <c r="D48175">
        <v>9.26</v>
      </c>
      <c r="J48175">
        <v>44141.506412037037</v>
      </c>
    </row>
    <row r="48176" spans="1:10" x14ac:dyDescent="0.35">
      <c r="A48176">
        <v>48175</v>
      </c>
      <c r="B48176" s="1">
        <v>44150.412627314814</v>
      </c>
      <c r="C48176">
        <f t="shared" si="752"/>
        <v>48.667999999999999</v>
      </c>
      <c r="D48176">
        <v>9.26</v>
      </c>
      <c r="J48176">
        <v>44141.507800925923</v>
      </c>
    </row>
    <row r="48177" spans="1:10" x14ac:dyDescent="0.35">
      <c r="A48177">
        <v>48176</v>
      </c>
      <c r="B48177" s="1">
        <v>44150.4140162037</v>
      </c>
      <c r="C48177">
        <f t="shared" si="752"/>
        <v>48.596000000000004</v>
      </c>
      <c r="D48177">
        <v>9.2200000000000006</v>
      </c>
      <c r="J48177">
        <v>44141.509189814817</v>
      </c>
    </row>
    <row r="48178" spans="1:10" x14ac:dyDescent="0.35">
      <c r="A48178">
        <v>48177</v>
      </c>
      <c r="B48178" s="1">
        <v>44150.415405092594</v>
      </c>
      <c r="C48178">
        <f t="shared" si="752"/>
        <v>48.667999999999999</v>
      </c>
      <c r="D48178">
        <v>9.26</v>
      </c>
      <c r="J48178">
        <v>44141.510578703703</v>
      </c>
    </row>
    <row r="48179" spans="1:10" x14ac:dyDescent="0.35">
      <c r="A48179">
        <v>48178</v>
      </c>
      <c r="B48179" s="1">
        <v>44150.41679398148</v>
      </c>
      <c r="C48179">
        <f t="shared" si="752"/>
        <v>48.596000000000004</v>
      </c>
      <c r="D48179">
        <v>9.2200000000000006</v>
      </c>
      <c r="J48179">
        <v>44141.511967592596</v>
      </c>
    </row>
    <row r="48180" spans="1:10" x14ac:dyDescent="0.35">
      <c r="A48180">
        <v>48179</v>
      </c>
      <c r="B48180" s="1">
        <v>44150.418182870373</v>
      </c>
      <c r="C48180">
        <f t="shared" si="752"/>
        <v>48.667999999999999</v>
      </c>
      <c r="D48180">
        <v>9.26</v>
      </c>
      <c r="J48180">
        <v>44141.513356481482</v>
      </c>
    </row>
    <row r="48181" spans="1:10" x14ac:dyDescent="0.35">
      <c r="A48181">
        <v>48180</v>
      </c>
      <c r="B48181" s="1">
        <v>44150.419571759259</v>
      </c>
      <c r="C48181">
        <f t="shared" si="752"/>
        <v>48.667999999999999</v>
      </c>
      <c r="D48181">
        <v>9.26</v>
      </c>
      <c r="J48181">
        <v>44141.514745370368</v>
      </c>
    </row>
    <row r="48182" spans="1:10" x14ac:dyDescent="0.35">
      <c r="A48182">
        <v>48181</v>
      </c>
      <c r="B48182" s="1">
        <v>44150.420960648145</v>
      </c>
      <c r="C48182">
        <f t="shared" si="752"/>
        <v>48.667999999999999</v>
      </c>
      <c r="D48182">
        <v>9.26</v>
      </c>
      <c r="J48182">
        <v>44141.516134259262</v>
      </c>
    </row>
    <row r="48183" spans="1:10" x14ac:dyDescent="0.35">
      <c r="A48183">
        <v>48182</v>
      </c>
      <c r="B48183" s="1">
        <v>44150.422349537039</v>
      </c>
      <c r="C48183">
        <f t="shared" si="752"/>
        <v>48.667999999999999</v>
      </c>
      <c r="D48183">
        <v>9.26</v>
      </c>
      <c r="J48183">
        <v>44141.517523148148</v>
      </c>
    </row>
    <row r="48184" spans="1:10" x14ac:dyDescent="0.35">
      <c r="A48184">
        <v>48183</v>
      </c>
      <c r="B48184" s="1">
        <v>44150.423738425925</v>
      </c>
      <c r="C48184">
        <f t="shared" si="752"/>
        <v>48.596000000000004</v>
      </c>
      <c r="D48184">
        <v>9.2200000000000006</v>
      </c>
      <c r="J48184">
        <v>44141.518912037034</v>
      </c>
    </row>
    <row r="48185" spans="1:10" x14ac:dyDescent="0.35">
      <c r="A48185">
        <v>48184</v>
      </c>
      <c r="B48185" s="1">
        <v>44150.425127314818</v>
      </c>
      <c r="C48185">
        <f t="shared" si="752"/>
        <v>48.758000000000003</v>
      </c>
      <c r="D48185">
        <v>9.31</v>
      </c>
      <c r="J48185">
        <v>44141.520300925928</v>
      </c>
    </row>
    <row r="48186" spans="1:10" x14ac:dyDescent="0.35">
      <c r="A48186">
        <v>48185</v>
      </c>
      <c r="B48186" s="1">
        <v>44150.426516203705</v>
      </c>
      <c r="C48186">
        <f t="shared" si="752"/>
        <v>48.667999999999999</v>
      </c>
      <c r="D48186">
        <v>9.26</v>
      </c>
      <c r="J48186">
        <v>44141.521689814814</v>
      </c>
    </row>
    <row r="48187" spans="1:10" x14ac:dyDescent="0.35">
      <c r="A48187">
        <v>48186</v>
      </c>
      <c r="B48187" s="1">
        <v>44150.427905092591</v>
      </c>
      <c r="C48187">
        <f t="shared" si="752"/>
        <v>48.758000000000003</v>
      </c>
      <c r="D48187">
        <v>9.31</v>
      </c>
      <c r="J48187">
        <v>44141.523078703707</v>
      </c>
    </row>
    <row r="48188" spans="1:10" x14ac:dyDescent="0.35">
      <c r="A48188">
        <v>48187</v>
      </c>
      <c r="B48188" s="1">
        <v>44150.429293981484</v>
      </c>
      <c r="C48188">
        <f t="shared" si="752"/>
        <v>48.758000000000003</v>
      </c>
      <c r="D48188">
        <v>9.31</v>
      </c>
      <c r="J48188">
        <v>44141.524467592593</v>
      </c>
    </row>
    <row r="48189" spans="1:10" x14ac:dyDescent="0.35">
      <c r="A48189">
        <v>48188</v>
      </c>
      <c r="B48189" s="1">
        <v>44150.43068287037</v>
      </c>
      <c r="C48189">
        <f t="shared" si="752"/>
        <v>48.758000000000003</v>
      </c>
      <c r="D48189">
        <v>9.31</v>
      </c>
      <c r="J48189">
        <v>44141.525856481479</v>
      </c>
    </row>
    <row r="48190" spans="1:10" x14ac:dyDescent="0.35">
      <c r="A48190">
        <v>48189</v>
      </c>
      <c r="B48190" s="1">
        <v>44150.432071759256</v>
      </c>
      <c r="C48190">
        <f t="shared" si="752"/>
        <v>48.758000000000003</v>
      </c>
      <c r="D48190">
        <v>9.31</v>
      </c>
      <c r="J48190">
        <v>44141.527245370373</v>
      </c>
    </row>
    <row r="48191" spans="1:10" x14ac:dyDescent="0.35">
      <c r="A48191">
        <v>48190</v>
      </c>
      <c r="B48191" s="1">
        <v>44150.43346064815</v>
      </c>
      <c r="C48191">
        <f t="shared" si="752"/>
        <v>48.758000000000003</v>
      </c>
      <c r="D48191">
        <v>9.31</v>
      </c>
      <c r="J48191">
        <v>44141.528634259259</v>
      </c>
    </row>
    <row r="48192" spans="1:10" x14ac:dyDescent="0.35">
      <c r="A48192">
        <v>48191</v>
      </c>
      <c r="B48192" s="1">
        <v>44150.434849537036</v>
      </c>
      <c r="C48192">
        <f t="shared" si="752"/>
        <v>48.902000000000001</v>
      </c>
      <c r="D48192">
        <v>9.39</v>
      </c>
      <c r="J48192">
        <v>44141.530023148145</v>
      </c>
    </row>
    <row r="48193" spans="1:10" x14ac:dyDescent="0.35">
      <c r="A48193">
        <v>48192</v>
      </c>
      <c r="B48193" s="1">
        <v>44150.436238425929</v>
      </c>
      <c r="C48193">
        <f t="shared" si="752"/>
        <v>48.902000000000001</v>
      </c>
      <c r="D48193">
        <v>9.39</v>
      </c>
      <c r="J48193">
        <v>44141.531412037039</v>
      </c>
    </row>
    <row r="48194" spans="1:10" x14ac:dyDescent="0.35">
      <c r="A48194">
        <v>48193</v>
      </c>
      <c r="B48194" s="1">
        <v>44150.437627314815</v>
      </c>
      <c r="C48194">
        <f t="shared" ref="C48194:C48257" si="753">(D48194*9/5)+32</f>
        <v>48.83</v>
      </c>
      <c r="D48194">
        <v>9.35</v>
      </c>
      <c r="J48194">
        <v>44141.532800925925</v>
      </c>
    </row>
    <row r="48195" spans="1:10" x14ac:dyDescent="0.35">
      <c r="A48195">
        <v>48194</v>
      </c>
      <c r="B48195" s="1">
        <v>44150.439016203702</v>
      </c>
      <c r="C48195">
        <f t="shared" si="753"/>
        <v>48.902000000000001</v>
      </c>
      <c r="D48195">
        <v>9.39</v>
      </c>
      <c r="J48195">
        <v>44141.534189814818</v>
      </c>
    </row>
    <row r="48196" spans="1:10" x14ac:dyDescent="0.35">
      <c r="A48196">
        <v>48195</v>
      </c>
      <c r="B48196" s="1">
        <v>44150.440405092595</v>
      </c>
      <c r="C48196">
        <f t="shared" si="753"/>
        <v>48.902000000000001</v>
      </c>
      <c r="D48196">
        <v>9.39</v>
      </c>
      <c r="J48196">
        <v>44141.535578703704</v>
      </c>
    </row>
    <row r="48197" spans="1:10" x14ac:dyDescent="0.35">
      <c r="A48197">
        <v>48196</v>
      </c>
      <c r="B48197" s="1">
        <v>44150.441793981481</v>
      </c>
      <c r="C48197">
        <f t="shared" si="753"/>
        <v>48.902000000000001</v>
      </c>
      <c r="D48197">
        <v>9.39</v>
      </c>
      <c r="J48197">
        <v>44141.53696759259</v>
      </c>
    </row>
    <row r="48198" spans="1:10" x14ac:dyDescent="0.35">
      <c r="A48198">
        <v>48197</v>
      </c>
      <c r="B48198" s="1">
        <v>44150.443182870367</v>
      </c>
      <c r="C48198">
        <f t="shared" si="753"/>
        <v>48.902000000000001</v>
      </c>
      <c r="D48198">
        <v>9.39</v>
      </c>
      <c r="J48198">
        <v>44141.538356481484</v>
      </c>
    </row>
    <row r="48199" spans="1:10" x14ac:dyDescent="0.35">
      <c r="A48199">
        <v>48198</v>
      </c>
      <c r="B48199" s="1">
        <v>44150.444571759261</v>
      </c>
      <c r="C48199">
        <f t="shared" si="753"/>
        <v>48.902000000000001</v>
      </c>
      <c r="D48199">
        <v>9.39</v>
      </c>
      <c r="J48199">
        <v>44141.53974537037</v>
      </c>
    </row>
    <row r="48200" spans="1:10" x14ac:dyDescent="0.35">
      <c r="A48200">
        <v>48199</v>
      </c>
      <c r="B48200" s="1">
        <v>44150.445960648147</v>
      </c>
      <c r="C48200">
        <f t="shared" si="753"/>
        <v>48.902000000000001</v>
      </c>
      <c r="D48200">
        <v>9.39</v>
      </c>
      <c r="J48200">
        <v>44141.541134259256</v>
      </c>
    </row>
    <row r="48201" spans="1:10" x14ac:dyDescent="0.35">
      <c r="A48201">
        <v>48200</v>
      </c>
      <c r="B48201" s="1">
        <v>44150.44734953704</v>
      </c>
      <c r="C48201">
        <f t="shared" si="753"/>
        <v>48.902000000000001</v>
      </c>
      <c r="D48201">
        <v>9.39</v>
      </c>
      <c r="J48201">
        <v>44141.542523148149</v>
      </c>
    </row>
    <row r="48202" spans="1:10" x14ac:dyDescent="0.35">
      <c r="A48202">
        <v>48201</v>
      </c>
      <c r="B48202" s="1">
        <v>44150.448738425926</v>
      </c>
      <c r="C48202">
        <f t="shared" si="753"/>
        <v>48.991999999999997</v>
      </c>
      <c r="D48202">
        <v>9.44</v>
      </c>
      <c r="J48202">
        <v>44141.543912037036</v>
      </c>
    </row>
    <row r="48203" spans="1:10" x14ac:dyDescent="0.35">
      <c r="A48203">
        <v>48202</v>
      </c>
      <c r="B48203" s="1">
        <v>44150.450127314813</v>
      </c>
      <c r="C48203">
        <f t="shared" si="753"/>
        <v>48.902000000000001</v>
      </c>
      <c r="D48203">
        <v>9.39</v>
      </c>
      <c r="J48203">
        <v>44141.545300925929</v>
      </c>
    </row>
    <row r="48204" spans="1:10" x14ac:dyDescent="0.35">
      <c r="A48204">
        <v>48203</v>
      </c>
      <c r="B48204" s="1">
        <v>44150.451516203706</v>
      </c>
      <c r="C48204">
        <f t="shared" si="753"/>
        <v>48.902000000000001</v>
      </c>
      <c r="D48204">
        <v>9.39</v>
      </c>
      <c r="J48204">
        <v>44141.546689814815</v>
      </c>
    </row>
    <row r="48205" spans="1:10" x14ac:dyDescent="0.35">
      <c r="A48205">
        <v>48204</v>
      </c>
      <c r="B48205" s="1">
        <v>44150.452905092592</v>
      </c>
      <c r="C48205">
        <f t="shared" si="753"/>
        <v>48.991999999999997</v>
      </c>
      <c r="D48205">
        <v>9.44</v>
      </c>
      <c r="J48205">
        <v>44141.548078703701</v>
      </c>
    </row>
    <row r="48206" spans="1:10" x14ac:dyDescent="0.35">
      <c r="A48206">
        <v>48205</v>
      </c>
      <c r="B48206" s="1">
        <v>44150.454293981478</v>
      </c>
      <c r="C48206">
        <f t="shared" si="753"/>
        <v>48.991999999999997</v>
      </c>
      <c r="D48206">
        <v>9.44</v>
      </c>
      <c r="J48206">
        <v>44141.549467592595</v>
      </c>
    </row>
    <row r="48207" spans="1:10" x14ac:dyDescent="0.35">
      <c r="A48207">
        <v>48206</v>
      </c>
      <c r="B48207" s="1">
        <v>44150.455682870372</v>
      </c>
      <c r="C48207">
        <f t="shared" si="753"/>
        <v>48.991999999999997</v>
      </c>
      <c r="D48207">
        <v>9.44</v>
      </c>
      <c r="J48207">
        <v>44141.550856481481</v>
      </c>
    </row>
    <row r="48208" spans="1:10" x14ac:dyDescent="0.35">
      <c r="A48208">
        <v>48207</v>
      </c>
      <c r="B48208" s="1">
        <v>44150.457071759258</v>
      </c>
      <c r="C48208">
        <f t="shared" si="753"/>
        <v>48.991999999999997</v>
      </c>
      <c r="D48208">
        <v>9.44</v>
      </c>
      <c r="J48208">
        <v>44141.552245370367</v>
      </c>
    </row>
    <row r="48209" spans="1:10" x14ac:dyDescent="0.35">
      <c r="A48209">
        <v>48208</v>
      </c>
      <c r="B48209" s="1">
        <v>44150.458460648151</v>
      </c>
      <c r="C48209">
        <f t="shared" si="753"/>
        <v>48.902000000000001</v>
      </c>
      <c r="D48209">
        <v>9.39</v>
      </c>
      <c r="J48209">
        <v>44141.55363425926</v>
      </c>
    </row>
    <row r="48210" spans="1:10" x14ac:dyDescent="0.35">
      <c r="A48210">
        <v>48209</v>
      </c>
      <c r="B48210" s="1">
        <v>44150.459849537037</v>
      </c>
      <c r="C48210">
        <f t="shared" si="753"/>
        <v>48.991999999999997</v>
      </c>
      <c r="D48210">
        <v>9.44</v>
      </c>
      <c r="J48210">
        <v>44141.555023148147</v>
      </c>
    </row>
    <row r="48211" spans="1:10" x14ac:dyDescent="0.35">
      <c r="A48211">
        <v>48210</v>
      </c>
      <c r="B48211" s="1">
        <v>44150.461238425924</v>
      </c>
      <c r="C48211">
        <f t="shared" si="753"/>
        <v>49.064</v>
      </c>
      <c r="D48211">
        <v>9.48</v>
      </c>
      <c r="J48211">
        <v>44141.55641203704</v>
      </c>
    </row>
    <row r="48212" spans="1:10" x14ac:dyDescent="0.35">
      <c r="A48212">
        <v>48211</v>
      </c>
      <c r="B48212" s="1">
        <v>44150.462627314817</v>
      </c>
      <c r="C48212">
        <f t="shared" si="753"/>
        <v>48.991999999999997</v>
      </c>
      <c r="D48212">
        <v>9.44</v>
      </c>
      <c r="J48212">
        <v>44141.557800925926</v>
      </c>
    </row>
    <row r="48213" spans="1:10" x14ac:dyDescent="0.35">
      <c r="A48213">
        <v>48212</v>
      </c>
      <c r="B48213" s="1">
        <v>44150.464016203703</v>
      </c>
      <c r="C48213">
        <f t="shared" si="753"/>
        <v>48.991999999999997</v>
      </c>
      <c r="D48213">
        <v>9.44</v>
      </c>
      <c r="J48213">
        <v>44141.559189814812</v>
      </c>
    </row>
    <row r="48214" spans="1:10" x14ac:dyDescent="0.35">
      <c r="A48214">
        <v>48213</v>
      </c>
      <c r="B48214" s="1">
        <v>44150.465405092589</v>
      </c>
      <c r="C48214">
        <f t="shared" si="753"/>
        <v>49.064</v>
      </c>
      <c r="D48214">
        <v>9.48</v>
      </c>
      <c r="J48214">
        <v>44141.560578703706</v>
      </c>
    </row>
    <row r="48215" spans="1:10" x14ac:dyDescent="0.35">
      <c r="A48215">
        <v>48214</v>
      </c>
      <c r="B48215" s="1">
        <v>44150.466793981483</v>
      </c>
      <c r="C48215">
        <f t="shared" si="753"/>
        <v>49.064</v>
      </c>
      <c r="D48215">
        <v>9.48</v>
      </c>
      <c r="J48215">
        <v>44141.561967592592</v>
      </c>
    </row>
    <row r="48216" spans="1:10" x14ac:dyDescent="0.35">
      <c r="A48216">
        <v>48215</v>
      </c>
      <c r="B48216" s="1">
        <v>44150.468182870369</v>
      </c>
      <c r="C48216">
        <f t="shared" si="753"/>
        <v>49.064</v>
      </c>
      <c r="D48216">
        <v>9.48</v>
      </c>
      <c r="J48216">
        <v>44141.563356481478</v>
      </c>
    </row>
    <row r="48217" spans="1:10" x14ac:dyDescent="0.35">
      <c r="A48217">
        <v>48216</v>
      </c>
      <c r="B48217" s="1">
        <v>44150.469571759262</v>
      </c>
      <c r="C48217">
        <f t="shared" si="753"/>
        <v>49.064</v>
      </c>
      <c r="D48217">
        <v>9.48</v>
      </c>
      <c r="J48217">
        <v>44141.564745370371</v>
      </c>
    </row>
    <row r="48218" spans="1:10" x14ac:dyDescent="0.35">
      <c r="A48218">
        <v>48217</v>
      </c>
      <c r="B48218" s="1">
        <v>44150.470960648148</v>
      </c>
      <c r="C48218">
        <f t="shared" si="753"/>
        <v>49.064</v>
      </c>
      <c r="D48218">
        <v>9.48</v>
      </c>
      <c r="J48218">
        <v>44141.566134259258</v>
      </c>
    </row>
    <row r="48219" spans="1:10" x14ac:dyDescent="0.35">
      <c r="A48219">
        <v>48218</v>
      </c>
      <c r="B48219" s="1">
        <v>44150.472349537034</v>
      </c>
      <c r="C48219">
        <f t="shared" si="753"/>
        <v>49.135999999999996</v>
      </c>
      <c r="D48219">
        <v>9.52</v>
      </c>
      <c r="J48219">
        <v>44141.567523148151</v>
      </c>
    </row>
    <row r="48220" spans="1:10" x14ac:dyDescent="0.35">
      <c r="A48220">
        <v>48219</v>
      </c>
      <c r="B48220" s="1">
        <v>44150.473738425928</v>
      </c>
      <c r="C48220">
        <f t="shared" si="753"/>
        <v>49.064</v>
      </c>
      <c r="D48220">
        <v>9.48</v>
      </c>
      <c r="J48220">
        <v>44141.568912037037</v>
      </c>
    </row>
    <row r="48221" spans="1:10" x14ac:dyDescent="0.35">
      <c r="A48221">
        <v>48220</v>
      </c>
      <c r="B48221" s="1">
        <v>44150.475127314814</v>
      </c>
      <c r="C48221">
        <f t="shared" si="753"/>
        <v>48.991999999999997</v>
      </c>
      <c r="D48221">
        <v>9.44</v>
      </c>
      <c r="J48221">
        <v>44141.570300925923</v>
      </c>
    </row>
    <row r="48222" spans="1:10" x14ac:dyDescent="0.35">
      <c r="A48222">
        <v>48221</v>
      </c>
      <c r="B48222" s="1">
        <v>44150.4765162037</v>
      </c>
      <c r="C48222">
        <f t="shared" si="753"/>
        <v>49.135999999999996</v>
      </c>
      <c r="D48222">
        <v>9.52</v>
      </c>
      <c r="J48222">
        <v>44141.571689814817</v>
      </c>
    </row>
    <row r="48223" spans="1:10" x14ac:dyDescent="0.35">
      <c r="A48223">
        <v>48222</v>
      </c>
      <c r="B48223" s="1">
        <v>44150.477905092594</v>
      </c>
      <c r="C48223">
        <f t="shared" si="753"/>
        <v>49.135999999999996</v>
      </c>
      <c r="D48223">
        <v>9.52</v>
      </c>
      <c r="J48223">
        <v>44141.573078703703</v>
      </c>
    </row>
    <row r="48224" spans="1:10" x14ac:dyDescent="0.35">
      <c r="A48224">
        <v>48223</v>
      </c>
      <c r="B48224" s="1">
        <v>44150.47929398148</v>
      </c>
      <c r="C48224">
        <f t="shared" si="753"/>
        <v>49.135999999999996</v>
      </c>
      <c r="D48224">
        <v>9.52</v>
      </c>
      <c r="J48224">
        <v>44141.574467592596</v>
      </c>
    </row>
    <row r="48225" spans="1:10" x14ac:dyDescent="0.35">
      <c r="A48225">
        <v>48224</v>
      </c>
      <c r="B48225" s="1">
        <v>44150.480682870373</v>
      </c>
      <c r="C48225">
        <f t="shared" si="753"/>
        <v>49.064</v>
      </c>
      <c r="D48225">
        <v>9.48</v>
      </c>
      <c r="J48225">
        <v>44141.575856481482</v>
      </c>
    </row>
    <row r="48226" spans="1:10" x14ac:dyDescent="0.35">
      <c r="A48226">
        <v>48225</v>
      </c>
      <c r="B48226" s="1">
        <v>44150.482071759259</v>
      </c>
      <c r="C48226">
        <f t="shared" si="753"/>
        <v>49.135999999999996</v>
      </c>
      <c r="D48226">
        <v>9.52</v>
      </c>
      <c r="J48226">
        <v>44141.577245370368</v>
      </c>
    </row>
    <row r="48227" spans="1:10" x14ac:dyDescent="0.35">
      <c r="A48227">
        <v>48226</v>
      </c>
      <c r="B48227" s="1">
        <v>44150.483460648145</v>
      </c>
      <c r="C48227">
        <f t="shared" si="753"/>
        <v>49.135999999999996</v>
      </c>
      <c r="D48227">
        <v>9.52</v>
      </c>
      <c r="J48227">
        <v>44141.578634259262</v>
      </c>
    </row>
    <row r="48228" spans="1:10" x14ac:dyDescent="0.35">
      <c r="A48228">
        <v>48227</v>
      </c>
      <c r="B48228" s="1">
        <v>44150.484849537039</v>
      </c>
      <c r="C48228">
        <f t="shared" si="753"/>
        <v>49.135999999999996</v>
      </c>
      <c r="D48228">
        <v>9.52</v>
      </c>
      <c r="J48228">
        <v>44141.580023148148</v>
      </c>
    </row>
    <row r="48229" spans="1:10" x14ac:dyDescent="0.35">
      <c r="A48229">
        <v>48228</v>
      </c>
      <c r="B48229" s="1">
        <v>44150.486238425925</v>
      </c>
      <c r="C48229">
        <f t="shared" si="753"/>
        <v>49.207999999999998</v>
      </c>
      <c r="D48229">
        <v>9.56</v>
      </c>
      <c r="J48229">
        <v>44141.581412037034</v>
      </c>
    </row>
    <row r="48230" spans="1:10" x14ac:dyDescent="0.35">
      <c r="A48230">
        <v>48229</v>
      </c>
      <c r="B48230" s="1">
        <v>44150.487627314818</v>
      </c>
      <c r="C48230">
        <f t="shared" si="753"/>
        <v>49.135999999999996</v>
      </c>
      <c r="D48230">
        <v>9.52</v>
      </c>
      <c r="J48230">
        <v>44141.582800925928</v>
      </c>
    </row>
    <row r="48231" spans="1:10" x14ac:dyDescent="0.35">
      <c r="A48231">
        <v>48230</v>
      </c>
      <c r="B48231" s="1">
        <v>44150.489016203705</v>
      </c>
      <c r="C48231">
        <f t="shared" si="753"/>
        <v>49.135999999999996</v>
      </c>
      <c r="D48231">
        <v>9.52</v>
      </c>
      <c r="J48231">
        <v>44141.584189814814</v>
      </c>
    </row>
    <row r="48232" spans="1:10" x14ac:dyDescent="0.35">
      <c r="A48232">
        <v>48231</v>
      </c>
      <c r="B48232" s="1">
        <v>44150.490405092591</v>
      </c>
      <c r="C48232">
        <f t="shared" si="753"/>
        <v>49.207999999999998</v>
      </c>
      <c r="D48232">
        <v>9.56</v>
      </c>
      <c r="J48232">
        <v>44141.585578703707</v>
      </c>
    </row>
    <row r="48233" spans="1:10" x14ac:dyDescent="0.35">
      <c r="A48233">
        <v>48232</v>
      </c>
      <c r="B48233" s="1">
        <v>44150.491793981484</v>
      </c>
      <c r="C48233">
        <f t="shared" si="753"/>
        <v>49.207999999999998</v>
      </c>
      <c r="D48233">
        <v>9.56</v>
      </c>
      <c r="J48233">
        <v>44141.586967592593</v>
      </c>
    </row>
    <row r="48234" spans="1:10" x14ac:dyDescent="0.35">
      <c r="A48234">
        <v>48233</v>
      </c>
      <c r="B48234" s="1">
        <v>44150.49318287037</v>
      </c>
      <c r="C48234">
        <f t="shared" si="753"/>
        <v>49.207999999999998</v>
      </c>
      <c r="D48234">
        <v>9.56</v>
      </c>
      <c r="J48234">
        <v>44141.588356481479</v>
      </c>
    </row>
    <row r="48235" spans="1:10" x14ac:dyDescent="0.35">
      <c r="A48235">
        <v>48234</v>
      </c>
      <c r="B48235" s="1">
        <v>44150.494571759256</v>
      </c>
      <c r="C48235">
        <f t="shared" si="753"/>
        <v>49.298000000000002</v>
      </c>
      <c r="D48235">
        <v>9.61</v>
      </c>
      <c r="J48235">
        <v>44141.589745370373</v>
      </c>
    </row>
    <row r="48236" spans="1:10" x14ac:dyDescent="0.35">
      <c r="A48236">
        <v>48235</v>
      </c>
      <c r="B48236" s="1">
        <v>44150.49596064815</v>
      </c>
      <c r="C48236">
        <f t="shared" si="753"/>
        <v>49.298000000000002</v>
      </c>
      <c r="D48236">
        <v>9.61</v>
      </c>
      <c r="J48236">
        <v>44141.591134259259</v>
      </c>
    </row>
    <row r="48237" spans="1:10" x14ac:dyDescent="0.35">
      <c r="A48237">
        <v>48236</v>
      </c>
      <c r="B48237" s="1">
        <v>44150.497349537036</v>
      </c>
      <c r="C48237">
        <f t="shared" si="753"/>
        <v>49.135999999999996</v>
      </c>
      <c r="D48237">
        <v>9.52</v>
      </c>
      <c r="J48237">
        <v>44141.592523148145</v>
      </c>
    </row>
    <row r="48238" spans="1:10" x14ac:dyDescent="0.35">
      <c r="A48238">
        <v>48237</v>
      </c>
      <c r="B48238" s="1">
        <v>44150.498738425929</v>
      </c>
      <c r="C48238">
        <f t="shared" si="753"/>
        <v>49.370000000000005</v>
      </c>
      <c r="D48238">
        <v>9.65</v>
      </c>
      <c r="J48238">
        <v>44141.593912037039</v>
      </c>
    </row>
    <row r="48239" spans="1:10" x14ac:dyDescent="0.35">
      <c r="A48239">
        <v>48238</v>
      </c>
      <c r="B48239" s="1">
        <v>44150.500127314815</v>
      </c>
      <c r="C48239">
        <f t="shared" si="753"/>
        <v>49.298000000000002</v>
      </c>
      <c r="D48239">
        <v>9.61</v>
      </c>
      <c r="J48239">
        <v>44141.595300925925</v>
      </c>
    </row>
    <row r="48240" spans="1:10" x14ac:dyDescent="0.35">
      <c r="A48240">
        <v>48239</v>
      </c>
      <c r="B48240" s="1">
        <v>44150.501516203702</v>
      </c>
      <c r="C48240">
        <f t="shared" si="753"/>
        <v>49.298000000000002</v>
      </c>
      <c r="D48240">
        <v>9.61</v>
      </c>
      <c r="J48240">
        <v>44141.596689814818</v>
      </c>
    </row>
    <row r="48241" spans="1:10" x14ac:dyDescent="0.35">
      <c r="A48241">
        <v>48240</v>
      </c>
      <c r="B48241" s="1">
        <v>44150.502905092595</v>
      </c>
      <c r="C48241">
        <f t="shared" si="753"/>
        <v>49.370000000000005</v>
      </c>
      <c r="D48241">
        <v>9.65</v>
      </c>
      <c r="J48241">
        <v>44141.598078703704</v>
      </c>
    </row>
    <row r="48242" spans="1:10" x14ac:dyDescent="0.35">
      <c r="A48242">
        <v>48241</v>
      </c>
      <c r="B48242" s="1">
        <v>44150.504293981481</v>
      </c>
      <c r="C48242">
        <f t="shared" si="753"/>
        <v>49.370000000000005</v>
      </c>
      <c r="D48242">
        <v>9.65</v>
      </c>
      <c r="J48242">
        <v>44141.59946759259</v>
      </c>
    </row>
    <row r="48243" spans="1:10" x14ac:dyDescent="0.35">
      <c r="A48243">
        <v>48242</v>
      </c>
      <c r="B48243" s="1">
        <v>44150.505682870367</v>
      </c>
      <c r="C48243">
        <f t="shared" si="753"/>
        <v>49.370000000000005</v>
      </c>
      <c r="D48243">
        <v>9.65</v>
      </c>
      <c r="J48243">
        <v>44141.600856481484</v>
      </c>
    </row>
    <row r="48244" spans="1:10" x14ac:dyDescent="0.35">
      <c r="A48244">
        <v>48243</v>
      </c>
      <c r="B48244" s="1">
        <v>44150.507071759261</v>
      </c>
      <c r="C48244">
        <f t="shared" si="753"/>
        <v>49.442</v>
      </c>
      <c r="D48244">
        <v>9.69</v>
      </c>
      <c r="J48244">
        <v>44141.60224537037</v>
      </c>
    </row>
    <row r="48245" spans="1:10" x14ac:dyDescent="0.35">
      <c r="A48245">
        <v>48244</v>
      </c>
      <c r="B48245" s="1">
        <v>44150.508460648147</v>
      </c>
      <c r="C48245">
        <f t="shared" si="753"/>
        <v>49.442</v>
      </c>
      <c r="D48245">
        <v>9.69</v>
      </c>
      <c r="J48245">
        <v>44141.603634259256</v>
      </c>
    </row>
    <row r="48246" spans="1:10" x14ac:dyDescent="0.35">
      <c r="A48246">
        <v>48245</v>
      </c>
      <c r="B48246" s="1">
        <v>44150.50984953704</v>
      </c>
      <c r="C48246">
        <f t="shared" si="753"/>
        <v>49.370000000000005</v>
      </c>
      <c r="D48246">
        <v>9.65</v>
      </c>
      <c r="J48246">
        <v>44141.605023148149</v>
      </c>
    </row>
    <row r="48247" spans="1:10" x14ac:dyDescent="0.35">
      <c r="A48247">
        <v>48246</v>
      </c>
      <c r="B48247" s="1">
        <v>44150.511238425926</v>
      </c>
      <c r="C48247">
        <f t="shared" si="753"/>
        <v>49.531999999999996</v>
      </c>
      <c r="D48247">
        <v>9.74</v>
      </c>
      <c r="J48247">
        <v>44141.606412037036</v>
      </c>
    </row>
    <row r="48248" spans="1:10" x14ac:dyDescent="0.35">
      <c r="A48248">
        <v>48247</v>
      </c>
      <c r="B48248" s="1">
        <v>44150.512627314813</v>
      </c>
      <c r="C48248">
        <f t="shared" si="753"/>
        <v>49.442</v>
      </c>
      <c r="D48248">
        <v>9.69</v>
      </c>
      <c r="J48248">
        <v>44141.607800925929</v>
      </c>
    </row>
    <row r="48249" spans="1:10" x14ac:dyDescent="0.35">
      <c r="A48249">
        <v>48248</v>
      </c>
      <c r="B48249" s="1">
        <v>44150.514016203706</v>
      </c>
      <c r="C48249">
        <f t="shared" si="753"/>
        <v>49.531999999999996</v>
      </c>
      <c r="D48249">
        <v>9.74</v>
      </c>
      <c r="J48249">
        <v>44141.609189814815</v>
      </c>
    </row>
    <row r="48250" spans="1:10" x14ac:dyDescent="0.35">
      <c r="A48250">
        <v>48249</v>
      </c>
      <c r="B48250" s="1">
        <v>44150.515405092592</v>
      </c>
      <c r="C48250">
        <f t="shared" si="753"/>
        <v>49.442</v>
      </c>
      <c r="D48250">
        <v>9.69</v>
      </c>
      <c r="J48250">
        <v>44141.610578703701</v>
      </c>
    </row>
    <row r="48251" spans="1:10" x14ac:dyDescent="0.35">
      <c r="A48251">
        <v>48250</v>
      </c>
      <c r="B48251" s="1">
        <v>44150.516793981478</v>
      </c>
      <c r="C48251">
        <f t="shared" si="753"/>
        <v>49.531999999999996</v>
      </c>
      <c r="D48251">
        <v>9.74</v>
      </c>
      <c r="J48251">
        <v>44141.611967592595</v>
      </c>
    </row>
    <row r="48252" spans="1:10" x14ac:dyDescent="0.35">
      <c r="A48252">
        <v>48251</v>
      </c>
      <c r="B48252" s="1">
        <v>44150.518182870372</v>
      </c>
      <c r="C48252">
        <f t="shared" si="753"/>
        <v>49.442</v>
      </c>
      <c r="D48252">
        <v>9.69</v>
      </c>
      <c r="J48252">
        <v>44141.613356481481</v>
      </c>
    </row>
    <row r="48253" spans="1:10" x14ac:dyDescent="0.35">
      <c r="A48253">
        <v>48252</v>
      </c>
      <c r="B48253" s="1">
        <v>44150.519571759258</v>
      </c>
      <c r="C48253">
        <f t="shared" si="753"/>
        <v>49.442</v>
      </c>
      <c r="D48253">
        <v>9.69</v>
      </c>
      <c r="J48253">
        <v>44141.614745370367</v>
      </c>
    </row>
    <row r="48254" spans="1:10" x14ac:dyDescent="0.35">
      <c r="A48254">
        <v>48253</v>
      </c>
      <c r="B48254" s="1">
        <v>44150.520960648151</v>
      </c>
      <c r="C48254">
        <f t="shared" si="753"/>
        <v>49.531999999999996</v>
      </c>
      <c r="D48254">
        <v>9.74</v>
      </c>
      <c r="J48254">
        <v>44141.61613425926</v>
      </c>
    </row>
    <row r="48255" spans="1:10" x14ac:dyDescent="0.35">
      <c r="A48255">
        <v>48254</v>
      </c>
      <c r="B48255" s="1">
        <v>44150.522349537037</v>
      </c>
      <c r="C48255">
        <f t="shared" si="753"/>
        <v>49.370000000000005</v>
      </c>
      <c r="D48255">
        <v>9.65</v>
      </c>
      <c r="J48255">
        <v>44141.617523148147</v>
      </c>
    </row>
    <row r="48256" spans="1:10" x14ac:dyDescent="0.35">
      <c r="A48256">
        <v>48255</v>
      </c>
      <c r="B48256" s="1">
        <v>44150.523738425924</v>
      </c>
      <c r="C48256">
        <f t="shared" si="753"/>
        <v>49.370000000000005</v>
      </c>
      <c r="D48256">
        <v>9.65</v>
      </c>
      <c r="J48256">
        <v>44141.61891203704</v>
      </c>
    </row>
    <row r="48257" spans="1:10" x14ac:dyDescent="0.35">
      <c r="A48257">
        <v>48256</v>
      </c>
      <c r="B48257" s="1">
        <v>44150.525127314817</v>
      </c>
      <c r="C48257">
        <f t="shared" si="753"/>
        <v>49.442</v>
      </c>
      <c r="D48257">
        <v>9.69</v>
      </c>
      <c r="J48257">
        <v>44141.620300925926</v>
      </c>
    </row>
    <row r="48258" spans="1:10" x14ac:dyDescent="0.35">
      <c r="A48258">
        <v>48257</v>
      </c>
      <c r="B48258" s="1">
        <v>44150.526516203703</v>
      </c>
      <c r="C48258">
        <f t="shared" ref="C48258:C48321" si="754">(D48258*9/5)+32</f>
        <v>49.442</v>
      </c>
      <c r="D48258">
        <v>9.69</v>
      </c>
      <c r="J48258">
        <v>44141.621689814812</v>
      </c>
    </row>
    <row r="48259" spans="1:10" x14ac:dyDescent="0.35">
      <c r="A48259">
        <v>48258</v>
      </c>
      <c r="B48259" s="1">
        <v>44150.527905092589</v>
      </c>
      <c r="C48259">
        <f t="shared" si="754"/>
        <v>49.442</v>
      </c>
      <c r="D48259">
        <v>9.69</v>
      </c>
      <c r="J48259">
        <v>44141.623078703706</v>
      </c>
    </row>
    <row r="48260" spans="1:10" x14ac:dyDescent="0.35">
      <c r="A48260">
        <v>48259</v>
      </c>
      <c r="B48260" s="1">
        <v>44150.529293981483</v>
      </c>
      <c r="C48260">
        <f t="shared" si="754"/>
        <v>49.442</v>
      </c>
      <c r="D48260">
        <v>9.69</v>
      </c>
      <c r="J48260">
        <v>44141.624467592592</v>
      </c>
    </row>
    <row r="48261" spans="1:10" x14ac:dyDescent="0.35">
      <c r="A48261">
        <v>48260</v>
      </c>
      <c r="B48261" s="1">
        <v>44150.530682870369</v>
      </c>
      <c r="C48261">
        <f t="shared" si="754"/>
        <v>49.442</v>
      </c>
      <c r="D48261">
        <v>9.69</v>
      </c>
      <c r="J48261">
        <v>44141.625856481478</v>
      </c>
    </row>
    <row r="48262" spans="1:10" x14ac:dyDescent="0.35">
      <c r="A48262">
        <v>48261</v>
      </c>
      <c r="B48262" s="1">
        <v>44150.532071759262</v>
      </c>
      <c r="C48262">
        <f t="shared" si="754"/>
        <v>49.370000000000005</v>
      </c>
      <c r="D48262">
        <v>9.65</v>
      </c>
      <c r="J48262">
        <v>44141.627245370371</v>
      </c>
    </row>
    <row r="48263" spans="1:10" x14ac:dyDescent="0.35">
      <c r="A48263">
        <v>48262</v>
      </c>
      <c r="B48263" s="1">
        <v>44150.533460648148</v>
      </c>
      <c r="C48263">
        <f t="shared" si="754"/>
        <v>49.531999999999996</v>
      </c>
      <c r="D48263">
        <v>9.74</v>
      </c>
      <c r="J48263">
        <v>44141.628634259258</v>
      </c>
    </row>
    <row r="48264" spans="1:10" x14ac:dyDescent="0.35">
      <c r="A48264">
        <v>48263</v>
      </c>
      <c r="B48264" s="1">
        <v>44150.534849537034</v>
      </c>
      <c r="C48264">
        <f t="shared" si="754"/>
        <v>49.442</v>
      </c>
      <c r="D48264">
        <v>9.69</v>
      </c>
      <c r="J48264">
        <v>44141.630023148151</v>
      </c>
    </row>
    <row r="48265" spans="1:10" x14ac:dyDescent="0.35">
      <c r="A48265">
        <v>48264</v>
      </c>
      <c r="B48265" s="1">
        <v>44150.536238425928</v>
      </c>
      <c r="C48265">
        <f t="shared" si="754"/>
        <v>49.370000000000005</v>
      </c>
      <c r="D48265">
        <v>9.65</v>
      </c>
      <c r="J48265">
        <v>44141.631412037037</v>
      </c>
    </row>
    <row r="48266" spans="1:10" x14ac:dyDescent="0.35">
      <c r="A48266">
        <v>48265</v>
      </c>
      <c r="B48266" s="1">
        <v>44150.537627314814</v>
      </c>
      <c r="C48266">
        <f t="shared" si="754"/>
        <v>49.442</v>
      </c>
      <c r="D48266">
        <v>9.69</v>
      </c>
      <c r="J48266">
        <v>44141.632800925923</v>
      </c>
    </row>
    <row r="48267" spans="1:10" x14ac:dyDescent="0.35">
      <c r="A48267">
        <v>48266</v>
      </c>
      <c r="B48267" s="1">
        <v>44150.5390162037</v>
      </c>
      <c r="C48267">
        <f t="shared" si="754"/>
        <v>49.442</v>
      </c>
      <c r="D48267">
        <v>9.69</v>
      </c>
      <c r="J48267">
        <v>44141.634189814817</v>
      </c>
    </row>
    <row r="48268" spans="1:10" x14ac:dyDescent="0.35">
      <c r="A48268">
        <v>48267</v>
      </c>
      <c r="B48268" s="1">
        <v>44150.540405092594</v>
      </c>
      <c r="C48268">
        <f t="shared" si="754"/>
        <v>49.442</v>
      </c>
      <c r="D48268">
        <v>9.69</v>
      </c>
      <c r="J48268">
        <v>44141.635578703703</v>
      </c>
    </row>
    <row r="48269" spans="1:10" x14ac:dyDescent="0.35">
      <c r="A48269">
        <v>48268</v>
      </c>
      <c r="B48269" s="1">
        <v>44150.54179398148</v>
      </c>
      <c r="C48269">
        <f t="shared" si="754"/>
        <v>49.442</v>
      </c>
      <c r="D48269">
        <v>9.69</v>
      </c>
      <c r="J48269">
        <v>44141.636967592596</v>
      </c>
    </row>
    <row r="48270" spans="1:10" x14ac:dyDescent="0.35">
      <c r="A48270">
        <v>48269</v>
      </c>
      <c r="B48270" s="1">
        <v>44150.543182870373</v>
      </c>
      <c r="C48270">
        <f t="shared" si="754"/>
        <v>49.442</v>
      </c>
      <c r="D48270">
        <v>9.69</v>
      </c>
      <c r="J48270">
        <v>44141.638356481482</v>
      </c>
    </row>
    <row r="48271" spans="1:10" x14ac:dyDescent="0.35">
      <c r="A48271">
        <v>48270</v>
      </c>
      <c r="B48271" s="1">
        <v>44150.544571759259</v>
      </c>
      <c r="C48271">
        <f t="shared" si="754"/>
        <v>49.442</v>
      </c>
      <c r="D48271">
        <v>9.69</v>
      </c>
      <c r="J48271">
        <v>44141.639745370368</v>
      </c>
    </row>
    <row r="48272" spans="1:10" x14ac:dyDescent="0.35">
      <c r="A48272">
        <v>48271</v>
      </c>
      <c r="B48272" s="1">
        <v>44150.545960648145</v>
      </c>
      <c r="C48272">
        <f t="shared" si="754"/>
        <v>49.531999999999996</v>
      </c>
      <c r="D48272">
        <v>9.74</v>
      </c>
      <c r="J48272">
        <v>44141.641134259262</v>
      </c>
    </row>
    <row r="48273" spans="1:10" x14ac:dyDescent="0.35">
      <c r="A48273">
        <v>48272</v>
      </c>
      <c r="B48273" s="1">
        <v>44150.547349537039</v>
      </c>
      <c r="C48273">
        <f t="shared" si="754"/>
        <v>49.370000000000005</v>
      </c>
      <c r="D48273">
        <v>9.65</v>
      </c>
      <c r="J48273">
        <v>44141.642523148148</v>
      </c>
    </row>
    <row r="48274" spans="1:10" x14ac:dyDescent="0.35">
      <c r="A48274">
        <v>48273</v>
      </c>
      <c r="B48274" s="1">
        <v>44150.548738425925</v>
      </c>
      <c r="C48274">
        <f t="shared" si="754"/>
        <v>49.531999999999996</v>
      </c>
      <c r="D48274">
        <v>9.74</v>
      </c>
      <c r="J48274">
        <v>44141.643912037034</v>
      </c>
    </row>
    <row r="48275" spans="1:10" x14ac:dyDescent="0.35">
      <c r="A48275">
        <v>48274</v>
      </c>
      <c r="B48275" s="1">
        <v>44150.550127314818</v>
      </c>
      <c r="C48275">
        <f t="shared" si="754"/>
        <v>49.442</v>
      </c>
      <c r="D48275">
        <v>9.69</v>
      </c>
      <c r="J48275">
        <v>44141.645300925928</v>
      </c>
    </row>
    <row r="48276" spans="1:10" x14ac:dyDescent="0.35">
      <c r="A48276">
        <v>48275</v>
      </c>
      <c r="B48276" s="1">
        <v>44150.551516203705</v>
      </c>
      <c r="C48276">
        <f t="shared" si="754"/>
        <v>49.442</v>
      </c>
      <c r="D48276">
        <v>9.69</v>
      </c>
      <c r="J48276">
        <v>44141.646689814814</v>
      </c>
    </row>
    <row r="48277" spans="1:10" x14ac:dyDescent="0.35">
      <c r="A48277">
        <v>48276</v>
      </c>
      <c r="B48277" s="1">
        <v>44150.552905092591</v>
      </c>
      <c r="C48277">
        <f t="shared" si="754"/>
        <v>49.531999999999996</v>
      </c>
      <c r="D48277">
        <v>9.74</v>
      </c>
      <c r="J48277">
        <v>44141.648078703707</v>
      </c>
    </row>
    <row r="48278" spans="1:10" x14ac:dyDescent="0.35">
      <c r="A48278">
        <v>48277</v>
      </c>
      <c r="B48278" s="1">
        <v>44150.554293981484</v>
      </c>
      <c r="C48278">
        <f t="shared" si="754"/>
        <v>49.442</v>
      </c>
      <c r="D48278">
        <v>9.69</v>
      </c>
      <c r="J48278">
        <v>44141.649467592593</v>
      </c>
    </row>
    <row r="48279" spans="1:10" x14ac:dyDescent="0.35">
      <c r="A48279">
        <v>48278</v>
      </c>
      <c r="B48279" s="1">
        <v>44150.55568287037</v>
      </c>
      <c r="C48279">
        <f t="shared" si="754"/>
        <v>49.442</v>
      </c>
      <c r="D48279">
        <v>9.69</v>
      </c>
      <c r="J48279">
        <v>44141.650856481479</v>
      </c>
    </row>
    <row r="48280" spans="1:10" x14ac:dyDescent="0.35">
      <c r="A48280">
        <v>48279</v>
      </c>
      <c r="B48280" s="1">
        <v>44150.557071759256</v>
      </c>
      <c r="C48280">
        <f t="shared" si="754"/>
        <v>49.442</v>
      </c>
      <c r="D48280">
        <v>9.69</v>
      </c>
      <c r="J48280">
        <v>44141.652245370373</v>
      </c>
    </row>
    <row r="48281" spans="1:10" x14ac:dyDescent="0.35">
      <c r="A48281">
        <v>48280</v>
      </c>
      <c r="B48281" s="1">
        <v>44150.55846064815</v>
      </c>
      <c r="C48281">
        <f t="shared" si="754"/>
        <v>49.531999999999996</v>
      </c>
      <c r="D48281">
        <v>9.74</v>
      </c>
      <c r="J48281">
        <v>44141.653634259259</v>
      </c>
    </row>
    <row r="48282" spans="1:10" x14ac:dyDescent="0.35">
      <c r="A48282">
        <v>48281</v>
      </c>
      <c r="B48282" s="1">
        <v>44150.559849537036</v>
      </c>
      <c r="C48282">
        <f t="shared" si="754"/>
        <v>49.442</v>
      </c>
      <c r="D48282">
        <v>9.69</v>
      </c>
      <c r="J48282">
        <v>44141.655023148145</v>
      </c>
    </row>
    <row r="48283" spans="1:10" x14ac:dyDescent="0.35">
      <c r="A48283">
        <v>48282</v>
      </c>
      <c r="B48283" s="1">
        <v>44150.561238425929</v>
      </c>
      <c r="C48283">
        <f t="shared" si="754"/>
        <v>49.442</v>
      </c>
      <c r="D48283">
        <v>9.69</v>
      </c>
      <c r="J48283">
        <v>44141.656412037039</v>
      </c>
    </row>
    <row r="48284" spans="1:10" x14ac:dyDescent="0.35">
      <c r="A48284">
        <v>48283</v>
      </c>
      <c r="B48284" s="1">
        <v>44150.562627314815</v>
      </c>
      <c r="C48284">
        <f t="shared" si="754"/>
        <v>49.442</v>
      </c>
      <c r="D48284">
        <v>9.69</v>
      </c>
      <c r="J48284">
        <v>44141.657800925925</v>
      </c>
    </row>
    <row r="48285" spans="1:10" x14ac:dyDescent="0.35">
      <c r="A48285">
        <v>48284</v>
      </c>
      <c r="B48285" s="1">
        <v>44150.564016203702</v>
      </c>
      <c r="C48285">
        <f t="shared" si="754"/>
        <v>49.531999999999996</v>
      </c>
      <c r="D48285">
        <v>9.74</v>
      </c>
      <c r="J48285">
        <v>44141.659189814818</v>
      </c>
    </row>
    <row r="48286" spans="1:10" x14ac:dyDescent="0.35">
      <c r="A48286">
        <v>48285</v>
      </c>
      <c r="B48286" s="1">
        <v>44150.565405092595</v>
      </c>
      <c r="C48286">
        <f t="shared" si="754"/>
        <v>49.442</v>
      </c>
      <c r="D48286">
        <v>9.69</v>
      </c>
      <c r="J48286">
        <v>44141.660578703704</v>
      </c>
    </row>
    <row r="48287" spans="1:10" x14ac:dyDescent="0.35">
      <c r="A48287">
        <v>48286</v>
      </c>
      <c r="B48287" s="1">
        <v>44150.566793981481</v>
      </c>
      <c r="C48287">
        <f t="shared" si="754"/>
        <v>49.442</v>
      </c>
      <c r="D48287">
        <v>9.69</v>
      </c>
      <c r="J48287">
        <v>44141.66196759259</v>
      </c>
    </row>
    <row r="48288" spans="1:10" x14ac:dyDescent="0.35">
      <c r="A48288">
        <v>48287</v>
      </c>
      <c r="B48288" s="1">
        <v>44150.568182870367</v>
      </c>
      <c r="C48288">
        <f t="shared" si="754"/>
        <v>49.370000000000005</v>
      </c>
      <c r="D48288">
        <v>9.65</v>
      </c>
      <c r="J48288">
        <v>44141.663356481484</v>
      </c>
    </row>
    <row r="48289" spans="1:10" x14ac:dyDescent="0.35">
      <c r="A48289">
        <v>48288</v>
      </c>
      <c r="B48289" s="1">
        <v>44150.569571759261</v>
      </c>
      <c r="C48289">
        <f t="shared" si="754"/>
        <v>49.442</v>
      </c>
      <c r="D48289">
        <v>9.69</v>
      </c>
      <c r="J48289">
        <v>44141.66474537037</v>
      </c>
    </row>
    <row r="48290" spans="1:10" x14ac:dyDescent="0.35">
      <c r="A48290">
        <v>48289</v>
      </c>
      <c r="B48290" s="1">
        <v>44150.570960648147</v>
      </c>
      <c r="C48290">
        <f t="shared" si="754"/>
        <v>49.442</v>
      </c>
      <c r="D48290">
        <v>9.69</v>
      </c>
      <c r="J48290">
        <v>44141.666134259256</v>
      </c>
    </row>
    <row r="48291" spans="1:10" x14ac:dyDescent="0.35">
      <c r="A48291">
        <v>48290</v>
      </c>
      <c r="B48291" s="1">
        <v>44150.57234953704</v>
      </c>
      <c r="C48291">
        <f t="shared" si="754"/>
        <v>49.442</v>
      </c>
      <c r="D48291">
        <v>9.69</v>
      </c>
      <c r="J48291">
        <v>44141.667523148149</v>
      </c>
    </row>
    <row r="48292" spans="1:10" x14ac:dyDescent="0.35">
      <c r="A48292">
        <v>48291</v>
      </c>
      <c r="B48292" s="1">
        <v>44150.573738425926</v>
      </c>
      <c r="C48292">
        <f t="shared" si="754"/>
        <v>49.531999999999996</v>
      </c>
      <c r="D48292">
        <v>9.74</v>
      </c>
      <c r="J48292">
        <v>44141.668912037036</v>
      </c>
    </row>
    <row r="48293" spans="1:10" x14ac:dyDescent="0.35">
      <c r="A48293">
        <v>48292</v>
      </c>
      <c r="B48293" s="1">
        <v>44150.575127314813</v>
      </c>
      <c r="C48293">
        <f t="shared" si="754"/>
        <v>49.442</v>
      </c>
      <c r="D48293">
        <v>9.69</v>
      </c>
      <c r="J48293">
        <v>44141.670300925929</v>
      </c>
    </row>
    <row r="48294" spans="1:10" x14ac:dyDescent="0.35">
      <c r="A48294">
        <v>48293</v>
      </c>
      <c r="B48294" s="1">
        <v>44150.576516203706</v>
      </c>
      <c r="C48294">
        <f t="shared" si="754"/>
        <v>49.442</v>
      </c>
      <c r="D48294">
        <v>9.69</v>
      </c>
      <c r="J48294">
        <v>44141.671689814815</v>
      </c>
    </row>
    <row r="48295" spans="1:10" x14ac:dyDescent="0.35">
      <c r="A48295">
        <v>48294</v>
      </c>
      <c r="B48295" s="1">
        <v>44150.577905092592</v>
      </c>
      <c r="C48295">
        <f t="shared" si="754"/>
        <v>49.531999999999996</v>
      </c>
      <c r="D48295">
        <v>9.74</v>
      </c>
      <c r="J48295">
        <v>44141.673078703701</v>
      </c>
    </row>
    <row r="48296" spans="1:10" x14ac:dyDescent="0.35">
      <c r="A48296">
        <v>48295</v>
      </c>
      <c r="B48296" s="1">
        <v>44150.579293981478</v>
      </c>
      <c r="C48296">
        <f t="shared" si="754"/>
        <v>49.442</v>
      </c>
      <c r="D48296">
        <v>9.69</v>
      </c>
      <c r="J48296">
        <v>44141.674467592595</v>
      </c>
    </row>
    <row r="48297" spans="1:10" x14ac:dyDescent="0.35">
      <c r="A48297">
        <v>48296</v>
      </c>
      <c r="B48297" s="1">
        <v>44150.580682870372</v>
      </c>
      <c r="C48297">
        <f t="shared" si="754"/>
        <v>49.442</v>
      </c>
      <c r="D48297">
        <v>9.69</v>
      </c>
      <c r="J48297">
        <v>44141.675856481481</v>
      </c>
    </row>
    <row r="48298" spans="1:10" x14ac:dyDescent="0.35">
      <c r="A48298">
        <v>48297</v>
      </c>
      <c r="B48298" s="1">
        <v>44150.582071759258</v>
      </c>
      <c r="C48298">
        <f t="shared" si="754"/>
        <v>49.531999999999996</v>
      </c>
      <c r="D48298">
        <v>9.74</v>
      </c>
      <c r="J48298">
        <v>44141.677245370367</v>
      </c>
    </row>
    <row r="48299" spans="1:10" x14ac:dyDescent="0.35">
      <c r="A48299">
        <v>48298</v>
      </c>
      <c r="B48299" s="1">
        <v>44150.583460648151</v>
      </c>
      <c r="C48299">
        <f t="shared" si="754"/>
        <v>49.442</v>
      </c>
      <c r="D48299">
        <v>9.69</v>
      </c>
      <c r="J48299">
        <v>44141.67863425926</v>
      </c>
    </row>
    <row r="48300" spans="1:10" x14ac:dyDescent="0.35">
      <c r="A48300">
        <v>48299</v>
      </c>
      <c r="B48300" s="1">
        <v>44150.584849537037</v>
      </c>
      <c r="C48300">
        <f t="shared" si="754"/>
        <v>49.442</v>
      </c>
      <c r="D48300">
        <v>9.69</v>
      </c>
      <c r="J48300">
        <v>44141.680023148147</v>
      </c>
    </row>
    <row r="48301" spans="1:10" x14ac:dyDescent="0.35">
      <c r="A48301">
        <v>48300</v>
      </c>
      <c r="B48301" s="1">
        <v>44150.586238425924</v>
      </c>
      <c r="C48301">
        <f t="shared" si="754"/>
        <v>49.442</v>
      </c>
      <c r="D48301">
        <v>9.69</v>
      </c>
      <c r="J48301">
        <v>44141.68141203704</v>
      </c>
    </row>
    <row r="48302" spans="1:10" x14ac:dyDescent="0.35">
      <c r="A48302">
        <v>48301</v>
      </c>
      <c r="B48302" s="1">
        <v>44150.587627314817</v>
      </c>
      <c r="C48302">
        <f t="shared" si="754"/>
        <v>49.370000000000005</v>
      </c>
      <c r="D48302">
        <v>9.65</v>
      </c>
      <c r="J48302">
        <v>44141.682800925926</v>
      </c>
    </row>
    <row r="48303" spans="1:10" x14ac:dyDescent="0.35">
      <c r="A48303">
        <v>48302</v>
      </c>
      <c r="B48303" s="1">
        <v>44150.589016203703</v>
      </c>
      <c r="C48303">
        <f t="shared" si="754"/>
        <v>49.442</v>
      </c>
      <c r="D48303">
        <v>9.69</v>
      </c>
      <c r="J48303">
        <v>44141.684189814812</v>
      </c>
    </row>
    <row r="48304" spans="1:10" x14ac:dyDescent="0.35">
      <c r="A48304">
        <v>48303</v>
      </c>
      <c r="B48304" s="1">
        <v>44150.590405092589</v>
      </c>
      <c r="C48304">
        <f t="shared" si="754"/>
        <v>49.442</v>
      </c>
      <c r="D48304">
        <v>9.69</v>
      </c>
      <c r="J48304">
        <v>44141.685578703706</v>
      </c>
    </row>
    <row r="48305" spans="1:10" x14ac:dyDescent="0.35">
      <c r="A48305">
        <v>48304</v>
      </c>
      <c r="B48305" s="1">
        <v>44150.591793981483</v>
      </c>
      <c r="C48305">
        <f t="shared" si="754"/>
        <v>49.442</v>
      </c>
      <c r="D48305">
        <v>9.69</v>
      </c>
      <c r="J48305">
        <v>44141.686967592592</v>
      </c>
    </row>
    <row r="48306" spans="1:10" x14ac:dyDescent="0.35">
      <c r="A48306">
        <v>48305</v>
      </c>
      <c r="B48306" s="1">
        <v>44150.593182870369</v>
      </c>
      <c r="C48306">
        <f t="shared" si="754"/>
        <v>49.531999999999996</v>
      </c>
      <c r="D48306">
        <v>9.74</v>
      </c>
      <c r="J48306">
        <v>44141.688356481478</v>
      </c>
    </row>
    <row r="48307" spans="1:10" x14ac:dyDescent="0.35">
      <c r="A48307">
        <v>48306</v>
      </c>
      <c r="B48307" s="1">
        <v>44150.594571759262</v>
      </c>
      <c r="C48307">
        <f t="shared" si="754"/>
        <v>49.531999999999996</v>
      </c>
      <c r="D48307">
        <v>9.74</v>
      </c>
      <c r="J48307">
        <v>44141.689745370371</v>
      </c>
    </row>
    <row r="48308" spans="1:10" x14ac:dyDescent="0.35">
      <c r="A48308">
        <v>48307</v>
      </c>
      <c r="B48308" s="1">
        <v>44150.595960648148</v>
      </c>
      <c r="C48308">
        <f t="shared" si="754"/>
        <v>49.442</v>
      </c>
      <c r="D48308">
        <v>9.69</v>
      </c>
      <c r="J48308">
        <v>44141.691134259258</v>
      </c>
    </row>
    <row r="48309" spans="1:10" x14ac:dyDescent="0.35">
      <c r="A48309">
        <v>48308</v>
      </c>
      <c r="B48309" s="1">
        <v>44150.597349537034</v>
      </c>
      <c r="C48309">
        <f t="shared" si="754"/>
        <v>49.531999999999996</v>
      </c>
      <c r="D48309">
        <v>9.74</v>
      </c>
      <c r="J48309">
        <v>44141.692523148151</v>
      </c>
    </row>
    <row r="48310" spans="1:10" x14ac:dyDescent="0.35">
      <c r="A48310">
        <v>48309</v>
      </c>
      <c r="B48310" s="1">
        <v>44150.598738425928</v>
      </c>
      <c r="C48310">
        <f t="shared" si="754"/>
        <v>49.370000000000005</v>
      </c>
      <c r="D48310">
        <v>9.65</v>
      </c>
      <c r="J48310">
        <v>44141.693912037037</v>
      </c>
    </row>
    <row r="48311" spans="1:10" x14ac:dyDescent="0.35">
      <c r="A48311">
        <v>48310</v>
      </c>
      <c r="B48311" s="1">
        <v>44150.600127314814</v>
      </c>
      <c r="C48311">
        <f t="shared" si="754"/>
        <v>49.442</v>
      </c>
      <c r="D48311">
        <v>9.69</v>
      </c>
      <c r="J48311">
        <v>44141.695300925923</v>
      </c>
    </row>
    <row r="48312" spans="1:10" x14ac:dyDescent="0.35">
      <c r="A48312">
        <v>48311</v>
      </c>
      <c r="B48312" s="1">
        <v>44150.6015162037</v>
      </c>
      <c r="C48312">
        <f t="shared" si="754"/>
        <v>49.370000000000005</v>
      </c>
      <c r="D48312">
        <v>9.65</v>
      </c>
      <c r="J48312">
        <v>44141.696689814817</v>
      </c>
    </row>
    <row r="48313" spans="1:10" x14ac:dyDescent="0.35">
      <c r="A48313">
        <v>48312</v>
      </c>
      <c r="B48313" s="1">
        <v>44150.602905092594</v>
      </c>
      <c r="C48313">
        <f t="shared" si="754"/>
        <v>49.442</v>
      </c>
      <c r="D48313">
        <v>9.69</v>
      </c>
      <c r="J48313">
        <v>44141.698078703703</v>
      </c>
    </row>
    <row r="48314" spans="1:10" x14ac:dyDescent="0.35">
      <c r="A48314">
        <v>48313</v>
      </c>
      <c r="B48314" s="1">
        <v>44150.60429398148</v>
      </c>
      <c r="C48314">
        <f t="shared" si="754"/>
        <v>49.442</v>
      </c>
      <c r="D48314">
        <v>9.69</v>
      </c>
      <c r="J48314">
        <v>44141.699467592596</v>
      </c>
    </row>
    <row r="48315" spans="1:10" x14ac:dyDescent="0.35">
      <c r="A48315">
        <v>48314</v>
      </c>
      <c r="B48315" s="1">
        <v>44150.605682870373</v>
      </c>
      <c r="C48315">
        <f t="shared" si="754"/>
        <v>49.442</v>
      </c>
      <c r="D48315">
        <v>9.69</v>
      </c>
      <c r="J48315">
        <v>44141.700856481482</v>
      </c>
    </row>
    <row r="48316" spans="1:10" x14ac:dyDescent="0.35">
      <c r="A48316">
        <v>48315</v>
      </c>
      <c r="B48316" s="1">
        <v>44150.607071759259</v>
      </c>
      <c r="C48316">
        <f t="shared" si="754"/>
        <v>49.370000000000005</v>
      </c>
      <c r="D48316">
        <v>9.65</v>
      </c>
      <c r="J48316">
        <v>44141.702245370368</v>
      </c>
    </row>
    <row r="48317" spans="1:10" x14ac:dyDescent="0.35">
      <c r="A48317">
        <v>48316</v>
      </c>
      <c r="B48317" s="1">
        <v>44150.608460648145</v>
      </c>
      <c r="C48317">
        <f t="shared" si="754"/>
        <v>49.442</v>
      </c>
      <c r="D48317">
        <v>9.69</v>
      </c>
      <c r="J48317">
        <v>44141.703634259262</v>
      </c>
    </row>
    <row r="48318" spans="1:10" x14ac:dyDescent="0.35">
      <c r="A48318">
        <v>48317</v>
      </c>
      <c r="B48318" s="1">
        <v>44150.609849537039</v>
      </c>
      <c r="C48318">
        <f t="shared" si="754"/>
        <v>49.370000000000005</v>
      </c>
      <c r="D48318">
        <v>9.65</v>
      </c>
      <c r="J48318">
        <v>44141.705023148148</v>
      </c>
    </row>
    <row r="48319" spans="1:10" x14ac:dyDescent="0.35">
      <c r="A48319">
        <v>48318</v>
      </c>
      <c r="B48319" s="1">
        <v>44150.611238425925</v>
      </c>
      <c r="C48319">
        <f t="shared" si="754"/>
        <v>49.442</v>
      </c>
      <c r="D48319">
        <v>9.69</v>
      </c>
      <c r="J48319">
        <v>44141.706412037034</v>
      </c>
    </row>
    <row r="48320" spans="1:10" x14ac:dyDescent="0.35">
      <c r="A48320">
        <v>48319</v>
      </c>
      <c r="B48320" s="1">
        <v>44150.612627314818</v>
      </c>
      <c r="C48320">
        <f t="shared" si="754"/>
        <v>49.442</v>
      </c>
      <c r="D48320">
        <v>9.69</v>
      </c>
      <c r="J48320">
        <v>44141.707800925928</v>
      </c>
    </row>
    <row r="48321" spans="1:10" x14ac:dyDescent="0.35">
      <c r="A48321">
        <v>48320</v>
      </c>
      <c r="B48321" s="1">
        <v>44150.614016203705</v>
      </c>
      <c r="C48321">
        <f t="shared" si="754"/>
        <v>49.370000000000005</v>
      </c>
      <c r="D48321">
        <v>9.65</v>
      </c>
      <c r="J48321">
        <v>44141.709189814814</v>
      </c>
    </row>
    <row r="48322" spans="1:10" x14ac:dyDescent="0.35">
      <c r="A48322">
        <v>48321</v>
      </c>
      <c r="B48322" s="1">
        <v>44150.615405092591</v>
      </c>
      <c r="C48322">
        <f t="shared" ref="C48322:C48385" si="755">(D48322*9/5)+32</f>
        <v>49.370000000000005</v>
      </c>
      <c r="D48322">
        <v>9.65</v>
      </c>
      <c r="J48322">
        <v>44141.710578703707</v>
      </c>
    </row>
    <row r="48323" spans="1:10" x14ac:dyDescent="0.35">
      <c r="A48323">
        <v>48322</v>
      </c>
      <c r="B48323" s="1">
        <v>44150.616793981484</v>
      </c>
      <c r="C48323">
        <f t="shared" si="755"/>
        <v>49.370000000000005</v>
      </c>
      <c r="D48323">
        <v>9.65</v>
      </c>
      <c r="J48323">
        <v>44141.711967592593</v>
      </c>
    </row>
    <row r="48324" spans="1:10" x14ac:dyDescent="0.35">
      <c r="A48324">
        <v>48323</v>
      </c>
      <c r="B48324" s="1">
        <v>44150.61818287037</v>
      </c>
      <c r="C48324">
        <f t="shared" si="755"/>
        <v>49.370000000000005</v>
      </c>
      <c r="D48324">
        <v>9.65</v>
      </c>
      <c r="J48324">
        <v>44141.713356481479</v>
      </c>
    </row>
    <row r="48325" spans="1:10" x14ac:dyDescent="0.35">
      <c r="A48325">
        <v>48324</v>
      </c>
      <c r="B48325" s="1">
        <v>44150.619571759256</v>
      </c>
      <c r="C48325">
        <f t="shared" si="755"/>
        <v>49.442</v>
      </c>
      <c r="D48325">
        <v>9.69</v>
      </c>
      <c r="J48325">
        <v>44141.714745370373</v>
      </c>
    </row>
    <row r="48326" spans="1:10" x14ac:dyDescent="0.35">
      <c r="A48326">
        <v>48325</v>
      </c>
      <c r="B48326" s="1">
        <v>44150.62096064815</v>
      </c>
      <c r="C48326">
        <f t="shared" si="755"/>
        <v>49.370000000000005</v>
      </c>
      <c r="D48326">
        <v>9.65</v>
      </c>
      <c r="J48326">
        <v>44141.716134259259</v>
      </c>
    </row>
    <row r="48327" spans="1:10" x14ac:dyDescent="0.35">
      <c r="A48327">
        <v>48326</v>
      </c>
      <c r="B48327" s="1">
        <v>44150.622349537036</v>
      </c>
      <c r="C48327">
        <f t="shared" si="755"/>
        <v>49.298000000000002</v>
      </c>
      <c r="D48327">
        <v>9.61</v>
      </c>
      <c r="J48327">
        <v>44141.717523148145</v>
      </c>
    </row>
    <row r="48328" spans="1:10" x14ac:dyDescent="0.35">
      <c r="A48328">
        <v>48327</v>
      </c>
      <c r="B48328" s="1">
        <v>44150.623738425929</v>
      </c>
      <c r="C48328">
        <f t="shared" si="755"/>
        <v>49.370000000000005</v>
      </c>
      <c r="D48328">
        <v>9.65</v>
      </c>
      <c r="J48328">
        <v>44141.718912037039</v>
      </c>
    </row>
    <row r="48329" spans="1:10" x14ac:dyDescent="0.35">
      <c r="A48329">
        <v>48328</v>
      </c>
      <c r="B48329" s="1">
        <v>44150.625127314815</v>
      </c>
      <c r="C48329">
        <f t="shared" si="755"/>
        <v>49.298000000000002</v>
      </c>
      <c r="D48329">
        <v>9.61</v>
      </c>
      <c r="J48329">
        <v>44141.720300925925</v>
      </c>
    </row>
    <row r="48330" spans="1:10" x14ac:dyDescent="0.35">
      <c r="A48330">
        <v>48329</v>
      </c>
      <c r="B48330" s="1">
        <v>44150.626516203702</v>
      </c>
      <c r="C48330">
        <f t="shared" si="755"/>
        <v>49.442</v>
      </c>
      <c r="D48330">
        <v>9.69</v>
      </c>
      <c r="J48330">
        <v>44141.721689814818</v>
      </c>
    </row>
    <row r="48331" spans="1:10" x14ac:dyDescent="0.35">
      <c r="A48331">
        <v>48330</v>
      </c>
      <c r="B48331" s="1">
        <v>44150.627905092595</v>
      </c>
      <c r="C48331">
        <f t="shared" si="755"/>
        <v>49.370000000000005</v>
      </c>
      <c r="D48331">
        <v>9.65</v>
      </c>
      <c r="J48331">
        <v>44141.723078703704</v>
      </c>
    </row>
    <row r="48332" spans="1:10" x14ac:dyDescent="0.35">
      <c r="A48332">
        <v>48331</v>
      </c>
      <c r="B48332" s="1">
        <v>44150.629293981481</v>
      </c>
      <c r="C48332">
        <f t="shared" si="755"/>
        <v>49.298000000000002</v>
      </c>
      <c r="D48332">
        <v>9.61</v>
      </c>
      <c r="J48332">
        <v>44141.72446759259</v>
      </c>
    </row>
    <row r="48333" spans="1:10" x14ac:dyDescent="0.35">
      <c r="A48333">
        <v>48332</v>
      </c>
      <c r="B48333" s="1">
        <v>44150.630682870367</v>
      </c>
      <c r="C48333">
        <f t="shared" si="755"/>
        <v>49.298000000000002</v>
      </c>
      <c r="D48333">
        <v>9.61</v>
      </c>
      <c r="J48333">
        <v>44141.725856481484</v>
      </c>
    </row>
    <row r="48334" spans="1:10" x14ac:dyDescent="0.35">
      <c r="A48334">
        <v>48333</v>
      </c>
      <c r="B48334" s="1">
        <v>44150.632071759261</v>
      </c>
      <c r="C48334">
        <f t="shared" si="755"/>
        <v>49.370000000000005</v>
      </c>
      <c r="D48334">
        <v>9.65</v>
      </c>
      <c r="J48334">
        <v>44141.72724537037</v>
      </c>
    </row>
    <row r="48335" spans="1:10" x14ac:dyDescent="0.35">
      <c r="A48335">
        <v>48334</v>
      </c>
      <c r="B48335" s="1">
        <v>44150.633460648147</v>
      </c>
      <c r="C48335">
        <f t="shared" si="755"/>
        <v>49.298000000000002</v>
      </c>
      <c r="D48335">
        <v>9.61</v>
      </c>
      <c r="J48335">
        <v>44141.728634259256</v>
      </c>
    </row>
    <row r="48336" spans="1:10" x14ac:dyDescent="0.35">
      <c r="A48336">
        <v>48335</v>
      </c>
      <c r="B48336" s="1">
        <v>44150.63484953704</v>
      </c>
      <c r="C48336">
        <f t="shared" si="755"/>
        <v>49.370000000000005</v>
      </c>
      <c r="D48336">
        <v>9.65</v>
      </c>
      <c r="J48336">
        <v>44141.730023148149</v>
      </c>
    </row>
    <row r="48337" spans="1:10" x14ac:dyDescent="0.35">
      <c r="A48337">
        <v>48336</v>
      </c>
      <c r="B48337" s="1">
        <v>44150.636238425926</v>
      </c>
      <c r="C48337">
        <f t="shared" si="755"/>
        <v>49.370000000000005</v>
      </c>
      <c r="D48337">
        <v>9.65</v>
      </c>
      <c r="J48337">
        <v>44141.731412037036</v>
      </c>
    </row>
    <row r="48338" spans="1:10" x14ac:dyDescent="0.35">
      <c r="A48338">
        <v>48337</v>
      </c>
      <c r="B48338" s="1">
        <v>44150.637627314813</v>
      </c>
      <c r="C48338">
        <f t="shared" si="755"/>
        <v>49.370000000000005</v>
      </c>
      <c r="D48338">
        <v>9.65</v>
      </c>
      <c r="J48338">
        <v>44141.732800925929</v>
      </c>
    </row>
    <row r="48339" spans="1:10" x14ac:dyDescent="0.35">
      <c r="A48339">
        <v>48338</v>
      </c>
      <c r="B48339" s="1">
        <v>44150.639016203706</v>
      </c>
      <c r="C48339">
        <f t="shared" si="755"/>
        <v>49.298000000000002</v>
      </c>
      <c r="D48339">
        <v>9.61</v>
      </c>
      <c r="J48339">
        <v>44141.734189814815</v>
      </c>
    </row>
    <row r="48340" spans="1:10" x14ac:dyDescent="0.35">
      <c r="A48340">
        <v>48339</v>
      </c>
      <c r="B48340" s="1">
        <v>44150.640405092592</v>
      </c>
      <c r="C48340">
        <f t="shared" si="755"/>
        <v>49.298000000000002</v>
      </c>
      <c r="D48340">
        <v>9.61</v>
      </c>
      <c r="J48340">
        <v>44141.735578703701</v>
      </c>
    </row>
    <row r="48341" spans="1:10" x14ac:dyDescent="0.35">
      <c r="A48341">
        <v>48340</v>
      </c>
      <c r="B48341" s="1">
        <v>44150.641793981478</v>
      </c>
      <c r="C48341">
        <f t="shared" si="755"/>
        <v>49.370000000000005</v>
      </c>
      <c r="D48341">
        <v>9.65</v>
      </c>
      <c r="J48341">
        <v>44141.736967592595</v>
      </c>
    </row>
    <row r="48342" spans="1:10" x14ac:dyDescent="0.35">
      <c r="A48342">
        <v>48341</v>
      </c>
      <c r="B48342" s="1">
        <v>44150.643182870372</v>
      </c>
      <c r="C48342">
        <f t="shared" si="755"/>
        <v>49.370000000000005</v>
      </c>
      <c r="D48342">
        <v>9.65</v>
      </c>
      <c r="J48342">
        <v>44141.738356481481</v>
      </c>
    </row>
    <row r="48343" spans="1:10" x14ac:dyDescent="0.35">
      <c r="A48343">
        <v>48342</v>
      </c>
      <c r="B48343" s="1">
        <v>44150.644571759258</v>
      </c>
      <c r="C48343">
        <f t="shared" si="755"/>
        <v>49.298000000000002</v>
      </c>
      <c r="D48343">
        <v>9.61</v>
      </c>
      <c r="J48343">
        <v>44141.739745370367</v>
      </c>
    </row>
    <row r="48344" spans="1:10" x14ac:dyDescent="0.35">
      <c r="A48344">
        <v>48343</v>
      </c>
      <c r="B48344" s="1">
        <v>44150.645960648151</v>
      </c>
      <c r="C48344">
        <f t="shared" si="755"/>
        <v>49.370000000000005</v>
      </c>
      <c r="D48344">
        <v>9.65</v>
      </c>
      <c r="J48344">
        <v>44141.74113425926</v>
      </c>
    </row>
    <row r="48345" spans="1:10" x14ac:dyDescent="0.35">
      <c r="A48345">
        <v>48344</v>
      </c>
      <c r="B48345" s="1">
        <v>44150.647349537037</v>
      </c>
      <c r="C48345">
        <f t="shared" si="755"/>
        <v>49.298000000000002</v>
      </c>
      <c r="D48345">
        <v>9.61</v>
      </c>
      <c r="J48345">
        <v>44141.742523148147</v>
      </c>
    </row>
    <row r="48346" spans="1:10" x14ac:dyDescent="0.35">
      <c r="A48346">
        <v>48345</v>
      </c>
      <c r="B48346" s="1">
        <v>44150.648738425924</v>
      </c>
      <c r="C48346">
        <f t="shared" si="755"/>
        <v>49.370000000000005</v>
      </c>
      <c r="D48346">
        <v>9.65</v>
      </c>
      <c r="J48346">
        <v>44141.74391203704</v>
      </c>
    </row>
    <row r="48347" spans="1:10" x14ac:dyDescent="0.35">
      <c r="A48347">
        <v>48346</v>
      </c>
      <c r="B48347" s="1">
        <v>44150.650127314817</v>
      </c>
      <c r="C48347">
        <f t="shared" si="755"/>
        <v>49.370000000000005</v>
      </c>
      <c r="D48347">
        <v>9.65</v>
      </c>
      <c r="J48347">
        <v>44141.745300925926</v>
      </c>
    </row>
    <row r="48348" spans="1:10" x14ac:dyDescent="0.35">
      <c r="A48348">
        <v>48347</v>
      </c>
      <c r="B48348" s="1">
        <v>44150.651516203703</v>
      </c>
      <c r="C48348">
        <f t="shared" si="755"/>
        <v>49.207999999999998</v>
      </c>
      <c r="D48348">
        <v>9.56</v>
      </c>
      <c r="J48348">
        <v>44141.746689814812</v>
      </c>
    </row>
    <row r="48349" spans="1:10" x14ac:dyDescent="0.35">
      <c r="A48349">
        <v>48348</v>
      </c>
      <c r="B48349" s="1">
        <v>44150.652905092589</v>
      </c>
      <c r="C48349">
        <f t="shared" si="755"/>
        <v>49.298000000000002</v>
      </c>
      <c r="D48349">
        <v>9.61</v>
      </c>
      <c r="J48349">
        <v>44141.748078703706</v>
      </c>
    </row>
    <row r="48350" spans="1:10" x14ac:dyDescent="0.35">
      <c r="A48350">
        <v>48349</v>
      </c>
      <c r="B48350" s="1">
        <v>44150.654293981483</v>
      </c>
      <c r="C48350">
        <f t="shared" si="755"/>
        <v>49.298000000000002</v>
      </c>
      <c r="D48350">
        <v>9.61</v>
      </c>
      <c r="J48350">
        <v>44141.749467592592</v>
      </c>
    </row>
    <row r="48351" spans="1:10" x14ac:dyDescent="0.35">
      <c r="A48351">
        <v>48350</v>
      </c>
      <c r="B48351" s="1">
        <v>44150.655682870369</v>
      </c>
      <c r="C48351">
        <f t="shared" si="755"/>
        <v>49.207999999999998</v>
      </c>
      <c r="D48351">
        <v>9.56</v>
      </c>
      <c r="J48351">
        <v>44141.750856481478</v>
      </c>
    </row>
    <row r="48352" spans="1:10" x14ac:dyDescent="0.35">
      <c r="A48352">
        <v>48351</v>
      </c>
      <c r="B48352" s="1">
        <v>44150.657071759262</v>
      </c>
      <c r="C48352">
        <f t="shared" si="755"/>
        <v>49.298000000000002</v>
      </c>
      <c r="D48352">
        <v>9.61</v>
      </c>
      <c r="J48352">
        <v>44141.752245370371</v>
      </c>
    </row>
    <row r="48353" spans="1:10" x14ac:dyDescent="0.35">
      <c r="A48353">
        <v>48352</v>
      </c>
      <c r="B48353" s="1">
        <v>44150.658460648148</v>
      </c>
      <c r="C48353">
        <f t="shared" si="755"/>
        <v>49.370000000000005</v>
      </c>
      <c r="D48353">
        <v>9.65</v>
      </c>
      <c r="J48353">
        <v>44141.753634259258</v>
      </c>
    </row>
    <row r="48354" spans="1:10" x14ac:dyDescent="0.35">
      <c r="A48354">
        <v>48353</v>
      </c>
      <c r="B48354" s="1">
        <v>44150.659849537034</v>
      </c>
      <c r="C48354">
        <f t="shared" si="755"/>
        <v>49.298000000000002</v>
      </c>
      <c r="D48354">
        <v>9.61</v>
      </c>
      <c r="J48354">
        <v>44141.755023148151</v>
      </c>
    </row>
    <row r="48355" spans="1:10" x14ac:dyDescent="0.35">
      <c r="A48355">
        <v>48354</v>
      </c>
      <c r="B48355" s="1">
        <v>44150.661238425928</v>
      </c>
      <c r="C48355">
        <f t="shared" si="755"/>
        <v>49.298000000000002</v>
      </c>
      <c r="D48355">
        <v>9.61</v>
      </c>
      <c r="J48355">
        <v>44141.756412037037</v>
      </c>
    </row>
    <row r="48356" spans="1:10" x14ac:dyDescent="0.35">
      <c r="A48356">
        <v>48355</v>
      </c>
      <c r="B48356" s="1">
        <v>44150.662627314814</v>
      </c>
      <c r="C48356">
        <f t="shared" si="755"/>
        <v>49.207999999999998</v>
      </c>
      <c r="D48356">
        <v>9.56</v>
      </c>
      <c r="J48356">
        <v>44141.757800925923</v>
      </c>
    </row>
    <row r="48357" spans="1:10" x14ac:dyDescent="0.35">
      <c r="A48357">
        <v>48356</v>
      </c>
      <c r="B48357" s="1">
        <v>44150.6640162037</v>
      </c>
      <c r="C48357">
        <f t="shared" si="755"/>
        <v>49.207999999999998</v>
      </c>
      <c r="D48357">
        <v>9.56</v>
      </c>
      <c r="J48357">
        <v>44141.759189814817</v>
      </c>
    </row>
    <row r="48358" spans="1:10" x14ac:dyDescent="0.35">
      <c r="A48358">
        <v>48357</v>
      </c>
      <c r="B48358" s="1">
        <v>44150.665405092594</v>
      </c>
      <c r="C48358">
        <f t="shared" si="755"/>
        <v>49.207999999999998</v>
      </c>
      <c r="D48358">
        <v>9.56</v>
      </c>
      <c r="J48358">
        <v>44141.760578703703</v>
      </c>
    </row>
    <row r="48359" spans="1:10" x14ac:dyDescent="0.35">
      <c r="A48359">
        <v>48358</v>
      </c>
      <c r="B48359" s="1">
        <v>44150.66679398148</v>
      </c>
      <c r="C48359">
        <f t="shared" si="755"/>
        <v>49.207999999999998</v>
      </c>
      <c r="D48359">
        <v>9.56</v>
      </c>
      <c r="J48359">
        <v>44141.761967592596</v>
      </c>
    </row>
    <row r="48360" spans="1:10" x14ac:dyDescent="0.35">
      <c r="A48360">
        <v>48359</v>
      </c>
      <c r="B48360" s="1">
        <v>44150.668182870373</v>
      </c>
      <c r="C48360">
        <f t="shared" si="755"/>
        <v>49.207999999999998</v>
      </c>
      <c r="D48360">
        <v>9.56</v>
      </c>
      <c r="J48360">
        <v>44141.763356481482</v>
      </c>
    </row>
    <row r="48361" spans="1:10" x14ac:dyDescent="0.35">
      <c r="A48361">
        <v>48360</v>
      </c>
      <c r="B48361" s="1">
        <v>44150.669571759259</v>
      </c>
      <c r="C48361">
        <f t="shared" si="755"/>
        <v>49.135999999999996</v>
      </c>
      <c r="D48361">
        <v>9.52</v>
      </c>
      <c r="J48361">
        <v>44141.764745370368</v>
      </c>
    </row>
    <row r="48362" spans="1:10" x14ac:dyDescent="0.35">
      <c r="A48362">
        <v>48361</v>
      </c>
      <c r="B48362" s="1">
        <v>44150.670960648145</v>
      </c>
      <c r="C48362">
        <f t="shared" si="755"/>
        <v>49.135999999999996</v>
      </c>
      <c r="D48362">
        <v>9.52</v>
      </c>
      <c r="J48362">
        <v>44141.766134259262</v>
      </c>
    </row>
    <row r="48363" spans="1:10" x14ac:dyDescent="0.35">
      <c r="A48363">
        <v>48362</v>
      </c>
      <c r="B48363" s="1">
        <v>44150.672349537039</v>
      </c>
      <c r="C48363">
        <f t="shared" si="755"/>
        <v>49.064</v>
      </c>
      <c r="D48363">
        <v>9.48</v>
      </c>
      <c r="J48363">
        <v>44141.767523148148</v>
      </c>
    </row>
    <row r="48364" spans="1:10" x14ac:dyDescent="0.35">
      <c r="A48364">
        <v>48363</v>
      </c>
      <c r="B48364" s="1">
        <v>44150.673738425925</v>
      </c>
      <c r="C48364">
        <f t="shared" si="755"/>
        <v>49.064</v>
      </c>
      <c r="D48364">
        <v>9.48</v>
      </c>
      <c r="J48364">
        <v>44141.768912037034</v>
      </c>
    </row>
    <row r="48365" spans="1:10" x14ac:dyDescent="0.35">
      <c r="A48365">
        <v>48364</v>
      </c>
      <c r="B48365" s="1">
        <v>44150.675127314818</v>
      </c>
      <c r="C48365">
        <f t="shared" si="755"/>
        <v>49.064</v>
      </c>
      <c r="D48365">
        <v>9.48</v>
      </c>
      <c r="J48365">
        <v>44141.770300925928</v>
      </c>
    </row>
    <row r="48366" spans="1:10" x14ac:dyDescent="0.35">
      <c r="A48366">
        <v>48365</v>
      </c>
      <c r="B48366" s="1">
        <v>44150.676516203705</v>
      </c>
      <c r="C48366">
        <f t="shared" si="755"/>
        <v>48.991999999999997</v>
      </c>
      <c r="D48366">
        <v>9.44</v>
      </c>
      <c r="J48366">
        <v>44141.771689814814</v>
      </c>
    </row>
    <row r="48367" spans="1:10" x14ac:dyDescent="0.35">
      <c r="A48367">
        <v>48366</v>
      </c>
      <c r="B48367" s="1">
        <v>44150.677905092591</v>
      </c>
      <c r="C48367">
        <f t="shared" si="755"/>
        <v>49.064</v>
      </c>
      <c r="D48367">
        <v>9.48</v>
      </c>
      <c r="J48367">
        <v>44141.773078703707</v>
      </c>
    </row>
    <row r="48368" spans="1:10" x14ac:dyDescent="0.35">
      <c r="A48368">
        <v>48367</v>
      </c>
      <c r="B48368" s="1">
        <v>44150.679293981484</v>
      </c>
      <c r="C48368">
        <f t="shared" si="755"/>
        <v>49.064</v>
      </c>
      <c r="D48368">
        <v>9.48</v>
      </c>
      <c r="J48368">
        <v>44141.774467592593</v>
      </c>
    </row>
    <row r="48369" spans="1:10" x14ac:dyDescent="0.35">
      <c r="A48369">
        <v>48368</v>
      </c>
      <c r="B48369" s="1">
        <v>44150.68068287037</v>
      </c>
      <c r="C48369">
        <f t="shared" si="755"/>
        <v>49.064</v>
      </c>
      <c r="D48369">
        <v>9.48</v>
      </c>
      <c r="J48369">
        <v>44141.775856481479</v>
      </c>
    </row>
    <row r="48370" spans="1:10" x14ac:dyDescent="0.35">
      <c r="A48370">
        <v>48369</v>
      </c>
      <c r="B48370" s="1">
        <v>44150.682071759256</v>
      </c>
      <c r="C48370">
        <f t="shared" si="755"/>
        <v>49.064</v>
      </c>
      <c r="D48370">
        <v>9.48</v>
      </c>
      <c r="J48370">
        <v>44141.777245370373</v>
      </c>
    </row>
    <row r="48371" spans="1:10" x14ac:dyDescent="0.35">
      <c r="A48371">
        <v>48370</v>
      </c>
      <c r="B48371" s="1">
        <v>44150.68346064815</v>
      </c>
      <c r="C48371">
        <f t="shared" si="755"/>
        <v>49.064</v>
      </c>
      <c r="D48371">
        <v>9.48</v>
      </c>
      <c r="J48371">
        <v>44141.778634259259</v>
      </c>
    </row>
    <row r="48372" spans="1:10" x14ac:dyDescent="0.35">
      <c r="A48372">
        <v>48371</v>
      </c>
      <c r="B48372" s="1">
        <v>44150.684849537036</v>
      </c>
      <c r="C48372">
        <f t="shared" si="755"/>
        <v>49.064</v>
      </c>
      <c r="D48372">
        <v>9.48</v>
      </c>
      <c r="J48372">
        <v>44141.780023148145</v>
      </c>
    </row>
    <row r="48373" spans="1:10" x14ac:dyDescent="0.35">
      <c r="A48373">
        <v>48372</v>
      </c>
      <c r="B48373" s="1">
        <v>44150.686238425929</v>
      </c>
      <c r="C48373">
        <f t="shared" si="755"/>
        <v>49.064</v>
      </c>
      <c r="D48373">
        <v>9.48</v>
      </c>
      <c r="J48373">
        <v>44141.781412037039</v>
      </c>
    </row>
    <row r="48374" spans="1:10" x14ac:dyDescent="0.35">
      <c r="A48374">
        <v>48373</v>
      </c>
      <c r="B48374" s="1">
        <v>44150.687627314815</v>
      </c>
      <c r="C48374">
        <f t="shared" si="755"/>
        <v>48.991999999999997</v>
      </c>
      <c r="D48374">
        <v>9.44</v>
      </c>
      <c r="J48374">
        <v>44141.782800925925</v>
      </c>
    </row>
    <row r="48375" spans="1:10" x14ac:dyDescent="0.35">
      <c r="A48375">
        <v>48374</v>
      </c>
      <c r="B48375" s="1">
        <v>44150.689016203702</v>
      </c>
      <c r="C48375">
        <f t="shared" si="755"/>
        <v>48.991999999999997</v>
      </c>
      <c r="D48375">
        <v>9.44</v>
      </c>
      <c r="J48375">
        <v>44141.784189814818</v>
      </c>
    </row>
    <row r="48376" spans="1:10" x14ac:dyDescent="0.35">
      <c r="A48376">
        <v>48375</v>
      </c>
      <c r="B48376" s="1">
        <v>44150.690405092595</v>
      </c>
      <c r="C48376">
        <f t="shared" si="755"/>
        <v>49.064</v>
      </c>
      <c r="D48376">
        <v>9.48</v>
      </c>
      <c r="J48376">
        <v>44141.785578703704</v>
      </c>
    </row>
    <row r="48377" spans="1:10" x14ac:dyDescent="0.35">
      <c r="A48377">
        <v>48376</v>
      </c>
      <c r="B48377" s="1">
        <v>44150.691793981481</v>
      </c>
      <c r="C48377">
        <f t="shared" si="755"/>
        <v>48.991999999999997</v>
      </c>
      <c r="D48377">
        <v>9.44</v>
      </c>
      <c r="J48377">
        <v>44141.78696759259</v>
      </c>
    </row>
    <row r="48378" spans="1:10" x14ac:dyDescent="0.35">
      <c r="A48378">
        <v>48377</v>
      </c>
      <c r="B48378" s="1">
        <v>44150.693182870367</v>
      </c>
      <c r="C48378">
        <f t="shared" si="755"/>
        <v>48.991999999999997</v>
      </c>
      <c r="D48378">
        <v>9.44</v>
      </c>
      <c r="J48378">
        <v>44141.788356481484</v>
      </c>
    </row>
    <row r="48379" spans="1:10" x14ac:dyDescent="0.35">
      <c r="A48379">
        <v>48378</v>
      </c>
      <c r="B48379" s="1">
        <v>44150.694571759261</v>
      </c>
      <c r="C48379">
        <f t="shared" si="755"/>
        <v>48.902000000000001</v>
      </c>
      <c r="D48379">
        <v>9.39</v>
      </c>
      <c r="J48379">
        <v>44141.78974537037</v>
      </c>
    </row>
    <row r="48380" spans="1:10" x14ac:dyDescent="0.35">
      <c r="A48380">
        <v>48379</v>
      </c>
      <c r="B48380" s="1">
        <v>44150.695960648147</v>
      </c>
      <c r="C48380">
        <f t="shared" si="755"/>
        <v>48.991999999999997</v>
      </c>
      <c r="D48380">
        <v>9.44</v>
      </c>
      <c r="J48380">
        <v>44141.791134259256</v>
      </c>
    </row>
    <row r="48381" spans="1:10" x14ac:dyDescent="0.35">
      <c r="A48381">
        <v>48380</v>
      </c>
      <c r="B48381" s="1">
        <v>44150.69734953704</v>
      </c>
      <c r="C48381">
        <f t="shared" si="755"/>
        <v>48.902000000000001</v>
      </c>
      <c r="D48381">
        <v>9.39</v>
      </c>
      <c r="J48381">
        <v>44141.792523148149</v>
      </c>
    </row>
    <row r="48382" spans="1:10" x14ac:dyDescent="0.35">
      <c r="A48382">
        <v>48381</v>
      </c>
      <c r="B48382" s="1">
        <v>44150.698738425926</v>
      </c>
      <c r="C48382">
        <f t="shared" si="755"/>
        <v>48.902000000000001</v>
      </c>
      <c r="D48382">
        <v>9.39</v>
      </c>
      <c r="J48382">
        <v>44141.793912037036</v>
      </c>
    </row>
    <row r="48383" spans="1:10" x14ac:dyDescent="0.35">
      <c r="A48383">
        <v>48382</v>
      </c>
      <c r="B48383" s="1">
        <v>44150.700127314813</v>
      </c>
      <c r="C48383">
        <f t="shared" si="755"/>
        <v>48.902000000000001</v>
      </c>
      <c r="D48383">
        <v>9.39</v>
      </c>
      <c r="J48383">
        <v>44141.795300925929</v>
      </c>
    </row>
    <row r="48384" spans="1:10" x14ac:dyDescent="0.35">
      <c r="A48384">
        <v>48383</v>
      </c>
      <c r="B48384" s="1">
        <v>44150.701516203706</v>
      </c>
      <c r="C48384">
        <f t="shared" si="755"/>
        <v>48.83</v>
      </c>
      <c r="D48384">
        <v>9.35</v>
      </c>
      <c r="J48384">
        <v>44141.796689814815</v>
      </c>
    </row>
    <row r="48385" spans="1:10" x14ac:dyDescent="0.35">
      <c r="A48385">
        <v>48384</v>
      </c>
      <c r="B48385" s="1">
        <v>44150.702905092592</v>
      </c>
      <c r="C48385">
        <f t="shared" si="755"/>
        <v>48.902000000000001</v>
      </c>
      <c r="D48385">
        <v>9.39</v>
      </c>
      <c r="J48385">
        <v>44141.798078703701</v>
      </c>
    </row>
    <row r="48386" spans="1:10" x14ac:dyDescent="0.35">
      <c r="A48386">
        <v>48385</v>
      </c>
      <c r="B48386" s="1">
        <v>44150.704293981478</v>
      </c>
      <c r="C48386">
        <f t="shared" ref="C48386:C48449" si="756">(D48386*9/5)+32</f>
        <v>48.902000000000001</v>
      </c>
      <c r="D48386">
        <v>9.39</v>
      </c>
      <c r="J48386">
        <v>44141.799467592595</v>
      </c>
    </row>
    <row r="48387" spans="1:10" x14ac:dyDescent="0.35">
      <c r="A48387">
        <v>48386</v>
      </c>
      <c r="B48387" s="1">
        <v>44150.705682870372</v>
      </c>
      <c r="C48387">
        <f t="shared" si="756"/>
        <v>48.902000000000001</v>
      </c>
      <c r="D48387">
        <v>9.39</v>
      </c>
      <c r="J48387">
        <v>44141.800856481481</v>
      </c>
    </row>
    <row r="48388" spans="1:10" x14ac:dyDescent="0.35">
      <c r="A48388">
        <v>48387</v>
      </c>
      <c r="B48388" s="1">
        <v>44150.707071759258</v>
      </c>
      <c r="C48388">
        <f t="shared" si="756"/>
        <v>48.83</v>
      </c>
      <c r="D48388">
        <v>9.35</v>
      </c>
      <c r="J48388">
        <v>44141.802245370367</v>
      </c>
    </row>
    <row r="48389" spans="1:10" x14ac:dyDescent="0.35">
      <c r="A48389">
        <v>48388</v>
      </c>
      <c r="B48389" s="1">
        <v>44150.708460648151</v>
      </c>
      <c r="C48389">
        <f t="shared" si="756"/>
        <v>48.902000000000001</v>
      </c>
      <c r="D48389">
        <v>9.39</v>
      </c>
      <c r="J48389">
        <v>44141.80363425926</v>
      </c>
    </row>
    <row r="48390" spans="1:10" x14ac:dyDescent="0.35">
      <c r="A48390">
        <v>48389</v>
      </c>
      <c r="B48390" s="1">
        <v>44150.709849537037</v>
      </c>
      <c r="C48390">
        <f t="shared" si="756"/>
        <v>48.83</v>
      </c>
      <c r="D48390">
        <v>9.35</v>
      </c>
      <c r="J48390">
        <v>44141.805023148147</v>
      </c>
    </row>
    <row r="48391" spans="1:10" x14ac:dyDescent="0.35">
      <c r="A48391">
        <v>48390</v>
      </c>
      <c r="B48391" s="1">
        <v>44150.711238425924</v>
      </c>
      <c r="C48391">
        <f t="shared" si="756"/>
        <v>48.83</v>
      </c>
      <c r="D48391">
        <v>9.35</v>
      </c>
      <c r="J48391">
        <v>44141.80641203704</v>
      </c>
    </row>
    <row r="48392" spans="1:10" x14ac:dyDescent="0.35">
      <c r="A48392">
        <v>48391</v>
      </c>
      <c r="B48392" s="1">
        <v>44150.712627314817</v>
      </c>
      <c r="C48392">
        <f t="shared" si="756"/>
        <v>48.902000000000001</v>
      </c>
      <c r="D48392">
        <v>9.39</v>
      </c>
      <c r="J48392">
        <v>44141.807800925926</v>
      </c>
    </row>
    <row r="48393" spans="1:10" x14ac:dyDescent="0.35">
      <c r="A48393">
        <v>48392</v>
      </c>
      <c r="B48393" s="1">
        <v>44150.714016203703</v>
      </c>
      <c r="C48393">
        <f t="shared" si="756"/>
        <v>48.902000000000001</v>
      </c>
      <c r="D48393">
        <v>9.39</v>
      </c>
      <c r="J48393">
        <v>44141.809189814812</v>
      </c>
    </row>
    <row r="48394" spans="1:10" x14ac:dyDescent="0.35">
      <c r="A48394">
        <v>48393</v>
      </c>
      <c r="B48394" s="1">
        <v>44150.715405092589</v>
      </c>
      <c r="C48394">
        <f t="shared" si="756"/>
        <v>48.83</v>
      </c>
      <c r="D48394">
        <v>9.35</v>
      </c>
      <c r="J48394">
        <v>44141.810578703706</v>
      </c>
    </row>
    <row r="48395" spans="1:10" x14ac:dyDescent="0.35">
      <c r="A48395">
        <v>48394</v>
      </c>
      <c r="B48395" s="1">
        <v>44150.716793981483</v>
      </c>
      <c r="C48395">
        <f t="shared" si="756"/>
        <v>48.902000000000001</v>
      </c>
      <c r="D48395">
        <v>9.39</v>
      </c>
      <c r="J48395">
        <v>44141.811967592592</v>
      </c>
    </row>
    <row r="48396" spans="1:10" x14ac:dyDescent="0.35">
      <c r="A48396">
        <v>48395</v>
      </c>
      <c r="B48396" s="1">
        <v>44150.718182870369</v>
      </c>
      <c r="C48396">
        <f t="shared" si="756"/>
        <v>48.83</v>
      </c>
      <c r="D48396">
        <v>9.35</v>
      </c>
      <c r="J48396">
        <v>44141.813356481478</v>
      </c>
    </row>
    <row r="48397" spans="1:10" x14ac:dyDescent="0.35">
      <c r="A48397">
        <v>48396</v>
      </c>
      <c r="B48397" s="1">
        <v>44150.719571759262</v>
      </c>
      <c r="C48397">
        <f t="shared" si="756"/>
        <v>48.83</v>
      </c>
      <c r="D48397">
        <v>9.35</v>
      </c>
      <c r="J48397">
        <v>44141.814745370371</v>
      </c>
    </row>
    <row r="48398" spans="1:10" x14ac:dyDescent="0.35">
      <c r="A48398">
        <v>48397</v>
      </c>
      <c r="B48398" s="1">
        <v>44150.720960648148</v>
      </c>
      <c r="C48398">
        <f t="shared" si="756"/>
        <v>48.758000000000003</v>
      </c>
      <c r="D48398">
        <v>9.31</v>
      </c>
      <c r="J48398">
        <v>44141.816134259258</v>
      </c>
    </row>
    <row r="48399" spans="1:10" x14ac:dyDescent="0.35">
      <c r="A48399">
        <v>48398</v>
      </c>
      <c r="B48399" s="1">
        <v>44150.722349537034</v>
      </c>
      <c r="C48399">
        <f t="shared" si="756"/>
        <v>48.83</v>
      </c>
      <c r="D48399">
        <v>9.35</v>
      </c>
      <c r="J48399">
        <v>44141.817523148151</v>
      </c>
    </row>
    <row r="48400" spans="1:10" x14ac:dyDescent="0.35">
      <c r="A48400">
        <v>48399</v>
      </c>
      <c r="B48400" s="1">
        <v>44150.723738425928</v>
      </c>
      <c r="C48400">
        <f t="shared" si="756"/>
        <v>48.83</v>
      </c>
      <c r="D48400">
        <v>9.35</v>
      </c>
      <c r="J48400">
        <v>44141.818912037037</v>
      </c>
    </row>
    <row r="48401" spans="1:10" x14ac:dyDescent="0.35">
      <c r="A48401">
        <v>48400</v>
      </c>
      <c r="B48401" s="1">
        <v>44150.725127314814</v>
      </c>
      <c r="C48401">
        <f t="shared" si="756"/>
        <v>48.83</v>
      </c>
      <c r="D48401">
        <v>9.35</v>
      </c>
      <c r="J48401">
        <v>44141.820300925923</v>
      </c>
    </row>
    <row r="48402" spans="1:10" x14ac:dyDescent="0.35">
      <c r="A48402">
        <v>48401</v>
      </c>
      <c r="B48402" s="1">
        <v>44150.7265162037</v>
      </c>
      <c r="C48402">
        <f t="shared" si="756"/>
        <v>48.758000000000003</v>
      </c>
      <c r="D48402">
        <v>9.31</v>
      </c>
      <c r="J48402">
        <v>44141.821689814817</v>
      </c>
    </row>
    <row r="48403" spans="1:10" x14ac:dyDescent="0.35">
      <c r="A48403">
        <v>48402</v>
      </c>
      <c r="B48403" s="1">
        <v>44150.727905092594</v>
      </c>
      <c r="C48403">
        <f t="shared" si="756"/>
        <v>48.83</v>
      </c>
      <c r="D48403">
        <v>9.35</v>
      </c>
      <c r="J48403">
        <v>44141.823078703703</v>
      </c>
    </row>
    <row r="48404" spans="1:10" x14ac:dyDescent="0.35">
      <c r="A48404">
        <v>48403</v>
      </c>
      <c r="B48404" s="1">
        <v>44150.72929398148</v>
      </c>
      <c r="C48404">
        <f t="shared" si="756"/>
        <v>48.83</v>
      </c>
      <c r="D48404">
        <v>9.35</v>
      </c>
      <c r="J48404">
        <v>44141.824467592596</v>
      </c>
    </row>
    <row r="48405" spans="1:10" x14ac:dyDescent="0.35">
      <c r="A48405">
        <v>48404</v>
      </c>
      <c r="B48405" s="1">
        <v>44150.730682870373</v>
      </c>
      <c r="C48405">
        <f t="shared" si="756"/>
        <v>48.83</v>
      </c>
      <c r="D48405">
        <v>9.35</v>
      </c>
      <c r="J48405">
        <v>44141.825856481482</v>
      </c>
    </row>
    <row r="48406" spans="1:10" x14ac:dyDescent="0.35">
      <c r="A48406">
        <v>48405</v>
      </c>
      <c r="B48406" s="1">
        <v>44150.732071759259</v>
      </c>
      <c r="C48406">
        <f t="shared" si="756"/>
        <v>48.83</v>
      </c>
      <c r="D48406">
        <v>9.35</v>
      </c>
      <c r="J48406">
        <v>44141.827245370368</v>
      </c>
    </row>
    <row r="48407" spans="1:10" x14ac:dyDescent="0.35">
      <c r="A48407">
        <v>48406</v>
      </c>
      <c r="B48407" s="1">
        <v>44150.733460648145</v>
      </c>
      <c r="C48407">
        <f t="shared" si="756"/>
        <v>48.83</v>
      </c>
      <c r="D48407">
        <v>9.35</v>
      </c>
      <c r="J48407">
        <v>44141.828634259262</v>
      </c>
    </row>
    <row r="48408" spans="1:10" x14ac:dyDescent="0.35">
      <c r="A48408">
        <v>48407</v>
      </c>
      <c r="B48408" s="1">
        <v>44150.734849537039</v>
      </c>
      <c r="C48408">
        <f t="shared" si="756"/>
        <v>48.758000000000003</v>
      </c>
      <c r="D48408">
        <v>9.31</v>
      </c>
      <c r="J48408">
        <v>44141.830023148148</v>
      </c>
    </row>
    <row r="48409" spans="1:10" x14ac:dyDescent="0.35">
      <c r="A48409">
        <v>48408</v>
      </c>
      <c r="B48409" s="1">
        <v>44150.736238425925</v>
      </c>
      <c r="C48409">
        <f t="shared" si="756"/>
        <v>48.83</v>
      </c>
      <c r="D48409">
        <v>9.35</v>
      </c>
      <c r="J48409">
        <v>44141.831412037034</v>
      </c>
    </row>
    <row r="48410" spans="1:10" x14ac:dyDescent="0.35">
      <c r="A48410">
        <v>48409</v>
      </c>
      <c r="B48410" s="1">
        <v>44150.737627314818</v>
      </c>
      <c r="C48410">
        <f t="shared" si="756"/>
        <v>48.758000000000003</v>
      </c>
      <c r="D48410">
        <v>9.31</v>
      </c>
      <c r="J48410">
        <v>44141.832800925928</v>
      </c>
    </row>
    <row r="48411" spans="1:10" x14ac:dyDescent="0.35">
      <c r="A48411">
        <v>48410</v>
      </c>
      <c r="B48411" s="1">
        <v>44150.739016203705</v>
      </c>
      <c r="C48411">
        <f t="shared" si="756"/>
        <v>48.758000000000003</v>
      </c>
      <c r="D48411">
        <v>9.31</v>
      </c>
      <c r="J48411">
        <v>44141.834189814814</v>
      </c>
    </row>
    <row r="48412" spans="1:10" x14ac:dyDescent="0.35">
      <c r="A48412">
        <v>48411</v>
      </c>
      <c r="B48412" s="1">
        <v>44150.740405092591</v>
      </c>
      <c r="C48412">
        <f t="shared" si="756"/>
        <v>48.758000000000003</v>
      </c>
      <c r="D48412">
        <v>9.31</v>
      </c>
      <c r="J48412">
        <v>44141.835578703707</v>
      </c>
    </row>
    <row r="48413" spans="1:10" x14ac:dyDescent="0.35">
      <c r="A48413">
        <v>48412</v>
      </c>
      <c r="B48413" s="1">
        <v>44150.741793981484</v>
      </c>
      <c r="C48413">
        <f t="shared" si="756"/>
        <v>48.83</v>
      </c>
      <c r="D48413">
        <v>9.35</v>
      </c>
      <c r="J48413">
        <v>44141.836967592593</v>
      </c>
    </row>
    <row r="48414" spans="1:10" x14ac:dyDescent="0.35">
      <c r="A48414">
        <v>48413</v>
      </c>
      <c r="B48414" s="1">
        <v>44150.74318287037</v>
      </c>
      <c r="C48414">
        <f t="shared" si="756"/>
        <v>48.667999999999999</v>
      </c>
      <c r="D48414">
        <v>9.26</v>
      </c>
      <c r="J48414">
        <v>44141.838356481479</v>
      </c>
    </row>
    <row r="48415" spans="1:10" x14ac:dyDescent="0.35">
      <c r="A48415">
        <v>48414</v>
      </c>
      <c r="B48415" s="1">
        <v>44150.744571759256</v>
      </c>
      <c r="C48415">
        <f t="shared" si="756"/>
        <v>48.758000000000003</v>
      </c>
      <c r="D48415">
        <v>9.31</v>
      </c>
      <c r="J48415">
        <v>44141.839745370373</v>
      </c>
    </row>
    <row r="48416" spans="1:10" x14ac:dyDescent="0.35">
      <c r="A48416">
        <v>48415</v>
      </c>
      <c r="B48416" s="1">
        <v>44150.74596064815</v>
      </c>
      <c r="C48416">
        <f t="shared" si="756"/>
        <v>48.758000000000003</v>
      </c>
      <c r="D48416">
        <v>9.31</v>
      </c>
      <c r="J48416">
        <v>44141.841134259259</v>
      </c>
    </row>
    <row r="48417" spans="1:10" x14ac:dyDescent="0.35">
      <c r="A48417">
        <v>48416</v>
      </c>
      <c r="B48417" s="1">
        <v>44150.747349537036</v>
      </c>
      <c r="C48417">
        <f t="shared" si="756"/>
        <v>48.758000000000003</v>
      </c>
      <c r="D48417">
        <v>9.31</v>
      </c>
      <c r="J48417">
        <v>44141.842523148145</v>
      </c>
    </row>
    <row r="48418" spans="1:10" x14ac:dyDescent="0.35">
      <c r="A48418">
        <v>48417</v>
      </c>
      <c r="B48418" s="1">
        <v>44150.748738425929</v>
      </c>
      <c r="C48418">
        <f t="shared" si="756"/>
        <v>48.667999999999999</v>
      </c>
      <c r="D48418">
        <v>9.26</v>
      </c>
      <c r="J48418">
        <v>44141.843912037039</v>
      </c>
    </row>
    <row r="48419" spans="1:10" x14ac:dyDescent="0.35">
      <c r="A48419">
        <v>48418</v>
      </c>
      <c r="B48419" s="1">
        <v>44150.750127314815</v>
      </c>
      <c r="C48419">
        <f t="shared" si="756"/>
        <v>48.83</v>
      </c>
      <c r="D48419">
        <v>9.35</v>
      </c>
      <c r="J48419">
        <v>44141.845300925925</v>
      </c>
    </row>
    <row r="48420" spans="1:10" x14ac:dyDescent="0.35">
      <c r="A48420">
        <v>48419</v>
      </c>
      <c r="B48420" s="1">
        <v>44150.751516203702</v>
      </c>
      <c r="C48420">
        <f t="shared" si="756"/>
        <v>48.667999999999999</v>
      </c>
      <c r="D48420">
        <v>9.26</v>
      </c>
      <c r="J48420">
        <v>44141.846689814818</v>
      </c>
    </row>
    <row r="48421" spans="1:10" x14ac:dyDescent="0.35">
      <c r="A48421">
        <v>48420</v>
      </c>
      <c r="B48421" s="1">
        <v>44150.752905092595</v>
      </c>
      <c r="C48421">
        <f t="shared" si="756"/>
        <v>48.667999999999999</v>
      </c>
      <c r="D48421">
        <v>9.26</v>
      </c>
      <c r="J48421">
        <v>44141.848078703704</v>
      </c>
    </row>
    <row r="48422" spans="1:10" x14ac:dyDescent="0.35">
      <c r="A48422">
        <v>48421</v>
      </c>
      <c r="B48422" s="1">
        <v>44150.754293981481</v>
      </c>
      <c r="C48422">
        <f t="shared" si="756"/>
        <v>48.667999999999999</v>
      </c>
      <c r="D48422">
        <v>9.26</v>
      </c>
      <c r="J48422">
        <v>44141.84946759259</v>
      </c>
    </row>
    <row r="48423" spans="1:10" x14ac:dyDescent="0.35">
      <c r="A48423">
        <v>48422</v>
      </c>
      <c r="B48423" s="1">
        <v>44150.755682870367</v>
      </c>
      <c r="C48423">
        <f t="shared" si="756"/>
        <v>48.667999999999999</v>
      </c>
      <c r="D48423">
        <v>9.26</v>
      </c>
      <c r="J48423">
        <v>44141.850856481484</v>
      </c>
    </row>
    <row r="48424" spans="1:10" x14ac:dyDescent="0.35">
      <c r="A48424">
        <v>48423</v>
      </c>
      <c r="B48424" s="1">
        <v>44150.757071759261</v>
      </c>
      <c r="C48424">
        <f t="shared" si="756"/>
        <v>48.758000000000003</v>
      </c>
      <c r="D48424">
        <v>9.31</v>
      </c>
      <c r="J48424">
        <v>44141.85224537037</v>
      </c>
    </row>
    <row r="48425" spans="1:10" x14ac:dyDescent="0.35">
      <c r="A48425">
        <v>48424</v>
      </c>
      <c r="B48425" s="1">
        <v>44150.758460648147</v>
      </c>
      <c r="C48425">
        <f t="shared" si="756"/>
        <v>48.667999999999999</v>
      </c>
      <c r="D48425">
        <v>9.26</v>
      </c>
      <c r="J48425">
        <v>44141.853634259256</v>
      </c>
    </row>
    <row r="48426" spans="1:10" x14ac:dyDescent="0.35">
      <c r="A48426">
        <v>48425</v>
      </c>
      <c r="B48426" s="1">
        <v>44150.75984953704</v>
      </c>
      <c r="C48426">
        <f t="shared" si="756"/>
        <v>48.667999999999999</v>
      </c>
      <c r="D48426">
        <v>9.26</v>
      </c>
      <c r="J48426">
        <v>44141.855023148149</v>
      </c>
    </row>
    <row r="48427" spans="1:10" x14ac:dyDescent="0.35">
      <c r="A48427">
        <v>48426</v>
      </c>
      <c r="B48427" s="1">
        <v>44150.761238425926</v>
      </c>
      <c r="C48427">
        <f t="shared" si="756"/>
        <v>48.667999999999999</v>
      </c>
      <c r="D48427">
        <v>9.26</v>
      </c>
      <c r="J48427">
        <v>44141.856412037036</v>
      </c>
    </row>
    <row r="48428" spans="1:10" x14ac:dyDescent="0.35">
      <c r="A48428">
        <v>48427</v>
      </c>
      <c r="B48428" s="1">
        <v>44150.762627314813</v>
      </c>
      <c r="C48428">
        <f t="shared" si="756"/>
        <v>48.667999999999999</v>
      </c>
      <c r="D48428">
        <v>9.26</v>
      </c>
      <c r="J48428">
        <v>44141.857800925929</v>
      </c>
    </row>
    <row r="48429" spans="1:10" x14ac:dyDescent="0.35">
      <c r="A48429">
        <v>48428</v>
      </c>
      <c r="B48429" s="1">
        <v>44150.764016203706</v>
      </c>
      <c r="C48429">
        <f t="shared" si="756"/>
        <v>48.667999999999999</v>
      </c>
      <c r="D48429">
        <v>9.26</v>
      </c>
      <c r="J48429">
        <v>44141.859189814815</v>
      </c>
    </row>
    <row r="48430" spans="1:10" x14ac:dyDescent="0.35">
      <c r="A48430">
        <v>48429</v>
      </c>
      <c r="B48430" s="1">
        <v>44150.765405092592</v>
      </c>
      <c r="C48430">
        <f t="shared" si="756"/>
        <v>48.667999999999999</v>
      </c>
      <c r="D48430">
        <v>9.26</v>
      </c>
      <c r="J48430">
        <v>44141.860578703701</v>
      </c>
    </row>
    <row r="48431" spans="1:10" x14ac:dyDescent="0.35">
      <c r="A48431">
        <v>48430</v>
      </c>
      <c r="B48431" s="1">
        <v>44150.766793981478</v>
      </c>
      <c r="C48431">
        <f t="shared" si="756"/>
        <v>48.667999999999999</v>
      </c>
      <c r="D48431">
        <v>9.26</v>
      </c>
      <c r="J48431">
        <v>44141.861967592595</v>
      </c>
    </row>
    <row r="48432" spans="1:10" x14ac:dyDescent="0.35">
      <c r="A48432">
        <v>48431</v>
      </c>
      <c r="B48432" s="1">
        <v>44150.768182870372</v>
      </c>
      <c r="C48432">
        <f t="shared" si="756"/>
        <v>48.667999999999999</v>
      </c>
      <c r="D48432">
        <v>9.26</v>
      </c>
      <c r="J48432">
        <v>44141.863356481481</v>
      </c>
    </row>
    <row r="48433" spans="1:10" x14ac:dyDescent="0.35">
      <c r="A48433">
        <v>48432</v>
      </c>
      <c r="B48433" s="1">
        <v>44150.769571759258</v>
      </c>
      <c r="C48433">
        <f t="shared" si="756"/>
        <v>48.667999999999999</v>
      </c>
      <c r="D48433">
        <v>9.26</v>
      </c>
      <c r="J48433">
        <v>44141.864745370367</v>
      </c>
    </row>
    <row r="48434" spans="1:10" x14ac:dyDescent="0.35">
      <c r="A48434">
        <v>48433</v>
      </c>
      <c r="B48434" s="1">
        <v>44150.770960648151</v>
      </c>
      <c r="C48434">
        <f t="shared" si="756"/>
        <v>48.667999999999999</v>
      </c>
      <c r="D48434">
        <v>9.26</v>
      </c>
      <c r="J48434">
        <v>44141.86613425926</v>
      </c>
    </row>
    <row r="48435" spans="1:10" x14ac:dyDescent="0.35">
      <c r="A48435">
        <v>48434</v>
      </c>
      <c r="B48435" s="1">
        <v>44150.772349537037</v>
      </c>
      <c r="C48435">
        <f t="shared" si="756"/>
        <v>48.667999999999999</v>
      </c>
      <c r="D48435">
        <v>9.26</v>
      </c>
      <c r="J48435">
        <v>44141.867523148147</v>
      </c>
    </row>
    <row r="48436" spans="1:10" x14ac:dyDescent="0.35">
      <c r="A48436">
        <v>48435</v>
      </c>
      <c r="B48436" s="1">
        <v>44150.773738425924</v>
      </c>
      <c r="C48436">
        <f t="shared" si="756"/>
        <v>48.667999999999999</v>
      </c>
      <c r="D48436">
        <v>9.26</v>
      </c>
      <c r="J48436">
        <v>44141.86891203704</v>
      </c>
    </row>
    <row r="48437" spans="1:10" x14ac:dyDescent="0.35">
      <c r="A48437">
        <v>48436</v>
      </c>
      <c r="B48437" s="1">
        <v>44150.775127314817</v>
      </c>
      <c r="C48437">
        <f t="shared" si="756"/>
        <v>48.667999999999999</v>
      </c>
      <c r="D48437">
        <v>9.26</v>
      </c>
      <c r="J48437">
        <v>44141.870300925926</v>
      </c>
    </row>
    <row r="48438" spans="1:10" x14ac:dyDescent="0.35">
      <c r="A48438">
        <v>48437</v>
      </c>
      <c r="B48438" s="1">
        <v>44150.776516203703</v>
      </c>
      <c r="C48438">
        <f t="shared" si="756"/>
        <v>48.667999999999999</v>
      </c>
      <c r="D48438">
        <v>9.26</v>
      </c>
      <c r="J48438">
        <v>44141.871689814812</v>
      </c>
    </row>
    <row r="48439" spans="1:10" x14ac:dyDescent="0.35">
      <c r="A48439">
        <v>48438</v>
      </c>
      <c r="B48439" s="1">
        <v>44150.777905092589</v>
      </c>
      <c r="C48439">
        <f t="shared" si="756"/>
        <v>48.667999999999999</v>
      </c>
      <c r="D48439">
        <v>9.26</v>
      </c>
      <c r="J48439">
        <v>44141.873078703706</v>
      </c>
    </row>
    <row r="48440" spans="1:10" x14ac:dyDescent="0.35">
      <c r="A48440">
        <v>48439</v>
      </c>
      <c r="B48440" s="1">
        <v>44150.779293981483</v>
      </c>
      <c r="C48440">
        <f t="shared" si="756"/>
        <v>48.667999999999999</v>
      </c>
      <c r="D48440">
        <v>9.26</v>
      </c>
      <c r="J48440">
        <v>44141.874467592592</v>
      </c>
    </row>
    <row r="48441" spans="1:10" x14ac:dyDescent="0.35">
      <c r="A48441">
        <v>48440</v>
      </c>
      <c r="B48441" s="1">
        <v>44150.780682870369</v>
      </c>
      <c r="C48441">
        <f t="shared" si="756"/>
        <v>48.667999999999999</v>
      </c>
      <c r="D48441">
        <v>9.26</v>
      </c>
      <c r="J48441">
        <v>44141.875856481478</v>
      </c>
    </row>
    <row r="48442" spans="1:10" x14ac:dyDescent="0.35">
      <c r="A48442">
        <v>48441</v>
      </c>
      <c r="B48442" s="1">
        <v>44150.782071759262</v>
      </c>
      <c r="C48442">
        <f t="shared" si="756"/>
        <v>48.667999999999999</v>
      </c>
      <c r="D48442">
        <v>9.26</v>
      </c>
      <c r="J48442">
        <v>44141.877245370371</v>
      </c>
    </row>
    <row r="48443" spans="1:10" x14ac:dyDescent="0.35">
      <c r="A48443">
        <v>48442</v>
      </c>
      <c r="B48443" s="1">
        <v>44150.783460648148</v>
      </c>
      <c r="C48443">
        <f t="shared" si="756"/>
        <v>48.667999999999999</v>
      </c>
      <c r="D48443">
        <v>9.26</v>
      </c>
      <c r="J48443">
        <v>44141.878634259258</v>
      </c>
    </row>
    <row r="48444" spans="1:10" x14ac:dyDescent="0.35">
      <c r="A48444">
        <v>48443</v>
      </c>
      <c r="B48444" s="1">
        <v>44150.784849537034</v>
      </c>
      <c r="C48444">
        <f t="shared" si="756"/>
        <v>48.667999999999999</v>
      </c>
      <c r="D48444">
        <v>9.26</v>
      </c>
      <c r="J48444">
        <v>44141.880023148151</v>
      </c>
    </row>
    <row r="48445" spans="1:10" x14ac:dyDescent="0.35">
      <c r="A48445">
        <v>48444</v>
      </c>
      <c r="B48445" s="1">
        <v>44150.786238425928</v>
      </c>
      <c r="C48445">
        <f t="shared" si="756"/>
        <v>48.596000000000004</v>
      </c>
      <c r="D48445">
        <v>9.2200000000000006</v>
      </c>
      <c r="J48445">
        <v>44141.881412037037</v>
      </c>
    </row>
    <row r="48446" spans="1:10" x14ac:dyDescent="0.35">
      <c r="A48446">
        <v>48445</v>
      </c>
      <c r="B48446" s="1">
        <v>44150.787627314814</v>
      </c>
      <c r="C48446">
        <f t="shared" si="756"/>
        <v>48.596000000000004</v>
      </c>
      <c r="D48446">
        <v>9.2200000000000006</v>
      </c>
      <c r="J48446">
        <v>44141.882800925923</v>
      </c>
    </row>
    <row r="48447" spans="1:10" x14ac:dyDescent="0.35">
      <c r="A48447">
        <v>48446</v>
      </c>
      <c r="B48447" s="1">
        <v>44150.7890162037</v>
      </c>
      <c r="C48447">
        <f t="shared" si="756"/>
        <v>48.596000000000004</v>
      </c>
      <c r="D48447">
        <v>9.2200000000000006</v>
      </c>
      <c r="J48447">
        <v>44141.884189814817</v>
      </c>
    </row>
    <row r="48448" spans="1:10" x14ac:dyDescent="0.35">
      <c r="A48448">
        <v>48447</v>
      </c>
      <c r="B48448" s="1">
        <v>44150.790405092594</v>
      </c>
      <c r="C48448">
        <f t="shared" si="756"/>
        <v>48.596000000000004</v>
      </c>
      <c r="D48448">
        <v>9.2200000000000006</v>
      </c>
      <c r="J48448">
        <v>44141.885578703703</v>
      </c>
    </row>
    <row r="48449" spans="1:10" x14ac:dyDescent="0.35">
      <c r="A48449">
        <v>48448</v>
      </c>
      <c r="B48449" s="1">
        <v>44150.79179398148</v>
      </c>
      <c r="C48449">
        <f t="shared" si="756"/>
        <v>48.758000000000003</v>
      </c>
      <c r="D48449">
        <v>9.31</v>
      </c>
      <c r="J48449">
        <v>44141.886967592596</v>
      </c>
    </row>
    <row r="48450" spans="1:10" x14ac:dyDescent="0.35">
      <c r="A48450">
        <v>48449</v>
      </c>
      <c r="B48450" s="1">
        <v>44150.793182870373</v>
      </c>
      <c r="C48450">
        <f t="shared" ref="C48450:C48513" si="757">(D48450*9/5)+32</f>
        <v>48.596000000000004</v>
      </c>
      <c r="D48450">
        <v>9.2200000000000006</v>
      </c>
      <c r="J48450">
        <v>44141.888356481482</v>
      </c>
    </row>
    <row r="48451" spans="1:10" x14ac:dyDescent="0.35">
      <c r="A48451">
        <v>48450</v>
      </c>
      <c r="B48451" s="1">
        <v>44150.794571759259</v>
      </c>
      <c r="C48451">
        <f t="shared" si="757"/>
        <v>48.596000000000004</v>
      </c>
      <c r="D48451">
        <v>9.2200000000000006</v>
      </c>
      <c r="J48451">
        <v>44141.889745370368</v>
      </c>
    </row>
    <row r="48452" spans="1:10" x14ac:dyDescent="0.35">
      <c r="A48452">
        <v>48451</v>
      </c>
      <c r="B48452" s="1">
        <v>44150.795960648145</v>
      </c>
      <c r="C48452">
        <f t="shared" si="757"/>
        <v>48.596000000000004</v>
      </c>
      <c r="D48452">
        <v>9.2200000000000006</v>
      </c>
      <c r="J48452">
        <v>44141.891134259262</v>
      </c>
    </row>
    <row r="48453" spans="1:10" x14ac:dyDescent="0.35">
      <c r="A48453">
        <v>48452</v>
      </c>
      <c r="B48453" s="1">
        <v>44150.797349537039</v>
      </c>
      <c r="C48453">
        <f t="shared" si="757"/>
        <v>48.758000000000003</v>
      </c>
      <c r="D48453">
        <v>9.31</v>
      </c>
      <c r="J48453">
        <v>44141.892523148148</v>
      </c>
    </row>
    <row r="48454" spans="1:10" x14ac:dyDescent="0.35">
      <c r="A48454">
        <v>48453</v>
      </c>
      <c r="B48454" s="1">
        <v>44150.798738425925</v>
      </c>
      <c r="C48454">
        <f t="shared" si="757"/>
        <v>48.596000000000004</v>
      </c>
      <c r="D48454">
        <v>9.2200000000000006</v>
      </c>
      <c r="J48454">
        <v>44141.893912037034</v>
      </c>
    </row>
    <row r="48455" spans="1:10" x14ac:dyDescent="0.35">
      <c r="A48455">
        <v>48454</v>
      </c>
      <c r="B48455" s="1">
        <v>44150.800127314818</v>
      </c>
      <c r="C48455">
        <f t="shared" si="757"/>
        <v>48.667999999999999</v>
      </c>
      <c r="D48455">
        <v>9.26</v>
      </c>
      <c r="J48455">
        <v>44141.895300925928</v>
      </c>
    </row>
    <row r="48456" spans="1:10" x14ac:dyDescent="0.35">
      <c r="A48456">
        <v>48455</v>
      </c>
      <c r="B48456" s="1">
        <v>44150.801516203705</v>
      </c>
      <c r="C48456">
        <f t="shared" si="757"/>
        <v>48.596000000000004</v>
      </c>
      <c r="D48456">
        <v>9.2200000000000006</v>
      </c>
      <c r="J48456">
        <v>44141.896689814814</v>
      </c>
    </row>
    <row r="48457" spans="1:10" x14ac:dyDescent="0.35">
      <c r="A48457">
        <v>48456</v>
      </c>
      <c r="B48457" s="1">
        <v>44150.802905092591</v>
      </c>
      <c r="C48457">
        <f t="shared" si="757"/>
        <v>48.667999999999999</v>
      </c>
      <c r="D48457">
        <v>9.26</v>
      </c>
      <c r="J48457">
        <v>44141.898078703707</v>
      </c>
    </row>
    <row r="48458" spans="1:10" x14ac:dyDescent="0.35">
      <c r="A48458">
        <v>48457</v>
      </c>
      <c r="B48458" s="1">
        <v>44150.804293981484</v>
      </c>
      <c r="C48458">
        <f t="shared" si="757"/>
        <v>48.596000000000004</v>
      </c>
      <c r="D48458">
        <v>9.2200000000000006</v>
      </c>
      <c r="J48458">
        <v>44141.899467592593</v>
      </c>
    </row>
    <row r="48459" spans="1:10" x14ac:dyDescent="0.35">
      <c r="A48459">
        <v>48458</v>
      </c>
      <c r="B48459" s="1">
        <v>44150.80568287037</v>
      </c>
      <c r="C48459">
        <f t="shared" si="757"/>
        <v>48.667999999999999</v>
      </c>
      <c r="D48459">
        <v>9.26</v>
      </c>
      <c r="J48459">
        <v>44141.900856481479</v>
      </c>
    </row>
    <row r="48460" spans="1:10" x14ac:dyDescent="0.35">
      <c r="A48460">
        <v>48459</v>
      </c>
      <c r="B48460" s="1">
        <v>44150.807071759256</v>
      </c>
      <c r="C48460">
        <f t="shared" si="757"/>
        <v>48.667999999999999</v>
      </c>
      <c r="D48460">
        <v>9.26</v>
      </c>
      <c r="J48460">
        <v>44141.902245370373</v>
      </c>
    </row>
    <row r="48461" spans="1:10" x14ac:dyDescent="0.35">
      <c r="A48461">
        <v>48460</v>
      </c>
      <c r="B48461" s="1">
        <v>44150.80846064815</v>
      </c>
      <c r="C48461">
        <f t="shared" si="757"/>
        <v>48.596000000000004</v>
      </c>
      <c r="D48461">
        <v>9.2200000000000006</v>
      </c>
      <c r="J48461">
        <v>44141.903634259259</v>
      </c>
    </row>
    <row r="48462" spans="1:10" x14ac:dyDescent="0.35">
      <c r="A48462">
        <v>48461</v>
      </c>
      <c r="B48462" s="1">
        <v>44150.809849537036</v>
      </c>
      <c r="C48462">
        <f t="shared" si="757"/>
        <v>48.596000000000004</v>
      </c>
      <c r="D48462">
        <v>9.2200000000000006</v>
      </c>
      <c r="J48462">
        <v>44141.905023148145</v>
      </c>
    </row>
    <row r="48463" spans="1:10" x14ac:dyDescent="0.35">
      <c r="A48463">
        <v>48462</v>
      </c>
      <c r="B48463" s="1">
        <v>44150.811238425929</v>
      </c>
      <c r="C48463">
        <f t="shared" si="757"/>
        <v>48.758000000000003</v>
      </c>
      <c r="D48463">
        <v>9.31</v>
      </c>
      <c r="J48463">
        <v>44141.906412037039</v>
      </c>
    </row>
    <row r="48464" spans="1:10" x14ac:dyDescent="0.35">
      <c r="A48464">
        <v>48463</v>
      </c>
      <c r="B48464" s="1">
        <v>44150.812627314815</v>
      </c>
      <c r="C48464">
        <f t="shared" si="757"/>
        <v>48.667999999999999</v>
      </c>
      <c r="D48464">
        <v>9.26</v>
      </c>
      <c r="J48464">
        <v>44141.907800925925</v>
      </c>
    </row>
    <row r="48465" spans="1:10" x14ac:dyDescent="0.35">
      <c r="A48465">
        <v>48464</v>
      </c>
      <c r="B48465" s="1">
        <v>44150.814016203702</v>
      </c>
      <c r="C48465">
        <f t="shared" si="757"/>
        <v>48.596000000000004</v>
      </c>
      <c r="D48465">
        <v>9.2200000000000006</v>
      </c>
      <c r="J48465">
        <v>44141.909189814818</v>
      </c>
    </row>
    <row r="48466" spans="1:10" x14ac:dyDescent="0.35">
      <c r="A48466">
        <v>48465</v>
      </c>
      <c r="B48466" s="1">
        <v>44150.815405092595</v>
      </c>
      <c r="C48466">
        <f t="shared" si="757"/>
        <v>48.667999999999999</v>
      </c>
      <c r="D48466">
        <v>9.26</v>
      </c>
      <c r="J48466">
        <v>44141.910578703704</v>
      </c>
    </row>
    <row r="48467" spans="1:10" x14ac:dyDescent="0.35">
      <c r="A48467">
        <v>48466</v>
      </c>
      <c r="B48467" s="1">
        <v>44150.816793981481</v>
      </c>
      <c r="C48467">
        <f t="shared" si="757"/>
        <v>48.758000000000003</v>
      </c>
      <c r="D48467">
        <v>9.31</v>
      </c>
      <c r="J48467">
        <v>44141.91196759259</v>
      </c>
    </row>
    <row r="48468" spans="1:10" x14ac:dyDescent="0.35">
      <c r="A48468">
        <v>48467</v>
      </c>
      <c r="B48468" s="1">
        <v>44150.818182870367</v>
      </c>
      <c r="C48468">
        <f t="shared" si="757"/>
        <v>48.667999999999999</v>
      </c>
      <c r="D48468">
        <v>9.26</v>
      </c>
      <c r="J48468">
        <v>44141.913356481484</v>
      </c>
    </row>
    <row r="48469" spans="1:10" x14ac:dyDescent="0.35">
      <c r="A48469">
        <v>48468</v>
      </c>
      <c r="B48469" s="1">
        <v>44150.819571759261</v>
      </c>
      <c r="C48469">
        <f t="shared" si="757"/>
        <v>48.758000000000003</v>
      </c>
      <c r="D48469">
        <v>9.31</v>
      </c>
      <c r="J48469">
        <v>44141.91474537037</v>
      </c>
    </row>
    <row r="48470" spans="1:10" x14ac:dyDescent="0.35">
      <c r="A48470">
        <v>48469</v>
      </c>
      <c r="B48470" s="1">
        <v>44150.820960648147</v>
      </c>
      <c r="C48470">
        <f t="shared" si="757"/>
        <v>48.758000000000003</v>
      </c>
      <c r="D48470">
        <v>9.31</v>
      </c>
      <c r="J48470">
        <v>44141.916134259256</v>
      </c>
    </row>
    <row r="48471" spans="1:10" x14ac:dyDescent="0.35">
      <c r="A48471">
        <v>48470</v>
      </c>
      <c r="B48471" s="1">
        <v>44150.82234953704</v>
      </c>
      <c r="C48471">
        <f t="shared" si="757"/>
        <v>48.667999999999999</v>
      </c>
      <c r="D48471">
        <v>9.26</v>
      </c>
      <c r="J48471">
        <v>44141.917523148149</v>
      </c>
    </row>
    <row r="48472" spans="1:10" x14ac:dyDescent="0.35">
      <c r="A48472">
        <v>48471</v>
      </c>
      <c r="B48472" s="1">
        <v>44150.823738425926</v>
      </c>
      <c r="C48472">
        <f t="shared" si="757"/>
        <v>48.596000000000004</v>
      </c>
      <c r="D48472">
        <v>9.2200000000000006</v>
      </c>
      <c r="J48472">
        <v>44141.918912037036</v>
      </c>
    </row>
    <row r="48473" spans="1:10" x14ac:dyDescent="0.35">
      <c r="A48473">
        <v>48472</v>
      </c>
      <c r="B48473" s="1">
        <v>44150.825127314813</v>
      </c>
      <c r="C48473">
        <f t="shared" si="757"/>
        <v>48.667999999999999</v>
      </c>
      <c r="D48473">
        <v>9.26</v>
      </c>
      <c r="J48473">
        <v>44141.920300925929</v>
      </c>
    </row>
    <row r="48474" spans="1:10" x14ac:dyDescent="0.35">
      <c r="A48474">
        <v>48473</v>
      </c>
      <c r="B48474" s="1">
        <v>44150.826516203706</v>
      </c>
      <c r="C48474">
        <f t="shared" si="757"/>
        <v>48.667999999999999</v>
      </c>
      <c r="D48474">
        <v>9.26</v>
      </c>
      <c r="J48474">
        <v>44141.921689814815</v>
      </c>
    </row>
    <row r="48475" spans="1:10" x14ac:dyDescent="0.35">
      <c r="A48475">
        <v>48474</v>
      </c>
      <c r="B48475" s="1">
        <v>44150.827905092592</v>
      </c>
      <c r="C48475">
        <f t="shared" si="757"/>
        <v>48.667999999999999</v>
      </c>
      <c r="D48475">
        <v>9.26</v>
      </c>
      <c r="J48475">
        <v>44141.923078703701</v>
      </c>
    </row>
    <row r="48476" spans="1:10" x14ac:dyDescent="0.35">
      <c r="A48476">
        <v>48475</v>
      </c>
      <c r="B48476" s="1">
        <v>44150.829293981478</v>
      </c>
      <c r="C48476">
        <f t="shared" si="757"/>
        <v>48.667999999999999</v>
      </c>
      <c r="D48476">
        <v>9.26</v>
      </c>
      <c r="J48476">
        <v>44141.924467592595</v>
      </c>
    </row>
    <row r="48477" spans="1:10" x14ac:dyDescent="0.35">
      <c r="A48477">
        <v>48476</v>
      </c>
      <c r="B48477" s="1">
        <v>44150.830682870372</v>
      </c>
      <c r="C48477">
        <f t="shared" si="757"/>
        <v>48.667999999999999</v>
      </c>
      <c r="D48477">
        <v>9.26</v>
      </c>
      <c r="J48477">
        <v>44141.925856481481</v>
      </c>
    </row>
    <row r="48478" spans="1:10" x14ac:dyDescent="0.35">
      <c r="A48478">
        <v>48477</v>
      </c>
      <c r="B48478" s="1">
        <v>44150.832071759258</v>
      </c>
      <c r="C48478">
        <f t="shared" si="757"/>
        <v>48.524000000000001</v>
      </c>
      <c r="D48478">
        <v>9.18</v>
      </c>
      <c r="J48478">
        <v>44141.927245370367</v>
      </c>
    </row>
    <row r="48479" spans="1:10" x14ac:dyDescent="0.35">
      <c r="A48479">
        <v>48478</v>
      </c>
      <c r="B48479" s="1">
        <v>44150.833460648151</v>
      </c>
      <c r="C48479">
        <f t="shared" si="757"/>
        <v>48.596000000000004</v>
      </c>
      <c r="D48479">
        <v>9.2200000000000006</v>
      </c>
      <c r="J48479">
        <v>44141.92863425926</v>
      </c>
    </row>
    <row r="48480" spans="1:10" x14ac:dyDescent="0.35">
      <c r="A48480">
        <v>48479</v>
      </c>
      <c r="B48480" s="1">
        <v>44150.834849537037</v>
      </c>
      <c r="C48480">
        <f t="shared" si="757"/>
        <v>48.596000000000004</v>
      </c>
      <c r="D48480">
        <v>9.2200000000000006</v>
      </c>
      <c r="J48480">
        <v>44141.930023148147</v>
      </c>
    </row>
    <row r="48481" spans="1:10" x14ac:dyDescent="0.35">
      <c r="A48481">
        <v>48480</v>
      </c>
      <c r="B48481" s="1">
        <v>44150.836238425924</v>
      </c>
      <c r="C48481">
        <f t="shared" si="757"/>
        <v>48.596000000000004</v>
      </c>
      <c r="D48481">
        <v>9.2200000000000006</v>
      </c>
      <c r="J48481">
        <v>44141.93141203704</v>
      </c>
    </row>
    <row r="48482" spans="1:10" x14ac:dyDescent="0.35">
      <c r="A48482">
        <v>48481</v>
      </c>
      <c r="B48482" s="1">
        <v>44150.837627314817</v>
      </c>
      <c r="C48482">
        <f t="shared" si="757"/>
        <v>48.524000000000001</v>
      </c>
      <c r="D48482">
        <v>9.18</v>
      </c>
      <c r="J48482">
        <v>44141.932800925926</v>
      </c>
    </row>
    <row r="48483" spans="1:10" x14ac:dyDescent="0.35">
      <c r="A48483">
        <v>48482</v>
      </c>
      <c r="B48483" s="1">
        <v>44150.839016203703</v>
      </c>
      <c r="C48483">
        <f t="shared" si="757"/>
        <v>48.524000000000001</v>
      </c>
      <c r="D48483">
        <v>9.18</v>
      </c>
      <c r="J48483">
        <v>44141.934189814812</v>
      </c>
    </row>
    <row r="48484" spans="1:10" x14ac:dyDescent="0.35">
      <c r="A48484">
        <v>48483</v>
      </c>
      <c r="B48484" s="1">
        <v>44150.840405092589</v>
      </c>
      <c r="C48484">
        <f t="shared" si="757"/>
        <v>48.596000000000004</v>
      </c>
      <c r="D48484">
        <v>9.2200000000000006</v>
      </c>
      <c r="J48484">
        <v>44141.935578703706</v>
      </c>
    </row>
    <row r="48485" spans="1:10" x14ac:dyDescent="0.35">
      <c r="A48485">
        <v>48484</v>
      </c>
      <c r="B48485" s="1">
        <v>44150.841793981483</v>
      </c>
      <c r="C48485">
        <f t="shared" si="757"/>
        <v>48.596000000000004</v>
      </c>
      <c r="D48485">
        <v>9.2200000000000006</v>
      </c>
      <c r="J48485">
        <v>44141.936967592592</v>
      </c>
    </row>
    <row r="48486" spans="1:10" x14ac:dyDescent="0.35">
      <c r="A48486">
        <v>48485</v>
      </c>
      <c r="B48486" s="1">
        <v>44150.843182870369</v>
      </c>
      <c r="C48486">
        <f t="shared" si="757"/>
        <v>48.596000000000004</v>
      </c>
      <c r="D48486">
        <v>9.2200000000000006</v>
      </c>
      <c r="J48486">
        <v>44141.938356481478</v>
      </c>
    </row>
    <row r="48487" spans="1:10" x14ac:dyDescent="0.35">
      <c r="A48487">
        <v>48486</v>
      </c>
      <c r="B48487" s="1">
        <v>44150.844571759262</v>
      </c>
      <c r="C48487">
        <f t="shared" si="757"/>
        <v>48.524000000000001</v>
      </c>
      <c r="D48487">
        <v>9.18</v>
      </c>
      <c r="J48487">
        <v>44141.939745370371</v>
      </c>
    </row>
    <row r="48488" spans="1:10" x14ac:dyDescent="0.35">
      <c r="A48488">
        <v>48487</v>
      </c>
      <c r="B48488" s="1">
        <v>44150.845960648148</v>
      </c>
      <c r="C48488">
        <f t="shared" si="757"/>
        <v>48.524000000000001</v>
      </c>
      <c r="D48488">
        <v>9.18</v>
      </c>
      <c r="J48488">
        <v>44141.941134259258</v>
      </c>
    </row>
    <row r="48489" spans="1:10" x14ac:dyDescent="0.35">
      <c r="A48489">
        <v>48488</v>
      </c>
      <c r="B48489" s="1">
        <v>44150.847349537034</v>
      </c>
      <c r="C48489">
        <f t="shared" si="757"/>
        <v>48.524000000000001</v>
      </c>
      <c r="D48489">
        <v>9.18</v>
      </c>
      <c r="J48489">
        <v>44141.942523148151</v>
      </c>
    </row>
    <row r="48490" spans="1:10" x14ac:dyDescent="0.35">
      <c r="A48490">
        <v>48489</v>
      </c>
      <c r="B48490" s="1">
        <v>44150.848738425928</v>
      </c>
      <c r="C48490">
        <f t="shared" si="757"/>
        <v>48.596000000000004</v>
      </c>
      <c r="D48490">
        <v>9.2200000000000006</v>
      </c>
      <c r="J48490">
        <v>44141.943912037037</v>
      </c>
    </row>
    <row r="48491" spans="1:10" x14ac:dyDescent="0.35">
      <c r="A48491">
        <v>48490</v>
      </c>
      <c r="B48491" s="1">
        <v>44150.850127314814</v>
      </c>
      <c r="C48491">
        <f t="shared" si="757"/>
        <v>48.667999999999999</v>
      </c>
      <c r="D48491">
        <v>9.26</v>
      </c>
      <c r="J48491">
        <v>44141.945300925923</v>
      </c>
    </row>
    <row r="48492" spans="1:10" x14ac:dyDescent="0.35">
      <c r="A48492">
        <v>48491</v>
      </c>
      <c r="B48492" s="1">
        <v>44150.8515162037</v>
      </c>
      <c r="C48492">
        <f t="shared" si="757"/>
        <v>48.667999999999999</v>
      </c>
      <c r="D48492">
        <v>9.26</v>
      </c>
      <c r="J48492">
        <v>44141.946689814817</v>
      </c>
    </row>
    <row r="48493" spans="1:10" x14ac:dyDescent="0.35">
      <c r="A48493">
        <v>48492</v>
      </c>
      <c r="B48493" s="1">
        <v>44150.852905092594</v>
      </c>
      <c r="C48493">
        <f t="shared" si="757"/>
        <v>48.596000000000004</v>
      </c>
      <c r="D48493">
        <v>9.2200000000000006</v>
      </c>
      <c r="J48493">
        <v>44141.948078703703</v>
      </c>
    </row>
    <row r="48494" spans="1:10" x14ac:dyDescent="0.35">
      <c r="A48494">
        <v>48493</v>
      </c>
      <c r="B48494" s="1">
        <v>44150.85429398148</v>
      </c>
      <c r="C48494">
        <f t="shared" si="757"/>
        <v>48.667999999999999</v>
      </c>
      <c r="D48494">
        <v>9.26</v>
      </c>
      <c r="J48494">
        <v>44141.949467592596</v>
      </c>
    </row>
    <row r="48495" spans="1:10" x14ac:dyDescent="0.35">
      <c r="A48495">
        <v>48494</v>
      </c>
      <c r="B48495" s="1">
        <v>44150.855682870373</v>
      </c>
      <c r="C48495">
        <f t="shared" si="757"/>
        <v>48.667999999999999</v>
      </c>
      <c r="D48495">
        <v>9.26</v>
      </c>
      <c r="J48495">
        <v>44141.950856481482</v>
      </c>
    </row>
    <row r="48496" spans="1:10" x14ac:dyDescent="0.35">
      <c r="A48496">
        <v>48495</v>
      </c>
      <c r="B48496" s="1">
        <v>44150.857071759259</v>
      </c>
      <c r="C48496">
        <f t="shared" si="757"/>
        <v>48.596000000000004</v>
      </c>
      <c r="D48496">
        <v>9.2200000000000006</v>
      </c>
      <c r="J48496">
        <v>44141.952245370368</v>
      </c>
    </row>
    <row r="48497" spans="1:10" x14ac:dyDescent="0.35">
      <c r="A48497">
        <v>48496</v>
      </c>
      <c r="B48497" s="1">
        <v>44150.858460648145</v>
      </c>
      <c r="C48497">
        <f t="shared" si="757"/>
        <v>48.667999999999999</v>
      </c>
      <c r="D48497">
        <v>9.26</v>
      </c>
      <c r="J48497">
        <v>44141.953634259262</v>
      </c>
    </row>
    <row r="48498" spans="1:10" x14ac:dyDescent="0.35">
      <c r="A48498">
        <v>48497</v>
      </c>
      <c r="B48498" s="1">
        <v>44150.859849537039</v>
      </c>
      <c r="C48498">
        <f t="shared" si="757"/>
        <v>48.758000000000003</v>
      </c>
      <c r="D48498">
        <v>9.31</v>
      </c>
      <c r="J48498">
        <v>44141.955023148148</v>
      </c>
    </row>
    <row r="48499" spans="1:10" x14ac:dyDescent="0.35">
      <c r="A48499">
        <v>48498</v>
      </c>
      <c r="B48499" s="1">
        <v>44150.861238425925</v>
      </c>
      <c r="C48499">
        <f t="shared" si="757"/>
        <v>48.667999999999999</v>
      </c>
      <c r="D48499">
        <v>9.26</v>
      </c>
      <c r="J48499">
        <v>44141.956412037034</v>
      </c>
    </row>
    <row r="48500" spans="1:10" x14ac:dyDescent="0.35">
      <c r="A48500">
        <v>48499</v>
      </c>
      <c r="B48500" s="1">
        <v>44150.862627314818</v>
      </c>
      <c r="C48500">
        <f t="shared" si="757"/>
        <v>48.758000000000003</v>
      </c>
      <c r="D48500">
        <v>9.31</v>
      </c>
      <c r="J48500">
        <v>44141.957800925928</v>
      </c>
    </row>
    <row r="48501" spans="1:10" x14ac:dyDescent="0.35">
      <c r="A48501">
        <v>48500</v>
      </c>
      <c r="B48501" s="1">
        <v>44150.864016203705</v>
      </c>
      <c r="C48501">
        <f t="shared" si="757"/>
        <v>48.758000000000003</v>
      </c>
      <c r="D48501">
        <v>9.31</v>
      </c>
      <c r="J48501">
        <v>44141.959189814814</v>
      </c>
    </row>
    <row r="48502" spans="1:10" x14ac:dyDescent="0.35">
      <c r="A48502">
        <v>48501</v>
      </c>
      <c r="B48502" s="1">
        <v>44150.865405092591</v>
      </c>
      <c r="C48502">
        <f t="shared" si="757"/>
        <v>48.83</v>
      </c>
      <c r="D48502">
        <v>9.35</v>
      </c>
      <c r="J48502">
        <v>44141.960578703707</v>
      </c>
    </row>
    <row r="48503" spans="1:10" x14ac:dyDescent="0.35">
      <c r="A48503">
        <v>48502</v>
      </c>
      <c r="B48503" s="1">
        <v>44150.866793981484</v>
      </c>
      <c r="C48503">
        <f t="shared" si="757"/>
        <v>48.758000000000003</v>
      </c>
      <c r="D48503">
        <v>9.31</v>
      </c>
      <c r="J48503">
        <v>44141.961967592593</v>
      </c>
    </row>
    <row r="48504" spans="1:10" x14ac:dyDescent="0.35">
      <c r="A48504">
        <v>48503</v>
      </c>
      <c r="B48504" s="1">
        <v>44150.86818287037</v>
      </c>
      <c r="C48504">
        <f t="shared" si="757"/>
        <v>48.83</v>
      </c>
      <c r="D48504">
        <v>9.35</v>
      </c>
      <c r="J48504">
        <v>44141.963356481479</v>
      </c>
    </row>
    <row r="48505" spans="1:10" x14ac:dyDescent="0.35">
      <c r="A48505">
        <v>48504</v>
      </c>
      <c r="B48505" s="1">
        <v>44150.869571759256</v>
      </c>
      <c r="C48505">
        <f t="shared" si="757"/>
        <v>48.758000000000003</v>
      </c>
      <c r="D48505">
        <v>9.31</v>
      </c>
      <c r="J48505">
        <v>44141.964745370373</v>
      </c>
    </row>
    <row r="48506" spans="1:10" x14ac:dyDescent="0.35">
      <c r="A48506">
        <v>48505</v>
      </c>
      <c r="B48506" s="1">
        <v>44150.87096064815</v>
      </c>
      <c r="C48506">
        <f t="shared" si="757"/>
        <v>48.667999999999999</v>
      </c>
      <c r="D48506">
        <v>9.26</v>
      </c>
      <c r="J48506">
        <v>44141.966134259259</v>
      </c>
    </row>
    <row r="48507" spans="1:10" x14ac:dyDescent="0.35">
      <c r="A48507">
        <v>48506</v>
      </c>
      <c r="B48507" s="1">
        <v>44150.872349537036</v>
      </c>
      <c r="C48507">
        <f t="shared" si="757"/>
        <v>48.667999999999999</v>
      </c>
      <c r="D48507">
        <v>9.26</v>
      </c>
      <c r="J48507">
        <v>44141.967523148145</v>
      </c>
    </row>
    <row r="48508" spans="1:10" x14ac:dyDescent="0.35">
      <c r="A48508">
        <v>48507</v>
      </c>
      <c r="B48508" s="1">
        <v>44150.873738425929</v>
      </c>
      <c r="C48508">
        <f t="shared" si="757"/>
        <v>48.596000000000004</v>
      </c>
      <c r="D48508">
        <v>9.2200000000000006</v>
      </c>
      <c r="J48508">
        <v>44141.968912037039</v>
      </c>
    </row>
    <row r="48509" spans="1:10" x14ac:dyDescent="0.35">
      <c r="A48509">
        <v>48508</v>
      </c>
      <c r="B48509" s="1">
        <v>44150.875127314815</v>
      </c>
      <c r="C48509">
        <f t="shared" si="757"/>
        <v>48.596000000000004</v>
      </c>
      <c r="D48509">
        <v>9.2200000000000006</v>
      </c>
      <c r="J48509">
        <v>44141.970300925925</v>
      </c>
    </row>
    <row r="48510" spans="1:10" x14ac:dyDescent="0.35">
      <c r="A48510">
        <v>48509</v>
      </c>
      <c r="B48510" s="1">
        <v>44150.876516203702</v>
      </c>
      <c r="C48510">
        <f t="shared" si="757"/>
        <v>48.596000000000004</v>
      </c>
      <c r="D48510">
        <v>9.2200000000000006</v>
      </c>
      <c r="J48510">
        <v>44141.971689814818</v>
      </c>
    </row>
    <row r="48511" spans="1:10" x14ac:dyDescent="0.35">
      <c r="A48511">
        <v>48510</v>
      </c>
      <c r="B48511" s="1">
        <v>44150.877905092595</v>
      </c>
      <c r="C48511">
        <f t="shared" si="757"/>
        <v>48.524000000000001</v>
      </c>
      <c r="D48511">
        <v>9.18</v>
      </c>
      <c r="J48511">
        <v>44141.973078703704</v>
      </c>
    </row>
    <row r="48512" spans="1:10" x14ac:dyDescent="0.35">
      <c r="A48512">
        <v>48511</v>
      </c>
      <c r="B48512" s="1">
        <v>44150.879293981481</v>
      </c>
      <c r="C48512">
        <f t="shared" si="757"/>
        <v>48.596000000000004</v>
      </c>
      <c r="D48512">
        <v>9.2200000000000006</v>
      </c>
      <c r="J48512">
        <v>44141.97446759259</v>
      </c>
    </row>
    <row r="48513" spans="1:10" x14ac:dyDescent="0.35">
      <c r="A48513">
        <v>48512</v>
      </c>
      <c r="B48513" s="1">
        <v>44150.880682870367</v>
      </c>
      <c r="C48513">
        <f t="shared" si="757"/>
        <v>48.596000000000004</v>
      </c>
      <c r="D48513">
        <v>9.2200000000000006</v>
      </c>
      <c r="J48513">
        <v>44141.975856481484</v>
      </c>
    </row>
    <row r="48514" spans="1:10" x14ac:dyDescent="0.35">
      <c r="A48514">
        <v>48513</v>
      </c>
      <c r="B48514" s="1">
        <v>44150.882071759261</v>
      </c>
      <c r="C48514">
        <f t="shared" ref="C48514:C48577" si="758">(D48514*9/5)+32</f>
        <v>48.596000000000004</v>
      </c>
      <c r="D48514">
        <v>9.2200000000000006</v>
      </c>
      <c r="J48514">
        <v>44141.97724537037</v>
      </c>
    </row>
    <row r="48515" spans="1:10" x14ac:dyDescent="0.35">
      <c r="A48515">
        <v>48514</v>
      </c>
      <c r="B48515" s="1">
        <v>44150.883460648147</v>
      </c>
      <c r="C48515">
        <f t="shared" si="758"/>
        <v>48.596000000000004</v>
      </c>
      <c r="D48515">
        <v>9.2200000000000006</v>
      </c>
      <c r="J48515">
        <v>44141.978634259256</v>
      </c>
    </row>
    <row r="48516" spans="1:10" x14ac:dyDescent="0.35">
      <c r="A48516">
        <v>48515</v>
      </c>
      <c r="B48516" s="1">
        <v>44150.88484953704</v>
      </c>
      <c r="C48516">
        <f t="shared" si="758"/>
        <v>48.596000000000004</v>
      </c>
      <c r="D48516">
        <v>9.2200000000000006</v>
      </c>
      <c r="J48516">
        <v>44141.980023148149</v>
      </c>
    </row>
    <row r="48517" spans="1:10" x14ac:dyDescent="0.35">
      <c r="A48517">
        <v>48516</v>
      </c>
      <c r="B48517" s="1">
        <v>44150.886238425926</v>
      </c>
      <c r="C48517">
        <f t="shared" si="758"/>
        <v>48.596000000000004</v>
      </c>
      <c r="D48517">
        <v>9.2200000000000006</v>
      </c>
      <c r="J48517">
        <v>44141.981412037036</v>
      </c>
    </row>
    <row r="48518" spans="1:10" x14ac:dyDescent="0.35">
      <c r="A48518">
        <v>48517</v>
      </c>
      <c r="B48518" s="1">
        <v>44150.887627314813</v>
      </c>
      <c r="C48518">
        <f t="shared" si="758"/>
        <v>48.596000000000004</v>
      </c>
      <c r="D48518">
        <v>9.2200000000000006</v>
      </c>
      <c r="J48518">
        <v>44141.982800925929</v>
      </c>
    </row>
    <row r="48519" spans="1:10" x14ac:dyDescent="0.35">
      <c r="A48519">
        <v>48518</v>
      </c>
      <c r="B48519" s="1">
        <v>44150.889016203706</v>
      </c>
      <c r="C48519">
        <f t="shared" si="758"/>
        <v>48.524000000000001</v>
      </c>
      <c r="D48519">
        <v>9.18</v>
      </c>
      <c r="J48519">
        <v>44141.984189814815</v>
      </c>
    </row>
    <row r="48520" spans="1:10" x14ac:dyDescent="0.35">
      <c r="A48520">
        <v>48519</v>
      </c>
      <c r="B48520" s="1">
        <v>44150.890405092592</v>
      </c>
      <c r="C48520">
        <f t="shared" si="758"/>
        <v>48.524000000000001</v>
      </c>
      <c r="D48520">
        <v>9.18</v>
      </c>
      <c r="J48520">
        <v>44141.985578703701</v>
      </c>
    </row>
    <row r="48521" spans="1:10" x14ac:dyDescent="0.35">
      <c r="A48521">
        <v>48520</v>
      </c>
      <c r="B48521" s="1">
        <v>44150.891793981478</v>
      </c>
      <c r="C48521">
        <f t="shared" si="758"/>
        <v>48.524000000000001</v>
      </c>
      <c r="D48521">
        <v>9.18</v>
      </c>
      <c r="J48521">
        <v>44141.986967592595</v>
      </c>
    </row>
    <row r="48522" spans="1:10" x14ac:dyDescent="0.35">
      <c r="A48522">
        <v>48521</v>
      </c>
      <c r="B48522" s="1">
        <v>44150.893182870372</v>
      </c>
      <c r="C48522">
        <f t="shared" si="758"/>
        <v>48.524000000000001</v>
      </c>
      <c r="D48522">
        <v>9.18</v>
      </c>
      <c r="J48522">
        <v>44141.988356481481</v>
      </c>
    </row>
    <row r="48523" spans="1:10" x14ac:dyDescent="0.35">
      <c r="A48523">
        <v>48522</v>
      </c>
      <c r="B48523" s="1">
        <v>44150.894571759258</v>
      </c>
      <c r="C48523">
        <f t="shared" si="758"/>
        <v>48.524000000000001</v>
      </c>
      <c r="D48523">
        <v>9.18</v>
      </c>
      <c r="J48523">
        <v>44141.989745370367</v>
      </c>
    </row>
    <row r="48524" spans="1:10" x14ac:dyDescent="0.35">
      <c r="A48524">
        <v>48523</v>
      </c>
      <c r="B48524" s="1">
        <v>44150.895960648151</v>
      </c>
      <c r="C48524">
        <f t="shared" si="758"/>
        <v>48.524000000000001</v>
      </c>
      <c r="D48524">
        <v>9.18</v>
      </c>
      <c r="J48524">
        <v>44141.99113425926</v>
      </c>
    </row>
    <row r="48525" spans="1:10" x14ac:dyDescent="0.35">
      <c r="A48525">
        <v>48524</v>
      </c>
      <c r="B48525" s="1">
        <v>44150.897349537037</v>
      </c>
      <c r="C48525">
        <f t="shared" si="758"/>
        <v>48.451999999999998</v>
      </c>
      <c r="D48525">
        <v>9.14</v>
      </c>
      <c r="J48525">
        <v>44141.992523148147</v>
      </c>
    </row>
    <row r="48526" spans="1:10" x14ac:dyDescent="0.35">
      <c r="A48526">
        <v>48525</v>
      </c>
      <c r="B48526" s="1">
        <v>44150.898738425924</v>
      </c>
      <c r="C48526">
        <f t="shared" si="758"/>
        <v>48.451999999999998</v>
      </c>
      <c r="D48526">
        <v>9.14</v>
      </c>
      <c r="J48526">
        <v>44141.99391203704</v>
      </c>
    </row>
    <row r="48527" spans="1:10" x14ac:dyDescent="0.35">
      <c r="A48527">
        <v>48526</v>
      </c>
      <c r="B48527" s="1">
        <v>44150.900127314817</v>
      </c>
      <c r="C48527">
        <f t="shared" si="758"/>
        <v>48.451999999999998</v>
      </c>
      <c r="D48527">
        <v>9.14</v>
      </c>
      <c r="J48527">
        <v>44141.995300925926</v>
      </c>
    </row>
    <row r="48528" spans="1:10" x14ac:dyDescent="0.35">
      <c r="A48528">
        <v>48527</v>
      </c>
      <c r="B48528" s="1">
        <v>44150.901516203703</v>
      </c>
      <c r="C48528">
        <f t="shared" si="758"/>
        <v>48.451999999999998</v>
      </c>
      <c r="D48528">
        <v>9.14</v>
      </c>
      <c r="J48528">
        <v>44141.996689814812</v>
      </c>
    </row>
    <row r="48529" spans="1:10" x14ac:dyDescent="0.35">
      <c r="A48529">
        <v>48528</v>
      </c>
      <c r="B48529" s="1">
        <v>44150.902905092589</v>
      </c>
      <c r="C48529">
        <f t="shared" si="758"/>
        <v>48.451999999999998</v>
      </c>
      <c r="D48529">
        <v>9.14</v>
      </c>
      <c r="J48529">
        <v>44141.998078703706</v>
      </c>
    </row>
    <row r="48530" spans="1:10" x14ac:dyDescent="0.35">
      <c r="A48530">
        <v>48529</v>
      </c>
      <c r="B48530" s="1">
        <v>44150.904293981483</v>
      </c>
      <c r="C48530">
        <f t="shared" si="758"/>
        <v>48.451999999999998</v>
      </c>
      <c r="D48530">
        <v>9.14</v>
      </c>
      <c r="J48530">
        <v>44141.999467592592</v>
      </c>
    </row>
    <row r="48531" spans="1:10" x14ac:dyDescent="0.35">
      <c r="A48531">
        <v>48530</v>
      </c>
      <c r="B48531" s="1">
        <v>44150.905682870369</v>
      </c>
      <c r="C48531">
        <f t="shared" si="758"/>
        <v>48.451999999999998</v>
      </c>
      <c r="D48531">
        <v>9.14</v>
      </c>
      <c r="J48531">
        <v>44142.000856481478</v>
      </c>
    </row>
    <row r="48532" spans="1:10" x14ac:dyDescent="0.35">
      <c r="A48532">
        <v>48531</v>
      </c>
      <c r="B48532" s="1">
        <v>44150.907071759262</v>
      </c>
      <c r="C48532">
        <f t="shared" si="758"/>
        <v>48.451999999999998</v>
      </c>
      <c r="D48532">
        <v>9.14</v>
      </c>
      <c r="J48532">
        <v>44142.002245370371</v>
      </c>
    </row>
    <row r="48533" spans="1:10" x14ac:dyDescent="0.35">
      <c r="A48533">
        <v>48532</v>
      </c>
      <c r="B48533" s="1">
        <v>44150.908460648148</v>
      </c>
      <c r="C48533">
        <f t="shared" si="758"/>
        <v>48.451999999999998</v>
      </c>
      <c r="D48533">
        <v>9.14</v>
      </c>
      <c r="J48533">
        <v>44142.003634259258</v>
      </c>
    </row>
    <row r="48534" spans="1:10" x14ac:dyDescent="0.35">
      <c r="A48534">
        <v>48533</v>
      </c>
      <c r="B48534" s="1">
        <v>44150.909849537034</v>
      </c>
      <c r="C48534">
        <f t="shared" si="758"/>
        <v>48.362000000000002</v>
      </c>
      <c r="D48534">
        <v>9.09</v>
      </c>
      <c r="J48534">
        <v>44142.005023148151</v>
      </c>
    </row>
    <row r="48535" spans="1:10" x14ac:dyDescent="0.35">
      <c r="A48535">
        <v>48534</v>
      </c>
      <c r="B48535" s="1">
        <v>44150.911238425928</v>
      </c>
      <c r="C48535">
        <f t="shared" si="758"/>
        <v>48.451999999999998</v>
      </c>
      <c r="D48535">
        <v>9.14</v>
      </c>
      <c r="J48535">
        <v>44142.006412037037</v>
      </c>
    </row>
    <row r="48536" spans="1:10" x14ac:dyDescent="0.35">
      <c r="A48536">
        <v>48535</v>
      </c>
      <c r="B48536" s="1">
        <v>44150.912627314814</v>
      </c>
      <c r="C48536">
        <f t="shared" si="758"/>
        <v>48.362000000000002</v>
      </c>
      <c r="D48536">
        <v>9.09</v>
      </c>
      <c r="J48536">
        <v>44142.007800925923</v>
      </c>
    </row>
    <row r="48537" spans="1:10" x14ac:dyDescent="0.35">
      <c r="A48537">
        <v>48536</v>
      </c>
      <c r="B48537" s="1">
        <v>44150.9140162037</v>
      </c>
      <c r="C48537">
        <f t="shared" si="758"/>
        <v>48.362000000000002</v>
      </c>
      <c r="D48537">
        <v>9.09</v>
      </c>
      <c r="J48537">
        <v>44142.009189814817</v>
      </c>
    </row>
    <row r="48538" spans="1:10" x14ac:dyDescent="0.35">
      <c r="A48538">
        <v>48537</v>
      </c>
      <c r="B48538" s="1">
        <v>44150.915405092594</v>
      </c>
      <c r="C48538">
        <f t="shared" si="758"/>
        <v>48.451999999999998</v>
      </c>
      <c r="D48538">
        <v>9.14</v>
      </c>
      <c r="J48538">
        <v>44142.010578703703</v>
      </c>
    </row>
    <row r="48539" spans="1:10" x14ac:dyDescent="0.35">
      <c r="A48539">
        <v>48538</v>
      </c>
      <c r="B48539" s="1">
        <v>44150.91679398148</v>
      </c>
      <c r="C48539">
        <f t="shared" si="758"/>
        <v>48.362000000000002</v>
      </c>
      <c r="D48539">
        <v>9.09</v>
      </c>
      <c r="J48539">
        <v>44142.011967592596</v>
      </c>
    </row>
    <row r="48540" spans="1:10" x14ac:dyDescent="0.35">
      <c r="A48540">
        <v>48539</v>
      </c>
      <c r="B48540" s="1">
        <v>44150.918182870373</v>
      </c>
      <c r="C48540">
        <f t="shared" si="758"/>
        <v>48.362000000000002</v>
      </c>
      <c r="D48540">
        <v>9.09</v>
      </c>
      <c r="J48540">
        <v>44142.013356481482</v>
      </c>
    </row>
    <row r="48541" spans="1:10" x14ac:dyDescent="0.35">
      <c r="A48541">
        <v>48540</v>
      </c>
      <c r="B48541" s="1">
        <v>44150.919571759259</v>
      </c>
      <c r="C48541">
        <f t="shared" si="758"/>
        <v>48.451999999999998</v>
      </c>
      <c r="D48541">
        <v>9.14</v>
      </c>
      <c r="J48541">
        <v>44142.014745370368</v>
      </c>
    </row>
    <row r="48542" spans="1:10" x14ac:dyDescent="0.35">
      <c r="A48542">
        <v>48541</v>
      </c>
      <c r="B48542" s="1">
        <v>44150.920960648145</v>
      </c>
      <c r="C48542">
        <f t="shared" si="758"/>
        <v>48.362000000000002</v>
      </c>
      <c r="D48542">
        <v>9.09</v>
      </c>
      <c r="J48542">
        <v>44142.016134259262</v>
      </c>
    </row>
    <row r="48543" spans="1:10" x14ac:dyDescent="0.35">
      <c r="A48543">
        <v>48542</v>
      </c>
      <c r="B48543" s="1">
        <v>44150.922349537039</v>
      </c>
      <c r="C48543">
        <f t="shared" si="758"/>
        <v>48.29</v>
      </c>
      <c r="D48543">
        <v>9.0500000000000007</v>
      </c>
      <c r="J48543">
        <v>44142.017523148148</v>
      </c>
    </row>
    <row r="48544" spans="1:10" x14ac:dyDescent="0.35">
      <c r="A48544">
        <v>48543</v>
      </c>
      <c r="B48544" s="1">
        <v>44150.923738425925</v>
      </c>
      <c r="C48544">
        <f t="shared" si="758"/>
        <v>48.29</v>
      </c>
      <c r="D48544">
        <v>9.0500000000000007</v>
      </c>
      <c r="J48544">
        <v>44142.018912037034</v>
      </c>
    </row>
    <row r="48545" spans="1:10" x14ac:dyDescent="0.35">
      <c r="A48545">
        <v>48544</v>
      </c>
      <c r="B48545" s="1">
        <v>44150.925127314818</v>
      </c>
      <c r="C48545">
        <f t="shared" si="758"/>
        <v>48.29</v>
      </c>
      <c r="D48545">
        <v>9.0500000000000007</v>
      </c>
      <c r="J48545">
        <v>44142.020300925928</v>
      </c>
    </row>
    <row r="48546" spans="1:10" x14ac:dyDescent="0.35">
      <c r="A48546">
        <v>48545</v>
      </c>
      <c r="B48546" s="1">
        <v>44150.926516203705</v>
      </c>
      <c r="C48546">
        <f t="shared" si="758"/>
        <v>48.29</v>
      </c>
      <c r="D48546">
        <v>9.0500000000000007</v>
      </c>
      <c r="J48546">
        <v>44142.021689814814</v>
      </c>
    </row>
    <row r="48547" spans="1:10" x14ac:dyDescent="0.35">
      <c r="A48547">
        <v>48546</v>
      </c>
      <c r="B48547" s="1">
        <v>44150.927905092591</v>
      </c>
      <c r="C48547">
        <f t="shared" si="758"/>
        <v>48.29</v>
      </c>
      <c r="D48547">
        <v>9.0500000000000007</v>
      </c>
      <c r="J48547">
        <v>44142.023078703707</v>
      </c>
    </row>
    <row r="48548" spans="1:10" x14ac:dyDescent="0.35">
      <c r="A48548">
        <v>48547</v>
      </c>
      <c r="B48548" s="1">
        <v>44150.929293981484</v>
      </c>
      <c r="C48548">
        <f t="shared" si="758"/>
        <v>48.362000000000002</v>
      </c>
      <c r="D48548">
        <v>9.09</v>
      </c>
      <c r="J48548">
        <v>44142.024467592593</v>
      </c>
    </row>
    <row r="48549" spans="1:10" x14ac:dyDescent="0.35">
      <c r="A48549">
        <v>48548</v>
      </c>
      <c r="B48549" s="1">
        <v>44150.93068287037</v>
      </c>
      <c r="C48549">
        <f t="shared" si="758"/>
        <v>48.218000000000004</v>
      </c>
      <c r="D48549">
        <v>9.01</v>
      </c>
      <c r="J48549">
        <v>44142.025856481479</v>
      </c>
    </row>
    <row r="48550" spans="1:10" x14ac:dyDescent="0.35">
      <c r="A48550">
        <v>48549</v>
      </c>
      <c r="B48550" s="1">
        <v>44150.932071759256</v>
      </c>
      <c r="C48550">
        <f t="shared" si="758"/>
        <v>48.29</v>
      </c>
      <c r="D48550">
        <v>9.0500000000000007</v>
      </c>
      <c r="J48550">
        <v>44142.027245370373</v>
      </c>
    </row>
    <row r="48551" spans="1:10" x14ac:dyDescent="0.35">
      <c r="A48551">
        <v>48550</v>
      </c>
      <c r="B48551" s="1">
        <v>44150.93346064815</v>
      </c>
      <c r="C48551">
        <f t="shared" si="758"/>
        <v>48.29</v>
      </c>
      <c r="D48551">
        <v>9.0500000000000007</v>
      </c>
      <c r="J48551">
        <v>44142.028634259259</v>
      </c>
    </row>
    <row r="48552" spans="1:10" x14ac:dyDescent="0.35">
      <c r="A48552">
        <v>48551</v>
      </c>
      <c r="B48552" s="1">
        <v>44150.934849537036</v>
      </c>
      <c r="C48552">
        <f t="shared" si="758"/>
        <v>48.29</v>
      </c>
      <c r="D48552">
        <v>9.0500000000000007</v>
      </c>
      <c r="J48552">
        <v>44142.030023148145</v>
      </c>
    </row>
    <row r="48553" spans="1:10" x14ac:dyDescent="0.35">
      <c r="A48553">
        <v>48552</v>
      </c>
      <c r="B48553" s="1">
        <v>44150.936238425929</v>
      </c>
      <c r="C48553">
        <f t="shared" si="758"/>
        <v>48.29</v>
      </c>
      <c r="D48553">
        <v>9.0500000000000007</v>
      </c>
      <c r="J48553">
        <v>44142.031412037039</v>
      </c>
    </row>
    <row r="48554" spans="1:10" x14ac:dyDescent="0.35">
      <c r="A48554">
        <v>48553</v>
      </c>
      <c r="B48554" s="1">
        <v>44150.937627314815</v>
      </c>
      <c r="C48554">
        <f t="shared" si="758"/>
        <v>48.29</v>
      </c>
      <c r="D48554">
        <v>9.0500000000000007</v>
      </c>
      <c r="J48554">
        <v>44142.032800925925</v>
      </c>
    </row>
    <row r="48555" spans="1:10" x14ac:dyDescent="0.35">
      <c r="A48555">
        <v>48554</v>
      </c>
      <c r="B48555" s="1">
        <v>44150.939016203702</v>
      </c>
      <c r="C48555">
        <f t="shared" si="758"/>
        <v>48.29</v>
      </c>
      <c r="D48555">
        <v>9.0500000000000007</v>
      </c>
      <c r="J48555">
        <v>44142.034189814818</v>
      </c>
    </row>
    <row r="48556" spans="1:10" x14ac:dyDescent="0.35">
      <c r="A48556">
        <v>48555</v>
      </c>
      <c r="B48556" s="1">
        <v>44150.940405092595</v>
      </c>
      <c r="C48556">
        <f t="shared" si="758"/>
        <v>48.218000000000004</v>
      </c>
      <c r="D48556">
        <v>9.01</v>
      </c>
      <c r="J48556">
        <v>44142.035578703704</v>
      </c>
    </row>
    <row r="48557" spans="1:10" x14ac:dyDescent="0.35">
      <c r="A48557">
        <v>48556</v>
      </c>
      <c r="B48557" s="1">
        <v>44150.941793981481</v>
      </c>
      <c r="C48557">
        <f t="shared" si="758"/>
        <v>48.218000000000004</v>
      </c>
      <c r="D48557">
        <v>9.01</v>
      </c>
      <c r="J48557">
        <v>44142.03696759259</v>
      </c>
    </row>
    <row r="48558" spans="1:10" x14ac:dyDescent="0.35">
      <c r="A48558">
        <v>48557</v>
      </c>
      <c r="B48558" s="1">
        <v>44150.943182870367</v>
      </c>
      <c r="C48558">
        <f t="shared" si="758"/>
        <v>48.29</v>
      </c>
      <c r="D48558">
        <v>9.0500000000000007</v>
      </c>
      <c r="J48558">
        <v>44142.038356481484</v>
      </c>
    </row>
    <row r="48559" spans="1:10" x14ac:dyDescent="0.35">
      <c r="A48559">
        <v>48558</v>
      </c>
      <c r="B48559" s="1">
        <v>44150.944571759261</v>
      </c>
      <c r="C48559">
        <f t="shared" si="758"/>
        <v>48.29</v>
      </c>
      <c r="D48559">
        <v>9.0500000000000007</v>
      </c>
      <c r="J48559">
        <v>44142.03974537037</v>
      </c>
    </row>
    <row r="48560" spans="1:10" x14ac:dyDescent="0.35">
      <c r="A48560">
        <v>48559</v>
      </c>
      <c r="B48560" s="1">
        <v>44150.945960648147</v>
      </c>
      <c r="C48560">
        <f t="shared" si="758"/>
        <v>48.29</v>
      </c>
      <c r="D48560">
        <v>9.0500000000000007</v>
      </c>
      <c r="J48560">
        <v>44142.041134259256</v>
      </c>
    </row>
    <row r="48561" spans="1:10" x14ac:dyDescent="0.35">
      <c r="A48561">
        <v>48560</v>
      </c>
      <c r="B48561" s="1">
        <v>44150.94734953704</v>
      </c>
      <c r="C48561">
        <f t="shared" si="758"/>
        <v>48.218000000000004</v>
      </c>
      <c r="D48561">
        <v>9.01</v>
      </c>
      <c r="J48561">
        <v>44142.042523148149</v>
      </c>
    </row>
    <row r="48562" spans="1:10" x14ac:dyDescent="0.35">
      <c r="A48562">
        <v>48561</v>
      </c>
      <c r="B48562" s="1">
        <v>44150.948738425926</v>
      </c>
      <c r="C48562">
        <f t="shared" si="758"/>
        <v>48.29</v>
      </c>
      <c r="D48562">
        <v>9.0500000000000007</v>
      </c>
      <c r="J48562">
        <v>44142.043912037036</v>
      </c>
    </row>
    <row r="48563" spans="1:10" x14ac:dyDescent="0.35">
      <c r="A48563">
        <v>48562</v>
      </c>
      <c r="B48563" s="1">
        <v>44150.950127314813</v>
      </c>
      <c r="C48563">
        <f t="shared" si="758"/>
        <v>48.29</v>
      </c>
      <c r="D48563">
        <v>9.0500000000000007</v>
      </c>
      <c r="J48563">
        <v>44142.045300925929</v>
      </c>
    </row>
    <row r="48564" spans="1:10" x14ac:dyDescent="0.35">
      <c r="A48564">
        <v>48563</v>
      </c>
      <c r="B48564" s="1">
        <v>44150.951516203706</v>
      </c>
      <c r="C48564">
        <f t="shared" si="758"/>
        <v>48.218000000000004</v>
      </c>
      <c r="D48564">
        <v>9.01</v>
      </c>
      <c r="J48564">
        <v>44142.046689814815</v>
      </c>
    </row>
    <row r="48565" spans="1:10" x14ac:dyDescent="0.35">
      <c r="A48565">
        <v>48564</v>
      </c>
      <c r="B48565" s="1">
        <v>44150.952905092592</v>
      </c>
      <c r="C48565">
        <f t="shared" si="758"/>
        <v>48.218000000000004</v>
      </c>
      <c r="D48565">
        <v>9.01</v>
      </c>
      <c r="J48565">
        <v>44142.048078703701</v>
      </c>
    </row>
    <row r="48566" spans="1:10" x14ac:dyDescent="0.35">
      <c r="A48566">
        <v>48565</v>
      </c>
      <c r="B48566" s="1">
        <v>44150.954293981478</v>
      </c>
      <c r="C48566">
        <f t="shared" si="758"/>
        <v>48.29</v>
      </c>
      <c r="D48566">
        <v>9.0500000000000007</v>
      </c>
      <c r="J48566">
        <v>44142.049467592595</v>
      </c>
    </row>
    <row r="48567" spans="1:10" x14ac:dyDescent="0.35">
      <c r="A48567">
        <v>48566</v>
      </c>
      <c r="B48567" s="1">
        <v>44150.955682870372</v>
      </c>
      <c r="C48567">
        <f t="shared" si="758"/>
        <v>48.218000000000004</v>
      </c>
      <c r="D48567">
        <v>9.01</v>
      </c>
      <c r="J48567">
        <v>44142.050856481481</v>
      </c>
    </row>
    <row r="48568" spans="1:10" x14ac:dyDescent="0.35">
      <c r="A48568">
        <v>48567</v>
      </c>
      <c r="B48568" s="1">
        <v>44150.957071759258</v>
      </c>
      <c r="C48568">
        <f t="shared" si="758"/>
        <v>48.29</v>
      </c>
      <c r="D48568">
        <v>9.0500000000000007</v>
      </c>
      <c r="J48568">
        <v>44142.052245370367</v>
      </c>
    </row>
    <row r="48569" spans="1:10" x14ac:dyDescent="0.35">
      <c r="A48569">
        <v>48568</v>
      </c>
      <c r="B48569" s="1">
        <v>44150.958460648151</v>
      </c>
      <c r="C48569">
        <f t="shared" si="758"/>
        <v>48.29</v>
      </c>
      <c r="D48569">
        <v>9.0500000000000007</v>
      </c>
      <c r="J48569">
        <v>44142.05363425926</v>
      </c>
    </row>
    <row r="48570" spans="1:10" x14ac:dyDescent="0.35">
      <c r="A48570">
        <v>48569</v>
      </c>
      <c r="B48570" s="1">
        <v>44150.959849537037</v>
      </c>
      <c r="C48570">
        <f t="shared" si="758"/>
        <v>48.218000000000004</v>
      </c>
      <c r="D48570">
        <v>9.01</v>
      </c>
      <c r="J48570">
        <v>44142.055023148147</v>
      </c>
    </row>
    <row r="48571" spans="1:10" x14ac:dyDescent="0.35">
      <c r="A48571">
        <v>48570</v>
      </c>
      <c r="B48571" s="1">
        <v>44150.961238425924</v>
      </c>
      <c r="C48571">
        <f t="shared" si="758"/>
        <v>48.218000000000004</v>
      </c>
      <c r="D48571">
        <v>9.01</v>
      </c>
      <c r="J48571">
        <v>44142.05641203704</v>
      </c>
    </row>
    <row r="48572" spans="1:10" x14ac:dyDescent="0.35">
      <c r="A48572">
        <v>48571</v>
      </c>
      <c r="B48572" s="1">
        <v>44150.962627314817</v>
      </c>
      <c r="C48572">
        <f t="shared" si="758"/>
        <v>48.218000000000004</v>
      </c>
      <c r="D48572">
        <v>9.01</v>
      </c>
      <c r="J48572">
        <v>44142.057800925926</v>
      </c>
    </row>
    <row r="48573" spans="1:10" x14ac:dyDescent="0.35">
      <c r="A48573">
        <v>48572</v>
      </c>
      <c r="B48573" s="1">
        <v>44150.964016203703</v>
      </c>
      <c r="C48573">
        <f t="shared" si="758"/>
        <v>48.218000000000004</v>
      </c>
      <c r="D48573">
        <v>9.01</v>
      </c>
      <c r="J48573">
        <v>44142.059189814812</v>
      </c>
    </row>
    <row r="48574" spans="1:10" x14ac:dyDescent="0.35">
      <c r="A48574">
        <v>48573</v>
      </c>
      <c r="B48574" s="1">
        <v>44150.965405092589</v>
      </c>
      <c r="C48574">
        <f t="shared" si="758"/>
        <v>48.218000000000004</v>
      </c>
      <c r="D48574">
        <v>9.01</v>
      </c>
      <c r="J48574">
        <v>44142.060578703706</v>
      </c>
    </row>
    <row r="48575" spans="1:10" x14ac:dyDescent="0.35">
      <c r="A48575">
        <v>48574</v>
      </c>
      <c r="B48575" s="1">
        <v>44150.966793981483</v>
      </c>
      <c r="C48575">
        <f t="shared" si="758"/>
        <v>48.218000000000004</v>
      </c>
      <c r="D48575">
        <v>9.01</v>
      </c>
      <c r="J48575">
        <v>44142.061967592592</v>
      </c>
    </row>
    <row r="48576" spans="1:10" x14ac:dyDescent="0.35">
      <c r="A48576">
        <v>48575</v>
      </c>
      <c r="B48576" s="1">
        <v>44150.968182870369</v>
      </c>
      <c r="C48576">
        <f t="shared" si="758"/>
        <v>48.362000000000002</v>
      </c>
      <c r="D48576">
        <v>9.09</v>
      </c>
      <c r="J48576">
        <v>44142.063356481478</v>
      </c>
    </row>
    <row r="48577" spans="1:10" x14ac:dyDescent="0.35">
      <c r="A48577">
        <v>48576</v>
      </c>
      <c r="B48577" s="1">
        <v>44150.969571759262</v>
      </c>
      <c r="C48577">
        <f t="shared" si="758"/>
        <v>48.29</v>
      </c>
      <c r="D48577">
        <v>9.0500000000000007</v>
      </c>
      <c r="J48577">
        <v>44142.064745370371</v>
      </c>
    </row>
    <row r="48578" spans="1:10" x14ac:dyDescent="0.35">
      <c r="A48578">
        <v>48577</v>
      </c>
      <c r="B48578" s="1">
        <v>44150.970960648148</v>
      </c>
      <c r="C48578">
        <f t="shared" ref="C48578:C48641" si="759">(D48578*9/5)+32</f>
        <v>48.218000000000004</v>
      </c>
      <c r="D48578">
        <v>9.01</v>
      </c>
      <c r="J48578">
        <v>44142.066134259258</v>
      </c>
    </row>
    <row r="48579" spans="1:10" x14ac:dyDescent="0.35">
      <c r="A48579">
        <v>48578</v>
      </c>
      <c r="B48579" s="1">
        <v>44150.972349537034</v>
      </c>
      <c r="C48579">
        <f t="shared" si="759"/>
        <v>48.218000000000004</v>
      </c>
      <c r="D48579">
        <v>9.01</v>
      </c>
      <c r="J48579">
        <v>44142.067523148151</v>
      </c>
    </row>
    <row r="48580" spans="1:10" x14ac:dyDescent="0.35">
      <c r="A48580">
        <v>48579</v>
      </c>
      <c r="B48580" s="1">
        <v>44150.973738425928</v>
      </c>
      <c r="C48580">
        <f t="shared" si="759"/>
        <v>48.218000000000004</v>
      </c>
      <c r="D48580">
        <v>9.01</v>
      </c>
      <c r="J48580">
        <v>44142.068912037037</v>
      </c>
    </row>
    <row r="48581" spans="1:10" x14ac:dyDescent="0.35">
      <c r="A48581">
        <v>48580</v>
      </c>
      <c r="B48581" s="1">
        <v>44150.975127314814</v>
      </c>
      <c r="C48581">
        <f t="shared" si="759"/>
        <v>48.218000000000004</v>
      </c>
      <c r="D48581">
        <v>9.01</v>
      </c>
      <c r="J48581">
        <v>44142.070300925923</v>
      </c>
    </row>
    <row r="48582" spans="1:10" x14ac:dyDescent="0.35">
      <c r="A48582">
        <v>48581</v>
      </c>
      <c r="B48582" s="1">
        <v>44150.9765162037</v>
      </c>
      <c r="C48582">
        <f t="shared" si="759"/>
        <v>48.29</v>
      </c>
      <c r="D48582">
        <v>9.0500000000000007</v>
      </c>
      <c r="J48582">
        <v>44142.071689814817</v>
      </c>
    </row>
    <row r="48583" spans="1:10" x14ac:dyDescent="0.35">
      <c r="A48583">
        <v>48582</v>
      </c>
      <c r="B48583" s="1">
        <v>44150.977905092594</v>
      </c>
      <c r="C48583">
        <f t="shared" si="759"/>
        <v>48.218000000000004</v>
      </c>
      <c r="D48583">
        <v>9.01</v>
      </c>
      <c r="J48583">
        <v>44142.073078703703</v>
      </c>
    </row>
    <row r="48584" spans="1:10" x14ac:dyDescent="0.35">
      <c r="A48584">
        <v>48583</v>
      </c>
      <c r="B48584" s="1">
        <v>44150.97929398148</v>
      </c>
      <c r="C48584">
        <f t="shared" si="759"/>
        <v>48.29</v>
      </c>
      <c r="D48584">
        <v>9.0500000000000007</v>
      </c>
      <c r="J48584">
        <v>44142.074467592596</v>
      </c>
    </row>
    <row r="48585" spans="1:10" x14ac:dyDescent="0.35">
      <c r="A48585">
        <v>48584</v>
      </c>
      <c r="B48585" s="1">
        <v>44150.980682870373</v>
      </c>
      <c r="C48585">
        <f t="shared" si="759"/>
        <v>48.362000000000002</v>
      </c>
      <c r="D48585">
        <v>9.09</v>
      </c>
      <c r="J48585">
        <v>44142.075856481482</v>
      </c>
    </row>
    <row r="48586" spans="1:10" x14ac:dyDescent="0.35">
      <c r="A48586">
        <v>48585</v>
      </c>
      <c r="B48586" s="1">
        <v>44150.982071759259</v>
      </c>
      <c r="C48586">
        <f t="shared" si="759"/>
        <v>48.29</v>
      </c>
      <c r="D48586">
        <v>9.0500000000000007</v>
      </c>
      <c r="J48586">
        <v>44142.077245370368</v>
      </c>
    </row>
    <row r="48587" spans="1:10" x14ac:dyDescent="0.35">
      <c r="A48587">
        <v>48586</v>
      </c>
      <c r="B48587" s="1">
        <v>44150.983460648145</v>
      </c>
      <c r="C48587">
        <f t="shared" si="759"/>
        <v>48.29</v>
      </c>
      <c r="D48587">
        <v>9.0500000000000007</v>
      </c>
      <c r="J48587">
        <v>44142.078634259262</v>
      </c>
    </row>
    <row r="48588" spans="1:10" x14ac:dyDescent="0.35">
      <c r="A48588">
        <v>48587</v>
      </c>
      <c r="B48588" s="1">
        <v>44150.984849537039</v>
      </c>
      <c r="C48588">
        <f t="shared" si="759"/>
        <v>48.362000000000002</v>
      </c>
      <c r="D48588">
        <v>9.09</v>
      </c>
      <c r="J48588">
        <v>44142.080023148148</v>
      </c>
    </row>
    <row r="48589" spans="1:10" x14ac:dyDescent="0.35">
      <c r="A48589">
        <v>48588</v>
      </c>
      <c r="B48589" s="1">
        <v>44150.986238425925</v>
      </c>
      <c r="C48589">
        <f t="shared" si="759"/>
        <v>48.362000000000002</v>
      </c>
      <c r="D48589">
        <v>9.09</v>
      </c>
      <c r="J48589">
        <v>44142.081412037034</v>
      </c>
    </row>
    <row r="48590" spans="1:10" x14ac:dyDescent="0.35">
      <c r="A48590">
        <v>48589</v>
      </c>
      <c r="B48590" s="1">
        <v>44150.987627314818</v>
      </c>
      <c r="C48590">
        <f t="shared" si="759"/>
        <v>48.29</v>
      </c>
      <c r="D48590">
        <v>9.0500000000000007</v>
      </c>
      <c r="J48590">
        <v>44142.082800925928</v>
      </c>
    </row>
    <row r="48591" spans="1:10" x14ac:dyDescent="0.35">
      <c r="A48591">
        <v>48590</v>
      </c>
      <c r="B48591" s="1">
        <v>44150.989016203705</v>
      </c>
      <c r="C48591">
        <f t="shared" si="759"/>
        <v>48.29</v>
      </c>
      <c r="D48591">
        <v>9.0500000000000007</v>
      </c>
      <c r="J48591">
        <v>44142.084189814814</v>
      </c>
    </row>
    <row r="48592" spans="1:10" x14ac:dyDescent="0.35">
      <c r="A48592">
        <v>48591</v>
      </c>
      <c r="B48592" s="1">
        <v>44150.990405092591</v>
      </c>
      <c r="C48592">
        <f t="shared" si="759"/>
        <v>48.451999999999998</v>
      </c>
      <c r="D48592">
        <v>9.14</v>
      </c>
      <c r="J48592">
        <v>44142.085578703707</v>
      </c>
    </row>
    <row r="48593" spans="1:10" x14ac:dyDescent="0.35">
      <c r="A48593">
        <v>48592</v>
      </c>
      <c r="B48593" s="1">
        <v>44150.991793981484</v>
      </c>
      <c r="C48593">
        <f t="shared" si="759"/>
        <v>48.29</v>
      </c>
      <c r="D48593">
        <v>9.0500000000000007</v>
      </c>
      <c r="J48593">
        <v>44142.086967592593</v>
      </c>
    </row>
    <row r="48594" spans="1:10" x14ac:dyDescent="0.35">
      <c r="A48594">
        <v>48593</v>
      </c>
      <c r="B48594" s="1">
        <v>44150.99318287037</v>
      </c>
      <c r="C48594">
        <f t="shared" si="759"/>
        <v>48.29</v>
      </c>
      <c r="D48594">
        <v>9.0500000000000007</v>
      </c>
      <c r="J48594">
        <v>44142.088356481479</v>
      </c>
    </row>
    <row r="48595" spans="1:10" x14ac:dyDescent="0.35">
      <c r="A48595">
        <v>48594</v>
      </c>
      <c r="B48595" s="1">
        <v>44150.994571759256</v>
      </c>
      <c r="C48595">
        <f t="shared" si="759"/>
        <v>48.29</v>
      </c>
      <c r="D48595">
        <v>9.0500000000000007</v>
      </c>
      <c r="J48595">
        <v>44142.089745370373</v>
      </c>
    </row>
    <row r="48596" spans="1:10" x14ac:dyDescent="0.35">
      <c r="A48596">
        <v>48595</v>
      </c>
      <c r="B48596" s="1">
        <v>44150.99596064815</v>
      </c>
      <c r="C48596">
        <f t="shared" si="759"/>
        <v>48.29</v>
      </c>
      <c r="D48596">
        <v>9.0500000000000007</v>
      </c>
      <c r="J48596">
        <v>44142.091134259259</v>
      </c>
    </row>
    <row r="48597" spans="1:10" x14ac:dyDescent="0.35">
      <c r="A48597">
        <v>48596</v>
      </c>
      <c r="B48597" s="1">
        <v>44150.997349537036</v>
      </c>
      <c r="C48597">
        <f t="shared" si="759"/>
        <v>48.29</v>
      </c>
      <c r="D48597">
        <v>9.0500000000000007</v>
      </c>
      <c r="J48597">
        <v>44142.092523148145</v>
      </c>
    </row>
    <row r="48598" spans="1:10" x14ac:dyDescent="0.35">
      <c r="A48598">
        <v>48597</v>
      </c>
      <c r="B48598" s="1">
        <v>44150.998738425929</v>
      </c>
      <c r="C48598">
        <f t="shared" si="759"/>
        <v>48.362000000000002</v>
      </c>
      <c r="D48598">
        <v>9.09</v>
      </c>
      <c r="J48598">
        <v>44142.093912037039</v>
      </c>
    </row>
    <row r="48599" spans="1:10" x14ac:dyDescent="0.35">
      <c r="A48599">
        <v>48598</v>
      </c>
      <c r="B48599" s="1">
        <v>44151.000127314815</v>
      </c>
      <c r="C48599">
        <f t="shared" si="759"/>
        <v>48.29</v>
      </c>
      <c r="D48599">
        <v>9.0500000000000007</v>
      </c>
      <c r="J48599">
        <v>44142.095300925925</v>
      </c>
    </row>
    <row r="48600" spans="1:10" x14ac:dyDescent="0.35">
      <c r="A48600">
        <v>48599</v>
      </c>
      <c r="B48600" s="1">
        <v>44151.001516203702</v>
      </c>
      <c r="C48600">
        <f t="shared" si="759"/>
        <v>48.29</v>
      </c>
      <c r="D48600">
        <v>9.0500000000000007</v>
      </c>
      <c r="J48600">
        <v>44142.096689814818</v>
      </c>
    </row>
    <row r="48601" spans="1:10" x14ac:dyDescent="0.35">
      <c r="A48601">
        <v>48600</v>
      </c>
      <c r="B48601" s="1">
        <v>44151.002905092595</v>
      </c>
      <c r="C48601">
        <f t="shared" si="759"/>
        <v>48.29</v>
      </c>
      <c r="D48601">
        <v>9.0500000000000007</v>
      </c>
      <c r="J48601">
        <v>44142.098078703704</v>
      </c>
    </row>
    <row r="48602" spans="1:10" x14ac:dyDescent="0.35">
      <c r="A48602">
        <v>48601</v>
      </c>
      <c r="B48602" s="1">
        <v>44151.004293981481</v>
      </c>
      <c r="C48602">
        <f t="shared" si="759"/>
        <v>48.362000000000002</v>
      </c>
      <c r="D48602">
        <v>9.09</v>
      </c>
      <c r="J48602">
        <v>44142.09946759259</v>
      </c>
    </row>
    <row r="48603" spans="1:10" x14ac:dyDescent="0.35">
      <c r="A48603">
        <v>48602</v>
      </c>
      <c r="B48603" s="1">
        <v>44151.005682870367</v>
      </c>
      <c r="C48603">
        <f t="shared" si="759"/>
        <v>48.362000000000002</v>
      </c>
      <c r="D48603">
        <v>9.09</v>
      </c>
      <c r="J48603">
        <v>44142.100856481484</v>
      </c>
    </row>
    <row r="48604" spans="1:10" x14ac:dyDescent="0.35">
      <c r="A48604">
        <v>48603</v>
      </c>
      <c r="B48604" s="1">
        <v>44151.007071759261</v>
      </c>
      <c r="C48604">
        <f t="shared" si="759"/>
        <v>48.29</v>
      </c>
      <c r="D48604">
        <v>9.0500000000000007</v>
      </c>
      <c r="J48604">
        <v>44142.10224537037</v>
      </c>
    </row>
    <row r="48605" spans="1:10" x14ac:dyDescent="0.35">
      <c r="A48605">
        <v>48604</v>
      </c>
      <c r="B48605" s="1">
        <v>44151.008460648147</v>
      </c>
      <c r="C48605">
        <f t="shared" si="759"/>
        <v>48.362000000000002</v>
      </c>
      <c r="D48605">
        <v>9.09</v>
      </c>
      <c r="J48605">
        <v>44142.103634259256</v>
      </c>
    </row>
    <row r="48606" spans="1:10" x14ac:dyDescent="0.35">
      <c r="A48606">
        <v>48605</v>
      </c>
      <c r="B48606" s="1">
        <v>44151.00984953704</v>
      </c>
      <c r="C48606">
        <f t="shared" si="759"/>
        <v>48.29</v>
      </c>
      <c r="D48606">
        <v>9.0500000000000007</v>
      </c>
      <c r="J48606">
        <v>44142.105023148149</v>
      </c>
    </row>
    <row r="48607" spans="1:10" x14ac:dyDescent="0.35">
      <c r="A48607">
        <v>48606</v>
      </c>
      <c r="B48607" s="1">
        <v>44151.011238425926</v>
      </c>
      <c r="C48607">
        <f t="shared" si="759"/>
        <v>48.29</v>
      </c>
      <c r="D48607">
        <v>9.0500000000000007</v>
      </c>
      <c r="J48607">
        <v>44142.106412037036</v>
      </c>
    </row>
    <row r="48608" spans="1:10" x14ac:dyDescent="0.35">
      <c r="A48608">
        <v>48607</v>
      </c>
      <c r="B48608" s="1">
        <v>44151.012627314813</v>
      </c>
      <c r="C48608">
        <f t="shared" si="759"/>
        <v>48.29</v>
      </c>
      <c r="D48608">
        <v>9.0500000000000007</v>
      </c>
      <c r="J48608">
        <v>44142.107800925929</v>
      </c>
    </row>
    <row r="48609" spans="1:10" x14ac:dyDescent="0.35">
      <c r="A48609">
        <v>48608</v>
      </c>
      <c r="B48609" s="1">
        <v>44151.014016203706</v>
      </c>
      <c r="C48609">
        <f t="shared" si="759"/>
        <v>48.218000000000004</v>
      </c>
      <c r="D48609">
        <v>9.01</v>
      </c>
      <c r="J48609">
        <v>44142.109189814815</v>
      </c>
    </row>
    <row r="48610" spans="1:10" x14ac:dyDescent="0.35">
      <c r="A48610">
        <v>48609</v>
      </c>
      <c r="B48610" s="1">
        <v>44151.015405092592</v>
      </c>
      <c r="C48610">
        <f t="shared" si="759"/>
        <v>48.362000000000002</v>
      </c>
      <c r="D48610">
        <v>9.09</v>
      </c>
      <c r="J48610">
        <v>44142.110578703701</v>
      </c>
    </row>
    <row r="48611" spans="1:10" x14ac:dyDescent="0.35">
      <c r="A48611">
        <v>48610</v>
      </c>
      <c r="B48611" s="1">
        <v>44151.016793981478</v>
      </c>
      <c r="C48611">
        <f t="shared" si="759"/>
        <v>48.362000000000002</v>
      </c>
      <c r="D48611">
        <v>9.09</v>
      </c>
      <c r="J48611">
        <v>44142.111967592595</v>
      </c>
    </row>
    <row r="48612" spans="1:10" x14ac:dyDescent="0.35">
      <c r="A48612">
        <v>48611</v>
      </c>
      <c r="B48612" s="1">
        <v>44151.018182870372</v>
      </c>
      <c r="C48612">
        <f t="shared" si="759"/>
        <v>48.362000000000002</v>
      </c>
      <c r="D48612">
        <v>9.09</v>
      </c>
      <c r="J48612">
        <v>44142.113356481481</v>
      </c>
    </row>
    <row r="48613" spans="1:10" x14ac:dyDescent="0.35">
      <c r="A48613">
        <v>48612</v>
      </c>
      <c r="B48613" s="1">
        <v>44151.019571759258</v>
      </c>
      <c r="C48613">
        <f t="shared" si="759"/>
        <v>48.218000000000004</v>
      </c>
      <c r="D48613">
        <v>9.01</v>
      </c>
      <c r="J48613">
        <v>44142.114745370367</v>
      </c>
    </row>
    <row r="48614" spans="1:10" x14ac:dyDescent="0.35">
      <c r="A48614">
        <v>48613</v>
      </c>
      <c r="B48614" s="1">
        <v>44151.020960648151</v>
      </c>
      <c r="C48614">
        <f t="shared" si="759"/>
        <v>48.29</v>
      </c>
      <c r="D48614">
        <v>9.0500000000000007</v>
      </c>
      <c r="J48614">
        <v>44142.11613425926</v>
      </c>
    </row>
    <row r="48615" spans="1:10" x14ac:dyDescent="0.35">
      <c r="A48615">
        <v>48614</v>
      </c>
      <c r="B48615" s="1">
        <v>44151.022349537037</v>
      </c>
      <c r="C48615">
        <f t="shared" si="759"/>
        <v>48.29</v>
      </c>
      <c r="D48615">
        <v>9.0500000000000007</v>
      </c>
      <c r="J48615">
        <v>44142.117523148147</v>
      </c>
    </row>
    <row r="48616" spans="1:10" x14ac:dyDescent="0.35">
      <c r="A48616">
        <v>48615</v>
      </c>
      <c r="B48616" s="1">
        <v>44151.023738425924</v>
      </c>
      <c r="C48616">
        <f t="shared" si="759"/>
        <v>48.29</v>
      </c>
      <c r="D48616">
        <v>9.0500000000000007</v>
      </c>
      <c r="J48616">
        <v>44142.11891203704</v>
      </c>
    </row>
    <row r="48617" spans="1:10" x14ac:dyDescent="0.35">
      <c r="A48617">
        <v>48616</v>
      </c>
      <c r="B48617" s="1">
        <v>44151.025127314817</v>
      </c>
      <c r="C48617">
        <f t="shared" si="759"/>
        <v>48.29</v>
      </c>
      <c r="D48617">
        <v>9.0500000000000007</v>
      </c>
      <c r="J48617">
        <v>44142.120300925926</v>
      </c>
    </row>
    <row r="48618" spans="1:10" x14ac:dyDescent="0.35">
      <c r="A48618">
        <v>48617</v>
      </c>
      <c r="B48618" s="1">
        <v>44151.026516203703</v>
      </c>
      <c r="C48618">
        <f t="shared" si="759"/>
        <v>48.29</v>
      </c>
      <c r="D48618">
        <v>9.0500000000000007</v>
      </c>
      <c r="J48618">
        <v>44142.121689814812</v>
      </c>
    </row>
    <row r="48619" spans="1:10" x14ac:dyDescent="0.35">
      <c r="A48619">
        <v>48618</v>
      </c>
      <c r="B48619" s="1">
        <v>44151.027905092589</v>
      </c>
      <c r="C48619">
        <f t="shared" si="759"/>
        <v>48.29</v>
      </c>
      <c r="D48619">
        <v>9.0500000000000007</v>
      </c>
      <c r="J48619">
        <v>44142.123078703706</v>
      </c>
    </row>
    <row r="48620" spans="1:10" x14ac:dyDescent="0.35">
      <c r="A48620">
        <v>48619</v>
      </c>
      <c r="B48620" s="1">
        <v>44151.029293981483</v>
      </c>
      <c r="C48620">
        <f t="shared" si="759"/>
        <v>48.29</v>
      </c>
      <c r="D48620">
        <v>9.0500000000000007</v>
      </c>
      <c r="J48620">
        <v>44142.124467592592</v>
      </c>
    </row>
    <row r="48621" spans="1:10" x14ac:dyDescent="0.35">
      <c r="A48621">
        <v>48620</v>
      </c>
      <c r="B48621" s="1">
        <v>44151.030682870369</v>
      </c>
      <c r="C48621">
        <f t="shared" si="759"/>
        <v>48.29</v>
      </c>
      <c r="D48621">
        <v>9.0500000000000007</v>
      </c>
      <c r="J48621">
        <v>44142.125856481478</v>
      </c>
    </row>
    <row r="48622" spans="1:10" x14ac:dyDescent="0.35">
      <c r="A48622">
        <v>48621</v>
      </c>
      <c r="B48622" s="1">
        <v>44151.032071759262</v>
      </c>
      <c r="C48622">
        <f t="shared" si="759"/>
        <v>48.362000000000002</v>
      </c>
      <c r="D48622">
        <v>9.09</v>
      </c>
      <c r="J48622">
        <v>44142.127245370371</v>
      </c>
    </row>
    <row r="48623" spans="1:10" x14ac:dyDescent="0.35">
      <c r="A48623">
        <v>48622</v>
      </c>
      <c r="B48623" s="1">
        <v>44151.033460648148</v>
      </c>
      <c r="C48623">
        <f t="shared" si="759"/>
        <v>48.29</v>
      </c>
      <c r="D48623">
        <v>9.0500000000000007</v>
      </c>
      <c r="J48623">
        <v>44142.128634259258</v>
      </c>
    </row>
    <row r="48624" spans="1:10" x14ac:dyDescent="0.35">
      <c r="A48624">
        <v>48623</v>
      </c>
      <c r="B48624" s="1">
        <v>44151.034849537034</v>
      </c>
      <c r="C48624">
        <f t="shared" si="759"/>
        <v>48.218000000000004</v>
      </c>
      <c r="D48624">
        <v>9.01</v>
      </c>
      <c r="J48624">
        <v>44142.130023148151</v>
      </c>
    </row>
    <row r="48625" spans="1:10" x14ac:dyDescent="0.35">
      <c r="A48625">
        <v>48624</v>
      </c>
      <c r="B48625" s="1">
        <v>44151.036238425928</v>
      </c>
      <c r="C48625">
        <f t="shared" si="759"/>
        <v>48.29</v>
      </c>
      <c r="D48625">
        <v>9.0500000000000007</v>
      </c>
      <c r="J48625">
        <v>44142.131412037037</v>
      </c>
    </row>
    <row r="48626" spans="1:10" x14ac:dyDescent="0.35">
      <c r="A48626">
        <v>48625</v>
      </c>
      <c r="B48626" s="1">
        <v>44151.037627314814</v>
      </c>
      <c r="C48626">
        <f t="shared" si="759"/>
        <v>48.29</v>
      </c>
      <c r="D48626">
        <v>9.0500000000000007</v>
      </c>
      <c r="J48626">
        <v>44142.132800925923</v>
      </c>
    </row>
    <row r="48627" spans="1:10" x14ac:dyDescent="0.35">
      <c r="A48627">
        <v>48626</v>
      </c>
      <c r="B48627" s="1">
        <v>44151.0390162037</v>
      </c>
      <c r="C48627">
        <f t="shared" si="759"/>
        <v>48.29</v>
      </c>
      <c r="D48627">
        <v>9.0500000000000007</v>
      </c>
      <c r="J48627">
        <v>44142.134189814817</v>
      </c>
    </row>
    <row r="48628" spans="1:10" x14ac:dyDescent="0.35">
      <c r="A48628">
        <v>48627</v>
      </c>
      <c r="B48628" s="1">
        <v>44151.040405092594</v>
      </c>
      <c r="C48628">
        <f t="shared" si="759"/>
        <v>48.29</v>
      </c>
      <c r="D48628">
        <v>9.0500000000000007</v>
      </c>
      <c r="J48628">
        <v>44142.135578703703</v>
      </c>
    </row>
    <row r="48629" spans="1:10" x14ac:dyDescent="0.35">
      <c r="A48629">
        <v>48628</v>
      </c>
      <c r="B48629" s="1">
        <v>44151.04179398148</v>
      </c>
      <c r="C48629">
        <f t="shared" si="759"/>
        <v>48.362000000000002</v>
      </c>
      <c r="D48629">
        <v>9.09</v>
      </c>
      <c r="J48629">
        <v>44142.136967592596</v>
      </c>
    </row>
    <row r="48630" spans="1:10" x14ac:dyDescent="0.35">
      <c r="A48630">
        <v>48629</v>
      </c>
      <c r="B48630" s="1">
        <v>44151.043182870373</v>
      </c>
      <c r="C48630">
        <f t="shared" si="759"/>
        <v>48.29</v>
      </c>
      <c r="D48630">
        <v>9.0500000000000007</v>
      </c>
      <c r="J48630">
        <v>44142.138356481482</v>
      </c>
    </row>
    <row r="48631" spans="1:10" x14ac:dyDescent="0.35">
      <c r="A48631">
        <v>48630</v>
      </c>
      <c r="B48631" s="1">
        <v>44151.044571759259</v>
      </c>
      <c r="C48631">
        <f t="shared" si="759"/>
        <v>48.29</v>
      </c>
      <c r="D48631">
        <v>9.0500000000000007</v>
      </c>
      <c r="J48631">
        <v>44142.139745370368</v>
      </c>
    </row>
    <row r="48632" spans="1:10" x14ac:dyDescent="0.35">
      <c r="A48632">
        <v>48631</v>
      </c>
      <c r="B48632" s="1">
        <v>44151.045960648145</v>
      </c>
      <c r="C48632">
        <f t="shared" si="759"/>
        <v>48.29</v>
      </c>
      <c r="D48632">
        <v>9.0500000000000007</v>
      </c>
      <c r="J48632">
        <v>44142.141134259262</v>
      </c>
    </row>
    <row r="48633" spans="1:10" x14ac:dyDescent="0.35">
      <c r="A48633">
        <v>48632</v>
      </c>
      <c r="B48633" s="1">
        <v>44151.047349537039</v>
      </c>
      <c r="C48633">
        <f t="shared" si="759"/>
        <v>48.218000000000004</v>
      </c>
      <c r="D48633">
        <v>9.01</v>
      </c>
      <c r="J48633">
        <v>44142.142523148148</v>
      </c>
    </row>
    <row r="48634" spans="1:10" x14ac:dyDescent="0.35">
      <c r="A48634">
        <v>48633</v>
      </c>
      <c r="B48634" s="1">
        <v>44151.048738425925</v>
      </c>
      <c r="C48634">
        <f t="shared" si="759"/>
        <v>48.29</v>
      </c>
      <c r="D48634">
        <v>9.0500000000000007</v>
      </c>
      <c r="J48634">
        <v>44142.143912037034</v>
      </c>
    </row>
    <row r="48635" spans="1:10" x14ac:dyDescent="0.35">
      <c r="A48635">
        <v>48634</v>
      </c>
      <c r="B48635" s="1">
        <v>44151.050127314818</v>
      </c>
      <c r="C48635">
        <f t="shared" si="759"/>
        <v>48.29</v>
      </c>
      <c r="D48635">
        <v>9.0500000000000007</v>
      </c>
      <c r="J48635">
        <v>44142.145300925928</v>
      </c>
    </row>
    <row r="48636" spans="1:10" x14ac:dyDescent="0.35">
      <c r="A48636">
        <v>48635</v>
      </c>
      <c r="B48636" s="1">
        <v>44151.051516203705</v>
      </c>
      <c r="C48636">
        <f t="shared" si="759"/>
        <v>48.218000000000004</v>
      </c>
      <c r="D48636">
        <v>9.01</v>
      </c>
      <c r="J48636">
        <v>44142.146689814814</v>
      </c>
    </row>
    <row r="48637" spans="1:10" x14ac:dyDescent="0.35">
      <c r="A48637">
        <v>48636</v>
      </c>
      <c r="B48637" s="1">
        <v>44151.052905092591</v>
      </c>
      <c r="C48637">
        <f t="shared" si="759"/>
        <v>48.218000000000004</v>
      </c>
      <c r="D48637">
        <v>9.01</v>
      </c>
      <c r="J48637">
        <v>44142.148078703707</v>
      </c>
    </row>
    <row r="48638" spans="1:10" x14ac:dyDescent="0.35">
      <c r="A48638">
        <v>48637</v>
      </c>
      <c r="B48638" s="1">
        <v>44151.054293981484</v>
      </c>
      <c r="C48638">
        <f t="shared" si="759"/>
        <v>48.29</v>
      </c>
      <c r="D48638">
        <v>9.0500000000000007</v>
      </c>
      <c r="J48638">
        <v>44142.149467592593</v>
      </c>
    </row>
    <row r="48639" spans="1:10" x14ac:dyDescent="0.35">
      <c r="A48639">
        <v>48638</v>
      </c>
      <c r="B48639" s="1">
        <v>44151.05568287037</v>
      </c>
      <c r="C48639">
        <f t="shared" si="759"/>
        <v>48.218000000000004</v>
      </c>
      <c r="D48639">
        <v>9.01</v>
      </c>
      <c r="J48639">
        <v>44142.150856481479</v>
      </c>
    </row>
    <row r="48640" spans="1:10" x14ac:dyDescent="0.35">
      <c r="A48640">
        <v>48639</v>
      </c>
      <c r="B48640" s="1">
        <v>44151.057071759256</v>
      </c>
      <c r="C48640">
        <f t="shared" si="759"/>
        <v>48.362000000000002</v>
      </c>
      <c r="D48640">
        <v>9.09</v>
      </c>
      <c r="J48640">
        <v>44142.152245370373</v>
      </c>
    </row>
    <row r="48641" spans="1:10" x14ac:dyDescent="0.35">
      <c r="A48641">
        <v>48640</v>
      </c>
      <c r="B48641" s="1">
        <v>44151.05846064815</v>
      </c>
      <c r="C48641">
        <f t="shared" si="759"/>
        <v>48.362000000000002</v>
      </c>
      <c r="D48641">
        <v>9.09</v>
      </c>
      <c r="J48641">
        <v>44142.153634259259</v>
      </c>
    </row>
    <row r="48642" spans="1:10" x14ac:dyDescent="0.35">
      <c r="A48642">
        <v>48641</v>
      </c>
      <c r="B48642" s="1">
        <v>44151.059849537036</v>
      </c>
      <c r="C48642">
        <f t="shared" ref="C48642:C48705" si="760">(D48642*9/5)+32</f>
        <v>48.362000000000002</v>
      </c>
      <c r="D48642">
        <v>9.09</v>
      </c>
      <c r="J48642">
        <v>44142.155023148145</v>
      </c>
    </row>
    <row r="48643" spans="1:10" x14ac:dyDescent="0.35">
      <c r="A48643">
        <v>48642</v>
      </c>
      <c r="B48643" s="1">
        <v>44151.061238425929</v>
      </c>
      <c r="C48643">
        <f t="shared" si="760"/>
        <v>48.29</v>
      </c>
      <c r="D48643">
        <v>9.0500000000000007</v>
      </c>
      <c r="J48643">
        <v>44142.156412037039</v>
      </c>
    </row>
    <row r="48644" spans="1:10" x14ac:dyDescent="0.35">
      <c r="A48644">
        <v>48643</v>
      </c>
      <c r="B48644" s="1">
        <v>44151.062627314815</v>
      </c>
      <c r="C48644">
        <f t="shared" si="760"/>
        <v>48.29</v>
      </c>
      <c r="D48644">
        <v>9.0500000000000007</v>
      </c>
      <c r="J48644">
        <v>44142.157800925925</v>
      </c>
    </row>
    <row r="48645" spans="1:10" x14ac:dyDescent="0.35">
      <c r="A48645">
        <v>48644</v>
      </c>
      <c r="B48645" s="1">
        <v>44151.064016203702</v>
      </c>
      <c r="C48645">
        <f t="shared" si="760"/>
        <v>48.362000000000002</v>
      </c>
      <c r="D48645">
        <v>9.09</v>
      </c>
      <c r="J48645">
        <v>44142.159189814818</v>
      </c>
    </row>
    <row r="48646" spans="1:10" x14ac:dyDescent="0.35">
      <c r="A48646">
        <v>48645</v>
      </c>
      <c r="B48646" s="1">
        <v>44151.065405092595</v>
      </c>
      <c r="C48646">
        <f t="shared" si="760"/>
        <v>48.362000000000002</v>
      </c>
      <c r="D48646">
        <v>9.09</v>
      </c>
      <c r="J48646">
        <v>44142.160578703704</v>
      </c>
    </row>
    <row r="48647" spans="1:10" x14ac:dyDescent="0.35">
      <c r="A48647">
        <v>48646</v>
      </c>
      <c r="B48647" s="1">
        <v>44151.066793981481</v>
      </c>
      <c r="C48647">
        <f t="shared" si="760"/>
        <v>48.362000000000002</v>
      </c>
      <c r="D48647">
        <v>9.09</v>
      </c>
      <c r="J48647">
        <v>44142.16196759259</v>
      </c>
    </row>
    <row r="48648" spans="1:10" x14ac:dyDescent="0.35">
      <c r="A48648">
        <v>48647</v>
      </c>
      <c r="B48648" s="1">
        <v>44151.068182870367</v>
      </c>
      <c r="C48648">
        <f t="shared" si="760"/>
        <v>48.362000000000002</v>
      </c>
      <c r="D48648">
        <v>9.09</v>
      </c>
      <c r="J48648">
        <v>44142.163356481484</v>
      </c>
    </row>
    <row r="48649" spans="1:10" x14ac:dyDescent="0.35">
      <c r="A48649">
        <v>48648</v>
      </c>
      <c r="B48649" s="1">
        <v>44151.069571759261</v>
      </c>
      <c r="C48649">
        <f t="shared" si="760"/>
        <v>48.451999999999998</v>
      </c>
      <c r="D48649">
        <v>9.14</v>
      </c>
      <c r="J48649">
        <v>44142.16474537037</v>
      </c>
    </row>
    <row r="48650" spans="1:10" x14ac:dyDescent="0.35">
      <c r="A48650">
        <v>48649</v>
      </c>
      <c r="B48650" s="1">
        <v>44151.070960648147</v>
      </c>
      <c r="C48650">
        <f t="shared" si="760"/>
        <v>48.451999999999998</v>
      </c>
      <c r="D48650">
        <v>9.14</v>
      </c>
      <c r="J48650">
        <v>44142.166134259256</v>
      </c>
    </row>
    <row r="48651" spans="1:10" x14ac:dyDescent="0.35">
      <c r="A48651">
        <v>48650</v>
      </c>
      <c r="B48651" s="1">
        <v>44151.07234953704</v>
      </c>
      <c r="C48651">
        <f t="shared" si="760"/>
        <v>48.451999999999998</v>
      </c>
      <c r="D48651">
        <v>9.14</v>
      </c>
      <c r="J48651">
        <v>44142.167523148149</v>
      </c>
    </row>
    <row r="48652" spans="1:10" x14ac:dyDescent="0.35">
      <c r="A48652">
        <v>48651</v>
      </c>
      <c r="B48652" s="1">
        <v>44151.073738425926</v>
      </c>
      <c r="C48652">
        <f t="shared" si="760"/>
        <v>48.451999999999998</v>
      </c>
      <c r="D48652">
        <v>9.14</v>
      </c>
      <c r="J48652">
        <v>44142.168912037036</v>
      </c>
    </row>
    <row r="48653" spans="1:10" x14ac:dyDescent="0.35">
      <c r="A48653">
        <v>48652</v>
      </c>
      <c r="B48653" s="1">
        <v>44151.075127314813</v>
      </c>
      <c r="C48653">
        <f t="shared" si="760"/>
        <v>48.451999999999998</v>
      </c>
      <c r="D48653">
        <v>9.14</v>
      </c>
      <c r="J48653">
        <v>44142.170300925929</v>
      </c>
    </row>
    <row r="48654" spans="1:10" x14ac:dyDescent="0.35">
      <c r="A48654">
        <v>48653</v>
      </c>
      <c r="B48654" s="1">
        <v>44151.076516203706</v>
      </c>
      <c r="C48654">
        <f t="shared" si="760"/>
        <v>48.451999999999998</v>
      </c>
      <c r="D48654">
        <v>9.14</v>
      </c>
      <c r="J48654">
        <v>44142.171689814815</v>
      </c>
    </row>
    <row r="48655" spans="1:10" x14ac:dyDescent="0.35">
      <c r="A48655">
        <v>48654</v>
      </c>
      <c r="B48655" s="1">
        <v>44151.077905092592</v>
      </c>
      <c r="C48655">
        <f t="shared" si="760"/>
        <v>48.451999999999998</v>
      </c>
      <c r="D48655">
        <v>9.14</v>
      </c>
      <c r="J48655">
        <v>44142.173078703701</v>
      </c>
    </row>
    <row r="48656" spans="1:10" x14ac:dyDescent="0.35">
      <c r="A48656">
        <v>48655</v>
      </c>
      <c r="B48656" s="1">
        <v>44151.079293981478</v>
      </c>
      <c r="C48656">
        <f t="shared" si="760"/>
        <v>48.362000000000002</v>
      </c>
      <c r="D48656">
        <v>9.09</v>
      </c>
      <c r="J48656">
        <v>44142.174467592595</v>
      </c>
    </row>
    <row r="48657" spans="1:10" x14ac:dyDescent="0.35">
      <c r="A48657">
        <v>48656</v>
      </c>
      <c r="B48657" s="1">
        <v>44151.080682870372</v>
      </c>
      <c r="C48657">
        <f t="shared" si="760"/>
        <v>48.362000000000002</v>
      </c>
      <c r="D48657">
        <v>9.09</v>
      </c>
      <c r="J48657">
        <v>44142.175856481481</v>
      </c>
    </row>
    <row r="48658" spans="1:10" x14ac:dyDescent="0.35">
      <c r="A48658">
        <v>48657</v>
      </c>
      <c r="B48658" s="1">
        <v>44151.082071759258</v>
      </c>
      <c r="C48658">
        <f t="shared" si="760"/>
        <v>48.451999999999998</v>
      </c>
      <c r="D48658">
        <v>9.14</v>
      </c>
      <c r="J48658">
        <v>44142.177245370367</v>
      </c>
    </row>
    <row r="48659" spans="1:10" x14ac:dyDescent="0.35">
      <c r="A48659">
        <v>48658</v>
      </c>
      <c r="B48659" s="1">
        <v>44151.083460648151</v>
      </c>
      <c r="C48659">
        <f t="shared" si="760"/>
        <v>48.524000000000001</v>
      </c>
      <c r="D48659">
        <v>9.18</v>
      </c>
      <c r="J48659">
        <v>44142.17863425926</v>
      </c>
    </row>
    <row r="48660" spans="1:10" x14ac:dyDescent="0.35">
      <c r="A48660">
        <v>48659</v>
      </c>
      <c r="B48660" s="1">
        <v>44151.084849537037</v>
      </c>
      <c r="C48660">
        <f t="shared" si="760"/>
        <v>48.362000000000002</v>
      </c>
      <c r="D48660">
        <v>9.09</v>
      </c>
      <c r="J48660">
        <v>44142.180023148147</v>
      </c>
    </row>
    <row r="48661" spans="1:10" x14ac:dyDescent="0.35">
      <c r="A48661">
        <v>48660</v>
      </c>
      <c r="B48661" s="1">
        <v>44151.086238425924</v>
      </c>
      <c r="C48661">
        <f t="shared" si="760"/>
        <v>48.362000000000002</v>
      </c>
      <c r="D48661">
        <v>9.09</v>
      </c>
      <c r="J48661">
        <v>44142.18141203704</v>
      </c>
    </row>
    <row r="48662" spans="1:10" x14ac:dyDescent="0.35">
      <c r="A48662">
        <v>48661</v>
      </c>
      <c r="B48662" s="1">
        <v>44151.087627314817</v>
      </c>
      <c r="C48662">
        <f t="shared" si="760"/>
        <v>48.451999999999998</v>
      </c>
      <c r="D48662">
        <v>9.14</v>
      </c>
      <c r="J48662">
        <v>44142.182800925926</v>
      </c>
    </row>
    <row r="48663" spans="1:10" x14ac:dyDescent="0.35">
      <c r="A48663">
        <v>48662</v>
      </c>
      <c r="B48663" s="1">
        <v>44151.089016203703</v>
      </c>
      <c r="C48663">
        <f t="shared" si="760"/>
        <v>48.451999999999998</v>
      </c>
      <c r="D48663">
        <v>9.14</v>
      </c>
      <c r="J48663">
        <v>44142.184189814812</v>
      </c>
    </row>
    <row r="48664" spans="1:10" x14ac:dyDescent="0.35">
      <c r="A48664">
        <v>48663</v>
      </c>
      <c r="B48664" s="1">
        <v>44151.090405092589</v>
      </c>
      <c r="C48664">
        <f t="shared" si="760"/>
        <v>48.524000000000001</v>
      </c>
      <c r="D48664">
        <v>9.18</v>
      </c>
      <c r="J48664">
        <v>44142.185578703706</v>
      </c>
    </row>
    <row r="48665" spans="1:10" x14ac:dyDescent="0.35">
      <c r="A48665">
        <v>48664</v>
      </c>
      <c r="B48665" s="1">
        <v>44151.091793981483</v>
      </c>
      <c r="C48665">
        <f t="shared" si="760"/>
        <v>48.451999999999998</v>
      </c>
      <c r="D48665">
        <v>9.14</v>
      </c>
      <c r="J48665">
        <v>44142.186967592592</v>
      </c>
    </row>
    <row r="48666" spans="1:10" x14ac:dyDescent="0.35">
      <c r="A48666">
        <v>48665</v>
      </c>
      <c r="B48666" s="1">
        <v>44151.093182870369</v>
      </c>
      <c r="C48666">
        <f t="shared" si="760"/>
        <v>48.362000000000002</v>
      </c>
      <c r="D48666">
        <v>9.09</v>
      </c>
      <c r="J48666">
        <v>44142.188356481478</v>
      </c>
    </row>
    <row r="48667" spans="1:10" x14ac:dyDescent="0.35">
      <c r="A48667">
        <v>48666</v>
      </c>
      <c r="B48667" s="1">
        <v>44151.094571759262</v>
      </c>
      <c r="C48667">
        <f t="shared" si="760"/>
        <v>48.451999999999998</v>
      </c>
      <c r="D48667">
        <v>9.14</v>
      </c>
      <c r="J48667">
        <v>44142.189745370371</v>
      </c>
    </row>
    <row r="48668" spans="1:10" x14ac:dyDescent="0.35">
      <c r="A48668">
        <v>48667</v>
      </c>
      <c r="B48668" s="1">
        <v>44151.095960648148</v>
      </c>
      <c r="C48668">
        <f t="shared" si="760"/>
        <v>48.362000000000002</v>
      </c>
      <c r="D48668">
        <v>9.09</v>
      </c>
      <c r="J48668">
        <v>44142.191134259258</v>
      </c>
    </row>
    <row r="48669" spans="1:10" x14ac:dyDescent="0.35">
      <c r="A48669">
        <v>48668</v>
      </c>
      <c r="B48669" s="1">
        <v>44151.097349537034</v>
      </c>
      <c r="C48669">
        <f t="shared" si="760"/>
        <v>48.451999999999998</v>
      </c>
      <c r="D48669">
        <v>9.14</v>
      </c>
      <c r="J48669">
        <v>44142.192523148151</v>
      </c>
    </row>
    <row r="48670" spans="1:10" x14ac:dyDescent="0.35">
      <c r="A48670">
        <v>48669</v>
      </c>
      <c r="B48670" s="1">
        <v>44151.098738425928</v>
      </c>
      <c r="C48670">
        <f t="shared" si="760"/>
        <v>48.362000000000002</v>
      </c>
      <c r="D48670">
        <v>9.09</v>
      </c>
      <c r="J48670">
        <v>44142.193912037037</v>
      </c>
    </row>
    <row r="48671" spans="1:10" x14ac:dyDescent="0.35">
      <c r="A48671">
        <v>48670</v>
      </c>
      <c r="B48671" s="1">
        <v>44151.100127314814</v>
      </c>
      <c r="C48671">
        <f t="shared" si="760"/>
        <v>48.362000000000002</v>
      </c>
      <c r="D48671">
        <v>9.09</v>
      </c>
      <c r="J48671">
        <v>44142.195300925923</v>
      </c>
    </row>
    <row r="48672" spans="1:10" x14ac:dyDescent="0.35">
      <c r="A48672">
        <v>48671</v>
      </c>
      <c r="B48672" s="1">
        <v>44151.1015162037</v>
      </c>
      <c r="C48672">
        <f t="shared" si="760"/>
        <v>48.524000000000001</v>
      </c>
      <c r="D48672">
        <v>9.18</v>
      </c>
      <c r="J48672">
        <v>44142.196689814817</v>
      </c>
    </row>
    <row r="48673" spans="1:10" x14ac:dyDescent="0.35">
      <c r="A48673">
        <v>48672</v>
      </c>
      <c r="B48673" s="1">
        <v>44151.102905092594</v>
      </c>
      <c r="C48673">
        <f t="shared" si="760"/>
        <v>48.362000000000002</v>
      </c>
      <c r="D48673">
        <v>9.09</v>
      </c>
      <c r="J48673">
        <v>44142.198078703703</v>
      </c>
    </row>
    <row r="48674" spans="1:10" x14ac:dyDescent="0.35">
      <c r="A48674">
        <v>48673</v>
      </c>
      <c r="B48674" s="1">
        <v>44151.10429398148</v>
      </c>
      <c r="C48674">
        <f t="shared" si="760"/>
        <v>48.524000000000001</v>
      </c>
      <c r="D48674">
        <v>9.18</v>
      </c>
      <c r="J48674">
        <v>44142.199467592596</v>
      </c>
    </row>
    <row r="48675" spans="1:10" x14ac:dyDescent="0.35">
      <c r="A48675">
        <v>48674</v>
      </c>
      <c r="B48675" s="1">
        <v>44151.105682870373</v>
      </c>
      <c r="C48675">
        <f t="shared" si="760"/>
        <v>48.362000000000002</v>
      </c>
      <c r="D48675">
        <v>9.09</v>
      </c>
      <c r="J48675">
        <v>44142.200856481482</v>
      </c>
    </row>
    <row r="48676" spans="1:10" x14ac:dyDescent="0.35">
      <c r="A48676">
        <v>48675</v>
      </c>
      <c r="B48676" s="1">
        <v>44151.107071759259</v>
      </c>
      <c r="C48676">
        <f t="shared" si="760"/>
        <v>48.451999999999998</v>
      </c>
      <c r="D48676">
        <v>9.14</v>
      </c>
      <c r="J48676">
        <v>44142.202245370368</v>
      </c>
    </row>
    <row r="48677" spans="1:10" x14ac:dyDescent="0.35">
      <c r="A48677">
        <v>48676</v>
      </c>
      <c r="B48677" s="1">
        <v>44151.108460648145</v>
      </c>
      <c r="C48677">
        <f t="shared" si="760"/>
        <v>48.362000000000002</v>
      </c>
      <c r="D48677">
        <v>9.09</v>
      </c>
      <c r="J48677">
        <v>44142.203634259262</v>
      </c>
    </row>
    <row r="48678" spans="1:10" x14ac:dyDescent="0.35">
      <c r="A48678">
        <v>48677</v>
      </c>
      <c r="B48678" s="1">
        <v>44151.109849537039</v>
      </c>
      <c r="C48678">
        <f t="shared" si="760"/>
        <v>48.451999999999998</v>
      </c>
      <c r="D48678">
        <v>9.14</v>
      </c>
      <c r="J48678">
        <v>44142.205023148148</v>
      </c>
    </row>
    <row r="48679" spans="1:10" x14ac:dyDescent="0.35">
      <c r="A48679">
        <v>48678</v>
      </c>
      <c r="B48679" s="1">
        <v>44151.111238425925</v>
      </c>
      <c r="C48679">
        <f t="shared" si="760"/>
        <v>48.362000000000002</v>
      </c>
      <c r="D48679">
        <v>9.09</v>
      </c>
      <c r="J48679">
        <v>44142.206412037034</v>
      </c>
    </row>
    <row r="48680" spans="1:10" x14ac:dyDescent="0.35">
      <c r="A48680">
        <v>48679</v>
      </c>
      <c r="B48680" s="1">
        <v>44151.112627314818</v>
      </c>
      <c r="C48680">
        <f t="shared" si="760"/>
        <v>48.451999999999998</v>
      </c>
      <c r="D48680">
        <v>9.14</v>
      </c>
      <c r="J48680">
        <v>44142.207800925928</v>
      </c>
    </row>
    <row r="48681" spans="1:10" x14ac:dyDescent="0.35">
      <c r="A48681">
        <v>48680</v>
      </c>
      <c r="B48681" s="1">
        <v>44151.114016203705</v>
      </c>
      <c r="C48681">
        <f t="shared" si="760"/>
        <v>48.451999999999998</v>
      </c>
      <c r="D48681">
        <v>9.14</v>
      </c>
      <c r="J48681">
        <v>44142.209189814814</v>
      </c>
    </row>
    <row r="48682" spans="1:10" x14ac:dyDescent="0.35">
      <c r="A48682">
        <v>48681</v>
      </c>
      <c r="B48682" s="1">
        <v>44151.115405092591</v>
      </c>
      <c r="C48682">
        <f t="shared" si="760"/>
        <v>48.451999999999998</v>
      </c>
      <c r="D48682">
        <v>9.14</v>
      </c>
      <c r="J48682">
        <v>44142.210578703707</v>
      </c>
    </row>
    <row r="48683" spans="1:10" x14ac:dyDescent="0.35">
      <c r="A48683">
        <v>48682</v>
      </c>
      <c r="B48683" s="1">
        <v>44151.116793981484</v>
      </c>
      <c r="C48683">
        <f t="shared" si="760"/>
        <v>48.451999999999998</v>
      </c>
      <c r="D48683">
        <v>9.14</v>
      </c>
      <c r="J48683">
        <v>44142.211967592593</v>
      </c>
    </row>
    <row r="48684" spans="1:10" x14ac:dyDescent="0.35">
      <c r="A48684">
        <v>48683</v>
      </c>
      <c r="B48684" s="1">
        <v>44151.11818287037</v>
      </c>
      <c r="C48684">
        <f t="shared" si="760"/>
        <v>48.524000000000001</v>
      </c>
      <c r="D48684">
        <v>9.18</v>
      </c>
      <c r="J48684">
        <v>44142.213356481479</v>
      </c>
    </row>
    <row r="48685" spans="1:10" x14ac:dyDescent="0.35">
      <c r="A48685">
        <v>48684</v>
      </c>
      <c r="B48685" s="1">
        <v>44151.119571759256</v>
      </c>
      <c r="C48685">
        <f t="shared" si="760"/>
        <v>48.524000000000001</v>
      </c>
      <c r="D48685">
        <v>9.18</v>
      </c>
      <c r="J48685">
        <v>44142.214745370373</v>
      </c>
    </row>
    <row r="48686" spans="1:10" x14ac:dyDescent="0.35">
      <c r="A48686">
        <v>48685</v>
      </c>
      <c r="B48686" s="1">
        <v>44151.12096064815</v>
      </c>
      <c r="C48686">
        <f t="shared" si="760"/>
        <v>48.451999999999998</v>
      </c>
      <c r="D48686">
        <v>9.14</v>
      </c>
      <c r="J48686">
        <v>44142.216134259259</v>
      </c>
    </row>
    <row r="48687" spans="1:10" x14ac:dyDescent="0.35">
      <c r="A48687">
        <v>48686</v>
      </c>
      <c r="B48687" s="1">
        <v>44151.122349537036</v>
      </c>
      <c r="C48687">
        <f t="shared" si="760"/>
        <v>48.524000000000001</v>
      </c>
      <c r="D48687">
        <v>9.18</v>
      </c>
      <c r="J48687">
        <v>44142.217523148145</v>
      </c>
    </row>
    <row r="48688" spans="1:10" x14ac:dyDescent="0.35">
      <c r="A48688">
        <v>48687</v>
      </c>
      <c r="B48688" s="1">
        <v>44151.123738425929</v>
      </c>
      <c r="C48688">
        <f t="shared" si="760"/>
        <v>48.524000000000001</v>
      </c>
      <c r="D48688">
        <v>9.18</v>
      </c>
      <c r="J48688">
        <v>44142.218912037039</v>
      </c>
    </row>
    <row r="48689" spans="1:10" x14ac:dyDescent="0.35">
      <c r="A48689">
        <v>48688</v>
      </c>
      <c r="B48689" s="1">
        <v>44151.125127314815</v>
      </c>
      <c r="C48689">
        <f t="shared" si="760"/>
        <v>48.451999999999998</v>
      </c>
      <c r="D48689">
        <v>9.14</v>
      </c>
      <c r="J48689">
        <v>44142.220300925925</v>
      </c>
    </row>
    <row r="48690" spans="1:10" x14ac:dyDescent="0.35">
      <c r="A48690">
        <v>48689</v>
      </c>
      <c r="B48690" s="1">
        <v>44151.126516203702</v>
      </c>
      <c r="C48690">
        <f t="shared" si="760"/>
        <v>48.451999999999998</v>
      </c>
      <c r="D48690">
        <v>9.14</v>
      </c>
      <c r="J48690">
        <v>44142.221689814818</v>
      </c>
    </row>
    <row r="48691" spans="1:10" x14ac:dyDescent="0.35">
      <c r="A48691">
        <v>48690</v>
      </c>
      <c r="B48691" s="1">
        <v>44151.127905092595</v>
      </c>
      <c r="C48691">
        <f t="shared" si="760"/>
        <v>48.451999999999998</v>
      </c>
      <c r="D48691">
        <v>9.14</v>
      </c>
      <c r="J48691">
        <v>44142.223078703704</v>
      </c>
    </row>
    <row r="48692" spans="1:10" x14ac:dyDescent="0.35">
      <c r="A48692">
        <v>48691</v>
      </c>
      <c r="B48692" s="1">
        <v>44151.129293981481</v>
      </c>
      <c r="C48692">
        <f t="shared" si="760"/>
        <v>48.524000000000001</v>
      </c>
      <c r="D48692">
        <v>9.18</v>
      </c>
      <c r="J48692">
        <v>44142.22446759259</v>
      </c>
    </row>
    <row r="48693" spans="1:10" x14ac:dyDescent="0.35">
      <c r="A48693">
        <v>48692</v>
      </c>
      <c r="B48693" s="1">
        <v>44151.130682870367</v>
      </c>
      <c r="C48693">
        <f t="shared" si="760"/>
        <v>48.524000000000001</v>
      </c>
      <c r="D48693">
        <v>9.18</v>
      </c>
      <c r="J48693">
        <v>44142.225856481484</v>
      </c>
    </row>
    <row r="48694" spans="1:10" x14ac:dyDescent="0.35">
      <c r="A48694">
        <v>48693</v>
      </c>
      <c r="B48694" s="1">
        <v>44151.132071759261</v>
      </c>
      <c r="C48694">
        <f t="shared" si="760"/>
        <v>48.596000000000004</v>
      </c>
      <c r="D48694">
        <v>9.2200000000000006</v>
      </c>
      <c r="J48694">
        <v>44142.22724537037</v>
      </c>
    </row>
    <row r="48695" spans="1:10" x14ac:dyDescent="0.35">
      <c r="A48695">
        <v>48694</v>
      </c>
      <c r="B48695" s="1">
        <v>44151.133460648147</v>
      </c>
      <c r="C48695">
        <f t="shared" si="760"/>
        <v>48.524000000000001</v>
      </c>
      <c r="D48695">
        <v>9.18</v>
      </c>
      <c r="J48695">
        <v>44142.228634259256</v>
      </c>
    </row>
    <row r="48696" spans="1:10" x14ac:dyDescent="0.35">
      <c r="A48696">
        <v>48695</v>
      </c>
      <c r="B48696" s="1">
        <v>44151.13484953704</v>
      </c>
      <c r="C48696">
        <f t="shared" si="760"/>
        <v>48.524000000000001</v>
      </c>
      <c r="D48696">
        <v>9.18</v>
      </c>
      <c r="J48696">
        <v>44142.230023148149</v>
      </c>
    </row>
    <row r="48697" spans="1:10" x14ac:dyDescent="0.35">
      <c r="A48697">
        <v>48696</v>
      </c>
      <c r="B48697" s="1">
        <v>44151.136238425926</v>
      </c>
      <c r="C48697">
        <f t="shared" si="760"/>
        <v>48.596000000000004</v>
      </c>
      <c r="D48697">
        <v>9.2200000000000006</v>
      </c>
      <c r="J48697">
        <v>44142.231412037036</v>
      </c>
    </row>
    <row r="48698" spans="1:10" x14ac:dyDescent="0.35">
      <c r="A48698">
        <v>48697</v>
      </c>
      <c r="B48698" s="1">
        <v>44151.137627314813</v>
      </c>
      <c r="C48698">
        <f t="shared" si="760"/>
        <v>48.596000000000004</v>
      </c>
      <c r="D48698">
        <v>9.2200000000000006</v>
      </c>
      <c r="J48698">
        <v>44142.232800925929</v>
      </c>
    </row>
    <row r="48699" spans="1:10" x14ac:dyDescent="0.35">
      <c r="A48699">
        <v>48698</v>
      </c>
      <c r="B48699" s="1">
        <v>44151.139016203706</v>
      </c>
      <c r="C48699">
        <f t="shared" si="760"/>
        <v>48.596000000000004</v>
      </c>
      <c r="D48699">
        <v>9.2200000000000006</v>
      </c>
      <c r="J48699">
        <v>44142.234189814815</v>
      </c>
    </row>
    <row r="48700" spans="1:10" x14ac:dyDescent="0.35">
      <c r="A48700">
        <v>48699</v>
      </c>
      <c r="B48700" s="1">
        <v>44151.140405092592</v>
      </c>
      <c r="C48700">
        <f t="shared" si="760"/>
        <v>48.524000000000001</v>
      </c>
      <c r="D48700">
        <v>9.18</v>
      </c>
      <c r="J48700">
        <v>44142.235578703701</v>
      </c>
    </row>
    <row r="48701" spans="1:10" x14ac:dyDescent="0.35">
      <c r="A48701">
        <v>48700</v>
      </c>
      <c r="B48701" s="1">
        <v>44151.141793981478</v>
      </c>
      <c r="C48701">
        <f t="shared" si="760"/>
        <v>48.596000000000004</v>
      </c>
      <c r="D48701">
        <v>9.2200000000000006</v>
      </c>
      <c r="J48701">
        <v>44142.236967592595</v>
      </c>
    </row>
    <row r="48702" spans="1:10" x14ac:dyDescent="0.35">
      <c r="A48702">
        <v>48701</v>
      </c>
      <c r="B48702" s="1">
        <v>44151.143182870372</v>
      </c>
      <c r="C48702">
        <f t="shared" si="760"/>
        <v>48.667999999999999</v>
      </c>
      <c r="D48702">
        <v>9.26</v>
      </c>
      <c r="J48702">
        <v>44142.238356481481</v>
      </c>
    </row>
    <row r="48703" spans="1:10" x14ac:dyDescent="0.35">
      <c r="A48703">
        <v>48702</v>
      </c>
      <c r="B48703" s="1">
        <v>44151.144571759258</v>
      </c>
      <c r="C48703">
        <f t="shared" si="760"/>
        <v>48.596000000000004</v>
      </c>
      <c r="D48703">
        <v>9.2200000000000006</v>
      </c>
      <c r="J48703">
        <v>44142.239745370367</v>
      </c>
    </row>
    <row r="48704" spans="1:10" x14ac:dyDescent="0.35">
      <c r="A48704">
        <v>48703</v>
      </c>
      <c r="B48704" s="1">
        <v>44151.145960648151</v>
      </c>
      <c r="C48704">
        <f t="shared" si="760"/>
        <v>48.596000000000004</v>
      </c>
      <c r="D48704">
        <v>9.2200000000000006</v>
      </c>
      <c r="J48704">
        <v>44142.24113425926</v>
      </c>
    </row>
    <row r="48705" spans="1:10" x14ac:dyDescent="0.35">
      <c r="A48705">
        <v>48704</v>
      </c>
      <c r="B48705" s="1">
        <v>44151.147349537037</v>
      </c>
      <c r="C48705">
        <f t="shared" si="760"/>
        <v>48.596000000000004</v>
      </c>
      <c r="D48705">
        <v>9.2200000000000006</v>
      </c>
      <c r="J48705">
        <v>44142.242523148147</v>
      </c>
    </row>
    <row r="48706" spans="1:10" x14ac:dyDescent="0.35">
      <c r="A48706">
        <v>48705</v>
      </c>
      <c r="B48706" s="1">
        <v>44151.148738425924</v>
      </c>
      <c r="C48706">
        <f t="shared" ref="C48706:C48769" si="761">(D48706*9/5)+32</f>
        <v>48.758000000000003</v>
      </c>
      <c r="D48706">
        <v>9.31</v>
      </c>
      <c r="J48706">
        <v>44142.24391203704</v>
      </c>
    </row>
    <row r="48707" spans="1:10" x14ac:dyDescent="0.35">
      <c r="A48707">
        <v>48706</v>
      </c>
      <c r="B48707" s="1">
        <v>44151.150127314817</v>
      </c>
      <c r="C48707">
        <f t="shared" si="761"/>
        <v>48.758000000000003</v>
      </c>
      <c r="D48707">
        <v>9.31</v>
      </c>
      <c r="J48707">
        <v>44142.245300925926</v>
      </c>
    </row>
    <row r="48708" spans="1:10" x14ac:dyDescent="0.35">
      <c r="A48708">
        <v>48707</v>
      </c>
      <c r="B48708" s="1">
        <v>44151.151516203703</v>
      </c>
      <c r="C48708">
        <f t="shared" si="761"/>
        <v>48.596000000000004</v>
      </c>
      <c r="D48708">
        <v>9.2200000000000006</v>
      </c>
      <c r="J48708">
        <v>44142.246689814812</v>
      </c>
    </row>
    <row r="48709" spans="1:10" x14ac:dyDescent="0.35">
      <c r="A48709">
        <v>48708</v>
      </c>
      <c r="B48709" s="1">
        <v>44151.152905092589</v>
      </c>
      <c r="C48709">
        <f t="shared" si="761"/>
        <v>48.758000000000003</v>
      </c>
      <c r="D48709">
        <v>9.31</v>
      </c>
      <c r="J48709">
        <v>44142.248078703706</v>
      </c>
    </row>
    <row r="48710" spans="1:10" x14ac:dyDescent="0.35">
      <c r="A48710">
        <v>48709</v>
      </c>
      <c r="B48710" s="1">
        <v>44151.154293981483</v>
      </c>
      <c r="C48710">
        <f t="shared" si="761"/>
        <v>48.667999999999999</v>
      </c>
      <c r="D48710">
        <v>9.26</v>
      </c>
      <c r="J48710">
        <v>44142.249467592592</v>
      </c>
    </row>
    <row r="48711" spans="1:10" x14ac:dyDescent="0.35">
      <c r="A48711">
        <v>48710</v>
      </c>
      <c r="B48711" s="1">
        <v>44151.155682870369</v>
      </c>
      <c r="C48711">
        <f t="shared" si="761"/>
        <v>48.758000000000003</v>
      </c>
      <c r="D48711">
        <v>9.31</v>
      </c>
      <c r="J48711">
        <v>44142.250856481478</v>
      </c>
    </row>
    <row r="48712" spans="1:10" x14ac:dyDescent="0.35">
      <c r="A48712">
        <v>48711</v>
      </c>
      <c r="B48712" s="1">
        <v>44151.157071759262</v>
      </c>
      <c r="C48712">
        <f t="shared" si="761"/>
        <v>48.758000000000003</v>
      </c>
      <c r="D48712">
        <v>9.31</v>
      </c>
      <c r="J48712">
        <v>44142.252245370371</v>
      </c>
    </row>
    <row r="48713" spans="1:10" x14ac:dyDescent="0.35">
      <c r="A48713">
        <v>48712</v>
      </c>
      <c r="B48713" s="1">
        <v>44151.158460648148</v>
      </c>
      <c r="C48713">
        <f t="shared" si="761"/>
        <v>48.758000000000003</v>
      </c>
      <c r="D48713">
        <v>9.31</v>
      </c>
      <c r="J48713">
        <v>44142.253634259258</v>
      </c>
    </row>
    <row r="48714" spans="1:10" x14ac:dyDescent="0.35">
      <c r="A48714">
        <v>48713</v>
      </c>
      <c r="B48714" s="1">
        <v>44151.159849537034</v>
      </c>
      <c r="C48714">
        <f t="shared" si="761"/>
        <v>48.667999999999999</v>
      </c>
      <c r="D48714">
        <v>9.26</v>
      </c>
      <c r="J48714">
        <v>44142.255023148151</v>
      </c>
    </row>
    <row r="48715" spans="1:10" x14ac:dyDescent="0.35">
      <c r="A48715">
        <v>48714</v>
      </c>
      <c r="B48715" s="1">
        <v>44151.161238425928</v>
      </c>
      <c r="C48715">
        <f t="shared" si="761"/>
        <v>48.758000000000003</v>
      </c>
      <c r="D48715">
        <v>9.31</v>
      </c>
      <c r="J48715">
        <v>44142.256412037037</v>
      </c>
    </row>
    <row r="48716" spans="1:10" x14ac:dyDescent="0.35">
      <c r="A48716">
        <v>48715</v>
      </c>
      <c r="B48716" s="1">
        <v>44151.162627314814</v>
      </c>
      <c r="C48716">
        <f t="shared" si="761"/>
        <v>48.667999999999999</v>
      </c>
      <c r="D48716">
        <v>9.26</v>
      </c>
      <c r="J48716">
        <v>44142.257800925923</v>
      </c>
    </row>
    <row r="48717" spans="1:10" x14ac:dyDescent="0.35">
      <c r="A48717">
        <v>48716</v>
      </c>
      <c r="B48717" s="1">
        <v>44151.1640162037</v>
      </c>
      <c r="C48717">
        <f t="shared" si="761"/>
        <v>48.83</v>
      </c>
      <c r="D48717">
        <v>9.35</v>
      </c>
      <c r="J48717">
        <v>44142.259189814817</v>
      </c>
    </row>
    <row r="48718" spans="1:10" x14ac:dyDescent="0.35">
      <c r="A48718">
        <v>48717</v>
      </c>
      <c r="B48718" s="1">
        <v>44151.165405092594</v>
      </c>
      <c r="C48718">
        <f t="shared" si="761"/>
        <v>48.667999999999999</v>
      </c>
      <c r="D48718">
        <v>9.26</v>
      </c>
      <c r="J48718">
        <v>44142.260578703703</v>
      </c>
    </row>
    <row r="48719" spans="1:10" x14ac:dyDescent="0.35">
      <c r="A48719">
        <v>48718</v>
      </c>
      <c r="B48719" s="1">
        <v>44151.16679398148</v>
      </c>
      <c r="C48719">
        <f t="shared" si="761"/>
        <v>48.758000000000003</v>
      </c>
      <c r="D48719">
        <v>9.31</v>
      </c>
      <c r="J48719">
        <v>44142.261967592596</v>
      </c>
    </row>
    <row r="48720" spans="1:10" x14ac:dyDescent="0.35">
      <c r="A48720">
        <v>48719</v>
      </c>
      <c r="B48720" s="1">
        <v>44151.168182870373</v>
      </c>
      <c r="C48720">
        <f t="shared" si="761"/>
        <v>48.758000000000003</v>
      </c>
      <c r="D48720">
        <v>9.31</v>
      </c>
      <c r="J48720">
        <v>44142.263356481482</v>
      </c>
    </row>
    <row r="48721" spans="1:10" x14ac:dyDescent="0.35">
      <c r="A48721">
        <v>48720</v>
      </c>
      <c r="B48721" s="1">
        <v>44151.169571759259</v>
      </c>
      <c r="C48721">
        <f t="shared" si="761"/>
        <v>48.667999999999999</v>
      </c>
      <c r="D48721">
        <v>9.26</v>
      </c>
      <c r="J48721">
        <v>44142.264745370368</v>
      </c>
    </row>
    <row r="48722" spans="1:10" x14ac:dyDescent="0.35">
      <c r="A48722">
        <v>48721</v>
      </c>
      <c r="B48722" s="1">
        <v>44151.170960648145</v>
      </c>
      <c r="C48722">
        <f t="shared" si="761"/>
        <v>48.758000000000003</v>
      </c>
      <c r="D48722">
        <v>9.31</v>
      </c>
      <c r="J48722">
        <v>44142.266134259262</v>
      </c>
    </row>
    <row r="48723" spans="1:10" x14ac:dyDescent="0.35">
      <c r="A48723">
        <v>48722</v>
      </c>
      <c r="B48723" s="1">
        <v>44151.172349537039</v>
      </c>
      <c r="C48723">
        <f t="shared" si="761"/>
        <v>48.667999999999999</v>
      </c>
      <c r="D48723">
        <v>9.26</v>
      </c>
      <c r="J48723">
        <v>44142.267523148148</v>
      </c>
    </row>
    <row r="48724" spans="1:10" x14ac:dyDescent="0.35">
      <c r="A48724">
        <v>48723</v>
      </c>
      <c r="B48724" s="1">
        <v>44151.173738425925</v>
      </c>
      <c r="C48724">
        <f t="shared" si="761"/>
        <v>48.667999999999999</v>
      </c>
      <c r="D48724">
        <v>9.26</v>
      </c>
      <c r="J48724">
        <v>44142.268912037034</v>
      </c>
    </row>
    <row r="48725" spans="1:10" x14ac:dyDescent="0.35">
      <c r="A48725">
        <v>48724</v>
      </c>
      <c r="B48725" s="1">
        <v>44151.175127314818</v>
      </c>
      <c r="C48725">
        <f t="shared" si="761"/>
        <v>48.83</v>
      </c>
      <c r="D48725">
        <v>9.35</v>
      </c>
      <c r="J48725">
        <v>44142.270300925928</v>
      </c>
    </row>
    <row r="48726" spans="1:10" x14ac:dyDescent="0.35">
      <c r="A48726">
        <v>48725</v>
      </c>
      <c r="B48726" s="1">
        <v>44151.176516203705</v>
      </c>
      <c r="C48726">
        <f t="shared" si="761"/>
        <v>48.758000000000003</v>
      </c>
      <c r="D48726">
        <v>9.31</v>
      </c>
      <c r="J48726">
        <v>44142.271689814814</v>
      </c>
    </row>
    <row r="48727" spans="1:10" x14ac:dyDescent="0.35">
      <c r="A48727">
        <v>48726</v>
      </c>
      <c r="B48727" s="1">
        <v>44151.177905092591</v>
      </c>
      <c r="C48727">
        <f t="shared" si="761"/>
        <v>48.667999999999999</v>
      </c>
      <c r="D48727">
        <v>9.26</v>
      </c>
      <c r="J48727">
        <v>44142.273078703707</v>
      </c>
    </row>
    <row r="48728" spans="1:10" x14ac:dyDescent="0.35">
      <c r="A48728">
        <v>48727</v>
      </c>
      <c r="B48728" s="1">
        <v>44151.179293981484</v>
      </c>
      <c r="C48728">
        <f t="shared" si="761"/>
        <v>48.667999999999999</v>
      </c>
      <c r="D48728">
        <v>9.26</v>
      </c>
      <c r="J48728">
        <v>44142.274467592593</v>
      </c>
    </row>
    <row r="48729" spans="1:10" x14ac:dyDescent="0.35">
      <c r="A48729">
        <v>48728</v>
      </c>
      <c r="B48729" s="1">
        <v>44151.18068287037</v>
      </c>
      <c r="C48729">
        <f t="shared" si="761"/>
        <v>48.758000000000003</v>
      </c>
      <c r="D48729">
        <v>9.31</v>
      </c>
      <c r="J48729">
        <v>44142.275856481479</v>
      </c>
    </row>
    <row r="48730" spans="1:10" x14ac:dyDescent="0.35">
      <c r="A48730">
        <v>48729</v>
      </c>
      <c r="B48730" s="1">
        <v>44151.182071759256</v>
      </c>
      <c r="C48730">
        <f t="shared" si="761"/>
        <v>48.667999999999999</v>
      </c>
      <c r="D48730">
        <v>9.26</v>
      </c>
      <c r="J48730">
        <v>44142.277245370373</v>
      </c>
    </row>
    <row r="48731" spans="1:10" x14ac:dyDescent="0.35">
      <c r="A48731">
        <v>48730</v>
      </c>
      <c r="B48731" s="1">
        <v>44151.18346064815</v>
      </c>
      <c r="C48731">
        <f t="shared" si="761"/>
        <v>48.667999999999999</v>
      </c>
      <c r="D48731">
        <v>9.26</v>
      </c>
      <c r="J48731">
        <v>44142.278634259259</v>
      </c>
    </row>
    <row r="48732" spans="1:10" x14ac:dyDescent="0.35">
      <c r="A48732">
        <v>48731</v>
      </c>
      <c r="B48732" s="1">
        <v>44151.184849537036</v>
      </c>
      <c r="C48732">
        <f t="shared" si="761"/>
        <v>48.758000000000003</v>
      </c>
      <c r="D48732">
        <v>9.31</v>
      </c>
      <c r="J48732">
        <v>44142.280023148145</v>
      </c>
    </row>
    <row r="48733" spans="1:10" x14ac:dyDescent="0.35">
      <c r="A48733">
        <v>48732</v>
      </c>
      <c r="B48733" s="1">
        <v>44151.186238425929</v>
      </c>
      <c r="C48733">
        <f t="shared" si="761"/>
        <v>48.758000000000003</v>
      </c>
      <c r="D48733">
        <v>9.31</v>
      </c>
      <c r="J48733">
        <v>44142.281412037039</v>
      </c>
    </row>
    <row r="48734" spans="1:10" x14ac:dyDescent="0.35">
      <c r="A48734">
        <v>48733</v>
      </c>
      <c r="B48734" s="1">
        <v>44151.187627314815</v>
      </c>
      <c r="C48734">
        <f t="shared" si="761"/>
        <v>48.667999999999999</v>
      </c>
      <c r="D48734">
        <v>9.26</v>
      </c>
      <c r="J48734">
        <v>44142.282800925925</v>
      </c>
    </row>
    <row r="48735" spans="1:10" x14ac:dyDescent="0.35">
      <c r="A48735">
        <v>48734</v>
      </c>
      <c r="B48735" s="1">
        <v>44151.189016203702</v>
      </c>
      <c r="C48735">
        <f t="shared" si="761"/>
        <v>48.667999999999999</v>
      </c>
      <c r="D48735">
        <v>9.26</v>
      </c>
      <c r="J48735">
        <v>44142.284189814818</v>
      </c>
    </row>
    <row r="48736" spans="1:10" x14ac:dyDescent="0.35">
      <c r="A48736">
        <v>48735</v>
      </c>
      <c r="B48736" s="1">
        <v>44151.190405092595</v>
      </c>
      <c r="C48736">
        <f t="shared" si="761"/>
        <v>48.667999999999999</v>
      </c>
      <c r="D48736">
        <v>9.26</v>
      </c>
      <c r="J48736">
        <v>44142.285578703704</v>
      </c>
    </row>
    <row r="48737" spans="1:10" x14ac:dyDescent="0.35">
      <c r="A48737">
        <v>48736</v>
      </c>
      <c r="B48737" s="1">
        <v>44151.191793981481</v>
      </c>
      <c r="C48737">
        <f t="shared" si="761"/>
        <v>48.667999999999999</v>
      </c>
      <c r="D48737">
        <v>9.26</v>
      </c>
      <c r="J48737">
        <v>44142.28696759259</v>
      </c>
    </row>
    <row r="48738" spans="1:10" x14ac:dyDescent="0.35">
      <c r="A48738">
        <v>48737</v>
      </c>
      <c r="B48738" s="1">
        <v>44151.193182870367</v>
      </c>
      <c r="C48738">
        <f t="shared" si="761"/>
        <v>48.758000000000003</v>
      </c>
      <c r="D48738">
        <v>9.31</v>
      </c>
      <c r="J48738">
        <v>44142.288356481484</v>
      </c>
    </row>
    <row r="48739" spans="1:10" x14ac:dyDescent="0.35">
      <c r="A48739">
        <v>48738</v>
      </c>
      <c r="B48739" s="1">
        <v>44151.194571759261</v>
      </c>
      <c r="C48739">
        <f t="shared" si="761"/>
        <v>48.667999999999999</v>
      </c>
      <c r="D48739">
        <v>9.26</v>
      </c>
      <c r="J48739">
        <v>44142.28974537037</v>
      </c>
    </row>
    <row r="48740" spans="1:10" x14ac:dyDescent="0.35">
      <c r="A48740">
        <v>48739</v>
      </c>
      <c r="B48740" s="1">
        <v>44151.195960648147</v>
      </c>
      <c r="C48740">
        <f t="shared" si="761"/>
        <v>48.667999999999999</v>
      </c>
      <c r="D48740">
        <v>9.26</v>
      </c>
      <c r="J48740">
        <v>44142.291134259256</v>
      </c>
    </row>
    <row r="48741" spans="1:10" x14ac:dyDescent="0.35">
      <c r="A48741">
        <v>48740</v>
      </c>
      <c r="B48741" s="1">
        <v>44151.19734953704</v>
      </c>
      <c r="C48741">
        <f t="shared" si="761"/>
        <v>48.667999999999999</v>
      </c>
      <c r="D48741">
        <v>9.26</v>
      </c>
      <c r="J48741">
        <v>44142.292523148149</v>
      </c>
    </row>
    <row r="48742" spans="1:10" x14ac:dyDescent="0.35">
      <c r="A48742">
        <v>48741</v>
      </c>
      <c r="B48742" s="1">
        <v>44151.198738425926</v>
      </c>
      <c r="C48742">
        <f t="shared" si="761"/>
        <v>48.667999999999999</v>
      </c>
      <c r="D48742">
        <v>9.26</v>
      </c>
      <c r="J48742">
        <v>44142.293912037036</v>
      </c>
    </row>
    <row r="48743" spans="1:10" x14ac:dyDescent="0.35">
      <c r="A48743">
        <v>48742</v>
      </c>
      <c r="B48743" s="1">
        <v>44151.200127314813</v>
      </c>
      <c r="C48743">
        <f t="shared" si="761"/>
        <v>48.667999999999999</v>
      </c>
      <c r="D48743">
        <v>9.26</v>
      </c>
      <c r="J48743">
        <v>44142.295300925929</v>
      </c>
    </row>
    <row r="48744" spans="1:10" x14ac:dyDescent="0.35">
      <c r="A48744">
        <v>48743</v>
      </c>
      <c r="B48744" s="1">
        <v>44151.201516203706</v>
      </c>
      <c r="C48744">
        <f t="shared" si="761"/>
        <v>48.667999999999999</v>
      </c>
      <c r="D48744">
        <v>9.26</v>
      </c>
      <c r="J48744">
        <v>44142.296689814815</v>
      </c>
    </row>
    <row r="48745" spans="1:10" x14ac:dyDescent="0.35">
      <c r="A48745">
        <v>48744</v>
      </c>
      <c r="B48745" s="1">
        <v>44151.202905092592</v>
      </c>
      <c r="C48745">
        <f t="shared" si="761"/>
        <v>48.667999999999999</v>
      </c>
      <c r="D48745">
        <v>9.26</v>
      </c>
      <c r="J48745">
        <v>44142.298078703701</v>
      </c>
    </row>
    <row r="48746" spans="1:10" x14ac:dyDescent="0.35">
      <c r="A48746">
        <v>48745</v>
      </c>
      <c r="B48746" s="1">
        <v>44151.204293981478</v>
      </c>
      <c r="C48746">
        <f t="shared" si="761"/>
        <v>48.596000000000004</v>
      </c>
      <c r="D48746">
        <v>9.2200000000000006</v>
      </c>
      <c r="J48746">
        <v>44142.299467592595</v>
      </c>
    </row>
    <row r="48747" spans="1:10" x14ac:dyDescent="0.35">
      <c r="A48747">
        <v>48746</v>
      </c>
      <c r="B48747" s="1">
        <v>44151.205682870372</v>
      </c>
      <c r="C48747">
        <f t="shared" si="761"/>
        <v>48.596000000000004</v>
      </c>
      <c r="D48747">
        <v>9.2200000000000006</v>
      </c>
      <c r="J48747">
        <v>44142.300856481481</v>
      </c>
    </row>
    <row r="48748" spans="1:10" x14ac:dyDescent="0.35">
      <c r="A48748">
        <v>48747</v>
      </c>
      <c r="B48748" s="1">
        <v>44151.207071759258</v>
      </c>
      <c r="C48748">
        <f t="shared" si="761"/>
        <v>48.667999999999999</v>
      </c>
      <c r="D48748">
        <v>9.26</v>
      </c>
      <c r="J48748">
        <v>44142.302245370367</v>
      </c>
    </row>
    <row r="48749" spans="1:10" x14ac:dyDescent="0.35">
      <c r="A48749">
        <v>48748</v>
      </c>
      <c r="B48749" s="1">
        <v>44151.208460648151</v>
      </c>
      <c r="C48749">
        <f t="shared" si="761"/>
        <v>48.596000000000004</v>
      </c>
      <c r="D48749">
        <v>9.2200000000000006</v>
      </c>
      <c r="J48749">
        <v>44142.30363425926</v>
      </c>
    </row>
    <row r="48750" spans="1:10" x14ac:dyDescent="0.35">
      <c r="A48750">
        <v>48749</v>
      </c>
      <c r="B48750" s="1">
        <v>44151.209849537037</v>
      </c>
      <c r="C48750">
        <f t="shared" si="761"/>
        <v>48.596000000000004</v>
      </c>
      <c r="D48750">
        <v>9.2200000000000006</v>
      </c>
      <c r="J48750">
        <v>44142.305023148147</v>
      </c>
    </row>
    <row r="48751" spans="1:10" x14ac:dyDescent="0.35">
      <c r="A48751">
        <v>48750</v>
      </c>
      <c r="B48751" s="1">
        <v>44151.211238425924</v>
      </c>
      <c r="C48751">
        <f t="shared" si="761"/>
        <v>48.667999999999999</v>
      </c>
      <c r="D48751">
        <v>9.26</v>
      </c>
      <c r="J48751">
        <v>44142.30641203704</v>
      </c>
    </row>
    <row r="48752" spans="1:10" x14ac:dyDescent="0.35">
      <c r="A48752">
        <v>48751</v>
      </c>
      <c r="B48752" s="1">
        <v>44151.212627314817</v>
      </c>
      <c r="C48752">
        <f t="shared" si="761"/>
        <v>48.596000000000004</v>
      </c>
      <c r="D48752">
        <v>9.2200000000000006</v>
      </c>
      <c r="J48752">
        <v>44142.307800925926</v>
      </c>
    </row>
    <row r="48753" spans="1:10" x14ac:dyDescent="0.35">
      <c r="A48753">
        <v>48752</v>
      </c>
      <c r="B48753" s="1">
        <v>44151.214016203703</v>
      </c>
      <c r="C48753">
        <f t="shared" si="761"/>
        <v>48.667999999999999</v>
      </c>
      <c r="D48753">
        <v>9.26</v>
      </c>
      <c r="J48753">
        <v>44142.309189814812</v>
      </c>
    </row>
    <row r="48754" spans="1:10" x14ac:dyDescent="0.35">
      <c r="A48754">
        <v>48753</v>
      </c>
      <c r="B48754" s="1">
        <v>44151.215405092589</v>
      </c>
      <c r="C48754">
        <f t="shared" si="761"/>
        <v>48.667999999999999</v>
      </c>
      <c r="D48754">
        <v>9.26</v>
      </c>
      <c r="J48754">
        <v>44142.310578703706</v>
      </c>
    </row>
    <row r="48755" spans="1:10" x14ac:dyDescent="0.35">
      <c r="A48755">
        <v>48754</v>
      </c>
      <c r="B48755" s="1">
        <v>44151.216793981483</v>
      </c>
      <c r="C48755">
        <f t="shared" si="761"/>
        <v>48.524000000000001</v>
      </c>
      <c r="D48755">
        <v>9.18</v>
      </c>
      <c r="J48755">
        <v>44142.311967592592</v>
      </c>
    </row>
    <row r="48756" spans="1:10" x14ac:dyDescent="0.35">
      <c r="A48756">
        <v>48755</v>
      </c>
      <c r="B48756" s="1">
        <v>44151.218182870369</v>
      </c>
      <c r="C48756">
        <f t="shared" si="761"/>
        <v>48.524000000000001</v>
      </c>
      <c r="D48756">
        <v>9.18</v>
      </c>
      <c r="J48756">
        <v>44142.313356481478</v>
      </c>
    </row>
    <row r="48757" spans="1:10" x14ac:dyDescent="0.35">
      <c r="A48757">
        <v>48756</v>
      </c>
      <c r="B48757" s="1">
        <v>44151.219571759262</v>
      </c>
      <c r="C48757">
        <f t="shared" si="761"/>
        <v>48.596000000000004</v>
      </c>
      <c r="D48757">
        <v>9.2200000000000006</v>
      </c>
      <c r="J48757">
        <v>44142.314745370371</v>
      </c>
    </row>
    <row r="48758" spans="1:10" x14ac:dyDescent="0.35">
      <c r="A48758">
        <v>48757</v>
      </c>
      <c r="B48758" s="1">
        <v>44151.220960648148</v>
      </c>
      <c r="C48758">
        <f t="shared" si="761"/>
        <v>48.596000000000004</v>
      </c>
      <c r="D48758">
        <v>9.2200000000000006</v>
      </c>
      <c r="J48758">
        <v>44142.316134259258</v>
      </c>
    </row>
    <row r="48759" spans="1:10" x14ac:dyDescent="0.35">
      <c r="A48759">
        <v>48758</v>
      </c>
      <c r="B48759" s="1">
        <v>44151.222349537034</v>
      </c>
      <c r="C48759">
        <f t="shared" si="761"/>
        <v>48.596000000000004</v>
      </c>
      <c r="D48759">
        <v>9.2200000000000006</v>
      </c>
      <c r="J48759">
        <v>44142.317523148151</v>
      </c>
    </row>
    <row r="48760" spans="1:10" x14ac:dyDescent="0.35">
      <c r="A48760">
        <v>48759</v>
      </c>
      <c r="B48760" s="1">
        <v>44151.223738425928</v>
      </c>
      <c r="C48760">
        <f t="shared" si="761"/>
        <v>48.596000000000004</v>
      </c>
      <c r="D48760">
        <v>9.2200000000000006</v>
      </c>
      <c r="J48760">
        <v>44142.318912037037</v>
      </c>
    </row>
    <row r="48761" spans="1:10" x14ac:dyDescent="0.35">
      <c r="A48761">
        <v>48760</v>
      </c>
      <c r="B48761" s="1">
        <v>44151.225127314814</v>
      </c>
      <c r="C48761">
        <f t="shared" si="761"/>
        <v>48.596000000000004</v>
      </c>
      <c r="D48761">
        <v>9.2200000000000006</v>
      </c>
      <c r="J48761">
        <v>44142.320300925923</v>
      </c>
    </row>
    <row r="48762" spans="1:10" x14ac:dyDescent="0.35">
      <c r="A48762">
        <v>48761</v>
      </c>
      <c r="B48762" s="1">
        <v>44151.2265162037</v>
      </c>
      <c r="C48762">
        <f t="shared" si="761"/>
        <v>48.596000000000004</v>
      </c>
      <c r="D48762">
        <v>9.2200000000000006</v>
      </c>
      <c r="J48762">
        <v>44142.321689814817</v>
      </c>
    </row>
    <row r="48763" spans="1:10" x14ac:dyDescent="0.35">
      <c r="A48763">
        <v>48762</v>
      </c>
      <c r="B48763" s="1">
        <v>44151.227905092594</v>
      </c>
      <c r="C48763">
        <f t="shared" si="761"/>
        <v>48.596000000000004</v>
      </c>
      <c r="D48763">
        <v>9.2200000000000006</v>
      </c>
      <c r="J48763">
        <v>44142.323078703703</v>
      </c>
    </row>
    <row r="48764" spans="1:10" x14ac:dyDescent="0.35">
      <c r="A48764">
        <v>48763</v>
      </c>
      <c r="B48764" s="1">
        <v>44151.22929398148</v>
      </c>
      <c r="C48764">
        <f t="shared" si="761"/>
        <v>48.524000000000001</v>
      </c>
      <c r="D48764">
        <v>9.18</v>
      </c>
      <c r="J48764">
        <v>44142.324467592596</v>
      </c>
    </row>
    <row r="48765" spans="1:10" x14ac:dyDescent="0.35">
      <c r="A48765">
        <v>48764</v>
      </c>
      <c r="B48765" s="1">
        <v>44151.230682870373</v>
      </c>
      <c r="C48765">
        <f t="shared" si="761"/>
        <v>48.524000000000001</v>
      </c>
      <c r="D48765">
        <v>9.18</v>
      </c>
      <c r="J48765">
        <v>44142.325856481482</v>
      </c>
    </row>
    <row r="48766" spans="1:10" x14ac:dyDescent="0.35">
      <c r="A48766">
        <v>48765</v>
      </c>
      <c r="B48766" s="1">
        <v>44151.232071759259</v>
      </c>
      <c r="C48766">
        <f t="shared" si="761"/>
        <v>48.524000000000001</v>
      </c>
      <c r="D48766">
        <v>9.18</v>
      </c>
      <c r="J48766">
        <v>44142.327245370368</v>
      </c>
    </row>
    <row r="48767" spans="1:10" x14ac:dyDescent="0.35">
      <c r="A48767">
        <v>48766</v>
      </c>
      <c r="B48767" s="1">
        <v>44151.233460648145</v>
      </c>
      <c r="C48767">
        <f t="shared" si="761"/>
        <v>48.524000000000001</v>
      </c>
      <c r="D48767">
        <v>9.18</v>
      </c>
      <c r="J48767">
        <v>44142.328634259262</v>
      </c>
    </row>
    <row r="48768" spans="1:10" x14ac:dyDescent="0.35">
      <c r="A48768">
        <v>48767</v>
      </c>
      <c r="B48768" s="1">
        <v>44151.234849537039</v>
      </c>
      <c r="C48768">
        <f t="shared" si="761"/>
        <v>48.524000000000001</v>
      </c>
      <c r="D48768">
        <v>9.18</v>
      </c>
      <c r="J48768">
        <v>44142.330023148148</v>
      </c>
    </row>
    <row r="48769" spans="1:10" x14ac:dyDescent="0.35">
      <c r="A48769">
        <v>48768</v>
      </c>
      <c r="B48769" s="1">
        <v>44151.236238425925</v>
      </c>
      <c r="C48769">
        <f t="shared" si="761"/>
        <v>48.524000000000001</v>
      </c>
      <c r="D48769">
        <v>9.18</v>
      </c>
      <c r="J48769">
        <v>44142.331412037034</v>
      </c>
    </row>
    <row r="48770" spans="1:10" x14ac:dyDescent="0.35">
      <c r="A48770">
        <v>48769</v>
      </c>
      <c r="B48770" s="1">
        <v>44151.237627314818</v>
      </c>
      <c r="C48770">
        <f t="shared" ref="C48770:C48833" si="762">(D48770*9/5)+32</f>
        <v>48.451999999999998</v>
      </c>
      <c r="D48770">
        <v>9.14</v>
      </c>
      <c r="J48770">
        <v>44142.332800925928</v>
      </c>
    </row>
    <row r="48771" spans="1:10" x14ac:dyDescent="0.35">
      <c r="A48771">
        <v>48770</v>
      </c>
      <c r="B48771" s="1">
        <v>44151.239016203705</v>
      </c>
      <c r="C48771">
        <f t="shared" si="762"/>
        <v>48.451999999999998</v>
      </c>
      <c r="D48771">
        <v>9.14</v>
      </c>
      <c r="J48771">
        <v>44142.334189814814</v>
      </c>
    </row>
    <row r="48772" spans="1:10" x14ac:dyDescent="0.35">
      <c r="A48772">
        <v>48771</v>
      </c>
      <c r="B48772" s="1">
        <v>44151.240405092591</v>
      </c>
      <c r="C48772">
        <f t="shared" si="762"/>
        <v>48.451999999999998</v>
      </c>
      <c r="D48772">
        <v>9.14</v>
      </c>
      <c r="J48772">
        <v>44142.335578703707</v>
      </c>
    </row>
    <row r="48773" spans="1:10" x14ac:dyDescent="0.35">
      <c r="A48773">
        <v>48772</v>
      </c>
      <c r="B48773" s="1">
        <v>44151.241793981484</v>
      </c>
      <c r="C48773">
        <f t="shared" si="762"/>
        <v>48.451999999999998</v>
      </c>
      <c r="D48773">
        <v>9.14</v>
      </c>
      <c r="J48773">
        <v>44142.336967592593</v>
      </c>
    </row>
    <row r="48774" spans="1:10" x14ac:dyDescent="0.35">
      <c r="A48774">
        <v>48773</v>
      </c>
      <c r="B48774" s="1">
        <v>44151.24318287037</v>
      </c>
      <c r="C48774">
        <f t="shared" si="762"/>
        <v>48.451999999999998</v>
      </c>
      <c r="D48774">
        <v>9.14</v>
      </c>
      <c r="J48774">
        <v>44142.338356481479</v>
      </c>
    </row>
    <row r="48775" spans="1:10" x14ac:dyDescent="0.35">
      <c r="A48775">
        <v>48774</v>
      </c>
      <c r="B48775" s="1">
        <v>44151.244571759256</v>
      </c>
      <c r="C48775">
        <f t="shared" si="762"/>
        <v>48.362000000000002</v>
      </c>
      <c r="D48775">
        <v>9.09</v>
      </c>
      <c r="J48775">
        <v>44142.339745370373</v>
      </c>
    </row>
    <row r="48776" spans="1:10" x14ac:dyDescent="0.35">
      <c r="A48776">
        <v>48775</v>
      </c>
      <c r="B48776" s="1">
        <v>44151.24596064815</v>
      </c>
      <c r="C48776">
        <f t="shared" si="762"/>
        <v>48.451999999999998</v>
      </c>
      <c r="D48776">
        <v>9.14</v>
      </c>
      <c r="J48776">
        <v>44142.341134259259</v>
      </c>
    </row>
    <row r="48777" spans="1:10" x14ac:dyDescent="0.35">
      <c r="A48777">
        <v>48776</v>
      </c>
      <c r="B48777" s="1">
        <v>44151.247349537036</v>
      </c>
      <c r="C48777">
        <f t="shared" si="762"/>
        <v>48.451999999999998</v>
      </c>
      <c r="D48777">
        <v>9.14</v>
      </c>
      <c r="J48777">
        <v>44142.342523148145</v>
      </c>
    </row>
    <row r="48778" spans="1:10" x14ac:dyDescent="0.35">
      <c r="A48778">
        <v>48777</v>
      </c>
      <c r="B48778" s="1">
        <v>44151.248738425929</v>
      </c>
      <c r="C48778">
        <f t="shared" si="762"/>
        <v>48.524000000000001</v>
      </c>
      <c r="D48778">
        <v>9.18</v>
      </c>
      <c r="J48778">
        <v>44142.343912037039</v>
      </c>
    </row>
    <row r="48779" spans="1:10" x14ac:dyDescent="0.35">
      <c r="A48779">
        <v>48778</v>
      </c>
      <c r="B48779" s="1">
        <v>44151.250127314815</v>
      </c>
      <c r="C48779">
        <f t="shared" si="762"/>
        <v>48.524000000000001</v>
      </c>
      <c r="D48779">
        <v>9.18</v>
      </c>
      <c r="J48779">
        <v>44142.345300925925</v>
      </c>
    </row>
    <row r="48780" spans="1:10" x14ac:dyDescent="0.35">
      <c r="A48780">
        <v>48779</v>
      </c>
      <c r="B48780" s="1">
        <v>44151.251516203702</v>
      </c>
      <c r="C48780">
        <f t="shared" si="762"/>
        <v>48.524000000000001</v>
      </c>
      <c r="D48780">
        <v>9.18</v>
      </c>
      <c r="J48780">
        <v>44142.346689814818</v>
      </c>
    </row>
    <row r="48781" spans="1:10" x14ac:dyDescent="0.35">
      <c r="A48781">
        <v>48780</v>
      </c>
      <c r="B48781" s="1">
        <v>44151.252905092595</v>
      </c>
      <c r="C48781">
        <f t="shared" si="762"/>
        <v>48.524000000000001</v>
      </c>
      <c r="D48781">
        <v>9.18</v>
      </c>
      <c r="J48781">
        <v>44142.348078703704</v>
      </c>
    </row>
    <row r="48782" spans="1:10" x14ac:dyDescent="0.35">
      <c r="A48782">
        <v>48781</v>
      </c>
      <c r="B48782" s="1">
        <v>44151.254293981481</v>
      </c>
      <c r="C48782">
        <f t="shared" si="762"/>
        <v>48.524000000000001</v>
      </c>
      <c r="D48782">
        <v>9.18</v>
      </c>
      <c r="J48782">
        <v>44142.34946759259</v>
      </c>
    </row>
    <row r="48783" spans="1:10" x14ac:dyDescent="0.35">
      <c r="A48783">
        <v>48782</v>
      </c>
      <c r="B48783" s="1">
        <v>44151.255682870367</v>
      </c>
      <c r="C48783">
        <f t="shared" si="762"/>
        <v>48.451999999999998</v>
      </c>
      <c r="D48783">
        <v>9.14</v>
      </c>
      <c r="J48783">
        <v>44142.350856481484</v>
      </c>
    </row>
    <row r="48784" spans="1:10" x14ac:dyDescent="0.35">
      <c r="A48784">
        <v>48783</v>
      </c>
      <c r="B48784" s="1">
        <v>44151.257071759261</v>
      </c>
      <c r="C48784">
        <f t="shared" si="762"/>
        <v>48.451999999999998</v>
      </c>
      <c r="D48784">
        <v>9.14</v>
      </c>
      <c r="J48784">
        <v>44142.35224537037</v>
      </c>
    </row>
    <row r="48785" spans="1:10" x14ac:dyDescent="0.35">
      <c r="A48785">
        <v>48784</v>
      </c>
      <c r="B48785" s="1">
        <v>44151.258460648147</v>
      </c>
      <c r="C48785">
        <f t="shared" si="762"/>
        <v>48.451999999999998</v>
      </c>
      <c r="D48785">
        <v>9.14</v>
      </c>
      <c r="J48785">
        <v>44142.353634259256</v>
      </c>
    </row>
    <row r="48786" spans="1:10" x14ac:dyDescent="0.35">
      <c r="A48786">
        <v>48785</v>
      </c>
      <c r="B48786" s="1">
        <v>44151.25984953704</v>
      </c>
      <c r="C48786">
        <f t="shared" si="762"/>
        <v>48.524000000000001</v>
      </c>
      <c r="D48786">
        <v>9.18</v>
      </c>
      <c r="J48786">
        <v>44142.355023148149</v>
      </c>
    </row>
    <row r="48787" spans="1:10" x14ac:dyDescent="0.35">
      <c r="A48787">
        <v>48786</v>
      </c>
      <c r="B48787" s="1">
        <v>44151.261238425926</v>
      </c>
      <c r="C48787">
        <f t="shared" si="762"/>
        <v>48.451999999999998</v>
      </c>
      <c r="D48787">
        <v>9.14</v>
      </c>
      <c r="J48787">
        <v>44142.356412037036</v>
      </c>
    </row>
    <row r="48788" spans="1:10" x14ac:dyDescent="0.35">
      <c r="A48788">
        <v>48787</v>
      </c>
      <c r="B48788" s="1">
        <v>44151.262627314813</v>
      </c>
      <c r="C48788">
        <f t="shared" si="762"/>
        <v>48.451999999999998</v>
      </c>
      <c r="D48788">
        <v>9.14</v>
      </c>
      <c r="J48788">
        <v>44142.357800925929</v>
      </c>
    </row>
    <row r="48789" spans="1:10" x14ac:dyDescent="0.35">
      <c r="A48789">
        <v>48788</v>
      </c>
      <c r="B48789" s="1">
        <v>44151.264016203706</v>
      </c>
      <c r="C48789">
        <f t="shared" si="762"/>
        <v>48.451999999999998</v>
      </c>
      <c r="D48789">
        <v>9.14</v>
      </c>
      <c r="J48789">
        <v>44142.359189814815</v>
      </c>
    </row>
    <row r="48790" spans="1:10" x14ac:dyDescent="0.35">
      <c r="A48790">
        <v>48789</v>
      </c>
      <c r="B48790" s="1">
        <v>44151.265405092592</v>
      </c>
      <c r="C48790">
        <f t="shared" si="762"/>
        <v>48.451999999999998</v>
      </c>
      <c r="D48790">
        <v>9.14</v>
      </c>
      <c r="J48790">
        <v>44142.360578703701</v>
      </c>
    </row>
    <row r="48791" spans="1:10" x14ac:dyDescent="0.35">
      <c r="A48791">
        <v>48790</v>
      </c>
      <c r="B48791" s="1">
        <v>44151.266793981478</v>
      </c>
      <c r="C48791">
        <f t="shared" si="762"/>
        <v>48.451999999999998</v>
      </c>
      <c r="D48791">
        <v>9.14</v>
      </c>
      <c r="J48791">
        <v>44142.361967592595</v>
      </c>
    </row>
    <row r="48792" spans="1:10" x14ac:dyDescent="0.35">
      <c r="A48792">
        <v>48791</v>
      </c>
      <c r="B48792" s="1">
        <v>44151.268182870372</v>
      </c>
      <c r="C48792">
        <f t="shared" si="762"/>
        <v>48.451999999999998</v>
      </c>
      <c r="D48792">
        <v>9.14</v>
      </c>
      <c r="J48792">
        <v>44142.363356481481</v>
      </c>
    </row>
    <row r="48793" spans="1:10" x14ac:dyDescent="0.35">
      <c r="A48793">
        <v>48792</v>
      </c>
      <c r="B48793" s="1">
        <v>44151.269571759258</v>
      </c>
      <c r="C48793">
        <f t="shared" si="762"/>
        <v>48.451999999999998</v>
      </c>
      <c r="D48793">
        <v>9.14</v>
      </c>
      <c r="J48793">
        <v>44142.364745370367</v>
      </c>
    </row>
    <row r="48794" spans="1:10" x14ac:dyDescent="0.35">
      <c r="A48794">
        <v>48793</v>
      </c>
      <c r="B48794" s="1">
        <v>44151.270960648151</v>
      </c>
      <c r="C48794">
        <f t="shared" si="762"/>
        <v>48.451999999999998</v>
      </c>
      <c r="D48794">
        <v>9.14</v>
      </c>
      <c r="J48794">
        <v>44142.36613425926</v>
      </c>
    </row>
    <row r="48795" spans="1:10" x14ac:dyDescent="0.35">
      <c r="A48795">
        <v>48794</v>
      </c>
      <c r="B48795" s="1">
        <v>44151.272349537037</v>
      </c>
      <c r="C48795">
        <f t="shared" si="762"/>
        <v>48.451999999999998</v>
      </c>
      <c r="D48795">
        <v>9.14</v>
      </c>
      <c r="J48795">
        <v>44142.367523148147</v>
      </c>
    </row>
    <row r="48796" spans="1:10" x14ac:dyDescent="0.35">
      <c r="A48796">
        <v>48795</v>
      </c>
      <c r="B48796" s="1">
        <v>44151.273738425924</v>
      </c>
      <c r="C48796">
        <f t="shared" si="762"/>
        <v>48.451999999999998</v>
      </c>
      <c r="D48796">
        <v>9.14</v>
      </c>
      <c r="J48796">
        <v>44142.36891203704</v>
      </c>
    </row>
    <row r="48797" spans="1:10" x14ac:dyDescent="0.35">
      <c r="A48797">
        <v>48796</v>
      </c>
      <c r="B48797" s="1">
        <v>44151.275127314817</v>
      </c>
      <c r="C48797">
        <f t="shared" si="762"/>
        <v>48.451999999999998</v>
      </c>
      <c r="D48797">
        <v>9.14</v>
      </c>
      <c r="J48797">
        <v>44142.370300925926</v>
      </c>
    </row>
    <row r="48798" spans="1:10" x14ac:dyDescent="0.35">
      <c r="A48798">
        <v>48797</v>
      </c>
      <c r="B48798" s="1">
        <v>44151.276516203703</v>
      </c>
      <c r="C48798">
        <f t="shared" si="762"/>
        <v>48.29</v>
      </c>
      <c r="D48798">
        <v>9.0500000000000007</v>
      </c>
      <c r="J48798">
        <v>44142.371689814812</v>
      </c>
    </row>
    <row r="48799" spans="1:10" x14ac:dyDescent="0.35">
      <c r="A48799">
        <v>48798</v>
      </c>
      <c r="B48799" s="1">
        <v>44151.277905092589</v>
      </c>
      <c r="C48799">
        <f t="shared" si="762"/>
        <v>48.362000000000002</v>
      </c>
      <c r="D48799">
        <v>9.09</v>
      </c>
      <c r="J48799">
        <v>44142.373078703706</v>
      </c>
    </row>
    <row r="48800" spans="1:10" x14ac:dyDescent="0.35">
      <c r="A48800">
        <v>48799</v>
      </c>
      <c r="B48800" s="1">
        <v>44151.279293981483</v>
      </c>
      <c r="C48800">
        <f t="shared" si="762"/>
        <v>48.362000000000002</v>
      </c>
      <c r="D48800">
        <v>9.09</v>
      </c>
      <c r="J48800">
        <v>44142.374467592592</v>
      </c>
    </row>
    <row r="48801" spans="1:10" x14ac:dyDescent="0.35">
      <c r="A48801">
        <v>48800</v>
      </c>
      <c r="B48801" s="1">
        <v>44151.280682870369</v>
      </c>
      <c r="C48801">
        <f t="shared" si="762"/>
        <v>48.451999999999998</v>
      </c>
      <c r="D48801">
        <v>9.14</v>
      </c>
      <c r="J48801">
        <v>44142.375856481478</v>
      </c>
    </row>
    <row r="48802" spans="1:10" x14ac:dyDescent="0.35">
      <c r="A48802">
        <v>48801</v>
      </c>
      <c r="B48802" s="1">
        <v>44151.282071759262</v>
      </c>
      <c r="C48802">
        <f t="shared" si="762"/>
        <v>48.362000000000002</v>
      </c>
      <c r="D48802">
        <v>9.09</v>
      </c>
      <c r="J48802">
        <v>44142.377245370371</v>
      </c>
    </row>
    <row r="48803" spans="1:10" x14ac:dyDescent="0.35">
      <c r="A48803">
        <v>48802</v>
      </c>
      <c r="B48803" s="1">
        <v>44151.283460648148</v>
      </c>
      <c r="C48803">
        <f t="shared" si="762"/>
        <v>48.362000000000002</v>
      </c>
      <c r="D48803">
        <v>9.09</v>
      </c>
      <c r="J48803">
        <v>44142.378634259258</v>
      </c>
    </row>
    <row r="48804" spans="1:10" x14ac:dyDescent="0.35">
      <c r="A48804">
        <v>48803</v>
      </c>
      <c r="B48804" s="1">
        <v>44151.284849537034</v>
      </c>
      <c r="C48804">
        <f t="shared" si="762"/>
        <v>48.451999999999998</v>
      </c>
      <c r="D48804">
        <v>9.14</v>
      </c>
      <c r="J48804">
        <v>44142.380023148151</v>
      </c>
    </row>
    <row r="48805" spans="1:10" x14ac:dyDescent="0.35">
      <c r="A48805">
        <v>48804</v>
      </c>
      <c r="B48805" s="1">
        <v>44151.286238425928</v>
      </c>
      <c r="C48805">
        <f t="shared" si="762"/>
        <v>48.362000000000002</v>
      </c>
      <c r="D48805">
        <v>9.09</v>
      </c>
      <c r="J48805">
        <v>44142.381412037037</v>
      </c>
    </row>
    <row r="48806" spans="1:10" x14ac:dyDescent="0.35">
      <c r="A48806">
        <v>48805</v>
      </c>
      <c r="B48806" s="1">
        <v>44151.287627314814</v>
      </c>
      <c r="C48806">
        <f t="shared" si="762"/>
        <v>48.362000000000002</v>
      </c>
      <c r="D48806">
        <v>9.09</v>
      </c>
      <c r="J48806">
        <v>44142.382800925923</v>
      </c>
    </row>
    <row r="48807" spans="1:10" x14ac:dyDescent="0.35">
      <c r="A48807">
        <v>48806</v>
      </c>
      <c r="B48807" s="1">
        <v>44151.2890162037</v>
      </c>
      <c r="C48807">
        <f t="shared" si="762"/>
        <v>48.362000000000002</v>
      </c>
      <c r="D48807">
        <v>9.09</v>
      </c>
      <c r="J48807">
        <v>44142.384189814817</v>
      </c>
    </row>
    <row r="48808" spans="1:10" x14ac:dyDescent="0.35">
      <c r="A48808">
        <v>48807</v>
      </c>
      <c r="B48808" s="1">
        <v>44151.290405092594</v>
      </c>
      <c r="C48808">
        <f t="shared" si="762"/>
        <v>48.362000000000002</v>
      </c>
      <c r="D48808">
        <v>9.09</v>
      </c>
      <c r="J48808">
        <v>44142.385578703703</v>
      </c>
    </row>
    <row r="48809" spans="1:10" x14ac:dyDescent="0.35">
      <c r="A48809">
        <v>48808</v>
      </c>
      <c r="B48809" s="1">
        <v>44151.29179398148</v>
      </c>
      <c r="C48809">
        <f t="shared" si="762"/>
        <v>48.451999999999998</v>
      </c>
      <c r="D48809">
        <v>9.14</v>
      </c>
      <c r="J48809">
        <v>44142.386967592596</v>
      </c>
    </row>
    <row r="48810" spans="1:10" x14ac:dyDescent="0.35">
      <c r="A48810">
        <v>48809</v>
      </c>
      <c r="B48810" s="1">
        <v>44151.293182870373</v>
      </c>
      <c r="C48810">
        <f t="shared" si="762"/>
        <v>48.218000000000004</v>
      </c>
      <c r="D48810">
        <v>9.01</v>
      </c>
      <c r="J48810">
        <v>44142.388356481482</v>
      </c>
    </row>
    <row r="48811" spans="1:10" x14ac:dyDescent="0.35">
      <c r="A48811">
        <v>48810</v>
      </c>
      <c r="B48811" s="1">
        <v>44151.294571759259</v>
      </c>
      <c r="C48811">
        <f t="shared" si="762"/>
        <v>48.362000000000002</v>
      </c>
      <c r="D48811">
        <v>9.09</v>
      </c>
      <c r="J48811">
        <v>44142.389745370368</v>
      </c>
    </row>
    <row r="48812" spans="1:10" x14ac:dyDescent="0.35">
      <c r="A48812">
        <v>48811</v>
      </c>
      <c r="B48812" s="1">
        <v>44151.295960648145</v>
      </c>
      <c r="C48812">
        <f t="shared" si="762"/>
        <v>48.29</v>
      </c>
      <c r="D48812">
        <v>9.0500000000000007</v>
      </c>
      <c r="J48812">
        <v>44142.391134259262</v>
      </c>
    </row>
    <row r="48813" spans="1:10" x14ac:dyDescent="0.35">
      <c r="A48813">
        <v>48812</v>
      </c>
      <c r="B48813" s="1">
        <v>44151.297349537039</v>
      </c>
      <c r="C48813">
        <f t="shared" si="762"/>
        <v>48.29</v>
      </c>
      <c r="D48813">
        <v>9.0500000000000007</v>
      </c>
      <c r="J48813">
        <v>44142.392523148148</v>
      </c>
    </row>
    <row r="48814" spans="1:10" x14ac:dyDescent="0.35">
      <c r="A48814">
        <v>48813</v>
      </c>
      <c r="B48814" s="1">
        <v>44151.298738425925</v>
      </c>
      <c r="C48814">
        <f t="shared" si="762"/>
        <v>48.29</v>
      </c>
      <c r="D48814">
        <v>9.0500000000000007</v>
      </c>
      <c r="J48814">
        <v>44142.393912037034</v>
      </c>
    </row>
    <row r="48815" spans="1:10" x14ac:dyDescent="0.35">
      <c r="A48815">
        <v>48814</v>
      </c>
      <c r="B48815" s="1">
        <v>44151.300127314818</v>
      </c>
      <c r="C48815">
        <f t="shared" si="762"/>
        <v>48.29</v>
      </c>
      <c r="D48815">
        <v>9.0500000000000007</v>
      </c>
      <c r="J48815">
        <v>44142.395300925928</v>
      </c>
    </row>
    <row r="48816" spans="1:10" x14ac:dyDescent="0.35">
      <c r="A48816">
        <v>48815</v>
      </c>
      <c r="B48816" s="1">
        <v>44151.301516203705</v>
      </c>
      <c r="C48816">
        <f t="shared" si="762"/>
        <v>48.29</v>
      </c>
      <c r="D48816">
        <v>9.0500000000000007</v>
      </c>
      <c r="J48816">
        <v>44142.396689814814</v>
      </c>
    </row>
    <row r="48817" spans="1:10" x14ac:dyDescent="0.35">
      <c r="A48817">
        <v>48816</v>
      </c>
      <c r="B48817" s="1">
        <v>44151.302905092591</v>
      </c>
      <c r="C48817">
        <f t="shared" si="762"/>
        <v>48.29</v>
      </c>
      <c r="D48817">
        <v>9.0500000000000007</v>
      </c>
      <c r="J48817">
        <v>44142.398078703707</v>
      </c>
    </row>
    <row r="48818" spans="1:10" x14ac:dyDescent="0.35">
      <c r="A48818">
        <v>48817</v>
      </c>
      <c r="B48818" s="1">
        <v>44151.304293981484</v>
      </c>
      <c r="C48818">
        <f t="shared" si="762"/>
        <v>48.29</v>
      </c>
      <c r="D48818">
        <v>9.0500000000000007</v>
      </c>
      <c r="J48818">
        <v>44142.399467592593</v>
      </c>
    </row>
    <row r="48819" spans="1:10" x14ac:dyDescent="0.35">
      <c r="A48819">
        <v>48818</v>
      </c>
      <c r="B48819" s="1">
        <v>44151.30568287037</v>
      </c>
      <c r="C48819">
        <f t="shared" si="762"/>
        <v>48.218000000000004</v>
      </c>
      <c r="D48819">
        <v>9.01</v>
      </c>
      <c r="J48819">
        <v>44142.400856481479</v>
      </c>
    </row>
    <row r="48820" spans="1:10" x14ac:dyDescent="0.35">
      <c r="A48820">
        <v>48819</v>
      </c>
      <c r="B48820" s="1">
        <v>44151.307071759256</v>
      </c>
      <c r="C48820">
        <f t="shared" si="762"/>
        <v>48.29</v>
      </c>
      <c r="D48820">
        <v>9.0500000000000007</v>
      </c>
      <c r="J48820">
        <v>44142.402245370373</v>
      </c>
    </row>
    <row r="48821" spans="1:10" x14ac:dyDescent="0.35">
      <c r="A48821">
        <v>48820</v>
      </c>
      <c r="B48821" s="1">
        <v>44151.30846064815</v>
      </c>
      <c r="C48821">
        <f t="shared" si="762"/>
        <v>48.218000000000004</v>
      </c>
      <c r="D48821">
        <v>9.01</v>
      </c>
      <c r="J48821">
        <v>44142.403634259259</v>
      </c>
    </row>
    <row r="48822" spans="1:10" x14ac:dyDescent="0.35">
      <c r="A48822">
        <v>48821</v>
      </c>
      <c r="B48822" s="1">
        <v>44151.309849537036</v>
      </c>
      <c r="C48822">
        <f t="shared" si="762"/>
        <v>48.218000000000004</v>
      </c>
      <c r="D48822">
        <v>9.01</v>
      </c>
      <c r="J48822">
        <v>44142.405023148145</v>
      </c>
    </row>
    <row r="48823" spans="1:10" x14ac:dyDescent="0.35">
      <c r="A48823">
        <v>48822</v>
      </c>
      <c r="B48823" s="1">
        <v>44151.311238425929</v>
      </c>
      <c r="C48823">
        <f t="shared" si="762"/>
        <v>48.29</v>
      </c>
      <c r="D48823">
        <v>9.0500000000000007</v>
      </c>
      <c r="J48823">
        <v>44142.406412037039</v>
      </c>
    </row>
    <row r="48824" spans="1:10" x14ac:dyDescent="0.35">
      <c r="A48824">
        <v>48823</v>
      </c>
      <c r="B48824" s="1">
        <v>44151.312627314815</v>
      </c>
      <c r="C48824">
        <f t="shared" si="762"/>
        <v>48.29</v>
      </c>
      <c r="D48824">
        <v>9.0500000000000007</v>
      </c>
      <c r="J48824">
        <v>44142.407800925925</v>
      </c>
    </row>
    <row r="48825" spans="1:10" x14ac:dyDescent="0.35">
      <c r="A48825">
        <v>48824</v>
      </c>
      <c r="B48825" s="1">
        <v>44151.314016203702</v>
      </c>
      <c r="C48825">
        <f t="shared" si="762"/>
        <v>48.218000000000004</v>
      </c>
      <c r="D48825">
        <v>9.01</v>
      </c>
      <c r="J48825">
        <v>44142.409189814818</v>
      </c>
    </row>
    <row r="48826" spans="1:10" x14ac:dyDescent="0.35">
      <c r="A48826">
        <v>48825</v>
      </c>
      <c r="B48826" s="1">
        <v>44151.315405092595</v>
      </c>
      <c r="C48826">
        <f t="shared" si="762"/>
        <v>48.29</v>
      </c>
      <c r="D48826">
        <v>9.0500000000000007</v>
      </c>
      <c r="J48826">
        <v>44142.410578703704</v>
      </c>
    </row>
    <row r="48827" spans="1:10" x14ac:dyDescent="0.35">
      <c r="A48827">
        <v>48826</v>
      </c>
      <c r="B48827" s="1">
        <v>44151.316793981481</v>
      </c>
      <c r="C48827">
        <f t="shared" si="762"/>
        <v>48.29</v>
      </c>
      <c r="D48827">
        <v>9.0500000000000007</v>
      </c>
      <c r="J48827">
        <v>44142.41196759259</v>
      </c>
    </row>
    <row r="48828" spans="1:10" x14ac:dyDescent="0.35">
      <c r="A48828">
        <v>48827</v>
      </c>
      <c r="B48828" s="1">
        <v>44151.318182870367</v>
      </c>
      <c r="C48828">
        <f t="shared" si="762"/>
        <v>48.218000000000004</v>
      </c>
      <c r="D48828">
        <v>9.01</v>
      </c>
      <c r="J48828">
        <v>44142.413356481484</v>
      </c>
    </row>
    <row r="48829" spans="1:10" x14ac:dyDescent="0.35">
      <c r="A48829">
        <v>48828</v>
      </c>
      <c r="B48829" s="1">
        <v>44151.319571759261</v>
      </c>
      <c r="C48829">
        <f t="shared" si="762"/>
        <v>48.218000000000004</v>
      </c>
      <c r="D48829">
        <v>9.01</v>
      </c>
      <c r="J48829">
        <v>44142.41474537037</v>
      </c>
    </row>
    <row r="48830" spans="1:10" x14ac:dyDescent="0.35">
      <c r="A48830">
        <v>48829</v>
      </c>
      <c r="B48830" s="1">
        <v>44151.320960648147</v>
      </c>
      <c r="C48830">
        <f t="shared" si="762"/>
        <v>48.218000000000004</v>
      </c>
      <c r="D48830">
        <v>9.01</v>
      </c>
      <c r="J48830">
        <v>44142.416134259256</v>
      </c>
    </row>
    <row r="48831" spans="1:10" x14ac:dyDescent="0.35">
      <c r="A48831">
        <v>48830</v>
      </c>
      <c r="B48831" s="1">
        <v>44151.32234953704</v>
      </c>
      <c r="C48831">
        <f t="shared" si="762"/>
        <v>48.218000000000004</v>
      </c>
      <c r="D48831">
        <v>9.01</v>
      </c>
      <c r="J48831">
        <v>44142.417523148149</v>
      </c>
    </row>
    <row r="48832" spans="1:10" x14ac:dyDescent="0.35">
      <c r="A48832">
        <v>48831</v>
      </c>
      <c r="B48832" s="1">
        <v>44151.323738425926</v>
      </c>
      <c r="C48832">
        <f t="shared" si="762"/>
        <v>48.218000000000004</v>
      </c>
      <c r="D48832">
        <v>9.01</v>
      </c>
      <c r="J48832">
        <v>44142.418912037036</v>
      </c>
    </row>
    <row r="48833" spans="1:10" x14ac:dyDescent="0.35">
      <c r="A48833">
        <v>48832</v>
      </c>
      <c r="B48833" s="1">
        <v>44151.325127314813</v>
      </c>
      <c r="C48833">
        <f t="shared" si="762"/>
        <v>48.218000000000004</v>
      </c>
      <c r="D48833">
        <v>9.01</v>
      </c>
      <c r="J48833">
        <v>44142.420300925929</v>
      </c>
    </row>
    <row r="48834" spans="1:10" x14ac:dyDescent="0.35">
      <c r="A48834">
        <v>48833</v>
      </c>
      <c r="B48834" s="1">
        <v>44151.326516203706</v>
      </c>
      <c r="C48834">
        <f t="shared" ref="C48834:C48897" si="763">(D48834*9/5)+32</f>
        <v>48.29</v>
      </c>
      <c r="D48834">
        <v>9.0500000000000007</v>
      </c>
      <c r="J48834">
        <v>44142.421689814815</v>
      </c>
    </row>
    <row r="48835" spans="1:10" x14ac:dyDescent="0.35">
      <c r="A48835">
        <v>48834</v>
      </c>
      <c r="B48835" s="1">
        <v>44151.327905092592</v>
      </c>
      <c r="C48835">
        <f t="shared" si="763"/>
        <v>48.29</v>
      </c>
      <c r="D48835">
        <v>9.0500000000000007</v>
      </c>
      <c r="J48835">
        <v>44142.423078703701</v>
      </c>
    </row>
    <row r="48836" spans="1:10" x14ac:dyDescent="0.35">
      <c r="A48836">
        <v>48835</v>
      </c>
      <c r="B48836" s="1">
        <v>44151.329293981478</v>
      </c>
      <c r="C48836">
        <f t="shared" si="763"/>
        <v>48.218000000000004</v>
      </c>
      <c r="D48836">
        <v>9.01</v>
      </c>
      <c r="J48836">
        <v>44142.424467592595</v>
      </c>
    </row>
    <row r="48837" spans="1:10" x14ac:dyDescent="0.35">
      <c r="A48837">
        <v>48836</v>
      </c>
      <c r="B48837" s="1">
        <v>44151.330682870372</v>
      </c>
      <c r="C48837">
        <f t="shared" si="763"/>
        <v>48.128</v>
      </c>
      <c r="D48837">
        <v>8.9600000000000009</v>
      </c>
      <c r="J48837">
        <v>44142.425856481481</v>
      </c>
    </row>
    <row r="48838" spans="1:10" x14ac:dyDescent="0.35">
      <c r="A48838">
        <v>48837</v>
      </c>
      <c r="B48838" s="1">
        <v>44151.332071759258</v>
      </c>
      <c r="C48838">
        <f t="shared" si="763"/>
        <v>48.128</v>
      </c>
      <c r="D48838">
        <v>8.9600000000000009</v>
      </c>
      <c r="J48838">
        <v>44142.427245370367</v>
      </c>
    </row>
    <row r="48839" spans="1:10" x14ac:dyDescent="0.35">
      <c r="A48839">
        <v>48838</v>
      </c>
      <c r="B48839" s="1">
        <v>44151.333460648151</v>
      </c>
      <c r="C48839">
        <f t="shared" si="763"/>
        <v>48.218000000000004</v>
      </c>
      <c r="D48839">
        <v>9.01</v>
      </c>
      <c r="J48839">
        <v>44142.42863425926</v>
      </c>
    </row>
    <row r="48840" spans="1:10" x14ac:dyDescent="0.35">
      <c r="A48840">
        <v>48839</v>
      </c>
      <c r="B48840" s="1">
        <v>44151.334849537037</v>
      </c>
      <c r="C48840">
        <f t="shared" si="763"/>
        <v>48.218000000000004</v>
      </c>
      <c r="D48840">
        <v>9.01</v>
      </c>
      <c r="J48840">
        <v>44142.430023148147</v>
      </c>
    </row>
    <row r="48841" spans="1:10" x14ac:dyDescent="0.35">
      <c r="A48841">
        <v>48840</v>
      </c>
      <c r="B48841" s="1">
        <v>44151.336238425924</v>
      </c>
      <c r="C48841">
        <f t="shared" si="763"/>
        <v>48.218000000000004</v>
      </c>
      <c r="D48841">
        <v>9.01</v>
      </c>
      <c r="J48841">
        <v>44142.43141203704</v>
      </c>
    </row>
    <row r="48842" spans="1:10" x14ac:dyDescent="0.35">
      <c r="A48842">
        <v>48841</v>
      </c>
      <c r="B48842" s="1">
        <v>44151.337627314817</v>
      </c>
      <c r="C48842">
        <f t="shared" si="763"/>
        <v>48.218000000000004</v>
      </c>
      <c r="D48842">
        <v>9.01</v>
      </c>
      <c r="J48842">
        <v>44142.432800925926</v>
      </c>
    </row>
    <row r="48843" spans="1:10" x14ac:dyDescent="0.35">
      <c r="A48843">
        <v>48842</v>
      </c>
      <c r="B48843" s="1">
        <v>44151.339016203703</v>
      </c>
      <c r="C48843">
        <f t="shared" si="763"/>
        <v>48.218000000000004</v>
      </c>
      <c r="D48843">
        <v>9.01</v>
      </c>
      <c r="J48843">
        <v>44142.434189814812</v>
      </c>
    </row>
    <row r="48844" spans="1:10" x14ac:dyDescent="0.35">
      <c r="A48844">
        <v>48843</v>
      </c>
      <c r="B48844" s="1">
        <v>44151.340405092589</v>
      </c>
      <c r="C48844">
        <f t="shared" si="763"/>
        <v>48.128</v>
      </c>
      <c r="D48844">
        <v>8.9600000000000009</v>
      </c>
      <c r="J48844">
        <v>44142.435578703706</v>
      </c>
    </row>
    <row r="48845" spans="1:10" x14ac:dyDescent="0.35">
      <c r="A48845">
        <v>48844</v>
      </c>
      <c r="B48845" s="1">
        <v>44151.341793981483</v>
      </c>
      <c r="C48845">
        <f t="shared" si="763"/>
        <v>48.218000000000004</v>
      </c>
      <c r="D48845">
        <v>9.01</v>
      </c>
      <c r="J48845">
        <v>44142.436967592592</v>
      </c>
    </row>
    <row r="48846" spans="1:10" x14ac:dyDescent="0.35">
      <c r="A48846">
        <v>48845</v>
      </c>
      <c r="B48846" s="1">
        <v>44151.343182870369</v>
      </c>
      <c r="C48846">
        <f t="shared" si="763"/>
        <v>48.218000000000004</v>
      </c>
      <c r="D48846">
        <v>9.01</v>
      </c>
      <c r="J48846">
        <v>44142.438356481478</v>
      </c>
    </row>
    <row r="48847" spans="1:10" x14ac:dyDescent="0.35">
      <c r="A48847">
        <v>48846</v>
      </c>
      <c r="B48847" s="1">
        <v>44151.344571759262</v>
      </c>
      <c r="C48847">
        <f t="shared" si="763"/>
        <v>48.218000000000004</v>
      </c>
      <c r="D48847">
        <v>9.01</v>
      </c>
      <c r="J48847">
        <v>44142.439745370371</v>
      </c>
    </row>
    <row r="48848" spans="1:10" x14ac:dyDescent="0.35">
      <c r="A48848">
        <v>48847</v>
      </c>
      <c r="B48848" s="1">
        <v>44151.345960648148</v>
      </c>
      <c r="C48848">
        <f t="shared" si="763"/>
        <v>48.218000000000004</v>
      </c>
      <c r="D48848">
        <v>9.01</v>
      </c>
      <c r="J48848">
        <v>44142.441134259258</v>
      </c>
    </row>
    <row r="48849" spans="1:10" x14ac:dyDescent="0.35">
      <c r="A48849">
        <v>48848</v>
      </c>
      <c r="B48849" s="1">
        <v>44151.347349537034</v>
      </c>
      <c r="C48849">
        <f t="shared" si="763"/>
        <v>48.218000000000004</v>
      </c>
      <c r="D48849">
        <v>9.01</v>
      </c>
      <c r="J48849">
        <v>44142.442523148151</v>
      </c>
    </row>
    <row r="48850" spans="1:10" x14ac:dyDescent="0.35">
      <c r="A48850">
        <v>48849</v>
      </c>
      <c r="B48850" s="1">
        <v>44151.348738425928</v>
      </c>
      <c r="C48850">
        <f t="shared" si="763"/>
        <v>48.29</v>
      </c>
      <c r="D48850">
        <v>9.0500000000000007</v>
      </c>
      <c r="J48850">
        <v>44142.443912037037</v>
      </c>
    </row>
    <row r="48851" spans="1:10" x14ac:dyDescent="0.35">
      <c r="A48851">
        <v>48850</v>
      </c>
      <c r="B48851" s="1">
        <v>44151.350127314814</v>
      </c>
      <c r="C48851">
        <f t="shared" si="763"/>
        <v>48.218000000000004</v>
      </c>
      <c r="D48851">
        <v>9.01</v>
      </c>
      <c r="J48851">
        <v>44142.445300925923</v>
      </c>
    </row>
    <row r="48852" spans="1:10" x14ac:dyDescent="0.35">
      <c r="A48852">
        <v>48851</v>
      </c>
      <c r="B48852" s="1">
        <v>44151.3515162037</v>
      </c>
      <c r="C48852">
        <f t="shared" si="763"/>
        <v>48.218000000000004</v>
      </c>
      <c r="D48852">
        <v>9.01</v>
      </c>
      <c r="J48852">
        <v>44142.446689814817</v>
      </c>
    </row>
    <row r="48853" spans="1:10" x14ac:dyDescent="0.35">
      <c r="A48853">
        <v>48852</v>
      </c>
      <c r="B48853" s="1">
        <v>44151.352905092594</v>
      </c>
      <c r="C48853">
        <f t="shared" si="763"/>
        <v>48.218000000000004</v>
      </c>
      <c r="D48853">
        <v>9.01</v>
      </c>
      <c r="J48853">
        <v>44142.448078703703</v>
      </c>
    </row>
    <row r="48854" spans="1:10" x14ac:dyDescent="0.35">
      <c r="A48854">
        <v>48853</v>
      </c>
      <c r="B48854" s="1">
        <v>44151.35429398148</v>
      </c>
      <c r="C48854">
        <f t="shared" si="763"/>
        <v>48.29</v>
      </c>
      <c r="D48854">
        <v>9.0500000000000007</v>
      </c>
      <c r="J48854">
        <v>44142.449467592596</v>
      </c>
    </row>
    <row r="48855" spans="1:10" x14ac:dyDescent="0.35">
      <c r="A48855">
        <v>48854</v>
      </c>
      <c r="B48855" s="1">
        <v>44151.355682870373</v>
      </c>
      <c r="C48855">
        <f t="shared" si="763"/>
        <v>48.218000000000004</v>
      </c>
      <c r="D48855">
        <v>9.01</v>
      </c>
      <c r="J48855">
        <v>44142.450856481482</v>
      </c>
    </row>
    <row r="48856" spans="1:10" x14ac:dyDescent="0.35">
      <c r="A48856">
        <v>48855</v>
      </c>
      <c r="B48856" s="1">
        <v>44151.357071759259</v>
      </c>
      <c r="C48856">
        <f t="shared" si="763"/>
        <v>48.128</v>
      </c>
      <c r="D48856">
        <v>8.9600000000000009</v>
      </c>
      <c r="J48856">
        <v>44142.452245370368</v>
      </c>
    </row>
    <row r="48857" spans="1:10" x14ac:dyDescent="0.35">
      <c r="A48857">
        <v>48856</v>
      </c>
      <c r="B48857" s="1">
        <v>44151.358460648145</v>
      </c>
      <c r="C48857">
        <f t="shared" si="763"/>
        <v>48.218000000000004</v>
      </c>
      <c r="D48857">
        <v>9.01</v>
      </c>
      <c r="J48857">
        <v>44142.453634259262</v>
      </c>
    </row>
    <row r="48858" spans="1:10" x14ac:dyDescent="0.35">
      <c r="A48858">
        <v>48857</v>
      </c>
      <c r="B48858" s="1">
        <v>44151.359849537039</v>
      </c>
      <c r="C48858">
        <f t="shared" si="763"/>
        <v>48.218000000000004</v>
      </c>
      <c r="D48858">
        <v>9.01</v>
      </c>
      <c r="J48858">
        <v>44142.455023148148</v>
      </c>
    </row>
    <row r="48859" spans="1:10" x14ac:dyDescent="0.35">
      <c r="A48859">
        <v>48858</v>
      </c>
      <c r="B48859" s="1">
        <v>44151.361238425925</v>
      </c>
      <c r="C48859">
        <f t="shared" si="763"/>
        <v>48.128</v>
      </c>
      <c r="D48859">
        <v>8.9600000000000009</v>
      </c>
      <c r="J48859">
        <v>44142.456412037034</v>
      </c>
    </row>
    <row r="48860" spans="1:10" x14ac:dyDescent="0.35">
      <c r="A48860">
        <v>48859</v>
      </c>
      <c r="B48860" s="1">
        <v>44151.362627314818</v>
      </c>
      <c r="C48860">
        <f t="shared" si="763"/>
        <v>48.128</v>
      </c>
      <c r="D48860">
        <v>8.9600000000000009</v>
      </c>
      <c r="J48860">
        <v>44142.457800925928</v>
      </c>
    </row>
    <row r="48861" spans="1:10" x14ac:dyDescent="0.35">
      <c r="A48861">
        <v>48860</v>
      </c>
      <c r="B48861" s="1">
        <v>44151.364016203705</v>
      </c>
      <c r="C48861">
        <f t="shared" si="763"/>
        <v>48.218000000000004</v>
      </c>
      <c r="D48861">
        <v>9.01</v>
      </c>
      <c r="J48861">
        <v>44142.459189814814</v>
      </c>
    </row>
    <row r="48862" spans="1:10" x14ac:dyDescent="0.35">
      <c r="A48862">
        <v>48861</v>
      </c>
      <c r="B48862" s="1">
        <v>44151.365405092591</v>
      </c>
      <c r="C48862">
        <f t="shared" si="763"/>
        <v>48.218000000000004</v>
      </c>
      <c r="D48862">
        <v>9.01</v>
      </c>
      <c r="J48862">
        <v>44142.460578703707</v>
      </c>
    </row>
    <row r="48863" spans="1:10" x14ac:dyDescent="0.35">
      <c r="A48863">
        <v>48862</v>
      </c>
      <c r="B48863" s="1">
        <v>44151.366793981484</v>
      </c>
      <c r="C48863">
        <f t="shared" si="763"/>
        <v>48.128</v>
      </c>
      <c r="D48863">
        <v>8.9600000000000009</v>
      </c>
      <c r="J48863">
        <v>44142.461967592593</v>
      </c>
    </row>
    <row r="48864" spans="1:10" x14ac:dyDescent="0.35">
      <c r="A48864">
        <v>48863</v>
      </c>
      <c r="B48864" s="1">
        <v>44151.36818287037</v>
      </c>
      <c r="C48864">
        <f t="shared" si="763"/>
        <v>48.128</v>
      </c>
      <c r="D48864">
        <v>8.9600000000000009</v>
      </c>
      <c r="J48864">
        <v>44142.463356481479</v>
      </c>
    </row>
    <row r="48865" spans="1:10" x14ac:dyDescent="0.35">
      <c r="A48865">
        <v>48864</v>
      </c>
      <c r="B48865" s="1">
        <v>44151.369571759256</v>
      </c>
      <c r="C48865">
        <f t="shared" si="763"/>
        <v>48.128</v>
      </c>
      <c r="D48865">
        <v>8.9600000000000009</v>
      </c>
      <c r="J48865">
        <v>44142.464745370373</v>
      </c>
    </row>
    <row r="48866" spans="1:10" x14ac:dyDescent="0.35">
      <c r="A48866">
        <v>48865</v>
      </c>
      <c r="B48866" s="1">
        <v>44151.37096064815</v>
      </c>
      <c r="C48866">
        <f t="shared" si="763"/>
        <v>48.055999999999997</v>
      </c>
      <c r="D48866">
        <v>8.92</v>
      </c>
      <c r="J48866">
        <v>44142.466134259259</v>
      </c>
    </row>
    <row r="48867" spans="1:10" x14ac:dyDescent="0.35">
      <c r="A48867">
        <v>48866</v>
      </c>
      <c r="B48867" s="1">
        <v>44151.372349537036</v>
      </c>
      <c r="C48867">
        <f t="shared" si="763"/>
        <v>48.218000000000004</v>
      </c>
      <c r="D48867">
        <v>9.01</v>
      </c>
      <c r="J48867">
        <v>44142.467523148145</v>
      </c>
    </row>
    <row r="48868" spans="1:10" x14ac:dyDescent="0.35">
      <c r="A48868">
        <v>48867</v>
      </c>
      <c r="B48868" s="1">
        <v>44151.373738425929</v>
      </c>
      <c r="C48868">
        <f t="shared" si="763"/>
        <v>48.218000000000004</v>
      </c>
      <c r="D48868">
        <v>9.01</v>
      </c>
      <c r="J48868">
        <v>44142.468912037039</v>
      </c>
    </row>
    <row r="48869" spans="1:10" x14ac:dyDescent="0.35">
      <c r="A48869">
        <v>48868</v>
      </c>
      <c r="B48869" s="1">
        <v>44151.375127314815</v>
      </c>
      <c r="C48869">
        <f t="shared" si="763"/>
        <v>48.055999999999997</v>
      </c>
      <c r="D48869">
        <v>8.92</v>
      </c>
      <c r="J48869">
        <v>44142.470300925925</v>
      </c>
    </row>
    <row r="48870" spans="1:10" x14ac:dyDescent="0.35">
      <c r="A48870">
        <v>48869</v>
      </c>
      <c r="B48870" s="1">
        <v>44151.376516203702</v>
      </c>
      <c r="C48870">
        <f t="shared" si="763"/>
        <v>48.128</v>
      </c>
      <c r="D48870">
        <v>8.9600000000000009</v>
      </c>
      <c r="J48870">
        <v>44142.471689814818</v>
      </c>
    </row>
    <row r="48871" spans="1:10" x14ac:dyDescent="0.35">
      <c r="A48871">
        <v>48870</v>
      </c>
      <c r="B48871" s="1">
        <v>44151.377905092595</v>
      </c>
      <c r="C48871">
        <f t="shared" si="763"/>
        <v>48.218000000000004</v>
      </c>
      <c r="D48871">
        <v>9.01</v>
      </c>
      <c r="J48871">
        <v>44142.473078703704</v>
      </c>
    </row>
    <row r="48872" spans="1:10" x14ac:dyDescent="0.35">
      <c r="A48872">
        <v>48871</v>
      </c>
      <c r="B48872" s="1">
        <v>44151.379293981481</v>
      </c>
      <c r="C48872">
        <f t="shared" si="763"/>
        <v>48.218000000000004</v>
      </c>
      <c r="D48872">
        <v>9.01</v>
      </c>
      <c r="J48872">
        <v>44142.47446759259</v>
      </c>
    </row>
    <row r="48873" spans="1:10" x14ac:dyDescent="0.35">
      <c r="A48873">
        <v>48872</v>
      </c>
      <c r="B48873" s="1">
        <v>44151.380682870367</v>
      </c>
      <c r="C48873">
        <f t="shared" si="763"/>
        <v>48.128</v>
      </c>
      <c r="D48873">
        <v>8.9600000000000009</v>
      </c>
      <c r="J48873">
        <v>44142.475856481484</v>
      </c>
    </row>
    <row r="48874" spans="1:10" x14ac:dyDescent="0.35">
      <c r="A48874">
        <v>48873</v>
      </c>
      <c r="B48874" s="1">
        <v>44151.382071759261</v>
      </c>
      <c r="C48874">
        <f t="shared" si="763"/>
        <v>48.218000000000004</v>
      </c>
      <c r="D48874">
        <v>9.01</v>
      </c>
      <c r="J48874">
        <v>44142.47724537037</v>
      </c>
    </row>
    <row r="48875" spans="1:10" x14ac:dyDescent="0.35">
      <c r="A48875">
        <v>48874</v>
      </c>
      <c r="B48875" s="1">
        <v>44151.383460648147</v>
      </c>
      <c r="C48875">
        <f t="shared" si="763"/>
        <v>48.218000000000004</v>
      </c>
      <c r="D48875">
        <v>9.01</v>
      </c>
      <c r="J48875">
        <v>44142.478634259256</v>
      </c>
    </row>
    <row r="48876" spans="1:10" x14ac:dyDescent="0.35">
      <c r="A48876">
        <v>48875</v>
      </c>
      <c r="B48876" s="1">
        <v>44151.38484953704</v>
      </c>
      <c r="C48876">
        <f t="shared" si="763"/>
        <v>48.218000000000004</v>
      </c>
      <c r="D48876">
        <v>9.01</v>
      </c>
      <c r="J48876">
        <v>44142.480023148149</v>
      </c>
    </row>
    <row r="48877" spans="1:10" x14ac:dyDescent="0.35">
      <c r="A48877">
        <v>48876</v>
      </c>
      <c r="B48877" s="1">
        <v>44151.386238425926</v>
      </c>
      <c r="C48877">
        <f t="shared" si="763"/>
        <v>48.218000000000004</v>
      </c>
      <c r="D48877">
        <v>9.01</v>
      </c>
      <c r="J48877">
        <v>44142.481412037036</v>
      </c>
    </row>
    <row r="48878" spans="1:10" x14ac:dyDescent="0.35">
      <c r="A48878">
        <v>48877</v>
      </c>
      <c r="B48878" s="1">
        <v>44151.387627314813</v>
      </c>
      <c r="C48878">
        <f t="shared" si="763"/>
        <v>48.218000000000004</v>
      </c>
      <c r="D48878">
        <v>9.01</v>
      </c>
      <c r="J48878">
        <v>44142.482800925929</v>
      </c>
    </row>
    <row r="48879" spans="1:10" x14ac:dyDescent="0.35">
      <c r="A48879">
        <v>48878</v>
      </c>
      <c r="B48879" s="1">
        <v>44151.389016203706</v>
      </c>
      <c r="C48879">
        <f t="shared" si="763"/>
        <v>48.218000000000004</v>
      </c>
      <c r="D48879">
        <v>9.01</v>
      </c>
      <c r="J48879">
        <v>44142.484189814815</v>
      </c>
    </row>
    <row r="48880" spans="1:10" x14ac:dyDescent="0.35">
      <c r="A48880">
        <v>48879</v>
      </c>
      <c r="B48880" s="1">
        <v>44151.390405092592</v>
      </c>
      <c r="C48880">
        <f t="shared" si="763"/>
        <v>48.218000000000004</v>
      </c>
      <c r="D48880">
        <v>9.01</v>
      </c>
      <c r="J48880">
        <v>44142.485578703701</v>
      </c>
    </row>
    <row r="48881" spans="1:10" x14ac:dyDescent="0.35">
      <c r="A48881">
        <v>48880</v>
      </c>
      <c r="B48881" s="1">
        <v>44151.391793981478</v>
      </c>
      <c r="C48881">
        <f t="shared" si="763"/>
        <v>48.128</v>
      </c>
      <c r="D48881">
        <v>8.9600000000000009</v>
      </c>
      <c r="J48881">
        <v>44142.486967592595</v>
      </c>
    </row>
    <row r="48882" spans="1:10" x14ac:dyDescent="0.35">
      <c r="A48882">
        <v>48881</v>
      </c>
      <c r="B48882" s="1">
        <v>44151.393182870372</v>
      </c>
      <c r="C48882">
        <f t="shared" si="763"/>
        <v>48.218000000000004</v>
      </c>
      <c r="D48882">
        <v>9.01</v>
      </c>
      <c r="J48882">
        <v>44142.488356481481</v>
      </c>
    </row>
    <row r="48883" spans="1:10" x14ac:dyDescent="0.35">
      <c r="A48883">
        <v>48882</v>
      </c>
      <c r="B48883" s="1">
        <v>44151.394571759258</v>
      </c>
      <c r="C48883">
        <f t="shared" si="763"/>
        <v>48.218000000000004</v>
      </c>
      <c r="D48883">
        <v>9.01</v>
      </c>
      <c r="J48883">
        <v>44142.489745370367</v>
      </c>
    </row>
    <row r="48884" spans="1:10" x14ac:dyDescent="0.35">
      <c r="A48884">
        <v>48883</v>
      </c>
      <c r="B48884" s="1">
        <v>44151.395960648151</v>
      </c>
      <c r="C48884">
        <f t="shared" si="763"/>
        <v>48.128</v>
      </c>
      <c r="D48884">
        <v>8.9600000000000009</v>
      </c>
      <c r="J48884">
        <v>44142.49113425926</v>
      </c>
    </row>
    <row r="48885" spans="1:10" x14ac:dyDescent="0.35">
      <c r="A48885">
        <v>48884</v>
      </c>
      <c r="B48885" s="1">
        <v>44151.397349537037</v>
      </c>
      <c r="C48885">
        <f t="shared" si="763"/>
        <v>48.218000000000004</v>
      </c>
      <c r="D48885">
        <v>9.01</v>
      </c>
      <c r="J48885">
        <v>44142.492523148147</v>
      </c>
    </row>
    <row r="48886" spans="1:10" x14ac:dyDescent="0.35">
      <c r="A48886">
        <v>48885</v>
      </c>
      <c r="B48886" s="1">
        <v>44151.398738425924</v>
      </c>
      <c r="C48886">
        <f t="shared" si="763"/>
        <v>48.055999999999997</v>
      </c>
      <c r="D48886">
        <v>8.92</v>
      </c>
      <c r="J48886">
        <v>44142.49391203704</v>
      </c>
    </row>
    <row r="48887" spans="1:10" x14ac:dyDescent="0.35">
      <c r="A48887">
        <v>48886</v>
      </c>
      <c r="B48887" s="1">
        <v>44151.400127314817</v>
      </c>
      <c r="C48887">
        <f t="shared" si="763"/>
        <v>48.128</v>
      </c>
      <c r="D48887">
        <v>8.9600000000000009</v>
      </c>
      <c r="J48887">
        <v>44142.495300925926</v>
      </c>
    </row>
    <row r="48888" spans="1:10" x14ac:dyDescent="0.35">
      <c r="A48888">
        <v>48887</v>
      </c>
      <c r="B48888" s="1">
        <v>44151.401516203703</v>
      </c>
      <c r="C48888">
        <f t="shared" si="763"/>
        <v>48.218000000000004</v>
      </c>
      <c r="D48888">
        <v>9.01</v>
      </c>
      <c r="J48888">
        <v>44142.496689814812</v>
      </c>
    </row>
    <row r="48889" spans="1:10" x14ac:dyDescent="0.35">
      <c r="A48889">
        <v>48888</v>
      </c>
      <c r="B48889" s="1">
        <v>44151.402905092589</v>
      </c>
      <c r="C48889">
        <f t="shared" si="763"/>
        <v>48.218000000000004</v>
      </c>
      <c r="D48889">
        <v>9.01</v>
      </c>
      <c r="J48889">
        <v>44142.498078703706</v>
      </c>
    </row>
    <row r="48890" spans="1:10" x14ac:dyDescent="0.35">
      <c r="A48890">
        <v>48889</v>
      </c>
      <c r="B48890" s="1">
        <v>44151.404293981483</v>
      </c>
      <c r="C48890">
        <f t="shared" si="763"/>
        <v>48.29</v>
      </c>
      <c r="D48890">
        <v>9.0500000000000007</v>
      </c>
      <c r="J48890">
        <v>44142.499467592592</v>
      </c>
    </row>
    <row r="48891" spans="1:10" x14ac:dyDescent="0.35">
      <c r="A48891">
        <v>48890</v>
      </c>
      <c r="B48891" s="1">
        <v>44151.405682870369</v>
      </c>
      <c r="C48891">
        <f t="shared" si="763"/>
        <v>48.29</v>
      </c>
      <c r="D48891">
        <v>9.0500000000000007</v>
      </c>
      <c r="J48891">
        <v>44142.500856481478</v>
      </c>
    </row>
    <row r="48892" spans="1:10" x14ac:dyDescent="0.35">
      <c r="A48892">
        <v>48891</v>
      </c>
      <c r="B48892" s="1">
        <v>44151.407071759262</v>
      </c>
      <c r="C48892">
        <f t="shared" si="763"/>
        <v>48.29</v>
      </c>
      <c r="D48892">
        <v>9.0500000000000007</v>
      </c>
      <c r="J48892">
        <v>44142.502245370371</v>
      </c>
    </row>
    <row r="48893" spans="1:10" x14ac:dyDescent="0.35">
      <c r="A48893">
        <v>48892</v>
      </c>
      <c r="B48893" s="1">
        <v>44151.408460648148</v>
      </c>
      <c r="C48893">
        <f t="shared" si="763"/>
        <v>48.29</v>
      </c>
      <c r="D48893">
        <v>9.0500000000000007</v>
      </c>
      <c r="J48893">
        <v>44142.503634259258</v>
      </c>
    </row>
    <row r="48894" spans="1:10" x14ac:dyDescent="0.35">
      <c r="A48894">
        <v>48893</v>
      </c>
      <c r="B48894" s="1">
        <v>44151.409849537034</v>
      </c>
      <c r="C48894">
        <f t="shared" si="763"/>
        <v>48.362000000000002</v>
      </c>
      <c r="D48894">
        <v>9.09</v>
      </c>
      <c r="J48894">
        <v>44142.505023148151</v>
      </c>
    </row>
    <row r="48895" spans="1:10" x14ac:dyDescent="0.35">
      <c r="A48895">
        <v>48894</v>
      </c>
      <c r="B48895" s="1">
        <v>44151.411238425928</v>
      </c>
      <c r="C48895">
        <f t="shared" si="763"/>
        <v>48.362000000000002</v>
      </c>
      <c r="D48895">
        <v>9.09</v>
      </c>
      <c r="J48895">
        <v>44142.506412037037</v>
      </c>
    </row>
    <row r="48896" spans="1:10" x14ac:dyDescent="0.35">
      <c r="A48896">
        <v>48895</v>
      </c>
      <c r="B48896" s="1">
        <v>44151.412627314814</v>
      </c>
      <c r="C48896">
        <f t="shared" si="763"/>
        <v>48.362000000000002</v>
      </c>
      <c r="D48896">
        <v>9.09</v>
      </c>
      <c r="J48896">
        <v>44142.507800925923</v>
      </c>
    </row>
    <row r="48897" spans="1:10" x14ac:dyDescent="0.35">
      <c r="A48897">
        <v>48896</v>
      </c>
      <c r="B48897" s="1">
        <v>44151.4140162037</v>
      </c>
      <c r="C48897">
        <f t="shared" si="763"/>
        <v>48.362000000000002</v>
      </c>
      <c r="D48897">
        <v>9.09</v>
      </c>
      <c r="J48897">
        <v>44142.509189814817</v>
      </c>
    </row>
    <row r="48898" spans="1:10" x14ac:dyDescent="0.35">
      <c r="A48898">
        <v>48897</v>
      </c>
      <c r="B48898" s="1">
        <v>44151.415405092594</v>
      </c>
      <c r="C48898">
        <f t="shared" ref="C48898:C48961" si="764">(D48898*9/5)+32</f>
        <v>48.362000000000002</v>
      </c>
      <c r="D48898">
        <v>9.09</v>
      </c>
      <c r="J48898">
        <v>44142.510578703703</v>
      </c>
    </row>
    <row r="48899" spans="1:10" x14ac:dyDescent="0.35">
      <c r="A48899">
        <v>48898</v>
      </c>
      <c r="B48899" s="1">
        <v>44151.41679398148</v>
      </c>
      <c r="C48899">
        <f t="shared" si="764"/>
        <v>48.451999999999998</v>
      </c>
      <c r="D48899">
        <v>9.14</v>
      </c>
      <c r="J48899">
        <v>44142.511967592596</v>
      </c>
    </row>
    <row r="48900" spans="1:10" x14ac:dyDescent="0.35">
      <c r="A48900">
        <v>48899</v>
      </c>
      <c r="B48900" s="1">
        <v>44151.418182870373</v>
      </c>
      <c r="C48900">
        <f t="shared" si="764"/>
        <v>48.362000000000002</v>
      </c>
      <c r="D48900">
        <v>9.09</v>
      </c>
      <c r="J48900">
        <v>44142.513356481482</v>
      </c>
    </row>
    <row r="48901" spans="1:10" x14ac:dyDescent="0.35">
      <c r="A48901">
        <v>48900</v>
      </c>
      <c r="B48901" s="1">
        <v>44151.419571759259</v>
      </c>
      <c r="C48901">
        <f t="shared" si="764"/>
        <v>48.524000000000001</v>
      </c>
      <c r="D48901">
        <v>9.18</v>
      </c>
      <c r="J48901">
        <v>44142.514745370368</v>
      </c>
    </row>
    <row r="48902" spans="1:10" x14ac:dyDescent="0.35">
      <c r="A48902">
        <v>48901</v>
      </c>
      <c r="B48902" s="1">
        <v>44151.420960648145</v>
      </c>
      <c r="C48902">
        <f t="shared" si="764"/>
        <v>48.524000000000001</v>
      </c>
      <c r="D48902">
        <v>9.18</v>
      </c>
      <c r="J48902">
        <v>44142.516134259262</v>
      </c>
    </row>
    <row r="48903" spans="1:10" x14ac:dyDescent="0.35">
      <c r="A48903">
        <v>48902</v>
      </c>
      <c r="B48903" s="1">
        <v>44151.422349537039</v>
      </c>
      <c r="C48903">
        <f t="shared" si="764"/>
        <v>48.451999999999998</v>
      </c>
      <c r="D48903">
        <v>9.14</v>
      </c>
      <c r="J48903">
        <v>44142.517523148148</v>
      </c>
    </row>
    <row r="48904" spans="1:10" x14ac:dyDescent="0.35">
      <c r="A48904">
        <v>48903</v>
      </c>
      <c r="B48904" s="1">
        <v>44151.423738425925</v>
      </c>
      <c r="C48904">
        <f t="shared" si="764"/>
        <v>48.451999999999998</v>
      </c>
      <c r="D48904">
        <v>9.14</v>
      </c>
      <c r="J48904">
        <v>44142.518912037034</v>
      </c>
    </row>
    <row r="48905" spans="1:10" x14ac:dyDescent="0.35">
      <c r="A48905">
        <v>48904</v>
      </c>
      <c r="B48905" s="1">
        <v>44151.425127314818</v>
      </c>
      <c r="C48905">
        <f t="shared" si="764"/>
        <v>48.524000000000001</v>
      </c>
      <c r="D48905">
        <v>9.18</v>
      </c>
      <c r="J48905">
        <v>44142.520300925928</v>
      </c>
    </row>
    <row r="48906" spans="1:10" x14ac:dyDescent="0.35">
      <c r="A48906">
        <v>48905</v>
      </c>
      <c r="B48906" s="1">
        <v>44151.426516203705</v>
      </c>
      <c r="C48906">
        <f t="shared" si="764"/>
        <v>48.524000000000001</v>
      </c>
      <c r="D48906">
        <v>9.18</v>
      </c>
      <c r="J48906">
        <v>44142.521689814814</v>
      </c>
    </row>
    <row r="48907" spans="1:10" x14ac:dyDescent="0.35">
      <c r="A48907">
        <v>48906</v>
      </c>
      <c r="B48907" s="1">
        <v>44151.427905092591</v>
      </c>
      <c r="C48907">
        <f t="shared" si="764"/>
        <v>48.524000000000001</v>
      </c>
      <c r="D48907">
        <v>9.18</v>
      </c>
      <c r="J48907">
        <v>44142.523078703707</v>
      </c>
    </row>
    <row r="48908" spans="1:10" x14ac:dyDescent="0.35">
      <c r="A48908">
        <v>48907</v>
      </c>
      <c r="B48908" s="1">
        <v>44151.429293981484</v>
      </c>
      <c r="C48908">
        <f t="shared" si="764"/>
        <v>48.524000000000001</v>
      </c>
      <c r="D48908">
        <v>9.18</v>
      </c>
      <c r="J48908">
        <v>44142.524467592593</v>
      </c>
    </row>
    <row r="48909" spans="1:10" x14ac:dyDescent="0.35">
      <c r="A48909">
        <v>48908</v>
      </c>
      <c r="B48909" s="1">
        <v>44151.43068287037</v>
      </c>
      <c r="C48909">
        <f t="shared" si="764"/>
        <v>48.524000000000001</v>
      </c>
      <c r="D48909">
        <v>9.18</v>
      </c>
      <c r="J48909">
        <v>44142.525856481479</v>
      </c>
    </row>
    <row r="48910" spans="1:10" x14ac:dyDescent="0.35">
      <c r="A48910">
        <v>48909</v>
      </c>
      <c r="B48910" s="1">
        <v>44151.432071759256</v>
      </c>
      <c r="C48910">
        <f t="shared" si="764"/>
        <v>48.524000000000001</v>
      </c>
      <c r="D48910">
        <v>9.18</v>
      </c>
      <c r="J48910">
        <v>44142.527245370373</v>
      </c>
    </row>
    <row r="48911" spans="1:10" x14ac:dyDescent="0.35">
      <c r="A48911">
        <v>48910</v>
      </c>
      <c r="B48911" s="1">
        <v>44151.43346064815</v>
      </c>
      <c r="C48911">
        <f t="shared" si="764"/>
        <v>48.596000000000004</v>
      </c>
      <c r="D48911">
        <v>9.2200000000000006</v>
      </c>
      <c r="J48911">
        <v>44142.528634259259</v>
      </c>
    </row>
    <row r="48912" spans="1:10" x14ac:dyDescent="0.35">
      <c r="A48912">
        <v>48911</v>
      </c>
      <c r="B48912" s="1">
        <v>44151.434849537036</v>
      </c>
      <c r="C48912">
        <f t="shared" si="764"/>
        <v>48.596000000000004</v>
      </c>
      <c r="D48912">
        <v>9.2200000000000006</v>
      </c>
      <c r="J48912">
        <v>44142.530023148145</v>
      </c>
    </row>
    <row r="48913" spans="1:10" x14ac:dyDescent="0.35">
      <c r="A48913">
        <v>48912</v>
      </c>
      <c r="B48913" s="1">
        <v>44151.436238425929</v>
      </c>
      <c r="C48913">
        <f t="shared" si="764"/>
        <v>48.667999999999999</v>
      </c>
      <c r="D48913">
        <v>9.26</v>
      </c>
      <c r="J48913">
        <v>44142.531412037039</v>
      </c>
    </row>
    <row r="48914" spans="1:10" x14ac:dyDescent="0.35">
      <c r="A48914">
        <v>48913</v>
      </c>
      <c r="B48914" s="1">
        <v>44151.437627314815</v>
      </c>
      <c r="C48914">
        <f t="shared" si="764"/>
        <v>48.667999999999999</v>
      </c>
      <c r="D48914">
        <v>9.26</v>
      </c>
      <c r="J48914">
        <v>44142.532800925925</v>
      </c>
    </row>
    <row r="48915" spans="1:10" x14ac:dyDescent="0.35">
      <c r="A48915">
        <v>48914</v>
      </c>
      <c r="B48915" s="1">
        <v>44151.439016203702</v>
      </c>
      <c r="C48915">
        <f t="shared" si="764"/>
        <v>48.667999999999999</v>
      </c>
      <c r="D48915">
        <v>9.26</v>
      </c>
      <c r="J48915">
        <v>44142.534189814818</v>
      </c>
    </row>
    <row r="48916" spans="1:10" x14ac:dyDescent="0.35">
      <c r="A48916">
        <v>48915</v>
      </c>
      <c r="B48916" s="1">
        <v>44151.440405092595</v>
      </c>
      <c r="C48916">
        <f t="shared" si="764"/>
        <v>48.667999999999999</v>
      </c>
      <c r="D48916">
        <v>9.26</v>
      </c>
      <c r="J48916">
        <v>44142.535578703704</v>
      </c>
    </row>
    <row r="48917" spans="1:10" x14ac:dyDescent="0.35">
      <c r="A48917">
        <v>48916</v>
      </c>
      <c r="B48917" s="1">
        <v>44151.441793981481</v>
      </c>
      <c r="C48917">
        <f t="shared" si="764"/>
        <v>48.667999999999999</v>
      </c>
      <c r="D48917">
        <v>9.26</v>
      </c>
      <c r="J48917">
        <v>44142.53696759259</v>
      </c>
    </row>
    <row r="48918" spans="1:10" x14ac:dyDescent="0.35">
      <c r="A48918">
        <v>48917</v>
      </c>
      <c r="B48918" s="1">
        <v>44151.443182870367</v>
      </c>
      <c r="C48918">
        <f t="shared" si="764"/>
        <v>48.667999999999999</v>
      </c>
      <c r="D48918">
        <v>9.26</v>
      </c>
      <c r="J48918">
        <v>44142.538356481484</v>
      </c>
    </row>
    <row r="48919" spans="1:10" x14ac:dyDescent="0.35">
      <c r="A48919">
        <v>48918</v>
      </c>
      <c r="B48919" s="1">
        <v>44151.444571759261</v>
      </c>
      <c r="C48919">
        <f t="shared" si="764"/>
        <v>48.667999999999999</v>
      </c>
      <c r="D48919">
        <v>9.26</v>
      </c>
      <c r="J48919">
        <v>44142.53974537037</v>
      </c>
    </row>
    <row r="48920" spans="1:10" x14ac:dyDescent="0.35">
      <c r="A48920">
        <v>48919</v>
      </c>
      <c r="B48920" s="1">
        <v>44151.445960648147</v>
      </c>
      <c r="C48920">
        <f t="shared" si="764"/>
        <v>48.667999999999999</v>
      </c>
      <c r="D48920">
        <v>9.26</v>
      </c>
      <c r="J48920">
        <v>44142.541134259256</v>
      </c>
    </row>
    <row r="48921" spans="1:10" x14ac:dyDescent="0.35">
      <c r="A48921">
        <v>48920</v>
      </c>
      <c r="B48921" s="1">
        <v>44151.44734953704</v>
      </c>
      <c r="C48921">
        <f t="shared" si="764"/>
        <v>48.758000000000003</v>
      </c>
      <c r="D48921">
        <v>9.31</v>
      </c>
      <c r="J48921">
        <v>44142.542523148149</v>
      </c>
    </row>
    <row r="48922" spans="1:10" x14ac:dyDescent="0.35">
      <c r="A48922">
        <v>48921</v>
      </c>
      <c r="B48922" s="1">
        <v>44151.448738425926</v>
      </c>
      <c r="C48922">
        <f t="shared" si="764"/>
        <v>48.758000000000003</v>
      </c>
      <c r="D48922">
        <v>9.31</v>
      </c>
      <c r="J48922">
        <v>44142.543912037036</v>
      </c>
    </row>
    <row r="48923" spans="1:10" x14ac:dyDescent="0.35">
      <c r="A48923">
        <v>48922</v>
      </c>
      <c r="B48923" s="1">
        <v>44151.450127314813</v>
      </c>
      <c r="C48923">
        <f t="shared" si="764"/>
        <v>48.758000000000003</v>
      </c>
      <c r="D48923">
        <v>9.31</v>
      </c>
      <c r="J48923">
        <v>44142.545300925929</v>
      </c>
    </row>
    <row r="48924" spans="1:10" x14ac:dyDescent="0.35">
      <c r="A48924">
        <v>48923</v>
      </c>
      <c r="B48924" s="1">
        <v>44151.451516203706</v>
      </c>
      <c r="C48924">
        <f t="shared" si="764"/>
        <v>48.758000000000003</v>
      </c>
      <c r="D48924">
        <v>9.31</v>
      </c>
      <c r="J48924">
        <v>44142.546689814815</v>
      </c>
    </row>
    <row r="48925" spans="1:10" x14ac:dyDescent="0.35">
      <c r="A48925">
        <v>48924</v>
      </c>
      <c r="B48925" s="1">
        <v>44151.452905092592</v>
      </c>
      <c r="C48925">
        <f t="shared" si="764"/>
        <v>48.83</v>
      </c>
      <c r="D48925">
        <v>9.35</v>
      </c>
      <c r="J48925">
        <v>44142.548078703701</v>
      </c>
    </row>
    <row r="48926" spans="1:10" x14ac:dyDescent="0.35">
      <c r="A48926">
        <v>48925</v>
      </c>
      <c r="B48926" s="1">
        <v>44151.454293981478</v>
      </c>
      <c r="C48926">
        <f t="shared" si="764"/>
        <v>48.758000000000003</v>
      </c>
      <c r="D48926">
        <v>9.31</v>
      </c>
      <c r="J48926">
        <v>44142.549467592595</v>
      </c>
    </row>
    <row r="48927" spans="1:10" x14ac:dyDescent="0.35">
      <c r="A48927">
        <v>48926</v>
      </c>
      <c r="B48927" s="1">
        <v>44151.455682870372</v>
      </c>
      <c r="C48927">
        <f t="shared" si="764"/>
        <v>48.758000000000003</v>
      </c>
      <c r="D48927">
        <v>9.31</v>
      </c>
      <c r="J48927">
        <v>44142.550856481481</v>
      </c>
    </row>
    <row r="48928" spans="1:10" x14ac:dyDescent="0.35">
      <c r="A48928">
        <v>48927</v>
      </c>
      <c r="B48928" s="1">
        <v>44151.457071759258</v>
      </c>
      <c r="C48928">
        <f t="shared" si="764"/>
        <v>48.758000000000003</v>
      </c>
      <c r="D48928">
        <v>9.31</v>
      </c>
      <c r="J48928">
        <v>44142.552245370367</v>
      </c>
    </row>
    <row r="48929" spans="1:10" x14ac:dyDescent="0.35">
      <c r="A48929">
        <v>48928</v>
      </c>
      <c r="B48929" s="1">
        <v>44151.458460648151</v>
      </c>
      <c r="C48929">
        <f t="shared" si="764"/>
        <v>48.758000000000003</v>
      </c>
      <c r="D48929">
        <v>9.31</v>
      </c>
      <c r="J48929">
        <v>44142.55363425926</v>
      </c>
    </row>
    <row r="48930" spans="1:10" x14ac:dyDescent="0.35">
      <c r="A48930">
        <v>48929</v>
      </c>
      <c r="B48930" s="1">
        <v>44151.459849537037</v>
      </c>
      <c r="C48930">
        <f t="shared" si="764"/>
        <v>48.758000000000003</v>
      </c>
      <c r="D48930">
        <v>9.31</v>
      </c>
      <c r="J48930">
        <v>44142.555023148147</v>
      </c>
    </row>
    <row r="48931" spans="1:10" x14ac:dyDescent="0.35">
      <c r="A48931">
        <v>48930</v>
      </c>
      <c r="B48931" s="1">
        <v>44151.461238425924</v>
      </c>
      <c r="C48931">
        <f t="shared" si="764"/>
        <v>48.83</v>
      </c>
      <c r="D48931">
        <v>9.35</v>
      </c>
      <c r="J48931">
        <v>44142.55641203704</v>
      </c>
    </row>
    <row r="48932" spans="1:10" x14ac:dyDescent="0.35">
      <c r="A48932">
        <v>48931</v>
      </c>
      <c r="B48932" s="1">
        <v>44151.462627314817</v>
      </c>
      <c r="C48932">
        <f t="shared" si="764"/>
        <v>48.902000000000001</v>
      </c>
      <c r="D48932">
        <v>9.39</v>
      </c>
      <c r="J48932">
        <v>44142.557800925926</v>
      </c>
    </row>
    <row r="48933" spans="1:10" x14ac:dyDescent="0.35">
      <c r="A48933">
        <v>48932</v>
      </c>
      <c r="B48933" s="1">
        <v>44151.464016203703</v>
      </c>
      <c r="C48933">
        <f t="shared" si="764"/>
        <v>48.83</v>
      </c>
      <c r="D48933">
        <v>9.35</v>
      </c>
      <c r="J48933">
        <v>44142.559189814812</v>
      </c>
    </row>
    <row r="48934" spans="1:10" x14ac:dyDescent="0.35">
      <c r="A48934">
        <v>48933</v>
      </c>
      <c r="B48934" s="1">
        <v>44151.465405092589</v>
      </c>
      <c r="C48934">
        <f t="shared" si="764"/>
        <v>48.83</v>
      </c>
      <c r="D48934">
        <v>9.35</v>
      </c>
      <c r="J48934">
        <v>44142.560578703706</v>
      </c>
    </row>
    <row r="48935" spans="1:10" x14ac:dyDescent="0.35">
      <c r="A48935">
        <v>48934</v>
      </c>
      <c r="B48935" s="1">
        <v>44151.466793981483</v>
      </c>
      <c r="C48935">
        <f t="shared" si="764"/>
        <v>48.83</v>
      </c>
      <c r="D48935">
        <v>9.35</v>
      </c>
      <c r="J48935">
        <v>44142.561967592592</v>
      </c>
    </row>
    <row r="48936" spans="1:10" x14ac:dyDescent="0.35">
      <c r="A48936">
        <v>48935</v>
      </c>
      <c r="B48936" s="1">
        <v>44151.468182870369</v>
      </c>
      <c r="C48936">
        <f t="shared" si="764"/>
        <v>48.902000000000001</v>
      </c>
      <c r="D48936">
        <v>9.39</v>
      </c>
      <c r="J48936">
        <v>44142.563356481478</v>
      </c>
    </row>
    <row r="48937" spans="1:10" x14ac:dyDescent="0.35">
      <c r="A48937">
        <v>48936</v>
      </c>
      <c r="B48937" s="1">
        <v>44151.469571759262</v>
      </c>
      <c r="C48937">
        <f t="shared" si="764"/>
        <v>48.83</v>
      </c>
      <c r="D48937">
        <v>9.35</v>
      </c>
      <c r="J48937">
        <v>44142.564745370371</v>
      </c>
    </row>
    <row r="48938" spans="1:10" x14ac:dyDescent="0.35">
      <c r="A48938">
        <v>48937</v>
      </c>
      <c r="B48938" s="1">
        <v>44151.470960648148</v>
      </c>
      <c r="C48938">
        <f t="shared" si="764"/>
        <v>48.758000000000003</v>
      </c>
      <c r="D48938">
        <v>9.31</v>
      </c>
      <c r="J48938">
        <v>44142.566134259258</v>
      </c>
    </row>
    <row r="48939" spans="1:10" x14ac:dyDescent="0.35">
      <c r="A48939">
        <v>48938</v>
      </c>
      <c r="B48939" s="1">
        <v>44151.472349537034</v>
      </c>
      <c r="C48939">
        <f t="shared" si="764"/>
        <v>48.902000000000001</v>
      </c>
      <c r="D48939">
        <v>9.39</v>
      </c>
      <c r="J48939">
        <v>44142.567523148151</v>
      </c>
    </row>
    <row r="48940" spans="1:10" x14ac:dyDescent="0.35">
      <c r="A48940">
        <v>48939</v>
      </c>
      <c r="B48940" s="1">
        <v>44151.473738425928</v>
      </c>
      <c r="C48940">
        <f t="shared" si="764"/>
        <v>48.902000000000001</v>
      </c>
      <c r="D48940">
        <v>9.39</v>
      </c>
      <c r="J48940">
        <v>44142.568912037037</v>
      </c>
    </row>
    <row r="48941" spans="1:10" x14ac:dyDescent="0.35">
      <c r="A48941">
        <v>48940</v>
      </c>
      <c r="B48941" s="1">
        <v>44151.475127314814</v>
      </c>
      <c r="C48941">
        <f t="shared" si="764"/>
        <v>48.991999999999997</v>
      </c>
      <c r="D48941">
        <v>9.44</v>
      </c>
      <c r="J48941">
        <v>44142.570300925923</v>
      </c>
    </row>
    <row r="48942" spans="1:10" x14ac:dyDescent="0.35">
      <c r="A48942">
        <v>48941</v>
      </c>
      <c r="B48942" s="1">
        <v>44151.4765162037</v>
      </c>
      <c r="C48942">
        <f t="shared" si="764"/>
        <v>48.902000000000001</v>
      </c>
      <c r="D48942">
        <v>9.39</v>
      </c>
      <c r="J48942">
        <v>44142.571689814817</v>
      </c>
    </row>
    <row r="48943" spans="1:10" x14ac:dyDescent="0.35">
      <c r="A48943">
        <v>48942</v>
      </c>
      <c r="B48943" s="1">
        <v>44151.477905092594</v>
      </c>
      <c r="C48943">
        <f t="shared" si="764"/>
        <v>48.902000000000001</v>
      </c>
      <c r="D48943">
        <v>9.39</v>
      </c>
      <c r="J48943">
        <v>44142.573078703703</v>
      </c>
    </row>
    <row r="48944" spans="1:10" x14ac:dyDescent="0.35">
      <c r="A48944">
        <v>48943</v>
      </c>
      <c r="B48944" s="1">
        <v>44151.47929398148</v>
      </c>
      <c r="C48944">
        <f t="shared" si="764"/>
        <v>48.991999999999997</v>
      </c>
      <c r="D48944">
        <v>9.44</v>
      </c>
      <c r="J48944">
        <v>44142.574467592596</v>
      </c>
    </row>
    <row r="48945" spans="1:10" x14ac:dyDescent="0.35">
      <c r="A48945">
        <v>48944</v>
      </c>
      <c r="B48945" s="1">
        <v>44151.480682870373</v>
      </c>
      <c r="C48945">
        <f t="shared" si="764"/>
        <v>48.902000000000001</v>
      </c>
      <c r="D48945">
        <v>9.39</v>
      </c>
      <c r="J48945">
        <v>44142.575856481482</v>
      </c>
    </row>
    <row r="48946" spans="1:10" x14ac:dyDescent="0.35">
      <c r="A48946">
        <v>48945</v>
      </c>
      <c r="B48946" s="1">
        <v>44151.482071759259</v>
      </c>
      <c r="C48946">
        <f t="shared" si="764"/>
        <v>48.902000000000001</v>
      </c>
      <c r="D48946">
        <v>9.39</v>
      </c>
      <c r="J48946">
        <v>44142.577245370368</v>
      </c>
    </row>
    <row r="48947" spans="1:10" x14ac:dyDescent="0.35">
      <c r="A48947">
        <v>48946</v>
      </c>
      <c r="B48947" s="1">
        <v>44151.483460648145</v>
      </c>
      <c r="C48947">
        <f t="shared" si="764"/>
        <v>48.991999999999997</v>
      </c>
      <c r="D48947">
        <v>9.44</v>
      </c>
      <c r="J48947">
        <v>44142.578634259262</v>
      </c>
    </row>
    <row r="48948" spans="1:10" x14ac:dyDescent="0.35">
      <c r="A48948">
        <v>48947</v>
      </c>
      <c r="B48948" s="1">
        <v>44151.484849537039</v>
      </c>
      <c r="C48948">
        <f t="shared" si="764"/>
        <v>48.902000000000001</v>
      </c>
      <c r="D48948">
        <v>9.39</v>
      </c>
      <c r="J48948">
        <v>44142.580023148148</v>
      </c>
    </row>
    <row r="48949" spans="1:10" x14ac:dyDescent="0.35">
      <c r="A48949">
        <v>48948</v>
      </c>
      <c r="B48949" s="1">
        <v>44151.486238425925</v>
      </c>
      <c r="C48949">
        <f t="shared" si="764"/>
        <v>48.902000000000001</v>
      </c>
      <c r="D48949">
        <v>9.39</v>
      </c>
      <c r="J48949">
        <v>44142.581412037034</v>
      </c>
    </row>
    <row r="48950" spans="1:10" x14ac:dyDescent="0.35">
      <c r="A48950">
        <v>48949</v>
      </c>
      <c r="B48950" s="1">
        <v>44151.487627314818</v>
      </c>
      <c r="C48950">
        <f t="shared" si="764"/>
        <v>48.991999999999997</v>
      </c>
      <c r="D48950">
        <v>9.44</v>
      </c>
      <c r="J48950">
        <v>44142.582800925928</v>
      </c>
    </row>
    <row r="48951" spans="1:10" x14ac:dyDescent="0.35">
      <c r="A48951">
        <v>48950</v>
      </c>
      <c r="B48951" s="1">
        <v>44151.489016203705</v>
      </c>
      <c r="C48951">
        <f t="shared" si="764"/>
        <v>48.991999999999997</v>
      </c>
      <c r="D48951">
        <v>9.44</v>
      </c>
      <c r="J48951">
        <v>44142.584189814814</v>
      </c>
    </row>
    <row r="48952" spans="1:10" x14ac:dyDescent="0.35">
      <c r="A48952">
        <v>48951</v>
      </c>
      <c r="B48952" s="1">
        <v>44151.490405092591</v>
      </c>
      <c r="C48952">
        <f t="shared" si="764"/>
        <v>48.991999999999997</v>
      </c>
      <c r="D48952">
        <v>9.44</v>
      </c>
      <c r="J48952">
        <v>44142.585578703707</v>
      </c>
    </row>
    <row r="48953" spans="1:10" x14ac:dyDescent="0.35">
      <c r="A48953">
        <v>48952</v>
      </c>
      <c r="B48953" s="1">
        <v>44151.491793981484</v>
      </c>
      <c r="C48953">
        <f t="shared" si="764"/>
        <v>48.991999999999997</v>
      </c>
      <c r="D48953">
        <v>9.44</v>
      </c>
      <c r="J48953">
        <v>44142.586967592593</v>
      </c>
    </row>
    <row r="48954" spans="1:10" x14ac:dyDescent="0.35">
      <c r="A48954">
        <v>48953</v>
      </c>
      <c r="B48954" s="1">
        <v>44151.49318287037</v>
      </c>
      <c r="C48954">
        <f t="shared" si="764"/>
        <v>48.902000000000001</v>
      </c>
      <c r="D48954">
        <v>9.39</v>
      </c>
      <c r="J48954">
        <v>44142.588356481479</v>
      </c>
    </row>
    <row r="48955" spans="1:10" x14ac:dyDescent="0.35">
      <c r="A48955">
        <v>48954</v>
      </c>
      <c r="B48955" s="1">
        <v>44151.494571759256</v>
      </c>
      <c r="C48955">
        <f t="shared" si="764"/>
        <v>48.991999999999997</v>
      </c>
      <c r="D48955">
        <v>9.44</v>
      </c>
      <c r="J48955">
        <v>44142.589745370373</v>
      </c>
    </row>
    <row r="48956" spans="1:10" x14ac:dyDescent="0.35">
      <c r="A48956">
        <v>48955</v>
      </c>
      <c r="B48956" s="1">
        <v>44151.49596064815</v>
      </c>
      <c r="C48956">
        <f t="shared" si="764"/>
        <v>49.064</v>
      </c>
      <c r="D48956">
        <v>9.48</v>
      </c>
      <c r="J48956">
        <v>44142.591134259259</v>
      </c>
    </row>
    <row r="48957" spans="1:10" x14ac:dyDescent="0.35">
      <c r="A48957">
        <v>48956</v>
      </c>
      <c r="B48957" s="1">
        <v>44151.497349537036</v>
      </c>
      <c r="C48957">
        <f t="shared" si="764"/>
        <v>49.064</v>
      </c>
      <c r="D48957">
        <v>9.48</v>
      </c>
      <c r="J48957">
        <v>44142.592523148145</v>
      </c>
    </row>
    <row r="48958" spans="1:10" x14ac:dyDescent="0.35">
      <c r="A48958">
        <v>48957</v>
      </c>
      <c r="B48958" s="1">
        <v>44151.498738425929</v>
      </c>
      <c r="C48958">
        <f t="shared" si="764"/>
        <v>49.064</v>
      </c>
      <c r="D48958">
        <v>9.48</v>
      </c>
      <c r="J48958">
        <v>44142.593912037039</v>
      </c>
    </row>
    <row r="48959" spans="1:10" x14ac:dyDescent="0.35">
      <c r="A48959">
        <v>48958</v>
      </c>
      <c r="B48959" s="1">
        <v>44151.500127314815</v>
      </c>
      <c r="C48959">
        <f t="shared" si="764"/>
        <v>49.064</v>
      </c>
      <c r="D48959">
        <v>9.48</v>
      </c>
      <c r="J48959">
        <v>44142.595300925925</v>
      </c>
    </row>
    <row r="48960" spans="1:10" x14ac:dyDescent="0.35">
      <c r="A48960">
        <v>48959</v>
      </c>
      <c r="B48960" s="1">
        <v>44151.501516203702</v>
      </c>
      <c r="C48960">
        <f t="shared" si="764"/>
        <v>49.135999999999996</v>
      </c>
      <c r="D48960">
        <v>9.52</v>
      </c>
      <c r="J48960">
        <v>44142.596689814818</v>
      </c>
    </row>
    <row r="48961" spans="1:10" x14ac:dyDescent="0.35">
      <c r="A48961">
        <v>48960</v>
      </c>
      <c r="B48961" s="1">
        <v>44151.502905092595</v>
      </c>
      <c r="C48961">
        <f t="shared" si="764"/>
        <v>49.135999999999996</v>
      </c>
      <c r="D48961">
        <v>9.52</v>
      </c>
      <c r="J48961">
        <v>44142.598078703704</v>
      </c>
    </row>
    <row r="48962" spans="1:10" x14ac:dyDescent="0.35">
      <c r="A48962">
        <v>48961</v>
      </c>
      <c r="B48962" s="1">
        <v>44151.504293981481</v>
      </c>
      <c r="C48962">
        <f t="shared" ref="C48962:C49025" si="765">(D48962*9/5)+32</f>
        <v>49.064</v>
      </c>
      <c r="D48962">
        <v>9.48</v>
      </c>
      <c r="J48962">
        <v>44142.59946759259</v>
      </c>
    </row>
    <row r="48963" spans="1:10" x14ac:dyDescent="0.35">
      <c r="A48963">
        <v>48962</v>
      </c>
      <c r="B48963" s="1">
        <v>44151.505682870367</v>
      </c>
      <c r="C48963">
        <f t="shared" si="765"/>
        <v>49.135999999999996</v>
      </c>
      <c r="D48963">
        <v>9.52</v>
      </c>
      <c r="J48963">
        <v>44142.600856481484</v>
      </c>
    </row>
    <row r="48964" spans="1:10" x14ac:dyDescent="0.35">
      <c r="A48964">
        <v>48963</v>
      </c>
      <c r="B48964" s="1">
        <v>44151.507071759261</v>
      </c>
      <c r="C48964">
        <f t="shared" si="765"/>
        <v>49.135999999999996</v>
      </c>
      <c r="D48964">
        <v>9.52</v>
      </c>
      <c r="J48964">
        <v>44142.60224537037</v>
      </c>
    </row>
    <row r="48965" spans="1:10" x14ac:dyDescent="0.35">
      <c r="A48965">
        <v>48964</v>
      </c>
      <c r="B48965" s="1">
        <v>44151.508460648147</v>
      </c>
      <c r="C48965">
        <f t="shared" si="765"/>
        <v>49.064</v>
      </c>
      <c r="D48965">
        <v>9.48</v>
      </c>
      <c r="J48965">
        <v>44142.603634259256</v>
      </c>
    </row>
    <row r="48966" spans="1:10" x14ac:dyDescent="0.35">
      <c r="A48966">
        <v>48965</v>
      </c>
      <c r="B48966" s="1">
        <v>44151.50984953704</v>
      </c>
      <c r="C48966">
        <f t="shared" si="765"/>
        <v>49.064</v>
      </c>
      <c r="D48966">
        <v>9.48</v>
      </c>
      <c r="J48966">
        <v>44142.605023148149</v>
      </c>
    </row>
    <row r="48967" spans="1:10" x14ac:dyDescent="0.35">
      <c r="A48967">
        <v>48966</v>
      </c>
      <c r="B48967" s="1">
        <v>44151.511238425926</v>
      </c>
      <c r="C48967">
        <f t="shared" si="765"/>
        <v>49.064</v>
      </c>
      <c r="D48967">
        <v>9.48</v>
      </c>
      <c r="J48967">
        <v>44142.606412037036</v>
      </c>
    </row>
    <row r="48968" spans="1:10" x14ac:dyDescent="0.35">
      <c r="A48968">
        <v>48967</v>
      </c>
      <c r="B48968" s="1">
        <v>44151.512627314813</v>
      </c>
      <c r="C48968">
        <f t="shared" si="765"/>
        <v>48.991999999999997</v>
      </c>
      <c r="D48968">
        <v>9.44</v>
      </c>
      <c r="J48968">
        <v>44142.607800925929</v>
      </c>
    </row>
    <row r="48969" spans="1:10" x14ac:dyDescent="0.35">
      <c r="A48969">
        <v>48968</v>
      </c>
      <c r="B48969" s="1">
        <v>44151.514016203706</v>
      </c>
      <c r="C48969">
        <f t="shared" si="765"/>
        <v>48.991999999999997</v>
      </c>
      <c r="D48969">
        <v>9.44</v>
      </c>
      <c r="J48969">
        <v>44142.609189814815</v>
      </c>
    </row>
    <row r="48970" spans="1:10" x14ac:dyDescent="0.35">
      <c r="A48970">
        <v>48969</v>
      </c>
      <c r="B48970" s="1">
        <v>44151.515405092592</v>
      </c>
      <c r="C48970">
        <f t="shared" si="765"/>
        <v>49.064</v>
      </c>
      <c r="D48970">
        <v>9.48</v>
      </c>
      <c r="J48970">
        <v>44142.610578703701</v>
      </c>
    </row>
    <row r="48971" spans="1:10" x14ac:dyDescent="0.35">
      <c r="A48971">
        <v>48970</v>
      </c>
      <c r="B48971" s="1">
        <v>44151.516793981478</v>
      </c>
      <c r="C48971">
        <f t="shared" si="765"/>
        <v>49.135999999999996</v>
      </c>
      <c r="D48971">
        <v>9.52</v>
      </c>
      <c r="J48971">
        <v>44142.611967592595</v>
      </c>
    </row>
    <row r="48972" spans="1:10" x14ac:dyDescent="0.35">
      <c r="A48972">
        <v>48971</v>
      </c>
      <c r="B48972" s="1">
        <v>44151.518182870372</v>
      </c>
      <c r="C48972">
        <f t="shared" si="765"/>
        <v>49.135999999999996</v>
      </c>
      <c r="D48972">
        <v>9.52</v>
      </c>
      <c r="J48972">
        <v>44142.613356481481</v>
      </c>
    </row>
    <row r="48973" spans="1:10" x14ac:dyDescent="0.35">
      <c r="A48973">
        <v>48972</v>
      </c>
      <c r="B48973" s="1">
        <v>44151.519571759258</v>
      </c>
      <c r="C48973">
        <f t="shared" si="765"/>
        <v>49.135999999999996</v>
      </c>
      <c r="D48973">
        <v>9.52</v>
      </c>
      <c r="J48973">
        <v>44142.614745370367</v>
      </c>
    </row>
    <row r="48974" spans="1:10" x14ac:dyDescent="0.35">
      <c r="A48974">
        <v>48973</v>
      </c>
      <c r="B48974" s="1">
        <v>44151.520960648151</v>
      </c>
      <c r="C48974">
        <f t="shared" si="765"/>
        <v>49.135999999999996</v>
      </c>
      <c r="D48974">
        <v>9.52</v>
      </c>
      <c r="J48974">
        <v>44142.61613425926</v>
      </c>
    </row>
    <row r="48975" spans="1:10" x14ac:dyDescent="0.35">
      <c r="A48975">
        <v>48974</v>
      </c>
      <c r="B48975" s="1">
        <v>44151.522349537037</v>
      </c>
      <c r="C48975">
        <f t="shared" si="765"/>
        <v>49.135999999999996</v>
      </c>
      <c r="D48975">
        <v>9.52</v>
      </c>
      <c r="J48975">
        <v>44142.617523148147</v>
      </c>
    </row>
    <row r="48976" spans="1:10" x14ac:dyDescent="0.35">
      <c r="A48976">
        <v>48975</v>
      </c>
      <c r="B48976" s="1">
        <v>44151.523738425924</v>
      </c>
      <c r="C48976">
        <f t="shared" si="765"/>
        <v>49.135999999999996</v>
      </c>
      <c r="D48976">
        <v>9.52</v>
      </c>
      <c r="J48976">
        <v>44142.61891203704</v>
      </c>
    </row>
    <row r="48977" spans="1:10" x14ac:dyDescent="0.35">
      <c r="A48977">
        <v>48976</v>
      </c>
      <c r="B48977" s="1">
        <v>44151.525127314817</v>
      </c>
      <c r="C48977">
        <f t="shared" si="765"/>
        <v>49.064</v>
      </c>
      <c r="D48977">
        <v>9.48</v>
      </c>
      <c r="J48977">
        <v>44142.620300925926</v>
      </c>
    </row>
    <row r="48978" spans="1:10" x14ac:dyDescent="0.35">
      <c r="A48978">
        <v>48977</v>
      </c>
      <c r="B48978" s="1">
        <v>44151.526516203703</v>
      </c>
      <c r="C48978">
        <f t="shared" si="765"/>
        <v>49.135999999999996</v>
      </c>
      <c r="D48978">
        <v>9.52</v>
      </c>
      <c r="J48978">
        <v>44142.621689814812</v>
      </c>
    </row>
    <row r="48979" spans="1:10" x14ac:dyDescent="0.35">
      <c r="A48979">
        <v>48978</v>
      </c>
      <c r="B48979" s="1">
        <v>44151.527905092589</v>
      </c>
      <c r="C48979">
        <f t="shared" si="765"/>
        <v>49.135999999999996</v>
      </c>
      <c r="D48979">
        <v>9.52</v>
      </c>
      <c r="J48979">
        <v>44142.623078703706</v>
      </c>
    </row>
    <row r="48980" spans="1:10" x14ac:dyDescent="0.35">
      <c r="A48980">
        <v>48979</v>
      </c>
      <c r="B48980" s="1">
        <v>44151.529293981483</v>
      </c>
      <c r="C48980">
        <f t="shared" si="765"/>
        <v>49.064</v>
      </c>
      <c r="D48980">
        <v>9.48</v>
      </c>
      <c r="J48980">
        <v>44142.624467592592</v>
      </c>
    </row>
    <row r="48981" spans="1:10" x14ac:dyDescent="0.35">
      <c r="A48981">
        <v>48980</v>
      </c>
      <c r="B48981" s="1">
        <v>44151.530682870369</v>
      </c>
      <c r="C48981">
        <f t="shared" si="765"/>
        <v>49.207999999999998</v>
      </c>
      <c r="D48981">
        <v>9.56</v>
      </c>
      <c r="J48981">
        <v>44142.625856481478</v>
      </c>
    </row>
    <row r="48982" spans="1:10" x14ac:dyDescent="0.35">
      <c r="A48982">
        <v>48981</v>
      </c>
      <c r="B48982" s="1">
        <v>44151.532071759262</v>
      </c>
      <c r="C48982">
        <f t="shared" si="765"/>
        <v>49.135999999999996</v>
      </c>
      <c r="D48982">
        <v>9.52</v>
      </c>
      <c r="J48982">
        <v>44142.627245370371</v>
      </c>
    </row>
    <row r="48983" spans="1:10" x14ac:dyDescent="0.35">
      <c r="A48983">
        <v>48982</v>
      </c>
      <c r="B48983" s="1">
        <v>44151.533460648148</v>
      </c>
      <c r="C48983">
        <f t="shared" si="765"/>
        <v>49.135999999999996</v>
      </c>
      <c r="D48983">
        <v>9.52</v>
      </c>
      <c r="J48983">
        <v>44142.628634259258</v>
      </c>
    </row>
    <row r="48984" spans="1:10" x14ac:dyDescent="0.35">
      <c r="A48984">
        <v>48983</v>
      </c>
      <c r="B48984" s="1">
        <v>44151.534849537034</v>
      </c>
      <c r="C48984">
        <f t="shared" si="765"/>
        <v>49.064</v>
      </c>
      <c r="D48984">
        <v>9.48</v>
      </c>
      <c r="J48984">
        <v>44142.630023148151</v>
      </c>
    </row>
    <row r="48985" spans="1:10" x14ac:dyDescent="0.35">
      <c r="A48985">
        <v>48984</v>
      </c>
      <c r="B48985" s="1">
        <v>44151.536238425928</v>
      </c>
      <c r="C48985">
        <f t="shared" si="765"/>
        <v>49.135999999999996</v>
      </c>
      <c r="D48985">
        <v>9.52</v>
      </c>
      <c r="J48985">
        <v>44142.631412037037</v>
      </c>
    </row>
    <row r="48986" spans="1:10" x14ac:dyDescent="0.35">
      <c r="A48986">
        <v>48985</v>
      </c>
      <c r="B48986" s="1">
        <v>44151.537627314814</v>
      </c>
      <c r="C48986">
        <f t="shared" si="765"/>
        <v>49.064</v>
      </c>
      <c r="D48986">
        <v>9.48</v>
      </c>
      <c r="J48986">
        <v>44142.632800925923</v>
      </c>
    </row>
    <row r="48987" spans="1:10" x14ac:dyDescent="0.35">
      <c r="A48987">
        <v>48986</v>
      </c>
      <c r="B48987" s="1">
        <v>44151.5390162037</v>
      </c>
      <c r="C48987">
        <f t="shared" si="765"/>
        <v>49.135999999999996</v>
      </c>
      <c r="D48987">
        <v>9.52</v>
      </c>
      <c r="J48987">
        <v>44142.634189814817</v>
      </c>
    </row>
    <row r="48988" spans="1:10" x14ac:dyDescent="0.35">
      <c r="A48988">
        <v>48987</v>
      </c>
      <c r="B48988" s="1">
        <v>44151.540405092594</v>
      </c>
      <c r="C48988">
        <f t="shared" si="765"/>
        <v>49.064</v>
      </c>
      <c r="D48988">
        <v>9.48</v>
      </c>
      <c r="J48988">
        <v>44142.635578703703</v>
      </c>
    </row>
    <row r="48989" spans="1:10" x14ac:dyDescent="0.35">
      <c r="A48989">
        <v>48988</v>
      </c>
      <c r="B48989" s="1">
        <v>44151.54179398148</v>
      </c>
      <c r="C48989">
        <f t="shared" si="765"/>
        <v>49.135999999999996</v>
      </c>
      <c r="D48989">
        <v>9.52</v>
      </c>
      <c r="J48989">
        <v>44142.636967592596</v>
      </c>
    </row>
    <row r="48990" spans="1:10" x14ac:dyDescent="0.35">
      <c r="A48990">
        <v>48989</v>
      </c>
      <c r="B48990" s="1">
        <v>44151.543182870373</v>
      </c>
      <c r="C48990">
        <f t="shared" si="765"/>
        <v>49.064</v>
      </c>
      <c r="D48990">
        <v>9.48</v>
      </c>
      <c r="J48990">
        <v>44142.638356481482</v>
      </c>
    </row>
    <row r="48991" spans="1:10" x14ac:dyDescent="0.35">
      <c r="A48991">
        <v>48990</v>
      </c>
      <c r="B48991" s="1">
        <v>44151.544571759259</v>
      </c>
      <c r="C48991">
        <f t="shared" si="765"/>
        <v>49.064</v>
      </c>
      <c r="D48991">
        <v>9.48</v>
      </c>
      <c r="J48991">
        <v>44142.639745370368</v>
      </c>
    </row>
    <row r="48992" spans="1:10" x14ac:dyDescent="0.35">
      <c r="A48992">
        <v>48991</v>
      </c>
      <c r="B48992" s="1">
        <v>44151.545960648145</v>
      </c>
      <c r="C48992">
        <f t="shared" si="765"/>
        <v>49.064</v>
      </c>
      <c r="D48992">
        <v>9.48</v>
      </c>
      <c r="J48992">
        <v>44142.641134259262</v>
      </c>
    </row>
    <row r="48993" spans="1:10" x14ac:dyDescent="0.35">
      <c r="A48993">
        <v>48992</v>
      </c>
      <c r="B48993" s="1">
        <v>44151.547349537039</v>
      </c>
      <c r="C48993">
        <f t="shared" si="765"/>
        <v>48.991999999999997</v>
      </c>
      <c r="D48993">
        <v>9.44</v>
      </c>
      <c r="J48993">
        <v>44142.642523148148</v>
      </c>
    </row>
    <row r="48994" spans="1:10" x14ac:dyDescent="0.35">
      <c r="A48994">
        <v>48993</v>
      </c>
      <c r="B48994" s="1">
        <v>44151.548738425925</v>
      </c>
      <c r="C48994">
        <f t="shared" si="765"/>
        <v>48.991999999999997</v>
      </c>
      <c r="D48994">
        <v>9.44</v>
      </c>
      <c r="J48994">
        <v>44142.643912037034</v>
      </c>
    </row>
    <row r="48995" spans="1:10" x14ac:dyDescent="0.35">
      <c r="A48995">
        <v>48994</v>
      </c>
      <c r="B48995" s="1">
        <v>44151.550127314818</v>
      </c>
      <c r="C48995">
        <f t="shared" si="765"/>
        <v>48.991999999999997</v>
      </c>
      <c r="D48995">
        <v>9.44</v>
      </c>
      <c r="J48995">
        <v>44142.645300925928</v>
      </c>
    </row>
    <row r="48996" spans="1:10" x14ac:dyDescent="0.35">
      <c r="A48996">
        <v>48995</v>
      </c>
      <c r="B48996" s="1">
        <v>44151.551516203705</v>
      </c>
      <c r="C48996">
        <f t="shared" si="765"/>
        <v>49.135999999999996</v>
      </c>
      <c r="D48996">
        <v>9.52</v>
      </c>
      <c r="J48996">
        <v>44142.646689814814</v>
      </c>
    </row>
    <row r="48997" spans="1:10" x14ac:dyDescent="0.35">
      <c r="A48997">
        <v>48996</v>
      </c>
      <c r="B48997" s="1">
        <v>44151.552905092591</v>
      </c>
      <c r="C48997">
        <f t="shared" si="765"/>
        <v>49.064</v>
      </c>
      <c r="D48997">
        <v>9.48</v>
      </c>
      <c r="J48997">
        <v>44142.648078703707</v>
      </c>
    </row>
    <row r="48998" spans="1:10" x14ac:dyDescent="0.35">
      <c r="A48998">
        <v>48997</v>
      </c>
      <c r="B48998" s="1">
        <v>44151.554293981484</v>
      </c>
      <c r="C48998">
        <f t="shared" si="765"/>
        <v>49.064</v>
      </c>
      <c r="D48998">
        <v>9.48</v>
      </c>
      <c r="J48998">
        <v>44142.649467592593</v>
      </c>
    </row>
    <row r="48999" spans="1:10" x14ac:dyDescent="0.35">
      <c r="A48999">
        <v>48998</v>
      </c>
      <c r="B48999" s="1">
        <v>44151.55568287037</v>
      </c>
      <c r="C48999">
        <f t="shared" si="765"/>
        <v>48.991999999999997</v>
      </c>
      <c r="D48999">
        <v>9.44</v>
      </c>
      <c r="J48999">
        <v>44142.650856481479</v>
      </c>
    </row>
    <row r="49000" spans="1:10" x14ac:dyDescent="0.35">
      <c r="A49000">
        <v>48999</v>
      </c>
      <c r="B49000" s="1">
        <v>44151.557071759256</v>
      </c>
      <c r="C49000">
        <f t="shared" si="765"/>
        <v>49.064</v>
      </c>
      <c r="D49000">
        <v>9.48</v>
      </c>
      <c r="J49000">
        <v>44142.652245370373</v>
      </c>
    </row>
    <row r="49001" spans="1:10" x14ac:dyDescent="0.35">
      <c r="A49001">
        <v>49000</v>
      </c>
      <c r="B49001" s="1">
        <v>44151.55846064815</v>
      </c>
      <c r="C49001">
        <f t="shared" si="765"/>
        <v>49.064</v>
      </c>
      <c r="D49001">
        <v>9.48</v>
      </c>
      <c r="J49001">
        <v>44142.653634259259</v>
      </c>
    </row>
    <row r="49002" spans="1:10" x14ac:dyDescent="0.35">
      <c r="A49002">
        <v>49001</v>
      </c>
      <c r="B49002" s="1">
        <v>44151.559849537036</v>
      </c>
      <c r="C49002">
        <f t="shared" si="765"/>
        <v>49.064</v>
      </c>
      <c r="D49002">
        <v>9.48</v>
      </c>
      <c r="J49002">
        <v>44142.655023148145</v>
      </c>
    </row>
    <row r="49003" spans="1:10" x14ac:dyDescent="0.35">
      <c r="A49003">
        <v>49002</v>
      </c>
      <c r="B49003" s="1">
        <v>44151.561238425929</v>
      </c>
      <c r="C49003">
        <f t="shared" si="765"/>
        <v>49.064</v>
      </c>
      <c r="D49003">
        <v>9.48</v>
      </c>
      <c r="J49003">
        <v>44142.656412037039</v>
      </c>
    </row>
    <row r="49004" spans="1:10" x14ac:dyDescent="0.35">
      <c r="A49004">
        <v>49003</v>
      </c>
      <c r="B49004" s="1">
        <v>44151.562627314815</v>
      </c>
      <c r="C49004">
        <f t="shared" si="765"/>
        <v>48.991999999999997</v>
      </c>
      <c r="D49004">
        <v>9.44</v>
      </c>
      <c r="J49004">
        <v>44142.657800925925</v>
      </c>
    </row>
    <row r="49005" spans="1:10" x14ac:dyDescent="0.35">
      <c r="A49005">
        <v>49004</v>
      </c>
      <c r="B49005" s="1">
        <v>44151.564016203702</v>
      </c>
      <c r="C49005">
        <f t="shared" si="765"/>
        <v>48.991999999999997</v>
      </c>
      <c r="D49005">
        <v>9.44</v>
      </c>
      <c r="J49005">
        <v>44142.659189814818</v>
      </c>
    </row>
    <row r="49006" spans="1:10" x14ac:dyDescent="0.35">
      <c r="A49006">
        <v>49005</v>
      </c>
      <c r="B49006" s="1">
        <v>44151.565405092595</v>
      </c>
      <c r="C49006">
        <f t="shared" si="765"/>
        <v>48.991999999999997</v>
      </c>
      <c r="D49006">
        <v>9.44</v>
      </c>
      <c r="J49006">
        <v>44142.660578703704</v>
      </c>
    </row>
    <row r="49007" spans="1:10" x14ac:dyDescent="0.35">
      <c r="A49007">
        <v>49006</v>
      </c>
      <c r="B49007" s="1">
        <v>44151.566793981481</v>
      </c>
      <c r="C49007">
        <f t="shared" si="765"/>
        <v>48.902000000000001</v>
      </c>
      <c r="D49007">
        <v>9.39</v>
      </c>
      <c r="J49007">
        <v>44142.66196759259</v>
      </c>
    </row>
    <row r="49008" spans="1:10" x14ac:dyDescent="0.35">
      <c r="A49008">
        <v>49007</v>
      </c>
      <c r="B49008" s="1">
        <v>44151.568182870367</v>
      </c>
      <c r="C49008">
        <f t="shared" si="765"/>
        <v>48.991999999999997</v>
      </c>
      <c r="D49008">
        <v>9.44</v>
      </c>
      <c r="J49008">
        <v>44142.663356481484</v>
      </c>
    </row>
    <row r="49009" spans="1:10" x14ac:dyDescent="0.35">
      <c r="A49009">
        <v>49008</v>
      </c>
      <c r="B49009" s="1">
        <v>44151.569571759261</v>
      </c>
      <c r="C49009">
        <f t="shared" si="765"/>
        <v>48.991999999999997</v>
      </c>
      <c r="D49009">
        <v>9.44</v>
      </c>
      <c r="J49009">
        <v>44142.66474537037</v>
      </c>
    </row>
    <row r="49010" spans="1:10" x14ac:dyDescent="0.35">
      <c r="A49010">
        <v>49009</v>
      </c>
      <c r="B49010" s="1">
        <v>44151.570960648147</v>
      </c>
      <c r="C49010">
        <f t="shared" si="765"/>
        <v>48.902000000000001</v>
      </c>
      <c r="D49010">
        <v>9.39</v>
      </c>
      <c r="J49010">
        <v>44142.666134259256</v>
      </c>
    </row>
    <row r="49011" spans="1:10" x14ac:dyDescent="0.35">
      <c r="A49011">
        <v>49010</v>
      </c>
      <c r="B49011" s="1">
        <v>44151.57234953704</v>
      </c>
      <c r="C49011">
        <f t="shared" si="765"/>
        <v>48.991999999999997</v>
      </c>
      <c r="D49011">
        <v>9.44</v>
      </c>
      <c r="J49011">
        <v>44142.667523148149</v>
      </c>
    </row>
    <row r="49012" spans="1:10" x14ac:dyDescent="0.35">
      <c r="A49012">
        <v>49011</v>
      </c>
      <c r="B49012" s="1">
        <v>44151.573738425926</v>
      </c>
      <c r="C49012">
        <f t="shared" si="765"/>
        <v>48.991999999999997</v>
      </c>
      <c r="D49012">
        <v>9.44</v>
      </c>
      <c r="J49012">
        <v>44142.668912037036</v>
      </c>
    </row>
    <row r="49013" spans="1:10" x14ac:dyDescent="0.35">
      <c r="A49013">
        <v>49012</v>
      </c>
      <c r="B49013" s="1">
        <v>44151.575127314813</v>
      </c>
      <c r="C49013">
        <f t="shared" si="765"/>
        <v>48.991999999999997</v>
      </c>
      <c r="D49013">
        <v>9.44</v>
      </c>
      <c r="J49013">
        <v>44142.670300925929</v>
      </c>
    </row>
    <row r="49014" spans="1:10" x14ac:dyDescent="0.35">
      <c r="A49014">
        <v>49013</v>
      </c>
      <c r="B49014" s="1">
        <v>44151.576516203706</v>
      </c>
      <c r="C49014">
        <f t="shared" si="765"/>
        <v>49.064</v>
      </c>
      <c r="D49014">
        <v>9.48</v>
      </c>
      <c r="J49014">
        <v>44142.671689814815</v>
      </c>
    </row>
    <row r="49015" spans="1:10" x14ac:dyDescent="0.35">
      <c r="A49015">
        <v>49014</v>
      </c>
      <c r="B49015" s="1">
        <v>44151.577905092592</v>
      </c>
      <c r="C49015">
        <f t="shared" si="765"/>
        <v>49.064</v>
      </c>
      <c r="D49015">
        <v>9.48</v>
      </c>
      <c r="J49015">
        <v>44142.673078703701</v>
      </c>
    </row>
    <row r="49016" spans="1:10" x14ac:dyDescent="0.35">
      <c r="A49016">
        <v>49015</v>
      </c>
      <c r="B49016" s="1">
        <v>44151.579293981478</v>
      </c>
      <c r="C49016">
        <f t="shared" si="765"/>
        <v>48.991999999999997</v>
      </c>
      <c r="D49016">
        <v>9.44</v>
      </c>
      <c r="J49016">
        <v>44142.674467592595</v>
      </c>
    </row>
    <row r="49017" spans="1:10" x14ac:dyDescent="0.35">
      <c r="A49017">
        <v>49016</v>
      </c>
      <c r="B49017" s="1">
        <v>44151.580682870372</v>
      </c>
      <c r="C49017">
        <f t="shared" si="765"/>
        <v>48.991999999999997</v>
      </c>
      <c r="D49017">
        <v>9.44</v>
      </c>
      <c r="J49017">
        <v>44142.675856481481</v>
      </c>
    </row>
    <row r="49018" spans="1:10" x14ac:dyDescent="0.35">
      <c r="A49018">
        <v>49017</v>
      </c>
      <c r="B49018" s="1">
        <v>44151.582071759258</v>
      </c>
      <c r="C49018">
        <f t="shared" si="765"/>
        <v>49.135999999999996</v>
      </c>
      <c r="D49018">
        <v>9.52</v>
      </c>
      <c r="J49018">
        <v>44142.677245370367</v>
      </c>
    </row>
    <row r="49019" spans="1:10" x14ac:dyDescent="0.35">
      <c r="A49019">
        <v>49018</v>
      </c>
      <c r="B49019" s="1">
        <v>44151.583460648151</v>
      </c>
      <c r="C49019">
        <f t="shared" si="765"/>
        <v>48.991999999999997</v>
      </c>
      <c r="D49019">
        <v>9.44</v>
      </c>
      <c r="J49019">
        <v>44142.67863425926</v>
      </c>
    </row>
    <row r="49020" spans="1:10" x14ac:dyDescent="0.35">
      <c r="A49020">
        <v>49019</v>
      </c>
      <c r="B49020" s="1">
        <v>44151.584849537037</v>
      </c>
      <c r="C49020">
        <f t="shared" si="765"/>
        <v>48.991999999999997</v>
      </c>
      <c r="D49020">
        <v>9.44</v>
      </c>
      <c r="J49020">
        <v>44142.680023148147</v>
      </c>
    </row>
    <row r="49021" spans="1:10" x14ac:dyDescent="0.35">
      <c r="A49021">
        <v>49020</v>
      </c>
      <c r="B49021" s="1">
        <v>44151.586238425924</v>
      </c>
      <c r="C49021">
        <f t="shared" si="765"/>
        <v>48.991999999999997</v>
      </c>
      <c r="D49021">
        <v>9.44</v>
      </c>
      <c r="J49021">
        <v>44142.68141203704</v>
      </c>
    </row>
    <row r="49022" spans="1:10" x14ac:dyDescent="0.35">
      <c r="A49022">
        <v>49021</v>
      </c>
      <c r="B49022" s="1">
        <v>44151.587627314817</v>
      </c>
      <c r="C49022">
        <f t="shared" si="765"/>
        <v>48.991999999999997</v>
      </c>
      <c r="D49022">
        <v>9.44</v>
      </c>
      <c r="J49022">
        <v>44142.682800925926</v>
      </c>
    </row>
    <row r="49023" spans="1:10" x14ac:dyDescent="0.35">
      <c r="A49023">
        <v>49022</v>
      </c>
      <c r="B49023" s="1">
        <v>44151.589016203703</v>
      </c>
      <c r="C49023">
        <f t="shared" si="765"/>
        <v>49.064</v>
      </c>
      <c r="D49023">
        <v>9.48</v>
      </c>
      <c r="J49023">
        <v>44142.684189814812</v>
      </c>
    </row>
    <row r="49024" spans="1:10" x14ac:dyDescent="0.35">
      <c r="A49024">
        <v>49023</v>
      </c>
      <c r="B49024" s="1">
        <v>44151.590405092589</v>
      </c>
      <c r="C49024">
        <f t="shared" si="765"/>
        <v>48.902000000000001</v>
      </c>
      <c r="D49024">
        <v>9.39</v>
      </c>
      <c r="J49024">
        <v>44142.685578703706</v>
      </c>
    </row>
    <row r="49025" spans="1:10" x14ac:dyDescent="0.35">
      <c r="A49025">
        <v>49024</v>
      </c>
      <c r="B49025" s="1">
        <v>44151.591793981483</v>
      </c>
      <c r="C49025">
        <f t="shared" si="765"/>
        <v>48.902000000000001</v>
      </c>
      <c r="D49025">
        <v>9.39</v>
      </c>
      <c r="J49025">
        <v>44142.686967592592</v>
      </c>
    </row>
    <row r="49026" spans="1:10" x14ac:dyDescent="0.35">
      <c r="A49026">
        <v>49025</v>
      </c>
      <c r="B49026" s="1">
        <v>44151.593182870369</v>
      </c>
      <c r="C49026">
        <f t="shared" ref="C49026:C49089" si="766">(D49026*9/5)+32</f>
        <v>48.991999999999997</v>
      </c>
      <c r="D49026">
        <v>9.44</v>
      </c>
      <c r="J49026">
        <v>44142.688356481478</v>
      </c>
    </row>
    <row r="49027" spans="1:10" x14ac:dyDescent="0.35">
      <c r="A49027">
        <v>49026</v>
      </c>
      <c r="B49027" s="1">
        <v>44151.594571759262</v>
      </c>
      <c r="C49027">
        <f t="shared" si="766"/>
        <v>48.902000000000001</v>
      </c>
      <c r="D49027">
        <v>9.39</v>
      </c>
      <c r="J49027">
        <v>44142.689745370371</v>
      </c>
    </row>
    <row r="49028" spans="1:10" x14ac:dyDescent="0.35">
      <c r="A49028">
        <v>49027</v>
      </c>
      <c r="B49028" s="1">
        <v>44151.595960648148</v>
      </c>
      <c r="C49028">
        <f t="shared" si="766"/>
        <v>48.83</v>
      </c>
      <c r="D49028">
        <v>9.35</v>
      </c>
      <c r="J49028">
        <v>44142.691134259258</v>
      </c>
    </row>
    <row r="49029" spans="1:10" x14ac:dyDescent="0.35">
      <c r="A49029">
        <v>49028</v>
      </c>
      <c r="B49029" s="1">
        <v>44151.597349537034</v>
      </c>
      <c r="C49029">
        <f t="shared" si="766"/>
        <v>48.991999999999997</v>
      </c>
      <c r="D49029">
        <v>9.44</v>
      </c>
      <c r="J49029">
        <v>44142.692523148151</v>
      </c>
    </row>
    <row r="49030" spans="1:10" x14ac:dyDescent="0.35">
      <c r="A49030">
        <v>49029</v>
      </c>
      <c r="B49030" s="1">
        <v>44151.598738425928</v>
      </c>
      <c r="C49030">
        <f t="shared" si="766"/>
        <v>48.902000000000001</v>
      </c>
      <c r="D49030">
        <v>9.39</v>
      </c>
      <c r="J49030">
        <v>44142.693912037037</v>
      </c>
    </row>
    <row r="49031" spans="1:10" x14ac:dyDescent="0.35">
      <c r="A49031">
        <v>49030</v>
      </c>
      <c r="B49031" s="1">
        <v>44151.600127314814</v>
      </c>
      <c r="C49031">
        <f t="shared" si="766"/>
        <v>48.83</v>
      </c>
      <c r="D49031">
        <v>9.35</v>
      </c>
      <c r="J49031">
        <v>44142.695300925923</v>
      </c>
    </row>
    <row r="49032" spans="1:10" x14ac:dyDescent="0.35">
      <c r="A49032">
        <v>49031</v>
      </c>
      <c r="B49032" s="1">
        <v>44151.6015162037</v>
      </c>
      <c r="C49032">
        <f t="shared" si="766"/>
        <v>48.902000000000001</v>
      </c>
      <c r="D49032">
        <v>9.39</v>
      </c>
      <c r="J49032">
        <v>44142.696689814817</v>
      </c>
    </row>
    <row r="49033" spans="1:10" x14ac:dyDescent="0.35">
      <c r="A49033">
        <v>49032</v>
      </c>
      <c r="B49033" s="1">
        <v>44151.602905092594</v>
      </c>
      <c r="C49033">
        <f t="shared" si="766"/>
        <v>48.83</v>
      </c>
      <c r="D49033">
        <v>9.35</v>
      </c>
      <c r="J49033">
        <v>44142.698078703703</v>
      </c>
    </row>
    <row r="49034" spans="1:10" x14ac:dyDescent="0.35">
      <c r="A49034">
        <v>49033</v>
      </c>
      <c r="B49034" s="1">
        <v>44151.60429398148</v>
      </c>
      <c r="C49034">
        <f t="shared" si="766"/>
        <v>48.83</v>
      </c>
      <c r="D49034">
        <v>9.35</v>
      </c>
      <c r="J49034">
        <v>44142.699467592596</v>
      </c>
    </row>
    <row r="49035" spans="1:10" x14ac:dyDescent="0.35">
      <c r="A49035">
        <v>49034</v>
      </c>
      <c r="B49035" s="1">
        <v>44151.605682870373</v>
      </c>
      <c r="C49035">
        <f t="shared" si="766"/>
        <v>48.902000000000001</v>
      </c>
      <c r="D49035">
        <v>9.39</v>
      </c>
      <c r="J49035">
        <v>44142.700856481482</v>
      </c>
    </row>
    <row r="49036" spans="1:10" x14ac:dyDescent="0.35">
      <c r="A49036">
        <v>49035</v>
      </c>
      <c r="B49036" s="1">
        <v>44151.607071759259</v>
      </c>
      <c r="C49036">
        <f t="shared" si="766"/>
        <v>48.83</v>
      </c>
      <c r="D49036">
        <v>9.35</v>
      </c>
      <c r="J49036">
        <v>44142.702245370368</v>
      </c>
    </row>
    <row r="49037" spans="1:10" x14ac:dyDescent="0.35">
      <c r="A49037">
        <v>49036</v>
      </c>
      <c r="B49037" s="1">
        <v>44151.608460648145</v>
      </c>
      <c r="C49037">
        <f t="shared" si="766"/>
        <v>48.902000000000001</v>
      </c>
      <c r="D49037">
        <v>9.39</v>
      </c>
      <c r="J49037">
        <v>44142.703634259262</v>
      </c>
    </row>
    <row r="49038" spans="1:10" x14ac:dyDescent="0.35">
      <c r="A49038">
        <v>49037</v>
      </c>
      <c r="B49038" s="1">
        <v>44151.609849537039</v>
      </c>
      <c r="C49038">
        <f t="shared" si="766"/>
        <v>48.83</v>
      </c>
      <c r="D49038">
        <v>9.35</v>
      </c>
      <c r="J49038">
        <v>44142.705023148148</v>
      </c>
    </row>
    <row r="49039" spans="1:10" x14ac:dyDescent="0.35">
      <c r="A49039">
        <v>49038</v>
      </c>
      <c r="B49039" s="1">
        <v>44151.611238425925</v>
      </c>
      <c r="C49039">
        <f t="shared" si="766"/>
        <v>48.902000000000001</v>
      </c>
      <c r="D49039">
        <v>9.39</v>
      </c>
      <c r="J49039">
        <v>44142.706412037034</v>
      </c>
    </row>
    <row r="49040" spans="1:10" x14ac:dyDescent="0.35">
      <c r="A49040">
        <v>49039</v>
      </c>
      <c r="B49040" s="1">
        <v>44151.612627314818</v>
      </c>
      <c r="C49040">
        <f t="shared" si="766"/>
        <v>48.902000000000001</v>
      </c>
      <c r="D49040">
        <v>9.39</v>
      </c>
      <c r="J49040">
        <v>44142.707800925928</v>
      </c>
    </row>
    <row r="49041" spans="1:10" x14ac:dyDescent="0.35">
      <c r="A49041">
        <v>49040</v>
      </c>
      <c r="B49041" s="1">
        <v>44151.614016203705</v>
      </c>
      <c r="C49041">
        <f t="shared" si="766"/>
        <v>48.902000000000001</v>
      </c>
      <c r="D49041">
        <v>9.39</v>
      </c>
      <c r="J49041">
        <v>44142.709189814814</v>
      </c>
    </row>
    <row r="49042" spans="1:10" x14ac:dyDescent="0.35">
      <c r="A49042">
        <v>49041</v>
      </c>
      <c r="B49042" s="1">
        <v>44151.615405092591</v>
      </c>
      <c r="C49042">
        <f t="shared" si="766"/>
        <v>48.902000000000001</v>
      </c>
      <c r="D49042">
        <v>9.39</v>
      </c>
      <c r="J49042">
        <v>44142.710578703707</v>
      </c>
    </row>
    <row r="49043" spans="1:10" x14ac:dyDescent="0.35">
      <c r="A49043">
        <v>49042</v>
      </c>
      <c r="B49043" s="1">
        <v>44151.616793981484</v>
      </c>
      <c r="C49043">
        <f t="shared" si="766"/>
        <v>48.902000000000001</v>
      </c>
      <c r="D49043">
        <v>9.39</v>
      </c>
      <c r="J49043">
        <v>44142.711967592593</v>
      </c>
    </row>
    <row r="49044" spans="1:10" x14ac:dyDescent="0.35">
      <c r="A49044">
        <v>49043</v>
      </c>
      <c r="B49044" s="1">
        <v>44151.61818287037</v>
      </c>
      <c r="C49044">
        <f t="shared" si="766"/>
        <v>48.902000000000001</v>
      </c>
      <c r="D49044">
        <v>9.39</v>
      </c>
      <c r="J49044">
        <v>44142.713356481479</v>
      </c>
    </row>
    <row r="49045" spans="1:10" x14ac:dyDescent="0.35">
      <c r="A49045">
        <v>49044</v>
      </c>
      <c r="B49045" s="1">
        <v>44151.619571759256</v>
      </c>
      <c r="C49045">
        <f t="shared" si="766"/>
        <v>48.902000000000001</v>
      </c>
      <c r="D49045">
        <v>9.39</v>
      </c>
      <c r="J49045">
        <v>44142.714745370373</v>
      </c>
    </row>
    <row r="49046" spans="1:10" x14ac:dyDescent="0.35">
      <c r="A49046">
        <v>49045</v>
      </c>
      <c r="B49046" s="1">
        <v>44151.62096064815</v>
      </c>
      <c r="C49046">
        <f t="shared" si="766"/>
        <v>48.902000000000001</v>
      </c>
      <c r="D49046">
        <v>9.39</v>
      </c>
      <c r="J49046">
        <v>44142.716134259259</v>
      </c>
    </row>
    <row r="49047" spans="1:10" x14ac:dyDescent="0.35">
      <c r="A49047">
        <v>49046</v>
      </c>
      <c r="B49047" s="1">
        <v>44151.622349537036</v>
      </c>
      <c r="C49047">
        <f t="shared" si="766"/>
        <v>48.991999999999997</v>
      </c>
      <c r="D49047">
        <v>9.44</v>
      </c>
      <c r="J49047">
        <v>44142.717523148145</v>
      </c>
    </row>
    <row r="49048" spans="1:10" x14ac:dyDescent="0.35">
      <c r="A49048">
        <v>49047</v>
      </c>
      <c r="B49048" s="1">
        <v>44151.623738425929</v>
      </c>
      <c r="C49048">
        <f t="shared" si="766"/>
        <v>48.991999999999997</v>
      </c>
      <c r="D49048">
        <v>9.44</v>
      </c>
      <c r="J49048">
        <v>44142.718912037039</v>
      </c>
    </row>
    <row r="49049" spans="1:10" x14ac:dyDescent="0.35">
      <c r="A49049">
        <v>49048</v>
      </c>
      <c r="B49049" s="1">
        <v>44151.625127314815</v>
      </c>
      <c r="C49049">
        <f t="shared" si="766"/>
        <v>48.902000000000001</v>
      </c>
      <c r="D49049">
        <v>9.39</v>
      </c>
      <c r="J49049">
        <v>44142.720300925925</v>
      </c>
    </row>
    <row r="49050" spans="1:10" x14ac:dyDescent="0.35">
      <c r="A49050">
        <v>49049</v>
      </c>
      <c r="B49050" s="1">
        <v>44151.626516203702</v>
      </c>
      <c r="C49050">
        <f t="shared" si="766"/>
        <v>48.902000000000001</v>
      </c>
      <c r="D49050">
        <v>9.39</v>
      </c>
      <c r="J49050">
        <v>44142.721689814818</v>
      </c>
    </row>
    <row r="49051" spans="1:10" x14ac:dyDescent="0.35">
      <c r="A49051">
        <v>49050</v>
      </c>
      <c r="B49051" s="1">
        <v>44151.627905092595</v>
      </c>
      <c r="C49051">
        <f t="shared" si="766"/>
        <v>48.902000000000001</v>
      </c>
      <c r="D49051">
        <v>9.39</v>
      </c>
      <c r="J49051">
        <v>44142.723078703704</v>
      </c>
    </row>
    <row r="49052" spans="1:10" x14ac:dyDescent="0.35">
      <c r="A49052">
        <v>49051</v>
      </c>
      <c r="B49052" s="1">
        <v>44151.629293981481</v>
      </c>
      <c r="C49052">
        <f t="shared" si="766"/>
        <v>48.902000000000001</v>
      </c>
      <c r="D49052">
        <v>9.39</v>
      </c>
      <c r="J49052">
        <v>44142.72446759259</v>
      </c>
    </row>
    <row r="49053" spans="1:10" x14ac:dyDescent="0.35">
      <c r="A49053">
        <v>49052</v>
      </c>
      <c r="B49053" s="1">
        <v>44151.630682870367</v>
      </c>
      <c r="C49053">
        <f t="shared" si="766"/>
        <v>48.991999999999997</v>
      </c>
      <c r="D49053">
        <v>9.44</v>
      </c>
      <c r="J49053">
        <v>44142.725856481484</v>
      </c>
    </row>
    <row r="49054" spans="1:10" x14ac:dyDescent="0.35">
      <c r="A49054">
        <v>49053</v>
      </c>
      <c r="B49054" s="1">
        <v>44151.632071759261</v>
      </c>
      <c r="C49054">
        <f t="shared" si="766"/>
        <v>48.991999999999997</v>
      </c>
      <c r="D49054">
        <v>9.44</v>
      </c>
      <c r="J49054">
        <v>44142.72724537037</v>
      </c>
    </row>
    <row r="49055" spans="1:10" x14ac:dyDescent="0.35">
      <c r="A49055">
        <v>49054</v>
      </c>
      <c r="B49055" s="1">
        <v>44151.633460648147</v>
      </c>
      <c r="C49055">
        <f t="shared" si="766"/>
        <v>48.902000000000001</v>
      </c>
      <c r="D49055">
        <v>9.39</v>
      </c>
      <c r="J49055">
        <v>44142.728634259256</v>
      </c>
    </row>
    <row r="49056" spans="1:10" x14ac:dyDescent="0.35">
      <c r="A49056">
        <v>49055</v>
      </c>
      <c r="B49056" s="1">
        <v>44151.63484953704</v>
      </c>
      <c r="C49056">
        <f t="shared" si="766"/>
        <v>48.83</v>
      </c>
      <c r="D49056">
        <v>9.35</v>
      </c>
      <c r="J49056">
        <v>44142.730023148149</v>
      </c>
    </row>
    <row r="49057" spans="1:10" x14ac:dyDescent="0.35">
      <c r="A49057">
        <v>49056</v>
      </c>
      <c r="B49057" s="1">
        <v>44151.636238425926</v>
      </c>
      <c r="C49057">
        <f t="shared" si="766"/>
        <v>48.83</v>
      </c>
      <c r="D49057">
        <v>9.35</v>
      </c>
      <c r="J49057">
        <v>44142.731412037036</v>
      </c>
    </row>
    <row r="49058" spans="1:10" x14ac:dyDescent="0.35">
      <c r="A49058">
        <v>49057</v>
      </c>
      <c r="B49058" s="1">
        <v>44151.637627314813</v>
      </c>
      <c r="C49058">
        <f t="shared" si="766"/>
        <v>48.83</v>
      </c>
      <c r="D49058">
        <v>9.35</v>
      </c>
      <c r="J49058">
        <v>44142.732800925929</v>
      </c>
    </row>
    <row r="49059" spans="1:10" x14ac:dyDescent="0.35">
      <c r="A49059">
        <v>49058</v>
      </c>
      <c r="B49059" s="1">
        <v>44151.639016203706</v>
      </c>
      <c r="C49059">
        <f t="shared" si="766"/>
        <v>48.902000000000001</v>
      </c>
      <c r="D49059">
        <v>9.39</v>
      </c>
      <c r="J49059">
        <v>44142.734189814815</v>
      </c>
    </row>
    <row r="49060" spans="1:10" x14ac:dyDescent="0.35">
      <c r="A49060">
        <v>49059</v>
      </c>
      <c r="B49060" s="1">
        <v>44151.640405092592</v>
      </c>
      <c r="C49060">
        <f t="shared" si="766"/>
        <v>48.902000000000001</v>
      </c>
      <c r="D49060">
        <v>9.39</v>
      </c>
      <c r="J49060">
        <v>44142.735578703701</v>
      </c>
    </row>
    <row r="49061" spans="1:10" x14ac:dyDescent="0.35">
      <c r="A49061">
        <v>49060</v>
      </c>
      <c r="B49061" s="1">
        <v>44151.641793981478</v>
      </c>
      <c r="C49061">
        <f t="shared" si="766"/>
        <v>48.83</v>
      </c>
      <c r="D49061">
        <v>9.35</v>
      </c>
      <c r="J49061">
        <v>44142.736967592595</v>
      </c>
    </row>
    <row r="49062" spans="1:10" x14ac:dyDescent="0.35">
      <c r="A49062">
        <v>49061</v>
      </c>
      <c r="B49062" s="1">
        <v>44151.643182870372</v>
      </c>
      <c r="C49062">
        <f t="shared" si="766"/>
        <v>48.902000000000001</v>
      </c>
      <c r="D49062">
        <v>9.39</v>
      </c>
      <c r="J49062">
        <v>44142.738356481481</v>
      </c>
    </row>
    <row r="49063" spans="1:10" x14ac:dyDescent="0.35">
      <c r="A49063">
        <v>49062</v>
      </c>
      <c r="B49063" s="1">
        <v>44151.644571759258</v>
      </c>
      <c r="C49063">
        <f t="shared" si="766"/>
        <v>48.83</v>
      </c>
      <c r="D49063">
        <v>9.35</v>
      </c>
      <c r="J49063">
        <v>44142.739745370367</v>
      </c>
    </row>
    <row r="49064" spans="1:10" x14ac:dyDescent="0.35">
      <c r="A49064">
        <v>49063</v>
      </c>
      <c r="B49064" s="1">
        <v>44151.645960648151</v>
      </c>
      <c r="C49064">
        <f t="shared" si="766"/>
        <v>48.83</v>
      </c>
      <c r="D49064">
        <v>9.35</v>
      </c>
      <c r="J49064">
        <v>44142.74113425926</v>
      </c>
    </row>
    <row r="49065" spans="1:10" x14ac:dyDescent="0.35">
      <c r="A49065">
        <v>49064</v>
      </c>
      <c r="B49065" s="1">
        <v>44151.647349537037</v>
      </c>
      <c r="C49065">
        <f t="shared" si="766"/>
        <v>48.902000000000001</v>
      </c>
      <c r="D49065">
        <v>9.39</v>
      </c>
      <c r="J49065">
        <v>44142.742523148147</v>
      </c>
    </row>
    <row r="49066" spans="1:10" x14ac:dyDescent="0.35">
      <c r="A49066">
        <v>49065</v>
      </c>
      <c r="B49066" s="1">
        <v>44151.648738425924</v>
      </c>
      <c r="C49066">
        <f t="shared" si="766"/>
        <v>48.83</v>
      </c>
      <c r="D49066">
        <v>9.35</v>
      </c>
      <c r="J49066">
        <v>44142.74391203704</v>
      </c>
    </row>
    <row r="49067" spans="1:10" x14ac:dyDescent="0.35">
      <c r="A49067">
        <v>49066</v>
      </c>
      <c r="B49067" s="1">
        <v>44151.650127314817</v>
      </c>
      <c r="C49067">
        <f t="shared" si="766"/>
        <v>48.902000000000001</v>
      </c>
      <c r="D49067">
        <v>9.39</v>
      </c>
      <c r="J49067">
        <v>44142.745300925926</v>
      </c>
    </row>
    <row r="49068" spans="1:10" x14ac:dyDescent="0.35">
      <c r="A49068">
        <v>49067</v>
      </c>
      <c r="B49068" s="1">
        <v>44151.651516203703</v>
      </c>
      <c r="C49068">
        <f t="shared" si="766"/>
        <v>48.83</v>
      </c>
      <c r="D49068">
        <v>9.35</v>
      </c>
      <c r="J49068">
        <v>44142.746689814812</v>
      </c>
    </row>
    <row r="49069" spans="1:10" x14ac:dyDescent="0.35">
      <c r="A49069">
        <v>49068</v>
      </c>
      <c r="B49069" s="1">
        <v>44151.652905092589</v>
      </c>
      <c r="C49069">
        <f t="shared" si="766"/>
        <v>48.83</v>
      </c>
      <c r="D49069">
        <v>9.35</v>
      </c>
      <c r="J49069">
        <v>44142.748078703706</v>
      </c>
    </row>
    <row r="49070" spans="1:10" x14ac:dyDescent="0.35">
      <c r="A49070">
        <v>49069</v>
      </c>
      <c r="B49070" s="1">
        <v>44151.654293981483</v>
      </c>
      <c r="C49070">
        <f t="shared" si="766"/>
        <v>48.83</v>
      </c>
      <c r="D49070">
        <v>9.35</v>
      </c>
      <c r="J49070">
        <v>44142.749467592592</v>
      </c>
    </row>
    <row r="49071" spans="1:10" x14ac:dyDescent="0.35">
      <c r="A49071">
        <v>49070</v>
      </c>
      <c r="B49071" s="1">
        <v>44151.655682870369</v>
      </c>
      <c r="C49071">
        <f t="shared" si="766"/>
        <v>48.83</v>
      </c>
      <c r="D49071">
        <v>9.35</v>
      </c>
      <c r="J49071">
        <v>44142.750856481478</v>
      </c>
    </row>
    <row r="49072" spans="1:10" x14ac:dyDescent="0.35">
      <c r="A49072">
        <v>49071</v>
      </c>
      <c r="B49072" s="1">
        <v>44151.657071759262</v>
      </c>
      <c r="C49072">
        <f t="shared" si="766"/>
        <v>48.83</v>
      </c>
      <c r="D49072">
        <v>9.35</v>
      </c>
      <c r="J49072">
        <v>44142.752245370371</v>
      </c>
    </row>
    <row r="49073" spans="1:10" x14ac:dyDescent="0.35">
      <c r="A49073">
        <v>49072</v>
      </c>
      <c r="B49073" s="1">
        <v>44151.658460648148</v>
      </c>
      <c r="C49073">
        <f t="shared" si="766"/>
        <v>48.83</v>
      </c>
      <c r="D49073">
        <v>9.35</v>
      </c>
      <c r="J49073">
        <v>44142.753634259258</v>
      </c>
    </row>
    <row r="49074" spans="1:10" x14ac:dyDescent="0.35">
      <c r="A49074">
        <v>49073</v>
      </c>
      <c r="B49074" s="1">
        <v>44151.659849537034</v>
      </c>
      <c r="C49074">
        <f t="shared" si="766"/>
        <v>48.83</v>
      </c>
      <c r="D49074">
        <v>9.35</v>
      </c>
      <c r="J49074">
        <v>44142.755023148151</v>
      </c>
    </row>
    <row r="49075" spans="1:10" x14ac:dyDescent="0.35">
      <c r="A49075">
        <v>49074</v>
      </c>
      <c r="B49075" s="1">
        <v>44151.661238425928</v>
      </c>
      <c r="C49075">
        <f t="shared" si="766"/>
        <v>48.902000000000001</v>
      </c>
      <c r="D49075">
        <v>9.39</v>
      </c>
      <c r="J49075">
        <v>44142.756412037037</v>
      </c>
    </row>
    <row r="49076" spans="1:10" x14ac:dyDescent="0.35">
      <c r="A49076">
        <v>49075</v>
      </c>
      <c r="B49076" s="1">
        <v>44151.662627314814</v>
      </c>
      <c r="C49076">
        <f t="shared" si="766"/>
        <v>48.83</v>
      </c>
      <c r="D49076">
        <v>9.35</v>
      </c>
      <c r="J49076">
        <v>44142.757800925923</v>
      </c>
    </row>
    <row r="49077" spans="1:10" x14ac:dyDescent="0.35">
      <c r="A49077">
        <v>49076</v>
      </c>
      <c r="B49077" s="1">
        <v>44151.6640162037</v>
      </c>
      <c r="C49077">
        <f t="shared" si="766"/>
        <v>48.83</v>
      </c>
      <c r="D49077">
        <v>9.35</v>
      </c>
      <c r="J49077">
        <v>44142.759189814817</v>
      </c>
    </row>
    <row r="49078" spans="1:10" x14ac:dyDescent="0.35">
      <c r="A49078">
        <v>49077</v>
      </c>
      <c r="B49078" s="1">
        <v>44151.665405092594</v>
      </c>
      <c r="C49078">
        <f t="shared" si="766"/>
        <v>48.902000000000001</v>
      </c>
      <c r="D49078">
        <v>9.39</v>
      </c>
      <c r="J49078">
        <v>44142.760578703703</v>
      </c>
    </row>
    <row r="49079" spans="1:10" x14ac:dyDescent="0.35">
      <c r="A49079">
        <v>49078</v>
      </c>
      <c r="B49079" s="1">
        <v>44151.66679398148</v>
      </c>
      <c r="C49079">
        <f t="shared" si="766"/>
        <v>48.83</v>
      </c>
      <c r="D49079">
        <v>9.35</v>
      </c>
      <c r="J49079">
        <v>44142.761967592596</v>
      </c>
    </row>
    <row r="49080" spans="1:10" x14ac:dyDescent="0.35">
      <c r="A49080">
        <v>49079</v>
      </c>
      <c r="B49080" s="1">
        <v>44151.668182870373</v>
      </c>
      <c r="C49080">
        <f t="shared" si="766"/>
        <v>48.83</v>
      </c>
      <c r="D49080">
        <v>9.35</v>
      </c>
      <c r="J49080">
        <v>44142.763356481482</v>
      </c>
    </row>
    <row r="49081" spans="1:10" x14ac:dyDescent="0.35">
      <c r="A49081">
        <v>49080</v>
      </c>
      <c r="B49081" s="1">
        <v>44151.669571759259</v>
      </c>
      <c r="C49081">
        <f t="shared" si="766"/>
        <v>48.83</v>
      </c>
      <c r="D49081">
        <v>9.35</v>
      </c>
      <c r="J49081">
        <v>44142.764745370368</v>
      </c>
    </row>
    <row r="49082" spans="1:10" x14ac:dyDescent="0.35">
      <c r="A49082">
        <v>49081</v>
      </c>
      <c r="B49082" s="1">
        <v>44151.670960648145</v>
      </c>
      <c r="C49082">
        <f t="shared" si="766"/>
        <v>48.83</v>
      </c>
      <c r="D49082">
        <v>9.35</v>
      </c>
      <c r="J49082">
        <v>44142.766134259262</v>
      </c>
    </row>
    <row r="49083" spans="1:10" x14ac:dyDescent="0.35">
      <c r="A49083">
        <v>49082</v>
      </c>
      <c r="B49083" s="1">
        <v>44151.672349537039</v>
      </c>
      <c r="C49083">
        <f t="shared" si="766"/>
        <v>48.758000000000003</v>
      </c>
      <c r="D49083">
        <v>9.31</v>
      </c>
      <c r="J49083">
        <v>44142.767523148148</v>
      </c>
    </row>
    <row r="49084" spans="1:10" x14ac:dyDescent="0.35">
      <c r="A49084">
        <v>49083</v>
      </c>
      <c r="B49084" s="1">
        <v>44151.673738425925</v>
      </c>
      <c r="C49084">
        <f t="shared" si="766"/>
        <v>48.83</v>
      </c>
      <c r="D49084">
        <v>9.35</v>
      </c>
      <c r="J49084">
        <v>44142.768912037034</v>
      </c>
    </row>
    <row r="49085" spans="1:10" x14ac:dyDescent="0.35">
      <c r="A49085">
        <v>49084</v>
      </c>
      <c r="B49085" s="1">
        <v>44151.675127314818</v>
      </c>
      <c r="C49085">
        <f t="shared" si="766"/>
        <v>48.83</v>
      </c>
      <c r="D49085">
        <v>9.35</v>
      </c>
      <c r="J49085">
        <v>44142.770300925928</v>
      </c>
    </row>
    <row r="49086" spans="1:10" x14ac:dyDescent="0.35">
      <c r="A49086">
        <v>49085</v>
      </c>
      <c r="B49086" s="1">
        <v>44151.676516203705</v>
      </c>
      <c r="C49086">
        <f t="shared" si="766"/>
        <v>48.758000000000003</v>
      </c>
      <c r="D49086">
        <v>9.31</v>
      </c>
      <c r="J49086">
        <v>44142.771689814814</v>
      </c>
    </row>
    <row r="49087" spans="1:10" x14ac:dyDescent="0.35">
      <c r="A49087">
        <v>49086</v>
      </c>
      <c r="B49087" s="1">
        <v>44151.677905092591</v>
      </c>
      <c r="C49087">
        <f t="shared" si="766"/>
        <v>48.83</v>
      </c>
      <c r="D49087">
        <v>9.35</v>
      </c>
      <c r="J49087">
        <v>44142.773078703707</v>
      </c>
    </row>
    <row r="49088" spans="1:10" x14ac:dyDescent="0.35">
      <c r="A49088">
        <v>49087</v>
      </c>
      <c r="B49088" s="1">
        <v>44151.679293981484</v>
      </c>
      <c r="C49088">
        <f t="shared" si="766"/>
        <v>48.758000000000003</v>
      </c>
      <c r="D49088">
        <v>9.31</v>
      </c>
      <c r="J49088">
        <v>44142.774467592593</v>
      </c>
    </row>
    <row r="49089" spans="1:10" x14ac:dyDescent="0.35">
      <c r="A49089">
        <v>49088</v>
      </c>
      <c r="B49089" s="1">
        <v>44151.68068287037</v>
      </c>
      <c r="C49089">
        <f t="shared" si="766"/>
        <v>48.758000000000003</v>
      </c>
      <c r="D49089">
        <v>9.31</v>
      </c>
      <c r="J49089">
        <v>44142.775856481479</v>
      </c>
    </row>
    <row r="49090" spans="1:10" x14ac:dyDescent="0.35">
      <c r="A49090">
        <v>49089</v>
      </c>
      <c r="B49090" s="1">
        <v>44151.682071759256</v>
      </c>
      <c r="C49090">
        <f t="shared" ref="C49090:C49153" si="767">(D49090*9/5)+32</f>
        <v>48.667999999999999</v>
      </c>
      <c r="D49090">
        <v>9.26</v>
      </c>
      <c r="J49090">
        <v>44142.777245370373</v>
      </c>
    </row>
    <row r="49091" spans="1:10" x14ac:dyDescent="0.35">
      <c r="A49091">
        <v>49090</v>
      </c>
      <c r="B49091" s="1">
        <v>44151.68346064815</v>
      </c>
      <c r="C49091">
        <f t="shared" si="767"/>
        <v>48.758000000000003</v>
      </c>
      <c r="D49091">
        <v>9.31</v>
      </c>
      <c r="J49091">
        <v>44142.778634259259</v>
      </c>
    </row>
    <row r="49092" spans="1:10" x14ac:dyDescent="0.35">
      <c r="A49092">
        <v>49091</v>
      </c>
      <c r="B49092" s="1">
        <v>44151.684849537036</v>
      </c>
      <c r="C49092">
        <f t="shared" si="767"/>
        <v>48.667999999999999</v>
      </c>
      <c r="D49092">
        <v>9.26</v>
      </c>
      <c r="J49092">
        <v>44142.780023148145</v>
      </c>
    </row>
    <row r="49093" spans="1:10" x14ac:dyDescent="0.35">
      <c r="A49093">
        <v>49092</v>
      </c>
      <c r="B49093" s="1">
        <v>44151.686238425929</v>
      </c>
      <c r="C49093">
        <f t="shared" si="767"/>
        <v>48.667999999999999</v>
      </c>
      <c r="D49093">
        <v>9.26</v>
      </c>
      <c r="J49093">
        <v>44142.781412037039</v>
      </c>
    </row>
    <row r="49094" spans="1:10" x14ac:dyDescent="0.35">
      <c r="A49094">
        <v>49093</v>
      </c>
      <c r="B49094" s="1">
        <v>44151.687627314815</v>
      </c>
      <c r="C49094">
        <f t="shared" si="767"/>
        <v>48.667999999999999</v>
      </c>
      <c r="D49094">
        <v>9.26</v>
      </c>
      <c r="J49094">
        <v>44142.782800925925</v>
      </c>
    </row>
    <row r="49095" spans="1:10" x14ac:dyDescent="0.35">
      <c r="A49095">
        <v>49094</v>
      </c>
      <c r="B49095" s="1">
        <v>44151.689016203702</v>
      </c>
      <c r="C49095">
        <f t="shared" si="767"/>
        <v>48.667999999999999</v>
      </c>
      <c r="D49095">
        <v>9.26</v>
      </c>
      <c r="J49095">
        <v>44142.784189814818</v>
      </c>
    </row>
    <row r="49096" spans="1:10" x14ac:dyDescent="0.35">
      <c r="A49096">
        <v>49095</v>
      </c>
      <c r="B49096" s="1">
        <v>44151.690405092595</v>
      </c>
      <c r="C49096">
        <f t="shared" si="767"/>
        <v>48.758000000000003</v>
      </c>
      <c r="D49096">
        <v>9.31</v>
      </c>
      <c r="J49096">
        <v>44142.785578703704</v>
      </c>
    </row>
    <row r="49097" spans="1:10" x14ac:dyDescent="0.35">
      <c r="A49097">
        <v>49096</v>
      </c>
      <c r="B49097" s="1">
        <v>44151.691793981481</v>
      </c>
      <c r="C49097">
        <f t="shared" si="767"/>
        <v>48.667999999999999</v>
      </c>
      <c r="D49097">
        <v>9.26</v>
      </c>
      <c r="J49097">
        <v>44142.78696759259</v>
      </c>
    </row>
    <row r="49098" spans="1:10" x14ac:dyDescent="0.35">
      <c r="A49098">
        <v>49097</v>
      </c>
      <c r="B49098" s="1">
        <v>44151.693182870367</v>
      </c>
      <c r="C49098">
        <f t="shared" si="767"/>
        <v>48.667999999999999</v>
      </c>
      <c r="D49098">
        <v>9.26</v>
      </c>
      <c r="J49098">
        <v>44142.788356481484</v>
      </c>
    </row>
    <row r="49099" spans="1:10" x14ac:dyDescent="0.35">
      <c r="A49099">
        <v>49098</v>
      </c>
      <c r="B49099" s="1">
        <v>44151.694571759261</v>
      </c>
      <c r="C49099">
        <f t="shared" si="767"/>
        <v>48.667999999999999</v>
      </c>
      <c r="D49099">
        <v>9.26</v>
      </c>
      <c r="J49099">
        <v>44142.78974537037</v>
      </c>
    </row>
    <row r="49100" spans="1:10" x14ac:dyDescent="0.35">
      <c r="A49100">
        <v>49099</v>
      </c>
      <c r="B49100" s="1">
        <v>44151.695960648147</v>
      </c>
      <c r="C49100">
        <f t="shared" si="767"/>
        <v>48.667999999999999</v>
      </c>
      <c r="D49100">
        <v>9.26</v>
      </c>
      <c r="J49100">
        <v>44142.791134259256</v>
      </c>
    </row>
    <row r="49101" spans="1:10" x14ac:dyDescent="0.35">
      <c r="A49101">
        <v>49100</v>
      </c>
      <c r="B49101" s="1">
        <v>44151.69734953704</v>
      </c>
      <c r="C49101">
        <f t="shared" si="767"/>
        <v>48.667999999999999</v>
      </c>
      <c r="D49101">
        <v>9.26</v>
      </c>
      <c r="J49101">
        <v>44142.792523148149</v>
      </c>
    </row>
    <row r="49102" spans="1:10" x14ac:dyDescent="0.35">
      <c r="A49102">
        <v>49101</v>
      </c>
      <c r="B49102" s="1">
        <v>44151.698738425926</v>
      </c>
      <c r="C49102">
        <f t="shared" si="767"/>
        <v>48.667999999999999</v>
      </c>
      <c r="D49102">
        <v>9.26</v>
      </c>
      <c r="J49102">
        <v>44142.793912037036</v>
      </c>
    </row>
    <row r="49103" spans="1:10" x14ac:dyDescent="0.35">
      <c r="A49103">
        <v>49102</v>
      </c>
      <c r="B49103" s="1">
        <v>44151.700127314813</v>
      </c>
      <c r="C49103">
        <f t="shared" si="767"/>
        <v>48.667999999999999</v>
      </c>
      <c r="D49103">
        <v>9.26</v>
      </c>
      <c r="J49103">
        <v>44142.795300925929</v>
      </c>
    </row>
    <row r="49104" spans="1:10" x14ac:dyDescent="0.35">
      <c r="A49104">
        <v>49103</v>
      </c>
      <c r="B49104" s="1">
        <v>44151.701516203706</v>
      </c>
      <c r="C49104">
        <f t="shared" si="767"/>
        <v>48.596000000000004</v>
      </c>
      <c r="D49104">
        <v>9.2200000000000006</v>
      </c>
      <c r="J49104">
        <v>44142.796689814815</v>
      </c>
    </row>
    <row r="49105" spans="1:10" x14ac:dyDescent="0.35">
      <c r="A49105">
        <v>49104</v>
      </c>
      <c r="B49105" s="1">
        <v>44151.702905092592</v>
      </c>
      <c r="C49105">
        <f t="shared" si="767"/>
        <v>48.596000000000004</v>
      </c>
      <c r="D49105">
        <v>9.2200000000000006</v>
      </c>
      <c r="J49105">
        <v>44142.798078703701</v>
      </c>
    </row>
    <row r="49106" spans="1:10" x14ac:dyDescent="0.35">
      <c r="A49106">
        <v>49105</v>
      </c>
      <c r="B49106" s="1">
        <v>44151.704293981478</v>
      </c>
      <c r="C49106">
        <f t="shared" si="767"/>
        <v>48.667999999999999</v>
      </c>
      <c r="D49106">
        <v>9.26</v>
      </c>
      <c r="J49106">
        <v>44142.799467592595</v>
      </c>
    </row>
    <row r="49107" spans="1:10" x14ac:dyDescent="0.35">
      <c r="A49107">
        <v>49106</v>
      </c>
      <c r="B49107" s="1">
        <v>44151.705682870372</v>
      </c>
      <c r="C49107">
        <f t="shared" si="767"/>
        <v>48.667999999999999</v>
      </c>
      <c r="D49107">
        <v>9.26</v>
      </c>
      <c r="J49107">
        <v>44142.800856481481</v>
      </c>
    </row>
    <row r="49108" spans="1:10" x14ac:dyDescent="0.35">
      <c r="A49108">
        <v>49107</v>
      </c>
      <c r="B49108" s="1">
        <v>44151.707071759258</v>
      </c>
      <c r="C49108">
        <f t="shared" si="767"/>
        <v>48.667999999999999</v>
      </c>
      <c r="D49108">
        <v>9.26</v>
      </c>
      <c r="J49108">
        <v>44142.802245370367</v>
      </c>
    </row>
    <row r="49109" spans="1:10" x14ac:dyDescent="0.35">
      <c r="A49109">
        <v>49108</v>
      </c>
      <c r="B49109" s="1">
        <v>44151.708460648151</v>
      </c>
      <c r="C49109">
        <f t="shared" si="767"/>
        <v>48.596000000000004</v>
      </c>
      <c r="D49109">
        <v>9.2200000000000006</v>
      </c>
      <c r="J49109">
        <v>44142.80363425926</v>
      </c>
    </row>
    <row r="49110" spans="1:10" x14ac:dyDescent="0.35">
      <c r="A49110">
        <v>49109</v>
      </c>
      <c r="B49110" s="1">
        <v>44151.709849537037</v>
      </c>
      <c r="C49110">
        <f t="shared" si="767"/>
        <v>48.667999999999999</v>
      </c>
      <c r="D49110">
        <v>9.26</v>
      </c>
      <c r="J49110">
        <v>44142.805023148147</v>
      </c>
    </row>
    <row r="49111" spans="1:10" x14ac:dyDescent="0.35">
      <c r="A49111">
        <v>49110</v>
      </c>
      <c r="B49111" s="1">
        <v>44151.711238425924</v>
      </c>
      <c r="C49111">
        <f t="shared" si="767"/>
        <v>48.667999999999999</v>
      </c>
      <c r="D49111">
        <v>9.26</v>
      </c>
      <c r="J49111">
        <v>44142.80641203704</v>
      </c>
    </row>
    <row r="49112" spans="1:10" x14ac:dyDescent="0.35">
      <c r="A49112">
        <v>49111</v>
      </c>
      <c r="B49112" s="1">
        <v>44151.712627314817</v>
      </c>
      <c r="C49112">
        <f t="shared" si="767"/>
        <v>48.524000000000001</v>
      </c>
      <c r="D49112">
        <v>9.18</v>
      </c>
      <c r="J49112">
        <v>44142.807800925926</v>
      </c>
    </row>
    <row r="49113" spans="1:10" x14ac:dyDescent="0.35">
      <c r="A49113">
        <v>49112</v>
      </c>
      <c r="B49113" s="1">
        <v>44151.714016203703</v>
      </c>
      <c r="C49113">
        <f t="shared" si="767"/>
        <v>48.596000000000004</v>
      </c>
      <c r="D49113">
        <v>9.2200000000000006</v>
      </c>
      <c r="J49113">
        <v>44142.809189814812</v>
      </c>
    </row>
    <row r="49114" spans="1:10" x14ac:dyDescent="0.35">
      <c r="A49114">
        <v>49113</v>
      </c>
      <c r="B49114" s="1">
        <v>44151.715405092589</v>
      </c>
      <c r="C49114">
        <f t="shared" si="767"/>
        <v>48.667999999999999</v>
      </c>
      <c r="D49114">
        <v>9.26</v>
      </c>
      <c r="J49114">
        <v>44142.810578703706</v>
      </c>
    </row>
    <row r="49115" spans="1:10" x14ac:dyDescent="0.35">
      <c r="A49115">
        <v>49114</v>
      </c>
      <c r="B49115" s="1">
        <v>44151.716793981483</v>
      </c>
      <c r="C49115">
        <f t="shared" si="767"/>
        <v>48.667999999999999</v>
      </c>
      <c r="D49115">
        <v>9.26</v>
      </c>
      <c r="J49115">
        <v>44142.811967592592</v>
      </c>
    </row>
    <row r="49116" spans="1:10" x14ac:dyDescent="0.35">
      <c r="A49116">
        <v>49115</v>
      </c>
      <c r="B49116" s="1">
        <v>44151.718182870369</v>
      </c>
      <c r="C49116">
        <f t="shared" si="767"/>
        <v>48.524000000000001</v>
      </c>
      <c r="D49116">
        <v>9.18</v>
      </c>
      <c r="J49116">
        <v>44142.813356481478</v>
      </c>
    </row>
    <row r="49117" spans="1:10" x14ac:dyDescent="0.35">
      <c r="A49117">
        <v>49116</v>
      </c>
      <c r="B49117" s="1">
        <v>44151.719571759262</v>
      </c>
      <c r="C49117">
        <f t="shared" si="767"/>
        <v>48.667999999999999</v>
      </c>
      <c r="D49117">
        <v>9.26</v>
      </c>
      <c r="J49117">
        <v>44142.814745370371</v>
      </c>
    </row>
    <row r="49118" spans="1:10" x14ac:dyDescent="0.35">
      <c r="A49118">
        <v>49117</v>
      </c>
      <c r="B49118" s="1">
        <v>44151.720960648148</v>
      </c>
      <c r="C49118">
        <f t="shared" si="767"/>
        <v>48.596000000000004</v>
      </c>
      <c r="D49118">
        <v>9.2200000000000006</v>
      </c>
      <c r="J49118">
        <v>44142.816134259258</v>
      </c>
    </row>
    <row r="49119" spans="1:10" x14ac:dyDescent="0.35">
      <c r="A49119">
        <v>49118</v>
      </c>
      <c r="B49119" s="1">
        <v>44151.722349537034</v>
      </c>
      <c r="C49119">
        <f t="shared" si="767"/>
        <v>48.667999999999999</v>
      </c>
      <c r="D49119">
        <v>9.26</v>
      </c>
      <c r="J49119">
        <v>44142.817523148151</v>
      </c>
    </row>
    <row r="49120" spans="1:10" x14ac:dyDescent="0.35">
      <c r="A49120">
        <v>49119</v>
      </c>
      <c r="B49120" s="1">
        <v>44151.723738425928</v>
      </c>
      <c r="C49120">
        <f t="shared" si="767"/>
        <v>48.667999999999999</v>
      </c>
      <c r="D49120">
        <v>9.26</v>
      </c>
      <c r="J49120">
        <v>44142.818912037037</v>
      </c>
    </row>
    <row r="49121" spans="1:10" x14ac:dyDescent="0.35">
      <c r="A49121">
        <v>49120</v>
      </c>
      <c r="B49121" s="1">
        <v>44151.725127314814</v>
      </c>
      <c r="C49121">
        <f t="shared" si="767"/>
        <v>48.596000000000004</v>
      </c>
      <c r="D49121">
        <v>9.2200000000000006</v>
      </c>
      <c r="J49121">
        <v>44142.820300925923</v>
      </c>
    </row>
    <row r="49122" spans="1:10" x14ac:dyDescent="0.35">
      <c r="A49122">
        <v>49121</v>
      </c>
      <c r="B49122" s="1">
        <v>44151.7265162037</v>
      </c>
      <c r="C49122">
        <f t="shared" si="767"/>
        <v>48.667999999999999</v>
      </c>
      <c r="D49122">
        <v>9.26</v>
      </c>
      <c r="J49122">
        <v>44142.821689814817</v>
      </c>
    </row>
    <row r="49123" spans="1:10" x14ac:dyDescent="0.35">
      <c r="A49123">
        <v>49122</v>
      </c>
      <c r="B49123" s="1">
        <v>44151.727905092594</v>
      </c>
      <c r="C49123">
        <f t="shared" si="767"/>
        <v>48.524000000000001</v>
      </c>
      <c r="D49123">
        <v>9.18</v>
      </c>
      <c r="J49123">
        <v>44142.823078703703</v>
      </c>
    </row>
    <row r="49124" spans="1:10" x14ac:dyDescent="0.35">
      <c r="A49124">
        <v>49123</v>
      </c>
      <c r="B49124" s="1">
        <v>44151.72929398148</v>
      </c>
      <c r="C49124">
        <f t="shared" si="767"/>
        <v>48.596000000000004</v>
      </c>
      <c r="D49124">
        <v>9.2200000000000006</v>
      </c>
      <c r="J49124">
        <v>44142.824467592596</v>
      </c>
    </row>
    <row r="49125" spans="1:10" x14ac:dyDescent="0.35">
      <c r="A49125">
        <v>49124</v>
      </c>
      <c r="B49125" s="1">
        <v>44151.730682870373</v>
      </c>
      <c r="C49125">
        <f t="shared" si="767"/>
        <v>48.596000000000004</v>
      </c>
      <c r="D49125">
        <v>9.2200000000000006</v>
      </c>
      <c r="J49125">
        <v>44142.825856481482</v>
      </c>
    </row>
    <row r="49126" spans="1:10" x14ac:dyDescent="0.35">
      <c r="A49126">
        <v>49125</v>
      </c>
      <c r="B49126" s="1">
        <v>44151.732071759259</v>
      </c>
      <c r="C49126">
        <f t="shared" si="767"/>
        <v>48.596000000000004</v>
      </c>
      <c r="D49126">
        <v>9.2200000000000006</v>
      </c>
      <c r="J49126">
        <v>44142.827245370368</v>
      </c>
    </row>
    <row r="49127" spans="1:10" x14ac:dyDescent="0.35">
      <c r="A49127">
        <v>49126</v>
      </c>
      <c r="B49127" s="1">
        <v>44151.733460648145</v>
      </c>
      <c r="C49127">
        <f t="shared" si="767"/>
        <v>48.667999999999999</v>
      </c>
      <c r="D49127">
        <v>9.26</v>
      </c>
      <c r="J49127">
        <v>44142.828634259262</v>
      </c>
    </row>
    <row r="49128" spans="1:10" x14ac:dyDescent="0.35">
      <c r="A49128">
        <v>49127</v>
      </c>
      <c r="B49128" s="1">
        <v>44151.734849537039</v>
      </c>
      <c r="C49128">
        <f t="shared" si="767"/>
        <v>48.667999999999999</v>
      </c>
      <c r="D49128">
        <v>9.26</v>
      </c>
      <c r="J49128">
        <v>44142.830023148148</v>
      </c>
    </row>
    <row r="49129" spans="1:10" x14ac:dyDescent="0.35">
      <c r="A49129">
        <v>49128</v>
      </c>
      <c r="B49129" s="1">
        <v>44151.736238425925</v>
      </c>
      <c r="C49129">
        <f t="shared" si="767"/>
        <v>48.667999999999999</v>
      </c>
      <c r="D49129">
        <v>9.26</v>
      </c>
      <c r="J49129">
        <v>44142.831412037034</v>
      </c>
    </row>
    <row r="49130" spans="1:10" x14ac:dyDescent="0.35">
      <c r="A49130">
        <v>49129</v>
      </c>
      <c r="B49130" s="1">
        <v>44151.737627314818</v>
      </c>
      <c r="C49130">
        <f t="shared" si="767"/>
        <v>48.596000000000004</v>
      </c>
      <c r="D49130">
        <v>9.2200000000000006</v>
      </c>
      <c r="J49130">
        <v>44142.832800925928</v>
      </c>
    </row>
    <row r="49131" spans="1:10" x14ac:dyDescent="0.35">
      <c r="A49131">
        <v>49130</v>
      </c>
      <c r="B49131" s="1">
        <v>44151.739016203705</v>
      </c>
      <c r="C49131">
        <f t="shared" si="767"/>
        <v>48.524000000000001</v>
      </c>
      <c r="D49131">
        <v>9.18</v>
      </c>
      <c r="J49131">
        <v>44142.834189814814</v>
      </c>
    </row>
    <row r="49132" spans="1:10" x14ac:dyDescent="0.35">
      <c r="A49132">
        <v>49131</v>
      </c>
      <c r="B49132" s="1">
        <v>44151.740405092591</v>
      </c>
      <c r="C49132">
        <f t="shared" si="767"/>
        <v>48.596000000000004</v>
      </c>
      <c r="D49132">
        <v>9.2200000000000006</v>
      </c>
      <c r="J49132">
        <v>44142.835578703707</v>
      </c>
    </row>
    <row r="49133" spans="1:10" x14ac:dyDescent="0.35">
      <c r="A49133">
        <v>49132</v>
      </c>
      <c r="B49133" s="1">
        <v>44151.741793981484</v>
      </c>
      <c r="C49133">
        <f t="shared" si="767"/>
        <v>48.596000000000004</v>
      </c>
      <c r="D49133">
        <v>9.2200000000000006</v>
      </c>
      <c r="J49133">
        <v>44142.836967592593</v>
      </c>
    </row>
    <row r="49134" spans="1:10" x14ac:dyDescent="0.35">
      <c r="A49134">
        <v>49133</v>
      </c>
      <c r="B49134" s="1">
        <v>44151.74318287037</v>
      </c>
      <c r="C49134">
        <f t="shared" si="767"/>
        <v>48.596000000000004</v>
      </c>
      <c r="D49134">
        <v>9.2200000000000006</v>
      </c>
      <c r="J49134">
        <v>44142.838356481479</v>
      </c>
    </row>
    <row r="49135" spans="1:10" x14ac:dyDescent="0.35">
      <c r="A49135">
        <v>49134</v>
      </c>
      <c r="B49135" s="1">
        <v>44151.744571759256</v>
      </c>
      <c r="C49135">
        <f t="shared" si="767"/>
        <v>48.524000000000001</v>
      </c>
      <c r="D49135">
        <v>9.18</v>
      </c>
      <c r="J49135">
        <v>44142.839745370373</v>
      </c>
    </row>
    <row r="49136" spans="1:10" x14ac:dyDescent="0.35">
      <c r="A49136">
        <v>49135</v>
      </c>
      <c r="B49136" s="1">
        <v>44151.74596064815</v>
      </c>
      <c r="C49136">
        <f t="shared" si="767"/>
        <v>48.524000000000001</v>
      </c>
      <c r="D49136">
        <v>9.18</v>
      </c>
      <c r="J49136">
        <v>44142.841134259259</v>
      </c>
    </row>
    <row r="49137" spans="1:10" x14ac:dyDescent="0.35">
      <c r="A49137">
        <v>49136</v>
      </c>
      <c r="B49137" s="1">
        <v>44151.747349537036</v>
      </c>
      <c r="C49137">
        <f t="shared" si="767"/>
        <v>48.524000000000001</v>
      </c>
      <c r="D49137">
        <v>9.18</v>
      </c>
      <c r="J49137">
        <v>44142.842523148145</v>
      </c>
    </row>
    <row r="49138" spans="1:10" x14ac:dyDescent="0.35">
      <c r="A49138">
        <v>49137</v>
      </c>
      <c r="B49138" s="1">
        <v>44151.748738425929</v>
      </c>
      <c r="C49138">
        <f t="shared" si="767"/>
        <v>48.596000000000004</v>
      </c>
      <c r="D49138">
        <v>9.2200000000000006</v>
      </c>
      <c r="J49138">
        <v>44142.843912037039</v>
      </c>
    </row>
    <row r="49139" spans="1:10" x14ac:dyDescent="0.35">
      <c r="A49139">
        <v>49138</v>
      </c>
      <c r="B49139" s="1">
        <v>44151.750127314815</v>
      </c>
      <c r="C49139">
        <f t="shared" si="767"/>
        <v>48.524000000000001</v>
      </c>
      <c r="D49139">
        <v>9.18</v>
      </c>
      <c r="J49139">
        <v>44142.845300925925</v>
      </c>
    </row>
    <row r="49140" spans="1:10" x14ac:dyDescent="0.35">
      <c r="A49140">
        <v>49139</v>
      </c>
      <c r="B49140" s="1">
        <v>44151.751516203702</v>
      </c>
      <c r="C49140">
        <f t="shared" si="767"/>
        <v>48.524000000000001</v>
      </c>
      <c r="D49140">
        <v>9.18</v>
      </c>
      <c r="J49140">
        <v>44142.846689814818</v>
      </c>
    </row>
    <row r="49141" spans="1:10" x14ac:dyDescent="0.35">
      <c r="A49141">
        <v>49140</v>
      </c>
      <c r="B49141" s="1">
        <v>44151.752905092595</v>
      </c>
      <c r="C49141">
        <f t="shared" si="767"/>
        <v>48.524000000000001</v>
      </c>
      <c r="D49141">
        <v>9.18</v>
      </c>
      <c r="J49141">
        <v>44142.848078703704</v>
      </c>
    </row>
    <row r="49142" spans="1:10" x14ac:dyDescent="0.35">
      <c r="A49142">
        <v>49141</v>
      </c>
      <c r="B49142" s="1">
        <v>44151.754293981481</v>
      </c>
      <c r="C49142">
        <f t="shared" si="767"/>
        <v>48.524000000000001</v>
      </c>
      <c r="D49142">
        <v>9.18</v>
      </c>
      <c r="J49142">
        <v>44142.84946759259</v>
      </c>
    </row>
    <row r="49143" spans="1:10" x14ac:dyDescent="0.35">
      <c r="A49143">
        <v>49142</v>
      </c>
      <c r="B49143" s="1">
        <v>44151.755682870367</v>
      </c>
      <c r="C49143">
        <f t="shared" si="767"/>
        <v>48.524000000000001</v>
      </c>
      <c r="D49143">
        <v>9.18</v>
      </c>
      <c r="J49143">
        <v>44142.850856481484</v>
      </c>
    </row>
    <row r="49144" spans="1:10" x14ac:dyDescent="0.35">
      <c r="A49144">
        <v>49143</v>
      </c>
      <c r="B49144" s="1">
        <v>44151.757071759261</v>
      </c>
      <c r="C49144">
        <f t="shared" si="767"/>
        <v>48.524000000000001</v>
      </c>
      <c r="D49144">
        <v>9.18</v>
      </c>
      <c r="J49144">
        <v>44142.85224537037</v>
      </c>
    </row>
    <row r="49145" spans="1:10" x14ac:dyDescent="0.35">
      <c r="A49145">
        <v>49144</v>
      </c>
      <c r="B49145" s="1">
        <v>44151.758460648147</v>
      </c>
      <c r="C49145">
        <f t="shared" si="767"/>
        <v>48.524000000000001</v>
      </c>
      <c r="D49145">
        <v>9.18</v>
      </c>
      <c r="J49145">
        <v>44142.853634259256</v>
      </c>
    </row>
    <row r="49146" spans="1:10" x14ac:dyDescent="0.35">
      <c r="A49146">
        <v>49145</v>
      </c>
      <c r="B49146" s="1">
        <v>44151.75984953704</v>
      </c>
      <c r="C49146">
        <f t="shared" si="767"/>
        <v>48.524000000000001</v>
      </c>
      <c r="D49146">
        <v>9.18</v>
      </c>
      <c r="J49146">
        <v>44142.855023148149</v>
      </c>
    </row>
    <row r="49147" spans="1:10" x14ac:dyDescent="0.35">
      <c r="A49147">
        <v>49146</v>
      </c>
      <c r="B49147" s="1">
        <v>44151.761238425926</v>
      </c>
      <c r="C49147">
        <f t="shared" si="767"/>
        <v>48.524000000000001</v>
      </c>
      <c r="D49147">
        <v>9.18</v>
      </c>
      <c r="J49147">
        <v>44142.856412037036</v>
      </c>
    </row>
    <row r="49148" spans="1:10" x14ac:dyDescent="0.35">
      <c r="A49148">
        <v>49147</v>
      </c>
      <c r="B49148" s="1">
        <v>44151.762627314813</v>
      </c>
      <c r="C49148">
        <f t="shared" si="767"/>
        <v>48.524000000000001</v>
      </c>
      <c r="D49148">
        <v>9.18</v>
      </c>
      <c r="J49148">
        <v>44142.857800925929</v>
      </c>
    </row>
    <row r="49149" spans="1:10" x14ac:dyDescent="0.35">
      <c r="A49149">
        <v>49148</v>
      </c>
      <c r="B49149" s="1">
        <v>44151.764016203706</v>
      </c>
      <c r="C49149">
        <f t="shared" si="767"/>
        <v>48.524000000000001</v>
      </c>
      <c r="D49149">
        <v>9.18</v>
      </c>
      <c r="J49149">
        <v>44142.859189814815</v>
      </c>
    </row>
    <row r="49150" spans="1:10" x14ac:dyDescent="0.35">
      <c r="A49150">
        <v>49149</v>
      </c>
      <c r="B49150" s="1">
        <v>44151.765405092592</v>
      </c>
      <c r="C49150">
        <f t="shared" si="767"/>
        <v>48.524000000000001</v>
      </c>
      <c r="D49150">
        <v>9.18</v>
      </c>
      <c r="J49150">
        <v>44142.860578703701</v>
      </c>
    </row>
    <row r="49151" spans="1:10" x14ac:dyDescent="0.35">
      <c r="A49151">
        <v>49150</v>
      </c>
      <c r="B49151" s="1">
        <v>44151.766793981478</v>
      </c>
      <c r="C49151">
        <f t="shared" si="767"/>
        <v>48.524000000000001</v>
      </c>
      <c r="D49151">
        <v>9.18</v>
      </c>
      <c r="J49151">
        <v>44142.861967592595</v>
      </c>
    </row>
    <row r="49152" spans="1:10" x14ac:dyDescent="0.35">
      <c r="A49152">
        <v>49151</v>
      </c>
      <c r="B49152" s="1">
        <v>44151.768182870372</v>
      </c>
      <c r="C49152">
        <f t="shared" si="767"/>
        <v>48.524000000000001</v>
      </c>
      <c r="D49152">
        <v>9.18</v>
      </c>
      <c r="J49152">
        <v>44142.863356481481</v>
      </c>
    </row>
    <row r="49153" spans="1:10" x14ac:dyDescent="0.35">
      <c r="A49153">
        <v>49152</v>
      </c>
      <c r="B49153" s="1">
        <v>44151.769571759258</v>
      </c>
      <c r="C49153">
        <f t="shared" si="767"/>
        <v>48.596000000000004</v>
      </c>
      <c r="D49153">
        <v>9.2200000000000006</v>
      </c>
      <c r="J49153">
        <v>44142.864745370367</v>
      </c>
    </row>
    <row r="49154" spans="1:10" x14ac:dyDescent="0.35">
      <c r="A49154">
        <v>49153</v>
      </c>
      <c r="B49154" s="1">
        <v>44151.770960648151</v>
      </c>
      <c r="C49154">
        <f t="shared" ref="C49154:C49217" si="768">(D49154*9/5)+32</f>
        <v>48.524000000000001</v>
      </c>
      <c r="D49154">
        <v>9.18</v>
      </c>
      <c r="J49154">
        <v>44142.86613425926</v>
      </c>
    </row>
    <row r="49155" spans="1:10" x14ac:dyDescent="0.35">
      <c r="A49155">
        <v>49154</v>
      </c>
      <c r="B49155" s="1">
        <v>44151.772349537037</v>
      </c>
      <c r="C49155">
        <f t="shared" si="768"/>
        <v>48.524000000000001</v>
      </c>
      <c r="D49155">
        <v>9.18</v>
      </c>
      <c r="J49155">
        <v>44142.867523148147</v>
      </c>
    </row>
    <row r="49156" spans="1:10" x14ac:dyDescent="0.35">
      <c r="A49156">
        <v>49155</v>
      </c>
      <c r="B49156" s="1">
        <v>44151.773738425924</v>
      </c>
      <c r="C49156">
        <f t="shared" si="768"/>
        <v>48.524000000000001</v>
      </c>
      <c r="D49156">
        <v>9.18</v>
      </c>
      <c r="J49156">
        <v>44142.86891203704</v>
      </c>
    </row>
    <row r="49157" spans="1:10" x14ac:dyDescent="0.35">
      <c r="A49157">
        <v>49156</v>
      </c>
      <c r="B49157" s="1">
        <v>44151.775127314817</v>
      </c>
      <c r="C49157">
        <f t="shared" si="768"/>
        <v>48.596000000000004</v>
      </c>
      <c r="D49157">
        <v>9.2200000000000006</v>
      </c>
      <c r="J49157">
        <v>44142.870300925926</v>
      </c>
    </row>
    <row r="49158" spans="1:10" x14ac:dyDescent="0.35">
      <c r="A49158">
        <v>49157</v>
      </c>
      <c r="B49158" s="1">
        <v>44151.776516203703</v>
      </c>
      <c r="C49158">
        <f t="shared" si="768"/>
        <v>48.524000000000001</v>
      </c>
      <c r="D49158">
        <v>9.18</v>
      </c>
      <c r="J49158">
        <v>44142.871689814812</v>
      </c>
    </row>
    <row r="49159" spans="1:10" x14ac:dyDescent="0.35">
      <c r="A49159">
        <v>49158</v>
      </c>
      <c r="B49159" s="1">
        <v>44151.777905092589</v>
      </c>
      <c r="C49159">
        <f t="shared" si="768"/>
        <v>48.524000000000001</v>
      </c>
      <c r="D49159">
        <v>9.18</v>
      </c>
      <c r="J49159">
        <v>44142.873078703706</v>
      </c>
    </row>
    <row r="49160" spans="1:10" x14ac:dyDescent="0.35">
      <c r="A49160">
        <v>49159</v>
      </c>
      <c r="B49160" s="1">
        <v>44151.779293981483</v>
      </c>
      <c r="C49160">
        <f t="shared" si="768"/>
        <v>48.524000000000001</v>
      </c>
      <c r="D49160">
        <v>9.18</v>
      </c>
      <c r="J49160">
        <v>44142.874467592592</v>
      </c>
    </row>
    <row r="49161" spans="1:10" x14ac:dyDescent="0.35">
      <c r="A49161">
        <v>49160</v>
      </c>
      <c r="B49161" s="1">
        <v>44151.780682870369</v>
      </c>
      <c r="C49161">
        <f t="shared" si="768"/>
        <v>48.596000000000004</v>
      </c>
      <c r="D49161">
        <v>9.2200000000000006</v>
      </c>
      <c r="J49161">
        <v>44142.875856481478</v>
      </c>
    </row>
    <row r="49162" spans="1:10" x14ac:dyDescent="0.35">
      <c r="A49162">
        <v>49161</v>
      </c>
      <c r="B49162" s="1">
        <v>44151.782071759262</v>
      </c>
      <c r="C49162">
        <f t="shared" si="768"/>
        <v>48.667999999999999</v>
      </c>
      <c r="D49162">
        <v>9.26</v>
      </c>
      <c r="J49162">
        <v>44142.877245370371</v>
      </c>
    </row>
    <row r="49163" spans="1:10" x14ac:dyDescent="0.35">
      <c r="A49163">
        <v>49162</v>
      </c>
      <c r="B49163" s="1">
        <v>44151.783460648148</v>
      </c>
      <c r="C49163">
        <f t="shared" si="768"/>
        <v>48.667999999999999</v>
      </c>
      <c r="D49163">
        <v>9.26</v>
      </c>
      <c r="J49163">
        <v>44142.878634259258</v>
      </c>
    </row>
    <row r="49164" spans="1:10" x14ac:dyDescent="0.35">
      <c r="A49164">
        <v>49163</v>
      </c>
      <c r="B49164" s="1">
        <v>44151.784849537034</v>
      </c>
      <c r="C49164">
        <f t="shared" si="768"/>
        <v>48.667999999999999</v>
      </c>
      <c r="D49164">
        <v>9.26</v>
      </c>
      <c r="J49164">
        <v>44142.880023148151</v>
      </c>
    </row>
    <row r="49165" spans="1:10" x14ac:dyDescent="0.35">
      <c r="A49165">
        <v>49164</v>
      </c>
      <c r="B49165" s="1">
        <v>44151.786238425928</v>
      </c>
      <c r="C49165">
        <f t="shared" si="768"/>
        <v>48.667999999999999</v>
      </c>
      <c r="D49165">
        <v>9.26</v>
      </c>
      <c r="J49165">
        <v>44142.881412037037</v>
      </c>
    </row>
    <row r="49166" spans="1:10" x14ac:dyDescent="0.35">
      <c r="A49166">
        <v>49165</v>
      </c>
      <c r="B49166" s="1">
        <v>44151.787627314814</v>
      </c>
      <c r="C49166">
        <f t="shared" si="768"/>
        <v>48.667999999999999</v>
      </c>
      <c r="D49166">
        <v>9.26</v>
      </c>
      <c r="J49166">
        <v>44142.882800925923</v>
      </c>
    </row>
    <row r="49167" spans="1:10" x14ac:dyDescent="0.35">
      <c r="A49167">
        <v>49166</v>
      </c>
      <c r="B49167" s="1">
        <v>44151.7890162037</v>
      </c>
      <c r="C49167">
        <f t="shared" si="768"/>
        <v>48.667999999999999</v>
      </c>
      <c r="D49167">
        <v>9.26</v>
      </c>
      <c r="J49167">
        <v>44142.884189814817</v>
      </c>
    </row>
    <row r="49168" spans="1:10" x14ac:dyDescent="0.35">
      <c r="A49168">
        <v>49167</v>
      </c>
      <c r="B49168" s="1">
        <v>44151.790405092594</v>
      </c>
      <c r="C49168">
        <f t="shared" si="768"/>
        <v>48.596000000000004</v>
      </c>
      <c r="D49168">
        <v>9.2200000000000006</v>
      </c>
      <c r="J49168">
        <v>44142.885578703703</v>
      </c>
    </row>
    <row r="49169" spans="1:10" x14ac:dyDescent="0.35">
      <c r="A49169">
        <v>49168</v>
      </c>
      <c r="B49169" s="1">
        <v>44151.79179398148</v>
      </c>
      <c r="C49169">
        <f t="shared" si="768"/>
        <v>48.667999999999999</v>
      </c>
      <c r="D49169">
        <v>9.26</v>
      </c>
      <c r="J49169">
        <v>44142.886967592596</v>
      </c>
    </row>
    <row r="49170" spans="1:10" x14ac:dyDescent="0.35">
      <c r="A49170">
        <v>49169</v>
      </c>
      <c r="B49170" s="1">
        <v>44151.793182870373</v>
      </c>
      <c r="C49170">
        <f t="shared" si="768"/>
        <v>48.596000000000004</v>
      </c>
      <c r="D49170">
        <v>9.2200000000000006</v>
      </c>
      <c r="J49170">
        <v>44142.888356481482</v>
      </c>
    </row>
    <row r="49171" spans="1:10" x14ac:dyDescent="0.35">
      <c r="A49171">
        <v>49170</v>
      </c>
      <c r="B49171" s="1">
        <v>44151.794571759259</v>
      </c>
      <c r="C49171">
        <f t="shared" si="768"/>
        <v>48.524000000000001</v>
      </c>
      <c r="D49171">
        <v>9.18</v>
      </c>
      <c r="J49171">
        <v>44142.889745370368</v>
      </c>
    </row>
    <row r="49172" spans="1:10" x14ac:dyDescent="0.35">
      <c r="A49172">
        <v>49171</v>
      </c>
      <c r="B49172" s="1">
        <v>44151.795960648145</v>
      </c>
      <c r="C49172">
        <f t="shared" si="768"/>
        <v>48.667999999999999</v>
      </c>
      <c r="D49172">
        <v>9.26</v>
      </c>
      <c r="J49172">
        <v>44142.891134259262</v>
      </c>
    </row>
    <row r="49173" spans="1:10" x14ac:dyDescent="0.35">
      <c r="A49173">
        <v>49172</v>
      </c>
      <c r="B49173" s="1">
        <v>44151.797349537039</v>
      </c>
      <c r="C49173">
        <f t="shared" si="768"/>
        <v>48.667999999999999</v>
      </c>
      <c r="D49173">
        <v>9.26</v>
      </c>
      <c r="J49173">
        <v>44142.892523148148</v>
      </c>
    </row>
    <row r="49174" spans="1:10" x14ac:dyDescent="0.35">
      <c r="A49174">
        <v>49173</v>
      </c>
      <c r="B49174" s="1">
        <v>44151.798738425925</v>
      </c>
      <c r="C49174">
        <f t="shared" si="768"/>
        <v>48.524000000000001</v>
      </c>
      <c r="D49174">
        <v>9.18</v>
      </c>
      <c r="J49174">
        <v>44142.893912037034</v>
      </c>
    </row>
    <row r="49175" spans="1:10" x14ac:dyDescent="0.35">
      <c r="A49175">
        <v>49174</v>
      </c>
      <c r="B49175" s="1">
        <v>44151.800127314818</v>
      </c>
      <c r="C49175">
        <f t="shared" si="768"/>
        <v>48.524000000000001</v>
      </c>
      <c r="D49175">
        <v>9.18</v>
      </c>
      <c r="J49175">
        <v>44142.895300925928</v>
      </c>
    </row>
    <row r="49176" spans="1:10" x14ac:dyDescent="0.35">
      <c r="A49176">
        <v>49175</v>
      </c>
      <c r="B49176" s="1">
        <v>44151.801516203705</v>
      </c>
      <c r="C49176">
        <f t="shared" si="768"/>
        <v>48.524000000000001</v>
      </c>
      <c r="D49176">
        <v>9.18</v>
      </c>
      <c r="J49176">
        <v>44142.896689814814</v>
      </c>
    </row>
    <row r="49177" spans="1:10" x14ac:dyDescent="0.35">
      <c r="A49177">
        <v>49176</v>
      </c>
      <c r="B49177" s="1">
        <v>44151.802905092591</v>
      </c>
      <c r="C49177">
        <f t="shared" si="768"/>
        <v>48.451999999999998</v>
      </c>
      <c r="D49177">
        <v>9.14</v>
      </c>
      <c r="J49177">
        <v>44142.898078703707</v>
      </c>
    </row>
    <row r="49178" spans="1:10" x14ac:dyDescent="0.35">
      <c r="A49178">
        <v>49177</v>
      </c>
      <c r="B49178" s="1">
        <v>44151.804293981484</v>
      </c>
      <c r="C49178">
        <f t="shared" si="768"/>
        <v>48.524000000000001</v>
      </c>
      <c r="D49178">
        <v>9.18</v>
      </c>
      <c r="J49178">
        <v>44142.899467592593</v>
      </c>
    </row>
    <row r="49179" spans="1:10" x14ac:dyDescent="0.35">
      <c r="A49179">
        <v>49178</v>
      </c>
      <c r="B49179" s="1">
        <v>44151.80568287037</v>
      </c>
      <c r="C49179">
        <f t="shared" si="768"/>
        <v>48.451999999999998</v>
      </c>
      <c r="D49179">
        <v>9.14</v>
      </c>
      <c r="J49179">
        <v>44142.900856481479</v>
      </c>
    </row>
    <row r="49180" spans="1:10" x14ac:dyDescent="0.35">
      <c r="A49180">
        <v>49179</v>
      </c>
      <c r="B49180" s="1">
        <v>44151.807071759256</v>
      </c>
      <c r="C49180">
        <f t="shared" si="768"/>
        <v>48.524000000000001</v>
      </c>
      <c r="D49180">
        <v>9.18</v>
      </c>
      <c r="J49180">
        <v>44142.902245370373</v>
      </c>
    </row>
    <row r="49181" spans="1:10" x14ac:dyDescent="0.35">
      <c r="A49181">
        <v>49180</v>
      </c>
      <c r="B49181" s="1">
        <v>44151.80846064815</v>
      </c>
      <c r="C49181">
        <f t="shared" si="768"/>
        <v>48.451999999999998</v>
      </c>
      <c r="D49181">
        <v>9.14</v>
      </c>
      <c r="J49181">
        <v>44142.903634259259</v>
      </c>
    </row>
    <row r="49182" spans="1:10" x14ac:dyDescent="0.35">
      <c r="A49182">
        <v>49181</v>
      </c>
      <c r="B49182" s="1">
        <v>44151.809849537036</v>
      </c>
      <c r="C49182">
        <f t="shared" si="768"/>
        <v>48.451999999999998</v>
      </c>
      <c r="D49182">
        <v>9.14</v>
      </c>
      <c r="J49182">
        <v>44142.905023148145</v>
      </c>
    </row>
    <row r="49183" spans="1:10" x14ac:dyDescent="0.35">
      <c r="A49183">
        <v>49182</v>
      </c>
      <c r="B49183" s="1">
        <v>44151.811238425929</v>
      </c>
      <c r="C49183">
        <f t="shared" si="768"/>
        <v>48.362000000000002</v>
      </c>
      <c r="D49183">
        <v>9.09</v>
      </c>
      <c r="J49183">
        <v>44142.906412037039</v>
      </c>
    </row>
    <row r="49184" spans="1:10" x14ac:dyDescent="0.35">
      <c r="A49184">
        <v>49183</v>
      </c>
      <c r="B49184" s="1">
        <v>44151.812627314815</v>
      </c>
      <c r="C49184">
        <f t="shared" si="768"/>
        <v>48.524000000000001</v>
      </c>
      <c r="D49184">
        <v>9.18</v>
      </c>
      <c r="J49184">
        <v>44142.907800925925</v>
      </c>
    </row>
    <row r="49185" spans="1:10" x14ac:dyDescent="0.35">
      <c r="A49185">
        <v>49184</v>
      </c>
      <c r="B49185" s="1">
        <v>44151.814016203702</v>
      </c>
      <c r="C49185">
        <f t="shared" si="768"/>
        <v>48.451999999999998</v>
      </c>
      <c r="D49185">
        <v>9.14</v>
      </c>
      <c r="J49185">
        <v>44142.909189814818</v>
      </c>
    </row>
    <row r="49186" spans="1:10" x14ac:dyDescent="0.35">
      <c r="A49186">
        <v>49185</v>
      </c>
      <c r="B49186" s="1">
        <v>44151.815405092595</v>
      </c>
      <c r="C49186">
        <f t="shared" si="768"/>
        <v>48.451999999999998</v>
      </c>
      <c r="D49186">
        <v>9.14</v>
      </c>
      <c r="J49186">
        <v>44142.910578703704</v>
      </c>
    </row>
    <row r="49187" spans="1:10" x14ac:dyDescent="0.35">
      <c r="A49187">
        <v>49186</v>
      </c>
      <c r="B49187" s="1">
        <v>44151.816793981481</v>
      </c>
      <c r="C49187">
        <f t="shared" si="768"/>
        <v>48.451999999999998</v>
      </c>
      <c r="D49187">
        <v>9.14</v>
      </c>
      <c r="J49187">
        <v>44142.91196759259</v>
      </c>
    </row>
    <row r="49188" spans="1:10" x14ac:dyDescent="0.35">
      <c r="A49188">
        <v>49187</v>
      </c>
      <c r="B49188" s="1">
        <v>44151.818182870367</v>
      </c>
      <c r="C49188">
        <f t="shared" si="768"/>
        <v>48.451999999999998</v>
      </c>
      <c r="D49188">
        <v>9.14</v>
      </c>
      <c r="J49188">
        <v>44142.913356481484</v>
      </c>
    </row>
    <row r="49189" spans="1:10" x14ac:dyDescent="0.35">
      <c r="A49189">
        <v>49188</v>
      </c>
      <c r="B49189" s="1">
        <v>44151.819571759261</v>
      </c>
      <c r="C49189">
        <f t="shared" si="768"/>
        <v>48.451999999999998</v>
      </c>
      <c r="D49189">
        <v>9.14</v>
      </c>
      <c r="J49189">
        <v>44142.91474537037</v>
      </c>
    </row>
    <row r="49190" spans="1:10" x14ac:dyDescent="0.35">
      <c r="A49190">
        <v>49189</v>
      </c>
      <c r="B49190" s="1">
        <v>44151.820960648147</v>
      </c>
      <c r="C49190">
        <f t="shared" si="768"/>
        <v>48.362000000000002</v>
      </c>
      <c r="D49190">
        <v>9.09</v>
      </c>
      <c r="J49190">
        <v>44142.916134259256</v>
      </c>
    </row>
    <row r="49191" spans="1:10" x14ac:dyDescent="0.35">
      <c r="A49191">
        <v>49190</v>
      </c>
      <c r="B49191" s="1">
        <v>44151.82234953704</v>
      </c>
      <c r="C49191">
        <f t="shared" si="768"/>
        <v>48.451999999999998</v>
      </c>
      <c r="D49191">
        <v>9.14</v>
      </c>
      <c r="J49191">
        <v>44142.917523148149</v>
      </c>
    </row>
    <row r="49192" spans="1:10" x14ac:dyDescent="0.35">
      <c r="A49192">
        <v>49191</v>
      </c>
      <c r="B49192" s="1">
        <v>44151.823738425926</v>
      </c>
      <c r="C49192">
        <f t="shared" si="768"/>
        <v>48.451999999999998</v>
      </c>
      <c r="D49192">
        <v>9.14</v>
      </c>
      <c r="J49192">
        <v>44142.918912037036</v>
      </c>
    </row>
    <row r="49193" spans="1:10" x14ac:dyDescent="0.35">
      <c r="A49193">
        <v>49192</v>
      </c>
      <c r="B49193" s="1">
        <v>44151.825127314813</v>
      </c>
      <c r="C49193">
        <f t="shared" si="768"/>
        <v>48.362000000000002</v>
      </c>
      <c r="D49193">
        <v>9.09</v>
      </c>
      <c r="J49193">
        <v>44142.920300925929</v>
      </c>
    </row>
    <row r="49194" spans="1:10" x14ac:dyDescent="0.35">
      <c r="A49194">
        <v>49193</v>
      </c>
      <c r="B49194" s="1">
        <v>44151.826516203706</v>
      </c>
      <c r="C49194">
        <f t="shared" si="768"/>
        <v>48.451999999999998</v>
      </c>
      <c r="D49194">
        <v>9.14</v>
      </c>
      <c r="J49194">
        <v>44142.921689814815</v>
      </c>
    </row>
    <row r="49195" spans="1:10" x14ac:dyDescent="0.35">
      <c r="A49195">
        <v>49194</v>
      </c>
      <c r="B49195" s="1">
        <v>44151.827905092592</v>
      </c>
      <c r="C49195">
        <f t="shared" si="768"/>
        <v>48.362000000000002</v>
      </c>
      <c r="D49195">
        <v>9.09</v>
      </c>
      <c r="J49195">
        <v>44142.923078703701</v>
      </c>
    </row>
    <row r="49196" spans="1:10" x14ac:dyDescent="0.35">
      <c r="A49196">
        <v>49195</v>
      </c>
      <c r="B49196" s="1">
        <v>44151.829293981478</v>
      </c>
      <c r="C49196">
        <f t="shared" si="768"/>
        <v>48.29</v>
      </c>
      <c r="D49196">
        <v>9.0500000000000007</v>
      </c>
      <c r="J49196">
        <v>44142.924467592595</v>
      </c>
    </row>
    <row r="49197" spans="1:10" x14ac:dyDescent="0.35">
      <c r="A49197">
        <v>49196</v>
      </c>
      <c r="B49197" s="1">
        <v>44151.830682870372</v>
      </c>
      <c r="C49197">
        <f t="shared" si="768"/>
        <v>48.29</v>
      </c>
      <c r="D49197">
        <v>9.0500000000000007</v>
      </c>
      <c r="J49197">
        <v>44142.925856481481</v>
      </c>
    </row>
    <row r="49198" spans="1:10" x14ac:dyDescent="0.35">
      <c r="A49198">
        <v>49197</v>
      </c>
      <c r="B49198" s="1">
        <v>44151.832071759258</v>
      </c>
      <c r="C49198">
        <f t="shared" si="768"/>
        <v>48.451999999999998</v>
      </c>
      <c r="D49198">
        <v>9.14</v>
      </c>
      <c r="J49198">
        <v>44142.927245370367</v>
      </c>
    </row>
    <row r="49199" spans="1:10" x14ac:dyDescent="0.35">
      <c r="A49199">
        <v>49198</v>
      </c>
      <c r="B49199" s="1">
        <v>44151.833460648151</v>
      </c>
      <c r="C49199">
        <f t="shared" si="768"/>
        <v>48.451999999999998</v>
      </c>
      <c r="D49199">
        <v>9.14</v>
      </c>
      <c r="J49199">
        <v>44142.92863425926</v>
      </c>
    </row>
    <row r="49200" spans="1:10" x14ac:dyDescent="0.35">
      <c r="A49200">
        <v>49199</v>
      </c>
      <c r="B49200" s="1">
        <v>44151.834849537037</v>
      </c>
      <c r="C49200">
        <f t="shared" si="768"/>
        <v>48.451999999999998</v>
      </c>
      <c r="D49200">
        <v>9.14</v>
      </c>
      <c r="J49200">
        <v>44142.930023148147</v>
      </c>
    </row>
    <row r="49201" spans="1:10" x14ac:dyDescent="0.35">
      <c r="A49201">
        <v>49200</v>
      </c>
      <c r="B49201" s="1">
        <v>44151.836238425924</v>
      </c>
      <c r="C49201">
        <f t="shared" si="768"/>
        <v>48.524000000000001</v>
      </c>
      <c r="D49201">
        <v>9.18</v>
      </c>
      <c r="J49201">
        <v>44142.93141203704</v>
      </c>
    </row>
    <row r="49202" spans="1:10" x14ac:dyDescent="0.35">
      <c r="A49202">
        <v>49201</v>
      </c>
      <c r="B49202" s="1">
        <v>44151.837627314817</v>
      </c>
      <c r="C49202">
        <f t="shared" si="768"/>
        <v>48.451999999999998</v>
      </c>
      <c r="D49202">
        <v>9.14</v>
      </c>
      <c r="J49202">
        <v>44142.932800925926</v>
      </c>
    </row>
    <row r="49203" spans="1:10" x14ac:dyDescent="0.35">
      <c r="A49203">
        <v>49202</v>
      </c>
      <c r="B49203" s="1">
        <v>44151.839016203703</v>
      </c>
      <c r="C49203">
        <f t="shared" si="768"/>
        <v>48.362000000000002</v>
      </c>
      <c r="D49203">
        <v>9.09</v>
      </c>
      <c r="J49203">
        <v>44142.934189814812</v>
      </c>
    </row>
    <row r="49204" spans="1:10" x14ac:dyDescent="0.35">
      <c r="A49204">
        <v>49203</v>
      </c>
      <c r="B49204" s="1">
        <v>44151.840405092589</v>
      </c>
      <c r="C49204">
        <f t="shared" si="768"/>
        <v>48.451999999999998</v>
      </c>
      <c r="D49204">
        <v>9.14</v>
      </c>
      <c r="J49204">
        <v>44142.935578703706</v>
      </c>
    </row>
    <row r="49205" spans="1:10" x14ac:dyDescent="0.35">
      <c r="A49205">
        <v>49204</v>
      </c>
      <c r="B49205" s="1">
        <v>44151.841793981483</v>
      </c>
      <c r="C49205">
        <f t="shared" si="768"/>
        <v>48.451999999999998</v>
      </c>
      <c r="D49205">
        <v>9.14</v>
      </c>
      <c r="J49205">
        <v>44142.936967592592</v>
      </c>
    </row>
    <row r="49206" spans="1:10" x14ac:dyDescent="0.35">
      <c r="A49206">
        <v>49205</v>
      </c>
      <c r="B49206" s="1">
        <v>44151.843182870369</v>
      </c>
      <c r="C49206">
        <f t="shared" si="768"/>
        <v>48.362000000000002</v>
      </c>
      <c r="D49206">
        <v>9.09</v>
      </c>
      <c r="J49206">
        <v>44142.938356481478</v>
      </c>
    </row>
    <row r="49207" spans="1:10" x14ac:dyDescent="0.35">
      <c r="A49207">
        <v>49206</v>
      </c>
      <c r="B49207" s="1">
        <v>44151.844571759262</v>
      </c>
      <c r="C49207">
        <f t="shared" si="768"/>
        <v>48.362000000000002</v>
      </c>
      <c r="D49207">
        <v>9.09</v>
      </c>
      <c r="J49207">
        <v>44142.939745370371</v>
      </c>
    </row>
    <row r="49208" spans="1:10" x14ac:dyDescent="0.35">
      <c r="A49208">
        <v>49207</v>
      </c>
      <c r="B49208" s="1">
        <v>44151.845960648148</v>
      </c>
      <c r="C49208">
        <f t="shared" si="768"/>
        <v>48.451999999999998</v>
      </c>
      <c r="D49208">
        <v>9.14</v>
      </c>
      <c r="J49208">
        <v>44142.941134259258</v>
      </c>
    </row>
    <row r="49209" spans="1:10" x14ac:dyDescent="0.35">
      <c r="A49209">
        <v>49208</v>
      </c>
      <c r="B49209" s="1">
        <v>44151.847349537034</v>
      </c>
      <c r="C49209">
        <f t="shared" si="768"/>
        <v>48.362000000000002</v>
      </c>
      <c r="D49209">
        <v>9.09</v>
      </c>
      <c r="J49209">
        <v>44142.942523148151</v>
      </c>
    </row>
    <row r="49210" spans="1:10" x14ac:dyDescent="0.35">
      <c r="A49210">
        <v>49209</v>
      </c>
      <c r="B49210" s="1">
        <v>44151.848738425928</v>
      </c>
      <c r="C49210">
        <f t="shared" si="768"/>
        <v>48.362000000000002</v>
      </c>
      <c r="D49210">
        <v>9.09</v>
      </c>
      <c r="J49210">
        <v>44142.943912037037</v>
      </c>
    </row>
    <row r="49211" spans="1:10" x14ac:dyDescent="0.35">
      <c r="A49211">
        <v>49210</v>
      </c>
      <c r="B49211" s="1">
        <v>44151.850127314814</v>
      </c>
      <c r="C49211">
        <f t="shared" si="768"/>
        <v>48.29</v>
      </c>
      <c r="D49211">
        <v>9.0500000000000007</v>
      </c>
      <c r="J49211">
        <v>44142.945300925923</v>
      </c>
    </row>
    <row r="49212" spans="1:10" x14ac:dyDescent="0.35">
      <c r="A49212">
        <v>49211</v>
      </c>
      <c r="B49212" s="1">
        <v>44151.8515162037</v>
      </c>
      <c r="C49212">
        <f t="shared" si="768"/>
        <v>48.362000000000002</v>
      </c>
      <c r="D49212">
        <v>9.09</v>
      </c>
      <c r="J49212">
        <v>44142.946689814817</v>
      </c>
    </row>
    <row r="49213" spans="1:10" x14ac:dyDescent="0.35">
      <c r="A49213">
        <v>49212</v>
      </c>
      <c r="B49213" s="1">
        <v>44151.852905092594</v>
      </c>
      <c r="C49213">
        <f t="shared" si="768"/>
        <v>48.362000000000002</v>
      </c>
      <c r="D49213">
        <v>9.09</v>
      </c>
      <c r="J49213">
        <v>44142.948078703703</v>
      </c>
    </row>
    <row r="49214" spans="1:10" x14ac:dyDescent="0.35">
      <c r="A49214">
        <v>49213</v>
      </c>
      <c r="B49214" s="1">
        <v>44151.85429398148</v>
      </c>
      <c r="C49214">
        <f t="shared" si="768"/>
        <v>48.451999999999998</v>
      </c>
      <c r="D49214">
        <v>9.14</v>
      </c>
      <c r="J49214">
        <v>44142.949467592596</v>
      </c>
    </row>
    <row r="49215" spans="1:10" x14ac:dyDescent="0.35">
      <c r="A49215">
        <v>49214</v>
      </c>
      <c r="B49215" s="1">
        <v>44151.855682870373</v>
      </c>
      <c r="C49215">
        <f t="shared" si="768"/>
        <v>48.29</v>
      </c>
      <c r="D49215">
        <v>9.0500000000000007</v>
      </c>
      <c r="J49215">
        <v>44142.950856481482</v>
      </c>
    </row>
    <row r="49216" spans="1:10" x14ac:dyDescent="0.35">
      <c r="A49216">
        <v>49215</v>
      </c>
      <c r="B49216" s="1">
        <v>44151.857071759259</v>
      </c>
      <c r="C49216">
        <f t="shared" si="768"/>
        <v>48.362000000000002</v>
      </c>
      <c r="D49216">
        <v>9.09</v>
      </c>
      <c r="J49216">
        <v>44142.952245370368</v>
      </c>
    </row>
    <row r="49217" spans="1:10" x14ac:dyDescent="0.35">
      <c r="A49217">
        <v>49216</v>
      </c>
      <c r="B49217" s="1">
        <v>44151.858460648145</v>
      </c>
      <c r="C49217">
        <f t="shared" si="768"/>
        <v>48.362000000000002</v>
      </c>
      <c r="D49217">
        <v>9.09</v>
      </c>
      <c r="J49217">
        <v>44142.953634259262</v>
      </c>
    </row>
    <row r="49218" spans="1:10" x14ac:dyDescent="0.35">
      <c r="A49218">
        <v>49217</v>
      </c>
      <c r="B49218" s="1">
        <v>44151.859849537039</v>
      </c>
      <c r="C49218">
        <f t="shared" ref="C49218:C49281" si="769">(D49218*9/5)+32</f>
        <v>48.451999999999998</v>
      </c>
      <c r="D49218">
        <v>9.14</v>
      </c>
      <c r="J49218">
        <v>44142.955023148148</v>
      </c>
    </row>
    <row r="49219" spans="1:10" x14ac:dyDescent="0.35">
      <c r="A49219">
        <v>49218</v>
      </c>
      <c r="B49219" s="1">
        <v>44151.861238425925</v>
      </c>
      <c r="C49219">
        <f t="shared" si="769"/>
        <v>48.451999999999998</v>
      </c>
      <c r="D49219">
        <v>9.14</v>
      </c>
      <c r="J49219">
        <v>44142.956412037034</v>
      </c>
    </row>
    <row r="49220" spans="1:10" x14ac:dyDescent="0.35">
      <c r="A49220">
        <v>49219</v>
      </c>
      <c r="B49220" s="1">
        <v>44151.862627314818</v>
      </c>
      <c r="C49220">
        <f t="shared" si="769"/>
        <v>48.524000000000001</v>
      </c>
      <c r="D49220">
        <v>9.18</v>
      </c>
      <c r="J49220">
        <v>44142.957800925928</v>
      </c>
    </row>
    <row r="49221" spans="1:10" x14ac:dyDescent="0.35">
      <c r="A49221">
        <v>49220</v>
      </c>
      <c r="B49221" s="1">
        <v>44151.864016203705</v>
      </c>
      <c r="C49221">
        <f t="shared" si="769"/>
        <v>48.451999999999998</v>
      </c>
      <c r="D49221">
        <v>9.14</v>
      </c>
      <c r="J49221">
        <v>44142.959189814814</v>
      </c>
    </row>
    <row r="49222" spans="1:10" x14ac:dyDescent="0.35">
      <c r="A49222">
        <v>49221</v>
      </c>
      <c r="B49222" s="1">
        <v>44151.865405092591</v>
      </c>
      <c r="C49222">
        <f t="shared" si="769"/>
        <v>48.451999999999998</v>
      </c>
      <c r="D49222">
        <v>9.14</v>
      </c>
      <c r="J49222">
        <v>44142.960578703707</v>
      </c>
    </row>
    <row r="49223" spans="1:10" x14ac:dyDescent="0.35">
      <c r="A49223">
        <v>49222</v>
      </c>
      <c r="B49223" s="1">
        <v>44151.866793981484</v>
      </c>
      <c r="C49223">
        <f t="shared" si="769"/>
        <v>48.524000000000001</v>
      </c>
      <c r="D49223">
        <v>9.18</v>
      </c>
      <c r="J49223">
        <v>44142.961967592593</v>
      </c>
    </row>
    <row r="49224" spans="1:10" x14ac:dyDescent="0.35">
      <c r="A49224">
        <v>49223</v>
      </c>
      <c r="B49224" s="1">
        <v>44151.86818287037</v>
      </c>
      <c r="C49224">
        <f t="shared" si="769"/>
        <v>48.451999999999998</v>
      </c>
      <c r="D49224">
        <v>9.14</v>
      </c>
      <c r="J49224">
        <v>44142.963356481479</v>
      </c>
    </row>
    <row r="49225" spans="1:10" x14ac:dyDescent="0.35">
      <c r="A49225">
        <v>49224</v>
      </c>
      <c r="B49225" s="1">
        <v>44151.869571759256</v>
      </c>
      <c r="C49225">
        <f t="shared" si="769"/>
        <v>48.524000000000001</v>
      </c>
      <c r="D49225">
        <v>9.18</v>
      </c>
      <c r="J49225">
        <v>44142.964745370373</v>
      </c>
    </row>
    <row r="49226" spans="1:10" x14ac:dyDescent="0.35">
      <c r="A49226">
        <v>49225</v>
      </c>
      <c r="B49226" s="1">
        <v>44151.87096064815</v>
      </c>
      <c r="C49226">
        <f t="shared" si="769"/>
        <v>48.524000000000001</v>
      </c>
      <c r="D49226">
        <v>9.18</v>
      </c>
      <c r="J49226">
        <v>44142.966134259259</v>
      </c>
    </row>
    <row r="49227" spans="1:10" x14ac:dyDescent="0.35">
      <c r="A49227">
        <v>49226</v>
      </c>
      <c r="B49227" s="1">
        <v>44151.872349537036</v>
      </c>
      <c r="C49227">
        <f t="shared" si="769"/>
        <v>48.451999999999998</v>
      </c>
      <c r="D49227">
        <v>9.14</v>
      </c>
      <c r="J49227">
        <v>44142.967523148145</v>
      </c>
    </row>
    <row r="49228" spans="1:10" x14ac:dyDescent="0.35">
      <c r="A49228">
        <v>49227</v>
      </c>
      <c r="B49228" s="1">
        <v>44151.873738425929</v>
      </c>
      <c r="C49228">
        <f t="shared" si="769"/>
        <v>48.362000000000002</v>
      </c>
      <c r="D49228">
        <v>9.09</v>
      </c>
      <c r="J49228">
        <v>44142.968912037039</v>
      </c>
    </row>
    <row r="49229" spans="1:10" x14ac:dyDescent="0.35">
      <c r="A49229">
        <v>49228</v>
      </c>
      <c r="B49229" s="1">
        <v>44151.875127314815</v>
      </c>
      <c r="C49229">
        <f t="shared" si="769"/>
        <v>48.362000000000002</v>
      </c>
      <c r="D49229">
        <v>9.09</v>
      </c>
      <c r="J49229">
        <v>44142.970300925925</v>
      </c>
    </row>
    <row r="49230" spans="1:10" x14ac:dyDescent="0.35">
      <c r="A49230">
        <v>49229</v>
      </c>
      <c r="B49230" s="1">
        <v>44151.876516203702</v>
      </c>
      <c r="C49230">
        <f t="shared" si="769"/>
        <v>48.29</v>
      </c>
      <c r="D49230">
        <v>9.0500000000000007</v>
      </c>
      <c r="J49230">
        <v>44142.971689814818</v>
      </c>
    </row>
    <row r="49231" spans="1:10" x14ac:dyDescent="0.35">
      <c r="A49231">
        <v>49230</v>
      </c>
      <c r="B49231" s="1">
        <v>44151.877905092595</v>
      </c>
      <c r="C49231">
        <f t="shared" si="769"/>
        <v>48.451999999999998</v>
      </c>
      <c r="D49231">
        <v>9.14</v>
      </c>
      <c r="J49231">
        <v>44142.973078703704</v>
      </c>
    </row>
    <row r="49232" spans="1:10" x14ac:dyDescent="0.35">
      <c r="A49232">
        <v>49231</v>
      </c>
      <c r="B49232" s="1">
        <v>44151.879293981481</v>
      </c>
      <c r="C49232">
        <f t="shared" si="769"/>
        <v>48.362000000000002</v>
      </c>
      <c r="D49232">
        <v>9.09</v>
      </c>
      <c r="J49232">
        <v>44142.97446759259</v>
      </c>
    </row>
    <row r="49233" spans="1:10" x14ac:dyDescent="0.35">
      <c r="A49233">
        <v>49232</v>
      </c>
      <c r="B49233" s="1">
        <v>44151.880682870367</v>
      </c>
      <c r="C49233">
        <f t="shared" si="769"/>
        <v>48.362000000000002</v>
      </c>
      <c r="D49233">
        <v>9.09</v>
      </c>
      <c r="J49233">
        <v>44142.975856481484</v>
      </c>
    </row>
    <row r="49234" spans="1:10" x14ac:dyDescent="0.35">
      <c r="A49234">
        <v>49233</v>
      </c>
      <c r="B49234" s="1">
        <v>44151.882071759261</v>
      </c>
      <c r="C49234">
        <f t="shared" si="769"/>
        <v>48.362000000000002</v>
      </c>
      <c r="D49234">
        <v>9.09</v>
      </c>
      <c r="J49234">
        <v>44142.97724537037</v>
      </c>
    </row>
    <row r="49235" spans="1:10" x14ac:dyDescent="0.35">
      <c r="A49235">
        <v>49234</v>
      </c>
      <c r="B49235" s="1">
        <v>44151.883460648147</v>
      </c>
      <c r="C49235">
        <f t="shared" si="769"/>
        <v>48.362000000000002</v>
      </c>
      <c r="D49235">
        <v>9.09</v>
      </c>
      <c r="J49235">
        <v>44142.978634259256</v>
      </c>
    </row>
    <row r="49236" spans="1:10" x14ac:dyDescent="0.35">
      <c r="A49236">
        <v>49235</v>
      </c>
      <c r="B49236" s="1">
        <v>44151.88484953704</v>
      </c>
      <c r="C49236">
        <f t="shared" si="769"/>
        <v>48.29</v>
      </c>
      <c r="D49236">
        <v>9.0500000000000007</v>
      </c>
      <c r="J49236">
        <v>44142.980023148149</v>
      </c>
    </row>
    <row r="49237" spans="1:10" x14ac:dyDescent="0.35">
      <c r="A49237">
        <v>49236</v>
      </c>
      <c r="B49237" s="1">
        <v>44151.886238425926</v>
      </c>
      <c r="C49237">
        <f t="shared" si="769"/>
        <v>48.29</v>
      </c>
      <c r="D49237">
        <v>9.0500000000000007</v>
      </c>
      <c r="J49237">
        <v>44142.981412037036</v>
      </c>
    </row>
    <row r="49238" spans="1:10" x14ac:dyDescent="0.35">
      <c r="A49238">
        <v>49237</v>
      </c>
      <c r="B49238" s="1">
        <v>44151.887627314813</v>
      </c>
      <c r="C49238">
        <f t="shared" si="769"/>
        <v>48.362000000000002</v>
      </c>
      <c r="D49238">
        <v>9.09</v>
      </c>
      <c r="J49238">
        <v>44142.982800925929</v>
      </c>
    </row>
    <row r="49239" spans="1:10" x14ac:dyDescent="0.35">
      <c r="A49239">
        <v>49238</v>
      </c>
      <c r="B49239" s="1">
        <v>44151.889016203706</v>
      </c>
      <c r="C49239">
        <f t="shared" si="769"/>
        <v>48.29</v>
      </c>
      <c r="D49239">
        <v>9.0500000000000007</v>
      </c>
      <c r="J49239">
        <v>44142.984189814815</v>
      </c>
    </row>
    <row r="49240" spans="1:10" x14ac:dyDescent="0.35">
      <c r="A49240">
        <v>49239</v>
      </c>
      <c r="B49240" s="1">
        <v>44151.890405092592</v>
      </c>
      <c r="C49240">
        <f t="shared" si="769"/>
        <v>48.29</v>
      </c>
      <c r="D49240">
        <v>9.0500000000000007</v>
      </c>
      <c r="J49240">
        <v>44142.985578703701</v>
      </c>
    </row>
    <row r="49241" spans="1:10" x14ac:dyDescent="0.35">
      <c r="A49241">
        <v>49240</v>
      </c>
      <c r="B49241" s="1">
        <v>44151.891793981478</v>
      </c>
      <c r="C49241">
        <f t="shared" si="769"/>
        <v>48.29</v>
      </c>
      <c r="D49241">
        <v>9.0500000000000007</v>
      </c>
      <c r="J49241">
        <v>44142.986967592595</v>
      </c>
    </row>
    <row r="49242" spans="1:10" x14ac:dyDescent="0.35">
      <c r="A49242">
        <v>49241</v>
      </c>
      <c r="B49242" s="1">
        <v>44151.893182870372</v>
      </c>
      <c r="C49242">
        <f t="shared" si="769"/>
        <v>48.29</v>
      </c>
      <c r="D49242">
        <v>9.0500000000000007</v>
      </c>
      <c r="J49242">
        <v>44142.988356481481</v>
      </c>
    </row>
    <row r="49243" spans="1:10" x14ac:dyDescent="0.35">
      <c r="A49243">
        <v>49242</v>
      </c>
      <c r="B49243" s="1">
        <v>44151.894571759258</v>
      </c>
      <c r="C49243">
        <f t="shared" si="769"/>
        <v>48.29</v>
      </c>
      <c r="D49243">
        <v>9.0500000000000007</v>
      </c>
      <c r="J49243">
        <v>44142.989745370367</v>
      </c>
    </row>
    <row r="49244" spans="1:10" x14ac:dyDescent="0.35">
      <c r="A49244">
        <v>49243</v>
      </c>
      <c r="B49244" s="1">
        <v>44151.895960648151</v>
      </c>
      <c r="C49244">
        <f t="shared" si="769"/>
        <v>48.362000000000002</v>
      </c>
      <c r="D49244">
        <v>9.09</v>
      </c>
      <c r="J49244">
        <v>44142.99113425926</v>
      </c>
    </row>
    <row r="49245" spans="1:10" x14ac:dyDescent="0.35">
      <c r="A49245">
        <v>49244</v>
      </c>
      <c r="B49245" s="1">
        <v>44151.897349537037</v>
      </c>
      <c r="C49245">
        <f t="shared" si="769"/>
        <v>48.29</v>
      </c>
      <c r="D49245">
        <v>9.0500000000000007</v>
      </c>
      <c r="J49245">
        <v>44142.992523148147</v>
      </c>
    </row>
    <row r="49246" spans="1:10" x14ac:dyDescent="0.35">
      <c r="A49246">
        <v>49245</v>
      </c>
      <c r="B49246" s="1">
        <v>44151.898738425924</v>
      </c>
      <c r="C49246">
        <f t="shared" si="769"/>
        <v>48.29</v>
      </c>
      <c r="D49246">
        <v>9.0500000000000007</v>
      </c>
      <c r="J49246">
        <v>44142.99391203704</v>
      </c>
    </row>
    <row r="49247" spans="1:10" x14ac:dyDescent="0.35">
      <c r="A49247">
        <v>49246</v>
      </c>
      <c r="B49247" s="1">
        <v>44151.900127314817</v>
      </c>
      <c r="C49247">
        <f t="shared" si="769"/>
        <v>48.29</v>
      </c>
      <c r="D49247">
        <v>9.0500000000000007</v>
      </c>
      <c r="J49247">
        <v>44142.995300925926</v>
      </c>
    </row>
    <row r="49248" spans="1:10" x14ac:dyDescent="0.35">
      <c r="A49248">
        <v>49247</v>
      </c>
      <c r="B49248" s="1">
        <v>44151.901516203703</v>
      </c>
      <c r="C49248">
        <f t="shared" si="769"/>
        <v>48.29</v>
      </c>
      <c r="D49248">
        <v>9.0500000000000007</v>
      </c>
      <c r="J49248">
        <v>44142.996689814812</v>
      </c>
    </row>
    <row r="49249" spans="1:10" x14ac:dyDescent="0.35">
      <c r="A49249">
        <v>49248</v>
      </c>
      <c r="B49249" s="1">
        <v>44151.902905092589</v>
      </c>
      <c r="C49249">
        <f t="shared" si="769"/>
        <v>48.29</v>
      </c>
      <c r="D49249">
        <v>9.0500000000000007</v>
      </c>
      <c r="J49249">
        <v>44142.998078703706</v>
      </c>
    </row>
    <row r="49250" spans="1:10" x14ac:dyDescent="0.35">
      <c r="A49250">
        <v>49249</v>
      </c>
      <c r="B49250" s="1">
        <v>44151.904293981483</v>
      </c>
      <c r="C49250">
        <f t="shared" si="769"/>
        <v>48.29</v>
      </c>
      <c r="D49250">
        <v>9.0500000000000007</v>
      </c>
      <c r="J49250">
        <v>44142.999467592592</v>
      </c>
    </row>
    <row r="49251" spans="1:10" x14ac:dyDescent="0.35">
      <c r="A49251">
        <v>49250</v>
      </c>
      <c r="B49251" s="1">
        <v>44151.905682870369</v>
      </c>
      <c r="C49251">
        <f t="shared" si="769"/>
        <v>48.29</v>
      </c>
      <c r="D49251">
        <v>9.0500000000000007</v>
      </c>
      <c r="J49251">
        <v>44143.000856481478</v>
      </c>
    </row>
    <row r="49252" spans="1:10" x14ac:dyDescent="0.35">
      <c r="A49252">
        <v>49251</v>
      </c>
      <c r="B49252" s="1">
        <v>44151.907071759262</v>
      </c>
      <c r="C49252">
        <f t="shared" si="769"/>
        <v>48.362000000000002</v>
      </c>
      <c r="D49252">
        <v>9.09</v>
      </c>
      <c r="J49252">
        <v>44143.002245370371</v>
      </c>
    </row>
    <row r="49253" spans="1:10" x14ac:dyDescent="0.35">
      <c r="A49253">
        <v>49252</v>
      </c>
      <c r="B49253" s="1">
        <v>44151.908460648148</v>
      </c>
      <c r="C49253">
        <f t="shared" si="769"/>
        <v>48.451999999999998</v>
      </c>
      <c r="D49253">
        <v>9.14</v>
      </c>
      <c r="J49253">
        <v>44143.003634259258</v>
      </c>
    </row>
    <row r="49254" spans="1:10" x14ac:dyDescent="0.35">
      <c r="A49254">
        <v>49253</v>
      </c>
      <c r="B49254" s="1">
        <v>44151.909849537034</v>
      </c>
      <c r="C49254">
        <f t="shared" si="769"/>
        <v>48.362000000000002</v>
      </c>
      <c r="D49254">
        <v>9.09</v>
      </c>
      <c r="J49254">
        <v>44143.005023148151</v>
      </c>
    </row>
    <row r="49255" spans="1:10" x14ac:dyDescent="0.35">
      <c r="A49255">
        <v>49254</v>
      </c>
      <c r="B49255" s="1">
        <v>44151.911238425928</v>
      </c>
      <c r="C49255">
        <f t="shared" si="769"/>
        <v>48.29</v>
      </c>
      <c r="D49255">
        <v>9.0500000000000007</v>
      </c>
      <c r="J49255">
        <v>44143.006412037037</v>
      </c>
    </row>
    <row r="49256" spans="1:10" x14ac:dyDescent="0.35">
      <c r="A49256">
        <v>49255</v>
      </c>
      <c r="B49256" s="1">
        <v>44151.912627314814</v>
      </c>
      <c r="C49256">
        <f t="shared" si="769"/>
        <v>48.451999999999998</v>
      </c>
      <c r="D49256">
        <v>9.14</v>
      </c>
      <c r="J49256">
        <v>44143.007800925923</v>
      </c>
    </row>
    <row r="49257" spans="1:10" x14ac:dyDescent="0.35">
      <c r="A49257">
        <v>49256</v>
      </c>
      <c r="B49257" s="1">
        <v>44151.9140162037</v>
      </c>
      <c r="C49257">
        <f t="shared" si="769"/>
        <v>48.362000000000002</v>
      </c>
      <c r="D49257">
        <v>9.09</v>
      </c>
      <c r="J49257">
        <v>44143.009189814817</v>
      </c>
    </row>
    <row r="49258" spans="1:10" x14ac:dyDescent="0.35">
      <c r="A49258">
        <v>49257</v>
      </c>
      <c r="B49258" s="1">
        <v>44151.915405092594</v>
      </c>
      <c r="C49258">
        <f t="shared" si="769"/>
        <v>48.362000000000002</v>
      </c>
      <c r="D49258">
        <v>9.09</v>
      </c>
      <c r="J49258">
        <v>44143.010578703703</v>
      </c>
    </row>
    <row r="49259" spans="1:10" x14ac:dyDescent="0.35">
      <c r="A49259">
        <v>49258</v>
      </c>
      <c r="B49259" s="1">
        <v>44151.91679398148</v>
      </c>
      <c r="C49259">
        <f t="shared" si="769"/>
        <v>48.362000000000002</v>
      </c>
      <c r="D49259">
        <v>9.09</v>
      </c>
      <c r="J49259">
        <v>44143.011967592596</v>
      </c>
    </row>
    <row r="49260" spans="1:10" x14ac:dyDescent="0.35">
      <c r="A49260">
        <v>49259</v>
      </c>
      <c r="B49260" s="1">
        <v>44151.918182870373</v>
      </c>
      <c r="C49260">
        <f t="shared" si="769"/>
        <v>48.362000000000002</v>
      </c>
      <c r="D49260">
        <v>9.09</v>
      </c>
      <c r="J49260">
        <v>44143.013356481482</v>
      </c>
    </row>
    <row r="49261" spans="1:10" x14ac:dyDescent="0.35">
      <c r="A49261">
        <v>49260</v>
      </c>
      <c r="B49261" s="1">
        <v>44151.919571759259</v>
      </c>
      <c r="C49261">
        <f t="shared" si="769"/>
        <v>48.362000000000002</v>
      </c>
      <c r="D49261">
        <v>9.09</v>
      </c>
      <c r="J49261">
        <v>44143.014745370368</v>
      </c>
    </row>
    <row r="49262" spans="1:10" x14ac:dyDescent="0.35">
      <c r="A49262">
        <v>49261</v>
      </c>
      <c r="B49262" s="1">
        <v>44151.920960648145</v>
      </c>
      <c r="C49262">
        <f t="shared" si="769"/>
        <v>48.29</v>
      </c>
      <c r="D49262">
        <v>9.0500000000000007</v>
      </c>
      <c r="J49262">
        <v>44143.016134259262</v>
      </c>
    </row>
    <row r="49263" spans="1:10" x14ac:dyDescent="0.35">
      <c r="A49263">
        <v>49262</v>
      </c>
      <c r="B49263" s="1">
        <v>44151.922349537039</v>
      </c>
      <c r="C49263">
        <f t="shared" si="769"/>
        <v>48.362000000000002</v>
      </c>
      <c r="D49263">
        <v>9.09</v>
      </c>
      <c r="J49263">
        <v>44143.017523148148</v>
      </c>
    </row>
    <row r="49264" spans="1:10" x14ac:dyDescent="0.35">
      <c r="A49264">
        <v>49263</v>
      </c>
      <c r="B49264" s="1">
        <v>44151.923738425925</v>
      </c>
      <c r="C49264">
        <f t="shared" si="769"/>
        <v>48.451999999999998</v>
      </c>
      <c r="D49264">
        <v>9.14</v>
      </c>
      <c r="J49264">
        <v>44143.018912037034</v>
      </c>
    </row>
    <row r="49265" spans="1:10" x14ac:dyDescent="0.35">
      <c r="A49265">
        <v>49264</v>
      </c>
      <c r="B49265" s="1">
        <v>44151.925127314818</v>
      </c>
      <c r="C49265">
        <f t="shared" si="769"/>
        <v>48.362000000000002</v>
      </c>
      <c r="D49265">
        <v>9.09</v>
      </c>
      <c r="J49265">
        <v>44143.020300925928</v>
      </c>
    </row>
    <row r="49266" spans="1:10" x14ac:dyDescent="0.35">
      <c r="A49266">
        <v>49265</v>
      </c>
      <c r="B49266" s="1">
        <v>44151.926516203705</v>
      </c>
      <c r="C49266">
        <f t="shared" si="769"/>
        <v>48.451999999999998</v>
      </c>
      <c r="D49266">
        <v>9.14</v>
      </c>
      <c r="J49266">
        <v>44143.021689814814</v>
      </c>
    </row>
    <row r="49267" spans="1:10" x14ac:dyDescent="0.35">
      <c r="A49267">
        <v>49266</v>
      </c>
      <c r="B49267" s="1">
        <v>44151.927905092591</v>
      </c>
      <c r="C49267">
        <f t="shared" si="769"/>
        <v>48.362000000000002</v>
      </c>
      <c r="D49267">
        <v>9.09</v>
      </c>
      <c r="J49267">
        <v>44143.023078703707</v>
      </c>
    </row>
    <row r="49268" spans="1:10" x14ac:dyDescent="0.35">
      <c r="A49268">
        <v>49267</v>
      </c>
      <c r="B49268" s="1">
        <v>44151.929293981484</v>
      </c>
      <c r="C49268">
        <f t="shared" si="769"/>
        <v>48.362000000000002</v>
      </c>
      <c r="D49268">
        <v>9.09</v>
      </c>
      <c r="J49268">
        <v>44143.024467592593</v>
      </c>
    </row>
    <row r="49269" spans="1:10" x14ac:dyDescent="0.35">
      <c r="A49269">
        <v>49268</v>
      </c>
      <c r="B49269" s="1">
        <v>44151.93068287037</v>
      </c>
      <c r="C49269">
        <f t="shared" si="769"/>
        <v>48.451999999999998</v>
      </c>
      <c r="D49269">
        <v>9.14</v>
      </c>
      <c r="J49269">
        <v>44143.025856481479</v>
      </c>
    </row>
    <row r="49270" spans="1:10" x14ac:dyDescent="0.35">
      <c r="A49270">
        <v>49269</v>
      </c>
      <c r="B49270" s="1">
        <v>44151.932071759256</v>
      </c>
      <c r="C49270">
        <f t="shared" si="769"/>
        <v>48.451999999999998</v>
      </c>
      <c r="D49270">
        <v>9.14</v>
      </c>
      <c r="J49270">
        <v>44143.027245370373</v>
      </c>
    </row>
    <row r="49271" spans="1:10" x14ac:dyDescent="0.35">
      <c r="A49271">
        <v>49270</v>
      </c>
      <c r="B49271" s="1">
        <v>44151.93346064815</v>
      </c>
      <c r="C49271">
        <f t="shared" si="769"/>
        <v>48.451999999999998</v>
      </c>
      <c r="D49271">
        <v>9.14</v>
      </c>
      <c r="J49271">
        <v>44143.028634259259</v>
      </c>
    </row>
    <row r="49272" spans="1:10" x14ac:dyDescent="0.35">
      <c r="A49272">
        <v>49271</v>
      </c>
      <c r="B49272" s="1">
        <v>44151.934849537036</v>
      </c>
      <c r="C49272">
        <f t="shared" si="769"/>
        <v>48.451999999999998</v>
      </c>
      <c r="D49272">
        <v>9.14</v>
      </c>
      <c r="J49272">
        <v>44143.030023148145</v>
      </c>
    </row>
    <row r="49273" spans="1:10" x14ac:dyDescent="0.35">
      <c r="A49273">
        <v>49272</v>
      </c>
      <c r="B49273" s="1">
        <v>44151.936238425929</v>
      </c>
      <c r="C49273">
        <f t="shared" si="769"/>
        <v>48.451999999999998</v>
      </c>
      <c r="D49273">
        <v>9.14</v>
      </c>
      <c r="J49273">
        <v>44143.031412037039</v>
      </c>
    </row>
    <row r="49274" spans="1:10" x14ac:dyDescent="0.35">
      <c r="A49274">
        <v>49273</v>
      </c>
      <c r="B49274" s="1">
        <v>44151.937627314815</v>
      </c>
      <c r="C49274">
        <f t="shared" si="769"/>
        <v>48.362000000000002</v>
      </c>
      <c r="D49274">
        <v>9.09</v>
      </c>
      <c r="J49274">
        <v>44143.032800925925</v>
      </c>
    </row>
    <row r="49275" spans="1:10" x14ac:dyDescent="0.35">
      <c r="A49275">
        <v>49274</v>
      </c>
      <c r="B49275" s="1">
        <v>44151.939016203702</v>
      </c>
      <c r="C49275">
        <f t="shared" si="769"/>
        <v>48.451999999999998</v>
      </c>
      <c r="D49275">
        <v>9.14</v>
      </c>
      <c r="J49275">
        <v>44143.034189814818</v>
      </c>
    </row>
    <row r="49276" spans="1:10" x14ac:dyDescent="0.35">
      <c r="A49276">
        <v>49275</v>
      </c>
      <c r="B49276" s="1">
        <v>44151.940405092595</v>
      </c>
      <c r="C49276">
        <f t="shared" si="769"/>
        <v>48.362000000000002</v>
      </c>
      <c r="D49276">
        <v>9.09</v>
      </c>
      <c r="J49276">
        <v>44143.035578703704</v>
      </c>
    </row>
    <row r="49277" spans="1:10" x14ac:dyDescent="0.35">
      <c r="A49277">
        <v>49276</v>
      </c>
      <c r="B49277" s="1">
        <v>44151.941793981481</v>
      </c>
      <c r="C49277">
        <f t="shared" si="769"/>
        <v>48.524000000000001</v>
      </c>
      <c r="D49277">
        <v>9.18</v>
      </c>
      <c r="J49277">
        <v>44143.03696759259</v>
      </c>
    </row>
    <row r="49278" spans="1:10" x14ac:dyDescent="0.35">
      <c r="A49278">
        <v>49277</v>
      </c>
      <c r="B49278" s="1">
        <v>44151.943182870367</v>
      </c>
      <c r="C49278">
        <f t="shared" si="769"/>
        <v>48.362000000000002</v>
      </c>
      <c r="D49278">
        <v>9.09</v>
      </c>
      <c r="J49278">
        <v>44143.038356481484</v>
      </c>
    </row>
    <row r="49279" spans="1:10" x14ac:dyDescent="0.35">
      <c r="A49279">
        <v>49278</v>
      </c>
      <c r="B49279" s="1">
        <v>44151.944571759261</v>
      </c>
      <c r="C49279">
        <f t="shared" si="769"/>
        <v>48.362000000000002</v>
      </c>
      <c r="D49279">
        <v>9.09</v>
      </c>
      <c r="J49279">
        <v>44143.03974537037</v>
      </c>
    </row>
    <row r="49280" spans="1:10" x14ac:dyDescent="0.35">
      <c r="A49280">
        <v>49279</v>
      </c>
      <c r="B49280" s="1">
        <v>44151.945960648147</v>
      </c>
      <c r="C49280">
        <f t="shared" si="769"/>
        <v>48.362000000000002</v>
      </c>
      <c r="D49280">
        <v>9.09</v>
      </c>
      <c r="J49280">
        <v>44143.041134259256</v>
      </c>
    </row>
    <row r="49281" spans="1:10" x14ac:dyDescent="0.35">
      <c r="A49281">
        <v>49280</v>
      </c>
      <c r="B49281" s="1">
        <v>44151.94734953704</v>
      </c>
      <c r="C49281">
        <f t="shared" si="769"/>
        <v>48.29</v>
      </c>
      <c r="D49281">
        <v>9.0500000000000007</v>
      </c>
      <c r="J49281">
        <v>44143.042523148149</v>
      </c>
    </row>
    <row r="49282" spans="1:10" x14ac:dyDescent="0.35">
      <c r="A49282">
        <v>49281</v>
      </c>
      <c r="B49282" s="1">
        <v>44151.948738425926</v>
      </c>
      <c r="C49282">
        <f t="shared" ref="C49282:C49345" si="770">(D49282*9/5)+32</f>
        <v>48.29</v>
      </c>
      <c r="D49282">
        <v>9.0500000000000007</v>
      </c>
      <c r="J49282">
        <v>44143.043912037036</v>
      </c>
    </row>
    <row r="49283" spans="1:10" x14ac:dyDescent="0.35">
      <c r="A49283">
        <v>49282</v>
      </c>
      <c r="B49283" s="1">
        <v>44151.950127314813</v>
      </c>
      <c r="C49283">
        <f t="shared" si="770"/>
        <v>48.362000000000002</v>
      </c>
      <c r="D49283">
        <v>9.09</v>
      </c>
      <c r="J49283">
        <v>44143.045300925929</v>
      </c>
    </row>
    <row r="49284" spans="1:10" x14ac:dyDescent="0.35">
      <c r="A49284">
        <v>49283</v>
      </c>
      <c r="B49284" s="1">
        <v>44151.951516203706</v>
      </c>
      <c r="C49284">
        <f t="shared" si="770"/>
        <v>48.362000000000002</v>
      </c>
      <c r="D49284">
        <v>9.09</v>
      </c>
      <c r="J49284">
        <v>44143.046689814815</v>
      </c>
    </row>
    <row r="49285" spans="1:10" x14ac:dyDescent="0.35">
      <c r="A49285">
        <v>49284</v>
      </c>
      <c r="B49285" s="1">
        <v>44151.952905092592</v>
      </c>
      <c r="C49285">
        <f t="shared" si="770"/>
        <v>48.362000000000002</v>
      </c>
      <c r="D49285">
        <v>9.09</v>
      </c>
      <c r="J49285">
        <v>44143.048078703701</v>
      </c>
    </row>
    <row r="49286" spans="1:10" x14ac:dyDescent="0.35">
      <c r="A49286">
        <v>49285</v>
      </c>
      <c r="B49286" s="1">
        <v>44151.954293981478</v>
      </c>
      <c r="C49286">
        <f t="shared" si="770"/>
        <v>48.362000000000002</v>
      </c>
      <c r="D49286">
        <v>9.09</v>
      </c>
      <c r="J49286">
        <v>44143.049467592595</v>
      </c>
    </row>
    <row r="49287" spans="1:10" x14ac:dyDescent="0.35">
      <c r="A49287">
        <v>49286</v>
      </c>
      <c r="B49287" s="1">
        <v>44151.955682870372</v>
      </c>
      <c r="C49287">
        <f t="shared" si="770"/>
        <v>48.362000000000002</v>
      </c>
      <c r="D49287">
        <v>9.09</v>
      </c>
      <c r="J49287">
        <v>44143.050856481481</v>
      </c>
    </row>
    <row r="49288" spans="1:10" x14ac:dyDescent="0.35">
      <c r="A49288">
        <v>49287</v>
      </c>
      <c r="B49288" s="1">
        <v>44151.957071759258</v>
      </c>
      <c r="C49288">
        <f t="shared" si="770"/>
        <v>48.362000000000002</v>
      </c>
      <c r="D49288">
        <v>9.09</v>
      </c>
      <c r="J49288">
        <v>44143.052245370367</v>
      </c>
    </row>
    <row r="49289" spans="1:10" x14ac:dyDescent="0.35">
      <c r="A49289">
        <v>49288</v>
      </c>
      <c r="B49289" s="1">
        <v>44151.958460648151</v>
      </c>
      <c r="C49289">
        <f t="shared" si="770"/>
        <v>48.29</v>
      </c>
      <c r="D49289">
        <v>9.0500000000000007</v>
      </c>
      <c r="J49289">
        <v>44143.05363425926</v>
      </c>
    </row>
    <row r="49290" spans="1:10" x14ac:dyDescent="0.35">
      <c r="A49290">
        <v>49289</v>
      </c>
      <c r="B49290" s="1">
        <v>44151.959849537037</v>
      </c>
      <c r="C49290">
        <f t="shared" si="770"/>
        <v>48.29</v>
      </c>
      <c r="D49290">
        <v>9.0500000000000007</v>
      </c>
      <c r="J49290">
        <v>44143.055023148147</v>
      </c>
    </row>
    <row r="49291" spans="1:10" x14ac:dyDescent="0.35">
      <c r="A49291">
        <v>49290</v>
      </c>
      <c r="B49291" s="1">
        <v>44151.961238425924</v>
      </c>
      <c r="C49291">
        <f t="shared" si="770"/>
        <v>48.362000000000002</v>
      </c>
      <c r="D49291">
        <v>9.09</v>
      </c>
      <c r="J49291">
        <v>44143.05641203704</v>
      </c>
    </row>
    <row r="49292" spans="1:10" x14ac:dyDescent="0.35">
      <c r="A49292">
        <v>49291</v>
      </c>
      <c r="B49292" s="1">
        <v>44151.962627314817</v>
      </c>
      <c r="C49292">
        <f t="shared" si="770"/>
        <v>48.29</v>
      </c>
      <c r="D49292">
        <v>9.0500000000000007</v>
      </c>
      <c r="J49292">
        <v>44143.057800925926</v>
      </c>
    </row>
    <row r="49293" spans="1:10" x14ac:dyDescent="0.35">
      <c r="A49293">
        <v>49292</v>
      </c>
      <c r="B49293" s="1">
        <v>44151.964016203703</v>
      </c>
      <c r="C49293">
        <f t="shared" si="770"/>
        <v>48.29</v>
      </c>
      <c r="D49293">
        <v>9.0500000000000007</v>
      </c>
      <c r="J49293">
        <v>44143.059189814812</v>
      </c>
    </row>
    <row r="49294" spans="1:10" x14ac:dyDescent="0.35">
      <c r="A49294">
        <v>49293</v>
      </c>
      <c r="B49294" s="1">
        <v>44151.965405092589</v>
      </c>
      <c r="C49294">
        <f t="shared" si="770"/>
        <v>48.29</v>
      </c>
      <c r="D49294">
        <v>9.0500000000000007</v>
      </c>
      <c r="J49294">
        <v>44143.060578703706</v>
      </c>
    </row>
    <row r="49295" spans="1:10" x14ac:dyDescent="0.35">
      <c r="A49295">
        <v>49294</v>
      </c>
      <c r="B49295" s="1">
        <v>44151.966793981483</v>
      </c>
      <c r="C49295">
        <f t="shared" si="770"/>
        <v>48.362000000000002</v>
      </c>
      <c r="D49295">
        <v>9.09</v>
      </c>
      <c r="J49295">
        <v>44143.061967592592</v>
      </c>
    </row>
    <row r="49296" spans="1:10" x14ac:dyDescent="0.35">
      <c r="A49296">
        <v>49295</v>
      </c>
      <c r="B49296" s="1">
        <v>44151.968182870369</v>
      </c>
      <c r="C49296">
        <f t="shared" si="770"/>
        <v>48.29</v>
      </c>
      <c r="D49296">
        <v>9.0500000000000007</v>
      </c>
      <c r="J49296">
        <v>44143.063356481478</v>
      </c>
    </row>
    <row r="49297" spans="1:10" x14ac:dyDescent="0.35">
      <c r="A49297">
        <v>49296</v>
      </c>
      <c r="B49297" s="1">
        <v>44151.969571759262</v>
      </c>
      <c r="C49297">
        <f t="shared" si="770"/>
        <v>48.29</v>
      </c>
      <c r="D49297">
        <v>9.0500000000000007</v>
      </c>
      <c r="J49297">
        <v>44143.064745370371</v>
      </c>
    </row>
    <row r="49298" spans="1:10" x14ac:dyDescent="0.35">
      <c r="A49298">
        <v>49297</v>
      </c>
      <c r="B49298" s="1">
        <v>44151.970960648148</v>
      </c>
      <c r="C49298">
        <f t="shared" si="770"/>
        <v>48.29</v>
      </c>
      <c r="D49298">
        <v>9.0500000000000007</v>
      </c>
      <c r="J49298">
        <v>44143.066134259258</v>
      </c>
    </row>
    <row r="49299" spans="1:10" x14ac:dyDescent="0.35">
      <c r="A49299">
        <v>49298</v>
      </c>
      <c r="B49299" s="1">
        <v>44151.972349537034</v>
      </c>
      <c r="C49299">
        <f t="shared" si="770"/>
        <v>48.218000000000004</v>
      </c>
      <c r="D49299">
        <v>9.01</v>
      </c>
      <c r="J49299">
        <v>44143.067523148151</v>
      </c>
    </row>
    <row r="49300" spans="1:10" x14ac:dyDescent="0.35">
      <c r="A49300">
        <v>49299</v>
      </c>
      <c r="B49300" s="1">
        <v>44151.973738425928</v>
      </c>
      <c r="C49300">
        <f t="shared" si="770"/>
        <v>48.29</v>
      </c>
      <c r="D49300">
        <v>9.0500000000000007</v>
      </c>
      <c r="J49300">
        <v>44143.068912037037</v>
      </c>
    </row>
    <row r="49301" spans="1:10" x14ac:dyDescent="0.35">
      <c r="A49301">
        <v>49300</v>
      </c>
      <c r="B49301" s="1">
        <v>44151.975127314814</v>
      </c>
      <c r="C49301">
        <f t="shared" si="770"/>
        <v>48.218000000000004</v>
      </c>
      <c r="D49301">
        <v>9.01</v>
      </c>
      <c r="J49301">
        <v>44143.070300925923</v>
      </c>
    </row>
    <row r="49302" spans="1:10" x14ac:dyDescent="0.35">
      <c r="A49302">
        <v>49301</v>
      </c>
      <c r="B49302" s="1">
        <v>44151.9765162037</v>
      </c>
      <c r="C49302">
        <f t="shared" si="770"/>
        <v>48.29</v>
      </c>
      <c r="D49302">
        <v>9.0500000000000007</v>
      </c>
      <c r="J49302">
        <v>44143.071689814817</v>
      </c>
    </row>
    <row r="49303" spans="1:10" x14ac:dyDescent="0.35">
      <c r="A49303">
        <v>49302</v>
      </c>
      <c r="B49303" s="1">
        <v>44151.977905092594</v>
      </c>
      <c r="C49303">
        <f t="shared" si="770"/>
        <v>48.29</v>
      </c>
      <c r="D49303">
        <v>9.0500000000000007</v>
      </c>
      <c r="J49303">
        <v>44143.073078703703</v>
      </c>
    </row>
    <row r="49304" spans="1:10" x14ac:dyDescent="0.35">
      <c r="A49304">
        <v>49303</v>
      </c>
      <c r="B49304" s="1">
        <v>44151.97929398148</v>
      </c>
      <c r="C49304">
        <f t="shared" si="770"/>
        <v>48.362000000000002</v>
      </c>
      <c r="D49304">
        <v>9.09</v>
      </c>
      <c r="J49304">
        <v>44143.074467592596</v>
      </c>
    </row>
    <row r="49305" spans="1:10" x14ac:dyDescent="0.35">
      <c r="A49305">
        <v>49304</v>
      </c>
      <c r="B49305" s="1">
        <v>44151.980682870373</v>
      </c>
      <c r="C49305">
        <f t="shared" si="770"/>
        <v>48.29</v>
      </c>
      <c r="D49305">
        <v>9.0500000000000007</v>
      </c>
      <c r="J49305">
        <v>44143.075856481482</v>
      </c>
    </row>
    <row r="49306" spans="1:10" x14ac:dyDescent="0.35">
      <c r="A49306">
        <v>49305</v>
      </c>
      <c r="B49306" s="1">
        <v>44151.982071759259</v>
      </c>
      <c r="C49306">
        <f t="shared" si="770"/>
        <v>48.29</v>
      </c>
      <c r="D49306">
        <v>9.0500000000000007</v>
      </c>
      <c r="J49306">
        <v>44143.077245370368</v>
      </c>
    </row>
    <row r="49307" spans="1:10" x14ac:dyDescent="0.35">
      <c r="A49307">
        <v>49306</v>
      </c>
      <c r="B49307" s="1">
        <v>44151.983460648145</v>
      </c>
      <c r="C49307">
        <f t="shared" si="770"/>
        <v>48.218000000000004</v>
      </c>
      <c r="D49307">
        <v>9.01</v>
      </c>
      <c r="J49307">
        <v>44143.078634259262</v>
      </c>
    </row>
    <row r="49308" spans="1:10" x14ac:dyDescent="0.35">
      <c r="A49308">
        <v>49307</v>
      </c>
      <c r="B49308" s="1">
        <v>44151.984849537039</v>
      </c>
      <c r="C49308">
        <f t="shared" si="770"/>
        <v>48.29</v>
      </c>
      <c r="D49308">
        <v>9.0500000000000007</v>
      </c>
      <c r="J49308">
        <v>44143.080023148148</v>
      </c>
    </row>
    <row r="49309" spans="1:10" x14ac:dyDescent="0.35">
      <c r="A49309">
        <v>49308</v>
      </c>
      <c r="B49309" s="1">
        <v>44151.986238425925</v>
      </c>
      <c r="C49309">
        <f t="shared" si="770"/>
        <v>48.362000000000002</v>
      </c>
      <c r="D49309">
        <v>9.09</v>
      </c>
      <c r="J49309">
        <v>44143.081412037034</v>
      </c>
    </row>
    <row r="49310" spans="1:10" x14ac:dyDescent="0.35">
      <c r="A49310">
        <v>49309</v>
      </c>
      <c r="B49310" s="1">
        <v>44151.987627314818</v>
      </c>
      <c r="C49310">
        <f t="shared" si="770"/>
        <v>48.362000000000002</v>
      </c>
      <c r="D49310">
        <v>9.09</v>
      </c>
      <c r="J49310">
        <v>44143.082800925928</v>
      </c>
    </row>
    <row r="49311" spans="1:10" x14ac:dyDescent="0.35">
      <c r="A49311">
        <v>49310</v>
      </c>
      <c r="B49311" s="1">
        <v>44151.989016203705</v>
      </c>
      <c r="C49311">
        <f t="shared" si="770"/>
        <v>48.362000000000002</v>
      </c>
      <c r="D49311">
        <v>9.09</v>
      </c>
      <c r="J49311">
        <v>44143.084189814814</v>
      </c>
    </row>
    <row r="49312" spans="1:10" x14ac:dyDescent="0.35">
      <c r="A49312">
        <v>49311</v>
      </c>
      <c r="B49312" s="1">
        <v>44151.990405092591</v>
      </c>
      <c r="C49312">
        <f t="shared" si="770"/>
        <v>48.362000000000002</v>
      </c>
      <c r="D49312">
        <v>9.09</v>
      </c>
      <c r="J49312">
        <v>44143.085578703707</v>
      </c>
    </row>
    <row r="49313" spans="1:10" x14ac:dyDescent="0.35">
      <c r="A49313">
        <v>49312</v>
      </c>
      <c r="B49313" s="1">
        <v>44151.991793981484</v>
      </c>
      <c r="C49313">
        <f t="shared" si="770"/>
        <v>48.362000000000002</v>
      </c>
      <c r="D49313">
        <v>9.09</v>
      </c>
      <c r="J49313">
        <v>44143.086967592593</v>
      </c>
    </row>
    <row r="49314" spans="1:10" x14ac:dyDescent="0.35">
      <c r="A49314">
        <v>49313</v>
      </c>
      <c r="B49314" s="1">
        <v>44151.99318287037</v>
      </c>
      <c r="C49314">
        <f t="shared" si="770"/>
        <v>48.362000000000002</v>
      </c>
      <c r="D49314">
        <v>9.09</v>
      </c>
      <c r="J49314">
        <v>44143.088356481479</v>
      </c>
    </row>
    <row r="49315" spans="1:10" x14ac:dyDescent="0.35">
      <c r="A49315">
        <v>49314</v>
      </c>
      <c r="B49315" s="1">
        <v>44151.994571759256</v>
      </c>
      <c r="C49315">
        <f t="shared" si="770"/>
        <v>48.362000000000002</v>
      </c>
      <c r="D49315">
        <v>9.09</v>
      </c>
      <c r="J49315">
        <v>44143.089745370373</v>
      </c>
    </row>
    <row r="49316" spans="1:10" x14ac:dyDescent="0.35">
      <c r="A49316">
        <v>49315</v>
      </c>
      <c r="B49316" s="1">
        <v>44151.99596064815</v>
      </c>
      <c r="C49316">
        <f t="shared" si="770"/>
        <v>48.451999999999998</v>
      </c>
      <c r="D49316">
        <v>9.14</v>
      </c>
      <c r="J49316">
        <v>44143.091134259259</v>
      </c>
    </row>
    <row r="49317" spans="1:10" x14ac:dyDescent="0.35">
      <c r="A49317">
        <v>49316</v>
      </c>
      <c r="B49317" s="1">
        <v>44151.997349537036</v>
      </c>
      <c r="C49317">
        <f t="shared" si="770"/>
        <v>48.451999999999998</v>
      </c>
      <c r="D49317">
        <v>9.14</v>
      </c>
      <c r="J49317">
        <v>44143.092523148145</v>
      </c>
    </row>
    <row r="49318" spans="1:10" x14ac:dyDescent="0.35">
      <c r="A49318">
        <v>49317</v>
      </c>
      <c r="B49318" s="1">
        <v>44151.998738425929</v>
      </c>
      <c r="C49318">
        <f t="shared" si="770"/>
        <v>48.451999999999998</v>
      </c>
      <c r="D49318">
        <v>9.14</v>
      </c>
      <c r="J49318">
        <v>44143.093912037039</v>
      </c>
    </row>
    <row r="49319" spans="1:10" x14ac:dyDescent="0.35">
      <c r="A49319">
        <v>49318</v>
      </c>
      <c r="B49319" s="1">
        <v>44152.000127314815</v>
      </c>
      <c r="C49319">
        <f t="shared" si="770"/>
        <v>48.362000000000002</v>
      </c>
      <c r="D49319">
        <v>9.09</v>
      </c>
      <c r="J49319">
        <v>44143.095300925925</v>
      </c>
    </row>
    <row r="49320" spans="1:10" x14ac:dyDescent="0.35">
      <c r="A49320">
        <v>49319</v>
      </c>
      <c r="B49320" s="1">
        <v>44152.001516203702</v>
      </c>
      <c r="C49320">
        <f t="shared" si="770"/>
        <v>48.451999999999998</v>
      </c>
      <c r="D49320">
        <v>9.14</v>
      </c>
      <c r="J49320">
        <v>44143.096689814818</v>
      </c>
    </row>
    <row r="49321" spans="1:10" x14ac:dyDescent="0.35">
      <c r="A49321">
        <v>49320</v>
      </c>
      <c r="B49321" s="1">
        <v>44152.002905092595</v>
      </c>
      <c r="C49321">
        <f t="shared" si="770"/>
        <v>48.451999999999998</v>
      </c>
      <c r="D49321">
        <v>9.14</v>
      </c>
      <c r="J49321">
        <v>44143.098078703704</v>
      </c>
    </row>
    <row r="49322" spans="1:10" x14ac:dyDescent="0.35">
      <c r="A49322">
        <v>49321</v>
      </c>
      <c r="B49322" s="1">
        <v>44152.004293981481</v>
      </c>
      <c r="C49322">
        <f t="shared" si="770"/>
        <v>48.524000000000001</v>
      </c>
      <c r="D49322">
        <v>9.18</v>
      </c>
      <c r="J49322">
        <v>44143.09946759259</v>
      </c>
    </row>
    <row r="49323" spans="1:10" x14ac:dyDescent="0.35">
      <c r="A49323">
        <v>49322</v>
      </c>
      <c r="B49323" s="1">
        <v>44152.005682870367</v>
      </c>
      <c r="C49323">
        <f t="shared" si="770"/>
        <v>48.524000000000001</v>
      </c>
      <c r="D49323">
        <v>9.18</v>
      </c>
      <c r="J49323">
        <v>44143.100856481484</v>
      </c>
    </row>
    <row r="49324" spans="1:10" x14ac:dyDescent="0.35">
      <c r="A49324">
        <v>49323</v>
      </c>
      <c r="B49324" s="1">
        <v>44152.007071759261</v>
      </c>
      <c r="C49324">
        <f t="shared" si="770"/>
        <v>48.524000000000001</v>
      </c>
      <c r="D49324">
        <v>9.18</v>
      </c>
      <c r="J49324">
        <v>44143.10224537037</v>
      </c>
    </row>
    <row r="49325" spans="1:10" x14ac:dyDescent="0.35">
      <c r="A49325">
        <v>49324</v>
      </c>
      <c r="B49325" s="1">
        <v>44152.008460648147</v>
      </c>
      <c r="C49325">
        <f t="shared" si="770"/>
        <v>48.451999999999998</v>
      </c>
      <c r="D49325">
        <v>9.14</v>
      </c>
      <c r="J49325">
        <v>44143.103634259256</v>
      </c>
    </row>
    <row r="49326" spans="1:10" x14ac:dyDescent="0.35">
      <c r="A49326">
        <v>49325</v>
      </c>
      <c r="B49326" s="1">
        <v>44152.00984953704</v>
      </c>
      <c r="C49326">
        <f t="shared" si="770"/>
        <v>48.524000000000001</v>
      </c>
      <c r="D49326">
        <v>9.18</v>
      </c>
      <c r="J49326">
        <v>44143.105023148149</v>
      </c>
    </row>
    <row r="49327" spans="1:10" x14ac:dyDescent="0.35">
      <c r="A49327">
        <v>49326</v>
      </c>
      <c r="B49327" s="1">
        <v>44152.011238425926</v>
      </c>
      <c r="C49327">
        <f t="shared" si="770"/>
        <v>48.451999999999998</v>
      </c>
      <c r="D49327">
        <v>9.14</v>
      </c>
      <c r="J49327">
        <v>44143.106412037036</v>
      </c>
    </row>
    <row r="49328" spans="1:10" x14ac:dyDescent="0.35">
      <c r="A49328">
        <v>49327</v>
      </c>
      <c r="B49328" s="1">
        <v>44152.012627314813</v>
      </c>
      <c r="C49328">
        <f t="shared" si="770"/>
        <v>48.451999999999998</v>
      </c>
      <c r="D49328">
        <v>9.14</v>
      </c>
      <c r="J49328">
        <v>44143.107800925929</v>
      </c>
    </row>
    <row r="49329" spans="1:10" x14ac:dyDescent="0.35">
      <c r="A49329">
        <v>49328</v>
      </c>
      <c r="B49329" s="1">
        <v>44152.014016203706</v>
      </c>
      <c r="C49329">
        <f t="shared" si="770"/>
        <v>48.451999999999998</v>
      </c>
      <c r="D49329">
        <v>9.14</v>
      </c>
      <c r="J49329">
        <v>44143.109189814815</v>
      </c>
    </row>
    <row r="49330" spans="1:10" x14ac:dyDescent="0.35">
      <c r="A49330">
        <v>49329</v>
      </c>
      <c r="B49330" s="1">
        <v>44152.015405092592</v>
      </c>
      <c r="C49330">
        <f t="shared" si="770"/>
        <v>48.451999999999998</v>
      </c>
      <c r="D49330">
        <v>9.14</v>
      </c>
      <c r="J49330">
        <v>44143.110578703701</v>
      </c>
    </row>
    <row r="49331" spans="1:10" x14ac:dyDescent="0.35">
      <c r="A49331">
        <v>49330</v>
      </c>
      <c r="B49331" s="1">
        <v>44152.016793981478</v>
      </c>
      <c r="C49331">
        <f t="shared" si="770"/>
        <v>48.451999999999998</v>
      </c>
      <c r="D49331">
        <v>9.14</v>
      </c>
      <c r="J49331">
        <v>44143.111967592595</v>
      </c>
    </row>
    <row r="49332" spans="1:10" x14ac:dyDescent="0.35">
      <c r="A49332">
        <v>49331</v>
      </c>
      <c r="B49332" s="1">
        <v>44152.018182870372</v>
      </c>
      <c r="C49332">
        <f t="shared" si="770"/>
        <v>48.524000000000001</v>
      </c>
      <c r="D49332">
        <v>9.18</v>
      </c>
      <c r="J49332">
        <v>44143.113356481481</v>
      </c>
    </row>
    <row r="49333" spans="1:10" x14ac:dyDescent="0.35">
      <c r="A49333">
        <v>49332</v>
      </c>
      <c r="B49333" s="1">
        <v>44152.019571759258</v>
      </c>
      <c r="C49333">
        <f t="shared" si="770"/>
        <v>48.451999999999998</v>
      </c>
      <c r="D49333">
        <v>9.14</v>
      </c>
      <c r="J49333">
        <v>44143.114745370367</v>
      </c>
    </row>
    <row r="49334" spans="1:10" x14ac:dyDescent="0.35">
      <c r="A49334">
        <v>49333</v>
      </c>
      <c r="B49334" s="1">
        <v>44152.020960648151</v>
      </c>
      <c r="C49334">
        <f t="shared" si="770"/>
        <v>48.451999999999998</v>
      </c>
      <c r="D49334">
        <v>9.14</v>
      </c>
      <c r="J49334">
        <v>44143.11613425926</v>
      </c>
    </row>
    <row r="49335" spans="1:10" x14ac:dyDescent="0.35">
      <c r="A49335">
        <v>49334</v>
      </c>
      <c r="B49335" s="1">
        <v>44152.022349537037</v>
      </c>
      <c r="C49335">
        <f t="shared" si="770"/>
        <v>48.451999999999998</v>
      </c>
      <c r="D49335">
        <v>9.14</v>
      </c>
      <c r="J49335">
        <v>44143.117523148147</v>
      </c>
    </row>
    <row r="49336" spans="1:10" x14ac:dyDescent="0.35">
      <c r="A49336">
        <v>49335</v>
      </c>
      <c r="B49336" s="1">
        <v>44152.023738425924</v>
      </c>
      <c r="C49336">
        <f t="shared" si="770"/>
        <v>48.451999999999998</v>
      </c>
      <c r="D49336">
        <v>9.14</v>
      </c>
      <c r="J49336">
        <v>44143.11891203704</v>
      </c>
    </row>
    <row r="49337" spans="1:10" x14ac:dyDescent="0.35">
      <c r="A49337">
        <v>49336</v>
      </c>
      <c r="B49337" s="1">
        <v>44152.025127314817</v>
      </c>
      <c r="C49337">
        <f t="shared" si="770"/>
        <v>48.451999999999998</v>
      </c>
      <c r="D49337">
        <v>9.14</v>
      </c>
      <c r="J49337">
        <v>44143.120300925926</v>
      </c>
    </row>
    <row r="49338" spans="1:10" x14ac:dyDescent="0.35">
      <c r="A49338">
        <v>49337</v>
      </c>
      <c r="B49338" s="1">
        <v>44152.026516203703</v>
      </c>
      <c r="C49338">
        <f t="shared" si="770"/>
        <v>48.451999999999998</v>
      </c>
      <c r="D49338">
        <v>9.14</v>
      </c>
      <c r="J49338">
        <v>44143.121689814812</v>
      </c>
    </row>
    <row r="49339" spans="1:10" x14ac:dyDescent="0.35">
      <c r="A49339">
        <v>49338</v>
      </c>
      <c r="B49339" s="1">
        <v>44152.027905092589</v>
      </c>
      <c r="C49339">
        <f t="shared" si="770"/>
        <v>48.451999999999998</v>
      </c>
      <c r="D49339">
        <v>9.14</v>
      </c>
      <c r="J49339">
        <v>44143.123078703706</v>
      </c>
    </row>
    <row r="49340" spans="1:10" x14ac:dyDescent="0.35">
      <c r="A49340">
        <v>49339</v>
      </c>
      <c r="B49340" s="1">
        <v>44152.029293981483</v>
      </c>
      <c r="C49340">
        <f t="shared" si="770"/>
        <v>48.451999999999998</v>
      </c>
      <c r="D49340">
        <v>9.14</v>
      </c>
      <c r="J49340">
        <v>44143.124467592592</v>
      </c>
    </row>
    <row r="49341" spans="1:10" x14ac:dyDescent="0.35">
      <c r="A49341">
        <v>49340</v>
      </c>
      <c r="B49341" s="1">
        <v>44152.030682870369</v>
      </c>
      <c r="C49341">
        <f t="shared" si="770"/>
        <v>48.451999999999998</v>
      </c>
      <c r="D49341">
        <v>9.14</v>
      </c>
      <c r="J49341">
        <v>44143.125856481478</v>
      </c>
    </row>
    <row r="49342" spans="1:10" x14ac:dyDescent="0.35">
      <c r="A49342">
        <v>49341</v>
      </c>
      <c r="B49342" s="1">
        <v>44152.032071759262</v>
      </c>
      <c r="C49342">
        <f t="shared" si="770"/>
        <v>48.451999999999998</v>
      </c>
      <c r="D49342">
        <v>9.14</v>
      </c>
      <c r="J49342">
        <v>44143.127245370371</v>
      </c>
    </row>
    <row r="49343" spans="1:10" x14ac:dyDescent="0.35">
      <c r="A49343">
        <v>49342</v>
      </c>
      <c r="B49343" s="1">
        <v>44152.033460648148</v>
      </c>
      <c r="C49343">
        <f t="shared" si="770"/>
        <v>48.362000000000002</v>
      </c>
      <c r="D49343">
        <v>9.09</v>
      </c>
      <c r="J49343">
        <v>44143.128634259258</v>
      </c>
    </row>
    <row r="49344" spans="1:10" x14ac:dyDescent="0.35">
      <c r="A49344">
        <v>49343</v>
      </c>
      <c r="B49344" s="1">
        <v>44152.034849537034</v>
      </c>
      <c r="C49344">
        <f t="shared" si="770"/>
        <v>48.451999999999998</v>
      </c>
      <c r="D49344">
        <v>9.14</v>
      </c>
      <c r="J49344">
        <v>44143.130023148151</v>
      </c>
    </row>
    <row r="49345" spans="1:10" x14ac:dyDescent="0.35">
      <c r="A49345">
        <v>49344</v>
      </c>
      <c r="B49345" s="1">
        <v>44152.036238425928</v>
      </c>
      <c r="C49345">
        <f t="shared" si="770"/>
        <v>48.451999999999998</v>
      </c>
      <c r="D49345">
        <v>9.14</v>
      </c>
      <c r="J49345">
        <v>44143.131412037037</v>
      </c>
    </row>
    <row r="49346" spans="1:10" x14ac:dyDescent="0.35">
      <c r="A49346">
        <v>49345</v>
      </c>
      <c r="B49346" s="1">
        <v>44152.037627314814</v>
      </c>
      <c r="C49346">
        <f t="shared" ref="C49346:C49409" si="771">(D49346*9/5)+32</f>
        <v>48.451999999999998</v>
      </c>
      <c r="D49346">
        <v>9.14</v>
      </c>
      <c r="J49346">
        <v>44143.132800925923</v>
      </c>
    </row>
    <row r="49347" spans="1:10" x14ac:dyDescent="0.35">
      <c r="A49347">
        <v>49346</v>
      </c>
      <c r="B49347" s="1">
        <v>44152.0390162037</v>
      </c>
      <c r="C49347">
        <f t="shared" si="771"/>
        <v>48.524000000000001</v>
      </c>
      <c r="D49347">
        <v>9.18</v>
      </c>
      <c r="J49347">
        <v>44143.134189814817</v>
      </c>
    </row>
    <row r="49348" spans="1:10" x14ac:dyDescent="0.35">
      <c r="A49348">
        <v>49347</v>
      </c>
      <c r="B49348" s="1">
        <v>44152.040405092594</v>
      </c>
      <c r="C49348">
        <f t="shared" si="771"/>
        <v>48.451999999999998</v>
      </c>
      <c r="D49348">
        <v>9.14</v>
      </c>
      <c r="J49348">
        <v>44143.135578703703</v>
      </c>
    </row>
    <row r="49349" spans="1:10" x14ac:dyDescent="0.35">
      <c r="A49349">
        <v>49348</v>
      </c>
      <c r="B49349" s="1">
        <v>44152.04179398148</v>
      </c>
      <c r="C49349">
        <f t="shared" si="771"/>
        <v>48.451999999999998</v>
      </c>
      <c r="D49349">
        <v>9.14</v>
      </c>
      <c r="J49349">
        <v>44143.136967592596</v>
      </c>
    </row>
    <row r="49350" spans="1:10" x14ac:dyDescent="0.35">
      <c r="A49350">
        <v>49349</v>
      </c>
      <c r="B49350" s="1">
        <v>44152.043182870373</v>
      </c>
      <c r="C49350">
        <f t="shared" si="771"/>
        <v>48.451999999999998</v>
      </c>
      <c r="D49350">
        <v>9.14</v>
      </c>
      <c r="J49350">
        <v>44143.138356481482</v>
      </c>
    </row>
    <row r="49351" spans="1:10" x14ac:dyDescent="0.35">
      <c r="A49351">
        <v>49350</v>
      </c>
      <c r="B49351" s="1">
        <v>44152.044571759259</v>
      </c>
      <c r="C49351">
        <f t="shared" si="771"/>
        <v>48.451999999999998</v>
      </c>
      <c r="D49351">
        <v>9.14</v>
      </c>
      <c r="J49351">
        <v>44143.139745370368</v>
      </c>
    </row>
    <row r="49352" spans="1:10" x14ac:dyDescent="0.35">
      <c r="A49352">
        <v>49351</v>
      </c>
      <c r="B49352" s="1">
        <v>44152.045960648145</v>
      </c>
      <c r="C49352">
        <f t="shared" si="771"/>
        <v>48.451999999999998</v>
      </c>
      <c r="D49352">
        <v>9.14</v>
      </c>
      <c r="J49352">
        <v>44143.141134259262</v>
      </c>
    </row>
    <row r="49353" spans="1:10" x14ac:dyDescent="0.35">
      <c r="A49353">
        <v>49352</v>
      </c>
      <c r="B49353" s="1">
        <v>44152.047349537039</v>
      </c>
      <c r="C49353">
        <f t="shared" si="771"/>
        <v>48.362000000000002</v>
      </c>
      <c r="D49353">
        <v>9.09</v>
      </c>
      <c r="J49353">
        <v>44143.142523148148</v>
      </c>
    </row>
    <row r="49354" spans="1:10" x14ac:dyDescent="0.35">
      <c r="A49354">
        <v>49353</v>
      </c>
      <c r="B49354" s="1">
        <v>44152.048738425925</v>
      </c>
      <c r="C49354">
        <f t="shared" si="771"/>
        <v>48.362000000000002</v>
      </c>
      <c r="D49354">
        <v>9.09</v>
      </c>
      <c r="J49354">
        <v>44143.143912037034</v>
      </c>
    </row>
    <row r="49355" spans="1:10" x14ac:dyDescent="0.35">
      <c r="A49355">
        <v>49354</v>
      </c>
      <c r="B49355" s="1">
        <v>44152.050127314818</v>
      </c>
      <c r="C49355">
        <f t="shared" si="771"/>
        <v>48.451999999999998</v>
      </c>
      <c r="D49355">
        <v>9.14</v>
      </c>
      <c r="J49355">
        <v>44143.145300925928</v>
      </c>
    </row>
    <row r="49356" spans="1:10" x14ac:dyDescent="0.35">
      <c r="A49356">
        <v>49355</v>
      </c>
      <c r="B49356" s="1">
        <v>44152.051516203705</v>
      </c>
      <c r="C49356">
        <f t="shared" si="771"/>
        <v>48.451999999999998</v>
      </c>
      <c r="D49356">
        <v>9.14</v>
      </c>
      <c r="J49356">
        <v>44143.146689814814</v>
      </c>
    </row>
    <row r="49357" spans="1:10" x14ac:dyDescent="0.35">
      <c r="A49357">
        <v>49356</v>
      </c>
      <c r="B49357" s="1">
        <v>44152.052905092591</v>
      </c>
      <c r="C49357">
        <f t="shared" si="771"/>
        <v>48.362000000000002</v>
      </c>
      <c r="D49357">
        <v>9.09</v>
      </c>
      <c r="J49357">
        <v>44143.148078703707</v>
      </c>
    </row>
    <row r="49358" spans="1:10" x14ac:dyDescent="0.35">
      <c r="A49358">
        <v>49357</v>
      </c>
      <c r="B49358" s="1">
        <v>44152.054293981484</v>
      </c>
      <c r="C49358">
        <f t="shared" si="771"/>
        <v>48.29</v>
      </c>
      <c r="D49358">
        <v>9.0500000000000007</v>
      </c>
      <c r="J49358">
        <v>44143.149467592593</v>
      </c>
    </row>
    <row r="49359" spans="1:10" x14ac:dyDescent="0.35">
      <c r="A49359">
        <v>49358</v>
      </c>
      <c r="B49359" s="1">
        <v>44152.05568287037</v>
      </c>
      <c r="C49359">
        <f t="shared" si="771"/>
        <v>48.29</v>
      </c>
      <c r="D49359">
        <v>9.0500000000000007</v>
      </c>
      <c r="J49359">
        <v>44143.150856481479</v>
      </c>
    </row>
    <row r="49360" spans="1:10" x14ac:dyDescent="0.35">
      <c r="A49360">
        <v>49359</v>
      </c>
      <c r="B49360" s="1">
        <v>44152.057071759256</v>
      </c>
      <c r="C49360">
        <f t="shared" si="771"/>
        <v>48.362000000000002</v>
      </c>
      <c r="D49360">
        <v>9.09</v>
      </c>
      <c r="J49360">
        <v>44143.152245370373</v>
      </c>
    </row>
    <row r="49361" spans="1:10" x14ac:dyDescent="0.35">
      <c r="A49361">
        <v>49360</v>
      </c>
      <c r="B49361" s="1">
        <v>44152.05846064815</v>
      </c>
      <c r="C49361">
        <f t="shared" si="771"/>
        <v>48.29</v>
      </c>
      <c r="D49361">
        <v>9.0500000000000007</v>
      </c>
      <c r="J49361">
        <v>44143.153634259259</v>
      </c>
    </row>
    <row r="49362" spans="1:10" x14ac:dyDescent="0.35">
      <c r="A49362">
        <v>49361</v>
      </c>
      <c r="B49362" s="1">
        <v>44152.059849537036</v>
      </c>
      <c r="C49362">
        <f t="shared" si="771"/>
        <v>48.362000000000002</v>
      </c>
      <c r="D49362">
        <v>9.09</v>
      </c>
      <c r="J49362">
        <v>44143.155023148145</v>
      </c>
    </row>
    <row r="49363" spans="1:10" x14ac:dyDescent="0.35">
      <c r="A49363">
        <v>49362</v>
      </c>
      <c r="B49363" s="1">
        <v>44152.061238425929</v>
      </c>
      <c r="C49363">
        <f t="shared" si="771"/>
        <v>48.29</v>
      </c>
      <c r="D49363">
        <v>9.0500000000000007</v>
      </c>
      <c r="J49363">
        <v>44143.156412037039</v>
      </c>
    </row>
    <row r="49364" spans="1:10" x14ac:dyDescent="0.35">
      <c r="A49364">
        <v>49363</v>
      </c>
      <c r="B49364" s="1">
        <v>44152.062627314815</v>
      </c>
      <c r="C49364">
        <f t="shared" si="771"/>
        <v>48.29</v>
      </c>
      <c r="D49364">
        <v>9.0500000000000007</v>
      </c>
      <c r="J49364">
        <v>44143.157800925925</v>
      </c>
    </row>
    <row r="49365" spans="1:10" x14ac:dyDescent="0.35">
      <c r="A49365">
        <v>49364</v>
      </c>
      <c r="B49365" s="1">
        <v>44152.064016203702</v>
      </c>
      <c r="C49365">
        <f t="shared" si="771"/>
        <v>48.29</v>
      </c>
      <c r="D49365">
        <v>9.0500000000000007</v>
      </c>
      <c r="J49365">
        <v>44143.159189814818</v>
      </c>
    </row>
    <row r="49366" spans="1:10" x14ac:dyDescent="0.35">
      <c r="A49366">
        <v>49365</v>
      </c>
      <c r="B49366" s="1">
        <v>44152.065405092595</v>
      </c>
      <c r="C49366">
        <f t="shared" si="771"/>
        <v>48.362000000000002</v>
      </c>
      <c r="D49366">
        <v>9.09</v>
      </c>
      <c r="J49366">
        <v>44143.160578703704</v>
      </c>
    </row>
    <row r="49367" spans="1:10" x14ac:dyDescent="0.35">
      <c r="A49367">
        <v>49366</v>
      </c>
      <c r="B49367" s="1">
        <v>44152.066793981481</v>
      </c>
      <c r="C49367">
        <f t="shared" si="771"/>
        <v>48.29</v>
      </c>
      <c r="D49367">
        <v>9.0500000000000007</v>
      </c>
      <c r="J49367">
        <v>44143.16196759259</v>
      </c>
    </row>
    <row r="49368" spans="1:10" x14ac:dyDescent="0.35">
      <c r="A49368">
        <v>49367</v>
      </c>
      <c r="B49368" s="1">
        <v>44152.068182870367</v>
      </c>
      <c r="C49368">
        <f t="shared" si="771"/>
        <v>48.218000000000004</v>
      </c>
      <c r="D49368">
        <v>9.01</v>
      </c>
      <c r="J49368">
        <v>44143.163356481484</v>
      </c>
    </row>
    <row r="49369" spans="1:10" x14ac:dyDescent="0.35">
      <c r="A49369">
        <v>49368</v>
      </c>
      <c r="B49369" s="1">
        <v>44152.069571759261</v>
      </c>
      <c r="C49369">
        <f t="shared" si="771"/>
        <v>48.29</v>
      </c>
      <c r="D49369">
        <v>9.0500000000000007</v>
      </c>
      <c r="J49369">
        <v>44143.16474537037</v>
      </c>
    </row>
    <row r="49370" spans="1:10" x14ac:dyDescent="0.35">
      <c r="A49370">
        <v>49369</v>
      </c>
      <c r="B49370" s="1">
        <v>44152.070960648147</v>
      </c>
      <c r="C49370">
        <f t="shared" si="771"/>
        <v>48.29</v>
      </c>
      <c r="D49370">
        <v>9.0500000000000007</v>
      </c>
      <c r="J49370">
        <v>44143.166134259256</v>
      </c>
    </row>
    <row r="49371" spans="1:10" x14ac:dyDescent="0.35">
      <c r="A49371">
        <v>49370</v>
      </c>
      <c r="B49371" s="1">
        <v>44152.07234953704</v>
      </c>
      <c r="C49371">
        <f t="shared" si="771"/>
        <v>48.29</v>
      </c>
      <c r="D49371">
        <v>9.0500000000000007</v>
      </c>
      <c r="J49371">
        <v>44143.167523148149</v>
      </c>
    </row>
    <row r="49372" spans="1:10" x14ac:dyDescent="0.35">
      <c r="A49372">
        <v>49371</v>
      </c>
      <c r="B49372" s="1">
        <v>44152.073738425926</v>
      </c>
      <c r="C49372">
        <f t="shared" si="771"/>
        <v>48.29</v>
      </c>
      <c r="D49372">
        <v>9.0500000000000007</v>
      </c>
      <c r="J49372">
        <v>44143.168912037036</v>
      </c>
    </row>
    <row r="49373" spans="1:10" x14ac:dyDescent="0.35">
      <c r="A49373">
        <v>49372</v>
      </c>
      <c r="B49373" s="1">
        <v>44152.075127314813</v>
      </c>
      <c r="C49373">
        <f t="shared" si="771"/>
        <v>48.362000000000002</v>
      </c>
      <c r="D49373">
        <v>9.09</v>
      </c>
      <c r="J49373">
        <v>44143.170300925929</v>
      </c>
    </row>
    <row r="49374" spans="1:10" x14ac:dyDescent="0.35">
      <c r="A49374">
        <v>49373</v>
      </c>
      <c r="B49374" s="1">
        <v>44152.076516203706</v>
      </c>
      <c r="C49374">
        <f t="shared" si="771"/>
        <v>48.29</v>
      </c>
      <c r="D49374">
        <v>9.0500000000000007</v>
      </c>
      <c r="J49374">
        <v>44143.171689814815</v>
      </c>
    </row>
    <row r="49375" spans="1:10" x14ac:dyDescent="0.35">
      <c r="A49375">
        <v>49374</v>
      </c>
      <c r="B49375" s="1">
        <v>44152.077905092592</v>
      </c>
      <c r="C49375">
        <f t="shared" si="771"/>
        <v>48.29</v>
      </c>
      <c r="D49375">
        <v>9.0500000000000007</v>
      </c>
      <c r="J49375">
        <v>44143.173078703701</v>
      </c>
    </row>
    <row r="49376" spans="1:10" x14ac:dyDescent="0.35">
      <c r="A49376">
        <v>49375</v>
      </c>
      <c r="B49376" s="1">
        <v>44152.079293981478</v>
      </c>
      <c r="C49376">
        <f t="shared" si="771"/>
        <v>48.362000000000002</v>
      </c>
      <c r="D49376">
        <v>9.09</v>
      </c>
      <c r="J49376">
        <v>44143.174467592595</v>
      </c>
    </row>
    <row r="49377" spans="1:10" x14ac:dyDescent="0.35">
      <c r="A49377">
        <v>49376</v>
      </c>
      <c r="B49377" s="1">
        <v>44152.080682870372</v>
      </c>
      <c r="C49377">
        <f t="shared" si="771"/>
        <v>48.29</v>
      </c>
      <c r="D49377">
        <v>9.0500000000000007</v>
      </c>
      <c r="J49377">
        <v>44143.175856481481</v>
      </c>
    </row>
    <row r="49378" spans="1:10" x14ac:dyDescent="0.35">
      <c r="A49378">
        <v>49377</v>
      </c>
      <c r="B49378" s="1">
        <v>44152.082071759258</v>
      </c>
      <c r="C49378">
        <f t="shared" si="771"/>
        <v>48.218000000000004</v>
      </c>
      <c r="D49378">
        <v>9.01</v>
      </c>
      <c r="J49378">
        <v>44143.177245370367</v>
      </c>
    </row>
    <row r="49379" spans="1:10" x14ac:dyDescent="0.35">
      <c r="A49379">
        <v>49378</v>
      </c>
      <c r="B49379" s="1">
        <v>44152.083460648151</v>
      </c>
      <c r="C49379">
        <f t="shared" si="771"/>
        <v>48.218000000000004</v>
      </c>
      <c r="D49379">
        <v>9.01</v>
      </c>
      <c r="J49379">
        <v>44143.17863425926</v>
      </c>
    </row>
    <row r="49380" spans="1:10" x14ac:dyDescent="0.35">
      <c r="A49380">
        <v>49379</v>
      </c>
      <c r="B49380" s="1">
        <v>44152.084849537037</v>
      </c>
      <c r="C49380">
        <f t="shared" si="771"/>
        <v>48.29</v>
      </c>
      <c r="D49380">
        <v>9.0500000000000007</v>
      </c>
      <c r="J49380">
        <v>44143.180023148147</v>
      </c>
    </row>
    <row r="49381" spans="1:10" x14ac:dyDescent="0.35">
      <c r="A49381">
        <v>49380</v>
      </c>
      <c r="B49381" s="1">
        <v>44152.086238425924</v>
      </c>
      <c r="C49381">
        <f t="shared" si="771"/>
        <v>48.218000000000004</v>
      </c>
      <c r="D49381">
        <v>9.01</v>
      </c>
      <c r="J49381">
        <v>44143.18141203704</v>
      </c>
    </row>
    <row r="49382" spans="1:10" x14ac:dyDescent="0.35">
      <c r="A49382">
        <v>49381</v>
      </c>
      <c r="B49382" s="1">
        <v>44152.087627314817</v>
      </c>
      <c r="C49382">
        <f t="shared" si="771"/>
        <v>48.29</v>
      </c>
      <c r="D49382">
        <v>9.0500000000000007</v>
      </c>
      <c r="J49382">
        <v>44143.182800925926</v>
      </c>
    </row>
    <row r="49383" spans="1:10" x14ac:dyDescent="0.35">
      <c r="A49383">
        <v>49382</v>
      </c>
      <c r="B49383" s="1">
        <v>44152.089016203703</v>
      </c>
      <c r="C49383">
        <f t="shared" si="771"/>
        <v>48.362000000000002</v>
      </c>
      <c r="D49383">
        <v>9.09</v>
      </c>
      <c r="J49383">
        <v>44143.184189814812</v>
      </c>
    </row>
    <row r="49384" spans="1:10" x14ac:dyDescent="0.35">
      <c r="A49384">
        <v>49383</v>
      </c>
      <c r="B49384" s="1">
        <v>44152.090405092589</v>
      </c>
      <c r="C49384">
        <f t="shared" si="771"/>
        <v>48.29</v>
      </c>
      <c r="D49384">
        <v>9.0500000000000007</v>
      </c>
      <c r="J49384">
        <v>44143.185578703706</v>
      </c>
    </row>
    <row r="49385" spans="1:10" x14ac:dyDescent="0.35">
      <c r="A49385">
        <v>49384</v>
      </c>
      <c r="B49385" s="1">
        <v>44152.091793981483</v>
      </c>
      <c r="C49385">
        <f t="shared" si="771"/>
        <v>48.218000000000004</v>
      </c>
      <c r="D49385">
        <v>9.01</v>
      </c>
      <c r="J49385">
        <v>44143.186967592592</v>
      </c>
    </row>
    <row r="49386" spans="1:10" x14ac:dyDescent="0.35">
      <c r="A49386">
        <v>49385</v>
      </c>
      <c r="B49386" s="1">
        <v>44152.093182870369</v>
      </c>
      <c r="C49386">
        <f t="shared" si="771"/>
        <v>48.29</v>
      </c>
      <c r="D49386">
        <v>9.0500000000000007</v>
      </c>
      <c r="J49386">
        <v>44143.188356481478</v>
      </c>
    </row>
    <row r="49387" spans="1:10" x14ac:dyDescent="0.35">
      <c r="A49387">
        <v>49386</v>
      </c>
      <c r="B49387" s="1">
        <v>44152.094571759262</v>
      </c>
      <c r="C49387">
        <f t="shared" si="771"/>
        <v>48.128</v>
      </c>
      <c r="D49387">
        <v>8.9600000000000009</v>
      </c>
      <c r="J49387">
        <v>44143.189745370371</v>
      </c>
    </row>
    <row r="49388" spans="1:10" x14ac:dyDescent="0.35">
      <c r="A49388">
        <v>49387</v>
      </c>
      <c r="B49388" s="1">
        <v>44152.095960648148</v>
      </c>
      <c r="C49388">
        <f t="shared" si="771"/>
        <v>48.128</v>
      </c>
      <c r="D49388">
        <v>8.9600000000000009</v>
      </c>
      <c r="J49388">
        <v>44143.191134259258</v>
      </c>
    </row>
    <row r="49389" spans="1:10" x14ac:dyDescent="0.35">
      <c r="A49389">
        <v>49388</v>
      </c>
      <c r="B49389" s="1">
        <v>44152.097349537034</v>
      </c>
      <c r="C49389">
        <f t="shared" si="771"/>
        <v>48.29</v>
      </c>
      <c r="D49389">
        <v>9.0500000000000007</v>
      </c>
      <c r="J49389">
        <v>44143.192523148151</v>
      </c>
    </row>
    <row r="49390" spans="1:10" x14ac:dyDescent="0.35">
      <c r="A49390">
        <v>49389</v>
      </c>
      <c r="B49390" s="1">
        <v>44152.098738425928</v>
      </c>
      <c r="C49390">
        <f t="shared" si="771"/>
        <v>48.218000000000004</v>
      </c>
      <c r="D49390">
        <v>9.01</v>
      </c>
      <c r="J49390">
        <v>44143.193912037037</v>
      </c>
    </row>
    <row r="49391" spans="1:10" x14ac:dyDescent="0.35">
      <c r="A49391">
        <v>49390</v>
      </c>
      <c r="B49391" s="1">
        <v>44152.100127314814</v>
      </c>
      <c r="C49391">
        <f t="shared" si="771"/>
        <v>48.29</v>
      </c>
      <c r="D49391">
        <v>9.0500000000000007</v>
      </c>
      <c r="J49391">
        <v>44143.195300925923</v>
      </c>
    </row>
    <row r="49392" spans="1:10" x14ac:dyDescent="0.35">
      <c r="A49392">
        <v>49391</v>
      </c>
      <c r="B49392" s="1">
        <v>44152.1015162037</v>
      </c>
      <c r="C49392">
        <f t="shared" si="771"/>
        <v>48.218000000000004</v>
      </c>
      <c r="D49392">
        <v>9.01</v>
      </c>
      <c r="J49392">
        <v>44143.196689814817</v>
      </c>
    </row>
    <row r="49393" spans="1:10" x14ac:dyDescent="0.35">
      <c r="A49393">
        <v>49392</v>
      </c>
      <c r="B49393" s="1">
        <v>44152.102905092594</v>
      </c>
      <c r="C49393">
        <f t="shared" si="771"/>
        <v>48.218000000000004</v>
      </c>
      <c r="D49393">
        <v>9.01</v>
      </c>
      <c r="J49393">
        <v>44143.198078703703</v>
      </c>
    </row>
    <row r="49394" spans="1:10" x14ac:dyDescent="0.35">
      <c r="A49394">
        <v>49393</v>
      </c>
      <c r="B49394" s="1">
        <v>44152.10429398148</v>
      </c>
      <c r="C49394">
        <f t="shared" si="771"/>
        <v>48.29</v>
      </c>
      <c r="D49394">
        <v>9.0500000000000007</v>
      </c>
      <c r="J49394">
        <v>44143.199467592596</v>
      </c>
    </row>
    <row r="49395" spans="1:10" x14ac:dyDescent="0.35">
      <c r="A49395">
        <v>49394</v>
      </c>
      <c r="B49395" s="1">
        <v>44152.105682870373</v>
      </c>
      <c r="C49395">
        <f t="shared" si="771"/>
        <v>48.29</v>
      </c>
      <c r="D49395">
        <v>9.0500000000000007</v>
      </c>
      <c r="J49395">
        <v>44143.200856481482</v>
      </c>
    </row>
    <row r="49396" spans="1:10" x14ac:dyDescent="0.35">
      <c r="A49396">
        <v>49395</v>
      </c>
      <c r="B49396" s="1">
        <v>44152.107071759259</v>
      </c>
      <c r="C49396">
        <f t="shared" si="771"/>
        <v>48.218000000000004</v>
      </c>
      <c r="D49396">
        <v>9.01</v>
      </c>
      <c r="J49396">
        <v>44143.202245370368</v>
      </c>
    </row>
    <row r="49397" spans="1:10" x14ac:dyDescent="0.35">
      <c r="A49397">
        <v>49396</v>
      </c>
      <c r="B49397" s="1">
        <v>44152.108460648145</v>
      </c>
      <c r="C49397">
        <f t="shared" si="771"/>
        <v>48.29</v>
      </c>
      <c r="D49397">
        <v>9.0500000000000007</v>
      </c>
      <c r="J49397">
        <v>44143.203634259262</v>
      </c>
    </row>
    <row r="49398" spans="1:10" x14ac:dyDescent="0.35">
      <c r="A49398">
        <v>49397</v>
      </c>
      <c r="B49398" s="1">
        <v>44152.109849537039</v>
      </c>
      <c r="C49398">
        <f t="shared" si="771"/>
        <v>48.218000000000004</v>
      </c>
      <c r="D49398">
        <v>9.01</v>
      </c>
      <c r="J49398">
        <v>44143.205023148148</v>
      </c>
    </row>
    <row r="49399" spans="1:10" x14ac:dyDescent="0.35">
      <c r="A49399">
        <v>49398</v>
      </c>
      <c r="B49399" s="1">
        <v>44152.111238425925</v>
      </c>
      <c r="C49399">
        <f t="shared" si="771"/>
        <v>48.218000000000004</v>
      </c>
      <c r="D49399">
        <v>9.01</v>
      </c>
      <c r="J49399">
        <v>44143.206412037034</v>
      </c>
    </row>
    <row r="49400" spans="1:10" x14ac:dyDescent="0.35">
      <c r="A49400">
        <v>49399</v>
      </c>
      <c r="B49400" s="1">
        <v>44152.112627314818</v>
      </c>
      <c r="C49400">
        <f t="shared" si="771"/>
        <v>48.29</v>
      </c>
      <c r="D49400">
        <v>9.0500000000000007</v>
      </c>
      <c r="J49400">
        <v>44143.207800925928</v>
      </c>
    </row>
    <row r="49401" spans="1:10" x14ac:dyDescent="0.35">
      <c r="A49401">
        <v>49400</v>
      </c>
      <c r="B49401" s="1">
        <v>44152.114016203705</v>
      </c>
      <c r="C49401">
        <f t="shared" si="771"/>
        <v>48.218000000000004</v>
      </c>
      <c r="D49401">
        <v>9.01</v>
      </c>
      <c r="J49401">
        <v>44143.209189814814</v>
      </c>
    </row>
    <row r="49402" spans="1:10" x14ac:dyDescent="0.35">
      <c r="A49402">
        <v>49401</v>
      </c>
      <c r="B49402" s="1">
        <v>44152.115405092591</v>
      </c>
      <c r="C49402">
        <f t="shared" si="771"/>
        <v>48.218000000000004</v>
      </c>
      <c r="D49402">
        <v>9.01</v>
      </c>
      <c r="J49402">
        <v>44143.210578703707</v>
      </c>
    </row>
    <row r="49403" spans="1:10" x14ac:dyDescent="0.35">
      <c r="A49403">
        <v>49402</v>
      </c>
      <c r="B49403" s="1">
        <v>44152.116793981484</v>
      </c>
      <c r="C49403">
        <f t="shared" si="771"/>
        <v>48.218000000000004</v>
      </c>
      <c r="D49403">
        <v>9.01</v>
      </c>
      <c r="J49403">
        <v>44143.211967592593</v>
      </c>
    </row>
    <row r="49404" spans="1:10" x14ac:dyDescent="0.35">
      <c r="A49404">
        <v>49403</v>
      </c>
      <c r="B49404" s="1">
        <v>44152.11818287037</v>
      </c>
      <c r="C49404">
        <f t="shared" si="771"/>
        <v>48.218000000000004</v>
      </c>
      <c r="D49404">
        <v>9.01</v>
      </c>
      <c r="J49404">
        <v>44143.213356481479</v>
      </c>
    </row>
    <row r="49405" spans="1:10" x14ac:dyDescent="0.35">
      <c r="A49405">
        <v>49404</v>
      </c>
      <c r="B49405" s="1">
        <v>44152.119571759256</v>
      </c>
      <c r="C49405">
        <f t="shared" si="771"/>
        <v>48.218000000000004</v>
      </c>
      <c r="D49405">
        <v>9.01</v>
      </c>
      <c r="J49405">
        <v>44143.214745370373</v>
      </c>
    </row>
    <row r="49406" spans="1:10" x14ac:dyDescent="0.35">
      <c r="A49406">
        <v>49405</v>
      </c>
      <c r="B49406" s="1">
        <v>44152.12096064815</v>
      </c>
      <c r="C49406">
        <f t="shared" si="771"/>
        <v>48.218000000000004</v>
      </c>
      <c r="D49406">
        <v>9.01</v>
      </c>
      <c r="J49406">
        <v>44143.216134259259</v>
      </c>
    </row>
    <row r="49407" spans="1:10" x14ac:dyDescent="0.35">
      <c r="A49407">
        <v>49406</v>
      </c>
      <c r="B49407" s="1">
        <v>44152.122349537036</v>
      </c>
      <c r="C49407">
        <f t="shared" si="771"/>
        <v>48.218000000000004</v>
      </c>
      <c r="D49407">
        <v>9.01</v>
      </c>
      <c r="J49407">
        <v>44143.217523148145</v>
      </c>
    </row>
    <row r="49408" spans="1:10" x14ac:dyDescent="0.35">
      <c r="A49408">
        <v>49407</v>
      </c>
      <c r="B49408" s="1">
        <v>44152.123738425929</v>
      </c>
      <c r="C49408">
        <f t="shared" si="771"/>
        <v>48.29</v>
      </c>
      <c r="D49408">
        <v>9.0500000000000007</v>
      </c>
      <c r="J49408">
        <v>44143.218912037039</v>
      </c>
    </row>
    <row r="49409" spans="1:10" x14ac:dyDescent="0.35">
      <c r="A49409">
        <v>49408</v>
      </c>
      <c r="B49409" s="1">
        <v>44152.125127314815</v>
      </c>
      <c r="C49409">
        <f t="shared" si="771"/>
        <v>48.128</v>
      </c>
      <c r="D49409">
        <v>8.9600000000000009</v>
      </c>
      <c r="J49409">
        <v>44143.220300925925</v>
      </c>
    </row>
    <row r="49410" spans="1:10" x14ac:dyDescent="0.35">
      <c r="A49410">
        <v>49409</v>
      </c>
      <c r="B49410" s="1">
        <v>44152.126516203702</v>
      </c>
      <c r="C49410">
        <f t="shared" ref="C49410:C49473" si="772">(D49410*9/5)+32</f>
        <v>48.218000000000004</v>
      </c>
      <c r="D49410">
        <v>9.01</v>
      </c>
      <c r="J49410">
        <v>44143.221689814818</v>
      </c>
    </row>
    <row r="49411" spans="1:10" x14ac:dyDescent="0.35">
      <c r="A49411">
        <v>49410</v>
      </c>
      <c r="B49411" s="1">
        <v>44152.127905092595</v>
      </c>
      <c r="C49411">
        <f t="shared" si="772"/>
        <v>48.218000000000004</v>
      </c>
      <c r="D49411">
        <v>9.01</v>
      </c>
      <c r="J49411">
        <v>44143.223078703704</v>
      </c>
    </row>
    <row r="49412" spans="1:10" x14ac:dyDescent="0.35">
      <c r="A49412">
        <v>49411</v>
      </c>
      <c r="B49412" s="1">
        <v>44152.129293981481</v>
      </c>
      <c r="C49412">
        <f t="shared" si="772"/>
        <v>48.128</v>
      </c>
      <c r="D49412">
        <v>8.9600000000000009</v>
      </c>
      <c r="J49412">
        <v>44143.22446759259</v>
      </c>
    </row>
    <row r="49413" spans="1:10" x14ac:dyDescent="0.35">
      <c r="A49413">
        <v>49412</v>
      </c>
      <c r="B49413" s="1">
        <v>44152.130682870367</v>
      </c>
      <c r="C49413">
        <f t="shared" si="772"/>
        <v>48.218000000000004</v>
      </c>
      <c r="D49413">
        <v>9.01</v>
      </c>
      <c r="J49413">
        <v>44143.225856481484</v>
      </c>
    </row>
    <row r="49414" spans="1:10" x14ac:dyDescent="0.35">
      <c r="A49414">
        <v>49413</v>
      </c>
      <c r="B49414" s="1">
        <v>44152.132071759261</v>
      </c>
      <c r="C49414">
        <f t="shared" si="772"/>
        <v>48.218000000000004</v>
      </c>
      <c r="D49414">
        <v>9.01</v>
      </c>
      <c r="J49414">
        <v>44143.22724537037</v>
      </c>
    </row>
    <row r="49415" spans="1:10" x14ac:dyDescent="0.35">
      <c r="A49415">
        <v>49414</v>
      </c>
      <c r="B49415" s="1">
        <v>44152.133460648147</v>
      </c>
      <c r="C49415">
        <f t="shared" si="772"/>
        <v>48.128</v>
      </c>
      <c r="D49415">
        <v>8.9600000000000009</v>
      </c>
      <c r="J49415">
        <v>44143.228634259256</v>
      </c>
    </row>
    <row r="49416" spans="1:10" x14ac:dyDescent="0.35">
      <c r="A49416">
        <v>49415</v>
      </c>
      <c r="B49416" s="1">
        <v>44152.13484953704</v>
      </c>
      <c r="C49416">
        <f t="shared" si="772"/>
        <v>48.218000000000004</v>
      </c>
      <c r="D49416">
        <v>9.01</v>
      </c>
      <c r="J49416">
        <v>44143.230023148149</v>
      </c>
    </row>
    <row r="49417" spans="1:10" x14ac:dyDescent="0.35">
      <c r="A49417">
        <v>49416</v>
      </c>
      <c r="B49417" s="1">
        <v>44152.136238425926</v>
      </c>
      <c r="C49417">
        <f t="shared" si="772"/>
        <v>48.218000000000004</v>
      </c>
      <c r="D49417">
        <v>9.01</v>
      </c>
      <c r="J49417">
        <v>44143.231412037036</v>
      </c>
    </row>
    <row r="49418" spans="1:10" x14ac:dyDescent="0.35">
      <c r="A49418">
        <v>49417</v>
      </c>
      <c r="B49418" s="1">
        <v>44152.137627314813</v>
      </c>
      <c r="C49418">
        <f t="shared" si="772"/>
        <v>48.128</v>
      </c>
      <c r="D49418">
        <v>8.9600000000000009</v>
      </c>
      <c r="J49418">
        <v>44143.232800925929</v>
      </c>
    </row>
    <row r="49419" spans="1:10" x14ac:dyDescent="0.35">
      <c r="A49419">
        <v>49418</v>
      </c>
      <c r="B49419" s="1">
        <v>44152.139016203706</v>
      </c>
      <c r="C49419">
        <f t="shared" si="772"/>
        <v>48.128</v>
      </c>
      <c r="D49419">
        <v>8.9600000000000009</v>
      </c>
      <c r="J49419">
        <v>44143.234189814815</v>
      </c>
    </row>
    <row r="49420" spans="1:10" x14ac:dyDescent="0.35">
      <c r="A49420">
        <v>49419</v>
      </c>
      <c r="B49420" s="1">
        <v>44152.140405092592</v>
      </c>
      <c r="C49420">
        <f t="shared" si="772"/>
        <v>48.218000000000004</v>
      </c>
      <c r="D49420">
        <v>9.01</v>
      </c>
      <c r="J49420">
        <v>44143.235578703701</v>
      </c>
    </row>
    <row r="49421" spans="1:10" x14ac:dyDescent="0.35">
      <c r="A49421">
        <v>49420</v>
      </c>
      <c r="B49421" s="1">
        <v>44152.141793981478</v>
      </c>
      <c r="C49421">
        <f t="shared" si="772"/>
        <v>48.128</v>
      </c>
      <c r="D49421">
        <v>8.9600000000000009</v>
      </c>
      <c r="J49421">
        <v>44143.236967592595</v>
      </c>
    </row>
    <row r="49422" spans="1:10" x14ac:dyDescent="0.35">
      <c r="A49422">
        <v>49421</v>
      </c>
      <c r="B49422" s="1">
        <v>44152.143182870372</v>
      </c>
      <c r="C49422">
        <f t="shared" si="772"/>
        <v>48.128</v>
      </c>
      <c r="D49422">
        <v>8.9600000000000009</v>
      </c>
      <c r="J49422">
        <v>44143.238356481481</v>
      </c>
    </row>
    <row r="49423" spans="1:10" x14ac:dyDescent="0.35">
      <c r="A49423">
        <v>49422</v>
      </c>
      <c r="B49423" s="1">
        <v>44152.144571759258</v>
      </c>
      <c r="C49423">
        <f t="shared" si="772"/>
        <v>48.128</v>
      </c>
      <c r="D49423">
        <v>8.9600000000000009</v>
      </c>
      <c r="J49423">
        <v>44143.239745370367</v>
      </c>
    </row>
    <row r="49424" spans="1:10" x14ac:dyDescent="0.35">
      <c r="A49424">
        <v>49423</v>
      </c>
      <c r="B49424" s="1">
        <v>44152.145960648151</v>
      </c>
      <c r="C49424">
        <f t="shared" si="772"/>
        <v>48.055999999999997</v>
      </c>
      <c r="D49424">
        <v>8.92</v>
      </c>
      <c r="J49424">
        <v>44143.24113425926</v>
      </c>
    </row>
    <row r="49425" spans="1:10" x14ac:dyDescent="0.35">
      <c r="A49425">
        <v>49424</v>
      </c>
      <c r="B49425" s="1">
        <v>44152.147349537037</v>
      </c>
      <c r="C49425">
        <f t="shared" si="772"/>
        <v>48.055999999999997</v>
      </c>
      <c r="D49425">
        <v>8.92</v>
      </c>
      <c r="J49425">
        <v>44143.242523148147</v>
      </c>
    </row>
    <row r="49426" spans="1:10" x14ac:dyDescent="0.35">
      <c r="A49426">
        <v>49425</v>
      </c>
      <c r="B49426" s="1">
        <v>44152.148738425924</v>
      </c>
      <c r="C49426">
        <f t="shared" si="772"/>
        <v>48.218000000000004</v>
      </c>
      <c r="D49426">
        <v>9.01</v>
      </c>
      <c r="J49426">
        <v>44143.24391203704</v>
      </c>
    </row>
    <row r="49427" spans="1:10" x14ac:dyDescent="0.35">
      <c r="A49427">
        <v>49426</v>
      </c>
      <c r="B49427" s="1">
        <v>44152.150127314817</v>
      </c>
      <c r="C49427">
        <f t="shared" si="772"/>
        <v>48.128</v>
      </c>
      <c r="D49427">
        <v>8.9600000000000009</v>
      </c>
      <c r="J49427">
        <v>44143.245300925926</v>
      </c>
    </row>
    <row r="49428" spans="1:10" x14ac:dyDescent="0.35">
      <c r="A49428">
        <v>49427</v>
      </c>
      <c r="B49428" s="1">
        <v>44152.151516203703</v>
      </c>
      <c r="C49428">
        <f t="shared" si="772"/>
        <v>48.055999999999997</v>
      </c>
      <c r="D49428">
        <v>8.92</v>
      </c>
      <c r="J49428">
        <v>44143.246689814812</v>
      </c>
    </row>
    <row r="49429" spans="1:10" x14ac:dyDescent="0.35">
      <c r="A49429">
        <v>49428</v>
      </c>
      <c r="B49429" s="1">
        <v>44152.152905092589</v>
      </c>
      <c r="C49429">
        <f t="shared" si="772"/>
        <v>48.055999999999997</v>
      </c>
      <c r="D49429">
        <v>8.92</v>
      </c>
      <c r="J49429">
        <v>44143.248078703706</v>
      </c>
    </row>
    <row r="49430" spans="1:10" x14ac:dyDescent="0.35">
      <c r="A49430">
        <v>49429</v>
      </c>
      <c r="B49430" s="1">
        <v>44152.154293981483</v>
      </c>
      <c r="C49430">
        <f t="shared" si="772"/>
        <v>48.128</v>
      </c>
      <c r="D49430">
        <v>8.9600000000000009</v>
      </c>
      <c r="J49430">
        <v>44143.249467592592</v>
      </c>
    </row>
    <row r="49431" spans="1:10" x14ac:dyDescent="0.35">
      <c r="A49431">
        <v>49430</v>
      </c>
      <c r="B49431" s="1">
        <v>44152.155682870369</v>
      </c>
      <c r="C49431">
        <f t="shared" si="772"/>
        <v>48.128</v>
      </c>
      <c r="D49431">
        <v>8.9600000000000009</v>
      </c>
      <c r="J49431">
        <v>44143.250856481478</v>
      </c>
    </row>
    <row r="49432" spans="1:10" x14ac:dyDescent="0.35">
      <c r="A49432">
        <v>49431</v>
      </c>
      <c r="B49432" s="1">
        <v>44152.157071759262</v>
      </c>
      <c r="C49432">
        <f t="shared" si="772"/>
        <v>48.055999999999997</v>
      </c>
      <c r="D49432">
        <v>8.92</v>
      </c>
      <c r="J49432">
        <v>44143.252245370371</v>
      </c>
    </row>
    <row r="49433" spans="1:10" x14ac:dyDescent="0.35">
      <c r="A49433">
        <v>49432</v>
      </c>
      <c r="B49433" s="1">
        <v>44152.158460648148</v>
      </c>
      <c r="C49433">
        <f t="shared" si="772"/>
        <v>48.055999999999997</v>
      </c>
      <c r="D49433">
        <v>8.92</v>
      </c>
      <c r="J49433">
        <v>44143.253634259258</v>
      </c>
    </row>
    <row r="49434" spans="1:10" x14ac:dyDescent="0.35">
      <c r="A49434">
        <v>49433</v>
      </c>
      <c r="B49434" s="1">
        <v>44152.159849537034</v>
      </c>
      <c r="C49434">
        <f t="shared" si="772"/>
        <v>48.055999999999997</v>
      </c>
      <c r="D49434">
        <v>8.92</v>
      </c>
      <c r="J49434">
        <v>44143.255023148151</v>
      </c>
    </row>
    <row r="49435" spans="1:10" x14ac:dyDescent="0.35">
      <c r="A49435">
        <v>49434</v>
      </c>
      <c r="B49435" s="1">
        <v>44152.161238425928</v>
      </c>
      <c r="C49435">
        <f t="shared" si="772"/>
        <v>48.055999999999997</v>
      </c>
      <c r="D49435">
        <v>8.92</v>
      </c>
      <c r="J49435">
        <v>44143.256412037037</v>
      </c>
    </row>
    <row r="49436" spans="1:10" x14ac:dyDescent="0.35">
      <c r="A49436">
        <v>49435</v>
      </c>
      <c r="B49436" s="1">
        <v>44152.162627314814</v>
      </c>
      <c r="C49436">
        <f t="shared" si="772"/>
        <v>48.128</v>
      </c>
      <c r="D49436">
        <v>8.9600000000000009</v>
      </c>
      <c r="J49436">
        <v>44143.257800925923</v>
      </c>
    </row>
    <row r="49437" spans="1:10" x14ac:dyDescent="0.35">
      <c r="A49437">
        <v>49436</v>
      </c>
      <c r="B49437" s="1">
        <v>44152.1640162037</v>
      </c>
      <c r="C49437">
        <f t="shared" si="772"/>
        <v>48.128</v>
      </c>
      <c r="D49437">
        <v>8.9600000000000009</v>
      </c>
      <c r="J49437">
        <v>44143.259189814817</v>
      </c>
    </row>
    <row r="49438" spans="1:10" x14ac:dyDescent="0.35">
      <c r="A49438">
        <v>49437</v>
      </c>
      <c r="B49438" s="1">
        <v>44152.165405092594</v>
      </c>
      <c r="C49438">
        <f t="shared" si="772"/>
        <v>48.055999999999997</v>
      </c>
      <c r="D49438">
        <v>8.92</v>
      </c>
      <c r="J49438">
        <v>44143.260578703703</v>
      </c>
    </row>
    <row r="49439" spans="1:10" x14ac:dyDescent="0.35">
      <c r="A49439">
        <v>49438</v>
      </c>
      <c r="B49439" s="1">
        <v>44152.16679398148</v>
      </c>
      <c r="C49439">
        <f t="shared" si="772"/>
        <v>48.128</v>
      </c>
      <c r="D49439">
        <v>8.9600000000000009</v>
      </c>
      <c r="J49439">
        <v>44143.261967592596</v>
      </c>
    </row>
    <row r="49440" spans="1:10" x14ac:dyDescent="0.35">
      <c r="A49440">
        <v>49439</v>
      </c>
      <c r="B49440" s="1">
        <v>44152.168182870373</v>
      </c>
      <c r="C49440">
        <f t="shared" si="772"/>
        <v>48.128</v>
      </c>
      <c r="D49440">
        <v>8.9600000000000009</v>
      </c>
      <c r="J49440">
        <v>44143.263356481482</v>
      </c>
    </row>
    <row r="49441" spans="1:10" x14ac:dyDescent="0.35">
      <c r="A49441">
        <v>49440</v>
      </c>
      <c r="B49441" s="1">
        <v>44152.169571759259</v>
      </c>
      <c r="C49441">
        <f t="shared" si="772"/>
        <v>48.055999999999997</v>
      </c>
      <c r="D49441">
        <v>8.92</v>
      </c>
      <c r="J49441">
        <v>44143.264745370368</v>
      </c>
    </row>
    <row r="49442" spans="1:10" x14ac:dyDescent="0.35">
      <c r="A49442">
        <v>49441</v>
      </c>
      <c r="B49442" s="1">
        <v>44152.170960648145</v>
      </c>
      <c r="C49442">
        <f t="shared" si="772"/>
        <v>48.128</v>
      </c>
      <c r="D49442">
        <v>8.9600000000000009</v>
      </c>
      <c r="J49442">
        <v>44143.266134259262</v>
      </c>
    </row>
    <row r="49443" spans="1:10" x14ac:dyDescent="0.35">
      <c r="A49443">
        <v>49442</v>
      </c>
      <c r="B49443" s="1">
        <v>44152.172349537039</v>
      </c>
      <c r="C49443">
        <f t="shared" si="772"/>
        <v>48.128</v>
      </c>
      <c r="D49443">
        <v>8.9600000000000009</v>
      </c>
      <c r="J49443">
        <v>44143.267523148148</v>
      </c>
    </row>
    <row r="49444" spans="1:10" x14ac:dyDescent="0.35">
      <c r="A49444">
        <v>49443</v>
      </c>
      <c r="B49444" s="1">
        <v>44152.173738425925</v>
      </c>
      <c r="C49444">
        <f t="shared" si="772"/>
        <v>48.128</v>
      </c>
      <c r="D49444">
        <v>8.9600000000000009</v>
      </c>
      <c r="J49444">
        <v>44143.268912037034</v>
      </c>
    </row>
    <row r="49445" spans="1:10" x14ac:dyDescent="0.35">
      <c r="A49445">
        <v>49444</v>
      </c>
      <c r="B49445" s="1">
        <v>44152.175127314818</v>
      </c>
      <c r="C49445">
        <f t="shared" si="772"/>
        <v>48.055999999999997</v>
      </c>
      <c r="D49445">
        <v>8.92</v>
      </c>
      <c r="J49445">
        <v>44143.270300925928</v>
      </c>
    </row>
    <row r="49446" spans="1:10" x14ac:dyDescent="0.35">
      <c r="A49446">
        <v>49445</v>
      </c>
      <c r="B49446" s="1">
        <v>44152.176516203705</v>
      </c>
      <c r="C49446">
        <f t="shared" si="772"/>
        <v>48.218000000000004</v>
      </c>
      <c r="D49446">
        <v>9.01</v>
      </c>
      <c r="J49446">
        <v>44143.271689814814</v>
      </c>
    </row>
    <row r="49447" spans="1:10" x14ac:dyDescent="0.35">
      <c r="A49447">
        <v>49446</v>
      </c>
      <c r="B49447" s="1">
        <v>44152.177905092591</v>
      </c>
      <c r="C49447">
        <f t="shared" si="772"/>
        <v>48.128</v>
      </c>
      <c r="D49447">
        <v>8.9600000000000009</v>
      </c>
      <c r="J49447">
        <v>44143.273078703707</v>
      </c>
    </row>
    <row r="49448" spans="1:10" x14ac:dyDescent="0.35">
      <c r="A49448">
        <v>49447</v>
      </c>
      <c r="B49448" s="1">
        <v>44152.179293981484</v>
      </c>
      <c r="C49448">
        <f t="shared" si="772"/>
        <v>48.218000000000004</v>
      </c>
      <c r="D49448">
        <v>9.01</v>
      </c>
      <c r="J49448">
        <v>44143.274467592593</v>
      </c>
    </row>
    <row r="49449" spans="1:10" x14ac:dyDescent="0.35">
      <c r="A49449">
        <v>49448</v>
      </c>
      <c r="B49449" s="1">
        <v>44152.18068287037</v>
      </c>
      <c r="C49449">
        <f t="shared" si="772"/>
        <v>48.128</v>
      </c>
      <c r="D49449">
        <v>8.9600000000000009</v>
      </c>
      <c r="J49449">
        <v>44143.275856481479</v>
      </c>
    </row>
    <row r="49450" spans="1:10" x14ac:dyDescent="0.35">
      <c r="A49450">
        <v>49449</v>
      </c>
      <c r="B49450" s="1">
        <v>44152.182071759256</v>
      </c>
      <c r="C49450">
        <f t="shared" si="772"/>
        <v>48.128</v>
      </c>
      <c r="D49450">
        <v>8.9600000000000009</v>
      </c>
      <c r="J49450">
        <v>44143.277245370373</v>
      </c>
    </row>
    <row r="49451" spans="1:10" x14ac:dyDescent="0.35">
      <c r="A49451">
        <v>49450</v>
      </c>
      <c r="B49451" s="1">
        <v>44152.18346064815</v>
      </c>
      <c r="C49451">
        <f t="shared" si="772"/>
        <v>48.218000000000004</v>
      </c>
      <c r="D49451">
        <v>9.01</v>
      </c>
      <c r="J49451">
        <v>44143.278634259259</v>
      </c>
    </row>
    <row r="49452" spans="1:10" x14ac:dyDescent="0.35">
      <c r="A49452">
        <v>49451</v>
      </c>
      <c r="B49452" s="1">
        <v>44152.184849537036</v>
      </c>
      <c r="C49452">
        <f t="shared" si="772"/>
        <v>48.29</v>
      </c>
      <c r="D49452">
        <v>9.0500000000000007</v>
      </c>
      <c r="J49452">
        <v>44143.280023148145</v>
      </c>
    </row>
    <row r="49453" spans="1:10" x14ac:dyDescent="0.35">
      <c r="A49453">
        <v>49452</v>
      </c>
      <c r="B49453" s="1">
        <v>44152.186238425929</v>
      </c>
      <c r="C49453">
        <f t="shared" si="772"/>
        <v>48.29</v>
      </c>
      <c r="D49453">
        <v>9.0500000000000007</v>
      </c>
      <c r="J49453">
        <v>44143.281412037039</v>
      </c>
    </row>
    <row r="49454" spans="1:10" x14ac:dyDescent="0.35">
      <c r="A49454">
        <v>49453</v>
      </c>
      <c r="B49454" s="1">
        <v>44152.187627314815</v>
      </c>
      <c r="C49454">
        <f t="shared" si="772"/>
        <v>48.29</v>
      </c>
      <c r="D49454">
        <v>9.0500000000000007</v>
      </c>
      <c r="J49454">
        <v>44143.282800925925</v>
      </c>
    </row>
    <row r="49455" spans="1:10" x14ac:dyDescent="0.35">
      <c r="A49455">
        <v>49454</v>
      </c>
      <c r="B49455" s="1">
        <v>44152.189016203702</v>
      </c>
      <c r="C49455">
        <f t="shared" si="772"/>
        <v>48.29</v>
      </c>
      <c r="D49455">
        <v>9.0500000000000007</v>
      </c>
      <c r="J49455">
        <v>44143.284189814818</v>
      </c>
    </row>
    <row r="49456" spans="1:10" x14ac:dyDescent="0.35">
      <c r="A49456">
        <v>49455</v>
      </c>
      <c r="B49456" s="1">
        <v>44152.190405092595</v>
      </c>
      <c r="C49456">
        <f t="shared" si="772"/>
        <v>48.218000000000004</v>
      </c>
      <c r="D49456">
        <v>9.01</v>
      </c>
      <c r="J49456">
        <v>44143.285578703704</v>
      </c>
    </row>
    <row r="49457" spans="1:10" x14ac:dyDescent="0.35">
      <c r="A49457">
        <v>49456</v>
      </c>
      <c r="B49457" s="1">
        <v>44152.191793981481</v>
      </c>
      <c r="C49457">
        <f t="shared" si="772"/>
        <v>48.29</v>
      </c>
      <c r="D49457">
        <v>9.0500000000000007</v>
      </c>
      <c r="J49457">
        <v>44143.28696759259</v>
      </c>
    </row>
    <row r="49458" spans="1:10" x14ac:dyDescent="0.35">
      <c r="A49458">
        <v>49457</v>
      </c>
      <c r="B49458" s="1">
        <v>44152.193182870367</v>
      </c>
      <c r="C49458">
        <f t="shared" si="772"/>
        <v>48.29</v>
      </c>
      <c r="D49458">
        <v>9.0500000000000007</v>
      </c>
      <c r="J49458">
        <v>44143.288356481484</v>
      </c>
    </row>
    <row r="49459" spans="1:10" x14ac:dyDescent="0.35">
      <c r="A49459">
        <v>49458</v>
      </c>
      <c r="B49459" s="1">
        <v>44152.194571759261</v>
      </c>
      <c r="C49459">
        <f t="shared" si="772"/>
        <v>48.218000000000004</v>
      </c>
      <c r="D49459">
        <v>9.01</v>
      </c>
      <c r="J49459">
        <v>44143.28974537037</v>
      </c>
    </row>
    <row r="49460" spans="1:10" x14ac:dyDescent="0.35">
      <c r="A49460">
        <v>49459</v>
      </c>
      <c r="B49460" s="1">
        <v>44152.195960648147</v>
      </c>
      <c r="C49460">
        <f t="shared" si="772"/>
        <v>48.218000000000004</v>
      </c>
      <c r="D49460">
        <v>9.01</v>
      </c>
      <c r="J49460">
        <v>44143.291134259256</v>
      </c>
    </row>
    <row r="49461" spans="1:10" x14ac:dyDescent="0.35">
      <c r="A49461">
        <v>49460</v>
      </c>
      <c r="B49461" s="1">
        <v>44152.19734953704</v>
      </c>
      <c r="C49461">
        <f t="shared" si="772"/>
        <v>48.218000000000004</v>
      </c>
      <c r="D49461">
        <v>9.01</v>
      </c>
      <c r="J49461">
        <v>44143.292523148149</v>
      </c>
    </row>
    <row r="49462" spans="1:10" x14ac:dyDescent="0.35">
      <c r="A49462">
        <v>49461</v>
      </c>
      <c r="B49462" s="1">
        <v>44152.198738425926</v>
      </c>
      <c r="C49462">
        <f t="shared" si="772"/>
        <v>48.218000000000004</v>
      </c>
      <c r="D49462">
        <v>9.01</v>
      </c>
      <c r="J49462">
        <v>44143.293912037036</v>
      </c>
    </row>
    <row r="49463" spans="1:10" x14ac:dyDescent="0.35">
      <c r="A49463">
        <v>49462</v>
      </c>
      <c r="B49463" s="1">
        <v>44152.200127314813</v>
      </c>
      <c r="C49463">
        <f t="shared" si="772"/>
        <v>48.218000000000004</v>
      </c>
      <c r="D49463">
        <v>9.01</v>
      </c>
      <c r="J49463">
        <v>44143.295300925929</v>
      </c>
    </row>
    <row r="49464" spans="1:10" x14ac:dyDescent="0.35">
      <c r="A49464">
        <v>49463</v>
      </c>
      <c r="B49464" s="1">
        <v>44152.201516203706</v>
      </c>
      <c r="C49464">
        <f t="shared" si="772"/>
        <v>48.128</v>
      </c>
      <c r="D49464">
        <v>8.9600000000000009</v>
      </c>
      <c r="J49464">
        <v>44143.296689814815</v>
      </c>
    </row>
    <row r="49465" spans="1:10" x14ac:dyDescent="0.35">
      <c r="A49465">
        <v>49464</v>
      </c>
      <c r="B49465" s="1">
        <v>44152.202905092592</v>
      </c>
      <c r="C49465">
        <f t="shared" si="772"/>
        <v>48.218000000000004</v>
      </c>
      <c r="D49465">
        <v>9.01</v>
      </c>
      <c r="J49465">
        <v>44143.298078703701</v>
      </c>
    </row>
    <row r="49466" spans="1:10" x14ac:dyDescent="0.35">
      <c r="A49466">
        <v>49465</v>
      </c>
      <c r="B49466" s="1">
        <v>44152.204293981478</v>
      </c>
      <c r="C49466">
        <f t="shared" si="772"/>
        <v>48.128</v>
      </c>
      <c r="D49466">
        <v>8.9600000000000009</v>
      </c>
      <c r="J49466">
        <v>44143.299467592595</v>
      </c>
    </row>
    <row r="49467" spans="1:10" x14ac:dyDescent="0.35">
      <c r="A49467">
        <v>49466</v>
      </c>
      <c r="B49467" s="1">
        <v>44152.205682870372</v>
      </c>
      <c r="C49467">
        <f t="shared" si="772"/>
        <v>48.128</v>
      </c>
      <c r="D49467">
        <v>8.9600000000000009</v>
      </c>
      <c r="J49467">
        <v>44143.300856481481</v>
      </c>
    </row>
    <row r="49468" spans="1:10" x14ac:dyDescent="0.35">
      <c r="A49468">
        <v>49467</v>
      </c>
      <c r="B49468" s="1">
        <v>44152.207071759258</v>
      </c>
      <c r="C49468">
        <f t="shared" si="772"/>
        <v>48.055999999999997</v>
      </c>
      <c r="D49468">
        <v>8.92</v>
      </c>
      <c r="J49468">
        <v>44143.302245370367</v>
      </c>
    </row>
    <row r="49469" spans="1:10" x14ac:dyDescent="0.35">
      <c r="A49469">
        <v>49468</v>
      </c>
      <c r="B49469" s="1">
        <v>44152.208460648151</v>
      </c>
      <c r="C49469">
        <f t="shared" si="772"/>
        <v>48.128</v>
      </c>
      <c r="D49469">
        <v>8.9600000000000009</v>
      </c>
      <c r="J49469">
        <v>44143.30363425926</v>
      </c>
    </row>
    <row r="49470" spans="1:10" x14ac:dyDescent="0.35">
      <c r="A49470">
        <v>49469</v>
      </c>
      <c r="B49470" s="1">
        <v>44152.209849537037</v>
      </c>
      <c r="C49470">
        <f t="shared" si="772"/>
        <v>48.055999999999997</v>
      </c>
      <c r="D49470">
        <v>8.92</v>
      </c>
      <c r="J49470">
        <v>44143.305023148147</v>
      </c>
    </row>
    <row r="49471" spans="1:10" x14ac:dyDescent="0.35">
      <c r="A49471">
        <v>49470</v>
      </c>
      <c r="B49471" s="1">
        <v>44152.211238425924</v>
      </c>
      <c r="C49471">
        <f t="shared" si="772"/>
        <v>48.128</v>
      </c>
      <c r="D49471">
        <v>8.9600000000000009</v>
      </c>
      <c r="J49471">
        <v>44143.30641203704</v>
      </c>
    </row>
    <row r="49472" spans="1:10" x14ac:dyDescent="0.35">
      <c r="A49472">
        <v>49471</v>
      </c>
      <c r="B49472" s="1">
        <v>44152.212627314817</v>
      </c>
      <c r="C49472">
        <f t="shared" si="772"/>
        <v>48.128</v>
      </c>
      <c r="D49472">
        <v>8.9600000000000009</v>
      </c>
      <c r="J49472">
        <v>44143.307800925926</v>
      </c>
    </row>
    <row r="49473" spans="1:10" x14ac:dyDescent="0.35">
      <c r="A49473">
        <v>49472</v>
      </c>
      <c r="B49473" s="1">
        <v>44152.214016203703</v>
      </c>
      <c r="C49473">
        <f t="shared" si="772"/>
        <v>48.128</v>
      </c>
      <c r="D49473">
        <v>8.9600000000000009</v>
      </c>
      <c r="J49473">
        <v>44143.309189814812</v>
      </c>
    </row>
    <row r="49474" spans="1:10" x14ac:dyDescent="0.35">
      <c r="A49474">
        <v>49473</v>
      </c>
      <c r="B49474" s="1">
        <v>44152.215405092589</v>
      </c>
      <c r="C49474">
        <f t="shared" ref="C49474:C49537" si="773">(D49474*9/5)+32</f>
        <v>48.055999999999997</v>
      </c>
      <c r="D49474">
        <v>8.92</v>
      </c>
      <c r="J49474">
        <v>44143.310578703706</v>
      </c>
    </row>
    <row r="49475" spans="1:10" x14ac:dyDescent="0.35">
      <c r="A49475">
        <v>49474</v>
      </c>
      <c r="B49475" s="1">
        <v>44152.216793981483</v>
      </c>
      <c r="C49475">
        <f t="shared" si="773"/>
        <v>48.128</v>
      </c>
      <c r="D49475">
        <v>8.9600000000000009</v>
      </c>
      <c r="J49475">
        <v>44143.311967592592</v>
      </c>
    </row>
    <row r="49476" spans="1:10" x14ac:dyDescent="0.35">
      <c r="A49476">
        <v>49475</v>
      </c>
      <c r="B49476" s="1">
        <v>44152.218182870369</v>
      </c>
      <c r="C49476">
        <f t="shared" si="773"/>
        <v>48.055999999999997</v>
      </c>
      <c r="D49476">
        <v>8.92</v>
      </c>
      <c r="J49476">
        <v>44143.313356481478</v>
      </c>
    </row>
    <row r="49477" spans="1:10" x14ac:dyDescent="0.35">
      <c r="A49477">
        <v>49476</v>
      </c>
      <c r="B49477" s="1">
        <v>44152.219571759262</v>
      </c>
      <c r="C49477">
        <f t="shared" si="773"/>
        <v>48.055999999999997</v>
      </c>
      <c r="D49477">
        <v>8.92</v>
      </c>
      <c r="J49477">
        <v>44143.314745370371</v>
      </c>
    </row>
    <row r="49478" spans="1:10" x14ac:dyDescent="0.35">
      <c r="A49478">
        <v>49477</v>
      </c>
      <c r="B49478" s="1">
        <v>44152.220960648148</v>
      </c>
      <c r="C49478">
        <f t="shared" si="773"/>
        <v>48.055999999999997</v>
      </c>
      <c r="D49478">
        <v>8.92</v>
      </c>
      <c r="J49478">
        <v>44143.316134259258</v>
      </c>
    </row>
    <row r="49479" spans="1:10" x14ac:dyDescent="0.35">
      <c r="A49479">
        <v>49478</v>
      </c>
      <c r="B49479" s="1">
        <v>44152.222349537034</v>
      </c>
      <c r="C49479">
        <f t="shared" si="773"/>
        <v>48.128</v>
      </c>
      <c r="D49479">
        <v>8.9600000000000009</v>
      </c>
      <c r="J49479">
        <v>44143.317523148151</v>
      </c>
    </row>
    <row r="49480" spans="1:10" x14ac:dyDescent="0.35">
      <c r="A49480">
        <v>49479</v>
      </c>
      <c r="B49480" s="1">
        <v>44152.223738425928</v>
      </c>
      <c r="C49480">
        <f t="shared" si="773"/>
        <v>48.055999999999997</v>
      </c>
      <c r="D49480">
        <v>8.92</v>
      </c>
      <c r="J49480">
        <v>44143.318912037037</v>
      </c>
    </row>
    <row r="49481" spans="1:10" x14ac:dyDescent="0.35">
      <c r="A49481">
        <v>49480</v>
      </c>
      <c r="B49481" s="1">
        <v>44152.225127314814</v>
      </c>
      <c r="C49481">
        <f t="shared" si="773"/>
        <v>48.128</v>
      </c>
      <c r="D49481">
        <v>8.9600000000000009</v>
      </c>
      <c r="J49481">
        <v>44143.320300925923</v>
      </c>
    </row>
    <row r="49482" spans="1:10" x14ac:dyDescent="0.35">
      <c r="A49482">
        <v>49481</v>
      </c>
      <c r="B49482" s="1">
        <v>44152.2265162037</v>
      </c>
      <c r="C49482">
        <f t="shared" si="773"/>
        <v>48.128</v>
      </c>
      <c r="D49482">
        <v>8.9600000000000009</v>
      </c>
      <c r="J49482">
        <v>44143.321689814817</v>
      </c>
    </row>
    <row r="49483" spans="1:10" x14ac:dyDescent="0.35">
      <c r="A49483">
        <v>49482</v>
      </c>
      <c r="B49483" s="1">
        <v>44152.227905092594</v>
      </c>
      <c r="C49483">
        <f t="shared" si="773"/>
        <v>48.055999999999997</v>
      </c>
      <c r="D49483">
        <v>8.92</v>
      </c>
      <c r="J49483">
        <v>44143.323078703703</v>
      </c>
    </row>
    <row r="49484" spans="1:10" x14ac:dyDescent="0.35">
      <c r="A49484">
        <v>49483</v>
      </c>
      <c r="B49484" s="1">
        <v>44152.22929398148</v>
      </c>
      <c r="C49484">
        <f t="shared" si="773"/>
        <v>48.128</v>
      </c>
      <c r="D49484">
        <v>8.9600000000000009</v>
      </c>
      <c r="J49484">
        <v>44143.324467592596</v>
      </c>
    </row>
    <row r="49485" spans="1:10" x14ac:dyDescent="0.35">
      <c r="A49485">
        <v>49484</v>
      </c>
      <c r="B49485" s="1">
        <v>44152.230682870373</v>
      </c>
      <c r="C49485">
        <f t="shared" si="773"/>
        <v>48.055999999999997</v>
      </c>
      <c r="D49485">
        <v>8.92</v>
      </c>
      <c r="J49485">
        <v>44143.325856481482</v>
      </c>
    </row>
    <row r="49486" spans="1:10" x14ac:dyDescent="0.35">
      <c r="A49486">
        <v>49485</v>
      </c>
      <c r="B49486" s="1">
        <v>44152.232071759259</v>
      </c>
      <c r="C49486">
        <f t="shared" si="773"/>
        <v>48.128</v>
      </c>
      <c r="D49486">
        <v>8.9600000000000009</v>
      </c>
      <c r="J49486">
        <v>44143.327245370368</v>
      </c>
    </row>
    <row r="49487" spans="1:10" x14ac:dyDescent="0.35">
      <c r="A49487">
        <v>49486</v>
      </c>
      <c r="B49487" s="1">
        <v>44152.233460648145</v>
      </c>
      <c r="C49487">
        <f t="shared" si="773"/>
        <v>48.128</v>
      </c>
      <c r="D49487">
        <v>8.9600000000000009</v>
      </c>
      <c r="J49487">
        <v>44143.328634259262</v>
      </c>
    </row>
    <row r="49488" spans="1:10" x14ac:dyDescent="0.35">
      <c r="A49488">
        <v>49487</v>
      </c>
      <c r="B49488" s="1">
        <v>44152.234849537039</v>
      </c>
      <c r="C49488">
        <f t="shared" si="773"/>
        <v>48.128</v>
      </c>
      <c r="D49488">
        <v>8.9600000000000009</v>
      </c>
      <c r="J49488">
        <v>44143.330023148148</v>
      </c>
    </row>
    <row r="49489" spans="1:10" x14ac:dyDescent="0.35">
      <c r="A49489">
        <v>49488</v>
      </c>
      <c r="B49489" s="1">
        <v>44152.236238425925</v>
      </c>
      <c r="C49489">
        <f t="shared" si="773"/>
        <v>48.29</v>
      </c>
      <c r="D49489">
        <v>9.0500000000000007</v>
      </c>
      <c r="J49489">
        <v>44143.331412037034</v>
      </c>
    </row>
    <row r="49490" spans="1:10" x14ac:dyDescent="0.35">
      <c r="A49490">
        <v>49489</v>
      </c>
      <c r="B49490" s="1">
        <v>44152.237627314818</v>
      </c>
      <c r="C49490">
        <f t="shared" si="773"/>
        <v>48.218000000000004</v>
      </c>
      <c r="D49490">
        <v>9.01</v>
      </c>
      <c r="J49490">
        <v>44143.332800925928</v>
      </c>
    </row>
    <row r="49491" spans="1:10" x14ac:dyDescent="0.35">
      <c r="A49491">
        <v>49490</v>
      </c>
      <c r="B49491" s="1">
        <v>44152.239016203705</v>
      </c>
      <c r="C49491">
        <f t="shared" si="773"/>
        <v>48.055999999999997</v>
      </c>
      <c r="D49491">
        <v>8.92</v>
      </c>
      <c r="J49491">
        <v>44143.334189814814</v>
      </c>
    </row>
    <row r="49492" spans="1:10" x14ac:dyDescent="0.35">
      <c r="A49492">
        <v>49491</v>
      </c>
      <c r="B49492" s="1">
        <v>44152.240405092591</v>
      </c>
      <c r="C49492">
        <f t="shared" si="773"/>
        <v>48.128</v>
      </c>
      <c r="D49492">
        <v>8.9600000000000009</v>
      </c>
      <c r="J49492">
        <v>44143.335578703707</v>
      </c>
    </row>
    <row r="49493" spans="1:10" x14ac:dyDescent="0.35">
      <c r="A49493">
        <v>49492</v>
      </c>
      <c r="B49493" s="1">
        <v>44152.241793981484</v>
      </c>
      <c r="C49493">
        <f t="shared" si="773"/>
        <v>48.055999999999997</v>
      </c>
      <c r="D49493">
        <v>8.92</v>
      </c>
      <c r="J49493">
        <v>44143.336967592593</v>
      </c>
    </row>
    <row r="49494" spans="1:10" x14ac:dyDescent="0.35">
      <c r="A49494">
        <v>49493</v>
      </c>
      <c r="B49494" s="1">
        <v>44152.24318287037</v>
      </c>
      <c r="C49494">
        <f t="shared" si="773"/>
        <v>48.128</v>
      </c>
      <c r="D49494">
        <v>8.9600000000000009</v>
      </c>
      <c r="J49494">
        <v>44143.338356481479</v>
      </c>
    </row>
    <row r="49495" spans="1:10" x14ac:dyDescent="0.35">
      <c r="A49495">
        <v>49494</v>
      </c>
      <c r="B49495" s="1">
        <v>44152.244571759256</v>
      </c>
      <c r="C49495">
        <f t="shared" si="773"/>
        <v>48.218000000000004</v>
      </c>
      <c r="D49495">
        <v>9.01</v>
      </c>
      <c r="J49495">
        <v>44143.339745370373</v>
      </c>
    </row>
    <row r="49496" spans="1:10" x14ac:dyDescent="0.35">
      <c r="A49496">
        <v>49495</v>
      </c>
      <c r="B49496" s="1">
        <v>44152.24596064815</v>
      </c>
      <c r="C49496">
        <f t="shared" si="773"/>
        <v>48.055999999999997</v>
      </c>
      <c r="D49496">
        <v>8.92</v>
      </c>
      <c r="J49496">
        <v>44143.341134259259</v>
      </c>
    </row>
    <row r="49497" spans="1:10" x14ac:dyDescent="0.35">
      <c r="A49497">
        <v>49496</v>
      </c>
      <c r="B49497" s="1">
        <v>44152.247349537036</v>
      </c>
      <c r="C49497">
        <f t="shared" si="773"/>
        <v>48.128</v>
      </c>
      <c r="D49497">
        <v>8.9600000000000009</v>
      </c>
      <c r="J49497">
        <v>44143.342523148145</v>
      </c>
    </row>
    <row r="49498" spans="1:10" x14ac:dyDescent="0.35">
      <c r="A49498">
        <v>49497</v>
      </c>
      <c r="B49498" s="1">
        <v>44152.248738425929</v>
      </c>
      <c r="C49498">
        <f t="shared" si="773"/>
        <v>48.055999999999997</v>
      </c>
      <c r="D49498">
        <v>8.92</v>
      </c>
      <c r="J49498">
        <v>44143.343912037039</v>
      </c>
    </row>
    <row r="49499" spans="1:10" x14ac:dyDescent="0.35">
      <c r="A49499">
        <v>49498</v>
      </c>
      <c r="B49499" s="1">
        <v>44152.250127314815</v>
      </c>
      <c r="C49499">
        <f t="shared" si="773"/>
        <v>48.128</v>
      </c>
      <c r="D49499">
        <v>8.9600000000000009</v>
      </c>
      <c r="J49499">
        <v>44143.345300925925</v>
      </c>
    </row>
    <row r="49500" spans="1:10" x14ac:dyDescent="0.35">
      <c r="A49500">
        <v>49499</v>
      </c>
      <c r="B49500" s="1">
        <v>44152.251516203702</v>
      </c>
      <c r="C49500">
        <f t="shared" si="773"/>
        <v>48.128</v>
      </c>
      <c r="D49500">
        <v>8.9600000000000009</v>
      </c>
      <c r="J49500">
        <v>44143.346689814818</v>
      </c>
    </row>
    <row r="49501" spans="1:10" x14ac:dyDescent="0.35">
      <c r="A49501">
        <v>49500</v>
      </c>
      <c r="B49501" s="1">
        <v>44152.252905092595</v>
      </c>
      <c r="C49501">
        <f t="shared" si="773"/>
        <v>48.055999999999997</v>
      </c>
      <c r="D49501">
        <v>8.92</v>
      </c>
      <c r="J49501">
        <v>44143.348078703704</v>
      </c>
    </row>
    <row r="49502" spans="1:10" x14ac:dyDescent="0.35">
      <c r="A49502">
        <v>49501</v>
      </c>
      <c r="B49502" s="1">
        <v>44152.254293981481</v>
      </c>
      <c r="C49502">
        <f t="shared" si="773"/>
        <v>48.218000000000004</v>
      </c>
      <c r="D49502">
        <v>9.01</v>
      </c>
      <c r="J49502">
        <v>44143.34946759259</v>
      </c>
    </row>
    <row r="49503" spans="1:10" x14ac:dyDescent="0.35">
      <c r="A49503">
        <v>49502</v>
      </c>
      <c r="B49503" s="1">
        <v>44152.255682870367</v>
      </c>
      <c r="C49503">
        <f t="shared" si="773"/>
        <v>48.055999999999997</v>
      </c>
      <c r="D49503">
        <v>8.92</v>
      </c>
      <c r="J49503">
        <v>44143.350856481484</v>
      </c>
    </row>
    <row r="49504" spans="1:10" x14ac:dyDescent="0.35">
      <c r="A49504">
        <v>49503</v>
      </c>
      <c r="B49504" s="1">
        <v>44152.257071759261</v>
      </c>
      <c r="C49504">
        <f t="shared" si="773"/>
        <v>48.055999999999997</v>
      </c>
      <c r="D49504">
        <v>8.92</v>
      </c>
      <c r="J49504">
        <v>44143.35224537037</v>
      </c>
    </row>
    <row r="49505" spans="1:10" x14ac:dyDescent="0.35">
      <c r="A49505">
        <v>49504</v>
      </c>
      <c r="B49505" s="1">
        <v>44152.258460648147</v>
      </c>
      <c r="C49505">
        <f t="shared" si="773"/>
        <v>48.128</v>
      </c>
      <c r="D49505">
        <v>8.9600000000000009</v>
      </c>
      <c r="J49505">
        <v>44143.353634259256</v>
      </c>
    </row>
    <row r="49506" spans="1:10" x14ac:dyDescent="0.35">
      <c r="A49506">
        <v>49505</v>
      </c>
      <c r="B49506" s="1">
        <v>44152.25984953704</v>
      </c>
      <c r="C49506">
        <f t="shared" si="773"/>
        <v>48.055999999999997</v>
      </c>
      <c r="D49506">
        <v>8.92</v>
      </c>
      <c r="J49506">
        <v>44143.355023148149</v>
      </c>
    </row>
    <row r="49507" spans="1:10" x14ac:dyDescent="0.35">
      <c r="A49507">
        <v>49506</v>
      </c>
      <c r="B49507" s="1">
        <v>44152.261238425926</v>
      </c>
      <c r="C49507">
        <f t="shared" si="773"/>
        <v>48.055999999999997</v>
      </c>
      <c r="D49507">
        <v>8.92</v>
      </c>
      <c r="J49507">
        <v>44143.356412037036</v>
      </c>
    </row>
    <row r="49508" spans="1:10" x14ac:dyDescent="0.35">
      <c r="A49508">
        <v>49507</v>
      </c>
      <c r="B49508" s="1">
        <v>44152.262627314813</v>
      </c>
      <c r="C49508">
        <f t="shared" si="773"/>
        <v>48.055999999999997</v>
      </c>
      <c r="D49508">
        <v>8.92</v>
      </c>
      <c r="J49508">
        <v>44143.357800925929</v>
      </c>
    </row>
    <row r="49509" spans="1:10" x14ac:dyDescent="0.35">
      <c r="A49509">
        <v>49508</v>
      </c>
      <c r="B49509" s="1">
        <v>44152.264016203706</v>
      </c>
      <c r="C49509">
        <f t="shared" si="773"/>
        <v>48.128</v>
      </c>
      <c r="D49509">
        <v>8.9600000000000009</v>
      </c>
      <c r="J49509">
        <v>44143.359189814815</v>
      </c>
    </row>
    <row r="49510" spans="1:10" x14ac:dyDescent="0.35">
      <c r="A49510">
        <v>49509</v>
      </c>
      <c r="B49510" s="1">
        <v>44152.265405092592</v>
      </c>
      <c r="C49510">
        <f t="shared" si="773"/>
        <v>48.128</v>
      </c>
      <c r="D49510">
        <v>8.9600000000000009</v>
      </c>
      <c r="J49510">
        <v>44143.360578703701</v>
      </c>
    </row>
    <row r="49511" spans="1:10" x14ac:dyDescent="0.35">
      <c r="A49511">
        <v>49510</v>
      </c>
      <c r="B49511" s="1">
        <v>44152.266793981478</v>
      </c>
      <c r="C49511">
        <f t="shared" si="773"/>
        <v>48.055999999999997</v>
      </c>
      <c r="D49511">
        <v>8.92</v>
      </c>
      <c r="J49511">
        <v>44143.361967592595</v>
      </c>
    </row>
    <row r="49512" spans="1:10" x14ac:dyDescent="0.35">
      <c r="A49512">
        <v>49511</v>
      </c>
      <c r="B49512" s="1">
        <v>44152.268182870372</v>
      </c>
      <c r="C49512">
        <f t="shared" si="773"/>
        <v>47.984000000000002</v>
      </c>
      <c r="D49512">
        <v>8.8800000000000008</v>
      </c>
      <c r="J49512">
        <v>44143.363356481481</v>
      </c>
    </row>
    <row r="49513" spans="1:10" x14ac:dyDescent="0.35">
      <c r="A49513">
        <v>49512</v>
      </c>
      <c r="B49513" s="1">
        <v>44152.269571759258</v>
      </c>
      <c r="C49513">
        <f t="shared" si="773"/>
        <v>48.055999999999997</v>
      </c>
      <c r="D49513">
        <v>8.92</v>
      </c>
      <c r="J49513">
        <v>44143.364745370367</v>
      </c>
    </row>
    <row r="49514" spans="1:10" x14ac:dyDescent="0.35">
      <c r="A49514">
        <v>49513</v>
      </c>
      <c r="B49514" s="1">
        <v>44152.270960648151</v>
      </c>
      <c r="C49514">
        <f t="shared" si="773"/>
        <v>48.055999999999997</v>
      </c>
      <c r="D49514">
        <v>8.92</v>
      </c>
      <c r="J49514">
        <v>44143.36613425926</v>
      </c>
    </row>
    <row r="49515" spans="1:10" x14ac:dyDescent="0.35">
      <c r="A49515">
        <v>49514</v>
      </c>
      <c r="B49515" s="1">
        <v>44152.272349537037</v>
      </c>
      <c r="C49515">
        <f t="shared" si="773"/>
        <v>48.055999999999997</v>
      </c>
      <c r="D49515">
        <v>8.92</v>
      </c>
      <c r="J49515">
        <v>44143.367523148147</v>
      </c>
    </row>
    <row r="49516" spans="1:10" x14ac:dyDescent="0.35">
      <c r="A49516">
        <v>49515</v>
      </c>
      <c r="B49516" s="1">
        <v>44152.273738425924</v>
      </c>
      <c r="C49516">
        <f t="shared" si="773"/>
        <v>47.984000000000002</v>
      </c>
      <c r="D49516">
        <v>8.8800000000000008</v>
      </c>
      <c r="J49516">
        <v>44143.36891203704</v>
      </c>
    </row>
    <row r="49517" spans="1:10" x14ac:dyDescent="0.35">
      <c r="A49517">
        <v>49516</v>
      </c>
      <c r="B49517" s="1">
        <v>44152.275127314817</v>
      </c>
      <c r="C49517">
        <f t="shared" si="773"/>
        <v>47.984000000000002</v>
      </c>
      <c r="D49517">
        <v>8.8800000000000008</v>
      </c>
      <c r="J49517">
        <v>44143.370300925926</v>
      </c>
    </row>
    <row r="49518" spans="1:10" x14ac:dyDescent="0.35">
      <c r="A49518">
        <v>49517</v>
      </c>
      <c r="B49518" s="1">
        <v>44152.276516203703</v>
      </c>
      <c r="C49518">
        <f t="shared" si="773"/>
        <v>48.055999999999997</v>
      </c>
      <c r="D49518">
        <v>8.92</v>
      </c>
      <c r="J49518">
        <v>44143.371689814812</v>
      </c>
    </row>
    <row r="49519" spans="1:10" x14ac:dyDescent="0.35">
      <c r="A49519">
        <v>49518</v>
      </c>
      <c r="B49519" s="1">
        <v>44152.277905092589</v>
      </c>
      <c r="C49519">
        <f t="shared" si="773"/>
        <v>47.984000000000002</v>
      </c>
      <c r="D49519">
        <v>8.8800000000000008</v>
      </c>
      <c r="J49519">
        <v>44143.373078703706</v>
      </c>
    </row>
    <row r="49520" spans="1:10" x14ac:dyDescent="0.35">
      <c r="A49520">
        <v>49519</v>
      </c>
      <c r="B49520" s="1">
        <v>44152.279293981483</v>
      </c>
      <c r="C49520">
        <f t="shared" si="773"/>
        <v>48.055999999999997</v>
      </c>
      <c r="D49520">
        <v>8.92</v>
      </c>
      <c r="J49520">
        <v>44143.374467592592</v>
      </c>
    </row>
    <row r="49521" spans="1:10" x14ac:dyDescent="0.35">
      <c r="A49521">
        <v>49520</v>
      </c>
      <c r="B49521" s="1">
        <v>44152.280682870369</v>
      </c>
      <c r="C49521">
        <f t="shared" si="773"/>
        <v>47.984000000000002</v>
      </c>
      <c r="D49521">
        <v>8.8800000000000008</v>
      </c>
      <c r="J49521">
        <v>44143.375856481478</v>
      </c>
    </row>
    <row r="49522" spans="1:10" x14ac:dyDescent="0.35">
      <c r="A49522">
        <v>49521</v>
      </c>
      <c r="B49522" s="1">
        <v>44152.282071759262</v>
      </c>
      <c r="C49522">
        <f t="shared" si="773"/>
        <v>47.984000000000002</v>
      </c>
      <c r="D49522">
        <v>8.8800000000000008</v>
      </c>
      <c r="J49522">
        <v>44143.377245370371</v>
      </c>
    </row>
    <row r="49523" spans="1:10" x14ac:dyDescent="0.35">
      <c r="A49523">
        <v>49522</v>
      </c>
      <c r="B49523" s="1">
        <v>44152.283460648148</v>
      </c>
      <c r="C49523">
        <f t="shared" si="773"/>
        <v>48.055999999999997</v>
      </c>
      <c r="D49523">
        <v>8.92</v>
      </c>
      <c r="J49523">
        <v>44143.378634259258</v>
      </c>
    </row>
    <row r="49524" spans="1:10" x14ac:dyDescent="0.35">
      <c r="A49524">
        <v>49523</v>
      </c>
      <c r="B49524" s="1">
        <v>44152.284849537034</v>
      </c>
      <c r="C49524">
        <f t="shared" si="773"/>
        <v>47.984000000000002</v>
      </c>
      <c r="D49524">
        <v>8.8800000000000008</v>
      </c>
      <c r="J49524">
        <v>44143.380023148151</v>
      </c>
    </row>
    <row r="49525" spans="1:10" x14ac:dyDescent="0.35">
      <c r="A49525">
        <v>49524</v>
      </c>
      <c r="B49525" s="1">
        <v>44152.286238425928</v>
      </c>
      <c r="C49525">
        <f t="shared" si="773"/>
        <v>47.893999999999998</v>
      </c>
      <c r="D49525">
        <v>8.83</v>
      </c>
      <c r="J49525">
        <v>44143.381412037037</v>
      </c>
    </row>
    <row r="49526" spans="1:10" x14ac:dyDescent="0.35">
      <c r="A49526">
        <v>49525</v>
      </c>
      <c r="B49526" s="1">
        <v>44152.287627314814</v>
      </c>
      <c r="C49526">
        <f t="shared" si="773"/>
        <v>47.893999999999998</v>
      </c>
      <c r="D49526">
        <v>8.83</v>
      </c>
      <c r="J49526">
        <v>44143.382800925923</v>
      </c>
    </row>
    <row r="49527" spans="1:10" x14ac:dyDescent="0.35">
      <c r="A49527">
        <v>49526</v>
      </c>
      <c r="B49527" s="1">
        <v>44152.2890162037</v>
      </c>
      <c r="C49527">
        <f t="shared" si="773"/>
        <v>47.893999999999998</v>
      </c>
      <c r="D49527">
        <v>8.83</v>
      </c>
      <c r="J49527">
        <v>44143.384189814817</v>
      </c>
    </row>
    <row r="49528" spans="1:10" x14ac:dyDescent="0.35">
      <c r="A49528">
        <v>49527</v>
      </c>
      <c r="B49528" s="1">
        <v>44152.290405092594</v>
      </c>
      <c r="C49528">
        <f t="shared" si="773"/>
        <v>47.984000000000002</v>
      </c>
      <c r="D49528">
        <v>8.8800000000000008</v>
      </c>
      <c r="J49528">
        <v>44143.385578703703</v>
      </c>
    </row>
    <row r="49529" spans="1:10" x14ac:dyDescent="0.35">
      <c r="A49529">
        <v>49528</v>
      </c>
      <c r="B49529" s="1">
        <v>44152.29179398148</v>
      </c>
      <c r="C49529">
        <f t="shared" si="773"/>
        <v>47.893999999999998</v>
      </c>
      <c r="D49529">
        <v>8.83</v>
      </c>
      <c r="J49529">
        <v>44143.386967592596</v>
      </c>
    </row>
    <row r="49530" spans="1:10" x14ac:dyDescent="0.35">
      <c r="A49530">
        <v>49529</v>
      </c>
      <c r="B49530" s="1">
        <v>44152.293182870373</v>
      </c>
      <c r="C49530">
        <f t="shared" si="773"/>
        <v>47.893999999999998</v>
      </c>
      <c r="D49530">
        <v>8.83</v>
      </c>
      <c r="J49530">
        <v>44143.388356481482</v>
      </c>
    </row>
    <row r="49531" spans="1:10" x14ac:dyDescent="0.35">
      <c r="A49531">
        <v>49530</v>
      </c>
      <c r="B49531" s="1">
        <v>44152.294571759259</v>
      </c>
      <c r="C49531">
        <f t="shared" si="773"/>
        <v>47.893999999999998</v>
      </c>
      <c r="D49531">
        <v>8.83</v>
      </c>
      <c r="J49531">
        <v>44143.389745370368</v>
      </c>
    </row>
    <row r="49532" spans="1:10" x14ac:dyDescent="0.35">
      <c r="A49532">
        <v>49531</v>
      </c>
      <c r="B49532" s="1">
        <v>44152.295960648145</v>
      </c>
      <c r="C49532">
        <f t="shared" si="773"/>
        <v>47.893999999999998</v>
      </c>
      <c r="D49532">
        <v>8.83</v>
      </c>
      <c r="J49532">
        <v>44143.391134259262</v>
      </c>
    </row>
    <row r="49533" spans="1:10" x14ac:dyDescent="0.35">
      <c r="A49533">
        <v>49532</v>
      </c>
      <c r="B49533" s="1">
        <v>44152.297349537039</v>
      </c>
      <c r="C49533">
        <f t="shared" si="773"/>
        <v>47.893999999999998</v>
      </c>
      <c r="D49533">
        <v>8.83</v>
      </c>
      <c r="J49533">
        <v>44143.392523148148</v>
      </c>
    </row>
    <row r="49534" spans="1:10" x14ac:dyDescent="0.35">
      <c r="A49534">
        <v>49533</v>
      </c>
      <c r="B49534" s="1">
        <v>44152.298738425925</v>
      </c>
      <c r="C49534">
        <f t="shared" si="773"/>
        <v>47.893999999999998</v>
      </c>
      <c r="D49534">
        <v>8.83</v>
      </c>
      <c r="J49534">
        <v>44143.393912037034</v>
      </c>
    </row>
    <row r="49535" spans="1:10" x14ac:dyDescent="0.35">
      <c r="A49535">
        <v>49534</v>
      </c>
      <c r="B49535" s="1">
        <v>44152.300127314818</v>
      </c>
      <c r="C49535">
        <f t="shared" si="773"/>
        <v>47.984000000000002</v>
      </c>
      <c r="D49535">
        <v>8.8800000000000008</v>
      </c>
      <c r="J49535">
        <v>44143.395300925928</v>
      </c>
    </row>
    <row r="49536" spans="1:10" x14ac:dyDescent="0.35">
      <c r="A49536">
        <v>49535</v>
      </c>
      <c r="B49536" s="1">
        <v>44152.301516203705</v>
      </c>
      <c r="C49536">
        <f t="shared" si="773"/>
        <v>47.984000000000002</v>
      </c>
      <c r="D49536">
        <v>8.8800000000000008</v>
      </c>
      <c r="J49536">
        <v>44143.396689814814</v>
      </c>
    </row>
    <row r="49537" spans="1:10" x14ac:dyDescent="0.35">
      <c r="A49537">
        <v>49536</v>
      </c>
      <c r="B49537" s="1">
        <v>44152.302905092591</v>
      </c>
      <c r="C49537">
        <f t="shared" si="773"/>
        <v>48.055999999999997</v>
      </c>
      <c r="D49537">
        <v>8.92</v>
      </c>
      <c r="J49537">
        <v>44143.398078703707</v>
      </c>
    </row>
    <row r="49538" spans="1:10" x14ac:dyDescent="0.35">
      <c r="A49538">
        <v>49537</v>
      </c>
      <c r="B49538" s="1">
        <v>44152.304293981484</v>
      </c>
      <c r="C49538">
        <f t="shared" ref="C49538:C49601" si="774">(D49538*9/5)+32</f>
        <v>48.055999999999997</v>
      </c>
      <c r="D49538">
        <v>8.92</v>
      </c>
      <c r="J49538">
        <v>44143.399467592593</v>
      </c>
    </row>
    <row r="49539" spans="1:10" x14ac:dyDescent="0.35">
      <c r="A49539">
        <v>49538</v>
      </c>
      <c r="B49539" s="1">
        <v>44152.30568287037</v>
      </c>
      <c r="C49539">
        <f t="shared" si="774"/>
        <v>47.984000000000002</v>
      </c>
      <c r="D49539">
        <v>8.8800000000000008</v>
      </c>
      <c r="J49539">
        <v>44143.400856481479</v>
      </c>
    </row>
    <row r="49540" spans="1:10" x14ac:dyDescent="0.35">
      <c r="A49540">
        <v>49539</v>
      </c>
      <c r="B49540" s="1">
        <v>44152.307071759256</v>
      </c>
      <c r="C49540">
        <f t="shared" si="774"/>
        <v>47.984000000000002</v>
      </c>
      <c r="D49540">
        <v>8.8800000000000008</v>
      </c>
      <c r="J49540">
        <v>44143.402245370373</v>
      </c>
    </row>
    <row r="49541" spans="1:10" x14ac:dyDescent="0.35">
      <c r="A49541">
        <v>49540</v>
      </c>
      <c r="B49541" s="1">
        <v>44152.30846064815</v>
      </c>
      <c r="C49541">
        <f t="shared" si="774"/>
        <v>47.984000000000002</v>
      </c>
      <c r="D49541">
        <v>8.8800000000000008</v>
      </c>
      <c r="J49541">
        <v>44143.403634259259</v>
      </c>
    </row>
    <row r="49542" spans="1:10" x14ac:dyDescent="0.35">
      <c r="A49542">
        <v>49541</v>
      </c>
      <c r="B49542" s="1">
        <v>44152.309849537036</v>
      </c>
      <c r="C49542">
        <f t="shared" si="774"/>
        <v>47.984000000000002</v>
      </c>
      <c r="D49542">
        <v>8.8800000000000008</v>
      </c>
      <c r="J49542">
        <v>44143.405023148145</v>
      </c>
    </row>
    <row r="49543" spans="1:10" x14ac:dyDescent="0.35">
      <c r="A49543">
        <v>49542</v>
      </c>
      <c r="B49543" s="1">
        <v>44152.311238425929</v>
      </c>
      <c r="C49543">
        <f t="shared" si="774"/>
        <v>47.984000000000002</v>
      </c>
      <c r="D49543">
        <v>8.8800000000000008</v>
      </c>
      <c r="J49543">
        <v>44143.406412037039</v>
      </c>
    </row>
    <row r="49544" spans="1:10" x14ac:dyDescent="0.35">
      <c r="A49544">
        <v>49543</v>
      </c>
      <c r="B49544" s="1">
        <v>44152.312627314815</v>
      </c>
      <c r="C49544">
        <f t="shared" si="774"/>
        <v>47.893999999999998</v>
      </c>
      <c r="D49544">
        <v>8.83</v>
      </c>
      <c r="J49544">
        <v>44143.407800925925</v>
      </c>
    </row>
    <row r="49545" spans="1:10" x14ac:dyDescent="0.35">
      <c r="A49545">
        <v>49544</v>
      </c>
      <c r="B49545" s="1">
        <v>44152.314016203702</v>
      </c>
      <c r="C49545">
        <f t="shared" si="774"/>
        <v>47.893999999999998</v>
      </c>
      <c r="D49545">
        <v>8.83</v>
      </c>
      <c r="J49545">
        <v>44143.409189814818</v>
      </c>
    </row>
    <row r="49546" spans="1:10" x14ac:dyDescent="0.35">
      <c r="A49546">
        <v>49545</v>
      </c>
      <c r="B49546" s="1">
        <v>44152.315405092595</v>
      </c>
      <c r="C49546">
        <f t="shared" si="774"/>
        <v>47.893999999999998</v>
      </c>
      <c r="D49546">
        <v>8.83</v>
      </c>
      <c r="J49546">
        <v>44143.410578703704</v>
      </c>
    </row>
    <row r="49547" spans="1:10" x14ac:dyDescent="0.35">
      <c r="A49547">
        <v>49546</v>
      </c>
      <c r="B49547" s="1">
        <v>44152.316793981481</v>
      </c>
      <c r="C49547">
        <f t="shared" si="774"/>
        <v>47.893999999999998</v>
      </c>
      <c r="D49547">
        <v>8.83</v>
      </c>
      <c r="J49547">
        <v>44143.41196759259</v>
      </c>
    </row>
    <row r="49548" spans="1:10" x14ac:dyDescent="0.35">
      <c r="A49548">
        <v>49547</v>
      </c>
      <c r="B49548" s="1">
        <v>44152.318182870367</v>
      </c>
      <c r="C49548">
        <f t="shared" si="774"/>
        <v>47.893999999999998</v>
      </c>
      <c r="D49548">
        <v>8.83</v>
      </c>
      <c r="J49548">
        <v>44143.413356481484</v>
      </c>
    </row>
    <row r="49549" spans="1:10" x14ac:dyDescent="0.35">
      <c r="A49549">
        <v>49548</v>
      </c>
      <c r="B49549" s="1">
        <v>44152.319571759261</v>
      </c>
      <c r="C49549">
        <f t="shared" si="774"/>
        <v>47.984000000000002</v>
      </c>
      <c r="D49549">
        <v>8.8800000000000008</v>
      </c>
      <c r="J49549">
        <v>44143.41474537037</v>
      </c>
    </row>
    <row r="49550" spans="1:10" x14ac:dyDescent="0.35">
      <c r="A49550">
        <v>49549</v>
      </c>
      <c r="B49550" s="1">
        <v>44152.320960648147</v>
      </c>
      <c r="C49550">
        <f t="shared" si="774"/>
        <v>47.821999999999996</v>
      </c>
      <c r="D49550">
        <v>8.7899999999999991</v>
      </c>
      <c r="J49550">
        <v>44143.416134259256</v>
      </c>
    </row>
    <row r="49551" spans="1:10" x14ac:dyDescent="0.35">
      <c r="A49551">
        <v>49550</v>
      </c>
      <c r="B49551" s="1">
        <v>44152.32234953704</v>
      </c>
      <c r="C49551">
        <f t="shared" si="774"/>
        <v>47.984000000000002</v>
      </c>
      <c r="D49551">
        <v>8.8800000000000008</v>
      </c>
      <c r="J49551">
        <v>44143.417523148149</v>
      </c>
    </row>
    <row r="49552" spans="1:10" x14ac:dyDescent="0.35">
      <c r="A49552">
        <v>49551</v>
      </c>
      <c r="B49552" s="1">
        <v>44152.323738425926</v>
      </c>
      <c r="C49552">
        <f t="shared" si="774"/>
        <v>47.893999999999998</v>
      </c>
      <c r="D49552">
        <v>8.83</v>
      </c>
      <c r="J49552">
        <v>44143.418912037036</v>
      </c>
    </row>
    <row r="49553" spans="1:10" x14ac:dyDescent="0.35">
      <c r="A49553">
        <v>49552</v>
      </c>
      <c r="B49553" s="1">
        <v>44152.325127314813</v>
      </c>
      <c r="C49553">
        <f t="shared" si="774"/>
        <v>47.984000000000002</v>
      </c>
      <c r="D49553">
        <v>8.8800000000000008</v>
      </c>
      <c r="J49553">
        <v>44143.420300925929</v>
      </c>
    </row>
    <row r="49554" spans="1:10" x14ac:dyDescent="0.35">
      <c r="A49554">
        <v>49553</v>
      </c>
      <c r="B49554" s="1">
        <v>44152.326516203706</v>
      </c>
      <c r="C49554">
        <f t="shared" si="774"/>
        <v>47.984000000000002</v>
      </c>
      <c r="D49554">
        <v>8.8800000000000008</v>
      </c>
      <c r="J49554">
        <v>44143.421689814815</v>
      </c>
    </row>
    <row r="49555" spans="1:10" x14ac:dyDescent="0.35">
      <c r="A49555">
        <v>49554</v>
      </c>
      <c r="B49555" s="1">
        <v>44152.327905092592</v>
      </c>
      <c r="C49555">
        <f t="shared" si="774"/>
        <v>47.984000000000002</v>
      </c>
      <c r="D49555">
        <v>8.8800000000000008</v>
      </c>
      <c r="J49555">
        <v>44143.423078703701</v>
      </c>
    </row>
    <row r="49556" spans="1:10" x14ac:dyDescent="0.35">
      <c r="A49556">
        <v>49555</v>
      </c>
      <c r="B49556" s="1">
        <v>44152.329293981478</v>
      </c>
      <c r="C49556">
        <f t="shared" si="774"/>
        <v>48.055999999999997</v>
      </c>
      <c r="D49556">
        <v>8.92</v>
      </c>
      <c r="J49556">
        <v>44143.424467592595</v>
      </c>
    </row>
    <row r="49557" spans="1:10" x14ac:dyDescent="0.35">
      <c r="A49557">
        <v>49556</v>
      </c>
      <c r="B49557" s="1">
        <v>44152.330682870372</v>
      </c>
      <c r="C49557">
        <f t="shared" si="774"/>
        <v>48.128</v>
      </c>
      <c r="D49557">
        <v>8.9600000000000009</v>
      </c>
      <c r="J49557">
        <v>44143.425856481481</v>
      </c>
    </row>
    <row r="49558" spans="1:10" x14ac:dyDescent="0.35">
      <c r="A49558">
        <v>49557</v>
      </c>
      <c r="B49558" s="1">
        <v>44152.332071759258</v>
      </c>
      <c r="C49558">
        <f t="shared" si="774"/>
        <v>48.055999999999997</v>
      </c>
      <c r="D49558">
        <v>8.92</v>
      </c>
      <c r="J49558">
        <v>44143.427245370367</v>
      </c>
    </row>
    <row r="49559" spans="1:10" x14ac:dyDescent="0.35">
      <c r="A49559">
        <v>49558</v>
      </c>
      <c r="B49559" s="1">
        <v>44152.333460648151</v>
      </c>
      <c r="C49559">
        <f t="shared" si="774"/>
        <v>48.055999999999997</v>
      </c>
      <c r="D49559">
        <v>8.92</v>
      </c>
      <c r="J49559">
        <v>44143.42863425926</v>
      </c>
    </row>
    <row r="49560" spans="1:10" x14ac:dyDescent="0.35">
      <c r="A49560">
        <v>49559</v>
      </c>
      <c r="B49560" s="1">
        <v>44152.334849537037</v>
      </c>
      <c r="C49560">
        <f t="shared" si="774"/>
        <v>48.055999999999997</v>
      </c>
      <c r="D49560">
        <v>8.92</v>
      </c>
      <c r="J49560">
        <v>44143.430023148147</v>
      </c>
    </row>
    <row r="49561" spans="1:10" x14ac:dyDescent="0.35">
      <c r="A49561">
        <v>49560</v>
      </c>
      <c r="B49561" s="1">
        <v>44152.336238425924</v>
      </c>
      <c r="C49561">
        <f t="shared" si="774"/>
        <v>48.055999999999997</v>
      </c>
      <c r="D49561">
        <v>8.92</v>
      </c>
      <c r="J49561">
        <v>44143.43141203704</v>
      </c>
    </row>
    <row r="49562" spans="1:10" x14ac:dyDescent="0.35">
      <c r="A49562">
        <v>49561</v>
      </c>
      <c r="B49562" s="1">
        <v>44152.337627314817</v>
      </c>
      <c r="C49562">
        <f t="shared" si="774"/>
        <v>47.984000000000002</v>
      </c>
      <c r="D49562">
        <v>8.8800000000000008</v>
      </c>
      <c r="J49562">
        <v>44143.432800925926</v>
      </c>
    </row>
    <row r="49563" spans="1:10" x14ac:dyDescent="0.35">
      <c r="A49563">
        <v>49562</v>
      </c>
      <c r="B49563" s="1">
        <v>44152.339016203703</v>
      </c>
      <c r="C49563">
        <f t="shared" si="774"/>
        <v>48.055999999999997</v>
      </c>
      <c r="D49563">
        <v>8.92</v>
      </c>
      <c r="J49563">
        <v>44143.434189814812</v>
      </c>
    </row>
    <row r="49564" spans="1:10" x14ac:dyDescent="0.35">
      <c r="A49564">
        <v>49563</v>
      </c>
      <c r="B49564" s="1">
        <v>44152.340405092589</v>
      </c>
      <c r="C49564">
        <f t="shared" si="774"/>
        <v>48.055999999999997</v>
      </c>
      <c r="D49564">
        <v>8.92</v>
      </c>
      <c r="J49564">
        <v>44143.435578703706</v>
      </c>
    </row>
    <row r="49565" spans="1:10" x14ac:dyDescent="0.35">
      <c r="A49565">
        <v>49564</v>
      </c>
      <c r="B49565" s="1">
        <v>44152.341793981483</v>
      </c>
      <c r="C49565">
        <f t="shared" si="774"/>
        <v>48.055999999999997</v>
      </c>
      <c r="D49565">
        <v>8.92</v>
      </c>
      <c r="J49565">
        <v>44143.436967592592</v>
      </c>
    </row>
    <row r="49566" spans="1:10" x14ac:dyDescent="0.35">
      <c r="A49566">
        <v>49565</v>
      </c>
      <c r="B49566" s="1">
        <v>44152.343182870369</v>
      </c>
      <c r="C49566">
        <f t="shared" si="774"/>
        <v>48.055999999999997</v>
      </c>
      <c r="D49566">
        <v>8.92</v>
      </c>
      <c r="J49566">
        <v>44143.438356481478</v>
      </c>
    </row>
    <row r="49567" spans="1:10" x14ac:dyDescent="0.35">
      <c r="A49567">
        <v>49566</v>
      </c>
      <c r="B49567" s="1">
        <v>44152.344571759262</v>
      </c>
      <c r="C49567">
        <f t="shared" si="774"/>
        <v>48.055999999999997</v>
      </c>
      <c r="D49567">
        <v>8.92</v>
      </c>
      <c r="J49567">
        <v>44143.439745370371</v>
      </c>
    </row>
    <row r="49568" spans="1:10" x14ac:dyDescent="0.35">
      <c r="A49568">
        <v>49567</v>
      </c>
      <c r="B49568" s="1">
        <v>44152.345960648148</v>
      </c>
      <c r="C49568">
        <f t="shared" si="774"/>
        <v>48.055999999999997</v>
      </c>
      <c r="D49568">
        <v>8.92</v>
      </c>
      <c r="J49568">
        <v>44143.441134259258</v>
      </c>
    </row>
    <row r="49569" spans="1:10" x14ac:dyDescent="0.35">
      <c r="A49569">
        <v>49568</v>
      </c>
      <c r="B49569" s="1">
        <v>44152.347349537034</v>
      </c>
      <c r="C49569">
        <f t="shared" si="774"/>
        <v>48.055999999999997</v>
      </c>
      <c r="D49569">
        <v>8.92</v>
      </c>
      <c r="J49569">
        <v>44143.442523148151</v>
      </c>
    </row>
    <row r="49570" spans="1:10" x14ac:dyDescent="0.35">
      <c r="A49570">
        <v>49569</v>
      </c>
      <c r="B49570" s="1">
        <v>44152.348738425928</v>
      </c>
      <c r="C49570">
        <f t="shared" si="774"/>
        <v>48.055999999999997</v>
      </c>
      <c r="D49570">
        <v>8.92</v>
      </c>
      <c r="J49570">
        <v>44143.443912037037</v>
      </c>
    </row>
    <row r="49571" spans="1:10" x14ac:dyDescent="0.35">
      <c r="A49571">
        <v>49570</v>
      </c>
      <c r="B49571" s="1">
        <v>44152.350127314814</v>
      </c>
      <c r="C49571">
        <f t="shared" si="774"/>
        <v>47.984000000000002</v>
      </c>
      <c r="D49571">
        <v>8.8800000000000008</v>
      </c>
      <c r="J49571">
        <v>44143.445300925923</v>
      </c>
    </row>
    <row r="49572" spans="1:10" x14ac:dyDescent="0.35">
      <c r="A49572">
        <v>49571</v>
      </c>
      <c r="B49572" s="1">
        <v>44152.3515162037</v>
      </c>
      <c r="C49572">
        <f t="shared" si="774"/>
        <v>47.984000000000002</v>
      </c>
      <c r="D49572">
        <v>8.8800000000000008</v>
      </c>
      <c r="J49572">
        <v>44143.446689814817</v>
      </c>
    </row>
    <row r="49573" spans="1:10" x14ac:dyDescent="0.35">
      <c r="A49573">
        <v>49572</v>
      </c>
      <c r="B49573" s="1">
        <v>44152.352905092594</v>
      </c>
      <c r="C49573">
        <f t="shared" si="774"/>
        <v>47.984000000000002</v>
      </c>
      <c r="D49573">
        <v>8.8800000000000008</v>
      </c>
      <c r="J49573">
        <v>44143.448078703703</v>
      </c>
    </row>
    <row r="49574" spans="1:10" x14ac:dyDescent="0.35">
      <c r="A49574">
        <v>49573</v>
      </c>
      <c r="B49574" s="1">
        <v>44152.35429398148</v>
      </c>
      <c r="C49574">
        <f t="shared" si="774"/>
        <v>47.984000000000002</v>
      </c>
      <c r="D49574">
        <v>8.8800000000000008</v>
      </c>
      <c r="J49574">
        <v>44143.449467592596</v>
      </c>
    </row>
    <row r="49575" spans="1:10" x14ac:dyDescent="0.35">
      <c r="A49575">
        <v>49574</v>
      </c>
      <c r="B49575" s="1">
        <v>44152.355682870373</v>
      </c>
      <c r="C49575">
        <f t="shared" si="774"/>
        <v>47.984000000000002</v>
      </c>
      <c r="D49575">
        <v>8.8800000000000008</v>
      </c>
      <c r="J49575">
        <v>44143.450856481482</v>
      </c>
    </row>
    <row r="49576" spans="1:10" x14ac:dyDescent="0.35">
      <c r="A49576">
        <v>49575</v>
      </c>
      <c r="B49576" s="1">
        <v>44152.357071759259</v>
      </c>
      <c r="C49576">
        <f t="shared" si="774"/>
        <v>47.984000000000002</v>
      </c>
      <c r="D49576">
        <v>8.8800000000000008</v>
      </c>
      <c r="J49576">
        <v>44143.452245370368</v>
      </c>
    </row>
    <row r="49577" spans="1:10" x14ac:dyDescent="0.35">
      <c r="A49577">
        <v>49576</v>
      </c>
      <c r="B49577" s="1">
        <v>44152.358460648145</v>
      </c>
      <c r="C49577">
        <f t="shared" si="774"/>
        <v>47.893999999999998</v>
      </c>
      <c r="D49577">
        <v>8.83</v>
      </c>
      <c r="J49577">
        <v>44143.453634259262</v>
      </c>
    </row>
    <row r="49578" spans="1:10" x14ac:dyDescent="0.35">
      <c r="A49578">
        <v>49577</v>
      </c>
      <c r="B49578" s="1">
        <v>44152.359849537039</v>
      </c>
      <c r="C49578">
        <f t="shared" si="774"/>
        <v>47.984000000000002</v>
      </c>
      <c r="D49578">
        <v>8.8800000000000008</v>
      </c>
      <c r="J49578">
        <v>44143.455023148148</v>
      </c>
    </row>
    <row r="49579" spans="1:10" x14ac:dyDescent="0.35">
      <c r="A49579">
        <v>49578</v>
      </c>
      <c r="B49579" s="1">
        <v>44152.361238425925</v>
      </c>
      <c r="C49579">
        <f t="shared" si="774"/>
        <v>47.984000000000002</v>
      </c>
      <c r="D49579">
        <v>8.8800000000000008</v>
      </c>
      <c r="J49579">
        <v>44143.456412037034</v>
      </c>
    </row>
    <row r="49580" spans="1:10" x14ac:dyDescent="0.35">
      <c r="A49580">
        <v>49579</v>
      </c>
      <c r="B49580" s="1">
        <v>44152.362627314818</v>
      </c>
      <c r="C49580">
        <f t="shared" si="774"/>
        <v>47.893999999999998</v>
      </c>
      <c r="D49580">
        <v>8.83</v>
      </c>
      <c r="J49580">
        <v>44143.457800925928</v>
      </c>
    </row>
    <row r="49581" spans="1:10" x14ac:dyDescent="0.35">
      <c r="A49581">
        <v>49580</v>
      </c>
      <c r="B49581" s="1">
        <v>44152.364016203705</v>
      </c>
      <c r="C49581">
        <f t="shared" si="774"/>
        <v>47.893999999999998</v>
      </c>
      <c r="D49581">
        <v>8.83</v>
      </c>
      <c r="J49581">
        <v>44143.459189814814</v>
      </c>
    </row>
    <row r="49582" spans="1:10" x14ac:dyDescent="0.35">
      <c r="A49582">
        <v>49581</v>
      </c>
      <c r="B49582" s="1">
        <v>44152.365405092591</v>
      </c>
      <c r="C49582">
        <f t="shared" si="774"/>
        <v>47.893999999999998</v>
      </c>
      <c r="D49582">
        <v>8.83</v>
      </c>
      <c r="J49582">
        <v>44143.460578703707</v>
      </c>
    </row>
    <row r="49583" spans="1:10" x14ac:dyDescent="0.35">
      <c r="A49583">
        <v>49582</v>
      </c>
      <c r="B49583" s="1">
        <v>44152.366793981484</v>
      </c>
      <c r="C49583">
        <f t="shared" si="774"/>
        <v>47.893999999999998</v>
      </c>
      <c r="D49583">
        <v>8.83</v>
      </c>
      <c r="J49583">
        <v>44143.461967592593</v>
      </c>
    </row>
    <row r="49584" spans="1:10" x14ac:dyDescent="0.35">
      <c r="A49584">
        <v>49583</v>
      </c>
      <c r="B49584" s="1">
        <v>44152.36818287037</v>
      </c>
      <c r="C49584">
        <f t="shared" si="774"/>
        <v>47.893999999999998</v>
      </c>
      <c r="D49584">
        <v>8.83</v>
      </c>
      <c r="J49584">
        <v>44143.463356481479</v>
      </c>
    </row>
    <row r="49585" spans="1:10" x14ac:dyDescent="0.35">
      <c r="A49585">
        <v>49584</v>
      </c>
      <c r="B49585" s="1">
        <v>44152.369571759256</v>
      </c>
      <c r="C49585">
        <f t="shared" si="774"/>
        <v>47.893999999999998</v>
      </c>
      <c r="D49585">
        <v>8.83</v>
      </c>
      <c r="J49585">
        <v>44143.464745370373</v>
      </c>
    </row>
    <row r="49586" spans="1:10" x14ac:dyDescent="0.35">
      <c r="A49586">
        <v>49585</v>
      </c>
      <c r="B49586" s="1">
        <v>44152.37096064815</v>
      </c>
      <c r="C49586">
        <f t="shared" si="774"/>
        <v>47.75</v>
      </c>
      <c r="D49586">
        <v>8.75</v>
      </c>
      <c r="J49586">
        <v>44143.466134259259</v>
      </c>
    </row>
    <row r="49587" spans="1:10" x14ac:dyDescent="0.35">
      <c r="A49587">
        <v>49586</v>
      </c>
      <c r="B49587" s="1">
        <v>44152.372349537036</v>
      </c>
      <c r="C49587">
        <f t="shared" si="774"/>
        <v>47.75</v>
      </c>
      <c r="D49587">
        <v>8.75</v>
      </c>
      <c r="J49587">
        <v>44143.467523148145</v>
      </c>
    </row>
    <row r="49588" spans="1:10" x14ac:dyDescent="0.35">
      <c r="A49588">
        <v>49587</v>
      </c>
      <c r="B49588" s="1">
        <v>44152.373738425929</v>
      </c>
      <c r="C49588">
        <f t="shared" si="774"/>
        <v>47.75</v>
      </c>
      <c r="D49588">
        <v>8.75</v>
      </c>
      <c r="J49588">
        <v>44143.468912037039</v>
      </c>
    </row>
    <row r="49589" spans="1:10" x14ac:dyDescent="0.35">
      <c r="A49589">
        <v>49588</v>
      </c>
      <c r="B49589" s="1">
        <v>44152.375127314815</v>
      </c>
      <c r="C49589">
        <f t="shared" si="774"/>
        <v>47.75</v>
      </c>
      <c r="D49589">
        <v>8.75</v>
      </c>
      <c r="J49589">
        <v>44143.470300925925</v>
      </c>
    </row>
    <row r="49590" spans="1:10" x14ac:dyDescent="0.35">
      <c r="A49590">
        <v>49589</v>
      </c>
      <c r="B49590" s="1">
        <v>44152.376516203702</v>
      </c>
      <c r="C49590">
        <f t="shared" si="774"/>
        <v>47.821999999999996</v>
      </c>
      <c r="D49590">
        <v>8.7899999999999991</v>
      </c>
      <c r="J49590">
        <v>44143.471689814818</v>
      </c>
    </row>
    <row r="49591" spans="1:10" x14ac:dyDescent="0.35">
      <c r="A49591">
        <v>49590</v>
      </c>
      <c r="B49591" s="1">
        <v>44152.377905092595</v>
      </c>
      <c r="C49591">
        <f t="shared" si="774"/>
        <v>47.893999999999998</v>
      </c>
      <c r="D49591">
        <v>8.83</v>
      </c>
      <c r="J49591">
        <v>44143.473078703704</v>
      </c>
    </row>
    <row r="49592" spans="1:10" x14ac:dyDescent="0.35">
      <c r="A49592">
        <v>49591</v>
      </c>
      <c r="B49592" s="1">
        <v>44152.379293981481</v>
      </c>
      <c r="C49592">
        <f t="shared" si="774"/>
        <v>47.75</v>
      </c>
      <c r="D49592">
        <v>8.75</v>
      </c>
      <c r="J49592">
        <v>44143.47446759259</v>
      </c>
    </row>
    <row r="49593" spans="1:10" x14ac:dyDescent="0.35">
      <c r="A49593">
        <v>49592</v>
      </c>
      <c r="B49593" s="1">
        <v>44152.380682870367</v>
      </c>
      <c r="C49593">
        <f t="shared" si="774"/>
        <v>47.821999999999996</v>
      </c>
      <c r="D49593">
        <v>8.7899999999999991</v>
      </c>
      <c r="J49593">
        <v>44143.475856481484</v>
      </c>
    </row>
    <row r="49594" spans="1:10" x14ac:dyDescent="0.35">
      <c r="A49594">
        <v>49593</v>
      </c>
      <c r="B49594" s="1">
        <v>44152.382071759261</v>
      </c>
      <c r="C49594">
        <f t="shared" si="774"/>
        <v>47.821999999999996</v>
      </c>
      <c r="D49594">
        <v>8.7899999999999991</v>
      </c>
      <c r="J49594">
        <v>44143.47724537037</v>
      </c>
    </row>
    <row r="49595" spans="1:10" x14ac:dyDescent="0.35">
      <c r="A49595">
        <v>49594</v>
      </c>
      <c r="B49595" s="1">
        <v>44152.383460648147</v>
      </c>
      <c r="C49595">
        <f t="shared" si="774"/>
        <v>47.821999999999996</v>
      </c>
      <c r="D49595">
        <v>8.7899999999999991</v>
      </c>
      <c r="J49595">
        <v>44143.478634259256</v>
      </c>
    </row>
    <row r="49596" spans="1:10" x14ac:dyDescent="0.35">
      <c r="A49596">
        <v>49595</v>
      </c>
      <c r="B49596" s="1">
        <v>44152.38484953704</v>
      </c>
      <c r="C49596">
        <f t="shared" si="774"/>
        <v>47.893999999999998</v>
      </c>
      <c r="D49596">
        <v>8.83</v>
      </c>
      <c r="J49596">
        <v>44143.480023148149</v>
      </c>
    </row>
    <row r="49597" spans="1:10" x14ac:dyDescent="0.35">
      <c r="A49597">
        <v>49596</v>
      </c>
      <c r="B49597" s="1">
        <v>44152.386238425926</v>
      </c>
      <c r="C49597">
        <f t="shared" si="774"/>
        <v>47.821999999999996</v>
      </c>
      <c r="D49597">
        <v>8.7899999999999991</v>
      </c>
      <c r="J49597">
        <v>44143.481412037036</v>
      </c>
    </row>
    <row r="49598" spans="1:10" x14ac:dyDescent="0.35">
      <c r="A49598">
        <v>49597</v>
      </c>
      <c r="B49598" s="1">
        <v>44152.387627314813</v>
      </c>
      <c r="C49598">
        <f t="shared" si="774"/>
        <v>47.893999999999998</v>
      </c>
      <c r="D49598">
        <v>8.83</v>
      </c>
      <c r="J49598">
        <v>44143.482800925929</v>
      </c>
    </row>
    <row r="49599" spans="1:10" x14ac:dyDescent="0.35">
      <c r="A49599">
        <v>49598</v>
      </c>
      <c r="B49599" s="1">
        <v>44152.389016203706</v>
      </c>
      <c r="C49599">
        <f t="shared" si="774"/>
        <v>47.893999999999998</v>
      </c>
      <c r="D49599">
        <v>8.83</v>
      </c>
      <c r="J49599">
        <v>44143.484189814815</v>
      </c>
    </row>
    <row r="49600" spans="1:10" x14ac:dyDescent="0.35">
      <c r="A49600">
        <v>49599</v>
      </c>
      <c r="B49600" s="1">
        <v>44152.390405092592</v>
      </c>
      <c r="C49600">
        <f t="shared" si="774"/>
        <v>47.984000000000002</v>
      </c>
      <c r="D49600">
        <v>8.8800000000000008</v>
      </c>
      <c r="J49600">
        <v>44143.485578703701</v>
      </c>
    </row>
    <row r="49601" spans="1:10" x14ac:dyDescent="0.35">
      <c r="A49601">
        <v>49600</v>
      </c>
      <c r="B49601" s="1">
        <v>44152.391793981478</v>
      </c>
      <c r="C49601">
        <f t="shared" si="774"/>
        <v>47.893999999999998</v>
      </c>
      <c r="D49601">
        <v>8.83</v>
      </c>
      <c r="J49601">
        <v>44143.486967592595</v>
      </c>
    </row>
    <row r="49602" spans="1:10" x14ac:dyDescent="0.35">
      <c r="A49602">
        <v>49601</v>
      </c>
      <c r="B49602" s="1">
        <v>44152.393182870372</v>
      </c>
      <c r="C49602">
        <f t="shared" ref="C49602:C49665" si="775">(D49602*9/5)+32</f>
        <v>47.893999999999998</v>
      </c>
      <c r="D49602">
        <v>8.83</v>
      </c>
      <c r="J49602">
        <v>44143.488356481481</v>
      </c>
    </row>
    <row r="49603" spans="1:10" x14ac:dyDescent="0.35">
      <c r="A49603">
        <v>49602</v>
      </c>
      <c r="B49603" s="1">
        <v>44152.394571759258</v>
      </c>
      <c r="C49603">
        <f t="shared" si="775"/>
        <v>47.984000000000002</v>
      </c>
      <c r="D49603">
        <v>8.8800000000000008</v>
      </c>
      <c r="J49603">
        <v>44143.489745370367</v>
      </c>
    </row>
    <row r="49604" spans="1:10" x14ac:dyDescent="0.35">
      <c r="A49604">
        <v>49603</v>
      </c>
      <c r="B49604" s="1">
        <v>44152.395960648151</v>
      </c>
      <c r="C49604">
        <f t="shared" si="775"/>
        <v>47.893999999999998</v>
      </c>
      <c r="D49604">
        <v>8.83</v>
      </c>
      <c r="J49604">
        <v>44143.49113425926</v>
      </c>
    </row>
    <row r="49605" spans="1:10" x14ac:dyDescent="0.35">
      <c r="A49605">
        <v>49604</v>
      </c>
      <c r="B49605" s="1">
        <v>44152.397349537037</v>
      </c>
      <c r="C49605">
        <f t="shared" si="775"/>
        <v>47.984000000000002</v>
      </c>
      <c r="D49605">
        <v>8.8800000000000008</v>
      </c>
      <c r="J49605">
        <v>44143.492523148147</v>
      </c>
    </row>
    <row r="49606" spans="1:10" x14ac:dyDescent="0.35">
      <c r="A49606">
        <v>49605</v>
      </c>
      <c r="B49606" s="1">
        <v>44152.398738425924</v>
      </c>
      <c r="C49606">
        <f t="shared" si="775"/>
        <v>47.984000000000002</v>
      </c>
      <c r="D49606">
        <v>8.8800000000000008</v>
      </c>
      <c r="J49606">
        <v>44143.49391203704</v>
      </c>
    </row>
    <row r="49607" spans="1:10" x14ac:dyDescent="0.35">
      <c r="A49607">
        <v>49606</v>
      </c>
      <c r="B49607" s="1">
        <v>44152.400127314817</v>
      </c>
      <c r="C49607">
        <f t="shared" si="775"/>
        <v>47.984000000000002</v>
      </c>
      <c r="D49607">
        <v>8.8800000000000008</v>
      </c>
      <c r="J49607">
        <v>44143.495300925926</v>
      </c>
    </row>
    <row r="49608" spans="1:10" x14ac:dyDescent="0.35">
      <c r="A49608">
        <v>49607</v>
      </c>
      <c r="B49608" s="1">
        <v>44152.401516203703</v>
      </c>
      <c r="C49608">
        <f t="shared" si="775"/>
        <v>48.055999999999997</v>
      </c>
      <c r="D49608">
        <v>8.92</v>
      </c>
      <c r="J49608">
        <v>44143.496689814812</v>
      </c>
    </row>
    <row r="49609" spans="1:10" x14ac:dyDescent="0.35">
      <c r="A49609">
        <v>49608</v>
      </c>
      <c r="B49609" s="1">
        <v>44152.402905092589</v>
      </c>
      <c r="C49609">
        <f t="shared" si="775"/>
        <v>47.893999999999998</v>
      </c>
      <c r="D49609">
        <v>8.83</v>
      </c>
      <c r="J49609">
        <v>44143.498078703706</v>
      </c>
    </row>
    <row r="49610" spans="1:10" x14ac:dyDescent="0.35">
      <c r="A49610">
        <v>49609</v>
      </c>
      <c r="B49610" s="1">
        <v>44152.404293981483</v>
      </c>
      <c r="C49610">
        <f t="shared" si="775"/>
        <v>47.984000000000002</v>
      </c>
      <c r="D49610">
        <v>8.8800000000000008</v>
      </c>
      <c r="J49610">
        <v>44143.499467592592</v>
      </c>
    </row>
    <row r="49611" spans="1:10" x14ac:dyDescent="0.35">
      <c r="A49611">
        <v>49610</v>
      </c>
      <c r="B49611" s="1">
        <v>44152.405682870369</v>
      </c>
      <c r="C49611">
        <f t="shared" si="775"/>
        <v>47.984000000000002</v>
      </c>
      <c r="D49611">
        <v>8.8800000000000008</v>
      </c>
      <c r="J49611">
        <v>44143.500856481478</v>
      </c>
    </row>
    <row r="49612" spans="1:10" x14ac:dyDescent="0.35">
      <c r="A49612">
        <v>49611</v>
      </c>
      <c r="B49612" s="1">
        <v>44152.407071759262</v>
      </c>
      <c r="C49612">
        <f t="shared" si="775"/>
        <v>47.984000000000002</v>
      </c>
      <c r="D49612">
        <v>8.8800000000000008</v>
      </c>
      <c r="J49612">
        <v>44143.502245370371</v>
      </c>
    </row>
    <row r="49613" spans="1:10" x14ac:dyDescent="0.35">
      <c r="A49613">
        <v>49612</v>
      </c>
      <c r="B49613" s="1">
        <v>44152.408460648148</v>
      </c>
      <c r="C49613">
        <f t="shared" si="775"/>
        <v>48.055999999999997</v>
      </c>
      <c r="D49613">
        <v>8.92</v>
      </c>
      <c r="J49613">
        <v>44143.503634259258</v>
      </c>
    </row>
    <row r="49614" spans="1:10" x14ac:dyDescent="0.35">
      <c r="A49614">
        <v>49613</v>
      </c>
      <c r="B49614" s="1">
        <v>44152.409849537034</v>
      </c>
      <c r="C49614">
        <f t="shared" si="775"/>
        <v>47.984000000000002</v>
      </c>
      <c r="D49614">
        <v>8.8800000000000008</v>
      </c>
      <c r="J49614">
        <v>44143.505023148151</v>
      </c>
    </row>
    <row r="49615" spans="1:10" x14ac:dyDescent="0.35">
      <c r="A49615">
        <v>49614</v>
      </c>
      <c r="B49615" s="1">
        <v>44152.411238425928</v>
      </c>
      <c r="C49615">
        <f t="shared" si="775"/>
        <v>48.055999999999997</v>
      </c>
      <c r="D49615">
        <v>8.92</v>
      </c>
      <c r="J49615">
        <v>44143.506412037037</v>
      </c>
    </row>
    <row r="49616" spans="1:10" x14ac:dyDescent="0.35">
      <c r="A49616">
        <v>49615</v>
      </c>
      <c r="B49616" s="1">
        <v>44152.412627314814</v>
      </c>
      <c r="C49616">
        <f t="shared" si="775"/>
        <v>47.984000000000002</v>
      </c>
      <c r="D49616">
        <v>8.8800000000000008</v>
      </c>
      <c r="J49616">
        <v>44143.507800925923</v>
      </c>
    </row>
    <row r="49617" spans="1:10" x14ac:dyDescent="0.35">
      <c r="A49617">
        <v>49616</v>
      </c>
      <c r="B49617" s="1">
        <v>44152.4140162037</v>
      </c>
      <c r="C49617">
        <f t="shared" si="775"/>
        <v>47.893999999999998</v>
      </c>
      <c r="D49617">
        <v>8.83</v>
      </c>
      <c r="J49617">
        <v>44143.509189814817</v>
      </c>
    </row>
    <row r="49618" spans="1:10" x14ac:dyDescent="0.35">
      <c r="A49618">
        <v>49617</v>
      </c>
      <c r="B49618" s="1">
        <v>44152.415405092594</v>
      </c>
      <c r="C49618">
        <f t="shared" si="775"/>
        <v>47.893999999999998</v>
      </c>
      <c r="D49618">
        <v>8.83</v>
      </c>
      <c r="J49618">
        <v>44143.510578703703</v>
      </c>
    </row>
    <row r="49619" spans="1:10" x14ac:dyDescent="0.35">
      <c r="A49619">
        <v>49618</v>
      </c>
      <c r="B49619" s="1">
        <v>44152.41679398148</v>
      </c>
      <c r="C49619">
        <f t="shared" si="775"/>
        <v>47.984000000000002</v>
      </c>
      <c r="D49619">
        <v>8.8800000000000008</v>
      </c>
      <c r="J49619">
        <v>44143.511967592596</v>
      </c>
    </row>
    <row r="49620" spans="1:10" x14ac:dyDescent="0.35">
      <c r="A49620">
        <v>49619</v>
      </c>
      <c r="B49620" s="1">
        <v>44152.418182870373</v>
      </c>
      <c r="C49620">
        <f t="shared" si="775"/>
        <v>47.984000000000002</v>
      </c>
      <c r="D49620">
        <v>8.8800000000000008</v>
      </c>
      <c r="J49620">
        <v>44143.513356481482</v>
      </c>
    </row>
    <row r="49621" spans="1:10" x14ac:dyDescent="0.35">
      <c r="A49621">
        <v>49620</v>
      </c>
      <c r="B49621" s="1">
        <v>44152.419571759259</v>
      </c>
      <c r="C49621">
        <f t="shared" si="775"/>
        <v>47.821999999999996</v>
      </c>
      <c r="D49621">
        <v>8.7899999999999991</v>
      </c>
      <c r="J49621">
        <v>44143.514745370368</v>
      </c>
    </row>
    <row r="49622" spans="1:10" x14ac:dyDescent="0.35">
      <c r="A49622">
        <v>49621</v>
      </c>
      <c r="B49622" s="1">
        <v>44152.420960648145</v>
      </c>
      <c r="C49622">
        <f t="shared" si="775"/>
        <v>47.893999999999998</v>
      </c>
      <c r="D49622">
        <v>8.83</v>
      </c>
      <c r="J49622">
        <v>44143.516134259262</v>
      </c>
    </row>
    <row r="49623" spans="1:10" x14ac:dyDescent="0.35">
      <c r="A49623">
        <v>49622</v>
      </c>
      <c r="B49623" s="1">
        <v>44152.422349537039</v>
      </c>
      <c r="C49623">
        <f t="shared" si="775"/>
        <v>47.893999999999998</v>
      </c>
      <c r="D49623">
        <v>8.83</v>
      </c>
      <c r="J49623">
        <v>44143.517523148148</v>
      </c>
    </row>
    <row r="49624" spans="1:10" x14ac:dyDescent="0.35">
      <c r="A49624">
        <v>49623</v>
      </c>
      <c r="B49624" s="1">
        <v>44152.423738425925</v>
      </c>
      <c r="C49624">
        <f t="shared" si="775"/>
        <v>47.984000000000002</v>
      </c>
      <c r="D49624">
        <v>8.8800000000000008</v>
      </c>
      <c r="J49624">
        <v>44143.518912037034</v>
      </c>
    </row>
    <row r="49625" spans="1:10" x14ac:dyDescent="0.35">
      <c r="A49625">
        <v>49624</v>
      </c>
      <c r="B49625" s="1">
        <v>44152.425127314818</v>
      </c>
      <c r="C49625">
        <f t="shared" si="775"/>
        <v>47.821999999999996</v>
      </c>
      <c r="D49625">
        <v>8.7899999999999991</v>
      </c>
      <c r="J49625">
        <v>44143.520300925928</v>
      </c>
    </row>
    <row r="49626" spans="1:10" x14ac:dyDescent="0.35">
      <c r="A49626">
        <v>49625</v>
      </c>
      <c r="B49626" s="1">
        <v>44152.426516203705</v>
      </c>
      <c r="C49626">
        <f t="shared" si="775"/>
        <v>47.821999999999996</v>
      </c>
      <c r="D49626">
        <v>8.7899999999999991</v>
      </c>
      <c r="J49626">
        <v>44143.521689814814</v>
      </c>
    </row>
    <row r="49627" spans="1:10" x14ac:dyDescent="0.35">
      <c r="A49627">
        <v>49626</v>
      </c>
      <c r="B49627" s="1">
        <v>44152.427905092591</v>
      </c>
      <c r="C49627">
        <f t="shared" si="775"/>
        <v>47.893999999999998</v>
      </c>
      <c r="D49627">
        <v>8.83</v>
      </c>
      <c r="J49627">
        <v>44143.523078703707</v>
      </c>
    </row>
    <row r="49628" spans="1:10" x14ac:dyDescent="0.35">
      <c r="A49628">
        <v>49627</v>
      </c>
      <c r="B49628" s="1">
        <v>44152.429293981484</v>
      </c>
      <c r="C49628">
        <f t="shared" si="775"/>
        <v>48.055999999999997</v>
      </c>
      <c r="D49628">
        <v>8.92</v>
      </c>
      <c r="J49628">
        <v>44143.524467592593</v>
      </c>
    </row>
    <row r="49629" spans="1:10" x14ac:dyDescent="0.35">
      <c r="A49629">
        <v>49628</v>
      </c>
      <c r="B49629" s="1">
        <v>44152.43068287037</v>
      </c>
      <c r="C49629">
        <f t="shared" si="775"/>
        <v>48.055999999999997</v>
      </c>
      <c r="D49629">
        <v>8.92</v>
      </c>
      <c r="J49629">
        <v>44143.525856481479</v>
      </c>
    </row>
    <row r="49630" spans="1:10" x14ac:dyDescent="0.35">
      <c r="A49630">
        <v>49629</v>
      </c>
      <c r="B49630" s="1">
        <v>44152.432071759256</v>
      </c>
      <c r="C49630">
        <f t="shared" si="775"/>
        <v>48.055999999999997</v>
      </c>
      <c r="D49630">
        <v>8.92</v>
      </c>
      <c r="J49630">
        <v>44143.527245370373</v>
      </c>
    </row>
    <row r="49631" spans="1:10" x14ac:dyDescent="0.35">
      <c r="A49631">
        <v>49630</v>
      </c>
      <c r="B49631" s="1">
        <v>44152.43346064815</v>
      </c>
      <c r="C49631">
        <f t="shared" si="775"/>
        <v>48.055999999999997</v>
      </c>
      <c r="D49631">
        <v>8.92</v>
      </c>
      <c r="J49631">
        <v>44143.528634259259</v>
      </c>
    </row>
    <row r="49632" spans="1:10" x14ac:dyDescent="0.35">
      <c r="A49632">
        <v>49631</v>
      </c>
      <c r="B49632" s="1">
        <v>44152.434849537036</v>
      </c>
      <c r="C49632">
        <f t="shared" si="775"/>
        <v>48.128</v>
      </c>
      <c r="D49632">
        <v>8.9600000000000009</v>
      </c>
      <c r="J49632">
        <v>44143.530023148145</v>
      </c>
    </row>
    <row r="49633" spans="1:10" x14ac:dyDescent="0.35">
      <c r="A49633">
        <v>49632</v>
      </c>
      <c r="B49633" s="1">
        <v>44152.436238425929</v>
      </c>
      <c r="C49633">
        <f t="shared" si="775"/>
        <v>48.055999999999997</v>
      </c>
      <c r="D49633">
        <v>8.92</v>
      </c>
      <c r="J49633">
        <v>44143.531412037039</v>
      </c>
    </row>
    <row r="49634" spans="1:10" x14ac:dyDescent="0.35">
      <c r="A49634">
        <v>49633</v>
      </c>
      <c r="B49634" s="1">
        <v>44152.437627314815</v>
      </c>
      <c r="C49634">
        <f t="shared" si="775"/>
        <v>48.055999999999997</v>
      </c>
      <c r="D49634">
        <v>8.92</v>
      </c>
      <c r="J49634">
        <v>44143.532800925925</v>
      </c>
    </row>
    <row r="49635" spans="1:10" x14ac:dyDescent="0.35">
      <c r="A49635">
        <v>49634</v>
      </c>
      <c r="B49635" s="1">
        <v>44152.439016203702</v>
      </c>
      <c r="C49635">
        <f t="shared" si="775"/>
        <v>48.055999999999997</v>
      </c>
      <c r="D49635">
        <v>8.92</v>
      </c>
      <c r="J49635">
        <v>44143.534189814818</v>
      </c>
    </row>
    <row r="49636" spans="1:10" x14ac:dyDescent="0.35">
      <c r="A49636">
        <v>49635</v>
      </c>
      <c r="B49636" s="1">
        <v>44152.440405092595</v>
      </c>
      <c r="C49636">
        <f t="shared" si="775"/>
        <v>48.128</v>
      </c>
      <c r="D49636">
        <v>8.9600000000000009</v>
      </c>
      <c r="J49636">
        <v>44143.535578703704</v>
      </c>
    </row>
    <row r="49637" spans="1:10" x14ac:dyDescent="0.35">
      <c r="A49637">
        <v>49636</v>
      </c>
      <c r="B49637" s="1">
        <v>44152.441793981481</v>
      </c>
      <c r="C49637">
        <f t="shared" si="775"/>
        <v>48.128</v>
      </c>
      <c r="D49637">
        <v>8.9600000000000009</v>
      </c>
      <c r="J49637">
        <v>44143.53696759259</v>
      </c>
    </row>
    <row r="49638" spans="1:10" x14ac:dyDescent="0.35">
      <c r="A49638">
        <v>49637</v>
      </c>
      <c r="B49638" s="1">
        <v>44152.443182870367</v>
      </c>
      <c r="C49638">
        <f t="shared" si="775"/>
        <v>48.218000000000004</v>
      </c>
      <c r="D49638">
        <v>9.01</v>
      </c>
      <c r="J49638">
        <v>44143.538356481484</v>
      </c>
    </row>
    <row r="49639" spans="1:10" x14ac:dyDescent="0.35">
      <c r="A49639">
        <v>49638</v>
      </c>
      <c r="B49639" s="1">
        <v>44152.444571759261</v>
      </c>
      <c r="C49639">
        <f t="shared" si="775"/>
        <v>48.218000000000004</v>
      </c>
      <c r="D49639">
        <v>9.01</v>
      </c>
      <c r="J49639">
        <v>44143.53974537037</v>
      </c>
    </row>
    <row r="49640" spans="1:10" x14ac:dyDescent="0.35">
      <c r="A49640">
        <v>49639</v>
      </c>
      <c r="B49640" s="1">
        <v>44152.445960648147</v>
      </c>
      <c r="C49640">
        <f t="shared" si="775"/>
        <v>48.362000000000002</v>
      </c>
      <c r="D49640">
        <v>9.09</v>
      </c>
      <c r="J49640">
        <v>44143.541134259256</v>
      </c>
    </row>
    <row r="49641" spans="1:10" x14ac:dyDescent="0.35">
      <c r="A49641">
        <v>49640</v>
      </c>
      <c r="B49641" s="1">
        <v>44152.44734953704</v>
      </c>
      <c r="C49641">
        <f t="shared" si="775"/>
        <v>48.362000000000002</v>
      </c>
      <c r="D49641">
        <v>9.09</v>
      </c>
      <c r="J49641">
        <v>44143.542523148149</v>
      </c>
    </row>
    <row r="49642" spans="1:10" x14ac:dyDescent="0.35">
      <c r="A49642">
        <v>49641</v>
      </c>
      <c r="B49642" s="1">
        <v>44152.448738425926</v>
      </c>
      <c r="C49642">
        <f t="shared" si="775"/>
        <v>48.29</v>
      </c>
      <c r="D49642">
        <v>9.0500000000000007</v>
      </c>
      <c r="J49642">
        <v>44143.543912037036</v>
      </c>
    </row>
    <row r="49643" spans="1:10" x14ac:dyDescent="0.35">
      <c r="A49643">
        <v>49642</v>
      </c>
      <c r="B49643" s="1">
        <v>44152.450127314813</v>
      </c>
      <c r="C49643">
        <f t="shared" si="775"/>
        <v>48.362000000000002</v>
      </c>
      <c r="D49643">
        <v>9.09</v>
      </c>
      <c r="J49643">
        <v>44143.545300925929</v>
      </c>
    </row>
    <row r="49644" spans="1:10" x14ac:dyDescent="0.35">
      <c r="A49644">
        <v>49643</v>
      </c>
      <c r="B49644" s="1">
        <v>44152.451516203706</v>
      </c>
      <c r="C49644">
        <f t="shared" si="775"/>
        <v>48.29</v>
      </c>
      <c r="D49644">
        <v>9.0500000000000007</v>
      </c>
      <c r="J49644">
        <v>44143.546689814815</v>
      </c>
    </row>
    <row r="49645" spans="1:10" x14ac:dyDescent="0.35">
      <c r="A49645">
        <v>49644</v>
      </c>
      <c r="B49645" s="1">
        <v>44152.452905092592</v>
      </c>
      <c r="C49645">
        <f t="shared" si="775"/>
        <v>48.362000000000002</v>
      </c>
      <c r="D49645">
        <v>9.09</v>
      </c>
      <c r="J49645">
        <v>44143.548078703701</v>
      </c>
    </row>
    <row r="49646" spans="1:10" x14ac:dyDescent="0.35">
      <c r="A49646">
        <v>49645</v>
      </c>
      <c r="B49646" s="1">
        <v>44152.454293981478</v>
      </c>
      <c r="C49646">
        <f t="shared" si="775"/>
        <v>48.29</v>
      </c>
      <c r="D49646">
        <v>9.0500000000000007</v>
      </c>
      <c r="J49646">
        <v>44143.549467592595</v>
      </c>
    </row>
    <row r="49647" spans="1:10" x14ac:dyDescent="0.35">
      <c r="A49647">
        <v>49646</v>
      </c>
      <c r="B49647" s="1">
        <v>44152.455682870372</v>
      </c>
      <c r="C49647">
        <f t="shared" si="775"/>
        <v>48.29</v>
      </c>
      <c r="D49647">
        <v>9.0500000000000007</v>
      </c>
      <c r="J49647">
        <v>44143.550856481481</v>
      </c>
    </row>
    <row r="49648" spans="1:10" x14ac:dyDescent="0.35">
      <c r="A49648">
        <v>49647</v>
      </c>
      <c r="B49648" s="1">
        <v>44152.457071759258</v>
      </c>
      <c r="C49648">
        <f t="shared" si="775"/>
        <v>48.451999999999998</v>
      </c>
      <c r="D49648">
        <v>9.14</v>
      </c>
      <c r="J49648">
        <v>44143.552245370367</v>
      </c>
    </row>
    <row r="49649" spans="1:10" x14ac:dyDescent="0.35">
      <c r="A49649">
        <v>49648</v>
      </c>
      <c r="B49649" s="1">
        <v>44152.458460648151</v>
      </c>
      <c r="C49649">
        <f t="shared" si="775"/>
        <v>48.362000000000002</v>
      </c>
      <c r="D49649">
        <v>9.09</v>
      </c>
      <c r="J49649">
        <v>44143.55363425926</v>
      </c>
    </row>
    <row r="49650" spans="1:10" x14ac:dyDescent="0.35">
      <c r="A49650">
        <v>49649</v>
      </c>
      <c r="B49650" s="1">
        <v>44152.459849537037</v>
      </c>
      <c r="C49650">
        <f t="shared" si="775"/>
        <v>48.362000000000002</v>
      </c>
      <c r="D49650">
        <v>9.09</v>
      </c>
      <c r="J49650">
        <v>44143.555023148147</v>
      </c>
    </row>
    <row r="49651" spans="1:10" x14ac:dyDescent="0.35">
      <c r="A49651">
        <v>49650</v>
      </c>
      <c r="B49651" s="1">
        <v>44152.461238425924</v>
      </c>
      <c r="C49651">
        <f t="shared" si="775"/>
        <v>48.362000000000002</v>
      </c>
      <c r="D49651">
        <v>9.09</v>
      </c>
      <c r="J49651">
        <v>44143.55641203704</v>
      </c>
    </row>
    <row r="49652" spans="1:10" x14ac:dyDescent="0.35">
      <c r="A49652">
        <v>49651</v>
      </c>
      <c r="B49652" s="1">
        <v>44152.462627314817</v>
      </c>
      <c r="C49652">
        <f t="shared" si="775"/>
        <v>48.451999999999998</v>
      </c>
      <c r="D49652">
        <v>9.14</v>
      </c>
      <c r="J49652">
        <v>44143.557800925926</v>
      </c>
    </row>
    <row r="49653" spans="1:10" x14ac:dyDescent="0.35">
      <c r="A49653">
        <v>49652</v>
      </c>
      <c r="B49653" s="1">
        <v>44152.464016203703</v>
      </c>
      <c r="C49653">
        <f t="shared" si="775"/>
        <v>48.451999999999998</v>
      </c>
      <c r="D49653">
        <v>9.14</v>
      </c>
      <c r="J49653">
        <v>44143.559189814812</v>
      </c>
    </row>
    <row r="49654" spans="1:10" x14ac:dyDescent="0.35">
      <c r="A49654">
        <v>49653</v>
      </c>
      <c r="B49654" s="1">
        <v>44152.465405092589</v>
      </c>
      <c r="C49654">
        <f t="shared" si="775"/>
        <v>48.451999999999998</v>
      </c>
      <c r="D49654">
        <v>9.14</v>
      </c>
      <c r="J49654">
        <v>44143.560578703706</v>
      </c>
    </row>
    <row r="49655" spans="1:10" x14ac:dyDescent="0.35">
      <c r="A49655">
        <v>49654</v>
      </c>
      <c r="B49655" s="1">
        <v>44152.466793981483</v>
      </c>
      <c r="C49655">
        <f t="shared" si="775"/>
        <v>48.451999999999998</v>
      </c>
      <c r="D49655">
        <v>9.14</v>
      </c>
      <c r="J49655">
        <v>44143.561967592592</v>
      </c>
    </row>
    <row r="49656" spans="1:10" x14ac:dyDescent="0.35">
      <c r="A49656">
        <v>49655</v>
      </c>
      <c r="B49656" s="1">
        <v>44152.468182870369</v>
      </c>
      <c r="C49656">
        <f t="shared" si="775"/>
        <v>48.451999999999998</v>
      </c>
      <c r="D49656">
        <v>9.14</v>
      </c>
      <c r="J49656">
        <v>44143.563356481478</v>
      </c>
    </row>
    <row r="49657" spans="1:10" x14ac:dyDescent="0.35">
      <c r="A49657">
        <v>49656</v>
      </c>
      <c r="B49657" s="1">
        <v>44152.469571759262</v>
      </c>
      <c r="C49657">
        <f t="shared" si="775"/>
        <v>48.451999999999998</v>
      </c>
      <c r="D49657">
        <v>9.14</v>
      </c>
      <c r="J49657">
        <v>44143.564745370371</v>
      </c>
    </row>
    <row r="49658" spans="1:10" x14ac:dyDescent="0.35">
      <c r="A49658">
        <v>49657</v>
      </c>
      <c r="B49658" s="1">
        <v>44152.470960648148</v>
      </c>
      <c r="C49658">
        <f t="shared" si="775"/>
        <v>48.362000000000002</v>
      </c>
      <c r="D49658">
        <v>9.09</v>
      </c>
      <c r="J49658">
        <v>44143.566134259258</v>
      </c>
    </row>
    <row r="49659" spans="1:10" x14ac:dyDescent="0.35">
      <c r="A49659">
        <v>49658</v>
      </c>
      <c r="B49659" s="1">
        <v>44152.472349537034</v>
      </c>
      <c r="C49659">
        <f t="shared" si="775"/>
        <v>48.451999999999998</v>
      </c>
      <c r="D49659">
        <v>9.14</v>
      </c>
      <c r="J49659">
        <v>44143.567523148151</v>
      </c>
    </row>
    <row r="49660" spans="1:10" x14ac:dyDescent="0.35">
      <c r="A49660">
        <v>49659</v>
      </c>
      <c r="B49660" s="1">
        <v>44152.473738425928</v>
      </c>
      <c r="C49660">
        <f t="shared" si="775"/>
        <v>48.451999999999998</v>
      </c>
      <c r="D49660">
        <v>9.14</v>
      </c>
      <c r="J49660">
        <v>44143.568912037037</v>
      </c>
    </row>
    <row r="49661" spans="1:10" x14ac:dyDescent="0.35">
      <c r="A49661">
        <v>49660</v>
      </c>
      <c r="B49661" s="1">
        <v>44152.475127314814</v>
      </c>
      <c r="C49661">
        <f t="shared" si="775"/>
        <v>48.524000000000001</v>
      </c>
      <c r="D49661">
        <v>9.18</v>
      </c>
      <c r="J49661">
        <v>44143.570300925923</v>
      </c>
    </row>
    <row r="49662" spans="1:10" x14ac:dyDescent="0.35">
      <c r="A49662">
        <v>49661</v>
      </c>
      <c r="B49662" s="1">
        <v>44152.4765162037</v>
      </c>
      <c r="C49662">
        <f t="shared" si="775"/>
        <v>48.524000000000001</v>
      </c>
      <c r="D49662">
        <v>9.18</v>
      </c>
      <c r="J49662">
        <v>44143.571689814817</v>
      </c>
    </row>
    <row r="49663" spans="1:10" x14ac:dyDescent="0.35">
      <c r="A49663">
        <v>49662</v>
      </c>
      <c r="B49663" s="1">
        <v>44152.477905092594</v>
      </c>
      <c r="C49663">
        <f t="shared" si="775"/>
        <v>48.524000000000001</v>
      </c>
      <c r="D49663">
        <v>9.18</v>
      </c>
      <c r="J49663">
        <v>44143.573078703703</v>
      </c>
    </row>
    <row r="49664" spans="1:10" x14ac:dyDescent="0.35">
      <c r="A49664">
        <v>49663</v>
      </c>
      <c r="B49664" s="1">
        <v>44152.47929398148</v>
      </c>
      <c r="C49664">
        <f t="shared" si="775"/>
        <v>48.596000000000004</v>
      </c>
      <c r="D49664">
        <v>9.2200000000000006</v>
      </c>
      <c r="J49664">
        <v>44143.574467592596</v>
      </c>
    </row>
    <row r="49665" spans="1:10" x14ac:dyDescent="0.35">
      <c r="A49665">
        <v>49664</v>
      </c>
      <c r="B49665" s="1">
        <v>44152.480682870373</v>
      </c>
      <c r="C49665">
        <f t="shared" si="775"/>
        <v>48.451999999999998</v>
      </c>
      <c r="D49665">
        <v>9.14</v>
      </c>
      <c r="J49665">
        <v>44143.575856481482</v>
      </c>
    </row>
    <row r="49666" spans="1:10" x14ac:dyDescent="0.35">
      <c r="A49666">
        <v>49665</v>
      </c>
      <c r="B49666" s="1">
        <v>44152.482071759259</v>
      </c>
      <c r="C49666">
        <f t="shared" ref="C49666:C49729" si="776">(D49666*9/5)+32</f>
        <v>48.524000000000001</v>
      </c>
      <c r="D49666">
        <v>9.18</v>
      </c>
      <c r="J49666">
        <v>44143.577245370368</v>
      </c>
    </row>
    <row r="49667" spans="1:10" x14ac:dyDescent="0.35">
      <c r="A49667">
        <v>49666</v>
      </c>
      <c r="B49667" s="1">
        <v>44152.483460648145</v>
      </c>
      <c r="C49667">
        <f t="shared" si="776"/>
        <v>48.596000000000004</v>
      </c>
      <c r="D49667">
        <v>9.2200000000000006</v>
      </c>
      <c r="J49667">
        <v>44143.578634259262</v>
      </c>
    </row>
    <row r="49668" spans="1:10" x14ac:dyDescent="0.35">
      <c r="A49668">
        <v>49667</v>
      </c>
      <c r="B49668" s="1">
        <v>44152.484849537039</v>
      </c>
      <c r="C49668">
        <f t="shared" si="776"/>
        <v>48.524000000000001</v>
      </c>
      <c r="D49668">
        <v>9.18</v>
      </c>
      <c r="J49668">
        <v>44143.580023148148</v>
      </c>
    </row>
    <row r="49669" spans="1:10" x14ac:dyDescent="0.35">
      <c r="A49669">
        <v>49668</v>
      </c>
      <c r="B49669" s="1">
        <v>44152.486238425925</v>
      </c>
      <c r="C49669">
        <f t="shared" si="776"/>
        <v>48.596000000000004</v>
      </c>
      <c r="D49669">
        <v>9.2200000000000006</v>
      </c>
      <c r="J49669">
        <v>44143.581412037034</v>
      </c>
    </row>
    <row r="49670" spans="1:10" x14ac:dyDescent="0.35">
      <c r="A49670">
        <v>49669</v>
      </c>
      <c r="B49670" s="1">
        <v>44152.487627314818</v>
      </c>
      <c r="C49670">
        <f t="shared" si="776"/>
        <v>48.596000000000004</v>
      </c>
      <c r="D49670">
        <v>9.2200000000000006</v>
      </c>
      <c r="J49670">
        <v>44143.582800925928</v>
      </c>
    </row>
    <row r="49671" spans="1:10" x14ac:dyDescent="0.35">
      <c r="A49671">
        <v>49670</v>
      </c>
      <c r="B49671" s="1">
        <v>44152.489016203705</v>
      </c>
      <c r="C49671">
        <f t="shared" si="776"/>
        <v>48.524000000000001</v>
      </c>
      <c r="D49671">
        <v>9.18</v>
      </c>
      <c r="J49671">
        <v>44143.584189814814</v>
      </c>
    </row>
    <row r="49672" spans="1:10" x14ac:dyDescent="0.35">
      <c r="A49672">
        <v>49671</v>
      </c>
      <c r="B49672" s="1">
        <v>44152.490405092591</v>
      </c>
      <c r="C49672">
        <f t="shared" si="776"/>
        <v>48.524000000000001</v>
      </c>
      <c r="D49672">
        <v>9.18</v>
      </c>
      <c r="J49672">
        <v>44143.585578703707</v>
      </c>
    </row>
    <row r="49673" spans="1:10" x14ac:dyDescent="0.35">
      <c r="A49673">
        <v>49672</v>
      </c>
      <c r="B49673" s="1">
        <v>44152.491793981484</v>
      </c>
      <c r="C49673">
        <f t="shared" si="776"/>
        <v>48.596000000000004</v>
      </c>
      <c r="D49673">
        <v>9.2200000000000006</v>
      </c>
      <c r="J49673">
        <v>44143.586967592593</v>
      </c>
    </row>
    <row r="49674" spans="1:10" x14ac:dyDescent="0.35">
      <c r="A49674">
        <v>49673</v>
      </c>
      <c r="B49674" s="1">
        <v>44152.49318287037</v>
      </c>
      <c r="C49674">
        <f t="shared" si="776"/>
        <v>48.596000000000004</v>
      </c>
      <c r="D49674">
        <v>9.2200000000000006</v>
      </c>
      <c r="J49674">
        <v>44143.588356481479</v>
      </c>
    </row>
    <row r="49675" spans="1:10" x14ac:dyDescent="0.35">
      <c r="A49675">
        <v>49674</v>
      </c>
      <c r="B49675" s="1">
        <v>44152.494571759256</v>
      </c>
      <c r="C49675">
        <f t="shared" si="776"/>
        <v>48.667999999999999</v>
      </c>
      <c r="D49675">
        <v>9.26</v>
      </c>
      <c r="J49675">
        <v>44143.589745370373</v>
      </c>
    </row>
    <row r="49676" spans="1:10" x14ac:dyDescent="0.35">
      <c r="A49676">
        <v>49675</v>
      </c>
      <c r="B49676" s="1">
        <v>44152.49596064815</v>
      </c>
      <c r="C49676">
        <f t="shared" si="776"/>
        <v>48.667999999999999</v>
      </c>
      <c r="D49676">
        <v>9.26</v>
      </c>
      <c r="J49676">
        <v>44143.591134259259</v>
      </c>
    </row>
    <row r="49677" spans="1:10" x14ac:dyDescent="0.35">
      <c r="A49677">
        <v>49676</v>
      </c>
      <c r="B49677" s="1">
        <v>44152.497349537036</v>
      </c>
      <c r="C49677">
        <f t="shared" si="776"/>
        <v>48.667999999999999</v>
      </c>
      <c r="D49677">
        <v>9.26</v>
      </c>
      <c r="J49677">
        <v>44143.592523148145</v>
      </c>
    </row>
    <row r="49678" spans="1:10" x14ac:dyDescent="0.35">
      <c r="A49678">
        <v>49677</v>
      </c>
      <c r="B49678" s="1">
        <v>44152.498738425929</v>
      </c>
      <c r="C49678">
        <f t="shared" si="776"/>
        <v>48.596000000000004</v>
      </c>
      <c r="D49678">
        <v>9.2200000000000006</v>
      </c>
      <c r="J49678">
        <v>44143.593912037039</v>
      </c>
    </row>
    <row r="49679" spans="1:10" x14ac:dyDescent="0.35">
      <c r="A49679">
        <v>49678</v>
      </c>
      <c r="B49679" s="1">
        <v>44152.500127314815</v>
      </c>
      <c r="C49679">
        <f t="shared" si="776"/>
        <v>48.596000000000004</v>
      </c>
      <c r="D49679">
        <v>9.2200000000000006</v>
      </c>
      <c r="J49679">
        <v>44143.595300925925</v>
      </c>
    </row>
    <row r="49680" spans="1:10" x14ac:dyDescent="0.35">
      <c r="A49680">
        <v>49679</v>
      </c>
      <c r="B49680" s="1">
        <v>44152.501516203702</v>
      </c>
      <c r="C49680">
        <f t="shared" si="776"/>
        <v>48.758000000000003</v>
      </c>
      <c r="D49680">
        <v>9.31</v>
      </c>
      <c r="J49680">
        <v>44143.596689814818</v>
      </c>
    </row>
    <row r="49681" spans="1:10" x14ac:dyDescent="0.35">
      <c r="A49681">
        <v>49680</v>
      </c>
      <c r="B49681" s="1">
        <v>44152.502905092595</v>
      </c>
      <c r="C49681">
        <f t="shared" si="776"/>
        <v>48.596000000000004</v>
      </c>
      <c r="D49681">
        <v>9.2200000000000006</v>
      </c>
      <c r="J49681">
        <v>44143.598078703704</v>
      </c>
    </row>
    <row r="49682" spans="1:10" x14ac:dyDescent="0.35">
      <c r="A49682">
        <v>49681</v>
      </c>
      <c r="B49682" s="1">
        <v>44152.504293981481</v>
      </c>
      <c r="C49682">
        <f t="shared" si="776"/>
        <v>48.596000000000004</v>
      </c>
      <c r="D49682">
        <v>9.2200000000000006</v>
      </c>
      <c r="J49682">
        <v>44143.59946759259</v>
      </c>
    </row>
    <row r="49683" spans="1:10" x14ac:dyDescent="0.35">
      <c r="A49683">
        <v>49682</v>
      </c>
      <c r="B49683" s="1">
        <v>44152.505682870367</v>
      </c>
      <c r="C49683">
        <f t="shared" si="776"/>
        <v>48.667999999999999</v>
      </c>
      <c r="D49683">
        <v>9.26</v>
      </c>
      <c r="J49683">
        <v>44143.600856481484</v>
      </c>
    </row>
    <row r="49684" spans="1:10" x14ac:dyDescent="0.35">
      <c r="A49684">
        <v>49683</v>
      </c>
      <c r="B49684" s="1">
        <v>44152.507071759261</v>
      </c>
      <c r="C49684">
        <f t="shared" si="776"/>
        <v>48.667999999999999</v>
      </c>
      <c r="D49684">
        <v>9.26</v>
      </c>
      <c r="J49684">
        <v>44143.60224537037</v>
      </c>
    </row>
    <row r="49685" spans="1:10" x14ac:dyDescent="0.35">
      <c r="A49685">
        <v>49684</v>
      </c>
      <c r="B49685" s="1">
        <v>44152.508460648147</v>
      </c>
      <c r="C49685">
        <f t="shared" si="776"/>
        <v>48.596000000000004</v>
      </c>
      <c r="D49685">
        <v>9.2200000000000006</v>
      </c>
      <c r="J49685">
        <v>44143.603634259256</v>
      </c>
    </row>
    <row r="49686" spans="1:10" x14ac:dyDescent="0.35">
      <c r="A49686">
        <v>49685</v>
      </c>
      <c r="B49686" s="1">
        <v>44152.50984953704</v>
      </c>
      <c r="C49686">
        <f t="shared" si="776"/>
        <v>48.667999999999999</v>
      </c>
      <c r="D49686">
        <v>9.26</v>
      </c>
      <c r="J49686">
        <v>44143.605023148149</v>
      </c>
    </row>
    <row r="49687" spans="1:10" x14ac:dyDescent="0.35">
      <c r="A49687">
        <v>49686</v>
      </c>
      <c r="B49687" s="1">
        <v>44152.511238425926</v>
      </c>
      <c r="C49687">
        <f t="shared" si="776"/>
        <v>48.667999999999999</v>
      </c>
      <c r="D49687">
        <v>9.26</v>
      </c>
      <c r="J49687">
        <v>44143.606412037036</v>
      </c>
    </row>
    <row r="49688" spans="1:10" x14ac:dyDescent="0.35">
      <c r="A49688">
        <v>49687</v>
      </c>
      <c r="B49688" s="1">
        <v>44152.512627314813</v>
      </c>
      <c r="C49688">
        <f t="shared" si="776"/>
        <v>48.667999999999999</v>
      </c>
      <c r="D49688">
        <v>9.26</v>
      </c>
      <c r="J49688">
        <v>44143.607800925929</v>
      </c>
    </row>
    <row r="49689" spans="1:10" x14ac:dyDescent="0.35">
      <c r="A49689">
        <v>49688</v>
      </c>
      <c r="B49689" s="1">
        <v>44152.514016203706</v>
      </c>
      <c r="C49689">
        <f t="shared" si="776"/>
        <v>48.667999999999999</v>
      </c>
      <c r="D49689">
        <v>9.26</v>
      </c>
      <c r="J49689">
        <v>44143.609189814815</v>
      </c>
    </row>
    <row r="49690" spans="1:10" x14ac:dyDescent="0.35">
      <c r="A49690">
        <v>49689</v>
      </c>
      <c r="B49690" s="1">
        <v>44152.515405092592</v>
      </c>
      <c r="C49690">
        <f t="shared" si="776"/>
        <v>48.758000000000003</v>
      </c>
      <c r="D49690">
        <v>9.31</v>
      </c>
      <c r="J49690">
        <v>44143.610578703701</v>
      </c>
    </row>
    <row r="49691" spans="1:10" x14ac:dyDescent="0.35">
      <c r="A49691">
        <v>49690</v>
      </c>
      <c r="B49691" s="1">
        <v>44152.516793981478</v>
      </c>
      <c r="C49691">
        <f t="shared" si="776"/>
        <v>48.667999999999999</v>
      </c>
      <c r="D49691">
        <v>9.26</v>
      </c>
      <c r="J49691">
        <v>44143.611967592595</v>
      </c>
    </row>
    <row r="49692" spans="1:10" x14ac:dyDescent="0.35">
      <c r="A49692">
        <v>49691</v>
      </c>
      <c r="B49692" s="1">
        <v>44152.518182870372</v>
      </c>
      <c r="C49692">
        <f t="shared" si="776"/>
        <v>48.596000000000004</v>
      </c>
      <c r="D49692">
        <v>9.2200000000000006</v>
      </c>
      <c r="J49692">
        <v>44143.613356481481</v>
      </c>
    </row>
    <row r="49693" spans="1:10" x14ac:dyDescent="0.35">
      <c r="A49693">
        <v>49692</v>
      </c>
      <c r="B49693" s="1">
        <v>44152.519571759258</v>
      </c>
      <c r="C49693">
        <f t="shared" si="776"/>
        <v>48.758000000000003</v>
      </c>
      <c r="D49693">
        <v>9.31</v>
      </c>
      <c r="J49693">
        <v>44143.614745370367</v>
      </c>
    </row>
    <row r="49694" spans="1:10" x14ac:dyDescent="0.35">
      <c r="A49694">
        <v>49693</v>
      </c>
      <c r="B49694" s="1">
        <v>44152.520960648151</v>
      </c>
      <c r="C49694">
        <f t="shared" si="776"/>
        <v>48.596000000000004</v>
      </c>
      <c r="D49694">
        <v>9.2200000000000006</v>
      </c>
      <c r="J49694">
        <v>44143.61613425926</v>
      </c>
    </row>
    <row r="49695" spans="1:10" x14ac:dyDescent="0.35">
      <c r="A49695">
        <v>49694</v>
      </c>
      <c r="B49695" s="1">
        <v>44152.522349537037</v>
      </c>
      <c r="C49695">
        <f t="shared" si="776"/>
        <v>48.596000000000004</v>
      </c>
      <c r="D49695">
        <v>9.2200000000000006</v>
      </c>
      <c r="J49695">
        <v>44143.617523148147</v>
      </c>
    </row>
    <row r="49696" spans="1:10" x14ac:dyDescent="0.35">
      <c r="A49696">
        <v>49695</v>
      </c>
      <c r="B49696" s="1">
        <v>44152.523738425924</v>
      </c>
      <c r="C49696">
        <f t="shared" si="776"/>
        <v>48.667999999999999</v>
      </c>
      <c r="D49696">
        <v>9.26</v>
      </c>
      <c r="J49696">
        <v>44143.61891203704</v>
      </c>
    </row>
    <row r="49697" spans="1:10" x14ac:dyDescent="0.35">
      <c r="A49697">
        <v>49696</v>
      </c>
      <c r="B49697" s="1">
        <v>44152.525127314817</v>
      </c>
      <c r="C49697">
        <f t="shared" si="776"/>
        <v>48.667999999999999</v>
      </c>
      <c r="D49697">
        <v>9.26</v>
      </c>
      <c r="J49697">
        <v>44143.620300925926</v>
      </c>
    </row>
    <row r="49698" spans="1:10" x14ac:dyDescent="0.35">
      <c r="A49698">
        <v>49697</v>
      </c>
      <c r="B49698" s="1">
        <v>44152.526516203703</v>
      </c>
      <c r="C49698">
        <f t="shared" si="776"/>
        <v>48.596000000000004</v>
      </c>
      <c r="D49698">
        <v>9.2200000000000006</v>
      </c>
      <c r="J49698">
        <v>44143.621689814812</v>
      </c>
    </row>
    <row r="49699" spans="1:10" x14ac:dyDescent="0.35">
      <c r="A49699">
        <v>49698</v>
      </c>
      <c r="B49699" s="1">
        <v>44152.527905092589</v>
      </c>
      <c r="C49699">
        <f t="shared" si="776"/>
        <v>48.758000000000003</v>
      </c>
      <c r="D49699">
        <v>9.31</v>
      </c>
      <c r="J49699">
        <v>44143.623078703706</v>
      </c>
    </row>
    <row r="49700" spans="1:10" x14ac:dyDescent="0.35">
      <c r="A49700">
        <v>49699</v>
      </c>
      <c r="B49700" s="1">
        <v>44152.529293981483</v>
      </c>
      <c r="C49700">
        <f t="shared" si="776"/>
        <v>48.596000000000004</v>
      </c>
      <c r="D49700">
        <v>9.2200000000000006</v>
      </c>
      <c r="J49700">
        <v>44143.624467592592</v>
      </c>
    </row>
    <row r="49701" spans="1:10" x14ac:dyDescent="0.35">
      <c r="A49701">
        <v>49700</v>
      </c>
      <c r="B49701" s="1">
        <v>44152.530682870369</v>
      </c>
      <c r="C49701">
        <f t="shared" si="776"/>
        <v>48.596000000000004</v>
      </c>
      <c r="D49701">
        <v>9.2200000000000006</v>
      </c>
      <c r="J49701">
        <v>44143.625856481478</v>
      </c>
    </row>
    <row r="49702" spans="1:10" x14ac:dyDescent="0.35">
      <c r="A49702">
        <v>49701</v>
      </c>
      <c r="B49702" s="1">
        <v>44152.532071759262</v>
      </c>
      <c r="C49702">
        <f t="shared" si="776"/>
        <v>48.667999999999999</v>
      </c>
      <c r="D49702">
        <v>9.26</v>
      </c>
      <c r="J49702">
        <v>44143.627245370371</v>
      </c>
    </row>
    <row r="49703" spans="1:10" x14ac:dyDescent="0.35">
      <c r="A49703">
        <v>49702</v>
      </c>
      <c r="B49703" s="1">
        <v>44152.533460648148</v>
      </c>
      <c r="C49703">
        <f t="shared" si="776"/>
        <v>48.596000000000004</v>
      </c>
      <c r="D49703">
        <v>9.2200000000000006</v>
      </c>
      <c r="J49703">
        <v>44143.628634259258</v>
      </c>
    </row>
    <row r="49704" spans="1:10" x14ac:dyDescent="0.35">
      <c r="A49704">
        <v>49703</v>
      </c>
      <c r="B49704" s="1">
        <v>44152.534849537034</v>
      </c>
      <c r="C49704">
        <f t="shared" si="776"/>
        <v>48.667999999999999</v>
      </c>
      <c r="D49704">
        <v>9.26</v>
      </c>
      <c r="J49704">
        <v>44143.630023148151</v>
      </c>
    </row>
    <row r="49705" spans="1:10" x14ac:dyDescent="0.35">
      <c r="A49705">
        <v>49704</v>
      </c>
      <c r="B49705" s="1">
        <v>44152.536238425928</v>
      </c>
      <c r="C49705">
        <f t="shared" si="776"/>
        <v>48.667999999999999</v>
      </c>
      <c r="D49705">
        <v>9.26</v>
      </c>
      <c r="J49705">
        <v>44143.631412037037</v>
      </c>
    </row>
    <row r="49706" spans="1:10" x14ac:dyDescent="0.35">
      <c r="A49706">
        <v>49705</v>
      </c>
      <c r="B49706" s="1">
        <v>44152.537627314814</v>
      </c>
      <c r="C49706">
        <f t="shared" si="776"/>
        <v>48.667999999999999</v>
      </c>
      <c r="D49706">
        <v>9.26</v>
      </c>
      <c r="J49706">
        <v>44143.632800925923</v>
      </c>
    </row>
    <row r="49707" spans="1:10" x14ac:dyDescent="0.35">
      <c r="A49707">
        <v>49706</v>
      </c>
      <c r="B49707" s="1">
        <v>44152.5390162037</v>
      </c>
      <c r="C49707">
        <f t="shared" si="776"/>
        <v>48.667999999999999</v>
      </c>
      <c r="D49707">
        <v>9.26</v>
      </c>
      <c r="J49707">
        <v>44143.634189814817</v>
      </c>
    </row>
    <row r="49708" spans="1:10" x14ac:dyDescent="0.35">
      <c r="A49708">
        <v>49707</v>
      </c>
      <c r="B49708" s="1">
        <v>44152.540405092594</v>
      </c>
      <c r="C49708">
        <f t="shared" si="776"/>
        <v>48.667999999999999</v>
      </c>
      <c r="D49708">
        <v>9.26</v>
      </c>
      <c r="J49708">
        <v>44143.635578703703</v>
      </c>
    </row>
    <row r="49709" spans="1:10" x14ac:dyDescent="0.35">
      <c r="A49709">
        <v>49708</v>
      </c>
      <c r="B49709" s="1">
        <v>44152.54179398148</v>
      </c>
      <c r="C49709">
        <f t="shared" si="776"/>
        <v>48.667999999999999</v>
      </c>
      <c r="D49709">
        <v>9.26</v>
      </c>
      <c r="J49709">
        <v>44143.636967592596</v>
      </c>
    </row>
    <row r="49710" spans="1:10" x14ac:dyDescent="0.35">
      <c r="A49710">
        <v>49709</v>
      </c>
      <c r="B49710" s="1">
        <v>44152.543182870373</v>
      </c>
      <c r="C49710">
        <f t="shared" si="776"/>
        <v>48.758000000000003</v>
      </c>
      <c r="D49710">
        <v>9.31</v>
      </c>
      <c r="J49710">
        <v>44143.638356481482</v>
      </c>
    </row>
    <row r="49711" spans="1:10" x14ac:dyDescent="0.35">
      <c r="A49711">
        <v>49710</v>
      </c>
      <c r="B49711" s="1">
        <v>44152.544571759259</v>
      </c>
      <c r="C49711">
        <f t="shared" si="776"/>
        <v>48.667999999999999</v>
      </c>
      <c r="D49711">
        <v>9.26</v>
      </c>
      <c r="J49711">
        <v>44143.639745370368</v>
      </c>
    </row>
    <row r="49712" spans="1:10" x14ac:dyDescent="0.35">
      <c r="A49712">
        <v>49711</v>
      </c>
      <c r="B49712" s="1">
        <v>44152.545960648145</v>
      </c>
      <c r="C49712">
        <f t="shared" si="776"/>
        <v>48.758000000000003</v>
      </c>
      <c r="D49712">
        <v>9.31</v>
      </c>
      <c r="J49712">
        <v>44143.641134259262</v>
      </c>
    </row>
    <row r="49713" spans="1:10" x14ac:dyDescent="0.35">
      <c r="A49713">
        <v>49712</v>
      </c>
      <c r="B49713" s="1">
        <v>44152.547349537039</v>
      </c>
      <c r="C49713">
        <f t="shared" si="776"/>
        <v>48.758000000000003</v>
      </c>
      <c r="D49713">
        <v>9.31</v>
      </c>
      <c r="J49713">
        <v>44143.642523148148</v>
      </c>
    </row>
    <row r="49714" spans="1:10" x14ac:dyDescent="0.35">
      <c r="A49714">
        <v>49713</v>
      </c>
      <c r="B49714" s="1">
        <v>44152.548738425925</v>
      </c>
      <c r="C49714">
        <f t="shared" si="776"/>
        <v>48.758000000000003</v>
      </c>
      <c r="D49714">
        <v>9.31</v>
      </c>
      <c r="J49714">
        <v>44143.643912037034</v>
      </c>
    </row>
    <row r="49715" spans="1:10" x14ac:dyDescent="0.35">
      <c r="A49715">
        <v>49714</v>
      </c>
      <c r="B49715" s="1">
        <v>44152.550127314818</v>
      </c>
      <c r="C49715">
        <f t="shared" si="776"/>
        <v>48.667999999999999</v>
      </c>
      <c r="D49715">
        <v>9.26</v>
      </c>
      <c r="J49715">
        <v>44143.645300925928</v>
      </c>
    </row>
    <row r="49716" spans="1:10" x14ac:dyDescent="0.35">
      <c r="A49716">
        <v>49715</v>
      </c>
      <c r="B49716" s="1">
        <v>44152.551516203705</v>
      </c>
      <c r="C49716">
        <f t="shared" si="776"/>
        <v>48.667999999999999</v>
      </c>
      <c r="D49716">
        <v>9.26</v>
      </c>
      <c r="J49716">
        <v>44143.646689814814</v>
      </c>
    </row>
    <row r="49717" spans="1:10" x14ac:dyDescent="0.35">
      <c r="A49717">
        <v>49716</v>
      </c>
      <c r="B49717" s="1">
        <v>44152.552905092591</v>
      </c>
      <c r="C49717">
        <f t="shared" si="776"/>
        <v>48.667999999999999</v>
      </c>
      <c r="D49717">
        <v>9.26</v>
      </c>
      <c r="J49717">
        <v>44143.648078703707</v>
      </c>
    </row>
    <row r="49718" spans="1:10" x14ac:dyDescent="0.35">
      <c r="A49718">
        <v>49717</v>
      </c>
      <c r="B49718" s="1">
        <v>44152.554293981484</v>
      </c>
      <c r="C49718">
        <f t="shared" si="776"/>
        <v>48.758000000000003</v>
      </c>
      <c r="D49718">
        <v>9.31</v>
      </c>
      <c r="J49718">
        <v>44143.649467592593</v>
      </c>
    </row>
    <row r="49719" spans="1:10" x14ac:dyDescent="0.35">
      <c r="A49719">
        <v>49718</v>
      </c>
      <c r="B49719" s="1">
        <v>44152.55568287037</v>
      </c>
      <c r="C49719">
        <f t="shared" si="776"/>
        <v>48.667999999999999</v>
      </c>
      <c r="D49719">
        <v>9.26</v>
      </c>
      <c r="J49719">
        <v>44143.650856481479</v>
      </c>
    </row>
    <row r="49720" spans="1:10" x14ac:dyDescent="0.35">
      <c r="A49720">
        <v>49719</v>
      </c>
      <c r="B49720" s="1">
        <v>44152.557071759256</v>
      </c>
      <c r="C49720">
        <f t="shared" si="776"/>
        <v>48.667999999999999</v>
      </c>
      <c r="D49720">
        <v>9.26</v>
      </c>
      <c r="J49720">
        <v>44143.652245370373</v>
      </c>
    </row>
    <row r="49721" spans="1:10" x14ac:dyDescent="0.35">
      <c r="A49721">
        <v>49720</v>
      </c>
      <c r="B49721" s="1">
        <v>44152.55846064815</v>
      </c>
      <c r="C49721">
        <f t="shared" si="776"/>
        <v>48.758000000000003</v>
      </c>
      <c r="D49721">
        <v>9.31</v>
      </c>
      <c r="J49721">
        <v>44143.653634259259</v>
      </c>
    </row>
    <row r="49722" spans="1:10" x14ac:dyDescent="0.35">
      <c r="A49722">
        <v>49721</v>
      </c>
      <c r="B49722" s="1">
        <v>44152.559849537036</v>
      </c>
      <c r="C49722">
        <f t="shared" si="776"/>
        <v>48.667999999999999</v>
      </c>
      <c r="D49722">
        <v>9.26</v>
      </c>
      <c r="J49722">
        <v>44143.655023148145</v>
      </c>
    </row>
    <row r="49723" spans="1:10" x14ac:dyDescent="0.35">
      <c r="A49723">
        <v>49722</v>
      </c>
      <c r="B49723" s="1">
        <v>44152.561238425929</v>
      </c>
      <c r="C49723">
        <f t="shared" si="776"/>
        <v>48.667999999999999</v>
      </c>
      <c r="D49723">
        <v>9.26</v>
      </c>
      <c r="J49723">
        <v>44143.656412037039</v>
      </c>
    </row>
    <row r="49724" spans="1:10" x14ac:dyDescent="0.35">
      <c r="A49724">
        <v>49723</v>
      </c>
      <c r="B49724" s="1">
        <v>44152.562627314815</v>
      </c>
      <c r="C49724">
        <f t="shared" si="776"/>
        <v>48.667999999999999</v>
      </c>
      <c r="D49724">
        <v>9.26</v>
      </c>
      <c r="J49724">
        <v>44143.657800925925</v>
      </c>
    </row>
    <row r="49725" spans="1:10" x14ac:dyDescent="0.35">
      <c r="A49725">
        <v>49724</v>
      </c>
      <c r="B49725" s="1">
        <v>44152.564016203702</v>
      </c>
      <c r="C49725">
        <f t="shared" si="776"/>
        <v>48.758000000000003</v>
      </c>
      <c r="D49725">
        <v>9.31</v>
      </c>
      <c r="J49725">
        <v>44143.659189814818</v>
      </c>
    </row>
    <row r="49726" spans="1:10" x14ac:dyDescent="0.35">
      <c r="A49726">
        <v>49725</v>
      </c>
      <c r="B49726" s="1">
        <v>44152.565405092595</v>
      </c>
      <c r="C49726">
        <f t="shared" si="776"/>
        <v>48.667999999999999</v>
      </c>
      <c r="D49726">
        <v>9.26</v>
      </c>
      <c r="J49726">
        <v>44143.660578703704</v>
      </c>
    </row>
    <row r="49727" spans="1:10" x14ac:dyDescent="0.35">
      <c r="A49727">
        <v>49726</v>
      </c>
      <c r="B49727" s="1">
        <v>44152.566793981481</v>
      </c>
      <c r="C49727">
        <f t="shared" si="776"/>
        <v>48.758000000000003</v>
      </c>
      <c r="D49727">
        <v>9.31</v>
      </c>
      <c r="J49727">
        <v>44143.66196759259</v>
      </c>
    </row>
    <row r="49728" spans="1:10" x14ac:dyDescent="0.35">
      <c r="A49728">
        <v>49727</v>
      </c>
      <c r="B49728" s="1">
        <v>44152.568182870367</v>
      </c>
      <c r="C49728">
        <f t="shared" si="776"/>
        <v>48.758000000000003</v>
      </c>
      <c r="D49728">
        <v>9.31</v>
      </c>
      <c r="J49728">
        <v>44143.663356481484</v>
      </c>
    </row>
    <row r="49729" spans="1:10" x14ac:dyDescent="0.35">
      <c r="A49729">
        <v>49728</v>
      </c>
      <c r="B49729" s="1">
        <v>44152.569571759261</v>
      </c>
      <c r="C49729">
        <f t="shared" si="776"/>
        <v>48.667999999999999</v>
      </c>
      <c r="D49729">
        <v>9.26</v>
      </c>
      <c r="J49729">
        <v>44143.66474537037</v>
      </c>
    </row>
    <row r="49730" spans="1:10" x14ac:dyDescent="0.35">
      <c r="A49730">
        <v>49729</v>
      </c>
      <c r="B49730" s="1">
        <v>44152.570960648147</v>
      </c>
      <c r="C49730">
        <f t="shared" ref="C49730:C49793" si="777">(D49730*9/5)+32</f>
        <v>48.667999999999999</v>
      </c>
      <c r="D49730">
        <v>9.26</v>
      </c>
      <c r="J49730">
        <v>44143.666134259256</v>
      </c>
    </row>
    <row r="49731" spans="1:10" x14ac:dyDescent="0.35">
      <c r="A49731">
        <v>49730</v>
      </c>
      <c r="B49731" s="1">
        <v>44152.57234953704</v>
      </c>
      <c r="C49731">
        <f t="shared" si="777"/>
        <v>48.667999999999999</v>
      </c>
      <c r="D49731">
        <v>9.26</v>
      </c>
      <c r="J49731">
        <v>44143.667523148149</v>
      </c>
    </row>
    <row r="49732" spans="1:10" x14ac:dyDescent="0.35">
      <c r="A49732">
        <v>49731</v>
      </c>
      <c r="B49732" s="1">
        <v>44152.573738425926</v>
      </c>
      <c r="C49732">
        <f t="shared" si="777"/>
        <v>48.596000000000004</v>
      </c>
      <c r="D49732">
        <v>9.2200000000000006</v>
      </c>
      <c r="J49732">
        <v>44143.668912037036</v>
      </c>
    </row>
    <row r="49733" spans="1:10" x14ac:dyDescent="0.35">
      <c r="A49733">
        <v>49732</v>
      </c>
      <c r="B49733" s="1">
        <v>44152.575127314813</v>
      </c>
      <c r="C49733">
        <f t="shared" si="777"/>
        <v>48.596000000000004</v>
      </c>
      <c r="D49733">
        <v>9.2200000000000006</v>
      </c>
      <c r="J49733">
        <v>44143.670300925929</v>
      </c>
    </row>
    <row r="49734" spans="1:10" x14ac:dyDescent="0.35">
      <c r="A49734">
        <v>49733</v>
      </c>
      <c r="B49734" s="1">
        <v>44152.576516203706</v>
      </c>
      <c r="C49734">
        <f t="shared" si="777"/>
        <v>48.596000000000004</v>
      </c>
      <c r="D49734">
        <v>9.2200000000000006</v>
      </c>
      <c r="J49734">
        <v>44143.671689814815</v>
      </c>
    </row>
    <row r="49735" spans="1:10" x14ac:dyDescent="0.35">
      <c r="A49735">
        <v>49734</v>
      </c>
      <c r="B49735" s="1">
        <v>44152.577905092592</v>
      </c>
      <c r="C49735">
        <f t="shared" si="777"/>
        <v>48.667999999999999</v>
      </c>
      <c r="D49735">
        <v>9.26</v>
      </c>
      <c r="J49735">
        <v>44143.673078703701</v>
      </c>
    </row>
    <row r="49736" spans="1:10" x14ac:dyDescent="0.35">
      <c r="A49736">
        <v>49735</v>
      </c>
      <c r="B49736" s="1">
        <v>44152.579293981478</v>
      </c>
      <c r="C49736">
        <f t="shared" si="777"/>
        <v>48.596000000000004</v>
      </c>
      <c r="D49736">
        <v>9.2200000000000006</v>
      </c>
      <c r="J49736">
        <v>44143.674467592595</v>
      </c>
    </row>
    <row r="49737" spans="1:10" x14ac:dyDescent="0.35">
      <c r="A49737">
        <v>49736</v>
      </c>
      <c r="B49737" s="1">
        <v>44152.580682870372</v>
      </c>
      <c r="C49737">
        <f t="shared" si="777"/>
        <v>48.524000000000001</v>
      </c>
      <c r="D49737">
        <v>9.18</v>
      </c>
      <c r="J49737">
        <v>44143.675856481481</v>
      </c>
    </row>
    <row r="49738" spans="1:10" x14ac:dyDescent="0.35">
      <c r="A49738">
        <v>49737</v>
      </c>
      <c r="B49738" s="1">
        <v>44152.582071759258</v>
      </c>
      <c r="C49738">
        <f t="shared" si="777"/>
        <v>48.524000000000001</v>
      </c>
      <c r="D49738">
        <v>9.18</v>
      </c>
      <c r="J49738">
        <v>44143.677245370367</v>
      </c>
    </row>
    <row r="49739" spans="1:10" x14ac:dyDescent="0.35">
      <c r="A49739">
        <v>49738</v>
      </c>
      <c r="B49739" s="1">
        <v>44152.583460648151</v>
      </c>
      <c r="C49739">
        <f t="shared" si="777"/>
        <v>48.524000000000001</v>
      </c>
      <c r="D49739">
        <v>9.18</v>
      </c>
      <c r="J49739">
        <v>44143.67863425926</v>
      </c>
    </row>
    <row r="49740" spans="1:10" x14ac:dyDescent="0.35">
      <c r="A49740">
        <v>49739</v>
      </c>
      <c r="B49740" s="1">
        <v>44152.584849537037</v>
      </c>
      <c r="C49740">
        <f t="shared" si="777"/>
        <v>48.524000000000001</v>
      </c>
      <c r="D49740">
        <v>9.18</v>
      </c>
      <c r="J49740">
        <v>44143.680023148147</v>
      </c>
    </row>
    <row r="49741" spans="1:10" x14ac:dyDescent="0.35">
      <c r="A49741">
        <v>49740</v>
      </c>
      <c r="B49741" s="1">
        <v>44152.586238425924</v>
      </c>
      <c r="C49741">
        <f t="shared" si="777"/>
        <v>48.524000000000001</v>
      </c>
      <c r="D49741">
        <v>9.18</v>
      </c>
      <c r="J49741">
        <v>44143.68141203704</v>
      </c>
    </row>
    <row r="49742" spans="1:10" x14ac:dyDescent="0.35">
      <c r="A49742">
        <v>49741</v>
      </c>
      <c r="B49742" s="1">
        <v>44152.587627314817</v>
      </c>
      <c r="C49742">
        <f t="shared" si="777"/>
        <v>48.524000000000001</v>
      </c>
      <c r="D49742">
        <v>9.18</v>
      </c>
      <c r="J49742">
        <v>44143.682800925926</v>
      </c>
    </row>
    <row r="49743" spans="1:10" x14ac:dyDescent="0.35">
      <c r="A49743">
        <v>49742</v>
      </c>
      <c r="B49743" s="1">
        <v>44152.589016203703</v>
      </c>
      <c r="C49743">
        <f t="shared" si="777"/>
        <v>48.524000000000001</v>
      </c>
      <c r="D49743">
        <v>9.18</v>
      </c>
      <c r="J49743">
        <v>44143.684189814812</v>
      </c>
    </row>
    <row r="49744" spans="1:10" x14ac:dyDescent="0.35">
      <c r="A49744">
        <v>49743</v>
      </c>
      <c r="B49744" s="1">
        <v>44152.590405092589</v>
      </c>
      <c r="C49744">
        <f t="shared" si="777"/>
        <v>48.524000000000001</v>
      </c>
      <c r="D49744">
        <v>9.18</v>
      </c>
      <c r="J49744">
        <v>44143.685578703706</v>
      </c>
    </row>
    <row r="49745" spans="1:10" x14ac:dyDescent="0.35">
      <c r="A49745">
        <v>49744</v>
      </c>
      <c r="B49745" s="1">
        <v>44152.591793981483</v>
      </c>
      <c r="C49745">
        <f t="shared" si="777"/>
        <v>48.451999999999998</v>
      </c>
      <c r="D49745">
        <v>9.14</v>
      </c>
      <c r="J49745">
        <v>44143.686967592592</v>
      </c>
    </row>
    <row r="49746" spans="1:10" x14ac:dyDescent="0.35">
      <c r="A49746">
        <v>49745</v>
      </c>
      <c r="B49746" s="1">
        <v>44152.593182870369</v>
      </c>
      <c r="C49746">
        <f t="shared" si="777"/>
        <v>48.524000000000001</v>
      </c>
      <c r="D49746">
        <v>9.18</v>
      </c>
      <c r="J49746">
        <v>44143.688356481478</v>
      </c>
    </row>
    <row r="49747" spans="1:10" x14ac:dyDescent="0.35">
      <c r="A49747">
        <v>49746</v>
      </c>
      <c r="B49747" s="1">
        <v>44152.594571759262</v>
      </c>
      <c r="C49747">
        <f t="shared" si="777"/>
        <v>48.524000000000001</v>
      </c>
      <c r="D49747">
        <v>9.18</v>
      </c>
      <c r="J49747">
        <v>44143.689745370371</v>
      </c>
    </row>
    <row r="49748" spans="1:10" x14ac:dyDescent="0.35">
      <c r="A49748">
        <v>49747</v>
      </c>
      <c r="B49748" s="1">
        <v>44152.595960648148</v>
      </c>
      <c r="C49748">
        <f t="shared" si="777"/>
        <v>48.524000000000001</v>
      </c>
      <c r="D49748">
        <v>9.18</v>
      </c>
      <c r="J49748">
        <v>44143.691134259258</v>
      </c>
    </row>
    <row r="49749" spans="1:10" x14ac:dyDescent="0.35">
      <c r="A49749">
        <v>49748</v>
      </c>
      <c r="B49749" s="1">
        <v>44152.597349537034</v>
      </c>
      <c r="C49749">
        <f t="shared" si="777"/>
        <v>48.524000000000001</v>
      </c>
      <c r="D49749">
        <v>9.18</v>
      </c>
      <c r="J49749">
        <v>44143.692523148151</v>
      </c>
    </row>
    <row r="49750" spans="1:10" x14ac:dyDescent="0.35">
      <c r="A49750">
        <v>49749</v>
      </c>
      <c r="B49750" s="1">
        <v>44152.598738425928</v>
      </c>
      <c r="C49750">
        <f t="shared" si="777"/>
        <v>48.524000000000001</v>
      </c>
      <c r="D49750">
        <v>9.18</v>
      </c>
      <c r="J49750">
        <v>44143.693912037037</v>
      </c>
    </row>
    <row r="49751" spans="1:10" x14ac:dyDescent="0.35">
      <c r="A49751">
        <v>49750</v>
      </c>
      <c r="B49751" s="1">
        <v>44152.600127314814</v>
      </c>
      <c r="C49751">
        <f t="shared" si="777"/>
        <v>48.524000000000001</v>
      </c>
      <c r="D49751">
        <v>9.18</v>
      </c>
      <c r="J49751">
        <v>44143.695300925923</v>
      </c>
    </row>
    <row r="49752" spans="1:10" x14ac:dyDescent="0.35">
      <c r="A49752">
        <v>49751</v>
      </c>
      <c r="B49752" s="1">
        <v>44152.6015162037</v>
      </c>
      <c r="C49752">
        <f t="shared" si="777"/>
        <v>48.524000000000001</v>
      </c>
      <c r="D49752">
        <v>9.18</v>
      </c>
      <c r="J49752">
        <v>44143.696689814817</v>
      </c>
    </row>
    <row r="49753" spans="1:10" x14ac:dyDescent="0.35">
      <c r="A49753">
        <v>49752</v>
      </c>
      <c r="B49753" s="1">
        <v>44152.602905092594</v>
      </c>
      <c r="C49753">
        <f t="shared" si="777"/>
        <v>48.451999999999998</v>
      </c>
      <c r="D49753">
        <v>9.14</v>
      </c>
      <c r="J49753">
        <v>44143.698078703703</v>
      </c>
    </row>
    <row r="49754" spans="1:10" x14ac:dyDescent="0.35">
      <c r="A49754">
        <v>49753</v>
      </c>
      <c r="B49754" s="1">
        <v>44152.60429398148</v>
      </c>
      <c r="C49754">
        <f t="shared" si="777"/>
        <v>48.524000000000001</v>
      </c>
      <c r="D49754">
        <v>9.18</v>
      </c>
      <c r="J49754">
        <v>44143.699467592596</v>
      </c>
    </row>
    <row r="49755" spans="1:10" x14ac:dyDescent="0.35">
      <c r="A49755">
        <v>49754</v>
      </c>
      <c r="B49755" s="1">
        <v>44152.605682870373</v>
      </c>
      <c r="C49755">
        <f t="shared" si="777"/>
        <v>48.524000000000001</v>
      </c>
      <c r="D49755">
        <v>9.18</v>
      </c>
      <c r="J49755">
        <v>44143.700856481482</v>
      </c>
    </row>
    <row r="49756" spans="1:10" x14ac:dyDescent="0.35">
      <c r="A49756">
        <v>49755</v>
      </c>
      <c r="B49756" s="1">
        <v>44152.607071759259</v>
      </c>
      <c r="C49756">
        <f t="shared" si="777"/>
        <v>48.524000000000001</v>
      </c>
      <c r="D49756">
        <v>9.18</v>
      </c>
      <c r="J49756">
        <v>44143.702245370368</v>
      </c>
    </row>
    <row r="49757" spans="1:10" x14ac:dyDescent="0.35">
      <c r="A49757">
        <v>49756</v>
      </c>
      <c r="B49757" s="1">
        <v>44152.608460648145</v>
      </c>
      <c r="C49757">
        <f t="shared" si="777"/>
        <v>48.524000000000001</v>
      </c>
      <c r="D49757">
        <v>9.18</v>
      </c>
      <c r="J49757">
        <v>44143.703634259262</v>
      </c>
    </row>
    <row r="49758" spans="1:10" x14ac:dyDescent="0.35">
      <c r="A49758">
        <v>49757</v>
      </c>
      <c r="B49758" s="1">
        <v>44152.609849537039</v>
      </c>
      <c r="C49758">
        <f t="shared" si="777"/>
        <v>48.524000000000001</v>
      </c>
      <c r="D49758">
        <v>9.18</v>
      </c>
      <c r="J49758">
        <v>44143.705023148148</v>
      </c>
    </row>
    <row r="49759" spans="1:10" x14ac:dyDescent="0.35">
      <c r="A49759">
        <v>49758</v>
      </c>
      <c r="B49759" s="1">
        <v>44152.611238425925</v>
      </c>
      <c r="C49759">
        <f t="shared" si="777"/>
        <v>48.451999999999998</v>
      </c>
      <c r="D49759">
        <v>9.14</v>
      </c>
      <c r="J49759">
        <v>44143.706412037034</v>
      </c>
    </row>
    <row r="49760" spans="1:10" x14ac:dyDescent="0.35">
      <c r="A49760">
        <v>49759</v>
      </c>
      <c r="B49760" s="1">
        <v>44152.612627314818</v>
      </c>
      <c r="C49760">
        <f t="shared" si="777"/>
        <v>48.524000000000001</v>
      </c>
      <c r="D49760">
        <v>9.18</v>
      </c>
      <c r="J49760">
        <v>44143.707800925928</v>
      </c>
    </row>
    <row r="49761" spans="1:10" x14ac:dyDescent="0.35">
      <c r="A49761">
        <v>49760</v>
      </c>
      <c r="B49761" s="1">
        <v>44152.614016203705</v>
      </c>
      <c r="C49761">
        <f t="shared" si="777"/>
        <v>48.524000000000001</v>
      </c>
      <c r="D49761">
        <v>9.18</v>
      </c>
      <c r="J49761">
        <v>44143.709189814814</v>
      </c>
    </row>
    <row r="49762" spans="1:10" x14ac:dyDescent="0.35">
      <c r="A49762">
        <v>49761</v>
      </c>
      <c r="B49762" s="1">
        <v>44152.615405092591</v>
      </c>
      <c r="C49762">
        <f t="shared" si="777"/>
        <v>48.524000000000001</v>
      </c>
      <c r="D49762">
        <v>9.18</v>
      </c>
      <c r="J49762">
        <v>44143.710578703707</v>
      </c>
    </row>
    <row r="49763" spans="1:10" x14ac:dyDescent="0.35">
      <c r="A49763">
        <v>49762</v>
      </c>
      <c r="B49763" s="1">
        <v>44152.616793981484</v>
      </c>
      <c r="C49763">
        <f t="shared" si="777"/>
        <v>48.524000000000001</v>
      </c>
      <c r="D49763">
        <v>9.18</v>
      </c>
      <c r="J49763">
        <v>44143.711967592593</v>
      </c>
    </row>
    <row r="49764" spans="1:10" x14ac:dyDescent="0.35">
      <c r="A49764">
        <v>49763</v>
      </c>
      <c r="B49764" s="1">
        <v>44152.61818287037</v>
      </c>
      <c r="C49764">
        <f t="shared" si="777"/>
        <v>48.524000000000001</v>
      </c>
      <c r="D49764">
        <v>9.18</v>
      </c>
      <c r="J49764">
        <v>44143.713356481479</v>
      </c>
    </row>
    <row r="49765" spans="1:10" x14ac:dyDescent="0.35">
      <c r="A49765">
        <v>49764</v>
      </c>
      <c r="B49765" s="1">
        <v>44152.619571759256</v>
      </c>
      <c r="C49765">
        <f t="shared" si="777"/>
        <v>48.451999999999998</v>
      </c>
      <c r="D49765">
        <v>9.14</v>
      </c>
      <c r="J49765">
        <v>44143.714745370373</v>
      </c>
    </row>
    <row r="49766" spans="1:10" x14ac:dyDescent="0.35">
      <c r="A49766">
        <v>49765</v>
      </c>
      <c r="B49766" s="1">
        <v>44152.62096064815</v>
      </c>
      <c r="C49766">
        <f t="shared" si="777"/>
        <v>48.451999999999998</v>
      </c>
      <c r="D49766">
        <v>9.14</v>
      </c>
      <c r="J49766">
        <v>44143.716134259259</v>
      </c>
    </row>
    <row r="49767" spans="1:10" x14ac:dyDescent="0.35">
      <c r="A49767">
        <v>49766</v>
      </c>
      <c r="B49767" s="1">
        <v>44152.622349537036</v>
      </c>
      <c r="C49767">
        <f t="shared" si="777"/>
        <v>48.524000000000001</v>
      </c>
      <c r="D49767">
        <v>9.18</v>
      </c>
      <c r="J49767">
        <v>44143.717523148145</v>
      </c>
    </row>
    <row r="49768" spans="1:10" x14ac:dyDescent="0.35">
      <c r="A49768">
        <v>49767</v>
      </c>
      <c r="B49768" s="1">
        <v>44152.623738425929</v>
      </c>
      <c r="C49768">
        <f t="shared" si="777"/>
        <v>48.451999999999998</v>
      </c>
      <c r="D49768">
        <v>9.14</v>
      </c>
      <c r="J49768">
        <v>44143.718912037039</v>
      </c>
    </row>
    <row r="49769" spans="1:10" x14ac:dyDescent="0.35">
      <c r="A49769">
        <v>49768</v>
      </c>
      <c r="B49769" s="1">
        <v>44152.625127314815</v>
      </c>
      <c r="C49769">
        <f t="shared" si="777"/>
        <v>48.451999999999998</v>
      </c>
      <c r="D49769">
        <v>9.14</v>
      </c>
      <c r="J49769">
        <v>44143.720300925925</v>
      </c>
    </row>
    <row r="49770" spans="1:10" x14ac:dyDescent="0.35">
      <c r="A49770">
        <v>49769</v>
      </c>
      <c r="B49770" s="1">
        <v>44152.626516203702</v>
      </c>
      <c r="C49770">
        <f t="shared" si="777"/>
        <v>48.524000000000001</v>
      </c>
      <c r="D49770">
        <v>9.18</v>
      </c>
      <c r="J49770">
        <v>44143.721689814818</v>
      </c>
    </row>
    <row r="49771" spans="1:10" x14ac:dyDescent="0.35">
      <c r="A49771">
        <v>49770</v>
      </c>
      <c r="B49771" s="1">
        <v>44152.627905092595</v>
      </c>
      <c r="C49771">
        <f t="shared" si="777"/>
        <v>48.524000000000001</v>
      </c>
      <c r="D49771">
        <v>9.18</v>
      </c>
      <c r="J49771">
        <v>44143.723078703704</v>
      </c>
    </row>
    <row r="49772" spans="1:10" x14ac:dyDescent="0.35">
      <c r="A49772">
        <v>49771</v>
      </c>
      <c r="B49772" s="1">
        <v>44152.629293981481</v>
      </c>
      <c r="C49772">
        <f t="shared" si="777"/>
        <v>48.451999999999998</v>
      </c>
      <c r="D49772">
        <v>9.14</v>
      </c>
      <c r="J49772">
        <v>44143.72446759259</v>
      </c>
    </row>
    <row r="49773" spans="1:10" x14ac:dyDescent="0.35">
      <c r="A49773">
        <v>49772</v>
      </c>
      <c r="B49773" s="1">
        <v>44152.630682870367</v>
      </c>
      <c r="C49773">
        <f t="shared" si="777"/>
        <v>48.451999999999998</v>
      </c>
      <c r="D49773">
        <v>9.14</v>
      </c>
      <c r="J49773">
        <v>44143.725856481484</v>
      </c>
    </row>
    <row r="49774" spans="1:10" x14ac:dyDescent="0.35">
      <c r="A49774">
        <v>49773</v>
      </c>
      <c r="B49774" s="1">
        <v>44152.632071759261</v>
      </c>
      <c r="C49774">
        <f t="shared" si="777"/>
        <v>48.451999999999998</v>
      </c>
      <c r="D49774">
        <v>9.14</v>
      </c>
      <c r="J49774">
        <v>44143.72724537037</v>
      </c>
    </row>
    <row r="49775" spans="1:10" x14ac:dyDescent="0.35">
      <c r="A49775">
        <v>49774</v>
      </c>
      <c r="B49775" s="1">
        <v>44152.633460648147</v>
      </c>
      <c r="C49775">
        <f t="shared" si="777"/>
        <v>48.451999999999998</v>
      </c>
      <c r="D49775">
        <v>9.14</v>
      </c>
      <c r="J49775">
        <v>44143.728634259256</v>
      </c>
    </row>
    <row r="49776" spans="1:10" x14ac:dyDescent="0.35">
      <c r="A49776">
        <v>49775</v>
      </c>
      <c r="B49776" s="1">
        <v>44152.63484953704</v>
      </c>
      <c r="C49776">
        <f t="shared" si="777"/>
        <v>48.524000000000001</v>
      </c>
      <c r="D49776">
        <v>9.18</v>
      </c>
      <c r="J49776">
        <v>44143.730023148149</v>
      </c>
    </row>
    <row r="49777" spans="1:10" x14ac:dyDescent="0.35">
      <c r="A49777">
        <v>49776</v>
      </c>
      <c r="B49777" s="1">
        <v>44152.636238425926</v>
      </c>
      <c r="C49777">
        <f t="shared" si="777"/>
        <v>48.451999999999998</v>
      </c>
      <c r="D49777">
        <v>9.14</v>
      </c>
      <c r="J49777">
        <v>44143.731412037036</v>
      </c>
    </row>
    <row r="49778" spans="1:10" x14ac:dyDescent="0.35">
      <c r="A49778">
        <v>49777</v>
      </c>
      <c r="B49778" s="1">
        <v>44152.637627314813</v>
      </c>
      <c r="C49778">
        <f t="shared" si="777"/>
        <v>48.451999999999998</v>
      </c>
      <c r="D49778">
        <v>9.14</v>
      </c>
      <c r="J49778">
        <v>44143.732800925929</v>
      </c>
    </row>
    <row r="49779" spans="1:10" x14ac:dyDescent="0.35">
      <c r="A49779">
        <v>49778</v>
      </c>
      <c r="B49779" s="1">
        <v>44152.639016203706</v>
      </c>
      <c r="C49779">
        <f t="shared" si="777"/>
        <v>48.524000000000001</v>
      </c>
      <c r="D49779">
        <v>9.18</v>
      </c>
      <c r="J49779">
        <v>44143.734189814815</v>
      </c>
    </row>
    <row r="49780" spans="1:10" x14ac:dyDescent="0.35">
      <c r="A49780">
        <v>49779</v>
      </c>
      <c r="B49780" s="1">
        <v>44152.640405092592</v>
      </c>
      <c r="C49780">
        <f t="shared" si="777"/>
        <v>48.362000000000002</v>
      </c>
      <c r="D49780">
        <v>9.09</v>
      </c>
      <c r="J49780">
        <v>44143.735578703701</v>
      </c>
    </row>
    <row r="49781" spans="1:10" x14ac:dyDescent="0.35">
      <c r="A49781">
        <v>49780</v>
      </c>
      <c r="B49781" s="1">
        <v>44152.641793981478</v>
      </c>
      <c r="C49781">
        <f t="shared" si="777"/>
        <v>48.451999999999998</v>
      </c>
      <c r="D49781">
        <v>9.14</v>
      </c>
      <c r="J49781">
        <v>44143.736967592595</v>
      </c>
    </row>
    <row r="49782" spans="1:10" x14ac:dyDescent="0.35">
      <c r="A49782">
        <v>49781</v>
      </c>
      <c r="B49782" s="1">
        <v>44152.643182870372</v>
      </c>
      <c r="C49782">
        <f t="shared" si="777"/>
        <v>48.451999999999998</v>
      </c>
      <c r="D49782">
        <v>9.14</v>
      </c>
      <c r="J49782">
        <v>44143.738356481481</v>
      </c>
    </row>
    <row r="49783" spans="1:10" x14ac:dyDescent="0.35">
      <c r="A49783">
        <v>49782</v>
      </c>
      <c r="B49783" s="1">
        <v>44152.644571759258</v>
      </c>
      <c r="C49783">
        <f t="shared" si="777"/>
        <v>48.524000000000001</v>
      </c>
      <c r="D49783">
        <v>9.18</v>
      </c>
      <c r="J49783">
        <v>44143.739745370367</v>
      </c>
    </row>
    <row r="49784" spans="1:10" x14ac:dyDescent="0.35">
      <c r="A49784">
        <v>49783</v>
      </c>
      <c r="B49784" s="1">
        <v>44152.645960648151</v>
      </c>
      <c r="C49784">
        <f t="shared" si="777"/>
        <v>48.451999999999998</v>
      </c>
      <c r="D49784">
        <v>9.14</v>
      </c>
      <c r="J49784">
        <v>44143.74113425926</v>
      </c>
    </row>
    <row r="49785" spans="1:10" x14ac:dyDescent="0.35">
      <c r="A49785">
        <v>49784</v>
      </c>
      <c r="B49785" s="1">
        <v>44152.647349537037</v>
      </c>
      <c r="C49785">
        <f t="shared" si="777"/>
        <v>48.524000000000001</v>
      </c>
      <c r="D49785">
        <v>9.18</v>
      </c>
      <c r="J49785">
        <v>44143.742523148147</v>
      </c>
    </row>
    <row r="49786" spans="1:10" x14ac:dyDescent="0.35">
      <c r="A49786">
        <v>49785</v>
      </c>
      <c r="B49786" s="1">
        <v>44152.648738425924</v>
      </c>
      <c r="C49786">
        <f t="shared" si="777"/>
        <v>48.451999999999998</v>
      </c>
      <c r="D49786">
        <v>9.14</v>
      </c>
      <c r="J49786">
        <v>44143.74391203704</v>
      </c>
    </row>
    <row r="49787" spans="1:10" x14ac:dyDescent="0.35">
      <c r="A49787">
        <v>49786</v>
      </c>
      <c r="B49787" s="1">
        <v>44152.650127314817</v>
      </c>
      <c r="C49787">
        <f t="shared" si="777"/>
        <v>48.524000000000001</v>
      </c>
      <c r="D49787">
        <v>9.18</v>
      </c>
      <c r="J49787">
        <v>44143.745300925926</v>
      </c>
    </row>
    <row r="49788" spans="1:10" x14ac:dyDescent="0.35">
      <c r="A49788">
        <v>49787</v>
      </c>
      <c r="B49788" s="1">
        <v>44152.651516203703</v>
      </c>
      <c r="C49788">
        <f t="shared" si="777"/>
        <v>48.362000000000002</v>
      </c>
      <c r="D49788">
        <v>9.09</v>
      </c>
      <c r="J49788">
        <v>44143.746689814812</v>
      </c>
    </row>
    <row r="49789" spans="1:10" x14ac:dyDescent="0.35">
      <c r="A49789">
        <v>49788</v>
      </c>
      <c r="B49789" s="1">
        <v>44152.652905092589</v>
      </c>
      <c r="C49789">
        <f t="shared" si="777"/>
        <v>48.451999999999998</v>
      </c>
      <c r="D49789">
        <v>9.14</v>
      </c>
      <c r="J49789">
        <v>44143.748078703706</v>
      </c>
    </row>
    <row r="49790" spans="1:10" x14ac:dyDescent="0.35">
      <c r="A49790">
        <v>49789</v>
      </c>
      <c r="B49790" s="1">
        <v>44152.654293981483</v>
      </c>
      <c r="C49790">
        <f t="shared" si="777"/>
        <v>48.362000000000002</v>
      </c>
      <c r="D49790">
        <v>9.09</v>
      </c>
      <c r="J49790">
        <v>44143.749467592592</v>
      </c>
    </row>
    <row r="49791" spans="1:10" x14ac:dyDescent="0.35">
      <c r="A49791">
        <v>49790</v>
      </c>
      <c r="B49791" s="1">
        <v>44152.655682870369</v>
      </c>
      <c r="C49791">
        <f t="shared" si="777"/>
        <v>48.362000000000002</v>
      </c>
      <c r="D49791">
        <v>9.09</v>
      </c>
      <c r="J49791">
        <v>44143.750856481478</v>
      </c>
    </row>
    <row r="49792" spans="1:10" x14ac:dyDescent="0.35">
      <c r="A49792">
        <v>49791</v>
      </c>
      <c r="B49792" s="1">
        <v>44152.657071759262</v>
      </c>
      <c r="C49792">
        <f t="shared" si="777"/>
        <v>48.362000000000002</v>
      </c>
      <c r="D49792">
        <v>9.09</v>
      </c>
      <c r="J49792">
        <v>44143.752245370371</v>
      </c>
    </row>
    <row r="49793" spans="1:10" x14ac:dyDescent="0.35">
      <c r="A49793">
        <v>49792</v>
      </c>
      <c r="B49793" s="1">
        <v>44152.658460648148</v>
      </c>
      <c r="C49793">
        <f t="shared" si="777"/>
        <v>48.362000000000002</v>
      </c>
      <c r="D49793">
        <v>9.09</v>
      </c>
      <c r="J49793">
        <v>44143.753634259258</v>
      </c>
    </row>
    <row r="49794" spans="1:10" x14ac:dyDescent="0.35">
      <c r="A49794">
        <v>49793</v>
      </c>
      <c r="B49794" s="1">
        <v>44152.659849537034</v>
      </c>
      <c r="C49794">
        <f t="shared" ref="C49794:C49857" si="778">(D49794*9/5)+32</f>
        <v>48.451999999999998</v>
      </c>
      <c r="D49794">
        <v>9.14</v>
      </c>
      <c r="J49794">
        <v>44143.755023148151</v>
      </c>
    </row>
    <row r="49795" spans="1:10" x14ac:dyDescent="0.35">
      <c r="A49795">
        <v>49794</v>
      </c>
      <c r="B49795" s="1">
        <v>44152.661238425928</v>
      </c>
      <c r="C49795">
        <f t="shared" si="778"/>
        <v>48.362000000000002</v>
      </c>
      <c r="D49795">
        <v>9.09</v>
      </c>
      <c r="J49795">
        <v>44143.756412037037</v>
      </c>
    </row>
    <row r="49796" spans="1:10" x14ac:dyDescent="0.35">
      <c r="A49796">
        <v>49795</v>
      </c>
      <c r="B49796" s="1">
        <v>44152.662627314814</v>
      </c>
      <c r="C49796">
        <f t="shared" si="778"/>
        <v>48.451999999999998</v>
      </c>
      <c r="D49796">
        <v>9.14</v>
      </c>
      <c r="J49796">
        <v>44143.757800925923</v>
      </c>
    </row>
    <row r="49797" spans="1:10" x14ac:dyDescent="0.35">
      <c r="A49797">
        <v>49796</v>
      </c>
      <c r="B49797" s="1">
        <v>44152.6640162037</v>
      </c>
      <c r="C49797">
        <f t="shared" si="778"/>
        <v>48.362000000000002</v>
      </c>
      <c r="D49797">
        <v>9.09</v>
      </c>
      <c r="J49797">
        <v>44143.759189814817</v>
      </c>
    </row>
    <row r="49798" spans="1:10" x14ac:dyDescent="0.35">
      <c r="A49798">
        <v>49797</v>
      </c>
      <c r="B49798" s="1">
        <v>44152.665405092594</v>
      </c>
      <c r="C49798">
        <f t="shared" si="778"/>
        <v>48.362000000000002</v>
      </c>
      <c r="D49798">
        <v>9.09</v>
      </c>
      <c r="J49798">
        <v>44143.760578703703</v>
      </c>
    </row>
    <row r="49799" spans="1:10" x14ac:dyDescent="0.35">
      <c r="A49799">
        <v>49798</v>
      </c>
      <c r="B49799" s="1">
        <v>44152.66679398148</v>
      </c>
      <c r="C49799">
        <f t="shared" si="778"/>
        <v>48.362000000000002</v>
      </c>
      <c r="D49799">
        <v>9.09</v>
      </c>
      <c r="J49799">
        <v>44143.761967592596</v>
      </c>
    </row>
    <row r="49800" spans="1:10" x14ac:dyDescent="0.35">
      <c r="A49800">
        <v>49799</v>
      </c>
      <c r="B49800" s="1">
        <v>44152.668182870373</v>
      </c>
      <c r="C49800">
        <f t="shared" si="778"/>
        <v>48.362000000000002</v>
      </c>
      <c r="D49800">
        <v>9.09</v>
      </c>
      <c r="J49800">
        <v>44143.763356481482</v>
      </c>
    </row>
    <row r="49801" spans="1:10" x14ac:dyDescent="0.35">
      <c r="A49801">
        <v>49800</v>
      </c>
      <c r="B49801" s="1">
        <v>44152.669571759259</v>
      </c>
      <c r="C49801">
        <f t="shared" si="778"/>
        <v>48.29</v>
      </c>
      <c r="D49801">
        <v>9.0500000000000007</v>
      </c>
      <c r="J49801">
        <v>44143.764745370368</v>
      </c>
    </row>
    <row r="49802" spans="1:10" x14ac:dyDescent="0.35">
      <c r="A49802">
        <v>49801</v>
      </c>
      <c r="B49802" s="1">
        <v>44152.670960648145</v>
      </c>
      <c r="C49802">
        <f t="shared" si="778"/>
        <v>48.29</v>
      </c>
      <c r="D49802">
        <v>9.0500000000000007</v>
      </c>
      <c r="J49802">
        <v>44143.766134259262</v>
      </c>
    </row>
    <row r="49803" spans="1:10" x14ac:dyDescent="0.35">
      <c r="A49803">
        <v>49802</v>
      </c>
      <c r="B49803" s="1">
        <v>44152.672349537039</v>
      </c>
      <c r="C49803">
        <f t="shared" si="778"/>
        <v>48.218000000000004</v>
      </c>
      <c r="D49803">
        <v>9.01</v>
      </c>
      <c r="J49803">
        <v>44143.767523148148</v>
      </c>
    </row>
    <row r="49804" spans="1:10" x14ac:dyDescent="0.35">
      <c r="A49804">
        <v>49803</v>
      </c>
      <c r="B49804" s="1">
        <v>44152.673738425925</v>
      </c>
      <c r="C49804">
        <f t="shared" si="778"/>
        <v>48.29</v>
      </c>
      <c r="D49804">
        <v>9.0500000000000007</v>
      </c>
      <c r="J49804">
        <v>44143.768912037034</v>
      </c>
    </row>
    <row r="49805" spans="1:10" x14ac:dyDescent="0.35">
      <c r="A49805">
        <v>49804</v>
      </c>
      <c r="B49805" s="1">
        <v>44152.675127314818</v>
      </c>
      <c r="C49805">
        <f t="shared" si="778"/>
        <v>48.218000000000004</v>
      </c>
      <c r="D49805">
        <v>9.01</v>
      </c>
      <c r="J49805">
        <v>44143.770300925928</v>
      </c>
    </row>
    <row r="49806" spans="1:10" x14ac:dyDescent="0.35">
      <c r="A49806">
        <v>49805</v>
      </c>
      <c r="B49806" s="1">
        <v>44152.676516203705</v>
      </c>
      <c r="C49806">
        <f t="shared" si="778"/>
        <v>48.29</v>
      </c>
      <c r="D49806">
        <v>9.0500000000000007</v>
      </c>
      <c r="J49806">
        <v>44143.771689814814</v>
      </c>
    </row>
    <row r="49807" spans="1:10" x14ac:dyDescent="0.35">
      <c r="A49807">
        <v>49806</v>
      </c>
      <c r="B49807" s="1">
        <v>44152.677905092591</v>
      </c>
      <c r="C49807">
        <f t="shared" si="778"/>
        <v>48.218000000000004</v>
      </c>
      <c r="D49807">
        <v>9.01</v>
      </c>
      <c r="J49807">
        <v>44143.773078703707</v>
      </c>
    </row>
    <row r="49808" spans="1:10" x14ac:dyDescent="0.35">
      <c r="A49808">
        <v>49807</v>
      </c>
      <c r="B49808" s="1">
        <v>44152.679293981484</v>
      </c>
      <c r="C49808">
        <f t="shared" si="778"/>
        <v>48.128</v>
      </c>
      <c r="D49808">
        <v>8.9600000000000009</v>
      </c>
      <c r="J49808">
        <v>44143.774467592593</v>
      </c>
    </row>
    <row r="49809" spans="1:10" x14ac:dyDescent="0.35">
      <c r="A49809">
        <v>49808</v>
      </c>
      <c r="B49809" s="1">
        <v>44152.68068287037</v>
      </c>
      <c r="C49809">
        <f t="shared" si="778"/>
        <v>48.29</v>
      </c>
      <c r="D49809">
        <v>9.0500000000000007</v>
      </c>
      <c r="J49809">
        <v>44143.775856481479</v>
      </c>
    </row>
    <row r="49810" spans="1:10" x14ac:dyDescent="0.35">
      <c r="A49810">
        <v>49809</v>
      </c>
      <c r="B49810" s="1">
        <v>44152.682071759256</v>
      </c>
      <c r="C49810">
        <f t="shared" si="778"/>
        <v>48.218000000000004</v>
      </c>
      <c r="D49810">
        <v>9.01</v>
      </c>
      <c r="J49810">
        <v>44143.777245370373</v>
      </c>
    </row>
    <row r="49811" spans="1:10" x14ac:dyDescent="0.35">
      <c r="A49811">
        <v>49810</v>
      </c>
      <c r="B49811" s="1">
        <v>44152.68346064815</v>
      </c>
      <c r="C49811">
        <f t="shared" si="778"/>
        <v>48.218000000000004</v>
      </c>
      <c r="D49811">
        <v>9.01</v>
      </c>
      <c r="J49811">
        <v>44143.778634259259</v>
      </c>
    </row>
    <row r="49812" spans="1:10" x14ac:dyDescent="0.35">
      <c r="A49812">
        <v>49811</v>
      </c>
      <c r="B49812" s="1">
        <v>44152.684849537036</v>
      </c>
      <c r="C49812">
        <f t="shared" si="778"/>
        <v>48.218000000000004</v>
      </c>
      <c r="D49812">
        <v>9.01</v>
      </c>
      <c r="J49812">
        <v>44143.780023148145</v>
      </c>
    </row>
    <row r="49813" spans="1:10" x14ac:dyDescent="0.35">
      <c r="A49813">
        <v>49812</v>
      </c>
      <c r="B49813" s="1">
        <v>44152.686238425929</v>
      </c>
      <c r="C49813">
        <f t="shared" si="778"/>
        <v>48.29</v>
      </c>
      <c r="D49813">
        <v>9.0500000000000007</v>
      </c>
      <c r="J49813">
        <v>44143.781412037039</v>
      </c>
    </row>
    <row r="49814" spans="1:10" x14ac:dyDescent="0.35">
      <c r="A49814">
        <v>49813</v>
      </c>
      <c r="B49814" s="1">
        <v>44152.687627314815</v>
      </c>
      <c r="C49814">
        <f t="shared" si="778"/>
        <v>48.29</v>
      </c>
      <c r="D49814">
        <v>9.0500000000000007</v>
      </c>
      <c r="J49814">
        <v>44143.782800925925</v>
      </c>
    </row>
    <row r="49815" spans="1:10" x14ac:dyDescent="0.35">
      <c r="A49815">
        <v>49814</v>
      </c>
      <c r="B49815" s="1">
        <v>44152.689016203702</v>
      </c>
      <c r="C49815">
        <f t="shared" si="778"/>
        <v>48.218000000000004</v>
      </c>
      <c r="D49815">
        <v>9.01</v>
      </c>
      <c r="J49815">
        <v>44143.784189814818</v>
      </c>
    </row>
    <row r="49816" spans="1:10" x14ac:dyDescent="0.35">
      <c r="A49816">
        <v>49815</v>
      </c>
      <c r="B49816" s="1">
        <v>44152.690405092595</v>
      </c>
      <c r="C49816">
        <f t="shared" si="778"/>
        <v>48.218000000000004</v>
      </c>
      <c r="D49816">
        <v>9.01</v>
      </c>
      <c r="J49816">
        <v>44143.785578703704</v>
      </c>
    </row>
    <row r="49817" spans="1:10" x14ac:dyDescent="0.35">
      <c r="A49817">
        <v>49816</v>
      </c>
      <c r="B49817" s="1">
        <v>44152.691793981481</v>
      </c>
      <c r="C49817">
        <f t="shared" si="778"/>
        <v>48.29</v>
      </c>
      <c r="D49817">
        <v>9.0500000000000007</v>
      </c>
      <c r="J49817">
        <v>44143.78696759259</v>
      </c>
    </row>
    <row r="49818" spans="1:10" x14ac:dyDescent="0.35">
      <c r="A49818">
        <v>49817</v>
      </c>
      <c r="B49818" s="1">
        <v>44152.693182870367</v>
      </c>
      <c r="C49818">
        <f t="shared" si="778"/>
        <v>48.218000000000004</v>
      </c>
      <c r="D49818">
        <v>9.01</v>
      </c>
      <c r="J49818">
        <v>44143.788356481484</v>
      </c>
    </row>
    <row r="49819" spans="1:10" x14ac:dyDescent="0.35">
      <c r="A49819">
        <v>49818</v>
      </c>
      <c r="B49819" s="1">
        <v>44152.694571759261</v>
      </c>
      <c r="C49819">
        <f t="shared" si="778"/>
        <v>48.218000000000004</v>
      </c>
      <c r="D49819">
        <v>9.01</v>
      </c>
      <c r="J49819">
        <v>44143.78974537037</v>
      </c>
    </row>
    <row r="49820" spans="1:10" x14ac:dyDescent="0.35">
      <c r="A49820">
        <v>49819</v>
      </c>
      <c r="B49820" s="1">
        <v>44152.695960648147</v>
      </c>
      <c r="C49820">
        <f t="shared" si="778"/>
        <v>48.218000000000004</v>
      </c>
      <c r="D49820">
        <v>9.01</v>
      </c>
      <c r="J49820">
        <v>44143.791134259256</v>
      </c>
    </row>
    <row r="49821" spans="1:10" x14ac:dyDescent="0.35">
      <c r="A49821">
        <v>49820</v>
      </c>
      <c r="B49821" s="1">
        <v>44152.69734953704</v>
      </c>
      <c r="C49821">
        <f t="shared" si="778"/>
        <v>48.29</v>
      </c>
      <c r="D49821">
        <v>9.0500000000000007</v>
      </c>
      <c r="J49821">
        <v>44143.792523148149</v>
      </c>
    </row>
    <row r="49822" spans="1:10" x14ac:dyDescent="0.35">
      <c r="A49822">
        <v>49821</v>
      </c>
      <c r="B49822" s="1">
        <v>44152.698738425926</v>
      </c>
      <c r="C49822">
        <f t="shared" si="778"/>
        <v>48.29</v>
      </c>
      <c r="D49822">
        <v>9.0500000000000007</v>
      </c>
      <c r="J49822">
        <v>44143.793912037036</v>
      </c>
    </row>
    <row r="49823" spans="1:10" x14ac:dyDescent="0.35">
      <c r="A49823">
        <v>49822</v>
      </c>
      <c r="B49823" s="1">
        <v>44152.700127314813</v>
      </c>
      <c r="C49823">
        <f t="shared" si="778"/>
        <v>48.218000000000004</v>
      </c>
      <c r="D49823">
        <v>9.01</v>
      </c>
      <c r="J49823">
        <v>44143.795300925929</v>
      </c>
    </row>
    <row r="49824" spans="1:10" x14ac:dyDescent="0.35">
      <c r="A49824">
        <v>49823</v>
      </c>
      <c r="B49824" s="1">
        <v>44152.701516203706</v>
      </c>
      <c r="C49824">
        <f t="shared" si="778"/>
        <v>48.29</v>
      </c>
      <c r="D49824">
        <v>9.0500000000000007</v>
      </c>
      <c r="J49824">
        <v>44143.796689814815</v>
      </c>
    </row>
    <row r="49825" spans="1:10" x14ac:dyDescent="0.35">
      <c r="A49825">
        <v>49824</v>
      </c>
      <c r="B49825" s="1">
        <v>44152.702905092592</v>
      </c>
      <c r="C49825">
        <f t="shared" si="778"/>
        <v>48.218000000000004</v>
      </c>
      <c r="D49825">
        <v>9.01</v>
      </c>
      <c r="J49825">
        <v>44143.798078703701</v>
      </c>
    </row>
    <row r="49826" spans="1:10" x14ac:dyDescent="0.35">
      <c r="A49826">
        <v>49825</v>
      </c>
      <c r="B49826" s="1">
        <v>44152.704293981478</v>
      </c>
      <c r="C49826">
        <f t="shared" si="778"/>
        <v>48.29</v>
      </c>
      <c r="D49826">
        <v>9.0500000000000007</v>
      </c>
      <c r="J49826">
        <v>44143.799467592595</v>
      </c>
    </row>
    <row r="49827" spans="1:10" x14ac:dyDescent="0.35">
      <c r="A49827">
        <v>49826</v>
      </c>
      <c r="B49827" s="1">
        <v>44152.705682870372</v>
      </c>
      <c r="C49827">
        <f t="shared" si="778"/>
        <v>48.29</v>
      </c>
      <c r="D49827">
        <v>9.0500000000000007</v>
      </c>
      <c r="J49827">
        <v>44143.800856481481</v>
      </c>
    </row>
    <row r="49828" spans="1:10" x14ac:dyDescent="0.35">
      <c r="A49828">
        <v>49827</v>
      </c>
      <c r="B49828" s="1">
        <v>44152.707071759258</v>
      </c>
      <c r="C49828">
        <f t="shared" si="778"/>
        <v>48.362000000000002</v>
      </c>
      <c r="D49828">
        <v>9.09</v>
      </c>
      <c r="J49828">
        <v>44143.802245370367</v>
      </c>
    </row>
    <row r="49829" spans="1:10" x14ac:dyDescent="0.35">
      <c r="A49829">
        <v>49828</v>
      </c>
      <c r="B49829" s="1">
        <v>44152.708460648151</v>
      </c>
      <c r="C49829">
        <f t="shared" si="778"/>
        <v>48.218000000000004</v>
      </c>
      <c r="D49829">
        <v>9.01</v>
      </c>
      <c r="J49829">
        <v>44143.80363425926</v>
      </c>
    </row>
    <row r="49830" spans="1:10" x14ac:dyDescent="0.35">
      <c r="A49830">
        <v>49829</v>
      </c>
      <c r="B49830" s="1">
        <v>44152.709849537037</v>
      </c>
      <c r="C49830">
        <f t="shared" si="778"/>
        <v>48.362000000000002</v>
      </c>
      <c r="D49830">
        <v>9.09</v>
      </c>
      <c r="J49830">
        <v>44143.805023148147</v>
      </c>
    </row>
    <row r="49831" spans="1:10" x14ac:dyDescent="0.35">
      <c r="A49831">
        <v>49830</v>
      </c>
      <c r="B49831" s="1">
        <v>44152.711238425924</v>
      </c>
      <c r="C49831">
        <f t="shared" si="778"/>
        <v>48.218000000000004</v>
      </c>
      <c r="D49831">
        <v>9.01</v>
      </c>
      <c r="J49831">
        <v>44143.80641203704</v>
      </c>
    </row>
    <row r="49832" spans="1:10" x14ac:dyDescent="0.35">
      <c r="A49832">
        <v>49831</v>
      </c>
      <c r="B49832" s="1">
        <v>44152.712627314817</v>
      </c>
      <c r="C49832">
        <f t="shared" si="778"/>
        <v>48.29</v>
      </c>
      <c r="D49832">
        <v>9.0500000000000007</v>
      </c>
      <c r="J49832">
        <v>44143.807800925926</v>
      </c>
    </row>
    <row r="49833" spans="1:10" x14ac:dyDescent="0.35">
      <c r="A49833">
        <v>49832</v>
      </c>
      <c r="B49833" s="1">
        <v>44152.714016203703</v>
      </c>
      <c r="C49833">
        <f t="shared" si="778"/>
        <v>48.218000000000004</v>
      </c>
      <c r="D49833">
        <v>9.01</v>
      </c>
      <c r="J49833">
        <v>44143.809189814812</v>
      </c>
    </row>
    <row r="49834" spans="1:10" x14ac:dyDescent="0.35">
      <c r="A49834">
        <v>49833</v>
      </c>
      <c r="B49834" s="1">
        <v>44152.715405092589</v>
      </c>
      <c r="C49834">
        <f t="shared" si="778"/>
        <v>48.29</v>
      </c>
      <c r="D49834">
        <v>9.0500000000000007</v>
      </c>
      <c r="J49834">
        <v>44143.810578703706</v>
      </c>
    </row>
    <row r="49835" spans="1:10" x14ac:dyDescent="0.35">
      <c r="A49835">
        <v>49834</v>
      </c>
      <c r="B49835" s="1">
        <v>44152.716793981483</v>
      </c>
      <c r="C49835">
        <f t="shared" si="778"/>
        <v>48.128</v>
      </c>
      <c r="D49835">
        <v>8.9600000000000009</v>
      </c>
      <c r="J49835">
        <v>44143.811967592592</v>
      </c>
    </row>
    <row r="49836" spans="1:10" x14ac:dyDescent="0.35">
      <c r="A49836">
        <v>49835</v>
      </c>
      <c r="B49836" s="1">
        <v>44152.718182870369</v>
      </c>
      <c r="C49836">
        <f t="shared" si="778"/>
        <v>48.218000000000004</v>
      </c>
      <c r="D49836">
        <v>9.01</v>
      </c>
      <c r="J49836">
        <v>44143.813356481478</v>
      </c>
    </row>
    <row r="49837" spans="1:10" x14ac:dyDescent="0.35">
      <c r="A49837">
        <v>49836</v>
      </c>
      <c r="B49837" s="1">
        <v>44152.719571759262</v>
      </c>
      <c r="C49837">
        <f t="shared" si="778"/>
        <v>48.218000000000004</v>
      </c>
      <c r="D49837">
        <v>9.01</v>
      </c>
      <c r="J49837">
        <v>44143.814745370371</v>
      </c>
    </row>
    <row r="49838" spans="1:10" x14ac:dyDescent="0.35">
      <c r="A49838">
        <v>49837</v>
      </c>
      <c r="B49838" s="1">
        <v>44152.720960648148</v>
      </c>
      <c r="C49838">
        <f t="shared" si="778"/>
        <v>48.218000000000004</v>
      </c>
      <c r="D49838">
        <v>9.01</v>
      </c>
      <c r="J49838">
        <v>44143.816134259258</v>
      </c>
    </row>
    <row r="49839" spans="1:10" x14ac:dyDescent="0.35">
      <c r="A49839">
        <v>49838</v>
      </c>
      <c r="B49839" s="1">
        <v>44152.722349537034</v>
      </c>
      <c r="C49839">
        <f t="shared" si="778"/>
        <v>48.218000000000004</v>
      </c>
      <c r="D49839">
        <v>9.01</v>
      </c>
      <c r="J49839">
        <v>44143.817523148151</v>
      </c>
    </row>
    <row r="49840" spans="1:10" x14ac:dyDescent="0.35">
      <c r="A49840">
        <v>49839</v>
      </c>
      <c r="B49840" s="1">
        <v>44152.723738425928</v>
      </c>
      <c r="C49840">
        <f t="shared" si="778"/>
        <v>48.218000000000004</v>
      </c>
      <c r="D49840">
        <v>9.01</v>
      </c>
      <c r="J49840">
        <v>44143.818912037037</v>
      </c>
    </row>
    <row r="49841" spans="1:10" x14ac:dyDescent="0.35">
      <c r="A49841">
        <v>49840</v>
      </c>
      <c r="B49841" s="1">
        <v>44152.725127314814</v>
      </c>
      <c r="C49841">
        <f t="shared" si="778"/>
        <v>48.218000000000004</v>
      </c>
      <c r="D49841">
        <v>9.01</v>
      </c>
      <c r="J49841">
        <v>44143.820300925923</v>
      </c>
    </row>
    <row r="49842" spans="1:10" x14ac:dyDescent="0.35">
      <c r="A49842">
        <v>49841</v>
      </c>
      <c r="B49842" s="1">
        <v>44152.7265162037</v>
      </c>
      <c r="C49842">
        <f t="shared" si="778"/>
        <v>48.218000000000004</v>
      </c>
      <c r="D49842">
        <v>9.01</v>
      </c>
      <c r="J49842">
        <v>44143.821689814817</v>
      </c>
    </row>
    <row r="49843" spans="1:10" x14ac:dyDescent="0.35">
      <c r="A49843">
        <v>49842</v>
      </c>
      <c r="B49843" s="1">
        <v>44152.727905092594</v>
      </c>
      <c r="C49843">
        <f t="shared" si="778"/>
        <v>48.218000000000004</v>
      </c>
      <c r="D49843">
        <v>9.01</v>
      </c>
      <c r="J49843">
        <v>44143.823078703703</v>
      </c>
    </row>
    <row r="49844" spans="1:10" x14ac:dyDescent="0.35">
      <c r="A49844">
        <v>49843</v>
      </c>
      <c r="B49844" s="1">
        <v>44152.72929398148</v>
      </c>
      <c r="C49844">
        <f t="shared" si="778"/>
        <v>48.128</v>
      </c>
      <c r="D49844">
        <v>8.9600000000000009</v>
      </c>
      <c r="J49844">
        <v>44143.824467592596</v>
      </c>
    </row>
    <row r="49845" spans="1:10" x14ac:dyDescent="0.35">
      <c r="A49845">
        <v>49844</v>
      </c>
      <c r="B49845" s="1">
        <v>44152.730682870373</v>
      </c>
      <c r="C49845">
        <f t="shared" si="778"/>
        <v>48.128</v>
      </c>
      <c r="D49845">
        <v>8.9600000000000009</v>
      </c>
      <c r="J49845">
        <v>44143.825856481482</v>
      </c>
    </row>
    <row r="49846" spans="1:10" x14ac:dyDescent="0.35">
      <c r="A49846">
        <v>49845</v>
      </c>
      <c r="B49846" s="1">
        <v>44152.732071759259</v>
      </c>
      <c r="C49846">
        <f t="shared" si="778"/>
        <v>48.055999999999997</v>
      </c>
      <c r="D49846">
        <v>8.92</v>
      </c>
      <c r="J49846">
        <v>44143.827245370368</v>
      </c>
    </row>
    <row r="49847" spans="1:10" x14ac:dyDescent="0.35">
      <c r="A49847">
        <v>49846</v>
      </c>
      <c r="B49847" s="1">
        <v>44152.733460648145</v>
      </c>
      <c r="C49847">
        <f t="shared" si="778"/>
        <v>48.128</v>
      </c>
      <c r="D49847">
        <v>8.9600000000000009</v>
      </c>
      <c r="J49847">
        <v>44143.828634259262</v>
      </c>
    </row>
    <row r="49848" spans="1:10" x14ac:dyDescent="0.35">
      <c r="A49848">
        <v>49847</v>
      </c>
      <c r="B49848" s="1">
        <v>44152.734849537039</v>
      </c>
      <c r="C49848">
        <f t="shared" si="778"/>
        <v>48.128</v>
      </c>
      <c r="D49848">
        <v>8.9600000000000009</v>
      </c>
      <c r="J49848">
        <v>44143.830023148148</v>
      </c>
    </row>
    <row r="49849" spans="1:10" x14ac:dyDescent="0.35">
      <c r="A49849">
        <v>49848</v>
      </c>
      <c r="B49849" s="1">
        <v>44152.736238425925</v>
      </c>
      <c r="C49849">
        <f t="shared" si="778"/>
        <v>48.128</v>
      </c>
      <c r="D49849">
        <v>8.9600000000000009</v>
      </c>
      <c r="J49849">
        <v>44143.831412037034</v>
      </c>
    </row>
    <row r="49850" spans="1:10" x14ac:dyDescent="0.35">
      <c r="A49850">
        <v>49849</v>
      </c>
      <c r="B49850" s="1">
        <v>44152.737627314818</v>
      </c>
      <c r="C49850">
        <f t="shared" si="778"/>
        <v>48.128</v>
      </c>
      <c r="D49850">
        <v>8.9600000000000009</v>
      </c>
      <c r="J49850">
        <v>44143.832800925928</v>
      </c>
    </row>
    <row r="49851" spans="1:10" x14ac:dyDescent="0.35">
      <c r="A49851">
        <v>49850</v>
      </c>
      <c r="B49851" s="1">
        <v>44152.739016203705</v>
      </c>
      <c r="C49851">
        <f t="shared" si="778"/>
        <v>48.218000000000004</v>
      </c>
      <c r="D49851">
        <v>9.01</v>
      </c>
      <c r="J49851">
        <v>44143.834189814814</v>
      </c>
    </row>
    <row r="49852" spans="1:10" x14ac:dyDescent="0.35">
      <c r="A49852">
        <v>49851</v>
      </c>
      <c r="B49852" s="1">
        <v>44152.740405092591</v>
      </c>
      <c r="C49852">
        <f t="shared" si="778"/>
        <v>48.128</v>
      </c>
      <c r="D49852">
        <v>8.9600000000000009</v>
      </c>
      <c r="J49852">
        <v>44143.835578703707</v>
      </c>
    </row>
    <row r="49853" spans="1:10" x14ac:dyDescent="0.35">
      <c r="A49853">
        <v>49852</v>
      </c>
      <c r="B49853" s="1">
        <v>44152.741793981484</v>
      </c>
      <c r="C49853">
        <f t="shared" si="778"/>
        <v>48.128</v>
      </c>
      <c r="D49853">
        <v>8.9600000000000009</v>
      </c>
      <c r="J49853">
        <v>44143.836967592593</v>
      </c>
    </row>
    <row r="49854" spans="1:10" x14ac:dyDescent="0.35">
      <c r="A49854">
        <v>49853</v>
      </c>
      <c r="B49854" s="1">
        <v>44152.74318287037</v>
      </c>
      <c r="C49854">
        <f t="shared" si="778"/>
        <v>48.218000000000004</v>
      </c>
      <c r="D49854">
        <v>9.01</v>
      </c>
      <c r="J49854">
        <v>44143.838356481479</v>
      </c>
    </row>
    <row r="49855" spans="1:10" x14ac:dyDescent="0.35">
      <c r="A49855">
        <v>49854</v>
      </c>
      <c r="B49855" s="1">
        <v>44152.744571759256</v>
      </c>
      <c r="C49855">
        <f t="shared" si="778"/>
        <v>48.218000000000004</v>
      </c>
      <c r="D49855">
        <v>9.01</v>
      </c>
      <c r="J49855">
        <v>44143.839745370373</v>
      </c>
    </row>
    <row r="49856" spans="1:10" x14ac:dyDescent="0.35">
      <c r="A49856">
        <v>49855</v>
      </c>
      <c r="B49856" s="1">
        <v>44152.74596064815</v>
      </c>
      <c r="C49856">
        <f t="shared" si="778"/>
        <v>48.128</v>
      </c>
      <c r="D49856">
        <v>8.9600000000000009</v>
      </c>
      <c r="J49856">
        <v>44143.841134259259</v>
      </c>
    </row>
    <row r="49857" spans="1:10" x14ac:dyDescent="0.35">
      <c r="A49857">
        <v>49856</v>
      </c>
      <c r="B49857" s="1">
        <v>44152.747349537036</v>
      </c>
      <c r="C49857">
        <f t="shared" si="778"/>
        <v>48.128</v>
      </c>
      <c r="D49857">
        <v>8.9600000000000009</v>
      </c>
      <c r="J49857">
        <v>44143.842523148145</v>
      </c>
    </row>
    <row r="49858" spans="1:10" x14ac:dyDescent="0.35">
      <c r="A49858">
        <v>49857</v>
      </c>
      <c r="B49858" s="1">
        <v>44152.748738425929</v>
      </c>
      <c r="C49858">
        <f t="shared" ref="C49858:C49921" si="779">(D49858*9/5)+32</f>
        <v>48.055999999999997</v>
      </c>
      <c r="D49858">
        <v>8.92</v>
      </c>
      <c r="J49858">
        <v>44143.843912037039</v>
      </c>
    </row>
    <row r="49859" spans="1:10" x14ac:dyDescent="0.35">
      <c r="A49859">
        <v>49858</v>
      </c>
      <c r="B49859" s="1">
        <v>44152.750127314815</v>
      </c>
      <c r="C49859">
        <f t="shared" si="779"/>
        <v>48.218000000000004</v>
      </c>
      <c r="D49859">
        <v>9.01</v>
      </c>
      <c r="J49859">
        <v>44143.845300925925</v>
      </c>
    </row>
    <row r="49860" spans="1:10" x14ac:dyDescent="0.35">
      <c r="A49860">
        <v>49859</v>
      </c>
      <c r="B49860" s="1">
        <v>44152.751516203702</v>
      </c>
      <c r="C49860">
        <f t="shared" si="779"/>
        <v>48.128</v>
      </c>
      <c r="D49860">
        <v>8.9600000000000009</v>
      </c>
      <c r="J49860">
        <v>44143.846689814818</v>
      </c>
    </row>
    <row r="49861" spans="1:10" x14ac:dyDescent="0.35">
      <c r="A49861">
        <v>49860</v>
      </c>
      <c r="B49861" s="1">
        <v>44152.752905092595</v>
      </c>
      <c r="C49861">
        <f t="shared" si="779"/>
        <v>48.128</v>
      </c>
      <c r="D49861">
        <v>8.9600000000000009</v>
      </c>
      <c r="J49861">
        <v>44143.848078703704</v>
      </c>
    </row>
    <row r="49862" spans="1:10" x14ac:dyDescent="0.35">
      <c r="A49862">
        <v>49861</v>
      </c>
      <c r="B49862" s="1">
        <v>44152.754293981481</v>
      </c>
      <c r="C49862">
        <f t="shared" si="779"/>
        <v>48.055999999999997</v>
      </c>
      <c r="D49862">
        <v>8.92</v>
      </c>
      <c r="J49862">
        <v>44143.84946759259</v>
      </c>
    </row>
    <row r="49863" spans="1:10" x14ac:dyDescent="0.35">
      <c r="A49863">
        <v>49862</v>
      </c>
      <c r="B49863" s="1">
        <v>44152.755682870367</v>
      </c>
      <c r="C49863">
        <f t="shared" si="779"/>
        <v>48.128</v>
      </c>
      <c r="D49863">
        <v>8.9600000000000009</v>
      </c>
      <c r="J49863">
        <v>44143.850856481484</v>
      </c>
    </row>
    <row r="49864" spans="1:10" x14ac:dyDescent="0.35">
      <c r="A49864">
        <v>49863</v>
      </c>
      <c r="B49864" s="1">
        <v>44152.757071759261</v>
      </c>
      <c r="C49864">
        <f t="shared" si="779"/>
        <v>48.128</v>
      </c>
      <c r="D49864">
        <v>8.9600000000000009</v>
      </c>
      <c r="J49864">
        <v>44143.85224537037</v>
      </c>
    </row>
    <row r="49865" spans="1:10" x14ac:dyDescent="0.35">
      <c r="A49865">
        <v>49864</v>
      </c>
      <c r="B49865" s="1">
        <v>44152.758460648147</v>
      </c>
      <c r="C49865">
        <f t="shared" si="779"/>
        <v>48.128</v>
      </c>
      <c r="D49865">
        <v>8.9600000000000009</v>
      </c>
      <c r="J49865">
        <v>44143.853634259256</v>
      </c>
    </row>
    <row r="49866" spans="1:10" x14ac:dyDescent="0.35">
      <c r="A49866">
        <v>49865</v>
      </c>
      <c r="B49866" s="1">
        <v>44152.75984953704</v>
      </c>
      <c r="C49866">
        <f t="shared" si="779"/>
        <v>48.055999999999997</v>
      </c>
      <c r="D49866">
        <v>8.92</v>
      </c>
      <c r="J49866">
        <v>44143.855023148149</v>
      </c>
    </row>
    <row r="49867" spans="1:10" x14ac:dyDescent="0.35">
      <c r="A49867">
        <v>49866</v>
      </c>
      <c r="B49867" s="1">
        <v>44152.761238425926</v>
      </c>
      <c r="C49867">
        <f t="shared" si="779"/>
        <v>48.128</v>
      </c>
      <c r="D49867">
        <v>8.9600000000000009</v>
      </c>
      <c r="J49867">
        <v>44143.856412037036</v>
      </c>
    </row>
    <row r="49868" spans="1:10" x14ac:dyDescent="0.35">
      <c r="A49868">
        <v>49867</v>
      </c>
      <c r="B49868" s="1">
        <v>44152.762627314813</v>
      </c>
      <c r="C49868">
        <f t="shared" si="779"/>
        <v>48.128</v>
      </c>
      <c r="D49868">
        <v>8.9600000000000009</v>
      </c>
      <c r="J49868">
        <v>44143.857800925929</v>
      </c>
    </row>
    <row r="49869" spans="1:10" x14ac:dyDescent="0.35">
      <c r="A49869">
        <v>49868</v>
      </c>
      <c r="B49869" s="1">
        <v>44152.764016203706</v>
      </c>
      <c r="C49869">
        <f t="shared" si="779"/>
        <v>48.128</v>
      </c>
      <c r="D49869">
        <v>8.9600000000000009</v>
      </c>
      <c r="J49869">
        <v>44143.859189814815</v>
      </c>
    </row>
    <row r="49870" spans="1:10" x14ac:dyDescent="0.35">
      <c r="A49870">
        <v>49869</v>
      </c>
      <c r="B49870" s="1">
        <v>44152.765405092592</v>
      </c>
      <c r="C49870">
        <f t="shared" si="779"/>
        <v>47.984000000000002</v>
      </c>
      <c r="D49870">
        <v>8.8800000000000008</v>
      </c>
      <c r="J49870">
        <v>44143.860578703701</v>
      </c>
    </row>
    <row r="49871" spans="1:10" x14ac:dyDescent="0.35">
      <c r="A49871">
        <v>49870</v>
      </c>
      <c r="B49871" s="1">
        <v>44152.766793981478</v>
      </c>
      <c r="C49871">
        <f t="shared" si="779"/>
        <v>48.055999999999997</v>
      </c>
      <c r="D49871">
        <v>8.92</v>
      </c>
      <c r="J49871">
        <v>44143.861967592595</v>
      </c>
    </row>
    <row r="49872" spans="1:10" x14ac:dyDescent="0.35">
      <c r="A49872">
        <v>49871</v>
      </c>
      <c r="B49872" s="1">
        <v>44152.768182870372</v>
      </c>
      <c r="C49872">
        <f t="shared" si="779"/>
        <v>48.055999999999997</v>
      </c>
      <c r="D49872">
        <v>8.92</v>
      </c>
      <c r="J49872">
        <v>44143.863356481481</v>
      </c>
    </row>
    <row r="49873" spans="1:10" x14ac:dyDescent="0.35">
      <c r="A49873">
        <v>49872</v>
      </c>
      <c r="B49873" s="1">
        <v>44152.769571759258</v>
      </c>
      <c r="C49873">
        <f t="shared" si="779"/>
        <v>48.055999999999997</v>
      </c>
      <c r="D49873">
        <v>8.92</v>
      </c>
      <c r="J49873">
        <v>44143.864745370367</v>
      </c>
    </row>
    <row r="49874" spans="1:10" x14ac:dyDescent="0.35">
      <c r="A49874">
        <v>49873</v>
      </c>
      <c r="B49874" s="1">
        <v>44152.770960648151</v>
      </c>
      <c r="C49874">
        <f t="shared" si="779"/>
        <v>48.055999999999997</v>
      </c>
      <c r="D49874">
        <v>8.92</v>
      </c>
      <c r="J49874">
        <v>44143.86613425926</v>
      </c>
    </row>
    <row r="49875" spans="1:10" x14ac:dyDescent="0.35">
      <c r="A49875">
        <v>49874</v>
      </c>
      <c r="B49875" s="1">
        <v>44152.772349537037</v>
      </c>
      <c r="C49875">
        <f t="shared" si="779"/>
        <v>48.055999999999997</v>
      </c>
      <c r="D49875">
        <v>8.92</v>
      </c>
      <c r="J49875">
        <v>44143.867523148147</v>
      </c>
    </row>
    <row r="49876" spans="1:10" x14ac:dyDescent="0.35">
      <c r="A49876">
        <v>49875</v>
      </c>
      <c r="B49876" s="1">
        <v>44152.773738425924</v>
      </c>
      <c r="C49876">
        <f t="shared" si="779"/>
        <v>48.055999999999997</v>
      </c>
      <c r="D49876">
        <v>8.92</v>
      </c>
      <c r="J49876">
        <v>44143.86891203704</v>
      </c>
    </row>
    <row r="49877" spans="1:10" x14ac:dyDescent="0.35">
      <c r="A49877">
        <v>49876</v>
      </c>
      <c r="B49877" s="1">
        <v>44152.775127314817</v>
      </c>
      <c r="C49877">
        <f t="shared" si="779"/>
        <v>47.984000000000002</v>
      </c>
      <c r="D49877">
        <v>8.8800000000000008</v>
      </c>
      <c r="J49877">
        <v>44143.870300925926</v>
      </c>
    </row>
    <row r="49878" spans="1:10" x14ac:dyDescent="0.35">
      <c r="A49878">
        <v>49877</v>
      </c>
      <c r="B49878" s="1">
        <v>44152.776516203703</v>
      </c>
      <c r="C49878">
        <f t="shared" si="779"/>
        <v>48.055999999999997</v>
      </c>
      <c r="D49878">
        <v>8.92</v>
      </c>
      <c r="J49878">
        <v>44143.871689814812</v>
      </c>
    </row>
    <row r="49879" spans="1:10" x14ac:dyDescent="0.35">
      <c r="A49879">
        <v>49878</v>
      </c>
      <c r="B49879" s="1">
        <v>44152.777905092589</v>
      </c>
      <c r="C49879">
        <f t="shared" si="779"/>
        <v>48.055999999999997</v>
      </c>
      <c r="D49879">
        <v>8.92</v>
      </c>
      <c r="J49879">
        <v>44143.873078703706</v>
      </c>
    </row>
    <row r="49880" spans="1:10" x14ac:dyDescent="0.35">
      <c r="A49880">
        <v>49879</v>
      </c>
      <c r="B49880" s="1">
        <v>44152.779293981483</v>
      </c>
      <c r="C49880">
        <f t="shared" si="779"/>
        <v>48.055999999999997</v>
      </c>
      <c r="D49880">
        <v>8.92</v>
      </c>
      <c r="J49880">
        <v>44143.874467592592</v>
      </c>
    </row>
    <row r="49881" spans="1:10" x14ac:dyDescent="0.35">
      <c r="A49881">
        <v>49880</v>
      </c>
      <c r="B49881" s="1">
        <v>44152.780682870369</v>
      </c>
      <c r="C49881">
        <f t="shared" si="779"/>
        <v>47.984000000000002</v>
      </c>
      <c r="D49881">
        <v>8.8800000000000008</v>
      </c>
      <c r="J49881">
        <v>44143.875856481478</v>
      </c>
    </row>
    <row r="49882" spans="1:10" x14ac:dyDescent="0.35">
      <c r="A49882">
        <v>49881</v>
      </c>
      <c r="B49882" s="1">
        <v>44152.782071759262</v>
      </c>
      <c r="C49882">
        <f t="shared" si="779"/>
        <v>48.055999999999997</v>
      </c>
      <c r="D49882">
        <v>8.92</v>
      </c>
      <c r="J49882">
        <v>44143.877245370371</v>
      </c>
    </row>
    <row r="49883" spans="1:10" x14ac:dyDescent="0.35">
      <c r="A49883">
        <v>49882</v>
      </c>
      <c r="B49883" s="1">
        <v>44152.783460648148</v>
      </c>
      <c r="C49883">
        <f t="shared" si="779"/>
        <v>48.055999999999997</v>
      </c>
      <c r="D49883">
        <v>8.92</v>
      </c>
      <c r="J49883">
        <v>44143.878634259258</v>
      </c>
    </row>
    <row r="49884" spans="1:10" x14ac:dyDescent="0.35">
      <c r="A49884">
        <v>49883</v>
      </c>
      <c r="B49884" s="1">
        <v>44152.784849537034</v>
      </c>
      <c r="C49884">
        <f t="shared" si="779"/>
        <v>48.055999999999997</v>
      </c>
      <c r="D49884">
        <v>8.92</v>
      </c>
      <c r="J49884">
        <v>44143.880023148151</v>
      </c>
    </row>
    <row r="49885" spans="1:10" x14ac:dyDescent="0.35">
      <c r="A49885">
        <v>49884</v>
      </c>
      <c r="B49885" s="1">
        <v>44152.786238425928</v>
      </c>
      <c r="C49885">
        <f t="shared" si="779"/>
        <v>48.055999999999997</v>
      </c>
      <c r="D49885">
        <v>8.92</v>
      </c>
      <c r="J49885">
        <v>44143.881412037037</v>
      </c>
    </row>
    <row r="49886" spans="1:10" x14ac:dyDescent="0.35">
      <c r="A49886">
        <v>49885</v>
      </c>
      <c r="B49886" s="1">
        <v>44152.787627314814</v>
      </c>
      <c r="C49886">
        <f t="shared" si="779"/>
        <v>47.984000000000002</v>
      </c>
      <c r="D49886">
        <v>8.8800000000000008</v>
      </c>
      <c r="J49886">
        <v>44143.882800925923</v>
      </c>
    </row>
    <row r="49887" spans="1:10" x14ac:dyDescent="0.35">
      <c r="A49887">
        <v>49886</v>
      </c>
      <c r="B49887" s="1">
        <v>44152.7890162037</v>
      </c>
      <c r="C49887">
        <f t="shared" si="779"/>
        <v>47.984000000000002</v>
      </c>
      <c r="D49887">
        <v>8.8800000000000008</v>
      </c>
      <c r="J49887">
        <v>44143.884189814817</v>
      </c>
    </row>
    <row r="49888" spans="1:10" x14ac:dyDescent="0.35">
      <c r="A49888">
        <v>49887</v>
      </c>
      <c r="B49888" s="1">
        <v>44152.790405092594</v>
      </c>
      <c r="C49888">
        <f t="shared" si="779"/>
        <v>48.055999999999997</v>
      </c>
      <c r="D49888">
        <v>8.92</v>
      </c>
      <c r="J49888">
        <v>44143.885578703703</v>
      </c>
    </row>
    <row r="49889" spans="1:10" x14ac:dyDescent="0.35">
      <c r="A49889">
        <v>49888</v>
      </c>
      <c r="B49889" s="1">
        <v>44152.79179398148</v>
      </c>
      <c r="C49889">
        <f t="shared" si="779"/>
        <v>48.055999999999997</v>
      </c>
      <c r="D49889">
        <v>8.92</v>
      </c>
      <c r="J49889">
        <v>44143.886967592596</v>
      </c>
    </row>
    <row r="49890" spans="1:10" x14ac:dyDescent="0.35">
      <c r="A49890">
        <v>49889</v>
      </c>
      <c r="B49890" s="1">
        <v>44152.793182870373</v>
      </c>
      <c r="C49890">
        <f t="shared" si="779"/>
        <v>48.055999999999997</v>
      </c>
      <c r="D49890">
        <v>8.92</v>
      </c>
      <c r="J49890">
        <v>44143.888356481482</v>
      </c>
    </row>
    <row r="49891" spans="1:10" x14ac:dyDescent="0.35">
      <c r="A49891">
        <v>49890</v>
      </c>
      <c r="B49891" s="1">
        <v>44152.794571759259</v>
      </c>
      <c r="C49891">
        <f t="shared" si="779"/>
        <v>48.055999999999997</v>
      </c>
      <c r="D49891">
        <v>8.92</v>
      </c>
      <c r="J49891">
        <v>44143.889745370368</v>
      </c>
    </row>
    <row r="49892" spans="1:10" x14ac:dyDescent="0.35">
      <c r="A49892">
        <v>49891</v>
      </c>
      <c r="B49892" s="1">
        <v>44152.795960648145</v>
      </c>
      <c r="C49892">
        <f t="shared" si="779"/>
        <v>48.128</v>
      </c>
      <c r="D49892">
        <v>8.9600000000000009</v>
      </c>
      <c r="J49892">
        <v>44143.891134259262</v>
      </c>
    </row>
    <row r="49893" spans="1:10" x14ac:dyDescent="0.35">
      <c r="A49893">
        <v>49892</v>
      </c>
      <c r="B49893" s="1">
        <v>44152.797349537039</v>
      </c>
      <c r="C49893">
        <f t="shared" si="779"/>
        <v>48.055999999999997</v>
      </c>
      <c r="D49893">
        <v>8.92</v>
      </c>
      <c r="J49893">
        <v>44143.892523148148</v>
      </c>
    </row>
    <row r="49894" spans="1:10" x14ac:dyDescent="0.35">
      <c r="A49894">
        <v>49893</v>
      </c>
      <c r="B49894" s="1">
        <v>44152.798738425925</v>
      </c>
      <c r="C49894">
        <f t="shared" si="779"/>
        <v>47.984000000000002</v>
      </c>
      <c r="D49894">
        <v>8.8800000000000008</v>
      </c>
      <c r="J49894">
        <v>44143.893912037034</v>
      </c>
    </row>
    <row r="49895" spans="1:10" x14ac:dyDescent="0.35">
      <c r="A49895">
        <v>49894</v>
      </c>
      <c r="B49895" s="1">
        <v>44152.800127314818</v>
      </c>
      <c r="C49895">
        <f t="shared" si="779"/>
        <v>48.055999999999997</v>
      </c>
      <c r="D49895">
        <v>8.92</v>
      </c>
      <c r="J49895">
        <v>44143.895300925928</v>
      </c>
    </row>
    <row r="49896" spans="1:10" x14ac:dyDescent="0.35">
      <c r="A49896">
        <v>49895</v>
      </c>
      <c r="B49896" s="1">
        <v>44152.801516203705</v>
      </c>
      <c r="C49896">
        <f t="shared" si="779"/>
        <v>48.055999999999997</v>
      </c>
      <c r="D49896">
        <v>8.92</v>
      </c>
      <c r="J49896">
        <v>44143.896689814814</v>
      </c>
    </row>
    <row r="49897" spans="1:10" x14ac:dyDescent="0.35">
      <c r="A49897">
        <v>49896</v>
      </c>
      <c r="B49897" s="1">
        <v>44152.802905092591</v>
      </c>
      <c r="C49897">
        <f t="shared" si="779"/>
        <v>48.128</v>
      </c>
      <c r="D49897">
        <v>8.9600000000000009</v>
      </c>
      <c r="J49897">
        <v>44143.898078703707</v>
      </c>
    </row>
    <row r="49898" spans="1:10" x14ac:dyDescent="0.35">
      <c r="A49898">
        <v>49897</v>
      </c>
      <c r="B49898" s="1">
        <v>44152.804293981484</v>
      </c>
      <c r="C49898">
        <f t="shared" si="779"/>
        <v>48.055999999999997</v>
      </c>
      <c r="D49898">
        <v>8.92</v>
      </c>
      <c r="J49898">
        <v>44143.899467592593</v>
      </c>
    </row>
    <row r="49899" spans="1:10" x14ac:dyDescent="0.35">
      <c r="A49899">
        <v>49898</v>
      </c>
      <c r="B49899" s="1">
        <v>44152.80568287037</v>
      </c>
      <c r="C49899">
        <f t="shared" si="779"/>
        <v>48.128</v>
      </c>
      <c r="D49899">
        <v>8.9600000000000009</v>
      </c>
      <c r="J49899">
        <v>44143.900856481479</v>
      </c>
    </row>
    <row r="49900" spans="1:10" x14ac:dyDescent="0.35">
      <c r="A49900">
        <v>49899</v>
      </c>
      <c r="B49900" s="1">
        <v>44152.807071759256</v>
      </c>
      <c r="C49900">
        <f t="shared" si="779"/>
        <v>47.984000000000002</v>
      </c>
      <c r="D49900">
        <v>8.8800000000000008</v>
      </c>
      <c r="J49900">
        <v>44143.902245370373</v>
      </c>
    </row>
    <row r="49901" spans="1:10" x14ac:dyDescent="0.35">
      <c r="A49901">
        <v>49900</v>
      </c>
      <c r="B49901" s="1">
        <v>44152.80846064815</v>
      </c>
      <c r="C49901">
        <f t="shared" si="779"/>
        <v>47.984000000000002</v>
      </c>
      <c r="D49901">
        <v>8.8800000000000008</v>
      </c>
      <c r="J49901">
        <v>44143.903634259259</v>
      </c>
    </row>
    <row r="49902" spans="1:10" x14ac:dyDescent="0.35">
      <c r="A49902">
        <v>49901</v>
      </c>
      <c r="B49902" s="1">
        <v>44152.809849537036</v>
      </c>
      <c r="C49902">
        <f t="shared" si="779"/>
        <v>47.984000000000002</v>
      </c>
      <c r="D49902">
        <v>8.8800000000000008</v>
      </c>
      <c r="J49902">
        <v>44143.905023148145</v>
      </c>
    </row>
    <row r="49903" spans="1:10" x14ac:dyDescent="0.35">
      <c r="A49903">
        <v>49902</v>
      </c>
      <c r="B49903" s="1">
        <v>44152.811238425929</v>
      </c>
      <c r="C49903">
        <f t="shared" si="779"/>
        <v>47.984000000000002</v>
      </c>
      <c r="D49903">
        <v>8.8800000000000008</v>
      </c>
      <c r="J49903">
        <v>44143.906412037039</v>
      </c>
    </row>
    <row r="49904" spans="1:10" x14ac:dyDescent="0.35">
      <c r="A49904">
        <v>49903</v>
      </c>
      <c r="B49904" s="1">
        <v>44152.812627314815</v>
      </c>
      <c r="C49904">
        <f t="shared" si="779"/>
        <v>48.055999999999997</v>
      </c>
      <c r="D49904">
        <v>8.92</v>
      </c>
      <c r="J49904">
        <v>44143.907800925925</v>
      </c>
    </row>
    <row r="49905" spans="1:10" x14ac:dyDescent="0.35">
      <c r="A49905">
        <v>49904</v>
      </c>
      <c r="B49905" s="1">
        <v>44152.814016203702</v>
      </c>
      <c r="C49905">
        <f t="shared" si="779"/>
        <v>47.984000000000002</v>
      </c>
      <c r="D49905">
        <v>8.8800000000000008</v>
      </c>
      <c r="J49905">
        <v>44143.909189814818</v>
      </c>
    </row>
    <row r="49906" spans="1:10" x14ac:dyDescent="0.35">
      <c r="A49906">
        <v>49905</v>
      </c>
      <c r="B49906" s="1">
        <v>44152.815405092595</v>
      </c>
      <c r="C49906">
        <f t="shared" si="779"/>
        <v>48.055999999999997</v>
      </c>
      <c r="D49906">
        <v>8.92</v>
      </c>
      <c r="J49906">
        <v>44143.910578703704</v>
      </c>
    </row>
    <row r="49907" spans="1:10" x14ac:dyDescent="0.35">
      <c r="A49907">
        <v>49906</v>
      </c>
      <c r="B49907" s="1">
        <v>44152.816793981481</v>
      </c>
      <c r="C49907">
        <f t="shared" si="779"/>
        <v>47.984000000000002</v>
      </c>
      <c r="D49907">
        <v>8.8800000000000008</v>
      </c>
      <c r="J49907">
        <v>44143.91196759259</v>
      </c>
    </row>
    <row r="49908" spans="1:10" x14ac:dyDescent="0.35">
      <c r="A49908">
        <v>49907</v>
      </c>
      <c r="B49908" s="1">
        <v>44152.818182870367</v>
      </c>
      <c r="C49908">
        <f t="shared" si="779"/>
        <v>47.821999999999996</v>
      </c>
      <c r="D49908">
        <v>8.7899999999999991</v>
      </c>
      <c r="J49908">
        <v>44143.913356481484</v>
      </c>
    </row>
    <row r="49909" spans="1:10" x14ac:dyDescent="0.35">
      <c r="A49909">
        <v>49908</v>
      </c>
      <c r="B49909" s="1">
        <v>44152.819571759261</v>
      </c>
      <c r="C49909">
        <f t="shared" si="779"/>
        <v>47.893999999999998</v>
      </c>
      <c r="D49909">
        <v>8.83</v>
      </c>
      <c r="J49909">
        <v>44143.91474537037</v>
      </c>
    </row>
    <row r="49910" spans="1:10" x14ac:dyDescent="0.35">
      <c r="A49910">
        <v>49909</v>
      </c>
      <c r="B49910" s="1">
        <v>44152.820960648147</v>
      </c>
      <c r="C49910">
        <f t="shared" si="779"/>
        <v>47.821999999999996</v>
      </c>
      <c r="D49910">
        <v>8.7899999999999991</v>
      </c>
      <c r="J49910">
        <v>44143.916134259256</v>
      </c>
    </row>
    <row r="49911" spans="1:10" x14ac:dyDescent="0.35">
      <c r="A49911">
        <v>49910</v>
      </c>
      <c r="B49911" s="1">
        <v>44152.82234953704</v>
      </c>
      <c r="C49911">
        <f t="shared" si="779"/>
        <v>47.821999999999996</v>
      </c>
      <c r="D49911">
        <v>8.7899999999999991</v>
      </c>
      <c r="J49911">
        <v>44143.917523148149</v>
      </c>
    </row>
    <row r="49912" spans="1:10" x14ac:dyDescent="0.35">
      <c r="A49912">
        <v>49911</v>
      </c>
      <c r="B49912" s="1">
        <v>44152.823738425926</v>
      </c>
      <c r="C49912">
        <f t="shared" si="779"/>
        <v>47.893999999999998</v>
      </c>
      <c r="D49912">
        <v>8.83</v>
      </c>
      <c r="J49912">
        <v>44143.918912037036</v>
      </c>
    </row>
    <row r="49913" spans="1:10" x14ac:dyDescent="0.35">
      <c r="A49913">
        <v>49912</v>
      </c>
      <c r="B49913" s="1">
        <v>44152.825127314813</v>
      </c>
      <c r="C49913">
        <f t="shared" si="779"/>
        <v>47.893999999999998</v>
      </c>
      <c r="D49913">
        <v>8.83</v>
      </c>
      <c r="J49913">
        <v>44143.920300925929</v>
      </c>
    </row>
    <row r="49914" spans="1:10" x14ac:dyDescent="0.35">
      <c r="A49914">
        <v>49913</v>
      </c>
      <c r="B49914" s="1">
        <v>44152.826516203706</v>
      </c>
      <c r="C49914">
        <f t="shared" si="779"/>
        <v>47.821999999999996</v>
      </c>
      <c r="D49914">
        <v>8.7899999999999991</v>
      </c>
      <c r="J49914">
        <v>44143.921689814815</v>
      </c>
    </row>
    <row r="49915" spans="1:10" x14ac:dyDescent="0.35">
      <c r="A49915">
        <v>49914</v>
      </c>
      <c r="B49915" s="1">
        <v>44152.827905092592</v>
      </c>
      <c r="C49915">
        <f t="shared" si="779"/>
        <v>47.893999999999998</v>
      </c>
      <c r="D49915">
        <v>8.83</v>
      </c>
      <c r="J49915">
        <v>44143.923078703701</v>
      </c>
    </row>
    <row r="49916" spans="1:10" x14ac:dyDescent="0.35">
      <c r="A49916">
        <v>49915</v>
      </c>
      <c r="B49916" s="1">
        <v>44152.829293981478</v>
      </c>
      <c r="C49916">
        <f t="shared" si="779"/>
        <v>47.821999999999996</v>
      </c>
      <c r="D49916">
        <v>8.7899999999999991</v>
      </c>
      <c r="J49916">
        <v>44143.924467592595</v>
      </c>
    </row>
    <row r="49917" spans="1:10" x14ac:dyDescent="0.35">
      <c r="A49917">
        <v>49916</v>
      </c>
      <c r="B49917" s="1">
        <v>44152.830682870372</v>
      </c>
      <c r="C49917">
        <f t="shared" si="779"/>
        <v>47.821999999999996</v>
      </c>
      <c r="D49917">
        <v>8.7899999999999991</v>
      </c>
      <c r="J49917">
        <v>44143.925856481481</v>
      </c>
    </row>
    <row r="49918" spans="1:10" x14ac:dyDescent="0.35">
      <c r="A49918">
        <v>49917</v>
      </c>
      <c r="B49918" s="1">
        <v>44152.832071759258</v>
      </c>
      <c r="C49918">
        <f t="shared" si="779"/>
        <v>47.75</v>
      </c>
      <c r="D49918">
        <v>8.75</v>
      </c>
      <c r="J49918">
        <v>44143.927245370367</v>
      </c>
    </row>
    <row r="49919" spans="1:10" x14ac:dyDescent="0.35">
      <c r="A49919">
        <v>49918</v>
      </c>
      <c r="B49919" s="1">
        <v>44152.833460648151</v>
      </c>
      <c r="C49919">
        <f t="shared" si="779"/>
        <v>47.821999999999996</v>
      </c>
      <c r="D49919">
        <v>8.7899999999999991</v>
      </c>
      <c r="J49919">
        <v>44143.92863425926</v>
      </c>
    </row>
    <row r="49920" spans="1:10" x14ac:dyDescent="0.35">
      <c r="A49920">
        <v>49919</v>
      </c>
      <c r="B49920" s="1">
        <v>44152.834849537037</v>
      </c>
      <c r="C49920">
        <f t="shared" si="779"/>
        <v>47.821999999999996</v>
      </c>
      <c r="D49920">
        <v>8.7899999999999991</v>
      </c>
      <c r="J49920">
        <v>44143.930023148147</v>
      </c>
    </row>
    <row r="49921" spans="1:10" x14ac:dyDescent="0.35">
      <c r="A49921">
        <v>49920</v>
      </c>
      <c r="B49921" s="1">
        <v>44152.836238425924</v>
      </c>
      <c r="C49921">
        <f t="shared" si="779"/>
        <v>47.75</v>
      </c>
      <c r="D49921">
        <v>8.75</v>
      </c>
      <c r="J49921">
        <v>44143.93141203704</v>
      </c>
    </row>
    <row r="49922" spans="1:10" x14ac:dyDescent="0.35">
      <c r="A49922">
        <v>49921</v>
      </c>
      <c r="B49922" s="1">
        <v>44152.837627314817</v>
      </c>
      <c r="C49922">
        <f t="shared" ref="C49922:C49985" si="780">(D49922*9/5)+32</f>
        <v>47.75</v>
      </c>
      <c r="D49922">
        <v>8.75</v>
      </c>
      <c r="J49922">
        <v>44143.932800925926</v>
      </c>
    </row>
    <row r="49923" spans="1:10" x14ac:dyDescent="0.35">
      <c r="A49923">
        <v>49922</v>
      </c>
      <c r="B49923" s="1">
        <v>44152.839016203703</v>
      </c>
      <c r="C49923">
        <f t="shared" si="780"/>
        <v>47.75</v>
      </c>
      <c r="D49923">
        <v>8.75</v>
      </c>
      <c r="J49923">
        <v>44143.934189814812</v>
      </c>
    </row>
    <row r="49924" spans="1:10" x14ac:dyDescent="0.35">
      <c r="A49924">
        <v>49923</v>
      </c>
      <c r="B49924" s="1">
        <v>44152.840405092589</v>
      </c>
      <c r="C49924">
        <f t="shared" si="780"/>
        <v>47.75</v>
      </c>
      <c r="D49924">
        <v>8.75</v>
      </c>
      <c r="J49924">
        <v>44143.935578703706</v>
      </c>
    </row>
    <row r="49925" spans="1:10" x14ac:dyDescent="0.35">
      <c r="A49925">
        <v>49924</v>
      </c>
      <c r="B49925" s="1">
        <v>44152.841793981483</v>
      </c>
      <c r="C49925">
        <f t="shared" si="780"/>
        <v>47.821999999999996</v>
      </c>
      <c r="D49925">
        <v>8.7899999999999991</v>
      </c>
      <c r="J49925">
        <v>44143.936967592592</v>
      </c>
    </row>
    <row r="49926" spans="1:10" x14ac:dyDescent="0.35">
      <c r="A49926">
        <v>49925</v>
      </c>
      <c r="B49926" s="1">
        <v>44152.843182870369</v>
      </c>
      <c r="C49926">
        <f t="shared" si="780"/>
        <v>47.821999999999996</v>
      </c>
      <c r="D49926">
        <v>8.7899999999999991</v>
      </c>
      <c r="J49926">
        <v>44143.938356481478</v>
      </c>
    </row>
    <row r="49927" spans="1:10" x14ac:dyDescent="0.35">
      <c r="A49927">
        <v>49926</v>
      </c>
      <c r="B49927" s="1">
        <v>44152.844571759262</v>
      </c>
      <c r="C49927">
        <f t="shared" si="780"/>
        <v>47.821999999999996</v>
      </c>
      <c r="D49927">
        <v>8.7899999999999991</v>
      </c>
      <c r="J49927">
        <v>44143.939745370371</v>
      </c>
    </row>
    <row r="49928" spans="1:10" x14ac:dyDescent="0.35">
      <c r="A49928">
        <v>49927</v>
      </c>
      <c r="B49928" s="1">
        <v>44152.845960648148</v>
      </c>
      <c r="C49928">
        <f t="shared" si="780"/>
        <v>47.75</v>
      </c>
      <c r="D49928">
        <v>8.75</v>
      </c>
      <c r="J49928">
        <v>44143.941134259258</v>
      </c>
    </row>
    <row r="49929" spans="1:10" x14ac:dyDescent="0.35">
      <c r="A49929">
        <v>49928</v>
      </c>
      <c r="B49929" s="1">
        <v>44152.847349537034</v>
      </c>
      <c r="C49929">
        <f t="shared" si="780"/>
        <v>47.75</v>
      </c>
      <c r="D49929">
        <v>8.75</v>
      </c>
      <c r="J49929">
        <v>44143.942523148151</v>
      </c>
    </row>
    <row r="49930" spans="1:10" x14ac:dyDescent="0.35">
      <c r="A49930">
        <v>49929</v>
      </c>
      <c r="B49930" s="1">
        <v>44152.848738425928</v>
      </c>
      <c r="C49930">
        <f t="shared" si="780"/>
        <v>47.75</v>
      </c>
      <c r="D49930">
        <v>8.75</v>
      </c>
      <c r="J49930">
        <v>44143.943912037037</v>
      </c>
    </row>
    <row r="49931" spans="1:10" x14ac:dyDescent="0.35">
      <c r="A49931">
        <v>49930</v>
      </c>
      <c r="B49931" s="1">
        <v>44152.850127314814</v>
      </c>
      <c r="C49931">
        <f t="shared" si="780"/>
        <v>47.75</v>
      </c>
      <c r="D49931">
        <v>8.75</v>
      </c>
      <c r="J49931">
        <v>44143.945300925923</v>
      </c>
    </row>
    <row r="49932" spans="1:10" x14ac:dyDescent="0.35">
      <c r="A49932">
        <v>49931</v>
      </c>
      <c r="B49932" s="1">
        <v>44152.8515162037</v>
      </c>
      <c r="C49932">
        <f t="shared" si="780"/>
        <v>47.821999999999996</v>
      </c>
      <c r="D49932">
        <v>8.7899999999999991</v>
      </c>
      <c r="J49932">
        <v>44143.946689814817</v>
      </c>
    </row>
    <row r="49933" spans="1:10" x14ac:dyDescent="0.35">
      <c r="A49933">
        <v>49932</v>
      </c>
      <c r="B49933" s="1">
        <v>44152.852905092594</v>
      </c>
      <c r="C49933">
        <f t="shared" si="780"/>
        <v>47.75</v>
      </c>
      <c r="D49933">
        <v>8.75</v>
      </c>
      <c r="J49933">
        <v>44143.948078703703</v>
      </c>
    </row>
    <row r="49934" spans="1:10" x14ac:dyDescent="0.35">
      <c r="A49934">
        <v>49933</v>
      </c>
      <c r="B49934" s="1">
        <v>44152.85429398148</v>
      </c>
      <c r="C49934">
        <f t="shared" si="780"/>
        <v>47.75</v>
      </c>
      <c r="D49934">
        <v>8.75</v>
      </c>
      <c r="J49934">
        <v>44143.949467592596</v>
      </c>
    </row>
    <row r="49935" spans="1:10" x14ac:dyDescent="0.35">
      <c r="A49935">
        <v>49934</v>
      </c>
      <c r="B49935" s="1">
        <v>44152.855682870373</v>
      </c>
      <c r="C49935">
        <f t="shared" si="780"/>
        <v>47.75</v>
      </c>
      <c r="D49935">
        <v>8.75</v>
      </c>
      <c r="J49935">
        <v>44143.950856481482</v>
      </c>
    </row>
    <row r="49936" spans="1:10" x14ac:dyDescent="0.35">
      <c r="A49936">
        <v>49935</v>
      </c>
      <c r="B49936" s="1">
        <v>44152.857071759259</v>
      </c>
      <c r="C49936">
        <f t="shared" si="780"/>
        <v>47.75</v>
      </c>
      <c r="D49936">
        <v>8.75</v>
      </c>
      <c r="J49936">
        <v>44143.952245370368</v>
      </c>
    </row>
    <row r="49937" spans="1:10" x14ac:dyDescent="0.35">
      <c r="A49937">
        <v>49936</v>
      </c>
      <c r="B49937" s="1">
        <v>44152.858460648145</v>
      </c>
      <c r="C49937">
        <f t="shared" si="780"/>
        <v>47.75</v>
      </c>
      <c r="D49937">
        <v>8.75</v>
      </c>
      <c r="J49937">
        <v>44143.953634259262</v>
      </c>
    </row>
    <row r="49938" spans="1:10" x14ac:dyDescent="0.35">
      <c r="A49938">
        <v>49937</v>
      </c>
      <c r="B49938" s="1">
        <v>44152.859849537039</v>
      </c>
      <c r="C49938">
        <f t="shared" si="780"/>
        <v>47.821999999999996</v>
      </c>
      <c r="D49938">
        <v>8.7899999999999991</v>
      </c>
      <c r="J49938">
        <v>44143.955023148148</v>
      </c>
    </row>
    <row r="49939" spans="1:10" x14ac:dyDescent="0.35">
      <c r="A49939">
        <v>49938</v>
      </c>
      <c r="B49939" s="1">
        <v>44152.861238425925</v>
      </c>
      <c r="C49939">
        <f t="shared" si="780"/>
        <v>47.75</v>
      </c>
      <c r="D49939">
        <v>8.75</v>
      </c>
      <c r="J49939">
        <v>44143.956412037034</v>
      </c>
    </row>
    <row r="49940" spans="1:10" x14ac:dyDescent="0.35">
      <c r="A49940">
        <v>49939</v>
      </c>
      <c r="B49940" s="1">
        <v>44152.862627314818</v>
      </c>
      <c r="C49940">
        <f t="shared" si="780"/>
        <v>47.821999999999996</v>
      </c>
      <c r="D49940">
        <v>8.7899999999999991</v>
      </c>
      <c r="J49940">
        <v>44143.957800925928</v>
      </c>
    </row>
    <row r="49941" spans="1:10" x14ac:dyDescent="0.35">
      <c r="A49941">
        <v>49940</v>
      </c>
      <c r="B49941" s="1">
        <v>44152.864016203705</v>
      </c>
      <c r="C49941">
        <f t="shared" si="780"/>
        <v>47.75</v>
      </c>
      <c r="D49941">
        <v>8.75</v>
      </c>
      <c r="J49941">
        <v>44143.959189814814</v>
      </c>
    </row>
    <row r="49942" spans="1:10" x14ac:dyDescent="0.35">
      <c r="A49942">
        <v>49941</v>
      </c>
      <c r="B49942" s="1">
        <v>44152.865405092591</v>
      </c>
      <c r="C49942">
        <f t="shared" si="780"/>
        <v>47.678000000000004</v>
      </c>
      <c r="D49942">
        <v>8.7100000000000009</v>
      </c>
      <c r="J49942">
        <v>44143.960578703707</v>
      </c>
    </row>
    <row r="49943" spans="1:10" x14ac:dyDescent="0.35">
      <c r="A49943">
        <v>49942</v>
      </c>
      <c r="B49943" s="1">
        <v>44152.866793981484</v>
      </c>
      <c r="C49943">
        <f t="shared" si="780"/>
        <v>47.893999999999998</v>
      </c>
      <c r="D49943">
        <v>8.83</v>
      </c>
      <c r="J49943">
        <v>44143.961967592593</v>
      </c>
    </row>
    <row r="49944" spans="1:10" x14ac:dyDescent="0.35">
      <c r="A49944">
        <v>49943</v>
      </c>
      <c r="B49944" s="1">
        <v>44152.86818287037</v>
      </c>
      <c r="C49944">
        <f t="shared" si="780"/>
        <v>47.678000000000004</v>
      </c>
      <c r="D49944">
        <v>8.7100000000000009</v>
      </c>
      <c r="J49944">
        <v>44143.963356481479</v>
      </c>
    </row>
    <row r="49945" spans="1:10" x14ac:dyDescent="0.35">
      <c r="A49945">
        <v>49944</v>
      </c>
      <c r="B49945" s="1">
        <v>44152.869571759256</v>
      </c>
      <c r="C49945">
        <f t="shared" si="780"/>
        <v>47.75</v>
      </c>
      <c r="D49945">
        <v>8.75</v>
      </c>
      <c r="J49945">
        <v>44143.964745370373</v>
      </c>
    </row>
    <row r="49946" spans="1:10" x14ac:dyDescent="0.35">
      <c r="A49946">
        <v>49945</v>
      </c>
      <c r="B49946" s="1">
        <v>44152.87096064815</v>
      </c>
      <c r="C49946">
        <f t="shared" si="780"/>
        <v>47.678000000000004</v>
      </c>
      <c r="D49946">
        <v>8.7100000000000009</v>
      </c>
      <c r="J49946">
        <v>44143.966134259259</v>
      </c>
    </row>
    <row r="49947" spans="1:10" x14ac:dyDescent="0.35">
      <c r="A49947">
        <v>49946</v>
      </c>
      <c r="B49947" s="1">
        <v>44152.872349537036</v>
      </c>
      <c r="C49947">
        <f t="shared" si="780"/>
        <v>47.75</v>
      </c>
      <c r="D49947">
        <v>8.75</v>
      </c>
      <c r="J49947">
        <v>44143.967523148145</v>
      </c>
    </row>
    <row r="49948" spans="1:10" x14ac:dyDescent="0.35">
      <c r="A49948">
        <v>49947</v>
      </c>
      <c r="B49948" s="1">
        <v>44152.873738425929</v>
      </c>
      <c r="C49948">
        <f t="shared" si="780"/>
        <v>47.678000000000004</v>
      </c>
      <c r="D49948">
        <v>8.7100000000000009</v>
      </c>
      <c r="J49948">
        <v>44143.968912037039</v>
      </c>
    </row>
    <row r="49949" spans="1:10" x14ac:dyDescent="0.35">
      <c r="A49949">
        <v>49948</v>
      </c>
      <c r="B49949" s="1">
        <v>44152.875127314815</v>
      </c>
      <c r="C49949">
        <f t="shared" si="780"/>
        <v>47.75</v>
      </c>
      <c r="D49949">
        <v>8.75</v>
      </c>
      <c r="J49949">
        <v>44143.970300925925</v>
      </c>
    </row>
    <row r="49950" spans="1:10" x14ac:dyDescent="0.35">
      <c r="A49950">
        <v>49949</v>
      </c>
      <c r="B49950" s="1">
        <v>44152.876516203702</v>
      </c>
      <c r="C49950">
        <f t="shared" si="780"/>
        <v>47.75</v>
      </c>
      <c r="D49950">
        <v>8.75</v>
      </c>
      <c r="J49950">
        <v>44143.971689814818</v>
      </c>
    </row>
    <row r="49951" spans="1:10" x14ac:dyDescent="0.35">
      <c r="A49951">
        <v>49950</v>
      </c>
      <c r="B49951" s="1">
        <v>44152.877905092595</v>
      </c>
      <c r="C49951">
        <f t="shared" si="780"/>
        <v>47.75</v>
      </c>
      <c r="D49951">
        <v>8.75</v>
      </c>
      <c r="J49951">
        <v>44143.973078703704</v>
      </c>
    </row>
    <row r="49952" spans="1:10" x14ac:dyDescent="0.35">
      <c r="A49952">
        <v>49951</v>
      </c>
      <c r="B49952" s="1">
        <v>44152.879293981481</v>
      </c>
      <c r="C49952">
        <f t="shared" si="780"/>
        <v>47.75</v>
      </c>
      <c r="D49952">
        <v>8.75</v>
      </c>
      <c r="J49952">
        <v>44143.97446759259</v>
      </c>
    </row>
    <row r="49953" spans="1:10" x14ac:dyDescent="0.35">
      <c r="A49953">
        <v>49952</v>
      </c>
      <c r="B49953" s="1">
        <v>44152.880682870367</v>
      </c>
      <c r="C49953">
        <f t="shared" si="780"/>
        <v>47.678000000000004</v>
      </c>
      <c r="D49953">
        <v>8.7100000000000009</v>
      </c>
      <c r="J49953">
        <v>44143.975856481484</v>
      </c>
    </row>
    <row r="49954" spans="1:10" x14ac:dyDescent="0.35">
      <c r="A49954">
        <v>49953</v>
      </c>
      <c r="B49954" s="1">
        <v>44152.882071759261</v>
      </c>
      <c r="C49954">
        <f t="shared" si="780"/>
        <v>47.821999999999996</v>
      </c>
      <c r="D49954">
        <v>8.7899999999999991</v>
      </c>
      <c r="J49954">
        <v>44143.97724537037</v>
      </c>
    </row>
    <row r="49955" spans="1:10" x14ac:dyDescent="0.35">
      <c r="A49955">
        <v>49954</v>
      </c>
      <c r="B49955" s="1">
        <v>44152.883460648147</v>
      </c>
      <c r="C49955">
        <f t="shared" si="780"/>
        <v>47.678000000000004</v>
      </c>
      <c r="D49955">
        <v>8.7100000000000009</v>
      </c>
      <c r="J49955">
        <v>44143.978634259256</v>
      </c>
    </row>
    <row r="49956" spans="1:10" x14ac:dyDescent="0.35">
      <c r="A49956">
        <v>49955</v>
      </c>
      <c r="B49956" s="1">
        <v>44152.88484953704</v>
      </c>
      <c r="C49956">
        <f t="shared" si="780"/>
        <v>47.678000000000004</v>
      </c>
      <c r="D49956">
        <v>8.7100000000000009</v>
      </c>
      <c r="J49956">
        <v>44143.980023148149</v>
      </c>
    </row>
    <row r="49957" spans="1:10" x14ac:dyDescent="0.35">
      <c r="A49957">
        <v>49956</v>
      </c>
      <c r="B49957" s="1">
        <v>44152.886238425926</v>
      </c>
      <c r="C49957">
        <f t="shared" si="780"/>
        <v>47.678000000000004</v>
      </c>
      <c r="D49957">
        <v>8.7100000000000009</v>
      </c>
      <c r="J49957">
        <v>44143.981412037036</v>
      </c>
    </row>
    <row r="49958" spans="1:10" x14ac:dyDescent="0.35">
      <c r="A49958">
        <v>49957</v>
      </c>
      <c r="B49958" s="1">
        <v>44152.887627314813</v>
      </c>
      <c r="C49958">
        <f t="shared" si="780"/>
        <v>47.588000000000001</v>
      </c>
      <c r="D49958">
        <v>8.66</v>
      </c>
      <c r="J49958">
        <v>44143.982800925929</v>
      </c>
    </row>
    <row r="49959" spans="1:10" x14ac:dyDescent="0.35">
      <c r="A49959">
        <v>49958</v>
      </c>
      <c r="B49959" s="1">
        <v>44152.889016203706</v>
      </c>
      <c r="C49959">
        <f t="shared" si="780"/>
        <v>47.588000000000001</v>
      </c>
      <c r="D49959">
        <v>8.66</v>
      </c>
      <c r="J49959">
        <v>44143.984189814815</v>
      </c>
    </row>
    <row r="49960" spans="1:10" x14ac:dyDescent="0.35">
      <c r="A49960">
        <v>49959</v>
      </c>
      <c r="B49960" s="1">
        <v>44152.890405092592</v>
      </c>
      <c r="C49960">
        <f t="shared" si="780"/>
        <v>47.588000000000001</v>
      </c>
      <c r="D49960">
        <v>8.66</v>
      </c>
      <c r="J49960">
        <v>44143.985578703701</v>
      </c>
    </row>
    <row r="49961" spans="1:10" x14ac:dyDescent="0.35">
      <c r="A49961">
        <v>49960</v>
      </c>
      <c r="B49961" s="1">
        <v>44152.891793981478</v>
      </c>
      <c r="C49961">
        <f t="shared" si="780"/>
        <v>47.678000000000004</v>
      </c>
      <c r="D49961">
        <v>8.7100000000000009</v>
      </c>
      <c r="J49961">
        <v>44143.986967592595</v>
      </c>
    </row>
    <row r="49962" spans="1:10" x14ac:dyDescent="0.35">
      <c r="A49962">
        <v>49961</v>
      </c>
      <c r="B49962" s="1">
        <v>44152.893182870372</v>
      </c>
      <c r="C49962">
        <f t="shared" si="780"/>
        <v>47.678000000000004</v>
      </c>
      <c r="D49962">
        <v>8.7100000000000009</v>
      </c>
      <c r="J49962">
        <v>44143.988356481481</v>
      </c>
    </row>
    <row r="49963" spans="1:10" x14ac:dyDescent="0.35">
      <c r="A49963">
        <v>49962</v>
      </c>
      <c r="B49963" s="1">
        <v>44152.894571759258</v>
      </c>
      <c r="C49963">
        <f t="shared" si="780"/>
        <v>47.588000000000001</v>
      </c>
      <c r="D49963">
        <v>8.66</v>
      </c>
      <c r="J49963">
        <v>44143.989745370367</v>
      </c>
    </row>
    <row r="49964" spans="1:10" x14ac:dyDescent="0.35">
      <c r="A49964">
        <v>49963</v>
      </c>
      <c r="B49964" s="1">
        <v>44152.895960648151</v>
      </c>
      <c r="C49964">
        <f t="shared" si="780"/>
        <v>47.515999999999998</v>
      </c>
      <c r="D49964">
        <v>8.6199999999999992</v>
      </c>
      <c r="J49964">
        <v>44143.99113425926</v>
      </c>
    </row>
    <row r="49965" spans="1:10" x14ac:dyDescent="0.35">
      <c r="A49965">
        <v>49964</v>
      </c>
      <c r="B49965" s="1">
        <v>44152.897349537037</v>
      </c>
      <c r="C49965">
        <f t="shared" si="780"/>
        <v>47.588000000000001</v>
      </c>
      <c r="D49965">
        <v>8.66</v>
      </c>
      <c r="J49965">
        <v>44143.992523148147</v>
      </c>
    </row>
    <row r="49966" spans="1:10" x14ac:dyDescent="0.35">
      <c r="A49966">
        <v>49965</v>
      </c>
      <c r="B49966" s="1">
        <v>44152.898738425924</v>
      </c>
      <c r="C49966">
        <f t="shared" si="780"/>
        <v>47.588000000000001</v>
      </c>
      <c r="D49966">
        <v>8.66</v>
      </c>
      <c r="J49966">
        <v>44143.99391203704</v>
      </c>
    </row>
    <row r="49967" spans="1:10" x14ac:dyDescent="0.35">
      <c r="A49967">
        <v>49966</v>
      </c>
      <c r="B49967" s="1">
        <v>44152.900127314817</v>
      </c>
      <c r="C49967">
        <f t="shared" si="780"/>
        <v>47.515999999999998</v>
      </c>
      <c r="D49967">
        <v>8.6199999999999992</v>
      </c>
      <c r="J49967">
        <v>44143.995300925926</v>
      </c>
    </row>
    <row r="49968" spans="1:10" x14ac:dyDescent="0.35">
      <c r="A49968">
        <v>49967</v>
      </c>
      <c r="B49968" s="1">
        <v>44152.901516203703</v>
      </c>
      <c r="C49968">
        <f t="shared" si="780"/>
        <v>47.515999999999998</v>
      </c>
      <c r="D49968">
        <v>8.6199999999999992</v>
      </c>
      <c r="J49968">
        <v>44143.996689814812</v>
      </c>
    </row>
    <row r="49969" spans="1:10" x14ac:dyDescent="0.35">
      <c r="A49969">
        <v>49968</v>
      </c>
      <c r="B49969" s="1">
        <v>44152.902905092589</v>
      </c>
      <c r="C49969">
        <f t="shared" si="780"/>
        <v>47.588000000000001</v>
      </c>
      <c r="D49969">
        <v>8.66</v>
      </c>
      <c r="J49969">
        <v>44143.998078703706</v>
      </c>
    </row>
    <row r="49970" spans="1:10" x14ac:dyDescent="0.35">
      <c r="A49970">
        <v>49969</v>
      </c>
      <c r="B49970" s="1">
        <v>44152.904293981483</v>
      </c>
      <c r="C49970">
        <f t="shared" si="780"/>
        <v>47.588000000000001</v>
      </c>
      <c r="D49970">
        <v>8.66</v>
      </c>
      <c r="J49970">
        <v>44143.999467592592</v>
      </c>
    </row>
    <row r="49971" spans="1:10" x14ac:dyDescent="0.35">
      <c r="A49971">
        <v>49970</v>
      </c>
      <c r="B49971" s="1">
        <v>44152.905682870369</v>
      </c>
      <c r="C49971">
        <f t="shared" si="780"/>
        <v>47.588000000000001</v>
      </c>
      <c r="D49971">
        <v>8.66</v>
      </c>
      <c r="J49971">
        <v>44144.000856481478</v>
      </c>
    </row>
    <row r="49972" spans="1:10" x14ac:dyDescent="0.35">
      <c r="A49972">
        <v>49971</v>
      </c>
      <c r="B49972" s="1">
        <v>44152.907071759262</v>
      </c>
      <c r="C49972">
        <f t="shared" si="780"/>
        <v>47.515999999999998</v>
      </c>
      <c r="D49972">
        <v>8.6199999999999992</v>
      </c>
      <c r="J49972">
        <v>44144.002245370371</v>
      </c>
    </row>
    <row r="49973" spans="1:10" x14ac:dyDescent="0.35">
      <c r="A49973">
        <v>49972</v>
      </c>
      <c r="B49973" s="1">
        <v>44152.908460648148</v>
      </c>
      <c r="C49973">
        <f t="shared" si="780"/>
        <v>47.515999999999998</v>
      </c>
      <c r="D49973">
        <v>8.6199999999999992</v>
      </c>
      <c r="J49973">
        <v>44144.003634259258</v>
      </c>
    </row>
    <row r="49974" spans="1:10" x14ac:dyDescent="0.35">
      <c r="A49974">
        <v>49973</v>
      </c>
      <c r="B49974" s="1">
        <v>44152.909849537034</v>
      </c>
      <c r="C49974">
        <f t="shared" si="780"/>
        <v>47.515999999999998</v>
      </c>
      <c r="D49974">
        <v>8.6199999999999992</v>
      </c>
      <c r="J49974">
        <v>44144.005023148151</v>
      </c>
    </row>
    <row r="49975" spans="1:10" x14ac:dyDescent="0.35">
      <c r="A49975">
        <v>49974</v>
      </c>
      <c r="B49975" s="1">
        <v>44152.911238425928</v>
      </c>
      <c r="C49975">
        <f t="shared" si="780"/>
        <v>47.515999999999998</v>
      </c>
      <c r="D49975">
        <v>8.6199999999999992</v>
      </c>
      <c r="J49975">
        <v>44144.006412037037</v>
      </c>
    </row>
    <row r="49976" spans="1:10" x14ac:dyDescent="0.35">
      <c r="A49976">
        <v>49975</v>
      </c>
      <c r="B49976" s="1">
        <v>44152.912627314814</v>
      </c>
      <c r="C49976">
        <f t="shared" si="780"/>
        <v>47.588000000000001</v>
      </c>
      <c r="D49976">
        <v>8.66</v>
      </c>
      <c r="J49976">
        <v>44144.007800925923</v>
      </c>
    </row>
    <row r="49977" spans="1:10" x14ac:dyDescent="0.35">
      <c r="A49977">
        <v>49976</v>
      </c>
      <c r="B49977" s="1">
        <v>44152.9140162037</v>
      </c>
      <c r="C49977">
        <f t="shared" si="780"/>
        <v>47.588000000000001</v>
      </c>
      <c r="D49977">
        <v>8.66</v>
      </c>
      <c r="J49977">
        <v>44144.009189814817</v>
      </c>
    </row>
    <row r="49978" spans="1:10" x14ac:dyDescent="0.35">
      <c r="A49978">
        <v>49977</v>
      </c>
      <c r="B49978" s="1">
        <v>44152.915405092594</v>
      </c>
      <c r="C49978">
        <f t="shared" si="780"/>
        <v>47.588000000000001</v>
      </c>
      <c r="D49978">
        <v>8.66</v>
      </c>
      <c r="J49978">
        <v>44144.010578703703</v>
      </c>
    </row>
    <row r="49979" spans="1:10" x14ac:dyDescent="0.35">
      <c r="A49979">
        <v>49978</v>
      </c>
      <c r="B49979" s="1">
        <v>44152.91679398148</v>
      </c>
      <c r="C49979">
        <f t="shared" si="780"/>
        <v>47.678000000000004</v>
      </c>
      <c r="D49979">
        <v>8.7100000000000009</v>
      </c>
      <c r="J49979">
        <v>44144.011967592596</v>
      </c>
    </row>
    <row r="49980" spans="1:10" x14ac:dyDescent="0.35">
      <c r="A49980">
        <v>49979</v>
      </c>
      <c r="B49980" s="1">
        <v>44152.918182870373</v>
      </c>
      <c r="C49980">
        <f t="shared" si="780"/>
        <v>47.515999999999998</v>
      </c>
      <c r="D49980">
        <v>8.6199999999999992</v>
      </c>
      <c r="J49980">
        <v>44144.013356481482</v>
      </c>
    </row>
    <row r="49981" spans="1:10" x14ac:dyDescent="0.35">
      <c r="A49981">
        <v>49980</v>
      </c>
      <c r="B49981" s="1">
        <v>44152.919571759259</v>
      </c>
      <c r="C49981">
        <f t="shared" si="780"/>
        <v>47.515999999999998</v>
      </c>
      <c r="D49981">
        <v>8.6199999999999992</v>
      </c>
      <c r="J49981">
        <v>44144.014745370368</v>
      </c>
    </row>
    <row r="49982" spans="1:10" x14ac:dyDescent="0.35">
      <c r="A49982">
        <v>49981</v>
      </c>
      <c r="B49982" s="1">
        <v>44152.920960648145</v>
      </c>
      <c r="C49982">
        <f t="shared" si="780"/>
        <v>47.588000000000001</v>
      </c>
      <c r="D49982">
        <v>8.66</v>
      </c>
      <c r="J49982">
        <v>44144.016134259262</v>
      </c>
    </row>
    <row r="49983" spans="1:10" x14ac:dyDescent="0.35">
      <c r="A49983">
        <v>49982</v>
      </c>
      <c r="B49983" s="1">
        <v>44152.922349537039</v>
      </c>
      <c r="C49983">
        <f t="shared" si="780"/>
        <v>47.678000000000004</v>
      </c>
      <c r="D49983">
        <v>8.7100000000000009</v>
      </c>
      <c r="J49983">
        <v>44144.017523148148</v>
      </c>
    </row>
    <row r="49984" spans="1:10" x14ac:dyDescent="0.35">
      <c r="A49984">
        <v>49983</v>
      </c>
      <c r="B49984" s="1">
        <v>44152.923738425925</v>
      </c>
      <c r="C49984">
        <f t="shared" si="780"/>
        <v>47.678000000000004</v>
      </c>
      <c r="D49984">
        <v>8.7100000000000009</v>
      </c>
      <c r="J49984">
        <v>44144.018912037034</v>
      </c>
    </row>
    <row r="49985" spans="1:10" x14ac:dyDescent="0.35">
      <c r="A49985">
        <v>49984</v>
      </c>
      <c r="B49985" s="1">
        <v>44152.925127314818</v>
      </c>
      <c r="C49985">
        <f t="shared" si="780"/>
        <v>47.678000000000004</v>
      </c>
      <c r="D49985">
        <v>8.7100000000000009</v>
      </c>
      <c r="J49985">
        <v>44144.020300925928</v>
      </c>
    </row>
    <row r="49986" spans="1:10" x14ac:dyDescent="0.35">
      <c r="A49986">
        <v>49985</v>
      </c>
      <c r="B49986" s="1">
        <v>44152.926516203705</v>
      </c>
      <c r="C49986">
        <f t="shared" ref="C49986:C50049" si="781">(D49986*9/5)+32</f>
        <v>47.678000000000004</v>
      </c>
      <c r="D49986">
        <v>8.7100000000000009</v>
      </c>
      <c r="J49986">
        <v>44144.021689814814</v>
      </c>
    </row>
    <row r="49987" spans="1:10" x14ac:dyDescent="0.35">
      <c r="A49987">
        <v>49986</v>
      </c>
      <c r="B49987" s="1">
        <v>44152.927905092591</v>
      </c>
      <c r="C49987">
        <f t="shared" si="781"/>
        <v>47.588000000000001</v>
      </c>
      <c r="D49987">
        <v>8.66</v>
      </c>
      <c r="J49987">
        <v>44144.023078703707</v>
      </c>
    </row>
    <row r="49988" spans="1:10" x14ac:dyDescent="0.35">
      <c r="A49988">
        <v>49987</v>
      </c>
      <c r="B49988" s="1">
        <v>44152.929293981484</v>
      </c>
      <c r="C49988">
        <f t="shared" si="781"/>
        <v>47.678000000000004</v>
      </c>
      <c r="D49988">
        <v>8.7100000000000009</v>
      </c>
      <c r="J49988">
        <v>44144.024467592593</v>
      </c>
    </row>
    <row r="49989" spans="1:10" x14ac:dyDescent="0.35">
      <c r="A49989">
        <v>49988</v>
      </c>
      <c r="B49989" s="1">
        <v>44152.93068287037</v>
      </c>
      <c r="C49989">
        <f t="shared" si="781"/>
        <v>47.588000000000001</v>
      </c>
      <c r="D49989">
        <v>8.66</v>
      </c>
      <c r="J49989">
        <v>44144.025856481479</v>
      </c>
    </row>
    <row r="49990" spans="1:10" x14ac:dyDescent="0.35">
      <c r="A49990">
        <v>49989</v>
      </c>
      <c r="B49990" s="1">
        <v>44152.932071759256</v>
      </c>
      <c r="C49990">
        <f t="shared" si="781"/>
        <v>47.588000000000001</v>
      </c>
      <c r="D49990">
        <v>8.66</v>
      </c>
      <c r="J49990">
        <v>44144.027245370373</v>
      </c>
    </row>
    <row r="49991" spans="1:10" x14ac:dyDescent="0.35">
      <c r="A49991">
        <v>49990</v>
      </c>
      <c r="B49991" s="1">
        <v>44152.93346064815</v>
      </c>
      <c r="C49991">
        <f t="shared" si="781"/>
        <v>47.678000000000004</v>
      </c>
      <c r="D49991">
        <v>8.7100000000000009</v>
      </c>
      <c r="J49991">
        <v>44144.028634259259</v>
      </c>
    </row>
    <row r="49992" spans="1:10" x14ac:dyDescent="0.35">
      <c r="A49992">
        <v>49991</v>
      </c>
      <c r="B49992" s="1">
        <v>44152.934849537036</v>
      </c>
      <c r="C49992">
        <f t="shared" si="781"/>
        <v>47.678000000000004</v>
      </c>
      <c r="D49992">
        <v>8.7100000000000009</v>
      </c>
      <c r="J49992">
        <v>44144.030023148145</v>
      </c>
    </row>
    <row r="49993" spans="1:10" x14ac:dyDescent="0.35">
      <c r="A49993">
        <v>49992</v>
      </c>
      <c r="B49993" s="1">
        <v>44152.936238425929</v>
      </c>
      <c r="C49993">
        <f t="shared" si="781"/>
        <v>47.678000000000004</v>
      </c>
      <c r="D49993">
        <v>8.7100000000000009</v>
      </c>
      <c r="J49993">
        <v>44144.031412037039</v>
      </c>
    </row>
    <row r="49994" spans="1:10" x14ac:dyDescent="0.35">
      <c r="A49994">
        <v>49993</v>
      </c>
      <c r="B49994" s="1">
        <v>44152.937627314815</v>
      </c>
      <c r="C49994">
        <f t="shared" si="781"/>
        <v>47.678000000000004</v>
      </c>
      <c r="D49994">
        <v>8.7100000000000009</v>
      </c>
      <c r="J49994">
        <v>44144.032800925925</v>
      </c>
    </row>
    <row r="49995" spans="1:10" x14ac:dyDescent="0.35">
      <c r="A49995">
        <v>49994</v>
      </c>
      <c r="B49995" s="1">
        <v>44152.939016203702</v>
      </c>
      <c r="C49995">
        <f t="shared" si="781"/>
        <v>47.75</v>
      </c>
      <c r="D49995">
        <v>8.75</v>
      </c>
      <c r="J49995">
        <v>44144.034189814818</v>
      </c>
    </row>
    <row r="49996" spans="1:10" x14ac:dyDescent="0.35">
      <c r="A49996">
        <v>49995</v>
      </c>
      <c r="B49996" s="1">
        <v>44152.940405092595</v>
      </c>
      <c r="C49996">
        <f t="shared" si="781"/>
        <v>47.75</v>
      </c>
      <c r="D49996">
        <v>8.75</v>
      </c>
      <c r="J49996">
        <v>44144.035578703704</v>
      </c>
    </row>
    <row r="49997" spans="1:10" x14ac:dyDescent="0.35">
      <c r="A49997">
        <v>49996</v>
      </c>
      <c r="B49997" s="1">
        <v>44152.941793981481</v>
      </c>
      <c r="C49997">
        <f t="shared" si="781"/>
        <v>47.75</v>
      </c>
      <c r="D49997">
        <v>8.75</v>
      </c>
      <c r="J49997">
        <v>44144.03696759259</v>
      </c>
    </row>
    <row r="49998" spans="1:10" x14ac:dyDescent="0.35">
      <c r="A49998">
        <v>49997</v>
      </c>
      <c r="B49998" s="1">
        <v>44152.943182870367</v>
      </c>
      <c r="C49998">
        <f t="shared" si="781"/>
        <v>47.678000000000004</v>
      </c>
      <c r="D49998">
        <v>8.7100000000000009</v>
      </c>
      <c r="J49998">
        <v>44144.038356481484</v>
      </c>
    </row>
    <row r="49999" spans="1:10" x14ac:dyDescent="0.35">
      <c r="A49999">
        <v>49998</v>
      </c>
      <c r="B49999" s="1">
        <v>44152.944571759261</v>
      </c>
      <c r="C49999">
        <f t="shared" si="781"/>
        <v>47.75</v>
      </c>
      <c r="D49999">
        <v>8.75</v>
      </c>
      <c r="J49999">
        <v>44144.03974537037</v>
      </c>
    </row>
    <row r="50000" spans="1:10" x14ac:dyDescent="0.35">
      <c r="A50000">
        <v>49999</v>
      </c>
      <c r="B50000" s="1">
        <v>44152.945960648147</v>
      </c>
      <c r="C50000">
        <f t="shared" si="781"/>
        <v>47.678000000000004</v>
      </c>
      <c r="D50000">
        <v>8.7100000000000009</v>
      </c>
      <c r="J50000">
        <v>44144.041134259256</v>
      </c>
    </row>
    <row r="50001" spans="1:10" x14ac:dyDescent="0.35">
      <c r="A50001">
        <v>50000</v>
      </c>
      <c r="B50001" s="1">
        <v>44152.94734953704</v>
      </c>
      <c r="C50001">
        <f t="shared" si="781"/>
        <v>47.75</v>
      </c>
      <c r="D50001">
        <v>8.75</v>
      </c>
      <c r="J50001">
        <v>44144.042523148149</v>
      </c>
    </row>
    <row r="50002" spans="1:10" x14ac:dyDescent="0.35">
      <c r="A50002">
        <v>50001</v>
      </c>
      <c r="B50002" s="1">
        <v>44152.948738425926</v>
      </c>
      <c r="C50002">
        <f t="shared" si="781"/>
        <v>47.75</v>
      </c>
      <c r="D50002">
        <v>8.75</v>
      </c>
      <c r="J50002">
        <v>44144.043912037036</v>
      </c>
    </row>
    <row r="50003" spans="1:10" x14ac:dyDescent="0.35">
      <c r="A50003">
        <v>50002</v>
      </c>
      <c r="B50003" s="1">
        <v>44152.950127314813</v>
      </c>
      <c r="C50003">
        <f t="shared" si="781"/>
        <v>47.678000000000004</v>
      </c>
      <c r="D50003">
        <v>8.7100000000000009</v>
      </c>
      <c r="J50003">
        <v>44144.045300925929</v>
      </c>
    </row>
    <row r="50004" spans="1:10" x14ac:dyDescent="0.35">
      <c r="A50004">
        <v>50003</v>
      </c>
      <c r="B50004" s="1">
        <v>44152.951516203706</v>
      </c>
      <c r="C50004">
        <f t="shared" si="781"/>
        <v>47.588000000000001</v>
      </c>
      <c r="D50004">
        <v>8.66</v>
      </c>
      <c r="J50004">
        <v>44144.046689814815</v>
      </c>
    </row>
    <row r="50005" spans="1:10" x14ac:dyDescent="0.35">
      <c r="A50005">
        <v>50004</v>
      </c>
      <c r="B50005" s="1">
        <v>44152.952905092592</v>
      </c>
      <c r="C50005">
        <f t="shared" si="781"/>
        <v>47.678000000000004</v>
      </c>
      <c r="D50005">
        <v>8.7100000000000009</v>
      </c>
      <c r="J50005">
        <v>44144.048078703701</v>
      </c>
    </row>
    <row r="50006" spans="1:10" x14ac:dyDescent="0.35">
      <c r="A50006">
        <v>50005</v>
      </c>
      <c r="B50006" s="1">
        <v>44152.954293981478</v>
      </c>
      <c r="C50006">
        <f t="shared" si="781"/>
        <v>47.678000000000004</v>
      </c>
      <c r="D50006">
        <v>8.7100000000000009</v>
      </c>
      <c r="J50006">
        <v>44144.049467592595</v>
      </c>
    </row>
    <row r="50007" spans="1:10" x14ac:dyDescent="0.35">
      <c r="A50007">
        <v>50006</v>
      </c>
      <c r="B50007" s="1">
        <v>44152.955682870372</v>
      </c>
      <c r="C50007">
        <f t="shared" si="781"/>
        <v>47.678000000000004</v>
      </c>
      <c r="D50007">
        <v>8.7100000000000009</v>
      </c>
      <c r="J50007">
        <v>44144.050856481481</v>
      </c>
    </row>
    <row r="50008" spans="1:10" x14ac:dyDescent="0.35">
      <c r="A50008">
        <v>50007</v>
      </c>
      <c r="B50008" s="1">
        <v>44152.957071759258</v>
      </c>
      <c r="C50008">
        <f t="shared" si="781"/>
        <v>47.678000000000004</v>
      </c>
      <c r="D50008">
        <v>8.7100000000000009</v>
      </c>
      <c r="J50008">
        <v>44144.052245370367</v>
      </c>
    </row>
    <row r="50009" spans="1:10" x14ac:dyDescent="0.35">
      <c r="A50009">
        <v>50008</v>
      </c>
      <c r="B50009" s="1">
        <v>44152.958460648151</v>
      </c>
      <c r="C50009">
        <f t="shared" si="781"/>
        <v>47.678000000000004</v>
      </c>
      <c r="D50009">
        <v>8.7100000000000009</v>
      </c>
      <c r="J50009">
        <v>44144.05363425926</v>
      </c>
    </row>
    <row r="50010" spans="1:10" x14ac:dyDescent="0.35">
      <c r="A50010">
        <v>50009</v>
      </c>
      <c r="B50010" s="1">
        <v>44152.959849537037</v>
      </c>
      <c r="C50010">
        <f t="shared" si="781"/>
        <v>47.678000000000004</v>
      </c>
      <c r="D50010">
        <v>8.7100000000000009</v>
      </c>
      <c r="J50010">
        <v>44144.055023148147</v>
      </c>
    </row>
    <row r="50011" spans="1:10" x14ac:dyDescent="0.35">
      <c r="A50011">
        <v>50010</v>
      </c>
      <c r="B50011" s="1">
        <v>44152.961238425924</v>
      </c>
      <c r="C50011">
        <f t="shared" si="781"/>
        <v>47.678000000000004</v>
      </c>
      <c r="D50011">
        <v>8.7100000000000009</v>
      </c>
      <c r="J50011">
        <v>44144.05641203704</v>
      </c>
    </row>
    <row r="50012" spans="1:10" x14ac:dyDescent="0.35">
      <c r="A50012">
        <v>50011</v>
      </c>
      <c r="B50012" s="1">
        <v>44152.962627314817</v>
      </c>
      <c r="C50012">
        <f t="shared" si="781"/>
        <v>47.678000000000004</v>
      </c>
      <c r="D50012">
        <v>8.7100000000000009</v>
      </c>
      <c r="J50012">
        <v>44144.057800925926</v>
      </c>
    </row>
    <row r="50013" spans="1:10" x14ac:dyDescent="0.35">
      <c r="A50013">
        <v>50012</v>
      </c>
      <c r="B50013" s="1">
        <v>44152.964016203703</v>
      </c>
      <c r="C50013">
        <f t="shared" si="781"/>
        <v>47.678000000000004</v>
      </c>
      <c r="D50013">
        <v>8.7100000000000009</v>
      </c>
      <c r="J50013">
        <v>44144.059189814812</v>
      </c>
    </row>
    <row r="50014" spans="1:10" x14ac:dyDescent="0.35">
      <c r="A50014">
        <v>50013</v>
      </c>
      <c r="B50014" s="1">
        <v>44152.965405092589</v>
      </c>
      <c r="C50014">
        <f t="shared" si="781"/>
        <v>47.75</v>
      </c>
      <c r="D50014">
        <v>8.75</v>
      </c>
      <c r="J50014">
        <v>44144.060578703706</v>
      </c>
    </row>
    <row r="50015" spans="1:10" x14ac:dyDescent="0.35">
      <c r="A50015">
        <v>50014</v>
      </c>
      <c r="B50015" s="1">
        <v>44152.966793981483</v>
      </c>
      <c r="C50015">
        <f t="shared" si="781"/>
        <v>47.678000000000004</v>
      </c>
      <c r="D50015">
        <v>8.7100000000000009</v>
      </c>
      <c r="J50015">
        <v>44144.061967592592</v>
      </c>
    </row>
    <row r="50016" spans="1:10" x14ac:dyDescent="0.35">
      <c r="A50016">
        <v>50015</v>
      </c>
      <c r="B50016" s="1">
        <v>44152.968182870369</v>
      </c>
      <c r="C50016">
        <f t="shared" si="781"/>
        <v>47.678000000000004</v>
      </c>
      <c r="D50016">
        <v>8.7100000000000009</v>
      </c>
      <c r="J50016">
        <v>44144.063356481478</v>
      </c>
    </row>
    <row r="50017" spans="1:10" x14ac:dyDescent="0.35">
      <c r="A50017">
        <v>50016</v>
      </c>
      <c r="B50017" s="1">
        <v>44152.969571759262</v>
      </c>
      <c r="C50017">
        <f t="shared" si="781"/>
        <v>47.75</v>
      </c>
      <c r="D50017">
        <v>8.75</v>
      </c>
      <c r="J50017">
        <v>44144.064745370371</v>
      </c>
    </row>
    <row r="50018" spans="1:10" x14ac:dyDescent="0.35">
      <c r="A50018">
        <v>50017</v>
      </c>
      <c r="B50018" s="1">
        <v>44152.970960648148</v>
      </c>
      <c r="C50018">
        <f t="shared" si="781"/>
        <v>47.678000000000004</v>
      </c>
      <c r="D50018">
        <v>8.7100000000000009</v>
      </c>
      <c r="J50018">
        <v>44144.066134259258</v>
      </c>
    </row>
    <row r="50019" spans="1:10" x14ac:dyDescent="0.35">
      <c r="A50019">
        <v>50018</v>
      </c>
      <c r="B50019" s="1">
        <v>44152.972349537034</v>
      </c>
      <c r="C50019">
        <f t="shared" si="781"/>
        <v>47.678000000000004</v>
      </c>
      <c r="D50019">
        <v>8.7100000000000009</v>
      </c>
      <c r="J50019">
        <v>44144.067523148151</v>
      </c>
    </row>
    <row r="50020" spans="1:10" x14ac:dyDescent="0.35">
      <c r="A50020">
        <v>50019</v>
      </c>
      <c r="B50020" s="1">
        <v>44152.973738425928</v>
      </c>
      <c r="C50020">
        <f t="shared" si="781"/>
        <v>47.678000000000004</v>
      </c>
      <c r="D50020">
        <v>8.7100000000000009</v>
      </c>
      <c r="J50020">
        <v>44144.068912037037</v>
      </c>
    </row>
    <row r="50021" spans="1:10" x14ac:dyDescent="0.35">
      <c r="A50021">
        <v>50020</v>
      </c>
      <c r="B50021" s="1">
        <v>44152.975127314814</v>
      </c>
      <c r="C50021">
        <f t="shared" si="781"/>
        <v>47.678000000000004</v>
      </c>
      <c r="D50021">
        <v>8.7100000000000009</v>
      </c>
      <c r="J50021">
        <v>44144.070300925923</v>
      </c>
    </row>
    <row r="50022" spans="1:10" x14ac:dyDescent="0.35">
      <c r="A50022">
        <v>50021</v>
      </c>
      <c r="B50022" s="1">
        <v>44152.9765162037</v>
      </c>
      <c r="C50022">
        <f t="shared" si="781"/>
        <v>47.75</v>
      </c>
      <c r="D50022">
        <v>8.75</v>
      </c>
      <c r="J50022">
        <v>44144.071689814817</v>
      </c>
    </row>
    <row r="50023" spans="1:10" x14ac:dyDescent="0.35">
      <c r="A50023">
        <v>50022</v>
      </c>
      <c r="B50023" s="1">
        <v>44152.977905092594</v>
      </c>
      <c r="C50023">
        <f t="shared" si="781"/>
        <v>47.678000000000004</v>
      </c>
      <c r="D50023">
        <v>8.7100000000000009</v>
      </c>
      <c r="J50023">
        <v>44144.073078703703</v>
      </c>
    </row>
    <row r="50024" spans="1:10" x14ac:dyDescent="0.35">
      <c r="A50024">
        <v>50023</v>
      </c>
      <c r="B50024" s="1">
        <v>44152.97929398148</v>
      </c>
      <c r="C50024">
        <f t="shared" si="781"/>
        <v>47.75</v>
      </c>
      <c r="D50024">
        <v>8.75</v>
      </c>
      <c r="J50024">
        <v>44144.074467592596</v>
      </c>
    </row>
    <row r="50025" spans="1:10" x14ac:dyDescent="0.35">
      <c r="A50025">
        <v>50024</v>
      </c>
      <c r="B50025" s="1">
        <v>44152.980682870373</v>
      </c>
      <c r="C50025">
        <f t="shared" si="781"/>
        <v>47.75</v>
      </c>
      <c r="D50025">
        <v>8.75</v>
      </c>
      <c r="J50025">
        <v>44144.075856481482</v>
      </c>
    </row>
    <row r="50026" spans="1:10" x14ac:dyDescent="0.35">
      <c r="A50026">
        <v>50025</v>
      </c>
      <c r="B50026" s="1">
        <v>44152.982071759259</v>
      </c>
      <c r="C50026">
        <f t="shared" si="781"/>
        <v>47.588000000000001</v>
      </c>
      <c r="D50026">
        <v>8.66</v>
      </c>
      <c r="J50026">
        <v>44144.077245370368</v>
      </c>
    </row>
    <row r="50027" spans="1:10" x14ac:dyDescent="0.35">
      <c r="A50027">
        <v>50026</v>
      </c>
      <c r="B50027" s="1">
        <v>44152.983460648145</v>
      </c>
      <c r="C50027">
        <f t="shared" si="781"/>
        <v>47.678000000000004</v>
      </c>
      <c r="D50027">
        <v>8.7100000000000009</v>
      </c>
      <c r="J50027">
        <v>44144.078634259262</v>
      </c>
    </row>
    <row r="50028" spans="1:10" x14ac:dyDescent="0.35">
      <c r="A50028">
        <v>50027</v>
      </c>
      <c r="B50028" s="1">
        <v>44152.984849537039</v>
      </c>
      <c r="C50028">
        <f t="shared" si="781"/>
        <v>47.678000000000004</v>
      </c>
      <c r="D50028">
        <v>8.7100000000000009</v>
      </c>
      <c r="J50028">
        <v>44144.080023148148</v>
      </c>
    </row>
    <row r="50029" spans="1:10" x14ac:dyDescent="0.35">
      <c r="A50029">
        <v>50028</v>
      </c>
      <c r="B50029" s="1">
        <v>44152.986238425925</v>
      </c>
      <c r="C50029">
        <f t="shared" si="781"/>
        <v>47.678000000000004</v>
      </c>
      <c r="D50029">
        <v>8.7100000000000009</v>
      </c>
      <c r="J50029">
        <v>44144.081412037034</v>
      </c>
    </row>
    <row r="50030" spans="1:10" x14ac:dyDescent="0.35">
      <c r="A50030">
        <v>50029</v>
      </c>
      <c r="B50030" s="1">
        <v>44152.987627314818</v>
      </c>
      <c r="C50030">
        <f t="shared" si="781"/>
        <v>47.588000000000001</v>
      </c>
      <c r="D50030">
        <v>8.66</v>
      </c>
      <c r="J50030">
        <v>44144.082800925928</v>
      </c>
    </row>
    <row r="50031" spans="1:10" x14ac:dyDescent="0.35">
      <c r="A50031">
        <v>50030</v>
      </c>
      <c r="B50031" s="1">
        <v>44152.989016203705</v>
      </c>
      <c r="C50031">
        <f t="shared" si="781"/>
        <v>47.678000000000004</v>
      </c>
      <c r="D50031">
        <v>8.7100000000000009</v>
      </c>
      <c r="J50031">
        <v>44144.084189814814</v>
      </c>
    </row>
    <row r="50032" spans="1:10" x14ac:dyDescent="0.35">
      <c r="A50032">
        <v>50031</v>
      </c>
      <c r="B50032" s="1">
        <v>44152.990405092591</v>
      </c>
      <c r="C50032">
        <f t="shared" si="781"/>
        <v>47.678000000000004</v>
      </c>
      <c r="D50032">
        <v>8.7100000000000009</v>
      </c>
      <c r="J50032">
        <v>44144.085578703707</v>
      </c>
    </row>
    <row r="50033" spans="1:10" x14ac:dyDescent="0.35">
      <c r="A50033">
        <v>50032</v>
      </c>
      <c r="B50033" s="1">
        <v>44152.991793981484</v>
      </c>
      <c r="C50033">
        <f t="shared" si="781"/>
        <v>47.678000000000004</v>
      </c>
      <c r="D50033">
        <v>8.7100000000000009</v>
      </c>
      <c r="J50033">
        <v>44144.086967592593</v>
      </c>
    </row>
    <row r="50034" spans="1:10" x14ac:dyDescent="0.35">
      <c r="A50034">
        <v>50033</v>
      </c>
      <c r="B50034" s="1">
        <v>44152.99318287037</v>
      </c>
      <c r="C50034">
        <f t="shared" si="781"/>
        <v>47.588000000000001</v>
      </c>
      <c r="D50034">
        <v>8.66</v>
      </c>
      <c r="J50034">
        <v>44144.088356481479</v>
      </c>
    </row>
    <row r="50035" spans="1:10" x14ac:dyDescent="0.35">
      <c r="A50035">
        <v>50034</v>
      </c>
      <c r="B50035" s="1">
        <v>44152.994571759256</v>
      </c>
      <c r="C50035">
        <f t="shared" si="781"/>
        <v>47.588000000000001</v>
      </c>
      <c r="D50035">
        <v>8.66</v>
      </c>
      <c r="J50035">
        <v>44144.089745370373</v>
      </c>
    </row>
    <row r="50036" spans="1:10" x14ac:dyDescent="0.35">
      <c r="A50036">
        <v>50035</v>
      </c>
      <c r="B50036" s="1">
        <v>44152.99596064815</v>
      </c>
      <c r="C50036">
        <f t="shared" si="781"/>
        <v>47.678000000000004</v>
      </c>
      <c r="D50036">
        <v>8.7100000000000009</v>
      </c>
      <c r="J50036">
        <v>44144.091134259259</v>
      </c>
    </row>
    <row r="50037" spans="1:10" x14ac:dyDescent="0.35">
      <c r="A50037">
        <v>50036</v>
      </c>
      <c r="B50037" s="1">
        <v>44152.997349537036</v>
      </c>
      <c r="C50037">
        <f t="shared" si="781"/>
        <v>47.588000000000001</v>
      </c>
      <c r="D50037">
        <v>8.66</v>
      </c>
      <c r="J50037">
        <v>44144.092523148145</v>
      </c>
    </row>
    <row r="50038" spans="1:10" x14ac:dyDescent="0.35">
      <c r="A50038">
        <v>50037</v>
      </c>
      <c r="B50038" s="1">
        <v>44152.998738425929</v>
      </c>
      <c r="C50038">
        <f t="shared" si="781"/>
        <v>47.588000000000001</v>
      </c>
      <c r="D50038">
        <v>8.66</v>
      </c>
      <c r="J50038">
        <v>44144.093912037039</v>
      </c>
    </row>
    <row r="50039" spans="1:10" x14ac:dyDescent="0.35">
      <c r="A50039">
        <v>50038</v>
      </c>
      <c r="B50039" s="1">
        <v>44153.000127314815</v>
      </c>
      <c r="C50039">
        <f t="shared" si="781"/>
        <v>47.515999999999998</v>
      </c>
      <c r="D50039">
        <v>8.6199999999999992</v>
      </c>
      <c r="J50039">
        <v>44144.095300925925</v>
      </c>
    </row>
    <row r="50040" spans="1:10" x14ac:dyDescent="0.35">
      <c r="A50040">
        <v>50039</v>
      </c>
      <c r="B50040" s="1">
        <v>44153.001516203702</v>
      </c>
      <c r="C50040">
        <f t="shared" si="781"/>
        <v>47.515999999999998</v>
      </c>
      <c r="D50040">
        <v>8.6199999999999992</v>
      </c>
      <c r="J50040">
        <v>44144.096689814818</v>
      </c>
    </row>
    <row r="50041" spans="1:10" x14ac:dyDescent="0.35">
      <c r="A50041">
        <v>50040</v>
      </c>
      <c r="B50041" s="1">
        <v>44153.002905092595</v>
      </c>
      <c r="C50041">
        <f t="shared" si="781"/>
        <v>47.588000000000001</v>
      </c>
      <c r="D50041">
        <v>8.66</v>
      </c>
      <c r="J50041">
        <v>44144.098078703704</v>
      </c>
    </row>
    <row r="50042" spans="1:10" x14ac:dyDescent="0.35">
      <c r="A50042">
        <v>50041</v>
      </c>
      <c r="B50042" s="1">
        <v>44153.004293981481</v>
      </c>
      <c r="C50042">
        <f t="shared" si="781"/>
        <v>47.588000000000001</v>
      </c>
      <c r="D50042">
        <v>8.66</v>
      </c>
      <c r="J50042">
        <v>44144.09946759259</v>
      </c>
    </row>
    <row r="50043" spans="1:10" x14ac:dyDescent="0.35">
      <c r="A50043">
        <v>50042</v>
      </c>
      <c r="B50043" s="1">
        <v>44153.005682870367</v>
      </c>
      <c r="C50043">
        <f t="shared" si="781"/>
        <v>47.588000000000001</v>
      </c>
      <c r="D50043">
        <v>8.66</v>
      </c>
      <c r="J50043">
        <v>44144.100856481484</v>
      </c>
    </row>
    <row r="50044" spans="1:10" x14ac:dyDescent="0.35">
      <c r="A50044">
        <v>50043</v>
      </c>
      <c r="B50044" s="1">
        <v>44153.007071759261</v>
      </c>
      <c r="C50044">
        <f t="shared" si="781"/>
        <v>47.588000000000001</v>
      </c>
      <c r="D50044">
        <v>8.66</v>
      </c>
      <c r="J50044">
        <v>44144.10224537037</v>
      </c>
    </row>
    <row r="50045" spans="1:10" x14ac:dyDescent="0.35">
      <c r="A50045">
        <v>50044</v>
      </c>
      <c r="B50045" s="1">
        <v>44153.008460648147</v>
      </c>
      <c r="C50045">
        <f t="shared" si="781"/>
        <v>47.515999999999998</v>
      </c>
      <c r="D50045">
        <v>8.6199999999999992</v>
      </c>
      <c r="J50045">
        <v>44144.103634259256</v>
      </c>
    </row>
    <row r="50046" spans="1:10" x14ac:dyDescent="0.35">
      <c r="A50046">
        <v>50045</v>
      </c>
      <c r="B50046" s="1">
        <v>44153.00984953704</v>
      </c>
      <c r="C50046">
        <f t="shared" si="781"/>
        <v>47.588000000000001</v>
      </c>
      <c r="D50046">
        <v>8.66</v>
      </c>
      <c r="J50046">
        <v>44144.105023148149</v>
      </c>
    </row>
    <row r="50047" spans="1:10" x14ac:dyDescent="0.35">
      <c r="A50047">
        <v>50046</v>
      </c>
      <c r="B50047" s="1">
        <v>44153.011238425926</v>
      </c>
      <c r="C50047">
        <f t="shared" si="781"/>
        <v>47.444000000000003</v>
      </c>
      <c r="D50047">
        <v>8.58</v>
      </c>
      <c r="J50047">
        <v>44144.106412037036</v>
      </c>
    </row>
    <row r="50048" spans="1:10" x14ac:dyDescent="0.35">
      <c r="A50048">
        <v>50047</v>
      </c>
      <c r="B50048" s="1">
        <v>44153.012627314813</v>
      </c>
      <c r="C50048">
        <f t="shared" si="781"/>
        <v>47.515999999999998</v>
      </c>
      <c r="D50048">
        <v>8.6199999999999992</v>
      </c>
      <c r="J50048">
        <v>44144.107800925929</v>
      </c>
    </row>
    <row r="50049" spans="1:10" x14ac:dyDescent="0.35">
      <c r="A50049">
        <v>50048</v>
      </c>
      <c r="B50049" s="1">
        <v>44153.014016203706</v>
      </c>
      <c r="C50049">
        <f t="shared" si="781"/>
        <v>47.515999999999998</v>
      </c>
      <c r="D50049">
        <v>8.6199999999999992</v>
      </c>
      <c r="J50049">
        <v>44144.109189814815</v>
      </c>
    </row>
    <row r="50050" spans="1:10" x14ac:dyDescent="0.35">
      <c r="A50050">
        <v>50049</v>
      </c>
      <c r="B50050" s="1">
        <v>44153.015405092592</v>
      </c>
      <c r="C50050">
        <f t="shared" ref="C50050:C50113" si="782">(D50050*9/5)+32</f>
        <v>47.515999999999998</v>
      </c>
      <c r="D50050">
        <v>8.6199999999999992</v>
      </c>
      <c r="J50050">
        <v>44144.110578703701</v>
      </c>
    </row>
    <row r="50051" spans="1:10" x14ac:dyDescent="0.35">
      <c r="A50051">
        <v>50050</v>
      </c>
      <c r="B50051" s="1">
        <v>44153.016793981478</v>
      </c>
      <c r="C50051">
        <f t="shared" si="782"/>
        <v>47.515999999999998</v>
      </c>
      <c r="D50051">
        <v>8.6199999999999992</v>
      </c>
      <c r="J50051">
        <v>44144.111967592595</v>
      </c>
    </row>
    <row r="50052" spans="1:10" x14ac:dyDescent="0.35">
      <c r="A50052">
        <v>50051</v>
      </c>
      <c r="B50052" s="1">
        <v>44153.018182870372</v>
      </c>
      <c r="C50052">
        <f t="shared" si="782"/>
        <v>47.515999999999998</v>
      </c>
      <c r="D50052">
        <v>8.6199999999999992</v>
      </c>
      <c r="J50052">
        <v>44144.113356481481</v>
      </c>
    </row>
    <row r="50053" spans="1:10" x14ac:dyDescent="0.35">
      <c r="A50053">
        <v>50052</v>
      </c>
      <c r="B50053" s="1">
        <v>44153.019571759258</v>
      </c>
      <c r="C50053">
        <f t="shared" si="782"/>
        <v>47.515999999999998</v>
      </c>
      <c r="D50053">
        <v>8.6199999999999992</v>
      </c>
      <c r="J50053">
        <v>44144.114745370367</v>
      </c>
    </row>
    <row r="50054" spans="1:10" x14ac:dyDescent="0.35">
      <c r="A50054">
        <v>50053</v>
      </c>
      <c r="B50054" s="1">
        <v>44153.020960648151</v>
      </c>
      <c r="C50054">
        <f t="shared" si="782"/>
        <v>47.515999999999998</v>
      </c>
      <c r="D50054">
        <v>8.6199999999999992</v>
      </c>
      <c r="J50054">
        <v>44144.11613425926</v>
      </c>
    </row>
    <row r="50055" spans="1:10" x14ac:dyDescent="0.35">
      <c r="A50055">
        <v>50054</v>
      </c>
      <c r="B50055" s="1">
        <v>44153.022349537037</v>
      </c>
      <c r="C50055">
        <f t="shared" si="782"/>
        <v>47.588000000000001</v>
      </c>
      <c r="D50055">
        <v>8.66</v>
      </c>
      <c r="J50055">
        <v>44144.117523148147</v>
      </c>
    </row>
    <row r="50056" spans="1:10" x14ac:dyDescent="0.35">
      <c r="A50056">
        <v>50055</v>
      </c>
      <c r="B50056" s="1">
        <v>44153.023738425924</v>
      </c>
      <c r="C50056">
        <f t="shared" si="782"/>
        <v>47.444000000000003</v>
      </c>
      <c r="D50056">
        <v>8.58</v>
      </c>
      <c r="J50056">
        <v>44144.11891203704</v>
      </c>
    </row>
    <row r="50057" spans="1:10" x14ac:dyDescent="0.35">
      <c r="A50057">
        <v>50056</v>
      </c>
      <c r="B50057" s="1">
        <v>44153.025127314817</v>
      </c>
      <c r="C50057">
        <f t="shared" si="782"/>
        <v>47.515999999999998</v>
      </c>
      <c r="D50057">
        <v>8.6199999999999992</v>
      </c>
      <c r="J50057">
        <v>44144.120300925926</v>
      </c>
    </row>
    <row r="50058" spans="1:10" x14ac:dyDescent="0.35">
      <c r="A50058">
        <v>50057</v>
      </c>
      <c r="B50058" s="1">
        <v>44153.026516203703</v>
      </c>
      <c r="C50058">
        <f t="shared" si="782"/>
        <v>47.444000000000003</v>
      </c>
      <c r="D50058">
        <v>8.58</v>
      </c>
      <c r="J50058">
        <v>44144.121689814812</v>
      </c>
    </row>
    <row r="50059" spans="1:10" x14ac:dyDescent="0.35">
      <c r="A50059">
        <v>50058</v>
      </c>
      <c r="B50059" s="1">
        <v>44153.027905092589</v>
      </c>
      <c r="C50059">
        <f t="shared" si="782"/>
        <v>47.515999999999998</v>
      </c>
      <c r="D50059">
        <v>8.6199999999999992</v>
      </c>
      <c r="J50059">
        <v>44144.123078703706</v>
      </c>
    </row>
    <row r="50060" spans="1:10" x14ac:dyDescent="0.35">
      <c r="A50060">
        <v>50059</v>
      </c>
      <c r="B50060" s="1">
        <v>44153.029293981483</v>
      </c>
      <c r="C50060">
        <f t="shared" si="782"/>
        <v>47.444000000000003</v>
      </c>
      <c r="D50060">
        <v>8.58</v>
      </c>
      <c r="J50060">
        <v>44144.124467592592</v>
      </c>
    </row>
    <row r="50061" spans="1:10" x14ac:dyDescent="0.35">
      <c r="A50061">
        <v>50060</v>
      </c>
      <c r="B50061" s="1">
        <v>44153.030682870369</v>
      </c>
      <c r="C50061">
        <f t="shared" si="782"/>
        <v>47.444000000000003</v>
      </c>
      <c r="D50061">
        <v>8.58</v>
      </c>
      <c r="J50061">
        <v>44144.125856481478</v>
      </c>
    </row>
    <row r="50062" spans="1:10" x14ac:dyDescent="0.35">
      <c r="A50062">
        <v>50061</v>
      </c>
      <c r="B50062" s="1">
        <v>44153.032071759262</v>
      </c>
      <c r="C50062">
        <f t="shared" si="782"/>
        <v>47.444000000000003</v>
      </c>
      <c r="D50062">
        <v>8.58</v>
      </c>
      <c r="J50062">
        <v>44144.127245370371</v>
      </c>
    </row>
    <row r="50063" spans="1:10" x14ac:dyDescent="0.35">
      <c r="A50063">
        <v>50062</v>
      </c>
      <c r="B50063" s="1">
        <v>44153.033460648148</v>
      </c>
      <c r="C50063">
        <f t="shared" si="782"/>
        <v>47.515999999999998</v>
      </c>
      <c r="D50063">
        <v>8.6199999999999992</v>
      </c>
      <c r="J50063">
        <v>44144.128634259258</v>
      </c>
    </row>
    <row r="50064" spans="1:10" x14ac:dyDescent="0.35">
      <c r="A50064">
        <v>50063</v>
      </c>
      <c r="B50064" s="1">
        <v>44153.034849537034</v>
      </c>
      <c r="C50064">
        <f t="shared" si="782"/>
        <v>47.515999999999998</v>
      </c>
      <c r="D50064">
        <v>8.6199999999999992</v>
      </c>
      <c r="J50064">
        <v>44144.130023148151</v>
      </c>
    </row>
    <row r="50065" spans="1:10" x14ac:dyDescent="0.35">
      <c r="A50065">
        <v>50064</v>
      </c>
      <c r="B50065" s="1">
        <v>44153.036238425928</v>
      </c>
      <c r="C50065">
        <f t="shared" si="782"/>
        <v>47.444000000000003</v>
      </c>
      <c r="D50065">
        <v>8.58</v>
      </c>
      <c r="J50065">
        <v>44144.131412037037</v>
      </c>
    </row>
    <row r="50066" spans="1:10" x14ac:dyDescent="0.35">
      <c r="A50066">
        <v>50065</v>
      </c>
      <c r="B50066" s="1">
        <v>44153.037627314814</v>
      </c>
      <c r="C50066">
        <f t="shared" si="782"/>
        <v>47.515999999999998</v>
      </c>
      <c r="D50066">
        <v>8.6199999999999992</v>
      </c>
      <c r="J50066">
        <v>44144.132800925923</v>
      </c>
    </row>
    <row r="50067" spans="1:10" x14ac:dyDescent="0.35">
      <c r="A50067">
        <v>50066</v>
      </c>
      <c r="B50067" s="1">
        <v>44153.0390162037</v>
      </c>
      <c r="C50067">
        <f t="shared" si="782"/>
        <v>47.515999999999998</v>
      </c>
      <c r="D50067">
        <v>8.6199999999999992</v>
      </c>
      <c r="J50067">
        <v>44144.134189814817</v>
      </c>
    </row>
    <row r="50068" spans="1:10" x14ac:dyDescent="0.35">
      <c r="A50068">
        <v>50067</v>
      </c>
      <c r="B50068" s="1">
        <v>44153.040405092594</v>
      </c>
      <c r="C50068">
        <f t="shared" si="782"/>
        <v>47.588000000000001</v>
      </c>
      <c r="D50068">
        <v>8.66</v>
      </c>
      <c r="J50068">
        <v>44144.135578703703</v>
      </c>
    </row>
    <row r="50069" spans="1:10" x14ac:dyDescent="0.35">
      <c r="A50069">
        <v>50068</v>
      </c>
      <c r="B50069" s="1">
        <v>44153.04179398148</v>
      </c>
      <c r="C50069">
        <f t="shared" si="782"/>
        <v>47.515999999999998</v>
      </c>
      <c r="D50069">
        <v>8.6199999999999992</v>
      </c>
      <c r="J50069">
        <v>44144.136967592596</v>
      </c>
    </row>
    <row r="50070" spans="1:10" x14ac:dyDescent="0.35">
      <c r="A50070">
        <v>50069</v>
      </c>
      <c r="B50070" s="1">
        <v>44153.043182870373</v>
      </c>
      <c r="C50070">
        <f t="shared" si="782"/>
        <v>47.515999999999998</v>
      </c>
      <c r="D50070">
        <v>8.6199999999999992</v>
      </c>
      <c r="J50070">
        <v>44144.138356481482</v>
      </c>
    </row>
    <row r="50071" spans="1:10" x14ac:dyDescent="0.35">
      <c r="A50071">
        <v>50070</v>
      </c>
      <c r="B50071" s="1">
        <v>44153.044571759259</v>
      </c>
      <c r="C50071">
        <f t="shared" si="782"/>
        <v>47.515999999999998</v>
      </c>
      <c r="D50071">
        <v>8.6199999999999992</v>
      </c>
      <c r="J50071">
        <v>44144.139745370368</v>
      </c>
    </row>
    <row r="50072" spans="1:10" x14ac:dyDescent="0.35">
      <c r="A50072">
        <v>50071</v>
      </c>
      <c r="B50072" s="1">
        <v>44153.045960648145</v>
      </c>
      <c r="C50072">
        <f t="shared" si="782"/>
        <v>47.444000000000003</v>
      </c>
      <c r="D50072">
        <v>8.58</v>
      </c>
      <c r="J50072">
        <v>44144.141134259262</v>
      </c>
    </row>
    <row r="50073" spans="1:10" x14ac:dyDescent="0.35">
      <c r="A50073">
        <v>50072</v>
      </c>
      <c r="B50073" s="1">
        <v>44153.047349537039</v>
      </c>
      <c r="C50073">
        <f t="shared" si="782"/>
        <v>47.444000000000003</v>
      </c>
      <c r="D50073">
        <v>8.58</v>
      </c>
      <c r="J50073">
        <v>44144.142523148148</v>
      </c>
    </row>
    <row r="50074" spans="1:10" x14ac:dyDescent="0.35">
      <c r="A50074">
        <v>50073</v>
      </c>
      <c r="B50074" s="1">
        <v>44153.048738425925</v>
      </c>
      <c r="C50074">
        <f t="shared" si="782"/>
        <v>47.444000000000003</v>
      </c>
      <c r="D50074">
        <v>8.58</v>
      </c>
      <c r="J50074">
        <v>44144.143912037034</v>
      </c>
    </row>
    <row r="50075" spans="1:10" x14ac:dyDescent="0.35">
      <c r="A50075">
        <v>50074</v>
      </c>
      <c r="B50075" s="1">
        <v>44153.050127314818</v>
      </c>
      <c r="C50075">
        <f t="shared" si="782"/>
        <v>47.515999999999998</v>
      </c>
      <c r="D50075">
        <v>8.6199999999999992</v>
      </c>
      <c r="J50075">
        <v>44144.145300925928</v>
      </c>
    </row>
    <row r="50076" spans="1:10" x14ac:dyDescent="0.35">
      <c r="A50076">
        <v>50075</v>
      </c>
      <c r="B50076" s="1">
        <v>44153.051516203705</v>
      </c>
      <c r="C50076">
        <f t="shared" si="782"/>
        <v>47.444000000000003</v>
      </c>
      <c r="D50076">
        <v>8.58</v>
      </c>
      <c r="J50076">
        <v>44144.146689814814</v>
      </c>
    </row>
    <row r="50077" spans="1:10" x14ac:dyDescent="0.35">
      <c r="A50077">
        <v>50076</v>
      </c>
      <c r="B50077" s="1">
        <v>44153.052905092591</v>
      </c>
      <c r="C50077">
        <f t="shared" si="782"/>
        <v>47.353999999999999</v>
      </c>
      <c r="D50077">
        <v>8.5299999999999994</v>
      </c>
      <c r="J50077">
        <v>44144.148078703707</v>
      </c>
    </row>
    <row r="50078" spans="1:10" x14ac:dyDescent="0.35">
      <c r="A50078">
        <v>50077</v>
      </c>
      <c r="B50078" s="1">
        <v>44153.054293981484</v>
      </c>
      <c r="C50078">
        <f t="shared" si="782"/>
        <v>47.444000000000003</v>
      </c>
      <c r="D50078">
        <v>8.58</v>
      </c>
      <c r="J50078">
        <v>44144.149467592593</v>
      </c>
    </row>
    <row r="50079" spans="1:10" x14ac:dyDescent="0.35">
      <c r="A50079">
        <v>50078</v>
      </c>
      <c r="B50079" s="1">
        <v>44153.05568287037</v>
      </c>
      <c r="C50079">
        <f t="shared" si="782"/>
        <v>47.444000000000003</v>
      </c>
      <c r="D50079">
        <v>8.58</v>
      </c>
      <c r="J50079">
        <v>44144.150856481479</v>
      </c>
    </row>
    <row r="50080" spans="1:10" x14ac:dyDescent="0.35">
      <c r="A50080">
        <v>50079</v>
      </c>
      <c r="B50080" s="1">
        <v>44153.057071759256</v>
      </c>
      <c r="C50080">
        <f t="shared" si="782"/>
        <v>47.444000000000003</v>
      </c>
      <c r="D50080">
        <v>8.58</v>
      </c>
      <c r="J50080">
        <v>44144.152245370373</v>
      </c>
    </row>
    <row r="50081" spans="1:10" x14ac:dyDescent="0.35">
      <c r="A50081">
        <v>50080</v>
      </c>
      <c r="B50081" s="1">
        <v>44153.05846064815</v>
      </c>
      <c r="C50081">
        <f t="shared" si="782"/>
        <v>47.444000000000003</v>
      </c>
      <c r="D50081">
        <v>8.58</v>
      </c>
      <c r="J50081">
        <v>44144.153634259259</v>
      </c>
    </row>
    <row r="50082" spans="1:10" x14ac:dyDescent="0.35">
      <c r="A50082">
        <v>50081</v>
      </c>
      <c r="B50082" s="1">
        <v>44153.059849537036</v>
      </c>
      <c r="C50082">
        <f t="shared" si="782"/>
        <v>47.353999999999999</v>
      </c>
      <c r="D50082">
        <v>8.5299999999999994</v>
      </c>
      <c r="J50082">
        <v>44144.155023148145</v>
      </c>
    </row>
    <row r="50083" spans="1:10" x14ac:dyDescent="0.35">
      <c r="A50083">
        <v>50082</v>
      </c>
      <c r="B50083" s="1">
        <v>44153.061238425929</v>
      </c>
      <c r="C50083">
        <f t="shared" si="782"/>
        <v>47.515999999999998</v>
      </c>
      <c r="D50083">
        <v>8.6199999999999992</v>
      </c>
      <c r="J50083">
        <v>44144.156412037039</v>
      </c>
    </row>
    <row r="50084" spans="1:10" x14ac:dyDescent="0.35">
      <c r="A50084">
        <v>50083</v>
      </c>
      <c r="B50084" s="1">
        <v>44153.062627314815</v>
      </c>
      <c r="C50084">
        <f t="shared" si="782"/>
        <v>47.515999999999998</v>
      </c>
      <c r="D50084">
        <v>8.6199999999999992</v>
      </c>
      <c r="J50084">
        <v>44144.157800925925</v>
      </c>
    </row>
    <row r="50085" spans="1:10" x14ac:dyDescent="0.35">
      <c r="A50085">
        <v>50084</v>
      </c>
      <c r="B50085" s="1">
        <v>44153.064016203702</v>
      </c>
      <c r="C50085">
        <f t="shared" si="782"/>
        <v>47.353999999999999</v>
      </c>
      <c r="D50085">
        <v>8.5299999999999994</v>
      </c>
      <c r="J50085">
        <v>44144.159189814818</v>
      </c>
    </row>
    <row r="50086" spans="1:10" x14ac:dyDescent="0.35">
      <c r="A50086">
        <v>50085</v>
      </c>
      <c r="B50086" s="1">
        <v>44153.065405092595</v>
      </c>
      <c r="C50086">
        <f t="shared" si="782"/>
        <v>47.444000000000003</v>
      </c>
      <c r="D50086">
        <v>8.58</v>
      </c>
      <c r="J50086">
        <v>44144.160578703704</v>
      </c>
    </row>
    <row r="50087" spans="1:10" x14ac:dyDescent="0.35">
      <c r="A50087">
        <v>50086</v>
      </c>
      <c r="B50087" s="1">
        <v>44153.066793981481</v>
      </c>
      <c r="C50087">
        <f t="shared" si="782"/>
        <v>47.444000000000003</v>
      </c>
      <c r="D50087">
        <v>8.58</v>
      </c>
      <c r="J50087">
        <v>44144.16196759259</v>
      </c>
    </row>
    <row r="50088" spans="1:10" x14ac:dyDescent="0.35">
      <c r="A50088">
        <v>50087</v>
      </c>
      <c r="B50088" s="1">
        <v>44153.068182870367</v>
      </c>
      <c r="C50088">
        <f t="shared" si="782"/>
        <v>47.515999999999998</v>
      </c>
      <c r="D50088">
        <v>8.6199999999999992</v>
      </c>
      <c r="J50088">
        <v>44144.163356481484</v>
      </c>
    </row>
    <row r="50089" spans="1:10" x14ac:dyDescent="0.35">
      <c r="A50089">
        <v>50088</v>
      </c>
      <c r="B50089" s="1">
        <v>44153.069571759261</v>
      </c>
      <c r="C50089">
        <f t="shared" si="782"/>
        <v>47.444000000000003</v>
      </c>
      <c r="D50089">
        <v>8.58</v>
      </c>
      <c r="J50089">
        <v>44144.16474537037</v>
      </c>
    </row>
    <row r="50090" spans="1:10" x14ac:dyDescent="0.35">
      <c r="A50090">
        <v>50089</v>
      </c>
      <c r="B50090" s="1">
        <v>44153.070960648147</v>
      </c>
      <c r="C50090">
        <f t="shared" si="782"/>
        <v>47.353999999999999</v>
      </c>
      <c r="D50090">
        <v>8.5299999999999994</v>
      </c>
      <c r="J50090">
        <v>44144.166134259256</v>
      </c>
    </row>
    <row r="50091" spans="1:10" x14ac:dyDescent="0.35">
      <c r="A50091">
        <v>50090</v>
      </c>
      <c r="B50091" s="1">
        <v>44153.07234953704</v>
      </c>
      <c r="C50091">
        <f t="shared" si="782"/>
        <v>47.515999999999998</v>
      </c>
      <c r="D50091">
        <v>8.6199999999999992</v>
      </c>
      <c r="J50091">
        <v>44144.167523148149</v>
      </c>
    </row>
    <row r="50092" spans="1:10" x14ac:dyDescent="0.35">
      <c r="A50092">
        <v>50091</v>
      </c>
      <c r="B50092" s="1">
        <v>44153.073738425926</v>
      </c>
      <c r="C50092">
        <f t="shared" si="782"/>
        <v>47.444000000000003</v>
      </c>
      <c r="D50092">
        <v>8.58</v>
      </c>
      <c r="J50092">
        <v>44144.168912037036</v>
      </c>
    </row>
    <row r="50093" spans="1:10" x14ac:dyDescent="0.35">
      <c r="A50093">
        <v>50092</v>
      </c>
      <c r="B50093" s="1">
        <v>44153.075127314813</v>
      </c>
      <c r="C50093">
        <f t="shared" si="782"/>
        <v>47.444000000000003</v>
      </c>
      <c r="D50093">
        <v>8.58</v>
      </c>
      <c r="J50093">
        <v>44144.170300925929</v>
      </c>
    </row>
    <row r="50094" spans="1:10" x14ac:dyDescent="0.35">
      <c r="A50094">
        <v>50093</v>
      </c>
      <c r="B50094" s="1">
        <v>44153.076516203706</v>
      </c>
      <c r="C50094">
        <f t="shared" si="782"/>
        <v>47.444000000000003</v>
      </c>
      <c r="D50094">
        <v>8.58</v>
      </c>
      <c r="J50094">
        <v>44144.171689814815</v>
      </c>
    </row>
    <row r="50095" spans="1:10" x14ac:dyDescent="0.35">
      <c r="A50095">
        <v>50094</v>
      </c>
      <c r="B50095" s="1">
        <v>44153.077905092592</v>
      </c>
      <c r="C50095">
        <f t="shared" si="782"/>
        <v>47.515999999999998</v>
      </c>
      <c r="D50095">
        <v>8.6199999999999992</v>
      </c>
      <c r="J50095">
        <v>44144.173078703701</v>
      </c>
    </row>
    <row r="50096" spans="1:10" x14ac:dyDescent="0.35">
      <c r="A50096">
        <v>50095</v>
      </c>
      <c r="B50096" s="1">
        <v>44153.079293981478</v>
      </c>
      <c r="C50096">
        <f t="shared" si="782"/>
        <v>47.515999999999998</v>
      </c>
      <c r="D50096">
        <v>8.6199999999999992</v>
      </c>
      <c r="J50096">
        <v>44144.174467592595</v>
      </c>
    </row>
    <row r="50097" spans="1:10" x14ac:dyDescent="0.35">
      <c r="A50097">
        <v>50096</v>
      </c>
      <c r="B50097" s="1">
        <v>44153.080682870372</v>
      </c>
      <c r="C50097">
        <f t="shared" si="782"/>
        <v>47.444000000000003</v>
      </c>
      <c r="D50097">
        <v>8.58</v>
      </c>
      <c r="J50097">
        <v>44144.175856481481</v>
      </c>
    </row>
    <row r="50098" spans="1:10" x14ac:dyDescent="0.35">
      <c r="A50098">
        <v>50097</v>
      </c>
      <c r="B50098" s="1">
        <v>44153.082071759258</v>
      </c>
      <c r="C50098">
        <f t="shared" si="782"/>
        <v>47.444000000000003</v>
      </c>
      <c r="D50098">
        <v>8.58</v>
      </c>
      <c r="J50098">
        <v>44144.177245370367</v>
      </c>
    </row>
    <row r="50099" spans="1:10" x14ac:dyDescent="0.35">
      <c r="A50099">
        <v>50098</v>
      </c>
      <c r="B50099" s="1">
        <v>44153.083460648151</v>
      </c>
      <c r="C50099">
        <f t="shared" si="782"/>
        <v>47.515999999999998</v>
      </c>
      <c r="D50099">
        <v>8.6199999999999992</v>
      </c>
      <c r="J50099">
        <v>44144.17863425926</v>
      </c>
    </row>
    <row r="50100" spans="1:10" x14ac:dyDescent="0.35">
      <c r="A50100">
        <v>50099</v>
      </c>
      <c r="B50100" s="1">
        <v>44153.084849537037</v>
      </c>
      <c r="C50100">
        <f t="shared" si="782"/>
        <v>47.588000000000001</v>
      </c>
      <c r="D50100">
        <v>8.66</v>
      </c>
      <c r="J50100">
        <v>44144.180023148147</v>
      </c>
    </row>
    <row r="50101" spans="1:10" x14ac:dyDescent="0.35">
      <c r="A50101">
        <v>50100</v>
      </c>
      <c r="B50101" s="1">
        <v>44153.086238425924</v>
      </c>
      <c r="C50101">
        <f t="shared" si="782"/>
        <v>47.515999999999998</v>
      </c>
      <c r="D50101">
        <v>8.6199999999999992</v>
      </c>
      <c r="J50101">
        <v>44144.18141203704</v>
      </c>
    </row>
    <row r="50102" spans="1:10" x14ac:dyDescent="0.35">
      <c r="A50102">
        <v>50101</v>
      </c>
      <c r="B50102" s="1">
        <v>44153.087627314817</v>
      </c>
      <c r="C50102">
        <f t="shared" si="782"/>
        <v>47.515999999999998</v>
      </c>
      <c r="D50102">
        <v>8.6199999999999992</v>
      </c>
      <c r="J50102">
        <v>44144.182800925926</v>
      </c>
    </row>
    <row r="50103" spans="1:10" x14ac:dyDescent="0.35">
      <c r="A50103">
        <v>50102</v>
      </c>
      <c r="B50103" s="1">
        <v>44153.089016203703</v>
      </c>
      <c r="C50103">
        <f t="shared" si="782"/>
        <v>47.444000000000003</v>
      </c>
      <c r="D50103">
        <v>8.58</v>
      </c>
      <c r="J50103">
        <v>44144.184189814812</v>
      </c>
    </row>
    <row r="50104" spans="1:10" x14ac:dyDescent="0.35">
      <c r="A50104">
        <v>50103</v>
      </c>
      <c r="B50104" s="1">
        <v>44153.090405092589</v>
      </c>
      <c r="C50104">
        <f t="shared" si="782"/>
        <v>47.515999999999998</v>
      </c>
      <c r="D50104">
        <v>8.6199999999999992</v>
      </c>
      <c r="J50104">
        <v>44144.185578703706</v>
      </c>
    </row>
    <row r="50105" spans="1:10" x14ac:dyDescent="0.35">
      <c r="A50105">
        <v>50104</v>
      </c>
      <c r="B50105" s="1">
        <v>44153.091793981483</v>
      </c>
      <c r="C50105">
        <f t="shared" si="782"/>
        <v>47.444000000000003</v>
      </c>
      <c r="D50105">
        <v>8.58</v>
      </c>
      <c r="J50105">
        <v>44144.186967592592</v>
      </c>
    </row>
    <row r="50106" spans="1:10" x14ac:dyDescent="0.35">
      <c r="A50106">
        <v>50105</v>
      </c>
      <c r="B50106" s="1">
        <v>44153.093182870369</v>
      </c>
      <c r="C50106">
        <f t="shared" si="782"/>
        <v>47.444000000000003</v>
      </c>
      <c r="D50106">
        <v>8.58</v>
      </c>
      <c r="J50106">
        <v>44144.188356481478</v>
      </c>
    </row>
    <row r="50107" spans="1:10" x14ac:dyDescent="0.35">
      <c r="A50107">
        <v>50106</v>
      </c>
      <c r="B50107" s="1">
        <v>44153.094571759262</v>
      </c>
      <c r="C50107">
        <f t="shared" si="782"/>
        <v>47.444000000000003</v>
      </c>
      <c r="D50107">
        <v>8.58</v>
      </c>
      <c r="J50107">
        <v>44144.189745370371</v>
      </c>
    </row>
    <row r="50108" spans="1:10" x14ac:dyDescent="0.35">
      <c r="A50108">
        <v>50107</v>
      </c>
      <c r="B50108" s="1">
        <v>44153.095960648148</v>
      </c>
      <c r="C50108">
        <f t="shared" si="782"/>
        <v>47.444000000000003</v>
      </c>
      <c r="D50108">
        <v>8.58</v>
      </c>
      <c r="J50108">
        <v>44144.191134259258</v>
      </c>
    </row>
    <row r="50109" spans="1:10" x14ac:dyDescent="0.35">
      <c r="A50109">
        <v>50108</v>
      </c>
      <c r="B50109" s="1">
        <v>44153.097349537034</v>
      </c>
      <c r="C50109">
        <f t="shared" si="782"/>
        <v>47.515999999999998</v>
      </c>
      <c r="D50109">
        <v>8.6199999999999992</v>
      </c>
      <c r="J50109">
        <v>44144.192523148151</v>
      </c>
    </row>
    <row r="50110" spans="1:10" x14ac:dyDescent="0.35">
      <c r="A50110">
        <v>50109</v>
      </c>
      <c r="B50110" s="1">
        <v>44153.098738425928</v>
      </c>
      <c r="C50110">
        <f t="shared" si="782"/>
        <v>47.444000000000003</v>
      </c>
      <c r="D50110">
        <v>8.58</v>
      </c>
      <c r="J50110">
        <v>44144.193912037037</v>
      </c>
    </row>
    <row r="50111" spans="1:10" x14ac:dyDescent="0.35">
      <c r="A50111">
        <v>50110</v>
      </c>
      <c r="B50111" s="1">
        <v>44153.100127314814</v>
      </c>
      <c r="C50111">
        <f t="shared" si="782"/>
        <v>47.515999999999998</v>
      </c>
      <c r="D50111">
        <v>8.6199999999999992</v>
      </c>
      <c r="J50111">
        <v>44144.195300925923</v>
      </c>
    </row>
    <row r="50112" spans="1:10" x14ac:dyDescent="0.35">
      <c r="A50112">
        <v>50111</v>
      </c>
      <c r="B50112" s="1">
        <v>44153.1015162037</v>
      </c>
      <c r="C50112">
        <f t="shared" si="782"/>
        <v>47.515999999999998</v>
      </c>
      <c r="D50112">
        <v>8.6199999999999992</v>
      </c>
      <c r="J50112">
        <v>44144.196689814817</v>
      </c>
    </row>
    <row r="50113" spans="1:10" x14ac:dyDescent="0.35">
      <c r="A50113">
        <v>50112</v>
      </c>
      <c r="B50113" s="1">
        <v>44153.102905092594</v>
      </c>
      <c r="C50113">
        <f t="shared" si="782"/>
        <v>47.515999999999998</v>
      </c>
      <c r="D50113">
        <v>8.6199999999999992</v>
      </c>
      <c r="J50113">
        <v>44144.198078703703</v>
      </c>
    </row>
    <row r="50114" spans="1:10" x14ac:dyDescent="0.35">
      <c r="A50114">
        <v>50113</v>
      </c>
      <c r="B50114" s="1">
        <v>44153.10429398148</v>
      </c>
      <c r="C50114">
        <f t="shared" ref="C50114:C50177" si="783">(D50114*9/5)+32</f>
        <v>47.515999999999998</v>
      </c>
      <c r="D50114">
        <v>8.6199999999999992</v>
      </c>
      <c r="J50114">
        <v>44144.199467592596</v>
      </c>
    </row>
    <row r="50115" spans="1:10" x14ac:dyDescent="0.35">
      <c r="A50115">
        <v>50114</v>
      </c>
      <c r="B50115" s="1">
        <v>44153.105682870373</v>
      </c>
      <c r="C50115">
        <f t="shared" si="783"/>
        <v>47.444000000000003</v>
      </c>
      <c r="D50115">
        <v>8.58</v>
      </c>
      <c r="J50115">
        <v>44144.200856481482</v>
      </c>
    </row>
    <row r="50116" spans="1:10" x14ac:dyDescent="0.35">
      <c r="A50116">
        <v>50115</v>
      </c>
      <c r="B50116" s="1">
        <v>44153.107071759259</v>
      </c>
      <c r="C50116">
        <f t="shared" si="783"/>
        <v>47.515999999999998</v>
      </c>
      <c r="D50116">
        <v>8.6199999999999992</v>
      </c>
      <c r="J50116">
        <v>44144.202245370368</v>
      </c>
    </row>
    <row r="50117" spans="1:10" x14ac:dyDescent="0.35">
      <c r="A50117">
        <v>50116</v>
      </c>
      <c r="B50117" s="1">
        <v>44153.108460648145</v>
      </c>
      <c r="C50117">
        <f t="shared" si="783"/>
        <v>47.515999999999998</v>
      </c>
      <c r="D50117">
        <v>8.6199999999999992</v>
      </c>
      <c r="J50117">
        <v>44144.203634259262</v>
      </c>
    </row>
    <row r="50118" spans="1:10" x14ac:dyDescent="0.35">
      <c r="A50118">
        <v>50117</v>
      </c>
      <c r="B50118" s="1">
        <v>44153.109849537039</v>
      </c>
      <c r="C50118">
        <f t="shared" si="783"/>
        <v>47.588000000000001</v>
      </c>
      <c r="D50118">
        <v>8.66</v>
      </c>
      <c r="J50118">
        <v>44144.205023148148</v>
      </c>
    </row>
    <row r="50119" spans="1:10" x14ac:dyDescent="0.35">
      <c r="A50119">
        <v>50118</v>
      </c>
      <c r="B50119" s="1">
        <v>44153.111238425925</v>
      </c>
      <c r="C50119">
        <f t="shared" si="783"/>
        <v>47.515999999999998</v>
      </c>
      <c r="D50119">
        <v>8.6199999999999992</v>
      </c>
      <c r="J50119">
        <v>44144.206412037034</v>
      </c>
    </row>
    <row r="50120" spans="1:10" x14ac:dyDescent="0.35">
      <c r="A50120">
        <v>50119</v>
      </c>
      <c r="B50120" s="1">
        <v>44153.112627314818</v>
      </c>
      <c r="C50120">
        <f t="shared" si="783"/>
        <v>47.515999999999998</v>
      </c>
      <c r="D50120">
        <v>8.6199999999999992</v>
      </c>
      <c r="J50120">
        <v>44144.207800925928</v>
      </c>
    </row>
    <row r="50121" spans="1:10" x14ac:dyDescent="0.35">
      <c r="A50121">
        <v>50120</v>
      </c>
      <c r="B50121" s="1">
        <v>44153.114016203705</v>
      </c>
      <c r="C50121">
        <f t="shared" si="783"/>
        <v>47.588000000000001</v>
      </c>
      <c r="D50121">
        <v>8.66</v>
      </c>
      <c r="J50121">
        <v>44144.209189814814</v>
      </c>
    </row>
    <row r="50122" spans="1:10" x14ac:dyDescent="0.35">
      <c r="A50122">
        <v>50121</v>
      </c>
      <c r="B50122" s="1">
        <v>44153.115405092591</v>
      </c>
      <c r="C50122">
        <f t="shared" si="783"/>
        <v>47.515999999999998</v>
      </c>
      <c r="D50122">
        <v>8.6199999999999992</v>
      </c>
      <c r="J50122">
        <v>44144.210578703707</v>
      </c>
    </row>
    <row r="50123" spans="1:10" x14ac:dyDescent="0.35">
      <c r="A50123">
        <v>50122</v>
      </c>
      <c r="B50123" s="1">
        <v>44153.116793981484</v>
      </c>
      <c r="C50123">
        <f t="shared" si="783"/>
        <v>47.515999999999998</v>
      </c>
      <c r="D50123">
        <v>8.6199999999999992</v>
      </c>
      <c r="J50123">
        <v>44144.211967592593</v>
      </c>
    </row>
    <row r="50124" spans="1:10" x14ac:dyDescent="0.35">
      <c r="A50124">
        <v>50123</v>
      </c>
      <c r="B50124" s="1">
        <v>44153.11818287037</v>
      </c>
      <c r="C50124">
        <f t="shared" si="783"/>
        <v>47.515999999999998</v>
      </c>
      <c r="D50124">
        <v>8.6199999999999992</v>
      </c>
      <c r="J50124">
        <v>44144.213356481479</v>
      </c>
    </row>
    <row r="50125" spans="1:10" x14ac:dyDescent="0.35">
      <c r="A50125">
        <v>50124</v>
      </c>
      <c r="B50125" s="1">
        <v>44153.119571759256</v>
      </c>
      <c r="C50125">
        <f t="shared" si="783"/>
        <v>47.588000000000001</v>
      </c>
      <c r="D50125">
        <v>8.66</v>
      </c>
      <c r="J50125">
        <v>44144.214745370373</v>
      </c>
    </row>
    <row r="50126" spans="1:10" x14ac:dyDescent="0.35">
      <c r="A50126">
        <v>50125</v>
      </c>
      <c r="B50126" s="1">
        <v>44153.12096064815</v>
      </c>
      <c r="C50126">
        <f t="shared" si="783"/>
        <v>47.515999999999998</v>
      </c>
      <c r="D50126">
        <v>8.6199999999999992</v>
      </c>
      <c r="J50126">
        <v>44144.216134259259</v>
      </c>
    </row>
    <row r="50127" spans="1:10" x14ac:dyDescent="0.35">
      <c r="A50127">
        <v>50126</v>
      </c>
      <c r="B50127" s="1">
        <v>44153.122349537036</v>
      </c>
      <c r="C50127">
        <f t="shared" si="783"/>
        <v>47.588000000000001</v>
      </c>
      <c r="D50127">
        <v>8.66</v>
      </c>
      <c r="J50127">
        <v>44144.217523148145</v>
      </c>
    </row>
    <row r="50128" spans="1:10" x14ac:dyDescent="0.35">
      <c r="A50128">
        <v>50127</v>
      </c>
      <c r="B50128" s="1">
        <v>44153.123738425929</v>
      </c>
      <c r="C50128">
        <f t="shared" si="783"/>
        <v>47.588000000000001</v>
      </c>
      <c r="D50128">
        <v>8.66</v>
      </c>
      <c r="J50128">
        <v>44144.218912037039</v>
      </c>
    </row>
    <row r="50129" spans="1:10" x14ac:dyDescent="0.35">
      <c r="A50129">
        <v>50128</v>
      </c>
      <c r="B50129" s="1">
        <v>44153.125127314815</v>
      </c>
      <c r="C50129">
        <f t="shared" si="783"/>
        <v>47.588000000000001</v>
      </c>
      <c r="D50129">
        <v>8.66</v>
      </c>
      <c r="J50129">
        <v>44144.220300925925</v>
      </c>
    </row>
    <row r="50130" spans="1:10" x14ac:dyDescent="0.35">
      <c r="A50130">
        <v>50129</v>
      </c>
      <c r="B50130" s="1">
        <v>44153.126516203702</v>
      </c>
      <c r="C50130">
        <f t="shared" si="783"/>
        <v>47.588000000000001</v>
      </c>
      <c r="D50130">
        <v>8.66</v>
      </c>
      <c r="J50130">
        <v>44144.221689814818</v>
      </c>
    </row>
    <row r="50131" spans="1:10" x14ac:dyDescent="0.35">
      <c r="A50131">
        <v>50130</v>
      </c>
      <c r="B50131" s="1">
        <v>44153.127905092595</v>
      </c>
      <c r="C50131">
        <f t="shared" si="783"/>
        <v>47.588000000000001</v>
      </c>
      <c r="D50131">
        <v>8.66</v>
      </c>
      <c r="J50131">
        <v>44144.223078703704</v>
      </c>
    </row>
    <row r="50132" spans="1:10" x14ac:dyDescent="0.35">
      <c r="A50132">
        <v>50131</v>
      </c>
      <c r="B50132" s="1">
        <v>44153.129293981481</v>
      </c>
      <c r="C50132">
        <f t="shared" si="783"/>
        <v>47.588000000000001</v>
      </c>
      <c r="D50132">
        <v>8.66</v>
      </c>
      <c r="J50132">
        <v>44144.22446759259</v>
      </c>
    </row>
    <row r="50133" spans="1:10" x14ac:dyDescent="0.35">
      <c r="A50133">
        <v>50132</v>
      </c>
      <c r="B50133" s="1">
        <v>44153.130682870367</v>
      </c>
      <c r="C50133">
        <f t="shared" si="783"/>
        <v>47.515999999999998</v>
      </c>
      <c r="D50133">
        <v>8.6199999999999992</v>
      </c>
      <c r="J50133">
        <v>44144.225856481484</v>
      </c>
    </row>
    <row r="50134" spans="1:10" x14ac:dyDescent="0.35">
      <c r="A50134">
        <v>50133</v>
      </c>
      <c r="B50134" s="1">
        <v>44153.132071759261</v>
      </c>
      <c r="C50134">
        <f t="shared" si="783"/>
        <v>47.515999999999998</v>
      </c>
      <c r="D50134">
        <v>8.6199999999999992</v>
      </c>
      <c r="J50134">
        <v>44144.22724537037</v>
      </c>
    </row>
    <row r="50135" spans="1:10" x14ac:dyDescent="0.35">
      <c r="A50135">
        <v>50134</v>
      </c>
      <c r="B50135" s="1">
        <v>44153.133460648147</v>
      </c>
      <c r="C50135">
        <f t="shared" si="783"/>
        <v>47.588000000000001</v>
      </c>
      <c r="D50135">
        <v>8.66</v>
      </c>
      <c r="J50135">
        <v>44144.228634259256</v>
      </c>
    </row>
    <row r="50136" spans="1:10" x14ac:dyDescent="0.35">
      <c r="A50136">
        <v>50135</v>
      </c>
      <c r="B50136" s="1">
        <v>44153.13484953704</v>
      </c>
      <c r="C50136">
        <f t="shared" si="783"/>
        <v>47.588000000000001</v>
      </c>
      <c r="D50136">
        <v>8.66</v>
      </c>
      <c r="J50136">
        <v>44144.230023148149</v>
      </c>
    </row>
    <row r="50137" spans="1:10" x14ac:dyDescent="0.35">
      <c r="A50137">
        <v>50136</v>
      </c>
      <c r="B50137" s="1">
        <v>44153.136238425926</v>
      </c>
      <c r="C50137">
        <f t="shared" si="783"/>
        <v>47.515999999999998</v>
      </c>
      <c r="D50137">
        <v>8.6199999999999992</v>
      </c>
      <c r="J50137">
        <v>44144.231412037036</v>
      </c>
    </row>
    <row r="50138" spans="1:10" x14ac:dyDescent="0.35">
      <c r="A50138">
        <v>50137</v>
      </c>
      <c r="B50138" s="1">
        <v>44153.137627314813</v>
      </c>
      <c r="C50138">
        <f t="shared" si="783"/>
        <v>47.588000000000001</v>
      </c>
      <c r="D50138">
        <v>8.66</v>
      </c>
      <c r="J50138">
        <v>44144.232800925929</v>
      </c>
    </row>
    <row r="50139" spans="1:10" x14ac:dyDescent="0.35">
      <c r="A50139">
        <v>50138</v>
      </c>
      <c r="B50139" s="1">
        <v>44153.139016203706</v>
      </c>
      <c r="C50139">
        <f t="shared" si="783"/>
        <v>47.588000000000001</v>
      </c>
      <c r="D50139">
        <v>8.66</v>
      </c>
      <c r="J50139">
        <v>44144.234189814815</v>
      </c>
    </row>
    <row r="50140" spans="1:10" x14ac:dyDescent="0.35">
      <c r="A50140">
        <v>50139</v>
      </c>
      <c r="B50140" s="1">
        <v>44153.140405092592</v>
      </c>
      <c r="C50140">
        <f t="shared" si="783"/>
        <v>47.588000000000001</v>
      </c>
      <c r="D50140">
        <v>8.66</v>
      </c>
      <c r="J50140">
        <v>44144.235578703701</v>
      </c>
    </row>
    <row r="50141" spans="1:10" x14ac:dyDescent="0.35">
      <c r="A50141">
        <v>50140</v>
      </c>
      <c r="B50141" s="1">
        <v>44153.141793981478</v>
      </c>
      <c r="C50141">
        <f t="shared" si="783"/>
        <v>47.588000000000001</v>
      </c>
      <c r="D50141">
        <v>8.66</v>
      </c>
      <c r="J50141">
        <v>44144.236967592595</v>
      </c>
    </row>
    <row r="50142" spans="1:10" x14ac:dyDescent="0.35">
      <c r="A50142">
        <v>50141</v>
      </c>
      <c r="B50142" s="1">
        <v>44153.143182870372</v>
      </c>
      <c r="C50142">
        <f t="shared" si="783"/>
        <v>47.678000000000004</v>
      </c>
      <c r="D50142">
        <v>8.7100000000000009</v>
      </c>
      <c r="J50142">
        <v>44144.238356481481</v>
      </c>
    </row>
    <row r="50143" spans="1:10" x14ac:dyDescent="0.35">
      <c r="A50143">
        <v>50142</v>
      </c>
      <c r="B50143" s="1">
        <v>44153.144571759258</v>
      </c>
      <c r="C50143">
        <f t="shared" si="783"/>
        <v>47.588000000000001</v>
      </c>
      <c r="D50143">
        <v>8.66</v>
      </c>
      <c r="J50143">
        <v>44144.239745370367</v>
      </c>
    </row>
    <row r="50144" spans="1:10" x14ac:dyDescent="0.35">
      <c r="A50144">
        <v>50143</v>
      </c>
      <c r="B50144" s="1">
        <v>44153.145960648151</v>
      </c>
      <c r="C50144">
        <f t="shared" si="783"/>
        <v>47.515999999999998</v>
      </c>
      <c r="D50144">
        <v>8.6199999999999992</v>
      </c>
      <c r="J50144">
        <v>44144.24113425926</v>
      </c>
    </row>
    <row r="50145" spans="1:10" x14ac:dyDescent="0.35">
      <c r="A50145">
        <v>50144</v>
      </c>
      <c r="B50145" s="1">
        <v>44153.147349537037</v>
      </c>
      <c r="C50145">
        <f t="shared" si="783"/>
        <v>47.515999999999998</v>
      </c>
      <c r="D50145">
        <v>8.6199999999999992</v>
      </c>
      <c r="J50145">
        <v>44144.242523148147</v>
      </c>
    </row>
    <row r="50146" spans="1:10" x14ac:dyDescent="0.35">
      <c r="A50146">
        <v>50145</v>
      </c>
      <c r="B50146" s="1">
        <v>44153.148738425924</v>
      </c>
      <c r="C50146">
        <f t="shared" si="783"/>
        <v>47.515999999999998</v>
      </c>
      <c r="D50146">
        <v>8.6199999999999992</v>
      </c>
      <c r="J50146">
        <v>44144.24391203704</v>
      </c>
    </row>
    <row r="50147" spans="1:10" x14ac:dyDescent="0.35">
      <c r="A50147">
        <v>50146</v>
      </c>
      <c r="B50147" s="1">
        <v>44153.150127314817</v>
      </c>
      <c r="C50147">
        <f t="shared" si="783"/>
        <v>47.588000000000001</v>
      </c>
      <c r="D50147">
        <v>8.66</v>
      </c>
      <c r="J50147">
        <v>44144.245300925926</v>
      </c>
    </row>
    <row r="50148" spans="1:10" x14ac:dyDescent="0.35">
      <c r="A50148">
        <v>50147</v>
      </c>
      <c r="B50148" s="1">
        <v>44153.151516203703</v>
      </c>
      <c r="C50148">
        <f t="shared" si="783"/>
        <v>47.444000000000003</v>
      </c>
      <c r="D50148">
        <v>8.58</v>
      </c>
      <c r="J50148">
        <v>44144.246689814812</v>
      </c>
    </row>
    <row r="50149" spans="1:10" x14ac:dyDescent="0.35">
      <c r="A50149">
        <v>50148</v>
      </c>
      <c r="B50149" s="1">
        <v>44153.152905092589</v>
      </c>
      <c r="C50149">
        <f t="shared" si="783"/>
        <v>47.515999999999998</v>
      </c>
      <c r="D50149">
        <v>8.6199999999999992</v>
      </c>
      <c r="J50149">
        <v>44144.248078703706</v>
      </c>
    </row>
    <row r="50150" spans="1:10" x14ac:dyDescent="0.35">
      <c r="A50150">
        <v>50149</v>
      </c>
      <c r="B50150" s="1">
        <v>44153.154293981483</v>
      </c>
      <c r="C50150">
        <f t="shared" si="783"/>
        <v>47.444000000000003</v>
      </c>
      <c r="D50150">
        <v>8.58</v>
      </c>
      <c r="J50150">
        <v>44144.249467592592</v>
      </c>
    </row>
    <row r="50151" spans="1:10" x14ac:dyDescent="0.35">
      <c r="A50151">
        <v>50150</v>
      </c>
      <c r="B50151" s="1">
        <v>44153.155682870369</v>
      </c>
      <c r="C50151">
        <f t="shared" si="783"/>
        <v>47.515999999999998</v>
      </c>
      <c r="D50151">
        <v>8.6199999999999992</v>
      </c>
      <c r="J50151">
        <v>44144.250856481478</v>
      </c>
    </row>
    <row r="50152" spans="1:10" x14ac:dyDescent="0.35">
      <c r="A50152">
        <v>50151</v>
      </c>
      <c r="B50152" s="1">
        <v>44153.157071759262</v>
      </c>
      <c r="C50152">
        <f t="shared" si="783"/>
        <v>47.515999999999998</v>
      </c>
      <c r="D50152">
        <v>8.6199999999999992</v>
      </c>
      <c r="J50152">
        <v>44144.252245370371</v>
      </c>
    </row>
    <row r="50153" spans="1:10" x14ac:dyDescent="0.35">
      <c r="A50153">
        <v>50152</v>
      </c>
      <c r="B50153" s="1">
        <v>44153.158460648148</v>
      </c>
      <c r="C50153">
        <f t="shared" si="783"/>
        <v>47.515999999999998</v>
      </c>
      <c r="D50153">
        <v>8.6199999999999992</v>
      </c>
      <c r="J50153">
        <v>44144.253634259258</v>
      </c>
    </row>
    <row r="50154" spans="1:10" x14ac:dyDescent="0.35">
      <c r="A50154">
        <v>50153</v>
      </c>
      <c r="B50154" s="1">
        <v>44153.159849537034</v>
      </c>
      <c r="C50154">
        <f t="shared" si="783"/>
        <v>47.515999999999998</v>
      </c>
      <c r="D50154">
        <v>8.6199999999999992</v>
      </c>
      <c r="J50154">
        <v>44144.255023148151</v>
      </c>
    </row>
    <row r="50155" spans="1:10" x14ac:dyDescent="0.35">
      <c r="A50155">
        <v>50154</v>
      </c>
      <c r="B50155" s="1">
        <v>44153.161238425928</v>
      </c>
      <c r="C50155">
        <f t="shared" si="783"/>
        <v>47.515999999999998</v>
      </c>
      <c r="D50155">
        <v>8.6199999999999992</v>
      </c>
      <c r="J50155">
        <v>44144.256412037037</v>
      </c>
    </row>
    <row r="50156" spans="1:10" x14ac:dyDescent="0.35">
      <c r="A50156">
        <v>50155</v>
      </c>
      <c r="B50156" s="1">
        <v>44153.162627314814</v>
      </c>
      <c r="C50156">
        <f t="shared" si="783"/>
        <v>47.515999999999998</v>
      </c>
      <c r="D50156">
        <v>8.6199999999999992</v>
      </c>
      <c r="J50156">
        <v>44144.257800925923</v>
      </c>
    </row>
    <row r="50157" spans="1:10" x14ac:dyDescent="0.35">
      <c r="A50157">
        <v>50156</v>
      </c>
      <c r="B50157" s="1">
        <v>44153.1640162037</v>
      </c>
      <c r="C50157">
        <f t="shared" si="783"/>
        <v>47.444000000000003</v>
      </c>
      <c r="D50157">
        <v>8.58</v>
      </c>
      <c r="J50157">
        <v>44144.259189814817</v>
      </c>
    </row>
    <row r="50158" spans="1:10" x14ac:dyDescent="0.35">
      <c r="A50158">
        <v>50157</v>
      </c>
      <c r="B50158" s="1">
        <v>44153.165405092594</v>
      </c>
      <c r="C50158">
        <f t="shared" si="783"/>
        <v>47.588000000000001</v>
      </c>
      <c r="D50158">
        <v>8.66</v>
      </c>
      <c r="J50158">
        <v>44144.260578703703</v>
      </c>
    </row>
    <row r="50159" spans="1:10" x14ac:dyDescent="0.35">
      <c r="A50159">
        <v>50158</v>
      </c>
      <c r="B50159" s="1">
        <v>44153.16679398148</v>
      </c>
      <c r="C50159">
        <f t="shared" si="783"/>
        <v>47.515999999999998</v>
      </c>
      <c r="D50159">
        <v>8.6199999999999992</v>
      </c>
      <c r="J50159">
        <v>44144.261967592596</v>
      </c>
    </row>
    <row r="50160" spans="1:10" x14ac:dyDescent="0.35">
      <c r="A50160">
        <v>50159</v>
      </c>
      <c r="B50160" s="1">
        <v>44153.168182870373</v>
      </c>
      <c r="C50160">
        <f t="shared" si="783"/>
        <v>47.588000000000001</v>
      </c>
      <c r="D50160">
        <v>8.66</v>
      </c>
      <c r="J50160">
        <v>44144.263356481482</v>
      </c>
    </row>
    <row r="50161" spans="1:10" x14ac:dyDescent="0.35">
      <c r="A50161">
        <v>50160</v>
      </c>
      <c r="B50161" s="1">
        <v>44153.169571759259</v>
      </c>
      <c r="C50161">
        <f t="shared" si="783"/>
        <v>47.515999999999998</v>
      </c>
      <c r="D50161">
        <v>8.6199999999999992</v>
      </c>
      <c r="J50161">
        <v>44144.264745370368</v>
      </c>
    </row>
    <row r="50162" spans="1:10" x14ac:dyDescent="0.35">
      <c r="A50162">
        <v>50161</v>
      </c>
      <c r="B50162" s="1">
        <v>44153.170960648145</v>
      </c>
      <c r="C50162">
        <f t="shared" si="783"/>
        <v>47.588000000000001</v>
      </c>
      <c r="D50162">
        <v>8.66</v>
      </c>
      <c r="J50162">
        <v>44144.266134259262</v>
      </c>
    </row>
    <row r="50163" spans="1:10" x14ac:dyDescent="0.35">
      <c r="A50163">
        <v>50162</v>
      </c>
      <c r="B50163" s="1">
        <v>44153.172349537039</v>
      </c>
      <c r="C50163">
        <f t="shared" si="783"/>
        <v>47.515999999999998</v>
      </c>
      <c r="D50163">
        <v>8.6199999999999992</v>
      </c>
      <c r="J50163">
        <v>44144.267523148148</v>
      </c>
    </row>
    <row r="50164" spans="1:10" x14ac:dyDescent="0.35">
      <c r="A50164">
        <v>50163</v>
      </c>
      <c r="B50164" s="1">
        <v>44153.173738425925</v>
      </c>
      <c r="C50164">
        <f t="shared" si="783"/>
        <v>47.515999999999998</v>
      </c>
      <c r="D50164">
        <v>8.6199999999999992</v>
      </c>
      <c r="J50164">
        <v>44144.268912037034</v>
      </c>
    </row>
    <row r="50165" spans="1:10" x14ac:dyDescent="0.35">
      <c r="A50165">
        <v>50164</v>
      </c>
      <c r="B50165" s="1">
        <v>44153.175127314818</v>
      </c>
      <c r="C50165">
        <f t="shared" si="783"/>
        <v>47.515999999999998</v>
      </c>
      <c r="D50165">
        <v>8.6199999999999992</v>
      </c>
      <c r="J50165">
        <v>44144.270300925928</v>
      </c>
    </row>
    <row r="50166" spans="1:10" x14ac:dyDescent="0.35">
      <c r="A50166">
        <v>50165</v>
      </c>
      <c r="B50166" s="1">
        <v>44153.176516203705</v>
      </c>
      <c r="C50166">
        <f t="shared" si="783"/>
        <v>47.588000000000001</v>
      </c>
      <c r="D50166">
        <v>8.66</v>
      </c>
      <c r="J50166">
        <v>44144.271689814814</v>
      </c>
    </row>
    <row r="50167" spans="1:10" x14ac:dyDescent="0.35">
      <c r="A50167">
        <v>50166</v>
      </c>
      <c r="B50167" s="1">
        <v>44153.177905092591</v>
      </c>
      <c r="C50167">
        <f t="shared" si="783"/>
        <v>47.588000000000001</v>
      </c>
      <c r="D50167">
        <v>8.66</v>
      </c>
      <c r="J50167">
        <v>44144.273078703707</v>
      </c>
    </row>
    <row r="50168" spans="1:10" x14ac:dyDescent="0.35">
      <c r="A50168">
        <v>50167</v>
      </c>
      <c r="B50168" s="1">
        <v>44153.179293981484</v>
      </c>
      <c r="C50168">
        <f t="shared" si="783"/>
        <v>47.588000000000001</v>
      </c>
      <c r="D50168">
        <v>8.66</v>
      </c>
      <c r="J50168">
        <v>44144.274467592593</v>
      </c>
    </row>
    <row r="50169" spans="1:10" x14ac:dyDescent="0.35">
      <c r="A50169">
        <v>50168</v>
      </c>
      <c r="B50169" s="1">
        <v>44153.18068287037</v>
      </c>
      <c r="C50169">
        <f t="shared" si="783"/>
        <v>47.588000000000001</v>
      </c>
      <c r="D50169">
        <v>8.66</v>
      </c>
      <c r="J50169">
        <v>44144.275856481479</v>
      </c>
    </row>
    <row r="50170" spans="1:10" x14ac:dyDescent="0.35">
      <c r="A50170">
        <v>50169</v>
      </c>
      <c r="B50170" s="1">
        <v>44153.182071759256</v>
      </c>
      <c r="C50170">
        <f t="shared" si="783"/>
        <v>47.588000000000001</v>
      </c>
      <c r="D50170">
        <v>8.66</v>
      </c>
      <c r="J50170">
        <v>44144.277245370373</v>
      </c>
    </row>
    <row r="50171" spans="1:10" x14ac:dyDescent="0.35">
      <c r="A50171">
        <v>50170</v>
      </c>
      <c r="B50171" s="1">
        <v>44153.18346064815</v>
      </c>
      <c r="C50171">
        <f t="shared" si="783"/>
        <v>47.588000000000001</v>
      </c>
      <c r="D50171">
        <v>8.66</v>
      </c>
      <c r="J50171">
        <v>44144.278634259259</v>
      </c>
    </row>
    <row r="50172" spans="1:10" x14ac:dyDescent="0.35">
      <c r="A50172">
        <v>50171</v>
      </c>
      <c r="B50172" s="1">
        <v>44153.184849537036</v>
      </c>
      <c r="C50172">
        <f t="shared" si="783"/>
        <v>47.588000000000001</v>
      </c>
      <c r="D50172">
        <v>8.66</v>
      </c>
      <c r="J50172">
        <v>44144.280023148145</v>
      </c>
    </row>
    <row r="50173" spans="1:10" x14ac:dyDescent="0.35">
      <c r="A50173">
        <v>50172</v>
      </c>
      <c r="B50173" s="1">
        <v>44153.186238425929</v>
      </c>
      <c r="C50173">
        <f t="shared" si="783"/>
        <v>47.515999999999998</v>
      </c>
      <c r="D50173">
        <v>8.6199999999999992</v>
      </c>
      <c r="J50173">
        <v>44144.281412037039</v>
      </c>
    </row>
    <row r="50174" spans="1:10" x14ac:dyDescent="0.35">
      <c r="A50174">
        <v>50173</v>
      </c>
      <c r="B50174" s="1">
        <v>44153.187627314815</v>
      </c>
      <c r="C50174">
        <f t="shared" si="783"/>
        <v>47.588000000000001</v>
      </c>
      <c r="D50174">
        <v>8.66</v>
      </c>
      <c r="J50174">
        <v>44144.282800925925</v>
      </c>
    </row>
    <row r="50175" spans="1:10" x14ac:dyDescent="0.35">
      <c r="A50175">
        <v>50174</v>
      </c>
      <c r="B50175" s="1">
        <v>44153.189016203702</v>
      </c>
      <c r="C50175">
        <f t="shared" si="783"/>
        <v>47.588000000000001</v>
      </c>
      <c r="D50175">
        <v>8.66</v>
      </c>
      <c r="J50175">
        <v>44144.284189814818</v>
      </c>
    </row>
    <row r="50176" spans="1:10" x14ac:dyDescent="0.35">
      <c r="A50176">
        <v>50175</v>
      </c>
      <c r="B50176" s="1">
        <v>44153.190405092595</v>
      </c>
      <c r="C50176">
        <f t="shared" si="783"/>
        <v>47.515999999999998</v>
      </c>
      <c r="D50176">
        <v>8.6199999999999992</v>
      </c>
      <c r="J50176">
        <v>44144.285578703704</v>
      </c>
    </row>
    <row r="50177" spans="1:10" x14ac:dyDescent="0.35">
      <c r="A50177">
        <v>50176</v>
      </c>
      <c r="B50177" s="1">
        <v>44153.191793981481</v>
      </c>
      <c r="C50177">
        <f t="shared" si="783"/>
        <v>47.515999999999998</v>
      </c>
      <c r="D50177">
        <v>8.6199999999999992</v>
      </c>
      <c r="J50177">
        <v>44144.28696759259</v>
      </c>
    </row>
    <row r="50178" spans="1:10" x14ac:dyDescent="0.35">
      <c r="A50178">
        <v>50177</v>
      </c>
      <c r="B50178" s="1">
        <v>44153.193182870367</v>
      </c>
      <c r="C50178">
        <f t="shared" ref="C50178:C50241" si="784">(D50178*9/5)+32</f>
        <v>47.588000000000001</v>
      </c>
      <c r="D50178">
        <v>8.66</v>
      </c>
      <c r="J50178">
        <v>44144.288356481484</v>
      </c>
    </row>
    <row r="50179" spans="1:10" x14ac:dyDescent="0.35">
      <c r="A50179">
        <v>50178</v>
      </c>
      <c r="B50179" s="1">
        <v>44153.194571759261</v>
      </c>
      <c r="C50179">
        <f t="shared" si="784"/>
        <v>47.515999999999998</v>
      </c>
      <c r="D50179">
        <v>8.6199999999999992</v>
      </c>
      <c r="J50179">
        <v>44144.28974537037</v>
      </c>
    </row>
    <row r="50180" spans="1:10" x14ac:dyDescent="0.35">
      <c r="A50180">
        <v>50179</v>
      </c>
      <c r="B50180" s="1">
        <v>44153.195960648147</v>
      </c>
      <c r="C50180">
        <f t="shared" si="784"/>
        <v>47.588000000000001</v>
      </c>
      <c r="D50180">
        <v>8.66</v>
      </c>
      <c r="J50180">
        <v>44144.291134259256</v>
      </c>
    </row>
    <row r="50181" spans="1:10" x14ac:dyDescent="0.35">
      <c r="A50181">
        <v>50180</v>
      </c>
      <c r="B50181" s="1">
        <v>44153.19734953704</v>
      </c>
      <c r="C50181">
        <f t="shared" si="784"/>
        <v>47.588000000000001</v>
      </c>
      <c r="D50181">
        <v>8.66</v>
      </c>
      <c r="J50181">
        <v>44144.292523148149</v>
      </c>
    </row>
    <row r="50182" spans="1:10" x14ac:dyDescent="0.35">
      <c r="A50182">
        <v>50181</v>
      </c>
      <c r="B50182" s="1">
        <v>44153.198738425926</v>
      </c>
      <c r="C50182">
        <f t="shared" si="784"/>
        <v>47.515999999999998</v>
      </c>
      <c r="D50182">
        <v>8.6199999999999992</v>
      </c>
      <c r="J50182">
        <v>44144.293912037036</v>
      </c>
    </row>
    <row r="50183" spans="1:10" x14ac:dyDescent="0.35">
      <c r="A50183">
        <v>50182</v>
      </c>
      <c r="B50183" s="1">
        <v>44153.200127314813</v>
      </c>
      <c r="C50183">
        <f t="shared" si="784"/>
        <v>47.678000000000004</v>
      </c>
      <c r="D50183">
        <v>8.7100000000000009</v>
      </c>
      <c r="J50183">
        <v>44144.295300925929</v>
      </c>
    </row>
    <row r="50184" spans="1:10" x14ac:dyDescent="0.35">
      <c r="A50184">
        <v>50183</v>
      </c>
      <c r="B50184" s="1">
        <v>44153.201516203706</v>
      </c>
      <c r="C50184">
        <f t="shared" si="784"/>
        <v>47.588000000000001</v>
      </c>
      <c r="D50184">
        <v>8.66</v>
      </c>
      <c r="J50184">
        <v>44144.296689814815</v>
      </c>
    </row>
    <row r="50185" spans="1:10" x14ac:dyDescent="0.35">
      <c r="A50185">
        <v>50184</v>
      </c>
      <c r="B50185" s="1">
        <v>44153.202905092592</v>
      </c>
      <c r="C50185">
        <f t="shared" si="784"/>
        <v>47.515999999999998</v>
      </c>
      <c r="D50185">
        <v>8.6199999999999992</v>
      </c>
      <c r="J50185">
        <v>44144.298078703701</v>
      </c>
    </row>
    <row r="50186" spans="1:10" x14ac:dyDescent="0.35">
      <c r="A50186">
        <v>50185</v>
      </c>
      <c r="B50186" s="1">
        <v>44153.204293981478</v>
      </c>
      <c r="C50186">
        <f t="shared" si="784"/>
        <v>47.444000000000003</v>
      </c>
      <c r="D50186">
        <v>8.58</v>
      </c>
      <c r="J50186">
        <v>44144.299467592595</v>
      </c>
    </row>
    <row r="50187" spans="1:10" x14ac:dyDescent="0.35">
      <c r="A50187">
        <v>50186</v>
      </c>
      <c r="B50187" s="1">
        <v>44153.205682870372</v>
      </c>
      <c r="C50187">
        <f t="shared" si="784"/>
        <v>47.588000000000001</v>
      </c>
      <c r="D50187">
        <v>8.66</v>
      </c>
      <c r="J50187">
        <v>44144.300856481481</v>
      </c>
    </row>
    <row r="50188" spans="1:10" x14ac:dyDescent="0.35">
      <c r="A50188">
        <v>50187</v>
      </c>
      <c r="B50188" s="1">
        <v>44153.207071759258</v>
      </c>
      <c r="C50188">
        <f t="shared" si="784"/>
        <v>47.588000000000001</v>
      </c>
      <c r="D50188">
        <v>8.66</v>
      </c>
      <c r="J50188">
        <v>44144.302245370367</v>
      </c>
    </row>
    <row r="50189" spans="1:10" x14ac:dyDescent="0.35">
      <c r="A50189">
        <v>50188</v>
      </c>
      <c r="B50189" s="1">
        <v>44153.208460648151</v>
      </c>
      <c r="C50189">
        <f t="shared" si="784"/>
        <v>47.588000000000001</v>
      </c>
      <c r="D50189">
        <v>8.66</v>
      </c>
      <c r="J50189">
        <v>44144.30363425926</v>
      </c>
    </row>
    <row r="50190" spans="1:10" x14ac:dyDescent="0.35">
      <c r="A50190">
        <v>50189</v>
      </c>
      <c r="B50190" s="1">
        <v>44153.209849537037</v>
      </c>
      <c r="C50190">
        <f t="shared" si="784"/>
        <v>47.588000000000001</v>
      </c>
      <c r="D50190">
        <v>8.66</v>
      </c>
      <c r="J50190">
        <v>44144.305023148147</v>
      </c>
    </row>
    <row r="50191" spans="1:10" x14ac:dyDescent="0.35">
      <c r="A50191">
        <v>50190</v>
      </c>
      <c r="B50191" s="1">
        <v>44153.211238425924</v>
      </c>
      <c r="C50191">
        <f t="shared" si="784"/>
        <v>47.588000000000001</v>
      </c>
      <c r="D50191">
        <v>8.66</v>
      </c>
      <c r="J50191">
        <v>44144.30641203704</v>
      </c>
    </row>
    <row r="50192" spans="1:10" x14ac:dyDescent="0.35">
      <c r="A50192">
        <v>50191</v>
      </c>
      <c r="B50192" s="1">
        <v>44153.212627314817</v>
      </c>
      <c r="C50192">
        <f t="shared" si="784"/>
        <v>47.515999999999998</v>
      </c>
      <c r="D50192">
        <v>8.6199999999999992</v>
      </c>
      <c r="J50192">
        <v>44144.307800925926</v>
      </c>
    </row>
    <row r="50193" spans="1:10" x14ac:dyDescent="0.35">
      <c r="A50193">
        <v>50192</v>
      </c>
      <c r="B50193" s="1">
        <v>44153.214016203703</v>
      </c>
      <c r="C50193">
        <f t="shared" si="784"/>
        <v>47.515999999999998</v>
      </c>
      <c r="D50193">
        <v>8.6199999999999992</v>
      </c>
      <c r="J50193">
        <v>44144.309189814812</v>
      </c>
    </row>
    <row r="50194" spans="1:10" x14ac:dyDescent="0.35">
      <c r="A50194">
        <v>50193</v>
      </c>
      <c r="B50194" s="1">
        <v>44153.215405092589</v>
      </c>
      <c r="C50194">
        <f t="shared" si="784"/>
        <v>47.588000000000001</v>
      </c>
      <c r="D50194">
        <v>8.66</v>
      </c>
      <c r="J50194">
        <v>44144.310578703706</v>
      </c>
    </row>
    <row r="50195" spans="1:10" x14ac:dyDescent="0.35">
      <c r="A50195">
        <v>50194</v>
      </c>
      <c r="B50195" s="1">
        <v>44153.216793981483</v>
      </c>
      <c r="C50195">
        <f t="shared" si="784"/>
        <v>47.515999999999998</v>
      </c>
      <c r="D50195">
        <v>8.6199999999999992</v>
      </c>
      <c r="J50195">
        <v>44144.311967592592</v>
      </c>
    </row>
    <row r="50196" spans="1:10" x14ac:dyDescent="0.35">
      <c r="A50196">
        <v>50195</v>
      </c>
      <c r="B50196" s="1">
        <v>44153.218182870369</v>
      </c>
      <c r="C50196">
        <f t="shared" si="784"/>
        <v>47.515999999999998</v>
      </c>
      <c r="D50196">
        <v>8.6199999999999992</v>
      </c>
      <c r="J50196">
        <v>44144.313356481478</v>
      </c>
    </row>
    <row r="50197" spans="1:10" x14ac:dyDescent="0.35">
      <c r="A50197">
        <v>50196</v>
      </c>
      <c r="B50197" s="1">
        <v>44153.219571759262</v>
      </c>
      <c r="C50197">
        <f t="shared" si="784"/>
        <v>47.588000000000001</v>
      </c>
      <c r="D50197">
        <v>8.66</v>
      </c>
      <c r="J50197">
        <v>44144.314745370371</v>
      </c>
    </row>
    <row r="50198" spans="1:10" x14ac:dyDescent="0.35">
      <c r="A50198">
        <v>50197</v>
      </c>
      <c r="B50198" s="1">
        <v>44153.220960648148</v>
      </c>
      <c r="C50198">
        <f t="shared" si="784"/>
        <v>47.515999999999998</v>
      </c>
      <c r="D50198">
        <v>8.6199999999999992</v>
      </c>
      <c r="J50198">
        <v>44144.316134259258</v>
      </c>
    </row>
    <row r="50199" spans="1:10" x14ac:dyDescent="0.35">
      <c r="A50199">
        <v>50198</v>
      </c>
      <c r="B50199" s="1">
        <v>44153.222349537034</v>
      </c>
      <c r="C50199">
        <f t="shared" si="784"/>
        <v>47.588000000000001</v>
      </c>
      <c r="D50199">
        <v>8.66</v>
      </c>
      <c r="J50199">
        <v>44144.317523148151</v>
      </c>
    </row>
    <row r="50200" spans="1:10" x14ac:dyDescent="0.35">
      <c r="A50200">
        <v>50199</v>
      </c>
      <c r="B50200" s="1">
        <v>44153.223738425928</v>
      </c>
      <c r="C50200">
        <f t="shared" si="784"/>
        <v>47.515999999999998</v>
      </c>
      <c r="D50200">
        <v>8.6199999999999992</v>
      </c>
      <c r="J50200">
        <v>44144.318912037037</v>
      </c>
    </row>
    <row r="50201" spans="1:10" x14ac:dyDescent="0.35">
      <c r="A50201">
        <v>50200</v>
      </c>
      <c r="B50201" s="1">
        <v>44153.225127314814</v>
      </c>
      <c r="C50201">
        <f t="shared" si="784"/>
        <v>47.588000000000001</v>
      </c>
      <c r="D50201">
        <v>8.66</v>
      </c>
      <c r="J50201">
        <v>44144.320300925923</v>
      </c>
    </row>
    <row r="50202" spans="1:10" x14ac:dyDescent="0.35">
      <c r="A50202">
        <v>50201</v>
      </c>
      <c r="B50202" s="1">
        <v>44153.2265162037</v>
      </c>
      <c r="C50202">
        <f t="shared" si="784"/>
        <v>47.515999999999998</v>
      </c>
      <c r="D50202">
        <v>8.6199999999999992</v>
      </c>
      <c r="J50202">
        <v>44144.321689814817</v>
      </c>
    </row>
    <row r="50203" spans="1:10" x14ac:dyDescent="0.35">
      <c r="A50203">
        <v>50202</v>
      </c>
      <c r="B50203" s="1">
        <v>44153.227905092594</v>
      </c>
      <c r="C50203">
        <f t="shared" si="784"/>
        <v>47.515999999999998</v>
      </c>
      <c r="D50203">
        <v>8.6199999999999992</v>
      </c>
      <c r="J50203">
        <v>44144.323078703703</v>
      </c>
    </row>
    <row r="50204" spans="1:10" x14ac:dyDescent="0.35">
      <c r="A50204">
        <v>50203</v>
      </c>
      <c r="B50204" s="1">
        <v>44153.22929398148</v>
      </c>
      <c r="C50204">
        <f t="shared" si="784"/>
        <v>47.444000000000003</v>
      </c>
      <c r="D50204">
        <v>8.58</v>
      </c>
      <c r="J50204">
        <v>44144.324467592596</v>
      </c>
    </row>
    <row r="50205" spans="1:10" x14ac:dyDescent="0.35">
      <c r="A50205">
        <v>50204</v>
      </c>
      <c r="B50205" s="1">
        <v>44153.230682870373</v>
      </c>
      <c r="C50205">
        <f t="shared" si="784"/>
        <v>47.515999999999998</v>
      </c>
      <c r="D50205">
        <v>8.6199999999999992</v>
      </c>
      <c r="J50205">
        <v>44144.325856481482</v>
      </c>
    </row>
    <row r="50206" spans="1:10" x14ac:dyDescent="0.35">
      <c r="A50206">
        <v>50205</v>
      </c>
      <c r="B50206" s="1">
        <v>44153.232071759259</v>
      </c>
      <c r="C50206">
        <f t="shared" si="784"/>
        <v>47.515999999999998</v>
      </c>
      <c r="D50206">
        <v>8.6199999999999992</v>
      </c>
      <c r="J50206">
        <v>44144.327245370368</v>
      </c>
    </row>
    <row r="50207" spans="1:10" x14ac:dyDescent="0.35">
      <c r="A50207">
        <v>50206</v>
      </c>
      <c r="B50207" s="1">
        <v>44153.233460648145</v>
      </c>
      <c r="C50207">
        <f t="shared" si="784"/>
        <v>47.515999999999998</v>
      </c>
      <c r="D50207">
        <v>8.6199999999999992</v>
      </c>
      <c r="J50207">
        <v>44144.328634259262</v>
      </c>
    </row>
    <row r="50208" spans="1:10" x14ac:dyDescent="0.35">
      <c r="A50208">
        <v>50207</v>
      </c>
      <c r="B50208" s="1">
        <v>44153.234849537039</v>
      </c>
      <c r="C50208">
        <f t="shared" si="784"/>
        <v>47.588000000000001</v>
      </c>
      <c r="D50208">
        <v>8.66</v>
      </c>
      <c r="J50208">
        <v>44144.330023148148</v>
      </c>
    </row>
    <row r="50209" spans="1:10" x14ac:dyDescent="0.35">
      <c r="A50209">
        <v>50208</v>
      </c>
      <c r="B50209" s="1">
        <v>44153.236238425925</v>
      </c>
      <c r="C50209">
        <f t="shared" si="784"/>
        <v>47.515999999999998</v>
      </c>
      <c r="D50209">
        <v>8.6199999999999992</v>
      </c>
      <c r="J50209">
        <v>44144.331412037034</v>
      </c>
    </row>
    <row r="50210" spans="1:10" x14ac:dyDescent="0.35">
      <c r="A50210">
        <v>50209</v>
      </c>
      <c r="B50210" s="1">
        <v>44153.237627314818</v>
      </c>
      <c r="C50210">
        <f t="shared" si="784"/>
        <v>47.444000000000003</v>
      </c>
      <c r="D50210">
        <v>8.58</v>
      </c>
      <c r="J50210">
        <v>44144.332800925928</v>
      </c>
    </row>
    <row r="50211" spans="1:10" x14ac:dyDescent="0.35">
      <c r="A50211">
        <v>50210</v>
      </c>
      <c r="B50211" s="1">
        <v>44153.239016203705</v>
      </c>
      <c r="C50211">
        <f t="shared" si="784"/>
        <v>47.515999999999998</v>
      </c>
      <c r="D50211">
        <v>8.6199999999999992</v>
      </c>
      <c r="J50211">
        <v>44144.334189814814</v>
      </c>
    </row>
    <row r="50212" spans="1:10" x14ac:dyDescent="0.35">
      <c r="A50212">
        <v>50211</v>
      </c>
      <c r="B50212" s="1">
        <v>44153.240405092591</v>
      </c>
      <c r="C50212">
        <f t="shared" si="784"/>
        <v>47.588000000000001</v>
      </c>
      <c r="D50212">
        <v>8.66</v>
      </c>
      <c r="J50212">
        <v>44144.335578703707</v>
      </c>
    </row>
    <row r="50213" spans="1:10" x14ac:dyDescent="0.35">
      <c r="A50213">
        <v>50212</v>
      </c>
      <c r="B50213" s="1">
        <v>44153.241793981484</v>
      </c>
      <c r="C50213">
        <f t="shared" si="784"/>
        <v>47.515999999999998</v>
      </c>
      <c r="D50213">
        <v>8.6199999999999992</v>
      </c>
      <c r="J50213">
        <v>44144.336967592593</v>
      </c>
    </row>
    <row r="50214" spans="1:10" x14ac:dyDescent="0.35">
      <c r="A50214">
        <v>50213</v>
      </c>
      <c r="B50214" s="1">
        <v>44153.24318287037</v>
      </c>
      <c r="C50214">
        <f t="shared" si="784"/>
        <v>47.515999999999998</v>
      </c>
      <c r="D50214">
        <v>8.6199999999999992</v>
      </c>
      <c r="J50214">
        <v>44144.338356481479</v>
      </c>
    </row>
    <row r="50215" spans="1:10" x14ac:dyDescent="0.35">
      <c r="A50215">
        <v>50214</v>
      </c>
      <c r="B50215" s="1">
        <v>44153.244571759256</v>
      </c>
      <c r="C50215">
        <f t="shared" si="784"/>
        <v>47.588000000000001</v>
      </c>
      <c r="D50215">
        <v>8.66</v>
      </c>
      <c r="J50215">
        <v>44144.339745370373</v>
      </c>
    </row>
    <row r="50216" spans="1:10" x14ac:dyDescent="0.35">
      <c r="A50216">
        <v>50215</v>
      </c>
      <c r="B50216" s="1">
        <v>44153.24596064815</v>
      </c>
      <c r="C50216">
        <f t="shared" si="784"/>
        <v>47.515999999999998</v>
      </c>
      <c r="D50216">
        <v>8.6199999999999992</v>
      </c>
      <c r="J50216">
        <v>44144.341134259259</v>
      </c>
    </row>
    <row r="50217" spans="1:10" x14ac:dyDescent="0.35">
      <c r="A50217">
        <v>50216</v>
      </c>
      <c r="B50217" s="1">
        <v>44153.247349537036</v>
      </c>
      <c r="C50217">
        <f t="shared" si="784"/>
        <v>47.515999999999998</v>
      </c>
      <c r="D50217">
        <v>8.6199999999999992</v>
      </c>
      <c r="J50217">
        <v>44144.342523148145</v>
      </c>
    </row>
    <row r="50218" spans="1:10" x14ac:dyDescent="0.35">
      <c r="A50218">
        <v>50217</v>
      </c>
      <c r="B50218" s="1">
        <v>44153.248738425929</v>
      </c>
      <c r="C50218">
        <f t="shared" si="784"/>
        <v>47.444000000000003</v>
      </c>
      <c r="D50218">
        <v>8.58</v>
      </c>
      <c r="J50218">
        <v>44144.343912037039</v>
      </c>
    </row>
    <row r="50219" spans="1:10" x14ac:dyDescent="0.35">
      <c r="A50219">
        <v>50218</v>
      </c>
      <c r="B50219" s="1">
        <v>44153.250127314815</v>
      </c>
      <c r="C50219">
        <f t="shared" si="784"/>
        <v>47.515999999999998</v>
      </c>
      <c r="D50219">
        <v>8.6199999999999992</v>
      </c>
      <c r="J50219">
        <v>44144.345300925925</v>
      </c>
    </row>
    <row r="50220" spans="1:10" x14ac:dyDescent="0.35">
      <c r="A50220">
        <v>50219</v>
      </c>
      <c r="B50220" s="1">
        <v>44153.251516203702</v>
      </c>
      <c r="C50220">
        <f t="shared" si="784"/>
        <v>47.515999999999998</v>
      </c>
      <c r="D50220">
        <v>8.6199999999999992</v>
      </c>
      <c r="J50220">
        <v>44144.346689814818</v>
      </c>
    </row>
    <row r="50221" spans="1:10" x14ac:dyDescent="0.35">
      <c r="A50221">
        <v>50220</v>
      </c>
      <c r="B50221" s="1">
        <v>44153.252905092595</v>
      </c>
      <c r="C50221">
        <f t="shared" si="784"/>
        <v>47.444000000000003</v>
      </c>
      <c r="D50221">
        <v>8.58</v>
      </c>
      <c r="J50221">
        <v>44144.348078703704</v>
      </c>
    </row>
    <row r="50222" spans="1:10" x14ac:dyDescent="0.35">
      <c r="A50222">
        <v>50221</v>
      </c>
      <c r="B50222" s="1">
        <v>44153.254293981481</v>
      </c>
      <c r="C50222">
        <f t="shared" si="784"/>
        <v>47.444000000000003</v>
      </c>
      <c r="D50222">
        <v>8.58</v>
      </c>
      <c r="J50222">
        <v>44144.34946759259</v>
      </c>
    </row>
    <row r="50223" spans="1:10" x14ac:dyDescent="0.35">
      <c r="A50223">
        <v>50222</v>
      </c>
      <c r="B50223" s="1">
        <v>44153.255682870367</v>
      </c>
      <c r="C50223">
        <f t="shared" si="784"/>
        <v>47.515999999999998</v>
      </c>
      <c r="D50223">
        <v>8.6199999999999992</v>
      </c>
      <c r="J50223">
        <v>44144.350856481484</v>
      </c>
    </row>
    <row r="50224" spans="1:10" x14ac:dyDescent="0.35">
      <c r="A50224">
        <v>50223</v>
      </c>
      <c r="B50224" s="1">
        <v>44153.257071759261</v>
      </c>
      <c r="C50224">
        <f t="shared" si="784"/>
        <v>47.444000000000003</v>
      </c>
      <c r="D50224">
        <v>8.58</v>
      </c>
      <c r="J50224">
        <v>44144.35224537037</v>
      </c>
    </row>
    <row r="50225" spans="1:10" x14ac:dyDescent="0.35">
      <c r="A50225">
        <v>50224</v>
      </c>
      <c r="B50225" s="1">
        <v>44153.258460648147</v>
      </c>
      <c r="C50225">
        <f t="shared" si="784"/>
        <v>47.515999999999998</v>
      </c>
      <c r="D50225">
        <v>8.6199999999999992</v>
      </c>
      <c r="J50225">
        <v>44144.353634259256</v>
      </c>
    </row>
    <row r="50226" spans="1:10" x14ac:dyDescent="0.35">
      <c r="A50226">
        <v>50225</v>
      </c>
      <c r="B50226" s="1">
        <v>44153.25984953704</v>
      </c>
      <c r="C50226">
        <f t="shared" si="784"/>
        <v>47.444000000000003</v>
      </c>
      <c r="D50226">
        <v>8.58</v>
      </c>
      <c r="J50226">
        <v>44144.355023148149</v>
      </c>
    </row>
    <row r="50227" spans="1:10" x14ac:dyDescent="0.35">
      <c r="A50227">
        <v>50226</v>
      </c>
      <c r="B50227" s="1">
        <v>44153.261238425926</v>
      </c>
      <c r="C50227">
        <f t="shared" si="784"/>
        <v>47.515999999999998</v>
      </c>
      <c r="D50227">
        <v>8.6199999999999992</v>
      </c>
      <c r="J50227">
        <v>44144.356412037036</v>
      </c>
    </row>
    <row r="50228" spans="1:10" x14ac:dyDescent="0.35">
      <c r="A50228">
        <v>50227</v>
      </c>
      <c r="B50228" s="1">
        <v>44153.262627314813</v>
      </c>
      <c r="C50228">
        <f t="shared" si="784"/>
        <v>47.444000000000003</v>
      </c>
      <c r="D50228">
        <v>8.58</v>
      </c>
      <c r="J50228">
        <v>44144.357800925929</v>
      </c>
    </row>
    <row r="50229" spans="1:10" x14ac:dyDescent="0.35">
      <c r="A50229">
        <v>50228</v>
      </c>
      <c r="B50229" s="1">
        <v>44153.264016203706</v>
      </c>
      <c r="C50229">
        <f t="shared" si="784"/>
        <v>47.515999999999998</v>
      </c>
      <c r="D50229">
        <v>8.6199999999999992</v>
      </c>
      <c r="J50229">
        <v>44144.359189814815</v>
      </c>
    </row>
    <row r="50230" spans="1:10" x14ac:dyDescent="0.35">
      <c r="A50230">
        <v>50229</v>
      </c>
      <c r="B50230" s="1">
        <v>44153.265405092592</v>
      </c>
      <c r="C50230">
        <f t="shared" si="784"/>
        <v>47.444000000000003</v>
      </c>
      <c r="D50230">
        <v>8.58</v>
      </c>
      <c r="J50230">
        <v>44144.360578703701</v>
      </c>
    </row>
    <row r="50231" spans="1:10" x14ac:dyDescent="0.35">
      <c r="A50231">
        <v>50230</v>
      </c>
      <c r="B50231" s="1">
        <v>44153.266793981478</v>
      </c>
      <c r="C50231">
        <f t="shared" si="784"/>
        <v>47.515999999999998</v>
      </c>
      <c r="D50231">
        <v>8.6199999999999992</v>
      </c>
      <c r="J50231">
        <v>44144.361967592595</v>
      </c>
    </row>
    <row r="50232" spans="1:10" x14ac:dyDescent="0.35">
      <c r="A50232">
        <v>50231</v>
      </c>
      <c r="B50232" s="1">
        <v>44153.268182870372</v>
      </c>
      <c r="C50232">
        <f t="shared" si="784"/>
        <v>47.515999999999998</v>
      </c>
      <c r="D50232">
        <v>8.6199999999999992</v>
      </c>
      <c r="J50232">
        <v>44144.363356481481</v>
      </c>
    </row>
    <row r="50233" spans="1:10" x14ac:dyDescent="0.35">
      <c r="A50233">
        <v>50232</v>
      </c>
      <c r="B50233" s="1">
        <v>44153.269571759258</v>
      </c>
      <c r="C50233">
        <f t="shared" si="784"/>
        <v>47.444000000000003</v>
      </c>
      <c r="D50233">
        <v>8.58</v>
      </c>
      <c r="J50233">
        <v>44144.364745370367</v>
      </c>
    </row>
    <row r="50234" spans="1:10" x14ac:dyDescent="0.35">
      <c r="A50234">
        <v>50233</v>
      </c>
      <c r="B50234" s="1">
        <v>44153.270960648151</v>
      </c>
      <c r="C50234">
        <f t="shared" si="784"/>
        <v>47.444000000000003</v>
      </c>
      <c r="D50234">
        <v>8.58</v>
      </c>
      <c r="J50234">
        <v>44144.36613425926</v>
      </c>
    </row>
    <row r="50235" spans="1:10" x14ac:dyDescent="0.35">
      <c r="A50235">
        <v>50234</v>
      </c>
      <c r="B50235" s="1">
        <v>44153.272349537037</v>
      </c>
      <c r="C50235">
        <f t="shared" si="784"/>
        <v>47.444000000000003</v>
      </c>
      <c r="D50235">
        <v>8.58</v>
      </c>
      <c r="J50235">
        <v>44144.367523148147</v>
      </c>
    </row>
    <row r="50236" spans="1:10" x14ac:dyDescent="0.35">
      <c r="A50236">
        <v>50235</v>
      </c>
      <c r="B50236" s="1">
        <v>44153.273738425924</v>
      </c>
      <c r="C50236">
        <f t="shared" si="784"/>
        <v>47.444000000000003</v>
      </c>
      <c r="D50236">
        <v>8.58</v>
      </c>
      <c r="J50236">
        <v>44144.36891203704</v>
      </c>
    </row>
    <row r="50237" spans="1:10" x14ac:dyDescent="0.35">
      <c r="A50237">
        <v>50236</v>
      </c>
      <c r="B50237" s="1">
        <v>44153.275127314817</v>
      </c>
      <c r="C50237">
        <f t="shared" si="784"/>
        <v>47.444000000000003</v>
      </c>
      <c r="D50237">
        <v>8.58</v>
      </c>
      <c r="J50237">
        <v>44144.370300925926</v>
      </c>
    </row>
    <row r="50238" spans="1:10" x14ac:dyDescent="0.35">
      <c r="A50238">
        <v>50237</v>
      </c>
      <c r="B50238" s="1">
        <v>44153.276516203703</v>
      </c>
      <c r="C50238">
        <f t="shared" si="784"/>
        <v>47.444000000000003</v>
      </c>
      <c r="D50238">
        <v>8.58</v>
      </c>
      <c r="J50238">
        <v>44144.371689814812</v>
      </c>
    </row>
    <row r="50239" spans="1:10" x14ac:dyDescent="0.35">
      <c r="A50239">
        <v>50238</v>
      </c>
      <c r="B50239" s="1">
        <v>44153.277905092589</v>
      </c>
      <c r="C50239">
        <f t="shared" si="784"/>
        <v>47.444000000000003</v>
      </c>
      <c r="D50239">
        <v>8.58</v>
      </c>
      <c r="J50239">
        <v>44144.373078703706</v>
      </c>
    </row>
    <row r="50240" spans="1:10" x14ac:dyDescent="0.35">
      <c r="A50240">
        <v>50239</v>
      </c>
      <c r="B50240" s="1">
        <v>44153.279293981483</v>
      </c>
      <c r="C50240">
        <f t="shared" si="784"/>
        <v>47.353999999999999</v>
      </c>
      <c r="D50240">
        <v>8.5299999999999994</v>
      </c>
      <c r="J50240">
        <v>44144.374467592592</v>
      </c>
    </row>
    <row r="50241" spans="1:10" x14ac:dyDescent="0.35">
      <c r="A50241">
        <v>50240</v>
      </c>
      <c r="B50241" s="1">
        <v>44153.280682870369</v>
      </c>
      <c r="C50241">
        <f t="shared" si="784"/>
        <v>47.444000000000003</v>
      </c>
      <c r="D50241">
        <v>8.58</v>
      </c>
      <c r="J50241">
        <v>44144.375856481478</v>
      </c>
    </row>
    <row r="50242" spans="1:10" x14ac:dyDescent="0.35">
      <c r="A50242">
        <v>50241</v>
      </c>
      <c r="B50242" s="1">
        <v>44153.282071759262</v>
      </c>
      <c r="C50242">
        <f t="shared" ref="C50242:C50305" si="785">(D50242*9/5)+32</f>
        <v>47.444000000000003</v>
      </c>
      <c r="D50242">
        <v>8.58</v>
      </c>
      <c r="J50242">
        <v>44144.377245370371</v>
      </c>
    </row>
    <row r="50243" spans="1:10" x14ac:dyDescent="0.35">
      <c r="A50243">
        <v>50242</v>
      </c>
      <c r="B50243" s="1">
        <v>44153.283460648148</v>
      </c>
      <c r="C50243">
        <f t="shared" si="785"/>
        <v>47.444000000000003</v>
      </c>
      <c r="D50243">
        <v>8.58</v>
      </c>
      <c r="J50243">
        <v>44144.378634259258</v>
      </c>
    </row>
    <row r="50244" spans="1:10" x14ac:dyDescent="0.35">
      <c r="A50244">
        <v>50243</v>
      </c>
      <c r="B50244" s="1">
        <v>44153.284849537034</v>
      </c>
      <c r="C50244">
        <f t="shared" si="785"/>
        <v>47.444000000000003</v>
      </c>
      <c r="D50244">
        <v>8.58</v>
      </c>
      <c r="J50244">
        <v>44144.380023148151</v>
      </c>
    </row>
    <row r="50245" spans="1:10" x14ac:dyDescent="0.35">
      <c r="A50245">
        <v>50244</v>
      </c>
      <c r="B50245" s="1">
        <v>44153.286238425928</v>
      </c>
      <c r="C50245">
        <f t="shared" si="785"/>
        <v>47.353999999999999</v>
      </c>
      <c r="D50245">
        <v>8.5299999999999994</v>
      </c>
      <c r="J50245">
        <v>44144.381412037037</v>
      </c>
    </row>
    <row r="50246" spans="1:10" x14ac:dyDescent="0.35">
      <c r="A50246">
        <v>50245</v>
      </c>
      <c r="B50246" s="1">
        <v>44153.287627314814</v>
      </c>
      <c r="C50246">
        <f t="shared" si="785"/>
        <v>47.444000000000003</v>
      </c>
      <c r="D50246">
        <v>8.58</v>
      </c>
      <c r="J50246">
        <v>44144.382800925923</v>
      </c>
    </row>
    <row r="50247" spans="1:10" x14ac:dyDescent="0.35">
      <c r="A50247">
        <v>50246</v>
      </c>
      <c r="B50247" s="1">
        <v>44153.2890162037</v>
      </c>
      <c r="C50247">
        <f t="shared" si="785"/>
        <v>47.444000000000003</v>
      </c>
      <c r="D50247">
        <v>8.58</v>
      </c>
      <c r="J50247">
        <v>44144.384189814817</v>
      </c>
    </row>
    <row r="50248" spans="1:10" x14ac:dyDescent="0.35">
      <c r="A50248">
        <v>50247</v>
      </c>
      <c r="B50248" s="1">
        <v>44153.290405092594</v>
      </c>
      <c r="C50248">
        <f t="shared" si="785"/>
        <v>47.353999999999999</v>
      </c>
      <c r="D50248">
        <v>8.5299999999999994</v>
      </c>
      <c r="J50248">
        <v>44144.385578703703</v>
      </c>
    </row>
    <row r="50249" spans="1:10" x14ac:dyDescent="0.35">
      <c r="A50249">
        <v>50248</v>
      </c>
      <c r="B50249" s="1">
        <v>44153.29179398148</v>
      </c>
      <c r="C50249">
        <f t="shared" si="785"/>
        <v>47.281999999999996</v>
      </c>
      <c r="D50249">
        <v>8.49</v>
      </c>
      <c r="J50249">
        <v>44144.386967592596</v>
      </c>
    </row>
    <row r="50250" spans="1:10" x14ac:dyDescent="0.35">
      <c r="A50250">
        <v>50249</v>
      </c>
      <c r="B50250" s="1">
        <v>44153.293182870373</v>
      </c>
      <c r="C50250">
        <f t="shared" si="785"/>
        <v>47.353999999999999</v>
      </c>
      <c r="D50250">
        <v>8.5299999999999994</v>
      </c>
      <c r="J50250">
        <v>44144.388356481482</v>
      </c>
    </row>
    <row r="50251" spans="1:10" x14ac:dyDescent="0.35">
      <c r="A50251">
        <v>50250</v>
      </c>
      <c r="B50251" s="1">
        <v>44153.294571759259</v>
      </c>
      <c r="C50251">
        <f t="shared" si="785"/>
        <v>47.281999999999996</v>
      </c>
      <c r="D50251">
        <v>8.49</v>
      </c>
      <c r="J50251">
        <v>44144.389745370368</v>
      </c>
    </row>
    <row r="50252" spans="1:10" x14ac:dyDescent="0.35">
      <c r="A50252">
        <v>50251</v>
      </c>
      <c r="B50252" s="1">
        <v>44153.295960648145</v>
      </c>
      <c r="C50252">
        <f t="shared" si="785"/>
        <v>47.281999999999996</v>
      </c>
      <c r="D50252">
        <v>8.49</v>
      </c>
      <c r="J50252">
        <v>44144.391134259262</v>
      </c>
    </row>
    <row r="50253" spans="1:10" x14ac:dyDescent="0.35">
      <c r="A50253">
        <v>50252</v>
      </c>
      <c r="B50253" s="1">
        <v>44153.297349537039</v>
      </c>
      <c r="C50253">
        <f t="shared" si="785"/>
        <v>47.21</v>
      </c>
      <c r="D50253">
        <v>8.4499999999999993</v>
      </c>
      <c r="J50253">
        <v>44144.392523148148</v>
      </c>
    </row>
    <row r="50254" spans="1:10" x14ac:dyDescent="0.35">
      <c r="A50254">
        <v>50253</v>
      </c>
      <c r="B50254" s="1">
        <v>44153.298738425925</v>
      </c>
      <c r="C50254">
        <f t="shared" si="785"/>
        <v>47.21</v>
      </c>
      <c r="D50254">
        <v>8.4499999999999993</v>
      </c>
      <c r="J50254">
        <v>44144.393912037034</v>
      </c>
    </row>
    <row r="50255" spans="1:10" x14ac:dyDescent="0.35">
      <c r="A50255">
        <v>50254</v>
      </c>
      <c r="B50255" s="1">
        <v>44153.300127314818</v>
      </c>
      <c r="C50255">
        <f t="shared" si="785"/>
        <v>47.137999999999998</v>
      </c>
      <c r="D50255">
        <v>8.41</v>
      </c>
      <c r="J50255">
        <v>44144.395300925928</v>
      </c>
    </row>
    <row r="50256" spans="1:10" x14ac:dyDescent="0.35">
      <c r="A50256">
        <v>50255</v>
      </c>
      <c r="B50256" s="1">
        <v>44153.301516203705</v>
      </c>
      <c r="C50256">
        <f t="shared" si="785"/>
        <v>47.281999999999996</v>
      </c>
      <c r="D50256">
        <v>8.49</v>
      </c>
      <c r="J50256">
        <v>44144.396689814814</v>
      </c>
    </row>
    <row r="50257" spans="1:10" x14ac:dyDescent="0.35">
      <c r="A50257">
        <v>50256</v>
      </c>
      <c r="B50257" s="1">
        <v>44153.302905092591</v>
      </c>
      <c r="C50257">
        <f t="shared" si="785"/>
        <v>47.21</v>
      </c>
      <c r="D50257">
        <v>8.4499999999999993</v>
      </c>
      <c r="J50257">
        <v>44144.398078703707</v>
      </c>
    </row>
    <row r="50258" spans="1:10" x14ac:dyDescent="0.35">
      <c r="A50258">
        <v>50257</v>
      </c>
      <c r="B50258" s="1">
        <v>44153.304293981484</v>
      </c>
      <c r="C50258">
        <f t="shared" si="785"/>
        <v>47.21</v>
      </c>
      <c r="D50258">
        <v>8.4499999999999993</v>
      </c>
      <c r="J50258">
        <v>44144.399467592593</v>
      </c>
    </row>
    <row r="50259" spans="1:10" x14ac:dyDescent="0.35">
      <c r="A50259">
        <v>50258</v>
      </c>
      <c r="B50259" s="1">
        <v>44153.30568287037</v>
      </c>
      <c r="C50259">
        <f t="shared" si="785"/>
        <v>47.21</v>
      </c>
      <c r="D50259">
        <v>8.4499999999999993</v>
      </c>
      <c r="J50259">
        <v>44144.400856481479</v>
      </c>
    </row>
    <row r="50260" spans="1:10" x14ac:dyDescent="0.35">
      <c r="A50260">
        <v>50259</v>
      </c>
      <c r="B50260" s="1">
        <v>44153.307071759256</v>
      </c>
      <c r="C50260">
        <f t="shared" si="785"/>
        <v>47.21</v>
      </c>
      <c r="D50260">
        <v>8.4499999999999993</v>
      </c>
      <c r="J50260">
        <v>44144.402245370373</v>
      </c>
    </row>
    <row r="50261" spans="1:10" x14ac:dyDescent="0.35">
      <c r="A50261">
        <v>50260</v>
      </c>
      <c r="B50261" s="1">
        <v>44153.30846064815</v>
      </c>
      <c r="C50261">
        <f t="shared" si="785"/>
        <v>47.137999999999998</v>
      </c>
      <c r="D50261">
        <v>8.41</v>
      </c>
      <c r="J50261">
        <v>44144.403634259259</v>
      </c>
    </row>
    <row r="50262" spans="1:10" x14ac:dyDescent="0.35">
      <c r="A50262">
        <v>50261</v>
      </c>
      <c r="B50262" s="1">
        <v>44153.309849537036</v>
      </c>
      <c r="C50262">
        <f t="shared" si="785"/>
        <v>47.137999999999998</v>
      </c>
      <c r="D50262">
        <v>8.41</v>
      </c>
      <c r="J50262">
        <v>44144.405023148145</v>
      </c>
    </row>
    <row r="50263" spans="1:10" x14ac:dyDescent="0.35">
      <c r="A50263">
        <v>50262</v>
      </c>
      <c r="B50263" s="1">
        <v>44153.311238425929</v>
      </c>
      <c r="C50263">
        <f t="shared" si="785"/>
        <v>47.137999999999998</v>
      </c>
      <c r="D50263">
        <v>8.41</v>
      </c>
      <c r="J50263">
        <v>44144.406412037039</v>
      </c>
    </row>
    <row r="50264" spans="1:10" x14ac:dyDescent="0.35">
      <c r="A50264">
        <v>50263</v>
      </c>
      <c r="B50264" s="1">
        <v>44153.312627314815</v>
      </c>
      <c r="C50264">
        <f t="shared" si="785"/>
        <v>47.048000000000002</v>
      </c>
      <c r="D50264">
        <v>8.36</v>
      </c>
      <c r="J50264">
        <v>44144.407800925925</v>
      </c>
    </row>
    <row r="50265" spans="1:10" x14ac:dyDescent="0.35">
      <c r="A50265">
        <v>50264</v>
      </c>
      <c r="B50265" s="1">
        <v>44153.314016203702</v>
      </c>
      <c r="C50265">
        <f t="shared" si="785"/>
        <v>47.21</v>
      </c>
      <c r="D50265">
        <v>8.4499999999999993</v>
      </c>
      <c r="J50265">
        <v>44144.409189814818</v>
      </c>
    </row>
    <row r="50266" spans="1:10" x14ac:dyDescent="0.35">
      <c r="A50266">
        <v>50265</v>
      </c>
      <c r="B50266" s="1">
        <v>44153.315405092595</v>
      </c>
      <c r="C50266">
        <f t="shared" si="785"/>
        <v>47.137999999999998</v>
      </c>
      <c r="D50266">
        <v>8.41</v>
      </c>
      <c r="J50266">
        <v>44144.410578703704</v>
      </c>
    </row>
    <row r="50267" spans="1:10" x14ac:dyDescent="0.35">
      <c r="A50267">
        <v>50266</v>
      </c>
      <c r="B50267" s="1">
        <v>44153.316793981481</v>
      </c>
      <c r="C50267">
        <f t="shared" si="785"/>
        <v>47.137999999999998</v>
      </c>
      <c r="D50267">
        <v>8.41</v>
      </c>
      <c r="J50267">
        <v>44144.41196759259</v>
      </c>
    </row>
    <row r="50268" spans="1:10" x14ac:dyDescent="0.35">
      <c r="A50268">
        <v>50267</v>
      </c>
      <c r="B50268" s="1">
        <v>44153.318182870367</v>
      </c>
      <c r="C50268">
        <f t="shared" si="785"/>
        <v>47.048000000000002</v>
      </c>
      <c r="D50268">
        <v>8.36</v>
      </c>
      <c r="J50268">
        <v>44144.413356481484</v>
      </c>
    </row>
    <row r="50269" spans="1:10" x14ac:dyDescent="0.35">
      <c r="A50269">
        <v>50268</v>
      </c>
      <c r="B50269" s="1">
        <v>44153.319571759261</v>
      </c>
      <c r="C50269">
        <f t="shared" si="785"/>
        <v>47.137999999999998</v>
      </c>
      <c r="D50269">
        <v>8.41</v>
      </c>
      <c r="J50269">
        <v>44144.41474537037</v>
      </c>
    </row>
    <row r="50270" spans="1:10" x14ac:dyDescent="0.35">
      <c r="A50270">
        <v>50269</v>
      </c>
      <c r="B50270" s="1">
        <v>44153.320960648147</v>
      </c>
      <c r="C50270">
        <f t="shared" si="785"/>
        <v>47.21</v>
      </c>
      <c r="D50270">
        <v>8.4499999999999993</v>
      </c>
      <c r="J50270">
        <v>44144.416134259256</v>
      </c>
    </row>
    <row r="50271" spans="1:10" x14ac:dyDescent="0.35">
      <c r="A50271">
        <v>50270</v>
      </c>
      <c r="B50271" s="1">
        <v>44153.32234953704</v>
      </c>
      <c r="C50271">
        <f t="shared" si="785"/>
        <v>47.137999999999998</v>
      </c>
      <c r="D50271">
        <v>8.41</v>
      </c>
      <c r="J50271">
        <v>44144.417523148149</v>
      </c>
    </row>
    <row r="50272" spans="1:10" x14ac:dyDescent="0.35">
      <c r="A50272">
        <v>50271</v>
      </c>
      <c r="B50272" s="1">
        <v>44153.323738425926</v>
      </c>
      <c r="C50272">
        <f t="shared" si="785"/>
        <v>47.137999999999998</v>
      </c>
      <c r="D50272">
        <v>8.41</v>
      </c>
      <c r="J50272">
        <v>44144.418912037036</v>
      </c>
    </row>
    <row r="50273" spans="1:10" x14ac:dyDescent="0.35">
      <c r="A50273">
        <v>50272</v>
      </c>
      <c r="B50273" s="1">
        <v>44153.325127314813</v>
      </c>
      <c r="C50273">
        <f t="shared" si="785"/>
        <v>47.137999999999998</v>
      </c>
      <c r="D50273">
        <v>8.41</v>
      </c>
      <c r="J50273">
        <v>44144.420300925929</v>
      </c>
    </row>
    <row r="50274" spans="1:10" x14ac:dyDescent="0.35">
      <c r="A50274">
        <v>50273</v>
      </c>
      <c r="B50274" s="1">
        <v>44153.326516203706</v>
      </c>
      <c r="C50274">
        <f t="shared" si="785"/>
        <v>47.137999999999998</v>
      </c>
      <c r="D50274">
        <v>8.41</v>
      </c>
      <c r="J50274">
        <v>44144.421689814815</v>
      </c>
    </row>
    <row r="50275" spans="1:10" x14ac:dyDescent="0.35">
      <c r="A50275">
        <v>50274</v>
      </c>
      <c r="B50275" s="1">
        <v>44153.327905092592</v>
      </c>
      <c r="C50275">
        <f t="shared" si="785"/>
        <v>47.137999999999998</v>
      </c>
      <c r="D50275">
        <v>8.41</v>
      </c>
      <c r="J50275">
        <v>44144.423078703701</v>
      </c>
    </row>
    <row r="50276" spans="1:10" x14ac:dyDescent="0.35">
      <c r="A50276">
        <v>50275</v>
      </c>
      <c r="B50276" s="1">
        <v>44153.329293981478</v>
      </c>
      <c r="C50276">
        <f t="shared" si="785"/>
        <v>47.137999999999998</v>
      </c>
      <c r="D50276">
        <v>8.41</v>
      </c>
      <c r="J50276">
        <v>44144.424467592595</v>
      </c>
    </row>
    <row r="50277" spans="1:10" x14ac:dyDescent="0.35">
      <c r="A50277">
        <v>50276</v>
      </c>
      <c r="B50277" s="1">
        <v>44153.330682870372</v>
      </c>
      <c r="C50277">
        <f t="shared" si="785"/>
        <v>47.137999999999998</v>
      </c>
      <c r="D50277">
        <v>8.41</v>
      </c>
      <c r="J50277">
        <v>44144.425856481481</v>
      </c>
    </row>
    <row r="50278" spans="1:10" x14ac:dyDescent="0.35">
      <c r="A50278">
        <v>50277</v>
      </c>
      <c r="B50278" s="1">
        <v>44153.332071759258</v>
      </c>
      <c r="C50278">
        <f t="shared" si="785"/>
        <v>47.281999999999996</v>
      </c>
      <c r="D50278">
        <v>8.49</v>
      </c>
      <c r="J50278">
        <v>44144.427245370367</v>
      </c>
    </row>
    <row r="50279" spans="1:10" x14ac:dyDescent="0.35">
      <c r="A50279">
        <v>50278</v>
      </c>
      <c r="B50279" s="1">
        <v>44153.333460648151</v>
      </c>
      <c r="C50279">
        <f t="shared" si="785"/>
        <v>47.137999999999998</v>
      </c>
      <c r="D50279">
        <v>8.41</v>
      </c>
      <c r="J50279">
        <v>44144.42863425926</v>
      </c>
    </row>
    <row r="50280" spans="1:10" x14ac:dyDescent="0.35">
      <c r="A50280">
        <v>50279</v>
      </c>
      <c r="B50280" s="1">
        <v>44153.334849537037</v>
      </c>
      <c r="C50280">
        <f t="shared" si="785"/>
        <v>47.137999999999998</v>
      </c>
      <c r="D50280">
        <v>8.41</v>
      </c>
      <c r="J50280">
        <v>44144.430023148147</v>
      </c>
    </row>
    <row r="50281" spans="1:10" x14ac:dyDescent="0.35">
      <c r="A50281">
        <v>50280</v>
      </c>
      <c r="B50281" s="1">
        <v>44153.336238425924</v>
      </c>
      <c r="C50281">
        <f t="shared" si="785"/>
        <v>47.137999999999998</v>
      </c>
      <c r="D50281">
        <v>8.41</v>
      </c>
      <c r="J50281">
        <v>44144.43141203704</v>
      </c>
    </row>
    <row r="50282" spans="1:10" x14ac:dyDescent="0.35">
      <c r="A50282">
        <v>50281</v>
      </c>
      <c r="B50282" s="1">
        <v>44153.337627314817</v>
      </c>
      <c r="C50282">
        <f t="shared" si="785"/>
        <v>47.21</v>
      </c>
      <c r="D50282">
        <v>8.4499999999999993</v>
      </c>
      <c r="J50282">
        <v>44144.432800925926</v>
      </c>
    </row>
    <row r="50283" spans="1:10" x14ac:dyDescent="0.35">
      <c r="A50283">
        <v>50282</v>
      </c>
      <c r="B50283" s="1">
        <v>44153.339016203703</v>
      </c>
      <c r="C50283">
        <f t="shared" si="785"/>
        <v>47.137999999999998</v>
      </c>
      <c r="D50283">
        <v>8.41</v>
      </c>
      <c r="J50283">
        <v>44144.434189814812</v>
      </c>
    </row>
    <row r="50284" spans="1:10" x14ac:dyDescent="0.35">
      <c r="A50284">
        <v>50283</v>
      </c>
      <c r="B50284" s="1">
        <v>44153.340405092589</v>
      </c>
      <c r="C50284">
        <f t="shared" si="785"/>
        <v>47.21</v>
      </c>
      <c r="D50284">
        <v>8.4499999999999993</v>
      </c>
      <c r="J50284">
        <v>44144.435578703706</v>
      </c>
    </row>
    <row r="50285" spans="1:10" x14ac:dyDescent="0.35">
      <c r="A50285">
        <v>50284</v>
      </c>
      <c r="B50285" s="1">
        <v>44153.341793981483</v>
      </c>
      <c r="C50285">
        <f t="shared" si="785"/>
        <v>47.21</v>
      </c>
      <c r="D50285">
        <v>8.4499999999999993</v>
      </c>
      <c r="J50285">
        <v>44144.436967592592</v>
      </c>
    </row>
    <row r="50286" spans="1:10" x14ac:dyDescent="0.35">
      <c r="A50286">
        <v>50285</v>
      </c>
      <c r="B50286" s="1">
        <v>44153.343182870369</v>
      </c>
      <c r="C50286">
        <f t="shared" si="785"/>
        <v>47.137999999999998</v>
      </c>
      <c r="D50286">
        <v>8.41</v>
      </c>
      <c r="J50286">
        <v>44144.438356481478</v>
      </c>
    </row>
    <row r="50287" spans="1:10" x14ac:dyDescent="0.35">
      <c r="A50287">
        <v>50286</v>
      </c>
      <c r="B50287" s="1">
        <v>44153.344571759262</v>
      </c>
      <c r="C50287">
        <f t="shared" si="785"/>
        <v>47.137999999999998</v>
      </c>
      <c r="D50287">
        <v>8.41</v>
      </c>
      <c r="J50287">
        <v>44144.439745370371</v>
      </c>
    </row>
    <row r="50288" spans="1:10" x14ac:dyDescent="0.35">
      <c r="A50288">
        <v>50287</v>
      </c>
      <c r="B50288" s="1">
        <v>44153.345960648148</v>
      </c>
      <c r="C50288">
        <f t="shared" si="785"/>
        <v>47.137999999999998</v>
      </c>
      <c r="D50288">
        <v>8.41</v>
      </c>
      <c r="J50288">
        <v>44144.441134259258</v>
      </c>
    </row>
    <row r="50289" spans="1:10" x14ac:dyDescent="0.35">
      <c r="A50289">
        <v>50288</v>
      </c>
      <c r="B50289" s="1">
        <v>44153.347349537034</v>
      </c>
      <c r="C50289">
        <f t="shared" si="785"/>
        <v>47.048000000000002</v>
      </c>
      <c r="D50289">
        <v>8.36</v>
      </c>
      <c r="J50289">
        <v>44144.442523148151</v>
      </c>
    </row>
    <row r="50290" spans="1:10" x14ac:dyDescent="0.35">
      <c r="A50290">
        <v>50289</v>
      </c>
      <c r="B50290" s="1">
        <v>44153.348738425928</v>
      </c>
      <c r="C50290">
        <f t="shared" si="785"/>
        <v>47.137999999999998</v>
      </c>
      <c r="D50290">
        <v>8.41</v>
      </c>
      <c r="J50290">
        <v>44144.443912037037</v>
      </c>
    </row>
    <row r="50291" spans="1:10" x14ac:dyDescent="0.35">
      <c r="A50291">
        <v>50290</v>
      </c>
      <c r="B50291" s="1">
        <v>44153.350127314814</v>
      </c>
      <c r="C50291">
        <f t="shared" si="785"/>
        <v>47.048000000000002</v>
      </c>
      <c r="D50291">
        <v>8.36</v>
      </c>
      <c r="J50291">
        <v>44144.445300925923</v>
      </c>
    </row>
    <row r="50292" spans="1:10" x14ac:dyDescent="0.35">
      <c r="A50292">
        <v>50291</v>
      </c>
      <c r="B50292" s="1">
        <v>44153.3515162037</v>
      </c>
      <c r="C50292">
        <f t="shared" si="785"/>
        <v>47.137999999999998</v>
      </c>
      <c r="D50292">
        <v>8.41</v>
      </c>
      <c r="J50292">
        <v>44144.446689814817</v>
      </c>
    </row>
    <row r="50293" spans="1:10" x14ac:dyDescent="0.35">
      <c r="A50293">
        <v>50292</v>
      </c>
      <c r="B50293" s="1">
        <v>44153.352905092594</v>
      </c>
      <c r="C50293">
        <f t="shared" si="785"/>
        <v>47.137999999999998</v>
      </c>
      <c r="D50293">
        <v>8.41</v>
      </c>
      <c r="J50293">
        <v>44144.448078703703</v>
      </c>
    </row>
    <row r="50294" spans="1:10" x14ac:dyDescent="0.35">
      <c r="A50294">
        <v>50293</v>
      </c>
      <c r="B50294" s="1">
        <v>44153.35429398148</v>
      </c>
      <c r="C50294">
        <f t="shared" si="785"/>
        <v>47.048000000000002</v>
      </c>
      <c r="D50294">
        <v>8.36</v>
      </c>
      <c r="J50294">
        <v>44144.449467592596</v>
      </c>
    </row>
    <row r="50295" spans="1:10" x14ac:dyDescent="0.35">
      <c r="A50295">
        <v>50294</v>
      </c>
      <c r="B50295" s="1">
        <v>44153.355682870373</v>
      </c>
      <c r="C50295">
        <f t="shared" si="785"/>
        <v>47.048000000000002</v>
      </c>
      <c r="D50295">
        <v>8.36</v>
      </c>
      <c r="J50295">
        <v>44144.450856481482</v>
      </c>
    </row>
    <row r="50296" spans="1:10" x14ac:dyDescent="0.35">
      <c r="A50296">
        <v>50295</v>
      </c>
      <c r="B50296" s="1">
        <v>44153.357071759259</v>
      </c>
      <c r="C50296">
        <f t="shared" si="785"/>
        <v>47.137999999999998</v>
      </c>
      <c r="D50296">
        <v>8.41</v>
      </c>
      <c r="J50296">
        <v>44144.452245370368</v>
      </c>
    </row>
    <row r="50297" spans="1:10" x14ac:dyDescent="0.35">
      <c r="A50297">
        <v>50296</v>
      </c>
      <c r="B50297" s="1">
        <v>44153.358460648145</v>
      </c>
      <c r="C50297">
        <f t="shared" si="785"/>
        <v>47.048000000000002</v>
      </c>
      <c r="D50297">
        <v>8.36</v>
      </c>
      <c r="J50297">
        <v>44144.453634259262</v>
      </c>
    </row>
    <row r="50298" spans="1:10" x14ac:dyDescent="0.35">
      <c r="A50298">
        <v>50297</v>
      </c>
      <c r="B50298" s="1">
        <v>44153.359849537039</v>
      </c>
      <c r="C50298">
        <f t="shared" si="785"/>
        <v>47.137999999999998</v>
      </c>
      <c r="D50298">
        <v>8.41</v>
      </c>
      <c r="J50298">
        <v>44144.455023148148</v>
      </c>
    </row>
    <row r="50299" spans="1:10" x14ac:dyDescent="0.35">
      <c r="A50299">
        <v>50298</v>
      </c>
      <c r="B50299" s="1">
        <v>44153.361238425925</v>
      </c>
      <c r="C50299">
        <f t="shared" si="785"/>
        <v>47.048000000000002</v>
      </c>
      <c r="D50299">
        <v>8.36</v>
      </c>
      <c r="J50299">
        <v>44144.456412037034</v>
      </c>
    </row>
    <row r="50300" spans="1:10" x14ac:dyDescent="0.35">
      <c r="A50300">
        <v>50299</v>
      </c>
      <c r="B50300" s="1">
        <v>44153.362627314818</v>
      </c>
      <c r="C50300">
        <f t="shared" si="785"/>
        <v>47.137999999999998</v>
      </c>
      <c r="D50300">
        <v>8.41</v>
      </c>
      <c r="J50300">
        <v>44144.457800925928</v>
      </c>
    </row>
    <row r="50301" spans="1:10" x14ac:dyDescent="0.35">
      <c r="A50301">
        <v>50300</v>
      </c>
      <c r="B50301" s="1">
        <v>44153.364016203705</v>
      </c>
      <c r="C50301">
        <f t="shared" si="785"/>
        <v>47.048000000000002</v>
      </c>
      <c r="D50301">
        <v>8.36</v>
      </c>
      <c r="J50301">
        <v>44144.459189814814</v>
      </c>
    </row>
    <row r="50302" spans="1:10" x14ac:dyDescent="0.35">
      <c r="A50302">
        <v>50301</v>
      </c>
      <c r="B50302" s="1">
        <v>44153.365405092591</v>
      </c>
      <c r="C50302">
        <f t="shared" si="785"/>
        <v>47.137999999999998</v>
      </c>
      <c r="D50302">
        <v>8.41</v>
      </c>
      <c r="J50302">
        <v>44144.460578703707</v>
      </c>
    </row>
    <row r="50303" spans="1:10" x14ac:dyDescent="0.35">
      <c r="A50303">
        <v>50302</v>
      </c>
      <c r="B50303" s="1">
        <v>44153.366793981484</v>
      </c>
      <c r="C50303">
        <f t="shared" si="785"/>
        <v>47.048000000000002</v>
      </c>
      <c r="D50303">
        <v>8.36</v>
      </c>
      <c r="J50303">
        <v>44144.461967592593</v>
      </c>
    </row>
    <row r="50304" spans="1:10" x14ac:dyDescent="0.35">
      <c r="A50304">
        <v>50303</v>
      </c>
      <c r="B50304" s="1">
        <v>44153.36818287037</v>
      </c>
      <c r="C50304">
        <f t="shared" si="785"/>
        <v>47.048000000000002</v>
      </c>
      <c r="D50304">
        <v>8.36</v>
      </c>
      <c r="J50304">
        <v>44144.463356481479</v>
      </c>
    </row>
    <row r="50305" spans="1:10" x14ac:dyDescent="0.35">
      <c r="A50305">
        <v>50304</v>
      </c>
      <c r="B50305" s="1">
        <v>44153.369571759256</v>
      </c>
      <c r="C50305">
        <f t="shared" si="785"/>
        <v>47.21</v>
      </c>
      <c r="D50305">
        <v>8.4499999999999993</v>
      </c>
      <c r="J50305">
        <v>44144.464745370373</v>
      </c>
    </row>
    <row r="50306" spans="1:10" x14ac:dyDescent="0.35">
      <c r="A50306">
        <v>50305</v>
      </c>
      <c r="B50306" s="1">
        <v>44153.37096064815</v>
      </c>
      <c r="C50306">
        <f t="shared" ref="C50306:C50369" si="786">(D50306*9/5)+32</f>
        <v>47.137999999999998</v>
      </c>
      <c r="D50306">
        <v>8.41</v>
      </c>
      <c r="J50306">
        <v>44144.466134259259</v>
      </c>
    </row>
    <row r="50307" spans="1:10" x14ac:dyDescent="0.35">
      <c r="A50307">
        <v>50306</v>
      </c>
      <c r="B50307" s="1">
        <v>44153.372349537036</v>
      </c>
      <c r="C50307">
        <f t="shared" si="786"/>
        <v>47.137999999999998</v>
      </c>
      <c r="D50307">
        <v>8.41</v>
      </c>
      <c r="J50307">
        <v>44144.467523148145</v>
      </c>
    </row>
    <row r="50308" spans="1:10" x14ac:dyDescent="0.35">
      <c r="A50308">
        <v>50307</v>
      </c>
      <c r="B50308" s="1">
        <v>44153.373738425929</v>
      </c>
      <c r="C50308">
        <f t="shared" si="786"/>
        <v>47.21</v>
      </c>
      <c r="D50308">
        <v>8.4499999999999993</v>
      </c>
      <c r="J50308">
        <v>44144.468912037039</v>
      </c>
    </row>
    <row r="50309" spans="1:10" x14ac:dyDescent="0.35">
      <c r="A50309">
        <v>50308</v>
      </c>
      <c r="B50309" s="1">
        <v>44153.375127314815</v>
      </c>
      <c r="C50309">
        <f t="shared" si="786"/>
        <v>47.137999999999998</v>
      </c>
      <c r="D50309">
        <v>8.41</v>
      </c>
      <c r="J50309">
        <v>44144.470300925925</v>
      </c>
    </row>
    <row r="50310" spans="1:10" x14ac:dyDescent="0.35">
      <c r="A50310">
        <v>50309</v>
      </c>
      <c r="B50310" s="1">
        <v>44153.376516203702</v>
      </c>
      <c r="C50310">
        <f t="shared" si="786"/>
        <v>47.137999999999998</v>
      </c>
      <c r="D50310">
        <v>8.41</v>
      </c>
      <c r="J50310">
        <v>44144.471689814818</v>
      </c>
    </row>
    <row r="50311" spans="1:10" x14ac:dyDescent="0.35">
      <c r="A50311">
        <v>50310</v>
      </c>
      <c r="B50311" s="1">
        <v>44153.377905092595</v>
      </c>
      <c r="C50311">
        <f t="shared" si="786"/>
        <v>47.281999999999996</v>
      </c>
      <c r="D50311">
        <v>8.49</v>
      </c>
      <c r="J50311">
        <v>44144.473078703704</v>
      </c>
    </row>
    <row r="50312" spans="1:10" x14ac:dyDescent="0.35">
      <c r="A50312">
        <v>50311</v>
      </c>
      <c r="B50312" s="1">
        <v>44153.379293981481</v>
      </c>
      <c r="C50312">
        <f t="shared" si="786"/>
        <v>47.137999999999998</v>
      </c>
      <c r="D50312">
        <v>8.41</v>
      </c>
      <c r="J50312">
        <v>44144.47446759259</v>
      </c>
    </row>
    <row r="50313" spans="1:10" x14ac:dyDescent="0.35">
      <c r="A50313">
        <v>50312</v>
      </c>
      <c r="B50313" s="1">
        <v>44153.380682870367</v>
      </c>
      <c r="C50313">
        <f t="shared" si="786"/>
        <v>47.137999999999998</v>
      </c>
      <c r="D50313">
        <v>8.41</v>
      </c>
      <c r="J50313">
        <v>44144.475856481484</v>
      </c>
    </row>
    <row r="50314" spans="1:10" x14ac:dyDescent="0.35">
      <c r="A50314">
        <v>50313</v>
      </c>
      <c r="B50314" s="1">
        <v>44153.382071759261</v>
      </c>
      <c r="C50314">
        <f t="shared" si="786"/>
        <v>47.21</v>
      </c>
      <c r="D50314">
        <v>8.4499999999999993</v>
      </c>
      <c r="J50314">
        <v>44144.47724537037</v>
      </c>
    </row>
    <row r="50315" spans="1:10" x14ac:dyDescent="0.35">
      <c r="A50315">
        <v>50314</v>
      </c>
      <c r="B50315" s="1">
        <v>44153.383460648147</v>
      </c>
      <c r="C50315">
        <f t="shared" si="786"/>
        <v>47.21</v>
      </c>
      <c r="D50315">
        <v>8.4499999999999993</v>
      </c>
      <c r="J50315">
        <v>44144.478634259256</v>
      </c>
    </row>
    <row r="50316" spans="1:10" x14ac:dyDescent="0.35">
      <c r="A50316">
        <v>50315</v>
      </c>
      <c r="B50316" s="1">
        <v>44153.38484953704</v>
      </c>
      <c r="C50316">
        <f t="shared" si="786"/>
        <v>47.21</v>
      </c>
      <c r="D50316">
        <v>8.4499999999999993</v>
      </c>
      <c r="J50316">
        <v>44144.480023148149</v>
      </c>
    </row>
    <row r="50317" spans="1:10" x14ac:dyDescent="0.35">
      <c r="A50317">
        <v>50316</v>
      </c>
      <c r="B50317" s="1">
        <v>44153.386238425926</v>
      </c>
      <c r="C50317">
        <f t="shared" si="786"/>
        <v>47.21</v>
      </c>
      <c r="D50317">
        <v>8.4499999999999993</v>
      </c>
      <c r="J50317">
        <v>44144.481412037036</v>
      </c>
    </row>
    <row r="50318" spans="1:10" x14ac:dyDescent="0.35">
      <c r="A50318">
        <v>50317</v>
      </c>
      <c r="B50318" s="1">
        <v>44153.387627314813</v>
      </c>
      <c r="C50318">
        <f t="shared" si="786"/>
        <v>47.281999999999996</v>
      </c>
      <c r="D50318">
        <v>8.49</v>
      </c>
      <c r="J50318">
        <v>44144.482800925929</v>
      </c>
    </row>
    <row r="50319" spans="1:10" x14ac:dyDescent="0.35">
      <c r="A50319">
        <v>50318</v>
      </c>
      <c r="B50319" s="1">
        <v>44153.389016203706</v>
      </c>
      <c r="C50319">
        <f t="shared" si="786"/>
        <v>47.21</v>
      </c>
      <c r="D50319">
        <v>8.4499999999999993</v>
      </c>
      <c r="J50319">
        <v>44144.484189814815</v>
      </c>
    </row>
    <row r="50320" spans="1:10" x14ac:dyDescent="0.35">
      <c r="A50320">
        <v>50319</v>
      </c>
      <c r="B50320" s="1">
        <v>44153.390405092592</v>
      </c>
      <c r="C50320">
        <f t="shared" si="786"/>
        <v>47.137999999999998</v>
      </c>
      <c r="D50320">
        <v>8.41</v>
      </c>
      <c r="J50320">
        <v>44144.485578703701</v>
      </c>
    </row>
    <row r="50321" spans="1:10" x14ac:dyDescent="0.35">
      <c r="A50321">
        <v>50320</v>
      </c>
      <c r="B50321" s="1">
        <v>44153.391793981478</v>
      </c>
      <c r="C50321">
        <f t="shared" si="786"/>
        <v>47.137999999999998</v>
      </c>
      <c r="D50321">
        <v>8.41</v>
      </c>
      <c r="J50321">
        <v>44144.486967592595</v>
      </c>
    </row>
    <row r="50322" spans="1:10" x14ac:dyDescent="0.35">
      <c r="A50322">
        <v>50321</v>
      </c>
      <c r="B50322" s="1">
        <v>44153.393182870372</v>
      </c>
      <c r="C50322">
        <f t="shared" si="786"/>
        <v>47.21</v>
      </c>
      <c r="D50322">
        <v>8.4499999999999993</v>
      </c>
      <c r="J50322">
        <v>44144.488356481481</v>
      </c>
    </row>
    <row r="50323" spans="1:10" x14ac:dyDescent="0.35">
      <c r="A50323">
        <v>50322</v>
      </c>
      <c r="B50323" s="1">
        <v>44153.394571759258</v>
      </c>
      <c r="C50323">
        <f t="shared" si="786"/>
        <v>47.21</v>
      </c>
      <c r="D50323">
        <v>8.4499999999999993</v>
      </c>
      <c r="J50323">
        <v>44144.489745370367</v>
      </c>
    </row>
    <row r="50324" spans="1:10" x14ac:dyDescent="0.35">
      <c r="A50324">
        <v>50323</v>
      </c>
      <c r="B50324" s="1">
        <v>44153.395960648151</v>
      </c>
      <c r="C50324">
        <f t="shared" si="786"/>
        <v>47.137999999999998</v>
      </c>
      <c r="D50324">
        <v>8.41</v>
      </c>
      <c r="J50324">
        <v>44144.49113425926</v>
      </c>
    </row>
    <row r="50325" spans="1:10" x14ac:dyDescent="0.35">
      <c r="A50325">
        <v>50324</v>
      </c>
      <c r="B50325" s="1">
        <v>44153.397349537037</v>
      </c>
      <c r="C50325">
        <f t="shared" si="786"/>
        <v>47.137999999999998</v>
      </c>
      <c r="D50325">
        <v>8.41</v>
      </c>
      <c r="J50325">
        <v>44144.492523148147</v>
      </c>
    </row>
    <row r="50326" spans="1:10" x14ac:dyDescent="0.35">
      <c r="A50326">
        <v>50325</v>
      </c>
      <c r="B50326" s="1">
        <v>44153.398738425924</v>
      </c>
      <c r="C50326">
        <f t="shared" si="786"/>
        <v>47.137999999999998</v>
      </c>
      <c r="D50326">
        <v>8.41</v>
      </c>
      <c r="J50326">
        <v>44144.49391203704</v>
      </c>
    </row>
    <row r="50327" spans="1:10" x14ac:dyDescent="0.35">
      <c r="A50327">
        <v>50326</v>
      </c>
      <c r="B50327" s="1">
        <v>44153.400127314817</v>
      </c>
      <c r="C50327">
        <f t="shared" si="786"/>
        <v>47.048000000000002</v>
      </c>
      <c r="D50327">
        <v>8.36</v>
      </c>
      <c r="J50327">
        <v>44144.495300925926</v>
      </c>
    </row>
    <row r="50328" spans="1:10" x14ac:dyDescent="0.35">
      <c r="A50328">
        <v>50327</v>
      </c>
      <c r="B50328" s="1">
        <v>44153.401516203703</v>
      </c>
      <c r="C50328">
        <f t="shared" si="786"/>
        <v>47.137999999999998</v>
      </c>
      <c r="D50328">
        <v>8.41</v>
      </c>
      <c r="J50328">
        <v>44144.496689814812</v>
      </c>
    </row>
    <row r="50329" spans="1:10" x14ac:dyDescent="0.35">
      <c r="A50329">
        <v>50328</v>
      </c>
      <c r="B50329" s="1">
        <v>44153.402905092589</v>
      </c>
      <c r="C50329">
        <f t="shared" si="786"/>
        <v>47.137999999999998</v>
      </c>
      <c r="D50329">
        <v>8.41</v>
      </c>
      <c r="J50329">
        <v>44144.498078703706</v>
      </c>
    </row>
    <row r="50330" spans="1:10" x14ac:dyDescent="0.35">
      <c r="A50330">
        <v>50329</v>
      </c>
      <c r="B50330" s="1">
        <v>44153.404293981483</v>
      </c>
      <c r="C50330">
        <f t="shared" si="786"/>
        <v>47.21</v>
      </c>
      <c r="D50330">
        <v>8.4499999999999993</v>
      </c>
      <c r="J50330">
        <v>44144.499467592592</v>
      </c>
    </row>
    <row r="50331" spans="1:10" x14ac:dyDescent="0.35">
      <c r="A50331">
        <v>50330</v>
      </c>
      <c r="B50331" s="1">
        <v>44153.405682870369</v>
      </c>
      <c r="C50331">
        <f t="shared" si="786"/>
        <v>47.137999999999998</v>
      </c>
      <c r="D50331">
        <v>8.41</v>
      </c>
      <c r="J50331">
        <v>44144.500856481478</v>
      </c>
    </row>
    <row r="50332" spans="1:10" x14ac:dyDescent="0.35">
      <c r="A50332">
        <v>50331</v>
      </c>
      <c r="B50332" s="1">
        <v>44153.407071759262</v>
      </c>
      <c r="C50332">
        <f t="shared" si="786"/>
        <v>47.137999999999998</v>
      </c>
      <c r="D50332">
        <v>8.41</v>
      </c>
      <c r="J50332">
        <v>44144.502245370371</v>
      </c>
    </row>
    <row r="50333" spans="1:10" x14ac:dyDescent="0.35">
      <c r="A50333">
        <v>50332</v>
      </c>
      <c r="B50333" s="1">
        <v>44153.408460648148</v>
      </c>
      <c r="C50333">
        <f t="shared" si="786"/>
        <v>47.137999999999998</v>
      </c>
      <c r="D50333">
        <v>8.41</v>
      </c>
      <c r="J50333">
        <v>44144.503634259258</v>
      </c>
    </row>
    <row r="50334" spans="1:10" x14ac:dyDescent="0.35">
      <c r="A50334">
        <v>50333</v>
      </c>
      <c r="B50334" s="1">
        <v>44153.409849537034</v>
      </c>
      <c r="C50334">
        <f t="shared" si="786"/>
        <v>47.21</v>
      </c>
      <c r="D50334">
        <v>8.4499999999999993</v>
      </c>
      <c r="J50334">
        <v>44144.505023148151</v>
      </c>
    </row>
    <row r="50335" spans="1:10" x14ac:dyDescent="0.35">
      <c r="A50335">
        <v>50334</v>
      </c>
      <c r="B50335" s="1">
        <v>44153.411238425928</v>
      </c>
      <c r="C50335">
        <f t="shared" si="786"/>
        <v>47.21</v>
      </c>
      <c r="D50335">
        <v>8.4499999999999993</v>
      </c>
      <c r="J50335">
        <v>44144.506412037037</v>
      </c>
    </row>
    <row r="50336" spans="1:10" x14ac:dyDescent="0.35">
      <c r="A50336">
        <v>50335</v>
      </c>
      <c r="B50336" s="1">
        <v>44153.412627314814</v>
      </c>
      <c r="C50336">
        <f t="shared" si="786"/>
        <v>47.137999999999998</v>
      </c>
      <c r="D50336">
        <v>8.41</v>
      </c>
      <c r="J50336">
        <v>44144.507800925923</v>
      </c>
    </row>
    <row r="50337" spans="1:10" x14ac:dyDescent="0.35">
      <c r="A50337">
        <v>50336</v>
      </c>
      <c r="B50337" s="1">
        <v>44153.4140162037</v>
      </c>
      <c r="C50337">
        <f t="shared" si="786"/>
        <v>47.048000000000002</v>
      </c>
      <c r="D50337">
        <v>8.36</v>
      </c>
      <c r="J50337">
        <v>44144.509189814817</v>
      </c>
    </row>
    <row r="50338" spans="1:10" x14ac:dyDescent="0.35">
      <c r="A50338">
        <v>50337</v>
      </c>
      <c r="B50338" s="1">
        <v>44153.415405092594</v>
      </c>
      <c r="C50338">
        <f t="shared" si="786"/>
        <v>47.048000000000002</v>
      </c>
      <c r="D50338">
        <v>8.36</v>
      </c>
      <c r="J50338">
        <v>44144.510578703703</v>
      </c>
    </row>
    <row r="50339" spans="1:10" x14ac:dyDescent="0.35">
      <c r="A50339">
        <v>50338</v>
      </c>
      <c r="B50339" s="1">
        <v>44153.41679398148</v>
      </c>
      <c r="C50339">
        <f t="shared" si="786"/>
        <v>47.21</v>
      </c>
      <c r="D50339">
        <v>8.4499999999999993</v>
      </c>
      <c r="J50339">
        <v>44144.511967592596</v>
      </c>
    </row>
    <row r="50340" spans="1:10" x14ac:dyDescent="0.35">
      <c r="A50340">
        <v>50339</v>
      </c>
      <c r="B50340" s="1">
        <v>44153.418182870373</v>
      </c>
      <c r="C50340">
        <f t="shared" si="786"/>
        <v>47.137999999999998</v>
      </c>
      <c r="D50340">
        <v>8.41</v>
      </c>
      <c r="J50340">
        <v>44144.513356481482</v>
      </c>
    </row>
    <row r="50341" spans="1:10" x14ac:dyDescent="0.35">
      <c r="A50341">
        <v>50340</v>
      </c>
      <c r="B50341" s="1">
        <v>44153.419571759259</v>
      </c>
      <c r="C50341">
        <f t="shared" si="786"/>
        <v>47.21</v>
      </c>
      <c r="D50341">
        <v>8.4499999999999993</v>
      </c>
      <c r="J50341">
        <v>44144.514745370368</v>
      </c>
    </row>
    <row r="50342" spans="1:10" x14ac:dyDescent="0.35">
      <c r="A50342">
        <v>50341</v>
      </c>
      <c r="B50342" s="1">
        <v>44153.420960648145</v>
      </c>
      <c r="C50342">
        <f t="shared" si="786"/>
        <v>47.048000000000002</v>
      </c>
      <c r="D50342">
        <v>8.36</v>
      </c>
      <c r="J50342">
        <v>44144.516134259262</v>
      </c>
    </row>
    <row r="50343" spans="1:10" x14ac:dyDescent="0.35">
      <c r="A50343">
        <v>50342</v>
      </c>
      <c r="B50343" s="1">
        <v>44153.422349537039</v>
      </c>
      <c r="C50343">
        <f t="shared" si="786"/>
        <v>47.137999999999998</v>
      </c>
      <c r="D50343">
        <v>8.41</v>
      </c>
      <c r="J50343">
        <v>44144.517523148148</v>
      </c>
    </row>
    <row r="50344" spans="1:10" x14ac:dyDescent="0.35">
      <c r="A50344">
        <v>50343</v>
      </c>
      <c r="B50344" s="1">
        <v>44153.423738425925</v>
      </c>
      <c r="C50344">
        <f t="shared" si="786"/>
        <v>47.137999999999998</v>
      </c>
      <c r="D50344">
        <v>8.41</v>
      </c>
      <c r="J50344">
        <v>44144.518912037034</v>
      </c>
    </row>
    <row r="50345" spans="1:10" x14ac:dyDescent="0.35">
      <c r="A50345">
        <v>50344</v>
      </c>
      <c r="B50345" s="1">
        <v>44153.425127314818</v>
      </c>
      <c r="C50345">
        <f t="shared" si="786"/>
        <v>47.137999999999998</v>
      </c>
      <c r="D50345">
        <v>8.41</v>
      </c>
      <c r="J50345">
        <v>44144.520300925928</v>
      </c>
    </row>
    <row r="50346" spans="1:10" x14ac:dyDescent="0.35">
      <c r="A50346">
        <v>50345</v>
      </c>
      <c r="B50346" s="1">
        <v>44153.426516203705</v>
      </c>
      <c r="C50346">
        <f t="shared" si="786"/>
        <v>47.137999999999998</v>
      </c>
      <c r="D50346">
        <v>8.41</v>
      </c>
      <c r="J50346">
        <v>44144.521689814814</v>
      </c>
    </row>
    <row r="50347" spans="1:10" x14ac:dyDescent="0.35">
      <c r="A50347">
        <v>50346</v>
      </c>
      <c r="B50347" s="1">
        <v>44153.427905092591</v>
      </c>
      <c r="C50347">
        <f t="shared" si="786"/>
        <v>47.137999999999998</v>
      </c>
      <c r="D50347">
        <v>8.41</v>
      </c>
      <c r="J50347">
        <v>44144.523078703707</v>
      </c>
    </row>
    <row r="50348" spans="1:10" x14ac:dyDescent="0.35">
      <c r="A50348">
        <v>50347</v>
      </c>
      <c r="B50348" s="1">
        <v>44153.429293981484</v>
      </c>
      <c r="C50348">
        <f t="shared" si="786"/>
        <v>47.137999999999998</v>
      </c>
      <c r="D50348">
        <v>8.41</v>
      </c>
      <c r="J50348">
        <v>44144.524467592593</v>
      </c>
    </row>
    <row r="50349" spans="1:10" x14ac:dyDescent="0.35">
      <c r="A50349">
        <v>50348</v>
      </c>
      <c r="B50349" s="1">
        <v>44153.43068287037</v>
      </c>
      <c r="C50349">
        <f t="shared" si="786"/>
        <v>47.137999999999998</v>
      </c>
      <c r="D50349">
        <v>8.41</v>
      </c>
      <c r="J50349">
        <v>44144.525856481479</v>
      </c>
    </row>
    <row r="50350" spans="1:10" x14ac:dyDescent="0.35">
      <c r="A50350">
        <v>50349</v>
      </c>
      <c r="B50350" s="1">
        <v>44153.432071759256</v>
      </c>
      <c r="C50350">
        <f t="shared" si="786"/>
        <v>47.137999999999998</v>
      </c>
      <c r="D50350">
        <v>8.41</v>
      </c>
      <c r="J50350">
        <v>44144.527245370373</v>
      </c>
    </row>
    <row r="50351" spans="1:10" x14ac:dyDescent="0.35">
      <c r="A50351">
        <v>50350</v>
      </c>
      <c r="B50351" s="1">
        <v>44153.43346064815</v>
      </c>
      <c r="C50351">
        <f t="shared" si="786"/>
        <v>47.21</v>
      </c>
      <c r="D50351">
        <v>8.4499999999999993</v>
      </c>
      <c r="J50351">
        <v>44144.528634259259</v>
      </c>
    </row>
    <row r="50352" spans="1:10" x14ac:dyDescent="0.35">
      <c r="A50352">
        <v>50351</v>
      </c>
      <c r="B50352" s="1">
        <v>44153.434849537036</v>
      </c>
      <c r="C50352">
        <f t="shared" si="786"/>
        <v>47.137999999999998</v>
      </c>
      <c r="D50352">
        <v>8.41</v>
      </c>
      <c r="J50352">
        <v>44144.530023148145</v>
      </c>
    </row>
    <row r="50353" spans="1:10" x14ac:dyDescent="0.35">
      <c r="A50353">
        <v>50352</v>
      </c>
      <c r="B50353" s="1">
        <v>44153.436238425929</v>
      </c>
      <c r="C50353">
        <f t="shared" si="786"/>
        <v>47.137999999999998</v>
      </c>
      <c r="D50353">
        <v>8.41</v>
      </c>
      <c r="J50353">
        <v>44144.531412037039</v>
      </c>
    </row>
    <row r="50354" spans="1:10" x14ac:dyDescent="0.35">
      <c r="A50354">
        <v>50353</v>
      </c>
      <c r="B50354" s="1">
        <v>44153.437627314815</v>
      </c>
      <c r="C50354">
        <f t="shared" si="786"/>
        <v>47.21</v>
      </c>
      <c r="D50354">
        <v>8.4499999999999993</v>
      </c>
      <c r="J50354">
        <v>44144.532800925925</v>
      </c>
    </row>
    <row r="50355" spans="1:10" x14ac:dyDescent="0.35">
      <c r="A50355">
        <v>50354</v>
      </c>
      <c r="B50355" s="1">
        <v>44153.439016203702</v>
      </c>
      <c r="C50355">
        <f t="shared" si="786"/>
        <v>47.281999999999996</v>
      </c>
      <c r="D50355">
        <v>8.49</v>
      </c>
      <c r="J50355">
        <v>44144.534189814818</v>
      </c>
    </row>
    <row r="50356" spans="1:10" x14ac:dyDescent="0.35">
      <c r="A50356">
        <v>50355</v>
      </c>
      <c r="B50356" s="1">
        <v>44153.440405092595</v>
      </c>
      <c r="C50356">
        <f t="shared" si="786"/>
        <v>47.137999999999998</v>
      </c>
      <c r="D50356">
        <v>8.41</v>
      </c>
      <c r="J50356">
        <v>44144.535578703704</v>
      </c>
    </row>
    <row r="50357" spans="1:10" x14ac:dyDescent="0.35">
      <c r="A50357">
        <v>50356</v>
      </c>
      <c r="B50357" s="1">
        <v>44153.441793981481</v>
      </c>
      <c r="C50357">
        <f t="shared" si="786"/>
        <v>47.137999999999998</v>
      </c>
      <c r="D50357">
        <v>8.41</v>
      </c>
      <c r="J50357">
        <v>44144.53696759259</v>
      </c>
    </row>
    <row r="50358" spans="1:10" x14ac:dyDescent="0.35">
      <c r="A50358">
        <v>50357</v>
      </c>
      <c r="B50358" s="1">
        <v>44153.443182870367</v>
      </c>
      <c r="C50358">
        <f t="shared" si="786"/>
        <v>47.137999999999998</v>
      </c>
      <c r="D50358">
        <v>8.41</v>
      </c>
      <c r="J50358">
        <v>44144.538356481484</v>
      </c>
    </row>
    <row r="50359" spans="1:10" x14ac:dyDescent="0.35">
      <c r="A50359">
        <v>50358</v>
      </c>
      <c r="B50359" s="1">
        <v>44153.444571759261</v>
      </c>
      <c r="C50359">
        <f t="shared" si="786"/>
        <v>47.21</v>
      </c>
      <c r="D50359">
        <v>8.4499999999999993</v>
      </c>
      <c r="J50359">
        <v>44144.53974537037</v>
      </c>
    </row>
    <row r="50360" spans="1:10" x14ac:dyDescent="0.35">
      <c r="A50360">
        <v>50359</v>
      </c>
      <c r="B50360" s="1">
        <v>44153.445960648147</v>
      </c>
      <c r="C50360">
        <f t="shared" si="786"/>
        <v>47.21</v>
      </c>
      <c r="D50360">
        <v>8.4499999999999993</v>
      </c>
      <c r="J50360">
        <v>44144.541134259256</v>
      </c>
    </row>
    <row r="50361" spans="1:10" x14ac:dyDescent="0.35">
      <c r="A50361">
        <v>50360</v>
      </c>
      <c r="B50361" s="1">
        <v>44153.44734953704</v>
      </c>
      <c r="C50361">
        <f t="shared" si="786"/>
        <v>47.281999999999996</v>
      </c>
      <c r="D50361">
        <v>8.49</v>
      </c>
      <c r="J50361">
        <v>44144.542523148149</v>
      </c>
    </row>
    <row r="50362" spans="1:10" x14ac:dyDescent="0.35">
      <c r="A50362">
        <v>50361</v>
      </c>
      <c r="B50362" s="1">
        <v>44153.448738425926</v>
      </c>
      <c r="C50362">
        <f t="shared" si="786"/>
        <v>47.21</v>
      </c>
      <c r="D50362">
        <v>8.4499999999999993</v>
      </c>
      <c r="J50362">
        <v>44144.543912037036</v>
      </c>
    </row>
    <row r="50363" spans="1:10" x14ac:dyDescent="0.35">
      <c r="A50363">
        <v>50362</v>
      </c>
      <c r="B50363" s="1">
        <v>44153.450127314813</v>
      </c>
      <c r="C50363">
        <f t="shared" si="786"/>
        <v>47.21</v>
      </c>
      <c r="D50363">
        <v>8.4499999999999993</v>
      </c>
      <c r="J50363">
        <v>44144.545300925929</v>
      </c>
    </row>
    <row r="50364" spans="1:10" x14ac:dyDescent="0.35">
      <c r="A50364">
        <v>50363</v>
      </c>
      <c r="B50364" s="1">
        <v>44153.451516203706</v>
      </c>
      <c r="C50364">
        <f t="shared" si="786"/>
        <v>47.137999999999998</v>
      </c>
      <c r="D50364">
        <v>8.41</v>
      </c>
      <c r="J50364">
        <v>44144.546689814815</v>
      </c>
    </row>
    <row r="50365" spans="1:10" x14ac:dyDescent="0.35">
      <c r="A50365">
        <v>50364</v>
      </c>
      <c r="B50365" s="1">
        <v>44153.452905092592</v>
      </c>
      <c r="C50365">
        <f t="shared" si="786"/>
        <v>47.21</v>
      </c>
      <c r="D50365">
        <v>8.4499999999999993</v>
      </c>
      <c r="J50365">
        <v>44144.548078703701</v>
      </c>
    </row>
    <row r="50366" spans="1:10" x14ac:dyDescent="0.35">
      <c r="A50366">
        <v>50365</v>
      </c>
      <c r="B50366" s="1">
        <v>44153.454293981478</v>
      </c>
      <c r="C50366">
        <f t="shared" si="786"/>
        <v>47.21</v>
      </c>
      <c r="D50366">
        <v>8.4499999999999993</v>
      </c>
      <c r="J50366">
        <v>44144.549467592595</v>
      </c>
    </row>
    <row r="50367" spans="1:10" x14ac:dyDescent="0.35">
      <c r="A50367">
        <v>50366</v>
      </c>
      <c r="B50367" s="1">
        <v>44153.455682870372</v>
      </c>
      <c r="C50367">
        <f t="shared" si="786"/>
        <v>47.21</v>
      </c>
      <c r="D50367">
        <v>8.4499999999999993</v>
      </c>
      <c r="J50367">
        <v>44144.550856481481</v>
      </c>
    </row>
    <row r="50368" spans="1:10" x14ac:dyDescent="0.35">
      <c r="A50368">
        <v>50367</v>
      </c>
      <c r="B50368" s="1">
        <v>44153.457071759258</v>
      </c>
      <c r="C50368">
        <f t="shared" si="786"/>
        <v>47.21</v>
      </c>
      <c r="D50368">
        <v>8.4499999999999993</v>
      </c>
      <c r="J50368">
        <v>44144.552245370367</v>
      </c>
    </row>
    <row r="50369" spans="1:10" x14ac:dyDescent="0.35">
      <c r="A50369">
        <v>50368</v>
      </c>
      <c r="B50369" s="1">
        <v>44153.458460648151</v>
      </c>
      <c r="C50369">
        <f t="shared" si="786"/>
        <v>47.281999999999996</v>
      </c>
      <c r="D50369">
        <v>8.49</v>
      </c>
      <c r="J50369">
        <v>44144.55363425926</v>
      </c>
    </row>
    <row r="50370" spans="1:10" x14ac:dyDescent="0.35">
      <c r="A50370">
        <v>50369</v>
      </c>
      <c r="B50370" s="1">
        <v>44153.459849537037</v>
      </c>
      <c r="C50370">
        <f t="shared" ref="C50370:C50433" si="787">(D50370*9/5)+32</f>
        <v>47.281999999999996</v>
      </c>
      <c r="D50370">
        <v>8.49</v>
      </c>
      <c r="J50370">
        <v>44144.555023148147</v>
      </c>
    </row>
    <row r="50371" spans="1:10" x14ac:dyDescent="0.35">
      <c r="A50371">
        <v>50370</v>
      </c>
      <c r="B50371" s="1">
        <v>44153.461238425924</v>
      </c>
      <c r="C50371">
        <f t="shared" si="787"/>
        <v>47.281999999999996</v>
      </c>
      <c r="D50371">
        <v>8.49</v>
      </c>
      <c r="J50371">
        <v>44144.55641203704</v>
      </c>
    </row>
    <row r="50372" spans="1:10" x14ac:dyDescent="0.35">
      <c r="A50372">
        <v>50371</v>
      </c>
      <c r="B50372" s="1">
        <v>44153.462627314817</v>
      </c>
      <c r="C50372">
        <f t="shared" si="787"/>
        <v>47.21</v>
      </c>
      <c r="D50372">
        <v>8.4499999999999993</v>
      </c>
      <c r="J50372">
        <v>44144.557800925926</v>
      </c>
    </row>
    <row r="50373" spans="1:10" x14ac:dyDescent="0.35">
      <c r="A50373">
        <v>50372</v>
      </c>
      <c r="B50373" s="1">
        <v>44153.464016203703</v>
      </c>
      <c r="C50373">
        <f t="shared" si="787"/>
        <v>47.281999999999996</v>
      </c>
      <c r="D50373">
        <v>8.49</v>
      </c>
      <c r="J50373">
        <v>44144.559189814812</v>
      </c>
    </row>
    <row r="50374" spans="1:10" x14ac:dyDescent="0.35">
      <c r="A50374">
        <v>50373</v>
      </c>
      <c r="B50374" s="1">
        <v>44153.465405092589</v>
      </c>
      <c r="C50374">
        <f t="shared" si="787"/>
        <v>47.281999999999996</v>
      </c>
      <c r="D50374">
        <v>8.49</v>
      </c>
      <c r="J50374">
        <v>44144.560578703706</v>
      </c>
    </row>
    <row r="50375" spans="1:10" x14ac:dyDescent="0.35">
      <c r="A50375">
        <v>50374</v>
      </c>
      <c r="B50375" s="1">
        <v>44153.466793981483</v>
      </c>
      <c r="C50375">
        <f t="shared" si="787"/>
        <v>47.281999999999996</v>
      </c>
      <c r="D50375">
        <v>8.49</v>
      </c>
      <c r="J50375">
        <v>44144.561967592592</v>
      </c>
    </row>
    <row r="50376" spans="1:10" x14ac:dyDescent="0.35">
      <c r="A50376">
        <v>50375</v>
      </c>
      <c r="B50376" s="1">
        <v>44153.468182870369</v>
      </c>
      <c r="C50376">
        <f t="shared" si="787"/>
        <v>47.281999999999996</v>
      </c>
      <c r="D50376">
        <v>8.49</v>
      </c>
      <c r="J50376">
        <v>44144.563356481478</v>
      </c>
    </row>
    <row r="50377" spans="1:10" x14ac:dyDescent="0.35">
      <c r="A50377">
        <v>50376</v>
      </c>
      <c r="B50377" s="1">
        <v>44153.469571759262</v>
      </c>
      <c r="C50377">
        <f t="shared" si="787"/>
        <v>47.281999999999996</v>
      </c>
      <c r="D50377">
        <v>8.49</v>
      </c>
      <c r="J50377">
        <v>44144.564745370371</v>
      </c>
    </row>
    <row r="50378" spans="1:10" x14ac:dyDescent="0.35">
      <c r="A50378">
        <v>50377</v>
      </c>
      <c r="B50378" s="1">
        <v>44153.470960648148</v>
      </c>
      <c r="C50378">
        <f t="shared" si="787"/>
        <v>47.353999999999999</v>
      </c>
      <c r="D50378">
        <v>8.5299999999999994</v>
      </c>
      <c r="J50378">
        <v>44144.566134259258</v>
      </c>
    </row>
    <row r="50379" spans="1:10" x14ac:dyDescent="0.35">
      <c r="A50379">
        <v>50378</v>
      </c>
      <c r="B50379" s="1">
        <v>44153.472349537034</v>
      </c>
      <c r="C50379">
        <f t="shared" si="787"/>
        <v>47.281999999999996</v>
      </c>
      <c r="D50379">
        <v>8.49</v>
      </c>
      <c r="J50379">
        <v>44144.567523148151</v>
      </c>
    </row>
    <row r="50380" spans="1:10" x14ac:dyDescent="0.35">
      <c r="A50380">
        <v>50379</v>
      </c>
      <c r="B50380" s="1">
        <v>44153.473738425928</v>
      </c>
      <c r="C50380">
        <f t="shared" si="787"/>
        <v>47.353999999999999</v>
      </c>
      <c r="D50380">
        <v>8.5299999999999994</v>
      </c>
      <c r="J50380">
        <v>44144.568912037037</v>
      </c>
    </row>
    <row r="50381" spans="1:10" x14ac:dyDescent="0.35">
      <c r="A50381">
        <v>50380</v>
      </c>
      <c r="B50381" s="1">
        <v>44153.475127314814</v>
      </c>
      <c r="C50381">
        <f t="shared" si="787"/>
        <v>47.444000000000003</v>
      </c>
      <c r="D50381">
        <v>8.58</v>
      </c>
      <c r="J50381">
        <v>44144.570300925923</v>
      </c>
    </row>
    <row r="50382" spans="1:10" x14ac:dyDescent="0.35">
      <c r="A50382">
        <v>50381</v>
      </c>
      <c r="B50382" s="1">
        <v>44153.4765162037</v>
      </c>
      <c r="C50382">
        <f t="shared" si="787"/>
        <v>47.444000000000003</v>
      </c>
      <c r="D50382">
        <v>8.58</v>
      </c>
      <c r="J50382">
        <v>44144.571689814817</v>
      </c>
    </row>
    <row r="50383" spans="1:10" x14ac:dyDescent="0.35">
      <c r="A50383">
        <v>50382</v>
      </c>
      <c r="B50383" s="1">
        <v>44153.477905092594</v>
      </c>
      <c r="C50383">
        <f t="shared" si="787"/>
        <v>47.444000000000003</v>
      </c>
      <c r="D50383">
        <v>8.58</v>
      </c>
      <c r="J50383">
        <v>44144.573078703703</v>
      </c>
    </row>
    <row r="50384" spans="1:10" x14ac:dyDescent="0.35">
      <c r="A50384">
        <v>50383</v>
      </c>
      <c r="B50384" s="1">
        <v>44153.47929398148</v>
      </c>
      <c r="C50384">
        <f t="shared" si="787"/>
        <v>47.515999999999998</v>
      </c>
      <c r="D50384">
        <v>8.6199999999999992</v>
      </c>
      <c r="J50384">
        <v>44144.574467592596</v>
      </c>
    </row>
    <row r="50385" spans="1:10" x14ac:dyDescent="0.35">
      <c r="A50385">
        <v>50384</v>
      </c>
      <c r="B50385" s="1">
        <v>44153.480682870373</v>
      </c>
      <c r="C50385">
        <f t="shared" si="787"/>
        <v>47.444000000000003</v>
      </c>
      <c r="D50385">
        <v>8.58</v>
      </c>
      <c r="J50385">
        <v>44144.575856481482</v>
      </c>
    </row>
    <row r="50386" spans="1:10" x14ac:dyDescent="0.35">
      <c r="A50386">
        <v>50385</v>
      </c>
      <c r="B50386" s="1">
        <v>44153.482071759259</v>
      </c>
      <c r="C50386">
        <f t="shared" si="787"/>
        <v>47.515999999999998</v>
      </c>
      <c r="D50386">
        <v>8.6199999999999992</v>
      </c>
      <c r="J50386">
        <v>44144.577245370368</v>
      </c>
    </row>
    <row r="50387" spans="1:10" x14ac:dyDescent="0.35">
      <c r="A50387">
        <v>50386</v>
      </c>
      <c r="B50387" s="1">
        <v>44153.483460648145</v>
      </c>
      <c r="C50387">
        <f t="shared" si="787"/>
        <v>47.353999999999999</v>
      </c>
      <c r="D50387">
        <v>8.5299999999999994</v>
      </c>
      <c r="J50387">
        <v>44144.578634259262</v>
      </c>
    </row>
    <row r="50388" spans="1:10" x14ac:dyDescent="0.35">
      <c r="A50388">
        <v>50387</v>
      </c>
      <c r="B50388" s="1">
        <v>44153.484849537039</v>
      </c>
      <c r="C50388">
        <f t="shared" si="787"/>
        <v>47.444000000000003</v>
      </c>
      <c r="D50388">
        <v>8.58</v>
      </c>
      <c r="J50388">
        <v>44144.580023148148</v>
      </c>
    </row>
    <row r="50389" spans="1:10" x14ac:dyDescent="0.35">
      <c r="A50389">
        <v>50388</v>
      </c>
      <c r="B50389" s="1">
        <v>44153.486238425925</v>
      </c>
      <c r="C50389">
        <f t="shared" si="787"/>
        <v>47.444000000000003</v>
      </c>
      <c r="D50389">
        <v>8.58</v>
      </c>
      <c r="J50389">
        <v>44144.581412037034</v>
      </c>
    </row>
    <row r="50390" spans="1:10" x14ac:dyDescent="0.35">
      <c r="A50390">
        <v>50389</v>
      </c>
      <c r="B50390" s="1">
        <v>44153.487627314818</v>
      </c>
      <c r="C50390">
        <f t="shared" si="787"/>
        <v>47.515999999999998</v>
      </c>
      <c r="D50390">
        <v>8.6199999999999992</v>
      </c>
      <c r="J50390">
        <v>44144.582800925928</v>
      </c>
    </row>
    <row r="50391" spans="1:10" x14ac:dyDescent="0.35">
      <c r="A50391">
        <v>50390</v>
      </c>
      <c r="B50391" s="1">
        <v>44153.489016203705</v>
      </c>
      <c r="C50391">
        <f t="shared" si="787"/>
        <v>47.515999999999998</v>
      </c>
      <c r="D50391">
        <v>8.6199999999999992</v>
      </c>
      <c r="J50391">
        <v>44144.584189814814</v>
      </c>
    </row>
    <row r="50392" spans="1:10" x14ac:dyDescent="0.35">
      <c r="A50392">
        <v>50391</v>
      </c>
      <c r="B50392" s="1">
        <v>44153.490405092591</v>
      </c>
      <c r="C50392">
        <f t="shared" si="787"/>
        <v>47.515999999999998</v>
      </c>
      <c r="D50392">
        <v>8.6199999999999992</v>
      </c>
      <c r="J50392">
        <v>44144.585578703707</v>
      </c>
    </row>
    <row r="50393" spans="1:10" x14ac:dyDescent="0.35">
      <c r="A50393">
        <v>50392</v>
      </c>
      <c r="B50393" s="1">
        <v>44153.491793981484</v>
      </c>
      <c r="C50393">
        <f t="shared" si="787"/>
        <v>47.444000000000003</v>
      </c>
      <c r="D50393">
        <v>8.58</v>
      </c>
      <c r="J50393">
        <v>44144.586967592593</v>
      </c>
    </row>
    <row r="50394" spans="1:10" x14ac:dyDescent="0.35">
      <c r="A50394">
        <v>50393</v>
      </c>
      <c r="B50394" s="1">
        <v>44153.49318287037</v>
      </c>
      <c r="C50394">
        <f t="shared" si="787"/>
        <v>47.444000000000003</v>
      </c>
      <c r="D50394">
        <v>8.58</v>
      </c>
      <c r="J50394">
        <v>44144.588356481479</v>
      </c>
    </row>
    <row r="50395" spans="1:10" x14ac:dyDescent="0.35">
      <c r="A50395">
        <v>50394</v>
      </c>
      <c r="B50395" s="1">
        <v>44153.494571759256</v>
      </c>
      <c r="C50395">
        <f t="shared" si="787"/>
        <v>47.444000000000003</v>
      </c>
      <c r="D50395">
        <v>8.58</v>
      </c>
      <c r="J50395">
        <v>44144.589745370373</v>
      </c>
    </row>
    <row r="50396" spans="1:10" x14ac:dyDescent="0.35">
      <c r="A50396">
        <v>50395</v>
      </c>
      <c r="B50396" s="1">
        <v>44153.49596064815</v>
      </c>
      <c r="C50396">
        <f t="shared" si="787"/>
        <v>47.515999999999998</v>
      </c>
      <c r="D50396">
        <v>8.6199999999999992</v>
      </c>
      <c r="J50396">
        <v>44144.591134259259</v>
      </c>
    </row>
    <row r="50397" spans="1:10" x14ac:dyDescent="0.35">
      <c r="A50397">
        <v>50396</v>
      </c>
      <c r="B50397" s="1">
        <v>44153.497349537036</v>
      </c>
      <c r="C50397">
        <f t="shared" si="787"/>
        <v>47.515999999999998</v>
      </c>
      <c r="D50397">
        <v>8.6199999999999992</v>
      </c>
      <c r="J50397">
        <v>44144.592523148145</v>
      </c>
    </row>
    <row r="50398" spans="1:10" x14ac:dyDescent="0.35">
      <c r="A50398">
        <v>50397</v>
      </c>
      <c r="B50398" s="1">
        <v>44153.498738425929</v>
      </c>
      <c r="C50398">
        <f t="shared" si="787"/>
        <v>47.515999999999998</v>
      </c>
      <c r="D50398">
        <v>8.6199999999999992</v>
      </c>
      <c r="J50398">
        <v>44144.593912037039</v>
      </c>
    </row>
    <row r="50399" spans="1:10" x14ac:dyDescent="0.35">
      <c r="A50399">
        <v>50398</v>
      </c>
      <c r="B50399" s="1">
        <v>44153.500127314815</v>
      </c>
      <c r="C50399">
        <f t="shared" si="787"/>
        <v>47.515999999999998</v>
      </c>
      <c r="D50399">
        <v>8.6199999999999992</v>
      </c>
      <c r="J50399">
        <v>44144.595300925925</v>
      </c>
    </row>
    <row r="50400" spans="1:10" x14ac:dyDescent="0.35">
      <c r="A50400">
        <v>50399</v>
      </c>
      <c r="B50400" s="1">
        <v>44153.501516203702</v>
      </c>
      <c r="C50400">
        <f t="shared" si="787"/>
        <v>47.588000000000001</v>
      </c>
      <c r="D50400">
        <v>8.66</v>
      </c>
      <c r="J50400">
        <v>44144.596689814818</v>
      </c>
    </row>
    <row r="50401" spans="1:10" x14ac:dyDescent="0.35">
      <c r="A50401">
        <v>50400</v>
      </c>
      <c r="B50401" s="1">
        <v>44153.502905092595</v>
      </c>
      <c r="C50401">
        <f t="shared" si="787"/>
        <v>47.444000000000003</v>
      </c>
      <c r="D50401">
        <v>8.58</v>
      </c>
      <c r="J50401">
        <v>44144.598078703704</v>
      </c>
    </row>
    <row r="50402" spans="1:10" x14ac:dyDescent="0.35">
      <c r="A50402">
        <v>50401</v>
      </c>
      <c r="B50402" s="1">
        <v>44153.504293981481</v>
      </c>
      <c r="C50402">
        <f t="shared" si="787"/>
        <v>47.515999999999998</v>
      </c>
      <c r="D50402">
        <v>8.6199999999999992</v>
      </c>
      <c r="J50402">
        <v>44144.59946759259</v>
      </c>
    </row>
    <row r="50403" spans="1:10" x14ac:dyDescent="0.35">
      <c r="A50403">
        <v>50402</v>
      </c>
      <c r="B50403" s="1">
        <v>44153.505682870367</v>
      </c>
      <c r="C50403">
        <f t="shared" si="787"/>
        <v>47.444000000000003</v>
      </c>
      <c r="D50403">
        <v>8.58</v>
      </c>
      <c r="J50403">
        <v>44144.600856481484</v>
      </c>
    </row>
    <row r="50404" spans="1:10" x14ac:dyDescent="0.35">
      <c r="A50404">
        <v>50403</v>
      </c>
      <c r="B50404" s="1">
        <v>44153.507071759261</v>
      </c>
      <c r="C50404">
        <f t="shared" si="787"/>
        <v>47.515999999999998</v>
      </c>
      <c r="D50404">
        <v>8.6199999999999992</v>
      </c>
      <c r="J50404">
        <v>44144.60224537037</v>
      </c>
    </row>
    <row r="50405" spans="1:10" x14ac:dyDescent="0.35">
      <c r="A50405">
        <v>50404</v>
      </c>
      <c r="B50405" s="1">
        <v>44153.508460648147</v>
      </c>
      <c r="C50405">
        <f t="shared" si="787"/>
        <v>47.515999999999998</v>
      </c>
      <c r="D50405">
        <v>8.6199999999999992</v>
      </c>
      <c r="J50405">
        <v>44144.603634259256</v>
      </c>
    </row>
    <row r="50406" spans="1:10" x14ac:dyDescent="0.35">
      <c r="A50406">
        <v>50405</v>
      </c>
      <c r="B50406" s="1">
        <v>44153.50984953704</v>
      </c>
      <c r="C50406">
        <f t="shared" si="787"/>
        <v>47.515999999999998</v>
      </c>
      <c r="D50406">
        <v>8.6199999999999992</v>
      </c>
      <c r="J50406">
        <v>44144.605023148149</v>
      </c>
    </row>
    <row r="50407" spans="1:10" x14ac:dyDescent="0.35">
      <c r="A50407">
        <v>50406</v>
      </c>
      <c r="B50407" s="1">
        <v>44153.511238425926</v>
      </c>
      <c r="C50407">
        <f t="shared" si="787"/>
        <v>47.444000000000003</v>
      </c>
      <c r="D50407">
        <v>8.58</v>
      </c>
      <c r="J50407">
        <v>44144.606412037036</v>
      </c>
    </row>
    <row r="50408" spans="1:10" x14ac:dyDescent="0.35">
      <c r="A50408">
        <v>50407</v>
      </c>
      <c r="B50408" s="1">
        <v>44153.512627314813</v>
      </c>
      <c r="C50408">
        <f t="shared" si="787"/>
        <v>47.444000000000003</v>
      </c>
      <c r="D50408">
        <v>8.58</v>
      </c>
      <c r="J50408">
        <v>44144.607800925929</v>
      </c>
    </row>
    <row r="50409" spans="1:10" x14ac:dyDescent="0.35">
      <c r="A50409">
        <v>50408</v>
      </c>
      <c r="B50409" s="1">
        <v>44153.514016203706</v>
      </c>
      <c r="C50409">
        <f t="shared" si="787"/>
        <v>47.515999999999998</v>
      </c>
      <c r="D50409">
        <v>8.6199999999999992</v>
      </c>
      <c r="J50409">
        <v>44144.609189814815</v>
      </c>
    </row>
    <row r="50410" spans="1:10" x14ac:dyDescent="0.35">
      <c r="A50410">
        <v>50409</v>
      </c>
      <c r="B50410" s="1">
        <v>44153.515405092592</v>
      </c>
      <c r="C50410">
        <f t="shared" si="787"/>
        <v>47.515999999999998</v>
      </c>
      <c r="D50410">
        <v>8.6199999999999992</v>
      </c>
      <c r="J50410">
        <v>44144.610578703701</v>
      </c>
    </row>
    <row r="50411" spans="1:10" x14ac:dyDescent="0.35">
      <c r="A50411">
        <v>50410</v>
      </c>
      <c r="B50411" s="1">
        <v>44153.516793981478</v>
      </c>
      <c r="C50411">
        <f t="shared" si="787"/>
        <v>47.353999999999999</v>
      </c>
      <c r="D50411">
        <v>8.5299999999999994</v>
      </c>
      <c r="J50411">
        <v>44144.611967592595</v>
      </c>
    </row>
    <row r="50412" spans="1:10" x14ac:dyDescent="0.35">
      <c r="A50412">
        <v>50411</v>
      </c>
      <c r="B50412" s="1">
        <v>44153.518182870372</v>
      </c>
      <c r="C50412">
        <f t="shared" si="787"/>
        <v>47.515999999999998</v>
      </c>
      <c r="D50412">
        <v>8.6199999999999992</v>
      </c>
      <c r="J50412">
        <v>44144.613356481481</v>
      </c>
    </row>
    <row r="50413" spans="1:10" x14ac:dyDescent="0.35">
      <c r="A50413">
        <v>50412</v>
      </c>
      <c r="B50413" s="1">
        <v>44153.519571759258</v>
      </c>
      <c r="C50413">
        <f t="shared" si="787"/>
        <v>47.444000000000003</v>
      </c>
      <c r="D50413">
        <v>8.58</v>
      </c>
      <c r="J50413">
        <v>44144.614745370367</v>
      </c>
    </row>
    <row r="50414" spans="1:10" x14ac:dyDescent="0.35">
      <c r="A50414">
        <v>50413</v>
      </c>
      <c r="B50414" s="1">
        <v>44153.520960648151</v>
      </c>
      <c r="C50414">
        <f t="shared" si="787"/>
        <v>47.515999999999998</v>
      </c>
      <c r="D50414">
        <v>8.6199999999999992</v>
      </c>
      <c r="J50414">
        <v>44144.61613425926</v>
      </c>
    </row>
    <row r="50415" spans="1:10" x14ac:dyDescent="0.35">
      <c r="A50415">
        <v>50414</v>
      </c>
      <c r="B50415" s="1">
        <v>44153.522349537037</v>
      </c>
      <c r="C50415">
        <f t="shared" si="787"/>
        <v>47.515999999999998</v>
      </c>
      <c r="D50415">
        <v>8.6199999999999992</v>
      </c>
      <c r="J50415">
        <v>44144.617523148147</v>
      </c>
    </row>
    <row r="50416" spans="1:10" x14ac:dyDescent="0.35">
      <c r="A50416">
        <v>50415</v>
      </c>
      <c r="B50416" s="1">
        <v>44153.523738425924</v>
      </c>
      <c r="C50416">
        <f t="shared" si="787"/>
        <v>47.353999999999999</v>
      </c>
      <c r="D50416">
        <v>8.5299999999999994</v>
      </c>
      <c r="J50416">
        <v>44144.61891203704</v>
      </c>
    </row>
    <row r="50417" spans="1:10" x14ac:dyDescent="0.35">
      <c r="A50417">
        <v>50416</v>
      </c>
      <c r="B50417" s="1">
        <v>44153.525127314817</v>
      </c>
      <c r="C50417">
        <f t="shared" si="787"/>
        <v>47.353999999999999</v>
      </c>
      <c r="D50417">
        <v>8.5299999999999994</v>
      </c>
      <c r="J50417">
        <v>44144.620300925926</v>
      </c>
    </row>
    <row r="50418" spans="1:10" x14ac:dyDescent="0.35">
      <c r="A50418">
        <v>50417</v>
      </c>
      <c r="B50418" s="1">
        <v>44153.526516203703</v>
      </c>
      <c r="C50418">
        <f t="shared" si="787"/>
        <v>47.353999999999999</v>
      </c>
      <c r="D50418">
        <v>8.5299999999999994</v>
      </c>
      <c r="J50418">
        <v>44144.621689814812</v>
      </c>
    </row>
    <row r="50419" spans="1:10" x14ac:dyDescent="0.35">
      <c r="A50419">
        <v>50418</v>
      </c>
      <c r="B50419" s="1">
        <v>44153.527905092589</v>
      </c>
      <c r="C50419">
        <f t="shared" si="787"/>
        <v>47.353999999999999</v>
      </c>
      <c r="D50419">
        <v>8.5299999999999994</v>
      </c>
      <c r="J50419">
        <v>44144.623078703706</v>
      </c>
    </row>
    <row r="50420" spans="1:10" x14ac:dyDescent="0.35">
      <c r="A50420">
        <v>50419</v>
      </c>
      <c r="B50420" s="1">
        <v>44153.529293981483</v>
      </c>
      <c r="C50420">
        <f t="shared" si="787"/>
        <v>47.353999999999999</v>
      </c>
      <c r="D50420">
        <v>8.5299999999999994</v>
      </c>
      <c r="J50420">
        <v>44144.624467592592</v>
      </c>
    </row>
    <row r="50421" spans="1:10" x14ac:dyDescent="0.35">
      <c r="A50421">
        <v>50420</v>
      </c>
      <c r="B50421" s="1">
        <v>44153.530682870369</v>
      </c>
      <c r="C50421">
        <f t="shared" si="787"/>
        <v>47.353999999999999</v>
      </c>
      <c r="D50421">
        <v>8.5299999999999994</v>
      </c>
      <c r="J50421">
        <v>44144.625856481478</v>
      </c>
    </row>
    <row r="50422" spans="1:10" x14ac:dyDescent="0.35">
      <c r="A50422">
        <v>50421</v>
      </c>
      <c r="B50422" s="1">
        <v>44153.532071759262</v>
      </c>
      <c r="C50422">
        <f t="shared" si="787"/>
        <v>47.353999999999999</v>
      </c>
      <c r="D50422">
        <v>8.5299999999999994</v>
      </c>
      <c r="J50422">
        <v>44144.627245370371</v>
      </c>
    </row>
    <row r="50423" spans="1:10" x14ac:dyDescent="0.35">
      <c r="A50423">
        <v>50422</v>
      </c>
      <c r="B50423" s="1">
        <v>44153.533460648148</v>
      </c>
      <c r="C50423">
        <f t="shared" si="787"/>
        <v>47.281999999999996</v>
      </c>
      <c r="D50423">
        <v>8.49</v>
      </c>
      <c r="J50423">
        <v>44144.628634259258</v>
      </c>
    </row>
    <row r="50424" spans="1:10" x14ac:dyDescent="0.35">
      <c r="A50424">
        <v>50423</v>
      </c>
      <c r="B50424" s="1">
        <v>44153.534849537034</v>
      </c>
      <c r="C50424">
        <f t="shared" si="787"/>
        <v>47.444000000000003</v>
      </c>
      <c r="D50424">
        <v>8.58</v>
      </c>
      <c r="J50424">
        <v>44144.630023148151</v>
      </c>
    </row>
    <row r="50425" spans="1:10" x14ac:dyDescent="0.35">
      <c r="A50425">
        <v>50424</v>
      </c>
      <c r="B50425" s="1">
        <v>44153.536238425928</v>
      </c>
      <c r="C50425">
        <f t="shared" si="787"/>
        <v>47.353999999999999</v>
      </c>
      <c r="D50425">
        <v>8.5299999999999994</v>
      </c>
      <c r="J50425">
        <v>44144.631412037037</v>
      </c>
    </row>
    <row r="50426" spans="1:10" x14ac:dyDescent="0.35">
      <c r="A50426">
        <v>50425</v>
      </c>
      <c r="B50426" s="1">
        <v>44153.537627314814</v>
      </c>
      <c r="C50426">
        <f t="shared" si="787"/>
        <v>47.281999999999996</v>
      </c>
      <c r="D50426">
        <v>8.49</v>
      </c>
      <c r="J50426">
        <v>44144.632800925923</v>
      </c>
    </row>
    <row r="50427" spans="1:10" x14ac:dyDescent="0.35">
      <c r="A50427">
        <v>50426</v>
      </c>
      <c r="B50427" s="1">
        <v>44153.5390162037</v>
      </c>
      <c r="C50427">
        <f t="shared" si="787"/>
        <v>47.353999999999999</v>
      </c>
      <c r="D50427">
        <v>8.5299999999999994</v>
      </c>
      <c r="J50427">
        <v>44144.634189814817</v>
      </c>
    </row>
    <row r="50428" spans="1:10" x14ac:dyDescent="0.35">
      <c r="A50428">
        <v>50427</v>
      </c>
      <c r="B50428" s="1">
        <v>44153.540405092594</v>
      </c>
      <c r="C50428">
        <f t="shared" si="787"/>
        <v>47.281999999999996</v>
      </c>
      <c r="D50428">
        <v>8.49</v>
      </c>
      <c r="J50428">
        <v>44144.635578703703</v>
      </c>
    </row>
    <row r="50429" spans="1:10" x14ac:dyDescent="0.35">
      <c r="A50429">
        <v>50428</v>
      </c>
      <c r="B50429" s="1">
        <v>44153.54179398148</v>
      </c>
      <c r="C50429">
        <f t="shared" si="787"/>
        <v>47.281999999999996</v>
      </c>
      <c r="D50429">
        <v>8.49</v>
      </c>
      <c r="J50429">
        <v>44144.636967592596</v>
      </c>
    </row>
    <row r="50430" spans="1:10" x14ac:dyDescent="0.35">
      <c r="A50430">
        <v>50429</v>
      </c>
      <c r="B50430" s="1">
        <v>44153.543182870373</v>
      </c>
      <c r="C50430">
        <f t="shared" si="787"/>
        <v>47.281999999999996</v>
      </c>
      <c r="D50430">
        <v>8.49</v>
      </c>
      <c r="J50430">
        <v>44144.638356481482</v>
      </c>
    </row>
    <row r="50431" spans="1:10" x14ac:dyDescent="0.35">
      <c r="A50431">
        <v>50430</v>
      </c>
      <c r="B50431" s="1">
        <v>44153.544571759259</v>
      </c>
      <c r="C50431">
        <f t="shared" si="787"/>
        <v>47.353999999999999</v>
      </c>
      <c r="D50431">
        <v>8.5299999999999994</v>
      </c>
      <c r="J50431">
        <v>44144.639745370368</v>
      </c>
    </row>
    <row r="50432" spans="1:10" x14ac:dyDescent="0.35">
      <c r="A50432">
        <v>50431</v>
      </c>
      <c r="B50432" s="1">
        <v>44153.545960648145</v>
      </c>
      <c r="C50432">
        <f t="shared" si="787"/>
        <v>47.353999999999999</v>
      </c>
      <c r="D50432">
        <v>8.5299999999999994</v>
      </c>
      <c r="J50432">
        <v>44144.641134259262</v>
      </c>
    </row>
    <row r="50433" spans="1:10" x14ac:dyDescent="0.35">
      <c r="A50433">
        <v>50432</v>
      </c>
      <c r="B50433" s="1">
        <v>44153.547349537039</v>
      </c>
      <c r="C50433">
        <f t="shared" si="787"/>
        <v>47.353999999999999</v>
      </c>
      <c r="D50433">
        <v>8.5299999999999994</v>
      </c>
      <c r="J50433">
        <v>44144.642523148148</v>
      </c>
    </row>
    <row r="50434" spans="1:10" x14ac:dyDescent="0.35">
      <c r="A50434">
        <v>50433</v>
      </c>
      <c r="B50434" s="1">
        <v>44153.548738425925</v>
      </c>
      <c r="C50434">
        <f t="shared" ref="C50434:C50497" si="788">(D50434*9/5)+32</f>
        <v>47.353999999999999</v>
      </c>
      <c r="D50434">
        <v>8.5299999999999994</v>
      </c>
      <c r="J50434">
        <v>44144.643912037034</v>
      </c>
    </row>
    <row r="50435" spans="1:10" x14ac:dyDescent="0.35">
      <c r="A50435">
        <v>50434</v>
      </c>
      <c r="B50435" s="1">
        <v>44153.550127314818</v>
      </c>
      <c r="C50435">
        <f t="shared" si="788"/>
        <v>47.281999999999996</v>
      </c>
      <c r="D50435">
        <v>8.49</v>
      </c>
      <c r="J50435">
        <v>44144.645300925928</v>
      </c>
    </row>
    <row r="50436" spans="1:10" x14ac:dyDescent="0.35">
      <c r="A50436">
        <v>50435</v>
      </c>
      <c r="B50436" s="1">
        <v>44153.551516203705</v>
      </c>
      <c r="C50436">
        <f t="shared" si="788"/>
        <v>47.444000000000003</v>
      </c>
      <c r="D50436">
        <v>8.58</v>
      </c>
      <c r="J50436">
        <v>44144.646689814814</v>
      </c>
    </row>
    <row r="50437" spans="1:10" x14ac:dyDescent="0.35">
      <c r="A50437">
        <v>50436</v>
      </c>
      <c r="B50437" s="1">
        <v>44153.552905092591</v>
      </c>
      <c r="C50437">
        <f t="shared" si="788"/>
        <v>47.353999999999999</v>
      </c>
      <c r="D50437">
        <v>8.5299999999999994</v>
      </c>
      <c r="J50437">
        <v>44144.648078703707</v>
      </c>
    </row>
    <row r="50438" spans="1:10" x14ac:dyDescent="0.35">
      <c r="A50438">
        <v>50437</v>
      </c>
      <c r="B50438" s="1">
        <v>44153.554293981484</v>
      </c>
      <c r="C50438">
        <f t="shared" si="788"/>
        <v>47.353999999999999</v>
      </c>
      <c r="D50438">
        <v>8.5299999999999994</v>
      </c>
      <c r="J50438">
        <v>44144.649467592593</v>
      </c>
    </row>
    <row r="50439" spans="1:10" x14ac:dyDescent="0.35">
      <c r="A50439">
        <v>50438</v>
      </c>
      <c r="B50439" s="1">
        <v>44153.55568287037</v>
      </c>
      <c r="C50439">
        <f t="shared" si="788"/>
        <v>47.281999999999996</v>
      </c>
      <c r="D50439">
        <v>8.49</v>
      </c>
      <c r="J50439">
        <v>44144.650856481479</v>
      </c>
    </row>
    <row r="50440" spans="1:10" x14ac:dyDescent="0.35">
      <c r="A50440">
        <v>50439</v>
      </c>
      <c r="B50440" s="1">
        <v>44153.557071759256</v>
      </c>
      <c r="C50440">
        <f t="shared" si="788"/>
        <v>47.281999999999996</v>
      </c>
      <c r="D50440">
        <v>8.49</v>
      </c>
      <c r="J50440">
        <v>44144.652245370373</v>
      </c>
    </row>
    <row r="50441" spans="1:10" x14ac:dyDescent="0.35">
      <c r="A50441">
        <v>50440</v>
      </c>
      <c r="B50441" s="1">
        <v>44153.55846064815</v>
      </c>
      <c r="C50441">
        <f t="shared" si="788"/>
        <v>47.281999999999996</v>
      </c>
      <c r="D50441">
        <v>8.49</v>
      </c>
      <c r="J50441">
        <v>44144.653634259259</v>
      </c>
    </row>
    <row r="50442" spans="1:10" x14ac:dyDescent="0.35">
      <c r="A50442">
        <v>50441</v>
      </c>
      <c r="B50442" s="1">
        <v>44153.559849537036</v>
      </c>
      <c r="C50442">
        <f t="shared" si="788"/>
        <v>47.353999999999999</v>
      </c>
      <c r="D50442">
        <v>8.5299999999999994</v>
      </c>
      <c r="J50442">
        <v>44144.655023148145</v>
      </c>
    </row>
    <row r="50443" spans="1:10" x14ac:dyDescent="0.35">
      <c r="A50443">
        <v>50442</v>
      </c>
      <c r="B50443" s="1">
        <v>44153.561238425929</v>
      </c>
      <c r="C50443">
        <f t="shared" si="788"/>
        <v>47.353999999999999</v>
      </c>
      <c r="D50443">
        <v>8.5299999999999994</v>
      </c>
      <c r="J50443">
        <v>44144.656412037039</v>
      </c>
    </row>
    <row r="50444" spans="1:10" x14ac:dyDescent="0.35">
      <c r="A50444">
        <v>50443</v>
      </c>
      <c r="B50444" s="1">
        <v>44153.562627314815</v>
      </c>
      <c r="C50444">
        <f t="shared" si="788"/>
        <v>47.444000000000003</v>
      </c>
      <c r="D50444">
        <v>8.58</v>
      </c>
      <c r="J50444">
        <v>44144.657800925925</v>
      </c>
    </row>
    <row r="50445" spans="1:10" x14ac:dyDescent="0.35">
      <c r="A50445">
        <v>50444</v>
      </c>
      <c r="B50445" s="1">
        <v>44153.564016203702</v>
      </c>
      <c r="C50445">
        <f t="shared" si="788"/>
        <v>47.353999999999999</v>
      </c>
      <c r="D50445">
        <v>8.5299999999999994</v>
      </c>
      <c r="J50445">
        <v>44144.659189814818</v>
      </c>
    </row>
    <row r="50446" spans="1:10" x14ac:dyDescent="0.35">
      <c r="A50446">
        <v>50445</v>
      </c>
      <c r="B50446" s="1">
        <v>44153.565405092595</v>
      </c>
      <c r="C50446">
        <f t="shared" si="788"/>
        <v>47.281999999999996</v>
      </c>
      <c r="D50446">
        <v>8.49</v>
      </c>
      <c r="J50446">
        <v>44144.660578703704</v>
      </c>
    </row>
    <row r="50447" spans="1:10" x14ac:dyDescent="0.35">
      <c r="A50447">
        <v>50446</v>
      </c>
      <c r="B50447" s="1">
        <v>44153.566793981481</v>
      </c>
      <c r="C50447">
        <f t="shared" si="788"/>
        <v>47.281999999999996</v>
      </c>
      <c r="D50447">
        <v>8.49</v>
      </c>
      <c r="J50447">
        <v>44144.66196759259</v>
      </c>
    </row>
    <row r="50448" spans="1:10" x14ac:dyDescent="0.35">
      <c r="A50448">
        <v>50447</v>
      </c>
      <c r="B50448" s="1">
        <v>44153.568182870367</v>
      </c>
      <c r="C50448">
        <f t="shared" si="788"/>
        <v>47.281999999999996</v>
      </c>
      <c r="D50448">
        <v>8.49</v>
      </c>
      <c r="J50448">
        <v>44144.663356481484</v>
      </c>
    </row>
    <row r="50449" spans="1:10" x14ac:dyDescent="0.35">
      <c r="A50449">
        <v>50448</v>
      </c>
      <c r="B50449" s="1">
        <v>44153.569571759261</v>
      </c>
      <c r="C50449">
        <f t="shared" si="788"/>
        <v>47.281999999999996</v>
      </c>
      <c r="D50449">
        <v>8.49</v>
      </c>
      <c r="J50449">
        <v>44144.66474537037</v>
      </c>
    </row>
    <row r="50450" spans="1:10" x14ac:dyDescent="0.35">
      <c r="A50450">
        <v>50449</v>
      </c>
      <c r="B50450" s="1">
        <v>44153.570960648147</v>
      </c>
      <c r="C50450">
        <f t="shared" si="788"/>
        <v>47.281999999999996</v>
      </c>
      <c r="D50450">
        <v>8.49</v>
      </c>
      <c r="J50450">
        <v>44144.666134259256</v>
      </c>
    </row>
    <row r="50451" spans="1:10" x14ac:dyDescent="0.35">
      <c r="A50451">
        <v>50450</v>
      </c>
      <c r="B50451" s="1">
        <v>44153.57234953704</v>
      </c>
      <c r="C50451">
        <f t="shared" si="788"/>
        <v>47.353999999999999</v>
      </c>
      <c r="D50451">
        <v>8.5299999999999994</v>
      </c>
      <c r="J50451">
        <v>44144.667523148149</v>
      </c>
    </row>
    <row r="50452" spans="1:10" x14ac:dyDescent="0.35">
      <c r="A50452">
        <v>50451</v>
      </c>
      <c r="B50452" s="1">
        <v>44153.573738425926</v>
      </c>
      <c r="C50452">
        <f t="shared" si="788"/>
        <v>47.353999999999999</v>
      </c>
      <c r="D50452">
        <v>8.5299999999999994</v>
      </c>
      <c r="J50452">
        <v>44144.668912037036</v>
      </c>
    </row>
    <row r="50453" spans="1:10" x14ac:dyDescent="0.35">
      <c r="A50453">
        <v>50452</v>
      </c>
      <c r="B50453" s="1">
        <v>44153.575127314813</v>
      </c>
      <c r="C50453">
        <f t="shared" si="788"/>
        <v>47.281999999999996</v>
      </c>
      <c r="D50453">
        <v>8.49</v>
      </c>
      <c r="J50453">
        <v>44144.670300925929</v>
      </c>
    </row>
    <row r="50454" spans="1:10" x14ac:dyDescent="0.35">
      <c r="A50454">
        <v>50453</v>
      </c>
      <c r="B50454" s="1">
        <v>44153.576516203706</v>
      </c>
      <c r="C50454">
        <f t="shared" si="788"/>
        <v>47.353999999999999</v>
      </c>
      <c r="D50454">
        <v>8.5299999999999994</v>
      </c>
      <c r="J50454">
        <v>44144.671689814815</v>
      </c>
    </row>
    <row r="50455" spans="1:10" x14ac:dyDescent="0.35">
      <c r="A50455">
        <v>50454</v>
      </c>
      <c r="B50455" s="1">
        <v>44153.577905092592</v>
      </c>
      <c r="C50455">
        <f t="shared" si="788"/>
        <v>47.281999999999996</v>
      </c>
      <c r="D50455">
        <v>8.49</v>
      </c>
      <c r="J50455">
        <v>44144.673078703701</v>
      </c>
    </row>
    <row r="50456" spans="1:10" x14ac:dyDescent="0.35">
      <c r="A50456">
        <v>50455</v>
      </c>
      <c r="B50456" s="1">
        <v>44153.579293981478</v>
      </c>
      <c r="C50456">
        <f t="shared" si="788"/>
        <v>47.353999999999999</v>
      </c>
      <c r="D50456">
        <v>8.5299999999999994</v>
      </c>
      <c r="J50456">
        <v>44144.674467592595</v>
      </c>
    </row>
    <row r="50457" spans="1:10" x14ac:dyDescent="0.35">
      <c r="A50457">
        <v>50456</v>
      </c>
      <c r="B50457" s="1">
        <v>44153.580682870372</v>
      </c>
      <c r="C50457">
        <f t="shared" si="788"/>
        <v>47.281999999999996</v>
      </c>
      <c r="D50457">
        <v>8.49</v>
      </c>
      <c r="J50457">
        <v>44144.675856481481</v>
      </c>
    </row>
    <row r="50458" spans="1:10" x14ac:dyDescent="0.35">
      <c r="A50458">
        <v>50457</v>
      </c>
      <c r="B50458" s="1">
        <v>44153.582071759258</v>
      </c>
      <c r="C50458">
        <f t="shared" si="788"/>
        <v>47.444000000000003</v>
      </c>
      <c r="D50458">
        <v>8.58</v>
      </c>
      <c r="J50458">
        <v>44144.677245370367</v>
      </c>
    </row>
    <row r="50459" spans="1:10" x14ac:dyDescent="0.35">
      <c r="A50459">
        <v>50458</v>
      </c>
      <c r="B50459" s="1">
        <v>44153.583460648151</v>
      </c>
      <c r="C50459">
        <f t="shared" si="788"/>
        <v>47.353999999999999</v>
      </c>
      <c r="D50459">
        <v>8.5299999999999994</v>
      </c>
      <c r="J50459">
        <v>44144.67863425926</v>
      </c>
    </row>
    <row r="50460" spans="1:10" x14ac:dyDescent="0.35">
      <c r="A50460">
        <v>50459</v>
      </c>
      <c r="B50460" s="1">
        <v>44153.584849537037</v>
      </c>
      <c r="C50460">
        <f t="shared" si="788"/>
        <v>47.444000000000003</v>
      </c>
      <c r="D50460">
        <v>8.58</v>
      </c>
      <c r="J50460">
        <v>44144.680023148147</v>
      </c>
    </row>
    <row r="50461" spans="1:10" x14ac:dyDescent="0.35">
      <c r="A50461">
        <v>50460</v>
      </c>
      <c r="B50461" s="1">
        <v>44153.586238425924</v>
      </c>
      <c r="C50461">
        <f t="shared" si="788"/>
        <v>47.353999999999999</v>
      </c>
      <c r="D50461">
        <v>8.5299999999999994</v>
      </c>
      <c r="J50461">
        <v>44144.68141203704</v>
      </c>
    </row>
    <row r="50462" spans="1:10" x14ac:dyDescent="0.35">
      <c r="A50462">
        <v>50461</v>
      </c>
      <c r="B50462" s="1">
        <v>44153.587627314817</v>
      </c>
      <c r="C50462">
        <f t="shared" si="788"/>
        <v>47.353999999999999</v>
      </c>
      <c r="D50462">
        <v>8.5299999999999994</v>
      </c>
      <c r="J50462">
        <v>44144.682800925926</v>
      </c>
    </row>
    <row r="50463" spans="1:10" x14ac:dyDescent="0.35">
      <c r="A50463">
        <v>50462</v>
      </c>
      <c r="B50463" s="1">
        <v>44153.589016203703</v>
      </c>
      <c r="C50463">
        <f t="shared" si="788"/>
        <v>47.353999999999999</v>
      </c>
      <c r="D50463">
        <v>8.5299999999999994</v>
      </c>
      <c r="J50463">
        <v>44144.684189814812</v>
      </c>
    </row>
    <row r="50464" spans="1:10" x14ac:dyDescent="0.35">
      <c r="A50464">
        <v>50463</v>
      </c>
      <c r="B50464" s="1">
        <v>44153.590405092589</v>
      </c>
      <c r="C50464">
        <f t="shared" si="788"/>
        <v>47.281999999999996</v>
      </c>
      <c r="D50464">
        <v>8.49</v>
      </c>
      <c r="J50464">
        <v>44144.685578703706</v>
      </c>
    </row>
    <row r="50465" spans="1:10" x14ac:dyDescent="0.35">
      <c r="A50465">
        <v>50464</v>
      </c>
      <c r="B50465" s="1">
        <v>44153.591793981483</v>
      </c>
      <c r="C50465">
        <f t="shared" si="788"/>
        <v>47.444000000000003</v>
      </c>
      <c r="D50465">
        <v>8.58</v>
      </c>
      <c r="J50465">
        <v>44144.686967592592</v>
      </c>
    </row>
    <row r="50466" spans="1:10" x14ac:dyDescent="0.35">
      <c r="A50466">
        <v>50465</v>
      </c>
      <c r="B50466" s="1">
        <v>44153.593182870369</v>
      </c>
      <c r="C50466">
        <f t="shared" si="788"/>
        <v>47.444000000000003</v>
      </c>
      <c r="D50466">
        <v>8.58</v>
      </c>
      <c r="J50466">
        <v>44144.688356481478</v>
      </c>
    </row>
    <row r="50467" spans="1:10" x14ac:dyDescent="0.35">
      <c r="A50467">
        <v>50466</v>
      </c>
      <c r="B50467" s="1">
        <v>44153.594571759262</v>
      </c>
      <c r="C50467">
        <f t="shared" si="788"/>
        <v>47.353999999999999</v>
      </c>
      <c r="D50467">
        <v>8.5299999999999994</v>
      </c>
      <c r="J50467">
        <v>44144.689745370371</v>
      </c>
    </row>
    <row r="50468" spans="1:10" x14ac:dyDescent="0.35">
      <c r="A50468">
        <v>50467</v>
      </c>
      <c r="B50468" s="1">
        <v>44153.595960648148</v>
      </c>
      <c r="C50468">
        <f t="shared" si="788"/>
        <v>47.353999999999999</v>
      </c>
      <c r="D50468">
        <v>8.5299999999999994</v>
      </c>
      <c r="J50468">
        <v>44144.691134259258</v>
      </c>
    </row>
    <row r="50469" spans="1:10" x14ac:dyDescent="0.35">
      <c r="A50469">
        <v>50468</v>
      </c>
      <c r="B50469" s="1">
        <v>44153.597349537034</v>
      </c>
      <c r="C50469">
        <f t="shared" si="788"/>
        <v>47.353999999999999</v>
      </c>
      <c r="D50469">
        <v>8.5299999999999994</v>
      </c>
      <c r="J50469">
        <v>44144.692523148151</v>
      </c>
    </row>
    <row r="50470" spans="1:10" x14ac:dyDescent="0.35">
      <c r="A50470">
        <v>50469</v>
      </c>
      <c r="B50470" s="1">
        <v>44153.598738425928</v>
      </c>
      <c r="C50470">
        <f t="shared" si="788"/>
        <v>47.444000000000003</v>
      </c>
      <c r="D50470">
        <v>8.58</v>
      </c>
      <c r="J50470">
        <v>44144.693912037037</v>
      </c>
    </row>
    <row r="50471" spans="1:10" x14ac:dyDescent="0.35">
      <c r="A50471">
        <v>50470</v>
      </c>
      <c r="B50471" s="1">
        <v>44153.600127314814</v>
      </c>
      <c r="C50471">
        <f t="shared" si="788"/>
        <v>47.353999999999999</v>
      </c>
      <c r="D50471">
        <v>8.5299999999999994</v>
      </c>
      <c r="J50471">
        <v>44144.695300925923</v>
      </c>
    </row>
    <row r="50472" spans="1:10" x14ac:dyDescent="0.35">
      <c r="A50472">
        <v>50471</v>
      </c>
      <c r="B50472" s="1">
        <v>44153.6015162037</v>
      </c>
      <c r="C50472">
        <f t="shared" si="788"/>
        <v>47.353999999999999</v>
      </c>
      <c r="D50472">
        <v>8.5299999999999994</v>
      </c>
      <c r="J50472">
        <v>44144.696689814817</v>
      </c>
    </row>
    <row r="50473" spans="1:10" x14ac:dyDescent="0.35">
      <c r="A50473">
        <v>50472</v>
      </c>
      <c r="B50473" s="1">
        <v>44153.602905092594</v>
      </c>
      <c r="C50473">
        <f t="shared" si="788"/>
        <v>47.353999999999999</v>
      </c>
      <c r="D50473">
        <v>8.5299999999999994</v>
      </c>
      <c r="J50473">
        <v>44144.698078703703</v>
      </c>
    </row>
    <row r="50474" spans="1:10" x14ac:dyDescent="0.35">
      <c r="A50474">
        <v>50473</v>
      </c>
      <c r="B50474" s="1">
        <v>44153.60429398148</v>
      </c>
      <c r="C50474">
        <f t="shared" si="788"/>
        <v>47.444000000000003</v>
      </c>
      <c r="D50474">
        <v>8.58</v>
      </c>
      <c r="J50474">
        <v>44144.699467592596</v>
      </c>
    </row>
    <row r="50475" spans="1:10" x14ac:dyDescent="0.35">
      <c r="A50475">
        <v>50474</v>
      </c>
      <c r="B50475" s="1">
        <v>44153.605682870373</v>
      </c>
      <c r="C50475">
        <f t="shared" si="788"/>
        <v>47.353999999999999</v>
      </c>
      <c r="D50475">
        <v>8.5299999999999994</v>
      </c>
      <c r="J50475">
        <v>44144.700856481482</v>
      </c>
    </row>
    <row r="50476" spans="1:10" x14ac:dyDescent="0.35">
      <c r="A50476">
        <v>50475</v>
      </c>
      <c r="B50476" s="1">
        <v>44153.607071759259</v>
      </c>
      <c r="C50476">
        <f t="shared" si="788"/>
        <v>47.444000000000003</v>
      </c>
      <c r="D50476">
        <v>8.58</v>
      </c>
      <c r="J50476">
        <v>44144.702245370368</v>
      </c>
    </row>
    <row r="50477" spans="1:10" x14ac:dyDescent="0.35">
      <c r="A50477">
        <v>50476</v>
      </c>
      <c r="B50477" s="1">
        <v>44153.608460648145</v>
      </c>
      <c r="C50477">
        <f t="shared" si="788"/>
        <v>47.444000000000003</v>
      </c>
      <c r="D50477">
        <v>8.58</v>
      </c>
      <c r="J50477">
        <v>44144.703634259262</v>
      </c>
    </row>
    <row r="50478" spans="1:10" x14ac:dyDescent="0.35">
      <c r="A50478">
        <v>50477</v>
      </c>
      <c r="B50478" s="1">
        <v>44153.609849537039</v>
      </c>
      <c r="C50478">
        <f t="shared" si="788"/>
        <v>47.353999999999999</v>
      </c>
      <c r="D50478">
        <v>8.5299999999999994</v>
      </c>
      <c r="J50478">
        <v>44144.705023148148</v>
      </c>
    </row>
    <row r="50479" spans="1:10" x14ac:dyDescent="0.35">
      <c r="A50479">
        <v>50478</v>
      </c>
      <c r="B50479" s="1">
        <v>44153.611238425925</v>
      </c>
      <c r="C50479">
        <f t="shared" si="788"/>
        <v>47.444000000000003</v>
      </c>
      <c r="D50479">
        <v>8.58</v>
      </c>
      <c r="J50479">
        <v>44144.706412037034</v>
      </c>
    </row>
    <row r="50480" spans="1:10" x14ac:dyDescent="0.35">
      <c r="A50480">
        <v>50479</v>
      </c>
      <c r="B50480" s="1">
        <v>44153.612627314818</v>
      </c>
      <c r="C50480">
        <f t="shared" si="788"/>
        <v>47.281999999999996</v>
      </c>
      <c r="D50480">
        <v>8.49</v>
      </c>
      <c r="J50480">
        <v>44144.707800925928</v>
      </c>
    </row>
    <row r="50481" spans="1:10" x14ac:dyDescent="0.35">
      <c r="A50481">
        <v>50480</v>
      </c>
      <c r="B50481" s="1">
        <v>44153.614016203705</v>
      </c>
      <c r="C50481">
        <f t="shared" si="788"/>
        <v>47.353999999999999</v>
      </c>
      <c r="D50481">
        <v>8.5299999999999994</v>
      </c>
      <c r="J50481">
        <v>44144.709189814814</v>
      </c>
    </row>
    <row r="50482" spans="1:10" x14ac:dyDescent="0.35">
      <c r="A50482">
        <v>50481</v>
      </c>
      <c r="B50482" s="1">
        <v>44153.615405092591</v>
      </c>
      <c r="C50482">
        <f t="shared" si="788"/>
        <v>47.353999999999999</v>
      </c>
      <c r="D50482">
        <v>8.5299999999999994</v>
      </c>
      <c r="J50482">
        <v>44144.710578703707</v>
      </c>
    </row>
    <row r="50483" spans="1:10" x14ac:dyDescent="0.35">
      <c r="A50483">
        <v>50482</v>
      </c>
      <c r="B50483" s="1">
        <v>44153.616793981484</v>
      </c>
      <c r="C50483">
        <f t="shared" si="788"/>
        <v>47.281999999999996</v>
      </c>
      <c r="D50483">
        <v>8.49</v>
      </c>
      <c r="J50483">
        <v>44144.711967592593</v>
      </c>
    </row>
    <row r="50484" spans="1:10" x14ac:dyDescent="0.35">
      <c r="A50484">
        <v>50483</v>
      </c>
      <c r="B50484" s="1">
        <v>44153.61818287037</v>
      </c>
      <c r="C50484">
        <f t="shared" si="788"/>
        <v>47.353999999999999</v>
      </c>
      <c r="D50484">
        <v>8.5299999999999994</v>
      </c>
      <c r="J50484">
        <v>44144.713356481479</v>
      </c>
    </row>
    <row r="50485" spans="1:10" x14ac:dyDescent="0.35">
      <c r="A50485">
        <v>50484</v>
      </c>
      <c r="B50485" s="1">
        <v>44153.619571759256</v>
      </c>
      <c r="C50485">
        <f t="shared" si="788"/>
        <v>47.281999999999996</v>
      </c>
      <c r="D50485">
        <v>8.49</v>
      </c>
      <c r="J50485">
        <v>44144.714745370373</v>
      </c>
    </row>
    <row r="50486" spans="1:10" x14ac:dyDescent="0.35">
      <c r="A50486">
        <v>50485</v>
      </c>
      <c r="B50486" s="1">
        <v>44153.62096064815</v>
      </c>
      <c r="C50486">
        <f t="shared" si="788"/>
        <v>47.353999999999999</v>
      </c>
      <c r="D50486">
        <v>8.5299999999999994</v>
      </c>
      <c r="J50486">
        <v>44144.716134259259</v>
      </c>
    </row>
    <row r="50487" spans="1:10" x14ac:dyDescent="0.35">
      <c r="A50487">
        <v>50486</v>
      </c>
      <c r="B50487" s="1">
        <v>44153.622349537036</v>
      </c>
      <c r="C50487">
        <f t="shared" si="788"/>
        <v>47.281999999999996</v>
      </c>
      <c r="D50487">
        <v>8.49</v>
      </c>
      <c r="J50487">
        <v>44144.717523148145</v>
      </c>
    </row>
    <row r="50488" spans="1:10" x14ac:dyDescent="0.35">
      <c r="A50488">
        <v>50487</v>
      </c>
      <c r="B50488" s="1">
        <v>44153.623738425929</v>
      </c>
      <c r="C50488">
        <f t="shared" si="788"/>
        <v>47.281999999999996</v>
      </c>
      <c r="D50488">
        <v>8.49</v>
      </c>
      <c r="J50488">
        <v>44144.718912037039</v>
      </c>
    </row>
    <row r="50489" spans="1:10" x14ac:dyDescent="0.35">
      <c r="A50489">
        <v>50488</v>
      </c>
      <c r="B50489" s="1">
        <v>44153.625127314815</v>
      </c>
      <c r="C50489">
        <f t="shared" si="788"/>
        <v>47.353999999999999</v>
      </c>
      <c r="D50489">
        <v>8.5299999999999994</v>
      </c>
      <c r="J50489">
        <v>44144.720300925925</v>
      </c>
    </row>
    <row r="50490" spans="1:10" x14ac:dyDescent="0.35">
      <c r="A50490">
        <v>50489</v>
      </c>
      <c r="B50490" s="1">
        <v>44153.626516203702</v>
      </c>
      <c r="C50490">
        <f t="shared" si="788"/>
        <v>47.281999999999996</v>
      </c>
      <c r="D50490">
        <v>8.49</v>
      </c>
      <c r="J50490">
        <v>44144.721689814818</v>
      </c>
    </row>
    <row r="50491" spans="1:10" x14ac:dyDescent="0.35">
      <c r="A50491">
        <v>50490</v>
      </c>
      <c r="B50491" s="1">
        <v>44153.627905092595</v>
      </c>
      <c r="C50491">
        <f t="shared" si="788"/>
        <v>47.281999999999996</v>
      </c>
      <c r="D50491">
        <v>8.49</v>
      </c>
      <c r="J50491">
        <v>44144.723078703704</v>
      </c>
    </row>
    <row r="50492" spans="1:10" x14ac:dyDescent="0.35">
      <c r="A50492">
        <v>50491</v>
      </c>
      <c r="B50492" s="1">
        <v>44153.629293981481</v>
      </c>
      <c r="C50492">
        <f t="shared" si="788"/>
        <v>47.353999999999999</v>
      </c>
      <c r="D50492">
        <v>8.5299999999999994</v>
      </c>
      <c r="J50492">
        <v>44144.72446759259</v>
      </c>
    </row>
    <row r="50493" spans="1:10" x14ac:dyDescent="0.35">
      <c r="A50493">
        <v>50492</v>
      </c>
      <c r="B50493" s="1">
        <v>44153.630682870367</v>
      </c>
      <c r="C50493">
        <f t="shared" si="788"/>
        <v>47.353999999999999</v>
      </c>
      <c r="D50493">
        <v>8.5299999999999994</v>
      </c>
      <c r="J50493">
        <v>44144.725856481484</v>
      </c>
    </row>
    <row r="50494" spans="1:10" x14ac:dyDescent="0.35">
      <c r="A50494">
        <v>50493</v>
      </c>
      <c r="B50494" s="1">
        <v>44153.632071759261</v>
      </c>
      <c r="C50494">
        <f t="shared" si="788"/>
        <v>47.281999999999996</v>
      </c>
      <c r="D50494">
        <v>8.49</v>
      </c>
      <c r="J50494">
        <v>44144.72724537037</v>
      </c>
    </row>
    <row r="50495" spans="1:10" x14ac:dyDescent="0.35">
      <c r="A50495">
        <v>50494</v>
      </c>
      <c r="B50495" s="1">
        <v>44153.633460648147</v>
      </c>
      <c r="C50495">
        <f t="shared" si="788"/>
        <v>47.353999999999999</v>
      </c>
      <c r="D50495">
        <v>8.5299999999999994</v>
      </c>
      <c r="J50495">
        <v>44144.728634259256</v>
      </c>
    </row>
    <row r="50496" spans="1:10" x14ac:dyDescent="0.35">
      <c r="A50496">
        <v>50495</v>
      </c>
      <c r="B50496" s="1">
        <v>44153.63484953704</v>
      </c>
      <c r="C50496">
        <f t="shared" si="788"/>
        <v>47.353999999999999</v>
      </c>
      <c r="D50496">
        <v>8.5299999999999994</v>
      </c>
      <c r="J50496">
        <v>44144.730023148149</v>
      </c>
    </row>
    <row r="50497" spans="1:10" x14ac:dyDescent="0.35">
      <c r="A50497">
        <v>50496</v>
      </c>
      <c r="B50497" s="1">
        <v>44153.636238425926</v>
      </c>
      <c r="C50497">
        <f t="shared" si="788"/>
        <v>47.281999999999996</v>
      </c>
      <c r="D50497">
        <v>8.49</v>
      </c>
      <c r="J50497">
        <v>44144.731412037036</v>
      </c>
    </row>
    <row r="50498" spans="1:10" x14ac:dyDescent="0.35">
      <c r="A50498">
        <v>50497</v>
      </c>
      <c r="B50498" s="1">
        <v>44153.637627314813</v>
      </c>
      <c r="C50498">
        <f t="shared" ref="C50498:C50561" si="789">(D50498*9/5)+32</f>
        <v>47.281999999999996</v>
      </c>
      <c r="D50498">
        <v>8.49</v>
      </c>
      <c r="J50498">
        <v>44144.732800925929</v>
      </c>
    </row>
    <row r="50499" spans="1:10" x14ac:dyDescent="0.35">
      <c r="A50499">
        <v>50498</v>
      </c>
      <c r="B50499" s="1">
        <v>44153.639016203706</v>
      </c>
      <c r="C50499">
        <f t="shared" si="789"/>
        <v>47.281999999999996</v>
      </c>
      <c r="D50499">
        <v>8.49</v>
      </c>
      <c r="J50499">
        <v>44144.734189814815</v>
      </c>
    </row>
    <row r="50500" spans="1:10" x14ac:dyDescent="0.35">
      <c r="A50500">
        <v>50499</v>
      </c>
      <c r="B50500" s="1">
        <v>44153.640405092592</v>
      </c>
      <c r="C50500">
        <f t="shared" si="789"/>
        <v>47.353999999999999</v>
      </c>
      <c r="D50500">
        <v>8.5299999999999994</v>
      </c>
      <c r="J50500">
        <v>44144.735578703701</v>
      </c>
    </row>
    <row r="50501" spans="1:10" x14ac:dyDescent="0.35">
      <c r="A50501">
        <v>50500</v>
      </c>
      <c r="B50501" s="1">
        <v>44153.641793981478</v>
      </c>
      <c r="C50501">
        <f t="shared" si="789"/>
        <v>47.281999999999996</v>
      </c>
      <c r="D50501">
        <v>8.49</v>
      </c>
      <c r="J50501">
        <v>44144.736967592595</v>
      </c>
    </row>
    <row r="50502" spans="1:10" x14ac:dyDescent="0.35">
      <c r="A50502">
        <v>50501</v>
      </c>
      <c r="B50502" s="1">
        <v>44153.643182870372</v>
      </c>
      <c r="C50502">
        <f t="shared" si="789"/>
        <v>47.353999999999999</v>
      </c>
      <c r="D50502">
        <v>8.5299999999999994</v>
      </c>
      <c r="J50502">
        <v>44144.738356481481</v>
      </c>
    </row>
    <row r="50503" spans="1:10" x14ac:dyDescent="0.35">
      <c r="A50503">
        <v>50502</v>
      </c>
      <c r="B50503" s="1">
        <v>44153.644571759258</v>
      </c>
      <c r="C50503">
        <f t="shared" si="789"/>
        <v>47.281999999999996</v>
      </c>
      <c r="D50503">
        <v>8.49</v>
      </c>
      <c r="J50503">
        <v>44144.739745370367</v>
      </c>
    </row>
    <row r="50504" spans="1:10" x14ac:dyDescent="0.35">
      <c r="A50504">
        <v>50503</v>
      </c>
      <c r="B50504" s="1">
        <v>44153.645960648151</v>
      </c>
      <c r="C50504">
        <f t="shared" si="789"/>
        <v>47.281999999999996</v>
      </c>
      <c r="D50504">
        <v>8.49</v>
      </c>
      <c r="J50504">
        <v>44144.74113425926</v>
      </c>
    </row>
    <row r="50505" spans="1:10" x14ac:dyDescent="0.35">
      <c r="A50505">
        <v>50504</v>
      </c>
      <c r="B50505" s="1">
        <v>44153.647349537037</v>
      </c>
      <c r="C50505">
        <f t="shared" si="789"/>
        <v>47.281999999999996</v>
      </c>
      <c r="D50505">
        <v>8.49</v>
      </c>
      <c r="J50505">
        <v>44144.742523148147</v>
      </c>
    </row>
    <row r="50506" spans="1:10" x14ac:dyDescent="0.35">
      <c r="A50506">
        <v>50505</v>
      </c>
      <c r="B50506" s="1">
        <v>44153.648738425924</v>
      </c>
      <c r="C50506">
        <f t="shared" si="789"/>
        <v>47.281999999999996</v>
      </c>
      <c r="D50506">
        <v>8.49</v>
      </c>
      <c r="J50506">
        <v>44144.74391203704</v>
      </c>
    </row>
    <row r="50507" spans="1:10" x14ac:dyDescent="0.35">
      <c r="A50507">
        <v>50506</v>
      </c>
      <c r="B50507" s="1">
        <v>44153.650127314817</v>
      </c>
      <c r="C50507">
        <f t="shared" si="789"/>
        <v>47.281999999999996</v>
      </c>
      <c r="D50507">
        <v>8.49</v>
      </c>
      <c r="J50507">
        <v>44144.745300925926</v>
      </c>
    </row>
    <row r="50508" spans="1:10" x14ac:dyDescent="0.35">
      <c r="A50508">
        <v>50507</v>
      </c>
      <c r="B50508" s="1">
        <v>44153.651516203703</v>
      </c>
      <c r="C50508">
        <f t="shared" si="789"/>
        <v>47.281999999999996</v>
      </c>
      <c r="D50508">
        <v>8.49</v>
      </c>
      <c r="J50508">
        <v>44144.746689814812</v>
      </c>
    </row>
    <row r="50509" spans="1:10" x14ac:dyDescent="0.35">
      <c r="A50509">
        <v>50508</v>
      </c>
      <c r="B50509" s="1">
        <v>44153.652905092589</v>
      </c>
      <c r="C50509">
        <f t="shared" si="789"/>
        <v>47.21</v>
      </c>
      <c r="D50509">
        <v>8.4499999999999993</v>
      </c>
      <c r="J50509">
        <v>44144.748078703706</v>
      </c>
    </row>
    <row r="50510" spans="1:10" x14ac:dyDescent="0.35">
      <c r="A50510">
        <v>50509</v>
      </c>
      <c r="B50510" s="1">
        <v>44153.654293981483</v>
      </c>
      <c r="C50510">
        <f t="shared" si="789"/>
        <v>47.281999999999996</v>
      </c>
      <c r="D50510">
        <v>8.49</v>
      </c>
      <c r="J50510">
        <v>44144.749467592592</v>
      </c>
    </row>
    <row r="50511" spans="1:10" x14ac:dyDescent="0.35">
      <c r="A50511">
        <v>50510</v>
      </c>
      <c r="B50511" s="1">
        <v>44153.655682870369</v>
      </c>
      <c r="C50511">
        <f t="shared" si="789"/>
        <v>47.281999999999996</v>
      </c>
      <c r="D50511">
        <v>8.49</v>
      </c>
      <c r="J50511">
        <v>44144.750856481478</v>
      </c>
    </row>
    <row r="50512" spans="1:10" x14ac:dyDescent="0.35">
      <c r="A50512">
        <v>50511</v>
      </c>
      <c r="B50512" s="1">
        <v>44153.657071759262</v>
      </c>
      <c r="C50512">
        <f t="shared" si="789"/>
        <v>47.21</v>
      </c>
      <c r="D50512">
        <v>8.4499999999999993</v>
      </c>
      <c r="J50512">
        <v>44144.752245370371</v>
      </c>
    </row>
    <row r="50513" spans="1:10" x14ac:dyDescent="0.35">
      <c r="A50513">
        <v>50512</v>
      </c>
      <c r="B50513" s="1">
        <v>44153.658460648148</v>
      </c>
      <c r="C50513">
        <f t="shared" si="789"/>
        <v>47.353999999999999</v>
      </c>
      <c r="D50513">
        <v>8.5299999999999994</v>
      </c>
      <c r="J50513">
        <v>44144.753634259258</v>
      </c>
    </row>
    <row r="50514" spans="1:10" x14ac:dyDescent="0.35">
      <c r="A50514">
        <v>50513</v>
      </c>
      <c r="B50514" s="1">
        <v>44153.659849537034</v>
      </c>
      <c r="C50514">
        <f t="shared" si="789"/>
        <v>47.281999999999996</v>
      </c>
      <c r="D50514">
        <v>8.49</v>
      </c>
      <c r="J50514">
        <v>44144.755023148151</v>
      </c>
    </row>
    <row r="50515" spans="1:10" x14ac:dyDescent="0.35">
      <c r="A50515">
        <v>50514</v>
      </c>
      <c r="B50515" s="1">
        <v>44153.661238425928</v>
      </c>
      <c r="C50515">
        <f t="shared" si="789"/>
        <v>47.281999999999996</v>
      </c>
      <c r="D50515">
        <v>8.49</v>
      </c>
      <c r="J50515">
        <v>44144.756412037037</v>
      </c>
    </row>
    <row r="50516" spans="1:10" x14ac:dyDescent="0.35">
      <c r="A50516">
        <v>50515</v>
      </c>
      <c r="B50516" s="1">
        <v>44153.662627314814</v>
      </c>
      <c r="C50516">
        <f t="shared" si="789"/>
        <v>47.281999999999996</v>
      </c>
      <c r="D50516">
        <v>8.49</v>
      </c>
      <c r="J50516">
        <v>44144.757800925923</v>
      </c>
    </row>
    <row r="50517" spans="1:10" x14ac:dyDescent="0.35">
      <c r="A50517">
        <v>50516</v>
      </c>
      <c r="B50517" s="1">
        <v>44153.6640162037</v>
      </c>
      <c r="C50517">
        <f t="shared" si="789"/>
        <v>47.281999999999996</v>
      </c>
      <c r="D50517">
        <v>8.49</v>
      </c>
      <c r="J50517">
        <v>44144.759189814817</v>
      </c>
    </row>
    <row r="50518" spans="1:10" x14ac:dyDescent="0.35">
      <c r="A50518">
        <v>50517</v>
      </c>
      <c r="B50518" s="1">
        <v>44153.665405092594</v>
      </c>
      <c r="C50518">
        <f t="shared" si="789"/>
        <v>47.21</v>
      </c>
      <c r="D50518">
        <v>8.4499999999999993</v>
      </c>
      <c r="J50518">
        <v>44144.760578703703</v>
      </c>
    </row>
    <row r="50519" spans="1:10" x14ac:dyDescent="0.35">
      <c r="A50519">
        <v>50518</v>
      </c>
      <c r="B50519" s="1">
        <v>44153.66679398148</v>
      </c>
      <c r="C50519">
        <f t="shared" si="789"/>
        <v>47.21</v>
      </c>
      <c r="D50519">
        <v>8.4499999999999993</v>
      </c>
      <c r="J50519">
        <v>44144.761967592596</v>
      </c>
    </row>
    <row r="50520" spans="1:10" x14ac:dyDescent="0.35">
      <c r="A50520">
        <v>50519</v>
      </c>
      <c r="B50520" s="1">
        <v>44153.668182870373</v>
      </c>
      <c r="C50520">
        <f t="shared" si="789"/>
        <v>47.21</v>
      </c>
      <c r="D50520">
        <v>8.4499999999999993</v>
      </c>
      <c r="J50520">
        <v>44144.763356481482</v>
      </c>
    </row>
    <row r="50521" spans="1:10" x14ac:dyDescent="0.35">
      <c r="A50521">
        <v>50520</v>
      </c>
      <c r="B50521" s="1">
        <v>44153.669571759259</v>
      </c>
      <c r="C50521">
        <f t="shared" si="789"/>
        <v>47.21</v>
      </c>
      <c r="D50521">
        <v>8.4499999999999993</v>
      </c>
      <c r="J50521">
        <v>44144.764745370368</v>
      </c>
    </row>
    <row r="50522" spans="1:10" x14ac:dyDescent="0.35">
      <c r="A50522">
        <v>50521</v>
      </c>
      <c r="B50522" s="1">
        <v>44153.670960648145</v>
      </c>
      <c r="C50522">
        <f t="shared" si="789"/>
        <v>47.21</v>
      </c>
      <c r="D50522">
        <v>8.4499999999999993</v>
      </c>
      <c r="J50522">
        <v>44144.766134259262</v>
      </c>
    </row>
    <row r="50523" spans="1:10" x14ac:dyDescent="0.35">
      <c r="A50523">
        <v>50522</v>
      </c>
      <c r="B50523" s="1">
        <v>44153.672349537039</v>
      </c>
      <c r="C50523">
        <f t="shared" si="789"/>
        <v>47.137999999999998</v>
      </c>
      <c r="D50523">
        <v>8.41</v>
      </c>
      <c r="J50523">
        <v>44144.767523148148</v>
      </c>
    </row>
    <row r="50524" spans="1:10" x14ac:dyDescent="0.35">
      <c r="A50524">
        <v>50523</v>
      </c>
      <c r="B50524" s="1">
        <v>44153.673738425925</v>
      </c>
      <c r="C50524">
        <f t="shared" si="789"/>
        <v>47.137999999999998</v>
      </c>
      <c r="D50524">
        <v>8.41</v>
      </c>
      <c r="J50524">
        <v>44144.768912037034</v>
      </c>
    </row>
    <row r="50525" spans="1:10" x14ac:dyDescent="0.35">
      <c r="A50525">
        <v>50524</v>
      </c>
      <c r="B50525" s="1">
        <v>44153.675127314818</v>
      </c>
      <c r="C50525">
        <f t="shared" si="789"/>
        <v>47.137999999999998</v>
      </c>
      <c r="D50525">
        <v>8.41</v>
      </c>
      <c r="J50525">
        <v>44144.770300925928</v>
      </c>
    </row>
    <row r="50526" spans="1:10" x14ac:dyDescent="0.35">
      <c r="A50526">
        <v>50525</v>
      </c>
      <c r="B50526" s="1">
        <v>44153.676516203705</v>
      </c>
      <c r="C50526">
        <f t="shared" si="789"/>
        <v>47.137999999999998</v>
      </c>
      <c r="D50526">
        <v>8.41</v>
      </c>
      <c r="J50526">
        <v>44144.771689814814</v>
      </c>
    </row>
    <row r="50527" spans="1:10" x14ac:dyDescent="0.35">
      <c r="A50527">
        <v>50526</v>
      </c>
      <c r="B50527" s="1">
        <v>44153.677905092591</v>
      </c>
      <c r="C50527">
        <f t="shared" si="789"/>
        <v>47.048000000000002</v>
      </c>
      <c r="D50527">
        <v>8.36</v>
      </c>
      <c r="J50527">
        <v>44144.773078703707</v>
      </c>
    </row>
    <row r="50528" spans="1:10" x14ac:dyDescent="0.35">
      <c r="A50528">
        <v>50527</v>
      </c>
      <c r="B50528" s="1">
        <v>44153.679293981484</v>
      </c>
      <c r="C50528">
        <f t="shared" si="789"/>
        <v>47.048000000000002</v>
      </c>
      <c r="D50528">
        <v>8.36</v>
      </c>
      <c r="J50528">
        <v>44144.774467592593</v>
      </c>
    </row>
    <row r="50529" spans="1:10" x14ac:dyDescent="0.35">
      <c r="A50529">
        <v>50528</v>
      </c>
      <c r="B50529" s="1">
        <v>44153.68068287037</v>
      </c>
      <c r="C50529">
        <f t="shared" si="789"/>
        <v>47.137999999999998</v>
      </c>
      <c r="D50529">
        <v>8.41</v>
      </c>
      <c r="J50529">
        <v>44144.775856481479</v>
      </c>
    </row>
    <row r="50530" spans="1:10" x14ac:dyDescent="0.35">
      <c r="A50530">
        <v>50529</v>
      </c>
      <c r="B50530" s="1">
        <v>44153.682071759256</v>
      </c>
      <c r="C50530">
        <f t="shared" si="789"/>
        <v>47.048000000000002</v>
      </c>
      <c r="D50530">
        <v>8.36</v>
      </c>
      <c r="J50530">
        <v>44144.777245370373</v>
      </c>
    </row>
    <row r="50531" spans="1:10" x14ac:dyDescent="0.35">
      <c r="A50531">
        <v>50530</v>
      </c>
      <c r="B50531" s="1">
        <v>44153.68346064815</v>
      </c>
      <c r="C50531">
        <f t="shared" si="789"/>
        <v>47.137999999999998</v>
      </c>
      <c r="D50531">
        <v>8.41</v>
      </c>
      <c r="J50531">
        <v>44144.778634259259</v>
      </c>
    </row>
    <row r="50532" spans="1:10" x14ac:dyDescent="0.35">
      <c r="A50532">
        <v>50531</v>
      </c>
      <c r="B50532" s="1">
        <v>44153.684849537036</v>
      </c>
      <c r="C50532">
        <f t="shared" si="789"/>
        <v>47.137999999999998</v>
      </c>
      <c r="D50532">
        <v>8.41</v>
      </c>
      <c r="J50532">
        <v>44144.780023148145</v>
      </c>
    </row>
    <row r="50533" spans="1:10" x14ac:dyDescent="0.35">
      <c r="A50533">
        <v>50532</v>
      </c>
      <c r="B50533" s="1">
        <v>44153.686238425929</v>
      </c>
      <c r="C50533">
        <f t="shared" si="789"/>
        <v>47.137999999999998</v>
      </c>
      <c r="D50533">
        <v>8.41</v>
      </c>
      <c r="J50533">
        <v>44144.781412037039</v>
      </c>
    </row>
    <row r="50534" spans="1:10" x14ac:dyDescent="0.35">
      <c r="A50534">
        <v>50533</v>
      </c>
      <c r="B50534" s="1">
        <v>44153.687627314815</v>
      </c>
      <c r="C50534">
        <f t="shared" si="789"/>
        <v>47.048000000000002</v>
      </c>
      <c r="D50534">
        <v>8.36</v>
      </c>
      <c r="J50534">
        <v>44144.782800925925</v>
      </c>
    </row>
    <row r="50535" spans="1:10" x14ac:dyDescent="0.35">
      <c r="A50535">
        <v>50534</v>
      </c>
      <c r="B50535" s="1">
        <v>44153.689016203702</v>
      </c>
      <c r="C50535">
        <f t="shared" si="789"/>
        <v>47.048000000000002</v>
      </c>
      <c r="D50535">
        <v>8.36</v>
      </c>
      <c r="J50535">
        <v>44144.784189814818</v>
      </c>
    </row>
    <row r="50536" spans="1:10" x14ac:dyDescent="0.35">
      <c r="A50536">
        <v>50535</v>
      </c>
      <c r="B50536" s="1">
        <v>44153.690405092595</v>
      </c>
      <c r="C50536">
        <f t="shared" si="789"/>
        <v>47.048000000000002</v>
      </c>
      <c r="D50536">
        <v>8.36</v>
      </c>
      <c r="J50536">
        <v>44144.785578703704</v>
      </c>
    </row>
    <row r="50537" spans="1:10" x14ac:dyDescent="0.35">
      <c r="A50537">
        <v>50536</v>
      </c>
      <c r="B50537" s="1">
        <v>44153.691793981481</v>
      </c>
      <c r="C50537">
        <f t="shared" si="789"/>
        <v>47.137999999999998</v>
      </c>
      <c r="D50537">
        <v>8.41</v>
      </c>
      <c r="J50537">
        <v>44144.78696759259</v>
      </c>
    </row>
    <row r="50538" spans="1:10" x14ac:dyDescent="0.35">
      <c r="A50538">
        <v>50537</v>
      </c>
      <c r="B50538" s="1">
        <v>44153.693182870367</v>
      </c>
      <c r="C50538">
        <f t="shared" si="789"/>
        <v>47.048000000000002</v>
      </c>
      <c r="D50538">
        <v>8.36</v>
      </c>
      <c r="J50538">
        <v>44144.788356481484</v>
      </c>
    </row>
    <row r="50539" spans="1:10" x14ac:dyDescent="0.35">
      <c r="A50539">
        <v>50538</v>
      </c>
      <c r="B50539" s="1">
        <v>44153.694571759261</v>
      </c>
      <c r="C50539">
        <f t="shared" si="789"/>
        <v>47.137999999999998</v>
      </c>
      <c r="D50539">
        <v>8.41</v>
      </c>
      <c r="J50539">
        <v>44144.78974537037</v>
      </c>
    </row>
    <row r="50540" spans="1:10" x14ac:dyDescent="0.35">
      <c r="A50540">
        <v>50539</v>
      </c>
      <c r="B50540" s="1">
        <v>44153.695960648147</v>
      </c>
      <c r="C50540">
        <f t="shared" si="789"/>
        <v>47.048000000000002</v>
      </c>
      <c r="D50540">
        <v>8.36</v>
      </c>
      <c r="J50540">
        <v>44144.791134259256</v>
      </c>
    </row>
    <row r="50541" spans="1:10" x14ac:dyDescent="0.35">
      <c r="A50541">
        <v>50540</v>
      </c>
      <c r="B50541" s="1">
        <v>44153.69734953704</v>
      </c>
      <c r="C50541">
        <f t="shared" si="789"/>
        <v>47.048000000000002</v>
      </c>
      <c r="D50541">
        <v>8.36</v>
      </c>
      <c r="J50541">
        <v>44144.792523148149</v>
      </c>
    </row>
    <row r="50542" spans="1:10" x14ac:dyDescent="0.35">
      <c r="A50542">
        <v>50541</v>
      </c>
      <c r="B50542" s="1">
        <v>44153.698738425926</v>
      </c>
      <c r="C50542">
        <f t="shared" si="789"/>
        <v>47.137999999999998</v>
      </c>
      <c r="D50542">
        <v>8.41</v>
      </c>
      <c r="J50542">
        <v>44144.793912037036</v>
      </c>
    </row>
    <row r="50543" spans="1:10" x14ac:dyDescent="0.35">
      <c r="A50543">
        <v>50542</v>
      </c>
      <c r="B50543" s="1">
        <v>44153.700127314813</v>
      </c>
      <c r="C50543">
        <f t="shared" si="789"/>
        <v>47.048000000000002</v>
      </c>
      <c r="D50543">
        <v>8.36</v>
      </c>
      <c r="J50543">
        <v>44144.795300925929</v>
      </c>
    </row>
    <row r="50544" spans="1:10" x14ac:dyDescent="0.35">
      <c r="A50544">
        <v>50543</v>
      </c>
      <c r="B50544" s="1">
        <v>44153.701516203706</v>
      </c>
      <c r="C50544">
        <f t="shared" si="789"/>
        <v>47.048000000000002</v>
      </c>
      <c r="D50544">
        <v>8.36</v>
      </c>
      <c r="J50544">
        <v>44144.796689814815</v>
      </c>
    </row>
    <row r="50545" spans="1:10" x14ac:dyDescent="0.35">
      <c r="A50545">
        <v>50544</v>
      </c>
      <c r="B50545" s="1">
        <v>44153.702905092592</v>
      </c>
      <c r="C50545">
        <f t="shared" si="789"/>
        <v>47.048000000000002</v>
      </c>
      <c r="D50545">
        <v>8.36</v>
      </c>
      <c r="J50545">
        <v>44144.798078703701</v>
      </c>
    </row>
    <row r="50546" spans="1:10" x14ac:dyDescent="0.35">
      <c r="A50546">
        <v>50545</v>
      </c>
      <c r="B50546" s="1">
        <v>44153.704293981478</v>
      </c>
      <c r="C50546">
        <f t="shared" si="789"/>
        <v>46.975999999999999</v>
      </c>
      <c r="D50546">
        <v>8.32</v>
      </c>
      <c r="J50546">
        <v>44144.799467592595</v>
      </c>
    </row>
    <row r="50547" spans="1:10" x14ac:dyDescent="0.35">
      <c r="A50547">
        <v>50546</v>
      </c>
      <c r="B50547" s="1">
        <v>44153.705682870372</v>
      </c>
      <c r="C50547">
        <f t="shared" si="789"/>
        <v>47.137999999999998</v>
      </c>
      <c r="D50547">
        <v>8.41</v>
      </c>
      <c r="J50547">
        <v>44144.800856481481</v>
      </c>
    </row>
    <row r="50548" spans="1:10" x14ac:dyDescent="0.35">
      <c r="A50548">
        <v>50547</v>
      </c>
      <c r="B50548" s="1">
        <v>44153.707071759258</v>
      </c>
      <c r="C50548">
        <f t="shared" si="789"/>
        <v>47.048000000000002</v>
      </c>
      <c r="D50548">
        <v>8.36</v>
      </c>
      <c r="J50548">
        <v>44144.802245370367</v>
      </c>
    </row>
    <row r="50549" spans="1:10" x14ac:dyDescent="0.35">
      <c r="A50549">
        <v>50548</v>
      </c>
      <c r="B50549" s="1">
        <v>44153.708460648151</v>
      </c>
      <c r="C50549">
        <f t="shared" si="789"/>
        <v>46.975999999999999</v>
      </c>
      <c r="D50549">
        <v>8.32</v>
      </c>
      <c r="J50549">
        <v>44144.80363425926</v>
      </c>
    </row>
    <row r="50550" spans="1:10" x14ac:dyDescent="0.35">
      <c r="A50550">
        <v>50549</v>
      </c>
      <c r="B50550" s="1">
        <v>44153.709849537037</v>
      </c>
      <c r="C50550">
        <f t="shared" si="789"/>
        <v>47.048000000000002</v>
      </c>
      <c r="D50550">
        <v>8.36</v>
      </c>
      <c r="J50550">
        <v>44144.805023148147</v>
      </c>
    </row>
    <row r="50551" spans="1:10" x14ac:dyDescent="0.35">
      <c r="A50551">
        <v>50550</v>
      </c>
      <c r="B50551" s="1">
        <v>44153.711238425924</v>
      </c>
      <c r="C50551">
        <f t="shared" si="789"/>
        <v>47.048000000000002</v>
      </c>
      <c r="D50551">
        <v>8.36</v>
      </c>
      <c r="J50551">
        <v>44144.80641203704</v>
      </c>
    </row>
    <row r="50552" spans="1:10" x14ac:dyDescent="0.35">
      <c r="A50552">
        <v>50551</v>
      </c>
      <c r="B50552" s="1">
        <v>44153.712627314817</v>
      </c>
      <c r="C50552">
        <f t="shared" si="789"/>
        <v>46.975999999999999</v>
      </c>
      <c r="D50552">
        <v>8.32</v>
      </c>
      <c r="J50552">
        <v>44144.807800925926</v>
      </c>
    </row>
    <row r="50553" spans="1:10" x14ac:dyDescent="0.35">
      <c r="A50553">
        <v>50552</v>
      </c>
      <c r="B50553" s="1">
        <v>44153.714016203703</v>
      </c>
      <c r="C50553">
        <f t="shared" si="789"/>
        <v>46.975999999999999</v>
      </c>
      <c r="D50553">
        <v>8.32</v>
      </c>
      <c r="J50553">
        <v>44144.809189814812</v>
      </c>
    </row>
    <row r="50554" spans="1:10" x14ac:dyDescent="0.35">
      <c r="A50554">
        <v>50553</v>
      </c>
      <c r="B50554" s="1">
        <v>44153.715405092589</v>
      </c>
      <c r="C50554">
        <f t="shared" si="789"/>
        <v>46.975999999999999</v>
      </c>
      <c r="D50554">
        <v>8.32</v>
      </c>
      <c r="J50554">
        <v>44144.810578703706</v>
      </c>
    </row>
    <row r="50555" spans="1:10" x14ac:dyDescent="0.35">
      <c r="A50555">
        <v>50554</v>
      </c>
      <c r="B50555" s="1">
        <v>44153.716793981483</v>
      </c>
      <c r="C50555">
        <f t="shared" si="789"/>
        <v>46.975999999999999</v>
      </c>
      <c r="D50555">
        <v>8.32</v>
      </c>
      <c r="J50555">
        <v>44144.811967592592</v>
      </c>
    </row>
    <row r="50556" spans="1:10" x14ac:dyDescent="0.35">
      <c r="A50556">
        <v>50555</v>
      </c>
      <c r="B50556" s="1">
        <v>44153.718182870369</v>
      </c>
      <c r="C50556">
        <f t="shared" si="789"/>
        <v>46.975999999999999</v>
      </c>
      <c r="D50556">
        <v>8.32</v>
      </c>
      <c r="J50556">
        <v>44144.813356481478</v>
      </c>
    </row>
    <row r="50557" spans="1:10" x14ac:dyDescent="0.35">
      <c r="A50557">
        <v>50556</v>
      </c>
      <c r="B50557" s="1">
        <v>44153.719571759262</v>
      </c>
      <c r="C50557">
        <f t="shared" si="789"/>
        <v>46.903999999999996</v>
      </c>
      <c r="D50557">
        <v>8.2799999999999994</v>
      </c>
      <c r="J50557">
        <v>44144.814745370371</v>
      </c>
    </row>
    <row r="50558" spans="1:10" x14ac:dyDescent="0.35">
      <c r="A50558">
        <v>50557</v>
      </c>
      <c r="B50558" s="1">
        <v>44153.720960648148</v>
      </c>
      <c r="C50558">
        <f t="shared" si="789"/>
        <v>46.975999999999999</v>
      </c>
      <c r="D50558">
        <v>8.32</v>
      </c>
      <c r="J50558">
        <v>44144.816134259258</v>
      </c>
    </row>
    <row r="50559" spans="1:10" x14ac:dyDescent="0.35">
      <c r="A50559">
        <v>50558</v>
      </c>
      <c r="B50559" s="1">
        <v>44153.722349537034</v>
      </c>
      <c r="C50559">
        <f t="shared" si="789"/>
        <v>46.903999999999996</v>
      </c>
      <c r="D50559">
        <v>8.2799999999999994</v>
      </c>
      <c r="J50559">
        <v>44144.817523148151</v>
      </c>
    </row>
    <row r="50560" spans="1:10" x14ac:dyDescent="0.35">
      <c r="A50560">
        <v>50559</v>
      </c>
      <c r="B50560" s="1">
        <v>44153.723738425928</v>
      </c>
      <c r="C50560">
        <f t="shared" si="789"/>
        <v>46.903999999999996</v>
      </c>
      <c r="D50560">
        <v>8.2799999999999994</v>
      </c>
      <c r="J50560">
        <v>44144.818912037037</v>
      </c>
    </row>
    <row r="50561" spans="1:10" x14ac:dyDescent="0.35">
      <c r="A50561">
        <v>50560</v>
      </c>
      <c r="B50561" s="1">
        <v>44153.725127314814</v>
      </c>
      <c r="C50561">
        <f t="shared" si="789"/>
        <v>46.903999999999996</v>
      </c>
      <c r="D50561">
        <v>8.2799999999999994</v>
      </c>
      <c r="J50561">
        <v>44144.820300925923</v>
      </c>
    </row>
    <row r="50562" spans="1:10" x14ac:dyDescent="0.35">
      <c r="A50562">
        <v>50561</v>
      </c>
      <c r="B50562" s="1">
        <v>44153.7265162037</v>
      </c>
      <c r="C50562">
        <f t="shared" ref="C50562:C50625" si="790">(D50562*9/5)+32</f>
        <v>46.903999999999996</v>
      </c>
      <c r="D50562">
        <v>8.2799999999999994</v>
      </c>
      <c r="J50562">
        <v>44144.821689814817</v>
      </c>
    </row>
    <row r="50563" spans="1:10" x14ac:dyDescent="0.35">
      <c r="A50563">
        <v>50562</v>
      </c>
      <c r="B50563" s="1">
        <v>44153.727905092594</v>
      </c>
      <c r="C50563">
        <f t="shared" si="790"/>
        <v>46.903999999999996</v>
      </c>
      <c r="D50563">
        <v>8.2799999999999994</v>
      </c>
      <c r="J50563">
        <v>44144.823078703703</v>
      </c>
    </row>
    <row r="50564" spans="1:10" x14ac:dyDescent="0.35">
      <c r="A50564">
        <v>50563</v>
      </c>
      <c r="B50564" s="1">
        <v>44153.72929398148</v>
      </c>
      <c r="C50564">
        <f t="shared" si="790"/>
        <v>46.814</v>
      </c>
      <c r="D50564">
        <v>8.23</v>
      </c>
      <c r="J50564">
        <v>44144.824467592596</v>
      </c>
    </row>
    <row r="50565" spans="1:10" x14ac:dyDescent="0.35">
      <c r="A50565">
        <v>50564</v>
      </c>
      <c r="B50565" s="1">
        <v>44153.730682870373</v>
      </c>
      <c r="C50565">
        <f t="shared" si="790"/>
        <v>46.903999999999996</v>
      </c>
      <c r="D50565">
        <v>8.2799999999999994</v>
      </c>
      <c r="J50565">
        <v>44144.825856481482</v>
      </c>
    </row>
    <row r="50566" spans="1:10" x14ac:dyDescent="0.35">
      <c r="A50566">
        <v>50565</v>
      </c>
      <c r="B50566" s="1">
        <v>44153.732071759259</v>
      </c>
      <c r="C50566">
        <f t="shared" si="790"/>
        <v>46.903999999999996</v>
      </c>
      <c r="D50566">
        <v>8.2799999999999994</v>
      </c>
      <c r="J50566">
        <v>44144.827245370368</v>
      </c>
    </row>
    <row r="50567" spans="1:10" x14ac:dyDescent="0.35">
      <c r="A50567">
        <v>50566</v>
      </c>
      <c r="B50567" s="1">
        <v>44153.733460648145</v>
      </c>
      <c r="C50567">
        <f t="shared" si="790"/>
        <v>46.814</v>
      </c>
      <c r="D50567">
        <v>8.23</v>
      </c>
      <c r="J50567">
        <v>44144.828634259262</v>
      </c>
    </row>
    <row r="50568" spans="1:10" x14ac:dyDescent="0.35">
      <c r="A50568">
        <v>50567</v>
      </c>
      <c r="B50568" s="1">
        <v>44153.734849537039</v>
      </c>
      <c r="C50568">
        <f t="shared" si="790"/>
        <v>46.814</v>
      </c>
      <c r="D50568">
        <v>8.23</v>
      </c>
      <c r="J50568">
        <v>44144.830023148148</v>
      </c>
    </row>
    <row r="50569" spans="1:10" x14ac:dyDescent="0.35">
      <c r="A50569">
        <v>50568</v>
      </c>
      <c r="B50569" s="1">
        <v>44153.736238425925</v>
      </c>
      <c r="C50569">
        <f t="shared" si="790"/>
        <v>46.903999999999996</v>
      </c>
      <c r="D50569">
        <v>8.2799999999999994</v>
      </c>
      <c r="J50569">
        <v>44144.831412037034</v>
      </c>
    </row>
    <row r="50570" spans="1:10" x14ac:dyDescent="0.35">
      <c r="A50570">
        <v>50569</v>
      </c>
      <c r="B50570" s="1">
        <v>44153.737627314818</v>
      </c>
      <c r="C50570">
        <f t="shared" si="790"/>
        <v>46.903999999999996</v>
      </c>
      <c r="D50570">
        <v>8.2799999999999994</v>
      </c>
      <c r="J50570">
        <v>44144.832800925928</v>
      </c>
    </row>
    <row r="50571" spans="1:10" x14ac:dyDescent="0.35">
      <c r="A50571">
        <v>50570</v>
      </c>
      <c r="B50571" s="1">
        <v>44153.739016203705</v>
      </c>
      <c r="C50571">
        <f t="shared" si="790"/>
        <v>46.903999999999996</v>
      </c>
      <c r="D50571">
        <v>8.2799999999999994</v>
      </c>
      <c r="J50571">
        <v>44144.834189814814</v>
      </c>
    </row>
    <row r="50572" spans="1:10" x14ac:dyDescent="0.35">
      <c r="A50572">
        <v>50571</v>
      </c>
      <c r="B50572" s="1">
        <v>44153.740405092591</v>
      </c>
      <c r="C50572">
        <f t="shared" si="790"/>
        <v>46.903999999999996</v>
      </c>
      <c r="D50572">
        <v>8.2799999999999994</v>
      </c>
      <c r="J50572">
        <v>44144.835578703707</v>
      </c>
    </row>
    <row r="50573" spans="1:10" x14ac:dyDescent="0.35">
      <c r="A50573">
        <v>50572</v>
      </c>
      <c r="B50573" s="1">
        <v>44153.741793981484</v>
      </c>
      <c r="C50573">
        <f t="shared" si="790"/>
        <v>46.814</v>
      </c>
      <c r="D50573">
        <v>8.23</v>
      </c>
      <c r="J50573">
        <v>44144.836967592593</v>
      </c>
    </row>
    <row r="50574" spans="1:10" x14ac:dyDescent="0.35">
      <c r="A50574">
        <v>50573</v>
      </c>
      <c r="B50574" s="1">
        <v>44153.74318287037</v>
      </c>
      <c r="C50574">
        <f t="shared" si="790"/>
        <v>46.903999999999996</v>
      </c>
      <c r="D50574">
        <v>8.2799999999999994</v>
      </c>
      <c r="J50574">
        <v>44144.838356481479</v>
      </c>
    </row>
    <row r="50575" spans="1:10" x14ac:dyDescent="0.35">
      <c r="A50575">
        <v>50574</v>
      </c>
      <c r="B50575" s="1">
        <v>44153.744571759256</v>
      </c>
      <c r="C50575">
        <f t="shared" si="790"/>
        <v>46.975999999999999</v>
      </c>
      <c r="D50575">
        <v>8.32</v>
      </c>
      <c r="J50575">
        <v>44144.839745370373</v>
      </c>
    </row>
    <row r="50576" spans="1:10" x14ac:dyDescent="0.35">
      <c r="A50576">
        <v>50575</v>
      </c>
      <c r="B50576" s="1">
        <v>44153.74596064815</v>
      </c>
      <c r="C50576">
        <f t="shared" si="790"/>
        <v>46.903999999999996</v>
      </c>
      <c r="D50576">
        <v>8.2799999999999994</v>
      </c>
      <c r="J50576">
        <v>44144.841134259259</v>
      </c>
    </row>
    <row r="50577" spans="1:10" x14ac:dyDescent="0.35">
      <c r="A50577">
        <v>50576</v>
      </c>
      <c r="B50577" s="1">
        <v>44153.747349537036</v>
      </c>
      <c r="C50577">
        <f t="shared" si="790"/>
        <v>46.814</v>
      </c>
      <c r="D50577">
        <v>8.23</v>
      </c>
      <c r="J50577">
        <v>44144.842523148145</v>
      </c>
    </row>
    <row r="50578" spans="1:10" x14ac:dyDescent="0.35">
      <c r="A50578">
        <v>50577</v>
      </c>
      <c r="B50578" s="1">
        <v>44153.748738425929</v>
      </c>
      <c r="C50578">
        <f t="shared" si="790"/>
        <v>46.814</v>
      </c>
      <c r="D50578">
        <v>8.23</v>
      </c>
      <c r="J50578">
        <v>44144.843912037039</v>
      </c>
    </row>
    <row r="50579" spans="1:10" x14ac:dyDescent="0.35">
      <c r="A50579">
        <v>50578</v>
      </c>
      <c r="B50579" s="1">
        <v>44153.750127314815</v>
      </c>
      <c r="C50579">
        <f t="shared" si="790"/>
        <v>46.814</v>
      </c>
      <c r="D50579">
        <v>8.23</v>
      </c>
      <c r="J50579">
        <v>44144.845300925925</v>
      </c>
    </row>
    <row r="50580" spans="1:10" x14ac:dyDescent="0.35">
      <c r="A50580">
        <v>50579</v>
      </c>
      <c r="B50580" s="1">
        <v>44153.751516203702</v>
      </c>
      <c r="C50580">
        <f t="shared" si="790"/>
        <v>46.814</v>
      </c>
      <c r="D50580">
        <v>8.23</v>
      </c>
      <c r="J50580">
        <v>44144.846689814818</v>
      </c>
    </row>
    <row r="50581" spans="1:10" x14ac:dyDescent="0.35">
      <c r="A50581">
        <v>50580</v>
      </c>
      <c r="B50581" s="1">
        <v>44153.752905092595</v>
      </c>
      <c r="C50581">
        <f t="shared" si="790"/>
        <v>46.741999999999997</v>
      </c>
      <c r="D50581">
        <v>8.19</v>
      </c>
      <c r="J50581">
        <v>44144.848078703704</v>
      </c>
    </row>
    <row r="50582" spans="1:10" x14ac:dyDescent="0.35">
      <c r="A50582">
        <v>50581</v>
      </c>
      <c r="B50582" s="1">
        <v>44153.754293981481</v>
      </c>
      <c r="C50582">
        <f t="shared" si="790"/>
        <v>46.741999999999997</v>
      </c>
      <c r="D50582">
        <v>8.19</v>
      </c>
      <c r="J50582">
        <v>44144.84946759259</v>
      </c>
    </row>
    <row r="50583" spans="1:10" x14ac:dyDescent="0.35">
      <c r="A50583">
        <v>50582</v>
      </c>
      <c r="B50583" s="1">
        <v>44153.755682870367</v>
      </c>
      <c r="C50583">
        <f t="shared" si="790"/>
        <v>46.741999999999997</v>
      </c>
      <c r="D50583">
        <v>8.19</v>
      </c>
      <c r="J50583">
        <v>44144.850856481484</v>
      </c>
    </row>
    <row r="50584" spans="1:10" x14ac:dyDescent="0.35">
      <c r="A50584">
        <v>50583</v>
      </c>
      <c r="B50584" s="1">
        <v>44153.757071759261</v>
      </c>
      <c r="C50584">
        <f t="shared" si="790"/>
        <v>46.741999999999997</v>
      </c>
      <c r="D50584">
        <v>8.19</v>
      </c>
      <c r="J50584">
        <v>44144.85224537037</v>
      </c>
    </row>
    <row r="50585" spans="1:10" x14ac:dyDescent="0.35">
      <c r="A50585">
        <v>50584</v>
      </c>
      <c r="B50585" s="1">
        <v>44153.758460648147</v>
      </c>
      <c r="C50585">
        <f t="shared" si="790"/>
        <v>46.741999999999997</v>
      </c>
      <c r="D50585">
        <v>8.19</v>
      </c>
      <c r="J50585">
        <v>44144.853634259256</v>
      </c>
    </row>
    <row r="50586" spans="1:10" x14ac:dyDescent="0.35">
      <c r="A50586">
        <v>50585</v>
      </c>
      <c r="B50586" s="1">
        <v>44153.75984953704</v>
      </c>
      <c r="C50586">
        <f t="shared" si="790"/>
        <v>46.67</v>
      </c>
      <c r="D50586">
        <v>8.15</v>
      </c>
      <c r="J50586">
        <v>44144.855023148149</v>
      </c>
    </row>
    <row r="50587" spans="1:10" x14ac:dyDescent="0.35">
      <c r="A50587">
        <v>50586</v>
      </c>
      <c r="B50587" s="1">
        <v>44153.761238425926</v>
      </c>
      <c r="C50587">
        <f t="shared" si="790"/>
        <v>46.741999999999997</v>
      </c>
      <c r="D50587">
        <v>8.19</v>
      </c>
      <c r="J50587">
        <v>44144.856412037036</v>
      </c>
    </row>
    <row r="50588" spans="1:10" x14ac:dyDescent="0.35">
      <c r="A50588">
        <v>50587</v>
      </c>
      <c r="B50588" s="1">
        <v>44153.762627314813</v>
      </c>
      <c r="C50588">
        <f t="shared" si="790"/>
        <v>46.741999999999997</v>
      </c>
      <c r="D50588">
        <v>8.19</v>
      </c>
      <c r="J50588">
        <v>44144.857800925929</v>
      </c>
    </row>
    <row r="50589" spans="1:10" x14ac:dyDescent="0.35">
      <c r="A50589">
        <v>50588</v>
      </c>
      <c r="B50589" s="1">
        <v>44153.764016203706</v>
      </c>
      <c r="C50589">
        <f t="shared" si="790"/>
        <v>46.741999999999997</v>
      </c>
      <c r="D50589">
        <v>8.19</v>
      </c>
      <c r="J50589">
        <v>44144.859189814815</v>
      </c>
    </row>
    <row r="50590" spans="1:10" x14ac:dyDescent="0.35">
      <c r="A50590">
        <v>50589</v>
      </c>
      <c r="B50590" s="1">
        <v>44153.765405092592</v>
      </c>
      <c r="C50590">
        <f t="shared" si="790"/>
        <v>46.741999999999997</v>
      </c>
      <c r="D50590">
        <v>8.19</v>
      </c>
      <c r="J50590">
        <v>44144.860578703701</v>
      </c>
    </row>
    <row r="50591" spans="1:10" x14ac:dyDescent="0.35">
      <c r="A50591">
        <v>50590</v>
      </c>
      <c r="B50591" s="1">
        <v>44153.766793981478</v>
      </c>
      <c r="C50591">
        <f t="shared" si="790"/>
        <v>46.67</v>
      </c>
      <c r="D50591">
        <v>8.15</v>
      </c>
      <c r="J50591">
        <v>44144.861967592595</v>
      </c>
    </row>
    <row r="50592" spans="1:10" x14ac:dyDescent="0.35">
      <c r="A50592">
        <v>50591</v>
      </c>
      <c r="B50592" s="1">
        <v>44153.768182870372</v>
      </c>
      <c r="C50592">
        <f t="shared" si="790"/>
        <v>46.67</v>
      </c>
      <c r="D50592">
        <v>8.15</v>
      </c>
      <c r="J50592">
        <v>44144.863356481481</v>
      </c>
    </row>
    <row r="50593" spans="1:10" x14ac:dyDescent="0.35">
      <c r="A50593">
        <v>50592</v>
      </c>
      <c r="B50593" s="1">
        <v>44153.769571759258</v>
      </c>
      <c r="C50593">
        <f t="shared" si="790"/>
        <v>46.741999999999997</v>
      </c>
      <c r="D50593">
        <v>8.19</v>
      </c>
      <c r="J50593">
        <v>44144.864745370367</v>
      </c>
    </row>
    <row r="50594" spans="1:10" x14ac:dyDescent="0.35">
      <c r="A50594">
        <v>50593</v>
      </c>
      <c r="B50594" s="1">
        <v>44153.770960648151</v>
      </c>
      <c r="C50594">
        <f t="shared" si="790"/>
        <v>46.741999999999997</v>
      </c>
      <c r="D50594">
        <v>8.19</v>
      </c>
      <c r="J50594">
        <v>44144.86613425926</v>
      </c>
    </row>
    <row r="50595" spans="1:10" x14ac:dyDescent="0.35">
      <c r="A50595">
        <v>50594</v>
      </c>
      <c r="B50595" s="1">
        <v>44153.772349537037</v>
      </c>
      <c r="C50595">
        <f t="shared" si="790"/>
        <v>46.741999999999997</v>
      </c>
      <c r="D50595">
        <v>8.19</v>
      </c>
      <c r="J50595">
        <v>44144.867523148147</v>
      </c>
    </row>
    <row r="50596" spans="1:10" x14ac:dyDescent="0.35">
      <c r="A50596">
        <v>50595</v>
      </c>
      <c r="B50596" s="1">
        <v>44153.773738425924</v>
      </c>
      <c r="C50596">
        <f t="shared" si="790"/>
        <v>46.67</v>
      </c>
      <c r="D50596">
        <v>8.15</v>
      </c>
      <c r="J50596">
        <v>44144.86891203704</v>
      </c>
    </row>
    <row r="50597" spans="1:10" x14ac:dyDescent="0.35">
      <c r="A50597">
        <v>50596</v>
      </c>
      <c r="B50597" s="1">
        <v>44153.775127314817</v>
      </c>
      <c r="C50597">
        <f t="shared" si="790"/>
        <v>46.741999999999997</v>
      </c>
      <c r="D50597">
        <v>8.19</v>
      </c>
      <c r="J50597">
        <v>44144.870300925926</v>
      </c>
    </row>
    <row r="50598" spans="1:10" x14ac:dyDescent="0.35">
      <c r="A50598">
        <v>50597</v>
      </c>
      <c r="B50598" s="1">
        <v>44153.776516203703</v>
      </c>
      <c r="C50598">
        <f t="shared" si="790"/>
        <v>46.741999999999997</v>
      </c>
      <c r="D50598">
        <v>8.19</v>
      </c>
      <c r="J50598">
        <v>44144.871689814812</v>
      </c>
    </row>
    <row r="50599" spans="1:10" x14ac:dyDescent="0.35">
      <c r="A50599">
        <v>50598</v>
      </c>
      <c r="B50599" s="1">
        <v>44153.777905092589</v>
      </c>
      <c r="C50599">
        <f t="shared" si="790"/>
        <v>46.67</v>
      </c>
      <c r="D50599">
        <v>8.15</v>
      </c>
      <c r="J50599">
        <v>44144.873078703706</v>
      </c>
    </row>
    <row r="50600" spans="1:10" x14ac:dyDescent="0.35">
      <c r="A50600">
        <v>50599</v>
      </c>
      <c r="B50600" s="1">
        <v>44153.779293981483</v>
      </c>
      <c r="C50600">
        <f t="shared" si="790"/>
        <v>46.741999999999997</v>
      </c>
      <c r="D50600">
        <v>8.19</v>
      </c>
      <c r="J50600">
        <v>44144.874467592592</v>
      </c>
    </row>
    <row r="50601" spans="1:10" x14ac:dyDescent="0.35">
      <c r="A50601">
        <v>50600</v>
      </c>
      <c r="B50601" s="1">
        <v>44153.780682870369</v>
      </c>
      <c r="C50601">
        <f t="shared" si="790"/>
        <v>46.741999999999997</v>
      </c>
      <c r="D50601">
        <v>8.19</v>
      </c>
      <c r="J50601">
        <v>44144.875856481478</v>
      </c>
    </row>
    <row r="50602" spans="1:10" x14ac:dyDescent="0.35">
      <c r="A50602">
        <v>50601</v>
      </c>
      <c r="B50602" s="1">
        <v>44153.782071759262</v>
      </c>
      <c r="C50602">
        <f t="shared" si="790"/>
        <v>46.741999999999997</v>
      </c>
      <c r="D50602">
        <v>8.19</v>
      </c>
      <c r="J50602">
        <v>44144.877245370371</v>
      </c>
    </row>
    <row r="50603" spans="1:10" x14ac:dyDescent="0.35">
      <c r="A50603">
        <v>50602</v>
      </c>
      <c r="B50603" s="1">
        <v>44153.783460648148</v>
      </c>
      <c r="C50603">
        <f t="shared" si="790"/>
        <v>46.67</v>
      </c>
      <c r="D50603">
        <v>8.15</v>
      </c>
      <c r="J50603">
        <v>44144.878634259258</v>
      </c>
    </row>
    <row r="50604" spans="1:10" x14ac:dyDescent="0.35">
      <c r="A50604">
        <v>50603</v>
      </c>
      <c r="B50604" s="1">
        <v>44153.784849537034</v>
      </c>
      <c r="C50604">
        <f t="shared" si="790"/>
        <v>46.814</v>
      </c>
      <c r="D50604">
        <v>8.23</v>
      </c>
      <c r="J50604">
        <v>44144.880023148151</v>
      </c>
    </row>
    <row r="50605" spans="1:10" x14ac:dyDescent="0.35">
      <c r="A50605">
        <v>50604</v>
      </c>
      <c r="B50605" s="1">
        <v>44153.786238425928</v>
      </c>
      <c r="C50605">
        <f t="shared" si="790"/>
        <v>46.741999999999997</v>
      </c>
      <c r="D50605">
        <v>8.19</v>
      </c>
      <c r="J50605">
        <v>44144.881412037037</v>
      </c>
    </row>
    <row r="50606" spans="1:10" x14ac:dyDescent="0.35">
      <c r="A50606">
        <v>50605</v>
      </c>
      <c r="B50606" s="1">
        <v>44153.787627314814</v>
      </c>
      <c r="C50606">
        <f t="shared" si="790"/>
        <v>46.741999999999997</v>
      </c>
      <c r="D50606">
        <v>8.19</v>
      </c>
      <c r="J50606">
        <v>44144.882800925923</v>
      </c>
    </row>
    <row r="50607" spans="1:10" x14ac:dyDescent="0.35">
      <c r="A50607">
        <v>50606</v>
      </c>
      <c r="B50607" s="1">
        <v>44153.7890162037</v>
      </c>
      <c r="C50607">
        <f t="shared" si="790"/>
        <v>46.903999999999996</v>
      </c>
      <c r="D50607">
        <v>8.2799999999999994</v>
      </c>
      <c r="J50607">
        <v>44144.884189814817</v>
      </c>
    </row>
    <row r="50608" spans="1:10" x14ac:dyDescent="0.35">
      <c r="A50608">
        <v>50607</v>
      </c>
      <c r="B50608" s="1">
        <v>44153.790405092594</v>
      </c>
      <c r="C50608">
        <f t="shared" si="790"/>
        <v>46.814</v>
      </c>
      <c r="D50608">
        <v>8.23</v>
      </c>
      <c r="J50608">
        <v>44144.885578703703</v>
      </c>
    </row>
    <row r="50609" spans="1:10" x14ac:dyDescent="0.35">
      <c r="A50609">
        <v>50608</v>
      </c>
      <c r="B50609" s="1">
        <v>44153.79179398148</v>
      </c>
      <c r="C50609">
        <f t="shared" si="790"/>
        <v>46.814</v>
      </c>
      <c r="D50609">
        <v>8.23</v>
      </c>
      <c r="J50609">
        <v>44144.886967592596</v>
      </c>
    </row>
    <row r="50610" spans="1:10" x14ac:dyDescent="0.35">
      <c r="A50610">
        <v>50609</v>
      </c>
      <c r="B50610" s="1">
        <v>44153.793182870373</v>
      </c>
      <c r="C50610">
        <f t="shared" si="790"/>
        <v>46.903999999999996</v>
      </c>
      <c r="D50610">
        <v>8.2799999999999994</v>
      </c>
      <c r="J50610">
        <v>44144.888356481482</v>
      </c>
    </row>
    <row r="50611" spans="1:10" x14ac:dyDescent="0.35">
      <c r="A50611">
        <v>50610</v>
      </c>
      <c r="B50611" s="1">
        <v>44153.794571759259</v>
      </c>
      <c r="C50611">
        <f t="shared" si="790"/>
        <v>46.903999999999996</v>
      </c>
      <c r="D50611">
        <v>8.2799999999999994</v>
      </c>
      <c r="J50611">
        <v>44144.889745370368</v>
      </c>
    </row>
    <row r="50612" spans="1:10" x14ac:dyDescent="0.35">
      <c r="A50612">
        <v>50611</v>
      </c>
      <c r="B50612" s="1">
        <v>44153.795960648145</v>
      </c>
      <c r="C50612">
        <f t="shared" si="790"/>
        <v>46.903999999999996</v>
      </c>
      <c r="D50612">
        <v>8.2799999999999994</v>
      </c>
      <c r="J50612">
        <v>44144.891134259262</v>
      </c>
    </row>
    <row r="50613" spans="1:10" x14ac:dyDescent="0.35">
      <c r="A50613">
        <v>50612</v>
      </c>
      <c r="B50613" s="1">
        <v>44153.797349537039</v>
      </c>
      <c r="C50613">
        <f t="shared" si="790"/>
        <v>46.903999999999996</v>
      </c>
      <c r="D50613">
        <v>8.2799999999999994</v>
      </c>
      <c r="J50613">
        <v>44144.892523148148</v>
      </c>
    </row>
    <row r="50614" spans="1:10" x14ac:dyDescent="0.35">
      <c r="A50614">
        <v>50613</v>
      </c>
      <c r="B50614" s="1">
        <v>44153.798738425925</v>
      </c>
      <c r="C50614">
        <f t="shared" si="790"/>
        <v>46.903999999999996</v>
      </c>
      <c r="D50614">
        <v>8.2799999999999994</v>
      </c>
      <c r="J50614">
        <v>44144.893912037034</v>
      </c>
    </row>
    <row r="50615" spans="1:10" x14ac:dyDescent="0.35">
      <c r="A50615">
        <v>50614</v>
      </c>
      <c r="B50615" s="1">
        <v>44153.800127314818</v>
      </c>
      <c r="C50615">
        <f t="shared" si="790"/>
        <v>46.814</v>
      </c>
      <c r="D50615">
        <v>8.23</v>
      </c>
      <c r="J50615">
        <v>44144.895300925928</v>
      </c>
    </row>
    <row r="50616" spans="1:10" x14ac:dyDescent="0.35">
      <c r="A50616">
        <v>50615</v>
      </c>
      <c r="B50616" s="1">
        <v>44153.801516203705</v>
      </c>
      <c r="C50616">
        <f t="shared" si="790"/>
        <v>46.741999999999997</v>
      </c>
      <c r="D50616">
        <v>8.19</v>
      </c>
      <c r="J50616">
        <v>44144.896689814814</v>
      </c>
    </row>
    <row r="50617" spans="1:10" x14ac:dyDescent="0.35">
      <c r="A50617">
        <v>50616</v>
      </c>
      <c r="B50617" s="1">
        <v>44153.802905092591</v>
      </c>
      <c r="C50617">
        <f t="shared" si="790"/>
        <v>46.814</v>
      </c>
      <c r="D50617">
        <v>8.23</v>
      </c>
      <c r="J50617">
        <v>44144.898078703707</v>
      </c>
    </row>
    <row r="50618" spans="1:10" x14ac:dyDescent="0.35">
      <c r="A50618">
        <v>50617</v>
      </c>
      <c r="B50618" s="1">
        <v>44153.804293981484</v>
      </c>
      <c r="C50618">
        <f t="shared" si="790"/>
        <v>46.814</v>
      </c>
      <c r="D50618">
        <v>8.23</v>
      </c>
      <c r="J50618">
        <v>44144.899467592593</v>
      </c>
    </row>
    <row r="50619" spans="1:10" x14ac:dyDescent="0.35">
      <c r="A50619">
        <v>50618</v>
      </c>
      <c r="B50619" s="1">
        <v>44153.80568287037</v>
      </c>
      <c r="C50619">
        <f t="shared" si="790"/>
        <v>46.741999999999997</v>
      </c>
      <c r="D50619">
        <v>8.19</v>
      </c>
      <c r="J50619">
        <v>44144.900856481479</v>
      </c>
    </row>
    <row r="50620" spans="1:10" x14ac:dyDescent="0.35">
      <c r="A50620">
        <v>50619</v>
      </c>
      <c r="B50620" s="1">
        <v>44153.807071759256</v>
      </c>
      <c r="C50620">
        <f t="shared" si="790"/>
        <v>46.814</v>
      </c>
      <c r="D50620">
        <v>8.23</v>
      </c>
      <c r="J50620">
        <v>44144.902245370373</v>
      </c>
    </row>
    <row r="50621" spans="1:10" x14ac:dyDescent="0.35">
      <c r="A50621">
        <v>50620</v>
      </c>
      <c r="B50621" s="1">
        <v>44153.80846064815</v>
      </c>
      <c r="C50621">
        <f t="shared" si="790"/>
        <v>46.741999999999997</v>
      </c>
      <c r="D50621">
        <v>8.19</v>
      </c>
      <c r="J50621">
        <v>44144.903634259259</v>
      </c>
    </row>
    <row r="50622" spans="1:10" x14ac:dyDescent="0.35">
      <c r="A50622">
        <v>50621</v>
      </c>
      <c r="B50622" s="1">
        <v>44153.809849537036</v>
      </c>
      <c r="C50622">
        <f t="shared" si="790"/>
        <v>46.67</v>
      </c>
      <c r="D50622">
        <v>8.15</v>
      </c>
      <c r="J50622">
        <v>44144.905023148145</v>
      </c>
    </row>
    <row r="50623" spans="1:10" x14ac:dyDescent="0.35">
      <c r="A50623">
        <v>50622</v>
      </c>
      <c r="B50623" s="1">
        <v>44153.811238425929</v>
      </c>
      <c r="C50623">
        <f t="shared" si="790"/>
        <v>46.741999999999997</v>
      </c>
      <c r="D50623">
        <v>8.19</v>
      </c>
      <c r="J50623">
        <v>44144.906412037039</v>
      </c>
    </row>
    <row r="50624" spans="1:10" x14ac:dyDescent="0.35">
      <c r="A50624">
        <v>50623</v>
      </c>
      <c r="B50624" s="1">
        <v>44153.812627314815</v>
      </c>
      <c r="C50624">
        <f t="shared" si="790"/>
        <v>46.67</v>
      </c>
      <c r="D50624">
        <v>8.15</v>
      </c>
      <c r="J50624">
        <v>44144.907800925925</v>
      </c>
    </row>
    <row r="50625" spans="1:10" x14ac:dyDescent="0.35">
      <c r="A50625">
        <v>50624</v>
      </c>
      <c r="B50625" s="1">
        <v>44153.814016203702</v>
      </c>
      <c r="C50625">
        <f t="shared" si="790"/>
        <v>46.741999999999997</v>
      </c>
      <c r="D50625">
        <v>8.19</v>
      </c>
      <c r="J50625">
        <v>44144.909189814818</v>
      </c>
    </row>
    <row r="50626" spans="1:10" x14ac:dyDescent="0.35">
      <c r="A50626">
        <v>50625</v>
      </c>
      <c r="B50626" s="1">
        <v>44153.815405092595</v>
      </c>
      <c r="C50626">
        <f t="shared" ref="C50626:C50689" si="791">(D50626*9/5)+32</f>
        <v>46.741999999999997</v>
      </c>
      <c r="D50626">
        <v>8.19</v>
      </c>
      <c r="J50626">
        <v>44144.910578703704</v>
      </c>
    </row>
    <row r="50627" spans="1:10" x14ac:dyDescent="0.35">
      <c r="A50627">
        <v>50626</v>
      </c>
      <c r="B50627" s="1">
        <v>44153.816793981481</v>
      </c>
      <c r="C50627">
        <f t="shared" si="791"/>
        <v>46.741999999999997</v>
      </c>
      <c r="D50627">
        <v>8.19</v>
      </c>
      <c r="J50627">
        <v>44144.91196759259</v>
      </c>
    </row>
    <row r="50628" spans="1:10" x14ac:dyDescent="0.35">
      <c r="A50628">
        <v>50627</v>
      </c>
      <c r="B50628" s="1">
        <v>44153.818182870367</v>
      </c>
      <c r="C50628">
        <f t="shared" si="791"/>
        <v>46.67</v>
      </c>
      <c r="D50628">
        <v>8.15</v>
      </c>
      <c r="J50628">
        <v>44144.913356481484</v>
      </c>
    </row>
    <row r="50629" spans="1:10" x14ac:dyDescent="0.35">
      <c r="A50629">
        <v>50628</v>
      </c>
      <c r="B50629" s="1">
        <v>44153.819571759261</v>
      </c>
      <c r="C50629">
        <f t="shared" si="791"/>
        <v>46.67</v>
      </c>
      <c r="D50629">
        <v>8.15</v>
      </c>
      <c r="J50629">
        <v>44144.91474537037</v>
      </c>
    </row>
    <row r="50630" spans="1:10" x14ac:dyDescent="0.35">
      <c r="A50630">
        <v>50629</v>
      </c>
      <c r="B50630" s="1">
        <v>44153.820960648147</v>
      </c>
      <c r="C50630">
        <f t="shared" si="791"/>
        <v>46.597999999999999</v>
      </c>
      <c r="D50630">
        <v>8.11</v>
      </c>
      <c r="J50630">
        <v>44144.916134259256</v>
      </c>
    </row>
    <row r="50631" spans="1:10" x14ac:dyDescent="0.35">
      <c r="A50631">
        <v>50630</v>
      </c>
      <c r="B50631" s="1">
        <v>44153.82234953704</v>
      </c>
      <c r="C50631">
        <f t="shared" si="791"/>
        <v>46.67</v>
      </c>
      <c r="D50631">
        <v>8.15</v>
      </c>
      <c r="J50631">
        <v>44144.917523148149</v>
      </c>
    </row>
    <row r="50632" spans="1:10" x14ac:dyDescent="0.35">
      <c r="A50632">
        <v>50631</v>
      </c>
      <c r="B50632" s="1">
        <v>44153.823738425926</v>
      </c>
      <c r="C50632">
        <f t="shared" si="791"/>
        <v>46.741999999999997</v>
      </c>
      <c r="D50632">
        <v>8.19</v>
      </c>
      <c r="J50632">
        <v>44144.918912037036</v>
      </c>
    </row>
    <row r="50633" spans="1:10" x14ac:dyDescent="0.35">
      <c r="A50633">
        <v>50632</v>
      </c>
      <c r="B50633" s="1">
        <v>44153.825127314813</v>
      </c>
      <c r="C50633">
        <f t="shared" si="791"/>
        <v>46.741999999999997</v>
      </c>
      <c r="D50633">
        <v>8.19</v>
      </c>
      <c r="J50633">
        <v>44144.920300925929</v>
      </c>
    </row>
    <row r="50634" spans="1:10" x14ac:dyDescent="0.35">
      <c r="A50634">
        <v>50633</v>
      </c>
      <c r="B50634" s="1">
        <v>44153.826516203706</v>
      </c>
      <c r="C50634">
        <f t="shared" si="791"/>
        <v>46.741999999999997</v>
      </c>
      <c r="D50634">
        <v>8.19</v>
      </c>
      <c r="J50634">
        <v>44144.921689814815</v>
      </c>
    </row>
    <row r="50635" spans="1:10" x14ac:dyDescent="0.35">
      <c r="A50635">
        <v>50634</v>
      </c>
      <c r="B50635" s="1">
        <v>44153.827905092592</v>
      </c>
      <c r="C50635">
        <f t="shared" si="791"/>
        <v>46.741999999999997</v>
      </c>
      <c r="D50635">
        <v>8.19</v>
      </c>
      <c r="J50635">
        <v>44144.923078703701</v>
      </c>
    </row>
    <row r="50636" spans="1:10" x14ac:dyDescent="0.35">
      <c r="A50636">
        <v>50635</v>
      </c>
      <c r="B50636" s="1">
        <v>44153.829293981478</v>
      </c>
      <c r="C50636">
        <f t="shared" si="791"/>
        <v>46.814</v>
      </c>
      <c r="D50636">
        <v>8.23</v>
      </c>
      <c r="J50636">
        <v>44144.924467592595</v>
      </c>
    </row>
    <row r="50637" spans="1:10" x14ac:dyDescent="0.35">
      <c r="A50637">
        <v>50636</v>
      </c>
      <c r="B50637" s="1">
        <v>44153.830682870372</v>
      </c>
      <c r="C50637">
        <f t="shared" si="791"/>
        <v>46.67</v>
      </c>
      <c r="D50637">
        <v>8.15</v>
      </c>
      <c r="J50637">
        <v>44144.925856481481</v>
      </c>
    </row>
    <row r="50638" spans="1:10" x14ac:dyDescent="0.35">
      <c r="A50638">
        <v>50637</v>
      </c>
      <c r="B50638" s="1">
        <v>44153.832071759258</v>
      </c>
      <c r="C50638">
        <f t="shared" si="791"/>
        <v>46.67</v>
      </c>
      <c r="D50638">
        <v>8.15</v>
      </c>
      <c r="J50638">
        <v>44144.927245370367</v>
      </c>
    </row>
    <row r="50639" spans="1:10" x14ac:dyDescent="0.35">
      <c r="A50639">
        <v>50638</v>
      </c>
      <c r="B50639" s="1">
        <v>44153.833460648151</v>
      </c>
      <c r="C50639">
        <f t="shared" si="791"/>
        <v>46.741999999999997</v>
      </c>
      <c r="D50639">
        <v>8.19</v>
      </c>
      <c r="J50639">
        <v>44144.92863425926</v>
      </c>
    </row>
    <row r="50640" spans="1:10" x14ac:dyDescent="0.35">
      <c r="A50640">
        <v>50639</v>
      </c>
      <c r="B50640" s="1">
        <v>44153.834849537037</v>
      </c>
      <c r="C50640">
        <f t="shared" si="791"/>
        <v>46.67</v>
      </c>
      <c r="D50640">
        <v>8.15</v>
      </c>
      <c r="J50640">
        <v>44144.930023148147</v>
      </c>
    </row>
    <row r="50641" spans="1:10" x14ac:dyDescent="0.35">
      <c r="A50641">
        <v>50640</v>
      </c>
      <c r="B50641" s="1">
        <v>44153.836238425924</v>
      </c>
      <c r="C50641">
        <f t="shared" si="791"/>
        <v>46.741999999999997</v>
      </c>
      <c r="D50641">
        <v>8.19</v>
      </c>
      <c r="J50641">
        <v>44144.93141203704</v>
      </c>
    </row>
    <row r="50642" spans="1:10" x14ac:dyDescent="0.35">
      <c r="A50642">
        <v>50641</v>
      </c>
      <c r="B50642" s="1">
        <v>44153.837627314817</v>
      </c>
      <c r="C50642">
        <f t="shared" si="791"/>
        <v>46.741999999999997</v>
      </c>
      <c r="D50642">
        <v>8.19</v>
      </c>
      <c r="J50642">
        <v>44144.932800925926</v>
      </c>
    </row>
    <row r="50643" spans="1:10" x14ac:dyDescent="0.35">
      <c r="A50643">
        <v>50642</v>
      </c>
      <c r="B50643" s="1">
        <v>44153.839016203703</v>
      </c>
      <c r="C50643">
        <f t="shared" si="791"/>
        <v>46.741999999999997</v>
      </c>
      <c r="D50643">
        <v>8.19</v>
      </c>
      <c r="J50643">
        <v>44144.934189814812</v>
      </c>
    </row>
    <row r="50644" spans="1:10" x14ac:dyDescent="0.35">
      <c r="A50644">
        <v>50643</v>
      </c>
      <c r="B50644" s="1">
        <v>44153.840405092589</v>
      </c>
      <c r="C50644">
        <f t="shared" si="791"/>
        <v>46.814</v>
      </c>
      <c r="D50644">
        <v>8.23</v>
      </c>
      <c r="J50644">
        <v>44144.935578703706</v>
      </c>
    </row>
    <row r="50645" spans="1:10" x14ac:dyDescent="0.35">
      <c r="A50645">
        <v>50644</v>
      </c>
      <c r="B50645" s="1">
        <v>44153.841793981483</v>
      </c>
      <c r="C50645">
        <f t="shared" si="791"/>
        <v>46.741999999999997</v>
      </c>
      <c r="D50645">
        <v>8.19</v>
      </c>
      <c r="J50645">
        <v>44144.936967592592</v>
      </c>
    </row>
    <row r="50646" spans="1:10" x14ac:dyDescent="0.35">
      <c r="A50646">
        <v>50645</v>
      </c>
      <c r="B50646" s="1">
        <v>44153.843182870369</v>
      </c>
      <c r="C50646">
        <f t="shared" si="791"/>
        <v>46.741999999999997</v>
      </c>
      <c r="D50646">
        <v>8.19</v>
      </c>
      <c r="J50646">
        <v>44144.938356481478</v>
      </c>
    </row>
    <row r="50647" spans="1:10" x14ac:dyDescent="0.35">
      <c r="A50647">
        <v>50646</v>
      </c>
      <c r="B50647" s="1">
        <v>44153.844571759262</v>
      </c>
      <c r="C50647">
        <f t="shared" si="791"/>
        <v>46.741999999999997</v>
      </c>
      <c r="D50647">
        <v>8.19</v>
      </c>
      <c r="J50647">
        <v>44144.939745370371</v>
      </c>
    </row>
    <row r="50648" spans="1:10" x14ac:dyDescent="0.35">
      <c r="A50648">
        <v>50647</v>
      </c>
      <c r="B50648" s="1">
        <v>44153.845960648148</v>
      </c>
      <c r="C50648">
        <f t="shared" si="791"/>
        <v>46.67</v>
      </c>
      <c r="D50648">
        <v>8.15</v>
      </c>
      <c r="J50648">
        <v>44144.941134259258</v>
      </c>
    </row>
    <row r="50649" spans="1:10" x14ac:dyDescent="0.35">
      <c r="A50649">
        <v>50648</v>
      </c>
      <c r="B50649" s="1">
        <v>44153.847349537034</v>
      </c>
      <c r="C50649">
        <f t="shared" si="791"/>
        <v>46.741999999999997</v>
      </c>
      <c r="D50649">
        <v>8.19</v>
      </c>
      <c r="J50649">
        <v>44144.942523148151</v>
      </c>
    </row>
    <row r="50650" spans="1:10" x14ac:dyDescent="0.35">
      <c r="A50650">
        <v>50649</v>
      </c>
      <c r="B50650" s="1">
        <v>44153.848738425928</v>
      </c>
      <c r="C50650">
        <f t="shared" si="791"/>
        <v>46.741999999999997</v>
      </c>
      <c r="D50650">
        <v>8.19</v>
      </c>
      <c r="J50650">
        <v>44144.943912037037</v>
      </c>
    </row>
    <row r="50651" spans="1:10" x14ac:dyDescent="0.35">
      <c r="A50651">
        <v>50650</v>
      </c>
      <c r="B50651" s="1">
        <v>44153.850127314814</v>
      </c>
      <c r="C50651">
        <f t="shared" si="791"/>
        <v>46.741999999999997</v>
      </c>
      <c r="D50651">
        <v>8.19</v>
      </c>
      <c r="J50651">
        <v>44144.945300925923</v>
      </c>
    </row>
    <row r="50652" spans="1:10" x14ac:dyDescent="0.35">
      <c r="A50652">
        <v>50651</v>
      </c>
      <c r="B50652" s="1">
        <v>44153.8515162037</v>
      </c>
      <c r="C50652">
        <f t="shared" si="791"/>
        <v>46.741999999999997</v>
      </c>
      <c r="D50652">
        <v>8.19</v>
      </c>
      <c r="J50652">
        <v>44144.946689814817</v>
      </c>
    </row>
    <row r="50653" spans="1:10" x14ac:dyDescent="0.35">
      <c r="A50653">
        <v>50652</v>
      </c>
      <c r="B50653" s="1">
        <v>44153.852905092594</v>
      </c>
      <c r="C50653">
        <f t="shared" si="791"/>
        <v>46.814</v>
      </c>
      <c r="D50653">
        <v>8.23</v>
      </c>
      <c r="J50653">
        <v>44144.948078703703</v>
      </c>
    </row>
    <row r="50654" spans="1:10" x14ac:dyDescent="0.35">
      <c r="A50654">
        <v>50653</v>
      </c>
      <c r="B50654" s="1">
        <v>44153.85429398148</v>
      </c>
      <c r="C50654">
        <f t="shared" si="791"/>
        <v>46.903999999999996</v>
      </c>
      <c r="D50654">
        <v>8.2799999999999994</v>
      </c>
      <c r="J50654">
        <v>44144.949467592596</v>
      </c>
    </row>
    <row r="50655" spans="1:10" x14ac:dyDescent="0.35">
      <c r="A50655">
        <v>50654</v>
      </c>
      <c r="B50655" s="1">
        <v>44153.855682870373</v>
      </c>
      <c r="C50655">
        <f t="shared" si="791"/>
        <v>46.814</v>
      </c>
      <c r="D50655">
        <v>8.23</v>
      </c>
      <c r="J50655">
        <v>44144.950856481482</v>
      </c>
    </row>
    <row r="50656" spans="1:10" x14ac:dyDescent="0.35">
      <c r="A50656">
        <v>50655</v>
      </c>
      <c r="B50656" s="1">
        <v>44153.857071759259</v>
      </c>
      <c r="C50656">
        <f t="shared" si="791"/>
        <v>46.741999999999997</v>
      </c>
      <c r="D50656">
        <v>8.19</v>
      </c>
      <c r="J50656">
        <v>44144.952245370368</v>
      </c>
    </row>
    <row r="50657" spans="1:10" x14ac:dyDescent="0.35">
      <c r="A50657">
        <v>50656</v>
      </c>
      <c r="B50657" s="1">
        <v>44153.858460648145</v>
      </c>
      <c r="C50657">
        <f t="shared" si="791"/>
        <v>46.741999999999997</v>
      </c>
      <c r="D50657">
        <v>8.19</v>
      </c>
      <c r="J50657">
        <v>44144.953634259262</v>
      </c>
    </row>
    <row r="50658" spans="1:10" x14ac:dyDescent="0.35">
      <c r="A50658">
        <v>50657</v>
      </c>
      <c r="B50658" s="1">
        <v>44153.859849537039</v>
      </c>
      <c r="C50658">
        <f t="shared" si="791"/>
        <v>46.741999999999997</v>
      </c>
      <c r="D50658">
        <v>8.19</v>
      </c>
      <c r="J50658">
        <v>44144.955023148148</v>
      </c>
    </row>
    <row r="50659" spans="1:10" x14ac:dyDescent="0.35">
      <c r="A50659">
        <v>50658</v>
      </c>
      <c r="B50659" s="1">
        <v>44153.861238425925</v>
      </c>
      <c r="C50659">
        <f t="shared" si="791"/>
        <v>46.814</v>
      </c>
      <c r="D50659">
        <v>8.23</v>
      </c>
      <c r="J50659">
        <v>44144.956412037034</v>
      </c>
    </row>
    <row r="50660" spans="1:10" x14ac:dyDescent="0.35">
      <c r="A50660">
        <v>50659</v>
      </c>
      <c r="B50660" s="1">
        <v>44153.862627314818</v>
      </c>
      <c r="C50660">
        <f t="shared" si="791"/>
        <v>46.814</v>
      </c>
      <c r="D50660">
        <v>8.23</v>
      </c>
      <c r="J50660">
        <v>44144.957800925928</v>
      </c>
    </row>
    <row r="50661" spans="1:10" x14ac:dyDescent="0.35">
      <c r="A50661">
        <v>50660</v>
      </c>
      <c r="B50661" s="1">
        <v>44153.864016203705</v>
      </c>
      <c r="C50661">
        <f t="shared" si="791"/>
        <v>46.741999999999997</v>
      </c>
      <c r="D50661">
        <v>8.19</v>
      </c>
      <c r="J50661">
        <v>44144.959189814814</v>
      </c>
    </row>
    <row r="50662" spans="1:10" x14ac:dyDescent="0.35">
      <c r="A50662">
        <v>50661</v>
      </c>
      <c r="B50662" s="1">
        <v>44153.865405092591</v>
      </c>
      <c r="C50662">
        <f t="shared" si="791"/>
        <v>46.814</v>
      </c>
      <c r="D50662">
        <v>8.23</v>
      </c>
      <c r="J50662">
        <v>44144.960578703707</v>
      </c>
    </row>
    <row r="50663" spans="1:10" x14ac:dyDescent="0.35">
      <c r="A50663">
        <v>50662</v>
      </c>
      <c r="B50663" s="1">
        <v>44153.866793981484</v>
      </c>
      <c r="C50663">
        <f t="shared" si="791"/>
        <v>46.741999999999997</v>
      </c>
      <c r="D50663">
        <v>8.19</v>
      </c>
      <c r="J50663">
        <v>44144.961967592593</v>
      </c>
    </row>
    <row r="50664" spans="1:10" x14ac:dyDescent="0.35">
      <c r="A50664">
        <v>50663</v>
      </c>
      <c r="B50664" s="1">
        <v>44153.86818287037</v>
      </c>
      <c r="C50664">
        <f t="shared" si="791"/>
        <v>46.814</v>
      </c>
      <c r="D50664">
        <v>8.23</v>
      </c>
      <c r="J50664">
        <v>44144.963356481479</v>
      </c>
    </row>
    <row r="50665" spans="1:10" x14ac:dyDescent="0.35">
      <c r="A50665">
        <v>50664</v>
      </c>
      <c r="B50665" s="1">
        <v>44153.869571759256</v>
      </c>
      <c r="C50665">
        <f t="shared" si="791"/>
        <v>46.903999999999996</v>
      </c>
      <c r="D50665">
        <v>8.2799999999999994</v>
      </c>
      <c r="J50665">
        <v>44144.964745370373</v>
      </c>
    </row>
    <row r="50666" spans="1:10" x14ac:dyDescent="0.35">
      <c r="A50666">
        <v>50665</v>
      </c>
      <c r="B50666" s="1">
        <v>44153.87096064815</v>
      </c>
      <c r="C50666">
        <f t="shared" si="791"/>
        <v>46.741999999999997</v>
      </c>
      <c r="D50666">
        <v>8.19</v>
      </c>
      <c r="J50666">
        <v>44144.966134259259</v>
      </c>
    </row>
    <row r="50667" spans="1:10" x14ac:dyDescent="0.35">
      <c r="A50667">
        <v>50666</v>
      </c>
      <c r="B50667" s="1">
        <v>44153.872349537036</v>
      </c>
      <c r="C50667">
        <f t="shared" si="791"/>
        <v>46.814</v>
      </c>
      <c r="D50667">
        <v>8.23</v>
      </c>
      <c r="J50667">
        <v>44144.967523148145</v>
      </c>
    </row>
    <row r="50668" spans="1:10" x14ac:dyDescent="0.35">
      <c r="A50668">
        <v>50667</v>
      </c>
      <c r="B50668" s="1">
        <v>44153.873738425929</v>
      </c>
      <c r="C50668">
        <f t="shared" si="791"/>
        <v>46.741999999999997</v>
      </c>
      <c r="D50668">
        <v>8.19</v>
      </c>
      <c r="J50668">
        <v>44144.968912037039</v>
      </c>
    </row>
    <row r="50669" spans="1:10" x14ac:dyDescent="0.35">
      <c r="A50669">
        <v>50668</v>
      </c>
      <c r="B50669" s="1">
        <v>44153.875127314815</v>
      </c>
      <c r="C50669">
        <f t="shared" si="791"/>
        <v>46.814</v>
      </c>
      <c r="D50669">
        <v>8.23</v>
      </c>
      <c r="J50669">
        <v>44144.970300925925</v>
      </c>
    </row>
    <row r="50670" spans="1:10" x14ac:dyDescent="0.35">
      <c r="A50670">
        <v>50669</v>
      </c>
      <c r="B50670" s="1">
        <v>44153.876516203702</v>
      </c>
      <c r="C50670">
        <f t="shared" si="791"/>
        <v>46.741999999999997</v>
      </c>
      <c r="D50670">
        <v>8.19</v>
      </c>
      <c r="J50670">
        <v>44144.971689814818</v>
      </c>
    </row>
    <row r="50671" spans="1:10" x14ac:dyDescent="0.35">
      <c r="A50671">
        <v>50670</v>
      </c>
      <c r="B50671" s="1">
        <v>44153.877905092595</v>
      </c>
      <c r="C50671">
        <f t="shared" si="791"/>
        <v>46.903999999999996</v>
      </c>
      <c r="D50671">
        <v>8.2799999999999994</v>
      </c>
      <c r="J50671">
        <v>44144.973078703704</v>
      </c>
    </row>
    <row r="50672" spans="1:10" x14ac:dyDescent="0.35">
      <c r="A50672">
        <v>50671</v>
      </c>
      <c r="B50672" s="1">
        <v>44153.879293981481</v>
      </c>
      <c r="C50672">
        <f t="shared" si="791"/>
        <v>46.741999999999997</v>
      </c>
      <c r="D50672">
        <v>8.19</v>
      </c>
      <c r="J50672">
        <v>44144.97446759259</v>
      </c>
    </row>
    <row r="50673" spans="1:10" x14ac:dyDescent="0.35">
      <c r="A50673">
        <v>50672</v>
      </c>
      <c r="B50673" s="1">
        <v>44153.880682870367</v>
      </c>
      <c r="C50673">
        <f t="shared" si="791"/>
        <v>46.741999999999997</v>
      </c>
      <c r="D50673">
        <v>8.19</v>
      </c>
      <c r="J50673">
        <v>44144.975856481484</v>
      </c>
    </row>
    <row r="50674" spans="1:10" x14ac:dyDescent="0.35">
      <c r="A50674">
        <v>50673</v>
      </c>
      <c r="B50674" s="1">
        <v>44153.882071759261</v>
      </c>
      <c r="C50674">
        <f t="shared" si="791"/>
        <v>46.741999999999997</v>
      </c>
      <c r="D50674">
        <v>8.19</v>
      </c>
      <c r="J50674">
        <v>44144.97724537037</v>
      </c>
    </row>
    <row r="50675" spans="1:10" x14ac:dyDescent="0.35">
      <c r="A50675">
        <v>50674</v>
      </c>
      <c r="B50675" s="1">
        <v>44153.883460648147</v>
      </c>
      <c r="C50675">
        <f t="shared" si="791"/>
        <v>46.741999999999997</v>
      </c>
      <c r="D50675">
        <v>8.19</v>
      </c>
      <c r="J50675">
        <v>44144.978634259256</v>
      </c>
    </row>
    <row r="50676" spans="1:10" x14ac:dyDescent="0.35">
      <c r="A50676">
        <v>50675</v>
      </c>
      <c r="B50676" s="1">
        <v>44153.88484953704</v>
      </c>
      <c r="C50676">
        <f t="shared" si="791"/>
        <v>46.741999999999997</v>
      </c>
      <c r="D50676">
        <v>8.19</v>
      </c>
      <c r="J50676">
        <v>44144.980023148149</v>
      </c>
    </row>
    <row r="50677" spans="1:10" x14ac:dyDescent="0.35">
      <c r="A50677">
        <v>50676</v>
      </c>
      <c r="B50677" s="1">
        <v>44153.886238425926</v>
      </c>
      <c r="C50677">
        <f t="shared" si="791"/>
        <v>46.741999999999997</v>
      </c>
      <c r="D50677">
        <v>8.19</v>
      </c>
      <c r="J50677">
        <v>44144.981412037036</v>
      </c>
    </row>
    <row r="50678" spans="1:10" x14ac:dyDescent="0.35">
      <c r="A50678">
        <v>50677</v>
      </c>
      <c r="B50678" s="1">
        <v>44153.887627314813</v>
      </c>
      <c r="C50678">
        <f t="shared" si="791"/>
        <v>46.67</v>
      </c>
      <c r="D50678">
        <v>8.15</v>
      </c>
      <c r="J50678">
        <v>44144.982800925929</v>
      </c>
    </row>
    <row r="50679" spans="1:10" x14ac:dyDescent="0.35">
      <c r="A50679">
        <v>50678</v>
      </c>
      <c r="B50679" s="1">
        <v>44153.889016203706</v>
      </c>
      <c r="C50679">
        <f t="shared" si="791"/>
        <v>46.814</v>
      </c>
      <c r="D50679">
        <v>8.23</v>
      </c>
      <c r="J50679">
        <v>44144.984189814815</v>
      </c>
    </row>
    <row r="50680" spans="1:10" x14ac:dyDescent="0.35">
      <c r="A50680">
        <v>50679</v>
      </c>
      <c r="B50680" s="1">
        <v>44153.890405092592</v>
      </c>
      <c r="C50680">
        <f t="shared" si="791"/>
        <v>46.741999999999997</v>
      </c>
      <c r="D50680">
        <v>8.19</v>
      </c>
      <c r="J50680">
        <v>44144.985578703701</v>
      </c>
    </row>
    <row r="50681" spans="1:10" x14ac:dyDescent="0.35">
      <c r="A50681">
        <v>50680</v>
      </c>
      <c r="B50681" s="1">
        <v>44153.891793981478</v>
      </c>
      <c r="C50681">
        <f t="shared" si="791"/>
        <v>46.741999999999997</v>
      </c>
      <c r="D50681">
        <v>8.19</v>
      </c>
      <c r="J50681">
        <v>44144.986967592595</v>
      </c>
    </row>
    <row r="50682" spans="1:10" x14ac:dyDescent="0.35">
      <c r="A50682">
        <v>50681</v>
      </c>
      <c r="B50682" s="1">
        <v>44153.893182870372</v>
      </c>
      <c r="C50682">
        <f t="shared" si="791"/>
        <v>46.67</v>
      </c>
      <c r="D50682">
        <v>8.15</v>
      </c>
      <c r="J50682">
        <v>44144.988356481481</v>
      </c>
    </row>
    <row r="50683" spans="1:10" x14ac:dyDescent="0.35">
      <c r="A50683">
        <v>50682</v>
      </c>
      <c r="B50683" s="1">
        <v>44153.894571759258</v>
      </c>
      <c r="C50683">
        <f t="shared" si="791"/>
        <v>46.814</v>
      </c>
      <c r="D50683">
        <v>8.23</v>
      </c>
      <c r="J50683">
        <v>44144.989745370367</v>
      </c>
    </row>
    <row r="50684" spans="1:10" x14ac:dyDescent="0.35">
      <c r="A50684">
        <v>50683</v>
      </c>
      <c r="B50684" s="1">
        <v>44153.895960648151</v>
      </c>
      <c r="C50684">
        <f t="shared" si="791"/>
        <v>46.814</v>
      </c>
      <c r="D50684">
        <v>8.23</v>
      </c>
      <c r="J50684">
        <v>44144.99113425926</v>
      </c>
    </row>
    <row r="50685" spans="1:10" x14ac:dyDescent="0.35">
      <c r="A50685">
        <v>50684</v>
      </c>
      <c r="B50685" s="1">
        <v>44153.897349537037</v>
      </c>
      <c r="C50685">
        <f t="shared" si="791"/>
        <v>46.741999999999997</v>
      </c>
      <c r="D50685">
        <v>8.19</v>
      </c>
      <c r="J50685">
        <v>44144.992523148147</v>
      </c>
    </row>
    <row r="50686" spans="1:10" x14ac:dyDescent="0.35">
      <c r="A50686">
        <v>50685</v>
      </c>
      <c r="B50686" s="1">
        <v>44153.898738425924</v>
      </c>
      <c r="C50686">
        <f t="shared" si="791"/>
        <v>46.814</v>
      </c>
      <c r="D50686">
        <v>8.23</v>
      </c>
      <c r="J50686">
        <v>44144.99391203704</v>
      </c>
    </row>
    <row r="50687" spans="1:10" x14ac:dyDescent="0.35">
      <c r="A50687">
        <v>50686</v>
      </c>
      <c r="B50687" s="1">
        <v>44153.900127314817</v>
      </c>
      <c r="C50687">
        <f t="shared" si="791"/>
        <v>46.814</v>
      </c>
      <c r="D50687">
        <v>8.23</v>
      </c>
      <c r="J50687">
        <v>44144.995300925926</v>
      </c>
    </row>
    <row r="50688" spans="1:10" x14ac:dyDescent="0.35">
      <c r="A50688">
        <v>50687</v>
      </c>
      <c r="B50688" s="1">
        <v>44153.901516203703</v>
      </c>
      <c r="C50688">
        <f t="shared" si="791"/>
        <v>46.741999999999997</v>
      </c>
      <c r="D50688">
        <v>8.19</v>
      </c>
      <c r="J50688">
        <v>44144.996689814812</v>
      </c>
    </row>
    <row r="50689" spans="1:10" x14ac:dyDescent="0.35">
      <c r="A50689">
        <v>50688</v>
      </c>
      <c r="B50689" s="1">
        <v>44153.902905092589</v>
      </c>
      <c r="C50689">
        <f t="shared" si="791"/>
        <v>46.814</v>
      </c>
      <c r="D50689">
        <v>8.23</v>
      </c>
      <c r="J50689">
        <v>44144.998078703706</v>
      </c>
    </row>
    <row r="50690" spans="1:10" x14ac:dyDescent="0.35">
      <c r="A50690">
        <v>50689</v>
      </c>
      <c r="B50690" s="1">
        <v>44153.904293981483</v>
      </c>
      <c r="C50690">
        <f t="shared" ref="C50690:C50753" si="792">(D50690*9/5)+32</f>
        <v>46.741999999999997</v>
      </c>
      <c r="D50690">
        <v>8.19</v>
      </c>
      <c r="J50690">
        <v>44144.999467592592</v>
      </c>
    </row>
    <row r="50691" spans="1:10" x14ac:dyDescent="0.35">
      <c r="A50691">
        <v>50690</v>
      </c>
      <c r="B50691" s="1">
        <v>44153.905682870369</v>
      </c>
      <c r="C50691">
        <f t="shared" si="792"/>
        <v>46.741999999999997</v>
      </c>
      <c r="D50691">
        <v>8.19</v>
      </c>
      <c r="J50691">
        <v>44145.000856481478</v>
      </c>
    </row>
    <row r="50692" spans="1:10" x14ac:dyDescent="0.35">
      <c r="A50692">
        <v>50691</v>
      </c>
      <c r="B50692" s="1">
        <v>44153.907071759262</v>
      </c>
      <c r="C50692">
        <f t="shared" si="792"/>
        <v>46.67</v>
      </c>
      <c r="D50692">
        <v>8.15</v>
      </c>
      <c r="J50692">
        <v>44145.002245370371</v>
      </c>
    </row>
    <row r="50693" spans="1:10" x14ac:dyDescent="0.35">
      <c r="A50693">
        <v>50692</v>
      </c>
      <c r="B50693" s="1">
        <v>44153.908460648148</v>
      </c>
      <c r="C50693">
        <f t="shared" si="792"/>
        <v>46.67</v>
      </c>
      <c r="D50693">
        <v>8.15</v>
      </c>
      <c r="J50693">
        <v>44145.003634259258</v>
      </c>
    </row>
    <row r="50694" spans="1:10" x14ac:dyDescent="0.35">
      <c r="A50694">
        <v>50693</v>
      </c>
      <c r="B50694" s="1">
        <v>44153.909849537034</v>
      </c>
      <c r="C50694">
        <f t="shared" si="792"/>
        <v>46.67</v>
      </c>
      <c r="D50694">
        <v>8.15</v>
      </c>
      <c r="J50694">
        <v>44145.005023148151</v>
      </c>
    </row>
    <row r="50695" spans="1:10" x14ac:dyDescent="0.35">
      <c r="A50695">
        <v>50694</v>
      </c>
      <c r="B50695" s="1">
        <v>44153.911238425928</v>
      </c>
      <c r="C50695">
        <f t="shared" si="792"/>
        <v>46.67</v>
      </c>
      <c r="D50695">
        <v>8.15</v>
      </c>
      <c r="J50695">
        <v>44145.006412037037</v>
      </c>
    </row>
    <row r="50696" spans="1:10" x14ac:dyDescent="0.35">
      <c r="A50696">
        <v>50695</v>
      </c>
      <c r="B50696" s="1">
        <v>44153.912627314814</v>
      </c>
      <c r="C50696">
        <f t="shared" si="792"/>
        <v>46.597999999999999</v>
      </c>
      <c r="D50696">
        <v>8.11</v>
      </c>
      <c r="J50696">
        <v>44145.007800925923</v>
      </c>
    </row>
    <row r="50697" spans="1:10" x14ac:dyDescent="0.35">
      <c r="A50697">
        <v>50696</v>
      </c>
      <c r="B50697" s="1">
        <v>44153.9140162037</v>
      </c>
      <c r="C50697">
        <f t="shared" si="792"/>
        <v>46.597999999999999</v>
      </c>
      <c r="D50697">
        <v>8.11</v>
      </c>
      <c r="J50697">
        <v>44145.009189814817</v>
      </c>
    </row>
    <row r="50698" spans="1:10" x14ac:dyDescent="0.35">
      <c r="A50698">
        <v>50697</v>
      </c>
      <c r="B50698" s="1">
        <v>44153.915405092594</v>
      </c>
      <c r="C50698">
        <f t="shared" si="792"/>
        <v>46.597999999999999</v>
      </c>
      <c r="D50698">
        <v>8.11</v>
      </c>
      <c r="J50698">
        <v>44145.010578703703</v>
      </c>
    </row>
    <row r="50699" spans="1:10" x14ac:dyDescent="0.35">
      <c r="A50699">
        <v>50698</v>
      </c>
      <c r="B50699" s="1">
        <v>44153.91679398148</v>
      </c>
      <c r="C50699">
        <f t="shared" si="792"/>
        <v>46.67</v>
      </c>
      <c r="D50699">
        <v>8.15</v>
      </c>
      <c r="J50699">
        <v>44145.011967592596</v>
      </c>
    </row>
    <row r="50700" spans="1:10" x14ac:dyDescent="0.35">
      <c r="A50700">
        <v>50699</v>
      </c>
      <c r="B50700" s="1">
        <v>44153.918182870373</v>
      </c>
      <c r="C50700">
        <f t="shared" si="792"/>
        <v>46.67</v>
      </c>
      <c r="D50700">
        <v>8.15</v>
      </c>
      <c r="J50700">
        <v>44145.013356481482</v>
      </c>
    </row>
    <row r="50701" spans="1:10" x14ac:dyDescent="0.35">
      <c r="A50701">
        <v>50700</v>
      </c>
      <c r="B50701" s="1">
        <v>44153.919571759259</v>
      </c>
      <c r="C50701">
        <f t="shared" si="792"/>
        <v>46.67</v>
      </c>
      <c r="D50701">
        <v>8.15</v>
      </c>
      <c r="J50701">
        <v>44145.014745370368</v>
      </c>
    </row>
    <row r="50702" spans="1:10" x14ac:dyDescent="0.35">
      <c r="A50702">
        <v>50701</v>
      </c>
      <c r="B50702" s="1">
        <v>44153.920960648145</v>
      </c>
      <c r="C50702">
        <f t="shared" si="792"/>
        <v>46.597999999999999</v>
      </c>
      <c r="D50702">
        <v>8.11</v>
      </c>
      <c r="J50702">
        <v>44145.016134259262</v>
      </c>
    </row>
    <row r="50703" spans="1:10" x14ac:dyDescent="0.35">
      <c r="A50703">
        <v>50702</v>
      </c>
      <c r="B50703" s="1">
        <v>44153.922349537039</v>
      </c>
      <c r="C50703">
        <f t="shared" si="792"/>
        <v>46.741999999999997</v>
      </c>
      <c r="D50703">
        <v>8.19</v>
      </c>
      <c r="J50703">
        <v>44145.017523148148</v>
      </c>
    </row>
    <row r="50704" spans="1:10" x14ac:dyDescent="0.35">
      <c r="A50704">
        <v>50703</v>
      </c>
      <c r="B50704" s="1">
        <v>44153.923738425925</v>
      </c>
      <c r="C50704">
        <f t="shared" si="792"/>
        <v>46.597999999999999</v>
      </c>
      <c r="D50704">
        <v>8.11</v>
      </c>
      <c r="J50704">
        <v>44145.018912037034</v>
      </c>
    </row>
    <row r="50705" spans="1:10" x14ac:dyDescent="0.35">
      <c r="A50705">
        <v>50704</v>
      </c>
      <c r="B50705" s="1">
        <v>44153.925127314818</v>
      </c>
      <c r="C50705">
        <f t="shared" si="792"/>
        <v>46.67</v>
      </c>
      <c r="D50705">
        <v>8.15</v>
      </c>
      <c r="J50705">
        <v>44145.020300925928</v>
      </c>
    </row>
    <row r="50706" spans="1:10" x14ac:dyDescent="0.35">
      <c r="A50706">
        <v>50705</v>
      </c>
      <c r="B50706" s="1">
        <v>44153.926516203705</v>
      </c>
      <c r="C50706">
        <f t="shared" si="792"/>
        <v>46.67</v>
      </c>
      <c r="D50706">
        <v>8.15</v>
      </c>
      <c r="J50706">
        <v>44145.021689814814</v>
      </c>
    </row>
    <row r="50707" spans="1:10" x14ac:dyDescent="0.35">
      <c r="A50707">
        <v>50706</v>
      </c>
      <c r="B50707" s="1">
        <v>44153.927905092591</v>
      </c>
      <c r="C50707">
        <f t="shared" si="792"/>
        <v>46.67</v>
      </c>
      <c r="D50707">
        <v>8.15</v>
      </c>
      <c r="J50707">
        <v>44145.023078703707</v>
      </c>
    </row>
    <row r="50708" spans="1:10" x14ac:dyDescent="0.35">
      <c r="A50708">
        <v>50707</v>
      </c>
      <c r="B50708" s="1">
        <v>44153.929293981484</v>
      </c>
      <c r="C50708">
        <f t="shared" si="792"/>
        <v>46.741999999999997</v>
      </c>
      <c r="D50708">
        <v>8.19</v>
      </c>
      <c r="J50708">
        <v>44145.024467592593</v>
      </c>
    </row>
    <row r="50709" spans="1:10" x14ac:dyDescent="0.35">
      <c r="A50709">
        <v>50708</v>
      </c>
      <c r="B50709" s="1">
        <v>44153.93068287037</v>
      </c>
      <c r="C50709">
        <f t="shared" si="792"/>
        <v>46.67</v>
      </c>
      <c r="D50709">
        <v>8.15</v>
      </c>
      <c r="J50709">
        <v>44145.025856481479</v>
      </c>
    </row>
    <row r="50710" spans="1:10" x14ac:dyDescent="0.35">
      <c r="A50710">
        <v>50709</v>
      </c>
      <c r="B50710" s="1">
        <v>44153.932071759256</v>
      </c>
      <c r="C50710">
        <f t="shared" si="792"/>
        <v>46.597999999999999</v>
      </c>
      <c r="D50710">
        <v>8.11</v>
      </c>
      <c r="J50710">
        <v>44145.027245370373</v>
      </c>
    </row>
    <row r="50711" spans="1:10" x14ac:dyDescent="0.35">
      <c r="A50711">
        <v>50710</v>
      </c>
      <c r="B50711" s="1">
        <v>44153.93346064815</v>
      </c>
      <c r="C50711">
        <f t="shared" si="792"/>
        <v>46.597999999999999</v>
      </c>
      <c r="D50711">
        <v>8.11</v>
      </c>
      <c r="J50711">
        <v>44145.028634259259</v>
      </c>
    </row>
    <row r="50712" spans="1:10" x14ac:dyDescent="0.35">
      <c r="A50712">
        <v>50711</v>
      </c>
      <c r="B50712" s="1">
        <v>44153.934849537036</v>
      </c>
      <c r="C50712">
        <f t="shared" si="792"/>
        <v>46.67</v>
      </c>
      <c r="D50712">
        <v>8.15</v>
      </c>
      <c r="J50712">
        <v>44145.030023148145</v>
      </c>
    </row>
    <row r="50713" spans="1:10" x14ac:dyDescent="0.35">
      <c r="A50713">
        <v>50712</v>
      </c>
      <c r="B50713" s="1">
        <v>44153.936238425929</v>
      </c>
      <c r="C50713">
        <f t="shared" si="792"/>
        <v>46.597999999999999</v>
      </c>
      <c r="D50713">
        <v>8.11</v>
      </c>
      <c r="J50713">
        <v>44145.031412037039</v>
      </c>
    </row>
    <row r="50714" spans="1:10" x14ac:dyDescent="0.35">
      <c r="A50714">
        <v>50713</v>
      </c>
      <c r="B50714" s="1">
        <v>44153.937627314815</v>
      </c>
      <c r="C50714">
        <f t="shared" si="792"/>
        <v>46.67</v>
      </c>
      <c r="D50714">
        <v>8.15</v>
      </c>
      <c r="J50714">
        <v>44145.032800925925</v>
      </c>
    </row>
    <row r="50715" spans="1:10" x14ac:dyDescent="0.35">
      <c r="A50715">
        <v>50714</v>
      </c>
      <c r="B50715" s="1">
        <v>44153.939016203702</v>
      </c>
      <c r="C50715">
        <f t="shared" si="792"/>
        <v>46.597999999999999</v>
      </c>
      <c r="D50715">
        <v>8.11</v>
      </c>
      <c r="J50715">
        <v>44145.034189814818</v>
      </c>
    </row>
    <row r="50716" spans="1:10" x14ac:dyDescent="0.35">
      <c r="A50716">
        <v>50715</v>
      </c>
      <c r="B50716" s="1">
        <v>44153.940405092595</v>
      </c>
      <c r="C50716">
        <f t="shared" si="792"/>
        <v>46.597999999999999</v>
      </c>
      <c r="D50716">
        <v>8.11</v>
      </c>
      <c r="J50716">
        <v>44145.035578703704</v>
      </c>
    </row>
    <row r="50717" spans="1:10" x14ac:dyDescent="0.35">
      <c r="A50717">
        <v>50716</v>
      </c>
      <c r="B50717" s="1">
        <v>44153.941793981481</v>
      </c>
      <c r="C50717">
        <f t="shared" si="792"/>
        <v>46.597999999999999</v>
      </c>
      <c r="D50717">
        <v>8.11</v>
      </c>
      <c r="J50717">
        <v>44145.03696759259</v>
      </c>
    </row>
    <row r="50718" spans="1:10" x14ac:dyDescent="0.35">
      <c r="A50718">
        <v>50717</v>
      </c>
      <c r="B50718" s="1">
        <v>44153.943182870367</v>
      </c>
      <c r="C50718">
        <f t="shared" si="792"/>
        <v>46.597999999999999</v>
      </c>
      <c r="D50718">
        <v>8.11</v>
      </c>
      <c r="J50718">
        <v>44145.038356481484</v>
      </c>
    </row>
    <row r="50719" spans="1:10" x14ac:dyDescent="0.35">
      <c r="A50719">
        <v>50718</v>
      </c>
      <c r="B50719" s="1">
        <v>44153.944571759261</v>
      </c>
      <c r="C50719">
        <f t="shared" si="792"/>
        <v>46.67</v>
      </c>
      <c r="D50719">
        <v>8.15</v>
      </c>
      <c r="J50719">
        <v>44145.03974537037</v>
      </c>
    </row>
    <row r="50720" spans="1:10" x14ac:dyDescent="0.35">
      <c r="A50720">
        <v>50719</v>
      </c>
      <c r="B50720" s="1">
        <v>44153.945960648147</v>
      </c>
      <c r="C50720">
        <f t="shared" si="792"/>
        <v>46.67</v>
      </c>
      <c r="D50720">
        <v>8.15</v>
      </c>
      <c r="J50720">
        <v>44145.041134259256</v>
      </c>
    </row>
    <row r="50721" spans="1:10" x14ac:dyDescent="0.35">
      <c r="A50721">
        <v>50720</v>
      </c>
      <c r="B50721" s="1">
        <v>44153.94734953704</v>
      </c>
      <c r="C50721">
        <f t="shared" si="792"/>
        <v>46.67</v>
      </c>
      <c r="D50721">
        <v>8.15</v>
      </c>
      <c r="J50721">
        <v>44145.042523148149</v>
      </c>
    </row>
    <row r="50722" spans="1:10" x14ac:dyDescent="0.35">
      <c r="A50722">
        <v>50721</v>
      </c>
      <c r="B50722" s="1">
        <v>44153.948738425926</v>
      </c>
      <c r="C50722">
        <f t="shared" si="792"/>
        <v>46.508000000000003</v>
      </c>
      <c r="D50722">
        <v>8.06</v>
      </c>
      <c r="J50722">
        <v>44145.043912037036</v>
      </c>
    </row>
    <row r="50723" spans="1:10" x14ac:dyDescent="0.35">
      <c r="A50723">
        <v>50722</v>
      </c>
      <c r="B50723" s="1">
        <v>44153.950127314813</v>
      </c>
      <c r="C50723">
        <f t="shared" si="792"/>
        <v>46.67</v>
      </c>
      <c r="D50723">
        <v>8.15</v>
      </c>
      <c r="J50723">
        <v>44145.045300925929</v>
      </c>
    </row>
    <row r="50724" spans="1:10" x14ac:dyDescent="0.35">
      <c r="A50724">
        <v>50723</v>
      </c>
      <c r="B50724" s="1">
        <v>44153.951516203706</v>
      </c>
      <c r="C50724">
        <f t="shared" si="792"/>
        <v>46.597999999999999</v>
      </c>
      <c r="D50724">
        <v>8.11</v>
      </c>
      <c r="J50724">
        <v>44145.046689814815</v>
      </c>
    </row>
    <row r="50725" spans="1:10" x14ac:dyDescent="0.35">
      <c r="A50725">
        <v>50724</v>
      </c>
      <c r="B50725" s="1">
        <v>44153.952905092592</v>
      </c>
      <c r="C50725">
        <f t="shared" si="792"/>
        <v>46.67</v>
      </c>
      <c r="D50725">
        <v>8.15</v>
      </c>
      <c r="J50725">
        <v>44145.048078703701</v>
      </c>
    </row>
    <row r="50726" spans="1:10" x14ac:dyDescent="0.35">
      <c r="A50726">
        <v>50725</v>
      </c>
      <c r="B50726" s="1">
        <v>44153.954293981478</v>
      </c>
      <c r="C50726">
        <f t="shared" si="792"/>
        <v>46.67</v>
      </c>
      <c r="D50726">
        <v>8.15</v>
      </c>
      <c r="J50726">
        <v>44145.049467592595</v>
      </c>
    </row>
    <row r="50727" spans="1:10" x14ac:dyDescent="0.35">
      <c r="A50727">
        <v>50726</v>
      </c>
      <c r="B50727" s="1">
        <v>44153.955682870372</v>
      </c>
      <c r="C50727">
        <f t="shared" si="792"/>
        <v>46.597999999999999</v>
      </c>
      <c r="D50727">
        <v>8.11</v>
      </c>
      <c r="J50727">
        <v>44145.050856481481</v>
      </c>
    </row>
    <row r="50728" spans="1:10" x14ac:dyDescent="0.35">
      <c r="A50728">
        <v>50727</v>
      </c>
      <c r="B50728" s="1">
        <v>44153.957071759258</v>
      </c>
      <c r="C50728">
        <f t="shared" si="792"/>
        <v>46.597999999999999</v>
      </c>
      <c r="D50728">
        <v>8.11</v>
      </c>
      <c r="J50728">
        <v>44145.052245370367</v>
      </c>
    </row>
    <row r="50729" spans="1:10" x14ac:dyDescent="0.35">
      <c r="A50729">
        <v>50728</v>
      </c>
      <c r="B50729" s="1">
        <v>44153.958460648151</v>
      </c>
      <c r="C50729">
        <f t="shared" si="792"/>
        <v>46.597999999999999</v>
      </c>
      <c r="D50729">
        <v>8.11</v>
      </c>
      <c r="J50729">
        <v>44145.05363425926</v>
      </c>
    </row>
    <row r="50730" spans="1:10" x14ac:dyDescent="0.35">
      <c r="A50730">
        <v>50729</v>
      </c>
      <c r="B50730" s="1">
        <v>44153.959849537037</v>
      </c>
      <c r="C50730">
        <f t="shared" si="792"/>
        <v>46.67</v>
      </c>
      <c r="D50730">
        <v>8.15</v>
      </c>
      <c r="J50730">
        <v>44145.055023148147</v>
      </c>
    </row>
    <row r="50731" spans="1:10" x14ac:dyDescent="0.35">
      <c r="A50731">
        <v>50730</v>
      </c>
      <c r="B50731" s="1">
        <v>44153.961238425924</v>
      </c>
      <c r="C50731">
        <f t="shared" si="792"/>
        <v>46.508000000000003</v>
      </c>
      <c r="D50731">
        <v>8.06</v>
      </c>
      <c r="J50731">
        <v>44145.05641203704</v>
      </c>
    </row>
    <row r="50732" spans="1:10" x14ac:dyDescent="0.35">
      <c r="A50732">
        <v>50731</v>
      </c>
      <c r="B50732" s="1">
        <v>44153.962627314817</v>
      </c>
      <c r="C50732">
        <f t="shared" si="792"/>
        <v>46.597999999999999</v>
      </c>
      <c r="D50732">
        <v>8.11</v>
      </c>
      <c r="J50732">
        <v>44145.057800925926</v>
      </c>
    </row>
    <row r="50733" spans="1:10" x14ac:dyDescent="0.35">
      <c r="A50733">
        <v>50732</v>
      </c>
      <c r="B50733" s="1">
        <v>44153.964016203703</v>
      </c>
      <c r="C50733">
        <f t="shared" si="792"/>
        <v>46.741999999999997</v>
      </c>
      <c r="D50733">
        <v>8.19</v>
      </c>
      <c r="J50733">
        <v>44145.059189814812</v>
      </c>
    </row>
    <row r="50734" spans="1:10" x14ac:dyDescent="0.35">
      <c r="A50734">
        <v>50733</v>
      </c>
      <c r="B50734" s="1">
        <v>44153.965405092589</v>
      </c>
      <c r="C50734">
        <f t="shared" si="792"/>
        <v>46.597999999999999</v>
      </c>
      <c r="D50734">
        <v>8.11</v>
      </c>
      <c r="J50734">
        <v>44145.060578703706</v>
      </c>
    </row>
    <row r="50735" spans="1:10" x14ac:dyDescent="0.35">
      <c r="A50735">
        <v>50734</v>
      </c>
      <c r="B50735" s="1">
        <v>44153.966793981483</v>
      </c>
      <c r="C50735">
        <f t="shared" si="792"/>
        <v>46.597999999999999</v>
      </c>
      <c r="D50735">
        <v>8.11</v>
      </c>
      <c r="J50735">
        <v>44145.061967592592</v>
      </c>
    </row>
    <row r="50736" spans="1:10" x14ac:dyDescent="0.35">
      <c r="A50736">
        <v>50735</v>
      </c>
      <c r="B50736" s="1">
        <v>44153.968182870369</v>
      </c>
      <c r="C50736">
        <f t="shared" si="792"/>
        <v>46.597999999999999</v>
      </c>
      <c r="D50736">
        <v>8.11</v>
      </c>
      <c r="J50736">
        <v>44145.063356481478</v>
      </c>
    </row>
    <row r="50737" spans="1:10" x14ac:dyDescent="0.35">
      <c r="A50737">
        <v>50736</v>
      </c>
      <c r="B50737" s="1">
        <v>44153.969571759262</v>
      </c>
      <c r="C50737">
        <f t="shared" si="792"/>
        <v>46.597999999999999</v>
      </c>
      <c r="D50737">
        <v>8.11</v>
      </c>
      <c r="J50737">
        <v>44145.064745370371</v>
      </c>
    </row>
    <row r="50738" spans="1:10" x14ac:dyDescent="0.35">
      <c r="A50738">
        <v>50737</v>
      </c>
      <c r="B50738" s="1">
        <v>44153.970960648148</v>
      </c>
      <c r="C50738">
        <f t="shared" si="792"/>
        <v>46.597999999999999</v>
      </c>
      <c r="D50738">
        <v>8.11</v>
      </c>
      <c r="J50738">
        <v>44145.066134259258</v>
      </c>
    </row>
    <row r="50739" spans="1:10" x14ac:dyDescent="0.35">
      <c r="A50739">
        <v>50738</v>
      </c>
      <c r="B50739" s="1">
        <v>44153.972349537034</v>
      </c>
      <c r="C50739">
        <f t="shared" si="792"/>
        <v>46.597999999999999</v>
      </c>
      <c r="D50739">
        <v>8.11</v>
      </c>
      <c r="J50739">
        <v>44145.067523148151</v>
      </c>
    </row>
    <row r="50740" spans="1:10" x14ac:dyDescent="0.35">
      <c r="A50740">
        <v>50739</v>
      </c>
      <c r="B50740" s="1">
        <v>44153.973738425928</v>
      </c>
      <c r="C50740">
        <f t="shared" si="792"/>
        <v>46.597999999999999</v>
      </c>
      <c r="D50740">
        <v>8.11</v>
      </c>
      <c r="J50740">
        <v>44145.068912037037</v>
      </c>
    </row>
    <row r="50741" spans="1:10" x14ac:dyDescent="0.35">
      <c r="A50741">
        <v>50740</v>
      </c>
      <c r="B50741" s="1">
        <v>44153.975127314814</v>
      </c>
      <c r="C50741">
        <f t="shared" si="792"/>
        <v>46.597999999999999</v>
      </c>
      <c r="D50741">
        <v>8.11</v>
      </c>
      <c r="J50741">
        <v>44145.070300925923</v>
      </c>
    </row>
    <row r="50742" spans="1:10" x14ac:dyDescent="0.35">
      <c r="A50742">
        <v>50741</v>
      </c>
      <c r="B50742" s="1">
        <v>44153.9765162037</v>
      </c>
      <c r="C50742">
        <f t="shared" si="792"/>
        <v>46.67</v>
      </c>
      <c r="D50742">
        <v>8.15</v>
      </c>
      <c r="J50742">
        <v>44145.071689814817</v>
      </c>
    </row>
    <row r="50743" spans="1:10" x14ac:dyDescent="0.35">
      <c r="A50743">
        <v>50742</v>
      </c>
      <c r="B50743" s="1">
        <v>44153.977905092594</v>
      </c>
      <c r="C50743">
        <f t="shared" si="792"/>
        <v>46.67</v>
      </c>
      <c r="D50743">
        <v>8.15</v>
      </c>
      <c r="J50743">
        <v>44145.073078703703</v>
      </c>
    </row>
    <row r="50744" spans="1:10" x14ac:dyDescent="0.35">
      <c r="A50744">
        <v>50743</v>
      </c>
      <c r="B50744" s="1">
        <v>44153.97929398148</v>
      </c>
      <c r="C50744">
        <f t="shared" si="792"/>
        <v>46.67</v>
      </c>
      <c r="D50744">
        <v>8.15</v>
      </c>
      <c r="J50744">
        <v>44145.074467592596</v>
      </c>
    </row>
    <row r="50745" spans="1:10" x14ac:dyDescent="0.35">
      <c r="A50745">
        <v>50744</v>
      </c>
      <c r="B50745" s="1">
        <v>44153.980682870373</v>
      </c>
      <c r="C50745">
        <f t="shared" si="792"/>
        <v>46.597999999999999</v>
      </c>
      <c r="D50745">
        <v>8.11</v>
      </c>
      <c r="J50745">
        <v>44145.075856481482</v>
      </c>
    </row>
    <row r="50746" spans="1:10" x14ac:dyDescent="0.35">
      <c r="A50746">
        <v>50745</v>
      </c>
      <c r="B50746" s="1">
        <v>44153.982071759259</v>
      </c>
      <c r="C50746">
        <f t="shared" si="792"/>
        <v>46.597999999999999</v>
      </c>
      <c r="D50746">
        <v>8.11</v>
      </c>
      <c r="J50746">
        <v>44145.077245370368</v>
      </c>
    </row>
    <row r="50747" spans="1:10" x14ac:dyDescent="0.35">
      <c r="A50747">
        <v>50746</v>
      </c>
      <c r="B50747" s="1">
        <v>44153.983460648145</v>
      </c>
      <c r="C50747">
        <f t="shared" si="792"/>
        <v>46.597999999999999</v>
      </c>
      <c r="D50747">
        <v>8.11</v>
      </c>
      <c r="J50747">
        <v>44145.078634259262</v>
      </c>
    </row>
    <row r="50748" spans="1:10" x14ac:dyDescent="0.35">
      <c r="A50748">
        <v>50747</v>
      </c>
      <c r="B50748" s="1">
        <v>44153.984849537039</v>
      </c>
      <c r="C50748">
        <f t="shared" si="792"/>
        <v>46.597999999999999</v>
      </c>
      <c r="D50748">
        <v>8.11</v>
      </c>
      <c r="J50748">
        <v>44145.080023148148</v>
      </c>
    </row>
    <row r="50749" spans="1:10" x14ac:dyDescent="0.35">
      <c r="A50749">
        <v>50748</v>
      </c>
      <c r="B50749" s="1">
        <v>44153.986238425925</v>
      </c>
      <c r="C50749">
        <f t="shared" si="792"/>
        <v>46.597999999999999</v>
      </c>
      <c r="D50749">
        <v>8.11</v>
      </c>
      <c r="J50749">
        <v>44145.081412037034</v>
      </c>
    </row>
    <row r="50750" spans="1:10" x14ac:dyDescent="0.35">
      <c r="A50750">
        <v>50749</v>
      </c>
      <c r="B50750" s="1">
        <v>44153.987627314818</v>
      </c>
      <c r="C50750">
        <f t="shared" si="792"/>
        <v>46.597999999999999</v>
      </c>
      <c r="D50750">
        <v>8.11</v>
      </c>
      <c r="J50750">
        <v>44145.082800925928</v>
      </c>
    </row>
    <row r="50751" spans="1:10" x14ac:dyDescent="0.35">
      <c r="A50751">
        <v>50750</v>
      </c>
      <c r="B50751" s="1">
        <v>44153.989016203705</v>
      </c>
      <c r="C50751">
        <f t="shared" si="792"/>
        <v>46.597999999999999</v>
      </c>
      <c r="D50751">
        <v>8.11</v>
      </c>
      <c r="J50751">
        <v>44145.084189814814</v>
      </c>
    </row>
    <row r="50752" spans="1:10" x14ac:dyDescent="0.35">
      <c r="A50752">
        <v>50751</v>
      </c>
      <c r="B50752" s="1">
        <v>44153.990405092591</v>
      </c>
      <c r="C50752">
        <f t="shared" si="792"/>
        <v>46.597999999999999</v>
      </c>
      <c r="D50752">
        <v>8.11</v>
      </c>
      <c r="J50752">
        <v>44145.085578703707</v>
      </c>
    </row>
    <row r="50753" spans="1:10" x14ac:dyDescent="0.35">
      <c r="A50753">
        <v>50752</v>
      </c>
      <c r="B50753" s="1">
        <v>44153.991793981484</v>
      </c>
      <c r="C50753">
        <f t="shared" si="792"/>
        <v>46.67</v>
      </c>
      <c r="D50753">
        <v>8.15</v>
      </c>
      <c r="J50753">
        <v>44145.086967592593</v>
      </c>
    </row>
    <row r="50754" spans="1:10" x14ac:dyDescent="0.35">
      <c r="A50754">
        <v>50753</v>
      </c>
      <c r="B50754" s="1">
        <v>44153.99318287037</v>
      </c>
      <c r="C50754">
        <f t="shared" ref="C50754:C50817" si="793">(D50754*9/5)+32</f>
        <v>46.597999999999999</v>
      </c>
      <c r="D50754">
        <v>8.11</v>
      </c>
      <c r="J50754">
        <v>44145.088356481479</v>
      </c>
    </row>
    <row r="50755" spans="1:10" x14ac:dyDescent="0.35">
      <c r="A50755">
        <v>50754</v>
      </c>
      <c r="B50755" s="1">
        <v>44153.994571759256</v>
      </c>
      <c r="C50755">
        <f t="shared" si="793"/>
        <v>46.597999999999999</v>
      </c>
      <c r="D50755">
        <v>8.11</v>
      </c>
      <c r="J50755">
        <v>44145.089745370373</v>
      </c>
    </row>
    <row r="50756" spans="1:10" x14ac:dyDescent="0.35">
      <c r="A50756">
        <v>50755</v>
      </c>
      <c r="B50756" s="1">
        <v>44153.99596064815</v>
      </c>
      <c r="C50756">
        <f t="shared" si="793"/>
        <v>46.508000000000003</v>
      </c>
      <c r="D50756">
        <v>8.06</v>
      </c>
      <c r="J50756">
        <v>44145.091134259259</v>
      </c>
    </row>
    <row r="50757" spans="1:10" x14ac:dyDescent="0.35">
      <c r="A50757">
        <v>50756</v>
      </c>
      <c r="B50757" s="1">
        <v>44153.997349537036</v>
      </c>
      <c r="C50757">
        <f t="shared" si="793"/>
        <v>46.597999999999999</v>
      </c>
      <c r="D50757">
        <v>8.11</v>
      </c>
      <c r="J50757">
        <v>44145.092523148145</v>
      </c>
    </row>
    <row r="50758" spans="1:10" x14ac:dyDescent="0.35">
      <c r="A50758">
        <v>50757</v>
      </c>
      <c r="B50758" s="1">
        <v>44153.998738425929</v>
      </c>
      <c r="C50758">
        <f t="shared" si="793"/>
        <v>46.508000000000003</v>
      </c>
      <c r="D50758">
        <v>8.06</v>
      </c>
      <c r="J50758">
        <v>44145.093912037039</v>
      </c>
    </row>
    <row r="50759" spans="1:10" x14ac:dyDescent="0.35">
      <c r="A50759">
        <v>50758</v>
      </c>
      <c r="B50759" s="1">
        <v>44154.000127314815</v>
      </c>
      <c r="C50759">
        <f t="shared" si="793"/>
        <v>46.508000000000003</v>
      </c>
      <c r="D50759">
        <v>8.06</v>
      </c>
      <c r="J50759">
        <v>44145.095300925925</v>
      </c>
    </row>
    <row r="50760" spans="1:10" x14ac:dyDescent="0.35">
      <c r="A50760">
        <v>50759</v>
      </c>
      <c r="B50760" s="1">
        <v>44154.001516203702</v>
      </c>
      <c r="C50760">
        <f t="shared" si="793"/>
        <v>46.508000000000003</v>
      </c>
      <c r="D50760">
        <v>8.06</v>
      </c>
      <c r="J50760">
        <v>44145.096689814818</v>
      </c>
    </row>
    <row r="50761" spans="1:10" x14ac:dyDescent="0.35">
      <c r="A50761">
        <v>50760</v>
      </c>
      <c r="B50761" s="1">
        <v>44154.002905092595</v>
      </c>
      <c r="C50761">
        <f t="shared" si="793"/>
        <v>46.597999999999999</v>
      </c>
      <c r="D50761">
        <v>8.11</v>
      </c>
      <c r="J50761">
        <v>44145.098078703704</v>
      </c>
    </row>
    <row r="50762" spans="1:10" x14ac:dyDescent="0.35">
      <c r="A50762">
        <v>50761</v>
      </c>
      <c r="B50762" s="1">
        <v>44154.004293981481</v>
      </c>
      <c r="C50762">
        <f t="shared" si="793"/>
        <v>46.597999999999999</v>
      </c>
      <c r="D50762">
        <v>8.11</v>
      </c>
      <c r="J50762">
        <v>44145.09946759259</v>
      </c>
    </row>
    <row r="50763" spans="1:10" x14ac:dyDescent="0.35">
      <c r="A50763">
        <v>50762</v>
      </c>
      <c r="B50763" s="1">
        <v>44154.005682870367</v>
      </c>
      <c r="C50763">
        <f t="shared" si="793"/>
        <v>46.597999999999999</v>
      </c>
      <c r="D50763">
        <v>8.11</v>
      </c>
      <c r="J50763">
        <v>44145.100856481484</v>
      </c>
    </row>
    <row r="50764" spans="1:10" x14ac:dyDescent="0.35">
      <c r="A50764">
        <v>50763</v>
      </c>
      <c r="B50764" s="1">
        <v>44154.007071759261</v>
      </c>
      <c r="C50764">
        <f t="shared" si="793"/>
        <v>46.67</v>
      </c>
      <c r="D50764">
        <v>8.15</v>
      </c>
      <c r="J50764">
        <v>44145.10224537037</v>
      </c>
    </row>
    <row r="50765" spans="1:10" x14ac:dyDescent="0.35">
      <c r="A50765">
        <v>50764</v>
      </c>
      <c r="B50765" s="1">
        <v>44154.008460648147</v>
      </c>
      <c r="C50765">
        <f t="shared" si="793"/>
        <v>46.597999999999999</v>
      </c>
      <c r="D50765">
        <v>8.11</v>
      </c>
      <c r="J50765">
        <v>44145.103634259256</v>
      </c>
    </row>
    <row r="50766" spans="1:10" x14ac:dyDescent="0.35">
      <c r="A50766">
        <v>50765</v>
      </c>
      <c r="B50766" s="1">
        <v>44154.00984953704</v>
      </c>
      <c r="C50766">
        <f t="shared" si="793"/>
        <v>46.508000000000003</v>
      </c>
      <c r="D50766">
        <v>8.06</v>
      </c>
      <c r="J50766">
        <v>44145.105023148149</v>
      </c>
    </row>
    <row r="50767" spans="1:10" x14ac:dyDescent="0.35">
      <c r="A50767">
        <v>50766</v>
      </c>
      <c r="B50767" s="1">
        <v>44154.011238425926</v>
      </c>
      <c r="C50767">
        <f t="shared" si="793"/>
        <v>46.508000000000003</v>
      </c>
      <c r="D50767">
        <v>8.06</v>
      </c>
      <c r="J50767">
        <v>44145.106412037036</v>
      </c>
    </row>
    <row r="50768" spans="1:10" x14ac:dyDescent="0.35">
      <c r="A50768">
        <v>50767</v>
      </c>
      <c r="B50768" s="1">
        <v>44154.012627314813</v>
      </c>
      <c r="C50768">
        <f t="shared" si="793"/>
        <v>46.508000000000003</v>
      </c>
      <c r="D50768">
        <v>8.06</v>
      </c>
      <c r="J50768">
        <v>44145.107800925929</v>
      </c>
    </row>
    <row r="50769" spans="1:10" x14ac:dyDescent="0.35">
      <c r="A50769">
        <v>50768</v>
      </c>
      <c r="B50769" s="1">
        <v>44154.014016203706</v>
      </c>
      <c r="C50769">
        <f t="shared" si="793"/>
        <v>46.508000000000003</v>
      </c>
      <c r="D50769">
        <v>8.06</v>
      </c>
      <c r="J50769">
        <v>44145.109189814815</v>
      </c>
    </row>
    <row r="50770" spans="1:10" x14ac:dyDescent="0.35">
      <c r="A50770">
        <v>50769</v>
      </c>
      <c r="B50770" s="1">
        <v>44154.015405092592</v>
      </c>
      <c r="C50770">
        <f t="shared" si="793"/>
        <v>46.436</v>
      </c>
      <c r="D50770">
        <v>8.02</v>
      </c>
      <c r="J50770">
        <v>44145.110578703701</v>
      </c>
    </row>
    <row r="50771" spans="1:10" x14ac:dyDescent="0.35">
      <c r="A50771">
        <v>50770</v>
      </c>
      <c r="B50771" s="1">
        <v>44154.016793981478</v>
      </c>
      <c r="C50771">
        <f t="shared" si="793"/>
        <v>46.436</v>
      </c>
      <c r="D50771">
        <v>8.02</v>
      </c>
      <c r="J50771">
        <v>44145.111967592595</v>
      </c>
    </row>
    <row r="50772" spans="1:10" x14ac:dyDescent="0.35">
      <c r="A50772">
        <v>50771</v>
      </c>
      <c r="B50772" s="1">
        <v>44154.018182870372</v>
      </c>
      <c r="C50772">
        <f t="shared" si="793"/>
        <v>46.436</v>
      </c>
      <c r="D50772">
        <v>8.02</v>
      </c>
      <c r="J50772">
        <v>44145.113356481481</v>
      </c>
    </row>
    <row r="50773" spans="1:10" x14ac:dyDescent="0.35">
      <c r="A50773">
        <v>50772</v>
      </c>
      <c r="B50773" s="1">
        <v>44154.019571759258</v>
      </c>
      <c r="C50773">
        <f t="shared" si="793"/>
        <v>46.364000000000004</v>
      </c>
      <c r="D50773">
        <v>7.98</v>
      </c>
      <c r="J50773">
        <v>44145.114745370367</v>
      </c>
    </row>
    <row r="50774" spans="1:10" x14ac:dyDescent="0.35">
      <c r="A50774">
        <v>50773</v>
      </c>
      <c r="B50774" s="1">
        <v>44154.020960648151</v>
      </c>
      <c r="C50774">
        <f t="shared" si="793"/>
        <v>46.364000000000004</v>
      </c>
      <c r="D50774">
        <v>7.98</v>
      </c>
      <c r="J50774">
        <v>44145.11613425926</v>
      </c>
    </row>
    <row r="50775" spans="1:10" x14ac:dyDescent="0.35">
      <c r="A50775">
        <v>50774</v>
      </c>
      <c r="B50775" s="1">
        <v>44154.022349537037</v>
      </c>
      <c r="C50775">
        <f t="shared" si="793"/>
        <v>46.436</v>
      </c>
      <c r="D50775">
        <v>8.02</v>
      </c>
      <c r="J50775">
        <v>44145.117523148147</v>
      </c>
    </row>
    <row r="50776" spans="1:10" x14ac:dyDescent="0.35">
      <c r="A50776">
        <v>50775</v>
      </c>
      <c r="B50776" s="1">
        <v>44154.023738425924</v>
      </c>
      <c r="C50776">
        <f t="shared" si="793"/>
        <v>46.364000000000004</v>
      </c>
      <c r="D50776">
        <v>7.98</v>
      </c>
      <c r="J50776">
        <v>44145.11891203704</v>
      </c>
    </row>
    <row r="50777" spans="1:10" x14ac:dyDescent="0.35">
      <c r="A50777">
        <v>50776</v>
      </c>
      <c r="B50777" s="1">
        <v>44154.025127314817</v>
      </c>
      <c r="C50777">
        <f t="shared" si="793"/>
        <v>46.364000000000004</v>
      </c>
      <c r="D50777">
        <v>7.98</v>
      </c>
      <c r="J50777">
        <v>44145.120300925926</v>
      </c>
    </row>
    <row r="50778" spans="1:10" x14ac:dyDescent="0.35">
      <c r="A50778">
        <v>50777</v>
      </c>
      <c r="B50778" s="1">
        <v>44154.026516203703</v>
      </c>
      <c r="C50778">
        <f t="shared" si="793"/>
        <v>46.274000000000001</v>
      </c>
      <c r="D50778">
        <v>7.93</v>
      </c>
      <c r="J50778">
        <v>44145.121689814812</v>
      </c>
    </row>
    <row r="50779" spans="1:10" x14ac:dyDescent="0.35">
      <c r="A50779">
        <v>50778</v>
      </c>
      <c r="B50779" s="1">
        <v>44154.027905092589</v>
      </c>
      <c r="C50779">
        <f t="shared" si="793"/>
        <v>46.129999999999995</v>
      </c>
      <c r="D50779">
        <v>7.85</v>
      </c>
      <c r="J50779">
        <v>44145.123078703706</v>
      </c>
    </row>
    <row r="50780" spans="1:10" x14ac:dyDescent="0.35">
      <c r="A50780">
        <v>50779</v>
      </c>
      <c r="B50780" s="1">
        <v>44154.029293981483</v>
      </c>
      <c r="C50780">
        <f t="shared" si="793"/>
        <v>46.201999999999998</v>
      </c>
      <c r="D50780">
        <v>7.89</v>
      </c>
      <c r="J50780">
        <v>44145.124467592592</v>
      </c>
    </row>
    <row r="50781" spans="1:10" x14ac:dyDescent="0.35">
      <c r="A50781">
        <v>50780</v>
      </c>
      <c r="B50781" s="1">
        <v>44154.030682870369</v>
      </c>
      <c r="C50781">
        <f t="shared" si="793"/>
        <v>46.274000000000001</v>
      </c>
      <c r="D50781">
        <v>7.93</v>
      </c>
      <c r="J50781">
        <v>44145.125856481478</v>
      </c>
    </row>
    <row r="50782" spans="1:10" x14ac:dyDescent="0.35">
      <c r="A50782">
        <v>50781</v>
      </c>
      <c r="B50782" s="1">
        <v>44154.032071759262</v>
      </c>
      <c r="C50782">
        <f t="shared" si="793"/>
        <v>46.364000000000004</v>
      </c>
      <c r="D50782">
        <v>7.98</v>
      </c>
      <c r="J50782">
        <v>44145.127245370371</v>
      </c>
    </row>
    <row r="50783" spans="1:10" x14ac:dyDescent="0.35">
      <c r="A50783">
        <v>50782</v>
      </c>
      <c r="B50783" s="1">
        <v>44154.033460648148</v>
      </c>
      <c r="C50783">
        <f t="shared" si="793"/>
        <v>46.364000000000004</v>
      </c>
      <c r="D50783">
        <v>7.98</v>
      </c>
      <c r="J50783">
        <v>44145.128634259258</v>
      </c>
    </row>
    <row r="50784" spans="1:10" x14ac:dyDescent="0.35">
      <c r="A50784">
        <v>50783</v>
      </c>
      <c r="B50784" s="1">
        <v>44154.034849537034</v>
      </c>
      <c r="C50784">
        <f t="shared" si="793"/>
        <v>46.364000000000004</v>
      </c>
      <c r="D50784">
        <v>7.98</v>
      </c>
      <c r="J50784">
        <v>44145.130023148151</v>
      </c>
    </row>
    <row r="50785" spans="1:10" x14ac:dyDescent="0.35">
      <c r="A50785">
        <v>50784</v>
      </c>
      <c r="B50785" s="1">
        <v>44154.036238425928</v>
      </c>
      <c r="C50785">
        <f t="shared" si="793"/>
        <v>46.436</v>
      </c>
      <c r="D50785">
        <v>8.02</v>
      </c>
      <c r="J50785">
        <v>44145.131412037037</v>
      </c>
    </row>
    <row r="50786" spans="1:10" x14ac:dyDescent="0.35">
      <c r="A50786">
        <v>50785</v>
      </c>
      <c r="B50786" s="1">
        <v>44154.037627314814</v>
      </c>
      <c r="C50786">
        <f t="shared" si="793"/>
        <v>46.436</v>
      </c>
      <c r="D50786">
        <v>8.02</v>
      </c>
      <c r="J50786">
        <v>44145.132800925923</v>
      </c>
    </row>
    <row r="50787" spans="1:10" x14ac:dyDescent="0.35">
      <c r="A50787">
        <v>50786</v>
      </c>
      <c r="B50787" s="1">
        <v>44154.0390162037</v>
      </c>
      <c r="C50787">
        <f t="shared" si="793"/>
        <v>46.436</v>
      </c>
      <c r="D50787">
        <v>8.02</v>
      </c>
      <c r="J50787">
        <v>44145.134189814817</v>
      </c>
    </row>
    <row r="50788" spans="1:10" x14ac:dyDescent="0.35">
      <c r="A50788">
        <v>50787</v>
      </c>
      <c r="B50788" s="1">
        <v>44154.040405092594</v>
      </c>
      <c r="C50788">
        <f t="shared" si="793"/>
        <v>46.436</v>
      </c>
      <c r="D50788">
        <v>8.02</v>
      </c>
      <c r="J50788">
        <v>44145.135578703703</v>
      </c>
    </row>
    <row r="50789" spans="1:10" x14ac:dyDescent="0.35">
      <c r="A50789">
        <v>50788</v>
      </c>
      <c r="B50789" s="1">
        <v>44154.04179398148</v>
      </c>
      <c r="C50789">
        <f t="shared" si="793"/>
        <v>46.436</v>
      </c>
      <c r="D50789">
        <v>8.02</v>
      </c>
      <c r="J50789">
        <v>44145.136967592596</v>
      </c>
    </row>
    <row r="50790" spans="1:10" x14ac:dyDescent="0.35">
      <c r="A50790">
        <v>50789</v>
      </c>
      <c r="B50790" s="1">
        <v>44154.043182870373</v>
      </c>
      <c r="C50790">
        <f t="shared" si="793"/>
        <v>46.364000000000004</v>
      </c>
      <c r="D50790">
        <v>7.98</v>
      </c>
      <c r="J50790">
        <v>44145.138356481482</v>
      </c>
    </row>
    <row r="50791" spans="1:10" x14ac:dyDescent="0.35">
      <c r="A50791">
        <v>50790</v>
      </c>
      <c r="B50791" s="1">
        <v>44154.044571759259</v>
      </c>
      <c r="C50791">
        <f t="shared" si="793"/>
        <v>46.436</v>
      </c>
      <c r="D50791">
        <v>8.02</v>
      </c>
      <c r="J50791">
        <v>44145.139745370368</v>
      </c>
    </row>
    <row r="50792" spans="1:10" x14ac:dyDescent="0.35">
      <c r="A50792">
        <v>50791</v>
      </c>
      <c r="B50792" s="1">
        <v>44154.045960648145</v>
      </c>
      <c r="C50792">
        <f t="shared" si="793"/>
        <v>46.364000000000004</v>
      </c>
      <c r="D50792">
        <v>7.98</v>
      </c>
      <c r="J50792">
        <v>44145.141134259262</v>
      </c>
    </row>
    <row r="50793" spans="1:10" x14ac:dyDescent="0.35">
      <c r="A50793">
        <v>50792</v>
      </c>
      <c r="B50793" s="1">
        <v>44154.047349537039</v>
      </c>
      <c r="C50793">
        <f t="shared" si="793"/>
        <v>46.436</v>
      </c>
      <c r="D50793">
        <v>8.02</v>
      </c>
      <c r="J50793">
        <v>44145.142523148148</v>
      </c>
    </row>
    <row r="50794" spans="1:10" x14ac:dyDescent="0.35">
      <c r="A50794">
        <v>50793</v>
      </c>
      <c r="B50794" s="1">
        <v>44154.048738425925</v>
      </c>
      <c r="C50794">
        <f t="shared" si="793"/>
        <v>46.436</v>
      </c>
      <c r="D50794">
        <v>8.02</v>
      </c>
      <c r="J50794">
        <v>44145.143912037034</v>
      </c>
    </row>
    <row r="50795" spans="1:10" x14ac:dyDescent="0.35">
      <c r="A50795">
        <v>50794</v>
      </c>
      <c r="B50795" s="1">
        <v>44154.050127314818</v>
      </c>
      <c r="C50795">
        <f t="shared" si="793"/>
        <v>46.436</v>
      </c>
      <c r="D50795">
        <v>8.02</v>
      </c>
      <c r="J50795">
        <v>44145.145300925928</v>
      </c>
    </row>
    <row r="50796" spans="1:10" x14ac:dyDescent="0.35">
      <c r="A50796">
        <v>50795</v>
      </c>
      <c r="B50796" s="1">
        <v>44154.051516203705</v>
      </c>
      <c r="C50796">
        <f t="shared" si="793"/>
        <v>46.436</v>
      </c>
      <c r="D50796">
        <v>8.02</v>
      </c>
      <c r="J50796">
        <v>44145.146689814814</v>
      </c>
    </row>
    <row r="50797" spans="1:10" x14ac:dyDescent="0.35">
      <c r="A50797">
        <v>50796</v>
      </c>
      <c r="B50797" s="1">
        <v>44154.052905092591</v>
      </c>
      <c r="C50797">
        <f t="shared" si="793"/>
        <v>46.436</v>
      </c>
      <c r="D50797">
        <v>8.02</v>
      </c>
      <c r="J50797">
        <v>44145.148078703707</v>
      </c>
    </row>
    <row r="50798" spans="1:10" x14ac:dyDescent="0.35">
      <c r="A50798">
        <v>50797</v>
      </c>
      <c r="B50798" s="1">
        <v>44154.054293981484</v>
      </c>
      <c r="C50798">
        <f t="shared" si="793"/>
        <v>46.436</v>
      </c>
      <c r="D50798">
        <v>8.02</v>
      </c>
      <c r="J50798">
        <v>44145.149467592593</v>
      </c>
    </row>
    <row r="50799" spans="1:10" x14ac:dyDescent="0.35">
      <c r="A50799">
        <v>50798</v>
      </c>
      <c r="B50799" s="1">
        <v>44154.05568287037</v>
      </c>
      <c r="C50799">
        <f t="shared" si="793"/>
        <v>46.436</v>
      </c>
      <c r="D50799">
        <v>8.02</v>
      </c>
      <c r="J50799">
        <v>44145.150856481479</v>
      </c>
    </row>
    <row r="50800" spans="1:10" x14ac:dyDescent="0.35">
      <c r="A50800">
        <v>50799</v>
      </c>
      <c r="B50800" s="1">
        <v>44154.057071759256</v>
      </c>
      <c r="C50800">
        <f t="shared" si="793"/>
        <v>46.508000000000003</v>
      </c>
      <c r="D50800">
        <v>8.06</v>
      </c>
      <c r="J50800">
        <v>44145.152245370373</v>
      </c>
    </row>
    <row r="50801" spans="1:10" x14ac:dyDescent="0.35">
      <c r="A50801">
        <v>50800</v>
      </c>
      <c r="B50801" s="1">
        <v>44154.05846064815</v>
      </c>
      <c r="C50801">
        <f t="shared" si="793"/>
        <v>46.436</v>
      </c>
      <c r="D50801">
        <v>8.02</v>
      </c>
      <c r="J50801">
        <v>44145.153634259259</v>
      </c>
    </row>
    <row r="50802" spans="1:10" x14ac:dyDescent="0.35">
      <c r="A50802">
        <v>50801</v>
      </c>
      <c r="B50802" s="1">
        <v>44154.059849537036</v>
      </c>
      <c r="C50802">
        <f t="shared" si="793"/>
        <v>46.364000000000004</v>
      </c>
      <c r="D50802">
        <v>7.98</v>
      </c>
      <c r="J50802">
        <v>44145.155023148145</v>
      </c>
    </row>
    <row r="50803" spans="1:10" x14ac:dyDescent="0.35">
      <c r="A50803">
        <v>50802</v>
      </c>
      <c r="B50803" s="1">
        <v>44154.061238425929</v>
      </c>
      <c r="C50803">
        <f t="shared" si="793"/>
        <v>46.436</v>
      </c>
      <c r="D50803">
        <v>8.02</v>
      </c>
      <c r="J50803">
        <v>44145.156412037039</v>
      </c>
    </row>
    <row r="50804" spans="1:10" x14ac:dyDescent="0.35">
      <c r="A50804">
        <v>50803</v>
      </c>
      <c r="B50804" s="1">
        <v>44154.062627314815</v>
      </c>
      <c r="C50804">
        <f t="shared" si="793"/>
        <v>46.364000000000004</v>
      </c>
      <c r="D50804">
        <v>7.98</v>
      </c>
      <c r="J50804">
        <v>44145.157800925925</v>
      </c>
    </row>
    <row r="50805" spans="1:10" x14ac:dyDescent="0.35">
      <c r="A50805">
        <v>50804</v>
      </c>
      <c r="B50805" s="1">
        <v>44154.064016203702</v>
      </c>
      <c r="C50805">
        <f t="shared" si="793"/>
        <v>46.364000000000004</v>
      </c>
      <c r="D50805">
        <v>7.98</v>
      </c>
      <c r="J50805">
        <v>44145.159189814818</v>
      </c>
    </row>
    <row r="50806" spans="1:10" x14ac:dyDescent="0.35">
      <c r="A50806">
        <v>50805</v>
      </c>
      <c r="B50806" s="1">
        <v>44154.065405092595</v>
      </c>
      <c r="C50806">
        <f t="shared" si="793"/>
        <v>46.364000000000004</v>
      </c>
      <c r="D50806">
        <v>7.98</v>
      </c>
      <c r="J50806">
        <v>44145.160578703704</v>
      </c>
    </row>
    <row r="50807" spans="1:10" x14ac:dyDescent="0.35">
      <c r="A50807">
        <v>50806</v>
      </c>
      <c r="B50807" s="1">
        <v>44154.066793981481</v>
      </c>
      <c r="C50807">
        <f t="shared" si="793"/>
        <v>46.436</v>
      </c>
      <c r="D50807">
        <v>8.02</v>
      </c>
      <c r="J50807">
        <v>44145.16196759259</v>
      </c>
    </row>
    <row r="50808" spans="1:10" x14ac:dyDescent="0.35">
      <c r="A50808">
        <v>50807</v>
      </c>
      <c r="B50808" s="1">
        <v>44154.068182870367</v>
      </c>
      <c r="C50808">
        <f t="shared" si="793"/>
        <v>46.364000000000004</v>
      </c>
      <c r="D50808">
        <v>7.98</v>
      </c>
      <c r="J50808">
        <v>44145.163356481484</v>
      </c>
    </row>
    <row r="50809" spans="1:10" x14ac:dyDescent="0.35">
      <c r="A50809">
        <v>50808</v>
      </c>
      <c r="B50809" s="1">
        <v>44154.069571759261</v>
      </c>
      <c r="C50809">
        <f t="shared" si="793"/>
        <v>46.597999999999999</v>
      </c>
      <c r="D50809">
        <v>8.11</v>
      </c>
      <c r="J50809">
        <v>44145.16474537037</v>
      </c>
    </row>
    <row r="50810" spans="1:10" x14ac:dyDescent="0.35">
      <c r="A50810">
        <v>50809</v>
      </c>
      <c r="B50810" s="1">
        <v>44154.070960648147</v>
      </c>
      <c r="C50810">
        <f t="shared" si="793"/>
        <v>46.597999999999999</v>
      </c>
      <c r="D50810">
        <v>8.11</v>
      </c>
      <c r="J50810">
        <v>44145.166134259256</v>
      </c>
    </row>
    <row r="50811" spans="1:10" x14ac:dyDescent="0.35">
      <c r="A50811">
        <v>50810</v>
      </c>
      <c r="B50811" s="1">
        <v>44154.07234953704</v>
      </c>
      <c r="C50811">
        <f t="shared" si="793"/>
        <v>46.597999999999999</v>
      </c>
      <c r="D50811">
        <v>8.11</v>
      </c>
      <c r="J50811">
        <v>44145.167523148149</v>
      </c>
    </row>
    <row r="50812" spans="1:10" x14ac:dyDescent="0.35">
      <c r="A50812">
        <v>50811</v>
      </c>
      <c r="B50812" s="1">
        <v>44154.073738425926</v>
      </c>
      <c r="C50812">
        <f t="shared" si="793"/>
        <v>46.508000000000003</v>
      </c>
      <c r="D50812">
        <v>8.06</v>
      </c>
      <c r="J50812">
        <v>44145.168912037036</v>
      </c>
    </row>
    <row r="50813" spans="1:10" x14ac:dyDescent="0.35">
      <c r="A50813">
        <v>50812</v>
      </c>
      <c r="B50813" s="1">
        <v>44154.075127314813</v>
      </c>
      <c r="C50813">
        <f t="shared" si="793"/>
        <v>46.597999999999999</v>
      </c>
      <c r="D50813">
        <v>8.11</v>
      </c>
      <c r="J50813">
        <v>44145.170300925929</v>
      </c>
    </row>
    <row r="50814" spans="1:10" x14ac:dyDescent="0.35">
      <c r="A50814">
        <v>50813</v>
      </c>
      <c r="B50814" s="1">
        <v>44154.076516203706</v>
      </c>
      <c r="C50814">
        <f t="shared" si="793"/>
        <v>46.508000000000003</v>
      </c>
      <c r="D50814">
        <v>8.06</v>
      </c>
      <c r="J50814">
        <v>44145.171689814815</v>
      </c>
    </row>
    <row r="50815" spans="1:10" x14ac:dyDescent="0.35">
      <c r="A50815">
        <v>50814</v>
      </c>
      <c r="B50815" s="1">
        <v>44154.077905092592</v>
      </c>
      <c r="C50815">
        <f t="shared" si="793"/>
        <v>46.597999999999999</v>
      </c>
      <c r="D50815">
        <v>8.11</v>
      </c>
      <c r="J50815">
        <v>44145.173078703701</v>
      </c>
    </row>
    <row r="50816" spans="1:10" x14ac:dyDescent="0.35">
      <c r="A50816">
        <v>50815</v>
      </c>
      <c r="B50816" s="1">
        <v>44154.079293981478</v>
      </c>
      <c r="C50816">
        <f t="shared" si="793"/>
        <v>46.67</v>
      </c>
      <c r="D50816">
        <v>8.15</v>
      </c>
      <c r="J50816">
        <v>44145.174467592595</v>
      </c>
    </row>
    <row r="50817" spans="1:10" x14ac:dyDescent="0.35">
      <c r="A50817">
        <v>50816</v>
      </c>
      <c r="B50817" s="1">
        <v>44154.080682870372</v>
      </c>
      <c r="C50817">
        <f t="shared" si="793"/>
        <v>46.597999999999999</v>
      </c>
      <c r="D50817">
        <v>8.11</v>
      </c>
      <c r="J50817">
        <v>44145.175856481481</v>
      </c>
    </row>
    <row r="50818" spans="1:10" x14ac:dyDescent="0.35">
      <c r="A50818">
        <v>50817</v>
      </c>
      <c r="B50818" s="1">
        <v>44154.082071759258</v>
      </c>
      <c r="C50818">
        <f t="shared" ref="C50818:C50881" si="794">(D50818*9/5)+32</f>
        <v>46.597999999999999</v>
      </c>
      <c r="D50818">
        <v>8.11</v>
      </c>
      <c r="J50818">
        <v>44145.177245370367</v>
      </c>
    </row>
    <row r="50819" spans="1:10" x14ac:dyDescent="0.35">
      <c r="A50819">
        <v>50818</v>
      </c>
      <c r="B50819" s="1">
        <v>44154.083460648151</v>
      </c>
      <c r="C50819">
        <f t="shared" si="794"/>
        <v>46.436</v>
      </c>
      <c r="D50819">
        <v>8.02</v>
      </c>
      <c r="J50819">
        <v>44145.17863425926</v>
      </c>
    </row>
    <row r="50820" spans="1:10" x14ac:dyDescent="0.35">
      <c r="A50820">
        <v>50819</v>
      </c>
      <c r="B50820" s="1">
        <v>44154.084849537037</v>
      </c>
      <c r="C50820">
        <f t="shared" si="794"/>
        <v>46.508000000000003</v>
      </c>
      <c r="D50820">
        <v>8.06</v>
      </c>
      <c r="J50820">
        <v>44145.180023148147</v>
      </c>
    </row>
    <row r="50821" spans="1:10" x14ac:dyDescent="0.35">
      <c r="A50821">
        <v>50820</v>
      </c>
      <c r="B50821" s="1">
        <v>44154.086238425924</v>
      </c>
      <c r="C50821">
        <f t="shared" si="794"/>
        <v>46.436</v>
      </c>
      <c r="D50821">
        <v>8.02</v>
      </c>
      <c r="J50821">
        <v>44145.18141203704</v>
      </c>
    </row>
    <row r="50822" spans="1:10" x14ac:dyDescent="0.35">
      <c r="A50822">
        <v>50821</v>
      </c>
      <c r="B50822" s="1">
        <v>44154.087627314817</v>
      </c>
      <c r="C50822">
        <f t="shared" si="794"/>
        <v>46.436</v>
      </c>
      <c r="D50822">
        <v>8.02</v>
      </c>
      <c r="J50822">
        <v>44145.182800925926</v>
      </c>
    </row>
    <row r="50823" spans="1:10" x14ac:dyDescent="0.35">
      <c r="A50823">
        <v>50822</v>
      </c>
      <c r="B50823" s="1">
        <v>44154.089016203703</v>
      </c>
      <c r="C50823">
        <f t="shared" si="794"/>
        <v>46.436</v>
      </c>
      <c r="D50823">
        <v>8.02</v>
      </c>
      <c r="J50823">
        <v>44145.184189814812</v>
      </c>
    </row>
    <row r="50824" spans="1:10" x14ac:dyDescent="0.35">
      <c r="A50824">
        <v>50823</v>
      </c>
      <c r="B50824" s="1">
        <v>44154.090405092589</v>
      </c>
      <c r="C50824">
        <f t="shared" si="794"/>
        <v>46.436</v>
      </c>
      <c r="D50824">
        <v>8.02</v>
      </c>
      <c r="J50824">
        <v>44145.185578703706</v>
      </c>
    </row>
    <row r="50825" spans="1:10" x14ac:dyDescent="0.35">
      <c r="A50825">
        <v>50824</v>
      </c>
      <c r="B50825" s="1">
        <v>44154.091793981483</v>
      </c>
      <c r="C50825">
        <f t="shared" si="794"/>
        <v>46.364000000000004</v>
      </c>
      <c r="D50825">
        <v>7.98</v>
      </c>
      <c r="J50825">
        <v>44145.186967592592</v>
      </c>
    </row>
    <row r="50826" spans="1:10" x14ac:dyDescent="0.35">
      <c r="A50826">
        <v>50825</v>
      </c>
      <c r="B50826" s="1">
        <v>44154.093182870369</v>
      </c>
      <c r="C50826">
        <f t="shared" si="794"/>
        <v>46.364000000000004</v>
      </c>
      <c r="D50826">
        <v>7.98</v>
      </c>
      <c r="J50826">
        <v>44145.188356481478</v>
      </c>
    </row>
    <row r="50827" spans="1:10" x14ac:dyDescent="0.35">
      <c r="A50827">
        <v>50826</v>
      </c>
      <c r="B50827" s="1">
        <v>44154.094571759262</v>
      </c>
      <c r="C50827">
        <f t="shared" si="794"/>
        <v>46.436</v>
      </c>
      <c r="D50827">
        <v>8.02</v>
      </c>
      <c r="J50827">
        <v>44145.189745370371</v>
      </c>
    </row>
    <row r="50828" spans="1:10" x14ac:dyDescent="0.35">
      <c r="A50828">
        <v>50827</v>
      </c>
      <c r="B50828" s="1">
        <v>44154.095960648148</v>
      </c>
      <c r="C50828">
        <f t="shared" si="794"/>
        <v>46.364000000000004</v>
      </c>
      <c r="D50828">
        <v>7.98</v>
      </c>
      <c r="J50828">
        <v>44145.191134259258</v>
      </c>
    </row>
    <row r="50829" spans="1:10" x14ac:dyDescent="0.35">
      <c r="A50829">
        <v>50828</v>
      </c>
      <c r="B50829" s="1">
        <v>44154.097349537034</v>
      </c>
      <c r="C50829">
        <f t="shared" si="794"/>
        <v>46.364000000000004</v>
      </c>
      <c r="D50829">
        <v>7.98</v>
      </c>
      <c r="J50829">
        <v>44145.192523148151</v>
      </c>
    </row>
    <row r="50830" spans="1:10" x14ac:dyDescent="0.35">
      <c r="A50830">
        <v>50829</v>
      </c>
      <c r="B50830" s="1">
        <v>44154.098738425928</v>
      </c>
      <c r="C50830">
        <f t="shared" si="794"/>
        <v>46.436</v>
      </c>
      <c r="D50830">
        <v>8.02</v>
      </c>
      <c r="J50830">
        <v>44145.193912037037</v>
      </c>
    </row>
    <row r="50831" spans="1:10" x14ac:dyDescent="0.35">
      <c r="A50831">
        <v>50830</v>
      </c>
      <c r="B50831" s="1">
        <v>44154.100127314814</v>
      </c>
      <c r="C50831">
        <f t="shared" si="794"/>
        <v>46.436</v>
      </c>
      <c r="D50831">
        <v>8.02</v>
      </c>
      <c r="J50831">
        <v>44145.195300925923</v>
      </c>
    </row>
    <row r="50832" spans="1:10" x14ac:dyDescent="0.35">
      <c r="A50832">
        <v>50831</v>
      </c>
      <c r="B50832" s="1">
        <v>44154.1015162037</v>
      </c>
      <c r="C50832">
        <f t="shared" si="794"/>
        <v>46.274000000000001</v>
      </c>
      <c r="D50832">
        <v>7.93</v>
      </c>
      <c r="J50832">
        <v>44145.196689814817</v>
      </c>
    </row>
    <row r="50833" spans="1:10" x14ac:dyDescent="0.35">
      <c r="A50833">
        <v>50832</v>
      </c>
      <c r="B50833" s="1">
        <v>44154.102905092594</v>
      </c>
      <c r="C50833">
        <f t="shared" si="794"/>
        <v>46.274000000000001</v>
      </c>
      <c r="D50833">
        <v>7.93</v>
      </c>
      <c r="J50833">
        <v>44145.198078703703</v>
      </c>
    </row>
    <row r="50834" spans="1:10" x14ac:dyDescent="0.35">
      <c r="A50834">
        <v>50833</v>
      </c>
      <c r="B50834" s="1">
        <v>44154.10429398148</v>
      </c>
      <c r="C50834">
        <f t="shared" si="794"/>
        <v>46.364000000000004</v>
      </c>
      <c r="D50834">
        <v>7.98</v>
      </c>
      <c r="J50834">
        <v>44145.199467592596</v>
      </c>
    </row>
    <row r="50835" spans="1:10" x14ac:dyDescent="0.35">
      <c r="A50835">
        <v>50834</v>
      </c>
      <c r="B50835" s="1">
        <v>44154.105682870373</v>
      </c>
      <c r="C50835">
        <f t="shared" si="794"/>
        <v>46.364000000000004</v>
      </c>
      <c r="D50835">
        <v>7.98</v>
      </c>
      <c r="J50835">
        <v>44145.200856481482</v>
      </c>
    </row>
    <row r="50836" spans="1:10" x14ac:dyDescent="0.35">
      <c r="A50836">
        <v>50835</v>
      </c>
      <c r="B50836" s="1">
        <v>44154.107071759259</v>
      </c>
      <c r="C50836">
        <f t="shared" si="794"/>
        <v>46.274000000000001</v>
      </c>
      <c r="D50836">
        <v>7.93</v>
      </c>
      <c r="J50836">
        <v>44145.202245370368</v>
      </c>
    </row>
    <row r="50837" spans="1:10" x14ac:dyDescent="0.35">
      <c r="A50837">
        <v>50836</v>
      </c>
      <c r="B50837" s="1">
        <v>44154.108460648145</v>
      </c>
      <c r="C50837">
        <f t="shared" si="794"/>
        <v>46.274000000000001</v>
      </c>
      <c r="D50837">
        <v>7.93</v>
      </c>
      <c r="J50837">
        <v>44145.203634259262</v>
      </c>
    </row>
    <row r="50838" spans="1:10" x14ac:dyDescent="0.35">
      <c r="A50838">
        <v>50837</v>
      </c>
      <c r="B50838" s="1">
        <v>44154.109849537039</v>
      </c>
      <c r="C50838">
        <f t="shared" si="794"/>
        <v>46.201999999999998</v>
      </c>
      <c r="D50838">
        <v>7.89</v>
      </c>
      <c r="J50838">
        <v>44145.205023148148</v>
      </c>
    </row>
    <row r="50839" spans="1:10" x14ac:dyDescent="0.35">
      <c r="A50839">
        <v>50838</v>
      </c>
      <c r="B50839" s="1">
        <v>44154.111238425925</v>
      </c>
      <c r="C50839">
        <f t="shared" si="794"/>
        <v>46.274000000000001</v>
      </c>
      <c r="D50839">
        <v>7.93</v>
      </c>
      <c r="J50839">
        <v>44145.206412037034</v>
      </c>
    </row>
    <row r="50840" spans="1:10" x14ac:dyDescent="0.35">
      <c r="A50840">
        <v>50839</v>
      </c>
      <c r="B50840" s="1">
        <v>44154.112627314818</v>
      </c>
      <c r="C50840">
        <f t="shared" si="794"/>
        <v>46.274000000000001</v>
      </c>
      <c r="D50840">
        <v>7.93</v>
      </c>
      <c r="J50840">
        <v>44145.207800925928</v>
      </c>
    </row>
    <row r="50841" spans="1:10" x14ac:dyDescent="0.35">
      <c r="A50841">
        <v>50840</v>
      </c>
      <c r="B50841" s="1">
        <v>44154.114016203705</v>
      </c>
      <c r="C50841">
        <f t="shared" si="794"/>
        <v>46.274000000000001</v>
      </c>
      <c r="D50841">
        <v>7.93</v>
      </c>
      <c r="J50841">
        <v>44145.209189814814</v>
      </c>
    </row>
    <row r="50842" spans="1:10" x14ac:dyDescent="0.35">
      <c r="A50842">
        <v>50841</v>
      </c>
      <c r="B50842" s="1">
        <v>44154.115405092591</v>
      </c>
      <c r="C50842">
        <f t="shared" si="794"/>
        <v>46.364000000000004</v>
      </c>
      <c r="D50842">
        <v>7.98</v>
      </c>
      <c r="J50842">
        <v>44145.210578703707</v>
      </c>
    </row>
    <row r="50843" spans="1:10" x14ac:dyDescent="0.35">
      <c r="A50843">
        <v>50842</v>
      </c>
      <c r="B50843" s="1">
        <v>44154.116793981484</v>
      </c>
      <c r="C50843">
        <f t="shared" si="794"/>
        <v>46.274000000000001</v>
      </c>
      <c r="D50843">
        <v>7.93</v>
      </c>
      <c r="J50843">
        <v>44145.211967592593</v>
      </c>
    </row>
    <row r="50844" spans="1:10" x14ac:dyDescent="0.35">
      <c r="A50844">
        <v>50843</v>
      </c>
      <c r="B50844" s="1">
        <v>44154.11818287037</v>
      </c>
      <c r="C50844">
        <f t="shared" si="794"/>
        <v>46.364000000000004</v>
      </c>
      <c r="D50844">
        <v>7.98</v>
      </c>
      <c r="J50844">
        <v>44145.213356481479</v>
      </c>
    </row>
    <row r="50845" spans="1:10" x14ac:dyDescent="0.35">
      <c r="A50845">
        <v>50844</v>
      </c>
      <c r="B50845" s="1">
        <v>44154.119571759256</v>
      </c>
      <c r="C50845">
        <f t="shared" si="794"/>
        <v>46.364000000000004</v>
      </c>
      <c r="D50845">
        <v>7.98</v>
      </c>
      <c r="J50845">
        <v>44145.214745370373</v>
      </c>
    </row>
    <row r="50846" spans="1:10" x14ac:dyDescent="0.35">
      <c r="A50846">
        <v>50845</v>
      </c>
      <c r="B50846" s="1">
        <v>44154.12096064815</v>
      </c>
      <c r="C50846">
        <f t="shared" si="794"/>
        <v>46.364000000000004</v>
      </c>
      <c r="D50846">
        <v>7.98</v>
      </c>
      <c r="J50846">
        <v>44145.216134259259</v>
      </c>
    </row>
    <row r="50847" spans="1:10" x14ac:dyDescent="0.35">
      <c r="A50847">
        <v>50846</v>
      </c>
      <c r="B50847" s="1">
        <v>44154.122349537036</v>
      </c>
      <c r="C50847">
        <f t="shared" si="794"/>
        <v>46.364000000000004</v>
      </c>
      <c r="D50847">
        <v>7.98</v>
      </c>
      <c r="J50847">
        <v>44145.217523148145</v>
      </c>
    </row>
    <row r="50848" spans="1:10" x14ac:dyDescent="0.35">
      <c r="A50848">
        <v>50847</v>
      </c>
      <c r="B50848" s="1">
        <v>44154.123738425929</v>
      </c>
      <c r="C50848">
        <f t="shared" si="794"/>
        <v>46.274000000000001</v>
      </c>
      <c r="D50848">
        <v>7.93</v>
      </c>
      <c r="J50848">
        <v>44145.218912037039</v>
      </c>
    </row>
    <row r="50849" spans="1:10" x14ac:dyDescent="0.35">
      <c r="A50849">
        <v>50848</v>
      </c>
      <c r="B50849" s="1">
        <v>44154.125127314815</v>
      </c>
      <c r="C50849">
        <f t="shared" si="794"/>
        <v>46.364000000000004</v>
      </c>
      <c r="D50849">
        <v>7.98</v>
      </c>
      <c r="J50849">
        <v>44145.220300925925</v>
      </c>
    </row>
    <row r="50850" spans="1:10" x14ac:dyDescent="0.35">
      <c r="A50850">
        <v>50849</v>
      </c>
      <c r="B50850" s="1">
        <v>44154.126516203702</v>
      </c>
      <c r="C50850">
        <f t="shared" si="794"/>
        <v>46.364000000000004</v>
      </c>
      <c r="D50850">
        <v>7.98</v>
      </c>
      <c r="J50850">
        <v>44145.221689814818</v>
      </c>
    </row>
    <row r="50851" spans="1:10" x14ac:dyDescent="0.35">
      <c r="A50851">
        <v>50850</v>
      </c>
      <c r="B50851" s="1">
        <v>44154.127905092595</v>
      </c>
      <c r="C50851">
        <f t="shared" si="794"/>
        <v>46.508000000000003</v>
      </c>
      <c r="D50851">
        <v>8.06</v>
      </c>
      <c r="J50851">
        <v>44145.223078703704</v>
      </c>
    </row>
    <row r="50852" spans="1:10" x14ac:dyDescent="0.35">
      <c r="A50852">
        <v>50851</v>
      </c>
      <c r="B50852" s="1">
        <v>44154.129293981481</v>
      </c>
      <c r="C50852">
        <f t="shared" si="794"/>
        <v>46.436</v>
      </c>
      <c r="D50852">
        <v>8.02</v>
      </c>
      <c r="J50852">
        <v>44145.22446759259</v>
      </c>
    </row>
    <row r="50853" spans="1:10" x14ac:dyDescent="0.35">
      <c r="A50853">
        <v>50852</v>
      </c>
      <c r="B50853" s="1">
        <v>44154.130682870367</v>
      </c>
      <c r="C50853">
        <f t="shared" si="794"/>
        <v>46.364000000000004</v>
      </c>
      <c r="D50853">
        <v>7.98</v>
      </c>
      <c r="J50853">
        <v>44145.225856481484</v>
      </c>
    </row>
    <row r="50854" spans="1:10" x14ac:dyDescent="0.35">
      <c r="A50854">
        <v>50853</v>
      </c>
      <c r="B50854" s="1">
        <v>44154.132071759261</v>
      </c>
      <c r="C50854">
        <f t="shared" si="794"/>
        <v>46.436</v>
      </c>
      <c r="D50854">
        <v>8.02</v>
      </c>
      <c r="J50854">
        <v>44145.22724537037</v>
      </c>
    </row>
    <row r="50855" spans="1:10" x14ac:dyDescent="0.35">
      <c r="A50855">
        <v>50854</v>
      </c>
      <c r="B50855" s="1">
        <v>44154.133460648147</v>
      </c>
      <c r="C50855">
        <f t="shared" si="794"/>
        <v>46.436</v>
      </c>
      <c r="D50855">
        <v>8.02</v>
      </c>
      <c r="J50855">
        <v>44145.228634259256</v>
      </c>
    </row>
    <row r="50856" spans="1:10" x14ac:dyDescent="0.35">
      <c r="A50856">
        <v>50855</v>
      </c>
      <c r="B50856" s="1">
        <v>44154.13484953704</v>
      </c>
      <c r="C50856">
        <f t="shared" si="794"/>
        <v>46.274000000000001</v>
      </c>
      <c r="D50856">
        <v>7.93</v>
      </c>
      <c r="J50856">
        <v>44145.230023148149</v>
      </c>
    </row>
    <row r="50857" spans="1:10" x14ac:dyDescent="0.35">
      <c r="A50857">
        <v>50856</v>
      </c>
      <c r="B50857" s="1">
        <v>44154.136238425926</v>
      </c>
      <c r="C50857">
        <f t="shared" si="794"/>
        <v>46.274000000000001</v>
      </c>
      <c r="D50857">
        <v>7.93</v>
      </c>
      <c r="J50857">
        <v>44145.231412037036</v>
      </c>
    </row>
    <row r="50858" spans="1:10" x14ac:dyDescent="0.35">
      <c r="A50858">
        <v>50857</v>
      </c>
      <c r="B50858" s="1">
        <v>44154.137627314813</v>
      </c>
      <c r="C50858">
        <f t="shared" si="794"/>
        <v>46.508000000000003</v>
      </c>
      <c r="D50858">
        <v>8.06</v>
      </c>
      <c r="J50858">
        <v>44145.232800925929</v>
      </c>
    </row>
    <row r="50859" spans="1:10" x14ac:dyDescent="0.35">
      <c r="A50859">
        <v>50858</v>
      </c>
      <c r="B50859" s="1">
        <v>44154.139016203706</v>
      </c>
      <c r="C50859">
        <f t="shared" si="794"/>
        <v>46.508000000000003</v>
      </c>
      <c r="D50859">
        <v>8.06</v>
      </c>
      <c r="J50859">
        <v>44145.234189814815</v>
      </c>
    </row>
    <row r="50860" spans="1:10" x14ac:dyDescent="0.35">
      <c r="A50860">
        <v>50859</v>
      </c>
      <c r="B50860" s="1">
        <v>44154.140405092592</v>
      </c>
      <c r="C50860">
        <f t="shared" si="794"/>
        <v>46.364000000000004</v>
      </c>
      <c r="D50860">
        <v>7.98</v>
      </c>
      <c r="J50860">
        <v>44145.235578703701</v>
      </c>
    </row>
    <row r="50861" spans="1:10" x14ac:dyDescent="0.35">
      <c r="A50861">
        <v>50860</v>
      </c>
      <c r="B50861" s="1">
        <v>44154.141793981478</v>
      </c>
      <c r="C50861">
        <f t="shared" si="794"/>
        <v>46.508000000000003</v>
      </c>
      <c r="D50861">
        <v>8.06</v>
      </c>
      <c r="J50861">
        <v>44145.236967592595</v>
      </c>
    </row>
    <row r="50862" spans="1:10" x14ac:dyDescent="0.35">
      <c r="A50862">
        <v>50861</v>
      </c>
      <c r="B50862" s="1">
        <v>44154.143182870372</v>
      </c>
      <c r="C50862">
        <f t="shared" si="794"/>
        <v>46.274000000000001</v>
      </c>
      <c r="D50862">
        <v>7.93</v>
      </c>
      <c r="J50862">
        <v>44145.238356481481</v>
      </c>
    </row>
    <row r="50863" spans="1:10" x14ac:dyDescent="0.35">
      <c r="A50863">
        <v>50862</v>
      </c>
      <c r="B50863" s="1">
        <v>44154.144571759258</v>
      </c>
      <c r="C50863">
        <f t="shared" si="794"/>
        <v>46.364000000000004</v>
      </c>
      <c r="D50863">
        <v>7.98</v>
      </c>
      <c r="J50863">
        <v>44145.239745370367</v>
      </c>
    </row>
    <row r="50864" spans="1:10" x14ac:dyDescent="0.35">
      <c r="A50864">
        <v>50863</v>
      </c>
      <c r="B50864" s="1">
        <v>44154.145960648151</v>
      </c>
      <c r="C50864">
        <f t="shared" si="794"/>
        <v>46.364000000000004</v>
      </c>
      <c r="D50864">
        <v>7.98</v>
      </c>
      <c r="J50864">
        <v>44145.24113425926</v>
      </c>
    </row>
    <row r="50865" spans="1:10" x14ac:dyDescent="0.35">
      <c r="A50865">
        <v>50864</v>
      </c>
      <c r="B50865" s="1">
        <v>44154.147349537037</v>
      </c>
      <c r="C50865">
        <f t="shared" si="794"/>
        <v>46.508000000000003</v>
      </c>
      <c r="D50865">
        <v>8.06</v>
      </c>
      <c r="J50865">
        <v>44145.242523148147</v>
      </c>
    </row>
    <row r="50866" spans="1:10" x14ac:dyDescent="0.35">
      <c r="A50866">
        <v>50865</v>
      </c>
      <c r="B50866" s="1">
        <v>44154.148738425924</v>
      </c>
      <c r="C50866">
        <f t="shared" si="794"/>
        <v>46.364000000000004</v>
      </c>
      <c r="D50866">
        <v>7.98</v>
      </c>
      <c r="J50866">
        <v>44145.24391203704</v>
      </c>
    </row>
    <row r="50867" spans="1:10" x14ac:dyDescent="0.35">
      <c r="A50867">
        <v>50866</v>
      </c>
      <c r="B50867" s="1">
        <v>44154.150127314817</v>
      </c>
      <c r="C50867">
        <f t="shared" si="794"/>
        <v>46.364000000000004</v>
      </c>
      <c r="D50867">
        <v>7.98</v>
      </c>
      <c r="J50867">
        <v>44145.245300925926</v>
      </c>
    </row>
    <row r="50868" spans="1:10" x14ac:dyDescent="0.35">
      <c r="A50868">
        <v>50867</v>
      </c>
      <c r="B50868" s="1">
        <v>44154.151516203703</v>
      </c>
      <c r="C50868">
        <f t="shared" si="794"/>
        <v>46.274000000000001</v>
      </c>
      <c r="D50868">
        <v>7.93</v>
      </c>
      <c r="J50868">
        <v>44145.246689814812</v>
      </c>
    </row>
    <row r="50869" spans="1:10" x14ac:dyDescent="0.35">
      <c r="A50869">
        <v>50868</v>
      </c>
      <c r="B50869" s="1">
        <v>44154.152905092589</v>
      </c>
      <c r="C50869">
        <f t="shared" si="794"/>
        <v>46.364000000000004</v>
      </c>
      <c r="D50869">
        <v>7.98</v>
      </c>
      <c r="J50869">
        <v>44145.248078703706</v>
      </c>
    </row>
    <row r="50870" spans="1:10" x14ac:dyDescent="0.35">
      <c r="A50870">
        <v>50869</v>
      </c>
      <c r="B50870" s="1">
        <v>44154.154293981483</v>
      </c>
      <c r="C50870">
        <f t="shared" si="794"/>
        <v>46.364000000000004</v>
      </c>
      <c r="D50870">
        <v>7.98</v>
      </c>
      <c r="J50870">
        <v>44145.249467592592</v>
      </c>
    </row>
    <row r="50871" spans="1:10" x14ac:dyDescent="0.35">
      <c r="A50871">
        <v>50870</v>
      </c>
      <c r="B50871" s="1">
        <v>44154.155682870369</v>
      </c>
      <c r="C50871">
        <f t="shared" si="794"/>
        <v>46.364000000000004</v>
      </c>
      <c r="D50871">
        <v>7.98</v>
      </c>
      <c r="J50871">
        <v>44145.250856481478</v>
      </c>
    </row>
    <row r="50872" spans="1:10" x14ac:dyDescent="0.35">
      <c r="A50872">
        <v>50871</v>
      </c>
      <c r="B50872" s="1">
        <v>44154.157071759262</v>
      </c>
      <c r="C50872">
        <f t="shared" si="794"/>
        <v>46.364000000000004</v>
      </c>
      <c r="D50872">
        <v>7.98</v>
      </c>
      <c r="J50872">
        <v>44145.252245370371</v>
      </c>
    </row>
    <row r="50873" spans="1:10" x14ac:dyDescent="0.35">
      <c r="A50873">
        <v>50872</v>
      </c>
      <c r="B50873" s="1">
        <v>44154.158460648148</v>
      </c>
      <c r="C50873">
        <f t="shared" si="794"/>
        <v>46.274000000000001</v>
      </c>
      <c r="D50873">
        <v>7.93</v>
      </c>
      <c r="J50873">
        <v>44145.253634259258</v>
      </c>
    </row>
    <row r="50874" spans="1:10" x14ac:dyDescent="0.35">
      <c r="A50874">
        <v>50873</v>
      </c>
      <c r="B50874" s="1">
        <v>44154.159849537034</v>
      </c>
      <c r="C50874">
        <f t="shared" si="794"/>
        <v>46.274000000000001</v>
      </c>
      <c r="D50874">
        <v>7.93</v>
      </c>
      <c r="J50874">
        <v>44145.255023148151</v>
      </c>
    </row>
    <row r="50875" spans="1:10" x14ac:dyDescent="0.35">
      <c r="A50875">
        <v>50874</v>
      </c>
      <c r="B50875" s="1">
        <v>44154.161238425928</v>
      </c>
      <c r="C50875">
        <f t="shared" si="794"/>
        <v>46.364000000000004</v>
      </c>
      <c r="D50875">
        <v>7.98</v>
      </c>
      <c r="J50875">
        <v>44145.256412037037</v>
      </c>
    </row>
    <row r="50876" spans="1:10" x14ac:dyDescent="0.35">
      <c r="A50876">
        <v>50875</v>
      </c>
      <c r="B50876" s="1">
        <v>44154.162627314814</v>
      </c>
      <c r="C50876">
        <f t="shared" si="794"/>
        <v>46.436</v>
      </c>
      <c r="D50876">
        <v>8.02</v>
      </c>
      <c r="J50876">
        <v>44145.257800925923</v>
      </c>
    </row>
    <row r="50877" spans="1:10" x14ac:dyDescent="0.35">
      <c r="A50877">
        <v>50876</v>
      </c>
      <c r="B50877" s="1">
        <v>44154.1640162037</v>
      </c>
      <c r="C50877">
        <f t="shared" si="794"/>
        <v>46.274000000000001</v>
      </c>
      <c r="D50877">
        <v>7.93</v>
      </c>
      <c r="J50877">
        <v>44145.259189814817</v>
      </c>
    </row>
    <row r="50878" spans="1:10" x14ac:dyDescent="0.35">
      <c r="A50878">
        <v>50877</v>
      </c>
      <c r="B50878" s="1">
        <v>44154.165405092594</v>
      </c>
      <c r="C50878">
        <f t="shared" si="794"/>
        <v>46.274000000000001</v>
      </c>
      <c r="D50878">
        <v>7.93</v>
      </c>
      <c r="J50878">
        <v>44145.260578703703</v>
      </c>
    </row>
    <row r="50879" spans="1:10" x14ac:dyDescent="0.35">
      <c r="A50879">
        <v>50878</v>
      </c>
      <c r="B50879" s="1">
        <v>44154.16679398148</v>
      </c>
      <c r="C50879">
        <f t="shared" si="794"/>
        <v>46.274000000000001</v>
      </c>
      <c r="D50879">
        <v>7.93</v>
      </c>
      <c r="J50879">
        <v>44145.261967592596</v>
      </c>
    </row>
    <row r="50880" spans="1:10" x14ac:dyDescent="0.35">
      <c r="A50880">
        <v>50879</v>
      </c>
      <c r="B50880" s="1">
        <v>44154.168182870373</v>
      </c>
      <c r="C50880">
        <f t="shared" si="794"/>
        <v>46.364000000000004</v>
      </c>
      <c r="D50880">
        <v>7.98</v>
      </c>
      <c r="J50880">
        <v>44145.263356481482</v>
      </c>
    </row>
    <row r="50881" spans="1:10" x14ac:dyDescent="0.35">
      <c r="A50881">
        <v>50880</v>
      </c>
      <c r="B50881" s="1">
        <v>44154.169571759259</v>
      </c>
      <c r="C50881">
        <f t="shared" si="794"/>
        <v>46.274000000000001</v>
      </c>
      <c r="D50881">
        <v>7.93</v>
      </c>
      <c r="J50881">
        <v>44145.264745370368</v>
      </c>
    </row>
    <row r="50882" spans="1:10" x14ac:dyDescent="0.35">
      <c r="A50882">
        <v>50881</v>
      </c>
      <c r="B50882" s="1">
        <v>44154.170960648145</v>
      </c>
      <c r="C50882">
        <f t="shared" ref="C50882:C50945" si="795">(D50882*9/5)+32</f>
        <v>46.364000000000004</v>
      </c>
      <c r="D50882">
        <v>7.98</v>
      </c>
      <c r="J50882">
        <v>44145.266134259262</v>
      </c>
    </row>
    <row r="50883" spans="1:10" x14ac:dyDescent="0.35">
      <c r="A50883">
        <v>50882</v>
      </c>
      <c r="B50883" s="1">
        <v>44154.172349537039</v>
      </c>
      <c r="C50883">
        <f t="shared" si="795"/>
        <v>46.508000000000003</v>
      </c>
      <c r="D50883">
        <v>8.06</v>
      </c>
      <c r="J50883">
        <v>44145.267523148148</v>
      </c>
    </row>
    <row r="50884" spans="1:10" x14ac:dyDescent="0.35">
      <c r="A50884">
        <v>50883</v>
      </c>
      <c r="B50884" s="1">
        <v>44154.173738425925</v>
      </c>
      <c r="C50884">
        <f t="shared" si="795"/>
        <v>46.436</v>
      </c>
      <c r="D50884">
        <v>8.02</v>
      </c>
      <c r="J50884">
        <v>44145.268912037034</v>
      </c>
    </row>
    <row r="50885" spans="1:10" x14ac:dyDescent="0.35">
      <c r="A50885">
        <v>50884</v>
      </c>
      <c r="B50885" s="1">
        <v>44154.175127314818</v>
      </c>
      <c r="C50885">
        <f t="shared" si="795"/>
        <v>46.436</v>
      </c>
      <c r="D50885">
        <v>8.02</v>
      </c>
      <c r="J50885">
        <v>44145.270300925928</v>
      </c>
    </row>
    <row r="50886" spans="1:10" x14ac:dyDescent="0.35">
      <c r="A50886">
        <v>50885</v>
      </c>
      <c r="B50886" s="1">
        <v>44154.176516203705</v>
      </c>
      <c r="C50886">
        <f t="shared" si="795"/>
        <v>46.436</v>
      </c>
      <c r="D50886">
        <v>8.02</v>
      </c>
      <c r="J50886">
        <v>44145.271689814814</v>
      </c>
    </row>
    <row r="50887" spans="1:10" x14ac:dyDescent="0.35">
      <c r="A50887">
        <v>50886</v>
      </c>
      <c r="B50887" s="1">
        <v>44154.177905092591</v>
      </c>
      <c r="C50887">
        <f t="shared" si="795"/>
        <v>46.364000000000004</v>
      </c>
      <c r="D50887">
        <v>7.98</v>
      </c>
      <c r="J50887">
        <v>44145.273078703707</v>
      </c>
    </row>
    <row r="50888" spans="1:10" x14ac:dyDescent="0.35">
      <c r="A50888">
        <v>50887</v>
      </c>
      <c r="B50888" s="1">
        <v>44154.179293981484</v>
      </c>
      <c r="C50888">
        <f t="shared" si="795"/>
        <v>46.436</v>
      </c>
      <c r="D50888">
        <v>8.02</v>
      </c>
      <c r="J50888">
        <v>44145.274467592593</v>
      </c>
    </row>
    <row r="50889" spans="1:10" x14ac:dyDescent="0.35">
      <c r="A50889">
        <v>50888</v>
      </c>
      <c r="B50889" s="1">
        <v>44154.18068287037</v>
      </c>
      <c r="C50889">
        <f t="shared" si="795"/>
        <v>46.436</v>
      </c>
      <c r="D50889">
        <v>8.02</v>
      </c>
      <c r="J50889">
        <v>44145.275856481479</v>
      </c>
    </row>
    <row r="50890" spans="1:10" x14ac:dyDescent="0.35">
      <c r="A50890">
        <v>50889</v>
      </c>
      <c r="B50890" s="1">
        <v>44154.182071759256</v>
      </c>
      <c r="C50890">
        <f t="shared" si="795"/>
        <v>46.508000000000003</v>
      </c>
      <c r="D50890">
        <v>8.06</v>
      </c>
      <c r="J50890">
        <v>44145.277245370373</v>
      </c>
    </row>
    <row r="50891" spans="1:10" x14ac:dyDescent="0.35">
      <c r="A50891">
        <v>50890</v>
      </c>
      <c r="B50891" s="1">
        <v>44154.18346064815</v>
      </c>
      <c r="C50891">
        <f t="shared" si="795"/>
        <v>46.508000000000003</v>
      </c>
      <c r="D50891">
        <v>8.06</v>
      </c>
      <c r="J50891">
        <v>44145.278634259259</v>
      </c>
    </row>
    <row r="50892" spans="1:10" x14ac:dyDescent="0.35">
      <c r="A50892">
        <v>50891</v>
      </c>
      <c r="B50892" s="1">
        <v>44154.184849537036</v>
      </c>
      <c r="C50892">
        <f t="shared" si="795"/>
        <v>46.597999999999999</v>
      </c>
      <c r="D50892">
        <v>8.11</v>
      </c>
      <c r="J50892">
        <v>44145.280023148145</v>
      </c>
    </row>
    <row r="50893" spans="1:10" x14ac:dyDescent="0.35">
      <c r="A50893">
        <v>50892</v>
      </c>
      <c r="B50893" s="1">
        <v>44154.186238425929</v>
      </c>
      <c r="C50893">
        <f t="shared" si="795"/>
        <v>46.508000000000003</v>
      </c>
      <c r="D50893">
        <v>8.06</v>
      </c>
      <c r="J50893">
        <v>44145.281412037039</v>
      </c>
    </row>
    <row r="50894" spans="1:10" x14ac:dyDescent="0.35">
      <c r="A50894">
        <v>50893</v>
      </c>
      <c r="B50894" s="1">
        <v>44154.187627314815</v>
      </c>
      <c r="C50894">
        <f t="shared" si="795"/>
        <v>46.508000000000003</v>
      </c>
      <c r="D50894">
        <v>8.06</v>
      </c>
      <c r="J50894">
        <v>44145.282800925925</v>
      </c>
    </row>
    <row r="50895" spans="1:10" x14ac:dyDescent="0.35">
      <c r="A50895">
        <v>50894</v>
      </c>
      <c r="B50895" s="1">
        <v>44154.189016203702</v>
      </c>
      <c r="C50895">
        <f t="shared" si="795"/>
        <v>46.508000000000003</v>
      </c>
      <c r="D50895">
        <v>8.06</v>
      </c>
      <c r="J50895">
        <v>44145.284189814818</v>
      </c>
    </row>
    <row r="50896" spans="1:10" x14ac:dyDescent="0.35">
      <c r="A50896">
        <v>50895</v>
      </c>
      <c r="B50896" s="1">
        <v>44154.190405092595</v>
      </c>
      <c r="C50896">
        <f t="shared" si="795"/>
        <v>46.597999999999999</v>
      </c>
      <c r="D50896">
        <v>8.11</v>
      </c>
      <c r="J50896">
        <v>44145.285578703704</v>
      </c>
    </row>
    <row r="50897" spans="1:10" x14ac:dyDescent="0.35">
      <c r="A50897">
        <v>50896</v>
      </c>
      <c r="B50897" s="1">
        <v>44154.191793981481</v>
      </c>
      <c r="C50897">
        <f t="shared" si="795"/>
        <v>46.597999999999999</v>
      </c>
      <c r="D50897">
        <v>8.11</v>
      </c>
      <c r="J50897">
        <v>44145.28696759259</v>
      </c>
    </row>
    <row r="50898" spans="1:10" x14ac:dyDescent="0.35">
      <c r="A50898">
        <v>50897</v>
      </c>
      <c r="B50898" s="1">
        <v>44154.193182870367</v>
      </c>
      <c r="C50898">
        <f t="shared" si="795"/>
        <v>46.597999999999999</v>
      </c>
      <c r="D50898">
        <v>8.11</v>
      </c>
      <c r="J50898">
        <v>44145.288356481484</v>
      </c>
    </row>
    <row r="50899" spans="1:10" x14ac:dyDescent="0.35">
      <c r="A50899">
        <v>50898</v>
      </c>
      <c r="B50899" s="1">
        <v>44154.194571759261</v>
      </c>
      <c r="C50899">
        <f t="shared" si="795"/>
        <v>46.508000000000003</v>
      </c>
      <c r="D50899">
        <v>8.06</v>
      </c>
      <c r="J50899">
        <v>44145.28974537037</v>
      </c>
    </row>
    <row r="50900" spans="1:10" x14ac:dyDescent="0.35">
      <c r="A50900">
        <v>50899</v>
      </c>
      <c r="B50900" s="1">
        <v>44154.195960648147</v>
      </c>
      <c r="C50900">
        <f t="shared" si="795"/>
        <v>46.436</v>
      </c>
      <c r="D50900">
        <v>8.02</v>
      </c>
      <c r="J50900">
        <v>44145.291134259256</v>
      </c>
    </row>
    <row r="50901" spans="1:10" x14ac:dyDescent="0.35">
      <c r="A50901">
        <v>50900</v>
      </c>
      <c r="B50901" s="1">
        <v>44154.19734953704</v>
      </c>
      <c r="C50901">
        <f t="shared" si="795"/>
        <v>46.436</v>
      </c>
      <c r="D50901">
        <v>8.02</v>
      </c>
      <c r="J50901">
        <v>44145.292523148149</v>
      </c>
    </row>
    <row r="50902" spans="1:10" x14ac:dyDescent="0.35">
      <c r="A50902">
        <v>50901</v>
      </c>
      <c r="B50902" s="1">
        <v>44154.198738425926</v>
      </c>
      <c r="C50902">
        <f t="shared" si="795"/>
        <v>46.436</v>
      </c>
      <c r="D50902">
        <v>8.02</v>
      </c>
      <c r="J50902">
        <v>44145.293912037036</v>
      </c>
    </row>
    <row r="50903" spans="1:10" x14ac:dyDescent="0.35">
      <c r="A50903">
        <v>50902</v>
      </c>
      <c r="B50903" s="1">
        <v>44154.200127314813</v>
      </c>
      <c r="C50903">
        <f t="shared" si="795"/>
        <v>46.436</v>
      </c>
      <c r="D50903">
        <v>8.02</v>
      </c>
      <c r="J50903">
        <v>44145.295300925929</v>
      </c>
    </row>
    <row r="50904" spans="1:10" x14ac:dyDescent="0.35">
      <c r="A50904">
        <v>50903</v>
      </c>
      <c r="B50904" s="1">
        <v>44154.201516203706</v>
      </c>
      <c r="C50904">
        <f t="shared" si="795"/>
        <v>46.364000000000004</v>
      </c>
      <c r="D50904">
        <v>7.98</v>
      </c>
      <c r="J50904">
        <v>44145.296689814815</v>
      </c>
    </row>
    <row r="50905" spans="1:10" x14ac:dyDescent="0.35">
      <c r="A50905">
        <v>50904</v>
      </c>
      <c r="B50905" s="1">
        <v>44154.202905092592</v>
      </c>
      <c r="C50905">
        <f t="shared" si="795"/>
        <v>46.364000000000004</v>
      </c>
      <c r="D50905">
        <v>7.98</v>
      </c>
      <c r="J50905">
        <v>44145.298078703701</v>
      </c>
    </row>
    <row r="50906" spans="1:10" x14ac:dyDescent="0.35">
      <c r="A50906">
        <v>50905</v>
      </c>
      <c r="B50906" s="1">
        <v>44154.204293981478</v>
      </c>
      <c r="C50906">
        <f t="shared" si="795"/>
        <v>46.436</v>
      </c>
      <c r="D50906">
        <v>8.02</v>
      </c>
      <c r="J50906">
        <v>44145.299467592595</v>
      </c>
    </row>
    <row r="50907" spans="1:10" x14ac:dyDescent="0.35">
      <c r="A50907">
        <v>50906</v>
      </c>
      <c r="B50907" s="1">
        <v>44154.205682870372</v>
      </c>
      <c r="C50907">
        <f t="shared" si="795"/>
        <v>46.364000000000004</v>
      </c>
      <c r="D50907">
        <v>7.98</v>
      </c>
      <c r="J50907">
        <v>44145.300856481481</v>
      </c>
    </row>
    <row r="50908" spans="1:10" x14ac:dyDescent="0.35">
      <c r="A50908">
        <v>50907</v>
      </c>
      <c r="B50908" s="1">
        <v>44154.207071759258</v>
      </c>
      <c r="C50908">
        <f t="shared" si="795"/>
        <v>46.364000000000004</v>
      </c>
      <c r="D50908">
        <v>7.98</v>
      </c>
      <c r="J50908">
        <v>44145.302245370367</v>
      </c>
    </row>
    <row r="50909" spans="1:10" x14ac:dyDescent="0.35">
      <c r="A50909">
        <v>50908</v>
      </c>
      <c r="B50909" s="1">
        <v>44154.208460648151</v>
      </c>
      <c r="C50909">
        <f t="shared" si="795"/>
        <v>46.364000000000004</v>
      </c>
      <c r="D50909">
        <v>7.98</v>
      </c>
      <c r="J50909">
        <v>44145.30363425926</v>
      </c>
    </row>
    <row r="50910" spans="1:10" x14ac:dyDescent="0.35">
      <c r="A50910">
        <v>50909</v>
      </c>
      <c r="B50910" s="1">
        <v>44154.209849537037</v>
      </c>
      <c r="C50910">
        <f t="shared" si="795"/>
        <v>46.274000000000001</v>
      </c>
      <c r="D50910">
        <v>7.93</v>
      </c>
      <c r="J50910">
        <v>44145.305023148147</v>
      </c>
    </row>
    <row r="50911" spans="1:10" x14ac:dyDescent="0.35">
      <c r="A50911">
        <v>50910</v>
      </c>
      <c r="B50911" s="1">
        <v>44154.211238425924</v>
      </c>
      <c r="C50911">
        <f t="shared" si="795"/>
        <v>46.364000000000004</v>
      </c>
      <c r="D50911">
        <v>7.98</v>
      </c>
      <c r="J50911">
        <v>44145.30641203704</v>
      </c>
    </row>
    <row r="50912" spans="1:10" x14ac:dyDescent="0.35">
      <c r="A50912">
        <v>50911</v>
      </c>
      <c r="B50912" s="1">
        <v>44154.212627314817</v>
      </c>
      <c r="C50912">
        <f t="shared" si="795"/>
        <v>46.436</v>
      </c>
      <c r="D50912">
        <v>8.02</v>
      </c>
      <c r="J50912">
        <v>44145.307800925926</v>
      </c>
    </row>
    <row r="50913" spans="1:10" x14ac:dyDescent="0.35">
      <c r="A50913">
        <v>50912</v>
      </c>
      <c r="B50913" s="1">
        <v>44154.214016203703</v>
      </c>
      <c r="C50913">
        <f t="shared" si="795"/>
        <v>46.364000000000004</v>
      </c>
      <c r="D50913">
        <v>7.98</v>
      </c>
      <c r="J50913">
        <v>44145.309189814812</v>
      </c>
    </row>
    <row r="50914" spans="1:10" x14ac:dyDescent="0.35">
      <c r="A50914">
        <v>50913</v>
      </c>
      <c r="B50914" s="1">
        <v>44154.215405092589</v>
      </c>
      <c r="C50914">
        <f t="shared" si="795"/>
        <v>46.274000000000001</v>
      </c>
      <c r="D50914">
        <v>7.93</v>
      </c>
      <c r="J50914">
        <v>44145.310578703706</v>
      </c>
    </row>
    <row r="50915" spans="1:10" x14ac:dyDescent="0.35">
      <c r="A50915">
        <v>50914</v>
      </c>
      <c r="B50915" s="1">
        <v>44154.216793981483</v>
      </c>
      <c r="C50915">
        <f t="shared" si="795"/>
        <v>46.274000000000001</v>
      </c>
      <c r="D50915">
        <v>7.93</v>
      </c>
      <c r="J50915">
        <v>44145.311967592592</v>
      </c>
    </row>
    <row r="50916" spans="1:10" x14ac:dyDescent="0.35">
      <c r="A50916">
        <v>50915</v>
      </c>
      <c r="B50916" s="1">
        <v>44154.218182870369</v>
      </c>
      <c r="C50916">
        <f t="shared" si="795"/>
        <v>46.274000000000001</v>
      </c>
      <c r="D50916">
        <v>7.93</v>
      </c>
      <c r="J50916">
        <v>44145.313356481478</v>
      </c>
    </row>
    <row r="50917" spans="1:10" x14ac:dyDescent="0.35">
      <c r="A50917">
        <v>50916</v>
      </c>
      <c r="B50917" s="1">
        <v>44154.219571759262</v>
      </c>
      <c r="C50917">
        <f t="shared" si="795"/>
        <v>46.274000000000001</v>
      </c>
      <c r="D50917">
        <v>7.93</v>
      </c>
      <c r="J50917">
        <v>44145.314745370371</v>
      </c>
    </row>
    <row r="50918" spans="1:10" x14ac:dyDescent="0.35">
      <c r="A50918">
        <v>50917</v>
      </c>
      <c r="B50918" s="1">
        <v>44154.220960648148</v>
      </c>
      <c r="C50918">
        <f t="shared" si="795"/>
        <v>46.364000000000004</v>
      </c>
      <c r="D50918">
        <v>7.98</v>
      </c>
      <c r="J50918">
        <v>44145.316134259258</v>
      </c>
    </row>
    <row r="50919" spans="1:10" x14ac:dyDescent="0.35">
      <c r="A50919">
        <v>50918</v>
      </c>
      <c r="B50919" s="1">
        <v>44154.222349537034</v>
      </c>
      <c r="C50919">
        <f t="shared" si="795"/>
        <v>46.274000000000001</v>
      </c>
      <c r="D50919">
        <v>7.93</v>
      </c>
      <c r="J50919">
        <v>44145.317523148151</v>
      </c>
    </row>
    <row r="50920" spans="1:10" x14ac:dyDescent="0.35">
      <c r="A50920">
        <v>50919</v>
      </c>
      <c r="B50920" s="1">
        <v>44154.223738425928</v>
      </c>
      <c r="C50920">
        <f t="shared" si="795"/>
        <v>46.201999999999998</v>
      </c>
      <c r="D50920">
        <v>7.89</v>
      </c>
      <c r="J50920">
        <v>44145.318912037037</v>
      </c>
    </row>
    <row r="50921" spans="1:10" x14ac:dyDescent="0.35">
      <c r="A50921">
        <v>50920</v>
      </c>
      <c r="B50921" s="1">
        <v>44154.225127314814</v>
      </c>
      <c r="C50921">
        <f t="shared" si="795"/>
        <v>46.274000000000001</v>
      </c>
      <c r="D50921">
        <v>7.93</v>
      </c>
      <c r="J50921">
        <v>44145.320300925923</v>
      </c>
    </row>
    <row r="50922" spans="1:10" x14ac:dyDescent="0.35">
      <c r="A50922">
        <v>50921</v>
      </c>
      <c r="B50922" s="1">
        <v>44154.2265162037</v>
      </c>
      <c r="C50922">
        <f t="shared" si="795"/>
        <v>46.364000000000004</v>
      </c>
      <c r="D50922">
        <v>7.98</v>
      </c>
      <c r="J50922">
        <v>44145.321689814817</v>
      </c>
    </row>
    <row r="50923" spans="1:10" x14ac:dyDescent="0.35">
      <c r="A50923">
        <v>50922</v>
      </c>
      <c r="B50923" s="1">
        <v>44154.227905092594</v>
      </c>
      <c r="C50923">
        <f t="shared" si="795"/>
        <v>46.364000000000004</v>
      </c>
      <c r="D50923">
        <v>7.98</v>
      </c>
      <c r="J50923">
        <v>44145.323078703703</v>
      </c>
    </row>
    <row r="50924" spans="1:10" x14ac:dyDescent="0.35">
      <c r="A50924">
        <v>50923</v>
      </c>
      <c r="B50924" s="1">
        <v>44154.22929398148</v>
      </c>
      <c r="C50924">
        <f t="shared" si="795"/>
        <v>46.364000000000004</v>
      </c>
      <c r="D50924">
        <v>7.98</v>
      </c>
      <c r="J50924">
        <v>44145.324467592596</v>
      </c>
    </row>
    <row r="50925" spans="1:10" x14ac:dyDescent="0.35">
      <c r="A50925">
        <v>50924</v>
      </c>
      <c r="B50925" s="1">
        <v>44154.230682870373</v>
      </c>
      <c r="C50925">
        <f t="shared" si="795"/>
        <v>46.364000000000004</v>
      </c>
      <c r="D50925">
        <v>7.98</v>
      </c>
      <c r="J50925">
        <v>44145.325856481482</v>
      </c>
    </row>
    <row r="50926" spans="1:10" x14ac:dyDescent="0.35">
      <c r="A50926">
        <v>50925</v>
      </c>
      <c r="B50926" s="1">
        <v>44154.232071759259</v>
      </c>
      <c r="C50926">
        <f t="shared" si="795"/>
        <v>46.364000000000004</v>
      </c>
      <c r="D50926">
        <v>7.98</v>
      </c>
      <c r="J50926">
        <v>44145.327245370368</v>
      </c>
    </row>
    <row r="50927" spans="1:10" x14ac:dyDescent="0.35">
      <c r="A50927">
        <v>50926</v>
      </c>
      <c r="B50927" s="1">
        <v>44154.233460648145</v>
      </c>
      <c r="C50927">
        <f t="shared" si="795"/>
        <v>46.436</v>
      </c>
      <c r="D50927">
        <v>8.02</v>
      </c>
      <c r="J50927">
        <v>44145.328634259262</v>
      </c>
    </row>
    <row r="50928" spans="1:10" x14ac:dyDescent="0.35">
      <c r="A50928">
        <v>50927</v>
      </c>
      <c r="B50928" s="1">
        <v>44154.234849537039</v>
      </c>
      <c r="C50928">
        <f t="shared" si="795"/>
        <v>46.436</v>
      </c>
      <c r="D50928">
        <v>8.02</v>
      </c>
      <c r="J50928">
        <v>44145.330023148148</v>
      </c>
    </row>
    <row r="50929" spans="1:10" x14ac:dyDescent="0.35">
      <c r="A50929">
        <v>50928</v>
      </c>
      <c r="B50929" s="1">
        <v>44154.236238425925</v>
      </c>
      <c r="C50929">
        <f t="shared" si="795"/>
        <v>46.364000000000004</v>
      </c>
      <c r="D50929">
        <v>7.98</v>
      </c>
      <c r="J50929">
        <v>44145.331412037034</v>
      </c>
    </row>
    <row r="50930" spans="1:10" x14ac:dyDescent="0.35">
      <c r="A50930">
        <v>50929</v>
      </c>
      <c r="B50930" s="1">
        <v>44154.237627314818</v>
      </c>
      <c r="C50930">
        <f t="shared" si="795"/>
        <v>46.436</v>
      </c>
      <c r="D50930">
        <v>8.02</v>
      </c>
      <c r="J50930">
        <v>44145.332800925928</v>
      </c>
    </row>
    <row r="50931" spans="1:10" x14ac:dyDescent="0.35">
      <c r="A50931">
        <v>50930</v>
      </c>
      <c r="B50931" s="1">
        <v>44154.239016203705</v>
      </c>
      <c r="C50931">
        <f t="shared" si="795"/>
        <v>46.436</v>
      </c>
      <c r="D50931">
        <v>8.02</v>
      </c>
      <c r="J50931">
        <v>44145.334189814814</v>
      </c>
    </row>
    <row r="50932" spans="1:10" x14ac:dyDescent="0.35">
      <c r="A50932">
        <v>50931</v>
      </c>
      <c r="B50932" s="1">
        <v>44154.240405092591</v>
      </c>
      <c r="C50932">
        <f t="shared" si="795"/>
        <v>46.436</v>
      </c>
      <c r="D50932">
        <v>8.02</v>
      </c>
      <c r="J50932">
        <v>44145.335578703707</v>
      </c>
    </row>
    <row r="50933" spans="1:10" x14ac:dyDescent="0.35">
      <c r="A50933">
        <v>50932</v>
      </c>
      <c r="B50933" s="1">
        <v>44154.241793981484</v>
      </c>
      <c r="C50933">
        <f t="shared" si="795"/>
        <v>46.436</v>
      </c>
      <c r="D50933">
        <v>8.02</v>
      </c>
      <c r="J50933">
        <v>44145.336967592593</v>
      </c>
    </row>
    <row r="50934" spans="1:10" x14ac:dyDescent="0.35">
      <c r="A50934">
        <v>50933</v>
      </c>
      <c r="B50934" s="1">
        <v>44154.24318287037</v>
      </c>
      <c r="C50934">
        <f t="shared" si="795"/>
        <v>46.436</v>
      </c>
      <c r="D50934">
        <v>8.02</v>
      </c>
      <c r="J50934">
        <v>44145.338356481479</v>
      </c>
    </row>
    <row r="50935" spans="1:10" x14ac:dyDescent="0.35">
      <c r="A50935">
        <v>50934</v>
      </c>
      <c r="B50935" s="1">
        <v>44154.244571759256</v>
      </c>
      <c r="C50935">
        <f t="shared" si="795"/>
        <v>46.364000000000004</v>
      </c>
      <c r="D50935">
        <v>7.98</v>
      </c>
      <c r="J50935">
        <v>44145.339745370373</v>
      </c>
    </row>
    <row r="50936" spans="1:10" x14ac:dyDescent="0.35">
      <c r="A50936">
        <v>50935</v>
      </c>
      <c r="B50936" s="1">
        <v>44154.24596064815</v>
      </c>
      <c r="C50936">
        <f t="shared" si="795"/>
        <v>46.436</v>
      </c>
      <c r="D50936">
        <v>8.02</v>
      </c>
      <c r="J50936">
        <v>44145.341134259259</v>
      </c>
    </row>
    <row r="50937" spans="1:10" x14ac:dyDescent="0.35">
      <c r="A50937">
        <v>50936</v>
      </c>
      <c r="B50937" s="1">
        <v>44154.247349537036</v>
      </c>
      <c r="C50937">
        <f t="shared" si="795"/>
        <v>46.364000000000004</v>
      </c>
      <c r="D50937">
        <v>7.98</v>
      </c>
      <c r="J50937">
        <v>44145.342523148145</v>
      </c>
    </row>
    <row r="50938" spans="1:10" x14ac:dyDescent="0.35">
      <c r="A50938">
        <v>50937</v>
      </c>
      <c r="B50938" s="1">
        <v>44154.248738425929</v>
      </c>
      <c r="C50938">
        <f t="shared" si="795"/>
        <v>46.274000000000001</v>
      </c>
      <c r="D50938">
        <v>7.93</v>
      </c>
      <c r="J50938">
        <v>44145.343912037039</v>
      </c>
    </row>
    <row r="50939" spans="1:10" x14ac:dyDescent="0.35">
      <c r="A50939">
        <v>50938</v>
      </c>
      <c r="B50939" s="1">
        <v>44154.250127314815</v>
      </c>
      <c r="C50939">
        <f t="shared" si="795"/>
        <v>46.274000000000001</v>
      </c>
      <c r="D50939">
        <v>7.93</v>
      </c>
      <c r="J50939">
        <v>44145.345300925925</v>
      </c>
    </row>
    <row r="50940" spans="1:10" x14ac:dyDescent="0.35">
      <c r="A50940">
        <v>50939</v>
      </c>
      <c r="B50940" s="1">
        <v>44154.251516203702</v>
      </c>
      <c r="C50940">
        <f t="shared" si="795"/>
        <v>46.274000000000001</v>
      </c>
      <c r="D50940">
        <v>7.93</v>
      </c>
      <c r="J50940">
        <v>44145.346689814818</v>
      </c>
    </row>
    <row r="50941" spans="1:10" x14ac:dyDescent="0.35">
      <c r="A50941">
        <v>50940</v>
      </c>
      <c r="B50941" s="1">
        <v>44154.252905092595</v>
      </c>
      <c r="C50941">
        <f t="shared" si="795"/>
        <v>46.274000000000001</v>
      </c>
      <c r="D50941">
        <v>7.93</v>
      </c>
      <c r="J50941">
        <v>44145.348078703704</v>
      </c>
    </row>
    <row r="50942" spans="1:10" x14ac:dyDescent="0.35">
      <c r="A50942">
        <v>50941</v>
      </c>
      <c r="B50942" s="1">
        <v>44154.254293981481</v>
      </c>
      <c r="C50942">
        <f t="shared" si="795"/>
        <v>46.274000000000001</v>
      </c>
      <c r="D50942">
        <v>7.93</v>
      </c>
      <c r="J50942">
        <v>44145.34946759259</v>
      </c>
    </row>
    <row r="50943" spans="1:10" x14ac:dyDescent="0.35">
      <c r="A50943">
        <v>50942</v>
      </c>
      <c r="B50943" s="1">
        <v>44154.255682870367</v>
      </c>
      <c r="C50943">
        <f t="shared" si="795"/>
        <v>46.274000000000001</v>
      </c>
      <c r="D50943">
        <v>7.93</v>
      </c>
      <c r="J50943">
        <v>44145.350856481484</v>
      </c>
    </row>
    <row r="50944" spans="1:10" x14ac:dyDescent="0.35">
      <c r="A50944">
        <v>50943</v>
      </c>
      <c r="B50944" s="1">
        <v>44154.257071759261</v>
      </c>
      <c r="C50944">
        <f t="shared" si="795"/>
        <v>46.201999999999998</v>
      </c>
      <c r="D50944">
        <v>7.89</v>
      </c>
      <c r="J50944">
        <v>44145.35224537037</v>
      </c>
    </row>
    <row r="50945" spans="1:10" x14ac:dyDescent="0.35">
      <c r="A50945">
        <v>50944</v>
      </c>
      <c r="B50945" s="1">
        <v>44154.258460648147</v>
      </c>
      <c r="C50945">
        <f t="shared" si="795"/>
        <v>46.274000000000001</v>
      </c>
      <c r="D50945">
        <v>7.93</v>
      </c>
      <c r="J50945">
        <v>44145.353634259256</v>
      </c>
    </row>
    <row r="50946" spans="1:10" x14ac:dyDescent="0.35">
      <c r="A50946">
        <v>50945</v>
      </c>
      <c r="B50946" s="1">
        <v>44154.25984953704</v>
      </c>
      <c r="C50946">
        <f t="shared" ref="C50946:C51009" si="796">(D50946*9/5)+32</f>
        <v>46.129999999999995</v>
      </c>
      <c r="D50946">
        <v>7.85</v>
      </c>
      <c r="J50946">
        <v>44145.355023148149</v>
      </c>
    </row>
    <row r="50947" spans="1:10" x14ac:dyDescent="0.35">
      <c r="A50947">
        <v>50946</v>
      </c>
      <c r="B50947" s="1">
        <v>44154.261238425926</v>
      </c>
      <c r="C50947">
        <f t="shared" si="796"/>
        <v>46.129999999999995</v>
      </c>
      <c r="D50947">
        <v>7.85</v>
      </c>
      <c r="J50947">
        <v>44145.356412037036</v>
      </c>
    </row>
    <row r="50948" spans="1:10" x14ac:dyDescent="0.35">
      <c r="A50948">
        <v>50947</v>
      </c>
      <c r="B50948" s="1">
        <v>44154.262627314813</v>
      </c>
      <c r="C50948">
        <f t="shared" si="796"/>
        <v>46.274000000000001</v>
      </c>
      <c r="D50948">
        <v>7.93</v>
      </c>
      <c r="J50948">
        <v>44145.357800925929</v>
      </c>
    </row>
    <row r="50949" spans="1:10" x14ac:dyDescent="0.35">
      <c r="A50949">
        <v>50948</v>
      </c>
      <c r="B50949" s="1">
        <v>44154.264016203706</v>
      </c>
      <c r="C50949">
        <f t="shared" si="796"/>
        <v>46.274000000000001</v>
      </c>
      <c r="D50949">
        <v>7.93</v>
      </c>
      <c r="J50949">
        <v>44145.359189814815</v>
      </c>
    </row>
    <row r="50950" spans="1:10" x14ac:dyDescent="0.35">
      <c r="A50950">
        <v>50949</v>
      </c>
      <c r="B50950" s="1">
        <v>44154.265405092592</v>
      </c>
      <c r="C50950">
        <f t="shared" si="796"/>
        <v>46.201999999999998</v>
      </c>
      <c r="D50950">
        <v>7.89</v>
      </c>
      <c r="J50950">
        <v>44145.360578703701</v>
      </c>
    </row>
    <row r="50951" spans="1:10" x14ac:dyDescent="0.35">
      <c r="A50951">
        <v>50950</v>
      </c>
      <c r="B50951" s="1">
        <v>44154.266793981478</v>
      </c>
      <c r="C50951">
        <f t="shared" si="796"/>
        <v>46.274000000000001</v>
      </c>
      <c r="D50951">
        <v>7.93</v>
      </c>
      <c r="J50951">
        <v>44145.361967592595</v>
      </c>
    </row>
    <row r="50952" spans="1:10" x14ac:dyDescent="0.35">
      <c r="A50952">
        <v>50951</v>
      </c>
      <c r="B50952" s="1">
        <v>44154.268182870372</v>
      </c>
      <c r="C50952">
        <f t="shared" si="796"/>
        <v>46.129999999999995</v>
      </c>
      <c r="D50952">
        <v>7.85</v>
      </c>
      <c r="J50952">
        <v>44145.363356481481</v>
      </c>
    </row>
    <row r="50953" spans="1:10" x14ac:dyDescent="0.35">
      <c r="A50953">
        <v>50952</v>
      </c>
      <c r="B50953" s="1">
        <v>44154.269571759258</v>
      </c>
      <c r="C50953">
        <f t="shared" si="796"/>
        <v>46.274000000000001</v>
      </c>
      <c r="D50953">
        <v>7.93</v>
      </c>
      <c r="J50953">
        <v>44145.364745370367</v>
      </c>
    </row>
    <row r="50954" spans="1:10" x14ac:dyDescent="0.35">
      <c r="A50954">
        <v>50953</v>
      </c>
      <c r="B50954" s="1">
        <v>44154.270960648151</v>
      </c>
      <c r="C50954">
        <f t="shared" si="796"/>
        <v>46.201999999999998</v>
      </c>
      <c r="D50954">
        <v>7.89</v>
      </c>
      <c r="J50954">
        <v>44145.36613425926</v>
      </c>
    </row>
    <row r="50955" spans="1:10" x14ac:dyDescent="0.35">
      <c r="A50955">
        <v>50954</v>
      </c>
      <c r="B50955" s="1">
        <v>44154.272349537037</v>
      </c>
      <c r="C50955">
        <f t="shared" si="796"/>
        <v>46.201999999999998</v>
      </c>
      <c r="D50955">
        <v>7.89</v>
      </c>
      <c r="J50955">
        <v>44145.367523148147</v>
      </c>
    </row>
    <row r="50956" spans="1:10" x14ac:dyDescent="0.35">
      <c r="A50956">
        <v>50955</v>
      </c>
      <c r="B50956" s="1">
        <v>44154.273738425924</v>
      </c>
      <c r="C50956">
        <f t="shared" si="796"/>
        <v>46.129999999999995</v>
      </c>
      <c r="D50956">
        <v>7.85</v>
      </c>
      <c r="J50956">
        <v>44145.36891203704</v>
      </c>
    </row>
    <row r="50957" spans="1:10" x14ac:dyDescent="0.35">
      <c r="A50957">
        <v>50956</v>
      </c>
      <c r="B50957" s="1">
        <v>44154.275127314817</v>
      </c>
      <c r="C50957">
        <f t="shared" si="796"/>
        <v>46.201999999999998</v>
      </c>
      <c r="D50957">
        <v>7.89</v>
      </c>
      <c r="J50957">
        <v>44145.370300925926</v>
      </c>
    </row>
    <row r="50958" spans="1:10" x14ac:dyDescent="0.35">
      <c r="A50958">
        <v>50957</v>
      </c>
      <c r="B50958" s="1">
        <v>44154.276516203703</v>
      </c>
      <c r="C50958">
        <f t="shared" si="796"/>
        <v>46.129999999999995</v>
      </c>
      <c r="D50958">
        <v>7.85</v>
      </c>
      <c r="J50958">
        <v>44145.371689814812</v>
      </c>
    </row>
    <row r="50959" spans="1:10" x14ac:dyDescent="0.35">
      <c r="A50959">
        <v>50958</v>
      </c>
      <c r="B50959" s="1">
        <v>44154.277905092589</v>
      </c>
      <c r="C50959">
        <f t="shared" si="796"/>
        <v>46.201999999999998</v>
      </c>
      <c r="D50959">
        <v>7.89</v>
      </c>
      <c r="J50959">
        <v>44145.373078703706</v>
      </c>
    </row>
    <row r="50960" spans="1:10" x14ac:dyDescent="0.35">
      <c r="A50960">
        <v>50959</v>
      </c>
      <c r="B50960" s="1">
        <v>44154.279293981483</v>
      </c>
      <c r="C50960">
        <f t="shared" si="796"/>
        <v>46.129999999999995</v>
      </c>
      <c r="D50960">
        <v>7.85</v>
      </c>
      <c r="J50960">
        <v>44145.374467592592</v>
      </c>
    </row>
    <row r="50961" spans="1:10" x14ac:dyDescent="0.35">
      <c r="A50961">
        <v>50960</v>
      </c>
      <c r="B50961" s="1">
        <v>44154.280682870369</v>
      </c>
      <c r="C50961">
        <f t="shared" si="796"/>
        <v>46.201999999999998</v>
      </c>
      <c r="D50961">
        <v>7.89</v>
      </c>
      <c r="J50961">
        <v>44145.375856481478</v>
      </c>
    </row>
    <row r="50962" spans="1:10" x14ac:dyDescent="0.35">
      <c r="A50962">
        <v>50961</v>
      </c>
      <c r="B50962" s="1">
        <v>44154.282071759262</v>
      </c>
      <c r="C50962">
        <f t="shared" si="796"/>
        <v>46.129999999999995</v>
      </c>
      <c r="D50962">
        <v>7.85</v>
      </c>
      <c r="J50962">
        <v>44145.377245370371</v>
      </c>
    </row>
    <row r="50963" spans="1:10" x14ac:dyDescent="0.35">
      <c r="A50963">
        <v>50962</v>
      </c>
      <c r="B50963" s="1">
        <v>44154.283460648148</v>
      </c>
      <c r="C50963">
        <f t="shared" si="796"/>
        <v>46.129999999999995</v>
      </c>
      <c r="D50963">
        <v>7.85</v>
      </c>
      <c r="J50963">
        <v>44145.378634259258</v>
      </c>
    </row>
    <row r="50964" spans="1:10" x14ac:dyDescent="0.35">
      <c r="A50964">
        <v>50963</v>
      </c>
      <c r="B50964" s="1">
        <v>44154.284849537034</v>
      </c>
      <c r="C50964">
        <f t="shared" si="796"/>
        <v>46.129999999999995</v>
      </c>
      <c r="D50964">
        <v>7.85</v>
      </c>
      <c r="J50964">
        <v>44145.380023148151</v>
      </c>
    </row>
    <row r="50965" spans="1:10" x14ac:dyDescent="0.35">
      <c r="A50965">
        <v>50964</v>
      </c>
      <c r="B50965" s="1">
        <v>44154.286238425928</v>
      </c>
      <c r="C50965">
        <f t="shared" si="796"/>
        <v>46.058</v>
      </c>
      <c r="D50965">
        <v>7.81</v>
      </c>
      <c r="J50965">
        <v>44145.381412037037</v>
      </c>
    </row>
    <row r="50966" spans="1:10" x14ac:dyDescent="0.35">
      <c r="A50966">
        <v>50965</v>
      </c>
      <c r="B50966" s="1">
        <v>44154.287627314814</v>
      </c>
      <c r="C50966">
        <f t="shared" si="796"/>
        <v>46.129999999999995</v>
      </c>
      <c r="D50966">
        <v>7.85</v>
      </c>
      <c r="J50966">
        <v>44145.382800925923</v>
      </c>
    </row>
    <row r="50967" spans="1:10" x14ac:dyDescent="0.35">
      <c r="A50967">
        <v>50966</v>
      </c>
      <c r="B50967" s="1">
        <v>44154.2890162037</v>
      </c>
      <c r="C50967">
        <f t="shared" si="796"/>
        <v>46.129999999999995</v>
      </c>
      <c r="D50967">
        <v>7.85</v>
      </c>
      <c r="J50967">
        <v>44145.384189814817</v>
      </c>
    </row>
    <row r="50968" spans="1:10" x14ac:dyDescent="0.35">
      <c r="A50968">
        <v>50967</v>
      </c>
      <c r="B50968" s="1">
        <v>44154.290405092594</v>
      </c>
      <c r="C50968">
        <f t="shared" si="796"/>
        <v>46.129999999999995</v>
      </c>
      <c r="D50968">
        <v>7.85</v>
      </c>
      <c r="J50968">
        <v>44145.385578703703</v>
      </c>
    </row>
    <row r="50969" spans="1:10" x14ac:dyDescent="0.35">
      <c r="A50969">
        <v>50968</v>
      </c>
      <c r="B50969" s="1">
        <v>44154.29179398148</v>
      </c>
      <c r="C50969">
        <f t="shared" si="796"/>
        <v>46.129999999999995</v>
      </c>
      <c r="D50969">
        <v>7.85</v>
      </c>
      <c r="J50969">
        <v>44145.386967592596</v>
      </c>
    </row>
    <row r="50970" spans="1:10" x14ac:dyDescent="0.35">
      <c r="A50970">
        <v>50969</v>
      </c>
      <c r="B50970" s="1">
        <v>44154.293182870373</v>
      </c>
      <c r="C50970">
        <f t="shared" si="796"/>
        <v>45.968000000000004</v>
      </c>
      <c r="D50970">
        <v>7.76</v>
      </c>
      <c r="J50970">
        <v>44145.388356481482</v>
      </c>
    </row>
    <row r="50971" spans="1:10" x14ac:dyDescent="0.35">
      <c r="A50971">
        <v>50970</v>
      </c>
      <c r="B50971" s="1">
        <v>44154.294571759259</v>
      </c>
      <c r="C50971">
        <f t="shared" si="796"/>
        <v>45.968000000000004</v>
      </c>
      <c r="D50971">
        <v>7.76</v>
      </c>
      <c r="J50971">
        <v>44145.389745370368</v>
      </c>
    </row>
    <row r="50972" spans="1:10" x14ac:dyDescent="0.35">
      <c r="A50972">
        <v>50971</v>
      </c>
      <c r="B50972" s="1">
        <v>44154.295960648145</v>
      </c>
      <c r="C50972">
        <f t="shared" si="796"/>
        <v>45.896000000000001</v>
      </c>
      <c r="D50972">
        <v>7.72</v>
      </c>
      <c r="J50972">
        <v>44145.391134259262</v>
      </c>
    </row>
    <row r="50973" spans="1:10" x14ac:dyDescent="0.35">
      <c r="A50973">
        <v>50972</v>
      </c>
      <c r="B50973" s="1">
        <v>44154.297349537039</v>
      </c>
      <c r="C50973">
        <f t="shared" si="796"/>
        <v>45.896000000000001</v>
      </c>
      <c r="D50973">
        <v>7.72</v>
      </c>
      <c r="J50973">
        <v>44145.392523148148</v>
      </c>
    </row>
    <row r="50974" spans="1:10" x14ac:dyDescent="0.35">
      <c r="A50974">
        <v>50973</v>
      </c>
      <c r="B50974" s="1">
        <v>44154.298738425925</v>
      </c>
      <c r="C50974">
        <f t="shared" si="796"/>
        <v>45.968000000000004</v>
      </c>
      <c r="D50974">
        <v>7.76</v>
      </c>
      <c r="J50974">
        <v>44145.393912037034</v>
      </c>
    </row>
    <row r="50975" spans="1:10" x14ac:dyDescent="0.35">
      <c r="A50975">
        <v>50974</v>
      </c>
      <c r="B50975" s="1">
        <v>44154.300127314818</v>
      </c>
      <c r="C50975">
        <f t="shared" si="796"/>
        <v>45.968000000000004</v>
      </c>
      <c r="D50975">
        <v>7.76</v>
      </c>
      <c r="J50975">
        <v>44145.395300925928</v>
      </c>
    </row>
    <row r="50976" spans="1:10" x14ac:dyDescent="0.35">
      <c r="A50976">
        <v>50975</v>
      </c>
      <c r="B50976" s="1">
        <v>44154.301516203705</v>
      </c>
      <c r="C50976">
        <f t="shared" si="796"/>
        <v>45.968000000000004</v>
      </c>
      <c r="D50976">
        <v>7.76</v>
      </c>
      <c r="J50976">
        <v>44145.396689814814</v>
      </c>
    </row>
    <row r="50977" spans="1:10" x14ac:dyDescent="0.35">
      <c r="A50977">
        <v>50976</v>
      </c>
      <c r="B50977" s="1">
        <v>44154.302905092591</v>
      </c>
      <c r="C50977">
        <f t="shared" si="796"/>
        <v>46.058</v>
      </c>
      <c r="D50977">
        <v>7.81</v>
      </c>
      <c r="J50977">
        <v>44145.398078703707</v>
      </c>
    </row>
    <row r="50978" spans="1:10" x14ac:dyDescent="0.35">
      <c r="A50978">
        <v>50977</v>
      </c>
      <c r="B50978" s="1">
        <v>44154.304293981484</v>
      </c>
      <c r="C50978">
        <f t="shared" si="796"/>
        <v>46.058</v>
      </c>
      <c r="D50978">
        <v>7.81</v>
      </c>
      <c r="J50978">
        <v>44145.399467592593</v>
      </c>
    </row>
    <row r="50979" spans="1:10" x14ac:dyDescent="0.35">
      <c r="A50979">
        <v>50978</v>
      </c>
      <c r="B50979" s="1">
        <v>44154.30568287037</v>
      </c>
      <c r="C50979">
        <f t="shared" si="796"/>
        <v>46.058</v>
      </c>
      <c r="D50979">
        <v>7.81</v>
      </c>
      <c r="J50979">
        <v>44145.400856481479</v>
      </c>
    </row>
    <row r="50980" spans="1:10" x14ac:dyDescent="0.35">
      <c r="A50980">
        <v>50979</v>
      </c>
      <c r="B50980" s="1">
        <v>44154.307071759256</v>
      </c>
      <c r="C50980">
        <f t="shared" si="796"/>
        <v>46.129999999999995</v>
      </c>
      <c r="D50980">
        <v>7.85</v>
      </c>
      <c r="J50980">
        <v>44145.402245370373</v>
      </c>
    </row>
    <row r="50981" spans="1:10" x14ac:dyDescent="0.35">
      <c r="A50981">
        <v>50980</v>
      </c>
      <c r="B50981" s="1">
        <v>44154.30846064815</v>
      </c>
      <c r="C50981">
        <f t="shared" si="796"/>
        <v>46.129999999999995</v>
      </c>
      <c r="D50981">
        <v>7.85</v>
      </c>
      <c r="J50981">
        <v>44145.403634259259</v>
      </c>
    </row>
    <row r="50982" spans="1:10" x14ac:dyDescent="0.35">
      <c r="A50982">
        <v>50981</v>
      </c>
      <c r="B50982" s="1">
        <v>44154.309849537036</v>
      </c>
      <c r="C50982">
        <f t="shared" si="796"/>
        <v>46.129999999999995</v>
      </c>
      <c r="D50982">
        <v>7.85</v>
      </c>
      <c r="J50982">
        <v>44145.405023148145</v>
      </c>
    </row>
    <row r="50983" spans="1:10" x14ac:dyDescent="0.35">
      <c r="A50983">
        <v>50982</v>
      </c>
      <c r="B50983" s="1">
        <v>44154.311238425929</v>
      </c>
      <c r="C50983">
        <f t="shared" si="796"/>
        <v>46.129999999999995</v>
      </c>
      <c r="D50983">
        <v>7.85</v>
      </c>
      <c r="J50983">
        <v>44145.406412037039</v>
      </c>
    </row>
    <row r="50984" spans="1:10" x14ac:dyDescent="0.35">
      <c r="A50984">
        <v>50983</v>
      </c>
      <c r="B50984" s="1">
        <v>44154.312627314815</v>
      </c>
      <c r="C50984">
        <f t="shared" si="796"/>
        <v>46.129999999999995</v>
      </c>
      <c r="D50984">
        <v>7.85</v>
      </c>
      <c r="J50984">
        <v>44145.407800925925</v>
      </c>
    </row>
    <row r="50985" spans="1:10" x14ac:dyDescent="0.35">
      <c r="A50985">
        <v>50984</v>
      </c>
      <c r="B50985" s="1">
        <v>44154.314016203702</v>
      </c>
      <c r="C50985">
        <f t="shared" si="796"/>
        <v>46.129999999999995</v>
      </c>
      <c r="D50985">
        <v>7.85</v>
      </c>
      <c r="J50985">
        <v>44145.409189814818</v>
      </c>
    </row>
    <row r="50986" spans="1:10" x14ac:dyDescent="0.35">
      <c r="A50986">
        <v>50985</v>
      </c>
      <c r="B50986" s="1">
        <v>44154.315405092595</v>
      </c>
      <c r="C50986">
        <f t="shared" si="796"/>
        <v>46.129999999999995</v>
      </c>
      <c r="D50986">
        <v>7.85</v>
      </c>
      <c r="J50986">
        <v>44145.410578703704</v>
      </c>
    </row>
    <row r="50987" spans="1:10" x14ac:dyDescent="0.35">
      <c r="A50987">
        <v>50986</v>
      </c>
      <c r="B50987" s="1">
        <v>44154.316793981481</v>
      </c>
      <c r="C50987">
        <f t="shared" si="796"/>
        <v>46.129999999999995</v>
      </c>
      <c r="D50987">
        <v>7.85</v>
      </c>
      <c r="J50987">
        <v>44145.41196759259</v>
      </c>
    </row>
    <row r="50988" spans="1:10" x14ac:dyDescent="0.35">
      <c r="A50988">
        <v>50987</v>
      </c>
      <c r="B50988" s="1">
        <v>44154.318182870367</v>
      </c>
      <c r="C50988">
        <f t="shared" si="796"/>
        <v>46.201999999999998</v>
      </c>
      <c r="D50988">
        <v>7.89</v>
      </c>
      <c r="J50988">
        <v>44145.413356481484</v>
      </c>
    </row>
    <row r="50989" spans="1:10" x14ac:dyDescent="0.35">
      <c r="A50989">
        <v>50988</v>
      </c>
      <c r="B50989" s="1">
        <v>44154.319571759261</v>
      </c>
      <c r="C50989">
        <f t="shared" si="796"/>
        <v>46.201999999999998</v>
      </c>
      <c r="D50989">
        <v>7.89</v>
      </c>
      <c r="J50989">
        <v>44145.41474537037</v>
      </c>
    </row>
    <row r="50990" spans="1:10" x14ac:dyDescent="0.35">
      <c r="A50990">
        <v>50989</v>
      </c>
      <c r="B50990" s="1">
        <v>44154.320960648147</v>
      </c>
      <c r="C50990">
        <f t="shared" si="796"/>
        <v>46.129999999999995</v>
      </c>
      <c r="D50990">
        <v>7.85</v>
      </c>
      <c r="J50990">
        <v>44145.416134259256</v>
      </c>
    </row>
    <row r="50991" spans="1:10" x14ac:dyDescent="0.35">
      <c r="A50991">
        <v>50990</v>
      </c>
      <c r="B50991" s="1">
        <v>44154.32234953704</v>
      </c>
      <c r="C50991">
        <f t="shared" si="796"/>
        <v>46.129999999999995</v>
      </c>
      <c r="D50991">
        <v>7.85</v>
      </c>
      <c r="J50991">
        <v>44145.417523148149</v>
      </c>
    </row>
    <row r="50992" spans="1:10" x14ac:dyDescent="0.35">
      <c r="A50992">
        <v>50991</v>
      </c>
      <c r="B50992" s="1">
        <v>44154.323738425926</v>
      </c>
      <c r="C50992">
        <f t="shared" si="796"/>
        <v>46.274000000000001</v>
      </c>
      <c r="D50992">
        <v>7.93</v>
      </c>
      <c r="J50992">
        <v>44145.418912037036</v>
      </c>
    </row>
    <row r="50993" spans="1:10" x14ac:dyDescent="0.35">
      <c r="A50993">
        <v>50992</v>
      </c>
      <c r="B50993" s="1">
        <v>44154.325127314813</v>
      </c>
      <c r="C50993">
        <f t="shared" si="796"/>
        <v>46.201999999999998</v>
      </c>
      <c r="D50993">
        <v>7.89</v>
      </c>
      <c r="J50993">
        <v>44145.420300925929</v>
      </c>
    </row>
    <row r="50994" spans="1:10" x14ac:dyDescent="0.35">
      <c r="A50994">
        <v>50993</v>
      </c>
      <c r="B50994" s="1">
        <v>44154.326516203706</v>
      </c>
      <c r="C50994">
        <f t="shared" si="796"/>
        <v>46.129999999999995</v>
      </c>
      <c r="D50994">
        <v>7.85</v>
      </c>
      <c r="J50994">
        <v>44145.421689814815</v>
      </c>
    </row>
    <row r="50995" spans="1:10" x14ac:dyDescent="0.35">
      <c r="A50995">
        <v>50994</v>
      </c>
      <c r="B50995" s="1">
        <v>44154.327905092592</v>
      </c>
      <c r="C50995">
        <f t="shared" si="796"/>
        <v>46.129999999999995</v>
      </c>
      <c r="D50995">
        <v>7.85</v>
      </c>
      <c r="J50995">
        <v>44145.423078703701</v>
      </c>
    </row>
    <row r="50996" spans="1:10" x14ac:dyDescent="0.35">
      <c r="A50996">
        <v>50995</v>
      </c>
      <c r="B50996" s="1">
        <v>44154.329293981478</v>
      </c>
      <c r="C50996">
        <f t="shared" si="796"/>
        <v>46.129999999999995</v>
      </c>
      <c r="D50996">
        <v>7.85</v>
      </c>
      <c r="J50996">
        <v>44145.424467592595</v>
      </c>
    </row>
    <row r="50997" spans="1:10" x14ac:dyDescent="0.35">
      <c r="A50997">
        <v>50996</v>
      </c>
      <c r="B50997" s="1">
        <v>44154.330682870372</v>
      </c>
      <c r="C50997">
        <f t="shared" si="796"/>
        <v>46.201999999999998</v>
      </c>
      <c r="D50997">
        <v>7.89</v>
      </c>
      <c r="J50997">
        <v>44145.425856481481</v>
      </c>
    </row>
    <row r="50998" spans="1:10" x14ac:dyDescent="0.35">
      <c r="A50998">
        <v>50997</v>
      </c>
      <c r="B50998" s="1">
        <v>44154.332071759258</v>
      </c>
      <c r="C50998">
        <f t="shared" si="796"/>
        <v>46.201999999999998</v>
      </c>
      <c r="D50998">
        <v>7.89</v>
      </c>
      <c r="J50998">
        <v>44145.427245370367</v>
      </c>
    </row>
    <row r="50999" spans="1:10" x14ac:dyDescent="0.35">
      <c r="A50999">
        <v>50998</v>
      </c>
      <c r="B50999" s="1">
        <v>44154.333460648151</v>
      </c>
      <c r="C50999">
        <f t="shared" si="796"/>
        <v>46.201999999999998</v>
      </c>
      <c r="D50999">
        <v>7.89</v>
      </c>
      <c r="J50999">
        <v>44145.42863425926</v>
      </c>
    </row>
    <row r="51000" spans="1:10" x14ac:dyDescent="0.35">
      <c r="A51000">
        <v>50999</v>
      </c>
      <c r="B51000" s="1">
        <v>44154.334849537037</v>
      </c>
      <c r="C51000">
        <f t="shared" si="796"/>
        <v>46.129999999999995</v>
      </c>
      <c r="D51000">
        <v>7.85</v>
      </c>
      <c r="J51000">
        <v>44145.430023148147</v>
      </c>
    </row>
    <row r="51001" spans="1:10" x14ac:dyDescent="0.35">
      <c r="A51001">
        <v>51000</v>
      </c>
      <c r="B51001" s="1">
        <v>44154.336238425924</v>
      </c>
      <c r="C51001">
        <f t="shared" si="796"/>
        <v>46.129999999999995</v>
      </c>
      <c r="D51001">
        <v>7.85</v>
      </c>
      <c r="J51001">
        <v>44145.43141203704</v>
      </c>
    </row>
    <row r="51002" spans="1:10" x14ac:dyDescent="0.35">
      <c r="A51002">
        <v>51001</v>
      </c>
      <c r="B51002" s="1">
        <v>44154.337627314817</v>
      </c>
      <c r="C51002">
        <f t="shared" si="796"/>
        <v>46.058</v>
      </c>
      <c r="D51002">
        <v>7.81</v>
      </c>
      <c r="J51002">
        <v>44145.432800925926</v>
      </c>
    </row>
    <row r="51003" spans="1:10" x14ac:dyDescent="0.35">
      <c r="A51003">
        <v>51002</v>
      </c>
      <c r="B51003" s="1">
        <v>44154.339016203703</v>
      </c>
      <c r="C51003">
        <f t="shared" si="796"/>
        <v>46.058</v>
      </c>
      <c r="D51003">
        <v>7.81</v>
      </c>
      <c r="J51003">
        <v>44145.434189814812</v>
      </c>
    </row>
    <row r="51004" spans="1:10" x14ac:dyDescent="0.35">
      <c r="A51004">
        <v>51003</v>
      </c>
      <c r="B51004" s="1">
        <v>44154.340405092589</v>
      </c>
      <c r="C51004">
        <f t="shared" si="796"/>
        <v>46.129999999999995</v>
      </c>
      <c r="D51004">
        <v>7.85</v>
      </c>
      <c r="J51004">
        <v>44145.435578703706</v>
      </c>
    </row>
    <row r="51005" spans="1:10" x14ac:dyDescent="0.35">
      <c r="A51005">
        <v>51004</v>
      </c>
      <c r="B51005" s="1">
        <v>44154.341793981483</v>
      </c>
      <c r="C51005">
        <f t="shared" si="796"/>
        <v>46.129999999999995</v>
      </c>
      <c r="D51005">
        <v>7.85</v>
      </c>
      <c r="J51005">
        <v>44145.436967592592</v>
      </c>
    </row>
    <row r="51006" spans="1:10" x14ac:dyDescent="0.35">
      <c r="A51006">
        <v>51005</v>
      </c>
      <c r="B51006" s="1">
        <v>44154.343182870369</v>
      </c>
      <c r="C51006">
        <f t="shared" si="796"/>
        <v>46.058</v>
      </c>
      <c r="D51006">
        <v>7.81</v>
      </c>
      <c r="J51006">
        <v>44145.438356481478</v>
      </c>
    </row>
    <row r="51007" spans="1:10" x14ac:dyDescent="0.35">
      <c r="A51007">
        <v>51006</v>
      </c>
      <c r="B51007" s="1">
        <v>44154.344571759262</v>
      </c>
      <c r="C51007">
        <f t="shared" si="796"/>
        <v>46.058</v>
      </c>
      <c r="D51007">
        <v>7.81</v>
      </c>
      <c r="J51007">
        <v>44145.439745370371</v>
      </c>
    </row>
    <row r="51008" spans="1:10" x14ac:dyDescent="0.35">
      <c r="A51008">
        <v>51007</v>
      </c>
      <c r="B51008" s="1">
        <v>44154.345960648148</v>
      </c>
      <c r="C51008">
        <f t="shared" si="796"/>
        <v>46.058</v>
      </c>
      <c r="D51008">
        <v>7.81</v>
      </c>
      <c r="J51008">
        <v>44145.441134259258</v>
      </c>
    </row>
    <row r="51009" spans="1:10" x14ac:dyDescent="0.35">
      <c r="A51009">
        <v>51008</v>
      </c>
      <c r="B51009" s="1">
        <v>44154.347349537034</v>
      </c>
      <c r="C51009">
        <f t="shared" si="796"/>
        <v>46.058</v>
      </c>
      <c r="D51009">
        <v>7.81</v>
      </c>
      <c r="J51009">
        <v>44145.442523148151</v>
      </c>
    </row>
    <row r="51010" spans="1:10" x14ac:dyDescent="0.35">
      <c r="A51010">
        <v>51009</v>
      </c>
      <c r="B51010" s="1">
        <v>44154.348738425928</v>
      </c>
      <c r="C51010">
        <f t="shared" ref="C51010:C51073" si="797">(D51010*9/5)+32</f>
        <v>46.058</v>
      </c>
      <c r="D51010">
        <v>7.81</v>
      </c>
      <c r="J51010">
        <v>44145.443912037037</v>
      </c>
    </row>
    <row r="51011" spans="1:10" x14ac:dyDescent="0.35">
      <c r="A51011">
        <v>51010</v>
      </c>
      <c r="B51011" s="1">
        <v>44154.350127314814</v>
      </c>
      <c r="C51011">
        <f t="shared" si="797"/>
        <v>46.058</v>
      </c>
      <c r="D51011">
        <v>7.81</v>
      </c>
      <c r="J51011">
        <v>44145.445300925923</v>
      </c>
    </row>
    <row r="51012" spans="1:10" x14ac:dyDescent="0.35">
      <c r="A51012">
        <v>51011</v>
      </c>
      <c r="B51012" s="1">
        <v>44154.3515162037</v>
      </c>
      <c r="C51012">
        <f t="shared" si="797"/>
        <v>46.058</v>
      </c>
      <c r="D51012">
        <v>7.81</v>
      </c>
      <c r="J51012">
        <v>44145.446689814817</v>
      </c>
    </row>
    <row r="51013" spans="1:10" x14ac:dyDescent="0.35">
      <c r="A51013">
        <v>51012</v>
      </c>
      <c r="B51013" s="1">
        <v>44154.352905092594</v>
      </c>
      <c r="C51013">
        <f t="shared" si="797"/>
        <v>45.968000000000004</v>
      </c>
      <c r="D51013">
        <v>7.76</v>
      </c>
      <c r="J51013">
        <v>44145.448078703703</v>
      </c>
    </row>
    <row r="51014" spans="1:10" x14ac:dyDescent="0.35">
      <c r="A51014">
        <v>51013</v>
      </c>
      <c r="B51014" s="1">
        <v>44154.35429398148</v>
      </c>
      <c r="C51014">
        <f t="shared" si="797"/>
        <v>45.968000000000004</v>
      </c>
      <c r="D51014">
        <v>7.76</v>
      </c>
      <c r="J51014">
        <v>44145.449467592596</v>
      </c>
    </row>
    <row r="51015" spans="1:10" x14ac:dyDescent="0.35">
      <c r="A51015">
        <v>51014</v>
      </c>
      <c r="B51015" s="1">
        <v>44154.355682870373</v>
      </c>
      <c r="C51015">
        <f t="shared" si="797"/>
        <v>46.058</v>
      </c>
      <c r="D51015">
        <v>7.81</v>
      </c>
      <c r="J51015">
        <v>44145.450856481482</v>
      </c>
    </row>
    <row r="51016" spans="1:10" x14ac:dyDescent="0.35">
      <c r="A51016">
        <v>51015</v>
      </c>
      <c r="B51016" s="1">
        <v>44154.357071759259</v>
      </c>
      <c r="C51016">
        <f t="shared" si="797"/>
        <v>46.058</v>
      </c>
      <c r="D51016">
        <v>7.81</v>
      </c>
      <c r="J51016">
        <v>44145.452245370368</v>
      </c>
    </row>
    <row r="51017" spans="1:10" x14ac:dyDescent="0.35">
      <c r="A51017">
        <v>51016</v>
      </c>
      <c r="B51017" s="1">
        <v>44154.358460648145</v>
      </c>
      <c r="C51017">
        <f t="shared" si="797"/>
        <v>45.968000000000004</v>
      </c>
      <c r="D51017">
        <v>7.76</v>
      </c>
      <c r="J51017">
        <v>44145.453634259262</v>
      </c>
    </row>
    <row r="51018" spans="1:10" x14ac:dyDescent="0.35">
      <c r="A51018">
        <v>51017</v>
      </c>
      <c r="B51018" s="1">
        <v>44154.359849537039</v>
      </c>
      <c r="C51018">
        <f t="shared" si="797"/>
        <v>45.968000000000004</v>
      </c>
      <c r="D51018">
        <v>7.76</v>
      </c>
      <c r="J51018">
        <v>44145.455023148148</v>
      </c>
    </row>
    <row r="51019" spans="1:10" x14ac:dyDescent="0.35">
      <c r="A51019">
        <v>51018</v>
      </c>
      <c r="B51019" s="1">
        <v>44154.361238425925</v>
      </c>
      <c r="C51019">
        <f t="shared" si="797"/>
        <v>45.968000000000004</v>
      </c>
      <c r="D51019">
        <v>7.76</v>
      </c>
      <c r="J51019">
        <v>44145.456412037034</v>
      </c>
    </row>
    <row r="51020" spans="1:10" x14ac:dyDescent="0.35">
      <c r="A51020">
        <v>51019</v>
      </c>
      <c r="B51020" s="1">
        <v>44154.362627314818</v>
      </c>
      <c r="C51020">
        <f t="shared" si="797"/>
        <v>45.968000000000004</v>
      </c>
      <c r="D51020">
        <v>7.76</v>
      </c>
      <c r="J51020">
        <v>44145.457800925928</v>
      </c>
    </row>
    <row r="51021" spans="1:10" x14ac:dyDescent="0.35">
      <c r="A51021">
        <v>51020</v>
      </c>
      <c r="B51021" s="1">
        <v>44154.364016203705</v>
      </c>
      <c r="C51021">
        <f t="shared" si="797"/>
        <v>46.129999999999995</v>
      </c>
      <c r="D51021">
        <v>7.85</v>
      </c>
      <c r="J51021">
        <v>44145.459189814814</v>
      </c>
    </row>
    <row r="51022" spans="1:10" x14ac:dyDescent="0.35">
      <c r="A51022">
        <v>51021</v>
      </c>
      <c r="B51022" s="1">
        <v>44154.365405092591</v>
      </c>
      <c r="C51022">
        <f t="shared" si="797"/>
        <v>45.968000000000004</v>
      </c>
      <c r="D51022">
        <v>7.76</v>
      </c>
      <c r="J51022">
        <v>44145.460578703707</v>
      </c>
    </row>
    <row r="51023" spans="1:10" x14ac:dyDescent="0.35">
      <c r="A51023">
        <v>51022</v>
      </c>
      <c r="B51023" s="1">
        <v>44154.366793981484</v>
      </c>
      <c r="C51023">
        <f t="shared" si="797"/>
        <v>46.129999999999995</v>
      </c>
      <c r="D51023">
        <v>7.85</v>
      </c>
      <c r="J51023">
        <v>44145.461967592593</v>
      </c>
    </row>
    <row r="51024" spans="1:10" x14ac:dyDescent="0.35">
      <c r="A51024">
        <v>51023</v>
      </c>
      <c r="B51024" s="1">
        <v>44154.36818287037</v>
      </c>
      <c r="C51024">
        <f t="shared" si="797"/>
        <v>46.058</v>
      </c>
      <c r="D51024">
        <v>7.81</v>
      </c>
      <c r="J51024">
        <v>44145.463356481479</v>
      </c>
    </row>
    <row r="51025" spans="1:10" x14ac:dyDescent="0.35">
      <c r="A51025">
        <v>51024</v>
      </c>
      <c r="B51025" s="1">
        <v>44154.369571759256</v>
      </c>
      <c r="C51025">
        <f t="shared" si="797"/>
        <v>46.129999999999995</v>
      </c>
      <c r="D51025">
        <v>7.85</v>
      </c>
      <c r="J51025">
        <v>44145.464745370373</v>
      </c>
    </row>
    <row r="51026" spans="1:10" x14ac:dyDescent="0.35">
      <c r="A51026">
        <v>51025</v>
      </c>
      <c r="B51026" s="1">
        <v>44154.37096064815</v>
      </c>
      <c r="C51026">
        <f t="shared" si="797"/>
        <v>46.058</v>
      </c>
      <c r="D51026">
        <v>7.81</v>
      </c>
      <c r="J51026">
        <v>44145.466134259259</v>
      </c>
    </row>
    <row r="51027" spans="1:10" x14ac:dyDescent="0.35">
      <c r="A51027">
        <v>51026</v>
      </c>
      <c r="B51027" s="1">
        <v>44154.372349537036</v>
      </c>
      <c r="C51027">
        <f t="shared" si="797"/>
        <v>46.058</v>
      </c>
      <c r="D51027">
        <v>7.81</v>
      </c>
      <c r="J51027">
        <v>44145.467523148145</v>
      </c>
    </row>
    <row r="51028" spans="1:10" x14ac:dyDescent="0.35">
      <c r="A51028">
        <v>51027</v>
      </c>
      <c r="B51028" s="1">
        <v>44154.373738425929</v>
      </c>
      <c r="C51028">
        <f t="shared" si="797"/>
        <v>46.058</v>
      </c>
      <c r="D51028">
        <v>7.81</v>
      </c>
      <c r="J51028">
        <v>44145.468912037039</v>
      </c>
    </row>
    <row r="51029" spans="1:10" x14ac:dyDescent="0.35">
      <c r="A51029">
        <v>51028</v>
      </c>
      <c r="B51029" s="1">
        <v>44154.375127314815</v>
      </c>
      <c r="C51029">
        <f t="shared" si="797"/>
        <v>46.058</v>
      </c>
      <c r="D51029">
        <v>7.81</v>
      </c>
      <c r="J51029">
        <v>44145.470300925925</v>
      </c>
    </row>
    <row r="51030" spans="1:10" x14ac:dyDescent="0.35">
      <c r="A51030">
        <v>51029</v>
      </c>
      <c r="B51030" s="1">
        <v>44154.376516203702</v>
      </c>
      <c r="C51030">
        <f t="shared" si="797"/>
        <v>46.129999999999995</v>
      </c>
      <c r="D51030">
        <v>7.85</v>
      </c>
      <c r="J51030">
        <v>44145.471689814818</v>
      </c>
    </row>
    <row r="51031" spans="1:10" x14ac:dyDescent="0.35">
      <c r="A51031">
        <v>51030</v>
      </c>
      <c r="B51031" s="1">
        <v>44154.377905092595</v>
      </c>
      <c r="C51031">
        <f t="shared" si="797"/>
        <v>46.058</v>
      </c>
      <c r="D51031">
        <v>7.81</v>
      </c>
      <c r="J51031">
        <v>44145.473078703704</v>
      </c>
    </row>
    <row r="51032" spans="1:10" x14ac:dyDescent="0.35">
      <c r="A51032">
        <v>51031</v>
      </c>
      <c r="B51032" s="1">
        <v>44154.379293981481</v>
      </c>
      <c r="C51032">
        <f t="shared" si="797"/>
        <v>46.058</v>
      </c>
      <c r="D51032">
        <v>7.81</v>
      </c>
      <c r="J51032">
        <v>44145.47446759259</v>
      </c>
    </row>
    <row r="51033" spans="1:10" x14ac:dyDescent="0.35">
      <c r="A51033">
        <v>51032</v>
      </c>
      <c r="B51033" s="1">
        <v>44154.380682870367</v>
      </c>
      <c r="C51033">
        <f t="shared" si="797"/>
        <v>46.058</v>
      </c>
      <c r="D51033">
        <v>7.81</v>
      </c>
      <c r="J51033">
        <v>44145.475856481484</v>
      </c>
    </row>
    <row r="51034" spans="1:10" x14ac:dyDescent="0.35">
      <c r="A51034">
        <v>51033</v>
      </c>
      <c r="B51034" s="1">
        <v>44154.382071759261</v>
      </c>
      <c r="C51034">
        <f t="shared" si="797"/>
        <v>46.058</v>
      </c>
      <c r="D51034">
        <v>7.81</v>
      </c>
      <c r="J51034">
        <v>44145.47724537037</v>
      </c>
    </row>
    <row r="51035" spans="1:10" x14ac:dyDescent="0.35">
      <c r="A51035">
        <v>51034</v>
      </c>
      <c r="B51035" s="1">
        <v>44154.383460648147</v>
      </c>
      <c r="C51035">
        <f t="shared" si="797"/>
        <v>46.058</v>
      </c>
      <c r="D51035">
        <v>7.81</v>
      </c>
      <c r="J51035">
        <v>44145.478634259256</v>
      </c>
    </row>
    <row r="51036" spans="1:10" x14ac:dyDescent="0.35">
      <c r="A51036">
        <v>51035</v>
      </c>
      <c r="B51036" s="1">
        <v>44154.38484953704</v>
      </c>
      <c r="C51036">
        <f t="shared" si="797"/>
        <v>45.968000000000004</v>
      </c>
      <c r="D51036">
        <v>7.76</v>
      </c>
      <c r="J51036">
        <v>44145.480023148149</v>
      </c>
    </row>
    <row r="51037" spans="1:10" x14ac:dyDescent="0.35">
      <c r="A51037">
        <v>51036</v>
      </c>
      <c r="B51037" s="1">
        <v>44154.386238425926</v>
      </c>
      <c r="C51037">
        <f t="shared" si="797"/>
        <v>46.058</v>
      </c>
      <c r="D51037">
        <v>7.81</v>
      </c>
      <c r="J51037">
        <v>44145.481412037036</v>
      </c>
    </row>
    <row r="51038" spans="1:10" x14ac:dyDescent="0.35">
      <c r="A51038">
        <v>51037</v>
      </c>
      <c r="B51038" s="1">
        <v>44154.387627314813</v>
      </c>
      <c r="C51038">
        <f t="shared" si="797"/>
        <v>46.058</v>
      </c>
      <c r="D51038">
        <v>7.81</v>
      </c>
      <c r="J51038">
        <v>44145.482800925929</v>
      </c>
    </row>
    <row r="51039" spans="1:10" x14ac:dyDescent="0.35">
      <c r="A51039">
        <v>51038</v>
      </c>
      <c r="B51039" s="1">
        <v>44154.389016203706</v>
      </c>
      <c r="C51039">
        <f t="shared" si="797"/>
        <v>46.058</v>
      </c>
      <c r="D51039">
        <v>7.81</v>
      </c>
      <c r="J51039">
        <v>44145.484189814815</v>
      </c>
    </row>
    <row r="51040" spans="1:10" x14ac:dyDescent="0.35">
      <c r="A51040">
        <v>51039</v>
      </c>
      <c r="B51040" s="1">
        <v>44154.390405092592</v>
      </c>
      <c r="C51040">
        <f t="shared" si="797"/>
        <v>45.968000000000004</v>
      </c>
      <c r="D51040">
        <v>7.76</v>
      </c>
      <c r="J51040">
        <v>44145.485578703701</v>
      </c>
    </row>
    <row r="51041" spans="1:10" x14ac:dyDescent="0.35">
      <c r="A51041">
        <v>51040</v>
      </c>
      <c r="B51041" s="1">
        <v>44154.391793981478</v>
      </c>
      <c r="C51041">
        <f t="shared" si="797"/>
        <v>45.968000000000004</v>
      </c>
      <c r="D51041">
        <v>7.76</v>
      </c>
      <c r="J51041">
        <v>44145.486967592595</v>
      </c>
    </row>
    <row r="51042" spans="1:10" x14ac:dyDescent="0.35">
      <c r="A51042">
        <v>51041</v>
      </c>
      <c r="B51042" s="1">
        <v>44154.393182870372</v>
      </c>
      <c r="C51042">
        <f t="shared" si="797"/>
        <v>46.058</v>
      </c>
      <c r="D51042">
        <v>7.81</v>
      </c>
      <c r="J51042">
        <v>44145.488356481481</v>
      </c>
    </row>
    <row r="51043" spans="1:10" x14ac:dyDescent="0.35">
      <c r="A51043">
        <v>51042</v>
      </c>
      <c r="B51043" s="1">
        <v>44154.394571759258</v>
      </c>
      <c r="C51043">
        <f t="shared" si="797"/>
        <v>46.058</v>
      </c>
      <c r="D51043">
        <v>7.81</v>
      </c>
      <c r="J51043">
        <v>44145.489745370367</v>
      </c>
    </row>
    <row r="51044" spans="1:10" x14ac:dyDescent="0.35">
      <c r="A51044">
        <v>51043</v>
      </c>
      <c r="B51044" s="1">
        <v>44154.395960648151</v>
      </c>
      <c r="C51044">
        <f t="shared" si="797"/>
        <v>46.129999999999995</v>
      </c>
      <c r="D51044">
        <v>7.85</v>
      </c>
      <c r="J51044">
        <v>44145.49113425926</v>
      </c>
    </row>
    <row r="51045" spans="1:10" x14ac:dyDescent="0.35">
      <c r="A51045">
        <v>51044</v>
      </c>
      <c r="B51045" s="1">
        <v>44154.397349537037</v>
      </c>
      <c r="C51045">
        <f t="shared" si="797"/>
        <v>46.129999999999995</v>
      </c>
      <c r="D51045">
        <v>7.85</v>
      </c>
      <c r="J51045">
        <v>44145.492523148147</v>
      </c>
    </row>
    <row r="51046" spans="1:10" x14ac:dyDescent="0.35">
      <c r="A51046">
        <v>51045</v>
      </c>
      <c r="B51046" s="1">
        <v>44154.398738425924</v>
      </c>
      <c r="C51046">
        <f t="shared" si="797"/>
        <v>46.129999999999995</v>
      </c>
      <c r="D51046">
        <v>7.85</v>
      </c>
      <c r="J51046">
        <v>44145.49391203704</v>
      </c>
    </row>
    <row r="51047" spans="1:10" x14ac:dyDescent="0.35">
      <c r="A51047">
        <v>51046</v>
      </c>
      <c r="B51047" s="1">
        <v>44154.400127314817</v>
      </c>
      <c r="C51047">
        <f t="shared" si="797"/>
        <v>46.129999999999995</v>
      </c>
      <c r="D51047">
        <v>7.85</v>
      </c>
      <c r="J51047">
        <v>44145.495300925926</v>
      </c>
    </row>
    <row r="51048" spans="1:10" x14ac:dyDescent="0.35">
      <c r="A51048">
        <v>51047</v>
      </c>
      <c r="B51048" s="1">
        <v>44154.401516203703</v>
      </c>
      <c r="C51048">
        <f t="shared" si="797"/>
        <v>46.201999999999998</v>
      </c>
      <c r="D51048">
        <v>7.89</v>
      </c>
      <c r="J51048">
        <v>44145.496689814812</v>
      </c>
    </row>
    <row r="51049" spans="1:10" x14ac:dyDescent="0.35">
      <c r="A51049">
        <v>51048</v>
      </c>
      <c r="B51049" s="1">
        <v>44154.402905092589</v>
      </c>
      <c r="C51049">
        <f t="shared" si="797"/>
        <v>46.129999999999995</v>
      </c>
      <c r="D51049">
        <v>7.85</v>
      </c>
      <c r="J51049">
        <v>44145.498078703706</v>
      </c>
    </row>
    <row r="51050" spans="1:10" x14ac:dyDescent="0.35">
      <c r="A51050">
        <v>51049</v>
      </c>
      <c r="B51050" s="1">
        <v>44154.404293981483</v>
      </c>
      <c r="C51050">
        <f t="shared" si="797"/>
        <v>46.058</v>
      </c>
      <c r="D51050">
        <v>7.81</v>
      </c>
      <c r="J51050">
        <v>44145.499467592592</v>
      </c>
    </row>
    <row r="51051" spans="1:10" x14ac:dyDescent="0.35">
      <c r="A51051">
        <v>51050</v>
      </c>
      <c r="B51051" s="1">
        <v>44154.405682870369</v>
      </c>
      <c r="C51051">
        <f t="shared" si="797"/>
        <v>46.058</v>
      </c>
      <c r="D51051">
        <v>7.81</v>
      </c>
      <c r="J51051">
        <v>44145.500856481478</v>
      </c>
    </row>
    <row r="51052" spans="1:10" x14ac:dyDescent="0.35">
      <c r="A51052">
        <v>51051</v>
      </c>
      <c r="B51052" s="1">
        <v>44154.407071759262</v>
      </c>
      <c r="C51052">
        <f t="shared" si="797"/>
        <v>46.058</v>
      </c>
      <c r="D51052">
        <v>7.81</v>
      </c>
      <c r="J51052">
        <v>44145.502245370371</v>
      </c>
    </row>
    <row r="51053" spans="1:10" x14ac:dyDescent="0.35">
      <c r="A51053">
        <v>51052</v>
      </c>
      <c r="B51053" s="1">
        <v>44154.408460648148</v>
      </c>
      <c r="C51053">
        <f t="shared" si="797"/>
        <v>46.058</v>
      </c>
      <c r="D51053">
        <v>7.81</v>
      </c>
      <c r="J51053">
        <v>44145.503634259258</v>
      </c>
    </row>
    <row r="51054" spans="1:10" x14ac:dyDescent="0.35">
      <c r="A51054">
        <v>51053</v>
      </c>
      <c r="B51054" s="1">
        <v>44154.409849537034</v>
      </c>
      <c r="C51054">
        <f t="shared" si="797"/>
        <v>45.968000000000004</v>
      </c>
      <c r="D51054">
        <v>7.76</v>
      </c>
      <c r="J51054">
        <v>44145.505023148151</v>
      </c>
    </row>
    <row r="51055" spans="1:10" x14ac:dyDescent="0.35">
      <c r="A51055">
        <v>51054</v>
      </c>
      <c r="B51055" s="1">
        <v>44154.411238425928</v>
      </c>
      <c r="C51055">
        <f t="shared" si="797"/>
        <v>45.968000000000004</v>
      </c>
      <c r="D51055">
        <v>7.76</v>
      </c>
      <c r="J51055">
        <v>44145.506412037037</v>
      </c>
    </row>
    <row r="51056" spans="1:10" x14ac:dyDescent="0.35">
      <c r="A51056">
        <v>51055</v>
      </c>
      <c r="B51056" s="1">
        <v>44154.412627314814</v>
      </c>
      <c r="C51056">
        <f t="shared" si="797"/>
        <v>45.968000000000004</v>
      </c>
      <c r="D51056">
        <v>7.76</v>
      </c>
      <c r="J51056">
        <v>44145.507800925923</v>
      </c>
    </row>
    <row r="51057" spans="1:10" x14ac:dyDescent="0.35">
      <c r="A51057">
        <v>51056</v>
      </c>
      <c r="B51057" s="1">
        <v>44154.4140162037</v>
      </c>
      <c r="C51057">
        <f t="shared" si="797"/>
        <v>46.058</v>
      </c>
      <c r="D51057">
        <v>7.81</v>
      </c>
      <c r="J51057">
        <v>44145.509189814817</v>
      </c>
    </row>
    <row r="51058" spans="1:10" x14ac:dyDescent="0.35">
      <c r="A51058">
        <v>51057</v>
      </c>
      <c r="B51058" s="1">
        <v>44154.415405092594</v>
      </c>
      <c r="C51058">
        <f t="shared" si="797"/>
        <v>46.274000000000001</v>
      </c>
      <c r="D51058">
        <v>7.93</v>
      </c>
      <c r="J51058">
        <v>44145.510578703703</v>
      </c>
    </row>
    <row r="51059" spans="1:10" x14ac:dyDescent="0.35">
      <c r="A51059">
        <v>51058</v>
      </c>
      <c r="B51059" s="1">
        <v>44154.41679398148</v>
      </c>
      <c r="C51059">
        <f t="shared" si="797"/>
        <v>46.274000000000001</v>
      </c>
      <c r="D51059">
        <v>7.93</v>
      </c>
      <c r="J51059">
        <v>44145.511967592596</v>
      </c>
    </row>
    <row r="51060" spans="1:10" x14ac:dyDescent="0.35">
      <c r="A51060">
        <v>51059</v>
      </c>
      <c r="B51060" s="1">
        <v>44154.418182870373</v>
      </c>
      <c r="C51060">
        <f t="shared" si="797"/>
        <v>46.364000000000004</v>
      </c>
      <c r="D51060">
        <v>7.98</v>
      </c>
      <c r="J51060">
        <v>44145.513356481482</v>
      </c>
    </row>
    <row r="51061" spans="1:10" x14ac:dyDescent="0.35">
      <c r="A51061">
        <v>51060</v>
      </c>
      <c r="B51061" s="1">
        <v>44154.419571759259</v>
      </c>
      <c r="C51061">
        <f t="shared" si="797"/>
        <v>46.364000000000004</v>
      </c>
      <c r="D51061">
        <v>7.98</v>
      </c>
      <c r="J51061">
        <v>44145.514745370368</v>
      </c>
    </row>
    <row r="51062" spans="1:10" x14ac:dyDescent="0.35">
      <c r="A51062">
        <v>51061</v>
      </c>
      <c r="B51062" s="1">
        <v>44154.420960648145</v>
      </c>
      <c r="C51062">
        <f t="shared" si="797"/>
        <v>46.436</v>
      </c>
      <c r="D51062">
        <v>8.02</v>
      </c>
      <c r="J51062">
        <v>44145.516134259262</v>
      </c>
    </row>
    <row r="51063" spans="1:10" x14ac:dyDescent="0.35">
      <c r="A51063">
        <v>51062</v>
      </c>
      <c r="B51063" s="1">
        <v>44154.422349537039</v>
      </c>
      <c r="C51063">
        <f t="shared" si="797"/>
        <v>46.508000000000003</v>
      </c>
      <c r="D51063">
        <v>8.06</v>
      </c>
      <c r="J51063">
        <v>44145.517523148148</v>
      </c>
    </row>
    <row r="51064" spans="1:10" x14ac:dyDescent="0.35">
      <c r="A51064">
        <v>51063</v>
      </c>
      <c r="B51064" s="1">
        <v>44154.423738425925</v>
      </c>
      <c r="C51064">
        <f t="shared" si="797"/>
        <v>46.364000000000004</v>
      </c>
      <c r="D51064">
        <v>7.98</v>
      </c>
      <c r="J51064">
        <v>44145.518912037034</v>
      </c>
    </row>
    <row r="51065" spans="1:10" x14ac:dyDescent="0.35">
      <c r="A51065">
        <v>51064</v>
      </c>
      <c r="B51065" s="1">
        <v>44154.425127314818</v>
      </c>
      <c r="C51065">
        <f t="shared" si="797"/>
        <v>46.436</v>
      </c>
      <c r="D51065">
        <v>8.02</v>
      </c>
      <c r="J51065">
        <v>44145.520300925928</v>
      </c>
    </row>
    <row r="51066" spans="1:10" x14ac:dyDescent="0.35">
      <c r="A51066">
        <v>51065</v>
      </c>
      <c r="B51066" s="1">
        <v>44154.426516203705</v>
      </c>
      <c r="C51066">
        <f t="shared" si="797"/>
        <v>46.508000000000003</v>
      </c>
      <c r="D51066">
        <v>8.06</v>
      </c>
      <c r="J51066">
        <v>44145.521689814814</v>
      </c>
    </row>
    <row r="51067" spans="1:10" x14ac:dyDescent="0.35">
      <c r="A51067">
        <v>51066</v>
      </c>
      <c r="B51067" s="1">
        <v>44154.427905092591</v>
      </c>
      <c r="C51067">
        <f t="shared" si="797"/>
        <v>46.436</v>
      </c>
      <c r="D51067">
        <v>8.02</v>
      </c>
      <c r="J51067">
        <v>44145.523078703707</v>
      </c>
    </row>
    <row r="51068" spans="1:10" x14ac:dyDescent="0.35">
      <c r="A51068">
        <v>51067</v>
      </c>
      <c r="B51068" s="1">
        <v>44154.429293981484</v>
      </c>
      <c r="C51068">
        <f t="shared" si="797"/>
        <v>46.508000000000003</v>
      </c>
      <c r="D51068">
        <v>8.06</v>
      </c>
      <c r="J51068">
        <v>44145.524467592593</v>
      </c>
    </row>
    <row r="51069" spans="1:10" x14ac:dyDescent="0.35">
      <c r="A51069">
        <v>51068</v>
      </c>
      <c r="B51069" s="1">
        <v>44154.43068287037</v>
      </c>
      <c r="C51069">
        <f t="shared" si="797"/>
        <v>46.436</v>
      </c>
      <c r="D51069">
        <v>8.02</v>
      </c>
      <c r="J51069">
        <v>44145.525856481479</v>
      </c>
    </row>
    <row r="51070" spans="1:10" x14ac:dyDescent="0.35">
      <c r="A51070">
        <v>51069</v>
      </c>
      <c r="B51070" s="1">
        <v>44154.432071759256</v>
      </c>
      <c r="C51070">
        <f t="shared" si="797"/>
        <v>46.508000000000003</v>
      </c>
      <c r="D51070">
        <v>8.06</v>
      </c>
      <c r="J51070">
        <v>44145.527245370373</v>
      </c>
    </row>
    <row r="51071" spans="1:10" x14ac:dyDescent="0.35">
      <c r="A51071">
        <v>51070</v>
      </c>
      <c r="B51071" s="1">
        <v>44154.43346064815</v>
      </c>
      <c r="C51071">
        <f t="shared" si="797"/>
        <v>46.508000000000003</v>
      </c>
      <c r="D51071">
        <v>8.06</v>
      </c>
      <c r="J51071">
        <v>44145.528634259259</v>
      </c>
    </row>
    <row r="51072" spans="1:10" x14ac:dyDescent="0.35">
      <c r="A51072">
        <v>51071</v>
      </c>
      <c r="B51072" s="1">
        <v>44154.434849537036</v>
      </c>
      <c r="C51072">
        <f t="shared" si="797"/>
        <v>46.597999999999999</v>
      </c>
      <c r="D51072">
        <v>8.11</v>
      </c>
      <c r="J51072">
        <v>44145.530023148145</v>
      </c>
    </row>
    <row r="51073" spans="1:10" x14ac:dyDescent="0.35">
      <c r="A51073">
        <v>51072</v>
      </c>
      <c r="B51073" s="1">
        <v>44154.436238425929</v>
      </c>
      <c r="C51073">
        <f t="shared" si="797"/>
        <v>46.597999999999999</v>
      </c>
      <c r="D51073">
        <v>8.11</v>
      </c>
      <c r="J51073">
        <v>44145.531412037039</v>
      </c>
    </row>
    <row r="51074" spans="1:10" x14ac:dyDescent="0.35">
      <c r="A51074">
        <v>51073</v>
      </c>
      <c r="B51074" s="1">
        <v>44154.437627314815</v>
      </c>
      <c r="C51074">
        <f t="shared" ref="C51074:C51137" si="798">(D51074*9/5)+32</f>
        <v>46.597999999999999</v>
      </c>
      <c r="D51074">
        <v>8.11</v>
      </c>
      <c r="J51074">
        <v>44145.532800925925</v>
      </c>
    </row>
    <row r="51075" spans="1:10" x14ac:dyDescent="0.35">
      <c r="A51075">
        <v>51074</v>
      </c>
      <c r="B51075" s="1">
        <v>44154.439016203702</v>
      </c>
      <c r="C51075">
        <f t="shared" si="798"/>
        <v>46.597999999999999</v>
      </c>
      <c r="D51075">
        <v>8.11</v>
      </c>
      <c r="J51075">
        <v>44145.534189814818</v>
      </c>
    </row>
    <row r="51076" spans="1:10" x14ac:dyDescent="0.35">
      <c r="A51076">
        <v>51075</v>
      </c>
      <c r="B51076" s="1">
        <v>44154.440405092595</v>
      </c>
      <c r="C51076">
        <f t="shared" si="798"/>
        <v>46.597999999999999</v>
      </c>
      <c r="D51076">
        <v>8.11</v>
      </c>
      <c r="J51076">
        <v>44145.535578703704</v>
      </c>
    </row>
    <row r="51077" spans="1:10" x14ac:dyDescent="0.35">
      <c r="A51077">
        <v>51076</v>
      </c>
      <c r="B51077" s="1">
        <v>44154.441793981481</v>
      </c>
      <c r="C51077">
        <f t="shared" si="798"/>
        <v>46.597999999999999</v>
      </c>
      <c r="D51077">
        <v>8.11</v>
      </c>
      <c r="J51077">
        <v>44145.53696759259</v>
      </c>
    </row>
    <row r="51078" spans="1:10" x14ac:dyDescent="0.35">
      <c r="A51078">
        <v>51077</v>
      </c>
      <c r="B51078" s="1">
        <v>44154.443182870367</v>
      </c>
      <c r="C51078">
        <f t="shared" si="798"/>
        <v>46.597999999999999</v>
      </c>
      <c r="D51078">
        <v>8.11</v>
      </c>
      <c r="J51078">
        <v>44145.538356481484</v>
      </c>
    </row>
    <row r="51079" spans="1:10" x14ac:dyDescent="0.35">
      <c r="A51079">
        <v>51078</v>
      </c>
      <c r="B51079" s="1">
        <v>44154.444571759261</v>
      </c>
      <c r="C51079">
        <f t="shared" si="798"/>
        <v>46.67</v>
      </c>
      <c r="D51079">
        <v>8.15</v>
      </c>
      <c r="J51079">
        <v>44145.53974537037</v>
      </c>
    </row>
    <row r="51080" spans="1:10" x14ac:dyDescent="0.35">
      <c r="A51080">
        <v>51079</v>
      </c>
      <c r="B51080" s="1">
        <v>44154.445960648147</v>
      </c>
      <c r="C51080">
        <f t="shared" si="798"/>
        <v>46.597999999999999</v>
      </c>
      <c r="D51080">
        <v>8.11</v>
      </c>
      <c r="J51080">
        <v>44145.541134259256</v>
      </c>
    </row>
    <row r="51081" spans="1:10" x14ac:dyDescent="0.35">
      <c r="A51081">
        <v>51080</v>
      </c>
      <c r="B51081" s="1">
        <v>44154.44734953704</v>
      </c>
      <c r="C51081">
        <f t="shared" si="798"/>
        <v>46.67</v>
      </c>
      <c r="D51081">
        <v>8.15</v>
      </c>
      <c r="J51081">
        <v>44145.542523148149</v>
      </c>
    </row>
    <row r="51082" spans="1:10" x14ac:dyDescent="0.35">
      <c r="A51082">
        <v>51081</v>
      </c>
      <c r="B51082" s="1">
        <v>44154.448738425926</v>
      </c>
      <c r="C51082">
        <f t="shared" si="798"/>
        <v>46.67</v>
      </c>
      <c r="D51082">
        <v>8.15</v>
      </c>
      <c r="J51082">
        <v>44145.543912037036</v>
      </c>
    </row>
    <row r="51083" spans="1:10" x14ac:dyDescent="0.35">
      <c r="A51083">
        <v>51082</v>
      </c>
      <c r="B51083" s="1">
        <v>44154.450127314813</v>
      </c>
      <c r="C51083">
        <f t="shared" si="798"/>
        <v>46.741999999999997</v>
      </c>
      <c r="D51083">
        <v>8.19</v>
      </c>
      <c r="J51083">
        <v>44145.545300925929</v>
      </c>
    </row>
    <row r="51084" spans="1:10" x14ac:dyDescent="0.35">
      <c r="A51084">
        <v>51083</v>
      </c>
      <c r="B51084" s="1">
        <v>44154.451516203706</v>
      </c>
      <c r="C51084">
        <f t="shared" si="798"/>
        <v>46.741999999999997</v>
      </c>
      <c r="D51084">
        <v>8.19</v>
      </c>
      <c r="J51084">
        <v>44145.546689814815</v>
      </c>
    </row>
    <row r="51085" spans="1:10" x14ac:dyDescent="0.35">
      <c r="A51085">
        <v>51084</v>
      </c>
      <c r="B51085" s="1">
        <v>44154.452905092592</v>
      </c>
      <c r="C51085">
        <f t="shared" si="798"/>
        <v>46.67</v>
      </c>
      <c r="D51085">
        <v>8.15</v>
      </c>
      <c r="J51085">
        <v>44145.548078703701</v>
      </c>
    </row>
    <row r="51086" spans="1:10" x14ac:dyDescent="0.35">
      <c r="A51086">
        <v>51085</v>
      </c>
      <c r="B51086" s="1">
        <v>44154.454293981478</v>
      </c>
      <c r="C51086">
        <f t="shared" si="798"/>
        <v>46.741999999999997</v>
      </c>
      <c r="D51086">
        <v>8.19</v>
      </c>
      <c r="J51086">
        <v>44145.549467592595</v>
      </c>
    </row>
    <row r="51087" spans="1:10" x14ac:dyDescent="0.35">
      <c r="A51087">
        <v>51086</v>
      </c>
      <c r="B51087" s="1">
        <v>44154.455682870372</v>
      </c>
      <c r="C51087">
        <f t="shared" si="798"/>
        <v>46.67</v>
      </c>
      <c r="D51087">
        <v>8.15</v>
      </c>
      <c r="J51087">
        <v>44145.550856481481</v>
      </c>
    </row>
    <row r="51088" spans="1:10" x14ac:dyDescent="0.35">
      <c r="A51088">
        <v>51087</v>
      </c>
      <c r="B51088" s="1">
        <v>44154.457071759258</v>
      </c>
      <c r="C51088">
        <f t="shared" si="798"/>
        <v>46.741999999999997</v>
      </c>
      <c r="D51088">
        <v>8.19</v>
      </c>
      <c r="J51088">
        <v>44145.552245370367</v>
      </c>
    </row>
    <row r="51089" spans="1:10" x14ac:dyDescent="0.35">
      <c r="A51089">
        <v>51088</v>
      </c>
      <c r="B51089" s="1">
        <v>44154.458460648151</v>
      </c>
      <c r="C51089">
        <f t="shared" si="798"/>
        <v>46.67</v>
      </c>
      <c r="D51089">
        <v>8.15</v>
      </c>
      <c r="J51089">
        <v>44145.55363425926</v>
      </c>
    </row>
    <row r="51090" spans="1:10" x14ac:dyDescent="0.35">
      <c r="A51090">
        <v>51089</v>
      </c>
      <c r="B51090" s="1">
        <v>44154.459849537037</v>
      </c>
      <c r="C51090">
        <f t="shared" si="798"/>
        <v>46.741999999999997</v>
      </c>
      <c r="D51090">
        <v>8.19</v>
      </c>
      <c r="J51090">
        <v>44145.555023148147</v>
      </c>
    </row>
    <row r="51091" spans="1:10" x14ac:dyDescent="0.35">
      <c r="A51091">
        <v>51090</v>
      </c>
      <c r="B51091" s="1">
        <v>44154.461238425924</v>
      </c>
      <c r="C51091">
        <f t="shared" si="798"/>
        <v>46.67</v>
      </c>
      <c r="D51091">
        <v>8.15</v>
      </c>
      <c r="J51091">
        <v>44145.55641203704</v>
      </c>
    </row>
    <row r="51092" spans="1:10" x14ac:dyDescent="0.35">
      <c r="A51092">
        <v>51091</v>
      </c>
      <c r="B51092" s="1">
        <v>44154.462627314817</v>
      </c>
      <c r="C51092">
        <f t="shared" si="798"/>
        <v>46.741999999999997</v>
      </c>
      <c r="D51092">
        <v>8.19</v>
      </c>
      <c r="J51092">
        <v>44145.557800925926</v>
      </c>
    </row>
    <row r="51093" spans="1:10" x14ac:dyDescent="0.35">
      <c r="A51093">
        <v>51092</v>
      </c>
      <c r="B51093" s="1">
        <v>44154.464016203703</v>
      </c>
      <c r="C51093">
        <f t="shared" si="798"/>
        <v>46.67</v>
      </c>
      <c r="D51093">
        <v>8.15</v>
      </c>
      <c r="J51093">
        <v>44145.559189814812</v>
      </c>
    </row>
    <row r="51094" spans="1:10" x14ac:dyDescent="0.35">
      <c r="A51094">
        <v>51093</v>
      </c>
      <c r="B51094" s="1">
        <v>44154.465405092589</v>
      </c>
      <c r="C51094">
        <f t="shared" si="798"/>
        <v>46.814</v>
      </c>
      <c r="D51094">
        <v>8.23</v>
      </c>
      <c r="J51094">
        <v>44145.560578703706</v>
      </c>
    </row>
    <row r="51095" spans="1:10" x14ac:dyDescent="0.35">
      <c r="A51095">
        <v>51094</v>
      </c>
      <c r="B51095" s="1">
        <v>44154.466793981483</v>
      </c>
      <c r="C51095">
        <f t="shared" si="798"/>
        <v>46.741999999999997</v>
      </c>
      <c r="D51095">
        <v>8.19</v>
      </c>
      <c r="J51095">
        <v>44145.561967592592</v>
      </c>
    </row>
    <row r="51096" spans="1:10" x14ac:dyDescent="0.35">
      <c r="A51096">
        <v>51095</v>
      </c>
      <c r="B51096" s="1">
        <v>44154.468182870369</v>
      </c>
      <c r="C51096">
        <f t="shared" si="798"/>
        <v>46.741999999999997</v>
      </c>
      <c r="D51096">
        <v>8.19</v>
      </c>
      <c r="J51096">
        <v>44145.563356481478</v>
      </c>
    </row>
    <row r="51097" spans="1:10" x14ac:dyDescent="0.35">
      <c r="A51097">
        <v>51096</v>
      </c>
      <c r="B51097" s="1">
        <v>44154.469571759262</v>
      </c>
      <c r="C51097">
        <f t="shared" si="798"/>
        <v>46.814</v>
      </c>
      <c r="D51097">
        <v>8.23</v>
      </c>
      <c r="J51097">
        <v>44145.564745370371</v>
      </c>
    </row>
    <row r="51098" spans="1:10" x14ac:dyDescent="0.35">
      <c r="A51098">
        <v>51097</v>
      </c>
      <c r="B51098" s="1">
        <v>44154.470960648148</v>
      </c>
      <c r="C51098">
        <f t="shared" si="798"/>
        <v>46.814</v>
      </c>
      <c r="D51098">
        <v>8.23</v>
      </c>
      <c r="J51098">
        <v>44145.566134259258</v>
      </c>
    </row>
    <row r="51099" spans="1:10" x14ac:dyDescent="0.35">
      <c r="A51099">
        <v>51098</v>
      </c>
      <c r="B51099" s="1">
        <v>44154.472349537034</v>
      </c>
      <c r="C51099">
        <f t="shared" si="798"/>
        <v>46.814</v>
      </c>
      <c r="D51099">
        <v>8.23</v>
      </c>
      <c r="J51099">
        <v>44145.567523148151</v>
      </c>
    </row>
    <row r="51100" spans="1:10" x14ac:dyDescent="0.35">
      <c r="A51100">
        <v>51099</v>
      </c>
      <c r="B51100" s="1">
        <v>44154.473738425928</v>
      </c>
      <c r="C51100">
        <f t="shared" si="798"/>
        <v>46.741999999999997</v>
      </c>
      <c r="D51100">
        <v>8.19</v>
      </c>
      <c r="J51100">
        <v>44145.568912037037</v>
      </c>
    </row>
    <row r="51101" spans="1:10" x14ac:dyDescent="0.35">
      <c r="A51101">
        <v>51100</v>
      </c>
      <c r="B51101" s="1">
        <v>44154.475127314814</v>
      </c>
      <c r="C51101">
        <f t="shared" si="798"/>
        <v>46.741999999999997</v>
      </c>
      <c r="D51101">
        <v>8.19</v>
      </c>
      <c r="J51101">
        <v>44145.570300925923</v>
      </c>
    </row>
    <row r="51102" spans="1:10" x14ac:dyDescent="0.35">
      <c r="A51102">
        <v>51101</v>
      </c>
      <c r="B51102" s="1">
        <v>44154.4765162037</v>
      </c>
      <c r="C51102">
        <f t="shared" si="798"/>
        <v>46.814</v>
      </c>
      <c r="D51102">
        <v>8.23</v>
      </c>
      <c r="J51102">
        <v>44145.571689814817</v>
      </c>
    </row>
    <row r="51103" spans="1:10" x14ac:dyDescent="0.35">
      <c r="A51103">
        <v>51102</v>
      </c>
      <c r="B51103" s="1">
        <v>44154.477905092594</v>
      </c>
      <c r="C51103">
        <f t="shared" si="798"/>
        <v>46.741999999999997</v>
      </c>
      <c r="D51103">
        <v>8.19</v>
      </c>
      <c r="J51103">
        <v>44145.573078703703</v>
      </c>
    </row>
    <row r="51104" spans="1:10" x14ac:dyDescent="0.35">
      <c r="A51104">
        <v>51103</v>
      </c>
      <c r="B51104" s="1">
        <v>44154.47929398148</v>
      </c>
      <c r="C51104">
        <f t="shared" si="798"/>
        <v>46.741999999999997</v>
      </c>
      <c r="D51104">
        <v>8.19</v>
      </c>
      <c r="J51104">
        <v>44145.574467592596</v>
      </c>
    </row>
    <row r="51105" spans="1:10" x14ac:dyDescent="0.35">
      <c r="A51105">
        <v>51104</v>
      </c>
      <c r="B51105" s="1">
        <v>44154.480682870373</v>
      </c>
      <c r="C51105">
        <f t="shared" si="798"/>
        <v>46.814</v>
      </c>
      <c r="D51105">
        <v>8.23</v>
      </c>
      <c r="J51105">
        <v>44145.575856481482</v>
      </c>
    </row>
    <row r="51106" spans="1:10" x14ac:dyDescent="0.35">
      <c r="A51106">
        <v>51105</v>
      </c>
      <c r="B51106" s="1">
        <v>44154.482071759259</v>
      </c>
      <c r="C51106">
        <f t="shared" si="798"/>
        <v>46.814</v>
      </c>
      <c r="D51106">
        <v>8.23</v>
      </c>
      <c r="J51106">
        <v>44145.577245370368</v>
      </c>
    </row>
    <row r="51107" spans="1:10" x14ac:dyDescent="0.35">
      <c r="A51107">
        <v>51106</v>
      </c>
      <c r="B51107" s="1">
        <v>44154.483460648145</v>
      </c>
      <c r="C51107">
        <f t="shared" si="798"/>
        <v>46.814</v>
      </c>
      <c r="D51107">
        <v>8.23</v>
      </c>
      <c r="J51107">
        <v>44145.578634259262</v>
      </c>
    </row>
    <row r="51108" spans="1:10" x14ac:dyDescent="0.35">
      <c r="A51108">
        <v>51107</v>
      </c>
      <c r="B51108" s="1">
        <v>44154.484849537039</v>
      </c>
      <c r="C51108">
        <f t="shared" si="798"/>
        <v>46.814</v>
      </c>
      <c r="D51108">
        <v>8.23</v>
      </c>
      <c r="J51108">
        <v>44145.580023148148</v>
      </c>
    </row>
    <row r="51109" spans="1:10" x14ac:dyDescent="0.35">
      <c r="A51109">
        <v>51108</v>
      </c>
      <c r="B51109" s="1">
        <v>44154.486238425925</v>
      </c>
      <c r="C51109">
        <f t="shared" si="798"/>
        <v>46.814</v>
      </c>
      <c r="D51109">
        <v>8.23</v>
      </c>
      <c r="J51109">
        <v>44145.581412037034</v>
      </c>
    </row>
    <row r="51110" spans="1:10" x14ac:dyDescent="0.35">
      <c r="A51110">
        <v>51109</v>
      </c>
      <c r="B51110" s="1">
        <v>44154.487627314818</v>
      </c>
      <c r="C51110">
        <f t="shared" si="798"/>
        <v>46.903999999999996</v>
      </c>
      <c r="D51110">
        <v>8.2799999999999994</v>
      </c>
      <c r="J51110">
        <v>44145.582800925928</v>
      </c>
    </row>
    <row r="51111" spans="1:10" x14ac:dyDescent="0.35">
      <c r="A51111">
        <v>51110</v>
      </c>
      <c r="B51111" s="1">
        <v>44154.489016203705</v>
      </c>
      <c r="C51111">
        <f t="shared" si="798"/>
        <v>46.903999999999996</v>
      </c>
      <c r="D51111">
        <v>8.2799999999999994</v>
      </c>
      <c r="J51111">
        <v>44145.584189814814</v>
      </c>
    </row>
    <row r="51112" spans="1:10" x14ac:dyDescent="0.35">
      <c r="A51112">
        <v>51111</v>
      </c>
      <c r="B51112" s="1">
        <v>44154.490405092591</v>
      </c>
      <c r="C51112">
        <f t="shared" si="798"/>
        <v>46.903999999999996</v>
      </c>
      <c r="D51112">
        <v>8.2799999999999994</v>
      </c>
      <c r="J51112">
        <v>44145.585578703707</v>
      </c>
    </row>
    <row r="51113" spans="1:10" x14ac:dyDescent="0.35">
      <c r="A51113">
        <v>51112</v>
      </c>
      <c r="B51113" s="1">
        <v>44154.491793981484</v>
      </c>
      <c r="C51113">
        <f t="shared" si="798"/>
        <v>46.814</v>
      </c>
      <c r="D51113">
        <v>8.23</v>
      </c>
      <c r="J51113">
        <v>44145.586967592593</v>
      </c>
    </row>
    <row r="51114" spans="1:10" x14ac:dyDescent="0.35">
      <c r="A51114">
        <v>51113</v>
      </c>
      <c r="B51114" s="1">
        <v>44154.49318287037</v>
      </c>
      <c r="C51114">
        <f t="shared" si="798"/>
        <v>46.903999999999996</v>
      </c>
      <c r="D51114">
        <v>8.2799999999999994</v>
      </c>
      <c r="J51114">
        <v>44145.588356481479</v>
      </c>
    </row>
    <row r="51115" spans="1:10" x14ac:dyDescent="0.35">
      <c r="A51115">
        <v>51114</v>
      </c>
      <c r="B51115" s="1">
        <v>44154.494571759256</v>
      </c>
      <c r="C51115">
        <f t="shared" si="798"/>
        <v>46.814</v>
      </c>
      <c r="D51115">
        <v>8.23</v>
      </c>
      <c r="J51115">
        <v>44145.589745370373</v>
      </c>
    </row>
    <row r="51116" spans="1:10" x14ac:dyDescent="0.35">
      <c r="A51116">
        <v>51115</v>
      </c>
      <c r="B51116" s="1">
        <v>44154.49596064815</v>
      </c>
      <c r="C51116">
        <f t="shared" si="798"/>
        <v>46.903999999999996</v>
      </c>
      <c r="D51116">
        <v>8.2799999999999994</v>
      </c>
      <c r="J51116">
        <v>44145.591134259259</v>
      </c>
    </row>
    <row r="51117" spans="1:10" x14ac:dyDescent="0.35">
      <c r="A51117">
        <v>51116</v>
      </c>
      <c r="B51117" s="1">
        <v>44154.497349537036</v>
      </c>
      <c r="C51117">
        <f t="shared" si="798"/>
        <v>46.814</v>
      </c>
      <c r="D51117">
        <v>8.23</v>
      </c>
      <c r="J51117">
        <v>44145.592523148145</v>
      </c>
    </row>
    <row r="51118" spans="1:10" x14ac:dyDescent="0.35">
      <c r="A51118">
        <v>51117</v>
      </c>
      <c r="B51118" s="1">
        <v>44154.498738425929</v>
      </c>
      <c r="C51118">
        <f t="shared" si="798"/>
        <v>46.903999999999996</v>
      </c>
      <c r="D51118">
        <v>8.2799999999999994</v>
      </c>
      <c r="J51118">
        <v>44145.593912037039</v>
      </c>
    </row>
    <row r="51119" spans="1:10" x14ac:dyDescent="0.35">
      <c r="A51119">
        <v>51118</v>
      </c>
      <c r="B51119" s="1">
        <v>44154.500127314815</v>
      </c>
      <c r="C51119">
        <f t="shared" si="798"/>
        <v>46.903999999999996</v>
      </c>
      <c r="D51119">
        <v>8.2799999999999994</v>
      </c>
      <c r="J51119">
        <v>44145.595300925925</v>
      </c>
    </row>
    <row r="51120" spans="1:10" x14ac:dyDescent="0.35">
      <c r="A51120">
        <v>51119</v>
      </c>
      <c r="B51120" s="1">
        <v>44154.501516203702</v>
      </c>
      <c r="C51120">
        <f t="shared" si="798"/>
        <v>46.903999999999996</v>
      </c>
      <c r="D51120">
        <v>8.2799999999999994</v>
      </c>
      <c r="J51120">
        <v>44145.596689814818</v>
      </c>
    </row>
    <row r="51121" spans="1:10" x14ac:dyDescent="0.35">
      <c r="A51121">
        <v>51120</v>
      </c>
      <c r="B51121" s="1">
        <v>44154.502905092595</v>
      </c>
      <c r="C51121">
        <f t="shared" si="798"/>
        <v>46.975999999999999</v>
      </c>
      <c r="D51121">
        <v>8.32</v>
      </c>
      <c r="J51121">
        <v>44145.598078703704</v>
      </c>
    </row>
    <row r="51122" spans="1:10" x14ac:dyDescent="0.35">
      <c r="A51122">
        <v>51121</v>
      </c>
      <c r="B51122" s="1">
        <v>44154.504293981481</v>
      </c>
      <c r="C51122">
        <f t="shared" si="798"/>
        <v>46.814</v>
      </c>
      <c r="D51122">
        <v>8.23</v>
      </c>
      <c r="J51122">
        <v>44145.59946759259</v>
      </c>
    </row>
    <row r="51123" spans="1:10" x14ac:dyDescent="0.35">
      <c r="A51123">
        <v>51122</v>
      </c>
      <c r="B51123" s="1">
        <v>44154.505682870367</v>
      </c>
      <c r="C51123">
        <f t="shared" si="798"/>
        <v>46.903999999999996</v>
      </c>
      <c r="D51123">
        <v>8.2799999999999994</v>
      </c>
      <c r="J51123">
        <v>44145.600856481484</v>
      </c>
    </row>
    <row r="51124" spans="1:10" x14ac:dyDescent="0.35">
      <c r="A51124">
        <v>51123</v>
      </c>
      <c r="B51124" s="1">
        <v>44154.507071759261</v>
      </c>
      <c r="C51124">
        <f t="shared" si="798"/>
        <v>46.903999999999996</v>
      </c>
      <c r="D51124">
        <v>8.2799999999999994</v>
      </c>
      <c r="J51124">
        <v>44145.60224537037</v>
      </c>
    </row>
    <row r="51125" spans="1:10" x14ac:dyDescent="0.35">
      <c r="A51125">
        <v>51124</v>
      </c>
      <c r="B51125" s="1">
        <v>44154.508460648147</v>
      </c>
      <c r="C51125">
        <f t="shared" si="798"/>
        <v>46.903999999999996</v>
      </c>
      <c r="D51125">
        <v>8.2799999999999994</v>
      </c>
      <c r="J51125">
        <v>44145.603634259256</v>
      </c>
    </row>
    <row r="51126" spans="1:10" x14ac:dyDescent="0.35">
      <c r="A51126">
        <v>51125</v>
      </c>
      <c r="B51126" s="1">
        <v>44154.50984953704</v>
      </c>
      <c r="C51126">
        <f t="shared" si="798"/>
        <v>46.903999999999996</v>
      </c>
      <c r="D51126">
        <v>8.2799999999999994</v>
      </c>
      <c r="J51126">
        <v>44145.605023148149</v>
      </c>
    </row>
    <row r="51127" spans="1:10" x14ac:dyDescent="0.35">
      <c r="A51127">
        <v>51126</v>
      </c>
      <c r="B51127" s="1">
        <v>44154.511238425926</v>
      </c>
      <c r="C51127">
        <f t="shared" si="798"/>
        <v>46.903999999999996</v>
      </c>
      <c r="D51127">
        <v>8.2799999999999994</v>
      </c>
      <c r="J51127">
        <v>44145.606412037036</v>
      </c>
    </row>
    <row r="51128" spans="1:10" x14ac:dyDescent="0.35">
      <c r="A51128">
        <v>51127</v>
      </c>
      <c r="B51128" s="1">
        <v>44154.512627314813</v>
      </c>
      <c r="C51128">
        <f t="shared" si="798"/>
        <v>46.903999999999996</v>
      </c>
      <c r="D51128">
        <v>8.2799999999999994</v>
      </c>
      <c r="J51128">
        <v>44145.607800925929</v>
      </c>
    </row>
    <row r="51129" spans="1:10" x14ac:dyDescent="0.35">
      <c r="A51129">
        <v>51128</v>
      </c>
      <c r="B51129" s="1">
        <v>44154.514016203706</v>
      </c>
      <c r="C51129">
        <f t="shared" si="798"/>
        <v>46.903999999999996</v>
      </c>
      <c r="D51129">
        <v>8.2799999999999994</v>
      </c>
      <c r="J51129">
        <v>44145.609189814815</v>
      </c>
    </row>
    <row r="51130" spans="1:10" x14ac:dyDescent="0.35">
      <c r="A51130">
        <v>51129</v>
      </c>
      <c r="B51130" s="1">
        <v>44154.515405092592</v>
      </c>
      <c r="C51130">
        <f t="shared" si="798"/>
        <v>46.903999999999996</v>
      </c>
      <c r="D51130">
        <v>8.2799999999999994</v>
      </c>
      <c r="J51130">
        <v>44145.610578703701</v>
      </c>
    </row>
    <row r="51131" spans="1:10" x14ac:dyDescent="0.35">
      <c r="A51131">
        <v>51130</v>
      </c>
      <c r="B51131" s="1">
        <v>44154.516793981478</v>
      </c>
      <c r="C51131">
        <f t="shared" si="798"/>
        <v>46.903999999999996</v>
      </c>
      <c r="D51131">
        <v>8.2799999999999994</v>
      </c>
      <c r="J51131">
        <v>44145.611967592595</v>
      </c>
    </row>
    <row r="51132" spans="1:10" x14ac:dyDescent="0.35">
      <c r="A51132">
        <v>51131</v>
      </c>
      <c r="B51132" s="1">
        <v>44154.518182870372</v>
      </c>
      <c r="C51132">
        <f t="shared" si="798"/>
        <v>46.903999999999996</v>
      </c>
      <c r="D51132">
        <v>8.2799999999999994</v>
      </c>
      <c r="J51132">
        <v>44145.613356481481</v>
      </c>
    </row>
    <row r="51133" spans="1:10" x14ac:dyDescent="0.35">
      <c r="A51133">
        <v>51132</v>
      </c>
      <c r="B51133" s="1">
        <v>44154.519571759258</v>
      </c>
      <c r="C51133">
        <f t="shared" si="798"/>
        <v>46.903999999999996</v>
      </c>
      <c r="D51133">
        <v>8.2799999999999994</v>
      </c>
      <c r="J51133">
        <v>44145.614745370367</v>
      </c>
    </row>
    <row r="51134" spans="1:10" x14ac:dyDescent="0.35">
      <c r="A51134">
        <v>51133</v>
      </c>
      <c r="B51134" s="1">
        <v>44154.520960648151</v>
      </c>
      <c r="C51134">
        <f t="shared" si="798"/>
        <v>46.903999999999996</v>
      </c>
      <c r="D51134">
        <v>8.2799999999999994</v>
      </c>
      <c r="J51134">
        <v>44145.61613425926</v>
      </c>
    </row>
    <row r="51135" spans="1:10" x14ac:dyDescent="0.35">
      <c r="A51135">
        <v>51134</v>
      </c>
      <c r="B51135" s="1">
        <v>44154.522349537037</v>
      </c>
      <c r="C51135">
        <f t="shared" si="798"/>
        <v>46.814</v>
      </c>
      <c r="D51135">
        <v>8.23</v>
      </c>
      <c r="J51135">
        <v>44145.617523148147</v>
      </c>
    </row>
    <row r="51136" spans="1:10" x14ac:dyDescent="0.35">
      <c r="A51136">
        <v>51135</v>
      </c>
      <c r="B51136" s="1">
        <v>44154.523738425924</v>
      </c>
      <c r="C51136">
        <f t="shared" si="798"/>
        <v>46.903999999999996</v>
      </c>
      <c r="D51136">
        <v>8.2799999999999994</v>
      </c>
      <c r="J51136">
        <v>44145.61891203704</v>
      </c>
    </row>
    <row r="51137" spans="1:10" x14ac:dyDescent="0.35">
      <c r="A51137">
        <v>51136</v>
      </c>
      <c r="B51137" s="1">
        <v>44154.525127314817</v>
      </c>
      <c r="C51137">
        <f t="shared" si="798"/>
        <v>46.814</v>
      </c>
      <c r="D51137">
        <v>8.23</v>
      </c>
      <c r="J51137">
        <v>44145.620300925926</v>
      </c>
    </row>
    <row r="51138" spans="1:10" x14ac:dyDescent="0.35">
      <c r="A51138">
        <v>51137</v>
      </c>
      <c r="B51138" s="1">
        <v>44154.526516203703</v>
      </c>
      <c r="C51138">
        <f t="shared" ref="C51138:C51201" si="799">(D51138*9/5)+32</f>
        <v>46.903999999999996</v>
      </c>
      <c r="D51138">
        <v>8.2799999999999994</v>
      </c>
      <c r="J51138">
        <v>44145.621689814812</v>
      </c>
    </row>
    <row r="51139" spans="1:10" x14ac:dyDescent="0.35">
      <c r="A51139">
        <v>51138</v>
      </c>
      <c r="B51139" s="1">
        <v>44154.527905092589</v>
      </c>
      <c r="C51139">
        <f t="shared" si="799"/>
        <v>46.903999999999996</v>
      </c>
      <c r="D51139">
        <v>8.2799999999999994</v>
      </c>
      <c r="J51139">
        <v>44145.623078703706</v>
      </c>
    </row>
    <row r="51140" spans="1:10" x14ac:dyDescent="0.35">
      <c r="A51140">
        <v>51139</v>
      </c>
      <c r="B51140" s="1">
        <v>44154.529293981483</v>
      </c>
      <c r="C51140">
        <f t="shared" si="799"/>
        <v>46.741999999999997</v>
      </c>
      <c r="D51140">
        <v>8.19</v>
      </c>
      <c r="J51140">
        <v>44145.624467592592</v>
      </c>
    </row>
    <row r="51141" spans="1:10" x14ac:dyDescent="0.35">
      <c r="A51141">
        <v>51140</v>
      </c>
      <c r="B51141" s="1">
        <v>44154.530682870369</v>
      </c>
      <c r="C51141">
        <f t="shared" si="799"/>
        <v>46.814</v>
      </c>
      <c r="D51141">
        <v>8.23</v>
      </c>
      <c r="J51141">
        <v>44145.625856481478</v>
      </c>
    </row>
    <row r="51142" spans="1:10" x14ac:dyDescent="0.35">
      <c r="A51142">
        <v>51141</v>
      </c>
      <c r="B51142" s="1">
        <v>44154.532071759262</v>
      </c>
      <c r="C51142">
        <f t="shared" si="799"/>
        <v>46.814</v>
      </c>
      <c r="D51142">
        <v>8.23</v>
      </c>
      <c r="J51142">
        <v>44145.627245370371</v>
      </c>
    </row>
    <row r="51143" spans="1:10" x14ac:dyDescent="0.35">
      <c r="A51143">
        <v>51142</v>
      </c>
      <c r="B51143" s="1">
        <v>44154.533460648148</v>
      </c>
      <c r="C51143">
        <f t="shared" si="799"/>
        <v>46.741999999999997</v>
      </c>
      <c r="D51143">
        <v>8.19</v>
      </c>
      <c r="J51143">
        <v>44145.628634259258</v>
      </c>
    </row>
    <row r="51144" spans="1:10" x14ac:dyDescent="0.35">
      <c r="A51144">
        <v>51143</v>
      </c>
      <c r="B51144" s="1">
        <v>44154.534849537034</v>
      </c>
      <c r="C51144">
        <f t="shared" si="799"/>
        <v>46.741999999999997</v>
      </c>
      <c r="D51144">
        <v>8.19</v>
      </c>
      <c r="J51144">
        <v>44145.630023148151</v>
      </c>
    </row>
    <row r="51145" spans="1:10" x14ac:dyDescent="0.35">
      <c r="A51145">
        <v>51144</v>
      </c>
      <c r="B51145" s="1">
        <v>44154.536238425928</v>
      </c>
      <c r="C51145">
        <f t="shared" si="799"/>
        <v>46.67</v>
      </c>
      <c r="D51145">
        <v>8.15</v>
      </c>
      <c r="J51145">
        <v>44145.631412037037</v>
      </c>
    </row>
    <row r="51146" spans="1:10" x14ac:dyDescent="0.35">
      <c r="A51146">
        <v>51145</v>
      </c>
      <c r="B51146" s="1">
        <v>44154.537627314814</v>
      </c>
      <c r="C51146">
        <f t="shared" si="799"/>
        <v>46.741999999999997</v>
      </c>
      <c r="D51146">
        <v>8.19</v>
      </c>
      <c r="J51146">
        <v>44145.632800925923</v>
      </c>
    </row>
    <row r="51147" spans="1:10" x14ac:dyDescent="0.35">
      <c r="A51147">
        <v>51146</v>
      </c>
      <c r="B51147" s="1">
        <v>44154.5390162037</v>
      </c>
      <c r="C51147">
        <f t="shared" si="799"/>
        <v>46.741999999999997</v>
      </c>
      <c r="D51147">
        <v>8.19</v>
      </c>
      <c r="J51147">
        <v>44145.634189814817</v>
      </c>
    </row>
    <row r="51148" spans="1:10" x14ac:dyDescent="0.35">
      <c r="A51148">
        <v>51147</v>
      </c>
      <c r="B51148" s="1">
        <v>44154.540405092594</v>
      </c>
      <c r="C51148">
        <f t="shared" si="799"/>
        <v>46.741999999999997</v>
      </c>
      <c r="D51148">
        <v>8.19</v>
      </c>
      <c r="J51148">
        <v>44145.635578703703</v>
      </c>
    </row>
    <row r="51149" spans="1:10" x14ac:dyDescent="0.35">
      <c r="A51149">
        <v>51148</v>
      </c>
      <c r="B51149" s="1">
        <v>44154.54179398148</v>
      </c>
      <c r="C51149">
        <f t="shared" si="799"/>
        <v>46.814</v>
      </c>
      <c r="D51149">
        <v>8.23</v>
      </c>
      <c r="J51149">
        <v>44145.636967592596</v>
      </c>
    </row>
    <row r="51150" spans="1:10" x14ac:dyDescent="0.35">
      <c r="A51150">
        <v>51149</v>
      </c>
      <c r="B51150" s="1">
        <v>44154.543182870373</v>
      </c>
      <c r="C51150">
        <f t="shared" si="799"/>
        <v>46.741999999999997</v>
      </c>
      <c r="D51150">
        <v>8.19</v>
      </c>
      <c r="J51150">
        <v>44145.638356481482</v>
      </c>
    </row>
    <row r="51151" spans="1:10" x14ac:dyDescent="0.35">
      <c r="A51151">
        <v>51150</v>
      </c>
      <c r="B51151" s="1">
        <v>44154.544571759259</v>
      </c>
      <c r="C51151">
        <f t="shared" si="799"/>
        <v>46.741999999999997</v>
      </c>
      <c r="D51151">
        <v>8.19</v>
      </c>
      <c r="J51151">
        <v>44145.639745370368</v>
      </c>
    </row>
    <row r="51152" spans="1:10" x14ac:dyDescent="0.35">
      <c r="A51152">
        <v>51151</v>
      </c>
      <c r="B51152" s="1">
        <v>44154.545960648145</v>
      </c>
      <c r="C51152">
        <f t="shared" si="799"/>
        <v>46.741999999999997</v>
      </c>
      <c r="D51152">
        <v>8.19</v>
      </c>
      <c r="J51152">
        <v>44145.641134259262</v>
      </c>
    </row>
    <row r="51153" spans="1:10" x14ac:dyDescent="0.35">
      <c r="A51153">
        <v>51152</v>
      </c>
      <c r="B51153" s="1">
        <v>44154.547349537039</v>
      </c>
      <c r="C51153">
        <f t="shared" si="799"/>
        <v>46.741999999999997</v>
      </c>
      <c r="D51153">
        <v>8.19</v>
      </c>
      <c r="J51153">
        <v>44145.642523148148</v>
      </c>
    </row>
    <row r="51154" spans="1:10" x14ac:dyDescent="0.35">
      <c r="A51154">
        <v>51153</v>
      </c>
      <c r="B51154" s="1">
        <v>44154.548738425925</v>
      </c>
      <c r="C51154">
        <f t="shared" si="799"/>
        <v>46.741999999999997</v>
      </c>
      <c r="D51154">
        <v>8.19</v>
      </c>
      <c r="J51154">
        <v>44145.643912037034</v>
      </c>
    </row>
    <row r="51155" spans="1:10" x14ac:dyDescent="0.35">
      <c r="A51155">
        <v>51154</v>
      </c>
      <c r="B51155" s="1">
        <v>44154.550127314818</v>
      </c>
      <c r="C51155">
        <f t="shared" si="799"/>
        <v>46.741999999999997</v>
      </c>
      <c r="D51155">
        <v>8.19</v>
      </c>
      <c r="J51155">
        <v>44145.645300925928</v>
      </c>
    </row>
    <row r="51156" spans="1:10" x14ac:dyDescent="0.35">
      <c r="A51156">
        <v>51155</v>
      </c>
      <c r="B51156" s="1">
        <v>44154.551516203705</v>
      </c>
      <c r="C51156">
        <f t="shared" si="799"/>
        <v>46.814</v>
      </c>
      <c r="D51156">
        <v>8.23</v>
      </c>
      <c r="J51156">
        <v>44145.646689814814</v>
      </c>
    </row>
    <row r="51157" spans="1:10" x14ac:dyDescent="0.35">
      <c r="A51157">
        <v>51156</v>
      </c>
      <c r="B51157" s="1">
        <v>44154.552905092591</v>
      </c>
      <c r="C51157">
        <f t="shared" si="799"/>
        <v>46.741999999999997</v>
      </c>
      <c r="D51157">
        <v>8.19</v>
      </c>
      <c r="J51157">
        <v>44145.648078703707</v>
      </c>
    </row>
    <row r="51158" spans="1:10" x14ac:dyDescent="0.35">
      <c r="A51158">
        <v>51157</v>
      </c>
      <c r="B51158" s="1">
        <v>44154.554293981484</v>
      </c>
      <c r="C51158">
        <f t="shared" si="799"/>
        <v>46.814</v>
      </c>
      <c r="D51158">
        <v>8.23</v>
      </c>
      <c r="J51158">
        <v>44145.649467592593</v>
      </c>
    </row>
    <row r="51159" spans="1:10" x14ac:dyDescent="0.35">
      <c r="A51159">
        <v>51158</v>
      </c>
      <c r="B51159" s="1">
        <v>44154.55568287037</v>
      </c>
      <c r="C51159">
        <f t="shared" si="799"/>
        <v>46.814</v>
      </c>
      <c r="D51159">
        <v>8.23</v>
      </c>
      <c r="J51159">
        <v>44145.650856481479</v>
      </c>
    </row>
    <row r="51160" spans="1:10" x14ac:dyDescent="0.35">
      <c r="A51160">
        <v>51159</v>
      </c>
      <c r="B51160" s="1">
        <v>44154.557071759256</v>
      </c>
      <c r="C51160">
        <f t="shared" si="799"/>
        <v>46.814</v>
      </c>
      <c r="D51160">
        <v>8.23</v>
      </c>
      <c r="J51160">
        <v>44145.652245370373</v>
      </c>
    </row>
    <row r="51161" spans="1:10" x14ac:dyDescent="0.35">
      <c r="A51161">
        <v>51160</v>
      </c>
      <c r="B51161" s="1">
        <v>44154.55846064815</v>
      </c>
      <c r="C51161">
        <f t="shared" si="799"/>
        <v>46.814</v>
      </c>
      <c r="D51161">
        <v>8.23</v>
      </c>
      <c r="J51161">
        <v>44145.653634259259</v>
      </c>
    </row>
    <row r="51162" spans="1:10" x14ac:dyDescent="0.35">
      <c r="A51162">
        <v>51161</v>
      </c>
      <c r="B51162" s="1">
        <v>44154.559849537036</v>
      </c>
      <c r="C51162">
        <f t="shared" si="799"/>
        <v>46.814</v>
      </c>
      <c r="D51162">
        <v>8.23</v>
      </c>
      <c r="J51162">
        <v>44145.655023148145</v>
      </c>
    </row>
    <row r="51163" spans="1:10" x14ac:dyDescent="0.35">
      <c r="A51163">
        <v>51162</v>
      </c>
      <c r="B51163" s="1">
        <v>44154.561238425929</v>
      </c>
      <c r="C51163">
        <f t="shared" si="799"/>
        <v>46.903999999999996</v>
      </c>
      <c r="D51163">
        <v>8.2799999999999994</v>
      </c>
      <c r="J51163">
        <v>44145.656412037039</v>
      </c>
    </row>
    <row r="51164" spans="1:10" x14ac:dyDescent="0.35">
      <c r="A51164">
        <v>51163</v>
      </c>
      <c r="B51164" s="1">
        <v>44154.562627314815</v>
      </c>
      <c r="C51164">
        <f t="shared" si="799"/>
        <v>46.814</v>
      </c>
      <c r="D51164">
        <v>8.23</v>
      </c>
      <c r="J51164">
        <v>44145.657800925925</v>
      </c>
    </row>
    <row r="51165" spans="1:10" x14ac:dyDescent="0.35">
      <c r="A51165">
        <v>51164</v>
      </c>
      <c r="B51165" s="1">
        <v>44154.564016203702</v>
      </c>
      <c r="C51165">
        <f t="shared" si="799"/>
        <v>46.741999999999997</v>
      </c>
      <c r="D51165">
        <v>8.19</v>
      </c>
      <c r="J51165">
        <v>44145.659189814818</v>
      </c>
    </row>
    <row r="51166" spans="1:10" x14ac:dyDescent="0.35">
      <c r="A51166">
        <v>51165</v>
      </c>
      <c r="B51166" s="1">
        <v>44154.565405092595</v>
      </c>
      <c r="C51166">
        <f t="shared" si="799"/>
        <v>46.814</v>
      </c>
      <c r="D51166">
        <v>8.23</v>
      </c>
      <c r="J51166">
        <v>44145.660578703704</v>
      </c>
    </row>
    <row r="51167" spans="1:10" x14ac:dyDescent="0.35">
      <c r="A51167">
        <v>51166</v>
      </c>
      <c r="B51167" s="1">
        <v>44154.566793981481</v>
      </c>
      <c r="C51167">
        <f t="shared" si="799"/>
        <v>46.741999999999997</v>
      </c>
      <c r="D51167">
        <v>8.19</v>
      </c>
      <c r="J51167">
        <v>44145.66196759259</v>
      </c>
    </row>
    <row r="51168" spans="1:10" x14ac:dyDescent="0.35">
      <c r="A51168">
        <v>51167</v>
      </c>
      <c r="B51168" s="1">
        <v>44154.568182870367</v>
      </c>
      <c r="C51168">
        <f t="shared" si="799"/>
        <v>46.741999999999997</v>
      </c>
      <c r="D51168">
        <v>8.19</v>
      </c>
      <c r="J51168">
        <v>44145.663356481484</v>
      </c>
    </row>
    <row r="51169" spans="1:10" x14ac:dyDescent="0.35">
      <c r="A51169">
        <v>51168</v>
      </c>
      <c r="B51169" s="1">
        <v>44154.569571759261</v>
      </c>
      <c r="C51169">
        <f t="shared" si="799"/>
        <v>46.741999999999997</v>
      </c>
      <c r="D51169">
        <v>8.19</v>
      </c>
      <c r="J51169">
        <v>44145.66474537037</v>
      </c>
    </row>
    <row r="51170" spans="1:10" x14ac:dyDescent="0.35">
      <c r="A51170">
        <v>51169</v>
      </c>
      <c r="B51170" s="1">
        <v>44154.570960648147</v>
      </c>
      <c r="C51170">
        <f t="shared" si="799"/>
        <v>46.741999999999997</v>
      </c>
      <c r="D51170">
        <v>8.19</v>
      </c>
      <c r="J51170">
        <v>44145.666134259256</v>
      </c>
    </row>
    <row r="51171" spans="1:10" x14ac:dyDescent="0.35">
      <c r="A51171">
        <v>51170</v>
      </c>
      <c r="B51171" s="1">
        <v>44154.57234953704</v>
      </c>
      <c r="C51171">
        <f t="shared" si="799"/>
        <v>46.741999999999997</v>
      </c>
      <c r="D51171">
        <v>8.19</v>
      </c>
      <c r="J51171">
        <v>44145.667523148149</v>
      </c>
    </row>
    <row r="51172" spans="1:10" x14ac:dyDescent="0.35">
      <c r="A51172">
        <v>51171</v>
      </c>
      <c r="B51172" s="1">
        <v>44154.573738425926</v>
      </c>
      <c r="C51172">
        <f t="shared" si="799"/>
        <v>46.814</v>
      </c>
      <c r="D51172">
        <v>8.23</v>
      </c>
      <c r="J51172">
        <v>44145.668912037036</v>
      </c>
    </row>
    <row r="51173" spans="1:10" x14ac:dyDescent="0.35">
      <c r="A51173">
        <v>51172</v>
      </c>
      <c r="B51173" s="1">
        <v>44154.575127314813</v>
      </c>
      <c r="C51173">
        <f t="shared" si="799"/>
        <v>46.903999999999996</v>
      </c>
      <c r="D51173">
        <v>8.2799999999999994</v>
      </c>
      <c r="J51173">
        <v>44145.670300925929</v>
      </c>
    </row>
    <row r="51174" spans="1:10" x14ac:dyDescent="0.35">
      <c r="A51174">
        <v>51173</v>
      </c>
      <c r="B51174" s="1">
        <v>44154.576516203706</v>
      </c>
      <c r="C51174">
        <f t="shared" si="799"/>
        <v>46.741999999999997</v>
      </c>
      <c r="D51174">
        <v>8.19</v>
      </c>
      <c r="J51174">
        <v>44145.671689814815</v>
      </c>
    </row>
    <row r="51175" spans="1:10" x14ac:dyDescent="0.35">
      <c r="A51175">
        <v>51174</v>
      </c>
      <c r="B51175" s="1">
        <v>44154.577905092592</v>
      </c>
      <c r="C51175">
        <f t="shared" si="799"/>
        <v>46.67</v>
      </c>
      <c r="D51175">
        <v>8.15</v>
      </c>
      <c r="J51175">
        <v>44145.673078703701</v>
      </c>
    </row>
    <row r="51176" spans="1:10" x14ac:dyDescent="0.35">
      <c r="A51176">
        <v>51175</v>
      </c>
      <c r="B51176" s="1">
        <v>44154.579293981478</v>
      </c>
      <c r="C51176">
        <f t="shared" si="799"/>
        <v>46.741999999999997</v>
      </c>
      <c r="D51176">
        <v>8.19</v>
      </c>
      <c r="J51176">
        <v>44145.674467592595</v>
      </c>
    </row>
    <row r="51177" spans="1:10" x14ac:dyDescent="0.35">
      <c r="A51177">
        <v>51176</v>
      </c>
      <c r="B51177" s="1">
        <v>44154.580682870372</v>
      </c>
      <c r="C51177">
        <f t="shared" si="799"/>
        <v>46.814</v>
      </c>
      <c r="D51177">
        <v>8.23</v>
      </c>
      <c r="J51177">
        <v>44145.675856481481</v>
      </c>
    </row>
    <row r="51178" spans="1:10" x14ac:dyDescent="0.35">
      <c r="A51178">
        <v>51177</v>
      </c>
      <c r="B51178" s="1">
        <v>44154.582071759258</v>
      </c>
      <c r="C51178">
        <f t="shared" si="799"/>
        <v>46.814</v>
      </c>
      <c r="D51178">
        <v>8.23</v>
      </c>
      <c r="J51178">
        <v>44145.677245370367</v>
      </c>
    </row>
    <row r="51179" spans="1:10" x14ac:dyDescent="0.35">
      <c r="A51179">
        <v>51178</v>
      </c>
      <c r="B51179" s="1">
        <v>44154.583460648151</v>
      </c>
      <c r="C51179">
        <f t="shared" si="799"/>
        <v>46.814</v>
      </c>
      <c r="D51179">
        <v>8.23</v>
      </c>
      <c r="J51179">
        <v>44145.67863425926</v>
      </c>
    </row>
    <row r="51180" spans="1:10" x14ac:dyDescent="0.35">
      <c r="A51180">
        <v>51179</v>
      </c>
      <c r="B51180" s="1">
        <v>44154.584849537037</v>
      </c>
      <c r="C51180">
        <f t="shared" si="799"/>
        <v>46.741999999999997</v>
      </c>
      <c r="D51180">
        <v>8.19</v>
      </c>
      <c r="J51180">
        <v>44145.680023148147</v>
      </c>
    </row>
    <row r="51181" spans="1:10" x14ac:dyDescent="0.35">
      <c r="A51181">
        <v>51180</v>
      </c>
      <c r="B51181" s="1">
        <v>44154.586238425924</v>
      </c>
      <c r="C51181">
        <f t="shared" si="799"/>
        <v>46.741999999999997</v>
      </c>
      <c r="D51181">
        <v>8.19</v>
      </c>
      <c r="J51181">
        <v>44145.68141203704</v>
      </c>
    </row>
    <row r="51182" spans="1:10" x14ac:dyDescent="0.35">
      <c r="A51182">
        <v>51181</v>
      </c>
      <c r="B51182" s="1">
        <v>44154.587627314817</v>
      </c>
      <c r="C51182">
        <f t="shared" si="799"/>
        <v>46.67</v>
      </c>
      <c r="D51182">
        <v>8.15</v>
      </c>
      <c r="J51182">
        <v>44145.682800925926</v>
      </c>
    </row>
    <row r="51183" spans="1:10" x14ac:dyDescent="0.35">
      <c r="A51183">
        <v>51182</v>
      </c>
      <c r="B51183" s="1">
        <v>44154.589016203703</v>
      </c>
      <c r="C51183">
        <f t="shared" si="799"/>
        <v>46.741999999999997</v>
      </c>
      <c r="D51183">
        <v>8.19</v>
      </c>
      <c r="J51183">
        <v>44145.684189814812</v>
      </c>
    </row>
    <row r="51184" spans="1:10" x14ac:dyDescent="0.35">
      <c r="A51184">
        <v>51183</v>
      </c>
      <c r="B51184" s="1">
        <v>44154.590405092589</v>
      </c>
      <c r="C51184">
        <f t="shared" si="799"/>
        <v>46.741999999999997</v>
      </c>
      <c r="D51184">
        <v>8.19</v>
      </c>
      <c r="J51184">
        <v>44145.685578703706</v>
      </c>
    </row>
    <row r="51185" spans="1:10" x14ac:dyDescent="0.35">
      <c r="A51185">
        <v>51184</v>
      </c>
      <c r="B51185" s="1">
        <v>44154.591793981483</v>
      </c>
      <c r="C51185">
        <f t="shared" si="799"/>
        <v>46.741999999999997</v>
      </c>
      <c r="D51185">
        <v>8.19</v>
      </c>
      <c r="J51185">
        <v>44145.686967592592</v>
      </c>
    </row>
    <row r="51186" spans="1:10" x14ac:dyDescent="0.35">
      <c r="A51186">
        <v>51185</v>
      </c>
      <c r="B51186" s="1">
        <v>44154.593182870369</v>
      </c>
      <c r="C51186">
        <f t="shared" si="799"/>
        <v>46.741999999999997</v>
      </c>
      <c r="D51186">
        <v>8.19</v>
      </c>
      <c r="J51186">
        <v>44145.688356481478</v>
      </c>
    </row>
    <row r="51187" spans="1:10" x14ac:dyDescent="0.35">
      <c r="A51187">
        <v>51186</v>
      </c>
      <c r="B51187" s="1">
        <v>44154.594571759262</v>
      </c>
      <c r="C51187">
        <f t="shared" si="799"/>
        <v>46.814</v>
      </c>
      <c r="D51187">
        <v>8.23</v>
      </c>
      <c r="J51187">
        <v>44145.689745370371</v>
      </c>
    </row>
    <row r="51188" spans="1:10" x14ac:dyDescent="0.35">
      <c r="A51188">
        <v>51187</v>
      </c>
      <c r="B51188" s="1">
        <v>44154.595960648148</v>
      </c>
      <c r="C51188">
        <f t="shared" si="799"/>
        <v>46.741999999999997</v>
      </c>
      <c r="D51188">
        <v>8.19</v>
      </c>
      <c r="J51188">
        <v>44145.691134259258</v>
      </c>
    </row>
    <row r="51189" spans="1:10" x14ac:dyDescent="0.35">
      <c r="A51189">
        <v>51188</v>
      </c>
      <c r="B51189" s="1">
        <v>44154.597349537034</v>
      </c>
      <c r="C51189">
        <f t="shared" si="799"/>
        <v>46.814</v>
      </c>
      <c r="D51189">
        <v>8.23</v>
      </c>
      <c r="J51189">
        <v>44145.692523148151</v>
      </c>
    </row>
    <row r="51190" spans="1:10" x14ac:dyDescent="0.35">
      <c r="A51190">
        <v>51189</v>
      </c>
      <c r="B51190" s="1">
        <v>44154.598738425928</v>
      </c>
      <c r="C51190">
        <f t="shared" si="799"/>
        <v>46.741999999999997</v>
      </c>
      <c r="D51190">
        <v>8.19</v>
      </c>
      <c r="J51190">
        <v>44145.693912037037</v>
      </c>
    </row>
    <row r="51191" spans="1:10" x14ac:dyDescent="0.35">
      <c r="A51191">
        <v>51190</v>
      </c>
      <c r="B51191" s="1">
        <v>44154.600127314814</v>
      </c>
      <c r="C51191">
        <f t="shared" si="799"/>
        <v>46.814</v>
      </c>
      <c r="D51191">
        <v>8.23</v>
      </c>
      <c r="J51191">
        <v>44145.695300925923</v>
      </c>
    </row>
    <row r="51192" spans="1:10" x14ac:dyDescent="0.35">
      <c r="A51192">
        <v>51191</v>
      </c>
      <c r="B51192" s="1">
        <v>44154.6015162037</v>
      </c>
      <c r="C51192">
        <f t="shared" si="799"/>
        <v>46.814</v>
      </c>
      <c r="D51192">
        <v>8.23</v>
      </c>
      <c r="J51192">
        <v>44145.696689814817</v>
      </c>
    </row>
    <row r="51193" spans="1:10" x14ac:dyDescent="0.35">
      <c r="A51193">
        <v>51192</v>
      </c>
      <c r="B51193" s="1">
        <v>44154.602905092594</v>
      </c>
      <c r="C51193">
        <f t="shared" si="799"/>
        <v>46.741999999999997</v>
      </c>
      <c r="D51193">
        <v>8.19</v>
      </c>
      <c r="J51193">
        <v>44145.698078703703</v>
      </c>
    </row>
    <row r="51194" spans="1:10" x14ac:dyDescent="0.35">
      <c r="A51194">
        <v>51193</v>
      </c>
      <c r="B51194" s="1">
        <v>44154.60429398148</v>
      </c>
      <c r="C51194">
        <f t="shared" si="799"/>
        <v>46.741999999999997</v>
      </c>
      <c r="D51194">
        <v>8.19</v>
      </c>
      <c r="J51194">
        <v>44145.699467592596</v>
      </c>
    </row>
    <row r="51195" spans="1:10" x14ac:dyDescent="0.35">
      <c r="A51195">
        <v>51194</v>
      </c>
      <c r="B51195" s="1">
        <v>44154.605682870373</v>
      </c>
      <c r="C51195">
        <f t="shared" si="799"/>
        <v>46.741999999999997</v>
      </c>
      <c r="D51195">
        <v>8.19</v>
      </c>
      <c r="J51195">
        <v>44145.700856481482</v>
      </c>
    </row>
    <row r="51196" spans="1:10" x14ac:dyDescent="0.35">
      <c r="A51196">
        <v>51195</v>
      </c>
      <c r="B51196" s="1">
        <v>44154.607071759259</v>
      </c>
      <c r="C51196">
        <f t="shared" si="799"/>
        <v>46.67</v>
      </c>
      <c r="D51196">
        <v>8.15</v>
      </c>
      <c r="J51196">
        <v>44145.702245370368</v>
      </c>
    </row>
    <row r="51197" spans="1:10" x14ac:dyDescent="0.35">
      <c r="A51197">
        <v>51196</v>
      </c>
      <c r="B51197" s="1">
        <v>44154.608460648145</v>
      </c>
      <c r="C51197">
        <f t="shared" si="799"/>
        <v>46.741999999999997</v>
      </c>
      <c r="D51197">
        <v>8.19</v>
      </c>
      <c r="J51197">
        <v>44145.703634259262</v>
      </c>
    </row>
    <row r="51198" spans="1:10" x14ac:dyDescent="0.35">
      <c r="A51198">
        <v>51197</v>
      </c>
      <c r="B51198" s="1">
        <v>44154.609849537039</v>
      </c>
      <c r="C51198">
        <f t="shared" si="799"/>
        <v>46.67</v>
      </c>
      <c r="D51198">
        <v>8.15</v>
      </c>
      <c r="J51198">
        <v>44145.705023148148</v>
      </c>
    </row>
    <row r="51199" spans="1:10" x14ac:dyDescent="0.35">
      <c r="A51199">
        <v>51198</v>
      </c>
      <c r="B51199" s="1">
        <v>44154.611238425925</v>
      </c>
      <c r="C51199">
        <f t="shared" si="799"/>
        <v>46.597999999999999</v>
      </c>
      <c r="D51199">
        <v>8.11</v>
      </c>
      <c r="J51199">
        <v>44145.706412037034</v>
      </c>
    </row>
    <row r="51200" spans="1:10" x14ac:dyDescent="0.35">
      <c r="A51200">
        <v>51199</v>
      </c>
      <c r="B51200" s="1">
        <v>44154.612627314818</v>
      </c>
      <c r="C51200">
        <f t="shared" si="799"/>
        <v>46.67</v>
      </c>
      <c r="D51200">
        <v>8.15</v>
      </c>
      <c r="J51200">
        <v>44145.707800925928</v>
      </c>
    </row>
    <row r="51201" spans="1:10" x14ac:dyDescent="0.35">
      <c r="A51201">
        <v>51200</v>
      </c>
      <c r="B51201" s="1">
        <v>44154.614016203705</v>
      </c>
      <c r="C51201">
        <f t="shared" si="799"/>
        <v>46.741999999999997</v>
      </c>
      <c r="D51201">
        <v>8.19</v>
      </c>
      <c r="J51201">
        <v>44145.709189814814</v>
      </c>
    </row>
    <row r="51202" spans="1:10" x14ac:dyDescent="0.35">
      <c r="A51202">
        <v>51201</v>
      </c>
      <c r="B51202" s="1">
        <v>44154.615405092591</v>
      </c>
      <c r="C51202">
        <f t="shared" ref="C51202:C51265" si="800">(D51202*9/5)+32</f>
        <v>46.67</v>
      </c>
      <c r="D51202">
        <v>8.15</v>
      </c>
      <c r="J51202">
        <v>44145.710578703707</v>
      </c>
    </row>
    <row r="51203" spans="1:10" x14ac:dyDescent="0.35">
      <c r="A51203">
        <v>51202</v>
      </c>
      <c r="B51203" s="1">
        <v>44154.616793981484</v>
      </c>
      <c r="C51203">
        <f t="shared" si="800"/>
        <v>46.67</v>
      </c>
      <c r="D51203">
        <v>8.15</v>
      </c>
      <c r="J51203">
        <v>44145.711967592593</v>
      </c>
    </row>
    <row r="51204" spans="1:10" x14ac:dyDescent="0.35">
      <c r="A51204">
        <v>51203</v>
      </c>
      <c r="B51204" s="1">
        <v>44154.61818287037</v>
      </c>
      <c r="C51204">
        <f t="shared" si="800"/>
        <v>46.67</v>
      </c>
      <c r="D51204">
        <v>8.15</v>
      </c>
      <c r="J51204">
        <v>44145.713356481479</v>
      </c>
    </row>
    <row r="51205" spans="1:10" x14ac:dyDescent="0.35">
      <c r="A51205">
        <v>51204</v>
      </c>
      <c r="B51205" s="1">
        <v>44154.619571759256</v>
      </c>
      <c r="C51205">
        <f t="shared" si="800"/>
        <v>46.741999999999997</v>
      </c>
      <c r="D51205">
        <v>8.19</v>
      </c>
      <c r="J51205">
        <v>44145.714745370373</v>
      </c>
    </row>
    <row r="51206" spans="1:10" x14ac:dyDescent="0.35">
      <c r="A51206">
        <v>51205</v>
      </c>
      <c r="B51206" s="1">
        <v>44154.62096064815</v>
      </c>
      <c r="C51206">
        <f t="shared" si="800"/>
        <v>46.67</v>
      </c>
      <c r="D51206">
        <v>8.15</v>
      </c>
      <c r="J51206">
        <v>44145.716134259259</v>
      </c>
    </row>
    <row r="51207" spans="1:10" x14ac:dyDescent="0.35">
      <c r="A51207">
        <v>51206</v>
      </c>
      <c r="B51207" s="1">
        <v>44154.622349537036</v>
      </c>
      <c r="C51207">
        <f t="shared" si="800"/>
        <v>46.597999999999999</v>
      </c>
      <c r="D51207">
        <v>8.11</v>
      </c>
      <c r="J51207">
        <v>44145.717523148145</v>
      </c>
    </row>
    <row r="51208" spans="1:10" x14ac:dyDescent="0.35">
      <c r="A51208">
        <v>51207</v>
      </c>
      <c r="B51208" s="1">
        <v>44154.623738425929</v>
      </c>
      <c r="C51208">
        <f t="shared" si="800"/>
        <v>46.67</v>
      </c>
      <c r="D51208">
        <v>8.15</v>
      </c>
      <c r="J51208">
        <v>44145.718912037039</v>
      </c>
    </row>
    <row r="51209" spans="1:10" x14ac:dyDescent="0.35">
      <c r="A51209">
        <v>51208</v>
      </c>
      <c r="B51209" s="1">
        <v>44154.625127314815</v>
      </c>
      <c r="C51209">
        <f t="shared" si="800"/>
        <v>46.741999999999997</v>
      </c>
      <c r="D51209">
        <v>8.19</v>
      </c>
      <c r="J51209">
        <v>44145.720300925925</v>
      </c>
    </row>
    <row r="51210" spans="1:10" x14ac:dyDescent="0.35">
      <c r="A51210">
        <v>51209</v>
      </c>
      <c r="B51210" s="1">
        <v>44154.626516203702</v>
      </c>
      <c r="C51210">
        <f t="shared" si="800"/>
        <v>46.67</v>
      </c>
      <c r="D51210">
        <v>8.15</v>
      </c>
      <c r="J51210">
        <v>44145.721689814818</v>
      </c>
    </row>
    <row r="51211" spans="1:10" x14ac:dyDescent="0.35">
      <c r="A51211">
        <v>51210</v>
      </c>
      <c r="B51211" s="1">
        <v>44154.627905092595</v>
      </c>
      <c r="C51211">
        <f t="shared" si="800"/>
        <v>46.741999999999997</v>
      </c>
      <c r="D51211">
        <v>8.19</v>
      </c>
      <c r="J51211">
        <v>44145.723078703704</v>
      </c>
    </row>
    <row r="51212" spans="1:10" x14ac:dyDescent="0.35">
      <c r="A51212">
        <v>51211</v>
      </c>
      <c r="B51212" s="1">
        <v>44154.629293981481</v>
      </c>
      <c r="C51212">
        <f t="shared" si="800"/>
        <v>46.597999999999999</v>
      </c>
      <c r="D51212">
        <v>8.11</v>
      </c>
      <c r="J51212">
        <v>44145.72446759259</v>
      </c>
    </row>
    <row r="51213" spans="1:10" x14ac:dyDescent="0.35">
      <c r="A51213">
        <v>51212</v>
      </c>
      <c r="B51213" s="1">
        <v>44154.630682870367</v>
      </c>
      <c r="C51213">
        <f t="shared" si="800"/>
        <v>46.67</v>
      </c>
      <c r="D51213">
        <v>8.15</v>
      </c>
      <c r="J51213">
        <v>44145.725856481484</v>
      </c>
    </row>
    <row r="51214" spans="1:10" x14ac:dyDescent="0.35">
      <c r="A51214">
        <v>51213</v>
      </c>
      <c r="B51214" s="1">
        <v>44154.632071759261</v>
      </c>
      <c r="C51214">
        <f t="shared" si="800"/>
        <v>46.67</v>
      </c>
      <c r="D51214">
        <v>8.15</v>
      </c>
      <c r="J51214">
        <v>44145.72724537037</v>
      </c>
    </row>
    <row r="51215" spans="1:10" x14ac:dyDescent="0.35">
      <c r="A51215">
        <v>51214</v>
      </c>
      <c r="B51215" s="1">
        <v>44154.633460648147</v>
      </c>
      <c r="C51215">
        <f t="shared" si="800"/>
        <v>46.67</v>
      </c>
      <c r="D51215">
        <v>8.15</v>
      </c>
      <c r="J51215">
        <v>44145.728634259256</v>
      </c>
    </row>
    <row r="51216" spans="1:10" x14ac:dyDescent="0.35">
      <c r="A51216">
        <v>51215</v>
      </c>
      <c r="B51216" s="1">
        <v>44154.63484953704</v>
      </c>
      <c r="C51216">
        <f t="shared" si="800"/>
        <v>46.597999999999999</v>
      </c>
      <c r="D51216">
        <v>8.11</v>
      </c>
      <c r="J51216">
        <v>44145.730023148149</v>
      </c>
    </row>
    <row r="51217" spans="1:10" x14ac:dyDescent="0.35">
      <c r="A51217">
        <v>51216</v>
      </c>
      <c r="B51217" s="1">
        <v>44154.636238425926</v>
      </c>
      <c r="C51217">
        <f t="shared" si="800"/>
        <v>46.67</v>
      </c>
      <c r="D51217">
        <v>8.15</v>
      </c>
      <c r="J51217">
        <v>44145.731412037036</v>
      </c>
    </row>
    <row r="51218" spans="1:10" x14ac:dyDescent="0.35">
      <c r="A51218">
        <v>51217</v>
      </c>
      <c r="B51218" s="1">
        <v>44154.637627314813</v>
      </c>
      <c r="C51218">
        <f t="shared" si="800"/>
        <v>46.67</v>
      </c>
      <c r="D51218">
        <v>8.15</v>
      </c>
      <c r="J51218">
        <v>44145.732800925929</v>
      </c>
    </row>
    <row r="51219" spans="1:10" x14ac:dyDescent="0.35">
      <c r="A51219">
        <v>51218</v>
      </c>
      <c r="B51219" s="1">
        <v>44154.639016203706</v>
      </c>
      <c r="C51219">
        <f t="shared" si="800"/>
        <v>46.67</v>
      </c>
      <c r="D51219">
        <v>8.15</v>
      </c>
      <c r="J51219">
        <v>44145.734189814815</v>
      </c>
    </row>
    <row r="51220" spans="1:10" x14ac:dyDescent="0.35">
      <c r="A51220">
        <v>51219</v>
      </c>
      <c r="B51220" s="1">
        <v>44154.640405092592</v>
      </c>
      <c r="C51220">
        <f t="shared" si="800"/>
        <v>46.67</v>
      </c>
      <c r="D51220">
        <v>8.15</v>
      </c>
      <c r="J51220">
        <v>44145.735578703701</v>
      </c>
    </row>
    <row r="51221" spans="1:10" x14ac:dyDescent="0.35">
      <c r="A51221">
        <v>51220</v>
      </c>
      <c r="B51221" s="1">
        <v>44154.641793981478</v>
      </c>
      <c r="C51221">
        <f t="shared" si="800"/>
        <v>46.597999999999999</v>
      </c>
      <c r="D51221">
        <v>8.11</v>
      </c>
      <c r="J51221">
        <v>44145.736967592595</v>
      </c>
    </row>
    <row r="51222" spans="1:10" x14ac:dyDescent="0.35">
      <c r="A51222">
        <v>51221</v>
      </c>
      <c r="B51222" s="1">
        <v>44154.643182870372</v>
      </c>
      <c r="C51222">
        <f t="shared" si="800"/>
        <v>46.597999999999999</v>
      </c>
      <c r="D51222">
        <v>8.11</v>
      </c>
      <c r="J51222">
        <v>44145.738356481481</v>
      </c>
    </row>
    <row r="51223" spans="1:10" x14ac:dyDescent="0.35">
      <c r="A51223">
        <v>51222</v>
      </c>
      <c r="B51223" s="1">
        <v>44154.644571759258</v>
      </c>
      <c r="C51223">
        <f t="shared" si="800"/>
        <v>46.597999999999999</v>
      </c>
      <c r="D51223">
        <v>8.11</v>
      </c>
      <c r="J51223">
        <v>44145.739745370367</v>
      </c>
    </row>
    <row r="51224" spans="1:10" x14ac:dyDescent="0.35">
      <c r="A51224">
        <v>51223</v>
      </c>
      <c r="B51224" s="1">
        <v>44154.645960648151</v>
      </c>
      <c r="C51224">
        <f t="shared" si="800"/>
        <v>46.741999999999997</v>
      </c>
      <c r="D51224">
        <v>8.19</v>
      </c>
      <c r="J51224">
        <v>44145.74113425926</v>
      </c>
    </row>
    <row r="51225" spans="1:10" x14ac:dyDescent="0.35">
      <c r="A51225">
        <v>51224</v>
      </c>
      <c r="B51225" s="1">
        <v>44154.647349537037</v>
      </c>
      <c r="C51225">
        <f t="shared" si="800"/>
        <v>46.508000000000003</v>
      </c>
      <c r="D51225">
        <v>8.06</v>
      </c>
      <c r="J51225">
        <v>44145.742523148147</v>
      </c>
    </row>
    <row r="51226" spans="1:10" x14ac:dyDescent="0.35">
      <c r="A51226">
        <v>51225</v>
      </c>
      <c r="B51226" s="1">
        <v>44154.648738425924</v>
      </c>
      <c r="C51226">
        <f t="shared" si="800"/>
        <v>46.67</v>
      </c>
      <c r="D51226">
        <v>8.15</v>
      </c>
      <c r="J51226">
        <v>44145.74391203704</v>
      </c>
    </row>
    <row r="51227" spans="1:10" x14ac:dyDescent="0.35">
      <c r="A51227">
        <v>51226</v>
      </c>
      <c r="B51227" s="1">
        <v>44154.650127314817</v>
      </c>
      <c r="C51227">
        <f t="shared" si="800"/>
        <v>46.597999999999999</v>
      </c>
      <c r="D51227">
        <v>8.11</v>
      </c>
      <c r="J51227">
        <v>44145.745300925926</v>
      </c>
    </row>
    <row r="51228" spans="1:10" x14ac:dyDescent="0.35">
      <c r="A51228">
        <v>51227</v>
      </c>
      <c r="B51228" s="1">
        <v>44154.651516203703</v>
      </c>
      <c r="C51228">
        <f t="shared" si="800"/>
        <v>46.741999999999997</v>
      </c>
      <c r="D51228">
        <v>8.19</v>
      </c>
      <c r="J51228">
        <v>44145.746689814812</v>
      </c>
    </row>
    <row r="51229" spans="1:10" x14ac:dyDescent="0.35">
      <c r="A51229">
        <v>51228</v>
      </c>
      <c r="B51229" s="1">
        <v>44154.652905092589</v>
      </c>
      <c r="C51229">
        <f t="shared" si="800"/>
        <v>46.67</v>
      </c>
      <c r="D51229">
        <v>8.15</v>
      </c>
      <c r="J51229">
        <v>44145.748078703706</v>
      </c>
    </row>
    <row r="51230" spans="1:10" x14ac:dyDescent="0.35">
      <c r="A51230">
        <v>51229</v>
      </c>
      <c r="B51230" s="1">
        <v>44154.654293981483</v>
      </c>
      <c r="C51230">
        <f t="shared" si="800"/>
        <v>46.597999999999999</v>
      </c>
      <c r="D51230">
        <v>8.11</v>
      </c>
      <c r="J51230">
        <v>44145.749467592592</v>
      </c>
    </row>
    <row r="51231" spans="1:10" x14ac:dyDescent="0.35">
      <c r="A51231">
        <v>51230</v>
      </c>
      <c r="B51231" s="1">
        <v>44154.655682870369</v>
      </c>
      <c r="C51231">
        <f t="shared" si="800"/>
        <v>46.597999999999999</v>
      </c>
      <c r="D51231">
        <v>8.11</v>
      </c>
      <c r="J51231">
        <v>44145.750856481478</v>
      </c>
    </row>
    <row r="51232" spans="1:10" x14ac:dyDescent="0.35">
      <c r="A51232">
        <v>51231</v>
      </c>
      <c r="B51232" s="1">
        <v>44154.657071759262</v>
      </c>
      <c r="C51232">
        <f t="shared" si="800"/>
        <v>46.67</v>
      </c>
      <c r="D51232">
        <v>8.15</v>
      </c>
      <c r="J51232">
        <v>44145.752245370371</v>
      </c>
    </row>
    <row r="51233" spans="1:10" x14ac:dyDescent="0.35">
      <c r="A51233">
        <v>51232</v>
      </c>
      <c r="B51233" s="1">
        <v>44154.658460648148</v>
      </c>
      <c r="C51233">
        <f t="shared" si="800"/>
        <v>46.597999999999999</v>
      </c>
      <c r="D51233">
        <v>8.11</v>
      </c>
      <c r="J51233">
        <v>44145.753634259258</v>
      </c>
    </row>
    <row r="51234" spans="1:10" x14ac:dyDescent="0.35">
      <c r="A51234">
        <v>51233</v>
      </c>
      <c r="B51234" s="1">
        <v>44154.659849537034</v>
      </c>
      <c r="C51234">
        <f t="shared" si="800"/>
        <v>46.67</v>
      </c>
      <c r="D51234">
        <v>8.15</v>
      </c>
      <c r="J51234">
        <v>44145.755023148151</v>
      </c>
    </row>
    <row r="51235" spans="1:10" x14ac:dyDescent="0.35">
      <c r="A51235">
        <v>51234</v>
      </c>
      <c r="B51235" s="1">
        <v>44154.661238425928</v>
      </c>
      <c r="C51235">
        <f t="shared" si="800"/>
        <v>46.597999999999999</v>
      </c>
      <c r="D51235">
        <v>8.11</v>
      </c>
      <c r="J51235">
        <v>44145.756412037037</v>
      </c>
    </row>
    <row r="51236" spans="1:10" x14ac:dyDescent="0.35">
      <c r="A51236">
        <v>51235</v>
      </c>
      <c r="B51236" s="1">
        <v>44154.662627314814</v>
      </c>
      <c r="C51236">
        <f t="shared" si="800"/>
        <v>46.597999999999999</v>
      </c>
      <c r="D51236">
        <v>8.11</v>
      </c>
      <c r="J51236">
        <v>44145.757800925923</v>
      </c>
    </row>
    <row r="51237" spans="1:10" x14ac:dyDescent="0.35">
      <c r="A51237">
        <v>51236</v>
      </c>
      <c r="B51237" s="1">
        <v>44154.6640162037</v>
      </c>
      <c r="C51237">
        <f t="shared" si="800"/>
        <v>46.597999999999999</v>
      </c>
      <c r="D51237">
        <v>8.11</v>
      </c>
      <c r="J51237">
        <v>44145.759189814817</v>
      </c>
    </row>
    <row r="51238" spans="1:10" x14ac:dyDescent="0.35">
      <c r="A51238">
        <v>51237</v>
      </c>
      <c r="B51238" s="1">
        <v>44154.665405092594</v>
      </c>
      <c r="C51238">
        <f t="shared" si="800"/>
        <v>46.508000000000003</v>
      </c>
      <c r="D51238">
        <v>8.06</v>
      </c>
      <c r="J51238">
        <v>44145.760578703703</v>
      </c>
    </row>
    <row r="51239" spans="1:10" x14ac:dyDescent="0.35">
      <c r="A51239">
        <v>51238</v>
      </c>
      <c r="B51239" s="1">
        <v>44154.66679398148</v>
      </c>
      <c r="C51239">
        <f t="shared" si="800"/>
        <v>46.597999999999999</v>
      </c>
      <c r="D51239">
        <v>8.11</v>
      </c>
      <c r="J51239">
        <v>44145.761967592596</v>
      </c>
    </row>
    <row r="51240" spans="1:10" x14ac:dyDescent="0.35">
      <c r="A51240">
        <v>51239</v>
      </c>
      <c r="B51240" s="1">
        <v>44154.668182870373</v>
      </c>
      <c r="C51240">
        <f t="shared" si="800"/>
        <v>46.597999999999999</v>
      </c>
      <c r="D51240">
        <v>8.11</v>
      </c>
      <c r="J51240">
        <v>44145.763356481482</v>
      </c>
    </row>
    <row r="51241" spans="1:10" x14ac:dyDescent="0.35">
      <c r="A51241">
        <v>51240</v>
      </c>
      <c r="B51241" s="1">
        <v>44154.669571759259</v>
      </c>
      <c r="C51241">
        <f t="shared" si="800"/>
        <v>46.597999999999999</v>
      </c>
      <c r="D51241">
        <v>8.11</v>
      </c>
      <c r="J51241">
        <v>44145.764745370368</v>
      </c>
    </row>
    <row r="51242" spans="1:10" x14ac:dyDescent="0.35">
      <c r="A51242">
        <v>51241</v>
      </c>
      <c r="B51242" s="1">
        <v>44154.670960648145</v>
      </c>
      <c r="C51242">
        <f t="shared" si="800"/>
        <v>46.597999999999999</v>
      </c>
      <c r="D51242">
        <v>8.11</v>
      </c>
      <c r="J51242">
        <v>44145.766134259262</v>
      </c>
    </row>
    <row r="51243" spans="1:10" x14ac:dyDescent="0.35">
      <c r="A51243">
        <v>51242</v>
      </c>
      <c r="B51243" s="1">
        <v>44154.672349537039</v>
      </c>
      <c r="C51243">
        <f t="shared" si="800"/>
        <v>46.597999999999999</v>
      </c>
      <c r="D51243">
        <v>8.11</v>
      </c>
      <c r="J51243">
        <v>44145.767523148148</v>
      </c>
    </row>
    <row r="51244" spans="1:10" x14ac:dyDescent="0.35">
      <c r="A51244">
        <v>51243</v>
      </c>
      <c r="B51244" s="1">
        <v>44154.673738425925</v>
      </c>
      <c r="C51244">
        <f t="shared" si="800"/>
        <v>46.597999999999999</v>
      </c>
      <c r="D51244">
        <v>8.11</v>
      </c>
      <c r="J51244">
        <v>44145.768912037034</v>
      </c>
    </row>
    <row r="51245" spans="1:10" x14ac:dyDescent="0.35">
      <c r="A51245">
        <v>51244</v>
      </c>
      <c r="B51245" s="1">
        <v>44154.675127314818</v>
      </c>
      <c r="C51245">
        <f t="shared" si="800"/>
        <v>46.508000000000003</v>
      </c>
      <c r="D51245">
        <v>8.06</v>
      </c>
      <c r="J51245">
        <v>44145.770300925928</v>
      </c>
    </row>
    <row r="51246" spans="1:10" x14ac:dyDescent="0.35">
      <c r="A51246">
        <v>51245</v>
      </c>
      <c r="B51246" s="1">
        <v>44154.676516203705</v>
      </c>
      <c r="C51246">
        <f t="shared" si="800"/>
        <v>46.508000000000003</v>
      </c>
      <c r="D51246">
        <v>8.06</v>
      </c>
      <c r="J51246">
        <v>44145.771689814814</v>
      </c>
    </row>
    <row r="51247" spans="1:10" x14ac:dyDescent="0.35">
      <c r="A51247">
        <v>51246</v>
      </c>
      <c r="B51247" s="1">
        <v>44154.677905092591</v>
      </c>
      <c r="C51247">
        <f t="shared" si="800"/>
        <v>46.597999999999999</v>
      </c>
      <c r="D51247">
        <v>8.11</v>
      </c>
      <c r="J51247">
        <v>44145.773078703707</v>
      </c>
    </row>
    <row r="51248" spans="1:10" x14ac:dyDescent="0.35">
      <c r="A51248">
        <v>51247</v>
      </c>
      <c r="B51248" s="1">
        <v>44154.679293981484</v>
      </c>
      <c r="C51248">
        <f t="shared" si="800"/>
        <v>46.508000000000003</v>
      </c>
      <c r="D51248">
        <v>8.06</v>
      </c>
      <c r="J51248">
        <v>44145.774467592593</v>
      </c>
    </row>
    <row r="51249" spans="1:10" x14ac:dyDescent="0.35">
      <c r="A51249">
        <v>51248</v>
      </c>
      <c r="B51249" s="1">
        <v>44154.68068287037</v>
      </c>
      <c r="C51249">
        <f t="shared" si="800"/>
        <v>46.508000000000003</v>
      </c>
      <c r="D51249">
        <v>8.06</v>
      </c>
      <c r="J51249">
        <v>44145.775856481479</v>
      </c>
    </row>
    <row r="51250" spans="1:10" x14ac:dyDescent="0.35">
      <c r="A51250">
        <v>51249</v>
      </c>
      <c r="B51250" s="1">
        <v>44154.682071759256</v>
      </c>
      <c r="C51250">
        <f t="shared" si="800"/>
        <v>46.508000000000003</v>
      </c>
      <c r="D51250">
        <v>8.06</v>
      </c>
      <c r="J51250">
        <v>44145.777245370373</v>
      </c>
    </row>
    <row r="51251" spans="1:10" x14ac:dyDescent="0.35">
      <c r="A51251">
        <v>51250</v>
      </c>
      <c r="B51251" s="1">
        <v>44154.68346064815</v>
      </c>
      <c r="C51251">
        <f t="shared" si="800"/>
        <v>46.508000000000003</v>
      </c>
      <c r="D51251">
        <v>8.06</v>
      </c>
      <c r="J51251">
        <v>44145.778634259259</v>
      </c>
    </row>
    <row r="51252" spans="1:10" x14ac:dyDescent="0.35">
      <c r="A51252">
        <v>51251</v>
      </c>
      <c r="B51252" s="1">
        <v>44154.684849537036</v>
      </c>
      <c r="C51252">
        <f t="shared" si="800"/>
        <v>46.508000000000003</v>
      </c>
      <c r="D51252">
        <v>8.06</v>
      </c>
      <c r="J51252">
        <v>44145.780023148145</v>
      </c>
    </row>
    <row r="51253" spans="1:10" x14ac:dyDescent="0.35">
      <c r="A51253">
        <v>51252</v>
      </c>
      <c r="B51253" s="1">
        <v>44154.686238425929</v>
      </c>
      <c r="C51253">
        <f t="shared" si="800"/>
        <v>46.508000000000003</v>
      </c>
      <c r="D51253">
        <v>8.06</v>
      </c>
      <c r="J51253">
        <v>44145.781412037039</v>
      </c>
    </row>
    <row r="51254" spans="1:10" x14ac:dyDescent="0.35">
      <c r="A51254">
        <v>51253</v>
      </c>
      <c r="B51254" s="1">
        <v>44154.687627314815</v>
      </c>
      <c r="C51254">
        <f t="shared" si="800"/>
        <v>46.508000000000003</v>
      </c>
      <c r="D51254">
        <v>8.06</v>
      </c>
      <c r="J51254">
        <v>44145.782800925925</v>
      </c>
    </row>
    <row r="51255" spans="1:10" x14ac:dyDescent="0.35">
      <c r="A51255">
        <v>51254</v>
      </c>
      <c r="B51255" s="1">
        <v>44154.689016203702</v>
      </c>
      <c r="C51255">
        <f t="shared" si="800"/>
        <v>46.508000000000003</v>
      </c>
      <c r="D51255">
        <v>8.06</v>
      </c>
      <c r="J51255">
        <v>44145.784189814818</v>
      </c>
    </row>
    <row r="51256" spans="1:10" x14ac:dyDescent="0.35">
      <c r="A51256">
        <v>51255</v>
      </c>
      <c r="B51256" s="1">
        <v>44154.690405092595</v>
      </c>
      <c r="C51256">
        <f t="shared" si="800"/>
        <v>46.508000000000003</v>
      </c>
      <c r="D51256">
        <v>8.06</v>
      </c>
      <c r="J51256">
        <v>44145.785578703704</v>
      </c>
    </row>
    <row r="51257" spans="1:10" x14ac:dyDescent="0.35">
      <c r="A51257">
        <v>51256</v>
      </c>
      <c r="B51257" s="1">
        <v>44154.691793981481</v>
      </c>
      <c r="C51257">
        <f t="shared" si="800"/>
        <v>46.508000000000003</v>
      </c>
      <c r="D51257">
        <v>8.06</v>
      </c>
      <c r="J51257">
        <v>44145.78696759259</v>
      </c>
    </row>
    <row r="51258" spans="1:10" x14ac:dyDescent="0.35">
      <c r="A51258">
        <v>51257</v>
      </c>
      <c r="B51258" s="1">
        <v>44154.693182870367</v>
      </c>
      <c r="C51258">
        <f t="shared" si="800"/>
        <v>46.436</v>
      </c>
      <c r="D51258">
        <v>8.02</v>
      </c>
      <c r="J51258">
        <v>44145.788356481484</v>
      </c>
    </row>
    <row r="51259" spans="1:10" x14ac:dyDescent="0.35">
      <c r="A51259">
        <v>51258</v>
      </c>
      <c r="B51259" s="1">
        <v>44154.694571759261</v>
      </c>
      <c r="C51259">
        <f t="shared" si="800"/>
        <v>46.436</v>
      </c>
      <c r="D51259">
        <v>8.02</v>
      </c>
      <c r="J51259">
        <v>44145.78974537037</v>
      </c>
    </row>
    <row r="51260" spans="1:10" x14ac:dyDescent="0.35">
      <c r="A51260">
        <v>51259</v>
      </c>
      <c r="B51260" s="1">
        <v>44154.695960648147</v>
      </c>
      <c r="C51260">
        <f t="shared" si="800"/>
        <v>46.508000000000003</v>
      </c>
      <c r="D51260">
        <v>8.06</v>
      </c>
      <c r="J51260">
        <v>44145.791134259256</v>
      </c>
    </row>
    <row r="51261" spans="1:10" x14ac:dyDescent="0.35">
      <c r="A51261">
        <v>51260</v>
      </c>
      <c r="B51261" s="1">
        <v>44154.69734953704</v>
      </c>
      <c r="C51261">
        <f t="shared" si="800"/>
        <v>46.436</v>
      </c>
      <c r="D51261">
        <v>8.02</v>
      </c>
      <c r="J51261">
        <v>44145.792523148149</v>
      </c>
    </row>
    <row r="51262" spans="1:10" x14ac:dyDescent="0.35">
      <c r="A51262">
        <v>51261</v>
      </c>
      <c r="B51262" s="1">
        <v>44154.698738425926</v>
      </c>
      <c r="C51262">
        <f t="shared" si="800"/>
        <v>46.436</v>
      </c>
      <c r="D51262">
        <v>8.02</v>
      </c>
      <c r="J51262">
        <v>44145.793912037036</v>
      </c>
    </row>
    <row r="51263" spans="1:10" x14ac:dyDescent="0.35">
      <c r="A51263">
        <v>51262</v>
      </c>
      <c r="B51263" s="1">
        <v>44154.700127314813</v>
      </c>
      <c r="C51263">
        <f t="shared" si="800"/>
        <v>46.436</v>
      </c>
      <c r="D51263">
        <v>8.02</v>
      </c>
      <c r="J51263">
        <v>44145.795300925929</v>
      </c>
    </row>
    <row r="51264" spans="1:10" x14ac:dyDescent="0.35">
      <c r="A51264">
        <v>51263</v>
      </c>
      <c r="B51264" s="1">
        <v>44154.701516203706</v>
      </c>
      <c r="C51264">
        <f t="shared" si="800"/>
        <v>46.274000000000001</v>
      </c>
      <c r="D51264">
        <v>7.93</v>
      </c>
      <c r="J51264">
        <v>44145.796689814815</v>
      </c>
    </row>
    <row r="51265" spans="1:10" x14ac:dyDescent="0.35">
      <c r="A51265">
        <v>51264</v>
      </c>
      <c r="B51265" s="1">
        <v>44154.702905092592</v>
      </c>
      <c r="C51265">
        <f t="shared" si="800"/>
        <v>46.364000000000004</v>
      </c>
      <c r="D51265">
        <v>7.98</v>
      </c>
      <c r="J51265">
        <v>44145.798078703701</v>
      </c>
    </row>
    <row r="51266" spans="1:10" x14ac:dyDescent="0.35">
      <c r="A51266">
        <v>51265</v>
      </c>
      <c r="B51266" s="1">
        <v>44154.704293981478</v>
      </c>
      <c r="C51266">
        <f t="shared" ref="C51266:C51329" si="801">(D51266*9/5)+32</f>
        <v>46.364000000000004</v>
      </c>
      <c r="D51266">
        <v>7.98</v>
      </c>
      <c r="J51266">
        <v>44145.799467592595</v>
      </c>
    </row>
    <row r="51267" spans="1:10" x14ac:dyDescent="0.35">
      <c r="A51267">
        <v>51266</v>
      </c>
      <c r="B51267" s="1">
        <v>44154.705682870372</v>
      </c>
      <c r="C51267">
        <f t="shared" si="801"/>
        <v>46.508000000000003</v>
      </c>
      <c r="D51267">
        <v>8.06</v>
      </c>
      <c r="J51267">
        <v>44145.800856481481</v>
      </c>
    </row>
    <row r="51268" spans="1:10" x14ac:dyDescent="0.35">
      <c r="A51268">
        <v>51267</v>
      </c>
      <c r="B51268" s="1">
        <v>44154.707071759258</v>
      </c>
      <c r="C51268">
        <f t="shared" si="801"/>
        <v>46.508000000000003</v>
      </c>
      <c r="D51268">
        <v>8.06</v>
      </c>
      <c r="J51268">
        <v>44145.802245370367</v>
      </c>
    </row>
    <row r="51269" spans="1:10" x14ac:dyDescent="0.35">
      <c r="A51269">
        <v>51268</v>
      </c>
      <c r="B51269" s="1">
        <v>44154.708460648151</v>
      </c>
      <c r="C51269">
        <f t="shared" si="801"/>
        <v>46.508000000000003</v>
      </c>
      <c r="D51269">
        <v>8.06</v>
      </c>
      <c r="J51269">
        <v>44145.80363425926</v>
      </c>
    </row>
    <row r="51270" spans="1:10" x14ac:dyDescent="0.35">
      <c r="A51270">
        <v>51269</v>
      </c>
      <c r="B51270" s="1">
        <v>44154.709849537037</v>
      </c>
      <c r="C51270">
        <f t="shared" si="801"/>
        <v>46.508000000000003</v>
      </c>
      <c r="D51270">
        <v>8.06</v>
      </c>
      <c r="J51270">
        <v>44145.805023148147</v>
      </c>
    </row>
    <row r="51271" spans="1:10" x14ac:dyDescent="0.35">
      <c r="A51271">
        <v>51270</v>
      </c>
      <c r="B51271" s="1">
        <v>44154.711238425924</v>
      </c>
      <c r="C51271">
        <f t="shared" si="801"/>
        <v>46.364000000000004</v>
      </c>
      <c r="D51271">
        <v>7.98</v>
      </c>
      <c r="J51271">
        <v>44145.80641203704</v>
      </c>
    </row>
    <row r="51272" spans="1:10" x14ac:dyDescent="0.35">
      <c r="A51272">
        <v>51271</v>
      </c>
      <c r="B51272" s="1">
        <v>44154.712627314817</v>
      </c>
      <c r="C51272">
        <f t="shared" si="801"/>
        <v>46.436</v>
      </c>
      <c r="D51272">
        <v>8.02</v>
      </c>
      <c r="J51272">
        <v>44145.807800925926</v>
      </c>
    </row>
    <row r="51273" spans="1:10" x14ac:dyDescent="0.35">
      <c r="A51273">
        <v>51272</v>
      </c>
      <c r="B51273" s="1">
        <v>44154.714016203703</v>
      </c>
      <c r="C51273">
        <f t="shared" si="801"/>
        <v>46.436</v>
      </c>
      <c r="D51273">
        <v>8.02</v>
      </c>
      <c r="J51273">
        <v>44145.809189814812</v>
      </c>
    </row>
    <row r="51274" spans="1:10" x14ac:dyDescent="0.35">
      <c r="A51274">
        <v>51273</v>
      </c>
      <c r="B51274" s="1">
        <v>44154.715405092589</v>
      </c>
      <c r="C51274">
        <f t="shared" si="801"/>
        <v>46.436</v>
      </c>
      <c r="D51274">
        <v>8.02</v>
      </c>
      <c r="J51274">
        <v>44145.810578703706</v>
      </c>
    </row>
    <row r="51275" spans="1:10" x14ac:dyDescent="0.35">
      <c r="A51275">
        <v>51274</v>
      </c>
      <c r="B51275" s="1">
        <v>44154.716793981483</v>
      </c>
      <c r="C51275">
        <f t="shared" si="801"/>
        <v>46.364000000000004</v>
      </c>
      <c r="D51275">
        <v>7.98</v>
      </c>
      <c r="J51275">
        <v>44145.811967592592</v>
      </c>
    </row>
    <row r="51276" spans="1:10" x14ac:dyDescent="0.35">
      <c r="A51276">
        <v>51275</v>
      </c>
      <c r="B51276" s="1">
        <v>44154.718182870369</v>
      </c>
      <c r="C51276">
        <f t="shared" si="801"/>
        <v>46.274000000000001</v>
      </c>
      <c r="D51276">
        <v>7.93</v>
      </c>
      <c r="J51276">
        <v>44145.813356481478</v>
      </c>
    </row>
    <row r="51277" spans="1:10" x14ac:dyDescent="0.35">
      <c r="A51277">
        <v>51276</v>
      </c>
      <c r="B51277" s="1">
        <v>44154.719571759262</v>
      </c>
      <c r="C51277">
        <f t="shared" si="801"/>
        <v>46.364000000000004</v>
      </c>
      <c r="D51277">
        <v>7.98</v>
      </c>
      <c r="J51277">
        <v>44145.814745370371</v>
      </c>
    </row>
    <row r="51278" spans="1:10" x14ac:dyDescent="0.35">
      <c r="A51278">
        <v>51277</v>
      </c>
      <c r="B51278" s="1">
        <v>44154.720960648148</v>
      </c>
      <c r="C51278">
        <f t="shared" si="801"/>
        <v>46.436</v>
      </c>
      <c r="D51278">
        <v>8.02</v>
      </c>
      <c r="J51278">
        <v>44145.816134259258</v>
      </c>
    </row>
    <row r="51279" spans="1:10" x14ac:dyDescent="0.35">
      <c r="A51279">
        <v>51278</v>
      </c>
      <c r="B51279" s="1">
        <v>44154.722349537034</v>
      </c>
      <c r="C51279">
        <f t="shared" si="801"/>
        <v>46.364000000000004</v>
      </c>
      <c r="D51279">
        <v>7.98</v>
      </c>
      <c r="J51279">
        <v>44145.817523148151</v>
      </c>
    </row>
    <row r="51280" spans="1:10" x14ac:dyDescent="0.35">
      <c r="A51280">
        <v>51279</v>
      </c>
      <c r="B51280" s="1">
        <v>44154.723738425928</v>
      </c>
      <c r="C51280">
        <f t="shared" si="801"/>
        <v>46.364000000000004</v>
      </c>
      <c r="D51280">
        <v>7.98</v>
      </c>
      <c r="J51280">
        <v>44145.818912037037</v>
      </c>
    </row>
    <row r="51281" spans="1:10" x14ac:dyDescent="0.35">
      <c r="A51281">
        <v>51280</v>
      </c>
      <c r="B51281" s="1">
        <v>44154.725127314814</v>
      </c>
      <c r="C51281">
        <f t="shared" si="801"/>
        <v>46.364000000000004</v>
      </c>
      <c r="D51281">
        <v>7.98</v>
      </c>
      <c r="J51281">
        <v>44145.820300925923</v>
      </c>
    </row>
    <row r="51282" spans="1:10" x14ac:dyDescent="0.35">
      <c r="A51282">
        <v>51281</v>
      </c>
      <c r="B51282" s="1">
        <v>44154.7265162037</v>
      </c>
      <c r="C51282">
        <f t="shared" si="801"/>
        <v>46.436</v>
      </c>
      <c r="D51282">
        <v>8.02</v>
      </c>
      <c r="J51282">
        <v>44145.821689814817</v>
      </c>
    </row>
    <row r="51283" spans="1:10" x14ac:dyDescent="0.35">
      <c r="A51283">
        <v>51282</v>
      </c>
      <c r="B51283" s="1">
        <v>44154.727905092594</v>
      </c>
      <c r="C51283">
        <f t="shared" si="801"/>
        <v>46.274000000000001</v>
      </c>
      <c r="D51283">
        <v>7.93</v>
      </c>
      <c r="J51283">
        <v>44145.823078703703</v>
      </c>
    </row>
    <row r="51284" spans="1:10" x14ac:dyDescent="0.35">
      <c r="A51284">
        <v>51283</v>
      </c>
      <c r="B51284" s="1">
        <v>44154.72929398148</v>
      </c>
      <c r="C51284">
        <f t="shared" si="801"/>
        <v>46.364000000000004</v>
      </c>
      <c r="D51284">
        <v>7.98</v>
      </c>
      <c r="J51284">
        <v>44145.824467592596</v>
      </c>
    </row>
    <row r="51285" spans="1:10" x14ac:dyDescent="0.35">
      <c r="A51285">
        <v>51284</v>
      </c>
      <c r="B51285" s="1">
        <v>44154.730682870373</v>
      </c>
      <c r="C51285">
        <f t="shared" si="801"/>
        <v>46.364000000000004</v>
      </c>
      <c r="D51285">
        <v>7.98</v>
      </c>
      <c r="J51285">
        <v>44145.825856481482</v>
      </c>
    </row>
    <row r="51286" spans="1:10" x14ac:dyDescent="0.35">
      <c r="A51286">
        <v>51285</v>
      </c>
      <c r="B51286" s="1">
        <v>44154.732071759259</v>
      </c>
      <c r="C51286">
        <f t="shared" si="801"/>
        <v>46.364000000000004</v>
      </c>
      <c r="D51286">
        <v>7.98</v>
      </c>
      <c r="J51286">
        <v>44145.827245370368</v>
      </c>
    </row>
    <row r="51287" spans="1:10" x14ac:dyDescent="0.35">
      <c r="A51287">
        <v>51286</v>
      </c>
      <c r="B51287" s="1">
        <v>44154.733460648145</v>
      </c>
      <c r="C51287">
        <f t="shared" si="801"/>
        <v>46.364000000000004</v>
      </c>
      <c r="D51287">
        <v>7.98</v>
      </c>
      <c r="J51287">
        <v>44145.828634259262</v>
      </c>
    </row>
    <row r="51288" spans="1:10" x14ac:dyDescent="0.35">
      <c r="A51288">
        <v>51287</v>
      </c>
      <c r="B51288" s="1">
        <v>44154.734849537039</v>
      </c>
      <c r="C51288">
        <f t="shared" si="801"/>
        <v>46.364000000000004</v>
      </c>
      <c r="D51288">
        <v>7.98</v>
      </c>
      <c r="J51288">
        <v>44145.830023148148</v>
      </c>
    </row>
    <row r="51289" spans="1:10" x14ac:dyDescent="0.35">
      <c r="A51289">
        <v>51288</v>
      </c>
      <c r="B51289" s="1">
        <v>44154.736238425925</v>
      </c>
      <c r="C51289">
        <f t="shared" si="801"/>
        <v>46.274000000000001</v>
      </c>
      <c r="D51289">
        <v>7.93</v>
      </c>
      <c r="J51289">
        <v>44145.831412037034</v>
      </c>
    </row>
    <row r="51290" spans="1:10" x14ac:dyDescent="0.35">
      <c r="A51290">
        <v>51289</v>
      </c>
      <c r="B51290" s="1">
        <v>44154.737627314818</v>
      </c>
      <c r="C51290">
        <f t="shared" si="801"/>
        <v>46.364000000000004</v>
      </c>
      <c r="D51290">
        <v>7.98</v>
      </c>
      <c r="J51290">
        <v>44145.832800925928</v>
      </c>
    </row>
    <row r="51291" spans="1:10" x14ac:dyDescent="0.35">
      <c r="A51291">
        <v>51290</v>
      </c>
      <c r="B51291" s="1">
        <v>44154.739016203705</v>
      </c>
      <c r="C51291">
        <f t="shared" si="801"/>
        <v>46.364000000000004</v>
      </c>
      <c r="D51291">
        <v>7.98</v>
      </c>
      <c r="J51291">
        <v>44145.834189814814</v>
      </c>
    </row>
    <row r="51292" spans="1:10" x14ac:dyDescent="0.35">
      <c r="A51292">
        <v>51291</v>
      </c>
      <c r="B51292" s="1">
        <v>44154.740405092591</v>
      </c>
      <c r="C51292">
        <f t="shared" si="801"/>
        <v>46.364000000000004</v>
      </c>
      <c r="D51292">
        <v>7.98</v>
      </c>
      <c r="J51292">
        <v>44145.835578703707</v>
      </c>
    </row>
    <row r="51293" spans="1:10" x14ac:dyDescent="0.35">
      <c r="A51293">
        <v>51292</v>
      </c>
      <c r="B51293" s="1">
        <v>44154.741793981484</v>
      </c>
      <c r="C51293">
        <f t="shared" si="801"/>
        <v>46.364000000000004</v>
      </c>
      <c r="D51293">
        <v>7.98</v>
      </c>
      <c r="J51293">
        <v>44145.836967592593</v>
      </c>
    </row>
    <row r="51294" spans="1:10" x14ac:dyDescent="0.35">
      <c r="A51294">
        <v>51293</v>
      </c>
      <c r="B51294" s="1">
        <v>44154.74318287037</v>
      </c>
      <c r="C51294">
        <f t="shared" si="801"/>
        <v>46.274000000000001</v>
      </c>
      <c r="D51294">
        <v>7.93</v>
      </c>
      <c r="J51294">
        <v>44145.838356481479</v>
      </c>
    </row>
    <row r="51295" spans="1:10" x14ac:dyDescent="0.35">
      <c r="A51295">
        <v>51294</v>
      </c>
      <c r="B51295" s="1">
        <v>44154.744571759256</v>
      </c>
      <c r="C51295">
        <f t="shared" si="801"/>
        <v>46.364000000000004</v>
      </c>
      <c r="D51295">
        <v>7.98</v>
      </c>
      <c r="J51295">
        <v>44145.839745370373</v>
      </c>
    </row>
    <row r="51296" spans="1:10" x14ac:dyDescent="0.35">
      <c r="A51296">
        <v>51295</v>
      </c>
      <c r="B51296" s="1">
        <v>44154.74596064815</v>
      </c>
      <c r="C51296">
        <f t="shared" si="801"/>
        <v>46.274000000000001</v>
      </c>
      <c r="D51296">
        <v>7.93</v>
      </c>
      <c r="J51296">
        <v>44145.841134259259</v>
      </c>
    </row>
    <row r="51297" spans="1:10" x14ac:dyDescent="0.35">
      <c r="A51297">
        <v>51296</v>
      </c>
      <c r="B51297" s="1">
        <v>44154.747349537036</v>
      </c>
      <c r="C51297">
        <f t="shared" si="801"/>
        <v>46.364000000000004</v>
      </c>
      <c r="D51297">
        <v>7.98</v>
      </c>
      <c r="J51297">
        <v>44145.842523148145</v>
      </c>
    </row>
    <row r="51298" spans="1:10" x14ac:dyDescent="0.35">
      <c r="A51298">
        <v>51297</v>
      </c>
      <c r="B51298" s="1">
        <v>44154.748738425929</v>
      </c>
      <c r="C51298">
        <f t="shared" si="801"/>
        <v>46.364000000000004</v>
      </c>
      <c r="D51298">
        <v>7.98</v>
      </c>
      <c r="J51298">
        <v>44145.843912037039</v>
      </c>
    </row>
    <row r="51299" spans="1:10" x14ac:dyDescent="0.35">
      <c r="A51299">
        <v>51298</v>
      </c>
      <c r="B51299" s="1">
        <v>44154.750127314815</v>
      </c>
      <c r="C51299">
        <f t="shared" si="801"/>
        <v>46.274000000000001</v>
      </c>
      <c r="D51299">
        <v>7.93</v>
      </c>
      <c r="J51299">
        <v>44145.845300925925</v>
      </c>
    </row>
    <row r="51300" spans="1:10" x14ac:dyDescent="0.35">
      <c r="A51300">
        <v>51299</v>
      </c>
      <c r="B51300" s="1">
        <v>44154.751516203702</v>
      </c>
      <c r="C51300">
        <f t="shared" si="801"/>
        <v>46.364000000000004</v>
      </c>
      <c r="D51300">
        <v>7.98</v>
      </c>
      <c r="J51300">
        <v>44145.846689814818</v>
      </c>
    </row>
    <row r="51301" spans="1:10" x14ac:dyDescent="0.35">
      <c r="A51301">
        <v>51300</v>
      </c>
      <c r="B51301" s="1">
        <v>44154.752905092595</v>
      </c>
      <c r="C51301">
        <f t="shared" si="801"/>
        <v>46.364000000000004</v>
      </c>
      <c r="D51301">
        <v>7.98</v>
      </c>
      <c r="J51301">
        <v>44145.848078703704</v>
      </c>
    </row>
    <row r="51302" spans="1:10" x14ac:dyDescent="0.35">
      <c r="A51302">
        <v>51301</v>
      </c>
      <c r="B51302" s="1">
        <v>44154.754293981481</v>
      </c>
      <c r="C51302">
        <f t="shared" si="801"/>
        <v>46.436</v>
      </c>
      <c r="D51302">
        <v>8.02</v>
      </c>
      <c r="J51302">
        <v>44145.84946759259</v>
      </c>
    </row>
    <row r="51303" spans="1:10" x14ac:dyDescent="0.35">
      <c r="A51303">
        <v>51302</v>
      </c>
      <c r="B51303" s="1">
        <v>44154.755682870367</v>
      </c>
      <c r="C51303">
        <f t="shared" si="801"/>
        <v>46.364000000000004</v>
      </c>
      <c r="D51303">
        <v>7.98</v>
      </c>
      <c r="J51303">
        <v>44145.850856481484</v>
      </c>
    </row>
    <row r="51304" spans="1:10" x14ac:dyDescent="0.35">
      <c r="A51304">
        <v>51303</v>
      </c>
      <c r="B51304" s="1">
        <v>44154.757071759261</v>
      </c>
      <c r="C51304">
        <f t="shared" si="801"/>
        <v>46.364000000000004</v>
      </c>
      <c r="D51304">
        <v>7.98</v>
      </c>
      <c r="J51304">
        <v>44145.85224537037</v>
      </c>
    </row>
    <row r="51305" spans="1:10" x14ac:dyDescent="0.35">
      <c r="A51305">
        <v>51304</v>
      </c>
      <c r="B51305" s="1">
        <v>44154.758460648147</v>
      </c>
      <c r="C51305">
        <f t="shared" si="801"/>
        <v>46.364000000000004</v>
      </c>
      <c r="D51305">
        <v>7.98</v>
      </c>
      <c r="J51305">
        <v>44145.853634259256</v>
      </c>
    </row>
    <row r="51306" spans="1:10" x14ac:dyDescent="0.35">
      <c r="A51306">
        <v>51305</v>
      </c>
      <c r="B51306" s="1">
        <v>44154.75984953704</v>
      </c>
      <c r="C51306">
        <f t="shared" si="801"/>
        <v>46.436</v>
      </c>
      <c r="D51306">
        <v>8.02</v>
      </c>
      <c r="J51306">
        <v>44145.855023148149</v>
      </c>
    </row>
    <row r="51307" spans="1:10" x14ac:dyDescent="0.35">
      <c r="A51307">
        <v>51306</v>
      </c>
      <c r="B51307" s="1">
        <v>44154.761238425926</v>
      </c>
      <c r="C51307">
        <f t="shared" si="801"/>
        <v>46.364000000000004</v>
      </c>
      <c r="D51307">
        <v>7.98</v>
      </c>
      <c r="J51307">
        <v>44145.856412037036</v>
      </c>
    </row>
    <row r="51308" spans="1:10" x14ac:dyDescent="0.35">
      <c r="A51308">
        <v>51307</v>
      </c>
      <c r="B51308" s="1">
        <v>44154.762627314813</v>
      </c>
      <c r="C51308">
        <f t="shared" si="801"/>
        <v>46.364000000000004</v>
      </c>
      <c r="D51308">
        <v>7.98</v>
      </c>
      <c r="J51308">
        <v>44145.857800925929</v>
      </c>
    </row>
    <row r="51309" spans="1:10" x14ac:dyDescent="0.35">
      <c r="A51309">
        <v>51308</v>
      </c>
      <c r="B51309" s="1">
        <v>44154.764016203706</v>
      </c>
      <c r="C51309">
        <f t="shared" si="801"/>
        <v>46.274000000000001</v>
      </c>
      <c r="D51309">
        <v>7.93</v>
      </c>
      <c r="J51309">
        <v>44145.859189814815</v>
      </c>
    </row>
    <row r="51310" spans="1:10" x14ac:dyDescent="0.35">
      <c r="A51310">
        <v>51309</v>
      </c>
      <c r="B51310" s="1">
        <v>44154.765405092592</v>
      </c>
      <c r="C51310">
        <f t="shared" si="801"/>
        <v>46.274000000000001</v>
      </c>
      <c r="D51310">
        <v>7.93</v>
      </c>
      <c r="J51310">
        <v>44145.860578703701</v>
      </c>
    </row>
    <row r="51311" spans="1:10" x14ac:dyDescent="0.35">
      <c r="A51311">
        <v>51310</v>
      </c>
      <c r="B51311" s="1">
        <v>44154.766793981478</v>
      </c>
      <c r="C51311">
        <f t="shared" si="801"/>
        <v>46.364000000000004</v>
      </c>
      <c r="D51311">
        <v>7.98</v>
      </c>
      <c r="J51311">
        <v>44145.861967592595</v>
      </c>
    </row>
    <row r="51312" spans="1:10" x14ac:dyDescent="0.35">
      <c r="A51312">
        <v>51311</v>
      </c>
      <c r="B51312" s="1">
        <v>44154.768182870372</v>
      </c>
      <c r="C51312">
        <f t="shared" si="801"/>
        <v>46.364000000000004</v>
      </c>
      <c r="D51312">
        <v>7.98</v>
      </c>
      <c r="J51312">
        <v>44145.863356481481</v>
      </c>
    </row>
    <row r="51313" spans="1:10" x14ac:dyDescent="0.35">
      <c r="A51313">
        <v>51312</v>
      </c>
      <c r="B51313" s="1">
        <v>44154.769571759258</v>
      </c>
      <c r="C51313">
        <f t="shared" si="801"/>
        <v>46.508000000000003</v>
      </c>
      <c r="D51313">
        <v>8.06</v>
      </c>
      <c r="J51313">
        <v>44145.864745370367</v>
      </c>
    </row>
    <row r="51314" spans="1:10" x14ac:dyDescent="0.35">
      <c r="A51314">
        <v>51313</v>
      </c>
      <c r="B51314" s="1">
        <v>44154.770960648151</v>
      </c>
      <c r="C51314">
        <f t="shared" si="801"/>
        <v>46.364000000000004</v>
      </c>
      <c r="D51314">
        <v>7.98</v>
      </c>
      <c r="J51314">
        <v>44145.86613425926</v>
      </c>
    </row>
    <row r="51315" spans="1:10" x14ac:dyDescent="0.35">
      <c r="A51315">
        <v>51314</v>
      </c>
      <c r="B51315" s="1">
        <v>44154.772349537037</v>
      </c>
      <c r="C51315">
        <f t="shared" si="801"/>
        <v>46.274000000000001</v>
      </c>
      <c r="D51315">
        <v>7.93</v>
      </c>
      <c r="J51315">
        <v>44145.867523148147</v>
      </c>
    </row>
    <row r="51316" spans="1:10" x14ac:dyDescent="0.35">
      <c r="A51316">
        <v>51315</v>
      </c>
      <c r="B51316" s="1">
        <v>44154.773738425924</v>
      </c>
      <c r="C51316">
        <f t="shared" si="801"/>
        <v>46.364000000000004</v>
      </c>
      <c r="D51316">
        <v>7.98</v>
      </c>
      <c r="J51316">
        <v>44145.86891203704</v>
      </c>
    </row>
    <row r="51317" spans="1:10" x14ac:dyDescent="0.35">
      <c r="A51317">
        <v>51316</v>
      </c>
      <c r="B51317" s="1">
        <v>44154.775127314817</v>
      </c>
      <c r="C51317">
        <f t="shared" si="801"/>
        <v>46.436</v>
      </c>
      <c r="D51317">
        <v>8.02</v>
      </c>
      <c r="J51317">
        <v>44145.870300925926</v>
      </c>
    </row>
    <row r="51318" spans="1:10" x14ac:dyDescent="0.35">
      <c r="A51318">
        <v>51317</v>
      </c>
      <c r="B51318" s="1">
        <v>44154.776516203703</v>
      </c>
      <c r="C51318">
        <f t="shared" si="801"/>
        <v>46.436</v>
      </c>
      <c r="D51318">
        <v>8.02</v>
      </c>
      <c r="J51318">
        <v>44145.871689814812</v>
      </c>
    </row>
    <row r="51319" spans="1:10" x14ac:dyDescent="0.35">
      <c r="A51319">
        <v>51318</v>
      </c>
      <c r="B51319" s="1">
        <v>44154.777905092589</v>
      </c>
      <c r="C51319">
        <f t="shared" si="801"/>
        <v>46.436</v>
      </c>
      <c r="D51319">
        <v>8.02</v>
      </c>
      <c r="J51319">
        <v>44145.873078703706</v>
      </c>
    </row>
    <row r="51320" spans="1:10" x14ac:dyDescent="0.35">
      <c r="A51320">
        <v>51319</v>
      </c>
      <c r="B51320" s="1">
        <v>44154.779293981483</v>
      </c>
      <c r="C51320">
        <f t="shared" si="801"/>
        <v>46.436</v>
      </c>
      <c r="D51320">
        <v>8.02</v>
      </c>
      <c r="J51320">
        <v>44145.874467592592</v>
      </c>
    </row>
    <row r="51321" spans="1:10" x14ac:dyDescent="0.35">
      <c r="A51321">
        <v>51320</v>
      </c>
      <c r="B51321" s="1">
        <v>44154.780682870369</v>
      </c>
      <c r="C51321">
        <f t="shared" si="801"/>
        <v>46.364000000000004</v>
      </c>
      <c r="D51321">
        <v>7.98</v>
      </c>
      <c r="J51321">
        <v>44145.875856481478</v>
      </c>
    </row>
    <row r="51322" spans="1:10" x14ac:dyDescent="0.35">
      <c r="A51322">
        <v>51321</v>
      </c>
      <c r="B51322" s="1">
        <v>44154.782071759262</v>
      </c>
      <c r="C51322">
        <f t="shared" si="801"/>
        <v>46.436</v>
      </c>
      <c r="D51322">
        <v>8.02</v>
      </c>
      <c r="J51322">
        <v>44145.877245370371</v>
      </c>
    </row>
    <row r="51323" spans="1:10" x14ac:dyDescent="0.35">
      <c r="A51323">
        <v>51322</v>
      </c>
      <c r="B51323" s="1">
        <v>44154.783460648148</v>
      </c>
      <c r="C51323">
        <f t="shared" si="801"/>
        <v>46.364000000000004</v>
      </c>
      <c r="D51323">
        <v>7.98</v>
      </c>
      <c r="J51323">
        <v>44145.878634259258</v>
      </c>
    </row>
    <row r="51324" spans="1:10" x14ac:dyDescent="0.35">
      <c r="A51324">
        <v>51323</v>
      </c>
      <c r="B51324" s="1">
        <v>44154.784849537034</v>
      </c>
      <c r="C51324">
        <f t="shared" si="801"/>
        <v>46.364000000000004</v>
      </c>
      <c r="D51324">
        <v>7.98</v>
      </c>
      <c r="J51324">
        <v>44145.880023148151</v>
      </c>
    </row>
    <row r="51325" spans="1:10" x14ac:dyDescent="0.35">
      <c r="A51325">
        <v>51324</v>
      </c>
      <c r="B51325" s="1">
        <v>44154.786238425928</v>
      </c>
      <c r="C51325">
        <f t="shared" si="801"/>
        <v>46.364000000000004</v>
      </c>
      <c r="D51325">
        <v>7.98</v>
      </c>
      <c r="J51325">
        <v>44145.881412037037</v>
      </c>
    </row>
    <row r="51326" spans="1:10" x14ac:dyDescent="0.35">
      <c r="A51326">
        <v>51325</v>
      </c>
      <c r="B51326" s="1">
        <v>44154.787627314814</v>
      </c>
      <c r="C51326">
        <f t="shared" si="801"/>
        <v>46.364000000000004</v>
      </c>
      <c r="D51326">
        <v>7.98</v>
      </c>
      <c r="J51326">
        <v>44145.882800925923</v>
      </c>
    </row>
    <row r="51327" spans="1:10" x14ac:dyDescent="0.35">
      <c r="A51327">
        <v>51326</v>
      </c>
      <c r="B51327" s="1">
        <v>44154.7890162037</v>
      </c>
      <c r="C51327">
        <f t="shared" si="801"/>
        <v>46.364000000000004</v>
      </c>
      <c r="D51327">
        <v>7.98</v>
      </c>
      <c r="J51327">
        <v>44145.884189814817</v>
      </c>
    </row>
    <row r="51328" spans="1:10" x14ac:dyDescent="0.35">
      <c r="A51328">
        <v>51327</v>
      </c>
      <c r="B51328" s="1">
        <v>44154.790405092594</v>
      </c>
      <c r="C51328">
        <f t="shared" si="801"/>
        <v>46.364000000000004</v>
      </c>
      <c r="D51328">
        <v>7.98</v>
      </c>
      <c r="J51328">
        <v>44145.885578703703</v>
      </c>
    </row>
    <row r="51329" spans="1:10" x14ac:dyDescent="0.35">
      <c r="A51329">
        <v>51328</v>
      </c>
      <c r="B51329" s="1">
        <v>44154.79179398148</v>
      </c>
      <c r="C51329">
        <f t="shared" si="801"/>
        <v>46.364000000000004</v>
      </c>
      <c r="D51329">
        <v>7.98</v>
      </c>
      <c r="J51329">
        <v>44145.886967592596</v>
      </c>
    </row>
    <row r="51330" spans="1:10" x14ac:dyDescent="0.35">
      <c r="A51330">
        <v>51329</v>
      </c>
      <c r="B51330" s="1">
        <v>44154.793182870373</v>
      </c>
      <c r="C51330">
        <f t="shared" ref="C51330:C51393" si="802">(D51330*9/5)+32</f>
        <v>46.436</v>
      </c>
      <c r="D51330">
        <v>8.02</v>
      </c>
      <c r="J51330">
        <v>44145.888356481482</v>
      </c>
    </row>
    <row r="51331" spans="1:10" x14ac:dyDescent="0.35">
      <c r="A51331">
        <v>51330</v>
      </c>
      <c r="B51331" s="1">
        <v>44154.794571759259</v>
      </c>
      <c r="C51331">
        <f t="shared" si="802"/>
        <v>46.436</v>
      </c>
      <c r="D51331">
        <v>8.02</v>
      </c>
      <c r="J51331">
        <v>44145.889745370368</v>
      </c>
    </row>
    <row r="51332" spans="1:10" x14ac:dyDescent="0.35">
      <c r="A51332">
        <v>51331</v>
      </c>
      <c r="B51332" s="1">
        <v>44154.795960648145</v>
      </c>
      <c r="C51332">
        <f t="shared" si="802"/>
        <v>46.436</v>
      </c>
      <c r="D51332">
        <v>8.02</v>
      </c>
      <c r="J51332">
        <v>44145.891134259262</v>
      </c>
    </row>
    <row r="51333" spans="1:10" x14ac:dyDescent="0.35">
      <c r="A51333">
        <v>51332</v>
      </c>
      <c r="B51333" s="1">
        <v>44154.797349537039</v>
      </c>
      <c r="C51333">
        <f t="shared" si="802"/>
        <v>46.436</v>
      </c>
      <c r="D51333">
        <v>8.02</v>
      </c>
      <c r="J51333">
        <v>44145.892523148148</v>
      </c>
    </row>
    <row r="51334" spans="1:10" x14ac:dyDescent="0.35">
      <c r="A51334">
        <v>51333</v>
      </c>
      <c r="B51334" s="1">
        <v>44154.798738425925</v>
      </c>
      <c r="C51334">
        <f t="shared" si="802"/>
        <v>46.436</v>
      </c>
      <c r="D51334">
        <v>8.02</v>
      </c>
      <c r="J51334">
        <v>44145.893912037034</v>
      </c>
    </row>
    <row r="51335" spans="1:10" x14ac:dyDescent="0.35">
      <c r="A51335">
        <v>51334</v>
      </c>
      <c r="B51335" s="1">
        <v>44154.800127314818</v>
      </c>
      <c r="C51335">
        <f t="shared" si="802"/>
        <v>46.436</v>
      </c>
      <c r="D51335">
        <v>8.02</v>
      </c>
      <c r="J51335">
        <v>44145.895300925928</v>
      </c>
    </row>
    <row r="51336" spans="1:10" x14ac:dyDescent="0.35">
      <c r="A51336">
        <v>51335</v>
      </c>
      <c r="B51336" s="1">
        <v>44154.801516203705</v>
      </c>
      <c r="C51336">
        <f t="shared" si="802"/>
        <v>46.436</v>
      </c>
      <c r="D51336">
        <v>8.02</v>
      </c>
      <c r="J51336">
        <v>44145.896689814814</v>
      </c>
    </row>
    <row r="51337" spans="1:10" x14ac:dyDescent="0.35">
      <c r="A51337">
        <v>51336</v>
      </c>
      <c r="B51337" s="1">
        <v>44154.802905092591</v>
      </c>
      <c r="C51337">
        <f t="shared" si="802"/>
        <v>46.436</v>
      </c>
      <c r="D51337">
        <v>8.02</v>
      </c>
      <c r="J51337">
        <v>44145.898078703707</v>
      </c>
    </row>
    <row r="51338" spans="1:10" x14ac:dyDescent="0.35">
      <c r="A51338">
        <v>51337</v>
      </c>
      <c r="B51338" s="1">
        <v>44154.804293981484</v>
      </c>
      <c r="C51338">
        <f t="shared" si="802"/>
        <v>46.436</v>
      </c>
      <c r="D51338">
        <v>8.02</v>
      </c>
      <c r="J51338">
        <v>44145.899467592593</v>
      </c>
    </row>
    <row r="51339" spans="1:10" x14ac:dyDescent="0.35">
      <c r="A51339">
        <v>51338</v>
      </c>
      <c r="B51339" s="1">
        <v>44154.80568287037</v>
      </c>
      <c r="C51339">
        <f t="shared" si="802"/>
        <v>46.436</v>
      </c>
      <c r="D51339">
        <v>8.02</v>
      </c>
      <c r="J51339">
        <v>44145.900856481479</v>
      </c>
    </row>
    <row r="51340" spans="1:10" x14ac:dyDescent="0.35">
      <c r="A51340">
        <v>51339</v>
      </c>
      <c r="B51340" s="1">
        <v>44154.807071759256</v>
      </c>
      <c r="C51340">
        <f t="shared" si="802"/>
        <v>46.436</v>
      </c>
      <c r="D51340">
        <v>8.02</v>
      </c>
      <c r="J51340">
        <v>44145.902245370373</v>
      </c>
    </row>
    <row r="51341" spans="1:10" x14ac:dyDescent="0.35">
      <c r="A51341">
        <v>51340</v>
      </c>
      <c r="B51341" s="1">
        <v>44154.80846064815</v>
      </c>
      <c r="C51341">
        <f t="shared" si="802"/>
        <v>46.508000000000003</v>
      </c>
      <c r="D51341">
        <v>8.06</v>
      </c>
      <c r="J51341">
        <v>44145.903634259259</v>
      </c>
    </row>
    <row r="51342" spans="1:10" x14ac:dyDescent="0.35">
      <c r="A51342">
        <v>51341</v>
      </c>
      <c r="B51342" s="1">
        <v>44154.809849537036</v>
      </c>
      <c r="C51342">
        <f t="shared" si="802"/>
        <v>46.508000000000003</v>
      </c>
      <c r="D51342">
        <v>8.06</v>
      </c>
      <c r="J51342">
        <v>44145.905023148145</v>
      </c>
    </row>
    <row r="51343" spans="1:10" x14ac:dyDescent="0.35">
      <c r="A51343">
        <v>51342</v>
      </c>
      <c r="B51343" s="1">
        <v>44154.811238425929</v>
      </c>
      <c r="C51343">
        <f t="shared" si="802"/>
        <v>46.436</v>
      </c>
      <c r="D51343">
        <v>8.02</v>
      </c>
      <c r="J51343">
        <v>44145.906412037039</v>
      </c>
    </row>
    <row r="51344" spans="1:10" x14ac:dyDescent="0.35">
      <c r="A51344">
        <v>51343</v>
      </c>
      <c r="B51344" s="1">
        <v>44154.812627314815</v>
      </c>
      <c r="C51344">
        <f t="shared" si="802"/>
        <v>46.508000000000003</v>
      </c>
      <c r="D51344">
        <v>8.06</v>
      </c>
      <c r="J51344">
        <v>44145.907800925925</v>
      </c>
    </row>
    <row r="51345" spans="1:10" x14ac:dyDescent="0.35">
      <c r="A51345">
        <v>51344</v>
      </c>
      <c r="B51345" s="1">
        <v>44154.814016203702</v>
      </c>
      <c r="C51345">
        <f t="shared" si="802"/>
        <v>46.508000000000003</v>
      </c>
      <c r="D51345">
        <v>8.06</v>
      </c>
      <c r="J51345">
        <v>44145.909189814818</v>
      </c>
    </row>
    <row r="51346" spans="1:10" x14ac:dyDescent="0.35">
      <c r="A51346">
        <v>51345</v>
      </c>
      <c r="B51346" s="1">
        <v>44154.815405092595</v>
      </c>
      <c r="C51346">
        <f t="shared" si="802"/>
        <v>46.436</v>
      </c>
      <c r="D51346">
        <v>8.02</v>
      </c>
      <c r="J51346">
        <v>44145.910578703704</v>
      </c>
    </row>
    <row r="51347" spans="1:10" x14ac:dyDescent="0.35">
      <c r="A51347">
        <v>51346</v>
      </c>
      <c r="B51347" s="1">
        <v>44154.816793981481</v>
      </c>
      <c r="C51347">
        <f t="shared" si="802"/>
        <v>46.364000000000004</v>
      </c>
      <c r="D51347">
        <v>7.98</v>
      </c>
      <c r="J51347">
        <v>44145.91196759259</v>
      </c>
    </row>
    <row r="51348" spans="1:10" x14ac:dyDescent="0.35">
      <c r="A51348">
        <v>51347</v>
      </c>
      <c r="B51348" s="1">
        <v>44154.818182870367</v>
      </c>
      <c r="C51348">
        <f t="shared" si="802"/>
        <v>46.364000000000004</v>
      </c>
      <c r="D51348">
        <v>7.98</v>
      </c>
      <c r="J51348">
        <v>44145.913356481484</v>
      </c>
    </row>
    <row r="51349" spans="1:10" x14ac:dyDescent="0.35">
      <c r="A51349">
        <v>51348</v>
      </c>
      <c r="B51349" s="1">
        <v>44154.819571759261</v>
      </c>
      <c r="C51349">
        <f t="shared" si="802"/>
        <v>46.436</v>
      </c>
      <c r="D51349">
        <v>8.02</v>
      </c>
      <c r="J51349">
        <v>44145.91474537037</v>
      </c>
    </row>
    <row r="51350" spans="1:10" x14ac:dyDescent="0.35">
      <c r="A51350">
        <v>51349</v>
      </c>
      <c r="B51350" s="1">
        <v>44154.820960648147</v>
      </c>
      <c r="C51350">
        <f t="shared" si="802"/>
        <v>46.436</v>
      </c>
      <c r="D51350">
        <v>8.02</v>
      </c>
      <c r="J51350">
        <v>44145.916134259256</v>
      </c>
    </row>
    <row r="51351" spans="1:10" x14ac:dyDescent="0.35">
      <c r="A51351">
        <v>51350</v>
      </c>
      <c r="B51351" s="1">
        <v>44154.82234953704</v>
      </c>
      <c r="C51351">
        <f t="shared" si="802"/>
        <v>46.436</v>
      </c>
      <c r="D51351">
        <v>8.02</v>
      </c>
      <c r="J51351">
        <v>44145.917523148149</v>
      </c>
    </row>
    <row r="51352" spans="1:10" x14ac:dyDescent="0.35">
      <c r="A51352">
        <v>51351</v>
      </c>
      <c r="B51352" s="1">
        <v>44154.823738425926</v>
      </c>
      <c r="C51352">
        <f t="shared" si="802"/>
        <v>46.436</v>
      </c>
      <c r="D51352">
        <v>8.02</v>
      </c>
      <c r="J51352">
        <v>44145.918912037036</v>
      </c>
    </row>
    <row r="51353" spans="1:10" x14ac:dyDescent="0.35">
      <c r="A51353">
        <v>51352</v>
      </c>
      <c r="B51353" s="1">
        <v>44154.825127314813</v>
      </c>
      <c r="C51353">
        <f t="shared" si="802"/>
        <v>46.436</v>
      </c>
      <c r="D51353">
        <v>8.02</v>
      </c>
      <c r="J51353">
        <v>44145.920300925929</v>
      </c>
    </row>
    <row r="51354" spans="1:10" x14ac:dyDescent="0.35">
      <c r="A51354">
        <v>51353</v>
      </c>
      <c r="B51354" s="1">
        <v>44154.826516203706</v>
      </c>
      <c r="C51354">
        <f t="shared" si="802"/>
        <v>46.436</v>
      </c>
      <c r="D51354">
        <v>8.02</v>
      </c>
      <c r="J51354">
        <v>44145.921689814815</v>
      </c>
    </row>
    <row r="51355" spans="1:10" x14ac:dyDescent="0.35">
      <c r="A51355">
        <v>51354</v>
      </c>
      <c r="B51355" s="1">
        <v>44154.827905092592</v>
      </c>
      <c r="C51355">
        <f t="shared" si="802"/>
        <v>46.364000000000004</v>
      </c>
      <c r="D51355">
        <v>7.98</v>
      </c>
      <c r="J51355">
        <v>44145.923078703701</v>
      </c>
    </row>
    <row r="51356" spans="1:10" x14ac:dyDescent="0.35">
      <c r="A51356">
        <v>51355</v>
      </c>
      <c r="B51356" s="1">
        <v>44154.829293981478</v>
      </c>
      <c r="C51356">
        <f t="shared" si="802"/>
        <v>46.436</v>
      </c>
      <c r="D51356">
        <v>8.02</v>
      </c>
      <c r="J51356">
        <v>44145.924467592595</v>
      </c>
    </row>
    <row r="51357" spans="1:10" x14ac:dyDescent="0.35">
      <c r="A51357">
        <v>51356</v>
      </c>
      <c r="B51357" s="1">
        <v>44154.830682870372</v>
      </c>
      <c r="C51357">
        <f t="shared" si="802"/>
        <v>46.508000000000003</v>
      </c>
      <c r="D51357">
        <v>8.06</v>
      </c>
      <c r="J51357">
        <v>44145.925856481481</v>
      </c>
    </row>
    <row r="51358" spans="1:10" x14ac:dyDescent="0.35">
      <c r="A51358">
        <v>51357</v>
      </c>
      <c r="B51358" s="1">
        <v>44154.832071759258</v>
      </c>
      <c r="C51358">
        <f t="shared" si="802"/>
        <v>46.508000000000003</v>
      </c>
      <c r="D51358">
        <v>8.06</v>
      </c>
      <c r="J51358">
        <v>44145.927245370367</v>
      </c>
    </row>
    <row r="51359" spans="1:10" x14ac:dyDescent="0.35">
      <c r="A51359">
        <v>51358</v>
      </c>
      <c r="B51359" s="1">
        <v>44154.833460648151</v>
      </c>
      <c r="C51359">
        <f t="shared" si="802"/>
        <v>46.508000000000003</v>
      </c>
      <c r="D51359">
        <v>8.06</v>
      </c>
      <c r="J51359">
        <v>44145.92863425926</v>
      </c>
    </row>
    <row r="51360" spans="1:10" x14ac:dyDescent="0.35">
      <c r="A51360">
        <v>51359</v>
      </c>
      <c r="B51360" s="1">
        <v>44154.834849537037</v>
      </c>
      <c r="C51360">
        <f t="shared" si="802"/>
        <v>46.436</v>
      </c>
      <c r="D51360">
        <v>8.02</v>
      </c>
      <c r="J51360">
        <v>44145.930023148147</v>
      </c>
    </row>
    <row r="51361" spans="1:10" x14ac:dyDescent="0.35">
      <c r="A51361">
        <v>51360</v>
      </c>
      <c r="B51361" s="1">
        <v>44154.836238425924</v>
      </c>
      <c r="C51361">
        <f t="shared" si="802"/>
        <v>46.436</v>
      </c>
      <c r="D51361">
        <v>8.02</v>
      </c>
      <c r="J51361">
        <v>44145.93141203704</v>
      </c>
    </row>
    <row r="51362" spans="1:10" x14ac:dyDescent="0.35">
      <c r="A51362">
        <v>51361</v>
      </c>
      <c r="B51362" s="1">
        <v>44154.837627314817</v>
      </c>
      <c r="C51362">
        <f t="shared" si="802"/>
        <v>46.436</v>
      </c>
      <c r="D51362">
        <v>8.02</v>
      </c>
      <c r="J51362">
        <v>44145.932800925926</v>
      </c>
    </row>
    <row r="51363" spans="1:10" x14ac:dyDescent="0.35">
      <c r="A51363">
        <v>51362</v>
      </c>
      <c r="B51363" s="1">
        <v>44154.839016203703</v>
      </c>
      <c r="C51363">
        <f t="shared" si="802"/>
        <v>46.508000000000003</v>
      </c>
      <c r="D51363">
        <v>8.06</v>
      </c>
      <c r="J51363">
        <v>44145.934189814812</v>
      </c>
    </row>
    <row r="51364" spans="1:10" x14ac:dyDescent="0.35">
      <c r="A51364">
        <v>51363</v>
      </c>
      <c r="B51364" s="1">
        <v>44154.840405092589</v>
      </c>
      <c r="C51364">
        <f t="shared" si="802"/>
        <v>46.508000000000003</v>
      </c>
      <c r="D51364">
        <v>8.06</v>
      </c>
      <c r="J51364">
        <v>44145.935578703706</v>
      </c>
    </row>
    <row r="51365" spans="1:10" x14ac:dyDescent="0.35">
      <c r="A51365">
        <v>51364</v>
      </c>
      <c r="B51365" s="1">
        <v>44154.841793981483</v>
      </c>
      <c r="C51365">
        <f t="shared" si="802"/>
        <v>46.436</v>
      </c>
      <c r="D51365">
        <v>8.02</v>
      </c>
      <c r="J51365">
        <v>44145.936967592592</v>
      </c>
    </row>
    <row r="51366" spans="1:10" x14ac:dyDescent="0.35">
      <c r="A51366">
        <v>51365</v>
      </c>
      <c r="B51366" s="1">
        <v>44154.843182870369</v>
      </c>
      <c r="C51366">
        <f t="shared" si="802"/>
        <v>46.436</v>
      </c>
      <c r="D51366">
        <v>8.02</v>
      </c>
      <c r="J51366">
        <v>44145.938356481478</v>
      </c>
    </row>
    <row r="51367" spans="1:10" x14ac:dyDescent="0.35">
      <c r="A51367">
        <v>51366</v>
      </c>
      <c r="B51367" s="1">
        <v>44154.844571759262</v>
      </c>
      <c r="C51367">
        <f t="shared" si="802"/>
        <v>46.436</v>
      </c>
      <c r="D51367">
        <v>8.02</v>
      </c>
      <c r="J51367">
        <v>44145.939745370371</v>
      </c>
    </row>
    <row r="51368" spans="1:10" x14ac:dyDescent="0.35">
      <c r="A51368">
        <v>51367</v>
      </c>
      <c r="B51368" s="1">
        <v>44154.845960648148</v>
      </c>
      <c r="C51368">
        <f t="shared" si="802"/>
        <v>46.508000000000003</v>
      </c>
      <c r="D51368">
        <v>8.06</v>
      </c>
      <c r="J51368">
        <v>44145.941134259258</v>
      </c>
    </row>
    <row r="51369" spans="1:10" x14ac:dyDescent="0.35">
      <c r="A51369">
        <v>51368</v>
      </c>
      <c r="B51369" s="1">
        <v>44154.847349537034</v>
      </c>
      <c r="C51369">
        <f t="shared" si="802"/>
        <v>46.436</v>
      </c>
      <c r="D51369">
        <v>8.02</v>
      </c>
      <c r="J51369">
        <v>44145.942523148151</v>
      </c>
    </row>
    <row r="51370" spans="1:10" x14ac:dyDescent="0.35">
      <c r="A51370">
        <v>51369</v>
      </c>
      <c r="B51370" s="1">
        <v>44154.848738425928</v>
      </c>
      <c r="C51370">
        <f t="shared" si="802"/>
        <v>46.436</v>
      </c>
      <c r="D51370">
        <v>8.02</v>
      </c>
      <c r="J51370">
        <v>44145.943912037037</v>
      </c>
    </row>
    <row r="51371" spans="1:10" x14ac:dyDescent="0.35">
      <c r="A51371">
        <v>51370</v>
      </c>
      <c r="B51371" s="1">
        <v>44154.850127314814</v>
      </c>
      <c r="C51371">
        <f t="shared" si="802"/>
        <v>46.508000000000003</v>
      </c>
      <c r="D51371">
        <v>8.06</v>
      </c>
      <c r="J51371">
        <v>44145.945300925923</v>
      </c>
    </row>
    <row r="51372" spans="1:10" x14ac:dyDescent="0.35">
      <c r="A51372">
        <v>51371</v>
      </c>
      <c r="B51372" s="1">
        <v>44154.8515162037</v>
      </c>
      <c r="C51372">
        <f t="shared" si="802"/>
        <v>46.436</v>
      </c>
      <c r="D51372">
        <v>8.02</v>
      </c>
      <c r="J51372">
        <v>44145.946689814817</v>
      </c>
    </row>
    <row r="51373" spans="1:10" x14ac:dyDescent="0.35">
      <c r="A51373">
        <v>51372</v>
      </c>
      <c r="B51373" s="1">
        <v>44154.852905092594</v>
      </c>
      <c r="C51373">
        <f t="shared" si="802"/>
        <v>46.508000000000003</v>
      </c>
      <c r="D51373">
        <v>8.06</v>
      </c>
      <c r="J51373">
        <v>44145.948078703703</v>
      </c>
    </row>
    <row r="51374" spans="1:10" x14ac:dyDescent="0.35">
      <c r="A51374">
        <v>51373</v>
      </c>
      <c r="B51374" s="1">
        <v>44154.85429398148</v>
      </c>
      <c r="C51374">
        <f t="shared" si="802"/>
        <v>46.508000000000003</v>
      </c>
      <c r="D51374">
        <v>8.06</v>
      </c>
      <c r="J51374">
        <v>44145.949467592596</v>
      </c>
    </row>
    <row r="51375" spans="1:10" x14ac:dyDescent="0.35">
      <c r="A51375">
        <v>51374</v>
      </c>
      <c r="B51375" s="1">
        <v>44154.855682870373</v>
      </c>
      <c r="C51375">
        <f t="shared" si="802"/>
        <v>46.436</v>
      </c>
      <c r="D51375">
        <v>8.02</v>
      </c>
      <c r="J51375">
        <v>44145.950856481482</v>
      </c>
    </row>
    <row r="51376" spans="1:10" x14ac:dyDescent="0.35">
      <c r="A51376">
        <v>51375</v>
      </c>
      <c r="B51376" s="1">
        <v>44154.857071759259</v>
      </c>
      <c r="C51376">
        <f t="shared" si="802"/>
        <v>46.508000000000003</v>
      </c>
      <c r="D51376">
        <v>8.06</v>
      </c>
      <c r="J51376">
        <v>44145.952245370368</v>
      </c>
    </row>
    <row r="51377" spans="1:10" x14ac:dyDescent="0.35">
      <c r="A51377">
        <v>51376</v>
      </c>
      <c r="B51377" s="1">
        <v>44154.858460648145</v>
      </c>
      <c r="C51377">
        <f t="shared" si="802"/>
        <v>46.364000000000004</v>
      </c>
      <c r="D51377">
        <v>7.98</v>
      </c>
      <c r="J51377">
        <v>44145.953634259262</v>
      </c>
    </row>
    <row r="51378" spans="1:10" x14ac:dyDescent="0.35">
      <c r="A51378">
        <v>51377</v>
      </c>
      <c r="B51378" s="1">
        <v>44154.859849537039</v>
      </c>
      <c r="C51378">
        <f t="shared" si="802"/>
        <v>46.508000000000003</v>
      </c>
      <c r="D51378">
        <v>8.06</v>
      </c>
      <c r="J51378">
        <v>44145.955023148148</v>
      </c>
    </row>
    <row r="51379" spans="1:10" x14ac:dyDescent="0.35">
      <c r="A51379">
        <v>51378</v>
      </c>
      <c r="B51379" s="1">
        <v>44154.861238425925</v>
      </c>
      <c r="C51379">
        <f t="shared" si="802"/>
        <v>46.436</v>
      </c>
      <c r="D51379">
        <v>8.02</v>
      </c>
      <c r="J51379">
        <v>44145.956412037034</v>
      </c>
    </row>
    <row r="51380" spans="1:10" x14ac:dyDescent="0.35">
      <c r="A51380">
        <v>51379</v>
      </c>
      <c r="B51380" s="1">
        <v>44154.862627314818</v>
      </c>
      <c r="C51380">
        <f t="shared" si="802"/>
        <v>46.508000000000003</v>
      </c>
      <c r="D51380">
        <v>8.06</v>
      </c>
      <c r="J51380">
        <v>44145.957800925928</v>
      </c>
    </row>
    <row r="51381" spans="1:10" x14ac:dyDescent="0.35">
      <c r="A51381">
        <v>51380</v>
      </c>
      <c r="B51381" s="1">
        <v>44154.864016203705</v>
      </c>
      <c r="C51381">
        <f t="shared" si="802"/>
        <v>46.508000000000003</v>
      </c>
      <c r="D51381">
        <v>8.06</v>
      </c>
      <c r="J51381">
        <v>44145.959189814814</v>
      </c>
    </row>
    <row r="51382" spans="1:10" x14ac:dyDescent="0.35">
      <c r="A51382">
        <v>51381</v>
      </c>
      <c r="B51382" s="1">
        <v>44154.865405092591</v>
      </c>
      <c r="C51382">
        <f t="shared" si="802"/>
        <v>46.436</v>
      </c>
      <c r="D51382">
        <v>8.02</v>
      </c>
      <c r="J51382">
        <v>44145.960578703707</v>
      </c>
    </row>
    <row r="51383" spans="1:10" x14ac:dyDescent="0.35">
      <c r="A51383">
        <v>51382</v>
      </c>
      <c r="B51383" s="1">
        <v>44154.866793981484</v>
      </c>
      <c r="C51383">
        <f t="shared" si="802"/>
        <v>46.436</v>
      </c>
      <c r="D51383">
        <v>8.02</v>
      </c>
      <c r="J51383">
        <v>44145.961967592593</v>
      </c>
    </row>
    <row r="51384" spans="1:10" x14ac:dyDescent="0.35">
      <c r="A51384">
        <v>51383</v>
      </c>
      <c r="B51384" s="1">
        <v>44154.86818287037</v>
      </c>
      <c r="C51384">
        <f t="shared" si="802"/>
        <v>46.508000000000003</v>
      </c>
      <c r="D51384">
        <v>8.06</v>
      </c>
      <c r="J51384">
        <v>44145.963356481479</v>
      </c>
    </row>
    <row r="51385" spans="1:10" x14ac:dyDescent="0.35">
      <c r="A51385">
        <v>51384</v>
      </c>
      <c r="B51385" s="1">
        <v>44154.869571759256</v>
      </c>
      <c r="C51385">
        <f t="shared" si="802"/>
        <v>46.508000000000003</v>
      </c>
      <c r="D51385">
        <v>8.06</v>
      </c>
      <c r="J51385">
        <v>44145.964745370373</v>
      </c>
    </row>
    <row r="51386" spans="1:10" x14ac:dyDescent="0.35">
      <c r="A51386">
        <v>51385</v>
      </c>
      <c r="B51386" s="1">
        <v>44154.87096064815</v>
      </c>
      <c r="C51386">
        <f t="shared" si="802"/>
        <v>46.436</v>
      </c>
      <c r="D51386">
        <v>8.02</v>
      </c>
      <c r="J51386">
        <v>44145.966134259259</v>
      </c>
    </row>
    <row r="51387" spans="1:10" x14ac:dyDescent="0.35">
      <c r="A51387">
        <v>51386</v>
      </c>
      <c r="B51387" s="1">
        <v>44154.872349537036</v>
      </c>
      <c r="C51387">
        <f t="shared" si="802"/>
        <v>46.508000000000003</v>
      </c>
      <c r="D51387">
        <v>8.06</v>
      </c>
      <c r="J51387">
        <v>44145.967523148145</v>
      </c>
    </row>
    <row r="51388" spans="1:10" x14ac:dyDescent="0.35">
      <c r="A51388">
        <v>51387</v>
      </c>
      <c r="B51388" s="1">
        <v>44154.873738425929</v>
      </c>
      <c r="C51388">
        <f t="shared" si="802"/>
        <v>46.508000000000003</v>
      </c>
      <c r="D51388">
        <v>8.06</v>
      </c>
      <c r="J51388">
        <v>44145.968912037039</v>
      </c>
    </row>
    <row r="51389" spans="1:10" x14ac:dyDescent="0.35">
      <c r="A51389">
        <v>51388</v>
      </c>
      <c r="B51389" s="1">
        <v>44154.875127314815</v>
      </c>
      <c r="C51389">
        <f t="shared" si="802"/>
        <v>46.597999999999999</v>
      </c>
      <c r="D51389">
        <v>8.11</v>
      </c>
      <c r="J51389">
        <v>44145.970300925925</v>
      </c>
    </row>
    <row r="51390" spans="1:10" x14ac:dyDescent="0.35">
      <c r="A51390">
        <v>51389</v>
      </c>
      <c r="B51390" s="1">
        <v>44154.876516203702</v>
      </c>
      <c r="C51390">
        <f t="shared" si="802"/>
        <v>46.508000000000003</v>
      </c>
      <c r="D51390">
        <v>8.06</v>
      </c>
      <c r="J51390">
        <v>44145.971689814818</v>
      </c>
    </row>
    <row r="51391" spans="1:10" x14ac:dyDescent="0.35">
      <c r="A51391">
        <v>51390</v>
      </c>
      <c r="B51391" s="1">
        <v>44154.877905092595</v>
      </c>
      <c r="C51391">
        <f t="shared" si="802"/>
        <v>46.508000000000003</v>
      </c>
      <c r="D51391">
        <v>8.06</v>
      </c>
      <c r="J51391">
        <v>44145.973078703704</v>
      </c>
    </row>
    <row r="51392" spans="1:10" x14ac:dyDescent="0.35">
      <c r="A51392">
        <v>51391</v>
      </c>
      <c r="B51392" s="1">
        <v>44154.879293981481</v>
      </c>
      <c r="C51392">
        <f t="shared" si="802"/>
        <v>46.508000000000003</v>
      </c>
      <c r="D51392">
        <v>8.06</v>
      </c>
      <c r="J51392">
        <v>44145.97446759259</v>
      </c>
    </row>
    <row r="51393" spans="1:10" x14ac:dyDescent="0.35">
      <c r="A51393">
        <v>51392</v>
      </c>
      <c r="B51393" s="1">
        <v>44154.880682870367</v>
      </c>
      <c r="C51393">
        <f t="shared" si="802"/>
        <v>46.597999999999999</v>
      </c>
      <c r="D51393">
        <v>8.11</v>
      </c>
      <c r="J51393">
        <v>44145.975856481484</v>
      </c>
    </row>
    <row r="51394" spans="1:10" x14ac:dyDescent="0.35">
      <c r="A51394">
        <v>51393</v>
      </c>
      <c r="B51394" s="1">
        <v>44154.882071759261</v>
      </c>
      <c r="C51394">
        <f t="shared" ref="C51394:C51457" si="803">(D51394*9/5)+32</f>
        <v>46.508000000000003</v>
      </c>
      <c r="D51394">
        <v>8.06</v>
      </c>
      <c r="J51394">
        <v>44145.97724537037</v>
      </c>
    </row>
    <row r="51395" spans="1:10" x14ac:dyDescent="0.35">
      <c r="A51395">
        <v>51394</v>
      </c>
      <c r="B51395" s="1">
        <v>44154.883460648147</v>
      </c>
      <c r="C51395">
        <f t="shared" si="803"/>
        <v>46.508000000000003</v>
      </c>
      <c r="D51395">
        <v>8.06</v>
      </c>
      <c r="J51395">
        <v>44145.978634259256</v>
      </c>
    </row>
    <row r="51396" spans="1:10" x14ac:dyDescent="0.35">
      <c r="A51396">
        <v>51395</v>
      </c>
      <c r="B51396" s="1">
        <v>44154.88484953704</v>
      </c>
      <c r="C51396">
        <f t="shared" si="803"/>
        <v>46.508000000000003</v>
      </c>
      <c r="D51396">
        <v>8.06</v>
      </c>
      <c r="J51396">
        <v>44145.980023148149</v>
      </c>
    </row>
    <row r="51397" spans="1:10" x14ac:dyDescent="0.35">
      <c r="A51397">
        <v>51396</v>
      </c>
      <c r="B51397" s="1">
        <v>44154.886238425926</v>
      </c>
      <c r="C51397">
        <f t="shared" si="803"/>
        <v>46.508000000000003</v>
      </c>
      <c r="D51397">
        <v>8.06</v>
      </c>
      <c r="J51397">
        <v>44145.981412037036</v>
      </c>
    </row>
    <row r="51398" spans="1:10" x14ac:dyDescent="0.35">
      <c r="A51398">
        <v>51397</v>
      </c>
      <c r="B51398" s="1">
        <v>44154.887627314813</v>
      </c>
      <c r="C51398">
        <f t="shared" si="803"/>
        <v>46.508000000000003</v>
      </c>
      <c r="D51398">
        <v>8.06</v>
      </c>
      <c r="J51398">
        <v>44145.982800925929</v>
      </c>
    </row>
    <row r="51399" spans="1:10" x14ac:dyDescent="0.35">
      <c r="A51399">
        <v>51398</v>
      </c>
      <c r="B51399" s="1">
        <v>44154.889016203706</v>
      </c>
      <c r="C51399">
        <f t="shared" si="803"/>
        <v>46.436</v>
      </c>
      <c r="D51399">
        <v>8.02</v>
      </c>
      <c r="J51399">
        <v>44145.984189814815</v>
      </c>
    </row>
    <row r="51400" spans="1:10" x14ac:dyDescent="0.35">
      <c r="A51400">
        <v>51399</v>
      </c>
      <c r="B51400" s="1">
        <v>44154.890405092592</v>
      </c>
      <c r="C51400">
        <f t="shared" si="803"/>
        <v>46.436</v>
      </c>
      <c r="D51400">
        <v>8.02</v>
      </c>
      <c r="J51400">
        <v>44145.985578703701</v>
      </c>
    </row>
    <row r="51401" spans="1:10" x14ac:dyDescent="0.35">
      <c r="A51401">
        <v>51400</v>
      </c>
      <c r="B51401" s="1">
        <v>44154.891793981478</v>
      </c>
      <c r="C51401">
        <f t="shared" si="803"/>
        <v>46.436</v>
      </c>
      <c r="D51401">
        <v>8.02</v>
      </c>
      <c r="J51401">
        <v>44145.986967592595</v>
      </c>
    </row>
    <row r="51402" spans="1:10" x14ac:dyDescent="0.35">
      <c r="A51402">
        <v>51401</v>
      </c>
      <c r="B51402" s="1">
        <v>44154.893182870372</v>
      </c>
      <c r="C51402">
        <f t="shared" si="803"/>
        <v>46.597999999999999</v>
      </c>
      <c r="D51402">
        <v>8.11</v>
      </c>
      <c r="J51402">
        <v>44145.988356481481</v>
      </c>
    </row>
    <row r="51403" spans="1:10" x14ac:dyDescent="0.35">
      <c r="A51403">
        <v>51402</v>
      </c>
      <c r="B51403" s="1">
        <v>44154.894571759258</v>
      </c>
      <c r="C51403">
        <f t="shared" si="803"/>
        <v>46.436</v>
      </c>
      <c r="D51403">
        <v>8.02</v>
      </c>
      <c r="J51403">
        <v>44145.989745370367</v>
      </c>
    </row>
    <row r="51404" spans="1:10" x14ac:dyDescent="0.35">
      <c r="A51404">
        <v>51403</v>
      </c>
      <c r="B51404" s="1">
        <v>44154.895960648151</v>
      </c>
      <c r="C51404">
        <f t="shared" si="803"/>
        <v>46.364000000000004</v>
      </c>
      <c r="D51404">
        <v>7.98</v>
      </c>
      <c r="J51404">
        <v>44145.99113425926</v>
      </c>
    </row>
    <row r="51405" spans="1:10" x14ac:dyDescent="0.35">
      <c r="A51405">
        <v>51404</v>
      </c>
      <c r="B51405" s="1">
        <v>44154.897349537037</v>
      </c>
      <c r="C51405">
        <f t="shared" si="803"/>
        <v>46.436</v>
      </c>
      <c r="D51405">
        <v>8.02</v>
      </c>
      <c r="J51405">
        <v>44145.992523148147</v>
      </c>
    </row>
    <row r="51406" spans="1:10" x14ac:dyDescent="0.35">
      <c r="A51406">
        <v>51405</v>
      </c>
      <c r="B51406" s="1">
        <v>44154.898738425924</v>
      </c>
      <c r="C51406">
        <f t="shared" si="803"/>
        <v>46.436</v>
      </c>
      <c r="D51406">
        <v>8.02</v>
      </c>
      <c r="J51406">
        <v>44145.99391203704</v>
      </c>
    </row>
    <row r="51407" spans="1:10" x14ac:dyDescent="0.35">
      <c r="A51407">
        <v>51406</v>
      </c>
      <c r="B51407" s="1">
        <v>44154.900127314817</v>
      </c>
      <c r="C51407">
        <f t="shared" si="803"/>
        <v>46.436</v>
      </c>
      <c r="D51407">
        <v>8.02</v>
      </c>
      <c r="J51407">
        <v>44145.995300925926</v>
      </c>
    </row>
    <row r="51408" spans="1:10" x14ac:dyDescent="0.35">
      <c r="A51408">
        <v>51407</v>
      </c>
      <c r="B51408" s="1">
        <v>44154.901516203703</v>
      </c>
      <c r="C51408">
        <f t="shared" si="803"/>
        <v>46.364000000000004</v>
      </c>
      <c r="D51408">
        <v>7.98</v>
      </c>
      <c r="J51408">
        <v>44145.996689814812</v>
      </c>
    </row>
    <row r="51409" spans="1:10" x14ac:dyDescent="0.35">
      <c r="A51409">
        <v>51408</v>
      </c>
      <c r="B51409" s="1">
        <v>44154.902905092589</v>
      </c>
      <c r="C51409">
        <f t="shared" si="803"/>
        <v>46.364000000000004</v>
      </c>
      <c r="D51409">
        <v>7.98</v>
      </c>
      <c r="J51409">
        <v>44145.998078703706</v>
      </c>
    </row>
    <row r="51410" spans="1:10" x14ac:dyDescent="0.35">
      <c r="A51410">
        <v>51409</v>
      </c>
      <c r="B51410" s="1">
        <v>44154.904293981483</v>
      </c>
      <c r="C51410">
        <f t="shared" si="803"/>
        <v>46.436</v>
      </c>
      <c r="D51410">
        <v>8.02</v>
      </c>
      <c r="J51410">
        <v>44145.999467592592</v>
      </c>
    </row>
    <row r="51411" spans="1:10" x14ac:dyDescent="0.35">
      <c r="A51411">
        <v>51410</v>
      </c>
      <c r="B51411" s="1">
        <v>44154.905682870369</v>
      </c>
      <c r="C51411">
        <f t="shared" si="803"/>
        <v>46.436</v>
      </c>
      <c r="D51411">
        <v>8.02</v>
      </c>
      <c r="J51411">
        <v>44146.000856481478</v>
      </c>
    </row>
    <row r="51412" spans="1:10" x14ac:dyDescent="0.35">
      <c r="A51412">
        <v>51411</v>
      </c>
      <c r="B51412" s="1">
        <v>44154.907071759262</v>
      </c>
      <c r="C51412">
        <f t="shared" si="803"/>
        <v>46.436</v>
      </c>
      <c r="D51412">
        <v>8.02</v>
      </c>
      <c r="J51412">
        <v>44146.002245370371</v>
      </c>
    </row>
    <row r="51413" spans="1:10" x14ac:dyDescent="0.35">
      <c r="A51413">
        <v>51412</v>
      </c>
      <c r="B51413" s="1">
        <v>44154.908460648148</v>
      </c>
      <c r="C51413">
        <f t="shared" si="803"/>
        <v>46.436</v>
      </c>
      <c r="D51413">
        <v>8.02</v>
      </c>
      <c r="J51413">
        <v>44146.003634259258</v>
      </c>
    </row>
    <row r="51414" spans="1:10" x14ac:dyDescent="0.35">
      <c r="A51414">
        <v>51413</v>
      </c>
      <c r="B51414" s="1">
        <v>44154.909849537034</v>
      </c>
      <c r="C51414">
        <f t="shared" si="803"/>
        <v>46.436</v>
      </c>
      <c r="D51414">
        <v>8.02</v>
      </c>
      <c r="J51414">
        <v>44146.005023148151</v>
      </c>
    </row>
    <row r="51415" spans="1:10" x14ac:dyDescent="0.35">
      <c r="A51415">
        <v>51414</v>
      </c>
      <c r="B51415" s="1">
        <v>44154.911238425928</v>
      </c>
      <c r="C51415">
        <f t="shared" si="803"/>
        <v>46.436</v>
      </c>
      <c r="D51415">
        <v>8.02</v>
      </c>
      <c r="J51415">
        <v>44146.006412037037</v>
      </c>
    </row>
    <row r="51416" spans="1:10" x14ac:dyDescent="0.35">
      <c r="A51416">
        <v>51415</v>
      </c>
      <c r="B51416" s="1">
        <v>44154.912627314814</v>
      </c>
      <c r="C51416">
        <f t="shared" si="803"/>
        <v>46.364000000000004</v>
      </c>
      <c r="D51416">
        <v>7.98</v>
      </c>
      <c r="J51416">
        <v>44146.007800925923</v>
      </c>
    </row>
    <row r="51417" spans="1:10" x14ac:dyDescent="0.35">
      <c r="A51417">
        <v>51416</v>
      </c>
      <c r="B51417" s="1">
        <v>44154.9140162037</v>
      </c>
      <c r="C51417">
        <f t="shared" si="803"/>
        <v>46.436</v>
      </c>
      <c r="D51417">
        <v>8.02</v>
      </c>
      <c r="J51417">
        <v>44146.009189814817</v>
      </c>
    </row>
    <row r="51418" spans="1:10" x14ac:dyDescent="0.35">
      <c r="A51418">
        <v>51417</v>
      </c>
      <c r="B51418" s="1">
        <v>44154.915405092594</v>
      </c>
      <c r="C51418">
        <f t="shared" si="803"/>
        <v>46.436</v>
      </c>
      <c r="D51418">
        <v>8.02</v>
      </c>
      <c r="J51418">
        <v>44146.010578703703</v>
      </c>
    </row>
    <row r="51419" spans="1:10" x14ac:dyDescent="0.35">
      <c r="A51419">
        <v>51418</v>
      </c>
      <c r="B51419" s="1">
        <v>44154.91679398148</v>
      </c>
      <c r="C51419">
        <f t="shared" si="803"/>
        <v>46.364000000000004</v>
      </c>
      <c r="D51419">
        <v>7.98</v>
      </c>
      <c r="J51419">
        <v>44146.011967592596</v>
      </c>
    </row>
    <row r="51420" spans="1:10" x14ac:dyDescent="0.35">
      <c r="A51420">
        <v>51419</v>
      </c>
      <c r="B51420" s="1">
        <v>44154.918182870373</v>
      </c>
      <c r="C51420">
        <f t="shared" si="803"/>
        <v>46.364000000000004</v>
      </c>
      <c r="D51420">
        <v>7.98</v>
      </c>
      <c r="J51420">
        <v>44146.013356481482</v>
      </c>
    </row>
    <row r="51421" spans="1:10" x14ac:dyDescent="0.35">
      <c r="A51421">
        <v>51420</v>
      </c>
      <c r="B51421" s="1">
        <v>44154.919571759259</v>
      </c>
      <c r="C51421">
        <f t="shared" si="803"/>
        <v>46.364000000000004</v>
      </c>
      <c r="D51421">
        <v>7.98</v>
      </c>
      <c r="J51421">
        <v>44146.014745370368</v>
      </c>
    </row>
    <row r="51422" spans="1:10" x14ac:dyDescent="0.35">
      <c r="A51422">
        <v>51421</v>
      </c>
      <c r="B51422" s="1">
        <v>44154.920960648145</v>
      </c>
      <c r="C51422">
        <f t="shared" si="803"/>
        <v>46.436</v>
      </c>
      <c r="D51422">
        <v>8.02</v>
      </c>
      <c r="J51422">
        <v>44146.016134259262</v>
      </c>
    </row>
    <row r="51423" spans="1:10" x14ac:dyDescent="0.35">
      <c r="A51423">
        <v>51422</v>
      </c>
      <c r="B51423" s="1">
        <v>44154.922349537039</v>
      </c>
      <c r="C51423">
        <f t="shared" si="803"/>
        <v>46.508000000000003</v>
      </c>
      <c r="D51423">
        <v>8.06</v>
      </c>
      <c r="J51423">
        <v>44146.017523148148</v>
      </c>
    </row>
    <row r="51424" spans="1:10" x14ac:dyDescent="0.35">
      <c r="A51424">
        <v>51423</v>
      </c>
      <c r="B51424" s="1">
        <v>44154.923738425925</v>
      </c>
      <c r="C51424">
        <f t="shared" si="803"/>
        <v>46.436</v>
      </c>
      <c r="D51424">
        <v>8.02</v>
      </c>
      <c r="J51424">
        <v>44146.018912037034</v>
      </c>
    </row>
    <row r="51425" spans="1:10" x14ac:dyDescent="0.35">
      <c r="A51425">
        <v>51424</v>
      </c>
      <c r="B51425" s="1">
        <v>44154.925127314818</v>
      </c>
      <c r="C51425">
        <f t="shared" si="803"/>
        <v>46.436</v>
      </c>
      <c r="D51425">
        <v>8.02</v>
      </c>
      <c r="J51425">
        <v>44146.020300925928</v>
      </c>
    </row>
    <row r="51426" spans="1:10" x14ac:dyDescent="0.35">
      <c r="A51426">
        <v>51425</v>
      </c>
      <c r="B51426" s="1">
        <v>44154.926516203705</v>
      </c>
      <c r="C51426">
        <f t="shared" si="803"/>
        <v>46.508000000000003</v>
      </c>
      <c r="D51426">
        <v>8.06</v>
      </c>
      <c r="J51426">
        <v>44146.021689814814</v>
      </c>
    </row>
    <row r="51427" spans="1:10" x14ac:dyDescent="0.35">
      <c r="A51427">
        <v>51426</v>
      </c>
      <c r="B51427" s="1">
        <v>44154.927905092591</v>
      </c>
      <c r="C51427">
        <f t="shared" si="803"/>
        <v>46.436</v>
      </c>
      <c r="D51427">
        <v>8.02</v>
      </c>
      <c r="J51427">
        <v>44146.023078703707</v>
      </c>
    </row>
    <row r="51428" spans="1:10" x14ac:dyDescent="0.35">
      <c r="A51428">
        <v>51427</v>
      </c>
      <c r="B51428" s="1">
        <v>44154.929293981484</v>
      </c>
      <c r="C51428">
        <f t="shared" si="803"/>
        <v>46.508000000000003</v>
      </c>
      <c r="D51428">
        <v>8.06</v>
      </c>
      <c r="J51428">
        <v>44146.024467592593</v>
      </c>
    </row>
    <row r="51429" spans="1:10" x14ac:dyDescent="0.35">
      <c r="A51429">
        <v>51428</v>
      </c>
      <c r="B51429" s="1">
        <v>44154.93068287037</v>
      </c>
      <c r="C51429">
        <f t="shared" si="803"/>
        <v>46.436</v>
      </c>
      <c r="D51429">
        <v>8.02</v>
      </c>
      <c r="J51429">
        <v>44146.025856481479</v>
      </c>
    </row>
    <row r="51430" spans="1:10" x14ac:dyDescent="0.35">
      <c r="A51430">
        <v>51429</v>
      </c>
      <c r="B51430" s="1">
        <v>44154.932071759256</v>
      </c>
      <c r="C51430">
        <f t="shared" si="803"/>
        <v>46.436</v>
      </c>
      <c r="D51430">
        <v>8.02</v>
      </c>
      <c r="J51430">
        <v>44146.027245370373</v>
      </c>
    </row>
    <row r="51431" spans="1:10" x14ac:dyDescent="0.35">
      <c r="A51431">
        <v>51430</v>
      </c>
      <c r="B51431" s="1">
        <v>44154.93346064815</v>
      </c>
      <c r="C51431">
        <f t="shared" si="803"/>
        <v>46.364000000000004</v>
      </c>
      <c r="D51431">
        <v>7.98</v>
      </c>
      <c r="J51431">
        <v>44146.028634259259</v>
      </c>
    </row>
    <row r="51432" spans="1:10" x14ac:dyDescent="0.35">
      <c r="A51432">
        <v>51431</v>
      </c>
      <c r="B51432" s="1">
        <v>44154.934849537036</v>
      </c>
      <c r="C51432">
        <f t="shared" si="803"/>
        <v>46.508000000000003</v>
      </c>
      <c r="D51432">
        <v>8.06</v>
      </c>
      <c r="J51432">
        <v>44146.030023148145</v>
      </c>
    </row>
    <row r="51433" spans="1:10" x14ac:dyDescent="0.35">
      <c r="A51433">
        <v>51432</v>
      </c>
      <c r="B51433" s="1">
        <v>44154.936238425929</v>
      </c>
      <c r="C51433">
        <f t="shared" si="803"/>
        <v>46.436</v>
      </c>
      <c r="D51433">
        <v>8.02</v>
      </c>
      <c r="J51433">
        <v>44146.031412037039</v>
      </c>
    </row>
    <row r="51434" spans="1:10" x14ac:dyDescent="0.35">
      <c r="A51434">
        <v>51433</v>
      </c>
      <c r="B51434" s="1">
        <v>44154.937627314815</v>
      </c>
      <c r="C51434">
        <f t="shared" si="803"/>
        <v>46.436</v>
      </c>
      <c r="D51434">
        <v>8.02</v>
      </c>
      <c r="J51434">
        <v>44146.032800925925</v>
      </c>
    </row>
    <row r="51435" spans="1:10" x14ac:dyDescent="0.35">
      <c r="A51435">
        <v>51434</v>
      </c>
      <c r="B51435" s="1">
        <v>44154.939016203702</v>
      </c>
      <c r="C51435">
        <f t="shared" si="803"/>
        <v>46.364000000000004</v>
      </c>
      <c r="D51435">
        <v>7.98</v>
      </c>
      <c r="J51435">
        <v>44146.034189814818</v>
      </c>
    </row>
    <row r="51436" spans="1:10" x14ac:dyDescent="0.35">
      <c r="A51436">
        <v>51435</v>
      </c>
      <c r="B51436" s="1">
        <v>44154.940405092595</v>
      </c>
      <c r="C51436">
        <f t="shared" si="803"/>
        <v>46.436</v>
      </c>
      <c r="D51436">
        <v>8.02</v>
      </c>
      <c r="J51436">
        <v>44146.035578703704</v>
      </c>
    </row>
    <row r="51437" spans="1:10" x14ac:dyDescent="0.35">
      <c r="A51437">
        <v>51436</v>
      </c>
      <c r="B51437" s="1">
        <v>44154.941793981481</v>
      </c>
      <c r="C51437">
        <f t="shared" si="803"/>
        <v>46.436</v>
      </c>
      <c r="D51437">
        <v>8.02</v>
      </c>
      <c r="J51437">
        <v>44146.03696759259</v>
      </c>
    </row>
    <row r="51438" spans="1:10" x14ac:dyDescent="0.35">
      <c r="A51438">
        <v>51437</v>
      </c>
      <c r="B51438" s="1">
        <v>44154.943182870367</v>
      </c>
      <c r="C51438">
        <f t="shared" si="803"/>
        <v>46.436</v>
      </c>
      <c r="D51438">
        <v>8.02</v>
      </c>
      <c r="J51438">
        <v>44146.038356481484</v>
      </c>
    </row>
    <row r="51439" spans="1:10" x14ac:dyDescent="0.35">
      <c r="A51439">
        <v>51438</v>
      </c>
      <c r="B51439" s="1">
        <v>44154.944571759261</v>
      </c>
      <c r="C51439">
        <f t="shared" si="803"/>
        <v>46.436</v>
      </c>
      <c r="D51439">
        <v>8.02</v>
      </c>
      <c r="J51439">
        <v>44146.03974537037</v>
      </c>
    </row>
    <row r="51440" spans="1:10" x14ac:dyDescent="0.35">
      <c r="A51440">
        <v>51439</v>
      </c>
      <c r="B51440" s="1">
        <v>44154.945960648147</v>
      </c>
      <c r="C51440">
        <f t="shared" si="803"/>
        <v>46.436</v>
      </c>
      <c r="D51440">
        <v>8.02</v>
      </c>
      <c r="J51440">
        <v>44146.041134259256</v>
      </c>
    </row>
    <row r="51441" spans="1:10" x14ac:dyDescent="0.35">
      <c r="A51441">
        <v>51440</v>
      </c>
      <c r="B51441" s="1">
        <v>44154.94734953704</v>
      </c>
      <c r="C51441">
        <f t="shared" si="803"/>
        <v>46.364000000000004</v>
      </c>
      <c r="D51441">
        <v>7.98</v>
      </c>
      <c r="J51441">
        <v>44146.042523148149</v>
      </c>
    </row>
    <row r="51442" spans="1:10" x14ac:dyDescent="0.35">
      <c r="A51442">
        <v>51441</v>
      </c>
      <c r="B51442" s="1">
        <v>44154.948738425926</v>
      </c>
      <c r="C51442">
        <f t="shared" si="803"/>
        <v>46.436</v>
      </c>
      <c r="D51442">
        <v>8.02</v>
      </c>
      <c r="J51442">
        <v>44146.043912037036</v>
      </c>
    </row>
    <row r="51443" spans="1:10" x14ac:dyDescent="0.35">
      <c r="A51443">
        <v>51442</v>
      </c>
      <c r="B51443" s="1">
        <v>44154.950127314813</v>
      </c>
      <c r="C51443">
        <f t="shared" si="803"/>
        <v>46.364000000000004</v>
      </c>
      <c r="D51443">
        <v>7.98</v>
      </c>
      <c r="J51443">
        <v>44146.045300925929</v>
      </c>
    </row>
    <row r="51444" spans="1:10" x14ac:dyDescent="0.35">
      <c r="A51444">
        <v>51443</v>
      </c>
      <c r="B51444" s="1">
        <v>44154.951516203706</v>
      </c>
      <c r="C51444">
        <f t="shared" si="803"/>
        <v>46.436</v>
      </c>
      <c r="D51444">
        <v>8.02</v>
      </c>
      <c r="J51444">
        <v>44146.046689814815</v>
      </c>
    </row>
    <row r="51445" spans="1:10" x14ac:dyDescent="0.35">
      <c r="A51445">
        <v>51444</v>
      </c>
      <c r="B51445" s="1">
        <v>44154.952905092592</v>
      </c>
      <c r="C51445">
        <f t="shared" si="803"/>
        <v>46.436</v>
      </c>
      <c r="D51445">
        <v>8.02</v>
      </c>
      <c r="J51445">
        <v>44146.048078703701</v>
      </c>
    </row>
    <row r="51446" spans="1:10" x14ac:dyDescent="0.35">
      <c r="A51446">
        <v>51445</v>
      </c>
      <c r="B51446" s="1">
        <v>44154.954293981478</v>
      </c>
      <c r="C51446">
        <f t="shared" si="803"/>
        <v>46.436</v>
      </c>
      <c r="D51446">
        <v>8.02</v>
      </c>
      <c r="J51446">
        <v>44146.049467592595</v>
      </c>
    </row>
    <row r="51447" spans="1:10" x14ac:dyDescent="0.35">
      <c r="A51447">
        <v>51446</v>
      </c>
      <c r="B51447" s="1">
        <v>44154.955682870372</v>
      </c>
      <c r="C51447">
        <f t="shared" si="803"/>
        <v>46.436</v>
      </c>
      <c r="D51447">
        <v>8.02</v>
      </c>
      <c r="J51447">
        <v>44146.050856481481</v>
      </c>
    </row>
    <row r="51448" spans="1:10" x14ac:dyDescent="0.35">
      <c r="A51448">
        <v>51447</v>
      </c>
      <c r="B51448" s="1">
        <v>44154.957071759258</v>
      </c>
      <c r="C51448">
        <f t="shared" si="803"/>
        <v>46.436</v>
      </c>
      <c r="D51448">
        <v>8.02</v>
      </c>
      <c r="J51448">
        <v>44146.052245370367</v>
      </c>
    </row>
    <row r="51449" spans="1:10" x14ac:dyDescent="0.35">
      <c r="A51449">
        <v>51448</v>
      </c>
      <c r="B51449" s="1">
        <v>44154.958460648151</v>
      </c>
      <c r="C51449">
        <f t="shared" si="803"/>
        <v>46.364000000000004</v>
      </c>
      <c r="D51449">
        <v>7.98</v>
      </c>
      <c r="J51449">
        <v>44146.05363425926</v>
      </c>
    </row>
    <row r="51450" spans="1:10" x14ac:dyDescent="0.35">
      <c r="A51450">
        <v>51449</v>
      </c>
      <c r="B51450" s="1">
        <v>44154.959849537037</v>
      </c>
      <c r="C51450">
        <f t="shared" si="803"/>
        <v>46.364000000000004</v>
      </c>
      <c r="D51450">
        <v>7.98</v>
      </c>
      <c r="J51450">
        <v>44146.055023148147</v>
      </c>
    </row>
    <row r="51451" spans="1:10" x14ac:dyDescent="0.35">
      <c r="A51451">
        <v>51450</v>
      </c>
      <c r="B51451" s="1">
        <v>44154.961238425924</v>
      </c>
      <c r="C51451">
        <f t="shared" si="803"/>
        <v>46.274000000000001</v>
      </c>
      <c r="D51451">
        <v>7.93</v>
      </c>
      <c r="J51451">
        <v>44146.05641203704</v>
      </c>
    </row>
    <row r="51452" spans="1:10" x14ac:dyDescent="0.35">
      <c r="A51452">
        <v>51451</v>
      </c>
      <c r="B51452" s="1">
        <v>44154.962627314817</v>
      </c>
      <c r="C51452">
        <f t="shared" si="803"/>
        <v>46.364000000000004</v>
      </c>
      <c r="D51452">
        <v>7.98</v>
      </c>
      <c r="J51452">
        <v>44146.057800925926</v>
      </c>
    </row>
    <row r="51453" spans="1:10" x14ac:dyDescent="0.35">
      <c r="A51453">
        <v>51452</v>
      </c>
      <c r="B51453" s="1">
        <v>44154.964016203703</v>
      </c>
      <c r="C51453">
        <f t="shared" si="803"/>
        <v>46.364000000000004</v>
      </c>
      <c r="D51453">
        <v>7.98</v>
      </c>
      <c r="J51453">
        <v>44146.059189814812</v>
      </c>
    </row>
    <row r="51454" spans="1:10" x14ac:dyDescent="0.35">
      <c r="A51454">
        <v>51453</v>
      </c>
      <c r="B51454" s="1">
        <v>44154.965405092589</v>
      </c>
      <c r="C51454">
        <f t="shared" si="803"/>
        <v>46.274000000000001</v>
      </c>
      <c r="D51454">
        <v>7.93</v>
      </c>
      <c r="J51454">
        <v>44146.060578703706</v>
      </c>
    </row>
    <row r="51455" spans="1:10" x14ac:dyDescent="0.35">
      <c r="A51455">
        <v>51454</v>
      </c>
      <c r="B51455" s="1">
        <v>44154.966793981483</v>
      </c>
      <c r="C51455">
        <f t="shared" si="803"/>
        <v>46.274000000000001</v>
      </c>
      <c r="D51455">
        <v>7.93</v>
      </c>
      <c r="J51455">
        <v>44146.061967592592</v>
      </c>
    </row>
    <row r="51456" spans="1:10" x14ac:dyDescent="0.35">
      <c r="A51456">
        <v>51455</v>
      </c>
      <c r="B51456" s="1">
        <v>44154.968182870369</v>
      </c>
      <c r="C51456">
        <f t="shared" si="803"/>
        <v>46.436</v>
      </c>
      <c r="D51456">
        <v>8.02</v>
      </c>
      <c r="J51456">
        <v>44146.063356481478</v>
      </c>
    </row>
    <row r="51457" spans="1:10" x14ac:dyDescent="0.35">
      <c r="A51457">
        <v>51456</v>
      </c>
      <c r="B51457" s="1">
        <v>44154.969571759262</v>
      </c>
      <c r="C51457">
        <f t="shared" si="803"/>
        <v>46.436</v>
      </c>
      <c r="D51457">
        <v>8.02</v>
      </c>
      <c r="J51457">
        <v>44146.064745370371</v>
      </c>
    </row>
    <row r="51458" spans="1:10" x14ac:dyDescent="0.35">
      <c r="A51458">
        <v>51457</v>
      </c>
      <c r="B51458" s="1">
        <v>44154.970960648148</v>
      </c>
      <c r="C51458">
        <f t="shared" ref="C51458:C51521" si="804">(D51458*9/5)+32</f>
        <v>46.364000000000004</v>
      </c>
      <c r="D51458">
        <v>7.98</v>
      </c>
      <c r="J51458">
        <v>44146.066134259258</v>
      </c>
    </row>
    <row r="51459" spans="1:10" x14ac:dyDescent="0.35">
      <c r="A51459">
        <v>51458</v>
      </c>
      <c r="B51459" s="1">
        <v>44154.972349537034</v>
      </c>
      <c r="C51459">
        <f t="shared" si="804"/>
        <v>46.364000000000004</v>
      </c>
      <c r="D51459">
        <v>7.98</v>
      </c>
      <c r="J51459">
        <v>44146.067523148151</v>
      </c>
    </row>
    <row r="51460" spans="1:10" x14ac:dyDescent="0.35">
      <c r="A51460">
        <v>51459</v>
      </c>
      <c r="B51460" s="1">
        <v>44154.973738425928</v>
      </c>
      <c r="C51460">
        <f t="shared" si="804"/>
        <v>46.436</v>
      </c>
      <c r="D51460">
        <v>8.02</v>
      </c>
      <c r="J51460">
        <v>44146.068912037037</v>
      </c>
    </row>
    <row r="51461" spans="1:10" x14ac:dyDescent="0.35">
      <c r="A51461">
        <v>51460</v>
      </c>
      <c r="B51461" s="1">
        <v>44154.975127314814</v>
      </c>
      <c r="C51461">
        <f t="shared" si="804"/>
        <v>46.364000000000004</v>
      </c>
      <c r="D51461">
        <v>7.98</v>
      </c>
      <c r="J51461">
        <v>44146.070300925923</v>
      </c>
    </row>
    <row r="51462" spans="1:10" x14ac:dyDescent="0.35">
      <c r="A51462">
        <v>51461</v>
      </c>
      <c r="B51462" s="1">
        <v>44154.9765162037</v>
      </c>
      <c r="C51462">
        <f t="shared" si="804"/>
        <v>46.364000000000004</v>
      </c>
      <c r="D51462">
        <v>7.98</v>
      </c>
      <c r="J51462">
        <v>44146.071689814817</v>
      </c>
    </row>
    <row r="51463" spans="1:10" x14ac:dyDescent="0.35">
      <c r="A51463">
        <v>51462</v>
      </c>
      <c r="B51463" s="1">
        <v>44154.977905092594</v>
      </c>
      <c r="C51463">
        <f t="shared" si="804"/>
        <v>46.274000000000001</v>
      </c>
      <c r="D51463">
        <v>7.93</v>
      </c>
      <c r="J51463">
        <v>44146.073078703703</v>
      </c>
    </row>
    <row r="51464" spans="1:10" x14ac:dyDescent="0.35">
      <c r="A51464">
        <v>51463</v>
      </c>
      <c r="B51464" s="1">
        <v>44154.97929398148</v>
      </c>
      <c r="C51464">
        <f t="shared" si="804"/>
        <v>46.274000000000001</v>
      </c>
      <c r="D51464">
        <v>7.93</v>
      </c>
      <c r="J51464">
        <v>44146.074467592596</v>
      </c>
    </row>
    <row r="51465" spans="1:10" x14ac:dyDescent="0.35">
      <c r="A51465">
        <v>51464</v>
      </c>
      <c r="B51465" s="1">
        <v>44154.980682870373</v>
      </c>
      <c r="C51465">
        <f t="shared" si="804"/>
        <v>46.436</v>
      </c>
      <c r="D51465">
        <v>8.02</v>
      </c>
      <c r="J51465">
        <v>44146.075856481482</v>
      </c>
    </row>
    <row r="51466" spans="1:10" x14ac:dyDescent="0.35">
      <c r="A51466">
        <v>51465</v>
      </c>
      <c r="B51466" s="1">
        <v>44154.982071759259</v>
      </c>
      <c r="C51466">
        <f t="shared" si="804"/>
        <v>46.364000000000004</v>
      </c>
      <c r="D51466">
        <v>7.98</v>
      </c>
      <c r="J51466">
        <v>44146.077245370368</v>
      </c>
    </row>
    <row r="51467" spans="1:10" x14ac:dyDescent="0.35">
      <c r="A51467">
        <v>51466</v>
      </c>
      <c r="B51467" s="1">
        <v>44154.983460648145</v>
      </c>
      <c r="C51467">
        <f t="shared" si="804"/>
        <v>46.274000000000001</v>
      </c>
      <c r="D51467">
        <v>7.93</v>
      </c>
      <c r="J51467">
        <v>44146.078634259262</v>
      </c>
    </row>
    <row r="51468" spans="1:10" x14ac:dyDescent="0.35">
      <c r="A51468">
        <v>51467</v>
      </c>
      <c r="B51468" s="1">
        <v>44154.984849537039</v>
      </c>
      <c r="C51468">
        <f t="shared" si="804"/>
        <v>46.364000000000004</v>
      </c>
      <c r="D51468">
        <v>7.98</v>
      </c>
      <c r="J51468">
        <v>44146.080023148148</v>
      </c>
    </row>
    <row r="51469" spans="1:10" x14ac:dyDescent="0.35">
      <c r="A51469">
        <v>51468</v>
      </c>
      <c r="B51469" s="1">
        <v>44154.986238425925</v>
      </c>
      <c r="C51469">
        <f t="shared" si="804"/>
        <v>46.364000000000004</v>
      </c>
      <c r="D51469">
        <v>7.98</v>
      </c>
      <c r="J51469">
        <v>44146.081412037034</v>
      </c>
    </row>
    <row r="51470" spans="1:10" x14ac:dyDescent="0.35">
      <c r="A51470">
        <v>51469</v>
      </c>
      <c r="B51470" s="1">
        <v>44154.987627314818</v>
      </c>
      <c r="C51470">
        <f t="shared" si="804"/>
        <v>46.364000000000004</v>
      </c>
      <c r="D51470">
        <v>7.98</v>
      </c>
      <c r="J51470">
        <v>44146.082800925928</v>
      </c>
    </row>
    <row r="51471" spans="1:10" x14ac:dyDescent="0.35">
      <c r="A51471">
        <v>51470</v>
      </c>
      <c r="B51471" s="1">
        <v>44154.989016203705</v>
      </c>
      <c r="C51471">
        <f t="shared" si="804"/>
        <v>46.364000000000004</v>
      </c>
      <c r="D51471">
        <v>7.98</v>
      </c>
      <c r="J51471">
        <v>44146.084189814814</v>
      </c>
    </row>
    <row r="51472" spans="1:10" x14ac:dyDescent="0.35">
      <c r="A51472">
        <v>51471</v>
      </c>
      <c r="B51472" s="1">
        <v>44154.990405092591</v>
      </c>
      <c r="C51472">
        <f t="shared" si="804"/>
        <v>46.274000000000001</v>
      </c>
      <c r="D51472">
        <v>7.93</v>
      </c>
      <c r="J51472">
        <v>44146.085578703707</v>
      </c>
    </row>
    <row r="51473" spans="1:10" x14ac:dyDescent="0.35">
      <c r="A51473">
        <v>51472</v>
      </c>
      <c r="B51473" s="1">
        <v>44154.991793981484</v>
      </c>
      <c r="C51473">
        <f t="shared" si="804"/>
        <v>46.364000000000004</v>
      </c>
      <c r="D51473">
        <v>7.98</v>
      </c>
      <c r="J51473">
        <v>44146.086967592593</v>
      </c>
    </row>
    <row r="51474" spans="1:10" x14ac:dyDescent="0.35">
      <c r="A51474">
        <v>51473</v>
      </c>
      <c r="B51474" s="1">
        <v>44154.99318287037</v>
      </c>
      <c r="C51474">
        <f t="shared" si="804"/>
        <v>46.364000000000004</v>
      </c>
      <c r="D51474">
        <v>7.98</v>
      </c>
      <c r="J51474">
        <v>44146.088356481479</v>
      </c>
    </row>
    <row r="51475" spans="1:10" x14ac:dyDescent="0.35">
      <c r="A51475">
        <v>51474</v>
      </c>
      <c r="B51475" s="1">
        <v>44154.994571759256</v>
      </c>
      <c r="C51475">
        <f t="shared" si="804"/>
        <v>46.274000000000001</v>
      </c>
      <c r="D51475">
        <v>7.93</v>
      </c>
      <c r="J51475">
        <v>44146.089745370373</v>
      </c>
    </row>
    <row r="51476" spans="1:10" x14ac:dyDescent="0.35">
      <c r="A51476">
        <v>51475</v>
      </c>
      <c r="B51476" s="1">
        <v>44154.99596064815</v>
      </c>
      <c r="C51476">
        <f t="shared" si="804"/>
        <v>46.274000000000001</v>
      </c>
      <c r="D51476">
        <v>7.93</v>
      </c>
      <c r="J51476">
        <v>44146.091134259259</v>
      </c>
    </row>
    <row r="51477" spans="1:10" x14ac:dyDescent="0.35">
      <c r="A51477">
        <v>51476</v>
      </c>
      <c r="B51477" s="1">
        <v>44154.997349537036</v>
      </c>
      <c r="C51477">
        <f t="shared" si="804"/>
        <v>46.274000000000001</v>
      </c>
      <c r="D51477">
        <v>7.93</v>
      </c>
      <c r="J51477">
        <v>44146.092523148145</v>
      </c>
    </row>
    <row r="51478" spans="1:10" x14ac:dyDescent="0.35">
      <c r="A51478">
        <v>51477</v>
      </c>
      <c r="B51478" s="1">
        <v>44154.998738425929</v>
      </c>
      <c r="C51478">
        <f t="shared" si="804"/>
        <v>46.274000000000001</v>
      </c>
      <c r="D51478">
        <v>7.93</v>
      </c>
      <c r="J51478">
        <v>44146.093912037039</v>
      </c>
    </row>
    <row r="51479" spans="1:10" x14ac:dyDescent="0.35">
      <c r="A51479">
        <v>51478</v>
      </c>
      <c r="B51479" s="1">
        <v>44155.000127314815</v>
      </c>
      <c r="C51479">
        <f t="shared" si="804"/>
        <v>46.364000000000004</v>
      </c>
      <c r="D51479">
        <v>7.98</v>
      </c>
      <c r="J51479">
        <v>44146.095300925925</v>
      </c>
    </row>
    <row r="51480" spans="1:10" x14ac:dyDescent="0.35">
      <c r="A51480">
        <v>51479</v>
      </c>
      <c r="B51480" s="1">
        <v>44155.001516203702</v>
      </c>
      <c r="C51480">
        <f t="shared" si="804"/>
        <v>46.364000000000004</v>
      </c>
      <c r="D51480">
        <v>7.98</v>
      </c>
      <c r="J51480">
        <v>44146.096689814818</v>
      </c>
    </row>
    <row r="51481" spans="1:10" x14ac:dyDescent="0.35">
      <c r="A51481">
        <v>51480</v>
      </c>
      <c r="B51481" s="1">
        <v>44155.002905092595</v>
      </c>
      <c r="C51481">
        <f t="shared" si="804"/>
        <v>46.201999999999998</v>
      </c>
      <c r="D51481">
        <v>7.89</v>
      </c>
      <c r="J51481">
        <v>44146.098078703704</v>
      </c>
    </row>
    <row r="51482" spans="1:10" x14ac:dyDescent="0.35">
      <c r="A51482">
        <v>51481</v>
      </c>
      <c r="B51482" s="1">
        <v>44155.004293981481</v>
      </c>
      <c r="C51482">
        <f t="shared" si="804"/>
        <v>46.364000000000004</v>
      </c>
      <c r="D51482">
        <v>7.98</v>
      </c>
      <c r="J51482">
        <v>44146.09946759259</v>
      </c>
    </row>
    <row r="51483" spans="1:10" x14ac:dyDescent="0.35">
      <c r="A51483">
        <v>51482</v>
      </c>
      <c r="B51483" s="1">
        <v>44155.005682870367</v>
      </c>
      <c r="C51483">
        <f t="shared" si="804"/>
        <v>46.274000000000001</v>
      </c>
      <c r="D51483">
        <v>7.93</v>
      </c>
      <c r="J51483">
        <v>44146.100856481484</v>
      </c>
    </row>
    <row r="51484" spans="1:10" x14ac:dyDescent="0.35">
      <c r="A51484">
        <v>51483</v>
      </c>
      <c r="B51484" s="1">
        <v>44155.007071759261</v>
      </c>
      <c r="C51484">
        <f t="shared" si="804"/>
        <v>46.274000000000001</v>
      </c>
      <c r="D51484">
        <v>7.93</v>
      </c>
      <c r="J51484">
        <v>44146.10224537037</v>
      </c>
    </row>
    <row r="51485" spans="1:10" x14ac:dyDescent="0.35">
      <c r="A51485">
        <v>51484</v>
      </c>
      <c r="B51485" s="1">
        <v>44155.008460648147</v>
      </c>
      <c r="C51485">
        <f t="shared" si="804"/>
        <v>46.274000000000001</v>
      </c>
      <c r="D51485">
        <v>7.93</v>
      </c>
      <c r="J51485">
        <v>44146.103634259256</v>
      </c>
    </row>
    <row r="51486" spans="1:10" x14ac:dyDescent="0.35">
      <c r="A51486">
        <v>51485</v>
      </c>
      <c r="B51486" s="1">
        <v>44155.00984953704</v>
      </c>
      <c r="C51486">
        <f t="shared" si="804"/>
        <v>46.364000000000004</v>
      </c>
      <c r="D51486">
        <v>7.98</v>
      </c>
      <c r="J51486">
        <v>44146.105023148149</v>
      </c>
    </row>
    <row r="51487" spans="1:10" x14ac:dyDescent="0.35">
      <c r="A51487">
        <v>51486</v>
      </c>
      <c r="B51487" s="1">
        <v>44155.011238425926</v>
      </c>
      <c r="C51487">
        <f t="shared" si="804"/>
        <v>46.364000000000004</v>
      </c>
      <c r="D51487">
        <v>7.98</v>
      </c>
      <c r="J51487">
        <v>44146.106412037036</v>
      </c>
    </row>
    <row r="51488" spans="1:10" x14ac:dyDescent="0.35">
      <c r="A51488">
        <v>51487</v>
      </c>
      <c r="B51488" s="1">
        <v>44155.012627314813</v>
      </c>
      <c r="C51488">
        <f t="shared" si="804"/>
        <v>46.274000000000001</v>
      </c>
      <c r="D51488">
        <v>7.93</v>
      </c>
      <c r="J51488">
        <v>44146.107800925929</v>
      </c>
    </row>
    <row r="51489" spans="1:10" x14ac:dyDescent="0.35">
      <c r="A51489">
        <v>51488</v>
      </c>
      <c r="B51489" s="1">
        <v>44155.014016203706</v>
      </c>
      <c r="C51489">
        <f t="shared" si="804"/>
        <v>46.364000000000004</v>
      </c>
      <c r="D51489">
        <v>7.98</v>
      </c>
      <c r="J51489">
        <v>44146.109189814815</v>
      </c>
    </row>
    <row r="51490" spans="1:10" x14ac:dyDescent="0.35">
      <c r="A51490">
        <v>51489</v>
      </c>
      <c r="B51490" s="1">
        <v>44155.015405092592</v>
      </c>
      <c r="C51490">
        <f t="shared" si="804"/>
        <v>46.364000000000004</v>
      </c>
      <c r="D51490">
        <v>7.98</v>
      </c>
      <c r="J51490">
        <v>44146.110578703701</v>
      </c>
    </row>
    <row r="51491" spans="1:10" x14ac:dyDescent="0.35">
      <c r="A51491">
        <v>51490</v>
      </c>
      <c r="B51491" s="1">
        <v>44155.016793981478</v>
      </c>
      <c r="C51491">
        <f t="shared" si="804"/>
        <v>46.364000000000004</v>
      </c>
      <c r="D51491">
        <v>7.98</v>
      </c>
      <c r="J51491">
        <v>44146.111967592595</v>
      </c>
    </row>
    <row r="51492" spans="1:10" x14ac:dyDescent="0.35">
      <c r="A51492">
        <v>51491</v>
      </c>
      <c r="B51492" s="1">
        <v>44155.018182870372</v>
      </c>
      <c r="C51492">
        <f t="shared" si="804"/>
        <v>46.436</v>
      </c>
      <c r="D51492">
        <v>8.02</v>
      </c>
      <c r="J51492">
        <v>44146.113356481481</v>
      </c>
    </row>
    <row r="51493" spans="1:10" x14ac:dyDescent="0.35">
      <c r="A51493">
        <v>51492</v>
      </c>
      <c r="B51493" s="1">
        <v>44155.019571759258</v>
      </c>
      <c r="C51493">
        <f t="shared" si="804"/>
        <v>46.436</v>
      </c>
      <c r="D51493">
        <v>8.02</v>
      </c>
      <c r="J51493">
        <v>44146.114745370367</v>
      </c>
    </row>
    <row r="51494" spans="1:10" x14ac:dyDescent="0.35">
      <c r="A51494">
        <v>51493</v>
      </c>
      <c r="B51494" s="1">
        <v>44155.020960648151</v>
      </c>
      <c r="C51494">
        <f t="shared" si="804"/>
        <v>46.364000000000004</v>
      </c>
      <c r="D51494">
        <v>7.98</v>
      </c>
      <c r="J51494">
        <v>44146.11613425926</v>
      </c>
    </row>
    <row r="51495" spans="1:10" x14ac:dyDescent="0.35">
      <c r="A51495">
        <v>51494</v>
      </c>
      <c r="B51495" s="1">
        <v>44155.022349537037</v>
      </c>
      <c r="C51495">
        <f t="shared" si="804"/>
        <v>46.436</v>
      </c>
      <c r="D51495">
        <v>8.02</v>
      </c>
      <c r="J51495">
        <v>44146.117523148147</v>
      </c>
    </row>
    <row r="51496" spans="1:10" x14ac:dyDescent="0.35">
      <c r="A51496">
        <v>51495</v>
      </c>
      <c r="B51496" s="1">
        <v>44155.023738425924</v>
      </c>
      <c r="C51496">
        <f t="shared" si="804"/>
        <v>46.508000000000003</v>
      </c>
      <c r="D51496">
        <v>8.06</v>
      </c>
      <c r="J51496">
        <v>44146.11891203704</v>
      </c>
    </row>
    <row r="51497" spans="1:10" x14ac:dyDescent="0.35">
      <c r="A51497">
        <v>51496</v>
      </c>
      <c r="B51497" s="1">
        <v>44155.025127314817</v>
      </c>
      <c r="C51497">
        <f t="shared" si="804"/>
        <v>46.364000000000004</v>
      </c>
      <c r="D51497">
        <v>7.98</v>
      </c>
      <c r="J51497">
        <v>44146.120300925926</v>
      </c>
    </row>
    <row r="51498" spans="1:10" x14ac:dyDescent="0.35">
      <c r="A51498">
        <v>51497</v>
      </c>
      <c r="B51498" s="1">
        <v>44155.026516203703</v>
      </c>
      <c r="C51498">
        <f t="shared" si="804"/>
        <v>46.364000000000004</v>
      </c>
      <c r="D51498">
        <v>7.98</v>
      </c>
      <c r="J51498">
        <v>44146.121689814812</v>
      </c>
    </row>
    <row r="51499" spans="1:10" x14ac:dyDescent="0.35">
      <c r="A51499">
        <v>51498</v>
      </c>
      <c r="B51499" s="1">
        <v>44155.027905092589</v>
      </c>
      <c r="C51499">
        <f t="shared" si="804"/>
        <v>46.364000000000004</v>
      </c>
      <c r="D51499">
        <v>7.98</v>
      </c>
      <c r="J51499">
        <v>44146.123078703706</v>
      </c>
    </row>
    <row r="51500" spans="1:10" x14ac:dyDescent="0.35">
      <c r="A51500">
        <v>51499</v>
      </c>
      <c r="B51500" s="1">
        <v>44155.029293981483</v>
      </c>
      <c r="C51500">
        <f t="shared" si="804"/>
        <v>46.364000000000004</v>
      </c>
      <c r="D51500">
        <v>7.98</v>
      </c>
      <c r="J51500">
        <v>44146.124467592592</v>
      </c>
    </row>
    <row r="51501" spans="1:10" x14ac:dyDescent="0.35">
      <c r="A51501">
        <v>51500</v>
      </c>
      <c r="B51501" s="1">
        <v>44155.030682870369</v>
      </c>
      <c r="C51501">
        <f t="shared" si="804"/>
        <v>46.364000000000004</v>
      </c>
      <c r="D51501">
        <v>7.98</v>
      </c>
      <c r="J51501">
        <v>44146.125856481478</v>
      </c>
    </row>
    <row r="51502" spans="1:10" x14ac:dyDescent="0.35">
      <c r="A51502">
        <v>51501</v>
      </c>
      <c r="B51502" s="1">
        <v>44155.032071759262</v>
      </c>
      <c r="C51502">
        <f t="shared" si="804"/>
        <v>46.364000000000004</v>
      </c>
      <c r="D51502">
        <v>7.98</v>
      </c>
      <c r="J51502">
        <v>44146.127245370371</v>
      </c>
    </row>
    <row r="51503" spans="1:10" x14ac:dyDescent="0.35">
      <c r="A51503">
        <v>51502</v>
      </c>
      <c r="B51503" s="1">
        <v>44155.033460648148</v>
      </c>
      <c r="C51503">
        <f t="shared" si="804"/>
        <v>46.364000000000004</v>
      </c>
      <c r="D51503">
        <v>7.98</v>
      </c>
      <c r="J51503">
        <v>44146.128634259258</v>
      </c>
    </row>
    <row r="51504" spans="1:10" x14ac:dyDescent="0.35">
      <c r="A51504">
        <v>51503</v>
      </c>
      <c r="B51504" s="1">
        <v>44155.034849537034</v>
      </c>
      <c r="C51504">
        <f t="shared" si="804"/>
        <v>46.364000000000004</v>
      </c>
      <c r="D51504">
        <v>7.98</v>
      </c>
      <c r="J51504">
        <v>44146.130023148151</v>
      </c>
    </row>
    <row r="51505" spans="1:10" x14ac:dyDescent="0.35">
      <c r="A51505">
        <v>51504</v>
      </c>
      <c r="B51505" s="1">
        <v>44155.036238425928</v>
      </c>
      <c r="C51505">
        <f t="shared" si="804"/>
        <v>46.436</v>
      </c>
      <c r="D51505">
        <v>8.02</v>
      </c>
      <c r="J51505">
        <v>44146.131412037037</v>
      </c>
    </row>
    <row r="51506" spans="1:10" x14ac:dyDescent="0.35">
      <c r="A51506">
        <v>51505</v>
      </c>
      <c r="B51506" s="1">
        <v>44155.037627314814</v>
      </c>
      <c r="C51506">
        <f t="shared" si="804"/>
        <v>46.436</v>
      </c>
      <c r="D51506">
        <v>8.02</v>
      </c>
      <c r="J51506">
        <v>44146.132800925923</v>
      </c>
    </row>
    <row r="51507" spans="1:10" x14ac:dyDescent="0.35">
      <c r="A51507">
        <v>51506</v>
      </c>
      <c r="B51507" s="1">
        <v>44155.0390162037</v>
      </c>
      <c r="C51507">
        <f t="shared" si="804"/>
        <v>46.364000000000004</v>
      </c>
      <c r="D51507">
        <v>7.98</v>
      </c>
      <c r="J51507">
        <v>44146.134189814817</v>
      </c>
    </row>
    <row r="51508" spans="1:10" x14ac:dyDescent="0.35">
      <c r="A51508">
        <v>51507</v>
      </c>
      <c r="B51508" s="1">
        <v>44155.040405092594</v>
      </c>
      <c r="C51508">
        <f t="shared" si="804"/>
        <v>46.364000000000004</v>
      </c>
      <c r="D51508">
        <v>7.98</v>
      </c>
      <c r="J51508">
        <v>44146.135578703703</v>
      </c>
    </row>
    <row r="51509" spans="1:10" x14ac:dyDescent="0.35">
      <c r="A51509">
        <v>51508</v>
      </c>
      <c r="B51509" s="1">
        <v>44155.04179398148</v>
      </c>
      <c r="C51509">
        <f t="shared" si="804"/>
        <v>46.436</v>
      </c>
      <c r="D51509">
        <v>8.02</v>
      </c>
      <c r="J51509">
        <v>44146.136967592596</v>
      </c>
    </row>
    <row r="51510" spans="1:10" x14ac:dyDescent="0.35">
      <c r="A51510">
        <v>51509</v>
      </c>
      <c r="B51510" s="1">
        <v>44155.043182870373</v>
      </c>
      <c r="C51510">
        <f t="shared" si="804"/>
        <v>46.364000000000004</v>
      </c>
      <c r="D51510">
        <v>7.98</v>
      </c>
      <c r="J51510">
        <v>44146.138356481482</v>
      </c>
    </row>
    <row r="51511" spans="1:10" x14ac:dyDescent="0.35">
      <c r="A51511">
        <v>51510</v>
      </c>
      <c r="B51511" s="1">
        <v>44155.044571759259</v>
      </c>
      <c r="C51511">
        <f t="shared" si="804"/>
        <v>46.436</v>
      </c>
      <c r="D51511">
        <v>8.02</v>
      </c>
      <c r="J51511">
        <v>44146.139745370368</v>
      </c>
    </row>
    <row r="51512" spans="1:10" x14ac:dyDescent="0.35">
      <c r="A51512">
        <v>51511</v>
      </c>
      <c r="B51512" s="1">
        <v>44155.045960648145</v>
      </c>
      <c r="C51512">
        <f t="shared" si="804"/>
        <v>46.364000000000004</v>
      </c>
      <c r="D51512">
        <v>7.98</v>
      </c>
      <c r="J51512">
        <v>44146.141134259262</v>
      </c>
    </row>
    <row r="51513" spans="1:10" x14ac:dyDescent="0.35">
      <c r="A51513">
        <v>51512</v>
      </c>
      <c r="B51513" s="1">
        <v>44155.047349537039</v>
      </c>
      <c r="C51513">
        <f t="shared" si="804"/>
        <v>46.364000000000004</v>
      </c>
      <c r="D51513">
        <v>7.98</v>
      </c>
      <c r="J51513">
        <v>44146.142523148148</v>
      </c>
    </row>
    <row r="51514" spans="1:10" x14ac:dyDescent="0.35">
      <c r="A51514">
        <v>51513</v>
      </c>
      <c r="B51514" s="1">
        <v>44155.048738425925</v>
      </c>
      <c r="C51514">
        <f t="shared" si="804"/>
        <v>46.364000000000004</v>
      </c>
      <c r="D51514">
        <v>7.98</v>
      </c>
      <c r="J51514">
        <v>44146.143912037034</v>
      </c>
    </row>
    <row r="51515" spans="1:10" x14ac:dyDescent="0.35">
      <c r="A51515">
        <v>51514</v>
      </c>
      <c r="B51515" s="1">
        <v>44155.050127314818</v>
      </c>
      <c r="C51515">
        <f t="shared" si="804"/>
        <v>46.364000000000004</v>
      </c>
      <c r="D51515">
        <v>7.98</v>
      </c>
      <c r="J51515">
        <v>44146.145300925928</v>
      </c>
    </row>
    <row r="51516" spans="1:10" x14ac:dyDescent="0.35">
      <c r="A51516">
        <v>51515</v>
      </c>
      <c r="B51516" s="1">
        <v>44155.051516203705</v>
      </c>
      <c r="C51516">
        <f t="shared" si="804"/>
        <v>46.364000000000004</v>
      </c>
      <c r="D51516">
        <v>7.98</v>
      </c>
      <c r="J51516">
        <v>44146.146689814814</v>
      </c>
    </row>
    <row r="51517" spans="1:10" x14ac:dyDescent="0.35">
      <c r="A51517">
        <v>51516</v>
      </c>
      <c r="B51517" s="1">
        <v>44155.052905092591</v>
      </c>
      <c r="C51517">
        <f t="shared" si="804"/>
        <v>46.364000000000004</v>
      </c>
      <c r="D51517">
        <v>7.98</v>
      </c>
      <c r="J51517">
        <v>44146.148078703707</v>
      </c>
    </row>
    <row r="51518" spans="1:10" x14ac:dyDescent="0.35">
      <c r="A51518">
        <v>51517</v>
      </c>
      <c r="B51518" s="1">
        <v>44155.054293981484</v>
      </c>
      <c r="C51518">
        <f t="shared" si="804"/>
        <v>46.436</v>
      </c>
      <c r="D51518">
        <v>8.02</v>
      </c>
      <c r="J51518">
        <v>44146.149467592593</v>
      </c>
    </row>
    <row r="51519" spans="1:10" x14ac:dyDescent="0.35">
      <c r="A51519">
        <v>51518</v>
      </c>
      <c r="B51519" s="1">
        <v>44155.05568287037</v>
      </c>
      <c r="C51519">
        <f t="shared" si="804"/>
        <v>46.364000000000004</v>
      </c>
      <c r="D51519">
        <v>7.98</v>
      </c>
      <c r="J51519">
        <v>44146.150856481479</v>
      </c>
    </row>
    <row r="51520" spans="1:10" x14ac:dyDescent="0.35">
      <c r="A51520">
        <v>51519</v>
      </c>
      <c r="B51520" s="1">
        <v>44155.057071759256</v>
      </c>
      <c r="C51520">
        <f t="shared" si="804"/>
        <v>46.364000000000004</v>
      </c>
      <c r="D51520">
        <v>7.98</v>
      </c>
      <c r="J51520">
        <v>44146.152245370373</v>
      </c>
    </row>
    <row r="51521" spans="1:10" x14ac:dyDescent="0.35">
      <c r="A51521">
        <v>51520</v>
      </c>
      <c r="B51521" s="1">
        <v>44155.05846064815</v>
      </c>
      <c r="C51521">
        <f t="shared" si="804"/>
        <v>46.364000000000004</v>
      </c>
      <c r="D51521">
        <v>7.98</v>
      </c>
      <c r="J51521">
        <v>44146.153634259259</v>
      </c>
    </row>
    <row r="51522" spans="1:10" x14ac:dyDescent="0.35">
      <c r="A51522">
        <v>51521</v>
      </c>
      <c r="B51522" s="1">
        <v>44155.059849537036</v>
      </c>
      <c r="C51522">
        <f t="shared" ref="C51522:C51585" si="805">(D51522*9/5)+32</f>
        <v>46.364000000000004</v>
      </c>
      <c r="D51522">
        <v>7.98</v>
      </c>
      <c r="J51522">
        <v>44146.155023148145</v>
      </c>
    </row>
    <row r="51523" spans="1:10" x14ac:dyDescent="0.35">
      <c r="A51523">
        <v>51522</v>
      </c>
      <c r="B51523" s="1">
        <v>44155.061238425929</v>
      </c>
      <c r="C51523">
        <f t="shared" si="805"/>
        <v>46.436</v>
      </c>
      <c r="D51523">
        <v>8.02</v>
      </c>
      <c r="J51523">
        <v>44146.156412037039</v>
      </c>
    </row>
    <row r="51524" spans="1:10" x14ac:dyDescent="0.35">
      <c r="A51524">
        <v>51523</v>
      </c>
      <c r="B51524" s="1">
        <v>44155.062627314815</v>
      </c>
      <c r="C51524">
        <f t="shared" si="805"/>
        <v>46.436</v>
      </c>
      <c r="D51524">
        <v>8.02</v>
      </c>
      <c r="J51524">
        <v>44146.157800925925</v>
      </c>
    </row>
    <row r="51525" spans="1:10" x14ac:dyDescent="0.35">
      <c r="A51525">
        <v>51524</v>
      </c>
      <c r="B51525" s="1">
        <v>44155.064016203702</v>
      </c>
      <c r="C51525">
        <f t="shared" si="805"/>
        <v>46.364000000000004</v>
      </c>
      <c r="D51525">
        <v>7.98</v>
      </c>
      <c r="J51525">
        <v>44146.159189814818</v>
      </c>
    </row>
    <row r="51526" spans="1:10" x14ac:dyDescent="0.35">
      <c r="A51526">
        <v>51525</v>
      </c>
      <c r="B51526" s="1">
        <v>44155.065405092595</v>
      </c>
      <c r="C51526">
        <f t="shared" si="805"/>
        <v>46.436</v>
      </c>
      <c r="D51526">
        <v>8.02</v>
      </c>
      <c r="J51526">
        <v>44146.160578703704</v>
      </c>
    </row>
    <row r="51527" spans="1:10" x14ac:dyDescent="0.35">
      <c r="A51527">
        <v>51526</v>
      </c>
      <c r="B51527" s="1">
        <v>44155.066793981481</v>
      </c>
      <c r="C51527">
        <f t="shared" si="805"/>
        <v>46.436</v>
      </c>
      <c r="D51527">
        <v>8.02</v>
      </c>
      <c r="J51527">
        <v>44146.16196759259</v>
      </c>
    </row>
    <row r="51528" spans="1:10" x14ac:dyDescent="0.35">
      <c r="A51528">
        <v>51527</v>
      </c>
      <c r="B51528" s="1">
        <v>44155.068182870367</v>
      </c>
      <c r="C51528">
        <f t="shared" si="805"/>
        <v>46.364000000000004</v>
      </c>
      <c r="D51528">
        <v>7.98</v>
      </c>
      <c r="J51528">
        <v>44146.163356481484</v>
      </c>
    </row>
    <row r="51529" spans="1:10" x14ac:dyDescent="0.35">
      <c r="A51529">
        <v>51528</v>
      </c>
      <c r="B51529" s="1">
        <v>44155.069571759261</v>
      </c>
      <c r="C51529">
        <f t="shared" si="805"/>
        <v>46.364000000000004</v>
      </c>
      <c r="D51529">
        <v>7.98</v>
      </c>
      <c r="J51529">
        <v>44146.16474537037</v>
      </c>
    </row>
    <row r="51530" spans="1:10" x14ac:dyDescent="0.35">
      <c r="A51530">
        <v>51529</v>
      </c>
      <c r="B51530" s="1">
        <v>44155.070960648147</v>
      </c>
      <c r="C51530">
        <f t="shared" si="805"/>
        <v>46.364000000000004</v>
      </c>
      <c r="D51530">
        <v>7.98</v>
      </c>
      <c r="J51530">
        <v>44146.166134259256</v>
      </c>
    </row>
    <row r="51531" spans="1:10" x14ac:dyDescent="0.35">
      <c r="A51531">
        <v>51530</v>
      </c>
      <c r="B51531" s="1">
        <v>44155.07234953704</v>
      </c>
      <c r="C51531">
        <f t="shared" si="805"/>
        <v>46.436</v>
      </c>
      <c r="D51531">
        <v>8.02</v>
      </c>
      <c r="J51531">
        <v>44146.167523148149</v>
      </c>
    </row>
    <row r="51532" spans="1:10" x14ac:dyDescent="0.35">
      <c r="A51532">
        <v>51531</v>
      </c>
      <c r="B51532" s="1">
        <v>44155.073738425926</v>
      </c>
      <c r="C51532">
        <f t="shared" si="805"/>
        <v>46.436</v>
      </c>
      <c r="D51532">
        <v>8.02</v>
      </c>
      <c r="J51532">
        <v>44146.168912037036</v>
      </c>
    </row>
    <row r="51533" spans="1:10" x14ac:dyDescent="0.35">
      <c r="A51533">
        <v>51532</v>
      </c>
      <c r="B51533" s="1">
        <v>44155.075127314813</v>
      </c>
      <c r="C51533">
        <f t="shared" si="805"/>
        <v>46.508000000000003</v>
      </c>
      <c r="D51533">
        <v>8.06</v>
      </c>
      <c r="J51533">
        <v>44146.170300925929</v>
      </c>
    </row>
    <row r="51534" spans="1:10" x14ac:dyDescent="0.35">
      <c r="A51534">
        <v>51533</v>
      </c>
      <c r="B51534" s="1">
        <v>44155.076516203706</v>
      </c>
      <c r="C51534">
        <f t="shared" si="805"/>
        <v>46.436</v>
      </c>
      <c r="D51534">
        <v>8.02</v>
      </c>
      <c r="J51534">
        <v>44146.171689814815</v>
      </c>
    </row>
    <row r="51535" spans="1:10" x14ac:dyDescent="0.35">
      <c r="A51535">
        <v>51534</v>
      </c>
      <c r="B51535" s="1">
        <v>44155.077905092592</v>
      </c>
      <c r="C51535">
        <f t="shared" si="805"/>
        <v>46.436</v>
      </c>
      <c r="D51535">
        <v>8.02</v>
      </c>
      <c r="J51535">
        <v>44146.173078703701</v>
      </c>
    </row>
    <row r="51536" spans="1:10" x14ac:dyDescent="0.35">
      <c r="A51536">
        <v>51535</v>
      </c>
      <c r="B51536" s="1">
        <v>44155.079293981478</v>
      </c>
      <c r="C51536">
        <f t="shared" si="805"/>
        <v>46.508000000000003</v>
      </c>
      <c r="D51536">
        <v>8.06</v>
      </c>
      <c r="J51536">
        <v>44146.174467592595</v>
      </c>
    </row>
    <row r="51537" spans="1:10" x14ac:dyDescent="0.35">
      <c r="A51537">
        <v>51536</v>
      </c>
      <c r="B51537" s="1">
        <v>44155.080682870372</v>
      </c>
      <c r="C51537">
        <f t="shared" si="805"/>
        <v>46.436</v>
      </c>
      <c r="D51537">
        <v>8.02</v>
      </c>
      <c r="J51537">
        <v>44146.175856481481</v>
      </c>
    </row>
    <row r="51538" spans="1:10" x14ac:dyDescent="0.35">
      <c r="A51538">
        <v>51537</v>
      </c>
      <c r="B51538" s="1">
        <v>44155.082071759258</v>
      </c>
      <c r="C51538">
        <f t="shared" si="805"/>
        <v>46.508000000000003</v>
      </c>
      <c r="D51538">
        <v>8.06</v>
      </c>
      <c r="J51538">
        <v>44146.177245370367</v>
      </c>
    </row>
    <row r="51539" spans="1:10" x14ac:dyDescent="0.35">
      <c r="A51539">
        <v>51538</v>
      </c>
      <c r="B51539" s="1">
        <v>44155.083460648151</v>
      </c>
      <c r="C51539">
        <f t="shared" si="805"/>
        <v>46.508000000000003</v>
      </c>
      <c r="D51539">
        <v>8.06</v>
      </c>
      <c r="J51539">
        <v>44146.17863425926</v>
      </c>
    </row>
    <row r="51540" spans="1:10" x14ac:dyDescent="0.35">
      <c r="A51540">
        <v>51539</v>
      </c>
      <c r="B51540" s="1">
        <v>44155.084849537037</v>
      </c>
      <c r="C51540">
        <f t="shared" si="805"/>
        <v>46.508000000000003</v>
      </c>
      <c r="D51540">
        <v>8.06</v>
      </c>
      <c r="J51540">
        <v>44146.180023148147</v>
      </c>
    </row>
    <row r="51541" spans="1:10" x14ac:dyDescent="0.35">
      <c r="A51541">
        <v>51540</v>
      </c>
      <c r="B51541" s="1">
        <v>44155.086238425924</v>
      </c>
      <c r="C51541">
        <f t="shared" si="805"/>
        <v>46.436</v>
      </c>
      <c r="D51541">
        <v>8.02</v>
      </c>
      <c r="J51541">
        <v>44146.18141203704</v>
      </c>
    </row>
    <row r="51542" spans="1:10" x14ac:dyDescent="0.35">
      <c r="A51542">
        <v>51541</v>
      </c>
      <c r="B51542" s="1">
        <v>44155.087627314817</v>
      </c>
      <c r="C51542">
        <f t="shared" si="805"/>
        <v>46.436</v>
      </c>
      <c r="D51542">
        <v>8.02</v>
      </c>
      <c r="J51542">
        <v>44146.182800925926</v>
      </c>
    </row>
    <row r="51543" spans="1:10" x14ac:dyDescent="0.35">
      <c r="A51543">
        <v>51542</v>
      </c>
      <c r="B51543" s="1">
        <v>44155.089016203703</v>
      </c>
      <c r="C51543">
        <f t="shared" si="805"/>
        <v>46.508000000000003</v>
      </c>
      <c r="D51543">
        <v>8.06</v>
      </c>
      <c r="J51543">
        <v>44146.184189814812</v>
      </c>
    </row>
    <row r="51544" spans="1:10" x14ac:dyDescent="0.35">
      <c r="A51544">
        <v>51543</v>
      </c>
      <c r="B51544" s="1">
        <v>44155.090405092589</v>
      </c>
      <c r="C51544">
        <f t="shared" si="805"/>
        <v>46.508000000000003</v>
      </c>
      <c r="D51544">
        <v>8.06</v>
      </c>
      <c r="J51544">
        <v>44146.185578703706</v>
      </c>
    </row>
    <row r="51545" spans="1:10" x14ac:dyDescent="0.35">
      <c r="A51545">
        <v>51544</v>
      </c>
      <c r="B51545" s="1">
        <v>44155.091793981483</v>
      </c>
      <c r="C51545">
        <f t="shared" si="805"/>
        <v>46.508000000000003</v>
      </c>
      <c r="D51545">
        <v>8.06</v>
      </c>
      <c r="J51545">
        <v>44146.186967592592</v>
      </c>
    </row>
    <row r="51546" spans="1:10" x14ac:dyDescent="0.35">
      <c r="A51546">
        <v>51545</v>
      </c>
      <c r="B51546" s="1">
        <v>44155.093182870369</v>
      </c>
      <c r="C51546">
        <f t="shared" si="805"/>
        <v>46.508000000000003</v>
      </c>
      <c r="D51546">
        <v>8.06</v>
      </c>
      <c r="J51546">
        <v>44146.188356481478</v>
      </c>
    </row>
    <row r="51547" spans="1:10" x14ac:dyDescent="0.35">
      <c r="A51547">
        <v>51546</v>
      </c>
      <c r="B51547" s="1">
        <v>44155.094571759262</v>
      </c>
      <c r="C51547">
        <f t="shared" si="805"/>
        <v>46.508000000000003</v>
      </c>
      <c r="D51547">
        <v>8.06</v>
      </c>
      <c r="J51547">
        <v>44146.189745370371</v>
      </c>
    </row>
    <row r="51548" spans="1:10" x14ac:dyDescent="0.35">
      <c r="A51548">
        <v>51547</v>
      </c>
      <c r="B51548" s="1">
        <v>44155.095960648148</v>
      </c>
      <c r="C51548">
        <f t="shared" si="805"/>
        <v>46.508000000000003</v>
      </c>
      <c r="D51548">
        <v>8.06</v>
      </c>
      <c r="J51548">
        <v>44146.191134259258</v>
      </c>
    </row>
    <row r="51549" spans="1:10" x14ac:dyDescent="0.35">
      <c r="A51549">
        <v>51548</v>
      </c>
      <c r="B51549" s="1">
        <v>44155.097349537034</v>
      </c>
      <c r="C51549">
        <f t="shared" si="805"/>
        <v>46.508000000000003</v>
      </c>
      <c r="D51549">
        <v>8.06</v>
      </c>
      <c r="J51549">
        <v>44146.192523148151</v>
      </c>
    </row>
    <row r="51550" spans="1:10" x14ac:dyDescent="0.35">
      <c r="A51550">
        <v>51549</v>
      </c>
      <c r="B51550" s="1">
        <v>44155.098738425928</v>
      </c>
      <c r="C51550">
        <f t="shared" si="805"/>
        <v>46.508000000000003</v>
      </c>
      <c r="D51550">
        <v>8.06</v>
      </c>
      <c r="J51550">
        <v>44146.193912037037</v>
      </c>
    </row>
    <row r="51551" spans="1:10" x14ac:dyDescent="0.35">
      <c r="A51551">
        <v>51550</v>
      </c>
      <c r="B51551" s="1">
        <v>44155.100127314814</v>
      </c>
      <c r="C51551">
        <f t="shared" si="805"/>
        <v>46.364000000000004</v>
      </c>
      <c r="D51551">
        <v>7.98</v>
      </c>
      <c r="J51551">
        <v>44146.195300925923</v>
      </c>
    </row>
    <row r="51552" spans="1:10" x14ac:dyDescent="0.35">
      <c r="A51552">
        <v>51551</v>
      </c>
      <c r="B51552" s="1">
        <v>44155.1015162037</v>
      </c>
      <c r="C51552">
        <f t="shared" si="805"/>
        <v>46.436</v>
      </c>
      <c r="D51552">
        <v>8.02</v>
      </c>
      <c r="J51552">
        <v>44146.196689814817</v>
      </c>
    </row>
    <row r="51553" spans="1:10" x14ac:dyDescent="0.35">
      <c r="A51553">
        <v>51552</v>
      </c>
      <c r="B51553" s="1">
        <v>44155.102905092594</v>
      </c>
      <c r="C51553">
        <f t="shared" si="805"/>
        <v>46.508000000000003</v>
      </c>
      <c r="D51553">
        <v>8.06</v>
      </c>
      <c r="J51553">
        <v>44146.198078703703</v>
      </c>
    </row>
    <row r="51554" spans="1:10" x14ac:dyDescent="0.35">
      <c r="A51554">
        <v>51553</v>
      </c>
      <c r="B51554" s="1">
        <v>44155.10429398148</v>
      </c>
      <c r="C51554">
        <f t="shared" si="805"/>
        <v>46.508000000000003</v>
      </c>
      <c r="D51554">
        <v>8.06</v>
      </c>
      <c r="J51554">
        <v>44146.199467592596</v>
      </c>
    </row>
    <row r="51555" spans="1:10" x14ac:dyDescent="0.35">
      <c r="A51555">
        <v>51554</v>
      </c>
      <c r="B51555" s="1">
        <v>44155.105682870373</v>
      </c>
      <c r="C51555">
        <f t="shared" si="805"/>
        <v>46.436</v>
      </c>
      <c r="D51555">
        <v>8.02</v>
      </c>
      <c r="J51555">
        <v>44146.200856481482</v>
      </c>
    </row>
    <row r="51556" spans="1:10" x14ac:dyDescent="0.35">
      <c r="A51556">
        <v>51555</v>
      </c>
      <c r="B51556" s="1">
        <v>44155.107071759259</v>
      </c>
      <c r="C51556">
        <f t="shared" si="805"/>
        <v>46.508000000000003</v>
      </c>
      <c r="D51556">
        <v>8.06</v>
      </c>
      <c r="J51556">
        <v>44146.202245370368</v>
      </c>
    </row>
    <row r="51557" spans="1:10" x14ac:dyDescent="0.35">
      <c r="A51557">
        <v>51556</v>
      </c>
      <c r="B51557" s="1">
        <v>44155.108460648145</v>
      </c>
      <c r="C51557">
        <f t="shared" si="805"/>
        <v>46.508000000000003</v>
      </c>
      <c r="D51557">
        <v>8.06</v>
      </c>
      <c r="J51557">
        <v>44146.203634259262</v>
      </c>
    </row>
    <row r="51558" spans="1:10" x14ac:dyDescent="0.35">
      <c r="A51558">
        <v>51557</v>
      </c>
      <c r="B51558" s="1">
        <v>44155.109849537039</v>
      </c>
      <c r="C51558">
        <f t="shared" si="805"/>
        <v>46.508000000000003</v>
      </c>
      <c r="D51558">
        <v>8.06</v>
      </c>
      <c r="J51558">
        <v>44146.205023148148</v>
      </c>
    </row>
    <row r="51559" spans="1:10" x14ac:dyDescent="0.35">
      <c r="A51559">
        <v>51558</v>
      </c>
      <c r="B51559" s="1">
        <v>44155.111238425925</v>
      </c>
      <c r="C51559">
        <f t="shared" si="805"/>
        <v>46.436</v>
      </c>
      <c r="D51559">
        <v>8.02</v>
      </c>
      <c r="J51559">
        <v>44146.206412037034</v>
      </c>
    </row>
    <row r="51560" spans="1:10" x14ac:dyDescent="0.35">
      <c r="A51560">
        <v>51559</v>
      </c>
      <c r="B51560" s="1">
        <v>44155.112627314818</v>
      </c>
      <c r="C51560">
        <f t="shared" si="805"/>
        <v>46.436</v>
      </c>
      <c r="D51560">
        <v>8.02</v>
      </c>
      <c r="J51560">
        <v>44146.207800925928</v>
      </c>
    </row>
    <row r="51561" spans="1:10" x14ac:dyDescent="0.35">
      <c r="A51561">
        <v>51560</v>
      </c>
      <c r="B51561" s="1">
        <v>44155.114016203705</v>
      </c>
      <c r="C51561">
        <f t="shared" si="805"/>
        <v>46.436</v>
      </c>
      <c r="D51561">
        <v>8.02</v>
      </c>
      <c r="J51561">
        <v>44146.209189814814</v>
      </c>
    </row>
    <row r="51562" spans="1:10" x14ac:dyDescent="0.35">
      <c r="A51562">
        <v>51561</v>
      </c>
      <c r="B51562" s="1">
        <v>44155.115405092591</v>
      </c>
      <c r="C51562">
        <f t="shared" si="805"/>
        <v>46.436</v>
      </c>
      <c r="D51562">
        <v>8.02</v>
      </c>
      <c r="J51562">
        <v>44146.210578703707</v>
      </c>
    </row>
    <row r="51563" spans="1:10" x14ac:dyDescent="0.35">
      <c r="A51563">
        <v>51562</v>
      </c>
      <c r="B51563" s="1">
        <v>44155.116793981484</v>
      </c>
      <c r="C51563">
        <f t="shared" si="805"/>
        <v>46.436</v>
      </c>
      <c r="D51563">
        <v>8.02</v>
      </c>
      <c r="J51563">
        <v>44146.211967592593</v>
      </c>
    </row>
    <row r="51564" spans="1:10" x14ac:dyDescent="0.35">
      <c r="A51564">
        <v>51563</v>
      </c>
      <c r="B51564" s="1">
        <v>44155.11818287037</v>
      </c>
      <c r="C51564">
        <f t="shared" si="805"/>
        <v>46.508000000000003</v>
      </c>
      <c r="D51564">
        <v>8.06</v>
      </c>
      <c r="J51564">
        <v>44146.213356481479</v>
      </c>
    </row>
    <row r="51565" spans="1:10" x14ac:dyDescent="0.35">
      <c r="A51565">
        <v>51564</v>
      </c>
      <c r="B51565" s="1">
        <v>44155.119571759256</v>
      </c>
      <c r="C51565">
        <f t="shared" si="805"/>
        <v>46.436</v>
      </c>
      <c r="D51565">
        <v>8.02</v>
      </c>
      <c r="J51565">
        <v>44146.214745370373</v>
      </c>
    </row>
    <row r="51566" spans="1:10" x14ac:dyDescent="0.35">
      <c r="A51566">
        <v>51565</v>
      </c>
      <c r="B51566" s="1">
        <v>44155.12096064815</v>
      </c>
      <c r="C51566">
        <f t="shared" si="805"/>
        <v>46.508000000000003</v>
      </c>
      <c r="D51566">
        <v>8.06</v>
      </c>
      <c r="J51566">
        <v>44146.216134259259</v>
      </c>
    </row>
    <row r="51567" spans="1:10" x14ac:dyDescent="0.35">
      <c r="A51567">
        <v>51566</v>
      </c>
      <c r="B51567" s="1">
        <v>44155.122349537036</v>
      </c>
      <c r="C51567">
        <f t="shared" si="805"/>
        <v>46.436</v>
      </c>
      <c r="D51567">
        <v>8.02</v>
      </c>
      <c r="J51567">
        <v>44146.217523148145</v>
      </c>
    </row>
    <row r="51568" spans="1:10" x14ac:dyDescent="0.35">
      <c r="A51568">
        <v>51567</v>
      </c>
      <c r="B51568" s="1">
        <v>44155.123738425929</v>
      </c>
      <c r="C51568">
        <f t="shared" si="805"/>
        <v>46.508000000000003</v>
      </c>
      <c r="D51568">
        <v>8.06</v>
      </c>
      <c r="J51568">
        <v>44146.218912037039</v>
      </c>
    </row>
    <row r="51569" spans="1:10" x14ac:dyDescent="0.35">
      <c r="A51569">
        <v>51568</v>
      </c>
      <c r="B51569" s="1">
        <v>44155.125127314815</v>
      </c>
      <c r="C51569">
        <f t="shared" si="805"/>
        <v>46.436</v>
      </c>
      <c r="D51569">
        <v>8.02</v>
      </c>
      <c r="J51569">
        <v>44146.220300925925</v>
      </c>
    </row>
    <row r="51570" spans="1:10" x14ac:dyDescent="0.35">
      <c r="A51570">
        <v>51569</v>
      </c>
      <c r="B51570" s="1">
        <v>44155.126516203702</v>
      </c>
      <c r="C51570">
        <f t="shared" si="805"/>
        <v>46.436</v>
      </c>
      <c r="D51570">
        <v>8.02</v>
      </c>
      <c r="J51570">
        <v>44146.221689814818</v>
      </c>
    </row>
    <row r="51571" spans="1:10" x14ac:dyDescent="0.35">
      <c r="A51571">
        <v>51570</v>
      </c>
      <c r="B51571" s="1">
        <v>44155.127905092595</v>
      </c>
      <c r="C51571">
        <f t="shared" si="805"/>
        <v>46.508000000000003</v>
      </c>
      <c r="D51571">
        <v>8.06</v>
      </c>
      <c r="J51571">
        <v>44146.223078703704</v>
      </c>
    </row>
    <row r="51572" spans="1:10" x14ac:dyDescent="0.35">
      <c r="A51572">
        <v>51571</v>
      </c>
      <c r="B51572" s="1">
        <v>44155.129293981481</v>
      </c>
      <c r="C51572">
        <f t="shared" si="805"/>
        <v>46.436</v>
      </c>
      <c r="D51572">
        <v>8.02</v>
      </c>
      <c r="J51572">
        <v>44146.22446759259</v>
      </c>
    </row>
    <row r="51573" spans="1:10" x14ac:dyDescent="0.35">
      <c r="A51573">
        <v>51572</v>
      </c>
      <c r="B51573" s="1">
        <v>44155.130682870367</v>
      </c>
      <c r="C51573">
        <f t="shared" si="805"/>
        <v>46.508000000000003</v>
      </c>
      <c r="D51573">
        <v>8.06</v>
      </c>
      <c r="J51573">
        <v>44146.225856481484</v>
      </c>
    </row>
    <row r="51574" spans="1:10" x14ac:dyDescent="0.35">
      <c r="A51574">
        <v>51573</v>
      </c>
      <c r="B51574" s="1">
        <v>44155.132071759261</v>
      </c>
      <c r="C51574">
        <f t="shared" si="805"/>
        <v>46.436</v>
      </c>
      <c r="D51574">
        <v>8.02</v>
      </c>
      <c r="J51574">
        <v>44146.22724537037</v>
      </c>
    </row>
    <row r="51575" spans="1:10" x14ac:dyDescent="0.35">
      <c r="A51575">
        <v>51574</v>
      </c>
      <c r="B51575" s="1">
        <v>44155.133460648147</v>
      </c>
      <c r="C51575">
        <f t="shared" si="805"/>
        <v>46.508000000000003</v>
      </c>
      <c r="D51575">
        <v>8.06</v>
      </c>
      <c r="J51575">
        <v>44146.228634259256</v>
      </c>
    </row>
    <row r="51576" spans="1:10" x14ac:dyDescent="0.35">
      <c r="A51576">
        <v>51575</v>
      </c>
      <c r="B51576" s="1">
        <v>44155.13484953704</v>
      </c>
      <c r="C51576">
        <f t="shared" si="805"/>
        <v>46.436</v>
      </c>
      <c r="D51576">
        <v>8.02</v>
      </c>
      <c r="J51576">
        <v>44146.230023148149</v>
      </c>
    </row>
    <row r="51577" spans="1:10" x14ac:dyDescent="0.35">
      <c r="A51577">
        <v>51576</v>
      </c>
      <c r="B51577" s="1">
        <v>44155.136238425926</v>
      </c>
      <c r="C51577">
        <f t="shared" si="805"/>
        <v>46.508000000000003</v>
      </c>
      <c r="D51577">
        <v>8.06</v>
      </c>
      <c r="J51577">
        <v>44146.231412037036</v>
      </c>
    </row>
    <row r="51578" spans="1:10" x14ac:dyDescent="0.35">
      <c r="A51578">
        <v>51577</v>
      </c>
      <c r="B51578" s="1">
        <v>44155.137627314813</v>
      </c>
      <c r="C51578">
        <f t="shared" si="805"/>
        <v>46.508000000000003</v>
      </c>
      <c r="D51578">
        <v>8.06</v>
      </c>
      <c r="J51578">
        <v>44146.232800925929</v>
      </c>
    </row>
    <row r="51579" spans="1:10" x14ac:dyDescent="0.35">
      <c r="A51579">
        <v>51578</v>
      </c>
      <c r="B51579" s="1">
        <v>44155.139016203706</v>
      </c>
      <c r="C51579">
        <f t="shared" si="805"/>
        <v>46.436</v>
      </c>
      <c r="D51579">
        <v>8.02</v>
      </c>
      <c r="J51579">
        <v>44146.234189814815</v>
      </c>
    </row>
    <row r="51580" spans="1:10" x14ac:dyDescent="0.35">
      <c r="A51580">
        <v>51579</v>
      </c>
      <c r="B51580" s="1">
        <v>44155.140405092592</v>
      </c>
      <c r="C51580">
        <f t="shared" si="805"/>
        <v>46.436</v>
      </c>
      <c r="D51580">
        <v>8.02</v>
      </c>
      <c r="J51580">
        <v>44146.235578703701</v>
      </c>
    </row>
    <row r="51581" spans="1:10" x14ac:dyDescent="0.35">
      <c r="A51581">
        <v>51580</v>
      </c>
      <c r="B51581" s="1">
        <v>44155.141793981478</v>
      </c>
      <c r="C51581">
        <f t="shared" si="805"/>
        <v>46.364000000000004</v>
      </c>
      <c r="D51581">
        <v>7.98</v>
      </c>
      <c r="J51581">
        <v>44146.236967592595</v>
      </c>
    </row>
    <row r="51582" spans="1:10" x14ac:dyDescent="0.35">
      <c r="A51582">
        <v>51581</v>
      </c>
      <c r="B51582" s="1">
        <v>44155.143182870372</v>
      </c>
      <c r="C51582">
        <f t="shared" si="805"/>
        <v>46.364000000000004</v>
      </c>
      <c r="D51582">
        <v>7.98</v>
      </c>
      <c r="J51582">
        <v>44146.238356481481</v>
      </c>
    </row>
    <row r="51583" spans="1:10" x14ac:dyDescent="0.35">
      <c r="A51583">
        <v>51582</v>
      </c>
      <c r="B51583" s="1">
        <v>44155.144571759258</v>
      </c>
      <c r="C51583">
        <f t="shared" si="805"/>
        <v>46.508000000000003</v>
      </c>
      <c r="D51583">
        <v>8.06</v>
      </c>
      <c r="J51583">
        <v>44146.239745370367</v>
      </c>
    </row>
    <row r="51584" spans="1:10" x14ac:dyDescent="0.35">
      <c r="A51584">
        <v>51583</v>
      </c>
      <c r="B51584" s="1">
        <v>44155.145960648151</v>
      </c>
      <c r="C51584">
        <f t="shared" si="805"/>
        <v>46.436</v>
      </c>
      <c r="D51584">
        <v>8.02</v>
      </c>
      <c r="J51584">
        <v>44146.24113425926</v>
      </c>
    </row>
    <row r="51585" spans="1:10" x14ac:dyDescent="0.35">
      <c r="A51585">
        <v>51584</v>
      </c>
      <c r="B51585" s="1">
        <v>44155.147349537037</v>
      </c>
      <c r="C51585">
        <f t="shared" si="805"/>
        <v>46.436</v>
      </c>
      <c r="D51585">
        <v>8.02</v>
      </c>
      <c r="J51585">
        <v>44146.242523148147</v>
      </c>
    </row>
    <row r="51586" spans="1:10" x14ac:dyDescent="0.35">
      <c r="A51586">
        <v>51585</v>
      </c>
      <c r="B51586" s="1">
        <v>44155.148738425924</v>
      </c>
      <c r="C51586">
        <f t="shared" ref="C51586:C51649" si="806">(D51586*9/5)+32</f>
        <v>46.436</v>
      </c>
      <c r="D51586">
        <v>8.02</v>
      </c>
      <c r="J51586">
        <v>44146.24391203704</v>
      </c>
    </row>
    <row r="51587" spans="1:10" x14ac:dyDescent="0.35">
      <c r="A51587">
        <v>51586</v>
      </c>
      <c r="B51587" s="1">
        <v>44155.150127314817</v>
      </c>
      <c r="C51587">
        <f t="shared" si="806"/>
        <v>46.436</v>
      </c>
      <c r="D51587">
        <v>8.02</v>
      </c>
      <c r="J51587">
        <v>44146.245300925926</v>
      </c>
    </row>
    <row r="51588" spans="1:10" x14ac:dyDescent="0.35">
      <c r="A51588">
        <v>51587</v>
      </c>
      <c r="B51588" s="1">
        <v>44155.151516203703</v>
      </c>
      <c r="C51588">
        <f t="shared" si="806"/>
        <v>46.508000000000003</v>
      </c>
      <c r="D51588">
        <v>8.06</v>
      </c>
      <c r="J51588">
        <v>44146.246689814812</v>
      </c>
    </row>
    <row r="51589" spans="1:10" x14ac:dyDescent="0.35">
      <c r="A51589">
        <v>51588</v>
      </c>
      <c r="B51589" s="1">
        <v>44155.152905092589</v>
      </c>
      <c r="C51589">
        <f t="shared" si="806"/>
        <v>46.364000000000004</v>
      </c>
      <c r="D51589">
        <v>7.98</v>
      </c>
      <c r="J51589">
        <v>44146.248078703706</v>
      </c>
    </row>
    <row r="51590" spans="1:10" x14ac:dyDescent="0.35">
      <c r="A51590">
        <v>51589</v>
      </c>
      <c r="B51590" s="1">
        <v>44155.154293981483</v>
      </c>
      <c r="C51590">
        <f t="shared" si="806"/>
        <v>46.436</v>
      </c>
      <c r="D51590">
        <v>8.02</v>
      </c>
      <c r="J51590">
        <v>44146.249467592592</v>
      </c>
    </row>
    <row r="51591" spans="1:10" x14ac:dyDescent="0.35">
      <c r="A51591">
        <v>51590</v>
      </c>
      <c r="B51591" s="1">
        <v>44155.155682870369</v>
      </c>
      <c r="C51591">
        <f t="shared" si="806"/>
        <v>46.508000000000003</v>
      </c>
      <c r="D51591">
        <v>8.06</v>
      </c>
      <c r="J51591">
        <v>44146.250856481478</v>
      </c>
    </row>
    <row r="51592" spans="1:10" x14ac:dyDescent="0.35">
      <c r="A51592">
        <v>51591</v>
      </c>
      <c r="B51592" s="1">
        <v>44155.157071759262</v>
      </c>
      <c r="C51592">
        <f t="shared" si="806"/>
        <v>46.436</v>
      </c>
      <c r="D51592">
        <v>8.02</v>
      </c>
      <c r="J51592">
        <v>44146.252245370371</v>
      </c>
    </row>
    <row r="51593" spans="1:10" x14ac:dyDescent="0.35">
      <c r="A51593">
        <v>51592</v>
      </c>
      <c r="B51593" s="1">
        <v>44155.158460648148</v>
      </c>
      <c r="C51593">
        <f t="shared" si="806"/>
        <v>46.436</v>
      </c>
      <c r="D51593">
        <v>8.02</v>
      </c>
      <c r="J51593">
        <v>44146.253634259258</v>
      </c>
    </row>
    <row r="51594" spans="1:10" x14ac:dyDescent="0.35">
      <c r="A51594">
        <v>51593</v>
      </c>
      <c r="B51594" s="1">
        <v>44155.159849537034</v>
      </c>
      <c r="C51594">
        <f t="shared" si="806"/>
        <v>46.436</v>
      </c>
      <c r="D51594">
        <v>8.02</v>
      </c>
      <c r="J51594">
        <v>44146.255023148151</v>
      </c>
    </row>
    <row r="51595" spans="1:10" x14ac:dyDescent="0.35">
      <c r="A51595">
        <v>51594</v>
      </c>
      <c r="B51595" s="1">
        <v>44155.161238425928</v>
      </c>
      <c r="C51595">
        <f t="shared" si="806"/>
        <v>46.436</v>
      </c>
      <c r="D51595">
        <v>8.02</v>
      </c>
      <c r="J51595">
        <v>44146.256412037037</v>
      </c>
    </row>
    <row r="51596" spans="1:10" x14ac:dyDescent="0.35">
      <c r="A51596">
        <v>51595</v>
      </c>
      <c r="B51596" s="1">
        <v>44155.162627314814</v>
      </c>
      <c r="C51596">
        <f t="shared" si="806"/>
        <v>46.436</v>
      </c>
      <c r="D51596">
        <v>8.02</v>
      </c>
      <c r="J51596">
        <v>44146.257800925923</v>
      </c>
    </row>
    <row r="51597" spans="1:10" x14ac:dyDescent="0.35">
      <c r="A51597">
        <v>51596</v>
      </c>
      <c r="B51597" s="1">
        <v>44155.1640162037</v>
      </c>
      <c r="C51597">
        <f t="shared" si="806"/>
        <v>46.436</v>
      </c>
      <c r="D51597">
        <v>8.02</v>
      </c>
      <c r="J51597">
        <v>44146.259189814817</v>
      </c>
    </row>
    <row r="51598" spans="1:10" x14ac:dyDescent="0.35">
      <c r="A51598">
        <v>51597</v>
      </c>
      <c r="B51598" s="1">
        <v>44155.165405092594</v>
      </c>
      <c r="C51598">
        <f t="shared" si="806"/>
        <v>46.364000000000004</v>
      </c>
      <c r="D51598">
        <v>7.98</v>
      </c>
      <c r="J51598">
        <v>44146.260578703703</v>
      </c>
    </row>
    <row r="51599" spans="1:10" x14ac:dyDescent="0.35">
      <c r="A51599">
        <v>51598</v>
      </c>
      <c r="B51599" s="1">
        <v>44155.16679398148</v>
      </c>
      <c r="C51599">
        <f t="shared" si="806"/>
        <v>46.436</v>
      </c>
      <c r="D51599">
        <v>8.02</v>
      </c>
      <c r="J51599">
        <v>44146.261967592596</v>
      </c>
    </row>
    <row r="51600" spans="1:10" x14ac:dyDescent="0.35">
      <c r="A51600">
        <v>51599</v>
      </c>
      <c r="B51600" s="1">
        <v>44155.168182870373</v>
      </c>
      <c r="C51600">
        <f t="shared" si="806"/>
        <v>46.436</v>
      </c>
      <c r="D51600">
        <v>8.02</v>
      </c>
      <c r="J51600">
        <v>44146.263356481482</v>
      </c>
    </row>
    <row r="51601" spans="1:10" x14ac:dyDescent="0.35">
      <c r="A51601">
        <v>51600</v>
      </c>
      <c r="B51601" s="1">
        <v>44155.169571759259</v>
      </c>
      <c r="C51601">
        <f t="shared" si="806"/>
        <v>46.436</v>
      </c>
      <c r="D51601">
        <v>8.02</v>
      </c>
      <c r="J51601">
        <v>44146.264745370368</v>
      </c>
    </row>
    <row r="51602" spans="1:10" x14ac:dyDescent="0.35">
      <c r="A51602">
        <v>51601</v>
      </c>
      <c r="B51602" s="1">
        <v>44155.170960648145</v>
      </c>
      <c r="C51602">
        <f t="shared" si="806"/>
        <v>46.436</v>
      </c>
      <c r="D51602">
        <v>8.02</v>
      </c>
      <c r="J51602">
        <v>44146.266134259262</v>
      </c>
    </row>
    <row r="51603" spans="1:10" x14ac:dyDescent="0.35">
      <c r="A51603">
        <v>51602</v>
      </c>
      <c r="B51603" s="1">
        <v>44155.172349537039</v>
      </c>
      <c r="C51603">
        <f t="shared" si="806"/>
        <v>46.508000000000003</v>
      </c>
      <c r="D51603">
        <v>8.06</v>
      </c>
      <c r="J51603">
        <v>44146.267523148148</v>
      </c>
    </row>
    <row r="51604" spans="1:10" x14ac:dyDescent="0.35">
      <c r="A51604">
        <v>51603</v>
      </c>
      <c r="B51604" s="1">
        <v>44155.173738425925</v>
      </c>
      <c r="C51604">
        <f t="shared" si="806"/>
        <v>46.436</v>
      </c>
      <c r="D51604">
        <v>8.02</v>
      </c>
      <c r="J51604">
        <v>44146.268912037034</v>
      </c>
    </row>
    <row r="51605" spans="1:10" x14ac:dyDescent="0.35">
      <c r="A51605">
        <v>51604</v>
      </c>
      <c r="B51605" s="1">
        <v>44155.175127314818</v>
      </c>
      <c r="C51605">
        <f t="shared" si="806"/>
        <v>46.508000000000003</v>
      </c>
      <c r="D51605">
        <v>8.06</v>
      </c>
      <c r="J51605">
        <v>44146.270300925928</v>
      </c>
    </row>
    <row r="51606" spans="1:10" x14ac:dyDescent="0.35">
      <c r="A51606">
        <v>51605</v>
      </c>
      <c r="B51606" s="1">
        <v>44155.176516203705</v>
      </c>
      <c r="C51606">
        <f t="shared" si="806"/>
        <v>46.508000000000003</v>
      </c>
      <c r="D51606">
        <v>8.06</v>
      </c>
      <c r="J51606">
        <v>44146.271689814814</v>
      </c>
    </row>
    <row r="51607" spans="1:10" x14ac:dyDescent="0.35">
      <c r="A51607">
        <v>51606</v>
      </c>
      <c r="B51607" s="1">
        <v>44155.177905092591</v>
      </c>
      <c r="C51607">
        <f t="shared" si="806"/>
        <v>46.508000000000003</v>
      </c>
      <c r="D51607">
        <v>8.06</v>
      </c>
      <c r="J51607">
        <v>44146.273078703707</v>
      </c>
    </row>
    <row r="51608" spans="1:10" x14ac:dyDescent="0.35">
      <c r="A51608">
        <v>51607</v>
      </c>
      <c r="B51608" s="1">
        <v>44155.179293981484</v>
      </c>
      <c r="C51608">
        <f t="shared" si="806"/>
        <v>46.508000000000003</v>
      </c>
      <c r="D51608">
        <v>8.06</v>
      </c>
      <c r="J51608">
        <v>44146.274467592593</v>
      </c>
    </row>
    <row r="51609" spans="1:10" x14ac:dyDescent="0.35">
      <c r="A51609">
        <v>51608</v>
      </c>
      <c r="B51609" s="1">
        <v>44155.18068287037</v>
      </c>
      <c r="C51609">
        <f t="shared" si="806"/>
        <v>46.508000000000003</v>
      </c>
      <c r="D51609">
        <v>8.06</v>
      </c>
      <c r="J51609">
        <v>44146.275856481479</v>
      </c>
    </row>
    <row r="51610" spans="1:10" x14ac:dyDescent="0.35">
      <c r="A51610">
        <v>51609</v>
      </c>
      <c r="B51610" s="1">
        <v>44155.182071759256</v>
      </c>
      <c r="C51610">
        <f t="shared" si="806"/>
        <v>46.508000000000003</v>
      </c>
      <c r="D51610">
        <v>8.06</v>
      </c>
      <c r="J51610">
        <v>44146.277245370373</v>
      </c>
    </row>
    <row r="51611" spans="1:10" x14ac:dyDescent="0.35">
      <c r="A51611">
        <v>51610</v>
      </c>
      <c r="B51611" s="1">
        <v>44155.18346064815</v>
      </c>
      <c r="C51611">
        <f t="shared" si="806"/>
        <v>46.436</v>
      </c>
      <c r="D51611">
        <v>8.02</v>
      </c>
      <c r="J51611">
        <v>44146.278634259259</v>
      </c>
    </row>
    <row r="51612" spans="1:10" x14ac:dyDescent="0.35">
      <c r="A51612">
        <v>51611</v>
      </c>
      <c r="B51612" s="1">
        <v>44155.184849537036</v>
      </c>
      <c r="C51612">
        <f t="shared" si="806"/>
        <v>46.508000000000003</v>
      </c>
      <c r="D51612">
        <v>8.06</v>
      </c>
      <c r="J51612">
        <v>44146.280023148145</v>
      </c>
    </row>
    <row r="51613" spans="1:10" x14ac:dyDescent="0.35">
      <c r="A51613">
        <v>51612</v>
      </c>
      <c r="B51613" s="1">
        <v>44155.186238425929</v>
      </c>
      <c r="C51613">
        <f t="shared" si="806"/>
        <v>46.436</v>
      </c>
      <c r="D51613">
        <v>8.02</v>
      </c>
      <c r="J51613">
        <v>44146.281412037039</v>
      </c>
    </row>
    <row r="51614" spans="1:10" x14ac:dyDescent="0.35">
      <c r="A51614">
        <v>51613</v>
      </c>
      <c r="B51614" s="1">
        <v>44155.187627314815</v>
      </c>
      <c r="C51614">
        <f t="shared" si="806"/>
        <v>46.508000000000003</v>
      </c>
      <c r="D51614">
        <v>8.06</v>
      </c>
      <c r="J51614">
        <v>44146.282800925925</v>
      </c>
    </row>
    <row r="51615" spans="1:10" x14ac:dyDescent="0.35">
      <c r="A51615">
        <v>51614</v>
      </c>
      <c r="B51615" s="1">
        <v>44155.189016203702</v>
      </c>
      <c r="C51615">
        <f t="shared" si="806"/>
        <v>46.436</v>
      </c>
      <c r="D51615">
        <v>8.02</v>
      </c>
      <c r="J51615">
        <v>44146.284189814818</v>
      </c>
    </row>
    <row r="51616" spans="1:10" x14ac:dyDescent="0.35">
      <c r="A51616">
        <v>51615</v>
      </c>
      <c r="B51616" s="1">
        <v>44155.190405092595</v>
      </c>
      <c r="C51616">
        <f t="shared" si="806"/>
        <v>46.364000000000004</v>
      </c>
      <c r="D51616">
        <v>7.98</v>
      </c>
      <c r="J51616">
        <v>44146.285578703704</v>
      </c>
    </row>
    <row r="51617" spans="1:10" x14ac:dyDescent="0.35">
      <c r="A51617">
        <v>51616</v>
      </c>
      <c r="B51617" s="1">
        <v>44155.191793981481</v>
      </c>
      <c r="C51617">
        <f t="shared" si="806"/>
        <v>46.436</v>
      </c>
      <c r="D51617">
        <v>8.02</v>
      </c>
      <c r="J51617">
        <v>44146.28696759259</v>
      </c>
    </row>
    <row r="51618" spans="1:10" x14ac:dyDescent="0.35">
      <c r="A51618">
        <v>51617</v>
      </c>
      <c r="B51618" s="1">
        <v>44155.193182870367</v>
      </c>
      <c r="C51618">
        <f t="shared" si="806"/>
        <v>46.436</v>
      </c>
      <c r="D51618">
        <v>8.02</v>
      </c>
      <c r="J51618">
        <v>44146.288356481484</v>
      </c>
    </row>
    <row r="51619" spans="1:10" x14ac:dyDescent="0.35">
      <c r="A51619">
        <v>51618</v>
      </c>
      <c r="B51619" s="1">
        <v>44155.194571759261</v>
      </c>
      <c r="C51619">
        <f t="shared" si="806"/>
        <v>46.364000000000004</v>
      </c>
      <c r="D51619">
        <v>7.98</v>
      </c>
      <c r="J51619">
        <v>44146.28974537037</v>
      </c>
    </row>
    <row r="51620" spans="1:10" x14ac:dyDescent="0.35">
      <c r="A51620">
        <v>51619</v>
      </c>
      <c r="B51620" s="1">
        <v>44155.195960648147</v>
      </c>
      <c r="C51620">
        <f t="shared" si="806"/>
        <v>46.364000000000004</v>
      </c>
      <c r="D51620">
        <v>7.98</v>
      </c>
      <c r="J51620">
        <v>44146.291134259256</v>
      </c>
    </row>
    <row r="51621" spans="1:10" x14ac:dyDescent="0.35">
      <c r="A51621">
        <v>51620</v>
      </c>
      <c r="B51621" s="1">
        <v>44155.19734953704</v>
      </c>
      <c r="C51621">
        <f t="shared" si="806"/>
        <v>46.364000000000004</v>
      </c>
      <c r="D51621">
        <v>7.98</v>
      </c>
      <c r="J51621">
        <v>44146.292523148149</v>
      </c>
    </row>
    <row r="51622" spans="1:10" x14ac:dyDescent="0.35">
      <c r="A51622">
        <v>51621</v>
      </c>
      <c r="B51622" s="1">
        <v>44155.198738425926</v>
      </c>
      <c r="C51622">
        <f t="shared" si="806"/>
        <v>46.364000000000004</v>
      </c>
      <c r="D51622">
        <v>7.98</v>
      </c>
      <c r="J51622">
        <v>44146.293912037036</v>
      </c>
    </row>
    <row r="51623" spans="1:10" x14ac:dyDescent="0.35">
      <c r="A51623">
        <v>51622</v>
      </c>
      <c r="B51623" s="1">
        <v>44155.200127314813</v>
      </c>
      <c r="C51623">
        <f t="shared" si="806"/>
        <v>46.364000000000004</v>
      </c>
      <c r="D51623">
        <v>7.98</v>
      </c>
      <c r="J51623">
        <v>44146.295300925929</v>
      </c>
    </row>
    <row r="51624" spans="1:10" x14ac:dyDescent="0.35">
      <c r="A51624">
        <v>51623</v>
      </c>
      <c r="B51624" s="1">
        <v>44155.201516203706</v>
      </c>
      <c r="C51624">
        <f t="shared" si="806"/>
        <v>46.364000000000004</v>
      </c>
      <c r="D51624">
        <v>7.98</v>
      </c>
      <c r="J51624">
        <v>44146.296689814815</v>
      </c>
    </row>
    <row r="51625" spans="1:10" x14ac:dyDescent="0.35">
      <c r="A51625">
        <v>51624</v>
      </c>
      <c r="B51625" s="1">
        <v>44155.202905092592</v>
      </c>
      <c r="C51625">
        <f t="shared" si="806"/>
        <v>46.364000000000004</v>
      </c>
      <c r="D51625">
        <v>7.98</v>
      </c>
      <c r="J51625">
        <v>44146.298078703701</v>
      </c>
    </row>
    <row r="51626" spans="1:10" x14ac:dyDescent="0.35">
      <c r="A51626">
        <v>51625</v>
      </c>
      <c r="B51626" s="1">
        <v>44155.204293981478</v>
      </c>
      <c r="C51626">
        <f t="shared" si="806"/>
        <v>46.364000000000004</v>
      </c>
      <c r="D51626">
        <v>7.98</v>
      </c>
      <c r="J51626">
        <v>44146.299467592595</v>
      </c>
    </row>
    <row r="51627" spans="1:10" x14ac:dyDescent="0.35">
      <c r="A51627">
        <v>51626</v>
      </c>
      <c r="B51627" s="1">
        <v>44155.205682870372</v>
      </c>
      <c r="C51627">
        <f t="shared" si="806"/>
        <v>46.364000000000004</v>
      </c>
      <c r="D51627">
        <v>7.98</v>
      </c>
      <c r="J51627">
        <v>44146.300856481481</v>
      </c>
    </row>
    <row r="51628" spans="1:10" x14ac:dyDescent="0.35">
      <c r="A51628">
        <v>51627</v>
      </c>
      <c r="B51628" s="1">
        <v>44155.207071759258</v>
      </c>
      <c r="C51628">
        <f t="shared" si="806"/>
        <v>46.364000000000004</v>
      </c>
      <c r="D51628">
        <v>7.98</v>
      </c>
      <c r="J51628">
        <v>44146.302245370367</v>
      </c>
    </row>
    <row r="51629" spans="1:10" x14ac:dyDescent="0.35">
      <c r="A51629">
        <v>51628</v>
      </c>
      <c r="B51629" s="1">
        <v>44155.208460648151</v>
      </c>
      <c r="C51629">
        <f t="shared" si="806"/>
        <v>46.364000000000004</v>
      </c>
      <c r="D51629">
        <v>7.98</v>
      </c>
      <c r="J51629">
        <v>44146.30363425926</v>
      </c>
    </row>
    <row r="51630" spans="1:10" x14ac:dyDescent="0.35">
      <c r="A51630">
        <v>51629</v>
      </c>
      <c r="B51630" s="1">
        <v>44155.209849537037</v>
      </c>
      <c r="C51630">
        <f t="shared" si="806"/>
        <v>46.364000000000004</v>
      </c>
      <c r="D51630">
        <v>7.98</v>
      </c>
      <c r="J51630">
        <v>44146.305023148147</v>
      </c>
    </row>
    <row r="51631" spans="1:10" x14ac:dyDescent="0.35">
      <c r="A51631">
        <v>51630</v>
      </c>
      <c r="B51631" s="1">
        <v>44155.211238425924</v>
      </c>
      <c r="C51631">
        <f t="shared" si="806"/>
        <v>46.364000000000004</v>
      </c>
      <c r="D51631">
        <v>7.98</v>
      </c>
      <c r="J51631">
        <v>44146.30641203704</v>
      </c>
    </row>
    <row r="51632" spans="1:10" x14ac:dyDescent="0.35">
      <c r="A51632">
        <v>51631</v>
      </c>
      <c r="B51632" s="1">
        <v>44155.212627314817</v>
      </c>
      <c r="C51632">
        <f t="shared" si="806"/>
        <v>46.364000000000004</v>
      </c>
      <c r="D51632">
        <v>7.98</v>
      </c>
      <c r="J51632">
        <v>44146.307800925926</v>
      </c>
    </row>
    <row r="51633" spans="1:10" x14ac:dyDescent="0.35">
      <c r="A51633">
        <v>51632</v>
      </c>
      <c r="B51633" s="1">
        <v>44155.214016203703</v>
      </c>
      <c r="C51633">
        <f t="shared" si="806"/>
        <v>46.274000000000001</v>
      </c>
      <c r="D51633">
        <v>7.93</v>
      </c>
      <c r="J51633">
        <v>44146.309189814812</v>
      </c>
    </row>
    <row r="51634" spans="1:10" x14ac:dyDescent="0.35">
      <c r="A51634">
        <v>51633</v>
      </c>
      <c r="B51634" s="1">
        <v>44155.215405092589</v>
      </c>
      <c r="C51634">
        <f t="shared" si="806"/>
        <v>46.274000000000001</v>
      </c>
      <c r="D51634">
        <v>7.93</v>
      </c>
      <c r="J51634">
        <v>44146.310578703706</v>
      </c>
    </row>
    <row r="51635" spans="1:10" x14ac:dyDescent="0.35">
      <c r="A51635">
        <v>51634</v>
      </c>
      <c r="B51635" s="1">
        <v>44155.216793981483</v>
      </c>
      <c r="C51635">
        <f t="shared" si="806"/>
        <v>46.274000000000001</v>
      </c>
      <c r="D51635">
        <v>7.93</v>
      </c>
      <c r="J51635">
        <v>44146.311967592592</v>
      </c>
    </row>
    <row r="51636" spans="1:10" x14ac:dyDescent="0.35">
      <c r="A51636">
        <v>51635</v>
      </c>
      <c r="B51636" s="1">
        <v>44155.218182870369</v>
      </c>
      <c r="C51636">
        <f t="shared" si="806"/>
        <v>46.201999999999998</v>
      </c>
      <c r="D51636">
        <v>7.89</v>
      </c>
      <c r="J51636">
        <v>44146.313356481478</v>
      </c>
    </row>
    <row r="51637" spans="1:10" x14ac:dyDescent="0.35">
      <c r="A51637">
        <v>51636</v>
      </c>
      <c r="B51637" s="1">
        <v>44155.219571759262</v>
      </c>
      <c r="C51637">
        <f t="shared" si="806"/>
        <v>46.274000000000001</v>
      </c>
      <c r="D51637">
        <v>7.93</v>
      </c>
      <c r="J51637">
        <v>44146.314745370371</v>
      </c>
    </row>
    <row r="51638" spans="1:10" x14ac:dyDescent="0.35">
      <c r="A51638">
        <v>51637</v>
      </c>
      <c r="B51638" s="1">
        <v>44155.220960648148</v>
      </c>
      <c r="C51638">
        <f t="shared" si="806"/>
        <v>46.364000000000004</v>
      </c>
      <c r="D51638">
        <v>7.98</v>
      </c>
      <c r="J51638">
        <v>44146.316134259258</v>
      </c>
    </row>
    <row r="51639" spans="1:10" x14ac:dyDescent="0.35">
      <c r="A51639">
        <v>51638</v>
      </c>
      <c r="B51639" s="1">
        <v>44155.222349537034</v>
      </c>
      <c r="C51639">
        <f t="shared" si="806"/>
        <v>46.364000000000004</v>
      </c>
      <c r="D51639">
        <v>7.98</v>
      </c>
      <c r="J51639">
        <v>44146.317523148151</v>
      </c>
    </row>
    <row r="51640" spans="1:10" x14ac:dyDescent="0.35">
      <c r="A51640">
        <v>51639</v>
      </c>
      <c r="B51640" s="1">
        <v>44155.223738425928</v>
      </c>
      <c r="C51640">
        <f t="shared" si="806"/>
        <v>46.364000000000004</v>
      </c>
      <c r="D51640">
        <v>7.98</v>
      </c>
      <c r="J51640">
        <v>44146.318912037037</v>
      </c>
    </row>
    <row r="51641" spans="1:10" x14ac:dyDescent="0.35">
      <c r="A51641">
        <v>51640</v>
      </c>
      <c r="B51641" s="1">
        <v>44155.225127314814</v>
      </c>
      <c r="C51641">
        <f t="shared" si="806"/>
        <v>46.364000000000004</v>
      </c>
      <c r="D51641">
        <v>7.98</v>
      </c>
      <c r="J51641">
        <v>44146.320300925923</v>
      </c>
    </row>
    <row r="51642" spans="1:10" x14ac:dyDescent="0.35">
      <c r="A51642">
        <v>51641</v>
      </c>
      <c r="B51642" s="1">
        <v>44155.2265162037</v>
      </c>
      <c r="C51642">
        <f t="shared" si="806"/>
        <v>46.274000000000001</v>
      </c>
      <c r="D51642">
        <v>7.93</v>
      </c>
      <c r="J51642">
        <v>44146.321689814817</v>
      </c>
    </row>
    <row r="51643" spans="1:10" x14ac:dyDescent="0.35">
      <c r="A51643">
        <v>51642</v>
      </c>
      <c r="B51643" s="1">
        <v>44155.227905092594</v>
      </c>
      <c r="C51643">
        <f t="shared" si="806"/>
        <v>46.364000000000004</v>
      </c>
      <c r="D51643">
        <v>7.98</v>
      </c>
      <c r="J51643">
        <v>44146.323078703703</v>
      </c>
    </row>
    <row r="51644" spans="1:10" x14ac:dyDescent="0.35">
      <c r="A51644">
        <v>51643</v>
      </c>
      <c r="B51644" s="1">
        <v>44155.22929398148</v>
      </c>
      <c r="C51644">
        <f t="shared" si="806"/>
        <v>46.274000000000001</v>
      </c>
      <c r="D51644">
        <v>7.93</v>
      </c>
      <c r="J51644">
        <v>44146.324467592596</v>
      </c>
    </row>
    <row r="51645" spans="1:10" x14ac:dyDescent="0.35">
      <c r="A51645">
        <v>51644</v>
      </c>
      <c r="B51645" s="1">
        <v>44155.230682870373</v>
      </c>
      <c r="C51645">
        <f t="shared" si="806"/>
        <v>46.364000000000004</v>
      </c>
      <c r="D51645">
        <v>7.98</v>
      </c>
      <c r="J51645">
        <v>44146.325856481482</v>
      </c>
    </row>
    <row r="51646" spans="1:10" x14ac:dyDescent="0.35">
      <c r="A51646">
        <v>51645</v>
      </c>
      <c r="B51646" s="1">
        <v>44155.232071759259</v>
      </c>
      <c r="C51646">
        <f t="shared" si="806"/>
        <v>46.364000000000004</v>
      </c>
      <c r="D51646">
        <v>7.98</v>
      </c>
      <c r="J51646">
        <v>44146.327245370368</v>
      </c>
    </row>
    <row r="51647" spans="1:10" x14ac:dyDescent="0.35">
      <c r="A51647">
        <v>51646</v>
      </c>
      <c r="B51647" s="1">
        <v>44155.233460648145</v>
      </c>
      <c r="C51647">
        <f t="shared" si="806"/>
        <v>46.364000000000004</v>
      </c>
      <c r="D51647">
        <v>7.98</v>
      </c>
      <c r="J51647">
        <v>44146.328634259262</v>
      </c>
    </row>
    <row r="51648" spans="1:10" x14ac:dyDescent="0.35">
      <c r="A51648">
        <v>51647</v>
      </c>
      <c r="B51648" s="1">
        <v>44155.234849537039</v>
      </c>
      <c r="C51648">
        <f t="shared" si="806"/>
        <v>46.364000000000004</v>
      </c>
      <c r="D51648">
        <v>7.98</v>
      </c>
      <c r="J51648">
        <v>44146.330023148148</v>
      </c>
    </row>
    <row r="51649" spans="1:10" x14ac:dyDescent="0.35">
      <c r="A51649">
        <v>51648</v>
      </c>
      <c r="B51649" s="1">
        <v>44155.236238425925</v>
      </c>
      <c r="C51649">
        <f t="shared" si="806"/>
        <v>46.436</v>
      </c>
      <c r="D51649">
        <v>8.02</v>
      </c>
      <c r="J51649">
        <v>44146.331412037034</v>
      </c>
    </row>
    <row r="51650" spans="1:10" x14ac:dyDescent="0.35">
      <c r="A51650">
        <v>51649</v>
      </c>
      <c r="B51650" s="1">
        <v>44155.237627314818</v>
      </c>
      <c r="C51650">
        <f t="shared" ref="C51650:C51713" si="807">(D51650*9/5)+32</f>
        <v>46.364000000000004</v>
      </c>
      <c r="D51650">
        <v>7.98</v>
      </c>
      <c r="J51650">
        <v>44146.332800925928</v>
      </c>
    </row>
    <row r="51651" spans="1:10" x14ac:dyDescent="0.35">
      <c r="A51651">
        <v>51650</v>
      </c>
      <c r="B51651" s="1">
        <v>44155.239016203705</v>
      </c>
      <c r="C51651">
        <f t="shared" si="807"/>
        <v>46.436</v>
      </c>
      <c r="D51651">
        <v>8.02</v>
      </c>
      <c r="J51651">
        <v>44146.334189814814</v>
      </c>
    </row>
    <row r="51652" spans="1:10" x14ac:dyDescent="0.35">
      <c r="A51652">
        <v>51651</v>
      </c>
      <c r="B51652" s="1">
        <v>44155.240405092591</v>
      </c>
      <c r="C51652">
        <f t="shared" si="807"/>
        <v>46.436</v>
      </c>
      <c r="D51652">
        <v>8.02</v>
      </c>
      <c r="J51652">
        <v>44146.335578703707</v>
      </c>
    </row>
    <row r="51653" spans="1:10" x14ac:dyDescent="0.35">
      <c r="A51653">
        <v>51652</v>
      </c>
      <c r="B51653" s="1">
        <v>44155.241793981484</v>
      </c>
      <c r="C51653">
        <f t="shared" si="807"/>
        <v>46.508000000000003</v>
      </c>
      <c r="D51653">
        <v>8.06</v>
      </c>
      <c r="J51653">
        <v>44146.336967592593</v>
      </c>
    </row>
    <row r="51654" spans="1:10" x14ac:dyDescent="0.35">
      <c r="A51654">
        <v>51653</v>
      </c>
      <c r="B51654" s="1">
        <v>44155.24318287037</v>
      </c>
      <c r="C51654">
        <f t="shared" si="807"/>
        <v>46.436</v>
      </c>
      <c r="D51654">
        <v>8.02</v>
      </c>
      <c r="J51654">
        <v>44146.338356481479</v>
      </c>
    </row>
    <row r="51655" spans="1:10" x14ac:dyDescent="0.35">
      <c r="A51655">
        <v>51654</v>
      </c>
      <c r="B51655" s="1">
        <v>44155.244571759256</v>
      </c>
      <c r="C51655">
        <f t="shared" si="807"/>
        <v>46.436</v>
      </c>
      <c r="D51655">
        <v>8.02</v>
      </c>
      <c r="J51655">
        <v>44146.339745370373</v>
      </c>
    </row>
    <row r="51656" spans="1:10" x14ac:dyDescent="0.35">
      <c r="A51656">
        <v>51655</v>
      </c>
      <c r="B51656" s="1">
        <v>44155.24596064815</v>
      </c>
      <c r="C51656">
        <f t="shared" si="807"/>
        <v>46.508000000000003</v>
      </c>
      <c r="D51656">
        <v>8.06</v>
      </c>
      <c r="J51656">
        <v>44146.341134259259</v>
      </c>
    </row>
    <row r="51657" spans="1:10" x14ac:dyDescent="0.35">
      <c r="A51657">
        <v>51656</v>
      </c>
      <c r="B51657" s="1">
        <v>44155.247349537036</v>
      </c>
      <c r="C51657">
        <f t="shared" si="807"/>
        <v>46.508000000000003</v>
      </c>
      <c r="D51657">
        <v>8.06</v>
      </c>
      <c r="J51657">
        <v>44146.342523148145</v>
      </c>
    </row>
    <row r="51658" spans="1:10" x14ac:dyDescent="0.35">
      <c r="A51658">
        <v>51657</v>
      </c>
      <c r="B51658" s="1">
        <v>44155.248738425929</v>
      </c>
      <c r="C51658">
        <f t="shared" si="807"/>
        <v>46.508000000000003</v>
      </c>
      <c r="D51658">
        <v>8.06</v>
      </c>
      <c r="J51658">
        <v>44146.343912037039</v>
      </c>
    </row>
    <row r="51659" spans="1:10" x14ac:dyDescent="0.35">
      <c r="A51659">
        <v>51658</v>
      </c>
      <c r="B51659" s="1">
        <v>44155.250127314815</v>
      </c>
      <c r="C51659">
        <f t="shared" si="807"/>
        <v>46.597999999999999</v>
      </c>
      <c r="D51659">
        <v>8.11</v>
      </c>
      <c r="J51659">
        <v>44146.345300925925</v>
      </c>
    </row>
    <row r="51660" spans="1:10" x14ac:dyDescent="0.35">
      <c r="A51660">
        <v>51659</v>
      </c>
      <c r="B51660" s="1">
        <v>44155.251516203702</v>
      </c>
      <c r="C51660">
        <f t="shared" si="807"/>
        <v>46.67</v>
      </c>
      <c r="D51660">
        <v>8.15</v>
      </c>
      <c r="J51660">
        <v>44146.346689814818</v>
      </c>
    </row>
    <row r="51661" spans="1:10" x14ac:dyDescent="0.35">
      <c r="A51661">
        <v>51660</v>
      </c>
      <c r="B51661" s="1">
        <v>44155.252905092595</v>
      </c>
      <c r="C51661">
        <f t="shared" si="807"/>
        <v>46.67</v>
      </c>
      <c r="D51661">
        <v>8.15</v>
      </c>
      <c r="J51661">
        <v>44146.348078703704</v>
      </c>
    </row>
    <row r="51662" spans="1:10" x14ac:dyDescent="0.35">
      <c r="A51662">
        <v>51661</v>
      </c>
      <c r="B51662" s="1">
        <v>44155.254293981481</v>
      </c>
      <c r="C51662">
        <f t="shared" si="807"/>
        <v>46.67</v>
      </c>
      <c r="D51662">
        <v>8.15</v>
      </c>
      <c r="J51662">
        <v>44146.34946759259</v>
      </c>
    </row>
    <row r="51663" spans="1:10" x14ac:dyDescent="0.35">
      <c r="A51663">
        <v>51662</v>
      </c>
      <c r="B51663" s="1">
        <v>44155.255682870367</v>
      </c>
      <c r="C51663">
        <f t="shared" si="807"/>
        <v>46.597999999999999</v>
      </c>
      <c r="D51663">
        <v>8.11</v>
      </c>
      <c r="J51663">
        <v>44146.350856481484</v>
      </c>
    </row>
    <row r="51664" spans="1:10" x14ac:dyDescent="0.35">
      <c r="A51664">
        <v>51663</v>
      </c>
      <c r="B51664" s="1">
        <v>44155.257071759261</v>
      </c>
      <c r="C51664">
        <f t="shared" si="807"/>
        <v>46.508000000000003</v>
      </c>
      <c r="D51664">
        <v>8.06</v>
      </c>
      <c r="J51664">
        <v>44146.35224537037</v>
      </c>
    </row>
    <row r="51665" spans="1:10" x14ac:dyDescent="0.35">
      <c r="A51665">
        <v>51664</v>
      </c>
      <c r="B51665" s="1">
        <v>44155.258460648147</v>
      </c>
      <c r="C51665">
        <f t="shared" si="807"/>
        <v>46.597999999999999</v>
      </c>
      <c r="D51665">
        <v>8.11</v>
      </c>
      <c r="J51665">
        <v>44146.353634259256</v>
      </c>
    </row>
    <row r="51666" spans="1:10" x14ac:dyDescent="0.35">
      <c r="A51666">
        <v>51665</v>
      </c>
      <c r="B51666" s="1">
        <v>44155.25984953704</v>
      </c>
      <c r="C51666">
        <f t="shared" si="807"/>
        <v>46.597999999999999</v>
      </c>
      <c r="D51666">
        <v>8.11</v>
      </c>
      <c r="J51666">
        <v>44146.355023148149</v>
      </c>
    </row>
    <row r="51667" spans="1:10" x14ac:dyDescent="0.35">
      <c r="A51667">
        <v>51666</v>
      </c>
      <c r="B51667" s="1">
        <v>44155.261238425926</v>
      </c>
      <c r="C51667">
        <f t="shared" si="807"/>
        <v>46.436</v>
      </c>
      <c r="D51667">
        <v>8.02</v>
      </c>
      <c r="J51667">
        <v>44146.356412037036</v>
      </c>
    </row>
    <row r="51668" spans="1:10" x14ac:dyDescent="0.35">
      <c r="A51668">
        <v>51667</v>
      </c>
      <c r="B51668" s="1">
        <v>44155.262627314813</v>
      </c>
      <c r="C51668">
        <f t="shared" si="807"/>
        <v>46.508000000000003</v>
      </c>
      <c r="D51668">
        <v>8.06</v>
      </c>
      <c r="J51668">
        <v>44146.357800925929</v>
      </c>
    </row>
    <row r="51669" spans="1:10" x14ac:dyDescent="0.35">
      <c r="A51669">
        <v>51668</v>
      </c>
      <c r="B51669" s="1">
        <v>44155.264016203706</v>
      </c>
      <c r="C51669">
        <f t="shared" si="807"/>
        <v>46.436</v>
      </c>
      <c r="D51669">
        <v>8.02</v>
      </c>
      <c r="J51669">
        <v>44146.359189814815</v>
      </c>
    </row>
    <row r="51670" spans="1:10" x14ac:dyDescent="0.35">
      <c r="A51670">
        <v>51669</v>
      </c>
      <c r="B51670" s="1">
        <v>44155.265405092592</v>
      </c>
      <c r="C51670">
        <f t="shared" si="807"/>
        <v>46.436</v>
      </c>
      <c r="D51670">
        <v>8.02</v>
      </c>
      <c r="J51670">
        <v>44146.360578703701</v>
      </c>
    </row>
    <row r="51671" spans="1:10" x14ac:dyDescent="0.35">
      <c r="A51671">
        <v>51670</v>
      </c>
      <c r="B51671" s="1">
        <v>44155.266793981478</v>
      </c>
      <c r="C51671">
        <f t="shared" si="807"/>
        <v>46.508000000000003</v>
      </c>
      <c r="D51671">
        <v>8.06</v>
      </c>
      <c r="J51671">
        <v>44146.361967592595</v>
      </c>
    </row>
    <row r="51672" spans="1:10" x14ac:dyDescent="0.35">
      <c r="A51672">
        <v>51671</v>
      </c>
      <c r="B51672" s="1">
        <v>44155.268182870372</v>
      </c>
      <c r="C51672">
        <f t="shared" si="807"/>
        <v>46.508000000000003</v>
      </c>
      <c r="D51672">
        <v>8.06</v>
      </c>
      <c r="J51672">
        <v>44146.363356481481</v>
      </c>
    </row>
    <row r="51673" spans="1:10" x14ac:dyDescent="0.35">
      <c r="A51673">
        <v>51672</v>
      </c>
      <c r="B51673" s="1">
        <v>44155.269571759258</v>
      </c>
      <c r="C51673">
        <f t="shared" si="807"/>
        <v>46.436</v>
      </c>
      <c r="D51673">
        <v>8.02</v>
      </c>
      <c r="J51673">
        <v>44146.364745370367</v>
      </c>
    </row>
    <row r="51674" spans="1:10" x14ac:dyDescent="0.35">
      <c r="A51674">
        <v>51673</v>
      </c>
      <c r="B51674" s="1">
        <v>44155.270960648151</v>
      </c>
      <c r="C51674">
        <f t="shared" si="807"/>
        <v>46.436</v>
      </c>
      <c r="D51674">
        <v>8.02</v>
      </c>
      <c r="J51674">
        <v>44146.36613425926</v>
      </c>
    </row>
    <row r="51675" spans="1:10" x14ac:dyDescent="0.35">
      <c r="A51675">
        <v>51674</v>
      </c>
      <c r="B51675" s="1">
        <v>44155.272349537037</v>
      </c>
      <c r="C51675">
        <f t="shared" si="807"/>
        <v>46.508000000000003</v>
      </c>
      <c r="D51675">
        <v>8.06</v>
      </c>
      <c r="J51675">
        <v>44146.367523148147</v>
      </c>
    </row>
    <row r="51676" spans="1:10" x14ac:dyDescent="0.35">
      <c r="A51676">
        <v>51675</v>
      </c>
      <c r="B51676" s="1">
        <v>44155.273738425924</v>
      </c>
      <c r="C51676">
        <f t="shared" si="807"/>
        <v>46.436</v>
      </c>
      <c r="D51676">
        <v>8.02</v>
      </c>
      <c r="J51676">
        <v>44146.36891203704</v>
      </c>
    </row>
    <row r="51677" spans="1:10" x14ac:dyDescent="0.35">
      <c r="A51677">
        <v>51676</v>
      </c>
      <c r="B51677" s="1">
        <v>44155.275127314817</v>
      </c>
      <c r="C51677">
        <f t="shared" si="807"/>
        <v>46.508000000000003</v>
      </c>
      <c r="D51677">
        <v>8.06</v>
      </c>
      <c r="J51677">
        <v>44146.370300925926</v>
      </c>
    </row>
    <row r="51678" spans="1:10" x14ac:dyDescent="0.35">
      <c r="A51678">
        <v>51677</v>
      </c>
      <c r="B51678" s="1">
        <v>44155.276516203703</v>
      </c>
      <c r="C51678">
        <f t="shared" si="807"/>
        <v>46.508000000000003</v>
      </c>
      <c r="D51678">
        <v>8.06</v>
      </c>
      <c r="J51678">
        <v>44146.371689814812</v>
      </c>
    </row>
    <row r="51679" spans="1:10" x14ac:dyDescent="0.35">
      <c r="A51679">
        <v>51678</v>
      </c>
      <c r="B51679" s="1">
        <v>44155.277905092589</v>
      </c>
      <c r="C51679">
        <f t="shared" si="807"/>
        <v>46.364000000000004</v>
      </c>
      <c r="D51679">
        <v>7.98</v>
      </c>
      <c r="J51679">
        <v>44146.373078703706</v>
      </c>
    </row>
    <row r="51680" spans="1:10" x14ac:dyDescent="0.35">
      <c r="A51680">
        <v>51679</v>
      </c>
      <c r="B51680" s="1">
        <v>44155.279293981483</v>
      </c>
      <c r="C51680">
        <f t="shared" si="807"/>
        <v>46.436</v>
      </c>
      <c r="D51680">
        <v>8.02</v>
      </c>
      <c r="J51680">
        <v>44146.374467592592</v>
      </c>
    </row>
    <row r="51681" spans="1:10" x14ac:dyDescent="0.35">
      <c r="A51681">
        <v>51680</v>
      </c>
      <c r="B51681" s="1">
        <v>44155.280682870369</v>
      </c>
      <c r="C51681">
        <f t="shared" si="807"/>
        <v>46.364000000000004</v>
      </c>
      <c r="D51681">
        <v>7.98</v>
      </c>
      <c r="J51681">
        <v>44146.375856481478</v>
      </c>
    </row>
    <row r="51682" spans="1:10" x14ac:dyDescent="0.35">
      <c r="A51682">
        <v>51681</v>
      </c>
      <c r="B51682" s="1">
        <v>44155.282071759262</v>
      </c>
      <c r="C51682">
        <f t="shared" si="807"/>
        <v>46.436</v>
      </c>
      <c r="D51682">
        <v>8.02</v>
      </c>
      <c r="J51682">
        <v>44146.377245370371</v>
      </c>
    </row>
    <row r="51683" spans="1:10" x14ac:dyDescent="0.35">
      <c r="A51683">
        <v>51682</v>
      </c>
      <c r="B51683" s="1">
        <v>44155.283460648148</v>
      </c>
      <c r="C51683">
        <f t="shared" si="807"/>
        <v>46.436</v>
      </c>
      <c r="D51683">
        <v>8.02</v>
      </c>
      <c r="J51683">
        <v>44146.378634259258</v>
      </c>
    </row>
    <row r="51684" spans="1:10" x14ac:dyDescent="0.35">
      <c r="A51684">
        <v>51683</v>
      </c>
      <c r="B51684" s="1">
        <v>44155.284849537034</v>
      </c>
      <c r="C51684">
        <f t="shared" si="807"/>
        <v>46.436</v>
      </c>
      <c r="D51684">
        <v>8.02</v>
      </c>
      <c r="J51684">
        <v>44146.380023148151</v>
      </c>
    </row>
    <row r="51685" spans="1:10" x14ac:dyDescent="0.35">
      <c r="A51685">
        <v>51684</v>
      </c>
      <c r="B51685" s="1">
        <v>44155.286238425928</v>
      </c>
      <c r="C51685">
        <f t="shared" si="807"/>
        <v>46.436</v>
      </c>
      <c r="D51685">
        <v>8.02</v>
      </c>
      <c r="J51685">
        <v>44146.381412037037</v>
      </c>
    </row>
    <row r="51686" spans="1:10" x14ac:dyDescent="0.35">
      <c r="A51686">
        <v>51685</v>
      </c>
      <c r="B51686" s="1">
        <v>44155.287627314814</v>
      </c>
      <c r="C51686">
        <f t="shared" si="807"/>
        <v>46.436</v>
      </c>
      <c r="D51686">
        <v>8.02</v>
      </c>
      <c r="J51686">
        <v>44146.382800925923</v>
      </c>
    </row>
    <row r="51687" spans="1:10" x14ac:dyDescent="0.35">
      <c r="A51687">
        <v>51686</v>
      </c>
      <c r="B51687" s="1">
        <v>44155.2890162037</v>
      </c>
      <c r="C51687">
        <f t="shared" si="807"/>
        <v>46.508000000000003</v>
      </c>
      <c r="D51687">
        <v>8.06</v>
      </c>
      <c r="J51687">
        <v>44146.384189814817</v>
      </c>
    </row>
    <row r="51688" spans="1:10" x14ac:dyDescent="0.35">
      <c r="A51688">
        <v>51687</v>
      </c>
      <c r="B51688" s="1">
        <v>44155.290405092594</v>
      </c>
      <c r="C51688">
        <f t="shared" si="807"/>
        <v>46.508000000000003</v>
      </c>
      <c r="D51688">
        <v>8.06</v>
      </c>
      <c r="J51688">
        <v>44146.385578703703</v>
      </c>
    </row>
    <row r="51689" spans="1:10" x14ac:dyDescent="0.35">
      <c r="A51689">
        <v>51688</v>
      </c>
      <c r="B51689" s="1">
        <v>44155.29179398148</v>
      </c>
      <c r="C51689">
        <f t="shared" si="807"/>
        <v>46.508000000000003</v>
      </c>
      <c r="D51689">
        <v>8.06</v>
      </c>
      <c r="J51689">
        <v>44146.386967592596</v>
      </c>
    </row>
    <row r="51690" spans="1:10" x14ac:dyDescent="0.35">
      <c r="A51690">
        <v>51689</v>
      </c>
      <c r="B51690" s="1">
        <v>44155.293182870373</v>
      </c>
      <c r="C51690">
        <f t="shared" si="807"/>
        <v>46.436</v>
      </c>
      <c r="D51690">
        <v>8.02</v>
      </c>
      <c r="J51690">
        <v>44146.388356481482</v>
      </c>
    </row>
    <row r="51691" spans="1:10" x14ac:dyDescent="0.35">
      <c r="A51691">
        <v>51690</v>
      </c>
      <c r="B51691" s="1">
        <v>44155.294571759259</v>
      </c>
      <c r="C51691">
        <f t="shared" si="807"/>
        <v>46.364000000000004</v>
      </c>
      <c r="D51691">
        <v>7.98</v>
      </c>
      <c r="J51691">
        <v>44146.389745370368</v>
      </c>
    </row>
    <row r="51692" spans="1:10" x14ac:dyDescent="0.35">
      <c r="A51692">
        <v>51691</v>
      </c>
      <c r="B51692" s="1">
        <v>44155.295960648145</v>
      </c>
      <c r="C51692">
        <f t="shared" si="807"/>
        <v>46.364000000000004</v>
      </c>
      <c r="D51692">
        <v>7.98</v>
      </c>
      <c r="J51692">
        <v>44146.391134259262</v>
      </c>
    </row>
    <row r="51693" spans="1:10" x14ac:dyDescent="0.35">
      <c r="A51693">
        <v>51692</v>
      </c>
      <c r="B51693" s="1">
        <v>44155.297349537039</v>
      </c>
      <c r="C51693">
        <f t="shared" si="807"/>
        <v>46.436</v>
      </c>
      <c r="D51693">
        <v>8.02</v>
      </c>
      <c r="J51693">
        <v>44146.392523148148</v>
      </c>
    </row>
    <row r="51694" spans="1:10" x14ac:dyDescent="0.35">
      <c r="A51694">
        <v>51693</v>
      </c>
      <c r="B51694" s="1">
        <v>44155.298738425925</v>
      </c>
      <c r="C51694">
        <f t="shared" si="807"/>
        <v>46.436</v>
      </c>
      <c r="D51694">
        <v>8.02</v>
      </c>
      <c r="J51694">
        <v>44146.393912037034</v>
      </c>
    </row>
    <row r="51695" spans="1:10" x14ac:dyDescent="0.35">
      <c r="A51695">
        <v>51694</v>
      </c>
      <c r="B51695" s="1">
        <v>44155.300127314818</v>
      </c>
      <c r="C51695">
        <f t="shared" si="807"/>
        <v>46.364000000000004</v>
      </c>
      <c r="D51695">
        <v>7.98</v>
      </c>
      <c r="J51695">
        <v>44146.395300925928</v>
      </c>
    </row>
    <row r="51696" spans="1:10" x14ac:dyDescent="0.35">
      <c r="A51696">
        <v>51695</v>
      </c>
      <c r="B51696" s="1">
        <v>44155.301516203705</v>
      </c>
      <c r="C51696">
        <f t="shared" si="807"/>
        <v>46.436</v>
      </c>
      <c r="D51696">
        <v>8.02</v>
      </c>
      <c r="J51696">
        <v>44146.396689814814</v>
      </c>
    </row>
    <row r="51697" spans="1:10" x14ac:dyDescent="0.35">
      <c r="A51697">
        <v>51696</v>
      </c>
      <c r="B51697" s="1">
        <v>44155.302905092591</v>
      </c>
      <c r="C51697">
        <f t="shared" si="807"/>
        <v>46.436</v>
      </c>
      <c r="D51697">
        <v>8.02</v>
      </c>
      <c r="J51697">
        <v>44146.398078703707</v>
      </c>
    </row>
    <row r="51698" spans="1:10" x14ac:dyDescent="0.35">
      <c r="A51698">
        <v>51697</v>
      </c>
      <c r="B51698" s="1">
        <v>44155.304293981484</v>
      </c>
      <c r="C51698">
        <f t="shared" si="807"/>
        <v>46.436</v>
      </c>
      <c r="D51698">
        <v>8.02</v>
      </c>
      <c r="J51698">
        <v>44146.399467592593</v>
      </c>
    </row>
    <row r="51699" spans="1:10" x14ac:dyDescent="0.35">
      <c r="A51699">
        <v>51698</v>
      </c>
      <c r="B51699" s="1">
        <v>44155.30568287037</v>
      </c>
      <c r="C51699">
        <f t="shared" si="807"/>
        <v>46.364000000000004</v>
      </c>
      <c r="D51699">
        <v>7.98</v>
      </c>
      <c r="J51699">
        <v>44146.400856481479</v>
      </c>
    </row>
    <row r="51700" spans="1:10" x14ac:dyDescent="0.35">
      <c r="A51700">
        <v>51699</v>
      </c>
      <c r="B51700" s="1">
        <v>44155.307071759256</v>
      </c>
      <c r="C51700">
        <f t="shared" si="807"/>
        <v>46.436</v>
      </c>
      <c r="D51700">
        <v>8.02</v>
      </c>
      <c r="J51700">
        <v>44146.402245370373</v>
      </c>
    </row>
    <row r="51701" spans="1:10" x14ac:dyDescent="0.35">
      <c r="A51701">
        <v>51700</v>
      </c>
      <c r="B51701" s="1">
        <v>44155.30846064815</v>
      </c>
      <c r="C51701">
        <f t="shared" si="807"/>
        <v>46.436</v>
      </c>
      <c r="D51701">
        <v>8.02</v>
      </c>
      <c r="J51701">
        <v>44146.403634259259</v>
      </c>
    </row>
    <row r="51702" spans="1:10" x14ac:dyDescent="0.35">
      <c r="A51702">
        <v>51701</v>
      </c>
      <c r="B51702" s="1">
        <v>44155.309849537036</v>
      </c>
      <c r="C51702">
        <f t="shared" si="807"/>
        <v>46.508000000000003</v>
      </c>
      <c r="D51702">
        <v>8.06</v>
      </c>
      <c r="J51702">
        <v>44146.405023148145</v>
      </c>
    </row>
    <row r="51703" spans="1:10" x14ac:dyDescent="0.35">
      <c r="A51703">
        <v>51702</v>
      </c>
      <c r="B51703" s="1">
        <v>44155.311238425929</v>
      </c>
      <c r="C51703">
        <f t="shared" si="807"/>
        <v>46.508000000000003</v>
      </c>
      <c r="D51703">
        <v>8.06</v>
      </c>
      <c r="J51703">
        <v>44146.406412037039</v>
      </c>
    </row>
    <row r="51704" spans="1:10" x14ac:dyDescent="0.35">
      <c r="A51704">
        <v>51703</v>
      </c>
      <c r="B51704" s="1">
        <v>44155.312627314815</v>
      </c>
      <c r="C51704">
        <f t="shared" si="807"/>
        <v>46.508000000000003</v>
      </c>
      <c r="D51704">
        <v>8.06</v>
      </c>
      <c r="J51704">
        <v>44146.407800925925</v>
      </c>
    </row>
    <row r="51705" spans="1:10" x14ac:dyDescent="0.35">
      <c r="A51705">
        <v>51704</v>
      </c>
      <c r="B51705" s="1">
        <v>44155.314016203702</v>
      </c>
      <c r="C51705">
        <f t="shared" si="807"/>
        <v>46.436</v>
      </c>
      <c r="D51705">
        <v>8.02</v>
      </c>
      <c r="J51705">
        <v>44146.409189814818</v>
      </c>
    </row>
    <row r="51706" spans="1:10" x14ac:dyDescent="0.35">
      <c r="A51706">
        <v>51705</v>
      </c>
      <c r="B51706" s="1">
        <v>44155.315405092595</v>
      </c>
      <c r="C51706">
        <f t="shared" si="807"/>
        <v>46.508000000000003</v>
      </c>
      <c r="D51706">
        <v>8.06</v>
      </c>
      <c r="J51706">
        <v>44146.410578703704</v>
      </c>
    </row>
    <row r="51707" spans="1:10" x14ac:dyDescent="0.35">
      <c r="A51707">
        <v>51706</v>
      </c>
      <c r="B51707" s="1">
        <v>44155.316793981481</v>
      </c>
      <c r="C51707">
        <f t="shared" si="807"/>
        <v>46.597999999999999</v>
      </c>
      <c r="D51707">
        <v>8.11</v>
      </c>
      <c r="J51707">
        <v>44146.41196759259</v>
      </c>
    </row>
    <row r="51708" spans="1:10" x14ac:dyDescent="0.35">
      <c r="A51708">
        <v>51707</v>
      </c>
      <c r="B51708" s="1">
        <v>44155.318182870367</v>
      </c>
      <c r="C51708">
        <f t="shared" si="807"/>
        <v>46.508000000000003</v>
      </c>
      <c r="D51708">
        <v>8.06</v>
      </c>
      <c r="J51708">
        <v>44146.413356481484</v>
      </c>
    </row>
    <row r="51709" spans="1:10" x14ac:dyDescent="0.35">
      <c r="A51709">
        <v>51708</v>
      </c>
      <c r="B51709" s="1">
        <v>44155.319571759261</v>
      </c>
      <c r="C51709">
        <f t="shared" si="807"/>
        <v>46.508000000000003</v>
      </c>
      <c r="D51709">
        <v>8.06</v>
      </c>
      <c r="J51709">
        <v>44146.41474537037</v>
      </c>
    </row>
    <row r="51710" spans="1:10" x14ac:dyDescent="0.35">
      <c r="A51710">
        <v>51709</v>
      </c>
      <c r="B51710" s="1">
        <v>44155.320960648147</v>
      </c>
      <c r="C51710">
        <f t="shared" si="807"/>
        <v>46.597999999999999</v>
      </c>
      <c r="D51710">
        <v>8.11</v>
      </c>
      <c r="J51710">
        <v>44146.416134259256</v>
      </c>
    </row>
    <row r="51711" spans="1:10" x14ac:dyDescent="0.35">
      <c r="A51711">
        <v>51710</v>
      </c>
      <c r="B51711" s="1">
        <v>44155.32234953704</v>
      </c>
      <c r="C51711">
        <f t="shared" si="807"/>
        <v>46.508000000000003</v>
      </c>
      <c r="D51711">
        <v>8.06</v>
      </c>
      <c r="J51711">
        <v>44146.417523148149</v>
      </c>
    </row>
    <row r="51712" spans="1:10" x14ac:dyDescent="0.35">
      <c r="A51712">
        <v>51711</v>
      </c>
      <c r="B51712" s="1">
        <v>44155.323738425926</v>
      </c>
      <c r="C51712">
        <f t="shared" si="807"/>
        <v>46.508000000000003</v>
      </c>
      <c r="D51712">
        <v>8.06</v>
      </c>
      <c r="J51712">
        <v>44146.418912037036</v>
      </c>
    </row>
    <row r="51713" spans="1:10" x14ac:dyDescent="0.35">
      <c r="A51713">
        <v>51712</v>
      </c>
      <c r="B51713" s="1">
        <v>44155.325127314813</v>
      </c>
      <c r="C51713">
        <f t="shared" si="807"/>
        <v>46.597999999999999</v>
      </c>
      <c r="D51713">
        <v>8.11</v>
      </c>
      <c r="J51713">
        <v>44146.420300925929</v>
      </c>
    </row>
    <row r="51714" spans="1:10" x14ac:dyDescent="0.35">
      <c r="A51714">
        <v>51713</v>
      </c>
      <c r="B51714" s="1">
        <v>44155.326516203706</v>
      </c>
      <c r="C51714">
        <f t="shared" ref="C51714:C51777" si="808">(D51714*9/5)+32</f>
        <v>46.508000000000003</v>
      </c>
      <c r="D51714">
        <v>8.06</v>
      </c>
      <c r="J51714">
        <v>44146.421689814815</v>
      </c>
    </row>
    <row r="51715" spans="1:10" x14ac:dyDescent="0.35">
      <c r="A51715">
        <v>51714</v>
      </c>
      <c r="B51715" s="1">
        <v>44155.327905092592</v>
      </c>
      <c r="C51715">
        <f t="shared" si="808"/>
        <v>46.508000000000003</v>
      </c>
      <c r="D51715">
        <v>8.06</v>
      </c>
      <c r="J51715">
        <v>44146.423078703701</v>
      </c>
    </row>
    <row r="51716" spans="1:10" x14ac:dyDescent="0.35">
      <c r="A51716">
        <v>51715</v>
      </c>
      <c r="B51716" s="1">
        <v>44155.329293981478</v>
      </c>
      <c r="C51716">
        <f t="shared" si="808"/>
        <v>46.508000000000003</v>
      </c>
      <c r="D51716">
        <v>8.06</v>
      </c>
      <c r="J51716">
        <v>44146.424467592595</v>
      </c>
    </row>
    <row r="51717" spans="1:10" x14ac:dyDescent="0.35">
      <c r="A51717">
        <v>51716</v>
      </c>
      <c r="B51717" s="1">
        <v>44155.330682870372</v>
      </c>
      <c r="C51717">
        <f t="shared" si="808"/>
        <v>46.436</v>
      </c>
      <c r="D51717">
        <v>8.02</v>
      </c>
      <c r="J51717">
        <v>44146.425856481481</v>
      </c>
    </row>
    <row r="51718" spans="1:10" x14ac:dyDescent="0.35">
      <c r="A51718">
        <v>51717</v>
      </c>
      <c r="B51718" s="1">
        <v>44155.332071759258</v>
      </c>
      <c r="C51718">
        <f t="shared" si="808"/>
        <v>46.436</v>
      </c>
      <c r="D51718">
        <v>8.02</v>
      </c>
      <c r="J51718">
        <v>44146.427245370367</v>
      </c>
    </row>
    <row r="51719" spans="1:10" x14ac:dyDescent="0.35">
      <c r="A51719">
        <v>51718</v>
      </c>
      <c r="B51719" s="1">
        <v>44155.333460648151</v>
      </c>
      <c r="C51719">
        <f t="shared" si="808"/>
        <v>46.436</v>
      </c>
      <c r="D51719">
        <v>8.02</v>
      </c>
      <c r="J51719">
        <v>44146.42863425926</v>
      </c>
    </row>
    <row r="51720" spans="1:10" x14ac:dyDescent="0.35">
      <c r="A51720">
        <v>51719</v>
      </c>
      <c r="B51720" s="1">
        <v>44155.334849537037</v>
      </c>
      <c r="C51720">
        <f t="shared" si="808"/>
        <v>46.436</v>
      </c>
      <c r="D51720">
        <v>8.02</v>
      </c>
      <c r="J51720">
        <v>44146.430023148147</v>
      </c>
    </row>
    <row r="51721" spans="1:10" x14ac:dyDescent="0.35">
      <c r="A51721">
        <v>51720</v>
      </c>
      <c r="B51721" s="1">
        <v>44155.336238425924</v>
      </c>
      <c r="C51721">
        <f t="shared" si="808"/>
        <v>46.436</v>
      </c>
      <c r="D51721">
        <v>8.02</v>
      </c>
      <c r="J51721">
        <v>44146.43141203704</v>
      </c>
    </row>
    <row r="51722" spans="1:10" x14ac:dyDescent="0.35">
      <c r="A51722">
        <v>51721</v>
      </c>
      <c r="B51722" s="1">
        <v>44155.337627314817</v>
      </c>
      <c r="C51722">
        <f t="shared" si="808"/>
        <v>46.436</v>
      </c>
      <c r="D51722">
        <v>8.02</v>
      </c>
      <c r="J51722">
        <v>44146.432800925926</v>
      </c>
    </row>
    <row r="51723" spans="1:10" x14ac:dyDescent="0.35">
      <c r="A51723">
        <v>51722</v>
      </c>
      <c r="B51723" s="1">
        <v>44155.339016203703</v>
      </c>
      <c r="C51723">
        <f t="shared" si="808"/>
        <v>46.436</v>
      </c>
      <c r="D51723">
        <v>8.02</v>
      </c>
      <c r="J51723">
        <v>44146.434189814812</v>
      </c>
    </row>
    <row r="51724" spans="1:10" x14ac:dyDescent="0.35">
      <c r="A51724">
        <v>51723</v>
      </c>
      <c r="B51724" s="1">
        <v>44155.340405092589</v>
      </c>
      <c r="C51724">
        <f t="shared" si="808"/>
        <v>46.508000000000003</v>
      </c>
      <c r="D51724">
        <v>8.06</v>
      </c>
      <c r="J51724">
        <v>44146.435578703706</v>
      </c>
    </row>
    <row r="51725" spans="1:10" x14ac:dyDescent="0.35">
      <c r="A51725">
        <v>51724</v>
      </c>
      <c r="B51725" s="1">
        <v>44155.341793981483</v>
      </c>
      <c r="C51725">
        <f t="shared" si="808"/>
        <v>46.508000000000003</v>
      </c>
      <c r="D51725">
        <v>8.06</v>
      </c>
      <c r="J51725">
        <v>44146.436967592592</v>
      </c>
    </row>
    <row r="51726" spans="1:10" x14ac:dyDescent="0.35">
      <c r="A51726">
        <v>51725</v>
      </c>
      <c r="B51726" s="1">
        <v>44155.343182870369</v>
      </c>
      <c r="C51726">
        <f t="shared" si="808"/>
        <v>46.508000000000003</v>
      </c>
      <c r="D51726">
        <v>8.06</v>
      </c>
      <c r="J51726">
        <v>44146.438356481478</v>
      </c>
    </row>
    <row r="51727" spans="1:10" x14ac:dyDescent="0.35">
      <c r="A51727">
        <v>51726</v>
      </c>
      <c r="B51727" s="1">
        <v>44155.344571759262</v>
      </c>
      <c r="C51727">
        <f t="shared" si="808"/>
        <v>46.508000000000003</v>
      </c>
      <c r="D51727">
        <v>8.06</v>
      </c>
      <c r="J51727">
        <v>44146.439745370371</v>
      </c>
    </row>
    <row r="51728" spans="1:10" x14ac:dyDescent="0.35">
      <c r="A51728">
        <v>51727</v>
      </c>
      <c r="B51728" s="1">
        <v>44155.345960648148</v>
      </c>
      <c r="C51728">
        <f t="shared" si="808"/>
        <v>46.508000000000003</v>
      </c>
      <c r="D51728">
        <v>8.06</v>
      </c>
      <c r="J51728">
        <v>44146.441134259258</v>
      </c>
    </row>
    <row r="51729" spans="1:10" x14ac:dyDescent="0.35">
      <c r="A51729">
        <v>51728</v>
      </c>
      <c r="B51729" s="1">
        <v>44155.347349537034</v>
      </c>
      <c r="C51729">
        <f t="shared" si="808"/>
        <v>46.436</v>
      </c>
      <c r="D51729">
        <v>8.02</v>
      </c>
      <c r="J51729">
        <v>44146.442523148151</v>
      </c>
    </row>
    <row r="51730" spans="1:10" x14ac:dyDescent="0.35">
      <c r="A51730">
        <v>51729</v>
      </c>
      <c r="B51730" s="1">
        <v>44155.348738425928</v>
      </c>
      <c r="C51730">
        <f t="shared" si="808"/>
        <v>46.508000000000003</v>
      </c>
      <c r="D51730">
        <v>8.06</v>
      </c>
      <c r="J51730">
        <v>44146.443912037037</v>
      </c>
    </row>
    <row r="51731" spans="1:10" x14ac:dyDescent="0.35">
      <c r="A51731">
        <v>51730</v>
      </c>
      <c r="B51731" s="1">
        <v>44155.350127314814</v>
      </c>
      <c r="C51731">
        <f t="shared" si="808"/>
        <v>46.436</v>
      </c>
      <c r="D51731">
        <v>8.02</v>
      </c>
      <c r="J51731">
        <v>44146.445300925923</v>
      </c>
    </row>
    <row r="51732" spans="1:10" x14ac:dyDescent="0.35">
      <c r="A51732">
        <v>51731</v>
      </c>
      <c r="B51732" s="1">
        <v>44155.3515162037</v>
      </c>
      <c r="C51732">
        <f t="shared" si="808"/>
        <v>46.436</v>
      </c>
      <c r="D51732">
        <v>8.02</v>
      </c>
      <c r="J51732">
        <v>44146.446689814817</v>
      </c>
    </row>
    <row r="51733" spans="1:10" x14ac:dyDescent="0.35">
      <c r="A51733">
        <v>51732</v>
      </c>
      <c r="B51733" s="1">
        <v>44155.352905092594</v>
      </c>
      <c r="C51733">
        <f t="shared" si="808"/>
        <v>46.508000000000003</v>
      </c>
      <c r="D51733">
        <v>8.06</v>
      </c>
      <c r="J51733">
        <v>44146.448078703703</v>
      </c>
    </row>
    <row r="51734" spans="1:10" x14ac:dyDescent="0.35">
      <c r="A51734">
        <v>51733</v>
      </c>
      <c r="B51734" s="1">
        <v>44155.35429398148</v>
      </c>
      <c r="C51734">
        <f t="shared" si="808"/>
        <v>46.508000000000003</v>
      </c>
      <c r="D51734">
        <v>8.06</v>
      </c>
      <c r="J51734">
        <v>44146.449467592596</v>
      </c>
    </row>
    <row r="51735" spans="1:10" x14ac:dyDescent="0.35">
      <c r="A51735">
        <v>51734</v>
      </c>
      <c r="B51735" s="1">
        <v>44155.355682870373</v>
      </c>
      <c r="C51735">
        <f t="shared" si="808"/>
        <v>46.508000000000003</v>
      </c>
      <c r="D51735">
        <v>8.06</v>
      </c>
      <c r="J51735">
        <v>44146.450856481482</v>
      </c>
    </row>
    <row r="51736" spans="1:10" x14ac:dyDescent="0.35">
      <c r="A51736">
        <v>51735</v>
      </c>
      <c r="B51736" s="1">
        <v>44155.357071759259</v>
      </c>
      <c r="C51736">
        <f t="shared" si="808"/>
        <v>46.508000000000003</v>
      </c>
      <c r="D51736">
        <v>8.06</v>
      </c>
      <c r="J51736">
        <v>44146.452245370368</v>
      </c>
    </row>
    <row r="51737" spans="1:10" x14ac:dyDescent="0.35">
      <c r="A51737">
        <v>51736</v>
      </c>
      <c r="B51737" s="1">
        <v>44155.358460648145</v>
      </c>
      <c r="C51737">
        <f t="shared" si="808"/>
        <v>46.508000000000003</v>
      </c>
      <c r="D51737">
        <v>8.06</v>
      </c>
      <c r="J51737">
        <v>44146.453634259262</v>
      </c>
    </row>
    <row r="51738" spans="1:10" x14ac:dyDescent="0.35">
      <c r="A51738">
        <v>51737</v>
      </c>
      <c r="B51738" s="1">
        <v>44155.359849537039</v>
      </c>
      <c r="C51738">
        <f t="shared" si="808"/>
        <v>46.508000000000003</v>
      </c>
      <c r="D51738">
        <v>8.06</v>
      </c>
      <c r="J51738">
        <v>44146.455023148148</v>
      </c>
    </row>
    <row r="51739" spans="1:10" x14ac:dyDescent="0.35">
      <c r="A51739">
        <v>51738</v>
      </c>
      <c r="B51739" s="1">
        <v>44155.361238425925</v>
      </c>
      <c r="C51739">
        <f t="shared" si="808"/>
        <v>46.508000000000003</v>
      </c>
      <c r="D51739">
        <v>8.06</v>
      </c>
      <c r="J51739">
        <v>44146.456412037034</v>
      </c>
    </row>
    <row r="51740" spans="1:10" x14ac:dyDescent="0.35">
      <c r="A51740">
        <v>51739</v>
      </c>
      <c r="B51740" s="1">
        <v>44155.362627314818</v>
      </c>
      <c r="C51740">
        <f t="shared" si="808"/>
        <v>46.508000000000003</v>
      </c>
      <c r="D51740">
        <v>8.06</v>
      </c>
      <c r="J51740">
        <v>44146.457800925928</v>
      </c>
    </row>
    <row r="51741" spans="1:10" x14ac:dyDescent="0.35">
      <c r="A51741">
        <v>51740</v>
      </c>
      <c r="B51741" s="1">
        <v>44155.364016203705</v>
      </c>
      <c r="C51741">
        <f t="shared" si="808"/>
        <v>46.508000000000003</v>
      </c>
      <c r="D51741">
        <v>8.06</v>
      </c>
      <c r="J51741">
        <v>44146.459189814814</v>
      </c>
    </row>
    <row r="51742" spans="1:10" x14ac:dyDescent="0.35">
      <c r="A51742">
        <v>51741</v>
      </c>
      <c r="B51742" s="1">
        <v>44155.365405092591</v>
      </c>
      <c r="C51742">
        <f t="shared" si="808"/>
        <v>46.508000000000003</v>
      </c>
      <c r="D51742">
        <v>8.06</v>
      </c>
      <c r="J51742">
        <v>44146.460578703707</v>
      </c>
    </row>
    <row r="51743" spans="1:10" x14ac:dyDescent="0.35">
      <c r="A51743">
        <v>51742</v>
      </c>
      <c r="B51743" s="1">
        <v>44155.366793981484</v>
      </c>
      <c r="C51743">
        <f t="shared" si="808"/>
        <v>46.508000000000003</v>
      </c>
      <c r="D51743">
        <v>8.06</v>
      </c>
      <c r="J51743">
        <v>44146.461967592593</v>
      </c>
    </row>
    <row r="51744" spans="1:10" x14ac:dyDescent="0.35">
      <c r="A51744">
        <v>51743</v>
      </c>
      <c r="B51744" s="1">
        <v>44155.36818287037</v>
      </c>
      <c r="C51744">
        <f t="shared" si="808"/>
        <v>46.508000000000003</v>
      </c>
      <c r="D51744">
        <v>8.06</v>
      </c>
      <c r="J51744">
        <v>44146.463356481479</v>
      </c>
    </row>
    <row r="51745" spans="1:10" x14ac:dyDescent="0.35">
      <c r="A51745">
        <v>51744</v>
      </c>
      <c r="B51745" s="1">
        <v>44155.369571759256</v>
      </c>
      <c r="C51745">
        <f t="shared" si="808"/>
        <v>46.508000000000003</v>
      </c>
      <c r="D51745">
        <v>8.06</v>
      </c>
      <c r="J51745">
        <v>44146.464745370373</v>
      </c>
    </row>
    <row r="51746" spans="1:10" x14ac:dyDescent="0.35">
      <c r="A51746">
        <v>51745</v>
      </c>
      <c r="B51746" s="1">
        <v>44155.37096064815</v>
      </c>
      <c r="C51746">
        <f t="shared" si="808"/>
        <v>46.508000000000003</v>
      </c>
      <c r="D51746">
        <v>8.06</v>
      </c>
      <c r="J51746">
        <v>44146.466134259259</v>
      </c>
    </row>
    <row r="51747" spans="1:10" x14ac:dyDescent="0.35">
      <c r="A51747">
        <v>51746</v>
      </c>
      <c r="B51747" s="1">
        <v>44155.372349537036</v>
      </c>
      <c r="C51747">
        <f t="shared" si="808"/>
        <v>46.508000000000003</v>
      </c>
      <c r="D51747">
        <v>8.06</v>
      </c>
      <c r="J51747">
        <v>44146.467523148145</v>
      </c>
    </row>
    <row r="51748" spans="1:10" x14ac:dyDescent="0.35">
      <c r="A51748">
        <v>51747</v>
      </c>
      <c r="B51748" s="1">
        <v>44155.373738425929</v>
      </c>
      <c r="C51748">
        <f t="shared" si="808"/>
        <v>46.597999999999999</v>
      </c>
      <c r="D51748">
        <v>8.11</v>
      </c>
      <c r="J51748">
        <v>44146.468912037039</v>
      </c>
    </row>
    <row r="51749" spans="1:10" x14ac:dyDescent="0.35">
      <c r="A51749">
        <v>51748</v>
      </c>
      <c r="B51749" s="1">
        <v>44155.375127314815</v>
      </c>
      <c r="C51749">
        <f t="shared" si="808"/>
        <v>46.508000000000003</v>
      </c>
      <c r="D51749">
        <v>8.06</v>
      </c>
      <c r="J51749">
        <v>44146.470300925925</v>
      </c>
    </row>
    <row r="51750" spans="1:10" x14ac:dyDescent="0.35">
      <c r="A51750">
        <v>51749</v>
      </c>
      <c r="B51750" s="1">
        <v>44155.376516203702</v>
      </c>
      <c r="C51750">
        <f t="shared" si="808"/>
        <v>46.508000000000003</v>
      </c>
      <c r="D51750">
        <v>8.06</v>
      </c>
      <c r="J51750">
        <v>44146.471689814818</v>
      </c>
    </row>
    <row r="51751" spans="1:10" x14ac:dyDescent="0.35">
      <c r="A51751">
        <v>51750</v>
      </c>
      <c r="B51751" s="1">
        <v>44155.377905092595</v>
      </c>
      <c r="C51751">
        <f t="shared" si="808"/>
        <v>46.508000000000003</v>
      </c>
      <c r="D51751">
        <v>8.06</v>
      </c>
      <c r="J51751">
        <v>44146.473078703704</v>
      </c>
    </row>
    <row r="51752" spans="1:10" x14ac:dyDescent="0.35">
      <c r="A51752">
        <v>51751</v>
      </c>
      <c r="B51752" s="1">
        <v>44155.379293981481</v>
      </c>
      <c r="C51752">
        <f t="shared" si="808"/>
        <v>46.508000000000003</v>
      </c>
      <c r="D51752">
        <v>8.06</v>
      </c>
      <c r="J51752">
        <v>44146.47446759259</v>
      </c>
    </row>
    <row r="51753" spans="1:10" x14ac:dyDescent="0.35">
      <c r="A51753">
        <v>51752</v>
      </c>
      <c r="B51753" s="1">
        <v>44155.380682870367</v>
      </c>
      <c r="C51753">
        <f t="shared" si="808"/>
        <v>46.508000000000003</v>
      </c>
      <c r="D51753">
        <v>8.06</v>
      </c>
      <c r="J51753">
        <v>44146.475856481484</v>
      </c>
    </row>
    <row r="51754" spans="1:10" x14ac:dyDescent="0.35">
      <c r="A51754">
        <v>51753</v>
      </c>
      <c r="B51754" s="1">
        <v>44155.382071759261</v>
      </c>
      <c r="C51754">
        <f t="shared" si="808"/>
        <v>46.436</v>
      </c>
      <c r="D51754">
        <v>8.02</v>
      </c>
      <c r="J51754">
        <v>44146.47724537037</v>
      </c>
    </row>
    <row r="51755" spans="1:10" x14ac:dyDescent="0.35">
      <c r="A51755">
        <v>51754</v>
      </c>
      <c r="B51755" s="1">
        <v>44155.383460648147</v>
      </c>
      <c r="C51755">
        <f t="shared" si="808"/>
        <v>46.508000000000003</v>
      </c>
      <c r="D51755">
        <v>8.06</v>
      </c>
      <c r="J51755">
        <v>44146.478634259256</v>
      </c>
    </row>
    <row r="51756" spans="1:10" x14ac:dyDescent="0.35">
      <c r="A51756">
        <v>51755</v>
      </c>
      <c r="B51756" s="1">
        <v>44155.38484953704</v>
      </c>
      <c r="C51756">
        <f t="shared" si="808"/>
        <v>46.508000000000003</v>
      </c>
      <c r="D51756">
        <v>8.06</v>
      </c>
      <c r="J51756">
        <v>44146.480023148149</v>
      </c>
    </row>
    <row r="51757" spans="1:10" x14ac:dyDescent="0.35">
      <c r="A51757">
        <v>51756</v>
      </c>
      <c r="B51757" s="1">
        <v>44155.386238425926</v>
      </c>
      <c r="C51757">
        <f t="shared" si="808"/>
        <v>46.508000000000003</v>
      </c>
      <c r="D51757">
        <v>8.06</v>
      </c>
      <c r="J51757">
        <v>44146.481412037036</v>
      </c>
    </row>
    <row r="51758" spans="1:10" x14ac:dyDescent="0.35">
      <c r="A51758">
        <v>51757</v>
      </c>
      <c r="B51758" s="1">
        <v>44155.387627314813</v>
      </c>
      <c r="C51758">
        <f t="shared" si="808"/>
        <v>46.508000000000003</v>
      </c>
      <c r="D51758">
        <v>8.06</v>
      </c>
      <c r="J51758">
        <v>44146.482800925929</v>
      </c>
    </row>
    <row r="51759" spans="1:10" x14ac:dyDescent="0.35">
      <c r="A51759">
        <v>51758</v>
      </c>
      <c r="B51759" s="1">
        <v>44155.389016203706</v>
      </c>
      <c r="C51759">
        <f t="shared" si="808"/>
        <v>46.508000000000003</v>
      </c>
      <c r="D51759">
        <v>8.06</v>
      </c>
      <c r="J51759">
        <v>44146.484189814815</v>
      </c>
    </row>
    <row r="51760" spans="1:10" x14ac:dyDescent="0.35">
      <c r="A51760">
        <v>51759</v>
      </c>
      <c r="B51760" s="1">
        <v>44155.390405092592</v>
      </c>
      <c r="C51760">
        <f t="shared" si="808"/>
        <v>46.508000000000003</v>
      </c>
      <c r="D51760">
        <v>8.06</v>
      </c>
      <c r="J51760">
        <v>44146.485578703701</v>
      </c>
    </row>
    <row r="51761" spans="1:10" x14ac:dyDescent="0.35">
      <c r="A51761">
        <v>51760</v>
      </c>
      <c r="B51761" s="1">
        <v>44155.391793981478</v>
      </c>
      <c r="C51761">
        <f t="shared" si="808"/>
        <v>46.597999999999999</v>
      </c>
      <c r="D51761">
        <v>8.11</v>
      </c>
      <c r="J51761">
        <v>44146.486967592595</v>
      </c>
    </row>
    <row r="51762" spans="1:10" x14ac:dyDescent="0.35">
      <c r="A51762">
        <v>51761</v>
      </c>
      <c r="B51762" s="1">
        <v>44155.393182870372</v>
      </c>
      <c r="C51762">
        <f t="shared" si="808"/>
        <v>46.597999999999999</v>
      </c>
      <c r="D51762">
        <v>8.11</v>
      </c>
      <c r="J51762">
        <v>44146.488356481481</v>
      </c>
    </row>
    <row r="51763" spans="1:10" x14ac:dyDescent="0.35">
      <c r="A51763">
        <v>51762</v>
      </c>
      <c r="B51763" s="1">
        <v>44155.394571759258</v>
      </c>
      <c r="C51763">
        <f t="shared" si="808"/>
        <v>46.597999999999999</v>
      </c>
      <c r="D51763">
        <v>8.11</v>
      </c>
      <c r="J51763">
        <v>44146.489745370367</v>
      </c>
    </row>
    <row r="51764" spans="1:10" x14ac:dyDescent="0.35">
      <c r="A51764">
        <v>51763</v>
      </c>
      <c r="B51764" s="1">
        <v>44155.395960648151</v>
      </c>
      <c r="C51764">
        <f t="shared" si="808"/>
        <v>46.597999999999999</v>
      </c>
      <c r="D51764">
        <v>8.11</v>
      </c>
      <c r="J51764">
        <v>44146.49113425926</v>
      </c>
    </row>
    <row r="51765" spans="1:10" x14ac:dyDescent="0.35">
      <c r="A51765">
        <v>51764</v>
      </c>
      <c r="B51765" s="1">
        <v>44155.397349537037</v>
      </c>
      <c r="C51765">
        <f t="shared" si="808"/>
        <v>46.597999999999999</v>
      </c>
      <c r="D51765">
        <v>8.11</v>
      </c>
      <c r="J51765">
        <v>44146.492523148147</v>
      </c>
    </row>
    <row r="51766" spans="1:10" x14ac:dyDescent="0.35">
      <c r="A51766">
        <v>51765</v>
      </c>
      <c r="B51766" s="1">
        <v>44155.398738425924</v>
      </c>
      <c r="C51766">
        <f t="shared" si="808"/>
        <v>46.597999999999999</v>
      </c>
      <c r="D51766">
        <v>8.11</v>
      </c>
      <c r="J51766">
        <v>44146.49391203704</v>
      </c>
    </row>
    <row r="51767" spans="1:10" x14ac:dyDescent="0.35">
      <c r="A51767">
        <v>51766</v>
      </c>
      <c r="B51767" s="1">
        <v>44155.400127314817</v>
      </c>
      <c r="C51767">
        <f t="shared" si="808"/>
        <v>46.67</v>
      </c>
      <c r="D51767">
        <v>8.15</v>
      </c>
      <c r="J51767">
        <v>44146.495300925926</v>
      </c>
    </row>
    <row r="51768" spans="1:10" x14ac:dyDescent="0.35">
      <c r="A51768">
        <v>51767</v>
      </c>
      <c r="B51768" s="1">
        <v>44155.401516203703</v>
      </c>
      <c r="C51768">
        <f t="shared" si="808"/>
        <v>46.67</v>
      </c>
      <c r="D51768">
        <v>8.15</v>
      </c>
      <c r="J51768">
        <v>44146.496689814812</v>
      </c>
    </row>
    <row r="51769" spans="1:10" x14ac:dyDescent="0.35">
      <c r="A51769">
        <v>51768</v>
      </c>
      <c r="B51769" s="1">
        <v>44155.402905092589</v>
      </c>
      <c r="C51769">
        <f t="shared" si="808"/>
        <v>46.741999999999997</v>
      </c>
      <c r="D51769">
        <v>8.19</v>
      </c>
      <c r="J51769">
        <v>44146.498078703706</v>
      </c>
    </row>
    <row r="51770" spans="1:10" x14ac:dyDescent="0.35">
      <c r="A51770">
        <v>51769</v>
      </c>
      <c r="B51770" s="1">
        <v>44155.404293981483</v>
      </c>
      <c r="C51770">
        <f t="shared" si="808"/>
        <v>46.741999999999997</v>
      </c>
      <c r="D51770">
        <v>8.19</v>
      </c>
      <c r="J51770">
        <v>44146.499467592592</v>
      </c>
    </row>
    <row r="51771" spans="1:10" x14ac:dyDescent="0.35">
      <c r="A51771">
        <v>51770</v>
      </c>
      <c r="B51771" s="1">
        <v>44155.405682870369</v>
      </c>
      <c r="C51771">
        <f t="shared" si="808"/>
        <v>46.741999999999997</v>
      </c>
      <c r="D51771">
        <v>8.19</v>
      </c>
      <c r="J51771">
        <v>44146.500856481478</v>
      </c>
    </row>
    <row r="51772" spans="1:10" x14ac:dyDescent="0.35">
      <c r="A51772">
        <v>51771</v>
      </c>
      <c r="B51772" s="1">
        <v>44155.407071759262</v>
      </c>
      <c r="C51772">
        <f t="shared" si="808"/>
        <v>46.814</v>
      </c>
      <c r="D51772">
        <v>8.23</v>
      </c>
      <c r="J51772">
        <v>44146.502245370371</v>
      </c>
    </row>
    <row r="51773" spans="1:10" x14ac:dyDescent="0.35">
      <c r="A51773">
        <v>51772</v>
      </c>
      <c r="B51773" s="1">
        <v>44155.408460648148</v>
      </c>
      <c r="C51773">
        <f t="shared" si="808"/>
        <v>46.741999999999997</v>
      </c>
      <c r="D51773">
        <v>8.19</v>
      </c>
      <c r="J51773">
        <v>44146.503634259258</v>
      </c>
    </row>
    <row r="51774" spans="1:10" x14ac:dyDescent="0.35">
      <c r="A51774">
        <v>51773</v>
      </c>
      <c r="B51774" s="1">
        <v>44155.409849537034</v>
      </c>
      <c r="C51774">
        <f t="shared" si="808"/>
        <v>46.741999999999997</v>
      </c>
      <c r="D51774">
        <v>8.19</v>
      </c>
      <c r="J51774">
        <v>44146.505023148151</v>
      </c>
    </row>
    <row r="51775" spans="1:10" x14ac:dyDescent="0.35">
      <c r="A51775">
        <v>51774</v>
      </c>
      <c r="B51775" s="1">
        <v>44155.411238425928</v>
      </c>
      <c r="C51775">
        <f t="shared" si="808"/>
        <v>46.67</v>
      </c>
      <c r="D51775">
        <v>8.15</v>
      </c>
      <c r="J51775">
        <v>44146.506412037037</v>
      </c>
    </row>
    <row r="51776" spans="1:10" x14ac:dyDescent="0.35">
      <c r="A51776">
        <v>51775</v>
      </c>
      <c r="B51776" s="1">
        <v>44155.412627314814</v>
      </c>
      <c r="C51776">
        <f t="shared" si="808"/>
        <v>46.741999999999997</v>
      </c>
      <c r="D51776">
        <v>8.19</v>
      </c>
      <c r="J51776">
        <v>44146.507800925923</v>
      </c>
    </row>
    <row r="51777" spans="1:10" x14ac:dyDescent="0.35">
      <c r="A51777">
        <v>51776</v>
      </c>
      <c r="B51777" s="1">
        <v>44155.4140162037</v>
      </c>
      <c r="C51777">
        <f t="shared" si="808"/>
        <v>46.741999999999997</v>
      </c>
      <c r="D51777">
        <v>8.19</v>
      </c>
      <c r="J51777">
        <v>44146.509189814817</v>
      </c>
    </row>
    <row r="51778" spans="1:10" x14ac:dyDescent="0.35">
      <c r="A51778">
        <v>51777</v>
      </c>
      <c r="B51778" s="1">
        <v>44155.415405092594</v>
      </c>
      <c r="C51778">
        <f t="shared" ref="C51778:C51841" si="809">(D51778*9/5)+32</f>
        <v>46.67</v>
      </c>
      <c r="D51778">
        <v>8.15</v>
      </c>
      <c r="J51778">
        <v>44146.510578703703</v>
      </c>
    </row>
    <row r="51779" spans="1:10" x14ac:dyDescent="0.35">
      <c r="A51779">
        <v>51778</v>
      </c>
      <c r="B51779" s="1">
        <v>44155.41679398148</v>
      </c>
      <c r="C51779">
        <f t="shared" si="809"/>
        <v>46.741999999999997</v>
      </c>
      <c r="D51779">
        <v>8.19</v>
      </c>
      <c r="J51779">
        <v>44146.511967592596</v>
      </c>
    </row>
    <row r="51780" spans="1:10" x14ac:dyDescent="0.35">
      <c r="A51780">
        <v>51779</v>
      </c>
      <c r="B51780" s="1">
        <v>44155.418182870373</v>
      </c>
      <c r="C51780">
        <f t="shared" si="809"/>
        <v>46.67</v>
      </c>
      <c r="D51780">
        <v>8.15</v>
      </c>
      <c r="J51780">
        <v>44146.513356481482</v>
      </c>
    </row>
    <row r="51781" spans="1:10" x14ac:dyDescent="0.35">
      <c r="A51781">
        <v>51780</v>
      </c>
      <c r="B51781" s="1">
        <v>44155.419571759259</v>
      </c>
      <c r="C51781">
        <f t="shared" si="809"/>
        <v>46.67</v>
      </c>
      <c r="D51781">
        <v>8.15</v>
      </c>
      <c r="J51781">
        <v>44146.514745370368</v>
      </c>
    </row>
    <row r="51782" spans="1:10" x14ac:dyDescent="0.35">
      <c r="A51782">
        <v>51781</v>
      </c>
      <c r="B51782" s="1">
        <v>44155.420960648145</v>
      </c>
      <c r="C51782">
        <f t="shared" si="809"/>
        <v>46.741999999999997</v>
      </c>
      <c r="D51782">
        <v>8.19</v>
      </c>
      <c r="J51782">
        <v>44146.516134259262</v>
      </c>
    </row>
    <row r="51783" spans="1:10" x14ac:dyDescent="0.35">
      <c r="A51783">
        <v>51782</v>
      </c>
      <c r="B51783" s="1">
        <v>44155.422349537039</v>
      </c>
      <c r="C51783">
        <f t="shared" si="809"/>
        <v>46.741999999999997</v>
      </c>
      <c r="D51783">
        <v>8.19</v>
      </c>
      <c r="J51783">
        <v>44146.517523148148</v>
      </c>
    </row>
    <row r="51784" spans="1:10" x14ac:dyDescent="0.35">
      <c r="A51784">
        <v>51783</v>
      </c>
      <c r="B51784" s="1">
        <v>44155.423738425925</v>
      </c>
      <c r="C51784">
        <f t="shared" si="809"/>
        <v>46.741999999999997</v>
      </c>
      <c r="D51784">
        <v>8.19</v>
      </c>
      <c r="J51784">
        <v>44146.518912037034</v>
      </c>
    </row>
    <row r="51785" spans="1:10" x14ac:dyDescent="0.35">
      <c r="A51785">
        <v>51784</v>
      </c>
      <c r="B51785" s="1">
        <v>44155.425127314818</v>
      </c>
      <c r="C51785">
        <f t="shared" si="809"/>
        <v>46.741999999999997</v>
      </c>
      <c r="D51785">
        <v>8.19</v>
      </c>
      <c r="J51785">
        <v>44146.520300925928</v>
      </c>
    </row>
    <row r="51786" spans="1:10" x14ac:dyDescent="0.35">
      <c r="A51786">
        <v>51785</v>
      </c>
      <c r="B51786" s="1">
        <v>44155.426516203705</v>
      </c>
      <c r="C51786">
        <f t="shared" si="809"/>
        <v>46.67</v>
      </c>
      <c r="D51786">
        <v>8.15</v>
      </c>
      <c r="J51786">
        <v>44146.521689814814</v>
      </c>
    </row>
    <row r="51787" spans="1:10" x14ac:dyDescent="0.35">
      <c r="A51787">
        <v>51786</v>
      </c>
      <c r="B51787" s="1">
        <v>44155.427905092591</v>
      </c>
      <c r="C51787">
        <f t="shared" si="809"/>
        <v>46.741999999999997</v>
      </c>
      <c r="D51787">
        <v>8.19</v>
      </c>
      <c r="J51787">
        <v>44146.523078703707</v>
      </c>
    </row>
    <row r="51788" spans="1:10" x14ac:dyDescent="0.35">
      <c r="A51788">
        <v>51787</v>
      </c>
      <c r="B51788" s="1">
        <v>44155.429293981484</v>
      </c>
      <c r="C51788">
        <f t="shared" si="809"/>
        <v>46.741999999999997</v>
      </c>
      <c r="D51788">
        <v>8.19</v>
      </c>
      <c r="J51788">
        <v>44146.524467592593</v>
      </c>
    </row>
    <row r="51789" spans="1:10" x14ac:dyDescent="0.35">
      <c r="A51789">
        <v>51788</v>
      </c>
      <c r="B51789" s="1">
        <v>44155.43068287037</v>
      </c>
      <c r="C51789">
        <f t="shared" si="809"/>
        <v>46.741999999999997</v>
      </c>
      <c r="D51789">
        <v>8.19</v>
      </c>
      <c r="J51789">
        <v>44146.525856481479</v>
      </c>
    </row>
    <row r="51790" spans="1:10" x14ac:dyDescent="0.35">
      <c r="A51790">
        <v>51789</v>
      </c>
      <c r="B51790" s="1">
        <v>44155.432071759256</v>
      </c>
      <c r="C51790">
        <f t="shared" si="809"/>
        <v>46.741999999999997</v>
      </c>
      <c r="D51790">
        <v>8.19</v>
      </c>
      <c r="J51790">
        <v>44146.527245370373</v>
      </c>
    </row>
    <row r="51791" spans="1:10" x14ac:dyDescent="0.35">
      <c r="A51791">
        <v>51790</v>
      </c>
      <c r="B51791" s="1">
        <v>44155.43346064815</v>
      </c>
      <c r="C51791">
        <f t="shared" si="809"/>
        <v>46.67</v>
      </c>
      <c r="D51791">
        <v>8.15</v>
      </c>
      <c r="J51791">
        <v>44146.528634259259</v>
      </c>
    </row>
    <row r="51792" spans="1:10" x14ac:dyDescent="0.35">
      <c r="A51792">
        <v>51791</v>
      </c>
      <c r="B51792" s="1">
        <v>44155.434849537036</v>
      </c>
      <c r="C51792">
        <f t="shared" si="809"/>
        <v>46.814</v>
      </c>
      <c r="D51792">
        <v>8.23</v>
      </c>
      <c r="J51792">
        <v>44146.530023148145</v>
      </c>
    </row>
    <row r="51793" spans="1:10" x14ac:dyDescent="0.35">
      <c r="A51793">
        <v>51792</v>
      </c>
      <c r="B51793" s="1">
        <v>44155.436238425929</v>
      </c>
      <c r="C51793">
        <f t="shared" si="809"/>
        <v>46.67</v>
      </c>
      <c r="D51793">
        <v>8.15</v>
      </c>
      <c r="J51793">
        <v>44146.531412037039</v>
      </c>
    </row>
    <row r="51794" spans="1:10" x14ac:dyDescent="0.35">
      <c r="A51794">
        <v>51793</v>
      </c>
      <c r="B51794" s="1">
        <v>44155.437627314815</v>
      </c>
      <c r="C51794">
        <f t="shared" si="809"/>
        <v>46.741999999999997</v>
      </c>
      <c r="D51794">
        <v>8.19</v>
      </c>
      <c r="J51794">
        <v>44146.532800925925</v>
      </c>
    </row>
    <row r="51795" spans="1:10" x14ac:dyDescent="0.35">
      <c r="A51795">
        <v>51794</v>
      </c>
      <c r="B51795" s="1">
        <v>44155.439016203702</v>
      </c>
      <c r="C51795">
        <f t="shared" si="809"/>
        <v>46.67</v>
      </c>
      <c r="D51795">
        <v>8.15</v>
      </c>
      <c r="J51795">
        <v>44146.534189814818</v>
      </c>
    </row>
    <row r="51796" spans="1:10" x14ac:dyDescent="0.35">
      <c r="A51796">
        <v>51795</v>
      </c>
      <c r="B51796" s="1">
        <v>44155.440405092595</v>
      </c>
      <c r="C51796">
        <f t="shared" si="809"/>
        <v>46.741999999999997</v>
      </c>
      <c r="D51796">
        <v>8.19</v>
      </c>
      <c r="J51796">
        <v>44146.535578703704</v>
      </c>
    </row>
    <row r="51797" spans="1:10" x14ac:dyDescent="0.35">
      <c r="A51797">
        <v>51796</v>
      </c>
      <c r="B51797" s="1">
        <v>44155.441793981481</v>
      </c>
      <c r="C51797">
        <f t="shared" si="809"/>
        <v>46.741999999999997</v>
      </c>
      <c r="D51797">
        <v>8.19</v>
      </c>
      <c r="J51797">
        <v>44146.53696759259</v>
      </c>
    </row>
    <row r="51798" spans="1:10" x14ac:dyDescent="0.35">
      <c r="A51798">
        <v>51797</v>
      </c>
      <c r="B51798" s="1">
        <v>44155.443182870367</v>
      </c>
      <c r="C51798">
        <f t="shared" si="809"/>
        <v>46.67</v>
      </c>
      <c r="D51798">
        <v>8.15</v>
      </c>
      <c r="J51798">
        <v>44146.538356481484</v>
      </c>
    </row>
    <row r="51799" spans="1:10" x14ac:dyDescent="0.35">
      <c r="A51799">
        <v>51798</v>
      </c>
      <c r="B51799" s="1">
        <v>44155.444571759261</v>
      </c>
      <c r="C51799">
        <f t="shared" si="809"/>
        <v>46.67</v>
      </c>
      <c r="D51799">
        <v>8.15</v>
      </c>
      <c r="J51799">
        <v>44146.53974537037</v>
      </c>
    </row>
    <row r="51800" spans="1:10" x14ac:dyDescent="0.35">
      <c r="A51800">
        <v>51799</v>
      </c>
      <c r="B51800" s="1">
        <v>44155.445960648147</v>
      </c>
      <c r="C51800">
        <f t="shared" si="809"/>
        <v>46.741999999999997</v>
      </c>
      <c r="D51800">
        <v>8.19</v>
      </c>
      <c r="J51800">
        <v>44146.541134259256</v>
      </c>
    </row>
    <row r="51801" spans="1:10" x14ac:dyDescent="0.35">
      <c r="A51801">
        <v>51800</v>
      </c>
      <c r="B51801" s="1">
        <v>44155.44734953704</v>
      </c>
      <c r="C51801">
        <f t="shared" si="809"/>
        <v>46.67</v>
      </c>
      <c r="D51801">
        <v>8.15</v>
      </c>
      <c r="J51801">
        <v>44146.542523148149</v>
      </c>
    </row>
    <row r="51802" spans="1:10" x14ac:dyDescent="0.35">
      <c r="A51802">
        <v>51801</v>
      </c>
      <c r="B51802" s="1">
        <v>44155.448738425926</v>
      </c>
      <c r="C51802">
        <f t="shared" si="809"/>
        <v>46.741999999999997</v>
      </c>
      <c r="D51802">
        <v>8.19</v>
      </c>
      <c r="J51802">
        <v>44146.543912037036</v>
      </c>
    </row>
    <row r="51803" spans="1:10" x14ac:dyDescent="0.35">
      <c r="A51803">
        <v>51802</v>
      </c>
      <c r="B51803" s="1">
        <v>44155.450127314813</v>
      </c>
      <c r="C51803">
        <f t="shared" si="809"/>
        <v>46.741999999999997</v>
      </c>
      <c r="D51803">
        <v>8.19</v>
      </c>
      <c r="J51803">
        <v>44146.545300925929</v>
      </c>
    </row>
    <row r="51804" spans="1:10" x14ac:dyDescent="0.35">
      <c r="A51804">
        <v>51803</v>
      </c>
      <c r="B51804" s="1">
        <v>44155.451516203706</v>
      </c>
      <c r="C51804">
        <f t="shared" si="809"/>
        <v>46.597999999999999</v>
      </c>
      <c r="D51804">
        <v>8.11</v>
      </c>
      <c r="J51804">
        <v>44146.546689814815</v>
      </c>
    </row>
    <row r="51805" spans="1:10" x14ac:dyDescent="0.35">
      <c r="A51805">
        <v>51804</v>
      </c>
      <c r="B51805" s="1">
        <v>44155.452905092592</v>
      </c>
      <c r="C51805">
        <f t="shared" si="809"/>
        <v>46.741999999999997</v>
      </c>
      <c r="D51805">
        <v>8.19</v>
      </c>
      <c r="J51805">
        <v>44146.548078703701</v>
      </c>
    </row>
    <row r="51806" spans="1:10" x14ac:dyDescent="0.35">
      <c r="A51806">
        <v>51805</v>
      </c>
      <c r="B51806" s="1">
        <v>44155.454293981478</v>
      </c>
      <c r="C51806">
        <f t="shared" si="809"/>
        <v>46.741999999999997</v>
      </c>
      <c r="D51806">
        <v>8.19</v>
      </c>
      <c r="J51806">
        <v>44146.549467592595</v>
      </c>
    </row>
    <row r="51807" spans="1:10" x14ac:dyDescent="0.35">
      <c r="A51807">
        <v>51806</v>
      </c>
      <c r="B51807" s="1">
        <v>44155.455682870372</v>
      </c>
      <c r="C51807">
        <f t="shared" si="809"/>
        <v>46.741999999999997</v>
      </c>
      <c r="D51807">
        <v>8.19</v>
      </c>
      <c r="J51807">
        <v>44146.550856481481</v>
      </c>
    </row>
    <row r="51808" spans="1:10" x14ac:dyDescent="0.35">
      <c r="A51808">
        <v>51807</v>
      </c>
      <c r="B51808" s="1">
        <v>44155.457071759258</v>
      </c>
      <c r="C51808">
        <f t="shared" si="809"/>
        <v>46.814</v>
      </c>
      <c r="D51808">
        <v>8.23</v>
      </c>
      <c r="J51808">
        <v>44146.552245370367</v>
      </c>
    </row>
    <row r="51809" spans="1:10" x14ac:dyDescent="0.35">
      <c r="A51809">
        <v>51808</v>
      </c>
      <c r="B51809" s="1">
        <v>44155.458460648151</v>
      </c>
      <c r="C51809">
        <f t="shared" si="809"/>
        <v>46.741999999999997</v>
      </c>
      <c r="D51809">
        <v>8.19</v>
      </c>
      <c r="J51809">
        <v>44146.55363425926</v>
      </c>
    </row>
    <row r="51810" spans="1:10" x14ac:dyDescent="0.35">
      <c r="A51810">
        <v>51809</v>
      </c>
      <c r="B51810" s="1">
        <v>44155.459849537037</v>
      </c>
      <c r="C51810">
        <f t="shared" si="809"/>
        <v>46.67</v>
      </c>
      <c r="D51810">
        <v>8.15</v>
      </c>
      <c r="J51810">
        <v>44146.555023148147</v>
      </c>
    </row>
    <row r="51811" spans="1:10" x14ac:dyDescent="0.35">
      <c r="A51811">
        <v>51810</v>
      </c>
      <c r="B51811" s="1">
        <v>44155.461238425924</v>
      </c>
      <c r="C51811">
        <f t="shared" si="809"/>
        <v>46.741999999999997</v>
      </c>
      <c r="D51811">
        <v>8.19</v>
      </c>
      <c r="J51811">
        <v>44146.55641203704</v>
      </c>
    </row>
    <row r="51812" spans="1:10" x14ac:dyDescent="0.35">
      <c r="A51812">
        <v>51811</v>
      </c>
      <c r="B51812" s="1">
        <v>44155.462627314817</v>
      </c>
      <c r="C51812">
        <f t="shared" si="809"/>
        <v>46.741999999999997</v>
      </c>
      <c r="D51812">
        <v>8.19</v>
      </c>
      <c r="J51812">
        <v>44146.557800925926</v>
      </c>
    </row>
    <row r="51813" spans="1:10" x14ac:dyDescent="0.35">
      <c r="A51813">
        <v>51812</v>
      </c>
      <c r="B51813" s="1">
        <v>44155.464016203703</v>
      </c>
      <c r="C51813">
        <f t="shared" si="809"/>
        <v>46.741999999999997</v>
      </c>
      <c r="D51813">
        <v>8.19</v>
      </c>
      <c r="J51813">
        <v>44146.559189814812</v>
      </c>
    </row>
    <row r="51814" spans="1:10" x14ac:dyDescent="0.35">
      <c r="A51814">
        <v>51813</v>
      </c>
      <c r="B51814" s="1">
        <v>44155.465405092589</v>
      </c>
      <c r="C51814">
        <f t="shared" si="809"/>
        <v>46.814</v>
      </c>
      <c r="D51814">
        <v>8.23</v>
      </c>
      <c r="J51814">
        <v>44146.560578703706</v>
      </c>
    </row>
    <row r="51815" spans="1:10" x14ac:dyDescent="0.35">
      <c r="A51815">
        <v>51814</v>
      </c>
      <c r="B51815" s="1">
        <v>44155.466793981483</v>
      </c>
      <c r="C51815">
        <f t="shared" si="809"/>
        <v>46.741999999999997</v>
      </c>
      <c r="D51815">
        <v>8.19</v>
      </c>
      <c r="J51815">
        <v>44146.561967592592</v>
      </c>
    </row>
    <row r="51816" spans="1:10" x14ac:dyDescent="0.35">
      <c r="A51816">
        <v>51815</v>
      </c>
      <c r="B51816" s="1">
        <v>44155.468182870369</v>
      </c>
      <c r="C51816">
        <f t="shared" si="809"/>
        <v>46.814</v>
      </c>
      <c r="D51816">
        <v>8.23</v>
      </c>
      <c r="J51816">
        <v>44146.563356481478</v>
      </c>
    </row>
    <row r="51817" spans="1:10" x14ac:dyDescent="0.35">
      <c r="A51817">
        <v>51816</v>
      </c>
      <c r="B51817" s="1">
        <v>44155.469571759262</v>
      </c>
      <c r="C51817">
        <f t="shared" si="809"/>
        <v>46.741999999999997</v>
      </c>
      <c r="D51817">
        <v>8.19</v>
      </c>
      <c r="J51817">
        <v>44146.564745370371</v>
      </c>
    </row>
    <row r="51818" spans="1:10" x14ac:dyDescent="0.35">
      <c r="A51818">
        <v>51817</v>
      </c>
      <c r="B51818" s="1">
        <v>44155.470960648148</v>
      </c>
      <c r="C51818">
        <f t="shared" si="809"/>
        <v>46.903999999999996</v>
      </c>
      <c r="D51818">
        <v>8.2799999999999994</v>
      </c>
      <c r="J51818">
        <v>44146.566134259258</v>
      </c>
    </row>
    <row r="51819" spans="1:10" x14ac:dyDescent="0.35">
      <c r="A51819">
        <v>51818</v>
      </c>
      <c r="B51819" s="1">
        <v>44155.472349537034</v>
      </c>
      <c r="C51819">
        <f t="shared" si="809"/>
        <v>46.814</v>
      </c>
      <c r="D51819">
        <v>8.23</v>
      </c>
      <c r="J51819">
        <v>44146.567523148151</v>
      </c>
    </row>
    <row r="51820" spans="1:10" x14ac:dyDescent="0.35">
      <c r="A51820">
        <v>51819</v>
      </c>
      <c r="B51820" s="1">
        <v>44155.473738425928</v>
      </c>
      <c r="C51820">
        <f t="shared" si="809"/>
        <v>46.903999999999996</v>
      </c>
      <c r="D51820">
        <v>8.2799999999999994</v>
      </c>
      <c r="J51820">
        <v>44146.568912037037</v>
      </c>
    </row>
    <row r="51821" spans="1:10" x14ac:dyDescent="0.35">
      <c r="A51821">
        <v>51820</v>
      </c>
      <c r="B51821" s="1">
        <v>44155.475127314814</v>
      </c>
      <c r="C51821">
        <f t="shared" si="809"/>
        <v>46.814</v>
      </c>
      <c r="D51821">
        <v>8.23</v>
      </c>
      <c r="J51821">
        <v>44146.570300925923</v>
      </c>
    </row>
    <row r="51822" spans="1:10" x14ac:dyDescent="0.35">
      <c r="A51822">
        <v>51821</v>
      </c>
      <c r="B51822" s="1">
        <v>44155.4765162037</v>
      </c>
      <c r="C51822">
        <f t="shared" si="809"/>
        <v>46.814</v>
      </c>
      <c r="D51822">
        <v>8.23</v>
      </c>
      <c r="J51822">
        <v>44146.571689814817</v>
      </c>
    </row>
    <row r="51823" spans="1:10" x14ac:dyDescent="0.35">
      <c r="A51823">
        <v>51822</v>
      </c>
      <c r="B51823" s="1">
        <v>44155.477905092594</v>
      </c>
      <c r="C51823">
        <f t="shared" si="809"/>
        <v>46.814</v>
      </c>
      <c r="D51823">
        <v>8.23</v>
      </c>
      <c r="J51823">
        <v>44146.573078703703</v>
      </c>
    </row>
    <row r="51824" spans="1:10" x14ac:dyDescent="0.35">
      <c r="A51824">
        <v>51823</v>
      </c>
      <c r="B51824" s="1">
        <v>44155.47929398148</v>
      </c>
      <c r="C51824">
        <f t="shared" si="809"/>
        <v>46.741999999999997</v>
      </c>
      <c r="D51824">
        <v>8.19</v>
      </c>
      <c r="J51824">
        <v>44146.574467592596</v>
      </c>
    </row>
    <row r="51825" spans="1:10" x14ac:dyDescent="0.35">
      <c r="A51825">
        <v>51824</v>
      </c>
      <c r="B51825" s="1">
        <v>44155.480682870373</v>
      </c>
      <c r="C51825">
        <f t="shared" si="809"/>
        <v>46.814</v>
      </c>
      <c r="D51825">
        <v>8.23</v>
      </c>
      <c r="J51825">
        <v>44146.575856481482</v>
      </c>
    </row>
    <row r="51826" spans="1:10" x14ac:dyDescent="0.35">
      <c r="A51826">
        <v>51825</v>
      </c>
      <c r="B51826" s="1">
        <v>44155.482071759259</v>
      </c>
      <c r="C51826">
        <f t="shared" si="809"/>
        <v>46.741999999999997</v>
      </c>
      <c r="D51826">
        <v>8.19</v>
      </c>
      <c r="J51826">
        <v>44146.577245370368</v>
      </c>
    </row>
    <row r="51827" spans="1:10" x14ac:dyDescent="0.35">
      <c r="A51827">
        <v>51826</v>
      </c>
      <c r="B51827" s="1">
        <v>44155.483460648145</v>
      </c>
      <c r="C51827">
        <f t="shared" si="809"/>
        <v>46.903999999999996</v>
      </c>
      <c r="D51827">
        <v>8.2799999999999994</v>
      </c>
      <c r="J51827">
        <v>44146.578634259262</v>
      </c>
    </row>
    <row r="51828" spans="1:10" x14ac:dyDescent="0.35">
      <c r="A51828">
        <v>51827</v>
      </c>
      <c r="B51828" s="1">
        <v>44155.484849537039</v>
      </c>
      <c r="C51828">
        <f t="shared" si="809"/>
        <v>46.814</v>
      </c>
      <c r="D51828">
        <v>8.23</v>
      </c>
      <c r="J51828">
        <v>44146.580023148148</v>
      </c>
    </row>
    <row r="51829" spans="1:10" x14ac:dyDescent="0.35">
      <c r="A51829">
        <v>51828</v>
      </c>
      <c r="B51829" s="1">
        <v>44155.486238425925</v>
      </c>
      <c r="C51829">
        <f t="shared" si="809"/>
        <v>46.814</v>
      </c>
      <c r="D51829">
        <v>8.23</v>
      </c>
      <c r="J51829">
        <v>44146.581412037034</v>
      </c>
    </row>
    <row r="51830" spans="1:10" x14ac:dyDescent="0.35">
      <c r="A51830">
        <v>51829</v>
      </c>
      <c r="B51830" s="1">
        <v>44155.487627314818</v>
      </c>
      <c r="C51830">
        <f t="shared" si="809"/>
        <v>46.741999999999997</v>
      </c>
      <c r="D51830">
        <v>8.19</v>
      </c>
      <c r="J51830">
        <v>44146.582800925928</v>
      </c>
    </row>
    <row r="51831" spans="1:10" x14ac:dyDescent="0.35">
      <c r="A51831">
        <v>51830</v>
      </c>
      <c r="B51831" s="1">
        <v>44155.489016203705</v>
      </c>
      <c r="C51831">
        <f t="shared" si="809"/>
        <v>46.814</v>
      </c>
      <c r="D51831">
        <v>8.23</v>
      </c>
      <c r="J51831">
        <v>44146.584189814814</v>
      </c>
    </row>
    <row r="51832" spans="1:10" x14ac:dyDescent="0.35">
      <c r="A51832">
        <v>51831</v>
      </c>
      <c r="B51832" s="1">
        <v>44155.490405092591</v>
      </c>
      <c r="C51832">
        <f t="shared" si="809"/>
        <v>46.903999999999996</v>
      </c>
      <c r="D51832">
        <v>8.2799999999999994</v>
      </c>
      <c r="J51832">
        <v>44146.585578703707</v>
      </c>
    </row>
    <row r="51833" spans="1:10" x14ac:dyDescent="0.35">
      <c r="A51833">
        <v>51832</v>
      </c>
      <c r="B51833" s="1">
        <v>44155.491793981484</v>
      </c>
      <c r="C51833">
        <f t="shared" si="809"/>
        <v>46.903999999999996</v>
      </c>
      <c r="D51833">
        <v>8.2799999999999994</v>
      </c>
      <c r="J51833">
        <v>44146.586967592593</v>
      </c>
    </row>
    <row r="51834" spans="1:10" x14ac:dyDescent="0.35">
      <c r="A51834">
        <v>51833</v>
      </c>
      <c r="B51834" s="1">
        <v>44155.49318287037</v>
      </c>
      <c r="C51834">
        <f t="shared" si="809"/>
        <v>46.814</v>
      </c>
      <c r="D51834">
        <v>8.23</v>
      </c>
      <c r="J51834">
        <v>44146.588356481479</v>
      </c>
    </row>
    <row r="51835" spans="1:10" x14ac:dyDescent="0.35">
      <c r="A51835">
        <v>51834</v>
      </c>
      <c r="B51835" s="1">
        <v>44155.494571759256</v>
      </c>
      <c r="C51835">
        <f t="shared" si="809"/>
        <v>46.814</v>
      </c>
      <c r="D51835">
        <v>8.23</v>
      </c>
      <c r="J51835">
        <v>44146.589745370373</v>
      </c>
    </row>
    <row r="51836" spans="1:10" x14ac:dyDescent="0.35">
      <c r="A51836">
        <v>51835</v>
      </c>
      <c r="B51836" s="1">
        <v>44155.49596064815</v>
      </c>
      <c r="C51836">
        <f t="shared" si="809"/>
        <v>46.814</v>
      </c>
      <c r="D51836">
        <v>8.23</v>
      </c>
      <c r="J51836">
        <v>44146.591134259259</v>
      </c>
    </row>
    <row r="51837" spans="1:10" x14ac:dyDescent="0.35">
      <c r="A51837">
        <v>51836</v>
      </c>
      <c r="B51837" s="1">
        <v>44155.497349537036</v>
      </c>
      <c r="C51837">
        <f t="shared" si="809"/>
        <v>46.814</v>
      </c>
      <c r="D51837">
        <v>8.23</v>
      </c>
      <c r="J51837">
        <v>44146.592523148145</v>
      </c>
    </row>
    <row r="51838" spans="1:10" x14ac:dyDescent="0.35">
      <c r="A51838">
        <v>51837</v>
      </c>
      <c r="B51838" s="1">
        <v>44155.498738425929</v>
      </c>
      <c r="C51838">
        <f t="shared" si="809"/>
        <v>46.903999999999996</v>
      </c>
      <c r="D51838">
        <v>8.2799999999999994</v>
      </c>
      <c r="J51838">
        <v>44146.593912037039</v>
      </c>
    </row>
    <row r="51839" spans="1:10" x14ac:dyDescent="0.35">
      <c r="A51839">
        <v>51838</v>
      </c>
      <c r="B51839" s="1">
        <v>44155.500127314815</v>
      </c>
      <c r="C51839">
        <f t="shared" si="809"/>
        <v>46.814</v>
      </c>
      <c r="D51839">
        <v>8.23</v>
      </c>
      <c r="J51839">
        <v>44146.595300925925</v>
      </c>
    </row>
    <row r="51840" spans="1:10" x14ac:dyDescent="0.35">
      <c r="A51840">
        <v>51839</v>
      </c>
      <c r="B51840" s="1">
        <v>44155.501516203702</v>
      </c>
      <c r="C51840">
        <f t="shared" si="809"/>
        <v>46.741999999999997</v>
      </c>
      <c r="D51840">
        <v>8.19</v>
      </c>
      <c r="J51840">
        <v>44146.596689814818</v>
      </c>
    </row>
    <row r="51841" spans="1:10" x14ac:dyDescent="0.35">
      <c r="A51841">
        <v>51840</v>
      </c>
      <c r="B51841" s="1">
        <v>44155.502905092595</v>
      </c>
      <c r="C51841">
        <f t="shared" si="809"/>
        <v>46.814</v>
      </c>
      <c r="D51841">
        <v>8.23</v>
      </c>
      <c r="J51841">
        <v>44146.598078703704</v>
      </c>
    </row>
    <row r="51842" spans="1:10" x14ac:dyDescent="0.35">
      <c r="A51842">
        <v>51841</v>
      </c>
      <c r="B51842" s="1">
        <v>44155.504293981481</v>
      </c>
      <c r="C51842">
        <f t="shared" ref="C51842:C51905" si="810">(D51842*9/5)+32</f>
        <v>46.814</v>
      </c>
      <c r="D51842">
        <v>8.23</v>
      </c>
      <c r="J51842">
        <v>44146.59946759259</v>
      </c>
    </row>
    <row r="51843" spans="1:10" x14ac:dyDescent="0.35">
      <c r="A51843">
        <v>51842</v>
      </c>
      <c r="B51843" s="1">
        <v>44155.505682870367</v>
      </c>
      <c r="C51843">
        <f t="shared" si="810"/>
        <v>46.903999999999996</v>
      </c>
      <c r="D51843">
        <v>8.2799999999999994</v>
      </c>
      <c r="J51843">
        <v>44146.600856481484</v>
      </c>
    </row>
    <row r="51844" spans="1:10" x14ac:dyDescent="0.35">
      <c r="A51844">
        <v>51843</v>
      </c>
      <c r="B51844" s="1">
        <v>44155.507071759261</v>
      </c>
      <c r="C51844">
        <f t="shared" si="810"/>
        <v>46.903999999999996</v>
      </c>
      <c r="D51844">
        <v>8.2799999999999994</v>
      </c>
      <c r="J51844">
        <v>44146.60224537037</v>
      </c>
    </row>
    <row r="51845" spans="1:10" x14ac:dyDescent="0.35">
      <c r="A51845">
        <v>51844</v>
      </c>
      <c r="B51845" s="1">
        <v>44155.508460648147</v>
      </c>
      <c r="C51845">
        <f t="shared" si="810"/>
        <v>46.814</v>
      </c>
      <c r="D51845">
        <v>8.23</v>
      </c>
      <c r="J51845">
        <v>44146.603634259256</v>
      </c>
    </row>
    <row r="51846" spans="1:10" x14ac:dyDescent="0.35">
      <c r="A51846">
        <v>51845</v>
      </c>
      <c r="B51846" s="1">
        <v>44155.50984953704</v>
      </c>
      <c r="C51846">
        <f t="shared" si="810"/>
        <v>46.975999999999999</v>
      </c>
      <c r="D51846">
        <v>8.32</v>
      </c>
      <c r="J51846">
        <v>44146.605023148149</v>
      </c>
    </row>
    <row r="51847" spans="1:10" x14ac:dyDescent="0.35">
      <c r="A51847">
        <v>51846</v>
      </c>
      <c r="B51847" s="1">
        <v>44155.511238425926</v>
      </c>
      <c r="C51847">
        <f t="shared" si="810"/>
        <v>46.903999999999996</v>
      </c>
      <c r="D51847">
        <v>8.2799999999999994</v>
      </c>
      <c r="J51847">
        <v>44146.606412037036</v>
      </c>
    </row>
    <row r="51848" spans="1:10" x14ac:dyDescent="0.35">
      <c r="A51848">
        <v>51847</v>
      </c>
      <c r="B51848" s="1">
        <v>44155.512627314813</v>
      </c>
      <c r="C51848">
        <f t="shared" si="810"/>
        <v>46.903999999999996</v>
      </c>
      <c r="D51848">
        <v>8.2799999999999994</v>
      </c>
      <c r="J51848">
        <v>44146.607800925929</v>
      </c>
    </row>
    <row r="51849" spans="1:10" x14ac:dyDescent="0.35">
      <c r="A51849">
        <v>51848</v>
      </c>
      <c r="B51849" s="1">
        <v>44155.514016203706</v>
      </c>
      <c r="C51849">
        <f t="shared" si="810"/>
        <v>46.975999999999999</v>
      </c>
      <c r="D51849">
        <v>8.32</v>
      </c>
      <c r="J51849">
        <v>44146.609189814815</v>
      </c>
    </row>
    <row r="51850" spans="1:10" x14ac:dyDescent="0.35">
      <c r="A51850">
        <v>51849</v>
      </c>
      <c r="B51850" s="1">
        <v>44155.515405092592</v>
      </c>
      <c r="C51850">
        <f t="shared" si="810"/>
        <v>46.903999999999996</v>
      </c>
      <c r="D51850">
        <v>8.2799999999999994</v>
      </c>
      <c r="J51850">
        <v>44146.610578703701</v>
      </c>
    </row>
    <row r="51851" spans="1:10" x14ac:dyDescent="0.35">
      <c r="A51851">
        <v>51850</v>
      </c>
      <c r="B51851" s="1">
        <v>44155.516793981478</v>
      </c>
      <c r="C51851">
        <f t="shared" si="810"/>
        <v>46.975999999999999</v>
      </c>
      <c r="D51851">
        <v>8.32</v>
      </c>
      <c r="J51851">
        <v>44146.611967592595</v>
      </c>
    </row>
    <row r="51852" spans="1:10" x14ac:dyDescent="0.35">
      <c r="A51852">
        <v>51851</v>
      </c>
      <c r="B51852" s="1">
        <v>44155.518182870372</v>
      </c>
      <c r="C51852">
        <f t="shared" si="810"/>
        <v>46.975999999999999</v>
      </c>
      <c r="D51852">
        <v>8.32</v>
      </c>
      <c r="J51852">
        <v>44146.613356481481</v>
      </c>
    </row>
    <row r="51853" spans="1:10" x14ac:dyDescent="0.35">
      <c r="A51853">
        <v>51852</v>
      </c>
      <c r="B51853" s="1">
        <v>44155.519571759258</v>
      </c>
      <c r="C51853">
        <f t="shared" si="810"/>
        <v>46.975999999999999</v>
      </c>
      <c r="D51853">
        <v>8.32</v>
      </c>
      <c r="J51853">
        <v>44146.614745370367</v>
      </c>
    </row>
    <row r="51854" spans="1:10" x14ac:dyDescent="0.35">
      <c r="A51854">
        <v>51853</v>
      </c>
      <c r="B51854" s="1">
        <v>44155.520960648151</v>
      </c>
      <c r="C51854">
        <f t="shared" si="810"/>
        <v>47.048000000000002</v>
      </c>
      <c r="D51854">
        <v>8.36</v>
      </c>
      <c r="J51854">
        <v>44146.61613425926</v>
      </c>
    </row>
    <row r="51855" spans="1:10" x14ac:dyDescent="0.35">
      <c r="A51855">
        <v>51854</v>
      </c>
      <c r="B51855" s="1">
        <v>44155.522349537037</v>
      </c>
      <c r="C51855">
        <f t="shared" si="810"/>
        <v>46.975999999999999</v>
      </c>
      <c r="D51855">
        <v>8.32</v>
      </c>
      <c r="J51855">
        <v>44146.617523148147</v>
      </c>
    </row>
    <row r="51856" spans="1:10" x14ac:dyDescent="0.35">
      <c r="A51856">
        <v>51855</v>
      </c>
      <c r="B51856" s="1">
        <v>44155.523738425924</v>
      </c>
      <c r="C51856">
        <f t="shared" si="810"/>
        <v>46.975999999999999</v>
      </c>
      <c r="D51856">
        <v>8.32</v>
      </c>
      <c r="J51856">
        <v>44146.61891203704</v>
      </c>
    </row>
    <row r="51857" spans="1:10" x14ac:dyDescent="0.35">
      <c r="A51857">
        <v>51856</v>
      </c>
      <c r="B51857" s="1">
        <v>44155.525127314817</v>
      </c>
      <c r="C51857">
        <f t="shared" si="810"/>
        <v>46.975999999999999</v>
      </c>
      <c r="D51857">
        <v>8.32</v>
      </c>
      <c r="J51857">
        <v>44146.620300925926</v>
      </c>
    </row>
    <row r="51858" spans="1:10" x14ac:dyDescent="0.35">
      <c r="A51858">
        <v>51857</v>
      </c>
      <c r="B51858" s="1">
        <v>44155.526516203703</v>
      </c>
      <c r="C51858">
        <f t="shared" si="810"/>
        <v>47.137999999999998</v>
      </c>
      <c r="D51858">
        <v>8.41</v>
      </c>
      <c r="J51858">
        <v>44146.621689814812</v>
      </c>
    </row>
    <row r="51859" spans="1:10" x14ac:dyDescent="0.35">
      <c r="A51859">
        <v>51858</v>
      </c>
      <c r="B51859" s="1">
        <v>44155.527905092589</v>
      </c>
      <c r="C51859">
        <f t="shared" si="810"/>
        <v>47.048000000000002</v>
      </c>
      <c r="D51859">
        <v>8.36</v>
      </c>
      <c r="J51859">
        <v>44146.623078703706</v>
      </c>
    </row>
    <row r="51860" spans="1:10" x14ac:dyDescent="0.35">
      <c r="A51860">
        <v>51859</v>
      </c>
      <c r="B51860" s="1">
        <v>44155.529293981483</v>
      </c>
      <c r="C51860">
        <f t="shared" si="810"/>
        <v>47.048000000000002</v>
      </c>
      <c r="D51860">
        <v>8.36</v>
      </c>
      <c r="J51860">
        <v>44146.624467592592</v>
      </c>
    </row>
    <row r="51861" spans="1:10" x14ac:dyDescent="0.35">
      <c r="A51861">
        <v>51860</v>
      </c>
      <c r="B51861" s="1">
        <v>44155.530682870369</v>
      </c>
      <c r="C51861">
        <f t="shared" si="810"/>
        <v>47.048000000000002</v>
      </c>
      <c r="D51861">
        <v>8.36</v>
      </c>
      <c r="J51861">
        <v>44146.625856481478</v>
      </c>
    </row>
    <row r="51862" spans="1:10" x14ac:dyDescent="0.35">
      <c r="A51862">
        <v>51861</v>
      </c>
      <c r="B51862" s="1">
        <v>44155.532071759262</v>
      </c>
      <c r="C51862">
        <f t="shared" si="810"/>
        <v>47.048000000000002</v>
      </c>
      <c r="D51862">
        <v>8.36</v>
      </c>
      <c r="J51862">
        <v>44146.627245370371</v>
      </c>
    </row>
    <row r="51863" spans="1:10" x14ac:dyDescent="0.35">
      <c r="A51863">
        <v>51862</v>
      </c>
      <c r="B51863" s="1">
        <v>44155.533460648148</v>
      </c>
      <c r="C51863">
        <f t="shared" si="810"/>
        <v>47.137999999999998</v>
      </c>
      <c r="D51863">
        <v>8.41</v>
      </c>
      <c r="J51863">
        <v>44146.628634259258</v>
      </c>
    </row>
    <row r="51864" spans="1:10" x14ac:dyDescent="0.35">
      <c r="A51864">
        <v>51863</v>
      </c>
      <c r="B51864" s="1">
        <v>44155.534849537034</v>
      </c>
      <c r="C51864">
        <f t="shared" si="810"/>
        <v>46.975999999999999</v>
      </c>
      <c r="D51864">
        <v>8.32</v>
      </c>
      <c r="J51864">
        <v>44146.630023148151</v>
      </c>
    </row>
    <row r="51865" spans="1:10" x14ac:dyDescent="0.35">
      <c r="A51865">
        <v>51864</v>
      </c>
      <c r="B51865" s="1">
        <v>44155.536238425928</v>
      </c>
      <c r="C51865">
        <f t="shared" si="810"/>
        <v>47.048000000000002</v>
      </c>
      <c r="D51865">
        <v>8.36</v>
      </c>
      <c r="J51865">
        <v>44146.631412037037</v>
      </c>
    </row>
    <row r="51866" spans="1:10" x14ac:dyDescent="0.35">
      <c r="A51866">
        <v>51865</v>
      </c>
      <c r="B51866" s="1">
        <v>44155.537627314814</v>
      </c>
      <c r="C51866">
        <f t="shared" si="810"/>
        <v>47.048000000000002</v>
      </c>
      <c r="D51866">
        <v>8.36</v>
      </c>
      <c r="J51866">
        <v>44146.632800925923</v>
      </c>
    </row>
    <row r="51867" spans="1:10" x14ac:dyDescent="0.35">
      <c r="A51867">
        <v>51866</v>
      </c>
      <c r="B51867" s="1">
        <v>44155.5390162037</v>
      </c>
      <c r="C51867">
        <f t="shared" si="810"/>
        <v>47.048000000000002</v>
      </c>
      <c r="D51867">
        <v>8.36</v>
      </c>
      <c r="J51867">
        <v>44146.634189814817</v>
      </c>
    </row>
    <row r="51868" spans="1:10" x14ac:dyDescent="0.35">
      <c r="A51868">
        <v>51867</v>
      </c>
      <c r="B51868" s="1">
        <v>44155.540405092594</v>
      </c>
      <c r="C51868">
        <f t="shared" si="810"/>
        <v>47.048000000000002</v>
      </c>
      <c r="D51868">
        <v>8.36</v>
      </c>
      <c r="J51868">
        <v>44146.635578703703</v>
      </c>
    </row>
    <row r="51869" spans="1:10" x14ac:dyDescent="0.35">
      <c r="A51869">
        <v>51868</v>
      </c>
      <c r="B51869" s="1">
        <v>44155.54179398148</v>
      </c>
      <c r="C51869">
        <f t="shared" si="810"/>
        <v>47.048000000000002</v>
      </c>
      <c r="D51869">
        <v>8.36</v>
      </c>
      <c r="J51869">
        <v>44146.636967592596</v>
      </c>
    </row>
    <row r="51870" spans="1:10" x14ac:dyDescent="0.35">
      <c r="A51870">
        <v>51869</v>
      </c>
      <c r="B51870" s="1">
        <v>44155.543182870373</v>
      </c>
      <c r="C51870">
        <f t="shared" si="810"/>
        <v>47.048000000000002</v>
      </c>
      <c r="D51870">
        <v>8.36</v>
      </c>
      <c r="J51870">
        <v>44146.638356481482</v>
      </c>
    </row>
    <row r="51871" spans="1:10" x14ac:dyDescent="0.35">
      <c r="A51871">
        <v>51870</v>
      </c>
      <c r="B51871" s="1">
        <v>44155.544571759259</v>
      </c>
      <c r="C51871">
        <f t="shared" si="810"/>
        <v>47.048000000000002</v>
      </c>
      <c r="D51871">
        <v>8.36</v>
      </c>
      <c r="J51871">
        <v>44146.639745370368</v>
      </c>
    </row>
    <row r="51872" spans="1:10" x14ac:dyDescent="0.35">
      <c r="A51872">
        <v>51871</v>
      </c>
      <c r="B51872" s="1">
        <v>44155.545960648145</v>
      </c>
      <c r="C51872">
        <f t="shared" si="810"/>
        <v>47.048000000000002</v>
      </c>
      <c r="D51872">
        <v>8.36</v>
      </c>
      <c r="J51872">
        <v>44146.641134259262</v>
      </c>
    </row>
    <row r="51873" spans="1:10" x14ac:dyDescent="0.35">
      <c r="A51873">
        <v>51872</v>
      </c>
      <c r="B51873" s="1">
        <v>44155.547349537039</v>
      </c>
      <c r="C51873">
        <f t="shared" si="810"/>
        <v>47.137999999999998</v>
      </c>
      <c r="D51873">
        <v>8.41</v>
      </c>
      <c r="J51873">
        <v>44146.642523148148</v>
      </c>
    </row>
    <row r="51874" spans="1:10" x14ac:dyDescent="0.35">
      <c r="A51874">
        <v>51873</v>
      </c>
      <c r="B51874" s="1">
        <v>44155.548738425925</v>
      </c>
      <c r="C51874">
        <f t="shared" si="810"/>
        <v>47.137999999999998</v>
      </c>
      <c r="D51874">
        <v>8.41</v>
      </c>
      <c r="J51874">
        <v>44146.643912037034</v>
      </c>
    </row>
    <row r="51875" spans="1:10" x14ac:dyDescent="0.35">
      <c r="A51875">
        <v>51874</v>
      </c>
      <c r="B51875" s="1">
        <v>44155.550127314818</v>
      </c>
      <c r="C51875">
        <f t="shared" si="810"/>
        <v>47.137999999999998</v>
      </c>
      <c r="D51875">
        <v>8.41</v>
      </c>
      <c r="J51875">
        <v>44146.645300925928</v>
      </c>
    </row>
    <row r="51876" spans="1:10" x14ac:dyDescent="0.35">
      <c r="A51876">
        <v>51875</v>
      </c>
      <c r="B51876" s="1">
        <v>44155.551516203705</v>
      </c>
      <c r="C51876">
        <f t="shared" si="810"/>
        <v>47.137999999999998</v>
      </c>
      <c r="D51876">
        <v>8.41</v>
      </c>
      <c r="J51876">
        <v>44146.646689814814</v>
      </c>
    </row>
    <row r="51877" spans="1:10" x14ac:dyDescent="0.35">
      <c r="A51877">
        <v>51876</v>
      </c>
      <c r="B51877" s="1">
        <v>44155.552905092591</v>
      </c>
      <c r="C51877">
        <f t="shared" si="810"/>
        <v>47.048000000000002</v>
      </c>
      <c r="D51877">
        <v>8.36</v>
      </c>
      <c r="J51877">
        <v>44146.648078703707</v>
      </c>
    </row>
    <row r="51878" spans="1:10" x14ac:dyDescent="0.35">
      <c r="A51878">
        <v>51877</v>
      </c>
      <c r="B51878" s="1">
        <v>44155.554293981484</v>
      </c>
      <c r="C51878">
        <f t="shared" si="810"/>
        <v>47.137999999999998</v>
      </c>
      <c r="D51878">
        <v>8.41</v>
      </c>
      <c r="J51878">
        <v>44146.649467592593</v>
      </c>
    </row>
    <row r="51879" spans="1:10" x14ac:dyDescent="0.35">
      <c r="A51879">
        <v>51878</v>
      </c>
      <c r="B51879" s="1">
        <v>44155.55568287037</v>
      </c>
      <c r="C51879">
        <f t="shared" si="810"/>
        <v>47.137999999999998</v>
      </c>
      <c r="D51879">
        <v>8.41</v>
      </c>
      <c r="J51879">
        <v>44146.650856481479</v>
      </c>
    </row>
    <row r="51880" spans="1:10" x14ac:dyDescent="0.35">
      <c r="A51880">
        <v>51879</v>
      </c>
      <c r="B51880" s="1">
        <v>44155.557071759256</v>
      </c>
      <c r="C51880">
        <f t="shared" si="810"/>
        <v>47.137999999999998</v>
      </c>
      <c r="D51880">
        <v>8.41</v>
      </c>
      <c r="J51880">
        <v>44146.652245370373</v>
      </c>
    </row>
    <row r="51881" spans="1:10" x14ac:dyDescent="0.35">
      <c r="A51881">
        <v>51880</v>
      </c>
      <c r="B51881" s="1">
        <v>44155.55846064815</v>
      </c>
      <c r="C51881">
        <f t="shared" si="810"/>
        <v>47.048000000000002</v>
      </c>
      <c r="D51881">
        <v>8.36</v>
      </c>
      <c r="J51881">
        <v>44146.653634259259</v>
      </c>
    </row>
    <row r="51882" spans="1:10" x14ac:dyDescent="0.35">
      <c r="A51882">
        <v>51881</v>
      </c>
      <c r="B51882" s="1">
        <v>44155.559849537036</v>
      </c>
      <c r="C51882">
        <f t="shared" si="810"/>
        <v>47.137999999999998</v>
      </c>
      <c r="D51882">
        <v>8.41</v>
      </c>
      <c r="J51882">
        <v>44146.655023148145</v>
      </c>
    </row>
    <row r="51883" spans="1:10" x14ac:dyDescent="0.35">
      <c r="A51883">
        <v>51882</v>
      </c>
      <c r="B51883" s="1">
        <v>44155.561238425929</v>
      </c>
      <c r="C51883">
        <f t="shared" si="810"/>
        <v>47.137999999999998</v>
      </c>
      <c r="D51883">
        <v>8.41</v>
      </c>
      <c r="J51883">
        <v>44146.656412037039</v>
      </c>
    </row>
    <row r="51884" spans="1:10" x14ac:dyDescent="0.35">
      <c r="A51884">
        <v>51883</v>
      </c>
      <c r="B51884" s="1">
        <v>44155.562627314815</v>
      </c>
      <c r="C51884">
        <f t="shared" si="810"/>
        <v>47.137999999999998</v>
      </c>
      <c r="D51884">
        <v>8.41</v>
      </c>
      <c r="J51884">
        <v>44146.657800925925</v>
      </c>
    </row>
    <row r="51885" spans="1:10" x14ac:dyDescent="0.35">
      <c r="A51885">
        <v>51884</v>
      </c>
      <c r="B51885" s="1">
        <v>44155.564016203702</v>
      </c>
      <c r="C51885">
        <f t="shared" si="810"/>
        <v>47.137999999999998</v>
      </c>
      <c r="D51885">
        <v>8.41</v>
      </c>
      <c r="J51885">
        <v>44146.659189814818</v>
      </c>
    </row>
    <row r="51886" spans="1:10" x14ac:dyDescent="0.35">
      <c r="A51886">
        <v>51885</v>
      </c>
      <c r="B51886" s="1">
        <v>44155.565405092595</v>
      </c>
      <c r="C51886">
        <f t="shared" si="810"/>
        <v>47.137999999999998</v>
      </c>
      <c r="D51886">
        <v>8.41</v>
      </c>
      <c r="J51886">
        <v>44146.660578703704</v>
      </c>
    </row>
    <row r="51887" spans="1:10" x14ac:dyDescent="0.35">
      <c r="A51887">
        <v>51886</v>
      </c>
      <c r="B51887" s="1">
        <v>44155.566793981481</v>
      </c>
      <c r="C51887">
        <f t="shared" si="810"/>
        <v>47.137999999999998</v>
      </c>
      <c r="D51887">
        <v>8.41</v>
      </c>
      <c r="J51887">
        <v>44146.66196759259</v>
      </c>
    </row>
    <row r="51888" spans="1:10" x14ac:dyDescent="0.35">
      <c r="A51888">
        <v>51887</v>
      </c>
      <c r="B51888" s="1">
        <v>44155.568182870367</v>
      </c>
      <c r="C51888">
        <f t="shared" si="810"/>
        <v>47.137999999999998</v>
      </c>
      <c r="D51888">
        <v>8.41</v>
      </c>
      <c r="J51888">
        <v>44146.663356481484</v>
      </c>
    </row>
    <row r="51889" spans="1:10" x14ac:dyDescent="0.35">
      <c r="A51889">
        <v>51888</v>
      </c>
      <c r="B51889" s="1">
        <v>44155.569571759261</v>
      </c>
      <c r="C51889">
        <f t="shared" si="810"/>
        <v>47.21</v>
      </c>
      <c r="D51889">
        <v>8.4499999999999993</v>
      </c>
      <c r="J51889">
        <v>44146.66474537037</v>
      </c>
    </row>
    <row r="51890" spans="1:10" x14ac:dyDescent="0.35">
      <c r="A51890">
        <v>51889</v>
      </c>
      <c r="B51890" s="1">
        <v>44155.570960648147</v>
      </c>
      <c r="C51890">
        <f t="shared" si="810"/>
        <v>47.137999999999998</v>
      </c>
      <c r="D51890">
        <v>8.41</v>
      </c>
      <c r="J51890">
        <v>44146.666134259256</v>
      </c>
    </row>
    <row r="51891" spans="1:10" x14ac:dyDescent="0.35">
      <c r="A51891">
        <v>51890</v>
      </c>
      <c r="B51891" s="1">
        <v>44155.57234953704</v>
      </c>
      <c r="C51891">
        <f t="shared" si="810"/>
        <v>47.21</v>
      </c>
      <c r="D51891">
        <v>8.4499999999999993</v>
      </c>
      <c r="J51891">
        <v>44146.667523148149</v>
      </c>
    </row>
    <row r="51892" spans="1:10" x14ac:dyDescent="0.35">
      <c r="A51892">
        <v>51891</v>
      </c>
      <c r="B51892" s="1">
        <v>44155.573738425926</v>
      </c>
      <c r="C51892">
        <f t="shared" si="810"/>
        <v>47.137999999999998</v>
      </c>
      <c r="D51892">
        <v>8.41</v>
      </c>
      <c r="J51892">
        <v>44146.668912037036</v>
      </c>
    </row>
    <row r="51893" spans="1:10" x14ac:dyDescent="0.35">
      <c r="A51893">
        <v>51892</v>
      </c>
      <c r="B51893" s="1">
        <v>44155.575127314813</v>
      </c>
      <c r="C51893">
        <f t="shared" si="810"/>
        <v>47.21</v>
      </c>
      <c r="D51893">
        <v>8.4499999999999993</v>
      </c>
      <c r="J51893">
        <v>44146.670300925929</v>
      </c>
    </row>
    <row r="51894" spans="1:10" x14ac:dyDescent="0.35">
      <c r="A51894">
        <v>51893</v>
      </c>
      <c r="B51894" s="1">
        <v>44155.576516203706</v>
      </c>
      <c r="C51894">
        <f t="shared" si="810"/>
        <v>47.137999999999998</v>
      </c>
      <c r="D51894">
        <v>8.41</v>
      </c>
      <c r="J51894">
        <v>44146.671689814815</v>
      </c>
    </row>
    <row r="51895" spans="1:10" x14ac:dyDescent="0.35">
      <c r="A51895">
        <v>51894</v>
      </c>
      <c r="B51895" s="1">
        <v>44155.577905092592</v>
      </c>
      <c r="C51895">
        <f t="shared" si="810"/>
        <v>47.21</v>
      </c>
      <c r="D51895">
        <v>8.4499999999999993</v>
      </c>
      <c r="J51895">
        <v>44146.673078703701</v>
      </c>
    </row>
    <row r="51896" spans="1:10" x14ac:dyDescent="0.35">
      <c r="A51896">
        <v>51895</v>
      </c>
      <c r="B51896" s="1">
        <v>44155.579293981478</v>
      </c>
      <c r="C51896">
        <f t="shared" si="810"/>
        <v>47.21</v>
      </c>
      <c r="D51896">
        <v>8.4499999999999993</v>
      </c>
      <c r="J51896">
        <v>44146.674467592595</v>
      </c>
    </row>
    <row r="51897" spans="1:10" x14ac:dyDescent="0.35">
      <c r="A51897">
        <v>51896</v>
      </c>
      <c r="B51897" s="1">
        <v>44155.580682870372</v>
      </c>
      <c r="C51897">
        <f t="shared" si="810"/>
        <v>47.137999999999998</v>
      </c>
      <c r="D51897">
        <v>8.41</v>
      </c>
      <c r="J51897">
        <v>44146.675856481481</v>
      </c>
    </row>
    <row r="51898" spans="1:10" x14ac:dyDescent="0.35">
      <c r="A51898">
        <v>51897</v>
      </c>
      <c r="B51898" s="1">
        <v>44155.582071759258</v>
      </c>
      <c r="C51898">
        <f t="shared" si="810"/>
        <v>47.21</v>
      </c>
      <c r="D51898">
        <v>8.4499999999999993</v>
      </c>
      <c r="J51898">
        <v>44146.677245370367</v>
      </c>
    </row>
    <row r="51899" spans="1:10" x14ac:dyDescent="0.35">
      <c r="A51899">
        <v>51898</v>
      </c>
      <c r="B51899" s="1">
        <v>44155.583460648151</v>
      </c>
      <c r="C51899">
        <f t="shared" si="810"/>
        <v>47.281999999999996</v>
      </c>
      <c r="D51899">
        <v>8.49</v>
      </c>
      <c r="J51899">
        <v>44146.67863425926</v>
      </c>
    </row>
    <row r="51900" spans="1:10" x14ac:dyDescent="0.35">
      <c r="A51900">
        <v>51899</v>
      </c>
      <c r="B51900" s="1">
        <v>44155.584849537037</v>
      </c>
      <c r="C51900">
        <f t="shared" si="810"/>
        <v>47.137999999999998</v>
      </c>
      <c r="D51900">
        <v>8.41</v>
      </c>
      <c r="J51900">
        <v>44146.680023148147</v>
      </c>
    </row>
    <row r="51901" spans="1:10" x14ac:dyDescent="0.35">
      <c r="A51901">
        <v>51900</v>
      </c>
      <c r="B51901" s="1">
        <v>44155.586238425924</v>
      </c>
      <c r="C51901">
        <f t="shared" si="810"/>
        <v>47.137999999999998</v>
      </c>
      <c r="D51901">
        <v>8.41</v>
      </c>
      <c r="J51901">
        <v>44146.68141203704</v>
      </c>
    </row>
    <row r="51902" spans="1:10" x14ac:dyDescent="0.35">
      <c r="A51902">
        <v>51901</v>
      </c>
      <c r="B51902" s="1">
        <v>44155.587627314817</v>
      </c>
      <c r="C51902">
        <f t="shared" si="810"/>
        <v>47.21</v>
      </c>
      <c r="D51902">
        <v>8.4499999999999993</v>
      </c>
      <c r="J51902">
        <v>44146.682800925926</v>
      </c>
    </row>
    <row r="51903" spans="1:10" x14ac:dyDescent="0.35">
      <c r="A51903">
        <v>51902</v>
      </c>
      <c r="B51903" s="1">
        <v>44155.589016203703</v>
      </c>
      <c r="C51903">
        <f t="shared" si="810"/>
        <v>47.21</v>
      </c>
      <c r="D51903">
        <v>8.4499999999999993</v>
      </c>
      <c r="J51903">
        <v>44146.684189814812</v>
      </c>
    </row>
    <row r="51904" spans="1:10" x14ac:dyDescent="0.35">
      <c r="A51904">
        <v>51903</v>
      </c>
      <c r="B51904" s="1">
        <v>44155.590405092589</v>
      </c>
      <c r="C51904">
        <f t="shared" si="810"/>
        <v>47.21</v>
      </c>
      <c r="D51904">
        <v>8.4499999999999993</v>
      </c>
      <c r="J51904">
        <v>44146.685578703706</v>
      </c>
    </row>
    <row r="51905" spans="1:10" x14ac:dyDescent="0.35">
      <c r="A51905">
        <v>51904</v>
      </c>
      <c r="B51905" s="1">
        <v>44155.591793981483</v>
      </c>
      <c r="C51905">
        <f t="shared" si="810"/>
        <v>47.137999999999998</v>
      </c>
      <c r="D51905">
        <v>8.41</v>
      </c>
      <c r="J51905">
        <v>44146.686967592592</v>
      </c>
    </row>
    <row r="51906" spans="1:10" x14ac:dyDescent="0.35">
      <c r="A51906">
        <v>51905</v>
      </c>
      <c r="B51906" s="1">
        <v>44155.593182870369</v>
      </c>
      <c r="C51906">
        <f t="shared" ref="C51906:C51969" si="811">(D51906*9/5)+32</f>
        <v>47.21</v>
      </c>
      <c r="D51906">
        <v>8.4499999999999993</v>
      </c>
      <c r="J51906">
        <v>44146.688356481478</v>
      </c>
    </row>
    <row r="51907" spans="1:10" x14ac:dyDescent="0.35">
      <c r="A51907">
        <v>51906</v>
      </c>
      <c r="B51907" s="1">
        <v>44155.594571759262</v>
      </c>
      <c r="C51907">
        <f t="shared" si="811"/>
        <v>47.137999999999998</v>
      </c>
      <c r="D51907">
        <v>8.41</v>
      </c>
      <c r="J51907">
        <v>44146.689745370371</v>
      </c>
    </row>
    <row r="51908" spans="1:10" x14ac:dyDescent="0.35">
      <c r="A51908">
        <v>51907</v>
      </c>
      <c r="B51908" s="1">
        <v>44155.595960648148</v>
      </c>
      <c r="C51908">
        <f t="shared" si="811"/>
        <v>47.281999999999996</v>
      </c>
      <c r="D51908">
        <v>8.49</v>
      </c>
      <c r="J51908">
        <v>44146.691134259258</v>
      </c>
    </row>
    <row r="51909" spans="1:10" x14ac:dyDescent="0.35">
      <c r="A51909">
        <v>51908</v>
      </c>
      <c r="B51909" s="1">
        <v>44155.597349537034</v>
      </c>
      <c r="C51909">
        <f t="shared" si="811"/>
        <v>47.137999999999998</v>
      </c>
      <c r="D51909">
        <v>8.41</v>
      </c>
      <c r="J51909">
        <v>44146.692523148151</v>
      </c>
    </row>
    <row r="51910" spans="1:10" x14ac:dyDescent="0.35">
      <c r="A51910">
        <v>51909</v>
      </c>
      <c r="B51910" s="1">
        <v>44155.598738425928</v>
      </c>
      <c r="C51910">
        <f t="shared" si="811"/>
        <v>47.21</v>
      </c>
      <c r="D51910">
        <v>8.4499999999999993</v>
      </c>
      <c r="J51910">
        <v>44146.693912037037</v>
      </c>
    </row>
    <row r="51911" spans="1:10" x14ac:dyDescent="0.35">
      <c r="A51911">
        <v>51910</v>
      </c>
      <c r="B51911" s="1">
        <v>44155.600127314814</v>
      </c>
      <c r="C51911">
        <f t="shared" si="811"/>
        <v>47.21</v>
      </c>
      <c r="D51911">
        <v>8.4499999999999993</v>
      </c>
      <c r="J51911">
        <v>44146.695300925923</v>
      </c>
    </row>
    <row r="51912" spans="1:10" x14ac:dyDescent="0.35">
      <c r="A51912">
        <v>51911</v>
      </c>
      <c r="B51912" s="1">
        <v>44155.6015162037</v>
      </c>
      <c r="C51912">
        <f t="shared" si="811"/>
        <v>47.21</v>
      </c>
      <c r="D51912">
        <v>8.4499999999999993</v>
      </c>
      <c r="J51912">
        <v>44146.696689814817</v>
      </c>
    </row>
    <row r="51913" spans="1:10" x14ac:dyDescent="0.35">
      <c r="A51913">
        <v>51912</v>
      </c>
      <c r="B51913" s="1">
        <v>44155.602905092594</v>
      </c>
      <c r="C51913">
        <f t="shared" si="811"/>
        <v>47.21</v>
      </c>
      <c r="D51913">
        <v>8.4499999999999993</v>
      </c>
      <c r="J51913">
        <v>44146.698078703703</v>
      </c>
    </row>
    <row r="51914" spans="1:10" x14ac:dyDescent="0.35">
      <c r="A51914">
        <v>51913</v>
      </c>
      <c r="B51914" s="1">
        <v>44155.60429398148</v>
      </c>
      <c r="C51914">
        <f t="shared" si="811"/>
        <v>47.21</v>
      </c>
      <c r="D51914">
        <v>8.4499999999999993</v>
      </c>
      <c r="J51914">
        <v>44146.699467592596</v>
      </c>
    </row>
    <row r="51915" spans="1:10" x14ac:dyDescent="0.35">
      <c r="A51915">
        <v>51914</v>
      </c>
      <c r="B51915" s="1">
        <v>44155.605682870373</v>
      </c>
      <c r="C51915">
        <f t="shared" si="811"/>
        <v>47.137999999999998</v>
      </c>
      <c r="D51915">
        <v>8.41</v>
      </c>
      <c r="J51915">
        <v>44146.700856481482</v>
      </c>
    </row>
    <row r="51916" spans="1:10" x14ac:dyDescent="0.35">
      <c r="A51916">
        <v>51915</v>
      </c>
      <c r="B51916" s="1">
        <v>44155.607071759259</v>
      </c>
      <c r="C51916">
        <f t="shared" si="811"/>
        <v>47.21</v>
      </c>
      <c r="D51916">
        <v>8.4499999999999993</v>
      </c>
      <c r="J51916">
        <v>44146.702245370368</v>
      </c>
    </row>
    <row r="51917" spans="1:10" x14ac:dyDescent="0.35">
      <c r="A51917">
        <v>51916</v>
      </c>
      <c r="B51917" s="1">
        <v>44155.608460648145</v>
      </c>
      <c r="C51917">
        <f t="shared" si="811"/>
        <v>47.137999999999998</v>
      </c>
      <c r="D51917">
        <v>8.41</v>
      </c>
      <c r="J51917">
        <v>44146.703634259262</v>
      </c>
    </row>
    <row r="51918" spans="1:10" x14ac:dyDescent="0.35">
      <c r="A51918">
        <v>51917</v>
      </c>
      <c r="B51918" s="1">
        <v>44155.609849537039</v>
      </c>
      <c r="C51918">
        <f t="shared" si="811"/>
        <v>47.137999999999998</v>
      </c>
      <c r="D51918">
        <v>8.41</v>
      </c>
      <c r="J51918">
        <v>44146.705023148148</v>
      </c>
    </row>
    <row r="51919" spans="1:10" x14ac:dyDescent="0.35">
      <c r="A51919">
        <v>51918</v>
      </c>
      <c r="B51919" s="1">
        <v>44155.611238425925</v>
      </c>
      <c r="C51919">
        <f t="shared" si="811"/>
        <v>47.21</v>
      </c>
      <c r="D51919">
        <v>8.4499999999999993</v>
      </c>
      <c r="J51919">
        <v>44146.706412037034</v>
      </c>
    </row>
    <row r="51920" spans="1:10" x14ac:dyDescent="0.35">
      <c r="A51920">
        <v>51919</v>
      </c>
      <c r="B51920" s="1">
        <v>44155.612627314818</v>
      </c>
      <c r="C51920">
        <f t="shared" si="811"/>
        <v>47.21</v>
      </c>
      <c r="D51920">
        <v>8.4499999999999993</v>
      </c>
      <c r="J51920">
        <v>44146.707800925928</v>
      </c>
    </row>
    <row r="51921" spans="1:10" x14ac:dyDescent="0.35">
      <c r="A51921">
        <v>51920</v>
      </c>
      <c r="B51921" s="1">
        <v>44155.614016203705</v>
      </c>
      <c r="C51921">
        <f t="shared" si="811"/>
        <v>47.137999999999998</v>
      </c>
      <c r="D51921">
        <v>8.41</v>
      </c>
      <c r="J51921">
        <v>44146.709189814814</v>
      </c>
    </row>
    <row r="51922" spans="1:10" x14ac:dyDescent="0.35">
      <c r="A51922">
        <v>51921</v>
      </c>
      <c r="B51922" s="1">
        <v>44155.615405092591</v>
      </c>
      <c r="C51922">
        <f t="shared" si="811"/>
        <v>47.281999999999996</v>
      </c>
      <c r="D51922">
        <v>8.49</v>
      </c>
      <c r="J51922">
        <v>44146.710578703707</v>
      </c>
    </row>
    <row r="51923" spans="1:10" x14ac:dyDescent="0.35">
      <c r="A51923">
        <v>51922</v>
      </c>
      <c r="B51923" s="1">
        <v>44155.616793981484</v>
      </c>
      <c r="C51923">
        <f t="shared" si="811"/>
        <v>47.137999999999998</v>
      </c>
      <c r="D51923">
        <v>8.41</v>
      </c>
      <c r="J51923">
        <v>44146.711967592593</v>
      </c>
    </row>
    <row r="51924" spans="1:10" x14ac:dyDescent="0.35">
      <c r="A51924">
        <v>51923</v>
      </c>
      <c r="B51924" s="1">
        <v>44155.61818287037</v>
      </c>
      <c r="C51924">
        <f t="shared" si="811"/>
        <v>47.281999999999996</v>
      </c>
      <c r="D51924">
        <v>8.49</v>
      </c>
      <c r="J51924">
        <v>44146.713356481479</v>
      </c>
    </row>
    <row r="51925" spans="1:10" x14ac:dyDescent="0.35">
      <c r="A51925">
        <v>51924</v>
      </c>
      <c r="B51925" s="1">
        <v>44155.619571759256</v>
      </c>
      <c r="C51925">
        <f t="shared" si="811"/>
        <v>47.137999999999998</v>
      </c>
      <c r="D51925">
        <v>8.41</v>
      </c>
      <c r="J51925">
        <v>44146.714745370373</v>
      </c>
    </row>
    <row r="51926" spans="1:10" x14ac:dyDescent="0.35">
      <c r="A51926">
        <v>51925</v>
      </c>
      <c r="B51926" s="1">
        <v>44155.62096064815</v>
      </c>
      <c r="C51926">
        <f t="shared" si="811"/>
        <v>47.281999999999996</v>
      </c>
      <c r="D51926">
        <v>8.49</v>
      </c>
      <c r="J51926">
        <v>44146.716134259259</v>
      </c>
    </row>
    <row r="51927" spans="1:10" x14ac:dyDescent="0.35">
      <c r="A51927">
        <v>51926</v>
      </c>
      <c r="B51927" s="1">
        <v>44155.622349537036</v>
      </c>
      <c r="C51927">
        <f t="shared" si="811"/>
        <v>47.21</v>
      </c>
      <c r="D51927">
        <v>8.4499999999999993</v>
      </c>
      <c r="J51927">
        <v>44146.717523148145</v>
      </c>
    </row>
    <row r="51928" spans="1:10" x14ac:dyDescent="0.35">
      <c r="A51928">
        <v>51927</v>
      </c>
      <c r="B51928" s="1">
        <v>44155.623738425929</v>
      </c>
      <c r="C51928">
        <f t="shared" si="811"/>
        <v>47.137999999999998</v>
      </c>
      <c r="D51928">
        <v>8.41</v>
      </c>
      <c r="J51928">
        <v>44146.718912037039</v>
      </c>
    </row>
    <row r="51929" spans="1:10" x14ac:dyDescent="0.35">
      <c r="A51929">
        <v>51928</v>
      </c>
      <c r="B51929" s="1">
        <v>44155.625127314815</v>
      </c>
      <c r="C51929">
        <f t="shared" si="811"/>
        <v>47.137999999999998</v>
      </c>
      <c r="D51929">
        <v>8.41</v>
      </c>
      <c r="J51929">
        <v>44146.720300925925</v>
      </c>
    </row>
    <row r="51930" spans="1:10" x14ac:dyDescent="0.35">
      <c r="A51930">
        <v>51929</v>
      </c>
      <c r="B51930" s="1">
        <v>44155.626516203702</v>
      </c>
      <c r="C51930">
        <f t="shared" si="811"/>
        <v>47.137999999999998</v>
      </c>
      <c r="D51930">
        <v>8.41</v>
      </c>
      <c r="J51930">
        <v>44146.721689814818</v>
      </c>
    </row>
    <row r="51931" spans="1:10" x14ac:dyDescent="0.35">
      <c r="A51931">
        <v>51930</v>
      </c>
      <c r="B51931" s="1">
        <v>44155.627905092595</v>
      </c>
      <c r="C51931">
        <f t="shared" si="811"/>
        <v>47.21</v>
      </c>
      <c r="D51931">
        <v>8.4499999999999993</v>
      </c>
      <c r="J51931">
        <v>44146.723078703704</v>
      </c>
    </row>
    <row r="51932" spans="1:10" x14ac:dyDescent="0.35">
      <c r="A51932">
        <v>51931</v>
      </c>
      <c r="B51932" s="1">
        <v>44155.629293981481</v>
      </c>
      <c r="C51932">
        <f t="shared" si="811"/>
        <v>47.281999999999996</v>
      </c>
      <c r="D51932">
        <v>8.49</v>
      </c>
      <c r="J51932">
        <v>44146.72446759259</v>
      </c>
    </row>
    <row r="51933" spans="1:10" x14ac:dyDescent="0.35">
      <c r="A51933">
        <v>51932</v>
      </c>
      <c r="B51933" s="1">
        <v>44155.630682870367</v>
      </c>
      <c r="C51933">
        <f t="shared" si="811"/>
        <v>47.21</v>
      </c>
      <c r="D51933">
        <v>8.4499999999999993</v>
      </c>
      <c r="J51933">
        <v>44146.725856481484</v>
      </c>
    </row>
    <row r="51934" spans="1:10" x14ac:dyDescent="0.35">
      <c r="A51934">
        <v>51933</v>
      </c>
      <c r="B51934" s="1">
        <v>44155.632071759261</v>
      </c>
      <c r="C51934">
        <f t="shared" si="811"/>
        <v>47.281999999999996</v>
      </c>
      <c r="D51934">
        <v>8.49</v>
      </c>
      <c r="J51934">
        <v>44146.72724537037</v>
      </c>
    </row>
    <row r="51935" spans="1:10" x14ac:dyDescent="0.35">
      <c r="A51935">
        <v>51934</v>
      </c>
      <c r="B51935" s="1">
        <v>44155.633460648147</v>
      </c>
      <c r="C51935">
        <f t="shared" si="811"/>
        <v>47.21</v>
      </c>
      <c r="D51935">
        <v>8.4499999999999993</v>
      </c>
      <c r="J51935">
        <v>44146.728634259256</v>
      </c>
    </row>
    <row r="51936" spans="1:10" x14ac:dyDescent="0.35">
      <c r="A51936">
        <v>51935</v>
      </c>
      <c r="B51936" s="1">
        <v>44155.63484953704</v>
      </c>
      <c r="C51936">
        <f t="shared" si="811"/>
        <v>47.21</v>
      </c>
      <c r="D51936">
        <v>8.4499999999999993</v>
      </c>
      <c r="J51936">
        <v>44146.730023148149</v>
      </c>
    </row>
    <row r="51937" spans="1:10" x14ac:dyDescent="0.35">
      <c r="A51937">
        <v>51936</v>
      </c>
      <c r="B51937" s="1">
        <v>44155.636238425926</v>
      </c>
      <c r="C51937">
        <f t="shared" si="811"/>
        <v>47.137999999999998</v>
      </c>
      <c r="D51937">
        <v>8.41</v>
      </c>
      <c r="J51937">
        <v>44146.731412037036</v>
      </c>
    </row>
    <row r="51938" spans="1:10" x14ac:dyDescent="0.35">
      <c r="A51938">
        <v>51937</v>
      </c>
      <c r="B51938" s="1">
        <v>44155.637627314813</v>
      </c>
      <c r="C51938">
        <f t="shared" si="811"/>
        <v>47.281999999999996</v>
      </c>
      <c r="D51938">
        <v>8.49</v>
      </c>
      <c r="J51938">
        <v>44146.732800925929</v>
      </c>
    </row>
    <row r="51939" spans="1:10" x14ac:dyDescent="0.35">
      <c r="A51939">
        <v>51938</v>
      </c>
      <c r="B51939" s="1">
        <v>44155.639016203706</v>
      </c>
      <c r="C51939">
        <f t="shared" si="811"/>
        <v>47.281999999999996</v>
      </c>
      <c r="D51939">
        <v>8.49</v>
      </c>
      <c r="J51939">
        <v>44146.734189814815</v>
      </c>
    </row>
    <row r="51940" spans="1:10" x14ac:dyDescent="0.35">
      <c r="A51940">
        <v>51939</v>
      </c>
      <c r="B51940" s="1">
        <v>44155.640405092592</v>
      </c>
      <c r="C51940">
        <f t="shared" si="811"/>
        <v>47.21</v>
      </c>
      <c r="D51940">
        <v>8.4499999999999993</v>
      </c>
      <c r="J51940">
        <v>44146.735578703701</v>
      </c>
    </row>
    <row r="51941" spans="1:10" x14ac:dyDescent="0.35">
      <c r="A51941">
        <v>51940</v>
      </c>
      <c r="B51941" s="1">
        <v>44155.641793981478</v>
      </c>
      <c r="C51941">
        <f t="shared" si="811"/>
        <v>47.21</v>
      </c>
      <c r="D51941">
        <v>8.4499999999999993</v>
      </c>
      <c r="J51941">
        <v>44146.736967592595</v>
      </c>
    </row>
    <row r="51942" spans="1:10" x14ac:dyDescent="0.35">
      <c r="A51942">
        <v>51941</v>
      </c>
      <c r="B51942" s="1">
        <v>44155.643182870372</v>
      </c>
      <c r="C51942">
        <f t="shared" si="811"/>
        <v>47.281999999999996</v>
      </c>
      <c r="D51942">
        <v>8.49</v>
      </c>
      <c r="J51942">
        <v>44146.738356481481</v>
      </c>
    </row>
    <row r="51943" spans="1:10" x14ac:dyDescent="0.35">
      <c r="A51943">
        <v>51942</v>
      </c>
      <c r="B51943" s="1">
        <v>44155.644571759258</v>
      </c>
      <c r="C51943">
        <f t="shared" si="811"/>
        <v>47.21</v>
      </c>
      <c r="D51943">
        <v>8.4499999999999993</v>
      </c>
      <c r="J51943">
        <v>44146.739745370367</v>
      </c>
    </row>
    <row r="51944" spans="1:10" x14ac:dyDescent="0.35">
      <c r="A51944">
        <v>51943</v>
      </c>
      <c r="B51944" s="1">
        <v>44155.645960648151</v>
      </c>
      <c r="C51944">
        <f t="shared" si="811"/>
        <v>47.21</v>
      </c>
      <c r="D51944">
        <v>8.4499999999999993</v>
      </c>
      <c r="J51944">
        <v>44146.74113425926</v>
      </c>
    </row>
    <row r="51945" spans="1:10" x14ac:dyDescent="0.35">
      <c r="A51945">
        <v>51944</v>
      </c>
      <c r="B51945" s="1">
        <v>44155.647349537037</v>
      </c>
      <c r="C51945">
        <f t="shared" si="811"/>
        <v>47.21</v>
      </c>
      <c r="D51945">
        <v>8.4499999999999993</v>
      </c>
      <c r="J51945">
        <v>44146.742523148147</v>
      </c>
    </row>
    <row r="51946" spans="1:10" x14ac:dyDescent="0.35">
      <c r="A51946">
        <v>51945</v>
      </c>
      <c r="B51946" s="1">
        <v>44155.648738425924</v>
      </c>
      <c r="C51946">
        <f t="shared" si="811"/>
        <v>47.21</v>
      </c>
      <c r="D51946">
        <v>8.4499999999999993</v>
      </c>
      <c r="J51946">
        <v>44146.74391203704</v>
      </c>
    </row>
    <row r="51947" spans="1:10" x14ac:dyDescent="0.35">
      <c r="A51947">
        <v>51946</v>
      </c>
      <c r="B51947" s="1">
        <v>44155.650127314817</v>
      </c>
      <c r="C51947">
        <f t="shared" si="811"/>
        <v>47.21</v>
      </c>
      <c r="D51947">
        <v>8.4499999999999993</v>
      </c>
      <c r="J51947">
        <v>44146.745300925926</v>
      </c>
    </row>
    <row r="51948" spans="1:10" x14ac:dyDescent="0.35">
      <c r="A51948">
        <v>51947</v>
      </c>
      <c r="B51948" s="1">
        <v>44155.651516203703</v>
      </c>
      <c r="C51948">
        <f t="shared" si="811"/>
        <v>47.21</v>
      </c>
      <c r="D51948">
        <v>8.4499999999999993</v>
      </c>
      <c r="J51948">
        <v>44146.746689814812</v>
      </c>
    </row>
    <row r="51949" spans="1:10" x14ac:dyDescent="0.35">
      <c r="A51949">
        <v>51948</v>
      </c>
      <c r="B51949" s="1">
        <v>44155.652905092589</v>
      </c>
      <c r="C51949">
        <f t="shared" si="811"/>
        <v>47.21</v>
      </c>
      <c r="D51949">
        <v>8.4499999999999993</v>
      </c>
      <c r="J51949">
        <v>44146.748078703706</v>
      </c>
    </row>
    <row r="51950" spans="1:10" x14ac:dyDescent="0.35">
      <c r="A51950">
        <v>51949</v>
      </c>
      <c r="B51950" s="1">
        <v>44155.654293981483</v>
      </c>
      <c r="C51950">
        <f t="shared" si="811"/>
        <v>47.21</v>
      </c>
      <c r="D51950">
        <v>8.4499999999999993</v>
      </c>
      <c r="J51950">
        <v>44146.749467592592</v>
      </c>
    </row>
    <row r="51951" spans="1:10" x14ac:dyDescent="0.35">
      <c r="A51951">
        <v>51950</v>
      </c>
      <c r="B51951" s="1">
        <v>44155.655682870369</v>
      </c>
      <c r="C51951">
        <f t="shared" si="811"/>
        <v>47.281999999999996</v>
      </c>
      <c r="D51951">
        <v>8.49</v>
      </c>
      <c r="J51951">
        <v>44146.750856481478</v>
      </c>
    </row>
    <row r="51952" spans="1:10" x14ac:dyDescent="0.35">
      <c r="A51952">
        <v>51951</v>
      </c>
      <c r="B51952" s="1">
        <v>44155.657071759262</v>
      </c>
      <c r="C51952">
        <f t="shared" si="811"/>
        <v>47.281999999999996</v>
      </c>
      <c r="D51952">
        <v>8.49</v>
      </c>
      <c r="J51952">
        <v>44146.752245370371</v>
      </c>
    </row>
    <row r="51953" spans="1:10" x14ac:dyDescent="0.35">
      <c r="A51953">
        <v>51952</v>
      </c>
      <c r="B51953" s="1">
        <v>44155.658460648148</v>
      </c>
      <c r="C51953">
        <f t="shared" si="811"/>
        <v>47.281999999999996</v>
      </c>
      <c r="D51953">
        <v>8.49</v>
      </c>
      <c r="J51953">
        <v>44146.753634259258</v>
      </c>
    </row>
    <row r="51954" spans="1:10" x14ac:dyDescent="0.35">
      <c r="A51954">
        <v>51953</v>
      </c>
      <c r="B51954" s="1">
        <v>44155.659849537034</v>
      </c>
      <c r="C51954">
        <f t="shared" si="811"/>
        <v>47.21</v>
      </c>
      <c r="D51954">
        <v>8.4499999999999993</v>
      </c>
      <c r="J51954">
        <v>44146.755023148151</v>
      </c>
    </row>
    <row r="51955" spans="1:10" x14ac:dyDescent="0.35">
      <c r="A51955">
        <v>51954</v>
      </c>
      <c r="B51955" s="1">
        <v>44155.661238425928</v>
      </c>
      <c r="C51955">
        <f t="shared" si="811"/>
        <v>47.21</v>
      </c>
      <c r="D51955">
        <v>8.4499999999999993</v>
      </c>
      <c r="J51955">
        <v>44146.756412037037</v>
      </c>
    </row>
    <row r="51956" spans="1:10" x14ac:dyDescent="0.35">
      <c r="A51956">
        <v>51955</v>
      </c>
      <c r="B51956" s="1">
        <v>44155.662627314814</v>
      </c>
      <c r="C51956">
        <f t="shared" si="811"/>
        <v>47.137999999999998</v>
      </c>
      <c r="D51956">
        <v>8.41</v>
      </c>
      <c r="J51956">
        <v>44146.757800925923</v>
      </c>
    </row>
    <row r="51957" spans="1:10" x14ac:dyDescent="0.35">
      <c r="A51957">
        <v>51956</v>
      </c>
      <c r="B51957" s="1">
        <v>44155.6640162037</v>
      </c>
      <c r="C51957">
        <f t="shared" si="811"/>
        <v>47.281999999999996</v>
      </c>
      <c r="D51957">
        <v>8.49</v>
      </c>
      <c r="J51957">
        <v>44146.759189814817</v>
      </c>
    </row>
    <row r="51958" spans="1:10" x14ac:dyDescent="0.35">
      <c r="A51958">
        <v>51957</v>
      </c>
      <c r="B51958" s="1">
        <v>44155.665405092594</v>
      </c>
      <c r="C51958">
        <f t="shared" si="811"/>
        <v>47.21</v>
      </c>
      <c r="D51958">
        <v>8.4499999999999993</v>
      </c>
      <c r="J51958">
        <v>44146.760578703703</v>
      </c>
    </row>
    <row r="51959" spans="1:10" x14ac:dyDescent="0.35">
      <c r="A51959">
        <v>51958</v>
      </c>
      <c r="B51959" s="1">
        <v>44155.66679398148</v>
      </c>
      <c r="C51959">
        <f t="shared" si="811"/>
        <v>47.281999999999996</v>
      </c>
      <c r="D51959">
        <v>8.49</v>
      </c>
      <c r="J51959">
        <v>44146.761967592596</v>
      </c>
    </row>
    <row r="51960" spans="1:10" x14ac:dyDescent="0.35">
      <c r="A51960">
        <v>51959</v>
      </c>
      <c r="B51960" s="1">
        <v>44155.668182870373</v>
      </c>
      <c r="C51960">
        <f t="shared" si="811"/>
        <v>47.21</v>
      </c>
      <c r="D51960">
        <v>8.4499999999999993</v>
      </c>
      <c r="J51960">
        <v>44146.763356481482</v>
      </c>
    </row>
    <row r="51961" spans="1:10" x14ac:dyDescent="0.35">
      <c r="A51961">
        <v>51960</v>
      </c>
      <c r="B51961" s="1">
        <v>44155.669571759259</v>
      </c>
      <c r="C51961">
        <f t="shared" si="811"/>
        <v>47.21</v>
      </c>
      <c r="D51961">
        <v>8.4499999999999993</v>
      </c>
      <c r="J51961">
        <v>44146.764745370368</v>
      </c>
    </row>
    <row r="51962" spans="1:10" x14ac:dyDescent="0.35">
      <c r="A51962">
        <v>51961</v>
      </c>
      <c r="B51962" s="1">
        <v>44155.670960648145</v>
      </c>
      <c r="C51962">
        <f t="shared" si="811"/>
        <v>47.21</v>
      </c>
      <c r="D51962">
        <v>8.4499999999999993</v>
      </c>
      <c r="J51962">
        <v>44146.766134259262</v>
      </c>
    </row>
    <row r="51963" spans="1:10" x14ac:dyDescent="0.35">
      <c r="A51963">
        <v>51962</v>
      </c>
      <c r="B51963" s="1">
        <v>44155.672349537039</v>
      </c>
      <c r="C51963">
        <f t="shared" si="811"/>
        <v>47.21</v>
      </c>
      <c r="D51963">
        <v>8.4499999999999993</v>
      </c>
      <c r="J51963">
        <v>44146.767523148148</v>
      </c>
    </row>
    <row r="51964" spans="1:10" x14ac:dyDescent="0.35">
      <c r="A51964">
        <v>51963</v>
      </c>
      <c r="B51964" s="1">
        <v>44155.673738425925</v>
      </c>
      <c r="C51964">
        <f t="shared" si="811"/>
        <v>47.21</v>
      </c>
      <c r="D51964">
        <v>8.4499999999999993</v>
      </c>
      <c r="J51964">
        <v>44146.768912037034</v>
      </c>
    </row>
    <row r="51965" spans="1:10" x14ac:dyDescent="0.35">
      <c r="A51965">
        <v>51964</v>
      </c>
      <c r="B51965" s="1">
        <v>44155.675127314818</v>
      </c>
      <c r="C51965">
        <f t="shared" si="811"/>
        <v>47.137999999999998</v>
      </c>
      <c r="D51965">
        <v>8.41</v>
      </c>
      <c r="J51965">
        <v>44146.770300925928</v>
      </c>
    </row>
    <row r="51966" spans="1:10" x14ac:dyDescent="0.35">
      <c r="A51966">
        <v>51965</v>
      </c>
      <c r="B51966" s="1">
        <v>44155.676516203705</v>
      </c>
      <c r="C51966">
        <f t="shared" si="811"/>
        <v>47.21</v>
      </c>
      <c r="D51966">
        <v>8.4499999999999993</v>
      </c>
      <c r="J51966">
        <v>44146.771689814814</v>
      </c>
    </row>
    <row r="51967" spans="1:10" x14ac:dyDescent="0.35">
      <c r="A51967">
        <v>51966</v>
      </c>
      <c r="B51967" s="1">
        <v>44155.677905092591</v>
      </c>
      <c r="C51967">
        <f t="shared" si="811"/>
        <v>47.281999999999996</v>
      </c>
      <c r="D51967">
        <v>8.49</v>
      </c>
      <c r="J51967">
        <v>44146.773078703707</v>
      </c>
    </row>
    <row r="51968" spans="1:10" x14ac:dyDescent="0.35">
      <c r="A51968">
        <v>51967</v>
      </c>
      <c r="B51968" s="1">
        <v>44155.679293981484</v>
      </c>
      <c r="C51968">
        <f t="shared" si="811"/>
        <v>47.137999999999998</v>
      </c>
      <c r="D51968">
        <v>8.41</v>
      </c>
      <c r="J51968">
        <v>44146.774467592593</v>
      </c>
    </row>
    <row r="51969" spans="1:10" x14ac:dyDescent="0.35">
      <c r="A51969">
        <v>51968</v>
      </c>
      <c r="B51969" s="1">
        <v>44155.68068287037</v>
      </c>
      <c r="C51969">
        <f t="shared" si="811"/>
        <v>47.21</v>
      </c>
      <c r="D51969">
        <v>8.4499999999999993</v>
      </c>
      <c r="J51969">
        <v>44146.775856481479</v>
      </c>
    </row>
    <row r="51970" spans="1:10" x14ac:dyDescent="0.35">
      <c r="A51970">
        <v>51969</v>
      </c>
      <c r="B51970" s="1">
        <v>44155.682071759256</v>
      </c>
      <c r="C51970">
        <f t="shared" ref="C51970:C52033" si="812">(D51970*9/5)+32</f>
        <v>47.281999999999996</v>
      </c>
      <c r="D51970">
        <v>8.49</v>
      </c>
      <c r="J51970">
        <v>44146.777245370373</v>
      </c>
    </row>
    <row r="51971" spans="1:10" x14ac:dyDescent="0.35">
      <c r="A51971">
        <v>51970</v>
      </c>
      <c r="B51971" s="1">
        <v>44155.68346064815</v>
      </c>
      <c r="C51971">
        <f t="shared" si="812"/>
        <v>47.21</v>
      </c>
      <c r="D51971">
        <v>8.4499999999999993</v>
      </c>
      <c r="J51971">
        <v>44146.778634259259</v>
      </c>
    </row>
    <row r="51972" spans="1:10" x14ac:dyDescent="0.35">
      <c r="A51972">
        <v>51971</v>
      </c>
      <c r="B51972" s="1">
        <v>44155.684849537036</v>
      </c>
      <c r="C51972">
        <f t="shared" si="812"/>
        <v>47.281999999999996</v>
      </c>
      <c r="D51972">
        <v>8.49</v>
      </c>
      <c r="J51972">
        <v>44146.780023148145</v>
      </c>
    </row>
    <row r="51973" spans="1:10" x14ac:dyDescent="0.35">
      <c r="A51973">
        <v>51972</v>
      </c>
      <c r="B51973" s="1">
        <v>44155.686238425929</v>
      </c>
      <c r="C51973">
        <f t="shared" si="812"/>
        <v>47.137999999999998</v>
      </c>
      <c r="D51973">
        <v>8.41</v>
      </c>
      <c r="J51973">
        <v>44146.781412037039</v>
      </c>
    </row>
    <row r="51974" spans="1:10" x14ac:dyDescent="0.35">
      <c r="A51974">
        <v>51973</v>
      </c>
      <c r="B51974" s="1">
        <v>44155.687627314815</v>
      </c>
      <c r="C51974">
        <f t="shared" si="812"/>
        <v>47.281999999999996</v>
      </c>
      <c r="D51974">
        <v>8.49</v>
      </c>
      <c r="J51974">
        <v>44146.782800925925</v>
      </c>
    </row>
    <row r="51975" spans="1:10" x14ac:dyDescent="0.35">
      <c r="A51975">
        <v>51974</v>
      </c>
      <c r="B51975" s="1">
        <v>44155.689016203702</v>
      </c>
      <c r="C51975">
        <f t="shared" si="812"/>
        <v>47.21</v>
      </c>
      <c r="D51975">
        <v>8.4499999999999993</v>
      </c>
      <c r="J51975">
        <v>44146.784189814818</v>
      </c>
    </row>
    <row r="51976" spans="1:10" x14ac:dyDescent="0.35">
      <c r="A51976">
        <v>51975</v>
      </c>
      <c r="B51976" s="1">
        <v>44155.690405092595</v>
      </c>
      <c r="C51976">
        <f t="shared" si="812"/>
        <v>47.21</v>
      </c>
      <c r="D51976">
        <v>8.4499999999999993</v>
      </c>
      <c r="J51976">
        <v>44146.785578703704</v>
      </c>
    </row>
    <row r="51977" spans="1:10" x14ac:dyDescent="0.35">
      <c r="A51977">
        <v>51976</v>
      </c>
      <c r="B51977" s="1">
        <v>44155.691793981481</v>
      </c>
      <c r="C51977">
        <f t="shared" si="812"/>
        <v>47.281999999999996</v>
      </c>
      <c r="D51977">
        <v>8.49</v>
      </c>
      <c r="J51977">
        <v>44146.78696759259</v>
      </c>
    </row>
    <row r="51978" spans="1:10" x14ac:dyDescent="0.35">
      <c r="A51978">
        <v>51977</v>
      </c>
      <c r="B51978" s="1">
        <v>44155.693182870367</v>
      </c>
      <c r="C51978">
        <f t="shared" si="812"/>
        <v>47.281999999999996</v>
      </c>
      <c r="D51978">
        <v>8.49</v>
      </c>
      <c r="J51978">
        <v>44146.788356481484</v>
      </c>
    </row>
    <row r="51979" spans="1:10" x14ac:dyDescent="0.35">
      <c r="A51979">
        <v>51978</v>
      </c>
      <c r="B51979" s="1">
        <v>44155.694571759261</v>
      </c>
      <c r="C51979">
        <f t="shared" si="812"/>
        <v>47.281999999999996</v>
      </c>
      <c r="D51979">
        <v>8.49</v>
      </c>
      <c r="J51979">
        <v>44146.78974537037</v>
      </c>
    </row>
    <row r="51980" spans="1:10" x14ac:dyDescent="0.35">
      <c r="A51980">
        <v>51979</v>
      </c>
      <c r="B51980" s="1">
        <v>44155.695960648147</v>
      </c>
      <c r="C51980">
        <f t="shared" si="812"/>
        <v>47.21</v>
      </c>
      <c r="D51980">
        <v>8.4499999999999993</v>
      </c>
      <c r="J51980">
        <v>44146.791134259256</v>
      </c>
    </row>
    <row r="51981" spans="1:10" x14ac:dyDescent="0.35">
      <c r="A51981">
        <v>51980</v>
      </c>
      <c r="B51981" s="1">
        <v>44155.69734953704</v>
      </c>
      <c r="C51981">
        <f t="shared" si="812"/>
        <v>47.21</v>
      </c>
      <c r="D51981">
        <v>8.4499999999999993</v>
      </c>
      <c r="J51981">
        <v>44146.792523148149</v>
      </c>
    </row>
    <row r="51982" spans="1:10" x14ac:dyDescent="0.35">
      <c r="A51982">
        <v>51981</v>
      </c>
      <c r="B51982" s="1">
        <v>44155.698738425926</v>
      </c>
      <c r="C51982">
        <f t="shared" si="812"/>
        <v>47.281999999999996</v>
      </c>
      <c r="D51982">
        <v>8.49</v>
      </c>
      <c r="J51982">
        <v>44146.793912037036</v>
      </c>
    </row>
    <row r="51983" spans="1:10" x14ac:dyDescent="0.35">
      <c r="A51983">
        <v>51982</v>
      </c>
      <c r="B51983" s="1">
        <v>44155.700127314813</v>
      </c>
      <c r="C51983">
        <f t="shared" si="812"/>
        <v>47.137999999999998</v>
      </c>
      <c r="D51983">
        <v>8.41</v>
      </c>
      <c r="J51983">
        <v>44146.795300925929</v>
      </c>
    </row>
    <row r="51984" spans="1:10" x14ac:dyDescent="0.35">
      <c r="A51984">
        <v>51983</v>
      </c>
      <c r="B51984" s="1">
        <v>44155.701516203706</v>
      </c>
      <c r="C51984">
        <f t="shared" si="812"/>
        <v>47.281999999999996</v>
      </c>
      <c r="D51984">
        <v>8.49</v>
      </c>
      <c r="J51984">
        <v>44146.796689814815</v>
      </c>
    </row>
    <row r="51985" spans="1:10" x14ac:dyDescent="0.35">
      <c r="A51985">
        <v>51984</v>
      </c>
      <c r="B51985" s="1">
        <v>44155.702905092592</v>
      </c>
      <c r="C51985">
        <f t="shared" si="812"/>
        <v>47.281999999999996</v>
      </c>
      <c r="D51985">
        <v>8.49</v>
      </c>
      <c r="J51985">
        <v>44146.798078703701</v>
      </c>
    </row>
    <row r="51986" spans="1:10" x14ac:dyDescent="0.35">
      <c r="A51986">
        <v>51985</v>
      </c>
      <c r="B51986" s="1">
        <v>44155.704293981478</v>
      </c>
      <c r="C51986">
        <f t="shared" si="812"/>
        <v>47.21</v>
      </c>
      <c r="D51986">
        <v>8.4499999999999993</v>
      </c>
      <c r="J51986">
        <v>44146.799467592595</v>
      </c>
    </row>
    <row r="51987" spans="1:10" x14ac:dyDescent="0.35">
      <c r="A51987">
        <v>51986</v>
      </c>
      <c r="B51987" s="1">
        <v>44155.705682870372</v>
      </c>
      <c r="C51987">
        <f t="shared" si="812"/>
        <v>47.281999999999996</v>
      </c>
      <c r="D51987">
        <v>8.49</v>
      </c>
      <c r="J51987">
        <v>44146.800856481481</v>
      </c>
    </row>
    <row r="51988" spans="1:10" x14ac:dyDescent="0.35">
      <c r="A51988">
        <v>51987</v>
      </c>
      <c r="B51988" s="1">
        <v>44155.707071759258</v>
      </c>
      <c r="C51988">
        <f t="shared" si="812"/>
        <v>47.21</v>
      </c>
      <c r="D51988">
        <v>8.4499999999999993</v>
      </c>
      <c r="J51988">
        <v>44146.802245370367</v>
      </c>
    </row>
    <row r="51989" spans="1:10" x14ac:dyDescent="0.35">
      <c r="A51989">
        <v>51988</v>
      </c>
      <c r="B51989" s="1">
        <v>44155.708460648151</v>
      </c>
      <c r="C51989">
        <f t="shared" si="812"/>
        <v>47.21</v>
      </c>
      <c r="D51989">
        <v>8.4499999999999993</v>
      </c>
      <c r="J51989">
        <v>44146.80363425926</v>
      </c>
    </row>
    <row r="51990" spans="1:10" x14ac:dyDescent="0.35">
      <c r="A51990">
        <v>51989</v>
      </c>
      <c r="B51990" s="1">
        <v>44155.709849537037</v>
      </c>
      <c r="C51990">
        <f t="shared" si="812"/>
        <v>47.21</v>
      </c>
      <c r="D51990">
        <v>8.4499999999999993</v>
      </c>
      <c r="J51990">
        <v>44146.805023148147</v>
      </c>
    </row>
    <row r="51991" spans="1:10" x14ac:dyDescent="0.35">
      <c r="A51991">
        <v>51990</v>
      </c>
      <c r="B51991" s="1">
        <v>44155.711238425924</v>
      </c>
      <c r="C51991">
        <f t="shared" si="812"/>
        <v>47.281999999999996</v>
      </c>
      <c r="D51991">
        <v>8.49</v>
      </c>
      <c r="J51991">
        <v>44146.80641203704</v>
      </c>
    </row>
    <row r="51992" spans="1:10" x14ac:dyDescent="0.35">
      <c r="A51992">
        <v>51991</v>
      </c>
      <c r="B51992" s="1">
        <v>44155.712627314817</v>
      </c>
      <c r="C51992">
        <f t="shared" si="812"/>
        <v>47.21</v>
      </c>
      <c r="D51992">
        <v>8.4499999999999993</v>
      </c>
      <c r="J51992">
        <v>44146.807800925926</v>
      </c>
    </row>
    <row r="51993" spans="1:10" x14ac:dyDescent="0.35">
      <c r="A51993">
        <v>51992</v>
      </c>
      <c r="B51993" s="1">
        <v>44155.714016203703</v>
      </c>
      <c r="C51993">
        <f t="shared" si="812"/>
        <v>47.21</v>
      </c>
      <c r="D51993">
        <v>8.4499999999999993</v>
      </c>
      <c r="J51993">
        <v>44146.809189814812</v>
      </c>
    </row>
    <row r="51994" spans="1:10" x14ac:dyDescent="0.35">
      <c r="A51994">
        <v>51993</v>
      </c>
      <c r="B51994" s="1">
        <v>44155.715405092589</v>
      </c>
      <c r="C51994">
        <f t="shared" si="812"/>
        <v>47.281999999999996</v>
      </c>
      <c r="D51994">
        <v>8.49</v>
      </c>
      <c r="J51994">
        <v>44146.810578703706</v>
      </c>
    </row>
    <row r="51995" spans="1:10" x14ac:dyDescent="0.35">
      <c r="A51995">
        <v>51994</v>
      </c>
      <c r="B51995" s="1">
        <v>44155.716793981483</v>
      </c>
      <c r="C51995">
        <f t="shared" si="812"/>
        <v>47.21</v>
      </c>
      <c r="D51995">
        <v>8.4499999999999993</v>
      </c>
      <c r="J51995">
        <v>44146.811967592592</v>
      </c>
    </row>
    <row r="51996" spans="1:10" x14ac:dyDescent="0.35">
      <c r="A51996">
        <v>51995</v>
      </c>
      <c r="B51996" s="1">
        <v>44155.718182870369</v>
      </c>
      <c r="C51996">
        <f t="shared" si="812"/>
        <v>47.137999999999998</v>
      </c>
      <c r="D51996">
        <v>8.41</v>
      </c>
      <c r="J51996">
        <v>44146.813356481478</v>
      </c>
    </row>
    <row r="51997" spans="1:10" x14ac:dyDescent="0.35">
      <c r="A51997">
        <v>51996</v>
      </c>
      <c r="B51997" s="1">
        <v>44155.719571759262</v>
      </c>
      <c r="C51997">
        <f t="shared" si="812"/>
        <v>47.21</v>
      </c>
      <c r="D51997">
        <v>8.4499999999999993</v>
      </c>
      <c r="J51997">
        <v>44146.814745370371</v>
      </c>
    </row>
    <row r="51998" spans="1:10" x14ac:dyDescent="0.35">
      <c r="A51998">
        <v>51997</v>
      </c>
      <c r="B51998" s="1">
        <v>44155.720960648148</v>
      </c>
      <c r="C51998">
        <f t="shared" si="812"/>
        <v>47.21</v>
      </c>
      <c r="D51998">
        <v>8.4499999999999993</v>
      </c>
      <c r="J51998">
        <v>44146.816134259258</v>
      </c>
    </row>
    <row r="51999" spans="1:10" x14ac:dyDescent="0.35">
      <c r="A51999">
        <v>51998</v>
      </c>
      <c r="B51999" s="1">
        <v>44155.722349537034</v>
      </c>
      <c r="C51999">
        <f t="shared" si="812"/>
        <v>47.21</v>
      </c>
      <c r="D51999">
        <v>8.4499999999999993</v>
      </c>
      <c r="J51999">
        <v>44146.817523148151</v>
      </c>
    </row>
    <row r="52000" spans="1:10" x14ac:dyDescent="0.35">
      <c r="A52000">
        <v>51999</v>
      </c>
      <c r="B52000" s="1">
        <v>44155.723738425928</v>
      </c>
      <c r="C52000">
        <f t="shared" si="812"/>
        <v>47.21</v>
      </c>
      <c r="D52000">
        <v>8.4499999999999993</v>
      </c>
      <c r="J52000">
        <v>44146.818912037037</v>
      </c>
    </row>
    <row r="52001" spans="1:10" x14ac:dyDescent="0.35">
      <c r="A52001">
        <v>52000</v>
      </c>
      <c r="B52001" s="1">
        <v>44155.725127314814</v>
      </c>
      <c r="C52001">
        <f t="shared" si="812"/>
        <v>47.21</v>
      </c>
      <c r="D52001">
        <v>8.4499999999999993</v>
      </c>
      <c r="J52001">
        <v>44146.820300925923</v>
      </c>
    </row>
    <row r="52002" spans="1:10" x14ac:dyDescent="0.35">
      <c r="A52002">
        <v>52001</v>
      </c>
      <c r="B52002" s="1">
        <v>44155.7265162037</v>
      </c>
      <c r="C52002">
        <f t="shared" si="812"/>
        <v>47.21</v>
      </c>
      <c r="D52002">
        <v>8.4499999999999993</v>
      </c>
      <c r="J52002">
        <v>44146.821689814817</v>
      </c>
    </row>
    <row r="52003" spans="1:10" x14ac:dyDescent="0.35">
      <c r="A52003">
        <v>52002</v>
      </c>
      <c r="B52003" s="1">
        <v>44155.727905092594</v>
      </c>
      <c r="C52003">
        <f t="shared" si="812"/>
        <v>47.21</v>
      </c>
      <c r="D52003">
        <v>8.4499999999999993</v>
      </c>
      <c r="J52003">
        <v>44146.823078703703</v>
      </c>
    </row>
    <row r="52004" spans="1:10" x14ac:dyDescent="0.35">
      <c r="A52004">
        <v>52003</v>
      </c>
      <c r="B52004" s="1">
        <v>44155.72929398148</v>
      </c>
      <c r="C52004">
        <f t="shared" si="812"/>
        <v>47.21</v>
      </c>
      <c r="D52004">
        <v>8.4499999999999993</v>
      </c>
      <c r="J52004">
        <v>44146.824467592596</v>
      </c>
    </row>
    <row r="52005" spans="1:10" x14ac:dyDescent="0.35">
      <c r="A52005">
        <v>52004</v>
      </c>
      <c r="B52005" s="1">
        <v>44155.730682870373</v>
      </c>
      <c r="C52005">
        <f t="shared" si="812"/>
        <v>47.21</v>
      </c>
      <c r="D52005">
        <v>8.4499999999999993</v>
      </c>
      <c r="J52005">
        <v>44146.825856481482</v>
      </c>
    </row>
    <row r="52006" spans="1:10" x14ac:dyDescent="0.35">
      <c r="A52006">
        <v>52005</v>
      </c>
      <c r="B52006" s="1">
        <v>44155.732071759259</v>
      </c>
      <c r="C52006">
        <f t="shared" si="812"/>
        <v>47.21</v>
      </c>
      <c r="D52006">
        <v>8.4499999999999993</v>
      </c>
      <c r="J52006">
        <v>44146.827245370368</v>
      </c>
    </row>
    <row r="52007" spans="1:10" x14ac:dyDescent="0.35">
      <c r="A52007">
        <v>52006</v>
      </c>
      <c r="B52007" s="1">
        <v>44155.733460648145</v>
      </c>
      <c r="C52007">
        <f t="shared" si="812"/>
        <v>47.137999999999998</v>
      </c>
      <c r="D52007">
        <v>8.41</v>
      </c>
      <c r="J52007">
        <v>44146.828634259262</v>
      </c>
    </row>
    <row r="52008" spans="1:10" x14ac:dyDescent="0.35">
      <c r="A52008">
        <v>52007</v>
      </c>
      <c r="B52008" s="1">
        <v>44155.734849537039</v>
      </c>
      <c r="C52008">
        <f t="shared" si="812"/>
        <v>47.21</v>
      </c>
      <c r="D52008">
        <v>8.4499999999999993</v>
      </c>
      <c r="J52008">
        <v>44146.830023148148</v>
      </c>
    </row>
    <row r="52009" spans="1:10" x14ac:dyDescent="0.35">
      <c r="A52009">
        <v>52008</v>
      </c>
      <c r="B52009" s="1">
        <v>44155.736238425925</v>
      </c>
      <c r="C52009">
        <f t="shared" si="812"/>
        <v>47.21</v>
      </c>
      <c r="D52009">
        <v>8.4499999999999993</v>
      </c>
      <c r="J52009">
        <v>44146.831412037034</v>
      </c>
    </row>
    <row r="52010" spans="1:10" x14ac:dyDescent="0.35">
      <c r="A52010">
        <v>52009</v>
      </c>
      <c r="B52010" s="1">
        <v>44155.737627314818</v>
      </c>
      <c r="C52010">
        <f t="shared" si="812"/>
        <v>47.21</v>
      </c>
      <c r="D52010">
        <v>8.4499999999999993</v>
      </c>
      <c r="J52010">
        <v>44146.832800925928</v>
      </c>
    </row>
    <row r="52011" spans="1:10" x14ac:dyDescent="0.35">
      <c r="A52011">
        <v>52010</v>
      </c>
      <c r="B52011" s="1">
        <v>44155.739016203705</v>
      </c>
      <c r="C52011">
        <f t="shared" si="812"/>
        <v>47.21</v>
      </c>
      <c r="D52011">
        <v>8.4499999999999993</v>
      </c>
      <c r="J52011">
        <v>44146.834189814814</v>
      </c>
    </row>
    <row r="52012" spans="1:10" x14ac:dyDescent="0.35">
      <c r="A52012">
        <v>52011</v>
      </c>
      <c r="B52012" s="1">
        <v>44155.740405092591</v>
      </c>
      <c r="C52012">
        <f t="shared" si="812"/>
        <v>47.137999999999998</v>
      </c>
      <c r="D52012">
        <v>8.41</v>
      </c>
      <c r="J52012">
        <v>44146.835578703707</v>
      </c>
    </row>
    <row r="52013" spans="1:10" x14ac:dyDescent="0.35">
      <c r="A52013">
        <v>52012</v>
      </c>
      <c r="B52013" s="1">
        <v>44155.741793981484</v>
      </c>
      <c r="C52013">
        <f t="shared" si="812"/>
        <v>47.137999999999998</v>
      </c>
      <c r="D52013">
        <v>8.41</v>
      </c>
      <c r="J52013">
        <v>44146.836967592593</v>
      </c>
    </row>
    <row r="52014" spans="1:10" x14ac:dyDescent="0.35">
      <c r="A52014">
        <v>52013</v>
      </c>
      <c r="B52014" s="1">
        <v>44155.74318287037</v>
      </c>
      <c r="C52014">
        <f t="shared" si="812"/>
        <v>47.21</v>
      </c>
      <c r="D52014">
        <v>8.4499999999999993</v>
      </c>
      <c r="J52014">
        <v>44146.838356481479</v>
      </c>
    </row>
    <row r="52015" spans="1:10" x14ac:dyDescent="0.35">
      <c r="A52015">
        <v>52014</v>
      </c>
      <c r="B52015" s="1">
        <v>44155.744571759256</v>
      </c>
      <c r="C52015">
        <f t="shared" si="812"/>
        <v>47.21</v>
      </c>
      <c r="D52015">
        <v>8.4499999999999993</v>
      </c>
      <c r="J52015">
        <v>44146.839745370373</v>
      </c>
    </row>
    <row r="52016" spans="1:10" x14ac:dyDescent="0.35">
      <c r="A52016">
        <v>52015</v>
      </c>
      <c r="B52016" s="1">
        <v>44155.74596064815</v>
      </c>
      <c r="C52016">
        <f t="shared" si="812"/>
        <v>47.21</v>
      </c>
      <c r="D52016">
        <v>8.4499999999999993</v>
      </c>
      <c r="J52016">
        <v>44146.841134259259</v>
      </c>
    </row>
    <row r="52017" spans="1:10" x14ac:dyDescent="0.35">
      <c r="A52017">
        <v>52016</v>
      </c>
      <c r="B52017" s="1">
        <v>44155.747349537036</v>
      </c>
      <c r="C52017">
        <f t="shared" si="812"/>
        <v>47.137999999999998</v>
      </c>
      <c r="D52017">
        <v>8.41</v>
      </c>
      <c r="J52017">
        <v>44146.842523148145</v>
      </c>
    </row>
    <row r="52018" spans="1:10" x14ac:dyDescent="0.35">
      <c r="A52018">
        <v>52017</v>
      </c>
      <c r="B52018" s="1">
        <v>44155.748738425929</v>
      </c>
      <c r="C52018">
        <f t="shared" si="812"/>
        <v>47.137999999999998</v>
      </c>
      <c r="D52018">
        <v>8.41</v>
      </c>
      <c r="J52018">
        <v>44146.843912037039</v>
      </c>
    </row>
    <row r="52019" spans="1:10" x14ac:dyDescent="0.35">
      <c r="A52019">
        <v>52018</v>
      </c>
      <c r="B52019" s="1">
        <v>44155.750127314815</v>
      </c>
      <c r="C52019">
        <f t="shared" si="812"/>
        <v>47.21</v>
      </c>
      <c r="D52019">
        <v>8.4499999999999993</v>
      </c>
      <c r="J52019">
        <v>44146.845300925925</v>
      </c>
    </row>
    <row r="52020" spans="1:10" x14ac:dyDescent="0.35">
      <c r="A52020">
        <v>52019</v>
      </c>
      <c r="B52020" s="1">
        <v>44155.751516203702</v>
      </c>
      <c r="C52020">
        <f t="shared" si="812"/>
        <v>47.137999999999998</v>
      </c>
      <c r="D52020">
        <v>8.41</v>
      </c>
      <c r="J52020">
        <v>44146.846689814818</v>
      </c>
    </row>
    <row r="52021" spans="1:10" x14ac:dyDescent="0.35">
      <c r="A52021">
        <v>52020</v>
      </c>
      <c r="B52021" s="1">
        <v>44155.752905092595</v>
      </c>
      <c r="C52021">
        <f t="shared" si="812"/>
        <v>47.137999999999998</v>
      </c>
      <c r="D52021">
        <v>8.41</v>
      </c>
      <c r="J52021">
        <v>44146.848078703704</v>
      </c>
    </row>
    <row r="52022" spans="1:10" x14ac:dyDescent="0.35">
      <c r="A52022">
        <v>52021</v>
      </c>
      <c r="B52022" s="1">
        <v>44155.754293981481</v>
      </c>
      <c r="C52022">
        <f t="shared" si="812"/>
        <v>47.21</v>
      </c>
      <c r="D52022">
        <v>8.4499999999999993</v>
      </c>
      <c r="J52022">
        <v>44146.84946759259</v>
      </c>
    </row>
    <row r="52023" spans="1:10" x14ac:dyDescent="0.35">
      <c r="A52023">
        <v>52022</v>
      </c>
      <c r="B52023" s="1">
        <v>44155.755682870367</v>
      </c>
      <c r="C52023">
        <f t="shared" si="812"/>
        <v>47.137999999999998</v>
      </c>
      <c r="D52023">
        <v>8.41</v>
      </c>
      <c r="J52023">
        <v>44146.850856481484</v>
      </c>
    </row>
    <row r="52024" spans="1:10" x14ac:dyDescent="0.35">
      <c r="A52024">
        <v>52023</v>
      </c>
      <c r="B52024" s="1">
        <v>44155.757071759261</v>
      </c>
      <c r="C52024">
        <f t="shared" si="812"/>
        <v>47.137999999999998</v>
      </c>
      <c r="D52024">
        <v>8.41</v>
      </c>
      <c r="J52024">
        <v>44146.85224537037</v>
      </c>
    </row>
    <row r="52025" spans="1:10" x14ac:dyDescent="0.35">
      <c r="A52025">
        <v>52024</v>
      </c>
      <c r="B52025" s="1">
        <v>44155.758460648147</v>
      </c>
      <c r="C52025">
        <f t="shared" si="812"/>
        <v>47.137999999999998</v>
      </c>
      <c r="D52025">
        <v>8.41</v>
      </c>
      <c r="J52025">
        <v>44146.853634259256</v>
      </c>
    </row>
    <row r="52026" spans="1:10" x14ac:dyDescent="0.35">
      <c r="A52026">
        <v>52025</v>
      </c>
      <c r="B52026" s="1">
        <v>44155.75984953704</v>
      </c>
      <c r="C52026">
        <f t="shared" si="812"/>
        <v>47.048000000000002</v>
      </c>
      <c r="D52026">
        <v>8.36</v>
      </c>
      <c r="J52026">
        <v>44146.855023148149</v>
      </c>
    </row>
    <row r="52027" spans="1:10" x14ac:dyDescent="0.35">
      <c r="A52027">
        <v>52026</v>
      </c>
      <c r="B52027" s="1">
        <v>44155.761238425926</v>
      </c>
      <c r="C52027">
        <f t="shared" si="812"/>
        <v>47.048000000000002</v>
      </c>
      <c r="D52027">
        <v>8.36</v>
      </c>
      <c r="J52027">
        <v>44146.856412037036</v>
      </c>
    </row>
    <row r="52028" spans="1:10" x14ac:dyDescent="0.35">
      <c r="A52028">
        <v>52027</v>
      </c>
      <c r="B52028" s="1">
        <v>44155.762627314813</v>
      </c>
      <c r="C52028">
        <f t="shared" si="812"/>
        <v>47.137999999999998</v>
      </c>
      <c r="D52028">
        <v>8.41</v>
      </c>
      <c r="J52028">
        <v>44146.857800925929</v>
      </c>
    </row>
    <row r="52029" spans="1:10" x14ac:dyDescent="0.35">
      <c r="A52029">
        <v>52028</v>
      </c>
      <c r="B52029" s="1">
        <v>44155.764016203706</v>
      </c>
      <c r="C52029">
        <f t="shared" si="812"/>
        <v>47.048000000000002</v>
      </c>
      <c r="D52029">
        <v>8.36</v>
      </c>
      <c r="J52029">
        <v>44146.859189814815</v>
      </c>
    </row>
    <row r="52030" spans="1:10" x14ac:dyDescent="0.35">
      <c r="A52030">
        <v>52029</v>
      </c>
      <c r="B52030" s="1">
        <v>44155.765405092592</v>
      </c>
      <c r="C52030">
        <f t="shared" si="812"/>
        <v>47.137999999999998</v>
      </c>
      <c r="D52030">
        <v>8.41</v>
      </c>
      <c r="J52030">
        <v>44146.860578703701</v>
      </c>
    </row>
    <row r="52031" spans="1:10" x14ac:dyDescent="0.35">
      <c r="A52031">
        <v>52030</v>
      </c>
      <c r="B52031" s="1">
        <v>44155.766793981478</v>
      </c>
      <c r="C52031">
        <f t="shared" si="812"/>
        <v>46.975999999999999</v>
      </c>
      <c r="D52031">
        <v>8.32</v>
      </c>
      <c r="J52031">
        <v>44146.861967592595</v>
      </c>
    </row>
    <row r="52032" spans="1:10" x14ac:dyDescent="0.35">
      <c r="A52032">
        <v>52031</v>
      </c>
      <c r="B52032" s="1">
        <v>44155.768182870372</v>
      </c>
      <c r="C52032">
        <f t="shared" si="812"/>
        <v>47.137999999999998</v>
      </c>
      <c r="D52032">
        <v>8.41</v>
      </c>
      <c r="J52032">
        <v>44146.863356481481</v>
      </c>
    </row>
    <row r="52033" spans="1:10" x14ac:dyDescent="0.35">
      <c r="A52033">
        <v>52032</v>
      </c>
      <c r="B52033" s="1">
        <v>44155.769571759258</v>
      </c>
      <c r="C52033">
        <f t="shared" si="812"/>
        <v>46.975999999999999</v>
      </c>
      <c r="D52033">
        <v>8.32</v>
      </c>
      <c r="J52033">
        <v>44146.864745370367</v>
      </c>
    </row>
    <row r="52034" spans="1:10" x14ac:dyDescent="0.35">
      <c r="A52034">
        <v>52033</v>
      </c>
      <c r="B52034" s="1">
        <v>44155.770960648151</v>
      </c>
      <c r="C52034">
        <f t="shared" ref="C52034:C52097" si="813">(D52034*9/5)+32</f>
        <v>47.048000000000002</v>
      </c>
      <c r="D52034">
        <v>8.36</v>
      </c>
      <c r="J52034">
        <v>44146.86613425926</v>
      </c>
    </row>
    <row r="52035" spans="1:10" x14ac:dyDescent="0.35">
      <c r="A52035">
        <v>52034</v>
      </c>
      <c r="B52035" s="1">
        <v>44155.772349537037</v>
      </c>
      <c r="C52035">
        <f t="shared" si="813"/>
        <v>47.048000000000002</v>
      </c>
      <c r="D52035">
        <v>8.36</v>
      </c>
      <c r="J52035">
        <v>44146.867523148147</v>
      </c>
    </row>
    <row r="52036" spans="1:10" x14ac:dyDescent="0.35">
      <c r="A52036">
        <v>52035</v>
      </c>
      <c r="B52036" s="1">
        <v>44155.773738425924</v>
      </c>
      <c r="C52036">
        <f t="shared" si="813"/>
        <v>47.048000000000002</v>
      </c>
      <c r="D52036">
        <v>8.36</v>
      </c>
      <c r="J52036">
        <v>44146.86891203704</v>
      </c>
    </row>
    <row r="52037" spans="1:10" x14ac:dyDescent="0.35">
      <c r="A52037">
        <v>52036</v>
      </c>
      <c r="B52037" s="1">
        <v>44155.775127314817</v>
      </c>
      <c r="C52037">
        <f t="shared" si="813"/>
        <v>47.048000000000002</v>
      </c>
      <c r="D52037">
        <v>8.36</v>
      </c>
      <c r="J52037">
        <v>44146.870300925926</v>
      </c>
    </row>
    <row r="52038" spans="1:10" x14ac:dyDescent="0.35">
      <c r="A52038">
        <v>52037</v>
      </c>
      <c r="B52038" s="1">
        <v>44155.776516203703</v>
      </c>
      <c r="C52038">
        <f t="shared" si="813"/>
        <v>47.048000000000002</v>
      </c>
      <c r="D52038">
        <v>8.36</v>
      </c>
      <c r="J52038">
        <v>44146.871689814812</v>
      </c>
    </row>
    <row r="52039" spans="1:10" x14ac:dyDescent="0.35">
      <c r="A52039">
        <v>52038</v>
      </c>
      <c r="B52039" s="1">
        <v>44155.777905092589</v>
      </c>
      <c r="C52039">
        <f t="shared" si="813"/>
        <v>46.975999999999999</v>
      </c>
      <c r="D52039">
        <v>8.32</v>
      </c>
      <c r="J52039">
        <v>44146.873078703706</v>
      </c>
    </row>
    <row r="52040" spans="1:10" x14ac:dyDescent="0.35">
      <c r="A52040">
        <v>52039</v>
      </c>
      <c r="B52040" s="1">
        <v>44155.779293981483</v>
      </c>
      <c r="C52040">
        <f t="shared" si="813"/>
        <v>46.975999999999999</v>
      </c>
      <c r="D52040">
        <v>8.32</v>
      </c>
      <c r="J52040">
        <v>44146.874467592592</v>
      </c>
    </row>
    <row r="52041" spans="1:10" x14ac:dyDescent="0.35">
      <c r="A52041">
        <v>52040</v>
      </c>
      <c r="B52041" s="1">
        <v>44155.780682870369</v>
      </c>
      <c r="C52041">
        <f t="shared" si="813"/>
        <v>46.975999999999999</v>
      </c>
      <c r="D52041">
        <v>8.32</v>
      </c>
      <c r="J52041">
        <v>44146.875856481478</v>
      </c>
    </row>
    <row r="52042" spans="1:10" x14ac:dyDescent="0.35">
      <c r="A52042">
        <v>52041</v>
      </c>
      <c r="B52042" s="1">
        <v>44155.782071759262</v>
      </c>
      <c r="C52042">
        <f t="shared" si="813"/>
        <v>46.975999999999999</v>
      </c>
      <c r="D52042">
        <v>8.32</v>
      </c>
      <c r="J52042">
        <v>44146.877245370371</v>
      </c>
    </row>
    <row r="52043" spans="1:10" x14ac:dyDescent="0.35">
      <c r="A52043">
        <v>52042</v>
      </c>
      <c r="B52043" s="1">
        <v>44155.783460648148</v>
      </c>
      <c r="C52043">
        <f t="shared" si="813"/>
        <v>46.975999999999999</v>
      </c>
      <c r="D52043">
        <v>8.32</v>
      </c>
      <c r="J52043">
        <v>44146.878634259258</v>
      </c>
    </row>
    <row r="52044" spans="1:10" x14ac:dyDescent="0.35">
      <c r="A52044">
        <v>52043</v>
      </c>
      <c r="B52044" s="1">
        <v>44155.784849537034</v>
      </c>
      <c r="C52044">
        <f t="shared" si="813"/>
        <v>46.903999999999996</v>
      </c>
      <c r="D52044">
        <v>8.2799999999999994</v>
      </c>
      <c r="J52044">
        <v>44146.880023148151</v>
      </c>
    </row>
    <row r="52045" spans="1:10" x14ac:dyDescent="0.35">
      <c r="A52045">
        <v>52044</v>
      </c>
      <c r="B52045" s="1">
        <v>44155.786238425928</v>
      </c>
      <c r="C52045">
        <f t="shared" si="813"/>
        <v>46.975999999999999</v>
      </c>
      <c r="D52045">
        <v>8.32</v>
      </c>
      <c r="J52045">
        <v>44146.881412037037</v>
      </c>
    </row>
    <row r="52046" spans="1:10" x14ac:dyDescent="0.35">
      <c r="A52046">
        <v>52045</v>
      </c>
      <c r="B52046" s="1">
        <v>44155.787627314814</v>
      </c>
      <c r="C52046">
        <f t="shared" si="813"/>
        <v>46.903999999999996</v>
      </c>
      <c r="D52046">
        <v>8.2799999999999994</v>
      </c>
      <c r="J52046">
        <v>44146.882800925923</v>
      </c>
    </row>
    <row r="52047" spans="1:10" x14ac:dyDescent="0.35">
      <c r="A52047">
        <v>52046</v>
      </c>
      <c r="B52047" s="1">
        <v>44155.7890162037</v>
      </c>
      <c r="C52047">
        <f t="shared" si="813"/>
        <v>46.975999999999999</v>
      </c>
      <c r="D52047">
        <v>8.32</v>
      </c>
      <c r="J52047">
        <v>44146.884189814817</v>
      </c>
    </row>
    <row r="52048" spans="1:10" x14ac:dyDescent="0.35">
      <c r="A52048">
        <v>52047</v>
      </c>
      <c r="B52048" s="1">
        <v>44155.790405092594</v>
      </c>
      <c r="C52048">
        <f t="shared" si="813"/>
        <v>46.975999999999999</v>
      </c>
      <c r="D52048">
        <v>8.32</v>
      </c>
      <c r="J52048">
        <v>44146.885578703703</v>
      </c>
    </row>
    <row r="52049" spans="1:10" x14ac:dyDescent="0.35">
      <c r="A52049">
        <v>52048</v>
      </c>
      <c r="B52049" s="1">
        <v>44155.79179398148</v>
      </c>
      <c r="C52049">
        <f t="shared" si="813"/>
        <v>46.975999999999999</v>
      </c>
      <c r="D52049">
        <v>8.32</v>
      </c>
      <c r="J52049">
        <v>44146.886967592596</v>
      </c>
    </row>
    <row r="52050" spans="1:10" x14ac:dyDescent="0.35">
      <c r="A52050">
        <v>52049</v>
      </c>
      <c r="B52050" s="1">
        <v>44155.793182870373</v>
      </c>
      <c r="C52050">
        <f t="shared" si="813"/>
        <v>46.903999999999996</v>
      </c>
      <c r="D52050">
        <v>8.2799999999999994</v>
      </c>
      <c r="J52050">
        <v>44146.888356481482</v>
      </c>
    </row>
    <row r="52051" spans="1:10" x14ac:dyDescent="0.35">
      <c r="A52051">
        <v>52050</v>
      </c>
      <c r="B52051" s="1">
        <v>44155.794571759259</v>
      </c>
      <c r="C52051">
        <f t="shared" si="813"/>
        <v>47.048000000000002</v>
      </c>
      <c r="D52051">
        <v>8.36</v>
      </c>
      <c r="J52051">
        <v>44146.889745370368</v>
      </c>
    </row>
    <row r="52052" spans="1:10" x14ac:dyDescent="0.35">
      <c r="A52052">
        <v>52051</v>
      </c>
      <c r="B52052" s="1">
        <v>44155.795960648145</v>
      </c>
      <c r="C52052">
        <f t="shared" si="813"/>
        <v>46.975999999999999</v>
      </c>
      <c r="D52052">
        <v>8.32</v>
      </c>
      <c r="J52052">
        <v>44146.891134259262</v>
      </c>
    </row>
    <row r="52053" spans="1:10" x14ac:dyDescent="0.35">
      <c r="A52053">
        <v>52052</v>
      </c>
      <c r="B52053" s="1">
        <v>44155.797349537039</v>
      </c>
      <c r="C52053">
        <f t="shared" si="813"/>
        <v>46.903999999999996</v>
      </c>
      <c r="D52053">
        <v>8.2799999999999994</v>
      </c>
      <c r="J52053">
        <v>44146.892523148148</v>
      </c>
    </row>
    <row r="52054" spans="1:10" x14ac:dyDescent="0.35">
      <c r="A52054">
        <v>52053</v>
      </c>
      <c r="B52054" s="1">
        <v>44155.798738425925</v>
      </c>
      <c r="C52054">
        <f t="shared" si="813"/>
        <v>46.903999999999996</v>
      </c>
      <c r="D52054">
        <v>8.2799999999999994</v>
      </c>
      <c r="J52054">
        <v>44146.893912037034</v>
      </c>
    </row>
    <row r="52055" spans="1:10" x14ac:dyDescent="0.35">
      <c r="A52055">
        <v>52054</v>
      </c>
      <c r="B52055" s="1">
        <v>44155.800127314818</v>
      </c>
      <c r="C52055">
        <f t="shared" si="813"/>
        <v>46.975999999999999</v>
      </c>
      <c r="D52055">
        <v>8.32</v>
      </c>
      <c r="J52055">
        <v>44146.895300925928</v>
      </c>
    </row>
    <row r="52056" spans="1:10" x14ac:dyDescent="0.35">
      <c r="A52056">
        <v>52055</v>
      </c>
      <c r="B52056" s="1">
        <v>44155.801516203705</v>
      </c>
      <c r="C52056">
        <f t="shared" si="813"/>
        <v>46.975999999999999</v>
      </c>
      <c r="D52056">
        <v>8.32</v>
      </c>
      <c r="J52056">
        <v>44146.896689814814</v>
      </c>
    </row>
    <row r="52057" spans="1:10" x14ac:dyDescent="0.35">
      <c r="A52057">
        <v>52056</v>
      </c>
      <c r="B52057" s="1">
        <v>44155.802905092591</v>
      </c>
      <c r="C52057">
        <f t="shared" si="813"/>
        <v>46.975999999999999</v>
      </c>
      <c r="D52057">
        <v>8.32</v>
      </c>
      <c r="J52057">
        <v>44146.898078703707</v>
      </c>
    </row>
    <row r="52058" spans="1:10" x14ac:dyDescent="0.35">
      <c r="A52058">
        <v>52057</v>
      </c>
      <c r="B52058" s="1">
        <v>44155.804293981484</v>
      </c>
      <c r="C52058">
        <f t="shared" si="813"/>
        <v>46.975999999999999</v>
      </c>
      <c r="D52058">
        <v>8.32</v>
      </c>
      <c r="J52058">
        <v>44146.899467592593</v>
      </c>
    </row>
    <row r="52059" spans="1:10" x14ac:dyDescent="0.35">
      <c r="A52059">
        <v>52058</v>
      </c>
      <c r="B52059" s="1">
        <v>44155.80568287037</v>
      </c>
      <c r="C52059">
        <f t="shared" si="813"/>
        <v>46.903999999999996</v>
      </c>
      <c r="D52059">
        <v>8.2799999999999994</v>
      </c>
      <c r="J52059">
        <v>44146.900856481479</v>
      </c>
    </row>
    <row r="52060" spans="1:10" x14ac:dyDescent="0.35">
      <c r="A52060">
        <v>52059</v>
      </c>
      <c r="B52060" s="1">
        <v>44155.807071759256</v>
      </c>
      <c r="C52060">
        <f t="shared" si="813"/>
        <v>46.975999999999999</v>
      </c>
      <c r="D52060">
        <v>8.32</v>
      </c>
      <c r="J52060">
        <v>44146.902245370373</v>
      </c>
    </row>
    <row r="52061" spans="1:10" x14ac:dyDescent="0.35">
      <c r="A52061">
        <v>52060</v>
      </c>
      <c r="B52061" s="1">
        <v>44155.80846064815</v>
      </c>
      <c r="C52061">
        <f t="shared" si="813"/>
        <v>46.975999999999999</v>
      </c>
      <c r="D52061">
        <v>8.32</v>
      </c>
      <c r="J52061">
        <v>44146.903634259259</v>
      </c>
    </row>
    <row r="52062" spans="1:10" x14ac:dyDescent="0.35">
      <c r="A52062">
        <v>52061</v>
      </c>
      <c r="B52062" s="1">
        <v>44155.809849537036</v>
      </c>
      <c r="C52062">
        <f t="shared" si="813"/>
        <v>46.903999999999996</v>
      </c>
      <c r="D52062">
        <v>8.2799999999999994</v>
      </c>
      <c r="J52062">
        <v>44146.905023148145</v>
      </c>
    </row>
    <row r="52063" spans="1:10" x14ac:dyDescent="0.35">
      <c r="A52063">
        <v>52062</v>
      </c>
      <c r="B52063" s="1">
        <v>44155.811238425929</v>
      </c>
      <c r="C52063">
        <f t="shared" si="813"/>
        <v>46.975999999999999</v>
      </c>
      <c r="D52063">
        <v>8.32</v>
      </c>
      <c r="J52063">
        <v>44146.906412037039</v>
      </c>
    </row>
    <row r="52064" spans="1:10" x14ac:dyDescent="0.35">
      <c r="A52064">
        <v>52063</v>
      </c>
      <c r="B52064" s="1">
        <v>44155.812627314815</v>
      </c>
      <c r="C52064">
        <f t="shared" si="813"/>
        <v>46.814</v>
      </c>
      <c r="D52064">
        <v>8.23</v>
      </c>
      <c r="J52064">
        <v>44146.907800925925</v>
      </c>
    </row>
    <row r="52065" spans="1:10" x14ac:dyDescent="0.35">
      <c r="A52065">
        <v>52064</v>
      </c>
      <c r="B52065" s="1">
        <v>44155.814016203702</v>
      </c>
      <c r="C52065">
        <f t="shared" si="813"/>
        <v>46.975999999999999</v>
      </c>
      <c r="D52065">
        <v>8.32</v>
      </c>
      <c r="J52065">
        <v>44146.909189814818</v>
      </c>
    </row>
    <row r="52066" spans="1:10" x14ac:dyDescent="0.35">
      <c r="A52066">
        <v>52065</v>
      </c>
      <c r="B52066" s="1">
        <v>44155.815405092595</v>
      </c>
      <c r="C52066">
        <f t="shared" si="813"/>
        <v>46.903999999999996</v>
      </c>
      <c r="D52066">
        <v>8.2799999999999994</v>
      </c>
      <c r="J52066">
        <v>44146.910578703704</v>
      </c>
    </row>
    <row r="52067" spans="1:10" x14ac:dyDescent="0.35">
      <c r="A52067">
        <v>52066</v>
      </c>
      <c r="B52067" s="1">
        <v>44155.816793981481</v>
      </c>
      <c r="C52067">
        <f t="shared" si="813"/>
        <v>46.903999999999996</v>
      </c>
      <c r="D52067">
        <v>8.2799999999999994</v>
      </c>
      <c r="J52067">
        <v>44146.91196759259</v>
      </c>
    </row>
    <row r="52068" spans="1:10" x14ac:dyDescent="0.35">
      <c r="A52068">
        <v>52067</v>
      </c>
      <c r="B52068" s="1">
        <v>44155.818182870367</v>
      </c>
      <c r="C52068">
        <f t="shared" si="813"/>
        <v>46.903999999999996</v>
      </c>
      <c r="D52068">
        <v>8.2799999999999994</v>
      </c>
      <c r="J52068">
        <v>44146.913356481484</v>
      </c>
    </row>
    <row r="52069" spans="1:10" x14ac:dyDescent="0.35">
      <c r="A52069">
        <v>52068</v>
      </c>
      <c r="B52069" s="1">
        <v>44155.819571759261</v>
      </c>
      <c r="C52069">
        <f t="shared" si="813"/>
        <v>46.903999999999996</v>
      </c>
      <c r="D52069">
        <v>8.2799999999999994</v>
      </c>
      <c r="J52069">
        <v>44146.91474537037</v>
      </c>
    </row>
    <row r="52070" spans="1:10" x14ac:dyDescent="0.35">
      <c r="A52070">
        <v>52069</v>
      </c>
      <c r="B52070" s="1">
        <v>44155.820960648147</v>
      </c>
      <c r="C52070">
        <f t="shared" si="813"/>
        <v>46.903999999999996</v>
      </c>
      <c r="D52070">
        <v>8.2799999999999994</v>
      </c>
      <c r="J52070">
        <v>44146.916134259256</v>
      </c>
    </row>
    <row r="52071" spans="1:10" x14ac:dyDescent="0.35">
      <c r="A52071">
        <v>52070</v>
      </c>
      <c r="B52071" s="1">
        <v>44155.82234953704</v>
      </c>
      <c r="C52071">
        <f t="shared" si="813"/>
        <v>46.903999999999996</v>
      </c>
      <c r="D52071">
        <v>8.2799999999999994</v>
      </c>
      <c r="J52071">
        <v>44146.917523148149</v>
      </c>
    </row>
    <row r="52072" spans="1:10" x14ac:dyDescent="0.35">
      <c r="A52072">
        <v>52071</v>
      </c>
      <c r="B52072" s="1">
        <v>44155.823738425926</v>
      </c>
      <c r="C52072">
        <f t="shared" si="813"/>
        <v>46.903999999999996</v>
      </c>
      <c r="D52072">
        <v>8.2799999999999994</v>
      </c>
      <c r="J52072">
        <v>44146.918912037036</v>
      </c>
    </row>
    <row r="52073" spans="1:10" x14ac:dyDescent="0.35">
      <c r="A52073">
        <v>52072</v>
      </c>
      <c r="B52073" s="1">
        <v>44155.825127314813</v>
      </c>
      <c r="C52073">
        <f t="shared" si="813"/>
        <v>46.903999999999996</v>
      </c>
      <c r="D52073">
        <v>8.2799999999999994</v>
      </c>
      <c r="J52073">
        <v>44146.920300925929</v>
      </c>
    </row>
    <row r="52074" spans="1:10" x14ac:dyDescent="0.35">
      <c r="A52074">
        <v>52073</v>
      </c>
      <c r="B52074" s="1">
        <v>44155.826516203706</v>
      </c>
      <c r="C52074">
        <f t="shared" si="813"/>
        <v>46.903999999999996</v>
      </c>
      <c r="D52074">
        <v>8.2799999999999994</v>
      </c>
      <c r="J52074">
        <v>44146.921689814815</v>
      </c>
    </row>
    <row r="52075" spans="1:10" x14ac:dyDescent="0.35">
      <c r="A52075">
        <v>52074</v>
      </c>
      <c r="B52075" s="1">
        <v>44155.827905092592</v>
      </c>
      <c r="C52075">
        <f t="shared" si="813"/>
        <v>46.903999999999996</v>
      </c>
      <c r="D52075">
        <v>8.2799999999999994</v>
      </c>
      <c r="J52075">
        <v>44146.923078703701</v>
      </c>
    </row>
    <row r="52076" spans="1:10" x14ac:dyDescent="0.35">
      <c r="A52076">
        <v>52075</v>
      </c>
      <c r="B52076" s="1">
        <v>44155.829293981478</v>
      </c>
      <c r="C52076">
        <f t="shared" si="813"/>
        <v>46.903999999999996</v>
      </c>
      <c r="D52076">
        <v>8.2799999999999994</v>
      </c>
      <c r="J52076">
        <v>44146.924467592595</v>
      </c>
    </row>
    <row r="52077" spans="1:10" x14ac:dyDescent="0.35">
      <c r="A52077">
        <v>52076</v>
      </c>
      <c r="B52077" s="1">
        <v>44155.830682870372</v>
      </c>
      <c r="C52077">
        <f t="shared" si="813"/>
        <v>46.814</v>
      </c>
      <c r="D52077">
        <v>8.23</v>
      </c>
      <c r="J52077">
        <v>44146.925856481481</v>
      </c>
    </row>
    <row r="52078" spans="1:10" x14ac:dyDescent="0.35">
      <c r="A52078">
        <v>52077</v>
      </c>
      <c r="B52078" s="1">
        <v>44155.832071759258</v>
      </c>
      <c r="C52078">
        <f t="shared" si="813"/>
        <v>46.903999999999996</v>
      </c>
      <c r="D52078">
        <v>8.2799999999999994</v>
      </c>
      <c r="J52078">
        <v>44146.927245370367</v>
      </c>
    </row>
    <row r="52079" spans="1:10" x14ac:dyDescent="0.35">
      <c r="A52079">
        <v>52078</v>
      </c>
      <c r="B52079" s="1">
        <v>44155.833460648151</v>
      </c>
      <c r="C52079">
        <f t="shared" si="813"/>
        <v>46.903999999999996</v>
      </c>
      <c r="D52079">
        <v>8.2799999999999994</v>
      </c>
      <c r="J52079">
        <v>44146.92863425926</v>
      </c>
    </row>
    <row r="52080" spans="1:10" x14ac:dyDescent="0.35">
      <c r="A52080">
        <v>52079</v>
      </c>
      <c r="B52080" s="1">
        <v>44155.834849537037</v>
      </c>
      <c r="C52080">
        <f t="shared" si="813"/>
        <v>46.903999999999996</v>
      </c>
      <c r="D52080">
        <v>8.2799999999999994</v>
      </c>
      <c r="J52080">
        <v>44146.930023148147</v>
      </c>
    </row>
    <row r="52081" spans="1:10" x14ac:dyDescent="0.35">
      <c r="A52081">
        <v>52080</v>
      </c>
      <c r="B52081" s="1">
        <v>44155.836238425924</v>
      </c>
      <c r="C52081">
        <f t="shared" si="813"/>
        <v>46.975999999999999</v>
      </c>
      <c r="D52081">
        <v>8.32</v>
      </c>
      <c r="J52081">
        <v>44146.93141203704</v>
      </c>
    </row>
    <row r="52082" spans="1:10" x14ac:dyDescent="0.35">
      <c r="A52082">
        <v>52081</v>
      </c>
      <c r="B52082" s="1">
        <v>44155.837627314817</v>
      </c>
      <c r="C52082">
        <f t="shared" si="813"/>
        <v>46.903999999999996</v>
      </c>
      <c r="D52082">
        <v>8.2799999999999994</v>
      </c>
      <c r="J52082">
        <v>44146.932800925926</v>
      </c>
    </row>
    <row r="52083" spans="1:10" x14ac:dyDescent="0.35">
      <c r="A52083">
        <v>52082</v>
      </c>
      <c r="B52083" s="1">
        <v>44155.839016203703</v>
      </c>
      <c r="C52083">
        <f t="shared" si="813"/>
        <v>46.903999999999996</v>
      </c>
      <c r="D52083">
        <v>8.2799999999999994</v>
      </c>
      <c r="J52083">
        <v>44146.934189814812</v>
      </c>
    </row>
    <row r="52084" spans="1:10" x14ac:dyDescent="0.35">
      <c r="A52084">
        <v>52083</v>
      </c>
      <c r="B52084" s="1">
        <v>44155.840405092589</v>
      </c>
      <c r="C52084">
        <f t="shared" si="813"/>
        <v>46.903999999999996</v>
      </c>
      <c r="D52084">
        <v>8.2799999999999994</v>
      </c>
      <c r="J52084">
        <v>44146.935578703706</v>
      </c>
    </row>
    <row r="52085" spans="1:10" x14ac:dyDescent="0.35">
      <c r="A52085">
        <v>52084</v>
      </c>
      <c r="B52085" s="1">
        <v>44155.841793981483</v>
      </c>
      <c r="C52085">
        <f t="shared" si="813"/>
        <v>46.814</v>
      </c>
      <c r="D52085">
        <v>8.23</v>
      </c>
      <c r="J52085">
        <v>44146.936967592592</v>
      </c>
    </row>
    <row r="52086" spans="1:10" x14ac:dyDescent="0.35">
      <c r="A52086">
        <v>52085</v>
      </c>
      <c r="B52086" s="1">
        <v>44155.843182870369</v>
      </c>
      <c r="C52086">
        <f t="shared" si="813"/>
        <v>46.903999999999996</v>
      </c>
      <c r="D52086">
        <v>8.2799999999999994</v>
      </c>
      <c r="J52086">
        <v>44146.938356481478</v>
      </c>
    </row>
    <row r="52087" spans="1:10" x14ac:dyDescent="0.35">
      <c r="A52087">
        <v>52086</v>
      </c>
      <c r="B52087" s="1">
        <v>44155.844571759262</v>
      </c>
      <c r="C52087">
        <f t="shared" si="813"/>
        <v>46.903999999999996</v>
      </c>
      <c r="D52087">
        <v>8.2799999999999994</v>
      </c>
      <c r="J52087">
        <v>44146.939745370371</v>
      </c>
    </row>
    <row r="52088" spans="1:10" x14ac:dyDescent="0.35">
      <c r="A52088">
        <v>52087</v>
      </c>
      <c r="B52088" s="1">
        <v>44155.845960648148</v>
      </c>
      <c r="C52088">
        <f t="shared" si="813"/>
        <v>46.903999999999996</v>
      </c>
      <c r="D52088">
        <v>8.2799999999999994</v>
      </c>
      <c r="J52088">
        <v>44146.941134259258</v>
      </c>
    </row>
    <row r="52089" spans="1:10" x14ac:dyDescent="0.35">
      <c r="A52089">
        <v>52088</v>
      </c>
      <c r="B52089" s="1">
        <v>44155.847349537034</v>
      </c>
      <c r="C52089">
        <f t="shared" si="813"/>
        <v>46.903999999999996</v>
      </c>
      <c r="D52089">
        <v>8.2799999999999994</v>
      </c>
      <c r="J52089">
        <v>44146.942523148151</v>
      </c>
    </row>
    <row r="52090" spans="1:10" x14ac:dyDescent="0.35">
      <c r="A52090">
        <v>52089</v>
      </c>
      <c r="B52090" s="1">
        <v>44155.848738425928</v>
      </c>
      <c r="C52090">
        <f t="shared" si="813"/>
        <v>46.903999999999996</v>
      </c>
      <c r="D52090">
        <v>8.2799999999999994</v>
      </c>
      <c r="J52090">
        <v>44146.943912037037</v>
      </c>
    </row>
    <row r="52091" spans="1:10" x14ac:dyDescent="0.35">
      <c r="A52091">
        <v>52090</v>
      </c>
      <c r="B52091" s="1">
        <v>44155.850127314814</v>
      </c>
      <c r="C52091">
        <f t="shared" si="813"/>
        <v>46.903999999999996</v>
      </c>
      <c r="D52091">
        <v>8.2799999999999994</v>
      </c>
      <c r="J52091">
        <v>44146.945300925923</v>
      </c>
    </row>
    <row r="52092" spans="1:10" x14ac:dyDescent="0.35">
      <c r="A52092">
        <v>52091</v>
      </c>
      <c r="B52092" s="1">
        <v>44155.8515162037</v>
      </c>
      <c r="C52092">
        <f t="shared" si="813"/>
        <v>46.814</v>
      </c>
      <c r="D52092">
        <v>8.23</v>
      </c>
      <c r="J52092">
        <v>44146.946689814817</v>
      </c>
    </row>
    <row r="52093" spans="1:10" x14ac:dyDescent="0.35">
      <c r="A52093">
        <v>52092</v>
      </c>
      <c r="B52093" s="1">
        <v>44155.852905092594</v>
      </c>
      <c r="C52093">
        <f t="shared" si="813"/>
        <v>46.903999999999996</v>
      </c>
      <c r="D52093">
        <v>8.2799999999999994</v>
      </c>
      <c r="J52093">
        <v>44146.948078703703</v>
      </c>
    </row>
    <row r="52094" spans="1:10" x14ac:dyDescent="0.35">
      <c r="A52094">
        <v>52093</v>
      </c>
      <c r="B52094" s="1">
        <v>44155.85429398148</v>
      </c>
      <c r="C52094">
        <f t="shared" si="813"/>
        <v>46.814</v>
      </c>
      <c r="D52094">
        <v>8.23</v>
      </c>
      <c r="J52094">
        <v>44146.949467592596</v>
      </c>
    </row>
    <row r="52095" spans="1:10" x14ac:dyDescent="0.35">
      <c r="A52095">
        <v>52094</v>
      </c>
      <c r="B52095" s="1">
        <v>44155.855682870373</v>
      </c>
      <c r="C52095">
        <f t="shared" si="813"/>
        <v>46.814</v>
      </c>
      <c r="D52095">
        <v>8.23</v>
      </c>
      <c r="J52095">
        <v>44146.950856481482</v>
      </c>
    </row>
    <row r="52096" spans="1:10" x14ac:dyDescent="0.35">
      <c r="A52096">
        <v>52095</v>
      </c>
      <c r="B52096" s="1">
        <v>44155.857071759259</v>
      </c>
      <c r="C52096">
        <f t="shared" si="813"/>
        <v>46.814</v>
      </c>
      <c r="D52096">
        <v>8.23</v>
      </c>
      <c r="J52096">
        <v>44146.952245370368</v>
      </c>
    </row>
    <row r="52097" spans="1:10" x14ac:dyDescent="0.35">
      <c r="A52097">
        <v>52096</v>
      </c>
      <c r="B52097" s="1">
        <v>44155.858460648145</v>
      </c>
      <c r="C52097">
        <f t="shared" si="813"/>
        <v>46.814</v>
      </c>
      <c r="D52097">
        <v>8.23</v>
      </c>
      <c r="J52097">
        <v>44146.953634259262</v>
      </c>
    </row>
    <row r="52098" spans="1:10" x14ac:dyDescent="0.35">
      <c r="A52098">
        <v>52097</v>
      </c>
      <c r="B52098" s="1">
        <v>44155.859849537039</v>
      </c>
      <c r="C52098">
        <f t="shared" ref="C52098:C52161" si="814">(D52098*9/5)+32</f>
        <v>46.814</v>
      </c>
      <c r="D52098">
        <v>8.23</v>
      </c>
      <c r="J52098">
        <v>44146.955023148148</v>
      </c>
    </row>
    <row r="52099" spans="1:10" x14ac:dyDescent="0.35">
      <c r="A52099">
        <v>52098</v>
      </c>
      <c r="B52099" s="1">
        <v>44155.861238425925</v>
      </c>
      <c r="C52099">
        <f t="shared" si="814"/>
        <v>46.903999999999996</v>
      </c>
      <c r="D52099">
        <v>8.2799999999999994</v>
      </c>
      <c r="J52099">
        <v>44146.956412037034</v>
      </c>
    </row>
    <row r="52100" spans="1:10" x14ac:dyDescent="0.35">
      <c r="A52100">
        <v>52099</v>
      </c>
      <c r="B52100" s="1">
        <v>44155.862627314818</v>
      </c>
      <c r="C52100">
        <f t="shared" si="814"/>
        <v>46.903999999999996</v>
      </c>
      <c r="D52100">
        <v>8.2799999999999994</v>
      </c>
      <c r="J52100">
        <v>44146.957800925928</v>
      </c>
    </row>
    <row r="52101" spans="1:10" x14ac:dyDescent="0.35">
      <c r="A52101">
        <v>52100</v>
      </c>
      <c r="B52101" s="1">
        <v>44155.864016203705</v>
      </c>
      <c r="C52101">
        <f t="shared" si="814"/>
        <v>46.903999999999996</v>
      </c>
      <c r="D52101">
        <v>8.2799999999999994</v>
      </c>
      <c r="J52101">
        <v>44146.959189814814</v>
      </c>
    </row>
    <row r="52102" spans="1:10" x14ac:dyDescent="0.35">
      <c r="A52102">
        <v>52101</v>
      </c>
      <c r="B52102" s="1">
        <v>44155.865405092591</v>
      </c>
      <c r="C52102">
        <f t="shared" si="814"/>
        <v>46.741999999999997</v>
      </c>
      <c r="D52102">
        <v>8.19</v>
      </c>
      <c r="J52102">
        <v>44146.960578703707</v>
      </c>
    </row>
    <row r="52103" spans="1:10" x14ac:dyDescent="0.35">
      <c r="A52103">
        <v>52102</v>
      </c>
      <c r="B52103" s="1">
        <v>44155.866793981484</v>
      </c>
      <c r="C52103">
        <f t="shared" si="814"/>
        <v>46.814</v>
      </c>
      <c r="D52103">
        <v>8.23</v>
      </c>
      <c r="J52103">
        <v>44146.961967592593</v>
      </c>
    </row>
    <row r="52104" spans="1:10" x14ac:dyDescent="0.35">
      <c r="A52104">
        <v>52103</v>
      </c>
      <c r="B52104" s="1">
        <v>44155.86818287037</v>
      </c>
      <c r="C52104">
        <f t="shared" si="814"/>
        <v>46.903999999999996</v>
      </c>
      <c r="D52104">
        <v>8.2799999999999994</v>
      </c>
      <c r="J52104">
        <v>44146.963356481479</v>
      </c>
    </row>
    <row r="52105" spans="1:10" x14ac:dyDescent="0.35">
      <c r="A52105">
        <v>52104</v>
      </c>
      <c r="B52105" s="1">
        <v>44155.869571759256</v>
      </c>
      <c r="C52105">
        <f t="shared" si="814"/>
        <v>46.903999999999996</v>
      </c>
      <c r="D52105">
        <v>8.2799999999999994</v>
      </c>
      <c r="J52105">
        <v>44146.964745370373</v>
      </c>
    </row>
    <row r="52106" spans="1:10" x14ac:dyDescent="0.35">
      <c r="A52106">
        <v>52105</v>
      </c>
      <c r="B52106" s="1">
        <v>44155.87096064815</v>
      </c>
      <c r="C52106">
        <f t="shared" si="814"/>
        <v>46.814</v>
      </c>
      <c r="D52106">
        <v>8.23</v>
      </c>
      <c r="J52106">
        <v>44146.966134259259</v>
      </c>
    </row>
    <row r="52107" spans="1:10" x14ac:dyDescent="0.35">
      <c r="A52107">
        <v>52106</v>
      </c>
      <c r="B52107" s="1">
        <v>44155.872349537036</v>
      </c>
      <c r="C52107">
        <f t="shared" si="814"/>
        <v>46.741999999999997</v>
      </c>
      <c r="D52107">
        <v>8.19</v>
      </c>
      <c r="J52107">
        <v>44146.967523148145</v>
      </c>
    </row>
    <row r="52108" spans="1:10" x14ac:dyDescent="0.35">
      <c r="A52108">
        <v>52107</v>
      </c>
      <c r="B52108" s="1">
        <v>44155.873738425929</v>
      </c>
      <c r="C52108">
        <f t="shared" si="814"/>
        <v>46.741999999999997</v>
      </c>
      <c r="D52108">
        <v>8.19</v>
      </c>
      <c r="J52108">
        <v>44146.968912037039</v>
      </c>
    </row>
    <row r="52109" spans="1:10" x14ac:dyDescent="0.35">
      <c r="A52109">
        <v>52108</v>
      </c>
      <c r="B52109" s="1">
        <v>44155.875127314815</v>
      </c>
      <c r="C52109">
        <f t="shared" si="814"/>
        <v>46.814</v>
      </c>
      <c r="D52109">
        <v>8.23</v>
      </c>
      <c r="J52109">
        <v>44146.970300925925</v>
      </c>
    </row>
    <row r="52110" spans="1:10" x14ac:dyDescent="0.35">
      <c r="A52110">
        <v>52109</v>
      </c>
      <c r="B52110" s="1">
        <v>44155.876516203702</v>
      </c>
      <c r="C52110">
        <f t="shared" si="814"/>
        <v>46.814</v>
      </c>
      <c r="D52110">
        <v>8.23</v>
      </c>
      <c r="J52110">
        <v>44146.971689814818</v>
      </c>
    </row>
    <row r="52111" spans="1:10" x14ac:dyDescent="0.35">
      <c r="A52111">
        <v>52110</v>
      </c>
      <c r="B52111" s="1">
        <v>44155.877905092595</v>
      </c>
      <c r="C52111">
        <f t="shared" si="814"/>
        <v>46.814</v>
      </c>
      <c r="D52111">
        <v>8.23</v>
      </c>
      <c r="J52111">
        <v>44146.973078703704</v>
      </c>
    </row>
    <row r="52112" spans="1:10" x14ac:dyDescent="0.35">
      <c r="A52112">
        <v>52111</v>
      </c>
      <c r="B52112" s="1">
        <v>44155.879293981481</v>
      </c>
      <c r="C52112">
        <f t="shared" si="814"/>
        <v>46.814</v>
      </c>
      <c r="D52112">
        <v>8.23</v>
      </c>
      <c r="J52112">
        <v>44146.97446759259</v>
      </c>
    </row>
    <row r="52113" spans="1:10" x14ac:dyDescent="0.35">
      <c r="A52113">
        <v>52112</v>
      </c>
      <c r="B52113" s="1">
        <v>44155.880682870367</v>
      </c>
      <c r="C52113">
        <f t="shared" si="814"/>
        <v>46.741999999999997</v>
      </c>
      <c r="D52113">
        <v>8.19</v>
      </c>
      <c r="J52113">
        <v>44146.975856481484</v>
      </c>
    </row>
    <row r="52114" spans="1:10" x14ac:dyDescent="0.35">
      <c r="A52114">
        <v>52113</v>
      </c>
      <c r="B52114" s="1">
        <v>44155.882071759261</v>
      </c>
      <c r="C52114">
        <f t="shared" si="814"/>
        <v>46.741999999999997</v>
      </c>
      <c r="D52114">
        <v>8.19</v>
      </c>
      <c r="J52114">
        <v>44146.97724537037</v>
      </c>
    </row>
    <row r="52115" spans="1:10" x14ac:dyDescent="0.35">
      <c r="A52115">
        <v>52114</v>
      </c>
      <c r="B52115" s="1">
        <v>44155.883460648147</v>
      </c>
      <c r="C52115">
        <f t="shared" si="814"/>
        <v>46.814</v>
      </c>
      <c r="D52115">
        <v>8.23</v>
      </c>
      <c r="J52115">
        <v>44146.978634259256</v>
      </c>
    </row>
    <row r="52116" spans="1:10" x14ac:dyDescent="0.35">
      <c r="A52116">
        <v>52115</v>
      </c>
      <c r="B52116" s="1">
        <v>44155.88484953704</v>
      </c>
      <c r="C52116">
        <f t="shared" si="814"/>
        <v>46.741999999999997</v>
      </c>
      <c r="D52116">
        <v>8.19</v>
      </c>
      <c r="J52116">
        <v>44146.980023148149</v>
      </c>
    </row>
    <row r="52117" spans="1:10" x14ac:dyDescent="0.35">
      <c r="A52117">
        <v>52116</v>
      </c>
      <c r="B52117" s="1">
        <v>44155.886238425926</v>
      </c>
      <c r="C52117">
        <f t="shared" si="814"/>
        <v>46.814</v>
      </c>
      <c r="D52117">
        <v>8.23</v>
      </c>
      <c r="J52117">
        <v>44146.981412037036</v>
      </c>
    </row>
    <row r="52118" spans="1:10" x14ac:dyDescent="0.35">
      <c r="A52118">
        <v>52117</v>
      </c>
      <c r="B52118" s="1">
        <v>44155.887627314813</v>
      </c>
      <c r="C52118">
        <f t="shared" si="814"/>
        <v>46.814</v>
      </c>
      <c r="D52118">
        <v>8.23</v>
      </c>
      <c r="J52118">
        <v>44146.982800925929</v>
      </c>
    </row>
    <row r="52119" spans="1:10" x14ac:dyDescent="0.35">
      <c r="A52119">
        <v>52118</v>
      </c>
      <c r="B52119" s="1">
        <v>44155.889016203706</v>
      </c>
      <c r="C52119">
        <f t="shared" si="814"/>
        <v>46.814</v>
      </c>
      <c r="D52119">
        <v>8.23</v>
      </c>
      <c r="J52119">
        <v>44146.984189814815</v>
      </c>
    </row>
    <row r="52120" spans="1:10" x14ac:dyDescent="0.35">
      <c r="A52120">
        <v>52119</v>
      </c>
      <c r="B52120" s="1">
        <v>44155.890405092592</v>
      </c>
      <c r="C52120">
        <f t="shared" si="814"/>
        <v>46.741999999999997</v>
      </c>
      <c r="D52120">
        <v>8.19</v>
      </c>
      <c r="J52120">
        <v>44146.985578703701</v>
      </c>
    </row>
    <row r="52121" spans="1:10" x14ac:dyDescent="0.35">
      <c r="A52121">
        <v>52120</v>
      </c>
      <c r="B52121" s="1">
        <v>44155.891793981478</v>
      </c>
      <c r="C52121">
        <f t="shared" si="814"/>
        <v>46.814</v>
      </c>
      <c r="D52121">
        <v>8.23</v>
      </c>
      <c r="J52121">
        <v>44146.986967592595</v>
      </c>
    </row>
    <row r="52122" spans="1:10" x14ac:dyDescent="0.35">
      <c r="A52122">
        <v>52121</v>
      </c>
      <c r="B52122" s="1">
        <v>44155.893182870372</v>
      </c>
      <c r="C52122">
        <f t="shared" si="814"/>
        <v>46.814</v>
      </c>
      <c r="D52122">
        <v>8.23</v>
      </c>
      <c r="J52122">
        <v>44146.988356481481</v>
      </c>
    </row>
    <row r="52123" spans="1:10" x14ac:dyDescent="0.35">
      <c r="A52123">
        <v>52122</v>
      </c>
      <c r="B52123" s="1">
        <v>44155.894571759258</v>
      </c>
      <c r="C52123">
        <f t="shared" si="814"/>
        <v>46.741999999999997</v>
      </c>
      <c r="D52123">
        <v>8.19</v>
      </c>
      <c r="J52123">
        <v>44146.989745370367</v>
      </c>
    </row>
    <row r="52124" spans="1:10" x14ac:dyDescent="0.35">
      <c r="A52124">
        <v>52123</v>
      </c>
      <c r="B52124" s="1">
        <v>44155.895960648151</v>
      </c>
      <c r="C52124">
        <f t="shared" si="814"/>
        <v>46.741999999999997</v>
      </c>
      <c r="D52124">
        <v>8.19</v>
      </c>
      <c r="J52124">
        <v>44146.99113425926</v>
      </c>
    </row>
    <row r="52125" spans="1:10" x14ac:dyDescent="0.35">
      <c r="A52125">
        <v>52124</v>
      </c>
      <c r="B52125" s="1">
        <v>44155.897349537037</v>
      </c>
      <c r="C52125">
        <f t="shared" si="814"/>
        <v>46.814</v>
      </c>
      <c r="D52125">
        <v>8.23</v>
      </c>
      <c r="J52125">
        <v>44146.992523148147</v>
      </c>
    </row>
    <row r="52126" spans="1:10" x14ac:dyDescent="0.35">
      <c r="A52126">
        <v>52125</v>
      </c>
      <c r="B52126" s="1">
        <v>44155.898738425924</v>
      </c>
      <c r="C52126">
        <f t="shared" si="814"/>
        <v>46.814</v>
      </c>
      <c r="D52126">
        <v>8.23</v>
      </c>
      <c r="J52126">
        <v>44146.99391203704</v>
      </c>
    </row>
    <row r="52127" spans="1:10" x14ac:dyDescent="0.35">
      <c r="A52127">
        <v>52126</v>
      </c>
      <c r="B52127" s="1">
        <v>44155.900127314817</v>
      </c>
      <c r="C52127">
        <f t="shared" si="814"/>
        <v>46.67</v>
      </c>
      <c r="D52127">
        <v>8.15</v>
      </c>
      <c r="J52127">
        <v>44146.995300925926</v>
      </c>
    </row>
    <row r="52128" spans="1:10" x14ac:dyDescent="0.35">
      <c r="A52128">
        <v>52127</v>
      </c>
      <c r="B52128" s="1">
        <v>44155.901516203703</v>
      </c>
      <c r="C52128">
        <f t="shared" si="814"/>
        <v>46.814</v>
      </c>
      <c r="D52128">
        <v>8.23</v>
      </c>
      <c r="J52128">
        <v>44146.996689814812</v>
      </c>
    </row>
    <row r="52129" spans="1:10" x14ac:dyDescent="0.35">
      <c r="A52129">
        <v>52128</v>
      </c>
      <c r="B52129" s="1">
        <v>44155.902905092589</v>
      </c>
      <c r="C52129">
        <f t="shared" si="814"/>
        <v>46.814</v>
      </c>
      <c r="D52129">
        <v>8.23</v>
      </c>
      <c r="J52129">
        <v>44146.998078703706</v>
      </c>
    </row>
    <row r="52130" spans="1:10" x14ac:dyDescent="0.35">
      <c r="A52130">
        <v>52129</v>
      </c>
      <c r="B52130" s="1">
        <v>44155.904293981483</v>
      </c>
      <c r="C52130">
        <f t="shared" si="814"/>
        <v>46.741999999999997</v>
      </c>
      <c r="D52130">
        <v>8.19</v>
      </c>
      <c r="J52130">
        <v>44146.999467592592</v>
      </c>
    </row>
    <row r="52131" spans="1:10" x14ac:dyDescent="0.35">
      <c r="A52131">
        <v>52130</v>
      </c>
      <c r="B52131" s="1">
        <v>44155.905682870369</v>
      </c>
      <c r="C52131">
        <f t="shared" si="814"/>
        <v>46.741999999999997</v>
      </c>
      <c r="D52131">
        <v>8.19</v>
      </c>
      <c r="J52131">
        <v>44147.000856481478</v>
      </c>
    </row>
    <row r="52132" spans="1:10" x14ac:dyDescent="0.35">
      <c r="A52132">
        <v>52131</v>
      </c>
      <c r="B52132" s="1">
        <v>44155.907071759262</v>
      </c>
      <c r="C52132">
        <f t="shared" si="814"/>
        <v>46.814</v>
      </c>
      <c r="D52132">
        <v>8.23</v>
      </c>
      <c r="J52132">
        <v>44147.002245370371</v>
      </c>
    </row>
    <row r="52133" spans="1:10" x14ac:dyDescent="0.35">
      <c r="A52133">
        <v>52132</v>
      </c>
      <c r="B52133" s="1">
        <v>44155.908460648148</v>
      </c>
      <c r="C52133">
        <f t="shared" si="814"/>
        <v>46.741999999999997</v>
      </c>
      <c r="D52133">
        <v>8.19</v>
      </c>
      <c r="J52133">
        <v>44147.003634259258</v>
      </c>
    </row>
    <row r="52134" spans="1:10" x14ac:dyDescent="0.35">
      <c r="A52134">
        <v>52133</v>
      </c>
      <c r="B52134" s="1">
        <v>44155.909849537034</v>
      </c>
      <c r="C52134">
        <f t="shared" si="814"/>
        <v>46.814</v>
      </c>
      <c r="D52134">
        <v>8.23</v>
      </c>
      <c r="J52134">
        <v>44147.005023148151</v>
      </c>
    </row>
    <row r="52135" spans="1:10" x14ac:dyDescent="0.35">
      <c r="A52135">
        <v>52134</v>
      </c>
      <c r="B52135" s="1">
        <v>44155.911238425928</v>
      </c>
      <c r="C52135">
        <f t="shared" si="814"/>
        <v>46.814</v>
      </c>
      <c r="D52135">
        <v>8.23</v>
      </c>
      <c r="J52135">
        <v>44147.006412037037</v>
      </c>
    </row>
    <row r="52136" spans="1:10" x14ac:dyDescent="0.35">
      <c r="A52136">
        <v>52135</v>
      </c>
      <c r="B52136" s="1">
        <v>44155.912627314814</v>
      </c>
      <c r="C52136">
        <f t="shared" si="814"/>
        <v>46.741999999999997</v>
      </c>
      <c r="D52136">
        <v>8.19</v>
      </c>
      <c r="J52136">
        <v>44147.007800925923</v>
      </c>
    </row>
    <row r="52137" spans="1:10" x14ac:dyDescent="0.35">
      <c r="A52137">
        <v>52136</v>
      </c>
      <c r="B52137" s="1">
        <v>44155.9140162037</v>
      </c>
      <c r="C52137">
        <f t="shared" si="814"/>
        <v>46.814</v>
      </c>
      <c r="D52137">
        <v>8.23</v>
      </c>
      <c r="J52137">
        <v>44147.009189814817</v>
      </c>
    </row>
    <row r="52138" spans="1:10" x14ac:dyDescent="0.35">
      <c r="A52138">
        <v>52137</v>
      </c>
      <c r="B52138" s="1">
        <v>44155.915405092594</v>
      </c>
      <c r="C52138">
        <f t="shared" si="814"/>
        <v>46.741999999999997</v>
      </c>
      <c r="D52138">
        <v>8.19</v>
      </c>
      <c r="J52138">
        <v>44147.010578703703</v>
      </c>
    </row>
    <row r="52139" spans="1:10" x14ac:dyDescent="0.35">
      <c r="A52139">
        <v>52138</v>
      </c>
      <c r="B52139" s="1">
        <v>44155.91679398148</v>
      </c>
      <c r="C52139">
        <f t="shared" si="814"/>
        <v>46.741999999999997</v>
      </c>
      <c r="D52139">
        <v>8.19</v>
      </c>
      <c r="J52139">
        <v>44147.011967592596</v>
      </c>
    </row>
    <row r="52140" spans="1:10" x14ac:dyDescent="0.35">
      <c r="A52140">
        <v>52139</v>
      </c>
      <c r="B52140" s="1">
        <v>44155.918182870373</v>
      </c>
      <c r="C52140">
        <f t="shared" si="814"/>
        <v>46.814</v>
      </c>
      <c r="D52140">
        <v>8.23</v>
      </c>
      <c r="J52140">
        <v>44147.013356481482</v>
      </c>
    </row>
    <row r="52141" spans="1:10" x14ac:dyDescent="0.35">
      <c r="A52141">
        <v>52140</v>
      </c>
      <c r="B52141" s="1">
        <v>44155.919571759259</v>
      </c>
      <c r="C52141">
        <f t="shared" si="814"/>
        <v>46.741999999999997</v>
      </c>
      <c r="D52141">
        <v>8.19</v>
      </c>
      <c r="J52141">
        <v>44147.014745370368</v>
      </c>
    </row>
    <row r="52142" spans="1:10" x14ac:dyDescent="0.35">
      <c r="A52142">
        <v>52141</v>
      </c>
      <c r="B52142" s="1">
        <v>44155.920960648145</v>
      </c>
      <c r="C52142">
        <f t="shared" si="814"/>
        <v>46.814</v>
      </c>
      <c r="D52142">
        <v>8.23</v>
      </c>
      <c r="J52142">
        <v>44147.016134259262</v>
      </c>
    </row>
    <row r="52143" spans="1:10" x14ac:dyDescent="0.35">
      <c r="A52143">
        <v>52142</v>
      </c>
      <c r="B52143" s="1">
        <v>44155.922349537039</v>
      </c>
      <c r="C52143">
        <f t="shared" si="814"/>
        <v>46.741999999999997</v>
      </c>
      <c r="D52143">
        <v>8.19</v>
      </c>
      <c r="J52143">
        <v>44147.017523148148</v>
      </c>
    </row>
    <row r="52144" spans="1:10" x14ac:dyDescent="0.35">
      <c r="A52144">
        <v>52143</v>
      </c>
      <c r="B52144" s="1">
        <v>44155.923738425925</v>
      </c>
      <c r="C52144">
        <f t="shared" si="814"/>
        <v>46.597999999999999</v>
      </c>
      <c r="D52144">
        <v>8.11</v>
      </c>
      <c r="J52144">
        <v>44147.018912037034</v>
      </c>
    </row>
    <row r="52145" spans="1:10" x14ac:dyDescent="0.35">
      <c r="A52145">
        <v>52144</v>
      </c>
      <c r="B52145" s="1">
        <v>44155.925127314818</v>
      </c>
      <c r="C52145">
        <f t="shared" si="814"/>
        <v>46.67</v>
      </c>
      <c r="D52145">
        <v>8.15</v>
      </c>
      <c r="J52145">
        <v>44147.020300925928</v>
      </c>
    </row>
    <row r="52146" spans="1:10" x14ac:dyDescent="0.35">
      <c r="A52146">
        <v>52145</v>
      </c>
      <c r="B52146" s="1">
        <v>44155.926516203705</v>
      </c>
      <c r="C52146">
        <f t="shared" si="814"/>
        <v>46.741999999999997</v>
      </c>
      <c r="D52146">
        <v>8.19</v>
      </c>
      <c r="J52146">
        <v>44147.021689814814</v>
      </c>
    </row>
    <row r="52147" spans="1:10" x14ac:dyDescent="0.35">
      <c r="A52147">
        <v>52146</v>
      </c>
      <c r="B52147" s="1">
        <v>44155.927905092591</v>
      </c>
      <c r="C52147">
        <f t="shared" si="814"/>
        <v>46.814</v>
      </c>
      <c r="D52147">
        <v>8.23</v>
      </c>
      <c r="J52147">
        <v>44147.023078703707</v>
      </c>
    </row>
    <row r="52148" spans="1:10" x14ac:dyDescent="0.35">
      <c r="A52148">
        <v>52147</v>
      </c>
      <c r="B52148" s="1">
        <v>44155.929293981484</v>
      </c>
      <c r="C52148">
        <f t="shared" si="814"/>
        <v>46.814</v>
      </c>
      <c r="D52148">
        <v>8.23</v>
      </c>
      <c r="J52148">
        <v>44147.024467592593</v>
      </c>
    </row>
    <row r="52149" spans="1:10" x14ac:dyDescent="0.35">
      <c r="A52149">
        <v>52148</v>
      </c>
      <c r="B52149" s="1">
        <v>44155.93068287037</v>
      </c>
      <c r="C52149">
        <f t="shared" si="814"/>
        <v>46.814</v>
      </c>
      <c r="D52149">
        <v>8.23</v>
      </c>
      <c r="J52149">
        <v>44147.025856481479</v>
      </c>
    </row>
    <row r="52150" spans="1:10" x14ac:dyDescent="0.35">
      <c r="A52150">
        <v>52149</v>
      </c>
      <c r="B52150" s="1">
        <v>44155.932071759256</v>
      </c>
      <c r="C52150">
        <f t="shared" si="814"/>
        <v>46.741999999999997</v>
      </c>
      <c r="D52150">
        <v>8.19</v>
      </c>
      <c r="J52150">
        <v>44147.027245370373</v>
      </c>
    </row>
    <row r="52151" spans="1:10" x14ac:dyDescent="0.35">
      <c r="A52151">
        <v>52150</v>
      </c>
      <c r="B52151" s="1">
        <v>44155.93346064815</v>
      </c>
      <c r="C52151">
        <f t="shared" si="814"/>
        <v>46.741999999999997</v>
      </c>
      <c r="D52151">
        <v>8.19</v>
      </c>
      <c r="J52151">
        <v>44147.028634259259</v>
      </c>
    </row>
    <row r="52152" spans="1:10" x14ac:dyDescent="0.35">
      <c r="A52152">
        <v>52151</v>
      </c>
      <c r="B52152" s="1">
        <v>44155.934849537036</v>
      </c>
      <c r="C52152">
        <f t="shared" si="814"/>
        <v>46.67</v>
      </c>
      <c r="D52152">
        <v>8.15</v>
      </c>
      <c r="J52152">
        <v>44147.030023148145</v>
      </c>
    </row>
    <row r="52153" spans="1:10" x14ac:dyDescent="0.35">
      <c r="A52153">
        <v>52152</v>
      </c>
      <c r="B52153" s="1">
        <v>44155.936238425929</v>
      </c>
      <c r="C52153">
        <f t="shared" si="814"/>
        <v>46.814</v>
      </c>
      <c r="D52153">
        <v>8.23</v>
      </c>
      <c r="J52153">
        <v>44147.031412037039</v>
      </c>
    </row>
    <row r="52154" spans="1:10" x14ac:dyDescent="0.35">
      <c r="A52154">
        <v>52153</v>
      </c>
      <c r="B52154" s="1">
        <v>44155.937627314815</v>
      </c>
      <c r="C52154">
        <f t="shared" si="814"/>
        <v>46.741999999999997</v>
      </c>
      <c r="D52154">
        <v>8.19</v>
      </c>
      <c r="J52154">
        <v>44147.032800925925</v>
      </c>
    </row>
    <row r="52155" spans="1:10" x14ac:dyDescent="0.35">
      <c r="A52155">
        <v>52154</v>
      </c>
      <c r="B52155" s="1">
        <v>44155.939016203702</v>
      </c>
      <c r="C52155">
        <f t="shared" si="814"/>
        <v>46.741999999999997</v>
      </c>
      <c r="D52155">
        <v>8.19</v>
      </c>
      <c r="J52155">
        <v>44147.034189814818</v>
      </c>
    </row>
    <row r="52156" spans="1:10" x14ac:dyDescent="0.35">
      <c r="A52156">
        <v>52155</v>
      </c>
      <c r="B52156" s="1">
        <v>44155.940405092595</v>
      </c>
      <c r="C52156">
        <f t="shared" si="814"/>
        <v>46.741999999999997</v>
      </c>
      <c r="D52156">
        <v>8.19</v>
      </c>
      <c r="J52156">
        <v>44147.035578703704</v>
      </c>
    </row>
    <row r="52157" spans="1:10" x14ac:dyDescent="0.35">
      <c r="A52157">
        <v>52156</v>
      </c>
      <c r="B52157" s="1">
        <v>44155.941793981481</v>
      </c>
      <c r="C52157">
        <f t="shared" si="814"/>
        <v>46.741999999999997</v>
      </c>
      <c r="D52157">
        <v>8.19</v>
      </c>
      <c r="J52157">
        <v>44147.03696759259</v>
      </c>
    </row>
    <row r="52158" spans="1:10" x14ac:dyDescent="0.35">
      <c r="A52158">
        <v>52157</v>
      </c>
      <c r="B52158" s="1">
        <v>44155.943182870367</v>
      </c>
      <c r="C52158">
        <f t="shared" si="814"/>
        <v>46.741999999999997</v>
      </c>
      <c r="D52158">
        <v>8.19</v>
      </c>
      <c r="J52158">
        <v>44147.038356481484</v>
      </c>
    </row>
    <row r="52159" spans="1:10" x14ac:dyDescent="0.35">
      <c r="A52159">
        <v>52158</v>
      </c>
      <c r="B52159" s="1">
        <v>44155.944571759261</v>
      </c>
      <c r="C52159">
        <f t="shared" si="814"/>
        <v>46.741999999999997</v>
      </c>
      <c r="D52159">
        <v>8.19</v>
      </c>
      <c r="J52159">
        <v>44147.03974537037</v>
      </c>
    </row>
    <row r="52160" spans="1:10" x14ac:dyDescent="0.35">
      <c r="A52160">
        <v>52159</v>
      </c>
      <c r="B52160" s="1">
        <v>44155.945960648147</v>
      </c>
      <c r="C52160">
        <f t="shared" si="814"/>
        <v>46.741999999999997</v>
      </c>
      <c r="D52160">
        <v>8.19</v>
      </c>
      <c r="J52160">
        <v>44147.041134259256</v>
      </c>
    </row>
    <row r="52161" spans="1:10" x14ac:dyDescent="0.35">
      <c r="A52161">
        <v>52160</v>
      </c>
      <c r="B52161" s="1">
        <v>44155.94734953704</v>
      </c>
      <c r="C52161">
        <f t="shared" si="814"/>
        <v>46.67</v>
      </c>
      <c r="D52161">
        <v>8.15</v>
      </c>
      <c r="J52161">
        <v>44147.042523148149</v>
      </c>
    </row>
    <row r="52162" spans="1:10" x14ac:dyDescent="0.35">
      <c r="A52162">
        <v>52161</v>
      </c>
      <c r="B52162" s="1">
        <v>44155.948738425926</v>
      </c>
      <c r="C52162">
        <f t="shared" ref="C52162:C52225" si="815">(D52162*9/5)+32</f>
        <v>46.741999999999997</v>
      </c>
      <c r="D52162">
        <v>8.19</v>
      </c>
      <c r="J52162">
        <v>44147.043912037036</v>
      </c>
    </row>
    <row r="52163" spans="1:10" x14ac:dyDescent="0.35">
      <c r="A52163">
        <v>52162</v>
      </c>
      <c r="B52163" s="1">
        <v>44155.950127314813</v>
      </c>
      <c r="C52163">
        <f t="shared" si="815"/>
        <v>46.741999999999997</v>
      </c>
      <c r="D52163">
        <v>8.19</v>
      </c>
      <c r="J52163">
        <v>44147.045300925929</v>
      </c>
    </row>
    <row r="52164" spans="1:10" x14ac:dyDescent="0.35">
      <c r="A52164">
        <v>52163</v>
      </c>
      <c r="B52164" s="1">
        <v>44155.951516203706</v>
      </c>
      <c r="C52164">
        <f t="shared" si="815"/>
        <v>46.67</v>
      </c>
      <c r="D52164">
        <v>8.15</v>
      </c>
      <c r="J52164">
        <v>44147.046689814815</v>
      </c>
    </row>
    <row r="52165" spans="1:10" x14ac:dyDescent="0.35">
      <c r="A52165">
        <v>52164</v>
      </c>
      <c r="B52165" s="1">
        <v>44155.952905092592</v>
      </c>
      <c r="C52165">
        <f t="shared" si="815"/>
        <v>46.67</v>
      </c>
      <c r="D52165">
        <v>8.15</v>
      </c>
      <c r="J52165">
        <v>44147.048078703701</v>
      </c>
    </row>
    <row r="52166" spans="1:10" x14ac:dyDescent="0.35">
      <c r="A52166">
        <v>52165</v>
      </c>
      <c r="B52166" s="1">
        <v>44155.954293981478</v>
      </c>
      <c r="C52166">
        <f t="shared" si="815"/>
        <v>46.741999999999997</v>
      </c>
      <c r="D52166">
        <v>8.19</v>
      </c>
      <c r="J52166">
        <v>44147.049467592595</v>
      </c>
    </row>
    <row r="52167" spans="1:10" x14ac:dyDescent="0.35">
      <c r="A52167">
        <v>52166</v>
      </c>
      <c r="B52167" s="1">
        <v>44155.955682870372</v>
      </c>
      <c r="C52167">
        <f t="shared" si="815"/>
        <v>46.741999999999997</v>
      </c>
      <c r="D52167">
        <v>8.19</v>
      </c>
      <c r="J52167">
        <v>44147.050856481481</v>
      </c>
    </row>
    <row r="52168" spans="1:10" x14ac:dyDescent="0.35">
      <c r="A52168">
        <v>52167</v>
      </c>
      <c r="B52168" s="1">
        <v>44155.957071759258</v>
      </c>
      <c r="C52168">
        <f t="shared" si="815"/>
        <v>46.67</v>
      </c>
      <c r="D52168">
        <v>8.15</v>
      </c>
      <c r="J52168">
        <v>44147.052245370367</v>
      </c>
    </row>
    <row r="52169" spans="1:10" x14ac:dyDescent="0.35">
      <c r="A52169">
        <v>52168</v>
      </c>
      <c r="B52169" s="1">
        <v>44155.958460648151</v>
      </c>
      <c r="C52169">
        <f t="shared" si="815"/>
        <v>46.67</v>
      </c>
      <c r="D52169">
        <v>8.15</v>
      </c>
      <c r="J52169">
        <v>44147.05363425926</v>
      </c>
    </row>
    <row r="52170" spans="1:10" x14ac:dyDescent="0.35">
      <c r="A52170">
        <v>52169</v>
      </c>
      <c r="B52170" s="1">
        <v>44155.959849537037</v>
      </c>
      <c r="C52170">
        <f t="shared" si="815"/>
        <v>46.814</v>
      </c>
      <c r="D52170">
        <v>8.23</v>
      </c>
      <c r="J52170">
        <v>44147.055023148147</v>
      </c>
    </row>
    <row r="52171" spans="1:10" x14ac:dyDescent="0.35">
      <c r="A52171">
        <v>52170</v>
      </c>
      <c r="B52171" s="1">
        <v>44155.961238425924</v>
      </c>
      <c r="C52171">
        <f t="shared" si="815"/>
        <v>46.741999999999997</v>
      </c>
      <c r="D52171">
        <v>8.19</v>
      </c>
      <c r="J52171">
        <v>44147.05641203704</v>
      </c>
    </row>
    <row r="52172" spans="1:10" x14ac:dyDescent="0.35">
      <c r="A52172">
        <v>52171</v>
      </c>
      <c r="B52172" s="1">
        <v>44155.962627314817</v>
      </c>
      <c r="C52172">
        <f t="shared" si="815"/>
        <v>46.67</v>
      </c>
      <c r="D52172">
        <v>8.15</v>
      </c>
      <c r="J52172">
        <v>44147.057800925926</v>
      </c>
    </row>
    <row r="52173" spans="1:10" x14ac:dyDescent="0.35">
      <c r="A52173">
        <v>52172</v>
      </c>
      <c r="B52173" s="1">
        <v>44155.964016203703</v>
      </c>
      <c r="C52173">
        <f t="shared" si="815"/>
        <v>46.67</v>
      </c>
      <c r="D52173">
        <v>8.15</v>
      </c>
      <c r="J52173">
        <v>44147.059189814812</v>
      </c>
    </row>
    <row r="52174" spans="1:10" x14ac:dyDescent="0.35">
      <c r="A52174">
        <v>52173</v>
      </c>
      <c r="B52174" s="1">
        <v>44155.965405092589</v>
      </c>
      <c r="C52174">
        <f t="shared" si="815"/>
        <v>46.741999999999997</v>
      </c>
      <c r="D52174">
        <v>8.19</v>
      </c>
      <c r="J52174">
        <v>44147.060578703706</v>
      </c>
    </row>
    <row r="52175" spans="1:10" x14ac:dyDescent="0.35">
      <c r="A52175">
        <v>52174</v>
      </c>
      <c r="B52175" s="1">
        <v>44155.966793981483</v>
      </c>
      <c r="C52175">
        <f t="shared" si="815"/>
        <v>46.741999999999997</v>
      </c>
      <c r="D52175">
        <v>8.19</v>
      </c>
      <c r="J52175">
        <v>44147.061967592592</v>
      </c>
    </row>
    <row r="52176" spans="1:10" x14ac:dyDescent="0.35">
      <c r="A52176">
        <v>52175</v>
      </c>
      <c r="B52176" s="1">
        <v>44155.968182870369</v>
      </c>
      <c r="C52176">
        <f t="shared" si="815"/>
        <v>46.597999999999999</v>
      </c>
      <c r="D52176">
        <v>8.11</v>
      </c>
      <c r="J52176">
        <v>44147.063356481478</v>
      </c>
    </row>
    <row r="52177" spans="1:10" x14ac:dyDescent="0.35">
      <c r="A52177">
        <v>52176</v>
      </c>
      <c r="B52177" s="1">
        <v>44155.969571759262</v>
      </c>
      <c r="C52177">
        <f t="shared" si="815"/>
        <v>46.741999999999997</v>
      </c>
      <c r="D52177">
        <v>8.19</v>
      </c>
      <c r="J52177">
        <v>44147.064745370371</v>
      </c>
    </row>
    <row r="52178" spans="1:10" x14ac:dyDescent="0.35">
      <c r="A52178">
        <v>52177</v>
      </c>
      <c r="B52178" s="1">
        <v>44155.970960648148</v>
      </c>
      <c r="C52178">
        <f t="shared" si="815"/>
        <v>46.741999999999997</v>
      </c>
      <c r="D52178">
        <v>8.19</v>
      </c>
      <c r="J52178">
        <v>44147.066134259258</v>
      </c>
    </row>
    <row r="52179" spans="1:10" x14ac:dyDescent="0.35">
      <c r="A52179">
        <v>52178</v>
      </c>
      <c r="B52179" s="1">
        <v>44155.972349537034</v>
      </c>
      <c r="C52179">
        <f t="shared" si="815"/>
        <v>46.741999999999997</v>
      </c>
      <c r="D52179">
        <v>8.19</v>
      </c>
      <c r="J52179">
        <v>44147.067523148151</v>
      </c>
    </row>
    <row r="52180" spans="1:10" x14ac:dyDescent="0.35">
      <c r="A52180">
        <v>52179</v>
      </c>
      <c r="B52180" s="1">
        <v>44155.973738425928</v>
      </c>
      <c r="C52180">
        <f t="shared" si="815"/>
        <v>46.67</v>
      </c>
      <c r="D52180">
        <v>8.15</v>
      </c>
      <c r="J52180">
        <v>44147.068912037037</v>
      </c>
    </row>
    <row r="52181" spans="1:10" x14ac:dyDescent="0.35">
      <c r="A52181">
        <v>52180</v>
      </c>
      <c r="B52181" s="1">
        <v>44155.975127314814</v>
      </c>
      <c r="C52181">
        <f t="shared" si="815"/>
        <v>46.741999999999997</v>
      </c>
      <c r="D52181">
        <v>8.19</v>
      </c>
      <c r="J52181">
        <v>44147.070300925923</v>
      </c>
    </row>
    <row r="52182" spans="1:10" x14ac:dyDescent="0.35">
      <c r="A52182">
        <v>52181</v>
      </c>
      <c r="B52182" s="1">
        <v>44155.9765162037</v>
      </c>
      <c r="C52182">
        <f t="shared" si="815"/>
        <v>46.67</v>
      </c>
      <c r="D52182">
        <v>8.15</v>
      </c>
      <c r="J52182">
        <v>44147.071689814817</v>
      </c>
    </row>
    <row r="52183" spans="1:10" x14ac:dyDescent="0.35">
      <c r="A52183">
        <v>52182</v>
      </c>
      <c r="B52183" s="1">
        <v>44155.977905092594</v>
      </c>
      <c r="C52183">
        <f t="shared" si="815"/>
        <v>46.67</v>
      </c>
      <c r="D52183">
        <v>8.15</v>
      </c>
      <c r="J52183">
        <v>44147.073078703703</v>
      </c>
    </row>
    <row r="52184" spans="1:10" x14ac:dyDescent="0.35">
      <c r="A52184">
        <v>52183</v>
      </c>
      <c r="B52184" s="1">
        <v>44155.97929398148</v>
      </c>
      <c r="C52184">
        <f t="shared" si="815"/>
        <v>46.741999999999997</v>
      </c>
      <c r="D52184">
        <v>8.19</v>
      </c>
      <c r="J52184">
        <v>44147.074467592596</v>
      </c>
    </row>
    <row r="52185" spans="1:10" x14ac:dyDescent="0.35">
      <c r="A52185">
        <v>52184</v>
      </c>
      <c r="B52185" s="1">
        <v>44155.980682870373</v>
      </c>
      <c r="C52185">
        <f t="shared" si="815"/>
        <v>46.597999999999999</v>
      </c>
      <c r="D52185">
        <v>8.11</v>
      </c>
      <c r="J52185">
        <v>44147.075856481482</v>
      </c>
    </row>
    <row r="52186" spans="1:10" x14ac:dyDescent="0.35">
      <c r="A52186">
        <v>52185</v>
      </c>
      <c r="B52186" s="1">
        <v>44155.982071759259</v>
      </c>
      <c r="C52186">
        <f t="shared" si="815"/>
        <v>46.741999999999997</v>
      </c>
      <c r="D52186">
        <v>8.19</v>
      </c>
      <c r="J52186">
        <v>44147.077245370368</v>
      </c>
    </row>
    <row r="52187" spans="1:10" x14ac:dyDescent="0.35">
      <c r="A52187">
        <v>52186</v>
      </c>
      <c r="B52187" s="1">
        <v>44155.983460648145</v>
      </c>
      <c r="C52187">
        <f t="shared" si="815"/>
        <v>46.67</v>
      </c>
      <c r="D52187">
        <v>8.15</v>
      </c>
      <c r="J52187">
        <v>44147.078634259262</v>
      </c>
    </row>
    <row r="52188" spans="1:10" x14ac:dyDescent="0.35">
      <c r="A52188">
        <v>52187</v>
      </c>
      <c r="B52188" s="1">
        <v>44155.984849537039</v>
      </c>
      <c r="C52188">
        <f t="shared" si="815"/>
        <v>46.741999999999997</v>
      </c>
      <c r="D52188">
        <v>8.19</v>
      </c>
      <c r="J52188">
        <v>44147.080023148148</v>
      </c>
    </row>
    <row r="52189" spans="1:10" x14ac:dyDescent="0.35">
      <c r="A52189">
        <v>52188</v>
      </c>
      <c r="B52189" s="1">
        <v>44155.986238425925</v>
      </c>
      <c r="C52189">
        <f t="shared" si="815"/>
        <v>46.741999999999997</v>
      </c>
      <c r="D52189">
        <v>8.19</v>
      </c>
      <c r="J52189">
        <v>44147.081412037034</v>
      </c>
    </row>
    <row r="52190" spans="1:10" x14ac:dyDescent="0.35">
      <c r="A52190">
        <v>52189</v>
      </c>
      <c r="B52190" s="1">
        <v>44155.987627314818</v>
      </c>
      <c r="C52190">
        <f t="shared" si="815"/>
        <v>46.741999999999997</v>
      </c>
      <c r="D52190">
        <v>8.19</v>
      </c>
      <c r="J52190">
        <v>44147.082800925928</v>
      </c>
    </row>
    <row r="52191" spans="1:10" x14ac:dyDescent="0.35">
      <c r="A52191">
        <v>52190</v>
      </c>
      <c r="B52191" s="1">
        <v>44155.989016203705</v>
      </c>
      <c r="C52191">
        <f t="shared" si="815"/>
        <v>46.67</v>
      </c>
      <c r="D52191">
        <v>8.15</v>
      </c>
      <c r="J52191">
        <v>44147.084189814814</v>
      </c>
    </row>
    <row r="52192" spans="1:10" x14ac:dyDescent="0.35">
      <c r="A52192">
        <v>52191</v>
      </c>
      <c r="B52192" s="1">
        <v>44155.990405092591</v>
      </c>
      <c r="C52192">
        <f t="shared" si="815"/>
        <v>46.741999999999997</v>
      </c>
      <c r="D52192">
        <v>8.19</v>
      </c>
      <c r="J52192">
        <v>44147.085578703707</v>
      </c>
    </row>
    <row r="52193" spans="1:10" x14ac:dyDescent="0.35">
      <c r="A52193">
        <v>52192</v>
      </c>
      <c r="B52193" s="1">
        <v>44155.991793981484</v>
      </c>
      <c r="C52193">
        <f t="shared" si="815"/>
        <v>46.741999999999997</v>
      </c>
      <c r="D52193">
        <v>8.19</v>
      </c>
      <c r="J52193">
        <v>44147.086967592593</v>
      </c>
    </row>
    <row r="52194" spans="1:10" x14ac:dyDescent="0.35">
      <c r="A52194">
        <v>52193</v>
      </c>
      <c r="B52194" s="1">
        <v>44155.99318287037</v>
      </c>
      <c r="C52194">
        <f t="shared" si="815"/>
        <v>46.741999999999997</v>
      </c>
      <c r="D52194">
        <v>8.19</v>
      </c>
      <c r="J52194">
        <v>44147.088356481479</v>
      </c>
    </row>
    <row r="52195" spans="1:10" x14ac:dyDescent="0.35">
      <c r="A52195">
        <v>52194</v>
      </c>
      <c r="B52195" s="1">
        <v>44155.994571759256</v>
      </c>
      <c r="C52195">
        <f t="shared" si="815"/>
        <v>46.67</v>
      </c>
      <c r="D52195">
        <v>8.15</v>
      </c>
      <c r="J52195">
        <v>44147.089745370373</v>
      </c>
    </row>
    <row r="52196" spans="1:10" x14ac:dyDescent="0.35">
      <c r="A52196">
        <v>52195</v>
      </c>
      <c r="B52196" s="1">
        <v>44155.99596064815</v>
      </c>
      <c r="C52196">
        <f t="shared" si="815"/>
        <v>46.67</v>
      </c>
      <c r="D52196">
        <v>8.15</v>
      </c>
      <c r="J52196">
        <v>44147.091134259259</v>
      </c>
    </row>
    <row r="52197" spans="1:10" x14ac:dyDescent="0.35">
      <c r="A52197">
        <v>52196</v>
      </c>
      <c r="B52197" s="1">
        <v>44155.997349537036</v>
      </c>
      <c r="C52197">
        <f t="shared" si="815"/>
        <v>46.597999999999999</v>
      </c>
      <c r="D52197">
        <v>8.11</v>
      </c>
      <c r="J52197">
        <v>44147.092523148145</v>
      </c>
    </row>
    <row r="52198" spans="1:10" x14ac:dyDescent="0.35">
      <c r="A52198">
        <v>52197</v>
      </c>
      <c r="B52198" s="1">
        <v>44155.998738425929</v>
      </c>
      <c r="C52198">
        <f t="shared" si="815"/>
        <v>46.67</v>
      </c>
      <c r="D52198">
        <v>8.15</v>
      </c>
      <c r="J52198">
        <v>44147.093912037039</v>
      </c>
    </row>
    <row r="52199" spans="1:10" x14ac:dyDescent="0.35">
      <c r="A52199">
        <v>52198</v>
      </c>
      <c r="B52199" s="1">
        <v>44156.000127314815</v>
      </c>
      <c r="C52199">
        <f t="shared" si="815"/>
        <v>46.741999999999997</v>
      </c>
      <c r="D52199">
        <v>8.19</v>
      </c>
      <c r="J52199">
        <v>44147.095300925925</v>
      </c>
    </row>
    <row r="52200" spans="1:10" x14ac:dyDescent="0.35">
      <c r="A52200">
        <v>52199</v>
      </c>
      <c r="B52200" s="1">
        <v>44156.001516203702</v>
      </c>
      <c r="C52200">
        <f t="shared" si="815"/>
        <v>46.67</v>
      </c>
      <c r="D52200">
        <v>8.15</v>
      </c>
      <c r="J52200">
        <v>44147.096689814818</v>
      </c>
    </row>
    <row r="52201" spans="1:10" x14ac:dyDescent="0.35">
      <c r="A52201">
        <v>52200</v>
      </c>
      <c r="B52201" s="1">
        <v>44156.002905092595</v>
      </c>
      <c r="C52201">
        <f t="shared" si="815"/>
        <v>46.67</v>
      </c>
      <c r="D52201">
        <v>8.15</v>
      </c>
      <c r="J52201">
        <v>44147.098078703704</v>
      </c>
    </row>
    <row r="52202" spans="1:10" x14ac:dyDescent="0.35">
      <c r="A52202">
        <v>52201</v>
      </c>
      <c r="B52202" s="1">
        <v>44156.004293981481</v>
      </c>
      <c r="C52202">
        <f t="shared" si="815"/>
        <v>46.67</v>
      </c>
      <c r="D52202">
        <v>8.15</v>
      </c>
      <c r="J52202">
        <v>44147.09946759259</v>
      </c>
    </row>
    <row r="52203" spans="1:10" x14ac:dyDescent="0.35">
      <c r="A52203">
        <v>52202</v>
      </c>
      <c r="B52203" s="1">
        <v>44156.005682870367</v>
      </c>
      <c r="C52203">
        <f t="shared" si="815"/>
        <v>46.597999999999999</v>
      </c>
      <c r="D52203">
        <v>8.11</v>
      </c>
      <c r="J52203">
        <v>44147.100856481484</v>
      </c>
    </row>
    <row r="52204" spans="1:10" x14ac:dyDescent="0.35">
      <c r="A52204">
        <v>52203</v>
      </c>
      <c r="B52204" s="1">
        <v>44156.007071759261</v>
      </c>
      <c r="C52204">
        <f t="shared" si="815"/>
        <v>46.67</v>
      </c>
      <c r="D52204">
        <v>8.15</v>
      </c>
      <c r="J52204">
        <v>44147.10224537037</v>
      </c>
    </row>
    <row r="52205" spans="1:10" x14ac:dyDescent="0.35">
      <c r="A52205">
        <v>52204</v>
      </c>
      <c r="B52205" s="1">
        <v>44156.008460648147</v>
      </c>
      <c r="C52205">
        <f t="shared" si="815"/>
        <v>46.67</v>
      </c>
      <c r="D52205">
        <v>8.15</v>
      </c>
      <c r="J52205">
        <v>44147.103634259256</v>
      </c>
    </row>
    <row r="52206" spans="1:10" x14ac:dyDescent="0.35">
      <c r="A52206">
        <v>52205</v>
      </c>
      <c r="B52206" s="1">
        <v>44156.00984953704</v>
      </c>
      <c r="C52206">
        <f t="shared" si="815"/>
        <v>46.67</v>
      </c>
      <c r="D52206">
        <v>8.15</v>
      </c>
      <c r="J52206">
        <v>44147.105023148149</v>
      </c>
    </row>
    <row r="52207" spans="1:10" x14ac:dyDescent="0.35">
      <c r="A52207">
        <v>52206</v>
      </c>
      <c r="B52207" s="1">
        <v>44156.011238425926</v>
      </c>
      <c r="C52207">
        <f t="shared" si="815"/>
        <v>46.741999999999997</v>
      </c>
      <c r="D52207">
        <v>8.19</v>
      </c>
      <c r="J52207">
        <v>44147.106412037036</v>
      </c>
    </row>
    <row r="52208" spans="1:10" x14ac:dyDescent="0.35">
      <c r="A52208">
        <v>52207</v>
      </c>
      <c r="B52208" s="1">
        <v>44156.012627314813</v>
      </c>
      <c r="C52208">
        <f t="shared" si="815"/>
        <v>46.597999999999999</v>
      </c>
      <c r="D52208">
        <v>8.11</v>
      </c>
      <c r="J52208">
        <v>44147.107800925929</v>
      </c>
    </row>
    <row r="52209" spans="1:10" x14ac:dyDescent="0.35">
      <c r="A52209">
        <v>52208</v>
      </c>
      <c r="B52209" s="1">
        <v>44156.014016203706</v>
      </c>
      <c r="C52209">
        <f t="shared" si="815"/>
        <v>46.597999999999999</v>
      </c>
      <c r="D52209">
        <v>8.11</v>
      </c>
      <c r="J52209">
        <v>44147.109189814815</v>
      </c>
    </row>
    <row r="52210" spans="1:10" x14ac:dyDescent="0.35">
      <c r="A52210">
        <v>52209</v>
      </c>
      <c r="B52210" s="1">
        <v>44156.015405092592</v>
      </c>
      <c r="C52210">
        <f t="shared" si="815"/>
        <v>46.597999999999999</v>
      </c>
      <c r="D52210">
        <v>8.11</v>
      </c>
      <c r="J52210">
        <v>44147.110578703701</v>
      </c>
    </row>
    <row r="52211" spans="1:10" x14ac:dyDescent="0.35">
      <c r="A52211">
        <v>52210</v>
      </c>
      <c r="B52211" s="1">
        <v>44156.016793981478</v>
      </c>
      <c r="C52211">
        <f t="shared" si="815"/>
        <v>46.67</v>
      </c>
      <c r="D52211">
        <v>8.15</v>
      </c>
      <c r="J52211">
        <v>44147.111967592595</v>
      </c>
    </row>
    <row r="52212" spans="1:10" x14ac:dyDescent="0.35">
      <c r="A52212">
        <v>52211</v>
      </c>
      <c r="B52212" s="1">
        <v>44156.018182870372</v>
      </c>
      <c r="C52212">
        <f t="shared" si="815"/>
        <v>46.597999999999999</v>
      </c>
      <c r="D52212">
        <v>8.11</v>
      </c>
      <c r="J52212">
        <v>44147.113356481481</v>
      </c>
    </row>
    <row r="52213" spans="1:10" x14ac:dyDescent="0.35">
      <c r="A52213">
        <v>52212</v>
      </c>
      <c r="B52213" s="1">
        <v>44156.019571759258</v>
      </c>
      <c r="C52213">
        <f t="shared" si="815"/>
        <v>46.597999999999999</v>
      </c>
      <c r="D52213">
        <v>8.11</v>
      </c>
      <c r="J52213">
        <v>44147.114745370367</v>
      </c>
    </row>
    <row r="52214" spans="1:10" x14ac:dyDescent="0.35">
      <c r="A52214">
        <v>52213</v>
      </c>
      <c r="B52214" s="1">
        <v>44156.020960648151</v>
      </c>
      <c r="C52214">
        <f t="shared" si="815"/>
        <v>46.67</v>
      </c>
      <c r="D52214">
        <v>8.15</v>
      </c>
      <c r="J52214">
        <v>44147.11613425926</v>
      </c>
    </row>
    <row r="52215" spans="1:10" x14ac:dyDescent="0.35">
      <c r="A52215">
        <v>52214</v>
      </c>
      <c r="B52215" s="1">
        <v>44156.022349537037</v>
      </c>
      <c r="C52215">
        <f t="shared" si="815"/>
        <v>46.67</v>
      </c>
      <c r="D52215">
        <v>8.15</v>
      </c>
      <c r="J52215">
        <v>44147.117523148147</v>
      </c>
    </row>
    <row r="52216" spans="1:10" x14ac:dyDescent="0.35">
      <c r="A52216">
        <v>52215</v>
      </c>
      <c r="B52216" s="1">
        <v>44156.023738425924</v>
      </c>
      <c r="C52216">
        <f t="shared" si="815"/>
        <v>46.67</v>
      </c>
      <c r="D52216">
        <v>8.15</v>
      </c>
      <c r="J52216">
        <v>44147.11891203704</v>
      </c>
    </row>
    <row r="52217" spans="1:10" x14ac:dyDescent="0.35">
      <c r="A52217">
        <v>52216</v>
      </c>
      <c r="B52217" s="1">
        <v>44156.025127314817</v>
      </c>
      <c r="C52217">
        <f t="shared" si="815"/>
        <v>46.67</v>
      </c>
      <c r="D52217">
        <v>8.15</v>
      </c>
      <c r="J52217">
        <v>44147.120300925926</v>
      </c>
    </row>
    <row r="52218" spans="1:10" x14ac:dyDescent="0.35">
      <c r="A52218">
        <v>52217</v>
      </c>
      <c r="B52218" s="1">
        <v>44156.026516203703</v>
      </c>
      <c r="C52218">
        <f t="shared" si="815"/>
        <v>46.597999999999999</v>
      </c>
      <c r="D52218">
        <v>8.11</v>
      </c>
      <c r="J52218">
        <v>44147.121689814812</v>
      </c>
    </row>
    <row r="52219" spans="1:10" x14ac:dyDescent="0.35">
      <c r="A52219">
        <v>52218</v>
      </c>
      <c r="B52219" s="1">
        <v>44156.027905092589</v>
      </c>
      <c r="C52219">
        <f t="shared" si="815"/>
        <v>46.597999999999999</v>
      </c>
      <c r="D52219">
        <v>8.11</v>
      </c>
      <c r="J52219">
        <v>44147.123078703706</v>
      </c>
    </row>
    <row r="52220" spans="1:10" x14ac:dyDescent="0.35">
      <c r="A52220">
        <v>52219</v>
      </c>
      <c r="B52220" s="1">
        <v>44156.029293981483</v>
      </c>
      <c r="C52220">
        <f t="shared" si="815"/>
        <v>46.508000000000003</v>
      </c>
      <c r="D52220">
        <v>8.06</v>
      </c>
      <c r="J52220">
        <v>44147.124467592592</v>
      </c>
    </row>
    <row r="52221" spans="1:10" x14ac:dyDescent="0.35">
      <c r="A52221">
        <v>52220</v>
      </c>
      <c r="B52221" s="1">
        <v>44156.030682870369</v>
      </c>
      <c r="C52221">
        <f t="shared" si="815"/>
        <v>46.67</v>
      </c>
      <c r="D52221">
        <v>8.15</v>
      </c>
      <c r="J52221">
        <v>44147.125856481478</v>
      </c>
    </row>
    <row r="52222" spans="1:10" x14ac:dyDescent="0.35">
      <c r="A52222">
        <v>52221</v>
      </c>
      <c r="B52222" s="1">
        <v>44156.032071759262</v>
      </c>
      <c r="C52222">
        <f t="shared" si="815"/>
        <v>46.597999999999999</v>
      </c>
      <c r="D52222">
        <v>8.11</v>
      </c>
      <c r="J52222">
        <v>44147.127245370371</v>
      </c>
    </row>
    <row r="52223" spans="1:10" x14ac:dyDescent="0.35">
      <c r="A52223">
        <v>52222</v>
      </c>
      <c r="B52223" s="1">
        <v>44156.033460648148</v>
      </c>
      <c r="C52223">
        <f t="shared" si="815"/>
        <v>46.67</v>
      </c>
      <c r="D52223">
        <v>8.15</v>
      </c>
      <c r="J52223">
        <v>44147.128634259258</v>
      </c>
    </row>
    <row r="52224" spans="1:10" x14ac:dyDescent="0.35">
      <c r="A52224">
        <v>52223</v>
      </c>
      <c r="B52224" s="1">
        <v>44156.034849537034</v>
      </c>
      <c r="C52224">
        <f t="shared" si="815"/>
        <v>46.597999999999999</v>
      </c>
      <c r="D52224">
        <v>8.11</v>
      </c>
      <c r="J52224">
        <v>44147.130023148151</v>
      </c>
    </row>
    <row r="52225" spans="1:10" x14ac:dyDescent="0.35">
      <c r="A52225">
        <v>52224</v>
      </c>
      <c r="B52225" s="1">
        <v>44156.036238425928</v>
      </c>
      <c r="C52225">
        <f t="shared" si="815"/>
        <v>46.67</v>
      </c>
      <c r="D52225">
        <v>8.15</v>
      </c>
      <c r="J52225">
        <v>44147.131412037037</v>
      </c>
    </row>
    <row r="52226" spans="1:10" x14ac:dyDescent="0.35">
      <c r="A52226">
        <v>52225</v>
      </c>
      <c r="B52226" s="1">
        <v>44156.037627314814</v>
      </c>
      <c r="C52226">
        <f t="shared" ref="C52226:C52289" si="816">(D52226*9/5)+32</f>
        <v>46.67</v>
      </c>
      <c r="D52226">
        <v>8.15</v>
      </c>
      <c r="J52226">
        <v>44147.132800925923</v>
      </c>
    </row>
    <row r="52227" spans="1:10" x14ac:dyDescent="0.35">
      <c r="A52227">
        <v>52226</v>
      </c>
      <c r="B52227" s="1">
        <v>44156.0390162037</v>
      </c>
      <c r="C52227">
        <f t="shared" si="816"/>
        <v>46.67</v>
      </c>
      <c r="D52227">
        <v>8.15</v>
      </c>
      <c r="J52227">
        <v>44147.134189814817</v>
      </c>
    </row>
    <row r="52228" spans="1:10" x14ac:dyDescent="0.35">
      <c r="A52228">
        <v>52227</v>
      </c>
      <c r="B52228" s="1">
        <v>44156.040405092594</v>
      </c>
      <c r="C52228">
        <f t="shared" si="816"/>
        <v>46.597999999999999</v>
      </c>
      <c r="D52228">
        <v>8.11</v>
      </c>
      <c r="J52228">
        <v>44147.135578703703</v>
      </c>
    </row>
    <row r="52229" spans="1:10" x14ac:dyDescent="0.35">
      <c r="A52229">
        <v>52228</v>
      </c>
      <c r="B52229" s="1">
        <v>44156.04179398148</v>
      </c>
      <c r="C52229">
        <f t="shared" si="816"/>
        <v>46.67</v>
      </c>
      <c r="D52229">
        <v>8.15</v>
      </c>
      <c r="J52229">
        <v>44147.136967592596</v>
      </c>
    </row>
    <row r="52230" spans="1:10" x14ac:dyDescent="0.35">
      <c r="A52230">
        <v>52229</v>
      </c>
      <c r="B52230" s="1">
        <v>44156.043182870373</v>
      </c>
      <c r="C52230">
        <f t="shared" si="816"/>
        <v>46.597999999999999</v>
      </c>
      <c r="D52230">
        <v>8.11</v>
      </c>
      <c r="J52230">
        <v>44147.138356481482</v>
      </c>
    </row>
    <row r="52231" spans="1:10" x14ac:dyDescent="0.35">
      <c r="A52231">
        <v>52230</v>
      </c>
      <c r="B52231" s="1">
        <v>44156.044571759259</v>
      </c>
      <c r="C52231">
        <f t="shared" si="816"/>
        <v>46.597999999999999</v>
      </c>
      <c r="D52231">
        <v>8.11</v>
      </c>
      <c r="J52231">
        <v>44147.139745370368</v>
      </c>
    </row>
    <row r="52232" spans="1:10" x14ac:dyDescent="0.35">
      <c r="A52232">
        <v>52231</v>
      </c>
      <c r="B52232" s="1">
        <v>44156.045960648145</v>
      </c>
      <c r="C52232">
        <f t="shared" si="816"/>
        <v>46.741999999999997</v>
      </c>
      <c r="D52232">
        <v>8.19</v>
      </c>
      <c r="J52232">
        <v>44147.141134259262</v>
      </c>
    </row>
    <row r="52233" spans="1:10" x14ac:dyDescent="0.35">
      <c r="A52233">
        <v>52232</v>
      </c>
      <c r="B52233" s="1">
        <v>44156.047349537039</v>
      </c>
      <c r="C52233">
        <f t="shared" si="816"/>
        <v>46.597999999999999</v>
      </c>
      <c r="D52233">
        <v>8.11</v>
      </c>
      <c r="J52233">
        <v>44147.142523148148</v>
      </c>
    </row>
    <row r="52234" spans="1:10" x14ac:dyDescent="0.35">
      <c r="A52234">
        <v>52233</v>
      </c>
      <c r="B52234" s="1">
        <v>44156.048738425925</v>
      </c>
      <c r="C52234">
        <f t="shared" si="816"/>
        <v>46.67</v>
      </c>
      <c r="D52234">
        <v>8.15</v>
      </c>
      <c r="J52234">
        <v>44147.143912037034</v>
      </c>
    </row>
    <row r="52235" spans="1:10" x14ac:dyDescent="0.35">
      <c r="A52235">
        <v>52234</v>
      </c>
      <c r="B52235" s="1">
        <v>44156.050127314818</v>
      </c>
      <c r="C52235">
        <f t="shared" si="816"/>
        <v>46.597999999999999</v>
      </c>
      <c r="D52235">
        <v>8.11</v>
      </c>
      <c r="J52235">
        <v>44147.145300925928</v>
      </c>
    </row>
    <row r="52236" spans="1:10" x14ac:dyDescent="0.35">
      <c r="A52236">
        <v>52235</v>
      </c>
      <c r="B52236" s="1">
        <v>44156.051516203705</v>
      </c>
      <c r="C52236">
        <f t="shared" si="816"/>
        <v>46.597999999999999</v>
      </c>
      <c r="D52236">
        <v>8.11</v>
      </c>
      <c r="J52236">
        <v>44147.146689814814</v>
      </c>
    </row>
    <row r="52237" spans="1:10" x14ac:dyDescent="0.35">
      <c r="A52237">
        <v>52236</v>
      </c>
      <c r="B52237" s="1">
        <v>44156.052905092591</v>
      </c>
      <c r="C52237">
        <f t="shared" si="816"/>
        <v>46.597999999999999</v>
      </c>
      <c r="D52237">
        <v>8.11</v>
      </c>
      <c r="J52237">
        <v>44147.148078703707</v>
      </c>
    </row>
    <row r="52238" spans="1:10" x14ac:dyDescent="0.35">
      <c r="A52238">
        <v>52237</v>
      </c>
      <c r="B52238" s="1">
        <v>44156.054293981484</v>
      </c>
      <c r="C52238">
        <f t="shared" si="816"/>
        <v>46.597999999999999</v>
      </c>
      <c r="D52238">
        <v>8.11</v>
      </c>
      <c r="J52238">
        <v>44147.149467592593</v>
      </c>
    </row>
    <row r="52239" spans="1:10" x14ac:dyDescent="0.35">
      <c r="A52239">
        <v>52238</v>
      </c>
      <c r="B52239" s="1">
        <v>44156.05568287037</v>
      </c>
      <c r="C52239">
        <f t="shared" si="816"/>
        <v>46.67</v>
      </c>
      <c r="D52239">
        <v>8.15</v>
      </c>
      <c r="J52239">
        <v>44147.150856481479</v>
      </c>
    </row>
    <row r="52240" spans="1:10" x14ac:dyDescent="0.35">
      <c r="A52240">
        <v>52239</v>
      </c>
      <c r="B52240" s="1">
        <v>44156.057071759256</v>
      </c>
      <c r="C52240">
        <f t="shared" si="816"/>
        <v>46.67</v>
      </c>
      <c r="D52240">
        <v>8.15</v>
      </c>
      <c r="J52240">
        <v>44147.152245370373</v>
      </c>
    </row>
    <row r="52241" spans="1:10" x14ac:dyDescent="0.35">
      <c r="A52241">
        <v>52240</v>
      </c>
      <c r="B52241" s="1">
        <v>44156.05846064815</v>
      </c>
      <c r="C52241">
        <f t="shared" si="816"/>
        <v>46.597999999999999</v>
      </c>
      <c r="D52241">
        <v>8.11</v>
      </c>
      <c r="J52241">
        <v>44147.153634259259</v>
      </c>
    </row>
    <row r="52242" spans="1:10" x14ac:dyDescent="0.35">
      <c r="A52242">
        <v>52241</v>
      </c>
      <c r="B52242" s="1">
        <v>44156.059849537036</v>
      </c>
      <c r="C52242">
        <f t="shared" si="816"/>
        <v>46.597999999999999</v>
      </c>
      <c r="D52242">
        <v>8.11</v>
      </c>
      <c r="J52242">
        <v>44147.155023148145</v>
      </c>
    </row>
    <row r="52243" spans="1:10" x14ac:dyDescent="0.35">
      <c r="A52243">
        <v>52242</v>
      </c>
      <c r="B52243" s="1">
        <v>44156.061238425929</v>
      </c>
      <c r="C52243">
        <f t="shared" si="816"/>
        <v>46.597999999999999</v>
      </c>
      <c r="D52243">
        <v>8.11</v>
      </c>
      <c r="J52243">
        <v>44147.156412037039</v>
      </c>
    </row>
    <row r="52244" spans="1:10" x14ac:dyDescent="0.35">
      <c r="A52244">
        <v>52243</v>
      </c>
      <c r="B52244" s="1">
        <v>44156.062627314815</v>
      </c>
      <c r="C52244">
        <f t="shared" si="816"/>
        <v>46.597999999999999</v>
      </c>
      <c r="D52244">
        <v>8.11</v>
      </c>
      <c r="J52244">
        <v>44147.157800925925</v>
      </c>
    </row>
    <row r="52245" spans="1:10" x14ac:dyDescent="0.35">
      <c r="A52245">
        <v>52244</v>
      </c>
      <c r="B52245" s="1">
        <v>44156.064016203702</v>
      </c>
      <c r="C52245">
        <f t="shared" si="816"/>
        <v>46.597999999999999</v>
      </c>
      <c r="D52245">
        <v>8.11</v>
      </c>
      <c r="J52245">
        <v>44147.159189814818</v>
      </c>
    </row>
    <row r="52246" spans="1:10" x14ac:dyDescent="0.35">
      <c r="A52246">
        <v>52245</v>
      </c>
      <c r="B52246" s="1">
        <v>44156.065405092595</v>
      </c>
      <c r="C52246">
        <f t="shared" si="816"/>
        <v>46.597999999999999</v>
      </c>
      <c r="D52246">
        <v>8.11</v>
      </c>
      <c r="J52246">
        <v>44147.160578703704</v>
      </c>
    </row>
    <row r="52247" spans="1:10" x14ac:dyDescent="0.35">
      <c r="A52247">
        <v>52246</v>
      </c>
      <c r="B52247" s="1">
        <v>44156.066793981481</v>
      </c>
      <c r="C52247">
        <f t="shared" si="816"/>
        <v>46.67</v>
      </c>
      <c r="D52247">
        <v>8.15</v>
      </c>
      <c r="J52247">
        <v>44147.16196759259</v>
      </c>
    </row>
    <row r="52248" spans="1:10" x14ac:dyDescent="0.35">
      <c r="A52248">
        <v>52247</v>
      </c>
      <c r="B52248" s="1">
        <v>44156.068182870367</v>
      </c>
      <c r="C52248">
        <f t="shared" si="816"/>
        <v>46.67</v>
      </c>
      <c r="D52248">
        <v>8.15</v>
      </c>
      <c r="J52248">
        <v>44147.163356481484</v>
      </c>
    </row>
    <row r="52249" spans="1:10" x14ac:dyDescent="0.35">
      <c r="A52249">
        <v>52248</v>
      </c>
      <c r="B52249" s="1">
        <v>44156.069571759261</v>
      </c>
      <c r="C52249">
        <f t="shared" si="816"/>
        <v>46.67</v>
      </c>
      <c r="D52249">
        <v>8.15</v>
      </c>
      <c r="J52249">
        <v>44147.16474537037</v>
      </c>
    </row>
    <row r="52250" spans="1:10" x14ac:dyDescent="0.35">
      <c r="A52250">
        <v>52249</v>
      </c>
      <c r="B52250" s="1">
        <v>44156.070960648147</v>
      </c>
      <c r="C52250">
        <f t="shared" si="816"/>
        <v>46.597999999999999</v>
      </c>
      <c r="D52250">
        <v>8.11</v>
      </c>
      <c r="J52250">
        <v>44147.166134259256</v>
      </c>
    </row>
    <row r="52251" spans="1:10" x14ac:dyDescent="0.35">
      <c r="A52251">
        <v>52250</v>
      </c>
      <c r="B52251" s="1">
        <v>44156.07234953704</v>
      </c>
      <c r="C52251">
        <f t="shared" si="816"/>
        <v>46.597999999999999</v>
      </c>
      <c r="D52251">
        <v>8.11</v>
      </c>
      <c r="J52251">
        <v>44147.167523148149</v>
      </c>
    </row>
    <row r="52252" spans="1:10" x14ac:dyDescent="0.35">
      <c r="A52252">
        <v>52251</v>
      </c>
      <c r="B52252" s="1">
        <v>44156.073738425926</v>
      </c>
      <c r="C52252">
        <f t="shared" si="816"/>
        <v>46.67</v>
      </c>
      <c r="D52252">
        <v>8.15</v>
      </c>
      <c r="J52252">
        <v>44147.168912037036</v>
      </c>
    </row>
    <row r="52253" spans="1:10" x14ac:dyDescent="0.35">
      <c r="A52253">
        <v>52252</v>
      </c>
      <c r="B52253" s="1">
        <v>44156.075127314813</v>
      </c>
      <c r="C52253">
        <f t="shared" si="816"/>
        <v>46.597999999999999</v>
      </c>
      <c r="D52253">
        <v>8.11</v>
      </c>
      <c r="J52253">
        <v>44147.170300925929</v>
      </c>
    </row>
    <row r="52254" spans="1:10" x14ac:dyDescent="0.35">
      <c r="A52254">
        <v>52253</v>
      </c>
      <c r="B52254" s="1">
        <v>44156.076516203706</v>
      </c>
      <c r="C52254">
        <f t="shared" si="816"/>
        <v>46.597999999999999</v>
      </c>
      <c r="D52254">
        <v>8.11</v>
      </c>
      <c r="J52254">
        <v>44147.171689814815</v>
      </c>
    </row>
    <row r="52255" spans="1:10" x14ac:dyDescent="0.35">
      <c r="A52255">
        <v>52254</v>
      </c>
      <c r="B52255" s="1">
        <v>44156.077905092592</v>
      </c>
      <c r="C52255">
        <f t="shared" si="816"/>
        <v>46.597999999999999</v>
      </c>
      <c r="D52255">
        <v>8.11</v>
      </c>
      <c r="J52255">
        <v>44147.173078703701</v>
      </c>
    </row>
    <row r="52256" spans="1:10" x14ac:dyDescent="0.35">
      <c r="A52256">
        <v>52255</v>
      </c>
      <c r="B52256" s="1">
        <v>44156.079293981478</v>
      </c>
      <c r="C52256">
        <f t="shared" si="816"/>
        <v>46.67</v>
      </c>
      <c r="D52256">
        <v>8.15</v>
      </c>
      <c r="J52256">
        <v>44147.174467592595</v>
      </c>
    </row>
    <row r="52257" spans="1:10" x14ac:dyDescent="0.35">
      <c r="A52257">
        <v>52256</v>
      </c>
      <c r="B52257" s="1">
        <v>44156.080682870372</v>
      </c>
      <c r="C52257">
        <f t="shared" si="816"/>
        <v>46.508000000000003</v>
      </c>
      <c r="D52257">
        <v>8.06</v>
      </c>
      <c r="J52257">
        <v>44147.175856481481</v>
      </c>
    </row>
    <row r="52258" spans="1:10" x14ac:dyDescent="0.35">
      <c r="A52258">
        <v>52257</v>
      </c>
      <c r="B52258" s="1">
        <v>44156.082071759258</v>
      </c>
      <c r="C52258">
        <f t="shared" si="816"/>
        <v>46.741999999999997</v>
      </c>
      <c r="D52258">
        <v>8.19</v>
      </c>
      <c r="J52258">
        <v>44147.177245370367</v>
      </c>
    </row>
    <row r="52259" spans="1:10" x14ac:dyDescent="0.35">
      <c r="A52259">
        <v>52258</v>
      </c>
      <c r="B52259" s="1">
        <v>44156.083460648151</v>
      </c>
      <c r="C52259">
        <f t="shared" si="816"/>
        <v>46.67</v>
      </c>
      <c r="D52259">
        <v>8.15</v>
      </c>
      <c r="J52259">
        <v>44147.17863425926</v>
      </c>
    </row>
    <row r="52260" spans="1:10" x14ac:dyDescent="0.35">
      <c r="A52260">
        <v>52259</v>
      </c>
      <c r="B52260" s="1">
        <v>44156.084849537037</v>
      </c>
      <c r="C52260">
        <f t="shared" si="816"/>
        <v>46.597999999999999</v>
      </c>
      <c r="D52260">
        <v>8.11</v>
      </c>
      <c r="J52260">
        <v>44147.180023148147</v>
      </c>
    </row>
    <row r="52261" spans="1:10" x14ac:dyDescent="0.35">
      <c r="A52261">
        <v>52260</v>
      </c>
      <c r="B52261" s="1">
        <v>44156.086238425924</v>
      </c>
      <c r="C52261">
        <f t="shared" si="816"/>
        <v>46.597999999999999</v>
      </c>
      <c r="D52261">
        <v>8.11</v>
      </c>
      <c r="J52261">
        <v>44147.18141203704</v>
      </c>
    </row>
    <row r="52262" spans="1:10" x14ac:dyDescent="0.35">
      <c r="A52262">
        <v>52261</v>
      </c>
      <c r="B52262" s="1">
        <v>44156.087627314817</v>
      </c>
      <c r="C52262">
        <f t="shared" si="816"/>
        <v>46.597999999999999</v>
      </c>
      <c r="D52262">
        <v>8.11</v>
      </c>
      <c r="J52262">
        <v>44147.182800925926</v>
      </c>
    </row>
    <row r="52263" spans="1:10" x14ac:dyDescent="0.35">
      <c r="A52263">
        <v>52262</v>
      </c>
      <c r="B52263" s="1">
        <v>44156.089016203703</v>
      </c>
      <c r="C52263">
        <f t="shared" si="816"/>
        <v>46.597999999999999</v>
      </c>
      <c r="D52263">
        <v>8.11</v>
      </c>
      <c r="J52263">
        <v>44147.184189814812</v>
      </c>
    </row>
    <row r="52264" spans="1:10" x14ac:dyDescent="0.35">
      <c r="A52264">
        <v>52263</v>
      </c>
      <c r="B52264" s="1">
        <v>44156.090405092589</v>
      </c>
      <c r="C52264">
        <f t="shared" si="816"/>
        <v>46.67</v>
      </c>
      <c r="D52264">
        <v>8.15</v>
      </c>
      <c r="J52264">
        <v>44147.185578703706</v>
      </c>
    </row>
    <row r="52265" spans="1:10" x14ac:dyDescent="0.35">
      <c r="A52265">
        <v>52264</v>
      </c>
      <c r="B52265" s="1">
        <v>44156.091793981483</v>
      </c>
      <c r="C52265">
        <f t="shared" si="816"/>
        <v>46.67</v>
      </c>
      <c r="D52265">
        <v>8.15</v>
      </c>
      <c r="J52265">
        <v>44147.186967592592</v>
      </c>
    </row>
    <row r="52266" spans="1:10" x14ac:dyDescent="0.35">
      <c r="A52266">
        <v>52265</v>
      </c>
      <c r="B52266" s="1">
        <v>44156.093182870369</v>
      </c>
      <c r="C52266">
        <f t="shared" si="816"/>
        <v>46.597999999999999</v>
      </c>
      <c r="D52266">
        <v>8.11</v>
      </c>
      <c r="J52266">
        <v>44147.188356481478</v>
      </c>
    </row>
    <row r="52267" spans="1:10" x14ac:dyDescent="0.35">
      <c r="A52267">
        <v>52266</v>
      </c>
      <c r="B52267" s="1">
        <v>44156.094571759262</v>
      </c>
      <c r="C52267">
        <f t="shared" si="816"/>
        <v>46.67</v>
      </c>
      <c r="D52267">
        <v>8.15</v>
      </c>
      <c r="J52267">
        <v>44147.189745370371</v>
      </c>
    </row>
    <row r="52268" spans="1:10" x14ac:dyDescent="0.35">
      <c r="A52268">
        <v>52267</v>
      </c>
      <c r="B52268" s="1">
        <v>44156.095960648148</v>
      </c>
      <c r="C52268">
        <f t="shared" si="816"/>
        <v>46.67</v>
      </c>
      <c r="D52268">
        <v>8.15</v>
      </c>
      <c r="J52268">
        <v>44147.191134259258</v>
      </c>
    </row>
    <row r="52269" spans="1:10" x14ac:dyDescent="0.35">
      <c r="A52269">
        <v>52268</v>
      </c>
      <c r="B52269" s="1">
        <v>44156.097349537034</v>
      </c>
      <c r="C52269">
        <f t="shared" si="816"/>
        <v>46.597999999999999</v>
      </c>
      <c r="D52269">
        <v>8.11</v>
      </c>
      <c r="J52269">
        <v>44147.192523148151</v>
      </c>
    </row>
    <row r="52270" spans="1:10" x14ac:dyDescent="0.35">
      <c r="A52270">
        <v>52269</v>
      </c>
      <c r="B52270" s="1">
        <v>44156.098738425928</v>
      </c>
      <c r="C52270">
        <f t="shared" si="816"/>
        <v>46.67</v>
      </c>
      <c r="D52270">
        <v>8.15</v>
      </c>
      <c r="J52270">
        <v>44147.193912037037</v>
      </c>
    </row>
    <row r="52271" spans="1:10" x14ac:dyDescent="0.35">
      <c r="A52271">
        <v>52270</v>
      </c>
      <c r="B52271" s="1">
        <v>44156.100127314814</v>
      </c>
      <c r="C52271">
        <f t="shared" si="816"/>
        <v>46.67</v>
      </c>
      <c r="D52271">
        <v>8.15</v>
      </c>
      <c r="J52271">
        <v>44147.195300925923</v>
      </c>
    </row>
    <row r="52272" spans="1:10" x14ac:dyDescent="0.35">
      <c r="A52272">
        <v>52271</v>
      </c>
      <c r="B52272" s="1">
        <v>44156.1015162037</v>
      </c>
      <c r="C52272">
        <f t="shared" si="816"/>
        <v>46.597999999999999</v>
      </c>
      <c r="D52272">
        <v>8.11</v>
      </c>
      <c r="J52272">
        <v>44147.196689814817</v>
      </c>
    </row>
    <row r="52273" spans="1:10" x14ac:dyDescent="0.35">
      <c r="A52273">
        <v>52272</v>
      </c>
      <c r="B52273" s="1">
        <v>44156.102905092594</v>
      </c>
      <c r="C52273">
        <f t="shared" si="816"/>
        <v>46.741999999999997</v>
      </c>
      <c r="D52273">
        <v>8.19</v>
      </c>
      <c r="J52273">
        <v>44147.198078703703</v>
      </c>
    </row>
    <row r="52274" spans="1:10" x14ac:dyDescent="0.35">
      <c r="A52274">
        <v>52273</v>
      </c>
      <c r="B52274" s="1">
        <v>44156.10429398148</v>
      </c>
      <c r="C52274">
        <f t="shared" si="816"/>
        <v>46.67</v>
      </c>
      <c r="D52274">
        <v>8.15</v>
      </c>
      <c r="J52274">
        <v>44147.199467592596</v>
      </c>
    </row>
    <row r="52275" spans="1:10" x14ac:dyDescent="0.35">
      <c r="A52275">
        <v>52274</v>
      </c>
      <c r="B52275" s="1">
        <v>44156.105682870373</v>
      </c>
      <c r="C52275">
        <f t="shared" si="816"/>
        <v>46.67</v>
      </c>
      <c r="D52275">
        <v>8.15</v>
      </c>
      <c r="J52275">
        <v>44147.200856481482</v>
      </c>
    </row>
    <row r="52276" spans="1:10" x14ac:dyDescent="0.35">
      <c r="A52276">
        <v>52275</v>
      </c>
      <c r="B52276" s="1">
        <v>44156.107071759259</v>
      </c>
      <c r="C52276">
        <f t="shared" si="816"/>
        <v>46.741999999999997</v>
      </c>
      <c r="D52276">
        <v>8.19</v>
      </c>
      <c r="J52276">
        <v>44147.202245370368</v>
      </c>
    </row>
    <row r="52277" spans="1:10" x14ac:dyDescent="0.35">
      <c r="A52277">
        <v>52276</v>
      </c>
      <c r="B52277" s="1">
        <v>44156.108460648145</v>
      </c>
      <c r="C52277">
        <f t="shared" si="816"/>
        <v>46.597999999999999</v>
      </c>
      <c r="D52277">
        <v>8.11</v>
      </c>
      <c r="J52277">
        <v>44147.203634259262</v>
      </c>
    </row>
    <row r="52278" spans="1:10" x14ac:dyDescent="0.35">
      <c r="A52278">
        <v>52277</v>
      </c>
      <c r="B52278" s="1">
        <v>44156.109849537039</v>
      </c>
      <c r="C52278">
        <f t="shared" si="816"/>
        <v>46.597999999999999</v>
      </c>
      <c r="D52278">
        <v>8.11</v>
      </c>
      <c r="J52278">
        <v>44147.205023148148</v>
      </c>
    </row>
    <row r="52279" spans="1:10" x14ac:dyDescent="0.35">
      <c r="A52279">
        <v>52278</v>
      </c>
      <c r="B52279" s="1">
        <v>44156.111238425925</v>
      </c>
      <c r="C52279">
        <f t="shared" si="816"/>
        <v>46.67</v>
      </c>
      <c r="D52279">
        <v>8.15</v>
      </c>
      <c r="J52279">
        <v>44147.206412037034</v>
      </c>
    </row>
    <row r="52280" spans="1:10" x14ac:dyDescent="0.35">
      <c r="A52280">
        <v>52279</v>
      </c>
      <c r="B52280" s="1">
        <v>44156.112627314818</v>
      </c>
      <c r="C52280">
        <f t="shared" si="816"/>
        <v>46.597999999999999</v>
      </c>
      <c r="D52280">
        <v>8.11</v>
      </c>
      <c r="J52280">
        <v>44147.207800925928</v>
      </c>
    </row>
    <row r="52281" spans="1:10" x14ac:dyDescent="0.35">
      <c r="A52281">
        <v>52280</v>
      </c>
      <c r="B52281" s="1">
        <v>44156.114016203705</v>
      </c>
      <c r="C52281">
        <f t="shared" si="816"/>
        <v>46.597999999999999</v>
      </c>
      <c r="D52281">
        <v>8.11</v>
      </c>
      <c r="J52281">
        <v>44147.209189814814</v>
      </c>
    </row>
    <row r="52282" spans="1:10" x14ac:dyDescent="0.35">
      <c r="A52282">
        <v>52281</v>
      </c>
      <c r="B52282" s="1">
        <v>44156.115405092591</v>
      </c>
      <c r="C52282">
        <f t="shared" si="816"/>
        <v>46.67</v>
      </c>
      <c r="D52282">
        <v>8.15</v>
      </c>
      <c r="J52282">
        <v>44147.210578703707</v>
      </c>
    </row>
    <row r="52283" spans="1:10" x14ac:dyDescent="0.35">
      <c r="A52283">
        <v>52282</v>
      </c>
      <c r="B52283" s="1">
        <v>44156.116793981484</v>
      </c>
      <c r="C52283">
        <f t="shared" si="816"/>
        <v>46.597999999999999</v>
      </c>
      <c r="D52283">
        <v>8.11</v>
      </c>
      <c r="J52283">
        <v>44147.211967592593</v>
      </c>
    </row>
    <row r="52284" spans="1:10" x14ac:dyDescent="0.35">
      <c r="A52284">
        <v>52283</v>
      </c>
      <c r="B52284" s="1">
        <v>44156.11818287037</v>
      </c>
      <c r="C52284">
        <f t="shared" si="816"/>
        <v>46.597999999999999</v>
      </c>
      <c r="D52284">
        <v>8.11</v>
      </c>
      <c r="J52284">
        <v>44147.213356481479</v>
      </c>
    </row>
    <row r="52285" spans="1:10" x14ac:dyDescent="0.35">
      <c r="A52285">
        <v>52284</v>
      </c>
      <c r="B52285" s="1">
        <v>44156.119571759256</v>
      </c>
      <c r="C52285">
        <f t="shared" si="816"/>
        <v>46.508000000000003</v>
      </c>
      <c r="D52285">
        <v>8.06</v>
      </c>
      <c r="J52285">
        <v>44147.214745370373</v>
      </c>
    </row>
    <row r="52286" spans="1:10" x14ac:dyDescent="0.35">
      <c r="A52286">
        <v>52285</v>
      </c>
      <c r="B52286" s="1">
        <v>44156.12096064815</v>
      </c>
      <c r="C52286">
        <f t="shared" si="816"/>
        <v>46.67</v>
      </c>
      <c r="D52286">
        <v>8.15</v>
      </c>
      <c r="J52286">
        <v>44147.216134259259</v>
      </c>
    </row>
    <row r="52287" spans="1:10" x14ac:dyDescent="0.35">
      <c r="A52287">
        <v>52286</v>
      </c>
      <c r="B52287" s="1">
        <v>44156.122349537036</v>
      </c>
      <c r="C52287">
        <f t="shared" si="816"/>
        <v>46.67</v>
      </c>
      <c r="D52287">
        <v>8.15</v>
      </c>
      <c r="J52287">
        <v>44147.217523148145</v>
      </c>
    </row>
    <row r="52288" spans="1:10" x14ac:dyDescent="0.35">
      <c r="A52288">
        <v>52287</v>
      </c>
      <c r="B52288" s="1">
        <v>44156.123738425929</v>
      </c>
      <c r="C52288">
        <f t="shared" si="816"/>
        <v>46.67</v>
      </c>
      <c r="D52288">
        <v>8.15</v>
      </c>
      <c r="J52288">
        <v>44147.218912037039</v>
      </c>
    </row>
    <row r="52289" spans="1:10" x14ac:dyDescent="0.35">
      <c r="A52289">
        <v>52288</v>
      </c>
      <c r="B52289" s="1">
        <v>44156.125127314815</v>
      </c>
      <c r="C52289">
        <f t="shared" si="816"/>
        <v>46.67</v>
      </c>
      <c r="D52289">
        <v>8.15</v>
      </c>
      <c r="J52289">
        <v>44147.220300925925</v>
      </c>
    </row>
    <row r="52290" spans="1:10" x14ac:dyDescent="0.35">
      <c r="A52290">
        <v>52289</v>
      </c>
      <c r="B52290" s="1">
        <v>44156.126516203702</v>
      </c>
      <c r="C52290">
        <f t="shared" ref="C52290:C52353" si="817">(D52290*9/5)+32</f>
        <v>46.741999999999997</v>
      </c>
      <c r="D52290">
        <v>8.19</v>
      </c>
      <c r="J52290">
        <v>44147.221689814818</v>
      </c>
    </row>
    <row r="52291" spans="1:10" x14ac:dyDescent="0.35">
      <c r="A52291">
        <v>52290</v>
      </c>
      <c r="B52291" s="1">
        <v>44156.127905092595</v>
      </c>
      <c r="C52291">
        <f t="shared" si="817"/>
        <v>46.597999999999999</v>
      </c>
      <c r="D52291">
        <v>8.11</v>
      </c>
      <c r="J52291">
        <v>44147.223078703704</v>
      </c>
    </row>
    <row r="52292" spans="1:10" x14ac:dyDescent="0.35">
      <c r="A52292">
        <v>52291</v>
      </c>
      <c r="B52292" s="1">
        <v>44156.129293981481</v>
      </c>
      <c r="C52292">
        <f t="shared" si="817"/>
        <v>46.741999999999997</v>
      </c>
      <c r="D52292">
        <v>8.19</v>
      </c>
      <c r="J52292">
        <v>44147.22446759259</v>
      </c>
    </row>
    <row r="52293" spans="1:10" x14ac:dyDescent="0.35">
      <c r="A52293">
        <v>52292</v>
      </c>
      <c r="B52293" s="1">
        <v>44156.130682870367</v>
      </c>
      <c r="C52293">
        <f t="shared" si="817"/>
        <v>46.741999999999997</v>
      </c>
      <c r="D52293">
        <v>8.19</v>
      </c>
      <c r="J52293">
        <v>44147.225856481484</v>
      </c>
    </row>
    <row r="52294" spans="1:10" x14ac:dyDescent="0.35">
      <c r="A52294">
        <v>52293</v>
      </c>
      <c r="B52294" s="1">
        <v>44156.132071759261</v>
      </c>
      <c r="C52294">
        <f t="shared" si="817"/>
        <v>46.814</v>
      </c>
      <c r="D52294">
        <v>8.23</v>
      </c>
      <c r="J52294">
        <v>44147.22724537037</v>
      </c>
    </row>
    <row r="52295" spans="1:10" x14ac:dyDescent="0.35">
      <c r="A52295">
        <v>52294</v>
      </c>
      <c r="B52295" s="1">
        <v>44156.133460648147</v>
      </c>
      <c r="C52295">
        <f t="shared" si="817"/>
        <v>46.741999999999997</v>
      </c>
      <c r="D52295">
        <v>8.19</v>
      </c>
      <c r="J52295">
        <v>44147.228634259256</v>
      </c>
    </row>
    <row r="52296" spans="1:10" x14ac:dyDescent="0.35">
      <c r="A52296">
        <v>52295</v>
      </c>
      <c r="B52296" s="1">
        <v>44156.13484953704</v>
      </c>
      <c r="C52296">
        <f t="shared" si="817"/>
        <v>46.741999999999997</v>
      </c>
      <c r="D52296">
        <v>8.19</v>
      </c>
      <c r="J52296">
        <v>44147.230023148149</v>
      </c>
    </row>
    <row r="52297" spans="1:10" x14ac:dyDescent="0.35">
      <c r="A52297">
        <v>52296</v>
      </c>
      <c r="B52297" s="1">
        <v>44156.136238425926</v>
      </c>
      <c r="C52297">
        <f t="shared" si="817"/>
        <v>46.67</v>
      </c>
      <c r="D52297">
        <v>8.15</v>
      </c>
      <c r="J52297">
        <v>44147.231412037036</v>
      </c>
    </row>
    <row r="52298" spans="1:10" x14ac:dyDescent="0.35">
      <c r="A52298">
        <v>52297</v>
      </c>
      <c r="B52298" s="1">
        <v>44156.137627314813</v>
      </c>
      <c r="C52298">
        <f t="shared" si="817"/>
        <v>46.741999999999997</v>
      </c>
      <c r="D52298">
        <v>8.19</v>
      </c>
      <c r="J52298">
        <v>44147.232800925929</v>
      </c>
    </row>
    <row r="52299" spans="1:10" x14ac:dyDescent="0.35">
      <c r="A52299">
        <v>52298</v>
      </c>
      <c r="B52299" s="1">
        <v>44156.139016203706</v>
      </c>
      <c r="C52299">
        <f t="shared" si="817"/>
        <v>46.741999999999997</v>
      </c>
      <c r="D52299">
        <v>8.19</v>
      </c>
      <c r="J52299">
        <v>44147.234189814815</v>
      </c>
    </row>
    <row r="52300" spans="1:10" x14ac:dyDescent="0.35">
      <c r="A52300">
        <v>52299</v>
      </c>
      <c r="B52300" s="1">
        <v>44156.140405092592</v>
      </c>
      <c r="C52300">
        <f t="shared" si="817"/>
        <v>46.814</v>
      </c>
      <c r="D52300">
        <v>8.23</v>
      </c>
      <c r="J52300">
        <v>44147.235578703701</v>
      </c>
    </row>
    <row r="52301" spans="1:10" x14ac:dyDescent="0.35">
      <c r="A52301">
        <v>52300</v>
      </c>
      <c r="B52301" s="1">
        <v>44156.141793981478</v>
      </c>
      <c r="C52301">
        <f t="shared" si="817"/>
        <v>46.741999999999997</v>
      </c>
      <c r="D52301">
        <v>8.19</v>
      </c>
      <c r="J52301">
        <v>44147.236967592595</v>
      </c>
    </row>
    <row r="52302" spans="1:10" x14ac:dyDescent="0.35">
      <c r="A52302">
        <v>52301</v>
      </c>
      <c r="B52302" s="1">
        <v>44156.143182870372</v>
      </c>
      <c r="C52302">
        <f t="shared" si="817"/>
        <v>46.814</v>
      </c>
      <c r="D52302">
        <v>8.23</v>
      </c>
      <c r="J52302">
        <v>44147.238356481481</v>
      </c>
    </row>
    <row r="52303" spans="1:10" x14ac:dyDescent="0.35">
      <c r="A52303">
        <v>52302</v>
      </c>
      <c r="B52303" s="1">
        <v>44156.144571759258</v>
      </c>
      <c r="C52303">
        <f t="shared" si="817"/>
        <v>46.741999999999997</v>
      </c>
      <c r="D52303">
        <v>8.19</v>
      </c>
      <c r="J52303">
        <v>44147.239745370367</v>
      </c>
    </row>
    <row r="52304" spans="1:10" x14ac:dyDescent="0.35">
      <c r="A52304">
        <v>52303</v>
      </c>
      <c r="B52304" s="1">
        <v>44156.145960648151</v>
      </c>
      <c r="C52304">
        <f t="shared" si="817"/>
        <v>46.741999999999997</v>
      </c>
      <c r="D52304">
        <v>8.19</v>
      </c>
      <c r="J52304">
        <v>44147.24113425926</v>
      </c>
    </row>
    <row r="52305" spans="1:10" x14ac:dyDescent="0.35">
      <c r="A52305">
        <v>52304</v>
      </c>
      <c r="B52305" s="1">
        <v>44156.147349537037</v>
      </c>
      <c r="C52305">
        <f t="shared" si="817"/>
        <v>46.814</v>
      </c>
      <c r="D52305">
        <v>8.23</v>
      </c>
      <c r="J52305">
        <v>44147.242523148147</v>
      </c>
    </row>
    <row r="52306" spans="1:10" x14ac:dyDescent="0.35">
      <c r="A52306">
        <v>52305</v>
      </c>
      <c r="B52306" s="1">
        <v>44156.148738425924</v>
      </c>
      <c r="C52306">
        <f t="shared" si="817"/>
        <v>46.67</v>
      </c>
      <c r="D52306">
        <v>8.15</v>
      </c>
      <c r="J52306">
        <v>44147.24391203704</v>
      </c>
    </row>
    <row r="52307" spans="1:10" x14ac:dyDescent="0.35">
      <c r="A52307">
        <v>52306</v>
      </c>
      <c r="B52307" s="1">
        <v>44156.150127314817</v>
      </c>
      <c r="C52307">
        <f t="shared" si="817"/>
        <v>46.741999999999997</v>
      </c>
      <c r="D52307">
        <v>8.19</v>
      </c>
      <c r="J52307">
        <v>44147.245300925926</v>
      </c>
    </row>
    <row r="52308" spans="1:10" x14ac:dyDescent="0.35">
      <c r="A52308">
        <v>52307</v>
      </c>
      <c r="B52308" s="1">
        <v>44156.151516203703</v>
      </c>
      <c r="C52308">
        <f t="shared" si="817"/>
        <v>46.741999999999997</v>
      </c>
      <c r="D52308">
        <v>8.19</v>
      </c>
      <c r="J52308">
        <v>44147.246689814812</v>
      </c>
    </row>
    <row r="52309" spans="1:10" x14ac:dyDescent="0.35">
      <c r="A52309">
        <v>52308</v>
      </c>
      <c r="B52309" s="1">
        <v>44156.152905092589</v>
      </c>
      <c r="C52309">
        <f t="shared" si="817"/>
        <v>46.741999999999997</v>
      </c>
      <c r="D52309">
        <v>8.19</v>
      </c>
      <c r="J52309">
        <v>44147.248078703706</v>
      </c>
    </row>
    <row r="52310" spans="1:10" x14ac:dyDescent="0.35">
      <c r="A52310">
        <v>52309</v>
      </c>
      <c r="B52310" s="1">
        <v>44156.154293981483</v>
      </c>
      <c r="C52310">
        <f t="shared" si="817"/>
        <v>46.67</v>
      </c>
      <c r="D52310">
        <v>8.15</v>
      </c>
      <c r="J52310">
        <v>44147.249467592592</v>
      </c>
    </row>
    <row r="52311" spans="1:10" x14ac:dyDescent="0.35">
      <c r="A52311">
        <v>52310</v>
      </c>
      <c r="B52311" s="1">
        <v>44156.155682870369</v>
      </c>
      <c r="C52311">
        <f t="shared" si="817"/>
        <v>46.67</v>
      </c>
      <c r="D52311">
        <v>8.15</v>
      </c>
      <c r="J52311">
        <v>44147.250856481478</v>
      </c>
    </row>
    <row r="52312" spans="1:10" x14ac:dyDescent="0.35">
      <c r="A52312">
        <v>52311</v>
      </c>
      <c r="B52312" s="1">
        <v>44156.157071759262</v>
      </c>
      <c r="C52312">
        <f t="shared" si="817"/>
        <v>46.741999999999997</v>
      </c>
      <c r="D52312">
        <v>8.19</v>
      </c>
      <c r="J52312">
        <v>44147.252245370371</v>
      </c>
    </row>
    <row r="52313" spans="1:10" x14ac:dyDescent="0.35">
      <c r="A52313">
        <v>52312</v>
      </c>
      <c r="B52313" s="1">
        <v>44156.158460648148</v>
      </c>
      <c r="C52313">
        <f t="shared" si="817"/>
        <v>46.67</v>
      </c>
      <c r="D52313">
        <v>8.15</v>
      </c>
      <c r="J52313">
        <v>44147.253634259258</v>
      </c>
    </row>
    <row r="52314" spans="1:10" x14ac:dyDescent="0.35">
      <c r="A52314">
        <v>52313</v>
      </c>
      <c r="B52314" s="1">
        <v>44156.159849537034</v>
      </c>
      <c r="C52314">
        <f t="shared" si="817"/>
        <v>46.67</v>
      </c>
      <c r="D52314">
        <v>8.15</v>
      </c>
      <c r="J52314">
        <v>44147.255023148151</v>
      </c>
    </row>
    <row r="52315" spans="1:10" x14ac:dyDescent="0.35">
      <c r="A52315">
        <v>52314</v>
      </c>
      <c r="B52315" s="1">
        <v>44156.161238425928</v>
      </c>
      <c r="C52315">
        <f t="shared" si="817"/>
        <v>46.67</v>
      </c>
      <c r="D52315">
        <v>8.15</v>
      </c>
      <c r="J52315">
        <v>44147.256412037037</v>
      </c>
    </row>
    <row r="52316" spans="1:10" x14ac:dyDescent="0.35">
      <c r="A52316">
        <v>52315</v>
      </c>
      <c r="B52316" s="1">
        <v>44156.162627314814</v>
      </c>
      <c r="C52316">
        <f t="shared" si="817"/>
        <v>46.741999999999997</v>
      </c>
      <c r="D52316">
        <v>8.19</v>
      </c>
      <c r="J52316">
        <v>44147.257800925923</v>
      </c>
    </row>
    <row r="52317" spans="1:10" x14ac:dyDescent="0.35">
      <c r="A52317">
        <v>52316</v>
      </c>
      <c r="B52317" s="1">
        <v>44156.1640162037</v>
      </c>
      <c r="C52317">
        <f t="shared" si="817"/>
        <v>46.67</v>
      </c>
      <c r="D52317">
        <v>8.15</v>
      </c>
      <c r="J52317">
        <v>44147.259189814817</v>
      </c>
    </row>
    <row r="52318" spans="1:10" x14ac:dyDescent="0.35">
      <c r="A52318">
        <v>52317</v>
      </c>
      <c r="B52318" s="1">
        <v>44156.165405092594</v>
      </c>
      <c r="C52318">
        <f t="shared" si="817"/>
        <v>46.741999999999997</v>
      </c>
      <c r="D52318">
        <v>8.19</v>
      </c>
      <c r="J52318">
        <v>44147.260578703703</v>
      </c>
    </row>
    <row r="52319" spans="1:10" x14ac:dyDescent="0.35">
      <c r="A52319">
        <v>52318</v>
      </c>
      <c r="B52319" s="1">
        <v>44156.16679398148</v>
      </c>
      <c r="C52319">
        <f t="shared" si="817"/>
        <v>46.741999999999997</v>
      </c>
      <c r="D52319">
        <v>8.19</v>
      </c>
      <c r="J52319">
        <v>44147.261967592596</v>
      </c>
    </row>
    <row r="52320" spans="1:10" x14ac:dyDescent="0.35">
      <c r="A52320">
        <v>52319</v>
      </c>
      <c r="B52320" s="1">
        <v>44156.168182870373</v>
      </c>
      <c r="C52320">
        <f t="shared" si="817"/>
        <v>46.741999999999997</v>
      </c>
      <c r="D52320">
        <v>8.19</v>
      </c>
      <c r="J52320">
        <v>44147.263356481482</v>
      </c>
    </row>
    <row r="52321" spans="1:10" x14ac:dyDescent="0.35">
      <c r="A52321">
        <v>52320</v>
      </c>
      <c r="B52321" s="1">
        <v>44156.169571759259</v>
      </c>
      <c r="C52321">
        <f t="shared" si="817"/>
        <v>46.741999999999997</v>
      </c>
      <c r="D52321">
        <v>8.19</v>
      </c>
      <c r="J52321">
        <v>44147.264745370368</v>
      </c>
    </row>
    <row r="52322" spans="1:10" x14ac:dyDescent="0.35">
      <c r="A52322">
        <v>52321</v>
      </c>
      <c r="B52322" s="1">
        <v>44156.170960648145</v>
      </c>
      <c r="C52322">
        <f t="shared" si="817"/>
        <v>46.814</v>
      </c>
      <c r="D52322">
        <v>8.23</v>
      </c>
      <c r="J52322">
        <v>44147.266134259262</v>
      </c>
    </row>
    <row r="52323" spans="1:10" x14ac:dyDescent="0.35">
      <c r="A52323">
        <v>52322</v>
      </c>
      <c r="B52323" s="1">
        <v>44156.172349537039</v>
      </c>
      <c r="C52323">
        <f t="shared" si="817"/>
        <v>46.814</v>
      </c>
      <c r="D52323">
        <v>8.23</v>
      </c>
      <c r="J52323">
        <v>44147.267523148148</v>
      </c>
    </row>
    <row r="52324" spans="1:10" x14ac:dyDescent="0.35">
      <c r="A52324">
        <v>52323</v>
      </c>
      <c r="B52324" s="1">
        <v>44156.173738425925</v>
      </c>
      <c r="C52324">
        <f t="shared" si="817"/>
        <v>46.741999999999997</v>
      </c>
      <c r="D52324">
        <v>8.19</v>
      </c>
      <c r="J52324">
        <v>44147.268912037034</v>
      </c>
    </row>
    <row r="52325" spans="1:10" x14ac:dyDescent="0.35">
      <c r="A52325">
        <v>52324</v>
      </c>
      <c r="B52325" s="1">
        <v>44156.175127314818</v>
      </c>
      <c r="C52325">
        <f t="shared" si="817"/>
        <v>46.814</v>
      </c>
      <c r="D52325">
        <v>8.23</v>
      </c>
      <c r="J52325">
        <v>44147.270300925928</v>
      </c>
    </row>
    <row r="52326" spans="1:10" x14ac:dyDescent="0.35">
      <c r="A52326">
        <v>52325</v>
      </c>
      <c r="B52326" s="1">
        <v>44156.176516203705</v>
      </c>
      <c r="C52326">
        <f t="shared" si="817"/>
        <v>46.741999999999997</v>
      </c>
      <c r="D52326">
        <v>8.19</v>
      </c>
      <c r="J52326">
        <v>44147.271689814814</v>
      </c>
    </row>
    <row r="52327" spans="1:10" x14ac:dyDescent="0.35">
      <c r="A52327">
        <v>52326</v>
      </c>
      <c r="B52327" s="1">
        <v>44156.177905092591</v>
      </c>
      <c r="C52327">
        <f t="shared" si="817"/>
        <v>46.741999999999997</v>
      </c>
      <c r="D52327">
        <v>8.19</v>
      </c>
      <c r="J52327">
        <v>44147.273078703707</v>
      </c>
    </row>
    <row r="52328" spans="1:10" x14ac:dyDescent="0.35">
      <c r="A52328">
        <v>52327</v>
      </c>
      <c r="B52328" s="1">
        <v>44156.179293981484</v>
      </c>
      <c r="C52328">
        <f t="shared" si="817"/>
        <v>46.741999999999997</v>
      </c>
      <c r="D52328">
        <v>8.19</v>
      </c>
      <c r="J52328">
        <v>44147.274467592593</v>
      </c>
    </row>
    <row r="52329" spans="1:10" x14ac:dyDescent="0.35">
      <c r="A52329">
        <v>52328</v>
      </c>
      <c r="B52329" s="1">
        <v>44156.18068287037</v>
      </c>
      <c r="C52329">
        <f t="shared" si="817"/>
        <v>46.814</v>
      </c>
      <c r="D52329">
        <v>8.23</v>
      </c>
      <c r="J52329">
        <v>44147.275856481479</v>
      </c>
    </row>
    <row r="52330" spans="1:10" x14ac:dyDescent="0.35">
      <c r="A52330">
        <v>52329</v>
      </c>
      <c r="B52330" s="1">
        <v>44156.182071759256</v>
      </c>
      <c r="C52330">
        <f t="shared" si="817"/>
        <v>46.741999999999997</v>
      </c>
      <c r="D52330">
        <v>8.19</v>
      </c>
      <c r="J52330">
        <v>44147.277245370373</v>
      </c>
    </row>
    <row r="52331" spans="1:10" x14ac:dyDescent="0.35">
      <c r="A52331">
        <v>52330</v>
      </c>
      <c r="B52331" s="1">
        <v>44156.18346064815</v>
      </c>
      <c r="C52331">
        <f t="shared" si="817"/>
        <v>46.741999999999997</v>
      </c>
      <c r="D52331">
        <v>8.19</v>
      </c>
      <c r="J52331">
        <v>44147.278634259259</v>
      </c>
    </row>
    <row r="52332" spans="1:10" x14ac:dyDescent="0.35">
      <c r="A52332">
        <v>52331</v>
      </c>
      <c r="B52332" s="1">
        <v>44156.184849537036</v>
      </c>
      <c r="C52332">
        <f t="shared" si="817"/>
        <v>46.814</v>
      </c>
      <c r="D52332">
        <v>8.23</v>
      </c>
      <c r="J52332">
        <v>44147.280023148145</v>
      </c>
    </row>
    <row r="52333" spans="1:10" x14ac:dyDescent="0.35">
      <c r="A52333">
        <v>52332</v>
      </c>
      <c r="B52333" s="1">
        <v>44156.186238425929</v>
      </c>
      <c r="C52333">
        <f t="shared" si="817"/>
        <v>46.814</v>
      </c>
      <c r="D52333">
        <v>8.23</v>
      </c>
      <c r="J52333">
        <v>44147.281412037039</v>
      </c>
    </row>
    <row r="52334" spans="1:10" x14ac:dyDescent="0.35">
      <c r="A52334">
        <v>52333</v>
      </c>
      <c r="B52334" s="1">
        <v>44156.187627314815</v>
      </c>
      <c r="C52334">
        <f t="shared" si="817"/>
        <v>46.814</v>
      </c>
      <c r="D52334">
        <v>8.23</v>
      </c>
      <c r="J52334">
        <v>44147.282800925925</v>
      </c>
    </row>
    <row r="52335" spans="1:10" x14ac:dyDescent="0.35">
      <c r="A52335">
        <v>52334</v>
      </c>
      <c r="B52335" s="1">
        <v>44156.189016203702</v>
      </c>
      <c r="C52335">
        <f t="shared" si="817"/>
        <v>46.903999999999996</v>
      </c>
      <c r="D52335">
        <v>8.2799999999999994</v>
      </c>
      <c r="J52335">
        <v>44147.284189814818</v>
      </c>
    </row>
    <row r="52336" spans="1:10" x14ac:dyDescent="0.35">
      <c r="A52336">
        <v>52335</v>
      </c>
      <c r="B52336" s="1">
        <v>44156.190405092595</v>
      </c>
      <c r="C52336">
        <f t="shared" si="817"/>
        <v>46.814</v>
      </c>
      <c r="D52336">
        <v>8.23</v>
      </c>
      <c r="J52336">
        <v>44147.285578703704</v>
      </c>
    </row>
    <row r="52337" spans="1:10" x14ac:dyDescent="0.35">
      <c r="A52337">
        <v>52336</v>
      </c>
      <c r="B52337" s="1">
        <v>44156.191793981481</v>
      </c>
      <c r="C52337">
        <f t="shared" si="817"/>
        <v>46.903999999999996</v>
      </c>
      <c r="D52337">
        <v>8.2799999999999994</v>
      </c>
      <c r="J52337">
        <v>44147.28696759259</v>
      </c>
    </row>
    <row r="52338" spans="1:10" x14ac:dyDescent="0.35">
      <c r="A52338">
        <v>52337</v>
      </c>
      <c r="B52338" s="1">
        <v>44156.193182870367</v>
      </c>
      <c r="C52338">
        <f t="shared" si="817"/>
        <v>46.814</v>
      </c>
      <c r="D52338">
        <v>8.23</v>
      </c>
      <c r="J52338">
        <v>44147.288356481484</v>
      </c>
    </row>
    <row r="52339" spans="1:10" x14ac:dyDescent="0.35">
      <c r="A52339">
        <v>52338</v>
      </c>
      <c r="B52339" s="1">
        <v>44156.194571759261</v>
      </c>
      <c r="C52339">
        <f t="shared" si="817"/>
        <v>46.814</v>
      </c>
      <c r="D52339">
        <v>8.23</v>
      </c>
      <c r="J52339">
        <v>44147.28974537037</v>
      </c>
    </row>
    <row r="52340" spans="1:10" x14ac:dyDescent="0.35">
      <c r="A52340">
        <v>52339</v>
      </c>
      <c r="B52340" s="1">
        <v>44156.195960648147</v>
      </c>
      <c r="C52340">
        <f t="shared" si="817"/>
        <v>46.741999999999997</v>
      </c>
      <c r="D52340">
        <v>8.19</v>
      </c>
      <c r="J52340">
        <v>44147.291134259256</v>
      </c>
    </row>
    <row r="52341" spans="1:10" x14ac:dyDescent="0.35">
      <c r="A52341">
        <v>52340</v>
      </c>
      <c r="B52341" s="1">
        <v>44156.19734953704</v>
      </c>
      <c r="C52341">
        <f t="shared" si="817"/>
        <v>46.741999999999997</v>
      </c>
      <c r="D52341">
        <v>8.19</v>
      </c>
      <c r="J52341">
        <v>44147.292523148149</v>
      </c>
    </row>
    <row r="52342" spans="1:10" x14ac:dyDescent="0.35">
      <c r="A52342">
        <v>52341</v>
      </c>
      <c r="B52342" s="1">
        <v>44156.198738425926</v>
      </c>
      <c r="C52342">
        <f t="shared" si="817"/>
        <v>46.814</v>
      </c>
      <c r="D52342">
        <v>8.23</v>
      </c>
      <c r="J52342">
        <v>44147.293912037036</v>
      </c>
    </row>
    <row r="52343" spans="1:10" x14ac:dyDescent="0.35">
      <c r="A52343">
        <v>52342</v>
      </c>
      <c r="B52343" s="1">
        <v>44156.200127314813</v>
      </c>
      <c r="C52343">
        <f t="shared" si="817"/>
        <v>46.741999999999997</v>
      </c>
      <c r="D52343">
        <v>8.19</v>
      </c>
      <c r="J52343">
        <v>44147.295300925929</v>
      </c>
    </row>
    <row r="52344" spans="1:10" x14ac:dyDescent="0.35">
      <c r="A52344">
        <v>52343</v>
      </c>
      <c r="B52344" s="1">
        <v>44156.201516203706</v>
      </c>
      <c r="C52344">
        <f t="shared" si="817"/>
        <v>46.814</v>
      </c>
      <c r="D52344">
        <v>8.23</v>
      </c>
      <c r="J52344">
        <v>44147.296689814815</v>
      </c>
    </row>
    <row r="52345" spans="1:10" x14ac:dyDescent="0.35">
      <c r="A52345">
        <v>52344</v>
      </c>
      <c r="B52345" s="1">
        <v>44156.202905092592</v>
      </c>
      <c r="C52345">
        <f t="shared" si="817"/>
        <v>46.903999999999996</v>
      </c>
      <c r="D52345">
        <v>8.2799999999999994</v>
      </c>
      <c r="J52345">
        <v>44147.298078703701</v>
      </c>
    </row>
    <row r="52346" spans="1:10" x14ac:dyDescent="0.35">
      <c r="A52346">
        <v>52345</v>
      </c>
      <c r="B52346" s="1">
        <v>44156.204293981478</v>
      </c>
      <c r="C52346">
        <f t="shared" si="817"/>
        <v>46.903999999999996</v>
      </c>
      <c r="D52346">
        <v>8.2799999999999994</v>
      </c>
      <c r="J52346">
        <v>44147.299467592595</v>
      </c>
    </row>
    <row r="52347" spans="1:10" x14ac:dyDescent="0.35">
      <c r="A52347">
        <v>52346</v>
      </c>
      <c r="B52347" s="1">
        <v>44156.205682870372</v>
      </c>
      <c r="C52347">
        <f t="shared" si="817"/>
        <v>46.903999999999996</v>
      </c>
      <c r="D52347">
        <v>8.2799999999999994</v>
      </c>
      <c r="J52347">
        <v>44147.300856481481</v>
      </c>
    </row>
    <row r="52348" spans="1:10" x14ac:dyDescent="0.35">
      <c r="A52348">
        <v>52347</v>
      </c>
      <c r="B52348" s="1">
        <v>44156.207071759258</v>
      </c>
      <c r="C52348">
        <f t="shared" si="817"/>
        <v>46.903999999999996</v>
      </c>
      <c r="D52348">
        <v>8.2799999999999994</v>
      </c>
      <c r="J52348">
        <v>44147.302245370367</v>
      </c>
    </row>
    <row r="52349" spans="1:10" x14ac:dyDescent="0.35">
      <c r="A52349">
        <v>52348</v>
      </c>
      <c r="B52349" s="1">
        <v>44156.208460648151</v>
      </c>
      <c r="C52349">
        <f t="shared" si="817"/>
        <v>46.741999999999997</v>
      </c>
      <c r="D52349">
        <v>8.19</v>
      </c>
      <c r="J52349">
        <v>44147.30363425926</v>
      </c>
    </row>
    <row r="52350" spans="1:10" x14ac:dyDescent="0.35">
      <c r="A52350">
        <v>52349</v>
      </c>
      <c r="B52350" s="1">
        <v>44156.209849537037</v>
      </c>
      <c r="C52350">
        <f t="shared" si="817"/>
        <v>46.814</v>
      </c>
      <c r="D52350">
        <v>8.23</v>
      </c>
      <c r="J52350">
        <v>44147.305023148147</v>
      </c>
    </row>
    <row r="52351" spans="1:10" x14ac:dyDescent="0.35">
      <c r="A52351">
        <v>52350</v>
      </c>
      <c r="B52351" s="1">
        <v>44156.211238425924</v>
      </c>
      <c r="C52351">
        <f t="shared" si="817"/>
        <v>46.814</v>
      </c>
      <c r="D52351">
        <v>8.23</v>
      </c>
      <c r="J52351">
        <v>44147.30641203704</v>
      </c>
    </row>
    <row r="52352" spans="1:10" x14ac:dyDescent="0.35">
      <c r="A52352">
        <v>52351</v>
      </c>
      <c r="B52352" s="1">
        <v>44156.212627314817</v>
      </c>
      <c r="C52352">
        <f t="shared" si="817"/>
        <v>46.741999999999997</v>
      </c>
      <c r="D52352">
        <v>8.19</v>
      </c>
      <c r="J52352">
        <v>44147.307800925926</v>
      </c>
    </row>
    <row r="52353" spans="1:10" x14ac:dyDescent="0.35">
      <c r="A52353">
        <v>52352</v>
      </c>
      <c r="B52353" s="1">
        <v>44156.214016203703</v>
      </c>
      <c r="C52353">
        <f t="shared" si="817"/>
        <v>46.814</v>
      </c>
      <c r="D52353">
        <v>8.23</v>
      </c>
      <c r="J52353">
        <v>44147.309189814812</v>
      </c>
    </row>
    <row r="52354" spans="1:10" x14ac:dyDescent="0.35">
      <c r="A52354">
        <v>52353</v>
      </c>
      <c r="B52354" s="1">
        <v>44156.215405092589</v>
      </c>
      <c r="C52354">
        <f t="shared" ref="C52354:C52417" si="818">(D52354*9/5)+32</f>
        <v>46.741999999999997</v>
      </c>
      <c r="D52354">
        <v>8.19</v>
      </c>
      <c r="J52354">
        <v>44147.310578703706</v>
      </c>
    </row>
    <row r="52355" spans="1:10" x14ac:dyDescent="0.35">
      <c r="A52355">
        <v>52354</v>
      </c>
      <c r="B52355" s="1">
        <v>44156.216793981483</v>
      </c>
      <c r="C52355">
        <f t="shared" si="818"/>
        <v>46.741999999999997</v>
      </c>
      <c r="D52355">
        <v>8.19</v>
      </c>
      <c r="J52355">
        <v>44147.311967592592</v>
      </c>
    </row>
    <row r="52356" spans="1:10" x14ac:dyDescent="0.35">
      <c r="A52356">
        <v>52355</v>
      </c>
      <c r="B52356" s="1">
        <v>44156.218182870369</v>
      </c>
      <c r="C52356">
        <f t="shared" si="818"/>
        <v>46.814</v>
      </c>
      <c r="D52356">
        <v>8.23</v>
      </c>
      <c r="J52356">
        <v>44147.313356481478</v>
      </c>
    </row>
    <row r="52357" spans="1:10" x14ac:dyDescent="0.35">
      <c r="A52357">
        <v>52356</v>
      </c>
      <c r="B52357" s="1">
        <v>44156.219571759262</v>
      </c>
      <c r="C52357">
        <f t="shared" si="818"/>
        <v>46.741999999999997</v>
      </c>
      <c r="D52357">
        <v>8.19</v>
      </c>
      <c r="J52357">
        <v>44147.314745370371</v>
      </c>
    </row>
    <row r="52358" spans="1:10" x14ac:dyDescent="0.35">
      <c r="A52358">
        <v>52357</v>
      </c>
      <c r="B52358" s="1">
        <v>44156.220960648148</v>
      </c>
      <c r="C52358">
        <f t="shared" si="818"/>
        <v>46.814</v>
      </c>
      <c r="D52358">
        <v>8.23</v>
      </c>
      <c r="J52358">
        <v>44147.316134259258</v>
      </c>
    </row>
    <row r="52359" spans="1:10" x14ac:dyDescent="0.35">
      <c r="A52359">
        <v>52358</v>
      </c>
      <c r="B52359" s="1">
        <v>44156.222349537034</v>
      </c>
      <c r="C52359">
        <f t="shared" si="818"/>
        <v>46.814</v>
      </c>
      <c r="D52359">
        <v>8.23</v>
      </c>
      <c r="J52359">
        <v>44147.317523148151</v>
      </c>
    </row>
    <row r="52360" spans="1:10" x14ac:dyDescent="0.35">
      <c r="A52360">
        <v>52359</v>
      </c>
      <c r="B52360" s="1">
        <v>44156.223738425928</v>
      </c>
      <c r="C52360">
        <f t="shared" si="818"/>
        <v>46.814</v>
      </c>
      <c r="D52360">
        <v>8.23</v>
      </c>
      <c r="J52360">
        <v>44147.318912037037</v>
      </c>
    </row>
    <row r="52361" spans="1:10" x14ac:dyDescent="0.35">
      <c r="A52361">
        <v>52360</v>
      </c>
      <c r="B52361" s="1">
        <v>44156.225127314814</v>
      </c>
      <c r="C52361">
        <f t="shared" si="818"/>
        <v>46.814</v>
      </c>
      <c r="D52361">
        <v>8.23</v>
      </c>
      <c r="J52361">
        <v>44147.320300925923</v>
      </c>
    </row>
    <row r="52362" spans="1:10" x14ac:dyDescent="0.35">
      <c r="A52362">
        <v>52361</v>
      </c>
      <c r="B52362" s="1">
        <v>44156.2265162037</v>
      </c>
      <c r="C52362">
        <f t="shared" si="818"/>
        <v>46.814</v>
      </c>
      <c r="D52362">
        <v>8.23</v>
      </c>
      <c r="J52362">
        <v>44147.321689814817</v>
      </c>
    </row>
    <row r="52363" spans="1:10" x14ac:dyDescent="0.35">
      <c r="A52363">
        <v>52362</v>
      </c>
      <c r="B52363" s="1">
        <v>44156.227905092594</v>
      </c>
      <c r="C52363">
        <f t="shared" si="818"/>
        <v>46.814</v>
      </c>
      <c r="D52363">
        <v>8.23</v>
      </c>
      <c r="J52363">
        <v>44147.323078703703</v>
      </c>
    </row>
    <row r="52364" spans="1:10" x14ac:dyDescent="0.35">
      <c r="A52364">
        <v>52363</v>
      </c>
      <c r="B52364" s="1">
        <v>44156.22929398148</v>
      </c>
      <c r="C52364">
        <f t="shared" si="818"/>
        <v>46.814</v>
      </c>
      <c r="D52364">
        <v>8.23</v>
      </c>
      <c r="J52364">
        <v>44147.324467592596</v>
      </c>
    </row>
    <row r="52365" spans="1:10" x14ac:dyDescent="0.35">
      <c r="A52365">
        <v>52364</v>
      </c>
      <c r="B52365" s="1">
        <v>44156.230682870373</v>
      </c>
      <c r="C52365">
        <f t="shared" si="818"/>
        <v>46.903999999999996</v>
      </c>
      <c r="D52365">
        <v>8.2799999999999994</v>
      </c>
      <c r="J52365">
        <v>44147.325856481482</v>
      </c>
    </row>
    <row r="52366" spans="1:10" x14ac:dyDescent="0.35">
      <c r="A52366">
        <v>52365</v>
      </c>
      <c r="B52366" s="1">
        <v>44156.232071759259</v>
      </c>
      <c r="C52366">
        <f t="shared" si="818"/>
        <v>46.814</v>
      </c>
      <c r="D52366">
        <v>8.23</v>
      </c>
      <c r="J52366">
        <v>44147.327245370368</v>
      </c>
    </row>
    <row r="52367" spans="1:10" x14ac:dyDescent="0.35">
      <c r="A52367">
        <v>52366</v>
      </c>
      <c r="B52367" s="1">
        <v>44156.233460648145</v>
      </c>
      <c r="C52367">
        <f t="shared" si="818"/>
        <v>46.814</v>
      </c>
      <c r="D52367">
        <v>8.23</v>
      </c>
      <c r="J52367">
        <v>44147.328634259262</v>
      </c>
    </row>
    <row r="52368" spans="1:10" x14ac:dyDescent="0.35">
      <c r="A52368">
        <v>52367</v>
      </c>
      <c r="B52368" s="1">
        <v>44156.234849537039</v>
      </c>
      <c r="C52368">
        <f t="shared" si="818"/>
        <v>46.741999999999997</v>
      </c>
      <c r="D52368">
        <v>8.19</v>
      </c>
      <c r="J52368">
        <v>44147.330023148148</v>
      </c>
    </row>
    <row r="52369" spans="1:10" x14ac:dyDescent="0.35">
      <c r="A52369">
        <v>52368</v>
      </c>
      <c r="B52369" s="1">
        <v>44156.236238425925</v>
      </c>
      <c r="C52369">
        <f t="shared" si="818"/>
        <v>46.814</v>
      </c>
      <c r="D52369">
        <v>8.23</v>
      </c>
      <c r="J52369">
        <v>44147.331412037034</v>
      </c>
    </row>
    <row r="52370" spans="1:10" x14ac:dyDescent="0.35">
      <c r="A52370">
        <v>52369</v>
      </c>
      <c r="B52370" s="1">
        <v>44156.237627314818</v>
      </c>
      <c r="C52370">
        <f t="shared" si="818"/>
        <v>46.741999999999997</v>
      </c>
      <c r="D52370">
        <v>8.19</v>
      </c>
      <c r="J52370">
        <v>44147.332800925928</v>
      </c>
    </row>
    <row r="52371" spans="1:10" x14ac:dyDescent="0.35">
      <c r="A52371">
        <v>52370</v>
      </c>
      <c r="B52371" s="1">
        <v>44156.239016203705</v>
      </c>
      <c r="C52371">
        <f t="shared" si="818"/>
        <v>46.814</v>
      </c>
      <c r="D52371">
        <v>8.23</v>
      </c>
      <c r="J52371">
        <v>44147.334189814814</v>
      </c>
    </row>
    <row r="52372" spans="1:10" x14ac:dyDescent="0.35">
      <c r="A52372">
        <v>52371</v>
      </c>
      <c r="B52372" s="1">
        <v>44156.240405092591</v>
      </c>
      <c r="C52372">
        <f t="shared" si="818"/>
        <v>46.903999999999996</v>
      </c>
      <c r="D52372">
        <v>8.2799999999999994</v>
      </c>
      <c r="J52372">
        <v>44147.335578703707</v>
      </c>
    </row>
    <row r="52373" spans="1:10" x14ac:dyDescent="0.35">
      <c r="A52373">
        <v>52372</v>
      </c>
      <c r="B52373" s="1">
        <v>44156.241793981484</v>
      </c>
      <c r="C52373">
        <f t="shared" si="818"/>
        <v>46.741999999999997</v>
      </c>
      <c r="D52373">
        <v>8.19</v>
      </c>
      <c r="J52373">
        <v>44147.336967592593</v>
      </c>
    </row>
    <row r="52374" spans="1:10" x14ac:dyDescent="0.35">
      <c r="A52374">
        <v>52373</v>
      </c>
      <c r="B52374" s="1">
        <v>44156.24318287037</v>
      </c>
      <c r="C52374">
        <f t="shared" si="818"/>
        <v>46.814</v>
      </c>
      <c r="D52374">
        <v>8.23</v>
      </c>
      <c r="J52374">
        <v>44147.338356481479</v>
      </c>
    </row>
    <row r="52375" spans="1:10" x14ac:dyDescent="0.35">
      <c r="A52375">
        <v>52374</v>
      </c>
      <c r="B52375" s="1">
        <v>44156.244571759256</v>
      </c>
      <c r="C52375">
        <f t="shared" si="818"/>
        <v>46.814</v>
      </c>
      <c r="D52375">
        <v>8.23</v>
      </c>
      <c r="J52375">
        <v>44147.339745370373</v>
      </c>
    </row>
    <row r="52376" spans="1:10" x14ac:dyDescent="0.35">
      <c r="A52376">
        <v>52375</v>
      </c>
      <c r="B52376" s="1">
        <v>44156.24596064815</v>
      </c>
      <c r="C52376">
        <f t="shared" si="818"/>
        <v>46.814</v>
      </c>
      <c r="D52376">
        <v>8.23</v>
      </c>
      <c r="J52376">
        <v>44147.341134259259</v>
      </c>
    </row>
    <row r="52377" spans="1:10" x14ac:dyDescent="0.35">
      <c r="A52377">
        <v>52376</v>
      </c>
      <c r="B52377" s="1">
        <v>44156.247349537036</v>
      </c>
      <c r="C52377">
        <f t="shared" si="818"/>
        <v>46.814</v>
      </c>
      <c r="D52377">
        <v>8.23</v>
      </c>
      <c r="J52377">
        <v>44147.342523148145</v>
      </c>
    </row>
    <row r="52378" spans="1:10" x14ac:dyDescent="0.35">
      <c r="A52378">
        <v>52377</v>
      </c>
      <c r="B52378" s="1">
        <v>44156.248738425929</v>
      </c>
      <c r="C52378">
        <f t="shared" si="818"/>
        <v>46.741999999999997</v>
      </c>
      <c r="D52378">
        <v>8.19</v>
      </c>
      <c r="J52378">
        <v>44147.343912037039</v>
      </c>
    </row>
    <row r="52379" spans="1:10" x14ac:dyDescent="0.35">
      <c r="A52379">
        <v>52378</v>
      </c>
      <c r="B52379" s="1">
        <v>44156.250127314815</v>
      </c>
      <c r="C52379">
        <f t="shared" si="818"/>
        <v>46.814</v>
      </c>
      <c r="D52379">
        <v>8.23</v>
      </c>
      <c r="J52379">
        <v>44147.345300925925</v>
      </c>
    </row>
    <row r="52380" spans="1:10" x14ac:dyDescent="0.35">
      <c r="A52380">
        <v>52379</v>
      </c>
      <c r="B52380" s="1">
        <v>44156.251516203702</v>
      </c>
      <c r="C52380">
        <f t="shared" si="818"/>
        <v>46.814</v>
      </c>
      <c r="D52380">
        <v>8.23</v>
      </c>
      <c r="J52380">
        <v>44147.346689814818</v>
      </c>
    </row>
    <row r="52381" spans="1:10" x14ac:dyDescent="0.35">
      <c r="A52381">
        <v>52380</v>
      </c>
      <c r="B52381" s="1">
        <v>44156.252905092595</v>
      </c>
      <c r="C52381">
        <f t="shared" si="818"/>
        <v>46.814</v>
      </c>
      <c r="D52381">
        <v>8.23</v>
      </c>
      <c r="J52381">
        <v>44147.348078703704</v>
      </c>
    </row>
    <row r="52382" spans="1:10" x14ac:dyDescent="0.35">
      <c r="A52382">
        <v>52381</v>
      </c>
      <c r="B52382" s="1">
        <v>44156.254293981481</v>
      </c>
      <c r="C52382">
        <f t="shared" si="818"/>
        <v>46.741999999999997</v>
      </c>
      <c r="D52382">
        <v>8.19</v>
      </c>
      <c r="J52382">
        <v>44147.34946759259</v>
      </c>
    </row>
    <row r="52383" spans="1:10" x14ac:dyDescent="0.35">
      <c r="A52383">
        <v>52382</v>
      </c>
      <c r="B52383" s="1">
        <v>44156.255682870367</v>
      </c>
      <c r="C52383">
        <f t="shared" si="818"/>
        <v>46.814</v>
      </c>
      <c r="D52383">
        <v>8.23</v>
      </c>
      <c r="J52383">
        <v>44147.350856481484</v>
      </c>
    </row>
    <row r="52384" spans="1:10" x14ac:dyDescent="0.35">
      <c r="A52384">
        <v>52383</v>
      </c>
      <c r="B52384" s="1">
        <v>44156.257071759261</v>
      </c>
      <c r="C52384">
        <f t="shared" si="818"/>
        <v>46.814</v>
      </c>
      <c r="D52384">
        <v>8.23</v>
      </c>
      <c r="J52384">
        <v>44147.35224537037</v>
      </c>
    </row>
    <row r="52385" spans="1:10" x14ac:dyDescent="0.35">
      <c r="A52385">
        <v>52384</v>
      </c>
      <c r="B52385" s="1">
        <v>44156.258460648147</v>
      </c>
      <c r="C52385">
        <f t="shared" si="818"/>
        <v>46.814</v>
      </c>
      <c r="D52385">
        <v>8.23</v>
      </c>
      <c r="J52385">
        <v>44147.353634259256</v>
      </c>
    </row>
    <row r="52386" spans="1:10" x14ac:dyDescent="0.35">
      <c r="A52386">
        <v>52385</v>
      </c>
      <c r="B52386" s="1">
        <v>44156.25984953704</v>
      </c>
      <c r="C52386">
        <f t="shared" si="818"/>
        <v>46.741999999999997</v>
      </c>
      <c r="D52386">
        <v>8.19</v>
      </c>
      <c r="J52386">
        <v>44147.355023148149</v>
      </c>
    </row>
    <row r="52387" spans="1:10" x14ac:dyDescent="0.35">
      <c r="A52387">
        <v>52386</v>
      </c>
      <c r="B52387" s="1">
        <v>44156.261238425926</v>
      </c>
      <c r="C52387">
        <f t="shared" si="818"/>
        <v>46.741999999999997</v>
      </c>
      <c r="D52387">
        <v>8.19</v>
      </c>
      <c r="J52387">
        <v>44147.356412037036</v>
      </c>
    </row>
    <row r="52388" spans="1:10" x14ac:dyDescent="0.35">
      <c r="A52388">
        <v>52387</v>
      </c>
      <c r="B52388" s="1">
        <v>44156.262627314813</v>
      </c>
      <c r="C52388">
        <f t="shared" si="818"/>
        <v>46.741999999999997</v>
      </c>
      <c r="D52388">
        <v>8.19</v>
      </c>
      <c r="J52388">
        <v>44147.357800925929</v>
      </c>
    </row>
    <row r="52389" spans="1:10" x14ac:dyDescent="0.35">
      <c r="A52389">
        <v>52388</v>
      </c>
      <c r="B52389" s="1">
        <v>44156.264016203706</v>
      </c>
      <c r="C52389">
        <f t="shared" si="818"/>
        <v>46.741999999999997</v>
      </c>
      <c r="D52389">
        <v>8.19</v>
      </c>
      <c r="J52389">
        <v>44147.359189814815</v>
      </c>
    </row>
    <row r="52390" spans="1:10" x14ac:dyDescent="0.35">
      <c r="A52390">
        <v>52389</v>
      </c>
      <c r="B52390" s="1">
        <v>44156.265405092592</v>
      </c>
      <c r="C52390">
        <f t="shared" si="818"/>
        <v>46.741999999999997</v>
      </c>
      <c r="D52390">
        <v>8.19</v>
      </c>
      <c r="J52390">
        <v>44147.360578703701</v>
      </c>
    </row>
    <row r="52391" spans="1:10" x14ac:dyDescent="0.35">
      <c r="A52391">
        <v>52390</v>
      </c>
      <c r="B52391" s="1">
        <v>44156.266793981478</v>
      </c>
      <c r="C52391">
        <f t="shared" si="818"/>
        <v>46.741999999999997</v>
      </c>
      <c r="D52391">
        <v>8.19</v>
      </c>
      <c r="J52391">
        <v>44147.361967592595</v>
      </c>
    </row>
    <row r="52392" spans="1:10" x14ac:dyDescent="0.35">
      <c r="A52392">
        <v>52391</v>
      </c>
      <c r="B52392" s="1">
        <v>44156.268182870372</v>
      </c>
      <c r="C52392">
        <f t="shared" si="818"/>
        <v>46.741999999999997</v>
      </c>
      <c r="D52392">
        <v>8.19</v>
      </c>
      <c r="J52392">
        <v>44147.363356481481</v>
      </c>
    </row>
    <row r="52393" spans="1:10" x14ac:dyDescent="0.35">
      <c r="A52393">
        <v>52392</v>
      </c>
      <c r="B52393" s="1">
        <v>44156.269571759258</v>
      </c>
      <c r="C52393">
        <f t="shared" si="818"/>
        <v>46.814</v>
      </c>
      <c r="D52393">
        <v>8.23</v>
      </c>
      <c r="J52393">
        <v>44147.364745370367</v>
      </c>
    </row>
    <row r="52394" spans="1:10" x14ac:dyDescent="0.35">
      <c r="A52394">
        <v>52393</v>
      </c>
      <c r="B52394" s="1">
        <v>44156.270960648151</v>
      </c>
      <c r="C52394">
        <f t="shared" si="818"/>
        <v>46.741999999999997</v>
      </c>
      <c r="D52394">
        <v>8.19</v>
      </c>
      <c r="J52394">
        <v>44147.36613425926</v>
      </c>
    </row>
    <row r="52395" spans="1:10" x14ac:dyDescent="0.35">
      <c r="A52395">
        <v>52394</v>
      </c>
      <c r="B52395" s="1">
        <v>44156.272349537037</v>
      </c>
      <c r="C52395">
        <f t="shared" si="818"/>
        <v>46.741999999999997</v>
      </c>
      <c r="D52395">
        <v>8.19</v>
      </c>
      <c r="J52395">
        <v>44147.367523148147</v>
      </c>
    </row>
    <row r="52396" spans="1:10" x14ac:dyDescent="0.35">
      <c r="A52396">
        <v>52395</v>
      </c>
      <c r="B52396" s="1">
        <v>44156.273738425924</v>
      </c>
      <c r="C52396">
        <f t="shared" si="818"/>
        <v>46.814</v>
      </c>
      <c r="D52396">
        <v>8.23</v>
      </c>
      <c r="J52396">
        <v>44147.36891203704</v>
      </c>
    </row>
    <row r="52397" spans="1:10" x14ac:dyDescent="0.35">
      <c r="A52397">
        <v>52396</v>
      </c>
      <c r="B52397" s="1">
        <v>44156.275127314817</v>
      </c>
      <c r="C52397">
        <f t="shared" si="818"/>
        <v>46.741999999999997</v>
      </c>
      <c r="D52397">
        <v>8.19</v>
      </c>
      <c r="J52397">
        <v>44147.370300925926</v>
      </c>
    </row>
    <row r="52398" spans="1:10" x14ac:dyDescent="0.35">
      <c r="A52398">
        <v>52397</v>
      </c>
      <c r="B52398" s="1">
        <v>44156.276516203703</v>
      </c>
      <c r="C52398">
        <f t="shared" si="818"/>
        <v>46.741999999999997</v>
      </c>
      <c r="D52398">
        <v>8.19</v>
      </c>
      <c r="J52398">
        <v>44147.371689814812</v>
      </c>
    </row>
    <row r="52399" spans="1:10" x14ac:dyDescent="0.35">
      <c r="A52399">
        <v>52398</v>
      </c>
      <c r="B52399" s="1">
        <v>44156.277905092589</v>
      </c>
      <c r="C52399">
        <f t="shared" si="818"/>
        <v>46.597999999999999</v>
      </c>
      <c r="D52399">
        <v>8.11</v>
      </c>
      <c r="J52399">
        <v>44147.373078703706</v>
      </c>
    </row>
    <row r="52400" spans="1:10" x14ac:dyDescent="0.35">
      <c r="A52400">
        <v>52399</v>
      </c>
      <c r="B52400" s="1">
        <v>44156.279293981483</v>
      </c>
      <c r="C52400">
        <f t="shared" si="818"/>
        <v>46.741999999999997</v>
      </c>
      <c r="D52400">
        <v>8.19</v>
      </c>
      <c r="J52400">
        <v>44147.374467592592</v>
      </c>
    </row>
    <row r="52401" spans="1:10" x14ac:dyDescent="0.35">
      <c r="A52401">
        <v>52400</v>
      </c>
      <c r="B52401" s="1">
        <v>44156.280682870369</v>
      </c>
      <c r="C52401">
        <f t="shared" si="818"/>
        <v>46.741999999999997</v>
      </c>
      <c r="D52401">
        <v>8.19</v>
      </c>
      <c r="J52401">
        <v>44147.375856481478</v>
      </c>
    </row>
    <row r="52402" spans="1:10" x14ac:dyDescent="0.35">
      <c r="A52402">
        <v>52401</v>
      </c>
      <c r="B52402" s="1">
        <v>44156.282071759262</v>
      </c>
      <c r="C52402">
        <f t="shared" si="818"/>
        <v>46.741999999999997</v>
      </c>
      <c r="D52402">
        <v>8.19</v>
      </c>
      <c r="J52402">
        <v>44147.377245370371</v>
      </c>
    </row>
    <row r="52403" spans="1:10" x14ac:dyDescent="0.35">
      <c r="A52403">
        <v>52402</v>
      </c>
      <c r="B52403" s="1">
        <v>44156.283460648148</v>
      </c>
      <c r="C52403">
        <f t="shared" si="818"/>
        <v>46.741999999999997</v>
      </c>
      <c r="D52403">
        <v>8.19</v>
      </c>
      <c r="J52403">
        <v>44147.378634259258</v>
      </c>
    </row>
    <row r="52404" spans="1:10" x14ac:dyDescent="0.35">
      <c r="A52404">
        <v>52403</v>
      </c>
      <c r="B52404" s="1">
        <v>44156.284849537034</v>
      </c>
      <c r="C52404">
        <f t="shared" si="818"/>
        <v>46.67</v>
      </c>
      <c r="D52404">
        <v>8.15</v>
      </c>
      <c r="J52404">
        <v>44147.380023148151</v>
      </c>
    </row>
    <row r="52405" spans="1:10" x14ac:dyDescent="0.35">
      <c r="A52405">
        <v>52404</v>
      </c>
      <c r="B52405" s="1">
        <v>44156.286238425928</v>
      </c>
      <c r="C52405">
        <f t="shared" si="818"/>
        <v>46.741999999999997</v>
      </c>
      <c r="D52405">
        <v>8.19</v>
      </c>
      <c r="J52405">
        <v>44147.381412037037</v>
      </c>
    </row>
    <row r="52406" spans="1:10" x14ac:dyDescent="0.35">
      <c r="A52406">
        <v>52405</v>
      </c>
      <c r="B52406" s="1">
        <v>44156.287627314814</v>
      </c>
      <c r="C52406">
        <f t="shared" si="818"/>
        <v>46.67</v>
      </c>
      <c r="D52406">
        <v>8.15</v>
      </c>
      <c r="J52406">
        <v>44147.382800925923</v>
      </c>
    </row>
    <row r="52407" spans="1:10" x14ac:dyDescent="0.35">
      <c r="A52407">
        <v>52406</v>
      </c>
      <c r="B52407" s="1">
        <v>44156.2890162037</v>
      </c>
      <c r="C52407">
        <f t="shared" si="818"/>
        <v>46.67</v>
      </c>
      <c r="D52407">
        <v>8.15</v>
      </c>
      <c r="J52407">
        <v>44147.384189814817</v>
      </c>
    </row>
    <row r="52408" spans="1:10" x14ac:dyDescent="0.35">
      <c r="A52408">
        <v>52407</v>
      </c>
      <c r="B52408" s="1">
        <v>44156.290405092594</v>
      </c>
      <c r="C52408">
        <f t="shared" si="818"/>
        <v>46.67</v>
      </c>
      <c r="D52408">
        <v>8.15</v>
      </c>
      <c r="J52408">
        <v>44147.385578703703</v>
      </c>
    </row>
    <row r="52409" spans="1:10" x14ac:dyDescent="0.35">
      <c r="A52409">
        <v>52408</v>
      </c>
      <c r="B52409" s="1">
        <v>44156.29179398148</v>
      </c>
      <c r="C52409">
        <f t="shared" si="818"/>
        <v>46.67</v>
      </c>
      <c r="D52409">
        <v>8.15</v>
      </c>
      <c r="J52409">
        <v>44147.386967592596</v>
      </c>
    </row>
    <row r="52410" spans="1:10" x14ac:dyDescent="0.35">
      <c r="A52410">
        <v>52409</v>
      </c>
      <c r="B52410" s="1">
        <v>44156.293182870373</v>
      </c>
      <c r="C52410">
        <f t="shared" si="818"/>
        <v>46.67</v>
      </c>
      <c r="D52410">
        <v>8.15</v>
      </c>
      <c r="J52410">
        <v>44147.388356481482</v>
      </c>
    </row>
    <row r="52411" spans="1:10" x14ac:dyDescent="0.35">
      <c r="A52411">
        <v>52410</v>
      </c>
      <c r="B52411" s="1">
        <v>44156.294571759259</v>
      </c>
      <c r="C52411">
        <f t="shared" si="818"/>
        <v>46.741999999999997</v>
      </c>
      <c r="D52411">
        <v>8.19</v>
      </c>
      <c r="J52411">
        <v>44147.389745370368</v>
      </c>
    </row>
    <row r="52412" spans="1:10" x14ac:dyDescent="0.35">
      <c r="A52412">
        <v>52411</v>
      </c>
      <c r="B52412" s="1">
        <v>44156.295960648145</v>
      </c>
      <c r="C52412">
        <f t="shared" si="818"/>
        <v>46.741999999999997</v>
      </c>
      <c r="D52412">
        <v>8.19</v>
      </c>
      <c r="J52412">
        <v>44147.391134259262</v>
      </c>
    </row>
    <row r="52413" spans="1:10" x14ac:dyDescent="0.35">
      <c r="A52413">
        <v>52412</v>
      </c>
      <c r="B52413" s="1">
        <v>44156.297349537039</v>
      </c>
      <c r="C52413">
        <f t="shared" si="818"/>
        <v>46.741999999999997</v>
      </c>
      <c r="D52413">
        <v>8.19</v>
      </c>
      <c r="J52413">
        <v>44147.392523148148</v>
      </c>
    </row>
    <row r="52414" spans="1:10" x14ac:dyDescent="0.35">
      <c r="A52414">
        <v>52413</v>
      </c>
      <c r="B52414" s="1">
        <v>44156.298738425925</v>
      </c>
      <c r="C52414">
        <f t="shared" si="818"/>
        <v>46.741999999999997</v>
      </c>
      <c r="D52414">
        <v>8.19</v>
      </c>
      <c r="J52414">
        <v>44147.393912037034</v>
      </c>
    </row>
    <row r="52415" spans="1:10" x14ac:dyDescent="0.35">
      <c r="A52415">
        <v>52414</v>
      </c>
      <c r="B52415" s="1">
        <v>44156.300127314818</v>
      </c>
      <c r="C52415">
        <f t="shared" si="818"/>
        <v>46.67</v>
      </c>
      <c r="D52415">
        <v>8.15</v>
      </c>
      <c r="J52415">
        <v>44147.395300925928</v>
      </c>
    </row>
    <row r="52416" spans="1:10" x14ac:dyDescent="0.35">
      <c r="A52416">
        <v>52415</v>
      </c>
      <c r="B52416" s="1">
        <v>44156.301516203705</v>
      </c>
      <c r="C52416">
        <f t="shared" si="818"/>
        <v>46.741999999999997</v>
      </c>
      <c r="D52416">
        <v>8.19</v>
      </c>
      <c r="J52416">
        <v>44147.396689814814</v>
      </c>
    </row>
    <row r="52417" spans="1:10" x14ac:dyDescent="0.35">
      <c r="A52417">
        <v>52416</v>
      </c>
      <c r="B52417" s="1">
        <v>44156.302905092591</v>
      </c>
      <c r="C52417">
        <f t="shared" si="818"/>
        <v>46.741999999999997</v>
      </c>
      <c r="D52417">
        <v>8.19</v>
      </c>
      <c r="J52417">
        <v>44147.398078703707</v>
      </c>
    </row>
    <row r="52418" spans="1:10" x14ac:dyDescent="0.35">
      <c r="A52418">
        <v>52417</v>
      </c>
      <c r="B52418" s="1">
        <v>44156.304293981484</v>
      </c>
      <c r="C52418">
        <f t="shared" ref="C52418:C52481" si="819">(D52418*9/5)+32</f>
        <v>46.814</v>
      </c>
      <c r="D52418">
        <v>8.23</v>
      </c>
      <c r="J52418">
        <v>44147.399467592593</v>
      </c>
    </row>
    <row r="52419" spans="1:10" x14ac:dyDescent="0.35">
      <c r="A52419">
        <v>52418</v>
      </c>
      <c r="B52419" s="1">
        <v>44156.30568287037</v>
      </c>
      <c r="C52419">
        <f t="shared" si="819"/>
        <v>46.67</v>
      </c>
      <c r="D52419">
        <v>8.15</v>
      </c>
      <c r="J52419">
        <v>44147.400856481479</v>
      </c>
    </row>
    <row r="52420" spans="1:10" x14ac:dyDescent="0.35">
      <c r="A52420">
        <v>52419</v>
      </c>
      <c r="B52420" s="1">
        <v>44156.307071759256</v>
      </c>
      <c r="C52420">
        <f t="shared" si="819"/>
        <v>46.741999999999997</v>
      </c>
      <c r="D52420">
        <v>8.19</v>
      </c>
      <c r="J52420">
        <v>44147.402245370373</v>
      </c>
    </row>
    <row r="52421" spans="1:10" x14ac:dyDescent="0.35">
      <c r="A52421">
        <v>52420</v>
      </c>
      <c r="B52421" s="1">
        <v>44156.30846064815</v>
      </c>
      <c r="C52421">
        <f t="shared" si="819"/>
        <v>46.814</v>
      </c>
      <c r="D52421">
        <v>8.23</v>
      </c>
      <c r="J52421">
        <v>44147.403634259259</v>
      </c>
    </row>
    <row r="52422" spans="1:10" x14ac:dyDescent="0.35">
      <c r="A52422">
        <v>52421</v>
      </c>
      <c r="B52422" s="1">
        <v>44156.309849537036</v>
      </c>
      <c r="C52422">
        <f t="shared" si="819"/>
        <v>46.814</v>
      </c>
      <c r="D52422">
        <v>8.23</v>
      </c>
      <c r="J52422">
        <v>44147.405023148145</v>
      </c>
    </row>
    <row r="52423" spans="1:10" x14ac:dyDescent="0.35">
      <c r="A52423">
        <v>52422</v>
      </c>
      <c r="B52423" s="1">
        <v>44156.311238425929</v>
      </c>
      <c r="C52423">
        <f t="shared" si="819"/>
        <v>46.741999999999997</v>
      </c>
      <c r="D52423">
        <v>8.19</v>
      </c>
      <c r="J52423">
        <v>44147.406412037039</v>
      </c>
    </row>
    <row r="52424" spans="1:10" x14ac:dyDescent="0.35">
      <c r="A52424">
        <v>52423</v>
      </c>
      <c r="B52424" s="1">
        <v>44156.312627314815</v>
      </c>
      <c r="C52424">
        <f t="shared" si="819"/>
        <v>46.741999999999997</v>
      </c>
      <c r="D52424">
        <v>8.19</v>
      </c>
      <c r="J52424">
        <v>44147.407800925925</v>
      </c>
    </row>
    <row r="52425" spans="1:10" x14ac:dyDescent="0.35">
      <c r="A52425">
        <v>52424</v>
      </c>
      <c r="B52425" s="1">
        <v>44156.314016203702</v>
      </c>
      <c r="C52425">
        <f t="shared" si="819"/>
        <v>46.741999999999997</v>
      </c>
      <c r="D52425">
        <v>8.19</v>
      </c>
      <c r="J52425">
        <v>44147.409189814818</v>
      </c>
    </row>
    <row r="52426" spans="1:10" x14ac:dyDescent="0.35">
      <c r="A52426">
        <v>52425</v>
      </c>
      <c r="B52426" s="1">
        <v>44156.315405092595</v>
      </c>
      <c r="C52426">
        <f t="shared" si="819"/>
        <v>46.814</v>
      </c>
      <c r="D52426">
        <v>8.23</v>
      </c>
      <c r="J52426">
        <v>44147.410578703704</v>
      </c>
    </row>
    <row r="52427" spans="1:10" x14ac:dyDescent="0.35">
      <c r="A52427">
        <v>52426</v>
      </c>
      <c r="B52427" s="1">
        <v>44156.316793981481</v>
      </c>
      <c r="C52427">
        <f t="shared" si="819"/>
        <v>46.741999999999997</v>
      </c>
      <c r="D52427">
        <v>8.19</v>
      </c>
      <c r="J52427">
        <v>44147.41196759259</v>
      </c>
    </row>
    <row r="52428" spans="1:10" x14ac:dyDescent="0.35">
      <c r="A52428">
        <v>52427</v>
      </c>
      <c r="B52428" s="1">
        <v>44156.318182870367</v>
      </c>
      <c r="C52428">
        <f t="shared" si="819"/>
        <v>46.741999999999997</v>
      </c>
      <c r="D52428">
        <v>8.19</v>
      </c>
      <c r="J52428">
        <v>44147.413356481484</v>
      </c>
    </row>
    <row r="52429" spans="1:10" x14ac:dyDescent="0.35">
      <c r="A52429">
        <v>52428</v>
      </c>
      <c r="B52429" s="1">
        <v>44156.319571759261</v>
      </c>
      <c r="C52429">
        <f t="shared" si="819"/>
        <v>46.741999999999997</v>
      </c>
      <c r="D52429">
        <v>8.19</v>
      </c>
      <c r="J52429">
        <v>44147.41474537037</v>
      </c>
    </row>
    <row r="52430" spans="1:10" x14ac:dyDescent="0.35">
      <c r="A52430">
        <v>52429</v>
      </c>
      <c r="B52430" s="1">
        <v>44156.320960648147</v>
      </c>
      <c r="C52430">
        <f t="shared" si="819"/>
        <v>46.741999999999997</v>
      </c>
      <c r="D52430">
        <v>8.19</v>
      </c>
      <c r="J52430">
        <v>44147.416134259256</v>
      </c>
    </row>
    <row r="52431" spans="1:10" x14ac:dyDescent="0.35">
      <c r="A52431">
        <v>52430</v>
      </c>
      <c r="B52431" s="1">
        <v>44156.32234953704</v>
      </c>
      <c r="C52431">
        <f t="shared" si="819"/>
        <v>46.741999999999997</v>
      </c>
      <c r="D52431">
        <v>8.19</v>
      </c>
      <c r="J52431">
        <v>44147.417523148149</v>
      </c>
    </row>
    <row r="52432" spans="1:10" x14ac:dyDescent="0.35">
      <c r="A52432">
        <v>52431</v>
      </c>
      <c r="B52432" s="1">
        <v>44156.323738425926</v>
      </c>
      <c r="C52432">
        <f t="shared" si="819"/>
        <v>46.741999999999997</v>
      </c>
      <c r="D52432">
        <v>8.19</v>
      </c>
      <c r="J52432">
        <v>44147.418912037036</v>
      </c>
    </row>
    <row r="52433" spans="1:10" x14ac:dyDescent="0.35">
      <c r="A52433">
        <v>52432</v>
      </c>
      <c r="B52433" s="1">
        <v>44156.325127314813</v>
      </c>
      <c r="C52433">
        <f t="shared" si="819"/>
        <v>46.741999999999997</v>
      </c>
      <c r="D52433">
        <v>8.19</v>
      </c>
      <c r="J52433">
        <v>44147.420300925929</v>
      </c>
    </row>
    <row r="52434" spans="1:10" x14ac:dyDescent="0.35">
      <c r="A52434">
        <v>52433</v>
      </c>
      <c r="B52434" s="1">
        <v>44156.326516203706</v>
      </c>
      <c r="C52434">
        <f t="shared" si="819"/>
        <v>46.67</v>
      </c>
      <c r="D52434">
        <v>8.15</v>
      </c>
      <c r="J52434">
        <v>44147.421689814815</v>
      </c>
    </row>
    <row r="52435" spans="1:10" x14ac:dyDescent="0.35">
      <c r="A52435">
        <v>52434</v>
      </c>
      <c r="B52435" s="1">
        <v>44156.327905092592</v>
      </c>
      <c r="C52435">
        <f t="shared" si="819"/>
        <v>46.741999999999997</v>
      </c>
      <c r="D52435">
        <v>8.19</v>
      </c>
      <c r="J52435">
        <v>44147.423078703701</v>
      </c>
    </row>
    <row r="52436" spans="1:10" x14ac:dyDescent="0.35">
      <c r="A52436">
        <v>52435</v>
      </c>
      <c r="B52436" s="1">
        <v>44156.329293981478</v>
      </c>
      <c r="C52436">
        <f t="shared" si="819"/>
        <v>46.741999999999997</v>
      </c>
      <c r="D52436">
        <v>8.19</v>
      </c>
      <c r="J52436">
        <v>44147.424467592595</v>
      </c>
    </row>
    <row r="52437" spans="1:10" x14ac:dyDescent="0.35">
      <c r="A52437">
        <v>52436</v>
      </c>
      <c r="B52437" s="1">
        <v>44156.330682870372</v>
      </c>
      <c r="C52437">
        <f t="shared" si="819"/>
        <v>46.741999999999997</v>
      </c>
      <c r="D52437">
        <v>8.19</v>
      </c>
      <c r="J52437">
        <v>44147.425856481481</v>
      </c>
    </row>
    <row r="52438" spans="1:10" x14ac:dyDescent="0.35">
      <c r="A52438">
        <v>52437</v>
      </c>
      <c r="B52438" s="1">
        <v>44156.332071759258</v>
      </c>
      <c r="C52438">
        <f t="shared" si="819"/>
        <v>46.741999999999997</v>
      </c>
      <c r="D52438">
        <v>8.19</v>
      </c>
      <c r="J52438">
        <v>44147.427245370367</v>
      </c>
    </row>
    <row r="52439" spans="1:10" x14ac:dyDescent="0.35">
      <c r="A52439">
        <v>52438</v>
      </c>
      <c r="B52439" s="1">
        <v>44156.333460648151</v>
      </c>
      <c r="C52439">
        <f t="shared" si="819"/>
        <v>46.741999999999997</v>
      </c>
      <c r="D52439">
        <v>8.19</v>
      </c>
      <c r="J52439">
        <v>44147.42863425926</v>
      </c>
    </row>
    <row r="52440" spans="1:10" x14ac:dyDescent="0.35">
      <c r="A52440">
        <v>52439</v>
      </c>
      <c r="B52440" s="1">
        <v>44156.334849537037</v>
      </c>
      <c r="C52440">
        <f t="shared" si="819"/>
        <v>46.741999999999997</v>
      </c>
      <c r="D52440">
        <v>8.19</v>
      </c>
      <c r="J52440">
        <v>44147.430023148147</v>
      </c>
    </row>
    <row r="52441" spans="1:10" x14ac:dyDescent="0.35">
      <c r="A52441">
        <v>52440</v>
      </c>
      <c r="B52441" s="1">
        <v>44156.336238425924</v>
      </c>
      <c r="C52441">
        <f t="shared" si="819"/>
        <v>46.741999999999997</v>
      </c>
      <c r="D52441">
        <v>8.19</v>
      </c>
      <c r="J52441">
        <v>44147.43141203704</v>
      </c>
    </row>
    <row r="52442" spans="1:10" x14ac:dyDescent="0.35">
      <c r="A52442">
        <v>52441</v>
      </c>
      <c r="B52442" s="1">
        <v>44156.337627314817</v>
      </c>
      <c r="C52442">
        <f t="shared" si="819"/>
        <v>46.67</v>
      </c>
      <c r="D52442">
        <v>8.15</v>
      </c>
      <c r="J52442">
        <v>44147.432800925926</v>
      </c>
    </row>
    <row r="52443" spans="1:10" x14ac:dyDescent="0.35">
      <c r="A52443">
        <v>52442</v>
      </c>
      <c r="B52443" s="1">
        <v>44156.339016203703</v>
      </c>
      <c r="C52443">
        <f t="shared" si="819"/>
        <v>46.741999999999997</v>
      </c>
      <c r="D52443">
        <v>8.19</v>
      </c>
      <c r="J52443">
        <v>44147.434189814812</v>
      </c>
    </row>
    <row r="52444" spans="1:10" x14ac:dyDescent="0.35">
      <c r="A52444">
        <v>52443</v>
      </c>
      <c r="B52444" s="1">
        <v>44156.340405092589</v>
      </c>
      <c r="C52444">
        <f t="shared" si="819"/>
        <v>46.741999999999997</v>
      </c>
      <c r="D52444">
        <v>8.19</v>
      </c>
      <c r="J52444">
        <v>44147.435578703706</v>
      </c>
    </row>
    <row r="52445" spans="1:10" x14ac:dyDescent="0.35">
      <c r="A52445">
        <v>52444</v>
      </c>
      <c r="B52445" s="1">
        <v>44156.341793981483</v>
      </c>
      <c r="C52445">
        <f t="shared" si="819"/>
        <v>46.741999999999997</v>
      </c>
      <c r="D52445">
        <v>8.19</v>
      </c>
      <c r="J52445">
        <v>44147.436967592592</v>
      </c>
    </row>
    <row r="52446" spans="1:10" x14ac:dyDescent="0.35">
      <c r="A52446">
        <v>52445</v>
      </c>
      <c r="B52446" s="1">
        <v>44156.343182870369</v>
      </c>
      <c r="C52446">
        <f t="shared" si="819"/>
        <v>46.814</v>
      </c>
      <c r="D52446">
        <v>8.23</v>
      </c>
      <c r="J52446">
        <v>44147.438356481478</v>
      </c>
    </row>
    <row r="52447" spans="1:10" x14ac:dyDescent="0.35">
      <c r="A52447">
        <v>52446</v>
      </c>
      <c r="B52447" s="1">
        <v>44156.344571759262</v>
      </c>
      <c r="C52447">
        <f t="shared" si="819"/>
        <v>46.741999999999997</v>
      </c>
      <c r="D52447">
        <v>8.19</v>
      </c>
      <c r="J52447">
        <v>44147.439745370371</v>
      </c>
    </row>
    <row r="52448" spans="1:10" x14ac:dyDescent="0.35">
      <c r="A52448">
        <v>52447</v>
      </c>
      <c r="B52448" s="1">
        <v>44156.345960648148</v>
      </c>
      <c r="C52448">
        <f t="shared" si="819"/>
        <v>46.814</v>
      </c>
      <c r="D52448">
        <v>8.23</v>
      </c>
      <c r="J52448">
        <v>44147.441134259258</v>
      </c>
    </row>
    <row r="52449" spans="1:10" x14ac:dyDescent="0.35">
      <c r="A52449">
        <v>52448</v>
      </c>
      <c r="B52449" s="1">
        <v>44156.347349537034</v>
      </c>
      <c r="C52449">
        <f t="shared" si="819"/>
        <v>46.67</v>
      </c>
      <c r="D52449">
        <v>8.15</v>
      </c>
      <c r="J52449">
        <v>44147.442523148151</v>
      </c>
    </row>
    <row r="52450" spans="1:10" x14ac:dyDescent="0.35">
      <c r="A52450">
        <v>52449</v>
      </c>
      <c r="B52450" s="1">
        <v>44156.348738425928</v>
      </c>
      <c r="C52450">
        <f t="shared" si="819"/>
        <v>46.741999999999997</v>
      </c>
      <c r="D52450">
        <v>8.19</v>
      </c>
      <c r="J52450">
        <v>44147.443912037037</v>
      </c>
    </row>
    <row r="52451" spans="1:10" x14ac:dyDescent="0.35">
      <c r="A52451">
        <v>52450</v>
      </c>
      <c r="B52451" s="1">
        <v>44156.350127314814</v>
      </c>
      <c r="C52451">
        <f t="shared" si="819"/>
        <v>46.741999999999997</v>
      </c>
      <c r="D52451">
        <v>8.19</v>
      </c>
      <c r="J52451">
        <v>44147.445300925923</v>
      </c>
    </row>
    <row r="52452" spans="1:10" x14ac:dyDescent="0.35">
      <c r="A52452">
        <v>52451</v>
      </c>
      <c r="B52452" s="1">
        <v>44156.3515162037</v>
      </c>
      <c r="C52452">
        <f t="shared" si="819"/>
        <v>46.814</v>
      </c>
      <c r="D52452">
        <v>8.23</v>
      </c>
      <c r="J52452">
        <v>44147.446689814817</v>
      </c>
    </row>
    <row r="52453" spans="1:10" x14ac:dyDescent="0.35">
      <c r="A52453">
        <v>52452</v>
      </c>
      <c r="B52453" s="1">
        <v>44156.352905092594</v>
      </c>
      <c r="C52453">
        <f t="shared" si="819"/>
        <v>46.903999999999996</v>
      </c>
      <c r="D52453">
        <v>8.2799999999999994</v>
      </c>
      <c r="J52453">
        <v>44147.448078703703</v>
      </c>
    </row>
    <row r="52454" spans="1:10" x14ac:dyDescent="0.35">
      <c r="A52454">
        <v>52453</v>
      </c>
      <c r="B52454" s="1">
        <v>44156.35429398148</v>
      </c>
      <c r="C52454">
        <f t="shared" si="819"/>
        <v>46.741999999999997</v>
      </c>
      <c r="D52454">
        <v>8.19</v>
      </c>
      <c r="J52454">
        <v>44147.449467592596</v>
      </c>
    </row>
    <row r="52455" spans="1:10" x14ac:dyDescent="0.35">
      <c r="A52455">
        <v>52454</v>
      </c>
      <c r="B52455" s="1">
        <v>44156.355682870373</v>
      </c>
      <c r="C52455">
        <f t="shared" si="819"/>
        <v>46.814</v>
      </c>
      <c r="D52455">
        <v>8.23</v>
      </c>
      <c r="J52455">
        <v>44147.450856481482</v>
      </c>
    </row>
    <row r="52456" spans="1:10" x14ac:dyDescent="0.35">
      <c r="A52456">
        <v>52455</v>
      </c>
      <c r="B52456" s="1">
        <v>44156.357071759259</v>
      </c>
      <c r="C52456">
        <f t="shared" si="819"/>
        <v>46.814</v>
      </c>
      <c r="D52456">
        <v>8.23</v>
      </c>
      <c r="J52456">
        <v>44147.452245370368</v>
      </c>
    </row>
    <row r="52457" spans="1:10" x14ac:dyDescent="0.35">
      <c r="A52457">
        <v>52456</v>
      </c>
      <c r="B52457" s="1">
        <v>44156.358460648145</v>
      </c>
      <c r="C52457">
        <f t="shared" si="819"/>
        <v>46.741999999999997</v>
      </c>
      <c r="D52457">
        <v>8.19</v>
      </c>
      <c r="J52457">
        <v>44147.453634259262</v>
      </c>
    </row>
    <row r="52458" spans="1:10" x14ac:dyDescent="0.35">
      <c r="A52458">
        <v>52457</v>
      </c>
      <c r="B52458" s="1">
        <v>44156.359849537039</v>
      </c>
      <c r="C52458">
        <f t="shared" si="819"/>
        <v>46.741999999999997</v>
      </c>
      <c r="D52458">
        <v>8.19</v>
      </c>
      <c r="J52458">
        <v>44147.455023148148</v>
      </c>
    </row>
    <row r="52459" spans="1:10" x14ac:dyDescent="0.35">
      <c r="A52459">
        <v>52458</v>
      </c>
      <c r="B52459" s="1">
        <v>44156.361238425925</v>
      </c>
      <c r="C52459">
        <f t="shared" si="819"/>
        <v>46.741999999999997</v>
      </c>
      <c r="D52459">
        <v>8.19</v>
      </c>
      <c r="J52459">
        <v>44147.456412037034</v>
      </c>
    </row>
    <row r="52460" spans="1:10" x14ac:dyDescent="0.35">
      <c r="A52460">
        <v>52459</v>
      </c>
      <c r="B52460" s="1">
        <v>44156.362627314818</v>
      </c>
      <c r="C52460">
        <f t="shared" si="819"/>
        <v>46.814</v>
      </c>
      <c r="D52460">
        <v>8.23</v>
      </c>
      <c r="J52460">
        <v>44147.457800925928</v>
      </c>
    </row>
    <row r="52461" spans="1:10" x14ac:dyDescent="0.35">
      <c r="A52461">
        <v>52460</v>
      </c>
      <c r="B52461" s="1">
        <v>44156.364016203705</v>
      </c>
      <c r="C52461">
        <f t="shared" si="819"/>
        <v>46.741999999999997</v>
      </c>
      <c r="D52461">
        <v>8.19</v>
      </c>
      <c r="J52461">
        <v>44147.459189814814</v>
      </c>
    </row>
    <row r="52462" spans="1:10" x14ac:dyDescent="0.35">
      <c r="A52462">
        <v>52461</v>
      </c>
      <c r="B52462" s="1">
        <v>44156.365405092591</v>
      </c>
      <c r="C52462">
        <f t="shared" si="819"/>
        <v>46.741999999999997</v>
      </c>
      <c r="D52462">
        <v>8.19</v>
      </c>
      <c r="J52462">
        <v>44147.460578703707</v>
      </c>
    </row>
    <row r="52463" spans="1:10" x14ac:dyDescent="0.35">
      <c r="A52463">
        <v>52462</v>
      </c>
      <c r="B52463" s="1">
        <v>44156.366793981484</v>
      </c>
      <c r="C52463">
        <f t="shared" si="819"/>
        <v>46.814</v>
      </c>
      <c r="D52463">
        <v>8.23</v>
      </c>
      <c r="J52463">
        <v>44147.461967592593</v>
      </c>
    </row>
    <row r="52464" spans="1:10" x14ac:dyDescent="0.35">
      <c r="A52464">
        <v>52463</v>
      </c>
      <c r="B52464" s="1">
        <v>44156.36818287037</v>
      </c>
      <c r="C52464">
        <f t="shared" si="819"/>
        <v>46.814</v>
      </c>
      <c r="D52464">
        <v>8.23</v>
      </c>
      <c r="J52464">
        <v>44147.463356481479</v>
      </c>
    </row>
    <row r="52465" spans="1:10" x14ac:dyDescent="0.35">
      <c r="A52465">
        <v>52464</v>
      </c>
      <c r="B52465" s="1">
        <v>44156.369571759256</v>
      </c>
      <c r="C52465">
        <f t="shared" si="819"/>
        <v>46.741999999999997</v>
      </c>
      <c r="D52465">
        <v>8.19</v>
      </c>
      <c r="J52465">
        <v>44147.464745370373</v>
      </c>
    </row>
    <row r="52466" spans="1:10" x14ac:dyDescent="0.35">
      <c r="A52466">
        <v>52465</v>
      </c>
      <c r="B52466" s="1">
        <v>44156.37096064815</v>
      </c>
      <c r="C52466">
        <f t="shared" si="819"/>
        <v>46.741999999999997</v>
      </c>
      <c r="D52466">
        <v>8.19</v>
      </c>
      <c r="J52466">
        <v>44147.466134259259</v>
      </c>
    </row>
    <row r="52467" spans="1:10" x14ac:dyDescent="0.35">
      <c r="A52467">
        <v>52466</v>
      </c>
      <c r="B52467" s="1">
        <v>44156.372349537036</v>
      </c>
      <c r="C52467">
        <f t="shared" si="819"/>
        <v>46.741999999999997</v>
      </c>
      <c r="D52467">
        <v>8.19</v>
      </c>
      <c r="J52467">
        <v>44147.467523148145</v>
      </c>
    </row>
    <row r="52468" spans="1:10" x14ac:dyDescent="0.35">
      <c r="A52468">
        <v>52467</v>
      </c>
      <c r="B52468" s="1">
        <v>44156.373738425929</v>
      </c>
      <c r="C52468">
        <f t="shared" si="819"/>
        <v>46.814</v>
      </c>
      <c r="D52468">
        <v>8.23</v>
      </c>
      <c r="J52468">
        <v>44147.468912037039</v>
      </c>
    </row>
    <row r="52469" spans="1:10" x14ac:dyDescent="0.35">
      <c r="A52469">
        <v>52468</v>
      </c>
      <c r="B52469" s="1">
        <v>44156.375127314815</v>
      </c>
      <c r="C52469">
        <f t="shared" si="819"/>
        <v>46.741999999999997</v>
      </c>
      <c r="D52469">
        <v>8.19</v>
      </c>
      <c r="J52469">
        <v>44147.470300925925</v>
      </c>
    </row>
    <row r="52470" spans="1:10" x14ac:dyDescent="0.35">
      <c r="A52470">
        <v>52469</v>
      </c>
      <c r="B52470" s="1">
        <v>44156.376516203702</v>
      </c>
      <c r="C52470">
        <f t="shared" si="819"/>
        <v>46.814</v>
      </c>
      <c r="D52470">
        <v>8.23</v>
      </c>
      <c r="J52470">
        <v>44147.471689814818</v>
      </c>
    </row>
    <row r="52471" spans="1:10" x14ac:dyDescent="0.35">
      <c r="A52471">
        <v>52470</v>
      </c>
      <c r="B52471" s="1">
        <v>44156.377905092595</v>
      </c>
      <c r="C52471">
        <f t="shared" si="819"/>
        <v>46.814</v>
      </c>
      <c r="D52471">
        <v>8.23</v>
      </c>
      <c r="J52471">
        <v>44147.473078703704</v>
      </c>
    </row>
    <row r="52472" spans="1:10" x14ac:dyDescent="0.35">
      <c r="A52472">
        <v>52471</v>
      </c>
      <c r="B52472" s="1">
        <v>44156.379293981481</v>
      </c>
      <c r="C52472">
        <f t="shared" si="819"/>
        <v>46.814</v>
      </c>
      <c r="D52472">
        <v>8.23</v>
      </c>
      <c r="J52472">
        <v>44147.47446759259</v>
      </c>
    </row>
    <row r="52473" spans="1:10" x14ac:dyDescent="0.35">
      <c r="A52473">
        <v>52472</v>
      </c>
      <c r="B52473" s="1">
        <v>44156.380682870367</v>
      </c>
      <c r="C52473">
        <f t="shared" si="819"/>
        <v>46.741999999999997</v>
      </c>
      <c r="D52473">
        <v>8.19</v>
      </c>
      <c r="J52473">
        <v>44147.475856481484</v>
      </c>
    </row>
    <row r="52474" spans="1:10" x14ac:dyDescent="0.35">
      <c r="A52474">
        <v>52473</v>
      </c>
      <c r="B52474" s="1">
        <v>44156.382071759261</v>
      </c>
      <c r="C52474">
        <f t="shared" si="819"/>
        <v>46.814</v>
      </c>
      <c r="D52474">
        <v>8.23</v>
      </c>
      <c r="J52474">
        <v>44147.47724537037</v>
      </c>
    </row>
    <row r="52475" spans="1:10" x14ac:dyDescent="0.35">
      <c r="A52475">
        <v>52474</v>
      </c>
      <c r="B52475" s="1">
        <v>44156.383460648147</v>
      </c>
      <c r="C52475">
        <f t="shared" si="819"/>
        <v>46.741999999999997</v>
      </c>
      <c r="D52475">
        <v>8.19</v>
      </c>
      <c r="J52475">
        <v>44147.478634259256</v>
      </c>
    </row>
    <row r="52476" spans="1:10" x14ac:dyDescent="0.35">
      <c r="A52476">
        <v>52475</v>
      </c>
      <c r="B52476" s="1">
        <v>44156.38484953704</v>
      </c>
      <c r="C52476">
        <f t="shared" si="819"/>
        <v>46.741999999999997</v>
      </c>
      <c r="D52476">
        <v>8.19</v>
      </c>
      <c r="J52476">
        <v>44147.480023148149</v>
      </c>
    </row>
    <row r="52477" spans="1:10" x14ac:dyDescent="0.35">
      <c r="A52477">
        <v>52476</v>
      </c>
      <c r="B52477" s="1">
        <v>44156.386238425926</v>
      </c>
      <c r="C52477">
        <f t="shared" si="819"/>
        <v>46.814</v>
      </c>
      <c r="D52477">
        <v>8.23</v>
      </c>
      <c r="J52477">
        <v>44147.481412037036</v>
      </c>
    </row>
    <row r="52478" spans="1:10" x14ac:dyDescent="0.35">
      <c r="A52478">
        <v>52477</v>
      </c>
      <c r="B52478" s="1">
        <v>44156.387627314813</v>
      </c>
      <c r="C52478">
        <f t="shared" si="819"/>
        <v>46.741999999999997</v>
      </c>
      <c r="D52478">
        <v>8.19</v>
      </c>
      <c r="J52478">
        <v>44147.482800925929</v>
      </c>
    </row>
    <row r="52479" spans="1:10" x14ac:dyDescent="0.35">
      <c r="A52479">
        <v>52478</v>
      </c>
      <c r="B52479" s="1">
        <v>44156.389016203706</v>
      </c>
      <c r="C52479">
        <f t="shared" si="819"/>
        <v>46.814</v>
      </c>
      <c r="D52479">
        <v>8.23</v>
      </c>
      <c r="J52479">
        <v>44147.484189814815</v>
      </c>
    </row>
    <row r="52480" spans="1:10" x14ac:dyDescent="0.35">
      <c r="A52480">
        <v>52479</v>
      </c>
      <c r="B52480" s="1">
        <v>44156.390405092592</v>
      </c>
      <c r="C52480">
        <f t="shared" si="819"/>
        <v>46.814</v>
      </c>
      <c r="D52480">
        <v>8.23</v>
      </c>
      <c r="J52480">
        <v>44147.485578703701</v>
      </c>
    </row>
    <row r="52481" spans="1:10" x14ac:dyDescent="0.35">
      <c r="A52481">
        <v>52480</v>
      </c>
      <c r="B52481" s="1">
        <v>44156.391793981478</v>
      </c>
      <c r="C52481">
        <f t="shared" si="819"/>
        <v>46.741999999999997</v>
      </c>
      <c r="D52481">
        <v>8.19</v>
      </c>
      <c r="J52481">
        <v>44147.486967592595</v>
      </c>
    </row>
    <row r="52482" spans="1:10" x14ac:dyDescent="0.35">
      <c r="A52482">
        <v>52481</v>
      </c>
      <c r="B52482" s="1">
        <v>44156.393182870372</v>
      </c>
      <c r="C52482">
        <f t="shared" ref="C52482:C52545" si="820">(D52482*9/5)+32</f>
        <v>46.741999999999997</v>
      </c>
      <c r="D52482">
        <v>8.19</v>
      </c>
      <c r="J52482">
        <v>44147.488356481481</v>
      </c>
    </row>
    <row r="52483" spans="1:10" x14ac:dyDescent="0.35">
      <c r="A52483">
        <v>52482</v>
      </c>
      <c r="B52483" s="1">
        <v>44156.394571759258</v>
      </c>
      <c r="C52483">
        <f t="shared" si="820"/>
        <v>46.67</v>
      </c>
      <c r="D52483">
        <v>8.15</v>
      </c>
      <c r="J52483">
        <v>44147.489745370367</v>
      </c>
    </row>
    <row r="52484" spans="1:10" x14ac:dyDescent="0.35">
      <c r="A52484">
        <v>52483</v>
      </c>
      <c r="B52484" s="1">
        <v>44156.395960648151</v>
      </c>
      <c r="C52484">
        <f t="shared" si="820"/>
        <v>46.814</v>
      </c>
      <c r="D52484">
        <v>8.23</v>
      </c>
      <c r="J52484">
        <v>44147.49113425926</v>
      </c>
    </row>
    <row r="52485" spans="1:10" x14ac:dyDescent="0.35">
      <c r="A52485">
        <v>52484</v>
      </c>
      <c r="B52485" s="1">
        <v>44156.397349537037</v>
      </c>
      <c r="C52485">
        <f t="shared" si="820"/>
        <v>46.741999999999997</v>
      </c>
      <c r="D52485">
        <v>8.19</v>
      </c>
      <c r="J52485">
        <v>44147.492523148147</v>
      </c>
    </row>
    <row r="52486" spans="1:10" x14ac:dyDescent="0.35">
      <c r="A52486">
        <v>52485</v>
      </c>
      <c r="B52486" s="1">
        <v>44156.398738425924</v>
      </c>
      <c r="C52486">
        <f t="shared" si="820"/>
        <v>46.741999999999997</v>
      </c>
      <c r="D52486">
        <v>8.19</v>
      </c>
      <c r="J52486">
        <v>44147.49391203704</v>
      </c>
    </row>
    <row r="52487" spans="1:10" x14ac:dyDescent="0.35">
      <c r="A52487">
        <v>52486</v>
      </c>
      <c r="B52487" s="1">
        <v>44156.400127314817</v>
      </c>
      <c r="C52487">
        <f t="shared" si="820"/>
        <v>46.741999999999997</v>
      </c>
      <c r="D52487">
        <v>8.19</v>
      </c>
      <c r="J52487">
        <v>44147.495300925926</v>
      </c>
    </row>
    <row r="52488" spans="1:10" x14ac:dyDescent="0.35">
      <c r="A52488">
        <v>52487</v>
      </c>
      <c r="B52488" s="1">
        <v>44156.401516203703</v>
      </c>
      <c r="C52488">
        <f t="shared" si="820"/>
        <v>46.67</v>
      </c>
      <c r="D52488">
        <v>8.15</v>
      </c>
      <c r="J52488">
        <v>44147.496689814812</v>
      </c>
    </row>
    <row r="52489" spans="1:10" x14ac:dyDescent="0.35">
      <c r="A52489">
        <v>52488</v>
      </c>
      <c r="B52489" s="1">
        <v>44156.402905092589</v>
      </c>
      <c r="C52489">
        <f t="shared" si="820"/>
        <v>46.597999999999999</v>
      </c>
      <c r="D52489">
        <v>8.11</v>
      </c>
      <c r="J52489">
        <v>44147.498078703706</v>
      </c>
    </row>
    <row r="52490" spans="1:10" x14ac:dyDescent="0.35">
      <c r="A52490">
        <v>52489</v>
      </c>
      <c r="B52490" s="1">
        <v>44156.404293981483</v>
      </c>
      <c r="C52490">
        <f t="shared" si="820"/>
        <v>46.67</v>
      </c>
      <c r="D52490">
        <v>8.15</v>
      </c>
      <c r="J52490">
        <v>44147.499467592592</v>
      </c>
    </row>
    <row r="52491" spans="1:10" x14ac:dyDescent="0.35">
      <c r="A52491">
        <v>52490</v>
      </c>
      <c r="B52491" s="1">
        <v>44156.405682870369</v>
      </c>
      <c r="C52491">
        <f t="shared" si="820"/>
        <v>46.741999999999997</v>
      </c>
      <c r="D52491">
        <v>8.19</v>
      </c>
      <c r="J52491">
        <v>44147.500856481478</v>
      </c>
    </row>
    <row r="52492" spans="1:10" x14ac:dyDescent="0.35">
      <c r="A52492">
        <v>52491</v>
      </c>
      <c r="B52492" s="1">
        <v>44156.407071759262</v>
      </c>
      <c r="C52492">
        <f t="shared" si="820"/>
        <v>46.67</v>
      </c>
      <c r="D52492">
        <v>8.15</v>
      </c>
      <c r="J52492">
        <v>44147.502245370371</v>
      </c>
    </row>
    <row r="52493" spans="1:10" x14ac:dyDescent="0.35">
      <c r="A52493">
        <v>52492</v>
      </c>
      <c r="B52493" s="1">
        <v>44156.408460648148</v>
      </c>
      <c r="C52493">
        <f t="shared" si="820"/>
        <v>46.741999999999997</v>
      </c>
      <c r="D52493">
        <v>8.19</v>
      </c>
      <c r="J52493">
        <v>44147.503634259258</v>
      </c>
    </row>
    <row r="52494" spans="1:10" x14ac:dyDescent="0.35">
      <c r="A52494">
        <v>52493</v>
      </c>
      <c r="B52494" s="1">
        <v>44156.409849537034</v>
      </c>
      <c r="C52494">
        <f t="shared" si="820"/>
        <v>46.741999999999997</v>
      </c>
      <c r="D52494">
        <v>8.19</v>
      </c>
      <c r="J52494">
        <v>44147.505023148151</v>
      </c>
    </row>
    <row r="52495" spans="1:10" x14ac:dyDescent="0.35">
      <c r="A52495">
        <v>52494</v>
      </c>
      <c r="B52495" s="1">
        <v>44156.411238425928</v>
      </c>
      <c r="C52495">
        <f t="shared" si="820"/>
        <v>46.67</v>
      </c>
      <c r="D52495">
        <v>8.15</v>
      </c>
      <c r="J52495">
        <v>44147.506412037037</v>
      </c>
    </row>
    <row r="52496" spans="1:10" x14ac:dyDescent="0.35">
      <c r="A52496">
        <v>52495</v>
      </c>
      <c r="B52496" s="1">
        <v>44156.412627314814</v>
      </c>
      <c r="C52496">
        <f t="shared" si="820"/>
        <v>46.741999999999997</v>
      </c>
      <c r="D52496">
        <v>8.19</v>
      </c>
      <c r="J52496">
        <v>44147.507800925923</v>
      </c>
    </row>
    <row r="52497" spans="1:10" x14ac:dyDescent="0.35">
      <c r="A52497">
        <v>52496</v>
      </c>
      <c r="B52497" s="1">
        <v>44156.4140162037</v>
      </c>
      <c r="C52497">
        <f t="shared" si="820"/>
        <v>46.741999999999997</v>
      </c>
      <c r="D52497">
        <v>8.19</v>
      </c>
      <c r="J52497">
        <v>44147.509189814817</v>
      </c>
    </row>
    <row r="52498" spans="1:10" x14ac:dyDescent="0.35">
      <c r="A52498">
        <v>52497</v>
      </c>
      <c r="B52498" s="1">
        <v>44156.415405092594</v>
      </c>
      <c r="C52498">
        <f t="shared" si="820"/>
        <v>46.741999999999997</v>
      </c>
      <c r="D52498">
        <v>8.19</v>
      </c>
      <c r="J52498">
        <v>44147.510578703703</v>
      </c>
    </row>
    <row r="52499" spans="1:10" x14ac:dyDescent="0.35">
      <c r="A52499">
        <v>52498</v>
      </c>
      <c r="B52499" s="1">
        <v>44156.41679398148</v>
      </c>
      <c r="C52499">
        <f t="shared" si="820"/>
        <v>46.814</v>
      </c>
      <c r="D52499">
        <v>8.23</v>
      </c>
      <c r="J52499">
        <v>44147.511967592596</v>
      </c>
    </row>
    <row r="52500" spans="1:10" x14ac:dyDescent="0.35">
      <c r="A52500">
        <v>52499</v>
      </c>
      <c r="B52500" s="1">
        <v>44156.418182870373</v>
      </c>
      <c r="C52500">
        <f t="shared" si="820"/>
        <v>46.741999999999997</v>
      </c>
      <c r="D52500">
        <v>8.19</v>
      </c>
      <c r="J52500">
        <v>44147.513356481482</v>
      </c>
    </row>
    <row r="52501" spans="1:10" x14ac:dyDescent="0.35">
      <c r="A52501">
        <v>52500</v>
      </c>
      <c r="B52501" s="1">
        <v>44156.419571759259</v>
      </c>
      <c r="C52501">
        <f t="shared" si="820"/>
        <v>46.814</v>
      </c>
      <c r="D52501">
        <v>8.23</v>
      </c>
      <c r="J52501">
        <v>44147.514745370368</v>
      </c>
    </row>
    <row r="52502" spans="1:10" x14ac:dyDescent="0.35">
      <c r="A52502">
        <v>52501</v>
      </c>
      <c r="B52502" s="1">
        <v>44156.420960648145</v>
      </c>
      <c r="C52502">
        <f t="shared" si="820"/>
        <v>46.814</v>
      </c>
      <c r="D52502">
        <v>8.23</v>
      </c>
      <c r="J52502">
        <v>44147.516134259262</v>
      </c>
    </row>
    <row r="52503" spans="1:10" x14ac:dyDescent="0.35">
      <c r="A52503">
        <v>52502</v>
      </c>
      <c r="B52503" s="1">
        <v>44156.422349537039</v>
      </c>
      <c r="C52503">
        <f t="shared" si="820"/>
        <v>46.814</v>
      </c>
      <c r="D52503">
        <v>8.23</v>
      </c>
      <c r="J52503">
        <v>44147.517523148148</v>
      </c>
    </row>
    <row r="52504" spans="1:10" x14ac:dyDescent="0.35">
      <c r="A52504">
        <v>52503</v>
      </c>
      <c r="B52504" s="1">
        <v>44156.423738425925</v>
      </c>
      <c r="C52504">
        <f t="shared" si="820"/>
        <v>46.814</v>
      </c>
      <c r="D52504">
        <v>8.23</v>
      </c>
      <c r="J52504">
        <v>44147.518912037034</v>
      </c>
    </row>
    <row r="52505" spans="1:10" x14ac:dyDescent="0.35">
      <c r="A52505">
        <v>52504</v>
      </c>
      <c r="B52505" s="1">
        <v>44156.425127314818</v>
      </c>
      <c r="C52505">
        <f t="shared" si="820"/>
        <v>46.814</v>
      </c>
      <c r="D52505">
        <v>8.23</v>
      </c>
      <c r="J52505">
        <v>44147.520300925928</v>
      </c>
    </row>
    <row r="52506" spans="1:10" x14ac:dyDescent="0.35">
      <c r="A52506">
        <v>52505</v>
      </c>
      <c r="B52506" s="1">
        <v>44156.426516203705</v>
      </c>
      <c r="C52506">
        <f t="shared" si="820"/>
        <v>46.903999999999996</v>
      </c>
      <c r="D52506">
        <v>8.2799999999999994</v>
      </c>
      <c r="J52506">
        <v>44147.521689814814</v>
      </c>
    </row>
    <row r="52507" spans="1:10" x14ac:dyDescent="0.35">
      <c r="A52507">
        <v>52506</v>
      </c>
      <c r="B52507" s="1">
        <v>44156.427905092591</v>
      </c>
      <c r="C52507">
        <f t="shared" si="820"/>
        <v>46.903999999999996</v>
      </c>
      <c r="D52507">
        <v>8.2799999999999994</v>
      </c>
      <c r="J52507">
        <v>44147.523078703707</v>
      </c>
    </row>
    <row r="52508" spans="1:10" x14ac:dyDescent="0.35">
      <c r="A52508">
        <v>52507</v>
      </c>
      <c r="B52508" s="1">
        <v>44156.429293981484</v>
      </c>
      <c r="C52508">
        <f t="shared" si="820"/>
        <v>46.903999999999996</v>
      </c>
      <c r="D52508">
        <v>8.2799999999999994</v>
      </c>
      <c r="J52508">
        <v>44147.524467592593</v>
      </c>
    </row>
    <row r="52509" spans="1:10" x14ac:dyDescent="0.35">
      <c r="A52509">
        <v>52508</v>
      </c>
      <c r="B52509" s="1">
        <v>44156.43068287037</v>
      </c>
      <c r="C52509">
        <f t="shared" si="820"/>
        <v>46.903999999999996</v>
      </c>
      <c r="D52509">
        <v>8.2799999999999994</v>
      </c>
      <c r="J52509">
        <v>44147.525856481479</v>
      </c>
    </row>
    <row r="52510" spans="1:10" x14ac:dyDescent="0.35">
      <c r="A52510">
        <v>52509</v>
      </c>
      <c r="B52510" s="1">
        <v>44156.432071759256</v>
      </c>
      <c r="C52510">
        <f t="shared" si="820"/>
        <v>46.903999999999996</v>
      </c>
      <c r="D52510">
        <v>8.2799999999999994</v>
      </c>
      <c r="J52510">
        <v>44147.527245370373</v>
      </c>
    </row>
    <row r="52511" spans="1:10" x14ac:dyDescent="0.35">
      <c r="A52511">
        <v>52510</v>
      </c>
      <c r="B52511" s="1">
        <v>44156.43346064815</v>
      </c>
      <c r="C52511">
        <f t="shared" si="820"/>
        <v>46.903999999999996</v>
      </c>
      <c r="D52511">
        <v>8.2799999999999994</v>
      </c>
      <c r="J52511">
        <v>44147.528634259259</v>
      </c>
    </row>
    <row r="52512" spans="1:10" x14ac:dyDescent="0.35">
      <c r="A52512">
        <v>52511</v>
      </c>
      <c r="B52512" s="1">
        <v>44156.434849537036</v>
      </c>
      <c r="C52512">
        <f t="shared" si="820"/>
        <v>46.741999999999997</v>
      </c>
      <c r="D52512">
        <v>8.19</v>
      </c>
      <c r="J52512">
        <v>44147.530023148145</v>
      </c>
    </row>
    <row r="52513" spans="1:10" x14ac:dyDescent="0.35">
      <c r="A52513">
        <v>52512</v>
      </c>
      <c r="B52513" s="1">
        <v>44156.436238425929</v>
      </c>
      <c r="C52513">
        <f t="shared" si="820"/>
        <v>46.814</v>
      </c>
      <c r="D52513">
        <v>8.23</v>
      </c>
      <c r="J52513">
        <v>44147.531412037039</v>
      </c>
    </row>
    <row r="52514" spans="1:10" x14ac:dyDescent="0.35">
      <c r="A52514">
        <v>52513</v>
      </c>
      <c r="B52514" s="1">
        <v>44156.437627314815</v>
      </c>
      <c r="C52514">
        <f t="shared" si="820"/>
        <v>46.975999999999999</v>
      </c>
      <c r="D52514">
        <v>8.32</v>
      </c>
      <c r="J52514">
        <v>44147.532800925925</v>
      </c>
    </row>
    <row r="52515" spans="1:10" x14ac:dyDescent="0.35">
      <c r="A52515">
        <v>52514</v>
      </c>
      <c r="B52515" s="1">
        <v>44156.439016203702</v>
      </c>
      <c r="C52515">
        <f t="shared" si="820"/>
        <v>46.975999999999999</v>
      </c>
      <c r="D52515">
        <v>8.32</v>
      </c>
      <c r="J52515">
        <v>44147.534189814818</v>
      </c>
    </row>
    <row r="52516" spans="1:10" x14ac:dyDescent="0.35">
      <c r="A52516">
        <v>52515</v>
      </c>
      <c r="B52516" s="1">
        <v>44156.440405092595</v>
      </c>
      <c r="C52516">
        <f t="shared" si="820"/>
        <v>46.903999999999996</v>
      </c>
      <c r="D52516">
        <v>8.2799999999999994</v>
      </c>
      <c r="J52516">
        <v>44147.535578703704</v>
      </c>
    </row>
    <row r="52517" spans="1:10" x14ac:dyDescent="0.35">
      <c r="A52517">
        <v>52516</v>
      </c>
      <c r="B52517" s="1">
        <v>44156.441793981481</v>
      </c>
      <c r="C52517">
        <f t="shared" si="820"/>
        <v>46.903999999999996</v>
      </c>
      <c r="D52517">
        <v>8.2799999999999994</v>
      </c>
      <c r="J52517">
        <v>44147.53696759259</v>
      </c>
    </row>
    <row r="52518" spans="1:10" x14ac:dyDescent="0.35">
      <c r="A52518">
        <v>52517</v>
      </c>
      <c r="B52518" s="1">
        <v>44156.443182870367</v>
      </c>
      <c r="C52518">
        <f t="shared" si="820"/>
        <v>46.975999999999999</v>
      </c>
      <c r="D52518">
        <v>8.32</v>
      </c>
      <c r="J52518">
        <v>44147.538356481484</v>
      </c>
    </row>
    <row r="52519" spans="1:10" x14ac:dyDescent="0.35">
      <c r="A52519">
        <v>52518</v>
      </c>
      <c r="B52519" s="1">
        <v>44156.444571759261</v>
      </c>
      <c r="C52519">
        <f t="shared" si="820"/>
        <v>46.975999999999999</v>
      </c>
      <c r="D52519">
        <v>8.32</v>
      </c>
      <c r="J52519">
        <v>44147.53974537037</v>
      </c>
    </row>
    <row r="52520" spans="1:10" x14ac:dyDescent="0.35">
      <c r="A52520">
        <v>52519</v>
      </c>
      <c r="B52520" s="1">
        <v>44156.445960648147</v>
      </c>
      <c r="C52520">
        <f t="shared" si="820"/>
        <v>46.903999999999996</v>
      </c>
      <c r="D52520">
        <v>8.2799999999999994</v>
      </c>
      <c r="J52520">
        <v>44147.541134259256</v>
      </c>
    </row>
    <row r="52521" spans="1:10" x14ac:dyDescent="0.35">
      <c r="A52521">
        <v>52520</v>
      </c>
      <c r="B52521" s="1">
        <v>44156.44734953704</v>
      </c>
      <c r="C52521">
        <f t="shared" si="820"/>
        <v>46.975999999999999</v>
      </c>
      <c r="D52521">
        <v>8.32</v>
      </c>
      <c r="J52521">
        <v>44147.542523148149</v>
      </c>
    </row>
    <row r="52522" spans="1:10" x14ac:dyDescent="0.35">
      <c r="A52522">
        <v>52521</v>
      </c>
      <c r="B52522" s="1">
        <v>44156.448738425926</v>
      </c>
      <c r="C52522">
        <f t="shared" si="820"/>
        <v>46.903999999999996</v>
      </c>
      <c r="D52522">
        <v>8.2799999999999994</v>
      </c>
      <c r="J52522">
        <v>44147.543912037036</v>
      </c>
    </row>
    <row r="52523" spans="1:10" x14ac:dyDescent="0.35">
      <c r="A52523">
        <v>52522</v>
      </c>
      <c r="B52523" s="1">
        <v>44156.450127314813</v>
      </c>
      <c r="C52523">
        <f t="shared" si="820"/>
        <v>46.975999999999999</v>
      </c>
      <c r="D52523">
        <v>8.32</v>
      </c>
      <c r="J52523">
        <v>44147.545300925929</v>
      </c>
    </row>
    <row r="52524" spans="1:10" x14ac:dyDescent="0.35">
      <c r="A52524">
        <v>52523</v>
      </c>
      <c r="B52524" s="1">
        <v>44156.451516203706</v>
      </c>
      <c r="C52524">
        <f t="shared" si="820"/>
        <v>46.903999999999996</v>
      </c>
      <c r="D52524">
        <v>8.2799999999999994</v>
      </c>
      <c r="J52524">
        <v>44147.546689814815</v>
      </c>
    </row>
    <row r="52525" spans="1:10" x14ac:dyDescent="0.35">
      <c r="A52525">
        <v>52524</v>
      </c>
      <c r="B52525" s="1">
        <v>44156.452905092592</v>
      </c>
      <c r="C52525">
        <f t="shared" si="820"/>
        <v>46.975999999999999</v>
      </c>
      <c r="D52525">
        <v>8.32</v>
      </c>
      <c r="J52525">
        <v>44147.548078703701</v>
      </c>
    </row>
    <row r="52526" spans="1:10" x14ac:dyDescent="0.35">
      <c r="A52526">
        <v>52525</v>
      </c>
      <c r="B52526" s="1">
        <v>44156.454293981478</v>
      </c>
      <c r="C52526">
        <f t="shared" si="820"/>
        <v>46.975999999999999</v>
      </c>
      <c r="D52526">
        <v>8.32</v>
      </c>
      <c r="J52526">
        <v>44147.549467592595</v>
      </c>
    </row>
    <row r="52527" spans="1:10" x14ac:dyDescent="0.35">
      <c r="A52527">
        <v>52526</v>
      </c>
      <c r="B52527" s="1">
        <v>44156.455682870372</v>
      </c>
      <c r="C52527">
        <f t="shared" si="820"/>
        <v>46.903999999999996</v>
      </c>
      <c r="D52527">
        <v>8.2799999999999994</v>
      </c>
      <c r="J52527">
        <v>44147.550856481481</v>
      </c>
    </row>
    <row r="52528" spans="1:10" x14ac:dyDescent="0.35">
      <c r="A52528">
        <v>52527</v>
      </c>
      <c r="B52528" s="1">
        <v>44156.457071759258</v>
      </c>
      <c r="C52528">
        <f t="shared" si="820"/>
        <v>46.975999999999999</v>
      </c>
      <c r="D52528">
        <v>8.32</v>
      </c>
      <c r="J52528">
        <v>44147.552245370367</v>
      </c>
    </row>
    <row r="52529" spans="1:10" x14ac:dyDescent="0.35">
      <c r="A52529">
        <v>52528</v>
      </c>
      <c r="B52529" s="1">
        <v>44156.458460648151</v>
      </c>
      <c r="C52529">
        <f t="shared" si="820"/>
        <v>46.975999999999999</v>
      </c>
      <c r="D52529">
        <v>8.32</v>
      </c>
      <c r="J52529">
        <v>44147.55363425926</v>
      </c>
    </row>
    <row r="52530" spans="1:10" x14ac:dyDescent="0.35">
      <c r="A52530">
        <v>52529</v>
      </c>
      <c r="B52530" s="1">
        <v>44156.459849537037</v>
      </c>
      <c r="C52530">
        <f t="shared" si="820"/>
        <v>46.975999999999999</v>
      </c>
      <c r="D52530">
        <v>8.32</v>
      </c>
      <c r="J52530">
        <v>44147.555023148147</v>
      </c>
    </row>
    <row r="52531" spans="1:10" x14ac:dyDescent="0.35">
      <c r="A52531">
        <v>52530</v>
      </c>
      <c r="B52531" s="1">
        <v>44156.461238425924</v>
      </c>
      <c r="C52531">
        <f t="shared" si="820"/>
        <v>47.048000000000002</v>
      </c>
      <c r="D52531">
        <v>8.36</v>
      </c>
      <c r="J52531">
        <v>44147.55641203704</v>
      </c>
    </row>
    <row r="52532" spans="1:10" x14ac:dyDescent="0.35">
      <c r="A52532">
        <v>52531</v>
      </c>
      <c r="B52532" s="1">
        <v>44156.462627314817</v>
      </c>
      <c r="C52532">
        <f t="shared" si="820"/>
        <v>46.975999999999999</v>
      </c>
      <c r="D52532">
        <v>8.32</v>
      </c>
      <c r="J52532">
        <v>44147.557800925926</v>
      </c>
    </row>
    <row r="52533" spans="1:10" x14ac:dyDescent="0.35">
      <c r="A52533">
        <v>52532</v>
      </c>
      <c r="B52533" s="1">
        <v>44156.464016203703</v>
      </c>
      <c r="C52533">
        <f t="shared" si="820"/>
        <v>46.975999999999999</v>
      </c>
      <c r="D52533">
        <v>8.32</v>
      </c>
      <c r="J52533">
        <v>44147.559189814812</v>
      </c>
    </row>
    <row r="52534" spans="1:10" x14ac:dyDescent="0.35">
      <c r="A52534">
        <v>52533</v>
      </c>
      <c r="B52534" s="1">
        <v>44156.465405092589</v>
      </c>
      <c r="C52534">
        <f t="shared" si="820"/>
        <v>46.975999999999999</v>
      </c>
      <c r="D52534">
        <v>8.32</v>
      </c>
      <c r="J52534">
        <v>44147.560578703706</v>
      </c>
    </row>
    <row r="52535" spans="1:10" x14ac:dyDescent="0.35">
      <c r="A52535">
        <v>52534</v>
      </c>
      <c r="B52535" s="1">
        <v>44156.466793981483</v>
      </c>
      <c r="C52535">
        <f t="shared" si="820"/>
        <v>46.975999999999999</v>
      </c>
      <c r="D52535">
        <v>8.32</v>
      </c>
      <c r="J52535">
        <v>44147.561967592592</v>
      </c>
    </row>
    <row r="52536" spans="1:10" x14ac:dyDescent="0.35">
      <c r="A52536">
        <v>52535</v>
      </c>
      <c r="B52536" s="1">
        <v>44156.468182870369</v>
      </c>
      <c r="C52536">
        <f t="shared" si="820"/>
        <v>47.048000000000002</v>
      </c>
      <c r="D52536">
        <v>8.36</v>
      </c>
      <c r="J52536">
        <v>44147.563356481478</v>
      </c>
    </row>
    <row r="52537" spans="1:10" x14ac:dyDescent="0.35">
      <c r="A52537">
        <v>52536</v>
      </c>
      <c r="B52537" s="1">
        <v>44156.469571759262</v>
      </c>
      <c r="C52537">
        <f t="shared" si="820"/>
        <v>47.048000000000002</v>
      </c>
      <c r="D52537">
        <v>8.36</v>
      </c>
      <c r="J52537">
        <v>44147.564745370371</v>
      </c>
    </row>
    <row r="52538" spans="1:10" x14ac:dyDescent="0.35">
      <c r="A52538">
        <v>52537</v>
      </c>
      <c r="B52538" s="1">
        <v>44156.470960648148</v>
      </c>
      <c r="C52538">
        <f t="shared" si="820"/>
        <v>46.975999999999999</v>
      </c>
      <c r="D52538">
        <v>8.32</v>
      </c>
      <c r="J52538">
        <v>44147.566134259258</v>
      </c>
    </row>
    <row r="52539" spans="1:10" x14ac:dyDescent="0.35">
      <c r="A52539">
        <v>52538</v>
      </c>
      <c r="B52539" s="1">
        <v>44156.472349537034</v>
      </c>
      <c r="C52539">
        <f t="shared" si="820"/>
        <v>47.048000000000002</v>
      </c>
      <c r="D52539">
        <v>8.36</v>
      </c>
      <c r="J52539">
        <v>44147.567523148151</v>
      </c>
    </row>
    <row r="52540" spans="1:10" x14ac:dyDescent="0.35">
      <c r="A52540">
        <v>52539</v>
      </c>
      <c r="B52540" s="1">
        <v>44156.473738425928</v>
      </c>
      <c r="C52540">
        <f t="shared" si="820"/>
        <v>47.048000000000002</v>
      </c>
      <c r="D52540">
        <v>8.36</v>
      </c>
      <c r="J52540">
        <v>44147.568912037037</v>
      </c>
    </row>
    <row r="52541" spans="1:10" x14ac:dyDescent="0.35">
      <c r="A52541">
        <v>52540</v>
      </c>
      <c r="B52541" s="1">
        <v>44156.475127314814</v>
      </c>
      <c r="C52541">
        <f t="shared" si="820"/>
        <v>47.048000000000002</v>
      </c>
      <c r="D52541">
        <v>8.36</v>
      </c>
      <c r="J52541">
        <v>44147.570300925923</v>
      </c>
    </row>
    <row r="52542" spans="1:10" x14ac:dyDescent="0.35">
      <c r="A52542">
        <v>52541</v>
      </c>
      <c r="B52542" s="1">
        <v>44156.4765162037</v>
      </c>
      <c r="C52542">
        <f t="shared" si="820"/>
        <v>47.048000000000002</v>
      </c>
      <c r="D52542">
        <v>8.36</v>
      </c>
      <c r="J52542">
        <v>44147.571689814817</v>
      </c>
    </row>
    <row r="52543" spans="1:10" x14ac:dyDescent="0.35">
      <c r="A52543">
        <v>52542</v>
      </c>
      <c r="B52543" s="1">
        <v>44156.477905092594</v>
      </c>
      <c r="C52543">
        <f t="shared" si="820"/>
        <v>47.048000000000002</v>
      </c>
      <c r="D52543">
        <v>8.36</v>
      </c>
      <c r="J52543">
        <v>44147.573078703703</v>
      </c>
    </row>
    <row r="52544" spans="1:10" x14ac:dyDescent="0.35">
      <c r="A52544">
        <v>52543</v>
      </c>
      <c r="B52544" s="1">
        <v>44156.47929398148</v>
      </c>
      <c r="C52544">
        <f t="shared" si="820"/>
        <v>46.975999999999999</v>
      </c>
      <c r="D52544">
        <v>8.32</v>
      </c>
      <c r="J52544">
        <v>44147.574467592596</v>
      </c>
    </row>
    <row r="52545" spans="1:10" x14ac:dyDescent="0.35">
      <c r="A52545">
        <v>52544</v>
      </c>
      <c r="B52545" s="1">
        <v>44156.480682870373</v>
      </c>
      <c r="C52545">
        <f t="shared" si="820"/>
        <v>47.048000000000002</v>
      </c>
      <c r="D52545">
        <v>8.36</v>
      </c>
      <c r="J52545">
        <v>44147.575856481482</v>
      </c>
    </row>
    <row r="52546" spans="1:10" x14ac:dyDescent="0.35">
      <c r="A52546">
        <v>52545</v>
      </c>
      <c r="B52546" s="1">
        <v>44156.482071759259</v>
      </c>
      <c r="C52546">
        <f t="shared" ref="C52546:C52609" si="821">(D52546*9/5)+32</f>
        <v>47.048000000000002</v>
      </c>
      <c r="D52546">
        <v>8.36</v>
      </c>
      <c r="J52546">
        <v>44147.577245370368</v>
      </c>
    </row>
    <row r="52547" spans="1:10" x14ac:dyDescent="0.35">
      <c r="A52547">
        <v>52546</v>
      </c>
      <c r="B52547" s="1">
        <v>44156.483460648145</v>
      </c>
      <c r="C52547">
        <f t="shared" si="821"/>
        <v>47.048000000000002</v>
      </c>
      <c r="D52547">
        <v>8.36</v>
      </c>
      <c r="J52547">
        <v>44147.578634259262</v>
      </c>
    </row>
    <row r="52548" spans="1:10" x14ac:dyDescent="0.35">
      <c r="A52548">
        <v>52547</v>
      </c>
      <c r="B52548" s="1">
        <v>44156.484849537039</v>
      </c>
      <c r="C52548">
        <f t="shared" si="821"/>
        <v>47.048000000000002</v>
      </c>
      <c r="D52548">
        <v>8.36</v>
      </c>
      <c r="J52548">
        <v>44147.580023148148</v>
      </c>
    </row>
    <row r="52549" spans="1:10" x14ac:dyDescent="0.35">
      <c r="A52549">
        <v>52548</v>
      </c>
      <c r="B52549" s="1">
        <v>44156.486238425925</v>
      </c>
      <c r="C52549">
        <f t="shared" si="821"/>
        <v>47.048000000000002</v>
      </c>
      <c r="D52549">
        <v>8.36</v>
      </c>
      <c r="J52549">
        <v>44147.581412037034</v>
      </c>
    </row>
    <row r="52550" spans="1:10" x14ac:dyDescent="0.35">
      <c r="A52550">
        <v>52549</v>
      </c>
      <c r="B52550" s="1">
        <v>44156.487627314818</v>
      </c>
      <c r="C52550">
        <f t="shared" si="821"/>
        <v>47.048000000000002</v>
      </c>
      <c r="D52550">
        <v>8.36</v>
      </c>
      <c r="J52550">
        <v>44147.582800925928</v>
      </c>
    </row>
    <row r="52551" spans="1:10" x14ac:dyDescent="0.35">
      <c r="A52551">
        <v>52550</v>
      </c>
      <c r="B52551" s="1">
        <v>44156.489016203705</v>
      </c>
      <c r="C52551">
        <f t="shared" si="821"/>
        <v>46.975999999999999</v>
      </c>
      <c r="D52551">
        <v>8.32</v>
      </c>
      <c r="J52551">
        <v>44147.584189814814</v>
      </c>
    </row>
    <row r="52552" spans="1:10" x14ac:dyDescent="0.35">
      <c r="A52552">
        <v>52551</v>
      </c>
      <c r="B52552" s="1">
        <v>44156.490405092591</v>
      </c>
      <c r="C52552">
        <f t="shared" si="821"/>
        <v>47.137999999999998</v>
      </c>
      <c r="D52552">
        <v>8.41</v>
      </c>
      <c r="J52552">
        <v>44147.585578703707</v>
      </c>
    </row>
    <row r="52553" spans="1:10" x14ac:dyDescent="0.35">
      <c r="A52553">
        <v>52552</v>
      </c>
      <c r="B52553" s="1">
        <v>44156.491793981484</v>
      </c>
      <c r="C52553">
        <f t="shared" si="821"/>
        <v>47.137999999999998</v>
      </c>
      <c r="D52553">
        <v>8.41</v>
      </c>
      <c r="J52553">
        <v>44147.586967592593</v>
      </c>
    </row>
    <row r="52554" spans="1:10" x14ac:dyDescent="0.35">
      <c r="A52554">
        <v>52553</v>
      </c>
      <c r="B52554" s="1">
        <v>44156.49318287037</v>
      </c>
      <c r="C52554">
        <f t="shared" si="821"/>
        <v>47.137999999999998</v>
      </c>
      <c r="D52554">
        <v>8.41</v>
      </c>
      <c r="J52554">
        <v>44147.588356481479</v>
      </c>
    </row>
    <row r="52555" spans="1:10" x14ac:dyDescent="0.35">
      <c r="A52555">
        <v>52554</v>
      </c>
      <c r="B52555" s="1">
        <v>44156.494571759256</v>
      </c>
      <c r="C52555">
        <f t="shared" si="821"/>
        <v>47.048000000000002</v>
      </c>
      <c r="D52555">
        <v>8.36</v>
      </c>
      <c r="J52555">
        <v>44147.589745370373</v>
      </c>
    </row>
    <row r="52556" spans="1:10" x14ac:dyDescent="0.35">
      <c r="A52556">
        <v>52555</v>
      </c>
      <c r="B52556" s="1">
        <v>44156.49596064815</v>
      </c>
      <c r="C52556">
        <f t="shared" si="821"/>
        <v>47.137999999999998</v>
      </c>
      <c r="D52556">
        <v>8.41</v>
      </c>
      <c r="J52556">
        <v>44147.591134259259</v>
      </c>
    </row>
    <row r="52557" spans="1:10" x14ac:dyDescent="0.35">
      <c r="A52557">
        <v>52556</v>
      </c>
      <c r="B52557" s="1">
        <v>44156.497349537036</v>
      </c>
      <c r="C52557">
        <f t="shared" si="821"/>
        <v>47.137999999999998</v>
      </c>
      <c r="D52557">
        <v>8.41</v>
      </c>
      <c r="J52557">
        <v>44147.592523148145</v>
      </c>
    </row>
    <row r="52558" spans="1:10" x14ac:dyDescent="0.35">
      <c r="A52558">
        <v>52557</v>
      </c>
      <c r="B52558" s="1">
        <v>44156.498738425929</v>
      </c>
      <c r="C52558">
        <f t="shared" si="821"/>
        <v>47.137999999999998</v>
      </c>
      <c r="D52558">
        <v>8.41</v>
      </c>
      <c r="J52558">
        <v>44147.593912037039</v>
      </c>
    </row>
    <row r="52559" spans="1:10" x14ac:dyDescent="0.35">
      <c r="A52559">
        <v>52558</v>
      </c>
      <c r="B52559" s="1">
        <v>44156.500127314815</v>
      </c>
      <c r="C52559">
        <f t="shared" si="821"/>
        <v>47.137999999999998</v>
      </c>
      <c r="D52559">
        <v>8.41</v>
      </c>
      <c r="J52559">
        <v>44147.595300925925</v>
      </c>
    </row>
    <row r="52560" spans="1:10" x14ac:dyDescent="0.35">
      <c r="A52560">
        <v>52559</v>
      </c>
      <c r="B52560" s="1">
        <v>44156.501516203702</v>
      </c>
      <c r="C52560">
        <f t="shared" si="821"/>
        <v>47.137999999999998</v>
      </c>
      <c r="D52560">
        <v>8.41</v>
      </c>
      <c r="J52560">
        <v>44147.596689814818</v>
      </c>
    </row>
    <row r="52561" spans="1:10" x14ac:dyDescent="0.35">
      <c r="A52561">
        <v>52560</v>
      </c>
      <c r="B52561" s="1">
        <v>44156.502905092595</v>
      </c>
      <c r="C52561">
        <f t="shared" si="821"/>
        <v>47.048000000000002</v>
      </c>
      <c r="D52561">
        <v>8.36</v>
      </c>
      <c r="J52561">
        <v>44147.598078703704</v>
      </c>
    </row>
    <row r="52562" spans="1:10" x14ac:dyDescent="0.35">
      <c r="A52562">
        <v>52561</v>
      </c>
      <c r="B52562" s="1">
        <v>44156.504293981481</v>
      </c>
      <c r="C52562">
        <f t="shared" si="821"/>
        <v>47.21</v>
      </c>
      <c r="D52562">
        <v>8.4499999999999993</v>
      </c>
      <c r="J52562">
        <v>44147.59946759259</v>
      </c>
    </row>
    <row r="52563" spans="1:10" x14ac:dyDescent="0.35">
      <c r="A52563">
        <v>52562</v>
      </c>
      <c r="B52563" s="1">
        <v>44156.505682870367</v>
      </c>
      <c r="C52563">
        <f t="shared" si="821"/>
        <v>47.137999999999998</v>
      </c>
      <c r="D52563">
        <v>8.41</v>
      </c>
      <c r="J52563">
        <v>44147.600856481484</v>
      </c>
    </row>
    <row r="52564" spans="1:10" x14ac:dyDescent="0.35">
      <c r="A52564">
        <v>52563</v>
      </c>
      <c r="B52564" s="1">
        <v>44156.507071759261</v>
      </c>
      <c r="C52564">
        <f t="shared" si="821"/>
        <v>47.137999999999998</v>
      </c>
      <c r="D52564">
        <v>8.41</v>
      </c>
      <c r="J52564">
        <v>44147.60224537037</v>
      </c>
    </row>
    <row r="52565" spans="1:10" x14ac:dyDescent="0.35">
      <c r="A52565">
        <v>52564</v>
      </c>
      <c r="B52565" s="1">
        <v>44156.508460648147</v>
      </c>
      <c r="C52565">
        <f t="shared" si="821"/>
        <v>47.137999999999998</v>
      </c>
      <c r="D52565">
        <v>8.41</v>
      </c>
      <c r="J52565">
        <v>44147.603634259256</v>
      </c>
    </row>
    <row r="52566" spans="1:10" x14ac:dyDescent="0.35">
      <c r="A52566">
        <v>52565</v>
      </c>
      <c r="B52566" s="1">
        <v>44156.50984953704</v>
      </c>
      <c r="C52566">
        <f t="shared" si="821"/>
        <v>47.137999999999998</v>
      </c>
      <c r="D52566">
        <v>8.41</v>
      </c>
      <c r="J52566">
        <v>44147.605023148149</v>
      </c>
    </row>
    <row r="52567" spans="1:10" x14ac:dyDescent="0.35">
      <c r="A52567">
        <v>52566</v>
      </c>
      <c r="B52567" s="1">
        <v>44156.511238425926</v>
      </c>
      <c r="C52567">
        <f t="shared" si="821"/>
        <v>47.137999999999998</v>
      </c>
      <c r="D52567">
        <v>8.41</v>
      </c>
      <c r="J52567">
        <v>44147.606412037036</v>
      </c>
    </row>
    <row r="52568" spans="1:10" x14ac:dyDescent="0.35">
      <c r="A52568">
        <v>52567</v>
      </c>
      <c r="B52568" s="1">
        <v>44156.512627314813</v>
      </c>
      <c r="C52568">
        <f t="shared" si="821"/>
        <v>47.048000000000002</v>
      </c>
      <c r="D52568">
        <v>8.36</v>
      </c>
      <c r="J52568">
        <v>44147.607800925929</v>
      </c>
    </row>
    <row r="52569" spans="1:10" x14ac:dyDescent="0.35">
      <c r="A52569">
        <v>52568</v>
      </c>
      <c r="B52569" s="1">
        <v>44156.514016203706</v>
      </c>
      <c r="C52569">
        <f t="shared" si="821"/>
        <v>47.137999999999998</v>
      </c>
      <c r="D52569">
        <v>8.41</v>
      </c>
      <c r="J52569">
        <v>44147.609189814815</v>
      </c>
    </row>
    <row r="52570" spans="1:10" x14ac:dyDescent="0.35">
      <c r="A52570">
        <v>52569</v>
      </c>
      <c r="B52570" s="1">
        <v>44156.515405092592</v>
      </c>
      <c r="C52570">
        <f t="shared" si="821"/>
        <v>47.21</v>
      </c>
      <c r="D52570">
        <v>8.4499999999999993</v>
      </c>
      <c r="J52570">
        <v>44147.610578703701</v>
      </c>
    </row>
    <row r="52571" spans="1:10" x14ac:dyDescent="0.35">
      <c r="A52571">
        <v>52570</v>
      </c>
      <c r="B52571" s="1">
        <v>44156.516793981478</v>
      </c>
      <c r="C52571">
        <f t="shared" si="821"/>
        <v>47.137999999999998</v>
      </c>
      <c r="D52571">
        <v>8.41</v>
      </c>
      <c r="J52571">
        <v>44147.611967592595</v>
      </c>
    </row>
    <row r="52572" spans="1:10" x14ac:dyDescent="0.35">
      <c r="A52572">
        <v>52571</v>
      </c>
      <c r="B52572" s="1">
        <v>44156.518182870372</v>
      </c>
      <c r="C52572">
        <f t="shared" si="821"/>
        <v>47.137999999999998</v>
      </c>
      <c r="D52572">
        <v>8.41</v>
      </c>
      <c r="J52572">
        <v>44147.613356481481</v>
      </c>
    </row>
    <row r="52573" spans="1:10" x14ac:dyDescent="0.35">
      <c r="A52573">
        <v>52572</v>
      </c>
      <c r="B52573" s="1">
        <v>44156.519571759258</v>
      </c>
      <c r="C52573">
        <f t="shared" si="821"/>
        <v>47.137999999999998</v>
      </c>
      <c r="D52573">
        <v>8.41</v>
      </c>
      <c r="J52573">
        <v>44147.614745370367</v>
      </c>
    </row>
    <row r="52574" spans="1:10" x14ac:dyDescent="0.35">
      <c r="A52574">
        <v>52573</v>
      </c>
      <c r="B52574" s="1">
        <v>44156.520960648151</v>
      </c>
      <c r="C52574">
        <f t="shared" si="821"/>
        <v>47.137999999999998</v>
      </c>
      <c r="D52574">
        <v>8.41</v>
      </c>
      <c r="J52574">
        <v>44147.61613425926</v>
      </c>
    </row>
    <row r="52575" spans="1:10" x14ac:dyDescent="0.35">
      <c r="A52575">
        <v>52574</v>
      </c>
      <c r="B52575" s="1">
        <v>44156.522349537037</v>
      </c>
      <c r="C52575">
        <f t="shared" si="821"/>
        <v>47.048000000000002</v>
      </c>
      <c r="D52575">
        <v>8.36</v>
      </c>
      <c r="J52575">
        <v>44147.617523148147</v>
      </c>
    </row>
    <row r="52576" spans="1:10" x14ac:dyDescent="0.35">
      <c r="A52576">
        <v>52575</v>
      </c>
      <c r="B52576" s="1">
        <v>44156.523738425924</v>
      </c>
      <c r="C52576">
        <f t="shared" si="821"/>
        <v>47.137999999999998</v>
      </c>
      <c r="D52576">
        <v>8.41</v>
      </c>
      <c r="J52576">
        <v>44147.61891203704</v>
      </c>
    </row>
    <row r="52577" spans="1:10" x14ac:dyDescent="0.35">
      <c r="A52577">
        <v>52576</v>
      </c>
      <c r="B52577" s="1">
        <v>44156.525127314817</v>
      </c>
      <c r="C52577">
        <f t="shared" si="821"/>
        <v>47.137999999999998</v>
      </c>
      <c r="D52577">
        <v>8.41</v>
      </c>
      <c r="J52577">
        <v>44147.620300925926</v>
      </c>
    </row>
    <row r="52578" spans="1:10" x14ac:dyDescent="0.35">
      <c r="A52578">
        <v>52577</v>
      </c>
      <c r="B52578" s="1">
        <v>44156.526516203703</v>
      </c>
      <c r="C52578">
        <f t="shared" si="821"/>
        <v>47.048000000000002</v>
      </c>
      <c r="D52578">
        <v>8.36</v>
      </c>
      <c r="J52578">
        <v>44147.621689814812</v>
      </c>
    </row>
    <row r="52579" spans="1:10" x14ac:dyDescent="0.35">
      <c r="A52579">
        <v>52578</v>
      </c>
      <c r="B52579" s="1">
        <v>44156.527905092589</v>
      </c>
      <c r="C52579">
        <f t="shared" si="821"/>
        <v>47.137999999999998</v>
      </c>
      <c r="D52579">
        <v>8.41</v>
      </c>
      <c r="J52579">
        <v>44147.623078703706</v>
      </c>
    </row>
    <row r="52580" spans="1:10" x14ac:dyDescent="0.35">
      <c r="A52580">
        <v>52579</v>
      </c>
      <c r="B52580" s="1">
        <v>44156.529293981483</v>
      </c>
      <c r="C52580">
        <f t="shared" si="821"/>
        <v>47.137999999999998</v>
      </c>
      <c r="D52580">
        <v>8.41</v>
      </c>
      <c r="J52580">
        <v>44147.624467592592</v>
      </c>
    </row>
    <row r="52581" spans="1:10" x14ac:dyDescent="0.35">
      <c r="A52581">
        <v>52580</v>
      </c>
      <c r="B52581" s="1">
        <v>44156.530682870369</v>
      </c>
      <c r="C52581">
        <f t="shared" si="821"/>
        <v>47.21</v>
      </c>
      <c r="D52581">
        <v>8.4499999999999993</v>
      </c>
      <c r="J52581">
        <v>44147.625856481478</v>
      </c>
    </row>
    <row r="52582" spans="1:10" x14ac:dyDescent="0.35">
      <c r="A52582">
        <v>52581</v>
      </c>
      <c r="B52582" s="1">
        <v>44156.532071759262</v>
      </c>
      <c r="C52582">
        <f t="shared" si="821"/>
        <v>47.137999999999998</v>
      </c>
      <c r="D52582">
        <v>8.41</v>
      </c>
      <c r="J52582">
        <v>44147.627245370371</v>
      </c>
    </row>
    <row r="52583" spans="1:10" x14ac:dyDescent="0.35">
      <c r="A52583">
        <v>52582</v>
      </c>
      <c r="B52583" s="1">
        <v>44156.533460648148</v>
      </c>
      <c r="C52583">
        <f t="shared" si="821"/>
        <v>47.137999999999998</v>
      </c>
      <c r="D52583">
        <v>8.41</v>
      </c>
      <c r="J52583">
        <v>44147.628634259258</v>
      </c>
    </row>
    <row r="52584" spans="1:10" x14ac:dyDescent="0.35">
      <c r="A52584">
        <v>52583</v>
      </c>
      <c r="B52584" s="1">
        <v>44156.534849537034</v>
      </c>
      <c r="C52584">
        <f t="shared" si="821"/>
        <v>47.21</v>
      </c>
      <c r="D52584">
        <v>8.4499999999999993</v>
      </c>
      <c r="J52584">
        <v>44147.630023148151</v>
      </c>
    </row>
    <row r="52585" spans="1:10" x14ac:dyDescent="0.35">
      <c r="A52585">
        <v>52584</v>
      </c>
      <c r="B52585" s="1">
        <v>44156.536238425928</v>
      </c>
      <c r="C52585">
        <f t="shared" si="821"/>
        <v>47.21</v>
      </c>
      <c r="D52585">
        <v>8.4499999999999993</v>
      </c>
      <c r="J52585">
        <v>44147.631412037037</v>
      </c>
    </row>
    <row r="52586" spans="1:10" x14ac:dyDescent="0.35">
      <c r="A52586">
        <v>52585</v>
      </c>
      <c r="B52586" s="1">
        <v>44156.537627314814</v>
      </c>
      <c r="C52586">
        <f t="shared" si="821"/>
        <v>47.21</v>
      </c>
      <c r="D52586">
        <v>8.4499999999999993</v>
      </c>
      <c r="J52586">
        <v>44147.632800925923</v>
      </c>
    </row>
    <row r="52587" spans="1:10" x14ac:dyDescent="0.35">
      <c r="A52587">
        <v>52586</v>
      </c>
      <c r="B52587" s="1">
        <v>44156.5390162037</v>
      </c>
      <c r="C52587">
        <f t="shared" si="821"/>
        <v>47.21</v>
      </c>
      <c r="D52587">
        <v>8.4499999999999993</v>
      </c>
      <c r="J52587">
        <v>44147.634189814817</v>
      </c>
    </row>
    <row r="52588" spans="1:10" x14ac:dyDescent="0.35">
      <c r="A52588">
        <v>52587</v>
      </c>
      <c r="B52588" s="1">
        <v>44156.540405092594</v>
      </c>
      <c r="C52588">
        <f t="shared" si="821"/>
        <v>47.281999999999996</v>
      </c>
      <c r="D52588">
        <v>8.49</v>
      </c>
      <c r="J52588">
        <v>44147.635578703703</v>
      </c>
    </row>
    <row r="52589" spans="1:10" x14ac:dyDescent="0.35">
      <c r="A52589">
        <v>52588</v>
      </c>
      <c r="B52589" s="1">
        <v>44156.54179398148</v>
      </c>
      <c r="C52589">
        <f t="shared" si="821"/>
        <v>47.21</v>
      </c>
      <c r="D52589">
        <v>8.4499999999999993</v>
      </c>
      <c r="J52589">
        <v>44147.636967592596</v>
      </c>
    </row>
    <row r="52590" spans="1:10" x14ac:dyDescent="0.35">
      <c r="A52590">
        <v>52589</v>
      </c>
      <c r="B52590" s="1">
        <v>44156.543182870373</v>
      </c>
      <c r="C52590">
        <f t="shared" si="821"/>
        <v>47.21</v>
      </c>
      <c r="D52590">
        <v>8.4499999999999993</v>
      </c>
      <c r="J52590">
        <v>44147.638356481482</v>
      </c>
    </row>
    <row r="52591" spans="1:10" x14ac:dyDescent="0.35">
      <c r="A52591">
        <v>52590</v>
      </c>
      <c r="B52591" s="1">
        <v>44156.544571759259</v>
      </c>
      <c r="C52591">
        <f t="shared" si="821"/>
        <v>47.21</v>
      </c>
      <c r="D52591">
        <v>8.4499999999999993</v>
      </c>
      <c r="J52591">
        <v>44147.639745370368</v>
      </c>
    </row>
    <row r="52592" spans="1:10" x14ac:dyDescent="0.35">
      <c r="A52592">
        <v>52591</v>
      </c>
      <c r="B52592" s="1">
        <v>44156.545960648145</v>
      </c>
      <c r="C52592">
        <f t="shared" si="821"/>
        <v>47.281999999999996</v>
      </c>
      <c r="D52592">
        <v>8.49</v>
      </c>
      <c r="J52592">
        <v>44147.641134259262</v>
      </c>
    </row>
    <row r="52593" spans="1:10" x14ac:dyDescent="0.35">
      <c r="A52593">
        <v>52592</v>
      </c>
      <c r="B52593" s="1">
        <v>44156.547349537039</v>
      </c>
      <c r="C52593">
        <f t="shared" si="821"/>
        <v>47.21</v>
      </c>
      <c r="D52593">
        <v>8.4499999999999993</v>
      </c>
      <c r="J52593">
        <v>44147.642523148148</v>
      </c>
    </row>
    <row r="52594" spans="1:10" x14ac:dyDescent="0.35">
      <c r="A52594">
        <v>52593</v>
      </c>
      <c r="B52594" s="1">
        <v>44156.548738425925</v>
      </c>
      <c r="C52594">
        <f t="shared" si="821"/>
        <v>47.21</v>
      </c>
      <c r="D52594">
        <v>8.4499999999999993</v>
      </c>
      <c r="J52594">
        <v>44147.643912037034</v>
      </c>
    </row>
    <row r="52595" spans="1:10" x14ac:dyDescent="0.35">
      <c r="A52595">
        <v>52594</v>
      </c>
      <c r="B52595" s="1">
        <v>44156.550127314818</v>
      </c>
      <c r="C52595">
        <f t="shared" si="821"/>
        <v>47.21</v>
      </c>
      <c r="D52595">
        <v>8.4499999999999993</v>
      </c>
      <c r="J52595">
        <v>44147.645300925928</v>
      </c>
    </row>
    <row r="52596" spans="1:10" x14ac:dyDescent="0.35">
      <c r="A52596">
        <v>52595</v>
      </c>
      <c r="B52596" s="1">
        <v>44156.551516203705</v>
      </c>
      <c r="C52596">
        <f t="shared" si="821"/>
        <v>47.21</v>
      </c>
      <c r="D52596">
        <v>8.4499999999999993</v>
      </c>
      <c r="J52596">
        <v>44147.646689814814</v>
      </c>
    </row>
    <row r="52597" spans="1:10" x14ac:dyDescent="0.35">
      <c r="A52597">
        <v>52596</v>
      </c>
      <c r="B52597" s="1">
        <v>44156.552905092591</v>
      </c>
      <c r="C52597">
        <f t="shared" si="821"/>
        <v>47.281999999999996</v>
      </c>
      <c r="D52597">
        <v>8.49</v>
      </c>
      <c r="J52597">
        <v>44147.648078703707</v>
      </c>
    </row>
    <row r="52598" spans="1:10" x14ac:dyDescent="0.35">
      <c r="A52598">
        <v>52597</v>
      </c>
      <c r="B52598" s="1">
        <v>44156.554293981484</v>
      </c>
      <c r="C52598">
        <f t="shared" si="821"/>
        <v>47.21</v>
      </c>
      <c r="D52598">
        <v>8.4499999999999993</v>
      </c>
      <c r="J52598">
        <v>44147.649467592593</v>
      </c>
    </row>
    <row r="52599" spans="1:10" x14ac:dyDescent="0.35">
      <c r="A52599">
        <v>52598</v>
      </c>
      <c r="B52599" s="1">
        <v>44156.55568287037</v>
      </c>
      <c r="C52599">
        <f t="shared" si="821"/>
        <v>47.281999999999996</v>
      </c>
      <c r="D52599">
        <v>8.49</v>
      </c>
      <c r="J52599">
        <v>44147.650856481479</v>
      </c>
    </row>
    <row r="52600" spans="1:10" x14ac:dyDescent="0.35">
      <c r="A52600">
        <v>52599</v>
      </c>
      <c r="B52600" s="1">
        <v>44156.557071759256</v>
      </c>
      <c r="C52600">
        <f t="shared" si="821"/>
        <v>47.21</v>
      </c>
      <c r="D52600">
        <v>8.4499999999999993</v>
      </c>
      <c r="J52600">
        <v>44147.652245370373</v>
      </c>
    </row>
    <row r="52601" spans="1:10" x14ac:dyDescent="0.35">
      <c r="A52601">
        <v>52600</v>
      </c>
      <c r="B52601" s="1">
        <v>44156.55846064815</v>
      </c>
      <c r="C52601">
        <f t="shared" si="821"/>
        <v>47.21</v>
      </c>
      <c r="D52601">
        <v>8.4499999999999993</v>
      </c>
      <c r="J52601">
        <v>44147.653634259259</v>
      </c>
    </row>
    <row r="52602" spans="1:10" x14ac:dyDescent="0.35">
      <c r="A52602">
        <v>52601</v>
      </c>
      <c r="B52602" s="1">
        <v>44156.559849537036</v>
      </c>
      <c r="C52602">
        <f t="shared" si="821"/>
        <v>47.281999999999996</v>
      </c>
      <c r="D52602">
        <v>8.49</v>
      </c>
      <c r="J52602">
        <v>44147.655023148145</v>
      </c>
    </row>
    <row r="52603" spans="1:10" x14ac:dyDescent="0.35">
      <c r="A52603">
        <v>52602</v>
      </c>
      <c r="B52603" s="1">
        <v>44156.561238425929</v>
      </c>
      <c r="C52603">
        <f t="shared" si="821"/>
        <v>47.281999999999996</v>
      </c>
      <c r="D52603">
        <v>8.49</v>
      </c>
      <c r="J52603">
        <v>44147.656412037039</v>
      </c>
    </row>
    <row r="52604" spans="1:10" x14ac:dyDescent="0.35">
      <c r="A52604">
        <v>52603</v>
      </c>
      <c r="B52604" s="1">
        <v>44156.562627314815</v>
      </c>
      <c r="C52604">
        <f t="shared" si="821"/>
        <v>47.21</v>
      </c>
      <c r="D52604">
        <v>8.4499999999999993</v>
      </c>
      <c r="J52604">
        <v>44147.657800925925</v>
      </c>
    </row>
    <row r="52605" spans="1:10" x14ac:dyDescent="0.35">
      <c r="A52605">
        <v>52604</v>
      </c>
      <c r="B52605" s="1">
        <v>44156.564016203702</v>
      </c>
      <c r="C52605">
        <f t="shared" si="821"/>
        <v>47.21</v>
      </c>
      <c r="D52605">
        <v>8.4499999999999993</v>
      </c>
      <c r="J52605">
        <v>44147.659189814818</v>
      </c>
    </row>
    <row r="52606" spans="1:10" x14ac:dyDescent="0.35">
      <c r="A52606">
        <v>52605</v>
      </c>
      <c r="B52606" s="1">
        <v>44156.565405092595</v>
      </c>
      <c r="C52606">
        <f t="shared" si="821"/>
        <v>47.21</v>
      </c>
      <c r="D52606">
        <v>8.4499999999999993</v>
      </c>
      <c r="J52606">
        <v>44147.660578703704</v>
      </c>
    </row>
    <row r="52607" spans="1:10" x14ac:dyDescent="0.35">
      <c r="A52607">
        <v>52606</v>
      </c>
      <c r="B52607" s="1">
        <v>44156.566793981481</v>
      </c>
      <c r="C52607">
        <f t="shared" si="821"/>
        <v>47.21</v>
      </c>
      <c r="D52607">
        <v>8.4499999999999993</v>
      </c>
      <c r="J52607">
        <v>44147.66196759259</v>
      </c>
    </row>
    <row r="52608" spans="1:10" x14ac:dyDescent="0.35">
      <c r="A52608">
        <v>52607</v>
      </c>
      <c r="B52608" s="1">
        <v>44156.568182870367</v>
      </c>
      <c r="C52608">
        <f t="shared" si="821"/>
        <v>47.21</v>
      </c>
      <c r="D52608">
        <v>8.4499999999999993</v>
      </c>
      <c r="J52608">
        <v>44147.663356481484</v>
      </c>
    </row>
    <row r="52609" spans="1:10" x14ac:dyDescent="0.35">
      <c r="A52609">
        <v>52608</v>
      </c>
      <c r="B52609" s="1">
        <v>44156.569571759261</v>
      </c>
      <c r="C52609">
        <f t="shared" si="821"/>
        <v>47.21</v>
      </c>
      <c r="D52609">
        <v>8.4499999999999993</v>
      </c>
      <c r="J52609">
        <v>44147.66474537037</v>
      </c>
    </row>
    <row r="52610" spans="1:10" x14ac:dyDescent="0.35">
      <c r="A52610">
        <v>52609</v>
      </c>
      <c r="B52610" s="1">
        <v>44156.570960648147</v>
      </c>
      <c r="C52610">
        <f t="shared" ref="C52610:C52673" si="822">(D52610*9/5)+32</f>
        <v>47.21</v>
      </c>
      <c r="D52610">
        <v>8.4499999999999993</v>
      </c>
      <c r="J52610">
        <v>44147.666134259256</v>
      </c>
    </row>
    <row r="52611" spans="1:10" x14ac:dyDescent="0.35">
      <c r="A52611">
        <v>52610</v>
      </c>
      <c r="B52611" s="1">
        <v>44156.57234953704</v>
      </c>
      <c r="C52611">
        <f t="shared" si="822"/>
        <v>47.21</v>
      </c>
      <c r="D52611">
        <v>8.4499999999999993</v>
      </c>
      <c r="J52611">
        <v>44147.667523148149</v>
      </c>
    </row>
    <row r="52612" spans="1:10" x14ac:dyDescent="0.35">
      <c r="A52612">
        <v>52611</v>
      </c>
      <c r="B52612" s="1">
        <v>44156.573738425926</v>
      </c>
      <c r="C52612">
        <f t="shared" si="822"/>
        <v>47.281999999999996</v>
      </c>
      <c r="D52612">
        <v>8.49</v>
      </c>
      <c r="J52612">
        <v>44147.668912037036</v>
      </c>
    </row>
    <row r="52613" spans="1:10" x14ac:dyDescent="0.35">
      <c r="A52613">
        <v>52612</v>
      </c>
      <c r="B52613" s="1">
        <v>44156.575127314813</v>
      </c>
      <c r="C52613">
        <f t="shared" si="822"/>
        <v>47.281999999999996</v>
      </c>
      <c r="D52613">
        <v>8.49</v>
      </c>
      <c r="J52613">
        <v>44147.670300925929</v>
      </c>
    </row>
    <row r="52614" spans="1:10" x14ac:dyDescent="0.35">
      <c r="A52614">
        <v>52613</v>
      </c>
      <c r="B52614" s="1">
        <v>44156.576516203706</v>
      </c>
      <c r="C52614">
        <f t="shared" si="822"/>
        <v>47.281999999999996</v>
      </c>
      <c r="D52614">
        <v>8.49</v>
      </c>
      <c r="J52614">
        <v>44147.671689814815</v>
      </c>
    </row>
    <row r="52615" spans="1:10" x14ac:dyDescent="0.35">
      <c r="A52615">
        <v>52614</v>
      </c>
      <c r="B52615" s="1">
        <v>44156.577905092592</v>
      </c>
      <c r="C52615">
        <f t="shared" si="822"/>
        <v>47.21</v>
      </c>
      <c r="D52615">
        <v>8.4499999999999993</v>
      </c>
      <c r="J52615">
        <v>44147.673078703701</v>
      </c>
    </row>
    <row r="52616" spans="1:10" x14ac:dyDescent="0.35">
      <c r="A52616">
        <v>52615</v>
      </c>
      <c r="B52616" s="1">
        <v>44156.579293981478</v>
      </c>
      <c r="C52616">
        <f t="shared" si="822"/>
        <v>47.281999999999996</v>
      </c>
      <c r="D52616">
        <v>8.49</v>
      </c>
      <c r="J52616">
        <v>44147.674467592595</v>
      </c>
    </row>
    <row r="52617" spans="1:10" x14ac:dyDescent="0.35">
      <c r="A52617">
        <v>52616</v>
      </c>
      <c r="B52617" s="1">
        <v>44156.580682870372</v>
      </c>
      <c r="C52617">
        <f t="shared" si="822"/>
        <v>47.281999999999996</v>
      </c>
      <c r="D52617">
        <v>8.49</v>
      </c>
      <c r="J52617">
        <v>44147.675856481481</v>
      </c>
    </row>
    <row r="52618" spans="1:10" x14ac:dyDescent="0.35">
      <c r="A52618">
        <v>52617</v>
      </c>
      <c r="B52618" s="1">
        <v>44156.582071759258</v>
      </c>
      <c r="C52618">
        <f t="shared" si="822"/>
        <v>47.21</v>
      </c>
      <c r="D52618">
        <v>8.4499999999999993</v>
      </c>
      <c r="J52618">
        <v>44147.677245370367</v>
      </c>
    </row>
    <row r="52619" spans="1:10" x14ac:dyDescent="0.35">
      <c r="A52619">
        <v>52618</v>
      </c>
      <c r="B52619" s="1">
        <v>44156.583460648151</v>
      </c>
      <c r="C52619">
        <f t="shared" si="822"/>
        <v>47.281999999999996</v>
      </c>
      <c r="D52619">
        <v>8.49</v>
      </c>
      <c r="J52619">
        <v>44147.67863425926</v>
      </c>
    </row>
    <row r="52620" spans="1:10" x14ac:dyDescent="0.35">
      <c r="A52620">
        <v>52619</v>
      </c>
      <c r="B52620" s="1">
        <v>44156.584849537037</v>
      </c>
      <c r="C52620">
        <f t="shared" si="822"/>
        <v>47.21</v>
      </c>
      <c r="D52620">
        <v>8.4499999999999993</v>
      </c>
      <c r="J52620">
        <v>44147.680023148147</v>
      </c>
    </row>
    <row r="52621" spans="1:10" x14ac:dyDescent="0.35">
      <c r="A52621">
        <v>52620</v>
      </c>
      <c r="B52621" s="1">
        <v>44156.586238425924</v>
      </c>
      <c r="C52621">
        <f t="shared" si="822"/>
        <v>47.21</v>
      </c>
      <c r="D52621">
        <v>8.4499999999999993</v>
      </c>
      <c r="J52621">
        <v>44147.68141203704</v>
      </c>
    </row>
    <row r="52622" spans="1:10" x14ac:dyDescent="0.35">
      <c r="A52622">
        <v>52621</v>
      </c>
      <c r="B52622" s="1">
        <v>44156.587627314817</v>
      </c>
      <c r="C52622">
        <f t="shared" si="822"/>
        <v>47.21</v>
      </c>
      <c r="D52622">
        <v>8.4499999999999993</v>
      </c>
      <c r="J52622">
        <v>44147.682800925926</v>
      </c>
    </row>
    <row r="52623" spans="1:10" x14ac:dyDescent="0.35">
      <c r="A52623">
        <v>52622</v>
      </c>
      <c r="B52623" s="1">
        <v>44156.589016203703</v>
      </c>
      <c r="C52623">
        <f t="shared" si="822"/>
        <v>47.21</v>
      </c>
      <c r="D52623">
        <v>8.4499999999999993</v>
      </c>
      <c r="J52623">
        <v>44147.684189814812</v>
      </c>
    </row>
    <row r="52624" spans="1:10" x14ac:dyDescent="0.35">
      <c r="A52624">
        <v>52623</v>
      </c>
      <c r="B52624" s="1">
        <v>44156.590405092589</v>
      </c>
      <c r="C52624">
        <f t="shared" si="822"/>
        <v>47.21</v>
      </c>
      <c r="D52624">
        <v>8.4499999999999993</v>
      </c>
      <c r="J52624">
        <v>44147.685578703706</v>
      </c>
    </row>
    <row r="52625" spans="1:10" x14ac:dyDescent="0.35">
      <c r="A52625">
        <v>52624</v>
      </c>
      <c r="B52625" s="1">
        <v>44156.591793981483</v>
      </c>
      <c r="C52625">
        <f t="shared" si="822"/>
        <v>47.21</v>
      </c>
      <c r="D52625">
        <v>8.4499999999999993</v>
      </c>
      <c r="J52625">
        <v>44147.686967592592</v>
      </c>
    </row>
    <row r="52626" spans="1:10" x14ac:dyDescent="0.35">
      <c r="A52626">
        <v>52625</v>
      </c>
      <c r="B52626" s="1">
        <v>44156.593182870369</v>
      </c>
      <c r="C52626">
        <f t="shared" si="822"/>
        <v>47.21</v>
      </c>
      <c r="D52626">
        <v>8.4499999999999993</v>
      </c>
      <c r="J52626">
        <v>44147.688356481478</v>
      </c>
    </row>
    <row r="52627" spans="1:10" x14ac:dyDescent="0.35">
      <c r="A52627">
        <v>52626</v>
      </c>
      <c r="B52627" s="1">
        <v>44156.594571759262</v>
      </c>
      <c r="C52627">
        <f t="shared" si="822"/>
        <v>47.21</v>
      </c>
      <c r="D52627">
        <v>8.4499999999999993</v>
      </c>
      <c r="J52627">
        <v>44147.689745370371</v>
      </c>
    </row>
    <row r="52628" spans="1:10" x14ac:dyDescent="0.35">
      <c r="A52628">
        <v>52627</v>
      </c>
      <c r="B52628" s="1">
        <v>44156.595960648148</v>
      </c>
      <c r="C52628">
        <f t="shared" si="822"/>
        <v>47.281999999999996</v>
      </c>
      <c r="D52628">
        <v>8.49</v>
      </c>
      <c r="J52628">
        <v>44147.691134259258</v>
      </c>
    </row>
    <row r="52629" spans="1:10" x14ac:dyDescent="0.35">
      <c r="A52629">
        <v>52628</v>
      </c>
      <c r="B52629" s="1">
        <v>44156.597349537034</v>
      </c>
      <c r="C52629">
        <f t="shared" si="822"/>
        <v>47.281999999999996</v>
      </c>
      <c r="D52629">
        <v>8.49</v>
      </c>
      <c r="J52629">
        <v>44147.692523148151</v>
      </c>
    </row>
    <row r="52630" spans="1:10" x14ac:dyDescent="0.35">
      <c r="A52630">
        <v>52629</v>
      </c>
      <c r="B52630" s="1">
        <v>44156.598738425928</v>
      </c>
      <c r="C52630">
        <f t="shared" si="822"/>
        <v>47.21</v>
      </c>
      <c r="D52630">
        <v>8.4499999999999993</v>
      </c>
      <c r="J52630">
        <v>44147.693912037037</v>
      </c>
    </row>
    <row r="52631" spans="1:10" x14ac:dyDescent="0.35">
      <c r="A52631">
        <v>52630</v>
      </c>
      <c r="B52631" s="1">
        <v>44156.600127314814</v>
      </c>
      <c r="C52631">
        <f t="shared" si="822"/>
        <v>47.21</v>
      </c>
      <c r="D52631">
        <v>8.4499999999999993</v>
      </c>
      <c r="J52631">
        <v>44147.695300925923</v>
      </c>
    </row>
    <row r="52632" spans="1:10" x14ac:dyDescent="0.35">
      <c r="A52632">
        <v>52631</v>
      </c>
      <c r="B52632" s="1">
        <v>44156.6015162037</v>
      </c>
      <c r="C52632">
        <f t="shared" si="822"/>
        <v>47.21</v>
      </c>
      <c r="D52632">
        <v>8.4499999999999993</v>
      </c>
      <c r="J52632">
        <v>44147.696689814817</v>
      </c>
    </row>
    <row r="52633" spans="1:10" x14ac:dyDescent="0.35">
      <c r="A52633">
        <v>52632</v>
      </c>
      <c r="B52633" s="1">
        <v>44156.602905092594</v>
      </c>
      <c r="C52633">
        <f t="shared" si="822"/>
        <v>47.353999999999999</v>
      </c>
      <c r="D52633">
        <v>8.5299999999999994</v>
      </c>
      <c r="J52633">
        <v>44147.698078703703</v>
      </c>
    </row>
    <row r="52634" spans="1:10" x14ac:dyDescent="0.35">
      <c r="A52634">
        <v>52633</v>
      </c>
      <c r="B52634" s="1">
        <v>44156.60429398148</v>
      </c>
      <c r="C52634">
        <f t="shared" si="822"/>
        <v>47.281999999999996</v>
      </c>
      <c r="D52634">
        <v>8.49</v>
      </c>
      <c r="J52634">
        <v>44147.699467592596</v>
      </c>
    </row>
    <row r="52635" spans="1:10" x14ac:dyDescent="0.35">
      <c r="A52635">
        <v>52634</v>
      </c>
      <c r="B52635" s="1">
        <v>44156.605682870373</v>
      </c>
      <c r="C52635">
        <f t="shared" si="822"/>
        <v>47.281999999999996</v>
      </c>
      <c r="D52635">
        <v>8.49</v>
      </c>
      <c r="J52635">
        <v>44147.700856481482</v>
      </c>
    </row>
    <row r="52636" spans="1:10" x14ac:dyDescent="0.35">
      <c r="A52636">
        <v>52635</v>
      </c>
      <c r="B52636" s="1">
        <v>44156.607071759259</v>
      </c>
      <c r="C52636">
        <f t="shared" si="822"/>
        <v>47.281999999999996</v>
      </c>
      <c r="D52636">
        <v>8.49</v>
      </c>
      <c r="J52636">
        <v>44147.702245370368</v>
      </c>
    </row>
    <row r="52637" spans="1:10" x14ac:dyDescent="0.35">
      <c r="A52637">
        <v>52636</v>
      </c>
      <c r="B52637" s="1">
        <v>44156.608460648145</v>
      </c>
      <c r="C52637">
        <f t="shared" si="822"/>
        <v>47.281999999999996</v>
      </c>
      <c r="D52637">
        <v>8.49</v>
      </c>
      <c r="J52637">
        <v>44147.703634259262</v>
      </c>
    </row>
    <row r="52638" spans="1:10" x14ac:dyDescent="0.35">
      <c r="A52638">
        <v>52637</v>
      </c>
      <c r="B52638" s="1">
        <v>44156.609849537039</v>
      </c>
      <c r="C52638">
        <f t="shared" si="822"/>
        <v>47.137999999999998</v>
      </c>
      <c r="D52638">
        <v>8.41</v>
      </c>
      <c r="J52638">
        <v>44147.705023148148</v>
      </c>
    </row>
    <row r="52639" spans="1:10" x14ac:dyDescent="0.35">
      <c r="A52639">
        <v>52638</v>
      </c>
      <c r="B52639" s="1">
        <v>44156.611238425925</v>
      </c>
      <c r="C52639">
        <f t="shared" si="822"/>
        <v>47.21</v>
      </c>
      <c r="D52639">
        <v>8.4499999999999993</v>
      </c>
      <c r="J52639">
        <v>44147.706412037034</v>
      </c>
    </row>
    <row r="52640" spans="1:10" x14ac:dyDescent="0.35">
      <c r="A52640">
        <v>52639</v>
      </c>
      <c r="B52640" s="1">
        <v>44156.612627314818</v>
      </c>
      <c r="C52640">
        <f t="shared" si="822"/>
        <v>47.21</v>
      </c>
      <c r="D52640">
        <v>8.4499999999999993</v>
      </c>
      <c r="J52640">
        <v>44147.707800925928</v>
      </c>
    </row>
    <row r="52641" spans="1:10" x14ac:dyDescent="0.35">
      <c r="A52641">
        <v>52640</v>
      </c>
      <c r="B52641" s="1">
        <v>44156.614016203705</v>
      </c>
      <c r="C52641">
        <f t="shared" si="822"/>
        <v>47.281999999999996</v>
      </c>
      <c r="D52641">
        <v>8.49</v>
      </c>
      <c r="J52641">
        <v>44147.709189814814</v>
      </c>
    </row>
    <row r="52642" spans="1:10" x14ac:dyDescent="0.35">
      <c r="A52642">
        <v>52641</v>
      </c>
      <c r="B52642" s="1">
        <v>44156.615405092591</v>
      </c>
      <c r="C52642">
        <f t="shared" si="822"/>
        <v>47.21</v>
      </c>
      <c r="D52642">
        <v>8.4499999999999993</v>
      </c>
      <c r="J52642">
        <v>44147.710578703707</v>
      </c>
    </row>
    <row r="52643" spans="1:10" x14ac:dyDescent="0.35">
      <c r="A52643">
        <v>52642</v>
      </c>
      <c r="B52643" s="1">
        <v>44156.616793981484</v>
      </c>
      <c r="C52643">
        <f t="shared" si="822"/>
        <v>47.21</v>
      </c>
      <c r="D52643">
        <v>8.4499999999999993</v>
      </c>
      <c r="J52643">
        <v>44147.711967592593</v>
      </c>
    </row>
    <row r="52644" spans="1:10" x14ac:dyDescent="0.35">
      <c r="A52644">
        <v>52643</v>
      </c>
      <c r="B52644" s="1">
        <v>44156.61818287037</v>
      </c>
      <c r="C52644">
        <f t="shared" si="822"/>
        <v>47.137999999999998</v>
      </c>
      <c r="D52644">
        <v>8.41</v>
      </c>
      <c r="J52644">
        <v>44147.713356481479</v>
      </c>
    </row>
    <row r="52645" spans="1:10" x14ac:dyDescent="0.35">
      <c r="A52645">
        <v>52644</v>
      </c>
      <c r="B52645" s="1">
        <v>44156.619571759256</v>
      </c>
      <c r="C52645">
        <f t="shared" si="822"/>
        <v>47.21</v>
      </c>
      <c r="D52645">
        <v>8.4499999999999993</v>
      </c>
      <c r="J52645">
        <v>44147.714745370373</v>
      </c>
    </row>
    <row r="52646" spans="1:10" x14ac:dyDescent="0.35">
      <c r="A52646">
        <v>52645</v>
      </c>
      <c r="B52646" s="1">
        <v>44156.62096064815</v>
      </c>
      <c r="C52646">
        <f t="shared" si="822"/>
        <v>47.21</v>
      </c>
      <c r="D52646">
        <v>8.4499999999999993</v>
      </c>
      <c r="J52646">
        <v>44147.716134259259</v>
      </c>
    </row>
    <row r="52647" spans="1:10" x14ac:dyDescent="0.35">
      <c r="A52647">
        <v>52646</v>
      </c>
      <c r="B52647" s="1">
        <v>44156.622349537036</v>
      </c>
      <c r="C52647">
        <f t="shared" si="822"/>
        <v>47.137999999999998</v>
      </c>
      <c r="D52647">
        <v>8.41</v>
      </c>
      <c r="J52647">
        <v>44147.717523148145</v>
      </c>
    </row>
    <row r="52648" spans="1:10" x14ac:dyDescent="0.35">
      <c r="A52648">
        <v>52647</v>
      </c>
      <c r="B52648" s="1">
        <v>44156.623738425929</v>
      </c>
      <c r="C52648">
        <f t="shared" si="822"/>
        <v>47.137999999999998</v>
      </c>
      <c r="D52648">
        <v>8.41</v>
      </c>
      <c r="J52648">
        <v>44147.718912037039</v>
      </c>
    </row>
    <row r="52649" spans="1:10" x14ac:dyDescent="0.35">
      <c r="A52649">
        <v>52648</v>
      </c>
      <c r="B52649" s="1">
        <v>44156.625127314815</v>
      </c>
      <c r="C52649">
        <f t="shared" si="822"/>
        <v>47.137999999999998</v>
      </c>
      <c r="D52649">
        <v>8.41</v>
      </c>
      <c r="J52649">
        <v>44147.720300925925</v>
      </c>
    </row>
    <row r="52650" spans="1:10" x14ac:dyDescent="0.35">
      <c r="A52650">
        <v>52649</v>
      </c>
      <c r="B52650" s="1">
        <v>44156.626516203702</v>
      </c>
      <c r="C52650">
        <f t="shared" si="822"/>
        <v>47.048000000000002</v>
      </c>
      <c r="D52650">
        <v>8.36</v>
      </c>
      <c r="J52650">
        <v>44147.721689814818</v>
      </c>
    </row>
    <row r="52651" spans="1:10" x14ac:dyDescent="0.35">
      <c r="A52651">
        <v>52650</v>
      </c>
      <c r="B52651" s="1">
        <v>44156.627905092595</v>
      </c>
      <c r="C52651">
        <f t="shared" si="822"/>
        <v>47.137999999999998</v>
      </c>
      <c r="D52651">
        <v>8.41</v>
      </c>
      <c r="J52651">
        <v>44147.723078703704</v>
      </c>
    </row>
    <row r="52652" spans="1:10" x14ac:dyDescent="0.35">
      <c r="A52652">
        <v>52651</v>
      </c>
      <c r="B52652" s="1">
        <v>44156.629293981481</v>
      </c>
      <c r="C52652">
        <f t="shared" si="822"/>
        <v>47.137999999999998</v>
      </c>
      <c r="D52652">
        <v>8.41</v>
      </c>
      <c r="J52652">
        <v>44147.72446759259</v>
      </c>
    </row>
    <row r="52653" spans="1:10" x14ac:dyDescent="0.35">
      <c r="A52653">
        <v>52652</v>
      </c>
      <c r="B52653" s="1">
        <v>44156.630682870367</v>
      </c>
      <c r="C52653">
        <f t="shared" si="822"/>
        <v>47.137999999999998</v>
      </c>
      <c r="D52653">
        <v>8.41</v>
      </c>
      <c r="J52653">
        <v>44147.725856481484</v>
      </c>
    </row>
    <row r="52654" spans="1:10" x14ac:dyDescent="0.35">
      <c r="A52654">
        <v>52653</v>
      </c>
      <c r="B52654" s="1">
        <v>44156.632071759261</v>
      </c>
      <c r="C52654">
        <f t="shared" si="822"/>
        <v>47.137999999999998</v>
      </c>
      <c r="D52654">
        <v>8.41</v>
      </c>
      <c r="J52654">
        <v>44147.72724537037</v>
      </c>
    </row>
    <row r="52655" spans="1:10" x14ac:dyDescent="0.35">
      <c r="A52655">
        <v>52654</v>
      </c>
      <c r="B52655" s="1">
        <v>44156.633460648147</v>
      </c>
      <c r="C52655">
        <f t="shared" si="822"/>
        <v>47.137999999999998</v>
      </c>
      <c r="D52655">
        <v>8.41</v>
      </c>
      <c r="J52655">
        <v>44147.728634259256</v>
      </c>
    </row>
    <row r="52656" spans="1:10" x14ac:dyDescent="0.35">
      <c r="A52656">
        <v>52655</v>
      </c>
      <c r="B52656" s="1">
        <v>44156.63484953704</v>
      </c>
      <c r="C52656">
        <f t="shared" si="822"/>
        <v>47.048000000000002</v>
      </c>
      <c r="D52656">
        <v>8.36</v>
      </c>
      <c r="J52656">
        <v>44147.730023148149</v>
      </c>
    </row>
    <row r="52657" spans="1:10" x14ac:dyDescent="0.35">
      <c r="A52657">
        <v>52656</v>
      </c>
      <c r="B52657" s="1">
        <v>44156.636238425926</v>
      </c>
      <c r="C52657">
        <f t="shared" si="822"/>
        <v>47.137999999999998</v>
      </c>
      <c r="D52657">
        <v>8.41</v>
      </c>
      <c r="J52657">
        <v>44147.731412037036</v>
      </c>
    </row>
    <row r="52658" spans="1:10" x14ac:dyDescent="0.35">
      <c r="A52658">
        <v>52657</v>
      </c>
      <c r="B52658" s="1">
        <v>44156.637627314813</v>
      </c>
      <c r="C52658">
        <f t="shared" si="822"/>
        <v>47.137999999999998</v>
      </c>
      <c r="D52658">
        <v>8.41</v>
      </c>
      <c r="J52658">
        <v>44147.732800925929</v>
      </c>
    </row>
    <row r="52659" spans="1:10" x14ac:dyDescent="0.35">
      <c r="A52659">
        <v>52658</v>
      </c>
      <c r="B52659" s="1">
        <v>44156.639016203706</v>
      </c>
      <c r="C52659">
        <f t="shared" si="822"/>
        <v>47.048000000000002</v>
      </c>
      <c r="D52659">
        <v>8.36</v>
      </c>
      <c r="J52659">
        <v>44147.734189814815</v>
      </c>
    </row>
    <row r="52660" spans="1:10" x14ac:dyDescent="0.35">
      <c r="A52660">
        <v>52659</v>
      </c>
      <c r="B52660" s="1">
        <v>44156.640405092592</v>
      </c>
      <c r="C52660">
        <f t="shared" si="822"/>
        <v>47.048000000000002</v>
      </c>
      <c r="D52660">
        <v>8.36</v>
      </c>
      <c r="J52660">
        <v>44147.735578703701</v>
      </c>
    </row>
    <row r="52661" spans="1:10" x14ac:dyDescent="0.35">
      <c r="A52661">
        <v>52660</v>
      </c>
      <c r="B52661" s="1">
        <v>44156.641793981478</v>
      </c>
      <c r="C52661">
        <f t="shared" si="822"/>
        <v>47.137999999999998</v>
      </c>
      <c r="D52661">
        <v>8.41</v>
      </c>
      <c r="J52661">
        <v>44147.736967592595</v>
      </c>
    </row>
    <row r="52662" spans="1:10" x14ac:dyDescent="0.35">
      <c r="A52662">
        <v>52661</v>
      </c>
      <c r="B52662" s="1">
        <v>44156.643182870372</v>
      </c>
      <c r="C52662">
        <f t="shared" si="822"/>
        <v>47.137999999999998</v>
      </c>
      <c r="D52662">
        <v>8.41</v>
      </c>
      <c r="J52662">
        <v>44147.738356481481</v>
      </c>
    </row>
    <row r="52663" spans="1:10" x14ac:dyDescent="0.35">
      <c r="A52663">
        <v>52662</v>
      </c>
      <c r="B52663" s="1">
        <v>44156.644571759258</v>
      </c>
      <c r="C52663">
        <f t="shared" si="822"/>
        <v>47.048000000000002</v>
      </c>
      <c r="D52663">
        <v>8.36</v>
      </c>
      <c r="J52663">
        <v>44147.739745370367</v>
      </c>
    </row>
    <row r="52664" spans="1:10" x14ac:dyDescent="0.35">
      <c r="A52664">
        <v>52663</v>
      </c>
      <c r="B52664" s="1">
        <v>44156.645960648151</v>
      </c>
      <c r="C52664">
        <f t="shared" si="822"/>
        <v>47.048000000000002</v>
      </c>
      <c r="D52664">
        <v>8.36</v>
      </c>
      <c r="J52664">
        <v>44147.74113425926</v>
      </c>
    </row>
    <row r="52665" spans="1:10" x14ac:dyDescent="0.35">
      <c r="A52665">
        <v>52664</v>
      </c>
      <c r="B52665" s="1">
        <v>44156.647349537037</v>
      </c>
      <c r="C52665">
        <f t="shared" si="822"/>
        <v>47.048000000000002</v>
      </c>
      <c r="D52665">
        <v>8.36</v>
      </c>
      <c r="J52665">
        <v>44147.742523148147</v>
      </c>
    </row>
    <row r="52666" spans="1:10" x14ac:dyDescent="0.35">
      <c r="A52666">
        <v>52665</v>
      </c>
      <c r="B52666" s="1">
        <v>44156.648738425924</v>
      </c>
      <c r="C52666">
        <f t="shared" si="822"/>
        <v>47.048000000000002</v>
      </c>
      <c r="D52666">
        <v>8.36</v>
      </c>
      <c r="J52666">
        <v>44147.74391203704</v>
      </c>
    </row>
    <row r="52667" spans="1:10" x14ac:dyDescent="0.35">
      <c r="A52667">
        <v>52666</v>
      </c>
      <c r="B52667" s="1">
        <v>44156.650127314817</v>
      </c>
      <c r="C52667">
        <f t="shared" si="822"/>
        <v>47.048000000000002</v>
      </c>
      <c r="D52667">
        <v>8.36</v>
      </c>
      <c r="J52667">
        <v>44147.745300925926</v>
      </c>
    </row>
    <row r="52668" spans="1:10" x14ac:dyDescent="0.35">
      <c r="A52668">
        <v>52667</v>
      </c>
      <c r="B52668" s="1">
        <v>44156.651516203703</v>
      </c>
      <c r="C52668">
        <f t="shared" si="822"/>
        <v>47.048000000000002</v>
      </c>
      <c r="D52668">
        <v>8.36</v>
      </c>
      <c r="J52668">
        <v>44147.746689814812</v>
      </c>
    </row>
    <row r="52669" spans="1:10" x14ac:dyDescent="0.35">
      <c r="A52669">
        <v>52668</v>
      </c>
      <c r="B52669" s="1">
        <v>44156.652905092589</v>
      </c>
      <c r="C52669">
        <f t="shared" si="822"/>
        <v>47.048000000000002</v>
      </c>
      <c r="D52669">
        <v>8.36</v>
      </c>
      <c r="J52669">
        <v>44147.748078703706</v>
      </c>
    </row>
    <row r="52670" spans="1:10" x14ac:dyDescent="0.35">
      <c r="A52670">
        <v>52669</v>
      </c>
      <c r="B52670" s="1">
        <v>44156.654293981483</v>
      </c>
      <c r="C52670">
        <f t="shared" si="822"/>
        <v>47.048000000000002</v>
      </c>
      <c r="D52670">
        <v>8.36</v>
      </c>
      <c r="J52670">
        <v>44147.749467592592</v>
      </c>
    </row>
    <row r="52671" spans="1:10" x14ac:dyDescent="0.35">
      <c r="A52671">
        <v>52670</v>
      </c>
      <c r="B52671" s="1">
        <v>44156.655682870369</v>
      </c>
      <c r="C52671">
        <f t="shared" si="822"/>
        <v>46.975999999999999</v>
      </c>
      <c r="D52671">
        <v>8.32</v>
      </c>
      <c r="J52671">
        <v>44147.750856481478</v>
      </c>
    </row>
    <row r="52672" spans="1:10" x14ac:dyDescent="0.35">
      <c r="A52672">
        <v>52671</v>
      </c>
      <c r="B52672" s="1">
        <v>44156.657071759262</v>
      </c>
      <c r="C52672">
        <f t="shared" si="822"/>
        <v>46.975999999999999</v>
      </c>
      <c r="D52672">
        <v>8.32</v>
      </c>
      <c r="J52672">
        <v>44147.752245370371</v>
      </c>
    </row>
    <row r="52673" spans="1:10" x14ac:dyDescent="0.35">
      <c r="A52673">
        <v>52672</v>
      </c>
      <c r="B52673" s="1">
        <v>44156.658460648148</v>
      </c>
      <c r="C52673">
        <f t="shared" si="822"/>
        <v>46.903999999999996</v>
      </c>
      <c r="D52673">
        <v>8.2799999999999994</v>
      </c>
      <c r="J52673">
        <v>44147.753634259258</v>
      </c>
    </row>
    <row r="52674" spans="1:10" x14ac:dyDescent="0.35">
      <c r="A52674">
        <v>52673</v>
      </c>
      <c r="B52674" s="1">
        <v>44156.659849537034</v>
      </c>
      <c r="C52674">
        <f t="shared" ref="C52674:C52737" si="823">(D52674*9/5)+32</f>
        <v>46.975999999999999</v>
      </c>
      <c r="D52674">
        <v>8.32</v>
      </c>
      <c r="J52674">
        <v>44147.755023148151</v>
      </c>
    </row>
    <row r="52675" spans="1:10" x14ac:dyDescent="0.35">
      <c r="A52675">
        <v>52674</v>
      </c>
      <c r="B52675" s="1">
        <v>44156.661238425928</v>
      </c>
      <c r="C52675">
        <f t="shared" si="823"/>
        <v>46.975999999999999</v>
      </c>
      <c r="D52675">
        <v>8.32</v>
      </c>
      <c r="J52675">
        <v>44147.756412037037</v>
      </c>
    </row>
    <row r="52676" spans="1:10" x14ac:dyDescent="0.35">
      <c r="A52676">
        <v>52675</v>
      </c>
      <c r="B52676" s="1">
        <v>44156.662627314814</v>
      </c>
      <c r="C52676">
        <f t="shared" si="823"/>
        <v>46.975999999999999</v>
      </c>
      <c r="D52676">
        <v>8.32</v>
      </c>
      <c r="J52676">
        <v>44147.757800925923</v>
      </c>
    </row>
    <row r="52677" spans="1:10" x14ac:dyDescent="0.35">
      <c r="A52677">
        <v>52676</v>
      </c>
      <c r="B52677" s="1">
        <v>44156.6640162037</v>
      </c>
      <c r="C52677">
        <f t="shared" si="823"/>
        <v>46.903999999999996</v>
      </c>
      <c r="D52677">
        <v>8.2799999999999994</v>
      </c>
      <c r="J52677">
        <v>44147.759189814817</v>
      </c>
    </row>
    <row r="52678" spans="1:10" x14ac:dyDescent="0.35">
      <c r="A52678">
        <v>52677</v>
      </c>
      <c r="B52678" s="1">
        <v>44156.665405092594</v>
      </c>
      <c r="C52678">
        <f t="shared" si="823"/>
        <v>46.975999999999999</v>
      </c>
      <c r="D52678">
        <v>8.32</v>
      </c>
      <c r="J52678">
        <v>44147.760578703703</v>
      </c>
    </row>
    <row r="52679" spans="1:10" x14ac:dyDescent="0.35">
      <c r="A52679">
        <v>52678</v>
      </c>
      <c r="B52679" s="1">
        <v>44156.66679398148</v>
      </c>
      <c r="C52679">
        <f t="shared" si="823"/>
        <v>46.975999999999999</v>
      </c>
      <c r="D52679">
        <v>8.32</v>
      </c>
      <c r="J52679">
        <v>44147.761967592596</v>
      </c>
    </row>
    <row r="52680" spans="1:10" x14ac:dyDescent="0.35">
      <c r="A52680">
        <v>52679</v>
      </c>
      <c r="B52680" s="1">
        <v>44156.668182870373</v>
      </c>
      <c r="C52680">
        <f t="shared" si="823"/>
        <v>46.975999999999999</v>
      </c>
      <c r="D52680">
        <v>8.32</v>
      </c>
      <c r="J52680">
        <v>44147.763356481482</v>
      </c>
    </row>
    <row r="52681" spans="1:10" x14ac:dyDescent="0.35">
      <c r="A52681">
        <v>52680</v>
      </c>
      <c r="B52681" s="1">
        <v>44156.669571759259</v>
      </c>
      <c r="C52681">
        <f t="shared" si="823"/>
        <v>47.048000000000002</v>
      </c>
      <c r="D52681">
        <v>8.36</v>
      </c>
      <c r="J52681">
        <v>44147.764745370368</v>
      </c>
    </row>
    <row r="52682" spans="1:10" x14ac:dyDescent="0.35">
      <c r="A52682">
        <v>52681</v>
      </c>
      <c r="B52682" s="1">
        <v>44156.670960648145</v>
      </c>
      <c r="C52682">
        <f t="shared" si="823"/>
        <v>46.903999999999996</v>
      </c>
      <c r="D52682">
        <v>8.2799999999999994</v>
      </c>
      <c r="J52682">
        <v>44147.766134259262</v>
      </c>
    </row>
    <row r="52683" spans="1:10" x14ac:dyDescent="0.35">
      <c r="A52683">
        <v>52682</v>
      </c>
      <c r="B52683" s="1">
        <v>44156.672349537039</v>
      </c>
      <c r="C52683">
        <f t="shared" si="823"/>
        <v>46.975999999999999</v>
      </c>
      <c r="D52683">
        <v>8.32</v>
      </c>
      <c r="J52683">
        <v>44147.767523148148</v>
      </c>
    </row>
    <row r="52684" spans="1:10" x14ac:dyDescent="0.35">
      <c r="A52684">
        <v>52683</v>
      </c>
      <c r="B52684" s="1">
        <v>44156.673738425925</v>
      </c>
      <c r="C52684">
        <f t="shared" si="823"/>
        <v>46.903999999999996</v>
      </c>
      <c r="D52684">
        <v>8.2799999999999994</v>
      </c>
      <c r="J52684">
        <v>44147.768912037034</v>
      </c>
    </row>
    <row r="52685" spans="1:10" x14ac:dyDescent="0.35">
      <c r="A52685">
        <v>52684</v>
      </c>
      <c r="B52685" s="1">
        <v>44156.675127314818</v>
      </c>
      <c r="C52685">
        <f t="shared" si="823"/>
        <v>47.048000000000002</v>
      </c>
      <c r="D52685">
        <v>8.36</v>
      </c>
      <c r="J52685">
        <v>44147.770300925928</v>
      </c>
    </row>
    <row r="52686" spans="1:10" x14ac:dyDescent="0.35">
      <c r="A52686">
        <v>52685</v>
      </c>
      <c r="B52686" s="1">
        <v>44156.676516203705</v>
      </c>
      <c r="C52686">
        <f t="shared" si="823"/>
        <v>46.903999999999996</v>
      </c>
      <c r="D52686">
        <v>8.2799999999999994</v>
      </c>
      <c r="J52686">
        <v>44147.771689814814</v>
      </c>
    </row>
    <row r="52687" spans="1:10" x14ac:dyDescent="0.35">
      <c r="A52687">
        <v>52686</v>
      </c>
      <c r="B52687" s="1">
        <v>44156.677905092591</v>
      </c>
      <c r="C52687">
        <f t="shared" si="823"/>
        <v>46.903999999999996</v>
      </c>
      <c r="D52687">
        <v>8.2799999999999994</v>
      </c>
      <c r="J52687">
        <v>44147.773078703707</v>
      </c>
    </row>
    <row r="52688" spans="1:10" x14ac:dyDescent="0.35">
      <c r="A52688">
        <v>52687</v>
      </c>
      <c r="B52688" s="1">
        <v>44156.679293981484</v>
      </c>
      <c r="C52688">
        <f t="shared" si="823"/>
        <v>46.903999999999996</v>
      </c>
      <c r="D52688">
        <v>8.2799999999999994</v>
      </c>
      <c r="J52688">
        <v>44147.774467592593</v>
      </c>
    </row>
    <row r="52689" spans="1:10" x14ac:dyDescent="0.35">
      <c r="A52689">
        <v>52688</v>
      </c>
      <c r="B52689" s="1">
        <v>44156.68068287037</v>
      </c>
      <c r="C52689">
        <f t="shared" si="823"/>
        <v>46.975999999999999</v>
      </c>
      <c r="D52689">
        <v>8.32</v>
      </c>
      <c r="J52689">
        <v>44147.775856481479</v>
      </c>
    </row>
    <row r="52690" spans="1:10" x14ac:dyDescent="0.35">
      <c r="A52690">
        <v>52689</v>
      </c>
      <c r="B52690" s="1">
        <v>44156.682071759256</v>
      </c>
      <c r="C52690">
        <f t="shared" si="823"/>
        <v>46.903999999999996</v>
      </c>
      <c r="D52690">
        <v>8.2799999999999994</v>
      </c>
      <c r="J52690">
        <v>44147.777245370373</v>
      </c>
    </row>
    <row r="52691" spans="1:10" x14ac:dyDescent="0.35">
      <c r="A52691">
        <v>52690</v>
      </c>
      <c r="B52691" s="1">
        <v>44156.68346064815</v>
      </c>
      <c r="C52691">
        <f t="shared" si="823"/>
        <v>46.903999999999996</v>
      </c>
      <c r="D52691">
        <v>8.2799999999999994</v>
      </c>
      <c r="J52691">
        <v>44147.778634259259</v>
      </c>
    </row>
    <row r="52692" spans="1:10" x14ac:dyDescent="0.35">
      <c r="A52692">
        <v>52691</v>
      </c>
      <c r="B52692" s="1">
        <v>44156.684849537036</v>
      </c>
      <c r="C52692">
        <f t="shared" si="823"/>
        <v>46.814</v>
      </c>
      <c r="D52692">
        <v>8.23</v>
      </c>
      <c r="J52692">
        <v>44147.780023148145</v>
      </c>
    </row>
    <row r="52693" spans="1:10" x14ac:dyDescent="0.35">
      <c r="A52693">
        <v>52692</v>
      </c>
      <c r="B52693" s="1">
        <v>44156.686238425929</v>
      </c>
      <c r="C52693">
        <f t="shared" si="823"/>
        <v>46.903999999999996</v>
      </c>
      <c r="D52693">
        <v>8.2799999999999994</v>
      </c>
      <c r="J52693">
        <v>44147.781412037039</v>
      </c>
    </row>
    <row r="52694" spans="1:10" x14ac:dyDescent="0.35">
      <c r="A52694">
        <v>52693</v>
      </c>
      <c r="B52694" s="1">
        <v>44156.687627314815</v>
      </c>
      <c r="C52694">
        <f t="shared" si="823"/>
        <v>46.903999999999996</v>
      </c>
      <c r="D52694">
        <v>8.2799999999999994</v>
      </c>
      <c r="J52694">
        <v>44147.782800925925</v>
      </c>
    </row>
    <row r="52695" spans="1:10" x14ac:dyDescent="0.35">
      <c r="A52695">
        <v>52694</v>
      </c>
      <c r="B52695" s="1">
        <v>44156.689016203702</v>
      </c>
      <c r="C52695">
        <f t="shared" si="823"/>
        <v>46.903999999999996</v>
      </c>
      <c r="D52695">
        <v>8.2799999999999994</v>
      </c>
      <c r="J52695">
        <v>44147.784189814818</v>
      </c>
    </row>
    <row r="52696" spans="1:10" x14ac:dyDescent="0.35">
      <c r="A52696">
        <v>52695</v>
      </c>
      <c r="B52696" s="1">
        <v>44156.690405092595</v>
      </c>
      <c r="C52696">
        <f t="shared" si="823"/>
        <v>46.903999999999996</v>
      </c>
      <c r="D52696">
        <v>8.2799999999999994</v>
      </c>
      <c r="J52696">
        <v>44147.785578703704</v>
      </c>
    </row>
    <row r="52697" spans="1:10" x14ac:dyDescent="0.35">
      <c r="A52697">
        <v>52696</v>
      </c>
      <c r="B52697" s="1">
        <v>44156.691793981481</v>
      </c>
      <c r="C52697">
        <f t="shared" si="823"/>
        <v>46.814</v>
      </c>
      <c r="D52697">
        <v>8.23</v>
      </c>
      <c r="J52697">
        <v>44147.78696759259</v>
      </c>
    </row>
    <row r="52698" spans="1:10" x14ac:dyDescent="0.35">
      <c r="A52698">
        <v>52697</v>
      </c>
      <c r="B52698" s="1">
        <v>44156.693182870367</v>
      </c>
      <c r="C52698">
        <f t="shared" si="823"/>
        <v>46.814</v>
      </c>
      <c r="D52698">
        <v>8.23</v>
      </c>
      <c r="J52698">
        <v>44147.788356481484</v>
      </c>
    </row>
    <row r="52699" spans="1:10" x14ac:dyDescent="0.35">
      <c r="A52699">
        <v>52698</v>
      </c>
      <c r="B52699" s="1">
        <v>44156.694571759261</v>
      </c>
      <c r="C52699">
        <f t="shared" si="823"/>
        <v>46.814</v>
      </c>
      <c r="D52699">
        <v>8.23</v>
      </c>
      <c r="J52699">
        <v>44147.78974537037</v>
      </c>
    </row>
    <row r="52700" spans="1:10" x14ac:dyDescent="0.35">
      <c r="A52700">
        <v>52699</v>
      </c>
      <c r="B52700" s="1">
        <v>44156.695960648147</v>
      </c>
      <c r="C52700">
        <f t="shared" si="823"/>
        <v>46.741999999999997</v>
      </c>
      <c r="D52700">
        <v>8.19</v>
      </c>
      <c r="J52700">
        <v>44147.791134259256</v>
      </c>
    </row>
    <row r="52701" spans="1:10" x14ac:dyDescent="0.35">
      <c r="A52701">
        <v>52700</v>
      </c>
      <c r="B52701" s="1">
        <v>44156.69734953704</v>
      </c>
      <c r="C52701">
        <f t="shared" si="823"/>
        <v>46.814</v>
      </c>
      <c r="D52701">
        <v>8.23</v>
      </c>
      <c r="J52701">
        <v>44147.792523148149</v>
      </c>
    </row>
    <row r="52702" spans="1:10" x14ac:dyDescent="0.35">
      <c r="A52702">
        <v>52701</v>
      </c>
      <c r="B52702" s="1">
        <v>44156.698738425926</v>
      </c>
      <c r="C52702">
        <f t="shared" si="823"/>
        <v>46.741999999999997</v>
      </c>
      <c r="D52702">
        <v>8.19</v>
      </c>
      <c r="J52702">
        <v>44147.793912037036</v>
      </c>
    </row>
    <row r="52703" spans="1:10" x14ac:dyDescent="0.35">
      <c r="A52703">
        <v>52702</v>
      </c>
      <c r="B52703" s="1">
        <v>44156.700127314813</v>
      </c>
      <c r="C52703">
        <f t="shared" si="823"/>
        <v>46.741999999999997</v>
      </c>
      <c r="D52703">
        <v>8.19</v>
      </c>
      <c r="J52703">
        <v>44147.795300925929</v>
      </c>
    </row>
    <row r="52704" spans="1:10" x14ac:dyDescent="0.35">
      <c r="A52704">
        <v>52703</v>
      </c>
      <c r="B52704" s="1">
        <v>44156.701516203706</v>
      </c>
      <c r="C52704">
        <f t="shared" si="823"/>
        <v>46.741999999999997</v>
      </c>
      <c r="D52704">
        <v>8.19</v>
      </c>
      <c r="J52704">
        <v>44147.796689814815</v>
      </c>
    </row>
    <row r="52705" spans="1:10" x14ac:dyDescent="0.35">
      <c r="A52705">
        <v>52704</v>
      </c>
      <c r="B52705" s="1">
        <v>44156.702905092592</v>
      </c>
      <c r="C52705">
        <f t="shared" si="823"/>
        <v>46.741999999999997</v>
      </c>
      <c r="D52705">
        <v>8.19</v>
      </c>
      <c r="J52705">
        <v>44147.798078703701</v>
      </c>
    </row>
    <row r="52706" spans="1:10" x14ac:dyDescent="0.35">
      <c r="A52706">
        <v>52705</v>
      </c>
      <c r="B52706" s="1">
        <v>44156.704293981478</v>
      </c>
      <c r="C52706">
        <f t="shared" si="823"/>
        <v>46.67</v>
      </c>
      <c r="D52706">
        <v>8.15</v>
      </c>
      <c r="J52706">
        <v>44147.799467592595</v>
      </c>
    </row>
    <row r="52707" spans="1:10" x14ac:dyDescent="0.35">
      <c r="A52707">
        <v>52706</v>
      </c>
      <c r="B52707" s="1">
        <v>44156.705682870372</v>
      </c>
      <c r="C52707">
        <f t="shared" si="823"/>
        <v>46.741999999999997</v>
      </c>
      <c r="D52707">
        <v>8.19</v>
      </c>
      <c r="J52707">
        <v>44147.800856481481</v>
      </c>
    </row>
    <row r="52708" spans="1:10" x14ac:dyDescent="0.35">
      <c r="A52708">
        <v>52707</v>
      </c>
      <c r="B52708" s="1">
        <v>44156.707071759258</v>
      </c>
      <c r="C52708">
        <f t="shared" si="823"/>
        <v>46.741999999999997</v>
      </c>
      <c r="D52708">
        <v>8.19</v>
      </c>
      <c r="J52708">
        <v>44147.802245370367</v>
      </c>
    </row>
    <row r="52709" spans="1:10" x14ac:dyDescent="0.35">
      <c r="A52709">
        <v>52708</v>
      </c>
      <c r="B52709" s="1">
        <v>44156.708460648151</v>
      </c>
      <c r="C52709">
        <f t="shared" si="823"/>
        <v>46.741999999999997</v>
      </c>
      <c r="D52709">
        <v>8.19</v>
      </c>
      <c r="J52709">
        <v>44147.80363425926</v>
      </c>
    </row>
    <row r="52710" spans="1:10" x14ac:dyDescent="0.35">
      <c r="A52710">
        <v>52709</v>
      </c>
      <c r="B52710" s="1">
        <v>44156.709849537037</v>
      </c>
      <c r="C52710">
        <f t="shared" si="823"/>
        <v>46.814</v>
      </c>
      <c r="D52710">
        <v>8.23</v>
      </c>
      <c r="J52710">
        <v>44147.805023148147</v>
      </c>
    </row>
    <row r="52711" spans="1:10" x14ac:dyDescent="0.35">
      <c r="A52711">
        <v>52710</v>
      </c>
      <c r="B52711" s="1">
        <v>44156.711238425924</v>
      </c>
      <c r="C52711">
        <f t="shared" si="823"/>
        <v>46.741999999999997</v>
      </c>
      <c r="D52711">
        <v>8.19</v>
      </c>
      <c r="J52711">
        <v>44147.80641203704</v>
      </c>
    </row>
    <row r="52712" spans="1:10" x14ac:dyDescent="0.35">
      <c r="A52712">
        <v>52711</v>
      </c>
      <c r="B52712" s="1">
        <v>44156.712627314817</v>
      </c>
      <c r="C52712">
        <f t="shared" si="823"/>
        <v>46.741999999999997</v>
      </c>
      <c r="D52712">
        <v>8.19</v>
      </c>
      <c r="J52712">
        <v>44147.807800925926</v>
      </c>
    </row>
    <row r="52713" spans="1:10" x14ac:dyDescent="0.35">
      <c r="A52713">
        <v>52712</v>
      </c>
      <c r="B52713" s="1">
        <v>44156.714016203703</v>
      </c>
      <c r="C52713">
        <f t="shared" si="823"/>
        <v>46.741999999999997</v>
      </c>
      <c r="D52713">
        <v>8.19</v>
      </c>
      <c r="J52713">
        <v>44147.809189814812</v>
      </c>
    </row>
    <row r="52714" spans="1:10" x14ac:dyDescent="0.35">
      <c r="A52714">
        <v>52713</v>
      </c>
      <c r="B52714" s="1">
        <v>44156.715405092589</v>
      </c>
      <c r="C52714">
        <f t="shared" si="823"/>
        <v>46.67</v>
      </c>
      <c r="D52714">
        <v>8.15</v>
      </c>
      <c r="J52714">
        <v>44147.810578703706</v>
      </c>
    </row>
    <row r="52715" spans="1:10" x14ac:dyDescent="0.35">
      <c r="A52715">
        <v>52714</v>
      </c>
      <c r="B52715" s="1">
        <v>44156.716793981483</v>
      </c>
      <c r="C52715">
        <f t="shared" si="823"/>
        <v>46.741999999999997</v>
      </c>
      <c r="D52715">
        <v>8.19</v>
      </c>
      <c r="J52715">
        <v>44147.811967592592</v>
      </c>
    </row>
    <row r="52716" spans="1:10" x14ac:dyDescent="0.35">
      <c r="A52716">
        <v>52715</v>
      </c>
      <c r="B52716" s="1">
        <v>44156.718182870369</v>
      </c>
      <c r="C52716">
        <f t="shared" si="823"/>
        <v>46.741999999999997</v>
      </c>
      <c r="D52716">
        <v>8.19</v>
      </c>
      <c r="J52716">
        <v>44147.813356481478</v>
      </c>
    </row>
    <row r="52717" spans="1:10" x14ac:dyDescent="0.35">
      <c r="A52717">
        <v>52716</v>
      </c>
      <c r="B52717" s="1">
        <v>44156.719571759262</v>
      </c>
      <c r="C52717">
        <f t="shared" si="823"/>
        <v>46.67</v>
      </c>
      <c r="D52717">
        <v>8.15</v>
      </c>
      <c r="J52717">
        <v>44147.814745370371</v>
      </c>
    </row>
    <row r="52718" spans="1:10" x14ac:dyDescent="0.35">
      <c r="A52718">
        <v>52717</v>
      </c>
      <c r="B52718" s="1">
        <v>44156.720960648148</v>
      </c>
      <c r="C52718">
        <f t="shared" si="823"/>
        <v>46.67</v>
      </c>
      <c r="D52718">
        <v>8.15</v>
      </c>
      <c r="J52718">
        <v>44147.816134259258</v>
      </c>
    </row>
    <row r="52719" spans="1:10" x14ac:dyDescent="0.35">
      <c r="A52719">
        <v>52718</v>
      </c>
      <c r="B52719" s="1">
        <v>44156.722349537034</v>
      </c>
      <c r="C52719">
        <f t="shared" si="823"/>
        <v>46.67</v>
      </c>
      <c r="D52719">
        <v>8.15</v>
      </c>
      <c r="J52719">
        <v>44147.817523148151</v>
      </c>
    </row>
    <row r="52720" spans="1:10" x14ac:dyDescent="0.35">
      <c r="A52720">
        <v>52719</v>
      </c>
      <c r="B52720" s="1">
        <v>44156.723738425928</v>
      </c>
      <c r="C52720">
        <f t="shared" si="823"/>
        <v>46.67</v>
      </c>
      <c r="D52720">
        <v>8.15</v>
      </c>
      <c r="J52720">
        <v>44147.818912037037</v>
      </c>
    </row>
    <row r="52721" spans="1:10" x14ac:dyDescent="0.35">
      <c r="A52721">
        <v>52720</v>
      </c>
      <c r="B52721" s="1">
        <v>44156.725127314814</v>
      </c>
      <c r="C52721">
        <f t="shared" si="823"/>
        <v>46.597999999999999</v>
      </c>
      <c r="D52721">
        <v>8.11</v>
      </c>
      <c r="J52721">
        <v>44147.820300925923</v>
      </c>
    </row>
    <row r="52722" spans="1:10" x14ac:dyDescent="0.35">
      <c r="A52722">
        <v>52721</v>
      </c>
      <c r="B52722" s="1">
        <v>44156.7265162037</v>
      </c>
      <c r="C52722">
        <f t="shared" si="823"/>
        <v>46.67</v>
      </c>
      <c r="D52722">
        <v>8.15</v>
      </c>
      <c r="J52722">
        <v>44147.821689814817</v>
      </c>
    </row>
    <row r="52723" spans="1:10" x14ac:dyDescent="0.35">
      <c r="A52723">
        <v>52722</v>
      </c>
      <c r="B52723" s="1">
        <v>44156.727905092594</v>
      </c>
      <c r="C52723">
        <f t="shared" si="823"/>
        <v>46.67</v>
      </c>
      <c r="D52723">
        <v>8.15</v>
      </c>
      <c r="J52723">
        <v>44147.823078703703</v>
      </c>
    </row>
    <row r="52724" spans="1:10" x14ac:dyDescent="0.35">
      <c r="A52724">
        <v>52723</v>
      </c>
      <c r="B52724" s="1">
        <v>44156.72929398148</v>
      </c>
      <c r="C52724">
        <f t="shared" si="823"/>
        <v>46.67</v>
      </c>
      <c r="D52724">
        <v>8.15</v>
      </c>
      <c r="J52724">
        <v>44147.824467592596</v>
      </c>
    </row>
    <row r="52725" spans="1:10" x14ac:dyDescent="0.35">
      <c r="A52725">
        <v>52724</v>
      </c>
      <c r="B52725" s="1">
        <v>44156.730682870373</v>
      </c>
      <c r="C52725">
        <f t="shared" si="823"/>
        <v>46.67</v>
      </c>
      <c r="D52725">
        <v>8.15</v>
      </c>
      <c r="J52725">
        <v>44147.825856481482</v>
      </c>
    </row>
    <row r="52726" spans="1:10" x14ac:dyDescent="0.35">
      <c r="A52726">
        <v>52725</v>
      </c>
      <c r="B52726" s="1">
        <v>44156.732071759259</v>
      </c>
      <c r="C52726">
        <f t="shared" si="823"/>
        <v>46.67</v>
      </c>
      <c r="D52726">
        <v>8.15</v>
      </c>
      <c r="J52726">
        <v>44147.827245370368</v>
      </c>
    </row>
    <row r="52727" spans="1:10" x14ac:dyDescent="0.35">
      <c r="A52727">
        <v>52726</v>
      </c>
      <c r="B52727" s="1">
        <v>44156.733460648145</v>
      </c>
      <c r="C52727">
        <f t="shared" si="823"/>
        <v>46.67</v>
      </c>
      <c r="D52727">
        <v>8.15</v>
      </c>
      <c r="J52727">
        <v>44147.828634259262</v>
      </c>
    </row>
    <row r="52728" spans="1:10" x14ac:dyDescent="0.35">
      <c r="A52728">
        <v>52727</v>
      </c>
      <c r="B52728" s="1">
        <v>44156.734849537039</v>
      </c>
      <c r="C52728">
        <f t="shared" si="823"/>
        <v>46.67</v>
      </c>
      <c r="D52728">
        <v>8.15</v>
      </c>
      <c r="J52728">
        <v>44147.830023148148</v>
      </c>
    </row>
    <row r="52729" spans="1:10" x14ac:dyDescent="0.35">
      <c r="A52729">
        <v>52728</v>
      </c>
      <c r="B52729" s="1">
        <v>44156.736238425925</v>
      </c>
      <c r="C52729">
        <f t="shared" si="823"/>
        <v>46.67</v>
      </c>
      <c r="D52729">
        <v>8.15</v>
      </c>
      <c r="J52729">
        <v>44147.831412037034</v>
      </c>
    </row>
    <row r="52730" spans="1:10" x14ac:dyDescent="0.35">
      <c r="A52730">
        <v>52729</v>
      </c>
      <c r="B52730" s="1">
        <v>44156.737627314818</v>
      </c>
      <c r="C52730">
        <f t="shared" si="823"/>
        <v>46.67</v>
      </c>
      <c r="D52730">
        <v>8.15</v>
      </c>
      <c r="J52730">
        <v>44147.832800925928</v>
      </c>
    </row>
    <row r="52731" spans="1:10" x14ac:dyDescent="0.35">
      <c r="A52731">
        <v>52730</v>
      </c>
      <c r="B52731" s="1">
        <v>44156.739016203705</v>
      </c>
      <c r="C52731">
        <f t="shared" si="823"/>
        <v>46.67</v>
      </c>
      <c r="D52731">
        <v>8.15</v>
      </c>
      <c r="J52731">
        <v>44147.834189814814</v>
      </c>
    </row>
    <row r="52732" spans="1:10" x14ac:dyDescent="0.35">
      <c r="A52732">
        <v>52731</v>
      </c>
      <c r="B52732" s="1">
        <v>44156.740405092591</v>
      </c>
      <c r="C52732">
        <f t="shared" si="823"/>
        <v>46.597999999999999</v>
      </c>
      <c r="D52732">
        <v>8.11</v>
      </c>
      <c r="J52732">
        <v>44147.835578703707</v>
      </c>
    </row>
    <row r="52733" spans="1:10" x14ac:dyDescent="0.35">
      <c r="A52733">
        <v>52732</v>
      </c>
      <c r="B52733" s="1">
        <v>44156.741793981484</v>
      </c>
      <c r="C52733">
        <f t="shared" si="823"/>
        <v>46.67</v>
      </c>
      <c r="D52733">
        <v>8.15</v>
      </c>
      <c r="J52733">
        <v>44147.836967592593</v>
      </c>
    </row>
    <row r="52734" spans="1:10" x14ac:dyDescent="0.35">
      <c r="A52734">
        <v>52733</v>
      </c>
      <c r="B52734" s="1">
        <v>44156.74318287037</v>
      </c>
      <c r="C52734">
        <f t="shared" si="823"/>
        <v>46.67</v>
      </c>
      <c r="D52734">
        <v>8.15</v>
      </c>
      <c r="J52734">
        <v>44147.838356481479</v>
      </c>
    </row>
    <row r="52735" spans="1:10" x14ac:dyDescent="0.35">
      <c r="A52735">
        <v>52734</v>
      </c>
      <c r="B52735" s="1">
        <v>44156.744571759256</v>
      </c>
      <c r="C52735">
        <f t="shared" si="823"/>
        <v>46.67</v>
      </c>
      <c r="D52735">
        <v>8.15</v>
      </c>
      <c r="J52735">
        <v>44147.839745370373</v>
      </c>
    </row>
    <row r="52736" spans="1:10" x14ac:dyDescent="0.35">
      <c r="A52736">
        <v>52735</v>
      </c>
      <c r="B52736" s="1">
        <v>44156.74596064815</v>
      </c>
      <c r="C52736">
        <f t="shared" si="823"/>
        <v>46.67</v>
      </c>
      <c r="D52736">
        <v>8.15</v>
      </c>
      <c r="J52736">
        <v>44147.841134259259</v>
      </c>
    </row>
    <row r="52737" spans="1:10" x14ac:dyDescent="0.35">
      <c r="A52737">
        <v>52736</v>
      </c>
      <c r="B52737" s="1">
        <v>44156.747349537036</v>
      </c>
      <c r="C52737">
        <f t="shared" si="823"/>
        <v>46.597999999999999</v>
      </c>
      <c r="D52737">
        <v>8.11</v>
      </c>
      <c r="J52737">
        <v>44147.842523148145</v>
      </c>
    </row>
    <row r="52738" spans="1:10" x14ac:dyDescent="0.35">
      <c r="A52738">
        <v>52737</v>
      </c>
      <c r="B52738" s="1">
        <v>44156.748738425929</v>
      </c>
      <c r="C52738">
        <f t="shared" ref="C52738:C52801" si="824">(D52738*9/5)+32</f>
        <v>46.67</v>
      </c>
      <c r="D52738">
        <v>8.15</v>
      </c>
      <c r="J52738">
        <v>44147.843912037039</v>
      </c>
    </row>
    <row r="52739" spans="1:10" x14ac:dyDescent="0.35">
      <c r="A52739">
        <v>52738</v>
      </c>
      <c r="B52739" s="1">
        <v>44156.750127314815</v>
      </c>
      <c r="C52739">
        <f t="shared" si="824"/>
        <v>46.67</v>
      </c>
      <c r="D52739">
        <v>8.15</v>
      </c>
      <c r="J52739">
        <v>44147.845300925925</v>
      </c>
    </row>
    <row r="52740" spans="1:10" x14ac:dyDescent="0.35">
      <c r="A52740">
        <v>52739</v>
      </c>
      <c r="B52740" s="1">
        <v>44156.751516203702</v>
      </c>
      <c r="C52740">
        <f t="shared" si="824"/>
        <v>46.67</v>
      </c>
      <c r="D52740">
        <v>8.15</v>
      </c>
      <c r="J52740">
        <v>44147.846689814818</v>
      </c>
    </row>
    <row r="52741" spans="1:10" x14ac:dyDescent="0.35">
      <c r="A52741">
        <v>52740</v>
      </c>
      <c r="B52741" s="1">
        <v>44156.752905092595</v>
      </c>
      <c r="C52741">
        <f t="shared" si="824"/>
        <v>46.67</v>
      </c>
      <c r="D52741">
        <v>8.15</v>
      </c>
      <c r="J52741">
        <v>44147.848078703704</v>
      </c>
    </row>
    <row r="52742" spans="1:10" x14ac:dyDescent="0.35">
      <c r="A52742">
        <v>52741</v>
      </c>
      <c r="B52742" s="1">
        <v>44156.754293981481</v>
      </c>
      <c r="C52742">
        <f t="shared" si="824"/>
        <v>46.67</v>
      </c>
      <c r="D52742">
        <v>8.15</v>
      </c>
      <c r="J52742">
        <v>44147.84946759259</v>
      </c>
    </row>
    <row r="52743" spans="1:10" x14ac:dyDescent="0.35">
      <c r="A52743">
        <v>52742</v>
      </c>
      <c r="B52743" s="1">
        <v>44156.755682870367</v>
      </c>
      <c r="C52743">
        <f t="shared" si="824"/>
        <v>46.597999999999999</v>
      </c>
      <c r="D52743">
        <v>8.11</v>
      </c>
      <c r="J52743">
        <v>44147.850856481484</v>
      </c>
    </row>
    <row r="52744" spans="1:10" x14ac:dyDescent="0.35">
      <c r="A52744">
        <v>52743</v>
      </c>
      <c r="B52744" s="1">
        <v>44156.757071759261</v>
      </c>
      <c r="C52744">
        <f t="shared" si="824"/>
        <v>46.597999999999999</v>
      </c>
      <c r="D52744">
        <v>8.11</v>
      </c>
      <c r="J52744">
        <v>44147.85224537037</v>
      </c>
    </row>
    <row r="52745" spans="1:10" x14ac:dyDescent="0.35">
      <c r="A52745">
        <v>52744</v>
      </c>
      <c r="B52745" s="1">
        <v>44156.758460648147</v>
      </c>
      <c r="C52745">
        <f t="shared" si="824"/>
        <v>46.597999999999999</v>
      </c>
      <c r="D52745">
        <v>8.11</v>
      </c>
      <c r="J52745">
        <v>44147.853634259256</v>
      </c>
    </row>
    <row r="52746" spans="1:10" x14ac:dyDescent="0.35">
      <c r="A52746">
        <v>52745</v>
      </c>
      <c r="B52746" s="1">
        <v>44156.75984953704</v>
      </c>
      <c r="C52746">
        <f t="shared" si="824"/>
        <v>46.67</v>
      </c>
      <c r="D52746">
        <v>8.15</v>
      </c>
      <c r="J52746">
        <v>44147.855023148149</v>
      </c>
    </row>
    <row r="52747" spans="1:10" x14ac:dyDescent="0.35">
      <c r="A52747">
        <v>52746</v>
      </c>
      <c r="B52747" s="1">
        <v>44156.761238425926</v>
      </c>
      <c r="C52747">
        <f t="shared" si="824"/>
        <v>46.597999999999999</v>
      </c>
      <c r="D52747">
        <v>8.11</v>
      </c>
      <c r="J52747">
        <v>44147.856412037036</v>
      </c>
    </row>
    <row r="52748" spans="1:10" x14ac:dyDescent="0.35">
      <c r="A52748">
        <v>52747</v>
      </c>
      <c r="B52748" s="1">
        <v>44156.762627314813</v>
      </c>
      <c r="C52748">
        <f t="shared" si="824"/>
        <v>46.508000000000003</v>
      </c>
      <c r="D52748">
        <v>8.06</v>
      </c>
      <c r="J52748">
        <v>44147.857800925929</v>
      </c>
    </row>
    <row r="52749" spans="1:10" x14ac:dyDescent="0.35">
      <c r="A52749">
        <v>52748</v>
      </c>
      <c r="B52749" s="1">
        <v>44156.764016203706</v>
      </c>
      <c r="C52749">
        <f t="shared" si="824"/>
        <v>46.597999999999999</v>
      </c>
      <c r="D52749">
        <v>8.11</v>
      </c>
      <c r="J52749">
        <v>44147.859189814815</v>
      </c>
    </row>
    <row r="52750" spans="1:10" x14ac:dyDescent="0.35">
      <c r="A52750">
        <v>52749</v>
      </c>
      <c r="B52750" s="1">
        <v>44156.765405092592</v>
      </c>
      <c r="C52750">
        <f t="shared" si="824"/>
        <v>46.67</v>
      </c>
      <c r="D52750">
        <v>8.15</v>
      </c>
      <c r="J52750">
        <v>44147.860578703701</v>
      </c>
    </row>
    <row r="52751" spans="1:10" x14ac:dyDescent="0.35">
      <c r="A52751">
        <v>52750</v>
      </c>
      <c r="B52751" s="1">
        <v>44156.766793981478</v>
      </c>
      <c r="C52751">
        <f t="shared" si="824"/>
        <v>46.741999999999997</v>
      </c>
      <c r="D52751">
        <v>8.19</v>
      </c>
      <c r="J52751">
        <v>44147.861967592595</v>
      </c>
    </row>
    <row r="52752" spans="1:10" x14ac:dyDescent="0.35">
      <c r="A52752">
        <v>52751</v>
      </c>
      <c r="B52752" s="1">
        <v>44156.768182870372</v>
      </c>
      <c r="C52752">
        <f t="shared" si="824"/>
        <v>46.597999999999999</v>
      </c>
      <c r="D52752">
        <v>8.11</v>
      </c>
      <c r="J52752">
        <v>44147.863356481481</v>
      </c>
    </row>
    <row r="52753" spans="1:10" x14ac:dyDescent="0.35">
      <c r="A52753">
        <v>52752</v>
      </c>
      <c r="B52753" s="1">
        <v>44156.769571759258</v>
      </c>
      <c r="C52753">
        <f t="shared" si="824"/>
        <v>46.67</v>
      </c>
      <c r="D52753">
        <v>8.15</v>
      </c>
      <c r="J52753">
        <v>44147.864745370367</v>
      </c>
    </row>
    <row r="52754" spans="1:10" x14ac:dyDescent="0.35">
      <c r="A52754">
        <v>52753</v>
      </c>
      <c r="B52754" s="1">
        <v>44156.770960648151</v>
      </c>
      <c r="C52754">
        <f t="shared" si="824"/>
        <v>46.67</v>
      </c>
      <c r="D52754">
        <v>8.15</v>
      </c>
      <c r="J52754">
        <v>44147.86613425926</v>
      </c>
    </row>
    <row r="52755" spans="1:10" x14ac:dyDescent="0.35">
      <c r="A52755">
        <v>52754</v>
      </c>
      <c r="B52755" s="1">
        <v>44156.772349537037</v>
      </c>
      <c r="C52755">
        <f t="shared" si="824"/>
        <v>46.597999999999999</v>
      </c>
      <c r="D52755">
        <v>8.11</v>
      </c>
      <c r="J52755">
        <v>44147.867523148147</v>
      </c>
    </row>
    <row r="52756" spans="1:10" x14ac:dyDescent="0.35">
      <c r="A52756">
        <v>52755</v>
      </c>
      <c r="B52756" s="1">
        <v>44156.773738425924</v>
      </c>
      <c r="C52756">
        <f t="shared" si="824"/>
        <v>46.597999999999999</v>
      </c>
      <c r="D52756">
        <v>8.11</v>
      </c>
      <c r="J52756">
        <v>44147.86891203704</v>
      </c>
    </row>
    <row r="52757" spans="1:10" x14ac:dyDescent="0.35">
      <c r="A52757">
        <v>52756</v>
      </c>
      <c r="B52757" s="1">
        <v>44156.775127314817</v>
      </c>
      <c r="C52757">
        <f t="shared" si="824"/>
        <v>46.597999999999999</v>
      </c>
      <c r="D52757">
        <v>8.11</v>
      </c>
      <c r="J52757">
        <v>44147.870300925926</v>
      </c>
    </row>
    <row r="52758" spans="1:10" x14ac:dyDescent="0.35">
      <c r="A52758">
        <v>52757</v>
      </c>
      <c r="B52758" s="1">
        <v>44156.776516203703</v>
      </c>
      <c r="C52758">
        <f t="shared" si="824"/>
        <v>46.597999999999999</v>
      </c>
      <c r="D52758">
        <v>8.11</v>
      </c>
      <c r="J52758">
        <v>44147.871689814812</v>
      </c>
    </row>
    <row r="52759" spans="1:10" x14ac:dyDescent="0.35">
      <c r="A52759">
        <v>52758</v>
      </c>
      <c r="B52759" s="1">
        <v>44156.777905092589</v>
      </c>
      <c r="C52759">
        <f t="shared" si="824"/>
        <v>46.508000000000003</v>
      </c>
      <c r="D52759">
        <v>8.06</v>
      </c>
      <c r="J52759">
        <v>44147.873078703706</v>
      </c>
    </row>
    <row r="52760" spans="1:10" x14ac:dyDescent="0.35">
      <c r="A52760">
        <v>52759</v>
      </c>
      <c r="B52760" s="1">
        <v>44156.779293981483</v>
      </c>
      <c r="C52760">
        <f t="shared" si="824"/>
        <v>46.508000000000003</v>
      </c>
      <c r="D52760">
        <v>8.06</v>
      </c>
      <c r="J52760">
        <v>44147.874467592592</v>
      </c>
    </row>
    <row r="52761" spans="1:10" x14ac:dyDescent="0.35">
      <c r="A52761">
        <v>52760</v>
      </c>
      <c r="B52761" s="1">
        <v>44156.780682870369</v>
      </c>
      <c r="C52761">
        <f t="shared" si="824"/>
        <v>46.508000000000003</v>
      </c>
      <c r="D52761">
        <v>8.06</v>
      </c>
      <c r="J52761">
        <v>44147.875856481478</v>
      </c>
    </row>
    <row r="52762" spans="1:10" x14ac:dyDescent="0.35">
      <c r="A52762">
        <v>52761</v>
      </c>
      <c r="B52762" s="1">
        <v>44156.782071759262</v>
      </c>
      <c r="C52762">
        <f t="shared" si="824"/>
        <v>46.508000000000003</v>
      </c>
      <c r="D52762">
        <v>8.06</v>
      </c>
      <c r="J52762">
        <v>44147.877245370371</v>
      </c>
    </row>
    <row r="52763" spans="1:10" x14ac:dyDescent="0.35">
      <c r="A52763">
        <v>52762</v>
      </c>
      <c r="B52763" s="1">
        <v>44156.783460648148</v>
      </c>
      <c r="C52763">
        <f t="shared" si="824"/>
        <v>46.597999999999999</v>
      </c>
      <c r="D52763">
        <v>8.11</v>
      </c>
      <c r="J52763">
        <v>44147.878634259258</v>
      </c>
    </row>
    <row r="52764" spans="1:10" x14ac:dyDescent="0.35">
      <c r="A52764">
        <v>52763</v>
      </c>
      <c r="B52764" s="1">
        <v>44156.784849537034</v>
      </c>
      <c r="C52764">
        <f t="shared" si="824"/>
        <v>46.508000000000003</v>
      </c>
      <c r="D52764">
        <v>8.06</v>
      </c>
      <c r="J52764">
        <v>44147.880023148151</v>
      </c>
    </row>
    <row r="52765" spans="1:10" x14ac:dyDescent="0.35">
      <c r="A52765">
        <v>52764</v>
      </c>
      <c r="B52765" s="1">
        <v>44156.786238425928</v>
      </c>
      <c r="C52765">
        <f t="shared" si="824"/>
        <v>46.508000000000003</v>
      </c>
      <c r="D52765">
        <v>8.06</v>
      </c>
      <c r="J52765">
        <v>44147.881412037037</v>
      </c>
    </row>
    <row r="52766" spans="1:10" x14ac:dyDescent="0.35">
      <c r="A52766">
        <v>52765</v>
      </c>
      <c r="B52766" s="1">
        <v>44156.787627314814</v>
      </c>
      <c r="C52766">
        <f t="shared" si="824"/>
        <v>46.597999999999999</v>
      </c>
      <c r="D52766">
        <v>8.11</v>
      </c>
      <c r="J52766">
        <v>44147.882800925923</v>
      </c>
    </row>
    <row r="52767" spans="1:10" x14ac:dyDescent="0.35">
      <c r="A52767">
        <v>52766</v>
      </c>
      <c r="B52767" s="1">
        <v>44156.7890162037</v>
      </c>
      <c r="C52767">
        <f t="shared" si="824"/>
        <v>46.508000000000003</v>
      </c>
      <c r="D52767">
        <v>8.06</v>
      </c>
      <c r="J52767">
        <v>44147.884189814817</v>
      </c>
    </row>
    <row r="52768" spans="1:10" x14ac:dyDescent="0.35">
      <c r="A52768">
        <v>52767</v>
      </c>
      <c r="B52768" s="1">
        <v>44156.790405092594</v>
      </c>
      <c r="C52768">
        <f t="shared" si="824"/>
        <v>46.597999999999999</v>
      </c>
      <c r="D52768">
        <v>8.11</v>
      </c>
      <c r="J52768">
        <v>44147.885578703703</v>
      </c>
    </row>
    <row r="52769" spans="1:10" x14ac:dyDescent="0.35">
      <c r="A52769">
        <v>52768</v>
      </c>
      <c r="B52769" s="1">
        <v>44156.79179398148</v>
      </c>
      <c r="C52769">
        <f t="shared" si="824"/>
        <v>46.508000000000003</v>
      </c>
      <c r="D52769">
        <v>8.06</v>
      </c>
      <c r="J52769">
        <v>44147.886967592596</v>
      </c>
    </row>
    <row r="52770" spans="1:10" x14ac:dyDescent="0.35">
      <c r="A52770">
        <v>52769</v>
      </c>
      <c r="B52770" s="1">
        <v>44156.793182870373</v>
      </c>
      <c r="C52770">
        <f t="shared" si="824"/>
        <v>46.597999999999999</v>
      </c>
      <c r="D52770">
        <v>8.11</v>
      </c>
      <c r="J52770">
        <v>44147.888356481482</v>
      </c>
    </row>
    <row r="52771" spans="1:10" x14ac:dyDescent="0.35">
      <c r="A52771">
        <v>52770</v>
      </c>
      <c r="B52771" s="1">
        <v>44156.794571759259</v>
      </c>
      <c r="C52771">
        <f t="shared" si="824"/>
        <v>46.436</v>
      </c>
      <c r="D52771">
        <v>8.02</v>
      </c>
      <c r="J52771">
        <v>44147.889745370368</v>
      </c>
    </row>
    <row r="52772" spans="1:10" x14ac:dyDescent="0.35">
      <c r="A52772">
        <v>52771</v>
      </c>
      <c r="B52772" s="1">
        <v>44156.795960648145</v>
      </c>
      <c r="C52772">
        <f t="shared" si="824"/>
        <v>46.508000000000003</v>
      </c>
      <c r="D52772">
        <v>8.06</v>
      </c>
      <c r="J52772">
        <v>44147.891134259262</v>
      </c>
    </row>
    <row r="52773" spans="1:10" x14ac:dyDescent="0.35">
      <c r="A52773">
        <v>52772</v>
      </c>
      <c r="B52773" s="1">
        <v>44156.797349537039</v>
      </c>
      <c r="C52773">
        <f t="shared" si="824"/>
        <v>46.508000000000003</v>
      </c>
      <c r="D52773">
        <v>8.06</v>
      </c>
      <c r="J52773">
        <v>44147.892523148148</v>
      </c>
    </row>
    <row r="52774" spans="1:10" x14ac:dyDescent="0.35">
      <c r="A52774">
        <v>52773</v>
      </c>
      <c r="B52774" s="1">
        <v>44156.798738425925</v>
      </c>
      <c r="C52774">
        <f t="shared" si="824"/>
        <v>46.597999999999999</v>
      </c>
      <c r="D52774">
        <v>8.11</v>
      </c>
      <c r="J52774">
        <v>44147.893912037034</v>
      </c>
    </row>
    <row r="52775" spans="1:10" x14ac:dyDescent="0.35">
      <c r="A52775">
        <v>52774</v>
      </c>
      <c r="B52775" s="1">
        <v>44156.800127314818</v>
      </c>
      <c r="C52775">
        <f t="shared" si="824"/>
        <v>46.508000000000003</v>
      </c>
      <c r="D52775">
        <v>8.06</v>
      </c>
      <c r="J52775">
        <v>44147.895300925928</v>
      </c>
    </row>
    <row r="52776" spans="1:10" x14ac:dyDescent="0.35">
      <c r="A52776">
        <v>52775</v>
      </c>
      <c r="B52776" s="1">
        <v>44156.801516203705</v>
      </c>
      <c r="C52776">
        <f t="shared" si="824"/>
        <v>46.436</v>
      </c>
      <c r="D52776">
        <v>8.02</v>
      </c>
      <c r="J52776">
        <v>44147.896689814814</v>
      </c>
    </row>
    <row r="52777" spans="1:10" x14ac:dyDescent="0.35">
      <c r="A52777">
        <v>52776</v>
      </c>
      <c r="B52777" s="1">
        <v>44156.802905092591</v>
      </c>
      <c r="C52777">
        <f t="shared" si="824"/>
        <v>46.508000000000003</v>
      </c>
      <c r="D52777">
        <v>8.06</v>
      </c>
      <c r="J52777">
        <v>44147.898078703707</v>
      </c>
    </row>
    <row r="52778" spans="1:10" x14ac:dyDescent="0.35">
      <c r="A52778">
        <v>52777</v>
      </c>
      <c r="B52778" s="1">
        <v>44156.804293981484</v>
      </c>
      <c r="C52778">
        <f t="shared" si="824"/>
        <v>46.508000000000003</v>
      </c>
      <c r="D52778">
        <v>8.06</v>
      </c>
      <c r="J52778">
        <v>44147.899467592593</v>
      </c>
    </row>
    <row r="52779" spans="1:10" x14ac:dyDescent="0.35">
      <c r="A52779">
        <v>52778</v>
      </c>
      <c r="B52779" s="1">
        <v>44156.80568287037</v>
      </c>
      <c r="C52779">
        <f t="shared" si="824"/>
        <v>46.597999999999999</v>
      </c>
      <c r="D52779">
        <v>8.11</v>
      </c>
      <c r="J52779">
        <v>44147.900856481479</v>
      </c>
    </row>
    <row r="52780" spans="1:10" x14ac:dyDescent="0.35">
      <c r="A52780">
        <v>52779</v>
      </c>
      <c r="B52780" s="1">
        <v>44156.807071759256</v>
      </c>
      <c r="C52780">
        <f t="shared" si="824"/>
        <v>46.508000000000003</v>
      </c>
      <c r="D52780">
        <v>8.06</v>
      </c>
      <c r="J52780">
        <v>44147.902245370373</v>
      </c>
    </row>
    <row r="52781" spans="1:10" x14ac:dyDescent="0.35">
      <c r="A52781">
        <v>52780</v>
      </c>
      <c r="B52781" s="1">
        <v>44156.80846064815</v>
      </c>
      <c r="C52781">
        <f t="shared" si="824"/>
        <v>46.508000000000003</v>
      </c>
      <c r="D52781">
        <v>8.06</v>
      </c>
      <c r="J52781">
        <v>44147.903634259259</v>
      </c>
    </row>
    <row r="52782" spans="1:10" x14ac:dyDescent="0.35">
      <c r="A52782">
        <v>52781</v>
      </c>
      <c r="B52782" s="1">
        <v>44156.809849537036</v>
      </c>
      <c r="C52782">
        <f t="shared" si="824"/>
        <v>46.508000000000003</v>
      </c>
      <c r="D52782">
        <v>8.06</v>
      </c>
      <c r="J52782">
        <v>44147.905023148145</v>
      </c>
    </row>
    <row r="52783" spans="1:10" x14ac:dyDescent="0.35">
      <c r="A52783">
        <v>52782</v>
      </c>
      <c r="B52783" s="1">
        <v>44156.811238425929</v>
      </c>
      <c r="C52783">
        <f t="shared" si="824"/>
        <v>46.508000000000003</v>
      </c>
      <c r="D52783">
        <v>8.06</v>
      </c>
      <c r="J52783">
        <v>44147.906412037039</v>
      </c>
    </row>
    <row r="52784" spans="1:10" x14ac:dyDescent="0.35">
      <c r="A52784">
        <v>52783</v>
      </c>
      <c r="B52784" s="1">
        <v>44156.812627314815</v>
      </c>
      <c r="C52784">
        <f t="shared" si="824"/>
        <v>46.508000000000003</v>
      </c>
      <c r="D52784">
        <v>8.06</v>
      </c>
      <c r="J52784">
        <v>44147.907800925925</v>
      </c>
    </row>
    <row r="52785" spans="1:10" x14ac:dyDescent="0.35">
      <c r="A52785">
        <v>52784</v>
      </c>
      <c r="B52785" s="1">
        <v>44156.814016203702</v>
      </c>
      <c r="C52785">
        <f t="shared" si="824"/>
        <v>46.508000000000003</v>
      </c>
      <c r="D52785">
        <v>8.06</v>
      </c>
      <c r="J52785">
        <v>44147.909189814818</v>
      </c>
    </row>
    <row r="52786" spans="1:10" x14ac:dyDescent="0.35">
      <c r="A52786">
        <v>52785</v>
      </c>
      <c r="B52786" s="1">
        <v>44156.815405092595</v>
      </c>
      <c r="C52786">
        <f t="shared" si="824"/>
        <v>46.436</v>
      </c>
      <c r="D52786">
        <v>8.02</v>
      </c>
      <c r="J52786">
        <v>44147.910578703704</v>
      </c>
    </row>
    <row r="52787" spans="1:10" x14ac:dyDescent="0.35">
      <c r="A52787">
        <v>52786</v>
      </c>
      <c r="B52787" s="1">
        <v>44156.816793981481</v>
      </c>
      <c r="C52787">
        <f t="shared" si="824"/>
        <v>46.508000000000003</v>
      </c>
      <c r="D52787">
        <v>8.06</v>
      </c>
      <c r="J52787">
        <v>44147.91196759259</v>
      </c>
    </row>
    <row r="52788" spans="1:10" x14ac:dyDescent="0.35">
      <c r="A52788">
        <v>52787</v>
      </c>
      <c r="B52788" s="1">
        <v>44156.818182870367</v>
      </c>
      <c r="C52788">
        <f t="shared" si="824"/>
        <v>46.508000000000003</v>
      </c>
      <c r="D52788">
        <v>8.06</v>
      </c>
      <c r="J52788">
        <v>44147.913356481484</v>
      </c>
    </row>
    <row r="52789" spans="1:10" x14ac:dyDescent="0.35">
      <c r="A52789">
        <v>52788</v>
      </c>
      <c r="B52789" s="1">
        <v>44156.819571759261</v>
      </c>
      <c r="C52789">
        <f t="shared" si="824"/>
        <v>46.597999999999999</v>
      </c>
      <c r="D52789">
        <v>8.11</v>
      </c>
      <c r="J52789">
        <v>44147.91474537037</v>
      </c>
    </row>
    <row r="52790" spans="1:10" x14ac:dyDescent="0.35">
      <c r="A52790">
        <v>52789</v>
      </c>
      <c r="B52790" s="1">
        <v>44156.820960648147</v>
      </c>
      <c r="C52790">
        <f t="shared" si="824"/>
        <v>46.436</v>
      </c>
      <c r="D52790">
        <v>8.02</v>
      </c>
      <c r="J52790">
        <v>44147.916134259256</v>
      </c>
    </row>
    <row r="52791" spans="1:10" x14ac:dyDescent="0.35">
      <c r="A52791">
        <v>52790</v>
      </c>
      <c r="B52791" s="1">
        <v>44156.82234953704</v>
      </c>
      <c r="C52791">
        <f t="shared" si="824"/>
        <v>46.508000000000003</v>
      </c>
      <c r="D52791">
        <v>8.06</v>
      </c>
      <c r="J52791">
        <v>44147.917523148149</v>
      </c>
    </row>
    <row r="52792" spans="1:10" x14ac:dyDescent="0.35">
      <c r="A52792">
        <v>52791</v>
      </c>
      <c r="B52792" s="1">
        <v>44156.823738425926</v>
      </c>
      <c r="C52792">
        <f t="shared" si="824"/>
        <v>46.436</v>
      </c>
      <c r="D52792">
        <v>8.02</v>
      </c>
      <c r="J52792">
        <v>44147.918912037036</v>
      </c>
    </row>
    <row r="52793" spans="1:10" x14ac:dyDescent="0.35">
      <c r="A52793">
        <v>52792</v>
      </c>
      <c r="B52793" s="1">
        <v>44156.825127314813</v>
      </c>
      <c r="C52793">
        <f t="shared" si="824"/>
        <v>46.508000000000003</v>
      </c>
      <c r="D52793">
        <v>8.06</v>
      </c>
      <c r="J52793">
        <v>44147.920300925929</v>
      </c>
    </row>
    <row r="52794" spans="1:10" x14ac:dyDescent="0.35">
      <c r="A52794">
        <v>52793</v>
      </c>
      <c r="B52794" s="1">
        <v>44156.826516203706</v>
      </c>
      <c r="C52794">
        <f t="shared" si="824"/>
        <v>46.508000000000003</v>
      </c>
      <c r="D52794">
        <v>8.06</v>
      </c>
      <c r="J52794">
        <v>44147.921689814815</v>
      </c>
    </row>
    <row r="52795" spans="1:10" x14ac:dyDescent="0.35">
      <c r="A52795">
        <v>52794</v>
      </c>
      <c r="B52795" s="1">
        <v>44156.827905092592</v>
      </c>
      <c r="C52795">
        <f t="shared" si="824"/>
        <v>46.508000000000003</v>
      </c>
      <c r="D52795">
        <v>8.06</v>
      </c>
      <c r="J52795">
        <v>44147.923078703701</v>
      </c>
    </row>
    <row r="52796" spans="1:10" x14ac:dyDescent="0.35">
      <c r="A52796">
        <v>52795</v>
      </c>
      <c r="B52796" s="1">
        <v>44156.829293981478</v>
      </c>
      <c r="C52796">
        <f t="shared" si="824"/>
        <v>46.436</v>
      </c>
      <c r="D52796">
        <v>8.02</v>
      </c>
      <c r="J52796">
        <v>44147.924467592595</v>
      </c>
    </row>
    <row r="52797" spans="1:10" x14ac:dyDescent="0.35">
      <c r="A52797">
        <v>52796</v>
      </c>
      <c r="B52797" s="1">
        <v>44156.830682870372</v>
      </c>
      <c r="C52797">
        <f t="shared" si="824"/>
        <v>46.436</v>
      </c>
      <c r="D52797">
        <v>8.02</v>
      </c>
      <c r="J52797">
        <v>44147.925856481481</v>
      </c>
    </row>
    <row r="52798" spans="1:10" x14ac:dyDescent="0.35">
      <c r="A52798">
        <v>52797</v>
      </c>
      <c r="B52798" s="1">
        <v>44156.832071759258</v>
      </c>
      <c r="C52798">
        <f t="shared" si="824"/>
        <v>46.436</v>
      </c>
      <c r="D52798">
        <v>8.02</v>
      </c>
      <c r="J52798">
        <v>44147.927245370367</v>
      </c>
    </row>
    <row r="52799" spans="1:10" x14ac:dyDescent="0.35">
      <c r="A52799">
        <v>52798</v>
      </c>
      <c r="B52799" s="1">
        <v>44156.833460648151</v>
      </c>
      <c r="C52799">
        <f t="shared" si="824"/>
        <v>46.508000000000003</v>
      </c>
      <c r="D52799">
        <v>8.06</v>
      </c>
      <c r="J52799">
        <v>44147.92863425926</v>
      </c>
    </row>
    <row r="52800" spans="1:10" x14ac:dyDescent="0.35">
      <c r="A52800">
        <v>52799</v>
      </c>
      <c r="B52800" s="1">
        <v>44156.834849537037</v>
      </c>
      <c r="C52800">
        <f t="shared" si="824"/>
        <v>46.364000000000004</v>
      </c>
      <c r="D52800">
        <v>7.98</v>
      </c>
      <c r="J52800">
        <v>44147.930023148147</v>
      </c>
    </row>
    <row r="52801" spans="1:10" x14ac:dyDescent="0.35">
      <c r="A52801">
        <v>52800</v>
      </c>
      <c r="B52801" s="1">
        <v>44156.836238425924</v>
      </c>
      <c r="C52801">
        <f t="shared" si="824"/>
        <v>46.436</v>
      </c>
      <c r="D52801">
        <v>8.02</v>
      </c>
      <c r="J52801">
        <v>44147.93141203704</v>
      </c>
    </row>
    <row r="52802" spans="1:10" x14ac:dyDescent="0.35">
      <c r="A52802">
        <v>52801</v>
      </c>
      <c r="B52802" s="1">
        <v>44156.837627314817</v>
      </c>
      <c r="C52802">
        <f t="shared" ref="C52802:C52865" si="825">(D52802*9/5)+32</f>
        <v>46.436</v>
      </c>
      <c r="D52802">
        <v>8.02</v>
      </c>
      <c r="J52802">
        <v>44147.932800925926</v>
      </c>
    </row>
    <row r="52803" spans="1:10" x14ac:dyDescent="0.35">
      <c r="A52803">
        <v>52802</v>
      </c>
      <c r="B52803" s="1">
        <v>44156.839016203703</v>
      </c>
      <c r="C52803">
        <f t="shared" si="825"/>
        <v>46.364000000000004</v>
      </c>
      <c r="D52803">
        <v>7.98</v>
      </c>
      <c r="J52803">
        <v>44147.934189814812</v>
      </c>
    </row>
    <row r="52804" spans="1:10" x14ac:dyDescent="0.35">
      <c r="A52804">
        <v>52803</v>
      </c>
      <c r="B52804" s="1">
        <v>44156.840405092589</v>
      </c>
      <c r="C52804">
        <f t="shared" si="825"/>
        <v>46.436</v>
      </c>
      <c r="D52804">
        <v>8.02</v>
      </c>
      <c r="J52804">
        <v>44147.935578703706</v>
      </c>
    </row>
    <row r="52805" spans="1:10" x14ac:dyDescent="0.35">
      <c r="A52805">
        <v>52804</v>
      </c>
      <c r="B52805" s="1">
        <v>44156.841793981483</v>
      </c>
      <c r="C52805">
        <f t="shared" si="825"/>
        <v>46.436</v>
      </c>
      <c r="D52805">
        <v>8.02</v>
      </c>
      <c r="J52805">
        <v>44147.936967592592</v>
      </c>
    </row>
    <row r="52806" spans="1:10" x14ac:dyDescent="0.35">
      <c r="A52806">
        <v>52805</v>
      </c>
      <c r="B52806" s="1">
        <v>44156.843182870369</v>
      </c>
      <c r="C52806">
        <f t="shared" si="825"/>
        <v>46.436</v>
      </c>
      <c r="D52806">
        <v>8.02</v>
      </c>
      <c r="J52806">
        <v>44147.938356481478</v>
      </c>
    </row>
    <row r="52807" spans="1:10" x14ac:dyDescent="0.35">
      <c r="A52807">
        <v>52806</v>
      </c>
      <c r="B52807" s="1">
        <v>44156.844571759262</v>
      </c>
      <c r="C52807">
        <f t="shared" si="825"/>
        <v>46.364000000000004</v>
      </c>
      <c r="D52807">
        <v>7.98</v>
      </c>
      <c r="J52807">
        <v>44147.939745370371</v>
      </c>
    </row>
    <row r="52808" spans="1:10" x14ac:dyDescent="0.35">
      <c r="A52808">
        <v>52807</v>
      </c>
      <c r="B52808" s="1">
        <v>44156.845960648148</v>
      </c>
      <c r="C52808">
        <f t="shared" si="825"/>
        <v>46.436</v>
      </c>
      <c r="D52808">
        <v>8.02</v>
      </c>
      <c r="J52808">
        <v>44147.941134259258</v>
      </c>
    </row>
    <row r="52809" spans="1:10" x14ac:dyDescent="0.35">
      <c r="A52809">
        <v>52808</v>
      </c>
      <c r="B52809" s="1">
        <v>44156.847349537034</v>
      </c>
      <c r="C52809">
        <f t="shared" si="825"/>
        <v>46.436</v>
      </c>
      <c r="D52809">
        <v>8.02</v>
      </c>
      <c r="J52809">
        <v>44147.942523148151</v>
      </c>
    </row>
    <row r="52810" spans="1:10" x14ac:dyDescent="0.35">
      <c r="A52810">
        <v>52809</v>
      </c>
      <c r="B52810" s="1">
        <v>44156.848738425928</v>
      </c>
      <c r="C52810">
        <f t="shared" si="825"/>
        <v>46.436</v>
      </c>
      <c r="D52810">
        <v>8.02</v>
      </c>
      <c r="J52810">
        <v>44147.943912037037</v>
      </c>
    </row>
    <row r="52811" spans="1:10" x14ac:dyDescent="0.35">
      <c r="A52811">
        <v>52810</v>
      </c>
      <c r="B52811" s="1">
        <v>44156.850127314814</v>
      </c>
      <c r="C52811">
        <f t="shared" si="825"/>
        <v>46.364000000000004</v>
      </c>
      <c r="D52811">
        <v>7.98</v>
      </c>
      <c r="J52811">
        <v>44147.945300925923</v>
      </c>
    </row>
    <row r="52812" spans="1:10" x14ac:dyDescent="0.35">
      <c r="A52812">
        <v>52811</v>
      </c>
      <c r="B52812" s="1">
        <v>44156.8515162037</v>
      </c>
      <c r="C52812">
        <f t="shared" si="825"/>
        <v>46.436</v>
      </c>
      <c r="D52812">
        <v>8.02</v>
      </c>
      <c r="J52812">
        <v>44147.946689814817</v>
      </c>
    </row>
    <row r="52813" spans="1:10" x14ac:dyDescent="0.35">
      <c r="A52813">
        <v>52812</v>
      </c>
      <c r="B52813" s="1">
        <v>44156.852905092594</v>
      </c>
      <c r="C52813">
        <f t="shared" si="825"/>
        <v>46.436</v>
      </c>
      <c r="D52813">
        <v>8.02</v>
      </c>
      <c r="J52813">
        <v>44147.948078703703</v>
      </c>
    </row>
    <row r="52814" spans="1:10" x14ac:dyDescent="0.35">
      <c r="A52814">
        <v>52813</v>
      </c>
      <c r="B52814" s="1">
        <v>44156.85429398148</v>
      </c>
      <c r="C52814">
        <f t="shared" si="825"/>
        <v>46.364000000000004</v>
      </c>
      <c r="D52814">
        <v>7.98</v>
      </c>
      <c r="J52814">
        <v>44147.949467592596</v>
      </c>
    </row>
    <row r="52815" spans="1:10" x14ac:dyDescent="0.35">
      <c r="A52815">
        <v>52814</v>
      </c>
      <c r="B52815" s="1">
        <v>44156.855682870373</v>
      </c>
      <c r="C52815">
        <f t="shared" si="825"/>
        <v>46.436</v>
      </c>
      <c r="D52815">
        <v>8.02</v>
      </c>
      <c r="J52815">
        <v>44147.950856481482</v>
      </c>
    </row>
    <row r="52816" spans="1:10" x14ac:dyDescent="0.35">
      <c r="A52816">
        <v>52815</v>
      </c>
      <c r="B52816" s="1">
        <v>44156.857071759259</v>
      </c>
      <c r="C52816">
        <f t="shared" si="825"/>
        <v>46.364000000000004</v>
      </c>
      <c r="D52816">
        <v>7.98</v>
      </c>
      <c r="J52816">
        <v>44147.952245370368</v>
      </c>
    </row>
    <row r="52817" spans="1:10" x14ac:dyDescent="0.35">
      <c r="A52817">
        <v>52816</v>
      </c>
      <c r="B52817" s="1">
        <v>44156.858460648145</v>
      </c>
      <c r="C52817">
        <f t="shared" si="825"/>
        <v>46.436</v>
      </c>
      <c r="D52817">
        <v>8.02</v>
      </c>
      <c r="J52817">
        <v>44147.953634259262</v>
      </c>
    </row>
    <row r="52818" spans="1:10" x14ac:dyDescent="0.35">
      <c r="A52818">
        <v>52817</v>
      </c>
      <c r="B52818" s="1">
        <v>44156.859849537039</v>
      </c>
      <c r="C52818">
        <f t="shared" si="825"/>
        <v>46.364000000000004</v>
      </c>
      <c r="D52818">
        <v>7.98</v>
      </c>
      <c r="J52818">
        <v>44147.955023148148</v>
      </c>
    </row>
    <row r="52819" spans="1:10" x14ac:dyDescent="0.35">
      <c r="A52819">
        <v>52818</v>
      </c>
      <c r="B52819" s="1">
        <v>44156.861238425925</v>
      </c>
      <c r="C52819">
        <f t="shared" si="825"/>
        <v>46.364000000000004</v>
      </c>
      <c r="D52819">
        <v>7.98</v>
      </c>
      <c r="J52819">
        <v>44147.956412037034</v>
      </c>
    </row>
    <row r="52820" spans="1:10" x14ac:dyDescent="0.35">
      <c r="A52820">
        <v>52819</v>
      </c>
      <c r="B52820" s="1">
        <v>44156.862627314818</v>
      </c>
      <c r="C52820">
        <f t="shared" si="825"/>
        <v>46.274000000000001</v>
      </c>
      <c r="D52820">
        <v>7.93</v>
      </c>
      <c r="J52820">
        <v>44147.957800925928</v>
      </c>
    </row>
    <row r="52821" spans="1:10" x14ac:dyDescent="0.35">
      <c r="A52821">
        <v>52820</v>
      </c>
      <c r="B52821" s="1">
        <v>44156.864016203705</v>
      </c>
      <c r="C52821">
        <f t="shared" si="825"/>
        <v>46.364000000000004</v>
      </c>
      <c r="D52821">
        <v>7.98</v>
      </c>
      <c r="J52821">
        <v>44147.959189814814</v>
      </c>
    </row>
    <row r="52822" spans="1:10" x14ac:dyDescent="0.35">
      <c r="A52822">
        <v>52821</v>
      </c>
      <c r="B52822" s="1">
        <v>44156.865405092591</v>
      </c>
      <c r="C52822">
        <f t="shared" si="825"/>
        <v>46.364000000000004</v>
      </c>
      <c r="D52822">
        <v>7.98</v>
      </c>
      <c r="J52822">
        <v>44147.960578703707</v>
      </c>
    </row>
    <row r="52823" spans="1:10" x14ac:dyDescent="0.35">
      <c r="A52823">
        <v>52822</v>
      </c>
      <c r="B52823" s="1">
        <v>44156.866793981484</v>
      </c>
      <c r="C52823">
        <f t="shared" si="825"/>
        <v>46.364000000000004</v>
      </c>
      <c r="D52823">
        <v>7.98</v>
      </c>
      <c r="J52823">
        <v>44147.961967592593</v>
      </c>
    </row>
    <row r="52824" spans="1:10" x14ac:dyDescent="0.35">
      <c r="A52824">
        <v>52823</v>
      </c>
      <c r="B52824" s="1">
        <v>44156.86818287037</v>
      </c>
      <c r="C52824">
        <f t="shared" si="825"/>
        <v>46.364000000000004</v>
      </c>
      <c r="D52824">
        <v>7.98</v>
      </c>
      <c r="J52824">
        <v>44147.963356481479</v>
      </c>
    </row>
    <row r="52825" spans="1:10" x14ac:dyDescent="0.35">
      <c r="A52825">
        <v>52824</v>
      </c>
      <c r="B52825" s="1">
        <v>44156.869571759256</v>
      </c>
      <c r="C52825">
        <f t="shared" si="825"/>
        <v>46.436</v>
      </c>
      <c r="D52825">
        <v>8.02</v>
      </c>
      <c r="J52825">
        <v>44147.964745370373</v>
      </c>
    </row>
    <row r="52826" spans="1:10" x14ac:dyDescent="0.35">
      <c r="A52826">
        <v>52825</v>
      </c>
      <c r="B52826" s="1">
        <v>44156.87096064815</v>
      </c>
      <c r="C52826">
        <f t="shared" si="825"/>
        <v>46.364000000000004</v>
      </c>
      <c r="D52826">
        <v>7.98</v>
      </c>
      <c r="J52826">
        <v>44147.966134259259</v>
      </c>
    </row>
    <row r="52827" spans="1:10" x14ac:dyDescent="0.35">
      <c r="A52827">
        <v>52826</v>
      </c>
      <c r="B52827" s="1">
        <v>44156.872349537036</v>
      </c>
      <c r="C52827">
        <f t="shared" si="825"/>
        <v>46.436</v>
      </c>
      <c r="D52827">
        <v>8.02</v>
      </c>
      <c r="J52827">
        <v>44147.967523148145</v>
      </c>
    </row>
    <row r="52828" spans="1:10" x14ac:dyDescent="0.35">
      <c r="A52828">
        <v>52827</v>
      </c>
      <c r="B52828" s="1">
        <v>44156.873738425929</v>
      </c>
      <c r="C52828">
        <f t="shared" si="825"/>
        <v>46.364000000000004</v>
      </c>
      <c r="D52828">
        <v>7.98</v>
      </c>
      <c r="J52828">
        <v>44147.968912037039</v>
      </c>
    </row>
    <row r="52829" spans="1:10" x14ac:dyDescent="0.35">
      <c r="A52829">
        <v>52828</v>
      </c>
      <c r="B52829" s="1">
        <v>44156.875127314815</v>
      </c>
      <c r="C52829">
        <f t="shared" si="825"/>
        <v>46.364000000000004</v>
      </c>
      <c r="D52829">
        <v>7.98</v>
      </c>
      <c r="J52829">
        <v>44147.970300925925</v>
      </c>
    </row>
    <row r="52830" spans="1:10" x14ac:dyDescent="0.35">
      <c r="A52830">
        <v>52829</v>
      </c>
      <c r="B52830" s="1">
        <v>44156.876516203702</v>
      </c>
      <c r="C52830">
        <f t="shared" si="825"/>
        <v>46.364000000000004</v>
      </c>
      <c r="D52830">
        <v>7.98</v>
      </c>
      <c r="J52830">
        <v>44147.971689814818</v>
      </c>
    </row>
    <row r="52831" spans="1:10" x14ac:dyDescent="0.35">
      <c r="A52831">
        <v>52830</v>
      </c>
      <c r="B52831" s="1">
        <v>44156.877905092595</v>
      </c>
      <c r="C52831">
        <f t="shared" si="825"/>
        <v>46.364000000000004</v>
      </c>
      <c r="D52831">
        <v>7.98</v>
      </c>
      <c r="J52831">
        <v>44147.973078703704</v>
      </c>
    </row>
    <row r="52832" spans="1:10" x14ac:dyDescent="0.35">
      <c r="A52832">
        <v>52831</v>
      </c>
      <c r="B52832" s="1">
        <v>44156.879293981481</v>
      </c>
      <c r="C52832">
        <f t="shared" si="825"/>
        <v>46.364000000000004</v>
      </c>
      <c r="D52832">
        <v>7.98</v>
      </c>
      <c r="J52832">
        <v>44147.97446759259</v>
      </c>
    </row>
    <row r="52833" spans="1:10" x14ac:dyDescent="0.35">
      <c r="A52833">
        <v>52832</v>
      </c>
      <c r="B52833" s="1">
        <v>44156.880682870367</v>
      </c>
      <c r="C52833">
        <f t="shared" si="825"/>
        <v>46.364000000000004</v>
      </c>
      <c r="D52833">
        <v>7.98</v>
      </c>
      <c r="J52833">
        <v>44147.975856481484</v>
      </c>
    </row>
    <row r="52834" spans="1:10" x14ac:dyDescent="0.35">
      <c r="A52834">
        <v>52833</v>
      </c>
      <c r="B52834" s="1">
        <v>44156.882071759261</v>
      </c>
      <c r="C52834">
        <f t="shared" si="825"/>
        <v>46.364000000000004</v>
      </c>
      <c r="D52834">
        <v>7.98</v>
      </c>
      <c r="J52834">
        <v>44147.97724537037</v>
      </c>
    </row>
    <row r="52835" spans="1:10" x14ac:dyDescent="0.35">
      <c r="A52835">
        <v>52834</v>
      </c>
      <c r="B52835" s="1">
        <v>44156.883460648147</v>
      </c>
      <c r="C52835">
        <f t="shared" si="825"/>
        <v>46.274000000000001</v>
      </c>
      <c r="D52835">
        <v>7.93</v>
      </c>
      <c r="J52835">
        <v>44147.978634259256</v>
      </c>
    </row>
    <row r="52836" spans="1:10" x14ac:dyDescent="0.35">
      <c r="A52836">
        <v>52835</v>
      </c>
      <c r="B52836" s="1">
        <v>44156.88484953704</v>
      </c>
      <c r="C52836">
        <f t="shared" si="825"/>
        <v>46.364000000000004</v>
      </c>
      <c r="D52836">
        <v>7.98</v>
      </c>
      <c r="J52836">
        <v>44147.980023148149</v>
      </c>
    </row>
    <row r="52837" spans="1:10" x14ac:dyDescent="0.35">
      <c r="A52837">
        <v>52836</v>
      </c>
      <c r="B52837" s="1">
        <v>44156.886238425926</v>
      </c>
      <c r="C52837">
        <f t="shared" si="825"/>
        <v>46.274000000000001</v>
      </c>
      <c r="D52837">
        <v>7.93</v>
      </c>
      <c r="J52837">
        <v>44147.981412037036</v>
      </c>
    </row>
    <row r="52838" spans="1:10" x14ac:dyDescent="0.35">
      <c r="A52838">
        <v>52837</v>
      </c>
      <c r="B52838" s="1">
        <v>44156.887627314813</v>
      </c>
      <c r="C52838">
        <f t="shared" si="825"/>
        <v>46.274000000000001</v>
      </c>
      <c r="D52838">
        <v>7.93</v>
      </c>
      <c r="J52838">
        <v>44147.982800925929</v>
      </c>
    </row>
    <row r="52839" spans="1:10" x14ac:dyDescent="0.35">
      <c r="A52839">
        <v>52838</v>
      </c>
      <c r="B52839" s="1">
        <v>44156.889016203706</v>
      </c>
      <c r="C52839">
        <f t="shared" si="825"/>
        <v>46.364000000000004</v>
      </c>
      <c r="D52839">
        <v>7.98</v>
      </c>
      <c r="J52839">
        <v>44147.984189814815</v>
      </c>
    </row>
    <row r="52840" spans="1:10" x14ac:dyDescent="0.35">
      <c r="A52840">
        <v>52839</v>
      </c>
      <c r="B52840" s="1">
        <v>44156.890405092592</v>
      </c>
      <c r="C52840">
        <f t="shared" si="825"/>
        <v>46.364000000000004</v>
      </c>
      <c r="D52840">
        <v>7.98</v>
      </c>
      <c r="J52840">
        <v>44147.985578703701</v>
      </c>
    </row>
    <row r="52841" spans="1:10" x14ac:dyDescent="0.35">
      <c r="A52841">
        <v>52840</v>
      </c>
      <c r="B52841" s="1">
        <v>44156.891793981478</v>
      </c>
      <c r="C52841">
        <f t="shared" si="825"/>
        <v>46.364000000000004</v>
      </c>
      <c r="D52841">
        <v>7.98</v>
      </c>
      <c r="J52841">
        <v>44147.986967592595</v>
      </c>
    </row>
    <row r="52842" spans="1:10" x14ac:dyDescent="0.35">
      <c r="A52842">
        <v>52841</v>
      </c>
      <c r="B52842" s="1">
        <v>44156.893182870372</v>
      </c>
      <c r="C52842">
        <f t="shared" si="825"/>
        <v>46.201999999999998</v>
      </c>
      <c r="D52842">
        <v>7.89</v>
      </c>
      <c r="J52842">
        <v>44147.988356481481</v>
      </c>
    </row>
    <row r="52843" spans="1:10" x14ac:dyDescent="0.35">
      <c r="A52843">
        <v>52842</v>
      </c>
      <c r="B52843" s="1">
        <v>44156.894571759258</v>
      </c>
      <c r="C52843">
        <f t="shared" si="825"/>
        <v>46.129999999999995</v>
      </c>
      <c r="D52843">
        <v>7.85</v>
      </c>
      <c r="J52843">
        <v>44147.989745370367</v>
      </c>
    </row>
    <row r="52844" spans="1:10" x14ac:dyDescent="0.35">
      <c r="A52844">
        <v>52843</v>
      </c>
      <c r="B52844" s="1">
        <v>44156.895960648151</v>
      </c>
      <c r="C52844">
        <f t="shared" si="825"/>
        <v>46.201999999999998</v>
      </c>
      <c r="D52844">
        <v>7.89</v>
      </c>
      <c r="J52844">
        <v>44147.99113425926</v>
      </c>
    </row>
    <row r="52845" spans="1:10" x14ac:dyDescent="0.35">
      <c r="A52845">
        <v>52844</v>
      </c>
      <c r="B52845" s="1">
        <v>44156.897349537037</v>
      </c>
      <c r="C52845">
        <f t="shared" si="825"/>
        <v>46.201999999999998</v>
      </c>
      <c r="D52845">
        <v>7.89</v>
      </c>
      <c r="J52845">
        <v>44147.992523148147</v>
      </c>
    </row>
    <row r="52846" spans="1:10" x14ac:dyDescent="0.35">
      <c r="A52846">
        <v>52845</v>
      </c>
      <c r="B52846" s="1">
        <v>44156.898738425924</v>
      </c>
      <c r="C52846">
        <f t="shared" si="825"/>
        <v>46.201999999999998</v>
      </c>
      <c r="D52846">
        <v>7.89</v>
      </c>
      <c r="J52846">
        <v>44147.99391203704</v>
      </c>
    </row>
    <row r="52847" spans="1:10" x14ac:dyDescent="0.35">
      <c r="A52847">
        <v>52846</v>
      </c>
      <c r="B52847" s="1">
        <v>44156.900127314817</v>
      </c>
      <c r="C52847">
        <f t="shared" si="825"/>
        <v>46.274000000000001</v>
      </c>
      <c r="D52847">
        <v>7.93</v>
      </c>
      <c r="J52847">
        <v>44147.995300925926</v>
      </c>
    </row>
    <row r="52848" spans="1:10" x14ac:dyDescent="0.35">
      <c r="A52848">
        <v>52847</v>
      </c>
      <c r="B52848" s="1">
        <v>44156.901516203703</v>
      </c>
      <c r="C52848">
        <f t="shared" si="825"/>
        <v>46.201999999999998</v>
      </c>
      <c r="D52848">
        <v>7.89</v>
      </c>
      <c r="J52848">
        <v>44147.996689814812</v>
      </c>
    </row>
    <row r="52849" spans="1:10" x14ac:dyDescent="0.35">
      <c r="A52849">
        <v>52848</v>
      </c>
      <c r="B52849" s="1">
        <v>44156.902905092589</v>
      </c>
      <c r="C52849">
        <f t="shared" si="825"/>
        <v>46.201999999999998</v>
      </c>
      <c r="D52849">
        <v>7.89</v>
      </c>
      <c r="J52849">
        <v>44147.998078703706</v>
      </c>
    </row>
    <row r="52850" spans="1:10" x14ac:dyDescent="0.35">
      <c r="A52850">
        <v>52849</v>
      </c>
      <c r="B52850" s="1">
        <v>44156.904293981483</v>
      </c>
      <c r="C52850">
        <f t="shared" si="825"/>
        <v>46.274000000000001</v>
      </c>
      <c r="D52850">
        <v>7.93</v>
      </c>
      <c r="J52850">
        <v>44147.999467592592</v>
      </c>
    </row>
    <row r="52851" spans="1:10" x14ac:dyDescent="0.35">
      <c r="A52851">
        <v>52850</v>
      </c>
      <c r="B52851" s="1">
        <v>44156.905682870369</v>
      </c>
      <c r="C52851">
        <f t="shared" si="825"/>
        <v>46.274000000000001</v>
      </c>
      <c r="D52851">
        <v>7.93</v>
      </c>
      <c r="J52851">
        <v>44148.000856481478</v>
      </c>
    </row>
    <row r="52852" spans="1:10" x14ac:dyDescent="0.35">
      <c r="A52852">
        <v>52851</v>
      </c>
      <c r="B52852" s="1">
        <v>44156.907071759262</v>
      </c>
      <c r="C52852">
        <f t="shared" si="825"/>
        <v>46.274000000000001</v>
      </c>
      <c r="D52852">
        <v>7.93</v>
      </c>
      <c r="J52852">
        <v>44148.002245370371</v>
      </c>
    </row>
    <row r="52853" spans="1:10" x14ac:dyDescent="0.35">
      <c r="A52853">
        <v>52852</v>
      </c>
      <c r="B52853" s="1">
        <v>44156.908460648148</v>
      </c>
      <c r="C52853">
        <f t="shared" si="825"/>
        <v>46.274000000000001</v>
      </c>
      <c r="D52853">
        <v>7.93</v>
      </c>
      <c r="J52853">
        <v>44148.003634259258</v>
      </c>
    </row>
    <row r="52854" spans="1:10" x14ac:dyDescent="0.35">
      <c r="A52854">
        <v>52853</v>
      </c>
      <c r="B52854" s="1">
        <v>44156.909849537034</v>
      </c>
      <c r="C52854">
        <f t="shared" si="825"/>
        <v>46.364000000000004</v>
      </c>
      <c r="D52854">
        <v>7.98</v>
      </c>
      <c r="J52854">
        <v>44148.005023148151</v>
      </c>
    </row>
    <row r="52855" spans="1:10" x14ac:dyDescent="0.35">
      <c r="A52855">
        <v>52854</v>
      </c>
      <c r="B52855" s="1">
        <v>44156.911238425928</v>
      </c>
      <c r="C52855">
        <f t="shared" si="825"/>
        <v>46.201999999999998</v>
      </c>
      <c r="D52855">
        <v>7.89</v>
      </c>
      <c r="J52855">
        <v>44148.006412037037</v>
      </c>
    </row>
    <row r="52856" spans="1:10" x14ac:dyDescent="0.35">
      <c r="A52856">
        <v>52855</v>
      </c>
      <c r="B52856" s="1">
        <v>44156.912627314814</v>
      </c>
      <c r="C52856">
        <f t="shared" si="825"/>
        <v>46.201999999999998</v>
      </c>
      <c r="D52856">
        <v>7.89</v>
      </c>
      <c r="J52856">
        <v>44148.007800925923</v>
      </c>
    </row>
    <row r="52857" spans="1:10" x14ac:dyDescent="0.35">
      <c r="A52857">
        <v>52856</v>
      </c>
      <c r="B52857" s="1">
        <v>44156.9140162037</v>
      </c>
      <c r="C52857">
        <f t="shared" si="825"/>
        <v>46.274000000000001</v>
      </c>
      <c r="D52857">
        <v>7.93</v>
      </c>
      <c r="J52857">
        <v>44148.009189814817</v>
      </c>
    </row>
    <row r="52858" spans="1:10" x14ac:dyDescent="0.35">
      <c r="A52858">
        <v>52857</v>
      </c>
      <c r="B52858" s="1">
        <v>44156.915405092594</v>
      </c>
      <c r="C52858">
        <f t="shared" si="825"/>
        <v>46.364000000000004</v>
      </c>
      <c r="D52858">
        <v>7.98</v>
      </c>
      <c r="J52858">
        <v>44148.010578703703</v>
      </c>
    </row>
    <row r="52859" spans="1:10" x14ac:dyDescent="0.35">
      <c r="A52859">
        <v>52858</v>
      </c>
      <c r="B52859" s="1">
        <v>44156.91679398148</v>
      </c>
      <c r="C52859">
        <f t="shared" si="825"/>
        <v>46.274000000000001</v>
      </c>
      <c r="D52859">
        <v>7.93</v>
      </c>
      <c r="J52859">
        <v>44148.011967592596</v>
      </c>
    </row>
    <row r="52860" spans="1:10" x14ac:dyDescent="0.35">
      <c r="A52860">
        <v>52859</v>
      </c>
      <c r="B52860" s="1">
        <v>44156.918182870373</v>
      </c>
      <c r="C52860">
        <f t="shared" si="825"/>
        <v>46.201999999999998</v>
      </c>
      <c r="D52860">
        <v>7.89</v>
      </c>
      <c r="J52860">
        <v>44148.013356481482</v>
      </c>
    </row>
    <row r="52861" spans="1:10" x14ac:dyDescent="0.35">
      <c r="A52861">
        <v>52860</v>
      </c>
      <c r="B52861" s="1">
        <v>44156.919571759259</v>
      </c>
      <c r="C52861">
        <f t="shared" si="825"/>
        <v>46.201999999999998</v>
      </c>
      <c r="D52861">
        <v>7.89</v>
      </c>
      <c r="J52861">
        <v>44148.014745370368</v>
      </c>
    </row>
    <row r="52862" spans="1:10" x14ac:dyDescent="0.35">
      <c r="A52862">
        <v>52861</v>
      </c>
      <c r="B52862" s="1">
        <v>44156.920960648145</v>
      </c>
      <c r="C52862">
        <f t="shared" si="825"/>
        <v>46.129999999999995</v>
      </c>
      <c r="D52862">
        <v>7.85</v>
      </c>
      <c r="J52862">
        <v>44148.016134259262</v>
      </c>
    </row>
    <row r="52863" spans="1:10" x14ac:dyDescent="0.35">
      <c r="A52863">
        <v>52862</v>
      </c>
      <c r="B52863" s="1">
        <v>44156.922349537039</v>
      </c>
      <c r="C52863">
        <f t="shared" si="825"/>
        <v>46.274000000000001</v>
      </c>
      <c r="D52863">
        <v>7.93</v>
      </c>
      <c r="J52863">
        <v>44148.017523148148</v>
      </c>
    </row>
    <row r="52864" spans="1:10" x14ac:dyDescent="0.35">
      <c r="A52864">
        <v>52863</v>
      </c>
      <c r="B52864" s="1">
        <v>44156.923738425925</v>
      </c>
      <c r="C52864">
        <f t="shared" si="825"/>
        <v>46.274000000000001</v>
      </c>
      <c r="D52864">
        <v>7.93</v>
      </c>
      <c r="J52864">
        <v>44148.018912037034</v>
      </c>
    </row>
    <row r="52865" spans="1:10" x14ac:dyDescent="0.35">
      <c r="A52865">
        <v>52864</v>
      </c>
      <c r="B52865" s="1">
        <v>44156.925127314818</v>
      </c>
      <c r="C52865">
        <f t="shared" si="825"/>
        <v>46.201999999999998</v>
      </c>
      <c r="D52865">
        <v>7.89</v>
      </c>
      <c r="J52865">
        <v>44148.020300925928</v>
      </c>
    </row>
    <row r="52866" spans="1:10" x14ac:dyDescent="0.35">
      <c r="A52866">
        <v>52865</v>
      </c>
      <c r="B52866" s="1">
        <v>44156.926516203705</v>
      </c>
      <c r="C52866">
        <f t="shared" ref="C52866:C52929" si="826">(D52866*9/5)+32</f>
        <v>46.274000000000001</v>
      </c>
      <c r="D52866">
        <v>7.93</v>
      </c>
      <c r="J52866">
        <v>44148.021689814814</v>
      </c>
    </row>
    <row r="52867" spans="1:10" x14ac:dyDescent="0.35">
      <c r="A52867">
        <v>52866</v>
      </c>
      <c r="B52867" s="1">
        <v>44156.927905092591</v>
      </c>
      <c r="C52867">
        <f t="shared" si="826"/>
        <v>46.129999999999995</v>
      </c>
      <c r="D52867">
        <v>7.85</v>
      </c>
      <c r="J52867">
        <v>44148.023078703707</v>
      </c>
    </row>
    <row r="52868" spans="1:10" x14ac:dyDescent="0.35">
      <c r="A52868">
        <v>52867</v>
      </c>
      <c r="B52868" s="1">
        <v>44156.929293981484</v>
      </c>
      <c r="C52868">
        <f t="shared" si="826"/>
        <v>46.201999999999998</v>
      </c>
      <c r="D52868">
        <v>7.89</v>
      </c>
      <c r="J52868">
        <v>44148.024467592593</v>
      </c>
    </row>
    <row r="52869" spans="1:10" x14ac:dyDescent="0.35">
      <c r="A52869">
        <v>52868</v>
      </c>
      <c r="B52869" s="1">
        <v>44156.93068287037</v>
      </c>
      <c r="C52869">
        <f t="shared" si="826"/>
        <v>46.201999999999998</v>
      </c>
      <c r="D52869">
        <v>7.89</v>
      </c>
      <c r="J52869">
        <v>44148.025856481479</v>
      </c>
    </row>
    <row r="52870" spans="1:10" x14ac:dyDescent="0.35">
      <c r="A52870">
        <v>52869</v>
      </c>
      <c r="B52870" s="1">
        <v>44156.932071759256</v>
      </c>
      <c r="C52870">
        <f t="shared" si="826"/>
        <v>46.201999999999998</v>
      </c>
      <c r="D52870">
        <v>7.89</v>
      </c>
      <c r="J52870">
        <v>44148.027245370373</v>
      </c>
    </row>
    <row r="52871" spans="1:10" x14ac:dyDescent="0.35">
      <c r="A52871">
        <v>52870</v>
      </c>
      <c r="B52871" s="1">
        <v>44156.93346064815</v>
      </c>
      <c r="C52871">
        <f t="shared" si="826"/>
        <v>46.201999999999998</v>
      </c>
      <c r="D52871">
        <v>7.89</v>
      </c>
      <c r="J52871">
        <v>44148.028634259259</v>
      </c>
    </row>
    <row r="52872" spans="1:10" x14ac:dyDescent="0.35">
      <c r="A52872">
        <v>52871</v>
      </c>
      <c r="B52872" s="1">
        <v>44156.934849537036</v>
      </c>
      <c r="C52872">
        <f t="shared" si="826"/>
        <v>46.201999999999998</v>
      </c>
      <c r="D52872">
        <v>7.89</v>
      </c>
      <c r="J52872">
        <v>44148.030023148145</v>
      </c>
    </row>
    <row r="52873" spans="1:10" x14ac:dyDescent="0.35">
      <c r="A52873">
        <v>52872</v>
      </c>
      <c r="B52873" s="1">
        <v>44156.936238425929</v>
      </c>
      <c r="C52873">
        <f t="shared" si="826"/>
        <v>46.129999999999995</v>
      </c>
      <c r="D52873">
        <v>7.85</v>
      </c>
      <c r="J52873">
        <v>44148.031412037039</v>
      </c>
    </row>
    <row r="52874" spans="1:10" x14ac:dyDescent="0.35">
      <c r="A52874">
        <v>52873</v>
      </c>
      <c r="B52874" s="1">
        <v>44156.937627314815</v>
      </c>
      <c r="C52874">
        <f t="shared" si="826"/>
        <v>46.201999999999998</v>
      </c>
      <c r="D52874">
        <v>7.89</v>
      </c>
      <c r="J52874">
        <v>44148.032800925925</v>
      </c>
    </row>
    <row r="52875" spans="1:10" x14ac:dyDescent="0.35">
      <c r="A52875">
        <v>52874</v>
      </c>
      <c r="B52875" s="1">
        <v>44156.939016203702</v>
      </c>
      <c r="C52875">
        <f t="shared" si="826"/>
        <v>46.201999999999998</v>
      </c>
      <c r="D52875">
        <v>7.89</v>
      </c>
      <c r="J52875">
        <v>44148.034189814818</v>
      </c>
    </row>
    <row r="52876" spans="1:10" x14ac:dyDescent="0.35">
      <c r="A52876">
        <v>52875</v>
      </c>
      <c r="B52876" s="1">
        <v>44156.940405092595</v>
      </c>
      <c r="C52876">
        <f t="shared" si="826"/>
        <v>46.201999999999998</v>
      </c>
      <c r="D52876">
        <v>7.89</v>
      </c>
      <c r="J52876">
        <v>44148.035578703704</v>
      </c>
    </row>
    <row r="52877" spans="1:10" x14ac:dyDescent="0.35">
      <c r="A52877">
        <v>52876</v>
      </c>
      <c r="B52877" s="1">
        <v>44156.941793981481</v>
      </c>
      <c r="C52877">
        <f t="shared" si="826"/>
        <v>46.129999999999995</v>
      </c>
      <c r="D52877">
        <v>7.85</v>
      </c>
      <c r="J52877">
        <v>44148.03696759259</v>
      </c>
    </row>
    <row r="52878" spans="1:10" x14ac:dyDescent="0.35">
      <c r="A52878">
        <v>52877</v>
      </c>
      <c r="B52878" s="1">
        <v>44156.943182870367</v>
      </c>
      <c r="C52878">
        <f t="shared" si="826"/>
        <v>46.201999999999998</v>
      </c>
      <c r="D52878">
        <v>7.89</v>
      </c>
      <c r="J52878">
        <v>44148.038356481484</v>
      </c>
    </row>
    <row r="52879" spans="1:10" x14ac:dyDescent="0.35">
      <c r="A52879">
        <v>52878</v>
      </c>
      <c r="B52879" s="1">
        <v>44156.944571759261</v>
      </c>
      <c r="C52879">
        <f t="shared" si="826"/>
        <v>46.201999999999998</v>
      </c>
      <c r="D52879">
        <v>7.89</v>
      </c>
      <c r="J52879">
        <v>44148.03974537037</v>
      </c>
    </row>
    <row r="52880" spans="1:10" x14ac:dyDescent="0.35">
      <c r="A52880">
        <v>52879</v>
      </c>
      <c r="B52880" s="1">
        <v>44156.945960648147</v>
      </c>
      <c r="C52880">
        <f t="shared" si="826"/>
        <v>46.129999999999995</v>
      </c>
      <c r="D52880">
        <v>7.85</v>
      </c>
      <c r="J52880">
        <v>44148.041134259256</v>
      </c>
    </row>
    <row r="52881" spans="1:10" x14ac:dyDescent="0.35">
      <c r="A52881">
        <v>52880</v>
      </c>
      <c r="B52881" s="1">
        <v>44156.94734953704</v>
      </c>
      <c r="C52881">
        <f t="shared" si="826"/>
        <v>46.129999999999995</v>
      </c>
      <c r="D52881">
        <v>7.85</v>
      </c>
      <c r="J52881">
        <v>44148.042523148149</v>
      </c>
    </row>
    <row r="52882" spans="1:10" x14ac:dyDescent="0.35">
      <c r="A52882">
        <v>52881</v>
      </c>
      <c r="B52882" s="1">
        <v>44156.948738425926</v>
      </c>
      <c r="C52882">
        <f t="shared" si="826"/>
        <v>46.129999999999995</v>
      </c>
      <c r="D52882">
        <v>7.85</v>
      </c>
      <c r="J52882">
        <v>44148.043912037036</v>
      </c>
    </row>
    <row r="52883" spans="1:10" x14ac:dyDescent="0.35">
      <c r="A52883">
        <v>52882</v>
      </c>
      <c r="B52883" s="1">
        <v>44156.950127314813</v>
      </c>
      <c r="C52883">
        <f t="shared" si="826"/>
        <v>46.129999999999995</v>
      </c>
      <c r="D52883">
        <v>7.85</v>
      </c>
      <c r="J52883">
        <v>44148.045300925929</v>
      </c>
    </row>
    <row r="52884" spans="1:10" x14ac:dyDescent="0.35">
      <c r="A52884">
        <v>52883</v>
      </c>
      <c r="B52884" s="1">
        <v>44156.951516203706</v>
      </c>
      <c r="C52884">
        <f t="shared" si="826"/>
        <v>46.129999999999995</v>
      </c>
      <c r="D52884">
        <v>7.85</v>
      </c>
      <c r="J52884">
        <v>44148.046689814815</v>
      </c>
    </row>
    <row r="52885" spans="1:10" x14ac:dyDescent="0.35">
      <c r="A52885">
        <v>52884</v>
      </c>
      <c r="B52885" s="1">
        <v>44156.952905092592</v>
      </c>
      <c r="C52885">
        <f t="shared" si="826"/>
        <v>46.201999999999998</v>
      </c>
      <c r="D52885">
        <v>7.89</v>
      </c>
      <c r="J52885">
        <v>44148.048078703701</v>
      </c>
    </row>
    <row r="52886" spans="1:10" x14ac:dyDescent="0.35">
      <c r="A52886">
        <v>52885</v>
      </c>
      <c r="B52886" s="1">
        <v>44156.954293981478</v>
      </c>
      <c r="C52886">
        <f t="shared" si="826"/>
        <v>46.129999999999995</v>
      </c>
      <c r="D52886">
        <v>7.85</v>
      </c>
      <c r="J52886">
        <v>44148.049467592595</v>
      </c>
    </row>
    <row r="52887" spans="1:10" x14ac:dyDescent="0.35">
      <c r="A52887">
        <v>52886</v>
      </c>
      <c r="B52887" s="1">
        <v>44156.955682870372</v>
      </c>
      <c r="C52887">
        <f t="shared" si="826"/>
        <v>46.201999999999998</v>
      </c>
      <c r="D52887">
        <v>7.89</v>
      </c>
      <c r="J52887">
        <v>44148.050856481481</v>
      </c>
    </row>
    <row r="52888" spans="1:10" x14ac:dyDescent="0.35">
      <c r="A52888">
        <v>52887</v>
      </c>
      <c r="B52888" s="1">
        <v>44156.957071759258</v>
      </c>
      <c r="C52888">
        <f t="shared" si="826"/>
        <v>46.201999999999998</v>
      </c>
      <c r="D52888">
        <v>7.89</v>
      </c>
      <c r="J52888">
        <v>44148.052245370367</v>
      </c>
    </row>
    <row r="52889" spans="1:10" x14ac:dyDescent="0.35">
      <c r="A52889">
        <v>52888</v>
      </c>
      <c r="B52889" s="1">
        <v>44156.958460648151</v>
      </c>
      <c r="C52889">
        <f t="shared" si="826"/>
        <v>46.129999999999995</v>
      </c>
      <c r="D52889">
        <v>7.85</v>
      </c>
      <c r="J52889">
        <v>44148.05363425926</v>
      </c>
    </row>
    <row r="52890" spans="1:10" x14ac:dyDescent="0.35">
      <c r="A52890">
        <v>52889</v>
      </c>
      <c r="B52890" s="1">
        <v>44156.959849537037</v>
      </c>
      <c r="C52890">
        <f t="shared" si="826"/>
        <v>46.201999999999998</v>
      </c>
      <c r="D52890">
        <v>7.89</v>
      </c>
      <c r="J52890">
        <v>44148.055023148147</v>
      </c>
    </row>
    <row r="52891" spans="1:10" x14ac:dyDescent="0.35">
      <c r="A52891">
        <v>52890</v>
      </c>
      <c r="B52891" s="1">
        <v>44156.961238425924</v>
      </c>
      <c r="C52891">
        <f t="shared" si="826"/>
        <v>46.129999999999995</v>
      </c>
      <c r="D52891">
        <v>7.85</v>
      </c>
      <c r="J52891">
        <v>44148.05641203704</v>
      </c>
    </row>
    <row r="52892" spans="1:10" x14ac:dyDescent="0.35">
      <c r="A52892">
        <v>52891</v>
      </c>
      <c r="B52892" s="1">
        <v>44156.962627314817</v>
      </c>
      <c r="C52892">
        <f t="shared" si="826"/>
        <v>46.129999999999995</v>
      </c>
      <c r="D52892">
        <v>7.85</v>
      </c>
      <c r="J52892">
        <v>44148.057800925926</v>
      </c>
    </row>
    <row r="52893" spans="1:10" x14ac:dyDescent="0.35">
      <c r="A52893">
        <v>52892</v>
      </c>
      <c r="B52893" s="1">
        <v>44156.964016203703</v>
      </c>
      <c r="C52893">
        <f t="shared" si="826"/>
        <v>46.129999999999995</v>
      </c>
      <c r="D52893">
        <v>7.85</v>
      </c>
      <c r="J52893">
        <v>44148.059189814812</v>
      </c>
    </row>
    <row r="52894" spans="1:10" x14ac:dyDescent="0.35">
      <c r="A52894">
        <v>52893</v>
      </c>
      <c r="B52894" s="1">
        <v>44156.965405092589</v>
      </c>
      <c r="C52894">
        <f t="shared" si="826"/>
        <v>46.201999999999998</v>
      </c>
      <c r="D52894">
        <v>7.89</v>
      </c>
      <c r="J52894">
        <v>44148.060578703706</v>
      </c>
    </row>
    <row r="52895" spans="1:10" x14ac:dyDescent="0.35">
      <c r="A52895">
        <v>52894</v>
      </c>
      <c r="B52895" s="1">
        <v>44156.966793981483</v>
      </c>
      <c r="C52895">
        <f t="shared" si="826"/>
        <v>46.058</v>
      </c>
      <c r="D52895">
        <v>7.81</v>
      </c>
      <c r="J52895">
        <v>44148.061967592592</v>
      </c>
    </row>
    <row r="52896" spans="1:10" x14ac:dyDescent="0.35">
      <c r="A52896">
        <v>52895</v>
      </c>
      <c r="B52896" s="1">
        <v>44156.968182870369</v>
      </c>
      <c r="C52896">
        <f t="shared" si="826"/>
        <v>46.201999999999998</v>
      </c>
      <c r="D52896">
        <v>7.89</v>
      </c>
      <c r="J52896">
        <v>44148.063356481478</v>
      </c>
    </row>
    <row r="52897" spans="1:10" x14ac:dyDescent="0.35">
      <c r="A52897">
        <v>52896</v>
      </c>
      <c r="B52897" s="1">
        <v>44156.969571759262</v>
      </c>
      <c r="C52897">
        <f t="shared" si="826"/>
        <v>46.129999999999995</v>
      </c>
      <c r="D52897">
        <v>7.85</v>
      </c>
      <c r="J52897">
        <v>44148.064745370371</v>
      </c>
    </row>
    <row r="52898" spans="1:10" x14ac:dyDescent="0.35">
      <c r="A52898">
        <v>52897</v>
      </c>
      <c r="B52898" s="1">
        <v>44156.970960648148</v>
      </c>
      <c r="C52898">
        <f t="shared" si="826"/>
        <v>46.129999999999995</v>
      </c>
      <c r="D52898">
        <v>7.85</v>
      </c>
      <c r="J52898">
        <v>44148.066134259258</v>
      </c>
    </row>
    <row r="52899" spans="1:10" x14ac:dyDescent="0.35">
      <c r="A52899">
        <v>52898</v>
      </c>
      <c r="B52899" s="1">
        <v>44156.972349537034</v>
      </c>
      <c r="C52899">
        <f t="shared" si="826"/>
        <v>46.129999999999995</v>
      </c>
      <c r="D52899">
        <v>7.85</v>
      </c>
      <c r="J52899">
        <v>44148.067523148151</v>
      </c>
    </row>
    <row r="52900" spans="1:10" x14ac:dyDescent="0.35">
      <c r="A52900">
        <v>52899</v>
      </c>
      <c r="B52900" s="1">
        <v>44156.973738425928</v>
      </c>
      <c r="C52900">
        <f t="shared" si="826"/>
        <v>46.201999999999998</v>
      </c>
      <c r="D52900">
        <v>7.89</v>
      </c>
      <c r="J52900">
        <v>44148.068912037037</v>
      </c>
    </row>
    <row r="52901" spans="1:10" x14ac:dyDescent="0.35">
      <c r="A52901">
        <v>52900</v>
      </c>
      <c r="B52901" s="1">
        <v>44156.975127314814</v>
      </c>
      <c r="C52901">
        <f t="shared" si="826"/>
        <v>46.129999999999995</v>
      </c>
      <c r="D52901">
        <v>7.85</v>
      </c>
      <c r="J52901">
        <v>44148.070300925923</v>
      </c>
    </row>
    <row r="52902" spans="1:10" x14ac:dyDescent="0.35">
      <c r="A52902">
        <v>52901</v>
      </c>
      <c r="B52902" s="1">
        <v>44156.9765162037</v>
      </c>
      <c r="C52902">
        <f t="shared" si="826"/>
        <v>46.129999999999995</v>
      </c>
      <c r="D52902">
        <v>7.85</v>
      </c>
      <c r="J52902">
        <v>44148.071689814817</v>
      </c>
    </row>
    <row r="52903" spans="1:10" x14ac:dyDescent="0.35">
      <c r="A52903">
        <v>52902</v>
      </c>
      <c r="B52903" s="1">
        <v>44156.977905092594</v>
      </c>
      <c r="C52903">
        <f t="shared" si="826"/>
        <v>46.129999999999995</v>
      </c>
      <c r="D52903">
        <v>7.85</v>
      </c>
      <c r="J52903">
        <v>44148.073078703703</v>
      </c>
    </row>
    <row r="52904" spans="1:10" x14ac:dyDescent="0.35">
      <c r="A52904">
        <v>52903</v>
      </c>
      <c r="B52904" s="1">
        <v>44156.97929398148</v>
      </c>
      <c r="C52904">
        <f t="shared" si="826"/>
        <v>46.129999999999995</v>
      </c>
      <c r="D52904">
        <v>7.85</v>
      </c>
      <c r="J52904">
        <v>44148.074467592596</v>
      </c>
    </row>
    <row r="52905" spans="1:10" x14ac:dyDescent="0.35">
      <c r="A52905">
        <v>52904</v>
      </c>
      <c r="B52905" s="1">
        <v>44156.980682870373</v>
      </c>
      <c r="C52905">
        <f t="shared" si="826"/>
        <v>46.129999999999995</v>
      </c>
      <c r="D52905">
        <v>7.85</v>
      </c>
      <c r="J52905">
        <v>44148.075856481482</v>
      </c>
    </row>
    <row r="52906" spans="1:10" x14ac:dyDescent="0.35">
      <c r="A52906">
        <v>52905</v>
      </c>
      <c r="B52906" s="1">
        <v>44156.982071759259</v>
      </c>
      <c r="C52906">
        <f t="shared" si="826"/>
        <v>46.129999999999995</v>
      </c>
      <c r="D52906">
        <v>7.85</v>
      </c>
      <c r="J52906">
        <v>44148.077245370368</v>
      </c>
    </row>
    <row r="52907" spans="1:10" x14ac:dyDescent="0.35">
      <c r="A52907">
        <v>52906</v>
      </c>
      <c r="B52907" s="1">
        <v>44156.983460648145</v>
      </c>
      <c r="C52907">
        <f t="shared" si="826"/>
        <v>46.129999999999995</v>
      </c>
      <c r="D52907">
        <v>7.85</v>
      </c>
      <c r="J52907">
        <v>44148.078634259262</v>
      </c>
    </row>
    <row r="52908" spans="1:10" x14ac:dyDescent="0.35">
      <c r="A52908">
        <v>52907</v>
      </c>
      <c r="B52908" s="1">
        <v>44156.984849537039</v>
      </c>
      <c r="C52908">
        <f t="shared" si="826"/>
        <v>46.129999999999995</v>
      </c>
      <c r="D52908">
        <v>7.85</v>
      </c>
      <c r="J52908">
        <v>44148.080023148148</v>
      </c>
    </row>
    <row r="52909" spans="1:10" x14ac:dyDescent="0.35">
      <c r="A52909">
        <v>52908</v>
      </c>
      <c r="B52909" s="1">
        <v>44156.986238425925</v>
      </c>
      <c r="C52909">
        <f t="shared" si="826"/>
        <v>46.129999999999995</v>
      </c>
      <c r="D52909">
        <v>7.85</v>
      </c>
      <c r="J52909">
        <v>44148.081412037034</v>
      </c>
    </row>
    <row r="52910" spans="1:10" x14ac:dyDescent="0.35">
      <c r="A52910">
        <v>52909</v>
      </c>
      <c r="B52910" s="1">
        <v>44156.987627314818</v>
      </c>
      <c r="C52910">
        <f t="shared" si="826"/>
        <v>46.129999999999995</v>
      </c>
      <c r="D52910">
        <v>7.85</v>
      </c>
      <c r="J52910">
        <v>44148.082800925928</v>
      </c>
    </row>
    <row r="52911" spans="1:10" x14ac:dyDescent="0.35">
      <c r="A52911">
        <v>52910</v>
      </c>
      <c r="B52911" s="1">
        <v>44156.989016203705</v>
      </c>
      <c r="C52911">
        <f t="shared" si="826"/>
        <v>46.129999999999995</v>
      </c>
      <c r="D52911">
        <v>7.85</v>
      </c>
      <c r="J52911">
        <v>44148.084189814814</v>
      </c>
    </row>
    <row r="52912" spans="1:10" x14ac:dyDescent="0.35">
      <c r="A52912">
        <v>52911</v>
      </c>
      <c r="B52912" s="1">
        <v>44156.990405092591</v>
      </c>
      <c r="C52912">
        <f t="shared" si="826"/>
        <v>46.129999999999995</v>
      </c>
      <c r="D52912">
        <v>7.85</v>
      </c>
      <c r="J52912">
        <v>44148.085578703707</v>
      </c>
    </row>
    <row r="52913" spans="1:10" x14ac:dyDescent="0.35">
      <c r="A52913">
        <v>52912</v>
      </c>
      <c r="B52913" s="1">
        <v>44156.991793981484</v>
      </c>
      <c r="C52913">
        <f t="shared" si="826"/>
        <v>46.058</v>
      </c>
      <c r="D52913">
        <v>7.81</v>
      </c>
      <c r="J52913">
        <v>44148.086967592593</v>
      </c>
    </row>
    <row r="52914" spans="1:10" x14ac:dyDescent="0.35">
      <c r="A52914">
        <v>52913</v>
      </c>
      <c r="B52914" s="1">
        <v>44156.99318287037</v>
      </c>
      <c r="C52914">
        <f t="shared" si="826"/>
        <v>46.058</v>
      </c>
      <c r="D52914">
        <v>7.81</v>
      </c>
      <c r="J52914">
        <v>44148.088356481479</v>
      </c>
    </row>
    <row r="52915" spans="1:10" x14ac:dyDescent="0.35">
      <c r="A52915">
        <v>52914</v>
      </c>
      <c r="B52915" s="1">
        <v>44156.994571759256</v>
      </c>
      <c r="C52915">
        <f t="shared" si="826"/>
        <v>46.129999999999995</v>
      </c>
      <c r="D52915">
        <v>7.85</v>
      </c>
      <c r="J52915">
        <v>44148.089745370373</v>
      </c>
    </row>
    <row r="52916" spans="1:10" x14ac:dyDescent="0.35">
      <c r="A52916">
        <v>52915</v>
      </c>
      <c r="B52916" s="1">
        <v>44156.99596064815</v>
      </c>
      <c r="C52916">
        <f t="shared" si="826"/>
        <v>46.129999999999995</v>
      </c>
      <c r="D52916">
        <v>7.85</v>
      </c>
      <c r="J52916">
        <v>44148.091134259259</v>
      </c>
    </row>
    <row r="52917" spans="1:10" x14ac:dyDescent="0.35">
      <c r="A52917">
        <v>52916</v>
      </c>
      <c r="B52917" s="1">
        <v>44156.997349537036</v>
      </c>
      <c r="C52917">
        <f t="shared" si="826"/>
        <v>46.201999999999998</v>
      </c>
      <c r="D52917">
        <v>7.89</v>
      </c>
      <c r="J52917">
        <v>44148.092523148145</v>
      </c>
    </row>
    <row r="52918" spans="1:10" x14ac:dyDescent="0.35">
      <c r="A52918">
        <v>52917</v>
      </c>
      <c r="B52918" s="1">
        <v>44156.998738425929</v>
      </c>
      <c r="C52918">
        <f t="shared" si="826"/>
        <v>46.058</v>
      </c>
      <c r="D52918">
        <v>7.81</v>
      </c>
      <c r="J52918">
        <v>44148.093912037039</v>
      </c>
    </row>
    <row r="52919" spans="1:10" x14ac:dyDescent="0.35">
      <c r="A52919">
        <v>52918</v>
      </c>
      <c r="B52919" s="1">
        <v>44157.000127314815</v>
      </c>
      <c r="C52919">
        <f t="shared" si="826"/>
        <v>46.201999999999998</v>
      </c>
      <c r="D52919">
        <v>7.89</v>
      </c>
      <c r="J52919">
        <v>44148.095300925925</v>
      </c>
    </row>
    <row r="52920" spans="1:10" x14ac:dyDescent="0.35">
      <c r="A52920">
        <v>52919</v>
      </c>
      <c r="B52920" s="1">
        <v>44157.001516203702</v>
      </c>
      <c r="C52920">
        <f t="shared" si="826"/>
        <v>46.129999999999995</v>
      </c>
      <c r="D52920">
        <v>7.85</v>
      </c>
      <c r="J52920">
        <v>44148.096689814818</v>
      </c>
    </row>
    <row r="52921" spans="1:10" x14ac:dyDescent="0.35">
      <c r="A52921">
        <v>52920</v>
      </c>
      <c r="B52921" s="1">
        <v>44157.002905092595</v>
      </c>
      <c r="C52921">
        <f t="shared" si="826"/>
        <v>46.129999999999995</v>
      </c>
      <c r="D52921">
        <v>7.85</v>
      </c>
      <c r="J52921">
        <v>44148.098078703704</v>
      </c>
    </row>
    <row r="52922" spans="1:10" x14ac:dyDescent="0.35">
      <c r="A52922">
        <v>52921</v>
      </c>
      <c r="B52922" s="1">
        <v>44157.004293981481</v>
      </c>
      <c r="C52922">
        <f t="shared" si="826"/>
        <v>46.129999999999995</v>
      </c>
      <c r="D52922">
        <v>7.85</v>
      </c>
      <c r="J52922">
        <v>44148.09946759259</v>
      </c>
    </row>
    <row r="52923" spans="1:10" x14ac:dyDescent="0.35">
      <c r="A52923">
        <v>52922</v>
      </c>
      <c r="B52923" s="1">
        <v>44157.005682870367</v>
      </c>
      <c r="C52923">
        <f t="shared" si="826"/>
        <v>46.129999999999995</v>
      </c>
      <c r="D52923">
        <v>7.85</v>
      </c>
      <c r="J52923">
        <v>44148.100856481484</v>
      </c>
    </row>
    <row r="52924" spans="1:10" x14ac:dyDescent="0.35">
      <c r="A52924">
        <v>52923</v>
      </c>
      <c r="B52924" s="1">
        <v>44157.007071759261</v>
      </c>
      <c r="C52924">
        <f t="shared" si="826"/>
        <v>46.129999999999995</v>
      </c>
      <c r="D52924">
        <v>7.85</v>
      </c>
      <c r="J52924">
        <v>44148.10224537037</v>
      </c>
    </row>
    <row r="52925" spans="1:10" x14ac:dyDescent="0.35">
      <c r="A52925">
        <v>52924</v>
      </c>
      <c r="B52925" s="1">
        <v>44157.008460648147</v>
      </c>
      <c r="C52925">
        <f t="shared" si="826"/>
        <v>46.129999999999995</v>
      </c>
      <c r="D52925">
        <v>7.85</v>
      </c>
      <c r="J52925">
        <v>44148.103634259256</v>
      </c>
    </row>
    <row r="52926" spans="1:10" x14ac:dyDescent="0.35">
      <c r="A52926">
        <v>52925</v>
      </c>
      <c r="B52926" s="1">
        <v>44157.00984953704</v>
      </c>
      <c r="C52926">
        <f t="shared" si="826"/>
        <v>46.058</v>
      </c>
      <c r="D52926">
        <v>7.81</v>
      </c>
      <c r="J52926">
        <v>44148.105023148149</v>
      </c>
    </row>
    <row r="52927" spans="1:10" x14ac:dyDescent="0.35">
      <c r="A52927">
        <v>52926</v>
      </c>
      <c r="B52927" s="1">
        <v>44157.011238425926</v>
      </c>
      <c r="C52927">
        <f t="shared" si="826"/>
        <v>46.058</v>
      </c>
      <c r="D52927">
        <v>7.81</v>
      </c>
      <c r="J52927">
        <v>44148.106412037036</v>
      </c>
    </row>
    <row r="52928" spans="1:10" x14ac:dyDescent="0.35">
      <c r="A52928">
        <v>52927</v>
      </c>
      <c r="B52928" s="1">
        <v>44157.012627314813</v>
      </c>
      <c r="C52928">
        <f t="shared" si="826"/>
        <v>46.058</v>
      </c>
      <c r="D52928">
        <v>7.81</v>
      </c>
      <c r="J52928">
        <v>44148.107800925929</v>
      </c>
    </row>
    <row r="52929" spans="1:10" x14ac:dyDescent="0.35">
      <c r="A52929">
        <v>52928</v>
      </c>
      <c r="B52929" s="1">
        <v>44157.014016203706</v>
      </c>
      <c r="C52929">
        <f t="shared" si="826"/>
        <v>46.129999999999995</v>
      </c>
      <c r="D52929">
        <v>7.85</v>
      </c>
      <c r="J52929">
        <v>44148.109189814815</v>
      </c>
    </row>
    <row r="52930" spans="1:10" x14ac:dyDescent="0.35">
      <c r="A52930">
        <v>52929</v>
      </c>
      <c r="B52930" s="1">
        <v>44157.015405092592</v>
      </c>
      <c r="C52930">
        <f t="shared" ref="C52930:C52993" si="827">(D52930*9/5)+32</f>
        <v>45.968000000000004</v>
      </c>
      <c r="D52930">
        <v>7.76</v>
      </c>
      <c r="J52930">
        <v>44148.110578703701</v>
      </c>
    </row>
    <row r="52931" spans="1:10" x14ac:dyDescent="0.35">
      <c r="A52931">
        <v>52930</v>
      </c>
      <c r="B52931" s="1">
        <v>44157.016793981478</v>
      </c>
      <c r="C52931">
        <f t="shared" si="827"/>
        <v>46.058</v>
      </c>
      <c r="D52931">
        <v>7.81</v>
      </c>
      <c r="J52931">
        <v>44148.111967592595</v>
      </c>
    </row>
    <row r="52932" spans="1:10" x14ac:dyDescent="0.35">
      <c r="A52932">
        <v>52931</v>
      </c>
      <c r="B52932" s="1">
        <v>44157.018182870372</v>
      </c>
      <c r="C52932">
        <f t="shared" si="827"/>
        <v>45.968000000000004</v>
      </c>
      <c r="D52932">
        <v>7.76</v>
      </c>
      <c r="J52932">
        <v>44148.113356481481</v>
      </c>
    </row>
    <row r="52933" spans="1:10" x14ac:dyDescent="0.35">
      <c r="A52933">
        <v>52932</v>
      </c>
      <c r="B52933" s="1">
        <v>44157.019571759258</v>
      </c>
      <c r="C52933">
        <f t="shared" si="827"/>
        <v>46.058</v>
      </c>
      <c r="D52933">
        <v>7.81</v>
      </c>
      <c r="J52933">
        <v>44148.114745370367</v>
      </c>
    </row>
    <row r="52934" spans="1:10" x14ac:dyDescent="0.35">
      <c r="A52934">
        <v>52933</v>
      </c>
      <c r="B52934" s="1">
        <v>44157.020960648151</v>
      </c>
      <c r="C52934">
        <f t="shared" si="827"/>
        <v>46.058</v>
      </c>
      <c r="D52934">
        <v>7.81</v>
      </c>
      <c r="J52934">
        <v>44148.11613425926</v>
      </c>
    </row>
    <row r="52935" spans="1:10" x14ac:dyDescent="0.35">
      <c r="A52935">
        <v>52934</v>
      </c>
      <c r="B52935" s="1">
        <v>44157.022349537037</v>
      </c>
      <c r="C52935">
        <f t="shared" si="827"/>
        <v>46.058</v>
      </c>
      <c r="D52935">
        <v>7.81</v>
      </c>
      <c r="J52935">
        <v>44148.117523148147</v>
      </c>
    </row>
    <row r="52936" spans="1:10" x14ac:dyDescent="0.35">
      <c r="A52936">
        <v>52935</v>
      </c>
      <c r="B52936" s="1">
        <v>44157.023738425924</v>
      </c>
      <c r="C52936">
        <f t="shared" si="827"/>
        <v>46.129999999999995</v>
      </c>
      <c r="D52936">
        <v>7.85</v>
      </c>
      <c r="J52936">
        <v>44148.11891203704</v>
      </c>
    </row>
    <row r="52937" spans="1:10" x14ac:dyDescent="0.35">
      <c r="A52937">
        <v>52936</v>
      </c>
      <c r="B52937" s="1">
        <v>44157.025127314817</v>
      </c>
      <c r="C52937">
        <f t="shared" si="827"/>
        <v>46.058</v>
      </c>
      <c r="D52937">
        <v>7.81</v>
      </c>
      <c r="J52937">
        <v>44148.120300925926</v>
      </c>
    </row>
    <row r="52938" spans="1:10" x14ac:dyDescent="0.35">
      <c r="A52938">
        <v>52937</v>
      </c>
      <c r="B52938" s="1">
        <v>44157.026516203703</v>
      </c>
      <c r="C52938">
        <f t="shared" si="827"/>
        <v>46.058</v>
      </c>
      <c r="D52938">
        <v>7.81</v>
      </c>
      <c r="J52938">
        <v>44148.121689814812</v>
      </c>
    </row>
    <row r="52939" spans="1:10" x14ac:dyDescent="0.35">
      <c r="A52939">
        <v>52938</v>
      </c>
      <c r="B52939" s="1">
        <v>44157.027905092589</v>
      </c>
      <c r="C52939">
        <f t="shared" si="827"/>
        <v>46.129999999999995</v>
      </c>
      <c r="D52939">
        <v>7.85</v>
      </c>
      <c r="J52939">
        <v>44148.123078703706</v>
      </c>
    </row>
    <row r="52940" spans="1:10" x14ac:dyDescent="0.35">
      <c r="A52940">
        <v>52939</v>
      </c>
      <c r="B52940" s="1">
        <v>44157.029293981483</v>
      </c>
      <c r="C52940">
        <f t="shared" si="827"/>
        <v>46.129999999999995</v>
      </c>
      <c r="D52940">
        <v>7.85</v>
      </c>
      <c r="J52940">
        <v>44148.124467592592</v>
      </c>
    </row>
    <row r="52941" spans="1:10" x14ac:dyDescent="0.35">
      <c r="A52941">
        <v>52940</v>
      </c>
      <c r="B52941" s="1">
        <v>44157.030682870369</v>
      </c>
      <c r="C52941">
        <f t="shared" si="827"/>
        <v>45.968000000000004</v>
      </c>
      <c r="D52941">
        <v>7.76</v>
      </c>
      <c r="J52941">
        <v>44148.125856481478</v>
      </c>
    </row>
    <row r="52942" spans="1:10" x14ac:dyDescent="0.35">
      <c r="A52942">
        <v>52941</v>
      </c>
      <c r="B52942" s="1">
        <v>44157.032071759262</v>
      </c>
      <c r="C52942">
        <f t="shared" si="827"/>
        <v>46.058</v>
      </c>
      <c r="D52942">
        <v>7.81</v>
      </c>
      <c r="J52942">
        <v>44148.127245370371</v>
      </c>
    </row>
    <row r="52943" spans="1:10" x14ac:dyDescent="0.35">
      <c r="A52943">
        <v>52942</v>
      </c>
      <c r="B52943" s="1">
        <v>44157.033460648148</v>
      </c>
      <c r="C52943">
        <f t="shared" si="827"/>
        <v>46.129999999999995</v>
      </c>
      <c r="D52943">
        <v>7.85</v>
      </c>
      <c r="J52943">
        <v>44148.128634259258</v>
      </c>
    </row>
    <row r="52944" spans="1:10" x14ac:dyDescent="0.35">
      <c r="A52944">
        <v>52943</v>
      </c>
      <c r="B52944" s="1">
        <v>44157.034849537034</v>
      </c>
      <c r="C52944">
        <f t="shared" si="827"/>
        <v>46.058</v>
      </c>
      <c r="D52944">
        <v>7.81</v>
      </c>
      <c r="J52944">
        <v>44148.130023148151</v>
      </c>
    </row>
    <row r="52945" spans="1:10" x14ac:dyDescent="0.35">
      <c r="A52945">
        <v>52944</v>
      </c>
      <c r="B52945" s="1">
        <v>44157.036238425928</v>
      </c>
      <c r="C52945">
        <f t="shared" si="827"/>
        <v>46.058</v>
      </c>
      <c r="D52945">
        <v>7.81</v>
      </c>
      <c r="J52945">
        <v>44148.131412037037</v>
      </c>
    </row>
    <row r="52946" spans="1:10" x14ac:dyDescent="0.35">
      <c r="A52946">
        <v>52945</v>
      </c>
      <c r="B52946" s="1">
        <v>44157.037627314814</v>
      </c>
      <c r="C52946">
        <f t="shared" si="827"/>
        <v>46.129999999999995</v>
      </c>
      <c r="D52946">
        <v>7.85</v>
      </c>
      <c r="J52946">
        <v>44148.132800925923</v>
      </c>
    </row>
    <row r="52947" spans="1:10" x14ac:dyDescent="0.35">
      <c r="A52947">
        <v>52946</v>
      </c>
      <c r="B52947" s="1">
        <v>44157.0390162037</v>
      </c>
      <c r="C52947">
        <f t="shared" si="827"/>
        <v>46.058</v>
      </c>
      <c r="D52947">
        <v>7.81</v>
      </c>
      <c r="J52947">
        <v>44148.134189814817</v>
      </c>
    </row>
    <row r="52948" spans="1:10" x14ac:dyDescent="0.35">
      <c r="A52948">
        <v>52947</v>
      </c>
      <c r="B52948" s="1">
        <v>44157.040405092594</v>
      </c>
      <c r="C52948">
        <f t="shared" si="827"/>
        <v>46.058</v>
      </c>
      <c r="D52948">
        <v>7.81</v>
      </c>
      <c r="J52948">
        <v>44148.135578703703</v>
      </c>
    </row>
    <row r="52949" spans="1:10" x14ac:dyDescent="0.35">
      <c r="A52949">
        <v>52948</v>
      </c>
      <c r="B52949" s="1">
        <v>44157.04179398148</v>
      </c>
      <c r="C52949">
        <f t="shared" si="827"/>
        <v>46.129999999999995</v>
      </c>
      <c r="D52949">
        <v>7.85</v>
      </c>
      <c r="J52949">
        <v>44148.136967592596</v>
      </c>
    </row>
    <row r="52950" spans="1:10" x14ac:dyDescent="0.35">
      <c r="A52950">
        <v>52949</v>
      </c>
      <c r="B52950" s="1">
        <v>44157.043182870373</v>
      </c>
      <c r="C52950">
        <f t="shared" si="827"/>
        <v>46.129999999999995</v>
      </c>
      <c r="D52950">
        <v>7.85</v>
      </c>
      <c r="J52950">
        <v>44148.138356481482</v>
      </c>
    </row>
    <row r="52951" spans="1:10" x14ac:dyDescent="0.35">
      <c r="A52951">
        <v>52950</v>
      </c>
      <c r="B52951" s="1">
        <v>44157.044571759259</v>
      </c>
      <c r="C52951">
        <f t="shared" si="827"/>
        <v>46.058</v>
      </c>
      <c r="D52951">
        <v>7.81</v>
      </c>
      <c r="J52951">
        <v>44148.139745370368</v>
      </c>
    </row>
    <row r="52952" spans="1:10" x14ac:dyDescent="0.35">
      <c r="A52952">
        <v>52951</v>
      </c>
      <c r="B52952" s="1">
        <v>44157.045960648145</v>
      </c>
      <c r="C52952">
        <f t="shared" si="827"/>
        <v>46.129999999999995</v>
      </c>
      <c r="D52952">
        <v>7.85</v>
      </c>
      <c r="J52952">
        <v>44148.141134259262</v>
      </c>
    </row>
    <row r="52953" spans="1:10" x14ac:dyDescent="0.35">
      <c r="A52953">
        <v>52952</v>
      </c>
      <c r="B52953" s="1">
        <v>44157.047349537039</v>
      </c>
      <c r="C52953">
        <f t="shared" si="827"/>
        <v>45.968000000000004</v>
      </c>
      <c r="D52953">
        <v>7.76</v>
      </c>
      <c r="J52953">
        <v>44148.142523148148</v>
      </c>
    </row>
    <row r="52954" spans="1:10" x14ac:dyDescent="0.35">
      <c r="A52954">
        <v>52953</v>
      </c>
      <c r="B52954" s="1">
        <v>44157.048738425925</v>
      </c>
      <c r="C52954">
        <f t="shared" si="827"/>
        <v>46.058</v>
      </c>
      <c r="D52954">
        <v>7.81</v>
      </c>
      <c r="J52954">
        <v>44148.143912037034</v>
      </c>
    </row>
    <row r="52955" spans="1:10" x14ac:dyDescent="0.35">
      <c r="A52955">
        <v>52954</v>
      </c>
      <c r="B52955" s="1">
        <v>44157.050127314818</v>
      </c>
      <c r="C52955">
        <f t="shared" si="827"/>
        <v>46.058</v>
      </c>
      <c r="D52955">
        <v>7.81</v>
      </c>
      <c r="J52955">
        <v>44148.145300925928</v>
      </c>
    </row>
    <row r="52956" spans="1:10" x14ac:dyDescent="0.35">
      <c r="A52956">
        <v>52955</v>
      </c>
      <c r="B52956" s="1">
        <v>44157.051516203705</v>
      </c>
      <c r="C52956">
        <f t="shared" si="827"/>
        <v>46.129999999999995</v>
      </c>
      <c r="D52956">
        <v>7.85</v>
      </c>
      <c r="J52956">
        <v>44148.146689814814</v>
      </c>
    </row>
    <row r="52957" spans="1:10" x14ac:dyDescent="0.35">
      <c r="A52957">
        <v>52956</v>
      </c>
      <c r="B52957" s="1">
        <v>44157.052905092591</v>
      </c>
      <c r="C52957">
        <f t="shared" si="827"/>
        <v>45.896000000000001</v>
      </c>
      <c r="D52957">
        <v>7.72</v>
      </c>
      <c r="J52957">
        <v>44148.148078703707</v>
      </c>
    </row>
    <row r="52958" spans="1:10" x14ac:dyDescent="0.35">
      <c r="A52958">
        <v>52957</v>
      </c>
      <c r="B52958" s="1">
        <v>44157.054293981484</v>
      </c>
      <c r="C52958">
        <f t="shared" si="827"/>
        <v>45.896000000000001</v>
      </c>
      <c r="D52958">
        <v>7.72</v>
      </c>
      <c r="J52958">
        <v>44148.149467592593</v>
      </c>
    </row>
    <row r="52959" spans="1:10" x14ac:dyDescent="0.35">
      <c r="A52959">
        <v>52958</v>
      </c>
      <c r="B52959" s="1">
        <v>44157.05568287037</v>
      </c>
      <c r="C52959">
        <f t="shared" si="827"/>
        <v>45.896000000000001</v>
      </c>
      <c r="D52959">
        <v>7.72</v>
      </c>
      <c r="J52959">
        <v>44148.150856481479</v>
      </c>
    </row>
    <row r="52960" spans="1:10" x14ac:dyDescent="0.35">
      <c r="A52960">
        <v>52959</v>
      </c>
      <c r="B52960" s="1">
        <v>44157.057071759256</v>
      </c>
      <c r="C52960">
        <f t="shared" si="827"/>
        <v>45.823999999999998</v>
      </c>
      <c r="D52960">
        <v>7.68</v>
      </c>
      <c r="J52960">
        <v>44148.152245370373</v>
      </c>
    </row>
    <row r="52961" spans="1:10" x14ac:dyDescent="0.35">
      <c r="A52961">
        <v>52960</v>
      </c>
      <c r="B52961" s="1">
        <v>44157.05846064815</v>
      </c>
      <c r="C52961">
        <f t="shared" si="827"/>
        <v>45.823999999999998</v>
      </c>
      <c r="D52961">
        <v>7.68</v>
      </c>
      <c r="J52961">
        <v>44148.153634259259</v>
      </c>
    </row>
    <row r="52962" spans="1:10" x14ac:dyDescent="0.35">
      <c r="A52962">
        <v>52961</v>
      </c>
      <c r="B52962" s="1">
        <v>44157.059849537036</v>
      </c>
      <c r="C52962">
        <f t="shared" si="827"/>
        <v>45.823999999999998</v>
      </c>
      <c r="D52962">
        <v>7.68</v>
      </c>
      <c r="J52962">
        <v>44148.155023148145</v>
      </c>
    </row>
    <row r="52963" spans="1:10" x14ac:dyDescent="0.35">
      <c r="A52963">
        <v>52962</v>
      </c>
      <c r="B52963" s="1">
        <v>44157.061238425929</v>
      </c>
      <c r="C52963">
        <f t="shared" si="827"/>
        <v>45.896000000000001</v>
      </c>
      <c r="D52963">
        <v>7.72</v>
      </c>
      <c r="J52963">
        <v>44148.156412037039</v>
      </c>
    </row>
    <row r="52964" spans="1:10" x14ac:dyDescent="0.35">
      <c r="A52964">
        <v>52963</v>
      </c>
      <c r="B52964" s="1">
        <v>44157.062627314815</v>
      </c>
      <c r="C52964">
        <f t="shared" si="827"/>
        <v>45.968000000000004</v>
      </c>
      <c r="D52964">
        <v>7.76</v>
      </c>
      <c r="J52964">
        <v>44148.157800925925</v>
      </c>
    </row>
    <row r="52965" spans="1:10" x14ac:dyDescent="0.35">
      <c r="A52965">
        <v>52964</v>
      </c>
      <c r="B52965" s="1">
        <v>44157.064016203702</v>
      </c>
      <c r="C52965">
        <f t="shared" si="827"/>
        <v>45.896000000000001</v>
      </c>
      <c r="D52965">
        <v>7.72</v>
      </c>
      <c r="J52965">
        <v>44148.159189814818</v>
      </c>
    </row>
    <row r="52966" spans="1:10" x14ac:dyDescent="0.35">
      <c r="A52966">
        <v>52965</v>
      </c>
      <c r="B52966" s="1">
        <v>44157.065405092595</v>
      </c>
      <c r="C52966">
        <f t="shared" si="827"/>
        <v>45.896000000000001</v>
      </c>
      <c r="D52966">
        <v>7.72</v>
      </c>
      <c r="J52966">
        <v>44148.160578703704</v>
      </c>
    </row>
    <row r="52967" spans="1:10" x14ac:dyDescent="0.35">
      <c r="A52967">
        <v>52966</v>
      </c>
      <c r="B52967" s="1">
        <v>44157.066793981481</v>
      </c>
      <c r="C52967">
        <f t="shared" si="827"/>
        <v>45.896000000000001</v>
      </c>
      <c r="D52967">
        <v>7.72</v>
      </c>
      <c r="J52967">
        <v>44148.16196759259</v>
      </c>
    </row>
    <row r="52968" spans="1:10" x14ac:dyDescent="0.35">
      <c r="A52968">
        <v>52967</v>
      </c>
      <c r="B52968" s="1">
        <v>44157.068182870367</v>
      </c>
      <c r="C52968">
        <f t="shared" si="827"/>
        <v>45.896000000000001</v>
      </c>
      <c r="D52968">
        <v>7.72</v>
      </c>
      <c r="J52968">
        <v>44148.163356481484</v>
      </c>
    </row>
    <row r="52969" spans="1:10" x14ac:dyDescent="0.35">
      <c r="A52969">
        <v>52968</v>
      </c>
      <c r="B52969" s="1">
        <v>44157.069571759261</v>
      </c>
      <c r="C52969">
        <f t="shared" si="827"/>
        <v>45.896000000000001</v>
      </c>
      <c r="D52969">
        <v>7.72</v>
      </c>
      <c r="J52969">
        <v>44148.16474537037</v>
      </c>
    </row>
    <row r="52970" spans="1:10" x14ac:dyDescent="0.35">
      <c r="A52970">
        <v>52969</v>
      </c>
      <c r="B52970" s="1">
        <v>44157.070960648147</v>
      </c>
      <c r="C52970">
        <f t="shared" si="827"/>
        <v>45.823999999999998</v>
      </c>
      <c r="D52970">
        <v>7.68</v>
      </c>
      <c r="J52970">
        <v>44148.166134259256</v>
      </c>
    </row>
    <row r="52971" spans="1:10" x14ac:dyDescent="0.35">
      <c r="A52971">
        <v>52970</v>
      </c>
      <c r="B52971" s="1">
        <v>44157.07234953704</v>
      </c>
      <c r="C52971">
        <f t="shared" si="827"/>
        <v>45.896000000000001</v>
      </c>
      <c r="D52971">
        <v>7.72</v>
      </c>
      <c r="J52971">
        <v>44148.167523148149</v>
      </c>
    </row>
    <row r="52972" spans="1:10" x14ac:dyDescent="0.35">
      <c r="A52972">
        <v>52971</v>
      </c>
      <c r="B52972" s="1">
        <v>44157.073738425926</v>
      </c>
      <c r="C52972">
        <f t="shared" si="827"/>
        <v>45.968000000000004</v>
      </c>
      <c r="D52972">
        <v>7.76</v>
      </c>
      <c r="J52972">
        <v>44148.168912037036</v>
      </c>
    </row>
    <row r="52973" spans="1:10" x14ac:dyDescent="0.35">
      <c r="A52973">
        <v>52972</v>
      </c>
      <c r="B52973" s="1">
        <v>44157.075127314813</v>
      </c>
      <c r="C52973">
        <f t="shared" si="827"/>
        <v>45.896000000000001</v>
      </c>
      <c r="D52973">
        <v>7.72</v>
      </c>
      <c r="J52973">
        <v>44148.170300925929</v>
      </c>
    </row>
    <row r="52974" spans="1:10" x14ac:dyDescent="0.35">
      <c r="A52974">
        <v>52973</v>
      </c>
      <c r="B52974" s="1">
        <v>44157.076516203706</v>
      </c>
      <c r="C52974">
        <f t="shared" si="827"/>
        <v>45.823999999999998</v>
      </c>
      <c r="D52974">
        <v>7.68</v>
      </c>
      <c r="J52974">
        <v>44148.171689814815</v>
      </c>
    </row>
    <row r="52975" spans="1:10" x14ac:dyDescent="0.35">
      <c r="A52975">
        <v>52974</v>
      </c>
      <c r="B52975" s="1">
        <v>44157.077905092592</v>
      </c>
      <c r="C52975">
        <f t="shared" si="827"/>
        <v>45.896000000000001</v>
      </c>
      <c r="D52975">
        <v>7.72</v>
      </c>
      <c r="J52975">
        <v>44148.173078703701</v>
      </c>
    </row>
    <row r="52976" spans="1:10" x14ac:dyDescent="0.35">
      <c r="A52976">
        <v>52975</v>
      </c>
      <c r="B52976" s="1">
        <v>44157.079293981478</v>
      </c>
      <c r="C52976">
        <f t="shared" si="827"/>
        <v>45.823999999999998</v>
      </c>
      <c r="D52976">
        <v>7.68</v>
      </c>
      <c r="J52976">
        <v>44148.174467592595</v>
      </c>
    </row>
    <row r="52977" spans="1:10" x14ac:dyDescent="0.35">
      <c r="A52977">
        <v>52976</v>
      </c>
      <c r="B52977" s="1">
        <v>44157.080682870372</v>
      </c>
      <c r="C52977">
        <f t="shared" si="827"/>
        <v>45.896000000000001</v>
      </c>
      <c r="D52977">
        <v>7.72</v>
      </c>
      <c r="J52977">
        <v>44148.175856481481</v>
      </c>
    </row>
    <row r="52978" spans="1:10" x14ac:dyDescent="0.35">
      <c r="A52978">
        <v>52977</v>
      </c>
      <c r="B52978" s="1">
        <v>44157.082071759258</v>
      </c>
      <c r="C52978">
        <f t="shared" si="827"/>
        <v>45.896000000000001</v>
      </c>
      <c r="D52978">
        <v>7.72</v>
      </c>
      <c r="J52978">
        <v>44148.177245370367</v>
      </c>
    </row>
    <row r="52979" spans="1:10" x14ac:dyDescent="0.35">
      <c r="A52979">
        <v>52978</v>
      </c>
      <c r="B52979" s="1">
        <v>44157.083460648151</v>
      </c>
      <c r="C52979">
        <f t="shared" si="827"/>
        <v>45.896000000000001</v>
      </c>
      <c r="D52979">
        <v>7.72</v>
      </c>
      <c r="J52979">
        <v>44148.17863425926</v>
      </c>
    </row>
    <row r="52980" spans="1:10" x14ac:dyDescent="0.35">
      <c r="A52980">
        <v>52979</v>
      </c>
      <c r="B52980" s="1">
        <v>44157.084849537037</v>
      </c>
      <c r="C52980">
        <f t="shared" si="827"/>
        <v>45.896000000000001</v>
      </c>
      <c r="D52980">
        <v>7.72</v>
      </c>
      <c r="J52980">
        <v>44148.180023148147</v>
      </c>
    </row>
    <row r="52981" spans="1:10" x14ac:dyDescent="0.35">
      <c r="A52981">
        <v>52980</v>
      </c>
      <c r="B52981" s="1">
        <v>44157.086238425924</v>
      </c>
      <c r="C52981">
        <f t="shared" si="827"/>
        <v>45.896000000000001</v>
      </c>
      <c r="D52981">
        <v>7.72</v>
      </c>
      <c r="J52981">
        <v>44148.18141203704</v>
      </c>
    </row>
    <row r="52982" spans="1:10" x14ac:dyDescent="0.35">
      <c r="A52982">
        <v>52981</v>
      </c>
      <c r="B52982" s="1">
        <v>44157.087627314817</v>
      </c>
      <c r="C52982">
        <f t="shared" si="827"/>
        <v>45.896000000000001</v>
      </c>
      <c r="D52982">
        <v>7.72</v>
      </c>
      <c r="J52982">
        <v>44148.182800925926</v>
      </c>
    </row>
    <row r="52983" spans="1:10" x14ac:dyDescent="0.35">
      <c r="A52983">
        <v>52982</v>
      </c>
      <c r="B52983" s="1">
        <v>44157.089016203703</v>
      </c>
      <c r="C52983">
        <f t="shared" si="827"/>
        <v>45.968000000000004</v>
      </c>
      <c r="D52983">
        <v>7.76</v>
      </c>
      <c r="J52983">
        <v>44148.184189814812</v>
      </c>
    </row>
    <row r="52984" spans="1:10" x14ac:dyDescent="0.35">
      <c r="A52984">
        <v>52983</v>
      </c>
      <c r="B52984" s="1">
        <v>44157.090405092589</v>
      </c>
      <c r="C52984">
        <f t="shared" si="827"/>
        <v>45.896000000000001</v>
      </c>
      <c r="D52984">
        <v>7.72</v>
      </c>
      <c r="J52984">
        <v>44148.185578703706</v>
      </c>
    </row>
    <row r="52985" spans="1:10" x14ac:dyDescent="0.35">
      <c r="A52985">
        <v>52984</v>
      </c>
      <c r="B52985" s="1">
        <v>44157.091793981483</v>
      </c>
      <c r="C52985">
        <f t="shared" si="827"/>
        <v>45.896000000000001</v>
      </c>
      <c r="D52985">
        <v>7.72</v>
      </c>
      <c r="J52985">
        <v>44148.186967592592</v>
      </c>
    </row>
    <row r="52986" spans="1:10" x14ac:dyDescent="0.35">
      <c r="A52986">
        <v>52985</v>
      </c>
      <c r="B52986" s="1">
        <v>44157.093182870369</v>
      </c>
      <c r="C52986">
        <f t="shared" si="827"/>
        <v>45.896000000000001</v>
      </c>
      <c r="D52986">
        <v>7.72</v>
      </c>
      <c r="J52986">
        <v>44148.188356481478</v>
      </c>
    </row>
    <row r="52987" spans="1:10" x14ac:dyDescent="0.35">
      <c r="A52987">
        <v>52986</v>
      </c>
      <c r="B52987" s="1">
        <v>44157.094571759262</v>
      </c>
      <c r="C52987">
        <f t="shared" si="827"/>
        <v>45.896000000000001</v>
      </c>
      <c r="D52987">
        <v>7.72</v>
      </c>
      <c r="J52987">
        <v>44148.189745370371</v>
      </c>
    </row>
    <row r="52988" spans="1:10" x14ac:dyDescent="0.35">
      <c r="A52988">
        <v>52987</v>
      </c>
      <c r="B52988" s="1">
        <v>44157.095960648148</v>
      </c>
      <c r="C52988">
        <f t="shared" si="827"/>
        <v>45.896000000000001</v>
      </c>
      <c r="D52988">
        <v>7.72</v>
      </c>
      <c r="J52988">
        <v>44148.191134259258</v>
      </c>
    </row>
    <row r="52989" spans="1:10" x14ac:dyDescent="0.35">
      <c r="A52989">
        <v>52988</v>
      </c>
      <c r="B52989" s="1">
        <v>44157.097349537034</v>
      </c>
      <c r="C52989">
        <f t="shared" si="827"/>
        <v>45.896000000000001</v>
      </c>
      <c r="D52989">
        <v>7.72</v>
      </c>
      <c r="J52989">
        <v>44148.192523148151</v>
      </c>
    </row>
    <row r="52990" spans="1:10" x14ac:dyDescent="0.35">
      <c r="A52990">
        <v>52989</v>
      </c>
      <c r="B52990" s="1">
        <v>44157.098738425928</v>
      </c>
      <c r="C52990">
        <f t="shared" si="827"/>
        <v>45.896000000000001</v>
      </c>
      <c r="D52990">
        <v>7.72</v>
      </c>
      <c r="J52990">
        <v>44148.193912037037</v>
      </c>
    </row>
    <row r="52991" spans="1:10" x14ac:dyDescent="0.35">
      <c r="A52991">
        <v>52990</v>
      </c>
      <c r="B52991" s="1">
        <v>44157.100127314814</v>
      </c>
      <c r="C52991">
        <f t="shared" si="827"/>
        <v>45.968000000000004</v>
      </c>
      <c r="D52991">
        <v>7.76</v>
      </c>
      <c r="J52991">
        <v>44148.195300925923</v>
      </c>
    </row>
    <row r="52992" spans="1:10" x14ac:dyDescent="0.35">
      <c r="A52992">
        <v>52991</v>
      </c>
      <c r="B52992" s="1">
        <v>44157.1015162037</v>
      </c>
      <c r="C52992">
        <f t="shared" si="827"/>
        <v>45.896000000000001</v>
      </c>
      <c r="D52992">
        <v>7.72</v>
      </c>
      <c r="J52992">
        <v>44148.196689814817</v>
      </c>
    </row>
    <row r="52993" spans="1:10" x14ac:dyDescent="0.35">
      <c r="A52993">
        <v>52992</v>
      </c>
      <c r="B52993" s="1">
        <v>44157.102905092594</v>
      </c>
      <c r="C52993">
        <f t="shared" si="827"/>
        <v>45.968000000000004</v>
      </c>
      <c r="D52993">
        <v>7.76</v>
      </c>
      <c r="J52993">
        <v>44148.198078703703</v>
      </c>
    </row>
    <row r="52994" spans="1:10" x14ac:dyDescent="0.35">
      <c r="A52994">
        <v>52993</v>
      </c>
      <c r="B52994" s="1">
        <v>44157.10429398148</v>
      </c>
      <c r="C52994">
        <f t="shared" ref="C52994:C53057" si="828">(D52994*9/5)+32</f>
        <v>45.896000000000001</v>
      </c>
      <c r="D52994">
        <v>7.72</v>
      </c>
      <c r="J52994">
        <v>44148.199467592596</v>
      </c>
    </row>
    <row r="52995" spans="1:10" x14ac:dyDescent="0.35">
      <c r="A52995">
        <v>52994</v>
      </c>
      <c r="B52995" s="1">
        <v>44157.105682870373</v>
      </c>
      <c r="C52995">
        <f t="shared" si="828"/>
        <v>45.896000000000001</v>
      </c>
      <c r="D52995">
        <v>7.72</v>
      </c>
      <c r="J52995">
        <v>44148.200856481482</v>
      </c>
    </row>
    <row r="52996" spans="1:10" x14ac:dyDescent="0.35">
      <c r="A52996">
        <v>52995</v>
      </c>
      <c r="B52996" s="1">
        <v>44157.107071759259</v>
      </c>
      <c r="C52996">
        <f t="shared" si="828"/>
        <v>45.896000000000001</v>
      </c>
      <c r="D52996">
        <v>7.72</v>
      </c>
      <c r="J52996">
        <v>44148.202245370368</v>
      </c>
    </row>
    <row r="52997" spans="1:10" x14ac:dyDescent="0.35">
      <c r="A52997">
        <v>52996</v>
      </c>
      <c r="B52997" s="1">
        <v>44157.108460648145</v>
      </c>
      <c r="C52997">
        <f t="shared" si="828"/>
        <v>45.896000000000001</v>
      </c>
      <c r="D52997">
        <v>7.72</v>
      </c>
      <c r="J52997">
        <v>44148.203634259262</v>
      </c>
    </row>
    <row r="52998" spans="1:10" x14ac:dyDescent="0.35">
      <c r="A52998">
        <v>52997</v>
      </c>
      <c r="B52998" s="1">
        <v>44157.109849537039</v>
      </c>
      <c r="C52998">
        <f t="shared" si="828"/>
        <v>46.058</v>
      </c>
      <c r="D52998">
        <v>7.81</v>
      </c>
      <c r="J52998">
        <v>44148.205023148148</v>
      </c>
    </row>
    <row r="52999" spans="1:10" x14ac:dyDescent="0.35">
      <c r="A52999">
        <v>52998</v>
      </c>
      <c r="B52999" s="1">
        <v>44157.111238425925</v>
      </c>
      <c r="C52999">
        <f t="shared" si="828"/>
        <v>45.896000000000001</v>
      </c>
      <c r="D52999">
        <v>7.72</v>
      </c>
      <c r="J52999">
        <v>44148.206412037034</v>
      </c>
    </row>
    <row r="53000" spans="1:10" x14ac:dyDescent="0.35">
      <c r="A53000">
        <v>52999</v>
      </c>
      <c r="B53000" s="1">
        <v>44157.112627314818</v>
      </c>
      <c r="C53000">
        <f t="shared" si="828"/>
        <v>45.896000000000001</v>
      </c>
      <c r="D53000">
        <v>7.72</v>
      </c>
      <c r="J53000">
        <v>44148.207800925928</v>
      </c>
    </row>
    <row r="53001" spans="1:10" x14ac:dyDescent="0.35">
      <c r="A53001">
        <v>53000</v>
      </c>
      <c r="B53001" s="1">
        <v>44157.114016203705</v>
      </c>
      <c r="C53001">
        <f t="shared" si="828"/>
        <v>45.896000000000001</v>
      </c>
      <c r="D53001">
        <v>7.72</v>
      </c>
      <c r="J53001">
        <v>44148.209189814814</v>
      </c>
    </row>
    <row r="53002" spans="1:10" x14ac:dyDescent="0.35">
      <c r="A53002">
        <v>53001</v>
      </c>
      <c r="B53002" s="1">
        <v>44157.115405092591</v>
      </c>
      <c r="C53002">
        <f t="shared" si="828"/>
        <v>45.968000000000004</v>
      </c>
      <c r="D53002">
        <v>7.76</v>
      </c>
      <c r="J53002">
        <v>44148.210578703707</v>
      </c>
    </row>
    <row r="53003" spans="1:10" x14ac:dyDescent="0.35">
      <c r="A53003">
        <v>53002</v>
      </c>
      <c r="B53003" s="1">
        <v>44157.116793981484</v>
      </c>
      <c r="C53003">
        <f t="shared" si="828"/>
        <v>45.896000000000001</v>
      </c>
      <c r="D53003">
        <v>7.72</v>
      </c>
      <c r="J53003">
        <v>44148.211967592593</v>
      </c>
    </row>
    <row r="53004" spans="1:10" x14ac:dyDescent="0.35">
      <c r="A53004">
        <v>53003</v>
      </c>
      <c r="B53004" s="1">
        <v>44157.11818287037</v>
      </c>
      <c r="C53004">
        <f t="shared" si="828"/>
        <v>45.823999999999998</v>
      </c>
      <c r="D53004">
        <v>7.68</v>
      </c>
      <c r="J53004">
        <v>44148.213356481479</v>
      </c>
    </row>
    <row r="53005" spans="1:10" x14ac:dyDescent="0.35">
      <c r="A53005">
        <v>53004</v>
      </c>
      <c r="B53005" s="1">
        <v>44157.119571759256</v>
      </c>
      <c r="C53005">
        <f t="shared" si="828"/>
        <v>45.896000000000001</v>
      </c>
      <c r="D53005">
        <v>7.72</v>
      </c>
      <c r="J53005">
        <v>44148.214745370373</v>
      </c>
    </row>
    <row r="53006" spans="1:10" x14ac:dyDescent="0.35">
      <c r="A53006">
        <v>53005</v>
      </c>
      <c r="B53006" s="1">
        <v>44157.12096064815</v>
      </c>
      <c r="C53006">
        <f t="shared" si="828"/>
        <v>45.896000000000001</v>
      </c>
      <c r="D53006">
        <v>7.72</v>
      </c>
      <c r="J53006">
        <v>44148.216134259259</v>
      </c>
    </row>
    <row r="53007" spans="1:10" x14ac:dyDescent="0.35">
      <c r="A53007">
        <v>53006</v>
      </c>
      <c r="B53007" s="1">
        <v>44157.122349537036</v>
      </c>
      <c r="C53007">
        <f t="shared" si="828"/>
        <v>45.896000000000001</v>
      </c>
      <c r="D53007">
        <v>7.72</v>
      </c>
      <c r="J53007">
        <v>44148.217523148145</v>
      </c>
    </row>
    <row r="53008" spans="1:10" x14ac:dyDescent="0.35">
      <c r="A53008">
        <v>53007</v>
      </c>
      <c r="B53008" s="1">
        <v>44157.123738425929</v>
      </c>
      <c r="C53008">
        <f t="shared" si="828"/>
        <v>45.823999999999998</v>
      </c>
      <c r="D53008">
        <v>7.68</v>
      </c>
      <c r="J53008">
        <v>44148.218912037039</v>
      </c>
    </row>
    <row r="53009" spans="1:10" x14ac:dyDescent="0.35">
      <c r="A53009">
        <v>53008</v>
      </c>
      <c r="B53009" s="1">
        <v>44157.125127314815</v>
      </c>
      <c r="C53009">
        <f t="shared" si="828"/>
        <v>45.896000000000001</v>
      </c>
      <c r="D53009">
        <v>7.72</v>
      </c>
      <c r="J53009">
        <v>44148.220300925925</v>
      </c>
    </row>
    <row r="53010" spans="1:10" x14ac:dyDescent="0.35">
      <c r="A53010">
        <v>53009</v>
      </c>
      <c r="B53010" s="1">
        <v>44157.126516203702</v>
      </c>
      <c r="C53010">
        <f t="shared" si="828"/>
        <v>45.823999999999998</v>
      </c>
      <c r="D53010">
        <v>7.68</v>
      </c>
      <c r="J53010">
        <v>44148.221689814818</v>
      </c>
    </row>
    <row r="53011" spans="1:10" x14ac:dyDescent="0.35">
      <c r="A53011">
        <v>53010</v>
      </c>
      <c r="B53011" s="1">
        <v>44157.127905092595</v>
      </c>
      <c r="C53011">
        <f t="shared" si="828"/>
        <v>45.823999999999998</v>
      </c>
      <c r="D53011">
        <v>7.68</v>
      </c>
      <c r="J53011">
        <v>44148.223078703704</v>
      </c>
    </row>
    <row r="53012" spans="1:10" x14ac:dyDescent="0.35">
      <c r="A53012">
        <v>53011</v>
      </c>
      <c r="B53012" s="1">
        <v>44157.129293981481</v>
      </c>
      <c r="C53012">
        <f t="shared" si="828"/>
        <v>45.734000000000002</v>
      </c>
      <c r="D53012">
        <v>7.63</v>
      </c>
      <c r="J53012">
        <v>44148.22446759259</v>
      </c>
    </row>
    <row r="53013" spans="1:10" x14ac:dyDescent="0.35">
      <c r="A53013">
        <v>53012</v>
      </c>
      <c r="B53013" s="1">
        <v>44157.130682870367</v>
      </c>
      <c r="C53013">
        <f t="shared" si="828"/>
        <v>45.823999999999998</v>
      </c>
      <c r="D53013">
        <v>7.68</v>
      </c>
      <c r="J53013">
        <v>44148.225856481484</v>
      </c>
    </row>
    <row r="53014" spans="1:10" x14ac:dyDescent="0.35">
      <c r="A53014">
        <v>53013</v>
      </c>
      <c r="B53014" s="1">
        <v>44157.132071759261</v>
      </c>
      <c r="C53014">
        <f t="shared" si="828"/>
        <v>45.734000000000002</v>
      </c>
      <c r="D53014">
        <v>7.63</v>
      </c>
      <c r="J53014">
        <v>44148.22724537037</v>
      </c>
    </row>
    <row r="53015" spans="1:10" x14ac:dyDescent="0.35">
      <c r="A53015">
        <v>53014</v>
      </c>
      <c r="B53015" s="1">
        <v>44157.133460648147</v>
      </c>
      <c r="C53015">
        <f t="shared" si="828"/>
        <v>45.734000000000002</v>
      </c>
      <c r="D53015">
        <v>7.63</v>
      </c>
      <c r="J53015">
        <v>44148.228634259256</v>
      </c>
    </row>
    <row r="53016" spans="1:10" x14ac:dyDescent="0.35">
      <c r="A53016">
        <v>53015</v>
      </c>
      <c r="B53016" s="1">
        <v>44157.13484953704</v>
      </c>
      <c r="C53016">
        <f t="shared" si="828"/>
        <v>45.823999999999998</v>
      </c>
      <c r="D53016">
        <v>7.68</v>
      </c>
      <c r="J53016">
        <v>44148.230023148149</v>
      </c>
    </row>
    <row r="53017" spans="1:10" x14ac:dyDescent="0.35">
      <c r="A53017">
        <v>53016</v>
      </c>
      <c r="B53017" s="1">
        <v>44157.136238425926</v>
      </c>
      <c r="C53017">
        <f t="shared" si="828"/>
        <v>45.823999999999998</v>
      </c>
      <c r="D53017">
        <v>7.68</v>
      </c>
      <c r="J53017">
        <v>44148.231412037036</v>
      </c>
    </row>
    <row r="53018" spans="1:10" x14ac:dyDescent="0.35">
      <c r="A53018">
        <v>53017</v>
      </c>
      <c r="B53018" s="1">
        <v>44157.137627314813</v>
      </c>
      <c r="C53018">
        <f t="shared" si="828"/>
        <v>45.734000000000002</v>
      </c>
      <c r="D53018">
        <v>7.63</v>
      </c>
      <c r="J53018">
        <v>44148.232800925929</v>
      </c>
    </row>
    <row r="53019" spans="1:10" x14ac:dyDescent="0.35">
      <c r="A53019">
        <v>53018</v>
      </c>
      <c r="B53019" s="1">
        <v>44157.139016203706</v>
      </c>
      <c r="C53019">
        <f t="shared" si="828"/>
        <v>45.661999999999999</v>
      </c>
      <c r="D53019">
        <v>7.59</v>
      </c>
      <c r="J53019">
        <v>44148.234189814815</v>
      </c>
    </row>
    <row r="53020" spans="1:10" x14ac:dyDescent="0.35">
      <c r="A53020">
        <v>53019</v>
      </c>
      <c r="B53020" s="1">
        <v>44157.140405092592</v>
      </c>
      <c r="C53020">
        <f t="shared" si="828"/>
        <v>45.734000000000002</v>
      </c>
      <c r="D53020">
        <v>7.63</v>
      </c>
      <c r="J53020">
        <v>44148.235578703701</v>
      </c>
    </row>
    <row r="53021" spans="1:10" x14ac:dyDescent="0.35">
      <c r="A53021">
        <v>53020</v>
      </c>
      <c r="B53021" s="1">
        <v>44157.141793981478</v>
      </c>
      <c r="C53021">
        <f t="shared" si="828"/>
        <v>45.734000000000002</v>
      </c>
      <c r="D53021">
        <v>7.63</v>
      </c>
      <c r="J53021">
        <v>44148.236967592595</v>
      </c>
    </row>
    <row r="53022" spans="1:10" x14ac:dyDescent="0.35">
      <c r="A53022">
        <v>53021</v>
      </c>
      <c r="B53022" s="1">
        <v>44157.143182870372</v>
      </c>
      <c r="C53022">
        <f t="shared" si="828"/>
        <v>45.823999999999998</v>
      </c>
      <c r="D53022">
        <v>7.68</v>
      </c>
      <c r="J53022">
        <v>44148.238356481481</v>
      </c>
    </row>
    <row r="53023" spans="1:10" x14ac:dyDescent="0.35">
      <c r="A53023">
        <v>53022</v>
      </c>
      <c r="B53023" s="1">
        <v>44157.144571759258</v>
      </c>
      <c r="C53023">
        <f t="shared" si="828"/>
        <v>45.823999999999998</v>
      </c>
      <c r="D53023">
        <v>7.68</v>
      </c>
      <c r="J53023">
        <v>44148.239745370367</v>
      </c>
    </row>
    <row r="53024" spans="1:10" x14ac:dyDescent="0.35">
      <c r="A53024">
        <v>53023</v>
      </c>
      <c r="B53024" s="1">
        <v>44157.145960648151</v>
      </c>
      <c r="C53024">
        <f t="shared" si="828"/>
        <v>45.734000000000002</v>
      </c>
      <c r="D53024">
        <v>7.63</v>
      </c>
      <c r="J53024">
        <v>44148.24113425926</v>
      </c>
    </row>
    <row r="53025" spans="1:10" x14ac:dyDescent="0.35">
      <c r="A53025">
        <v>53024</v>
      </c>
      <c r="B53025" s="1">
        <v>44157.147349537037</v>
      </c>
      <c r="C53025">
        <f t="shared" si="828"/>
        <v>45.734000000000002</v>
      </c>
      <c r="D53025">
        <v>7.63</v>
      </c>
      <c r="J53025">
        <v>44148.242523148147</v>
      </c>
    </row>
    <row r="53026" spans="1:10" x14ac:dyDescent="0.35">
      <c r="A53026">
        <v>53025</v>
      </c>
      <c r="B53026" s="1">
        <v>44157.148738425924</v>
      </c>
      <c r="C53026">
        <f t="shared" si="828"/>
        <v>45.661999999999999</v>
      </c>
      <c r="D53026">
        <v>7.59</v>
      </c>
      <c r="J53026">
        <v>44148.24391203704</v>
      </c>
    </row>
    <row r="53027" spans="1:10" x14ac:dyDescent="0.35">
      <c r="A53027">
        <v>53026</v>
      </c>
      <c r="B53027" s="1">
        <v>44157.150127314817</v>
      </c>
      <c r="C53027">
        <f t="shared" si="828"/>
        <v>45.734000000000002</v>
      </c>
      <c r="D53027">
        <v>7.63</v>
      </c>
      <c r="J53027">
        <v>44148.245300925926</v>
      </c>
    </row>
    <row r="53028" spans="1:10" x14ac:dyDescent="0.35">
      <c r="A53028">
        <v>53027</v>
      </c>
      <c r="B53028" s="1">
        <v>44157.151516203703</v>
      </c>
      <c r="C53028">
        <f t="shared" si="828"/>
        <v>45.734000000000002</v>
      </c>
      <c r="D53028">
        <v>7.63</v>
      </c>
      <c r="J53028">
        <v>44148.246689814812</v>
      </c>
    </row>
    <row r="53029" spans="1:10" x14ac:dyDescent="0.35">
      <c r="A53029">
        <v>53028</v>
      </c>
      <c r="B53029" s="1">
        <v>44157.152905092589</v>
      </c>
      <c r="C53029">
        <f t="shared" si="828"/>
        <v>45.734000000000002</v>
      </c>
      <c r="D53029">
        <v>7.63</v>
      </c>
      <c r="J53029">
        <v>44148.248078703706</v>
      </c>
    </row>
    <row r="53030" spans="1:10" x14ac:dyDescent="0.35">
      <c r="A53030">
        <v>53029</v>
      </c>
      <c r="B53030" s="1">
        <v>44157.154293981483</v>
      </c>
      <c r="C53030">
        <f t="shared" si="828"/>
        <v>45.661999999999999</v>
      </c>
      <c r="D53030">
        <v>7.59</v>
      </c>
      <c r="J53030">
        <v>44148.249467592592</v>
      </c>
    </row>
    <row r="53031" spans="1:10" x14ac:dyDescent="0.35">
      <c r="A53031">
        <v>53030</v>
      </c>
      <c r="B53031" s="1">
        <v>44157.155682870369</v>
      </c>
      <c r="C53031">
        <f t="shared" si="828"/>
        <v>45.59</v>
      </c>
      <c r="D53031">
        <v>7.55</v>
      </c>
      <c r="J53031">
        <v>44148.250856481478</v>
      </c>
    </row>
    <row r="53032" spans="1:10" x14ac:dyDescent="0.35">
      <c r="A53032">
        <v>53031</v>
      </c>
      <c r="B53032" s="1">
        <v>44157.157071759262</v>
      </c>
      <c r="C53032">
        <f t="shared" si="828"/>
        <v>45.661999999999999</v>
      </c>
      <c r="D53032">
        <v>7.59</v>
      </c>
      <c r="J53032">
        <v>44148.252245370371</v>
      </c>
    </row>
    <row r="53033" spans="1:10" x14ac:dyDescent="0.35">
      <c r="A53033">
        <v>53032</v>
      </c>
      <c r="B53033" s="1">
        <v>44157.158460648148</v>
      </c>
      <c r="C53033">
        <f t="shared" si="828"/>
        <v>45.59</v>
      </c>
      <c r="D53033">
        <v>7.55</v>
      </c>
      <c r="J53033">
        <v>44148.253634259258</v>
      </c>
    </row>
    <row r="53034" spans="1:10" x14ac:dyDescent="0.35">
      <c r="A53034">
        <v>53033</v>
      </c>
      <c r="B53034" s="1">
        <v>44157.159849537034</v>
      </c>
      <c r="C53034">
        <f t="shared" si="828"/>
        <v>45.5</v>
      </c>
      <c r="D53034">
        <v>7.5</v>
      </c>
      <c r="J53034">
        <v>44148.255023148151</v>
      </c>
    </row>
    <row r="53035" spans="1:10" x14ac:dyDescent="0.35">
      <c r="A53035">
        <v>53034</v>
      </c>
      <c r="B53035" s="1">
        <v>44157.161238425928</v>
      </c>
      <c r="C53035">
        <f t="shared" si="828"/>
        <v>45.59</v>
      </c>
      <c r="D53035">
        <v>7.55</v>
      </c>
      <c r="J53035">
        <v>44148.256412037037</v>
      </c>
    </row>
    <row r="53036" spans="1:10" x14ac:dyDescent="0.35">
      <c r="A53036">
        <v>53035</v>
      </c>
      <c r="B53036" s="1">
        <v>44157.162627314814</v>
      </c>
      <c r="C53036">
        <f t="shared" si="828"/>
        <v>45.59</v>
      </c>
      <c r="D53036">
        <v>7.55</v>
      </c>
      <c r="J53036">
        <v>44148.257800925923</v>
      </c>
    </row>
    <row r="53037" spans="1:10" x14ac:dyDescent="0.35">
      <c r="A53037">
        <v>53036</v>
      </c>
      <c r="B53037" s="1">
        <v>44157.1640162037</v>
      </c>
      <c r="C53037">
        <f t="shared" si="828"/>
        <v>45.59</v>
      </c>
      <c r="D53037">
        <v>7.55</v>
      </c>
      <c r="J53037">
        <v>44148.259189814817</v>
      </c>
    </row>
    <row r="53038" spans="1:10" x14ac:dyDescent="0.35">
      <c r="A53038">
        <v>53037</v>
      </c>
      <c r="B53038" s="1">
        <v>44157.165405092594</v>
      </c>
      <c r="C53038">
        <f t="shared" si="828"/>
        <v>45.59</v>
      </c>
      <c r="D53038">
        <v>7.55</v>
      </c>
      <c r="J53038">
        <v>44148.260578703703</v>
      </c>
    </row>
    <row r="53039" spans="1:10" x14ac:dyDescent="0.35">
      <c r="A53039">
        <v>53038</v>
      </c>
      <c r="B53039" s="1">
        <v>44157.16679398148</v>
      </c>
      <c r="C53039">
        <f t="shared" si="828"/>
        <v>45.5</v>
      </c>
      <c r="D53039">
        <v>7.5</v>
      </c>
      <c r="J53039">
        <v>44148.261967592596</v>
      </c>
    </row>
    <row r="53040" spans="1:10" x14ac:dyDescent="0.35">
      <c r="A53040">
        <v>53039</v>
      </c>
      <c r="B53040" s="1">
        <v>44157.168182870373</v>
      </c>
      <c r="C53040">
        <f t="shared" si="828"/>
        <v>45.427999999999997</v>
      </c>
      <c r="D53040">
        <v>7.46</v>
      </c>
      <c r="J53040">
        <v>44148.263356481482</v>
      </c>
    </row>
    <row r="53041" spans="1:10" x14ac:dyDescent="0.35">
      <c r="A53041">
        <v>53040</v>
      </c>
      <c r="B53041" s="1">
        <v>44157.169571759259</v>
      </c>
      <c r="C53041">
        <f t="shared" si="828"/>
        <v>45.5</v>
      </c>
      <c r="D53041">
        <v>7.5</v>
      </c>
      <c r="J53041">
        <v>44148.264745370368</v>
      </c>
    </row>
    <row r="53042" spans="1:10" x14ac:dyDescent="0.35">
      <c r="A53042">
        <v>53041</v>
      </c>
      <c r="B53042" s="1">
        <v>44157.170960648145</v>
      </c>
      <c r="C53042">
        <f t="shared" si="828"/>
        <v>45.59</v>
      </c>
      <c r="D53042">
        <v>7.55</v>
      </c>
      <c r="J53042">
        <v>44148.266134259262</v>
      </c>
    </row>
    <row r="53043" spans="1:10" x14ac:dyDescent="0.35">
      <c r="A53043">
        <v>53042</v>
      </c>
      <c r="B53043" s="1">
        <v>44157.172349537039</v>
      </c>
      <c r="C53043">
        <f t="shared" si="828"/>
        <v>45.427999999999997</v>
      </c>
      <c r="D53043">
        <v>7.46</v>
      </c>
      <c r="J53043">
        <v>44148.267523148148</v>
      </c>
    </row>
    <row r="53044" spans="1:10" x14ac:dyDescent="0.35">
      <c r="A53044">
        <v>53043</v>
      </c>
      <c r="B53044" s="1">
        <v>44157.173738425925</v>
      </c>
      <c r="C53044">
        <f t="shared" si="828"/>
        <v>45.5</v>
      </c>
      <c r="D53044">
        <v>7.5</v>
      </c>
      <c r="J53044">
        <v>44148.268912037034</v>
      </c>
    </row>
    <row r="53045" spans="1:10" x14ac:dyDescent="0.35">
      <c r="A53045">
        <v>53044</v>
      </c>
      <c r="B53045" s="1">
        <v>44157.175127314818</v>
      </c>
      <c r="C53045">
        <f t="shared" si="828"/>
        <v>45.5</v>
      </c>
      <c r="D53045">
        <v>7.5</v>
      </c>
      <c r="J53045">
        <v>44148.270300925928</v>
      </c>
    </row>
    <row r="53046" spans="1:10" x14ac:dyDescent="0.35">
      <c r="A53046">
        <v>53045</v>
      </c>
      <c r="B53046" s="1">
        <v>44157.176516203705</v>
      </c>
      <c r="C53046">
        <f t="shared" si="828"/>
        <v>45.5</v>
      </c>
      <c r="D53046">
        <v>7.5</v>
      </c>
      <c r="J53046">
        <v>44148.271689814814</v>
      </c>
    </row>
    <row r="53047" spans="1:10" x14ac:dyDescent="0.35">
      <c r="A53047">
        <v>53046</v>
      </c>
      <c r="B53047" s="1">
        <v>44157.177905092591</v>
      </c>
      <c r="C53047">
        <f t="shared" si="828"/>
        <v>45.356000000000002</v>
      </c>
      <c r="D53047">
        <v>7.42</v>
      </c>
      <c r="J53047">
        <v>44148.273078703707</v>
      </c>
    </row>
    <row r="53048" spans="1:10" x14ac:dyDescent="0.35">
      <c r="A53048">
        <v>53047</v>
      </c>
      <c r="B53048" s="1">
        <v>44157.179293981484</v>
      </c>
      <c r="C53048">
        <f t="shared" si="828"/>
        <v>45.5</v>
      </c>
      <c r="D53048">
        <v>7.5</v>
      </c>
      <c r="J53048">
        <v>44148.274467592593</v>
      </c>
    </row>
    <row r="53049" spans="1:10" x14ac:dyDescent="0.35">
      <c r="A53049">
        <v>53048</v>
      </c>
      <c r="B53049" s="1">
        <v>44157.18068287037</v>
      </c>
      <c r="C53049">
        <f t="shared" si="828"/>
        <v>45.427999999999997</v>
      </c>
      <c r="D53049">
        <v>7.46</v>
      </c>
      <c r="J53049">
        <v>44148.275856481479</v>
      </c>
    </row>
    <row r="53050" spans="1:10" x14ac:dyDescent="0.35">
      <c r="A53050">
        <v>53049</v>
      </c>
      <c r="B53050" s="1">
        <v>44157.182071759256</v>
      </c>
      <c r="C53050">
        <f t="shared" si="828"/>
        <v>45.427999999999997</v>
      </c>
      <c r="D53050">
        <v>7.46</v>
      </c>
      <c r="J53050">
        <v>44148.277245370373</v>
      </c>
    </row>
    <row r="53051" spans="1:10" x14ac:dyDescent="0.35">
      <c r="A53051">
        <v>53050</v>
      </c>
      <c r="B53051" s="1">
        <v>44157.18346064815</v>
      </c>
      <c r="C53051">
        <f t="shared" si="828"/>
        <v>45.5</v>
      </c>
      <c r="D53051">
        <v>7.5</v>
      </c>
      <c r="J53051">
        <v>44148.278634259259</v>
      </c>
    </row>
    <row r="53052" spans="1:10" x14ac:dyDescent="0.35">
      <c r="A53052">
        <v>53051</v>
      </c>
      <c r="B53052" s="1">
        <v>44157.184849537036</v>
      </c>
      <c r="C53052">
        <f t="shared" si="828"/>
        <v>45.5</v>
      </c>
      <c r="D53052">
        <v>7.5</v>
      </c>
      <c r="J53052">
        <v>44148.280023148145</v>
      </c>
    </row>
    <row r="53053" spans="1:10" x14ac:dyDescent="0.35">
      <c r="A53053">
        <v>53052</v>
      </c>
      <c r="B53053" s="1">
        <v>44157.186238425929</v>
      </c>
      <c r="C53053">
        <f t="shared" si="828"/>
        <v>45.5</v>
      </c>
      <c r="D53053">
        <v>7.5</v>
      </c>
      <c r="J53053">
        <v>44148.281412037039</v>
      </c>
    </row>
    <row r="53054" spans="1:10" x14ac:dyDescent="0.35">
      <c r="A53054">
        <v>53053</v>
      </c>
      <c r="B53054" s="1">
        <v>44157.187627314815</v>
      </c>
      <c r="C53054">
        <f t="shared" si="828"/>
        <v>45.59</v>
      </c>
      <c r="D53054">
        <v>7.55</v>
      </c>
      <c r="J53054">
        <v>44148.282800925925</v>
      </c>
    </row>
    <row r="53055" spans="1:10" x14ac:dyDescent="0.35">
      <c r="A53055">
        <v>53054</v>
      </c>
      <c r="B53055" s="1">
        <v>44157.189016203702</v>
      </c>
      <c r="C53055">
        <f t="shared" si="828"/>
        <v>45.5</v>
      </c>
      <c r="D53055">
        <v>7.5</v>
      </c>
      <c r="J53055">
        <v>44148.284189814818</v>
      </c>
    </row>
    <row r="53056" spans="1:10" x14ac:dyDescent="0.35">
      <c r="A53056">
        <v>53055</v>
      </c>
      <c r="B53056" s="1">
        <v>44157.190405092595</v>
      </c>
      <c r="C53056">
        <f t="shared" si="828"/>
        <v>45.5</v>
      </c>
      <c r="D53056">
        <v>7.5</v>
      </c>
      <c r="J53056">
        <v>44148.285578703704</v>
      </c>
    </row>
    <row r="53057" spans="1:10" x14ac:dyDescent="0.35">
      <c r="A53057">
        <v>53056</v>
      </c>
      <c r="B53057" s="1">
        <v>44157.191793981481</v>
      </c>
      <c r="C53057">
        <f t="shared" si="828"/>
        <v>45.59</v>
      </c>
      <c r="D53057">
        <v>7.55</v>
      </c>
      <c r="J53057">
        <v>44148.28696759259</v>
      </c>
    </row>
    <row r="53058" spans="1:10" x14ac:dyDescent="0.35">
      <c r="A53058">
        <v>53057</v>
      </c>
      <c r="B53058" s="1">
        <v>44157.193182870367</v>
      </c>
      <c r="C53058">
        <f t="shared" ref="C53058:C53121" si="829">(D53058*9/5)+32</f>
        <v>45.427999999999997</v>
      </c>
      <c r="D53058">
        <v>7.46</v>
      </c>
      <c r="J53058">
        <v>44148.288356481484</v>
      </c>
    </row>
    <row r="53059" spans="1:10" x14ac:dyDescent="0.35">
      <c r="A53059">
        <v>53058</v>
      </c>
      <c r="B53059" s="1">
        <v>44157.194571759261</v>
      </c>
      <c r="C53059">
        <f t="shared" si="829"/>
        <v>45.5</v>
      </c>
      <c r="D53059">
        <v>7.5</v>
      </c>
      <c r="J53059">
        <v>44148.28974537037</v>
      </c>
    </row>
    <row r="53060" spans="1:10" x14ac:dyDescent="0.35">
      <c r="A53060">
        <v>53059</v>
      </c>
      <c r="B53060" s="1">
        <v>44157.195960648147</v>
      </c>
      <c r="C53060">
        <f t="shared" si="829"/>
        <v>45.59</v>
      </c>
      <c r="D53060">
        <v>7.55</v>
      </c>
      <c r="J53060">
        <v>44148.291134259256</v>
      </c>
    </row>
    <row r="53061" spans="1:10" x14ac:dyDescent="0.35">
      <c r="A53061">
        <v>53060</v>
      </c>
      <c r="B53061" s="1">
        <v>44157.19734953704</v>
      </c>
      <c r="C53061">
        <f t="shared" si="829"/>
        <v>45.59</v>
      </c>
      <c r="D53061">
        <v>7.55</v>
      </c>
      <c r="J53061">
        <v>44148.292523148149</v>
      </c>
    </row>
    <row r="53062" spans="1:10" x14ac:dyDescent="0.35">
      <c r="A53062">
        <v>53061</v>
      </c>
      <c r="B53062" s="1">
        <v>44157.198738425926</v>
      </c>
      <c r="C53062">
        <f t="shared" si="829"/>
        <v>45.661999999999999</v>
      </c>
      <c r="D53062">
        <v>7.59</v>
      </c>
      <c r="J53062">
        <v>44148.293912037036</v>
      </c>
    </row>
    <row r="53063" spans="1:10" x14ac:dyDescent="0.35">
      <c r="A53063">
        <v>53062</v>
      </c>
      <c r="B53063" s="1">
        <v>44157.200127314813</v>
      </c>
      <c r="C53063">
        <f t="shared" si="829"/>
        <v>45.59</v>
      </c>
      <c r="D53063">
        <v>7.55</v>
      </c>
      <c r="J53063">
        <v>44148.295300925929</v>
      </c>
    </row>
    <row r="53064" spans="1:10" x14ac:dyDescent="0.35">
      <c r="A53064">
        <v>53063</v>
      </c>
      <c r="B53064" s="1">
        <v>44157.201516203706</v>
      </c>
      <c r="C53064">
        <f t="shared" si="829"/>
        <v>45.59</v>
      </c>
      <c r="D53064">
        <v>7.55</v>
      </c>
      <c r="J53064">
        <v>44148.296689814815</v>
      </c>
    </row>
    <row r="53065" spans="1:10" x14ac:dyDescent="0.35">
      <c r="A53065">
        <v>53064</v>
      </c>
      <c r="B53065" s="1">
        <v>44157.202905092592</v>
      </c>
      <c r="C53065">
        <f t="shared" si="829"/>
        <v>45.59</v>
      </c>
      <c r="D53065">
        <v>7.55</v>
      </c>
      <c r="J53065">
        <v>44148.298078703701</v>
      </c>
    </row>
    <row r="53066" spans="1:10" x14ac:dyDescent="0.35">
      <c r="A53066">
        <v>53065</v>
      </c>
      <c r="B53066" s="1">
        <v>44157.204293981478</v>
      </c>
      <c r="C53066">
        <f t="shared" si="829"/>
        <v>45.5</v>
      </c>
      <c r="D53066">
        <v>7.5</v>
      </c>
      <c r="J53066">
        <v>44148.299467592595</v>
      </c>
    </row>
    <row r="53067" spans="1:10" x14ac:dyDescent="0.35">
      <c r="A53067">
        <v>53066</v>
      </c>
      <c r="B53067" s="1">
        <v>44157.205682870372</v>
      </c>
      <c r="C53067">
        <f t="shared" si="829"/>
        <v>45.59</v>
      </c>
      <c r="D53067">
        <v>7.55</v>
      </c>
      <c r="J53067">
        <v>44148.300856481481</v>
      </c>
    </row>
    <row r="53068" spans="1:10" x14ac:dyDescent="0.35">
      <c r="A53068">
        <v>53067</v>
      </c>
      <c r="B53068" s="1">
        <v>44157.207071759258</v>
      </c>
      <c r="C53068">
        <f t="shared" si="829"/>
        <v>45.59</v>
      </c>
      <c r="D53068">
        <v>7.55</v>
      </c>
      <c r="J53068">
        <v>44148.302245370367</v>
      </c>
    </row>
    <row r="53069" spans="1:10" x14ac:dyDescent="0.35">
      <c r="A53069">
        <v>53068</v>
      </c>
      <c r="B53069" s="1">
        <v>44157.208460648151</v>
      </c>
      <c r="C53069">
        <f t="shared" si="829"/>
        <v>45.5</v>
      </c>
      <c r="D53069">
        <v>7.5</v>
      </c>
      <c r="J53069">
        <v>44148.30363425926</v>
      </c>
    </row>
    <row r="53070" spans="1:10" x14ac:dyDescent="0.35">
      <c r="A53070">
        <v>53069</v>
      </c>
      <c r="B53070" s="1">
        <v>44157.209849537037</v>
      </c>
      <c r="C53070">
        <f t="shared" si="829"/>
        <v>45.5</v>
      </c>
      <c r="D53070">
        <v>7.5</v>
      </c>
      <c r="J53070">
        <v>44148.305023148147</v>
      </c>
    </row>
    <row r="53071" spans="1:10" x14ac:dyDescent="0.35">
      <c r="A53071">
        <v>53070</v>
      </c>
      <c r="B53071" s="1">
        <v>44157.211238425924</v>
      </c>
      <c r="C53071">
        <f t="shared" si="829"/>
        <v>45.5</v>
      </c>
      <c r="D53071">
        <v>7.5</v>
      </c>
      <c r="J53071">
        <v>44148.30641203704</v>
      </c>
    </row>
    <row r="53072" spans="1:10" x14ac:dyDescent="0.35">
      <c r="A53072">
        <v>53071</v>
      </c>
      <c r="B53072" s="1">
        <v>44157.212627314817</v>
      </c>
      <c r="C53072">
        <f t="shared" si="829"/>
        <v>45.5</v>
      </c>
      <c r="D53072">
        <v>7.5</v>
      </c>
      <c r="J53072">
        <v>44148.307800925926</v>
      </c>
    </row>
    <row r="53073" spans="1:10" x14ac:dyDescent="0.35">
      <c r="A53073">
        <v>53072</v>
      </c>
      <c r="B53073" s="1">
        <v>44157.214016203703</v>
      </c>
      <c r="C53073">
        <f t="shared" si="829"/>
        <v>45.5</v>
      </c>
      <c r="D53073">
        <v>7.5</v>
      </c>
      <c r="J53073">
        <v>44148.309189814812</v>
      </c>
    </row>
    <row r="53074" spans="1:10" x14ac:dyDescent="0.35">
      <c r="A53074">
        <v>53073</v>
      </c>
      <c r="B53074" s="1">
        <v>44157.215405092589</v>
      </c>
      <c r="C53074">
        <f t="shared" si="829"/>
        <v>45.5</v>
      </c>
      <c r="D53074">
        <v>7.5</v>
      </c>
      <c r="J53074">
        <v>44148.310578703706</v>
      </c>
    </row>
    <row r="53075" spans="1:10" x14ac:dyDescent="0.35">
      <c r="A53075">
        <v>53074</v>
      </c>
      <c r="B53075" s="1">
        <v>44157.216793981483</v>
      </c>
      <c r="C53075">
        <f t="shared" si="829"/>
        <v>45.59</v>
      </c>
      <c r="D53075">
        <v>7.55</v>
      </c>
      <c r="J53075">
        <v>44148.311967592592</v>
      </c>
    </row>
    <row r="53076" spans="1:10" x14ac:dyDescent="0.35">
      <c r="A53076">
        <v>53075</v>
      </c>
      <c r="B53076" s="1">
        <v>44157.218182870369</v>
      </c>
      <c r="C53076">
        <f t="shared" si="829"/>
        <v>45.5</v>
      </c>
      <c r="D53076">
        <v>7.5</v>
      </c>
      <c r="J53076">
        <v>44148.313356481478</v>
      </c>
    </row>
    <row r="53077" spans="1:10" x14ac:dyDescent="0.35">
      <c r="A53077">
        <v>53076</v>
      </c>
      <c r="B53077" s="1">
        <v>44157.219571759262</v>
      </c>
      <c r="C53077">
        <f t="shared" si="829"/>
        <v>45.5</v>
      </c>
      <c r="D53077">
        <v>7.5</v>
      </c>
      <c r="J53077">
        <v>44148.314745370371</v>
      </c>
    </row>
    <row r="53078" spans="1:10" x14ac:dyDescent="0.35">
      <c r="A53078">
        <v>53077</v>
      </c>
      <c r="B53078" s="1">
        <v>44157.220960648148</v>
      </c>
      <c r="C53078">
        <f t="shared" si="829"/>
        <v>45.5</v>
      </c>
      <c r="D53078">
        <v>7.5</v>
      </c>
      <c r="J53078">
        <v>44148.316134259258</v>
      </c>
    </row>
    <row r="53079" spans="1:10" x14ac:dyDescent="0.35">
      <c r="A53079">
        <v>53078</v>
      </c>
      <c r="B53079" s="1">
        <v>44157.222349537034</v>
      </c>
      <c r="C53079">
        <f t="shared" si="829"/>
        <v>45.59</v>
      </c>
      <c r="D53079">
        <v>7.55</v>
      </c>
      <c r="J53079">
        <v>44148.317523148151</v>
      </c>
    </row>
    <row r="53080" spans="1:10" x14ac:dyDescent="0.35">
      <c r="A53080">
        <v>53079</v>
      </c>
      <c r="B53080" s="1">
        <v>44157.223738425928</v>
      </c>
      <c r="C53080">
        <f t="shared" si="829"/>
        <v>45.5</v>
      </c>
      <c r="D53080">
        <v>7.5</v>
      </c>
      <c r="J53080">
        <v>44148.318912037037</v>
      </c>
    </row>
    <row r="53081" spans="1:10" x14ac:dyDescent="0.35">
      <c r="A53081">
        <v>53080</v>
      </c>
      <c r="B53081" s="1">
        <v>44157.225127314814</v>
      </c>
      <c r="C53081">
        <f t="shared" si="829"/>
        <v>45.59</v>
      </c>
      <c r="D53081">
        <v>7.55</v>
      </c>
      <c r="J53081">
        <v>44148.320300925923</v>
      </c>
    </row>
    <row r="53082" spans="1:10" x14ac:dyDescent="0.35">
      <c r="A53082">
        <v>53081</v>
      </c>
      <c r="B53082" s="1">
        <v>44157.2265162037</v>
      </c>
      <c r="C53082">
        <f t="shared" si="829"/>
        <v>45.5</v>
      </c>
      <c r="D53082">
        <v>7.5</v>
      </c>
      <c r="J53082">
        <v>44148.321689814817</v>
      </c>
    </row>
    <row r="53083" spans="1:10" x14ac:dyDescent="0.35">
      <c r="A53083">
        <v>53082</v>
      </c>
      <c r="B53083" s="1">
        <v>44157.227905092594</v>
      </c>
      <c r="C53083">
        <f t="shared" si="829"/>
        <v>45.661999999999999</v>
      </c>
      <c r="D53083">
        <v>7.59</v>
      </c>
      <c r="J53083">
        <v>44148.323078703703</v>
      </c>
    </row>
    <row r="53084" spans="1:10" x14ac:dyDescent="0.35">
      <c r="A53084">
        <v>53083</v>
      </c>
      <c r="B53084" s="1">
        <v>44157.22929398148</v>
      </c>
      <c r="C53084">
        <f t="shared" si="829"/>
        <v>45.59</v>
      </c>
      <c r="D53084">
        <v>7.55</v>
      </c>
      <c r="J53084">
        <v>44148.324467592596</v>
      </c>
    </row>
    <row r="53085" spans="1:10" x14ac:dyDescent="0.35">
      <c r="A53085">
        <v>53084</v>
      </c>
      <c r="B53085" s="1">
        <v>44157.230682870373</v>
      </c>
      <c r="C53085">
        <f t="shared" si="829"/>
        <v>45.59</v>
      </c>
      <c r="D53085">
        <v>7.55</v>
      </c>
      <c r="J53085">
        <v>44148.325856481482</v>
      </c>
    </row>
    <row r="53086" spans="1:10" x14ac:dyDescent="0.35">
      <c r="A53086">
        <v>53085</v>
      </c>
      <c r="B53086" s="1">
        <v>44157.232071759259</v>
      </c>
      <c r="C53086">
        <f t="shared" si="829"/>
        <v>45.661999999999999</v>
      </c>
      <c r="D53086">
        <v>7.59</v>
      </c>
      <c r="J53086">
        <v>44148.327245370368</v>
      </c>
    </row>
    <row r="53087" spans="1:10" x14ac:dyDescent="0.35">
      <c r="A53087">
        <v>53086</v>
      </c>
      <c r="B53087" s="1">
        <v>44157.233460648145</v>
      </c>
      <c r="C53087">
        <f t="shared" si="829"/>
        <v>45.59</v>
      </c>
      <c r="D53087">
        <v>7.55</v>
      </c>
      <c r="J53087">
        <v>44148.328634259262</v>
      </c>
    </row>
    <row r="53088" spans="1:10" x14ac:dyDescent="0.35">
      <c r="A53088">
        <v>53087</v>
      </c>
      <c r="B53088" s="1">
        <v>44157.234849537039</v>
      </c>
      <c r="C53088">
        <f t="shared" si="829"/>
        <v>45.59</v>
      </c>
      <c r="D53088">
        <v>7.55</v>
      </c>
      <c r="J53088">
        <v>44148.330023148148</v>
      </c>
    </row>
    <row r="53089" spans="1:10" x14ac:dyDescent="0.35">
      <c r="A53089">
        <v>53088</v>
      </c>
      <c r="B53089" s="1">
        <v>44157.236238425925</v>
      </c>
      <c r="C53089">
        <f t="shared" si="829"/>
        <v>45.661999999999999</v>
      </c>
      <c r="D53089">
        <v>7.59</v>
      </c>
      <c r="J53089">
        <v>44148.331412037034</v>
      </c>
    </row>
    <row r="53090" spans="1:10" x14ac:dyDescent="0.35">
      <c r="A53090">
        <v>53089</v>
      </c>
      <c r="B53090" s="1">
        <v>44157.237627314818</v>
      </c>
      <c r="C53090">
        <f t="shared" si="829"/>
        <v>45.734000000000002</v>
      </c>
      <c r="D53090">
        <v>7.63</v>
      </c>
      <c r="J53090">
        <v>44148.332800925928</v>
      </c>
    </row>
    <row r="53091" spans="1:10" x14ac:dyDescent="0.35">
      <c r="A53091">
        <v>53090</v>
      </c>
      <c r="B53091" s="1">
        <v>44157.239016203705</v>
      </c>
      <c r="C53091">
        <f t="shared" si="829"/>
        <v>45.59</v>
      </c>
      <c r="D53091">
        <v>7.55</v>
      </c>
      <c r="J53091">
        <v>44148.334189814814</v>
      </c>
    </row>
    <row r="53092" spans="1:10" x14ac:dyDescent="0.35">
      <c r="A53092">
        <v>53091</v>
      </c>
      <c r="B53092" s="1">
        <v>44157.240405092591</v>
      </c>
      <c r="C53092">
        <f t="shared" si="829"/>
        <v>45.734000000000002</v>
      </c>
      <c r="D53092">
        <v>7.63</v>
      </c>
      <c r="J53092">
        <v>44148.335578703707</v>
      </c>
    </row>
    <row r="53093" spans="1:10" x14ac:dyDescent="0.35">
      <c r="A53093">
        <v>53092</v>
      </c>
      <c r="B53093" s="1">
        <v>44157.241793981484</v>
      </c>
      <c r="C53093">
        <f t="shared" si="829"/>
        <v>45.661999999999999</v>
      </c>
      <c r="D53093">
        <v>7.59</v>
      </c>
      <c r="J53093">
        <v>44148.336967592593</v>
      </c>
    </row>
    <row r="53094" spans="1:10" x14ac:dyDescent="0.35">
      <c r="A53094">
        <v>53093</v>
      </c>
      <c r="B53094" s="1">
        <v>44157.24318287037</v>
      </c>
      <c r="C53094">
        <f t="shared" si="829"/>
        <v>45.59</v>
      </c>
      <c r="D53094">
        <v>7.55</v>
      </c>
      <c r="J53094">
        <v>44148.338356481479</v>
      </c>
    </row>
    <row r="53095" spans="1:10" x14ac:dyDescent="0.35">
      <c r="A53095">
        <v>53094</v>
      </c>
      <c r="B53095" s="1">
        <v>44157.244571759256</v>
      </c>
      <c r="C53095">
        <f t="shared" si="829"/>
        <v>45.661999999999999</v>
      </c>
      <c r="D53095">
        <v>7.59</v>
      </c>
      <c r="J53095">
        <v>44148.339745370373</v>
      </c>
    </row>
    <row r="53096" spans="1:10" x14ac:dyDescent="0.35">
      <c r="A53096">
        <v>53095</v>
      </c>
      <c r="B53096" s="1">
        <v>44157.24596064815</v>
      </c>
      <c r="C53096">
        <f t="shared" si="829"/>
        <v>45.661999999999999</v>
      </c>
      <c r="D53096">
        <v>7.59</v>
      </c>
      <c r="J53096">
        <v>44148.341134259259</v>
      </c>
    </row>
    <row r="53097" spans="1:10" x14ac:dyDescent="0.35">
      <c r="A53097">
        <v>53096</v>
      </c>
      <c r="B53097" s="1">
        <v>44157.247349537036</v>
      </c>
      <c r="C53097">
        <f t="shared" si="829"/>
        <v>45.734000000000002</v>
      </c>
      <c r="D53097">
        <v>7.63</v>
      </c>
      <c r="J53097">
        <v>44148.342523148145</v>
      </c>
    </row>
    <row r="53098" spans="1:10" x14ac:dyDescent="0.35">
      <c r="A53098">
        <v>53097</v>
      </c>
      <c r="B53098" s="1">
        <v>44157.248738425929</v>
      </c>
      <c r="C53098">
        <f t="shared" si="829"/>
        <v>45.661999999999999</v>
      </c>
      <c r="D53098">
        <v>7.59</v>
      </c>
      <c r="J53098">
        <v>44148.343912037039</v>
      </c>
    </row>
    <row r="53099" spans="1:10" x14ac:dyDescent="0.35">
      <c r="A53099">
        <v>53098</v>
      </c>
      <c r="B53099" s="1">
        <v>44157.250127314815</v>
      </c>
      <c r="C53099">
        <f t="shared" si="829"/>
        <v>45.734000000000002</v>
      </c>
      <c r="D53099">
        <v>7.63</v>
      </c>
      <c r="J53099">
        <v>44148.345300925925</v>
      </c>
    </row>
    <row r="53100" spans="1:10" x14ac:dyDescent="0.35">
      <c r="A53100">
        <v>53099</v>
      </c>
      <c r="B53100" s="1">
        <v>44157.251516203702</v>
      </c>
      <c r="C53100">
        <f t="shared" si="829"/>
        <v>45.734000000000002</v>
      </c>
      <c r="D53100">
        <v>7.63</v>
      </c>
      <c r="J53100">
        <v>44148.346689814818</v>
      </c>
    </row>
    <row r="53101" spans="1:10" x14ac:dyDescent="0.35">
      <c r="A53101">
        <v>53100</v>
      </c>
      <c r="B53101" s="1">
        <v>44157.252905092595</v>
      </c>
      <c r="C53101">
        <f t="shared" si="829"/>
        <v>45.661999999999999</v>
      </c>
      <c r="D53101">
        <v>7.59</v>
      </c>
      <c r="J53101">
        <v>44148.348078703704</v>
      </c>
    </row>
    <row r="53102" spans="1:10" x14ac:dyDescent="0.35">
      <c r="A53102">
        <v>53101</v>
      </c>
      <c r="B53102" s="1">
        <v>44157.254293981481</v>
      </c>
      <c r="C53102">
        <f t="shared" si="829"/>
        <v>45.661999999999999</v>
      </c>
      <c r="D53102">
        <v>7.59</v>
      </c>
      <c r="J53102">
        <v>44148.34946759259</v>
      </c>
    </row>
    <row r="53103" spans="1:10" x14ac:dyDescent="0.35">
      <c r="A53103">
        <v>53102</v>
      </c>
      <c r="B53103" s="1">
        <v>44157.255682870367</v>
      </c>
      <c r="C53103">
        <f t="shared" si="829"/>
        <v>45.734000000000002</v>
      </c>
      <c r="D53103">
        <v>7.63</v>
      </c>
      <c r="J53103">
        <v>44148.350856481484</v>
      </c>
    </row>
    <row r="53104" spans="1:10" x14ac:dyDescent="0.35">
      <c r="A53104">
        <v>53103</v>
      </c>
      <c r="B53104" s="1">
        <v>44157.257071759261</v>
      </c>
      <c r="C53104">
        <f t="shared" si="829"/>
        <v>45.734000000000002</v>
      </c>
      <c r="D53104">
        <v>7.63</v>
      </c>
      <c r="J53104">
        <v>44148.35224537037</v>
      </c>
    </row>
    <row r="53105" spans="1:10" x14ac:dyDescent="0.35">
      <c r="A53105">
        <v>53104</v>
      </c>
      <c r="B53105" s="1">
        <v>44157.258460648147</v>
      </c>
      <c r="C53105">
        <f t="shared" si="829"/>
        <v>45.734000000000002</v>
      </c>
      <c r="D53105">
        <v>7.63</v>
      </c>
      <c r="J53105">
        <v>44148.353634259256</v>
      </c>
    </row>
    <row r="53106" spans="1:10" x14ac:dyDescent="0.35">
      <c r="A53106">
        <v>53105</v>
      </c>
      <c r="B53106" s="1">
        <v>44157.25984953704</v>
      </c>
      <c r="C53106">
        <f t="shared" si="829"/>
        <v>45.734000000000002</v>
      </c>
      <c r="D53106">
        <v>7.63</v>
      </c>
      <c r="J53106">
        <v>44148.355023148149</v>
      </c>
    </row>
    <row r="53107" spans="1:10" x14ac:dyDescent="0.35">
      <c r="A53107">
        <v>53106</v>
      </c>
      <c r="B53107" s="1">
        <v>44157.261238425926</v>
      </c>
      <c r="C53107">
        <f t="shared" si="829"/>
        <v>45.734000000000002</v>
      </c>
      <c r="D53107">
        <v>7.63</v>
      </c>
      <c r="J53107">
        <v>44148.356412037036</v>
      </c>
    </row>
    <row r="53108" spans="1:10" x14ac:dyDescent="0.35">
      <c r="A53108">
        <v>53107</v>
      </c>
      <c r="B53108" s="1">
        <v>44157.262627314813</v>
      </c>
      <c r="C53108">
        <f t="shared" si="829"/>
        <v>45.734000000000002</v>
      </c>
      <c r="D53108">
        <v>7.63</v>
      </c>
      <c r="J53108">
        <v>44148.357800925929</v>
      </c>
    </row>
    <row r="53109" spans="1:10" x14ac:dyDescent="0.35">
      <c r="A53109">
        <v>53108</v>
      </c>
      <c r="B53109" s="1">
        <v>44157.264016203706</v>
      </c>
      <c r="C53109">
        <f t="shared" si="829"/>
        <v>45.823999999999998</v>
      </c>
      <c r="D53109">
        <v>7.68</v>
      </c>
      <c r="J53109">
        <v>44148.359189814815</v>
      </c>
    </row>
    <row r="53110" spans="1:10" x14ac:dyDescent="0.35">
      <c r="A53110">
        <v>53109</v>
      </c>
      <c r="B53110" s="1">
        <v>44157.265405092592</v>
      </c>
      <c r="C53110">
        <f t="shared" si="829"/>
        <v>45.734000000000002</v>
      </c>
      <c r="D53110">
        <v>7.63</v>
      </c>
      <c r="J53110">
        <v>44148.360578703701</v>
      </c>
    </row>
    <row r="53111" spans="1:10" x14ac:dyDescent="0.35">
      <c r="A53111">
        <v>53110</v>
      </c>
      <c r="B53111" s="1">
        <v>44157.266793981478</v>
      </c>
      <c r="C53111">
        <f t="shared" si="829"/>
        <v>45.734000000000002</v>
      </c>
      <c r="D53111">
        <v>7.63</v>
      </c>
      <c r="J53111">
        <v>44148.361967592595</v>
      </c>
    </row>
    <row r="53112" spans="1:10" x14ac:dyDescent="0.35">
      <c r="A53112">
        <v>53111</v>
      </c>
      <c r="B53112" s="1">
        <v>44157.268182870372</v>
      </c>
      <c r="C53112">
        <f t="shared" si="829"/>
        <v>45.734000000000002</v>
      </c>
      <c r="D53112">
        <v>7.63</v>
      </c>
      <c r="J53112">
        <v>44148.363356481481</v>
      </c>
    </row>
    <row r="53113" spans="1:10" x14ac:dyDescent="0.35">
      <c r="A53113">
        <v>53112</v>
      </c>
      <c r="B53113" s="1">
        <v>44157.269571759258</v>
      </c>
      <c r="C53113">
        <f t="shared" si="829"/>
        <v>45.823999999999998</v>
      </c>
      <c r="D53113">
        <v>7.68</v>
      </c>
      <c r="J53113">
        <v>44148.364745370367</v>
      </c>
    </row>
    <row r="53114" spans="1:10" x14ac:dyDescent="0.35">
      <c r="A53114">
        <v>53113</v>
      </c>
      <c r="B53114" s="1">
        <v>44157.270960648151</v>
      </c>
      <c r="C53114">
        <f t="shared" si="829"/>
        <v>45.734000000000002</v>
      </c>
      <c r="D53114">
        <v>7.63</v>
      </c>
      <c r="J53114">
        <v>44148.36613425926</v>
      </c>
    </row>
    <row r="53115" spans="1:10" x14ac:dyDescent="0.35">
      <c r="A53115">
        <v>53114</v>
      </c>
      <c r="B53115" s="1">
        <v>44157.272349537037</v>
      </c>
      <c r="C53115">
        <f t="shared" si="829"/>
        <v>45.896000000000001</v>
      </c>
      <c r="D53115">
        <v>7.72</v>
      </c>
      <c r="J53115">
        <v>44148.367523148147</v>
      </c>
    </row>
    <row r="53116" spans="1:10" x14ac:dyDescent="0.35">
      <c r="A53116">
        <v>53115</v>
      </c>
      <c r="B53116" s="1">
        <v>44157.273738425924</v>
      </c>
      <c r="C53116">
        <f t="shared" si="829"/>
        <v>45.823999999999998</v>
      </c>
      <c r="D53116">
        <v>7.68</v>
      </c>
      <c r="J53116">
        <v>44148.36891203704</v>
      </c>
    </row>
    <row r="53117" spans="1:10" x14ac:dyDescent="0.35">
      <c r="A53117">
        <v>53116</v>
      </c>
      <c r="B53117" s="1">
        <v>44157.275127314817</v>
      </c>
      <c r="C53117">
        <f t="shared" si="829"/>
        <v>45.734000000000002</v>
      </c>
      <c r="D53117">
        <v>7.63</v>
      </c>
      <c r="J53117">
        <v>44148.370300925926</v>
      </c>
    </row>
    <row r="53118" spans="1:10" x14ac:dyDescent="0.35">
      <c r="A53118">
        <v>53117</v>
      </c>
      <c r="B53118" s="1">
        <v>44157.276516203703</v>
      </c>
      <c r="C53118">
        <f t="shared" si="829"/>
        <v>45.823999999999998</v>
      </c>
      <c r="D53118">
        <v>7.68</v>
      </c>
      <c r="J53118">
        <v>44148.371689814812</v>
      </c>
    </row>
    <row r="53119" spans="1:10" x14ac:dyDescent="0.35">
      <c r="A53119">
        <v>53118</v>
      </c>
      <c r="B53119" s="1">
        <v>44157.277905092589</v>
      </c>
      <c r="C53119">
        <f t="shared" si="829"/>
        <v>45.823999999999998</v>
      </c>
      <c r="D53119">
        <v>7.68</v>
      </c>
      <c r="J53119">
        <v>44148.373078703706</v>
      </c>
    </row>
    <row r="53120" spans="1:10" x14ac:dyDescent="0.35">
      <c r="A53120">
        <v>53119</v>
      </c>
      <c r="B53120" s="1">
        <v>44157.279293981483</v>
      </c>
      <c r="C53120">
        <f t="shared" si="829"/>
        <v>45.823999999999998</v>
      </c>
      <c r="D53120">
        <v>7.68</v>
      </c>
      <c r="J53120">
        <v>44148.374467592592</v>
      </c>
    </row>
    <row r="53121" spans="1:10" x14ac:dyDescent="0.35">
      <c r="A53121">
        <v>53120</v>
      </c>
      <c r="B53121" s="1">
        <v>44157.280682870369</v>
      </c>
      <c r="C53121">
        <f t="shared" si="829"/>
        <v>45.734000000000002</v>
      </c>
      <c r="D53121">
        <v>7.63</v>
      </c>
      <c r="J53121">
        <v>44148.375856481478</v>
      </c>
    </row>
    <row r="53122" spans="1:10" x14ac:dyDescent="0.35">
      <c r="A53122">
        <v>53121</v>
      </c>
      <c r="B53122" s="1">
        <v>44157.282071759262</v>
      </c>
      <c r="C53122">
        <f t="shared" ref="C53122:C53185" si="830">(D53122*9/5)+32</f>
        <v>45.734000000000002</v>
      </c>
      <c r="D53122">
        <v>7.63</v>
      </c>
      <c r="J53122">
        <v>44148.377245370371</v>
      </c>
    </row>
    <row r="53123" spans="1:10" x14ac:dyDescent="0.35">
      <c r="A53123">
        <v>53122</v>
      </c>
      <c r="B53123" s="1">
        <v>44157.283460648148</v>
      </c>
      <c r="C53123">
        <f t="shared" si="830"/>
        <v>45.823999999999998</v>
      </c>
      <c r="D53123">
        <v>7.68</v>
      </c>
      <c r="J53123">
        <v>44148.378634259258</v>
      </c>
    </row>
    <row r="53124" spans="1:10" x14ac:dyDescent="0.35">
      <c r="A53124">
        <v>53123</v>
      </c>
      <c r="B53124" s="1">
        <v>44157.284849537034</v>
      </c>
      <c r="C53124">
        <f t="shared" si="830"/>
        <v>45.896000000000001</v>
      </c>
      <c r="D53124">
        <v>7.72</v>
      </c>
      <c r="J53124">
        <v>44148.380023148151</v>
      </c>
    </row>
    <row r="53125" spans="1:10" x14ac:dyDescent="0.35">
      <c r="A53125">
        <v>53124</v>
      </c>
      <c r="B53125" s="1">
        <v>44157.286238425928</v>
      </c>
      <c r="C53125">
        <f t="shared" si="830"/>
        <v>45.896000000000001</v>
      </c>
      <c r="D53125">
        <v>7.72</v>
      </c>
      <c r="J53125">
        <v>44148.381412037037</v>
      </c>
    </row>
    <row r="53126" spans="1:10" x14ac:dyDescent="0.35">
      <c r="A53126">
        <v>53125</v>
      </c>
      <c r="B53126" s="1">
        <v>44157.287627314814</v>
      </c>
      <c r="C53126">
        <f t="shared" si="830"/>
        <v>45.823999999999998</v>
      </c>
      <c r="D53126">
        <v>7.68</v>
      </c>
      <c r="J53126">
        <v>44148.382800925923</v>
      </c>
    </row>
    <row r="53127" spans="1:10" x14ac:dyDescent="0.35">
      <c r="A53127">
        <v>53126</v>
      </c>
      <c r="B53127" s="1">
        <v>44157.2890162037</v>
      </c>
      <c r="C53127">
        <f t="shared" si="830"/>
        <v>45.896000000000001</v>
      </c>
      <c r="D53127">
        <v>7.72</v>
      </c>
      <c r="J53127">
        <v>44148.384189814817</v>
      </c>
    </row>
    <row r="53128" spans="1:10" x14ac:dyDescent="0.35">
      <c r="A53128">
        <v>53127</v>
      </c>
      <c r="B53128" s="1">
        <v>44157.290405092594</v>
      </c>
      <c r="C53128">
        <f t="shared" si="830"/>
        <v>45.896000000000001</v>
      </c>
      <c r="D53128">
        <v>7.72</v>
      </c>
      <c r="J53128">
        <v>44148.385578703703</v>
      </c>
    </row>
    <row r="53129" spans="1:10" x14ac:dyDescent="0.35">
      <c r="A53129">
        <v>53128</v>
      </c>
      <c r="B53129" s="1">
        <v>44157.29179398148</v>
      </c>
      <c r="C53129">
        <f t="shared" si="830"/>
        <v>45.896000000000001</v>
      </c>
      <c r="D53129">
        <v>7.72</v>
      </c>
      <c r="J53129">
        <v>44148.386967592596</v>
      </c>
    </row>
    <row r="53130" spans="1:10" x14ac:dyDescent="0.35">
      <c r="A53130">
        <v>53129</v>
      </c>
      <c r="B53130" s="1">
        <v>44157.293182870373</v>
      </c>
      <c r="C53130">
        <f t="shared" si="830"/>
        <v>45.896000000000001</v>
      </c>
      <c r="D53130">
        <v>7.72</v>
      </c>
      <c r="J53130">
        <v>44148.388356481482</v>
      </c>
    </row>
    <row r="53131" spans="1:10" x14ac:dyDescent="0.35">
      <c r="A53131">
        <v>53130</v>
      </c>
      <c r="B53131" s="1">
        <v>44157.294571759259</v>
      </c>
      <c r="C53131">
        <f t="shared" si="830"/>
        <v>45.968000000000004</v>
      </c>
      <c r="D53131">
        <v>7.76</v>
      </c>
      <c r="J53131">
        <v>44148.389745370368</v>
      </c>
    </row>
    <row r="53132" spans="1:10" x14ac:dyDescent="0.35">
      <c r="A53132">
        <v>53131</v>
      </c>
      <c r="B53132" s="1">
        <v>44157.295960648145</v>
      </c>
      <c r="C53132">
        <f t="shared" si="830"/>
        <v>45.968000000000004</v>
      </c>
      <c r="D53132">
        <v>7.76</v>
      </c>
      <c r="J53132">
        <v>44148.391134259262</v>
      </c>
    </row>
    <row r="53133" spans="1:10" x14ac:dyDescent="0.35">
      <c r="A53133">
        <v>53132</v>
      </c>
      <c r="B53133" s="1">
        <v>44157.297349537039</v>
      </c>
      <c r="C53133">
        <f t="shared" si="830"/>
        <v>45.896000000000001</v>
      </c>
      <c r="D53133">
        <v>7.72</v>
      </c>
      <c r="J53133">
        <v>44148.392523148148</v>
      </c>
    </row>
    <row r="53134" spans="1:10" x14ac:dyDescent="0.35">
      <c r="A53134">
        <v>53133</v>
      </c>
      <c r="B53134" s="1">
        <v>44157.298738425925</v>
      </c>
      <c r="C53134">
        <f t="shared" si="830"/>
        <v>45.968000000000004</v>
      </c>
      <c r="D53134">
        <v>7.76</v>
      </c>
      <c r="J53134">
        <v>44148.393912037034</v>
      </c>
    </row>
    <row r="53135" spans="1:10" x14ac:dyDescent="0.35">
      <c r="A53135">
        <v>53134</v>
      </c>
      <c r="B53135" s="1">
        <v>44157.300127314818</v>
      </c>
      <c r="C53135">
        <f t="shared" si="830"/>
        <v>45.968000000000004</v>
      </c>
      <c r="D53135">
        <v>7.76</v>
      </c>
      <c r="J53135">
        <v>44148.395300925928</v>
      </c>
    </row>
    <row r="53136" spans="1:10" x14ac:dyDescent="0.35">
      <c r="A53136">
        <v>53135</v>
      </c>
      <c r="B53136" s="1">
        <v>44157.301516203705</v>
      </c>
      <c r="C53136">
        <f t="shared" si="830"/>
        <v>45.896000000000001</v>
      </c>
      <c r="D53136">
        <v>7.72</v>
      </c>
      <c r="J53136">
        <v>44148.396689814814</v>
      </c>
    </row>
    <row r="53137" spans="1:10" x14ac:dyDescent="0.35">
      <c r="A53137">
        <v>53136</v>
      </c>
      <c r="B53137" s="1">
        <v>44157.302905092591</v>
      </c>
      <c r="C53137">
        <f t="shared" si="830"/>
        <v>45.968000000000004</v>
      </c>
      <c r="D53137">
        <v>7.76</v>
      </c>
      <c r="J53137">
        <v>44148.398078703707</v>
      </c>
    </row>
    <row r="53138" spans="1:10" x14ac:dyDescent="0.35">
      <c r="A53138">
        <v>53137</v>
      </c>
      <c r="B53138" s="1">
        <v>44157.304293981484</v>
      </c>
      <c r="C53138">
        <f t="shared" si="830"/>
        <v>45.896000000000001</v>
      </c>
      <c r="D53138">
        <v>7.72</v>
      </c>
      <c r="J53138">
        <v>44148.399467592593</v>
      </c>
    </row>
    <row r="53139" spans="1:10" x14ac:dyDescent="0.35">
      <c r="A53139">
        <v>53138</v>
      </c>
      <c r="B53139" s="1">
        <v>44157.30568287037</v>
      </c>
      <c r="C53139">
        <f t="shared" si="830"/>
        <v>45.968000000000004</v>
      </c>
      <c r="D53139">
        <v>7.76</v>
      </c>
      <c r="J53139">
        <v>44148.400856481479</v>
      </c>
    </row>
    <row r="53140" spans="1:10" x14ac:dyDescent="0.35">
      <c r="A53140">
        <v>53139</v>
      </c>
      <c r="B53140" s="1">
        <v>44157.307071759256</v>
      </c>
      <c r="C53140">
        <f t="shared" si="830"/>
        <v>45.968000000000004</v>
      </c>
      <c r="D53140">
        <v>7.76</v>
      </c>
      <c r="J53140">
        <v>44148.402245370373</v>
      </c>
    </row>
    <row r="53141" spans="1:10" x14ac:dyDescent="0.35">
      <c r="A53141">
        <v>53140</v>
      </c>
      <c r="B53141" s="1">
        <v>44157.30846064815</v>
      </c>
      <c r="C53141">
        <f t="shared" si="830"/>
        <v>45.968000000000004</v>
      </c>
      <c r="D53141">
        <v>7.76</v>
      </c>
      <c r="J53141">
        <v>44148.403634259259</v>
      </c>
    </row>
    <row r="53142" spans="1:10" x14ac:dyDescent="0.35">
      <c r="A53142">
        <v>53141</v>
      </c>
      <c r="B53142" s="1">
        <v>44157.309849537036</v>
      </c>
      <c r="C53142">
        <f t="shared" si="830"/>
        <v>45.896000000000001</v>
      </c>
      <c r="D53142">
        <v>7.72</v>
      </c>
      <c r="J53142">
        <v>44148.405023148145</v>
      </c>
    </row>
    <row r="53143" spans="1:10" x14ac:dyDescent="0.35">
      <c r="A53143">
        <v>53142</v>
      </c>
      <c r="B53143" s="1">
        <v>44157.311238425929</v>
      </c>
      <c r="C53143">
        <f t="shared" si="830"/>
        <v>45.896000000000001</v>
      </c>
      <c r="D53143">
        <v>7.72</v>
      </c>
      <c r="J53143">
        <v>44148.406412037039</v>
      </c>
    </row>
    <row r="53144" spans="1:10" x14ac:dyDescent="0.35">
      <c r="A53144">
        <v>53143</v>
      </c>
      <c r="B53144" s="1">
        <v>44157.312627314815</v>
      </c>
      <c r="C53144">
        <f t="shared" si="830"/>
        <v>45.968000000000004</v>
      </c>
      <c r="D53144">
        <v>7.76</v>
      </c>
      <c r="J53144">
        <v>44148.407800925925</v>
      </c>
    </row>
    <row r="53145" spans="1:10" x14ac:dyDescent="0.35">
      <c r="A53145">
        <v>53144</v>
      </c>
      <c r="B53145" s="1">
        <v>44157.314016203702</v>
      </c>
      <c r="C53145">
        <f t="shared" si="830"/>
        <v>45.896000000000001</v>
      </c>
      <c r="D53145">
        <v>7.72</v>
      </c>
      <c r="J53145">
        <v>44148.409189814818</v>
      </c>
    </row>
    <row r="53146" spans="1:10" x14ac:dyDescent="0.35">
      <c r="A53146">
        <v>53145</v>
      </c>
      <c r="B53146" s="1">
        <v>44157.315405092595</v>
      </c>
      <c r="C53146">
        <f t="shared" si="830"/>
        <v>45.896000000000001</v>
      </c>
      <c r="D53146">
        <v>7.72</v>
      </c>
      <c r="J53146">
        <v>44148.410578703704</v>
      </c>
    </row>
    <row r="53147" spans="1:10" x14ac:dyDescent="0.35">
      <c r="A53147">
        <v>53146</v>
      </c>
      <c r="B53147" s="1">
        <v>44157.316793981481</v>
      </c>
      <c r="C53147">
        <f t="shared" si="830"/>
        <v>45.968000000000004</v>
      </c>
      <c r="D53147">
        <v>7.76</v>
      </c>
      <c r="J53147">
        <v>44148.41196759259</v>
      </c>
    </row>
    <row r="53148" spans="1:10" x14ac:dyDescent="0.35">
      <c r="A53148">
        <v>53147</v>
      </c>
      <c r="B53148" s="1">
        <v>44157.318182870367</v>
      </c>
      <c r="C53148">
        <f t="shared" si="830"/>
        <v>45.968000000000004</v>
      </c>
      <c r="D53148">
        <v>7.76</v>
      </c>
      <c r="J53148">
        <v>44148.413356481484</v>
      </c>
    </row>
    <row r="53149" spans="1:10" x14ac:dyDescent="0.35">
      <c r="A53149">
        <v>53148</v>
      </c>
      <c r="B53149" s="1">
        <v>44157.319571759261</v>
      </c>
      <c r="C53149">
        <f t="shared" si="830"/>
        <v>45.896000000000001</v>
      </c>
      <c r="D53149">
        <v>7.72</v>
      </c>
      <c r="J53149">
        <v>44148.41474537037</v>
      </c>
    </row>
    <row r="53150" spans="1:10" x14ac:dyDescent="0.35">
      <c r="A53150">
        <v>53149</v>
      </c>
      <c r="B53150" s="1">
        <v>44157.320960648147</v>
      </c>
      <c r="C53150">
        <f t="shared" si="830"/>
        <v>45.968000000000004</v>
      </c>
      <c r="D53150">
        <v>7.76</v>
      </c>
      <c r="J53150">
        <v>44148.416134259256</v>
      </c>
    </row>
    <row r="53151" spans="1:10" x14ac:dyDescent="0.35">
      <c r="A53151">
        <v>53150</v>
      </c>
      <c r="B53151" s="1">
        <v>44157.32234953704</v>
      </c>
      <c r="C53151">
        <f t="shared" si="830"/>
        <v>45.896000000000001</v>
      </c>
      <c r="D53151">
        <v>7.72</v>
      </c>
      <c r="J53151">
        <v>44148.417523148149</v>
      </c>
    </row>
    <row r="53152" spans="1:10" x14ac:dyDescent="0.35">
      <c r="A53152">
        <v>53151</v>
      </c>
      <c r="B53152" s="1">
        <v>44157.323738425926</v>
      </c>
      <c r="C53152">
        <f t="shared" si="830"/>
        <v>45.968000000000004</v>
      </c>
      <c r="D53152">
        <v>7.76</v>
      </c>
      <c r="J53152">
        <v>44148.418912037036</v>
      </c>
    </row>
    <row r="53153" spans="1:10" x14ac:dyDescent="0.35">
      <c r="A53153">
        <v>53152</v>
      </c>
      <c r="B53153" s="1">
        <v>44157.325127314813</v>
      </c>
      <c r="C53153">
        <f t="shared" si="830"/>
        <v>45.896000000000001</v>
      </c>
      <c r="D53153">
        <v>7.72</v>
      </c>
      <c r="J53153">
        <v>44148.420300925929</v>
      </c>
    </row>
    <row r="53154" spans="1:10" x14ac:dyDescent="0.35">
      <c r="A53154">
        <v>53153</v>
      </c>
      <c r="B53154" s="1">
        <v>44157.326516203706</v>
      </c>
      <c r="C53154">
        <f t="shared" si="830"/>
        <v>45.896000000000001</v>
      </c>
      <c r="D53154">
        <v>7.72</v>
      </c>
      <c r="J53154">
        <v>44148.421689814815</v>
      </c>
    </row>
    <row r="53155" spans="1:10" x14ac:dyDescent="0.35">
      <c r="A53155">
        <v>53154</v>
      </c>
      <c r="B53155" s="1">
        <v>44157.327905092592</v>
      </c>
      <c r="C53155">
        <f t="shared" si="830"/>
        <v>45.896000000000001</v>
      </c>
      <c r="D53155">
        <v>7.72</v>
      </c>
      <c r="J53155">
        <v>44148.423078703701</v>
      </c>
    </row>
    <row r="53156" spans="1:10" x14ac:dyDescent="0.35">
      <c r="A53156">
        <v>53155</v>
      </c>
      <c r="B53156" s="1">
        <v>44157.329293981478</v>
      </c>
      <c r="C53156">
        <f t="shared" si="830"/>
        <v>45.896000000000001</v>
      </c>
      <c r="D53156">
        <v>7.72</v>
      </c>
      <c r="J53156">
        <v>44148.424467592595</v>
      </c>
    </row>
    <row r="53157" spans="1:10" x14ac:dyDescent="0.35">
      <c r="A53157">
        <v>53156</v>
      </c>
      <c r="B53157" s="1">
        <v>44157.330682870372</v>
      </c>
      <c r="C53157">
        <f t="shared" si="830"/>
        <v>45.896000000000001</v>
      </c>
      <c r="D53157">
        <v>7.72</v>
      </c>
      <c r="J53157">
        <v>44148.425856481481</v>
      </c>
    </row>
    <row r="53158" spans="1:10" x14ac:dyDescent="0.35">
      <c r="A53158">
        <v>53157</v>
      </c>
      <c r="B53158" s="1">
        <v>44157.332071759258</v>
      </c>
      <c r="C53158">
        <f t="shared" si="830"/>
        <v>45.823999999999998</v>
      </c>
      <c r="D53158">
        <v>7.68</v>
      </c>
      <c r="J53158">
        <v>44148.427245370367</v>
      </c>
    </row>
    <row r="53159" spans="1:10" x14ac:dyDescent="0.35">
      <c r="A53159">
        <v>53158</v>
      </c>
      <c r="B53159" s="1">
        <v>44157.333460648151</v>
      </c>
      <c r="C53159">
        <f t="shared" si="830"/>
        <v>45.823999999999998</v>
      </c>
      <c r="D53159">
        <v>7.68</v>
      </c>
      <c r="J53159">
        <v>44148.42863425926</v>
      </c>
    </row>
    <row r="53160" spans="1:10" x14ac:dyDescent="0.35">
      <c r="A53160">
        <v>53159</v>
      </c>
      <c r="B53160" s="1">
        <v>44157.334849537037</v>
      </c>
      <c r="C53160">
        <f t="shared" si="830"/>
        <v>45.734000000000002</v>
      </c>
      <c r="D53160">
        <v>7.63</v>
      </c>
      <c r="J53160">
        <v>44148.430023148147</v>
      </c>
    </row>
    <row r="53161" spans="1:10" x14ac:dyDescent="0.35">
      <c r="A53161">
        <v>53160</v>
      </c>
      <c r="B53161" s="1">
        <v>44157.336238425924</v>
      </c>
      <c r="C53161">
        <f t="shared" si="830"/>
        <v>45.823999999999998</v>
      </c>
      <c r="D53161">
        <v>7.68</v>
      </c>
      <c r="J53161">
        <v>44148.43141203704</v>
      </c>
    </row>
    <row r="53162" spans="1:10" x14ac:dyDescent="0.35">
      <c r="A53162">
        <v>53161</v>
      </c>
      <c r="B53162" s="1">
        <v>44157.337627314817</v>
      </c>
      <c r="C53162">
        <f t="shared" si="830"/>
        <v>45.734000000000002</v>
      </c>
      <c r="D53162">
        <v>7.63</v>
      </c>
      <c r="J53162">
        <v>44148.432800925926</v>
      </c>
    </row>
    <row r="53163" spans="1:10" x14ac:dyDescent="0.35">
      <c r="A53163">
        <v>53162</v>
      </c>
      <c r="B53163" s="1">
        <v>44157.339016203703</v>
      </c>
      <c r="C53163">
        <f t="shared" si="830"/>
        <v>45.823999999999998</v>
      </c>
      <c r="D53163">
        <v>7.68</v>
      </c>
      <c r="J53163">
        <v>44148.434189814812</v>
      </c>
    </row>
    <row r="53164" spans="1:10" x14ac:dyDescent="0.35">
      <c r="A53164">
        <v>53163</v>
      </c>
      <c r="B53164" s="1">
        <v>44157.340405092589</v>
      </c>
      <c r="C53164">
        <f t="shared" si="830"/>
        <v>45.734000000000002</v>
      </c>
      <c r="D53164">
        <v>7.63</v>
      </c>
      <c r="J53164">
        <v>44148.435578703706</v>
      </c>
    </row>
    <row r="53165" spans="1:10" x14ac:dyDescent="0.35">
      <c r="A53165">
        <v>53164</v>
      </c>
      <c r="B53165" s="1">
        <v>44157.341793981483</v>
      </c>
      <c r="C53165">
        <f t="shared" si="830"/>
        <v>45.734000000000002</v>
      </c>
      <c r="D53165">
        <v>7.63</v>
      </c>
      <c r="J53165">
        <v>44148.436967592592</v>
      </c>
    </row>
    <row r="53166" spans="1:10" x14ac:dyDescent="0.35">
      <c r="A53166">
        <v>53165</v>
      </c>
      <c r="B53166" s="1">
        <v>44157.343182870369</v>
      </c>
      <c r="C53166">
        <f t="shared" si="830"/>
        <v>45.661999999999999</v>
      </c>
      <c r="D53166">
        <v>7.59</v>
      </c>
      <c r="J53166">
        <v>44148.438356481478</v>
      </c>
    </row>
    <row r="53167" spans="1:10" x14ac:dyDescent="0.35">
      <c r="A53167">
        <v>53166</v>
      </c>
      <c r="B53167" s="1">
        <v>44157.344571759262</v>
      </c>
      <c r="C53167">
        <f t="shared" si="830"/>
        <v>45.734000000000002</v>
      </c>
      <c r="D53167">
        <v>7.63</v>
      </c>
      <c r="J53167">
        <v>44148.439745370371</v>
      </c>
    </row>
    <row r="53168" spans="1:10" x14ac:dyDescent="0.35">
      <c r="A53168">
        <v>53167</v>
      </c>
      <c r="B53168" s="1">
        <v>44157.345960648148</v>
      </c>
      <c r="C53168">
        <f t="shared" si="830"/>
        <v>45.661999999999999</v>
      </c>
      <c r="D53168">
        <v>7.59</v>
      </c>
      <c r="J53168">
        <v>44148.441134259258</v>
      </c>
    </row>
    <row r="53169" spans="1:10" x14ac:dyDescent="0.35">
      <c r="A53169">
        <v>53168</v>
      </c>
      <c r="B53169" s="1">
        <v>44157.347349537034</v>
      </c>
      <c r="C53169">
        <f t="shared" si="830"/>
        <v>45.734000000000002</v>
      </c>
      <c r="D53169">
        <v>7.63</v>
      </c>
      <c r="J53169">
        <v>44148.442523148151</v>
      </c>
    </row>
    <row r="53170" spans="1:10" x14ac:dyDescent="0.35">
      <c r="A53170">
        <v>53169</v>
      </c>
      <c r="B53170" s="1">
        <v>44157.348738425928</v>
      </c>
      <c r="C53170">
        <f t="shared" si="830"/>
        <v>45.734000000000002</v>
      </c>
      <c r="D53170">
        <v>7.63</v>
      </c>
      <c r="J53170">
        <v>44148.443912037037</v>
      </c>
    </row>
    <row r="53171" spans="1:10" x14ac:dyDescent="0.35">
      <c r="A53171">
        <v>53170</v>
      </c>
      <c r="B53171" s="1">
        <v>44157.350127314814</v>
      </c>
      <c r="C53171">
        <f t="shared" si="830"/>
        <v>45.734000000000002</v>
      </c>
      <c r="D53171">
        <v>7.63</v>
      </c>
      <c r="J53171">
        <v>44148.445300925923</v>
      </c>
    </row>
    <row r="53172" spans="1:10" x14ac:dyDescent="0.35">
      <c r="A53172">
        <v>53171</v>
      </c>
      <c r="B53172" s="1">
        <v>44157.3515162037</v>
      </c>
      <c r="C53172">
        <f t="shared" si="830"/>
        <v>45.823999999999998</v>
      </c>
      <c r="D53172">
        <v>7.68</v>
      </c>
      <c r="J53172">
        <v>44148.446689814817</v>
      </c>
    </row>
    <row r="53173" spans="1:10" x14ac:dyDescent="0.35">
      <c r="A53173">
        <v>53172</v>
      </c>
      <c r="B53173" s="1">
        <v>44157.352905092594</v>
      </c>
      <c r="C53173">
        <f t="shared" si="830"/>
        <v>45.734000000000002</v>
      </c>
      <c r="D53173">
        <v>7.63</v>
      </c>
      <c r="J53173">
        <v>44148.448078703703</v>
      </c>
    </row>
    <row r="53174" spans="1:10" x14ac:dyDescent="0.35">
      <c r="A53174">
        <v>53173</v>
      </c>
      <c r="B53174" s="1">
        <v>44157.35429398148</v>
      </c>
      <c r="C53174">
        <f t="shared" si="830"/>
        <v>45.734000000000002</v>
      </c>
      <c r="D53174">
        <v>7.63</v>
      </c>
      <c r="J53174">
        <v>44148.449467592596</v>
      </c>
    </row>
    <row r="53175" spans="1:10" x14ac:dyDescent="0.35">
      <c r="A53175">
        <v>53174</v>
      </c>
      <c r="B53175" s="1">
        <v>44157.355682870373</v>
      </c>
      <c r="C53175">
        <f t="shared" si="830"/>
        <v>45.823999999999998</v>
      </c>
      <c r="D53175">
        <v>7.68</v>
      </c>
      <c r="J53175">
        <v>44148.450856481482</v>
      </c>
    </row>
    <row r="53176" spans="1:10" x14ac:dyDescent="0.35">
      <c r="A53176">
        <v>53175</v>
      </c>
      <c r="B53176" s="1">
        <v>44157.357071759259</v>
      </c>
      <c r="C53176">
        <f t="shared" si="830"/>
        <v>45.823999999999998</v>
      </c>
      <c r="D53176">
        <v>7.68</v>
      </c>
      <c r="J53176">
        <v>44148.452245370368</v>
      </c>
    </row>
    <row r="53177" spans="1:10" x14ac:dyDescent="0.35">
      <c r="A53177">
        <v>53176</v>
      </c>
      <c r="B53177" s="1">
        <v>44157.358460648145</v>
      </c>
      <c r="C53177">
        <f t="shared" si="830"/>
        <v>45.734000000000002</v>
      </c>
      <c r="D53177">
        <v>7.63</v>
      </c>
      <c r="J53177">
        <v>44148.453634259262</v>
      </c>
    </row>
    <row r="53178" spans="1:10" x14ac:dyDescent="0.35">
      <c r="A53178">
        <v>53177</v>
      </c>
      <c r="B53178" s="1">
        <v>44157.359849537039</v>
      </c>
      <c r="C53178">
        <f t="shared" si="830"/>
        <v>45.823999999999998</v>
      </c>
      <c r="D53178">
        <v>7.68</v>
      </c>
      <c r="J53178">
        <v>44148.455023148148</v>
      </c>
    </row>
    <row r="53179" spans="1:10" x14ac:dyDescent="0.35">
      <c r="A53179">
        <v>53178</v>
      </c>
      <c r="B53179" s="1">
        <v>44157.361238425925</v>
      </c>
      <c r="C53179">
        <f t="shared" si="830"/>
        <v>45.896000000000001</v>
      </c>
      <c r="D53179">
        <v>7.72</v>
      </c>
      <c r="J53179">
        <v>44148.456412037034</v>
      </c>
    </row>
    <row r="53180" spans="1:10" x14ac:dyDescent="0.35">
      <c r="A53180">
        <v>53179</v>
      </c>
      <c r="B53180" s="1">
        <v>44157.362627314818</v>
      </c>
      <c r="C53180">
        <f t="shared" si="830"/>
        <v>45.823999999999998</v>
      </c>
      <c r="D53180">
        <v>7.68</v>
      </c>
      <c r="J53180">
        <v>44148.457800925928</v>
      </c>
    </row>
    <row r="53181" spans="1:10" x14ac:dyDescent="0.35">
      <c r="A53181">
        <v>53180</v>
      </c>
      <c r="B53181" s="1">
        <v>44157.364016203705</v>
      </c>
      <c r="C53181">
        <f t="shared" si="830"/>
        <v>45.823999999999998</v>
      </c>
      <c r="D53181">
        <v>7.68</v>
      </c>
      <c r="J53181">
        <v>44148.459189814814</v>
      </c>
    </row>
    <row r="53182" spans="1:10" x14ac:dyDescent="0.35">
      <c r="A53182">
        <v>53181</v>
      </c>
      <c r="B53182" s="1">
        <v>44157.365405092591</v>
      </c>
      <c r="C53182">
        <f t="shared" si="830"/>
        <v>45.823999999999998</v>
      </c>
      <c r="D53182">
        <v>7.68</v>
      </c>
      <c r="J53182">
        <v>44148.460578703707</v>
      </c>
    </row>
    <row r="53183" spans="1:10" x14ac:dyDescent="0.35">
      <c r="A53183">
        <v>53182</v>
      </c>
      <c r="B53183" s="1">
        <v>44157.366793981484</v>
      </c>
      <c r="C53183">
        <f t="shared" si="830"/>
        <v>45.734000000000002</v>
      </c>
      <c r="D53183">
        <v>7.63</v>
      </c>
      <c r="J53183">
        <v>44148.461967592593</v>
      </c>
    </row>
    <row r="53184" spans="1:10" x14ac:dyDescent="0.35">
      <c r="A53184">
        <v>53183</v>
      </c>
      <c r="B53184" s="1">
        <v>44157.36818287037</v>
      </c>
      <c r="C53184">
        <f t="shared" si="830"/>
        <v>45.823999999999998</v>
      </c>
      <c r="D53184">
        <v>7.68</v>
      </c>
      <c r="J53184">
        <v>44148.463356481479</v>
      </c>
    </row>
    <row r="53185" spans="1:10" x14ac:dyDescent="0.35">
      <c r="A53185">
        <v>53184</v>
      </c>
      <c r="B53185" s="1">
        <v>44157.369571759256</v>
      </c>
      <c r="C53185">
        <f t="shared" si="830"/>
        <v>45.823999999999998</v>
      </c>
      <c r="D53185">
        <v>7.68</v>
      </c>
      <c r="J53185">
        <v>44148.464745370373</v>
      </c>
    </row>
    <row r="53186" spans="1:10" x14ac:dyDescent="0.35">
      <c r="A53186">
        <v>53185</v>
      </c>
      <c r="B53186" s="1">
        <v>44157.37096064815</v>
      </c>
      <c r="C53186">
        <f t="shared" ref="C53186:C53249" si="831">(D53186*9/5)+32</f>
        <v>45.896000000000001</v>
      </c>
      <c r="D53186">
        <v>7.72</v>
      </c>
      <c r="J53186">
        <v>44148.466134259259</v>
      </c>
    </row>
    <row r="53187" spans="1:10" x14ac:dyDescent="0.35">
      <c r="A53187">
        <v>53186</v>
      </c>
      <c r="B53187" s="1">
        <v>44157.372349537036</v>
      </c>
      <c r="C53187">
        <f t="shared" si="831"/>
        <v>45.734000000000002</v>
      </c>
      <c r="D53187">
        <v>7.63</v>
      </c>
      <c r="J53187">
        <v>44148.467523148145</v>
      </c>
    </row>
    <row r="53188" spans="1:10" x14ac:dyDescent="0.35">
      <c r="A53188">
        <v>53187</v>
      </c>
      <c r="B53188" s="1">
        <v>44157.373738425929</v>
      </c>
      <c r="C53188">
        <f t="shared" si="831"/>
        <v>45.896000000000001</v>
      </c>
      <c r="D53188">
        <v>7.72</v>
      </c>
      <c r="J53188">
        <v>44148.468912037039</v>
      </c>
    </row>
    <row r="53189" spans="1:10" x14ac:dyDescent="0.35">
      <c r="A53189">
        <v>53188</v>
      </c>
      <c r="B53189" s="1">
        <v>44157.375127314815</v>
      </c>
      <c r="C53189">
        <f t="shared" si="831"/>
        <v>45.968000000000004</v>
      </c>
      <c r="D53189">
        <v>7.76</v>
      </c>
      <c r="J53189">
        <v>44148.470300925925</v>
      </c>
    </row>
    <row r="53190" spans="1:10" x14ac:dyDescent="0.35">
      <c r="A53190">
        <v>53189</v>
      </c>
      <c r="B53190" s="1">
        <v>44157.376516203702</v>
      </c>
      <c r="C53190">
        <f t="shared" si="831"/>
        <v>45.896000000000001</v>
      </c>
      <c r="D53190">
        <v>7.72</v>
      </c>
      <c r="J53190">
        <v>44148.471689814818</v>
      </c>
    </row>
    <row r="53191" spans="1:10" x14ac:dyDescent="0.35">
      <c r="A53191">
        <v>53190</v>
      </c>
      <c r="B53191" s="1">
        <v>44157.377905092595</v>
      </c>
      <c r="C53191">
        <f t="shared" si="831"/>
        <v>45.968000000000004</v>
      </c>
      <c r="D53191">
        <v>7.76</v>
      </c>
      <c r="J53191">
        <v>44148.473078703704</v>
      </c>
    </row>
    <row r="53192" spans="1:10" x14ac:dyDescent="0.35">
      <c r="A53192">
        <v>53191</v>
      </c>
      <c r="B53192" s="1">
        <v>44157.379293981481</v>
      </c>
      <c r="C53192">
        <f t="shared" si="831"/>
        <v>45.968000000000004</v>
      </c>
      <c r="D53192">
        <v>7.76</v>
      </c>
      <c r="J53192">
        <v>44148.47446759259</v>
      </c>
    </row>
    <row r="53193" spans="1:10" x14ac:dyDescent="0.35">
      <c r="A53193">
        <v>53192</v>
      </c>
      <c r="B53193" s="1">
        <v>44157.380682870367</v>
      </c>
      <c r="C53193">
        <f t="shared" si="831"/>
        <v>45.968000000000004</v>
      </c>
      <c r="D53193">
        <v>7.76</v>
      </c>
      <c r="J53193">
        <v>44148.475856481484</v>
      </c>
    </row>
    <row r="53194" spans="1:10" x14ac:dyDescent="0.35">
      <c r="A53194">
        <v>53193</v>
      </c>
      <c r="B53194" s="1">
        <v>44157.382071759261</v>
      </c>
      <c r="C53194">
        <f t="shared" si="831"/>
        <v>45.968000000000004</v>
      </c>
      <c r="D53194">
        <v>7.76</v>
      </c>
      <c r="J53194">
        <v>44148.47724537037</v>
      </c>
    </row>
    <row r="53195" spans="1:10" x14ac:dyDescent="0.35">
      <c r="A53195">
        <v>53194</v>
      </c>
      <c r="B53195" s="1">
        <v>44157.383460648147</v>
      </c>
      <c r="C53195">
        <f t="shared" si="831"/>
        <v>45.968000000000004</v>
      </c>
      <c r="D53195">
        <v>7.76</v>
      </c>
      <c r="J53195">
        <v>44148.478634259256</v>
      </c>
    </row>
    <row r="53196" spans="1:10" x14ac:dyDescent="0.35">
      <c r="A53196">
        <v>53195</v>
      </c>
      <c r="B53196" s="1">
        <v>44157.38484953704</v>
      </c>
      <c r="C53196">
        <f t="shared" si="831"/>
        <v>45.968000000000004</v>
      </c>
      <c r="D53196">
        <v>7.76</v>
      </c>
      <c r="J53196">
        <v>44148.480023148149</v>
      </c>
    </row>
    <row r="53197" spans="1:10" x14ac:dyDescent="0.35">
      <c r="A53197">
        <v>53196</v>
      </c>
      <c r="B53197" s="1">
        <v>44157.386238425926</v>
      </c>
      <c r="C53197">
        <f t="shared" si="831"/>
        <v>45.968000000000004</v>
      </c>
      <c r="D53197">
        <v>7.76</v>
      </c>
      <c r="J53197">
        <v>44148.481412037036</v>
      </c>
    </row>
    <row r="53198" spans="1:10" x14ac:dyDescent="0.35">
      <c r="A53198">
        <v>53197</v>
      </c>
      <c r="B53198" s="1">
        <v>44157.387627314813</v>
      </c>
      <c r="C53198">
        <f t="shared" si="831"/>
        <v>45.896000000000001</v>
      </c>
      <c r="D53198">
        <v>7.72</v>
      </c>
      <c r="J53198">
        <v>44148.482800925929</v>
      </c>
    </row>
    <row r="53199" spans="1:10" x14ac:dyDescent="0.35">
      <c r="A53199">
        <v>53198</v>
      </c>
      <c r="B53199" s="1">
        <v>44157.389016203706</v>
      </c>
      <c r="C53199">
        <f t="shared" si="831"/>
        <v>45.968000000000004</v>
      </c>
      <c r="D53199">
        <v>7.76</v>
      </c>
      <c r="J53199">
        <v>44148.484189814815</v>
      </c>
    </row>
    <row r="53200" spans="1:10" x14ac:dyDescent="0.35">
      <c r="A53200">
        <v>53199</v>
      </c>
      <c r="B53200" s="1">
        <v>44157.390405092592</v>
      </c>
      <c r="C53200">
        <f t="shared" si="831"/>
        <v>45.896000000000001</v>
      </c>
      <c r="D53200">
        <v>7.72</v>
      </c>
      <c r="J53200">
        <v>44148.485578703701</v>
      </c>
    </row>
    <row r="53201" spans="1:10" x14ac:dyDescent="0.35">
      <c r="A53201">
        <v>53200</v>
      </c>
      <c r="B53201" s="1">
        <v>44157.391793981478</v>
      </c>
      <c r="C53201">
        <f t="shared" si="831"/>
        <v>45.896000000000001</v>
      </c>
      <c r="D53201">
        <v>7.72</v>
      </c>
      <c r="J53201">
        <v>44148.486967592595</v>
      </c>
    </row>
    <row r="53202" spans="1:10" x14ac:dyDescent="0.35">
      <c r="A53202">
        <v>53201</v>
      </c>
      <c r="B53202" s="1">
        <v>44157.393182870372</v>
      </c>
      <c r="C53202">
        <f t="shared" si="831"/>
        <v>45.896000000000001</v>
      </c>
      <c r="D53202">
        <v>7.72</v>
      </c>
      <c r="J53202">
        <v>44148.488356481481</v>
      </c>
    </row>
    <row r="53203" spans="1:10" x14ac:dyDescent="0.35">
      <c r="A53203">
        <v>53202</v>
      </c>
      <c r="B53203" s="1">
        <v>44157.394571759258</v>
      </c>
      <c r="C53203">
        <f t="shared" si="831"/>
        <v>45.896000000000001</v>
      </c>
      <c r="D53203">
        <v>7.72</v>
      </c>
      <c r="J53203">
        <v>44148.489745370367</v>
      </c>
    </row>
    <row r="53204" spans="1:10" x14ac:dyDescent="0.35">
      <c r="A53204">
        <v>53203</v>
      </c>
      <c r="B53204" s="1">
        <v>44157.395960648151</v>
      </c>
      <c r="C53204">
        <f t="shared" si="831"/>
        <v>45.823999999999998</v>
      </c>
      <c r="D53204">
        <v>7.68</v>
      </c>
      <c r="J53204">
        <v>44148.49113425926</v>
      </c>
    </row>
    <row r="53205" spans="1:10" x14ac:dyDescent="0.35">
      <c r="A53205">
        <v>53204</v>
      </c>
      <c r="B53205" s="1">
        <v>44157.397349537037</v>
      </c>
      <c r="C53205">
        <f t="shared" si="831"/>
        <v>45.896000000000001</v>
      </c>
      <c r="D53205">
        <v>7.72</v>
      </c>
      <c r="J53205">
        <v>44148.492523148147</v>
      </c>
    </row>
    <row r="53206" spans="1:10" x14ac:dyDescent="0.35">
      <c r="A53206">
        <v>53205</v>
      </c>
      <c r="B53206" s="1">
        <v>44157.398738425924</v>
      </c>
      <c r="C53206">
        <f t="shared" si="831"/>
        <v>45.823999999999998</v>
      </c>
      <c r="D53206">
        <v>7.68</v>
      </c>
      <c r="J53206">
        <v>44148.49391203704</v>
      </c>
    </row>
    <row r="53207" spans="1:10" x14ac:dyDescent="0.35">
      <c r="A53207">
        <v>53206</v>
      </c>
      <c r="B53207" s="1">
        <v>44157.400127314817</v>
      </c>
      <c r="C53207">
        <f t="shared" si="831"/>
        <v>45.823999999999998</v>
      </c>
      <c r="D53207">
        <v>7.68</v>
      </c>
      <c r="J53207">
        <v>44148.495300925926</v>
      </c>
    </row>
    <row r="53208" spans="1:10" x14ac:dyDescent="0.35">
      <c r="A53208">
        <v>53207</v>
      </c>
      <c r="B53208" s="1">
        <v>44157.401516203703</v>
      </c>
      <c r="C53208">
        <f t="shared" si="831"/>
        <v>45.823999999999998</v>
      </c>
      <c r="D53208">
        <v>7.68</v>
      </c>
      <c r="J53208">
        <v>44148.496689814812</v>
      </c>
    </row>
    <row r="53209" spans="1:10" x14ac:dyDescent="0.35">
      <c r="A53209">
        <v>53208</v>
      </c>
      <c r="B53209" s="1">
        <v>44157.402905092589</v>
      </c>
      <c r="C53209">
        <f t="shared" si="831"/>
        <v>45.823999999999998</v>
      </c>
      <c r="D53209">
        <v>7.68</v>
      </c>
      <c r="J53209">
        <v>44148.498078703706</v>
      </c>
    </row>
    <row r="53210" spans="1:10" x14ac:dyDescent="0.35">
      <c r="A53210">
        <v>53209</v>
      </c>
      <c r="B53210" s="1">
        <v>44157.404293981483</v>
      </c>
      <c r="C53210">
        <f t="shared" si="831"/>
        <v>45.823999999999998</v>
      </c>
      <c r="D53210">
        <v>7.68</v>
      </c>
      <c r="J53210">
        <v>44148.499467592592</v>
      </c>
    </row>
    <row r="53211" spans="1:10" x14ac:dyDescent="0.35">
      <c r="A53211">
        <v>53210</v>
      </c>
      <c r="B53211" s="1">
        <v>44157.405682870369</v>
      </c>
      <c r="C53211">
        <f t="shared" si="831"/>
        <v>45.823999999999998</v>
      </c>
      <c r="D53211">
        <v>7.68</v>
      </c>
      <c r="J53211">
        <v>44148.500856481478</v>
      </c>
    </row>
    <row r="53212" spans="1:10" x14ac:dyDescent="0.35">
      <c r="A53212">
        <v>53211</v>
      </c>
      <c r="B53212" s="1">
        <v>44157.407071759262</v>
      </c>
      <c r="C53212">
        <f t="shared" si="831"/>
        <v>45.823999999999998</v>
      </c>
      <c r="D53212">
        <v>7.68</v>
      </c>
      <c r="J53212">
        <v>44148.502245370371</v>
      </c>
    </row>
    <row r="53213" spans="1:10" x14ac:dyDescent="0.35">
      <c r="A53213">
        <v>53212</v>
      </c>
      <c r="B53213" s="1">
        <v>44157.408460648148</v>
      </c>
      <c r="C53213">
        <f t="shared" si="831"/>
        <v>45.734000000000002</v>
      </c>
      <c r="D53213">
        <v>7.63</v>
      </c>
      <c r="J53213">
        <v>44148.503634259258</v>
      </c>
    </row>
    <row r="53214" spans="1:10" x14ac:dyDescent="0.35">
      <c r="A53214">
        <v>53213</v>
      </c>
      <c r="B53214" s="1">
        <v>44157.409849537034</v>
      </c>
      <c r="C53214">
        <f t="shared" si="831"/>
        <v>45.823999999999998</v>
      </c>
      <c r="D53214">
        <v>7.68</v>
      </c>
      <c r="J53214">
        <v>44148.505023148151</v>
      </c>
    </row>
    <row r="53215" spans="1:10" x14ac:dyDescent="0.35">
      <c r="A53215">
        <v>53214</v>
      </c>
      <c r="B53215" s="1">
        <v>44157.411238425928</v>
      </c>
      <c r="C53215">
        <f t="shared" si="831"/>
        <v>45.823999999999998</v>
      </c>
      <c r="D53215">
        <v>7.68</v>
      </c>
      <c r="J53215">
        <v>44148.506412037037</v>
      </c>
    </row>
    <row r="53216" spans="1:10" x14ac:dyDescent="0.35">
      <c r="A53216">
        <v>53215</v>
      </c>
      <c r="B53216" s="1">
        <v>44157.412627314814</v>
      </c>
      <c r="C53216">
        <f t="shared" si="831"/>
        <v>45.823999999999998</v>
      </c>
      <c r="D53216">
        <v>7.68</v>
      </c>
      <c r="J53216">
        <v>44148.507800925923</v>
      </c>
    </row>
    <row r="53217" spans="1:10" x14ac:dyDescent="0.35">
      <c r="A53217">
        <v>53216</v>
      </c>
      <c r="B53217" s="1">
        <v>44157.4140162037</v>
      </c>
      <c r="C53217">
        <f t="shared" si="831"/>
        <v>45.896000000000001</v>
      </c>
      <c r="D53217">
        <v>7.72</v>
      </c>
      <c r="J53217">
        <v>44148.509189814817</v>
      </c>
    </row>
    <row r="53218" spans="1:10" x14ac:dyDescent="0.35">
      <c r="A53218">
        <v>53217</v>
      </c>
      <c r="B53218" s="1">
        <v>44157.415405092594</v>
      </c>
      <c r="C53218">
        <f t="shared" si="831"/>
        <v>45.823999999999998</v>
      </c>
      <c r="D53218">
        <v>7.68</v>
      </c>
      <c r="J53218">
        <v>44148.510578703703</v>
      </c>
    </row>
    <row r="53219" spans="1:10" x14ac:dyDescent="0.35">
      <c r="A53219">
        <v>53218</v>
      </c>
      <c r="B53219" s="1">
        <v>44157.41679398148</v>
      </c>
      <c r="C53219">
        <f t="shared" si="831"/>
        <v>45.734000000000002</v>
      </c>
      <c r="D53219">
        <v>7.63</v>
      </c>
      <c r="J53219">
        <v>44148.511967592596</v>
      </c>
    </row>
    <row r="53220" spans="1:10" x14ac:dyDescent="0.35">
      <c r="A53220">
        <v>53219</v>
      </c>
      <c r="B53220" s="1">
        <v>44157.418182870373</v>
      </c>
      <c r="C53220">
        <f t="shared" si="831"/>
        <v>45.823999999999998</v>
      </c>
      <c r="D53220">
        <v>7.68</v>
      </c>
      <c r="J53220">
        <v>44148.513356481482</v>
      </c>
    </row>
    <row r="53221" spans="1:10" x14ac:dyDescent="0.35">
      <c r="A53221">
        <v>53220</v>
      </c>
      <c r="B53221" s="1">
        <v>44157.419571759259</v>
      </c>
      <c r="C53221">
        <f t="shared" si="831"/>
        <v>45.823999999999998</v>
      </c>
      <c r="D53221">
        <v>7.68</v>
      </c>
      <c r="J53221">
        <v>44148.514745370368</v>
      </c>
    </row>
    <row r="53222" spans="1:10" x14ac:dyDescent="0.35">
      <c r="A53222">
        <v>53221</v>
      </c>
      <c r="B53222" s="1">
        <v>44157.420960648145</v>
      </c>
      <c r="C53222">
        <f t="shared" si="831"/>
        <v>45.823999999999998</v>
      </c>
      <c r="D53222">
        <v>7.68</v>
      </c>
      <c r="J53222">
        <v>44148.516134259262</v>
      </c>
    </row>
    <row r="53223" spans="1:10" x14ac:dyDescent="0.35">
      <c r="A53223">
        <v>53222</v>
      </c>
      <c r="B53223" s="1">
        <v>44157.422349537039</v>
      </c>
      <c r="C53223">
        <f t="shared" si="831"/>
        <v>45.823999999999998</v>
      </c>
      <c r="D53223">
        <v>7.68</v>
      </c>
      <c r="J53223">
        <v>44148.517523148148</v>
      </c>
    </row>
    <row r="53224" spans="1:10" x14ac:dyDescent="0.35">
      <c r="A53224">
        <v>53223</v>
      </c>
      <c r="B53224" s="1">
        <v>44157.423738425925</v>
      </c>
      <c r="C53224">
        <f t="shared" si="831"/>
        <v>45.734000000000002</v>
      </c>
      <c r="D53224">
        <v>7.63</v>
      </c>
      <c r="J53224">
        <v>44148.518912037034</v>
      </c>
    </row>
    <row r="53225" spans="1:10" x14ac:dyDescent="0.35">
      <c r="A53225">
        <v>53224</v>
      </c>
      <c r="B53225" s="1">
        <v>44157.425127314818</v>
      </c>
      <c r="C53225">
        <f t="shared" si="831"/>
        <v>45.734000000000002</v>
      </c>
      <c r="D53225">
        <v>7.63</v>
      </c>
      <c r="J53225">
        <v>44148.520300925928</v>
      </c>
    </row>
    <row r="53226" spans="1:10" x14ac:dyDescent="0.35">
      <c r="A53226">
        <v>53225</v>
      </c>
      <c r="B53226" s="1">
        <v>44157.426516203705</v>
      </c>
      <c r="C53226">
        <f t="shared" si="831"/>
        <v>45.823999999999998</v>
      </c>
      <c r="D53226">
        <v>7.68</v>
      </c>
      <c r="J53226">
        <v>44148.521689814814</v>
      </c>
    </row>
    <row r="53227" spans="1:10" x14ac:dyDescent="0.35">
      <c r="A53227">
        <v>53226</v>
      </c>
      <c r="B53227" s="1">
        <v>44157.427905092591</v>
      </c>
      <c r="C53227">
        <f t="shared" si="831"/>
        <v>45.896000000000001</v>
      </c>
      <c r="D53227">
        <v>7.72</v>
      </c>
      <c r="J53227">
        <v>44148.523078703707</v>
      </c>
    </row>
    <row r="53228" spans="1:10" x14ac:dyDescent="0.35">
      <c r="A53228">
        <v>53227</v>
      </c>
      <c r="B53228" s="1">
        <v>44157.429293981484</v>
      </c>
      <c r="C53228">
        <f t="shared" si="831"/>
        <v>45.823999999999998</v>
      </c>
      <c r="D53228">
        <v>7.68</v>
      </c>
      <c r="J53228">
        <v>44148.524467592593</v>
      </c>
    </row>
    <row r="53229" spans="1:10" x14ac:dyDescent="0.35">
      <c r="A53229">
        <v>53228</v>
      </c>
      <c r="B53229" s="1">
        <v>44157.43068287037</v>
      </c>
      <c r="C53229">
        <f t="shared" si="831"/>
        <v>45.823999999999998</v>
      </c>
      <c r="D53229">
        <v>7.68</v>
      </c>
      <c r="J53229">
        <v>44148.525856481479</v>
      </c>
    </row>
    <row r="53230" spans="1:10" x14ac:dyDescent="0.35">
      <c r="A53230">
        <v>53229</v>
      </c>
      <c r="B53230" s="1">
        <v>44157.432071759256</v>
      </c>
      <c r="C53230">
        <f t="shared" si="831"/>
        <v>45.896000000000001</v>
      </c>
      <c r="D53230">
        <v>7.72</v>
      </c>
      <c r="J53230">
        <v>44148.527245370373</v>
      </c>
    </row>
    <row r="53231" spans="1:10" x14ac:dyDescent="0.35">
      <c r="A53231">
        <v>53230</v>
      </c>
      <c r="B53231" s="1">
        <v>44157.43346064815</v>
      </c>
      <c r="C53231">
        <f t="shared" si="831"/>
        <v>45.734000000000002</v>
      </c>
      <c r="D53231">
        <v>7.63</v>
      </c>
      <c r="J53231">
        <v>44148.528634259259</v>
      </c>
    </row>
    <row r="53232" spans="1:10" x14ac:dyDescent="0.35">
      <c r="A53232">
        <v>53231</v>
      </c>
      <c r="B53232" s="1">
        <v>44157.434849537036</v>
      </c>
      <c r="C53232">
        <f t="shared" si="831"/>
        <v>45.896000000000001</v>
      </c>
      <c r="D53232">
        <v>7.72</v>
      </c>
      <c r="J53232">
        <v>44148.530023148145</v>
      </c>
    </row>
    <row r="53233" spans="1:10" x14ac:dyDescent="0.35">
      <c r="A53233">
        <v>53232</v>
      </c>
      <c r="B53233" s="1">
        <v>44157.436238425929</v>
      </c>
      <c r="C53233">
        <f t="shared" si="831"/>
        <v>45.896000000000001</v>
      </c>
      <c r="D53233">
        <v>7.72</v>
      </c>
      <c r="J53233">
        <v>44148.531412037039</v>
      </c>
    </row>
    <row r="53234" spans="1:10" x14ac:dyDescent="0.35">
      <c r="A53234">
        <v>53233</v>
      </c>
      <c r="B53234" s="1">
        <v>44157.437627314815</v>
      </c>
      <c r="C53234">
        <f t="shared" si="831"/>
        <v>45.896000000000001</v>
      </c>
      <c r="D53234">
        <v>7.72</v>
      </c>
      <c r="J53234">
        <v>44148.532800925925</v>
      </c>
    </row>
    <row r="53235" spans="1:10" x14ac:dyDescent="0.35">
      <c r="A53235">
        <v>53234</v>
      </c>
      <c r="B53235" s="1">
        <v>44157.439016203702</v>
      </c>
      <c r="C53235">
        <f t="shared" si="831"/>
        <v>45.823999999999998</v>
      </c>
      <c r="D53235">
        <v>7.68</v>
      </c>
      <c r="J53235">
        <v>44148.534189814818</v>
      </c>
    </row>
    <row r="53236" spans="1:10" x14ac:dyDescent="0.35">
      <c r="A53236">
        <v>53235</v>
      </c>
      <c r="B53236" s="1">
        <v>44157.440405092595</v>
      </c>
      <c r="C53236">
        <f t="shared" si="831"/>
        <v>45.823999999999998</v>
      </c>
      <c r="D53236">
        <v>7.68</v>
      </c>
      <c r="J53236">
        <v>44148.535578703704</v>
      </c>
    </row>
    <row r="53237" spans="1:10" x14ac:dyDescent="0.35">
      <c r="A53237">
        <v>53236</v>
      </c>
      <c r="B53237" s="1">
        <v>44157.441793981481</v>
      </c>
      <c r="C53237">
        <f t="shared" si="831"/>
        <v>45.823999999999998</v>
      </c>
      <c r="D53237">
        <v>7.68</v>
      </c>
      <c r="J53237">
        <v>44148.53696759259</v>
      </c>
    </row>
    <row r="53238" spans="1:10" x14ac:dyDescent="0.35">
      <c r="A53238">
        <v>53237</v>
      </c>
      <c r="B53238" s="1">
        <v>44157.443182870367</v>
      </c>
      <c r="C53238">
        <f t="shared" si="831"/>
        <v>45.896000000000001</v>
      </c>
      <c r="D53238">
        <v>7.72</v>
      </c>
      <c r="J53238">
        <v>44148.538356481484</v>
      </c>
    </row>
    <row r="53239" spans="1:10" x14ac:dyDescent="0.35">
      <c r="A53239">
        <v>53238</v>
      </c>
      <c r="B53239" s="1">
        <v>44157.444571759261</v>
      </c>
      <c r="C53239">
        <f t="shared" si="831"/>
        <v>45.823999999999998</v>
      </c>
      <c r="D53239">
        <v>7.68</v>
      </c>
      <c r="J53239">
        <v>44148.53974537037</v>
      </c>
    </row>
    <row r="53240" spans="1:10" x14ac:dyDescent="0.35">
      <c r="A53240">
        <v>53239</v>
      </c>
      <c r="B53240" s="1">
        <v>44157.445960648147</v>
      </c>
      <c r="C53240">
        <f t="shared" si="831"/>
        <v>45.896000000000001</v>
      </c>
      <c r="D53240">
        <v>7.72</v>
      </c>
      <c r="J53240">
        <v>44148.541134259256</v>
      </c>
    </row>
    <row r="53241" spans="1:10" x14ac:dyDescent="0.35">
      <c r="A53241">
        <v>53240</v>
      </c>
      <c r="B53241" s="1">
        <v>44157.44734953704</v>
      </c>
      <c r="C53241">
        <f t="shared" si="831"/>
        <v>45.823999999999998</v>
      </c>
      <c r="D53241">
        <v>7.68</v>
      </c>
      <c r="J53241">
        <v>44148.542523148149</v>
      </c>
    </row>
    <row r="53242" spans="1:10" x14ac:dyDescent="0.35">
      <c r="A53242">
        <v>53241</v>
      </c>
      <c r="B53242" s="1">
        <v>44157.448738425926</v>
      </c>
      <c r="C53242">
        <f t="shared" si="831"/>
        <v>45.823999999999998</v>
      </c>
      <c r="D53242">
        <v>7.68</v>
      </c>
      <c r="J53242">
        <v>44148.543912037036</v>
      </c>
    </row>
    <row r="53243" spans="1:10" x14ac:dyDescent="0.35">
      <c r="A53243">
        <v>53242</v>
      </c>
      <c r="B53243" s="1">
        <v>44157.450127314813</v>
      </c>
      <c r="C53243">
        <f t="shared" si="831"/>
        <v>45.823999999999998</v>
      </c>
      <c r="D53243">
        <v>7.68</v>
      </c>
      <c r="J53243">
        <v>44148.545300925929</v>
      </c>
    </row>
    <row r="53244" spans="1:10" x14ac:dyDescent="0.35">
      <c r="A53244">
        <v>53243</v>
      </c>
      <c r="B53244" s="1">
        <v>44157.451516203706</v>
      </c>
      <c r="C53244">
        <f t="shared" si="831"/>
        <v>45.896000000000001</v>
      </c>
      <c r="D53244">
        <v>7.72</v>
      </c>
      <c r="J53244">
        <v>44148.546689814815</v>
      </c>
    </row>
    <row r="53245" spans="1:10" x14ac:dyDescent="0.35">
      <c r="A53245">
        <v>53244</v>
      </c>
      <c r="B53245" s="1">
        <v>44157.452905092592</v>
      </c>
      <c r="C53245">
        <f t="shared" si="831"/>
        <v>45.896000000000001</v>
      </c>
      <c r="D53245">
        <v>7.72</v>
      </c>
      <c r="J53245">
        <v>44148.548078703701</v>
      </c>
    </row>
    <row r="53246" spans="1:10" x14ac:dyDescent="0.35">
      <c r="A53246">
        <v>53245</v>
      </c>
      <c r="B53246" s="1">
        <v>44157.454293981478</v>
      </c>
      <c r="C53246">
        <f t="shared" si="831"/>
        <v>45.968000000000004</v>
      </c>
      <c r="D53246">
        <v>7.76</v>
      </c>
      <c r="J53246">
        <v>44148.549467592595</v>
      </c>
    </row>
    <row r="53247" spans="1:10" x14ac:dyDescent="0.35">
      <c r="A53247">
        <v>53246</v>
      </c>
      <c r="B53247" s="1">
        <v>44157.455682870372</v>
      </c>
      <c r="C53247">
        <f t="shared" si="831"/>
        <v>45.968000000000004</v>
      </c>
      <c r="D53247">
        <v>7.76</v>
      </c>
      <c r="J53247">
        <v>44148.550856481481</v>
      </c>
    </row>
    <row r="53248" spans="1:10" x14ac:dyDescent="0.35">
      <c r="A53248">
        <v>53247</v>
      </c>
      <c r="B53248" s="1">
        <v>44157.457071759258</v>
      </c>
      <c r="C53248">
        <f t="shared" si="831"/>
        <v>45.968000000000004</v>
      </c>
      <c r="D53248">
        <v>7.76</v>
      </c>
      <c r="J53248">
        <v>44148.552245370367</v>
      </c>
    </row>
    <row r="53249" spans="1:10" x14ac:dyDescent="0.35">
      <c r="A53249">
        <v>53248</v>
      </c>
      <c r="B53249" s="1">
        <v>44157.458460648151</v>
      </c>
      <c r="C53249">
        <f t="shared" si="831"/>
        <v>45.968000000000004</v>
      </c>
      <c r="D53249">
        <v>7.76</v>
      </c>
      <c r="J53249">
        <v>44148.55363425926</v>
      </c>
    </row>
    <row r="53250" spans="1:10" x14ac:dyDescent="0.35">
      <c r="A53250">
        <v>53249</v>
      </c>
      <c r="B53250" s="1">
        <v>44157.459849537037</v>
      </c>
      <c r="C53250">
        <f t="shared" ref="C53250:C53313" si="832">(D53250*9/5)+32</f>
        <v>46.058</v>
      </c>
      <c r="D53250">
        <v>7.81</v>
      </c>
      <c r="J53250">
        <v>44148.555023148147</v>
      </c>
    </row>
    <row r="53251" spans="1:10" x14ac:dyDescent="0.35">
      <c r="A53251">
        <v>53250</v>
      </c>
      <c r="B53251" s="1">
        <v>44157.461238425924</v>
      </c>
      <c r="C53251">
        <f t="shared" si="832"/>
        <v>46.058</v>
      </c>
      <c r="D53251">
        <v>7.81</v>
      </c>
      <c r="J53251">
        <v>44148.55641203704</v>
      </c>
    </row>
    <row r="53252" spans="1:10" x14ac:dyDescent="0.35">
      <c r="A53252">
        <v>53251</v>
      </c>
      <c r="B53252" s="1">
        <v>44157.462627314817</v>
      </c>
      <c r="C53252">
        <f t="shared" si="832"/>
        <v>46.058</v>
      </c>
      <c r="D53252">
        <v>7.81</v>
      </c>
      <c r="J53252">
        <v>44148.557800925926</v>
      </c>
    </row>
    <row r="53253" spans="1:10" x14ac:dyDescent="0.35">
      <c r="A53253">
        <v>53252</v>
      </c>
      <c r="B53253" s="1">
        <v>44157.464016203703</v>
      </c>
      <c r="C53253">
        <f t="shared" si="832"/>
        <v>46.058</v>
      </c>
      <c r="D53253">
        <v>7.81</v>
      </c>
      <c r="J53253">
        <v>44148.559189814812</v>
      </c>
    </row>
    <row r="53254" spans="1:10" x14ac:dyDescent="0.35">
      <c r="A53254">
        <v>53253</v>
      </c>
      <c r="B53254" s="1">
        <v>44157.465405092589</v>
      </c>
      <c r="C53254">
        <f t="shared" si="832"/>
        <v>46.129999999999995</v>
      </c>
      <c r="D53254">
        <v>7.85</v>
      </c>
      <c r="J53254">
        <v>44148.560578703706</v>
      </c>
    </row>
    <row r="53255" spans="1:10" x14ac:dyDescent="0.35">
      <c r="A53255">
        <v>53254</v>
      </c>
      <c r="B53255" s="1">
        <v>44157.466793981483</v>
      </c>
      <c r="C53255">
        <f t="shared" si="832"/>
        <v>46.129999999999995</v>
      </c>
      <c r="D53255">
        <v>7.85</v>
      </c>
      <c r="J53255">
        <v>44148.561967592592</v>
      </c>
    </row>
    <row r="53256" spans="1:10" x14ac:dyDescent="0.35">
      <c r="A53256">
        <v>53255</v>
      </c>
      <c r="B53256" s="1">
        <v>44157.468182870369</v>
      </c>
      <c r="C53256">
        <f t="shared" si="832"/>
        <v>46.058</v>
      </c>
      <c r="D53256">
        <v>7.81</v>
      </c>
      <c r="J53256">
        <v>44148.563356481478</v>
      </c>
    </row>
    <row r="53257" spans="1:10" x14ac:dyDescent="0.35">
      <c r="A53257">
        <v>53256</v>
      </c>
      <c r="B53257" s="1">
        <v>44157.469571759262</v>
      </c>
      <c r="C53257">
        <f t="shared" si="832"/>
        <v>46.058</v>
      </c>
      <c r="D53257">
        <v>7.81</v>
      </c>
      <c r="J53257">
        <v>44148.564745370371</v>
      </c>
    </row>
    <row r="53258" spans="1:10" x14ac:dyDescent="0.35">
      <c r="A53258">
        <v>53257</v>
      </c>
      <c r="B53258" s="1">
        <v>44157.470960648148</v>
      </c>
      <c r="C53258">
        <f t="shared" si="832"/>
        <v>46.129999999999995</v>
      </c>
      <c r="D53258">
        <v>7.85</v>
      </c>
      <c r="J53258">
        <v>44148.566134259258</v>
      </c>
    </row>
    <row r="53259" spans="1:10" x14ac:dyDescent="0.35">
      <c r="A53259">
        <v>53258</v>
      </c>
      <c r="B53259" s="1">
        <v>44157.472349537034</v>
      </c>
      <c r="C53259">
        <f t="shared" si="832"/>
        <v>46.058</v>
      </c>
      <c r="D53259">
        <v>7.81</v>
      </c>
      <c r="J53259">
        <v>44148.567523148151</v>
      </c>
    </row>
    <row r="53260" spans="1:10" x14ac:dyDescent="0.35">
      <c r="A53260">
        <v>53259</v>
      </c>
      <c r="B53260" s="1">
        <v>44157.473738425928</v>
      </c>
      <c r="C53260">
        <f t="shared" si="832"/>
        <v>46.129999999999995</v>
      </c>
      <c r="D53260">
        <v>7.85</v>
      </c>
      <c r="J53260">
        <v>44148.568912037037</v>
      </c>
    </row>
    <row r="53261" spans="1:10" x14ac:dyDescent="0.35">
      <c r="A53261">
        <v>53260</v>
      </c>
      <c r="B53261" s="1">
        <v>44157.475127314814</v>
      </c>
      <c r="C53261">
        <f t="shared" si="832"/>
        <v>46.129999999999995</v>
      </c>
      <c r="D53261">
        <v>7.85</v>
      </c>
      <c r="J53261">
        <v>44148.570300925923</v>
      </c>
    </row>
    <row r="53262" spans="1:10" x14ac:dyDescent="0.35">
      <c r="A53262">
        <v>53261</v>
      </c>
      <c r="B53262" s="1">
        <v>44157.4765162037</v>
      </c>
      <c r="C53262">
        <f t="shared" si="832"/>
        <v>46.201999999999998</v>
      </c>
      <c r="D53262">
        <v>7.89</v>
      </c>
      <c r="J53262">
        <v>44148.571689814817</v>
      </c>
    </row>
    <row r="53263" spans="1:10" x14ac:dyDescent="0.35">
      <c r="A53263">
        <v>53262</v>
      </c>
      <c r="B53263" s="1">
        <v>44157.477905092594</v>
      </c>
      <c r="C53263">
        <f t="shared" si="832"/>
        <v>46.201999999999998</v>
      </c>
      <c r="D53263">
        <v>7.89</v>
      </c>
      <c r="J53263">
        <v>44148.573078703703</v>
      </c>
    </row>
    <row r="53264" spans="1:10" x14ac:dyDescent="0.35">
      <c r="A53264">
        <v>53263</v>
      </c>
      <c r="B53264" s="1">
        <v>44157.47929398148</v>
      </c>
      <c r="C53264">
        <f t="shared" si="832"/>
        <v>46.129999999999995</v>
      </c>
      <c r="D53264">
        <v>7.85</v>
      </c>
      <c r="J53264">
        <v>44148.574467592596</v>
      </c>
    </row>
    <row r="53265" spans="1:10" x14ac:dyDescent="0.35">
      <c r="A53265">
        <v>53264</v>
      </c>
      <c r="B53265" s="1">
        <v>44157.480682870373</v>
      </c>
      <c r="C53265">
        <f t="shared" si="832"/>
        <v>46.129999999999995</v>
      </c>
      <c r="D53265">
        <v>7.85</v>
      </c>
      <c r="J53265">
        <v>44148.575856481482</v>
      </c>
    </row>
    <row r="53266" spans="1:10" x14ac:dyDescent="0.35">
      <c r="A53266">
        <v>53265</v>
      </c>
      <c r="B53266" s="1">
        <v>44157.482071759259</v>
      </c>
      <c r="C53266">
        <f t="shared" si="832"/>
        <v>46.201999999999998</v>
      </c>
      <c r="D53266">
        <v>7.89</v>
      </c>
      <c r="J53266">
        <v>44148.577245370368</v>
      </c>
    </row>
    <row r="53267" spans="1:10" x14ac:dyDescent="0.35">
      <c r="A53267">
        <v>53266</v>
      </c>
      <c r="B53267" s="1">
        <v>44157.483460648145</v>
      </c>
      <c r="C53267">
        <f t="shared" si="832"/>
        <v>46.201999999999998</v>
      </c>
      <c r="D53267">
        <v>7.89</v>
      </c>
      <c r="J53267">
        <v>44148.578634259262</v>
      </c>
    </row>
    <row r="53268" spans="1:10" x14ac:dyDescent="0.35">
      <c r="A53268">
        <v>53267</v>
      </c>
      <c r="B53268" s="1">
        <v>44157.484849537039</v>
      </c>
      <c r="C53268">
        <f t="shared" si="832"/>
        <v>46.201999999999998</v>
      </c>
      <c r="D53268">
        <v>7.89</v>
      </c>
      <c r="J53268">
        <v>44148.580023148148</v>
      </c>
    </row>
    <row r="53269" spans="1:10" x14ac:dyDescent="0.35">
      <c r="A53269">
        <v>53268</v>
      </c>
      <c r="B53269" s="1">
        <v>44157.486238425925</v>
      </c>
      <c r="C53269">
        <f t="shared" si="832"/>
        <v>46.274000000000001</v>
      </c>
      <c r="D53269">
        <v>7.93</v>
      </c>
      <c r="J53269">
        <v>44148.581412037034</v>
      </c>
    </row>
    <row r="53270" spans="1:10" x14ac:dyDescent="0.35">
      <c r="A53270">
        <v>53269</v>
      </c>
      <c r="B53270" s="1">
        <v>44157.487627314818</v>
      </c>
      <c r="C53270">
        <f t="shared" si="832"/>
        <v>46.201999999999998</v>
      </c>
      <c r="D53270">
        <v>7.89</v>
      </c>
      <c r="J53270">
        <v>44148.582800925928</v>
      </c>
    </row>
    <row r="53271" spans="1:10" x14ac:dyDescent="0.35">
      <c r="A53271">
        <v>53270</v>
      </c>
      <c r="B53271" s="1">
        <v>44157.489016203705</v>
      </c>
      <c r="C53271">
        <f t="shared" si="832"/>
        <v>46.274000000000001</v>
      </c>
      <c r="D53271">
        <v>7.93</v>
      </c>
      <c r="J53271">
        <v>44148.584189814814</v>
      </c>
    </row>
    <row r="53272" spans="1:10" x14ac:dyDescent="0.35">
      <c r="A53272">
        <v>53271</v>
      </c>
      <c r="B53272" s="1">
        <v>44157.490405092591</v>
      </c>
      <c r="C53272">
        <f t="shared" si="832"/>
        <v>46.274000000000001</v>
      </c>
      <c r="D53272">
        <v>7.93</v>
      </c>
      <c r="J53272">
        <v>44148.585578703707</v>
      </c>
    </row>
    <row r="53273" spans="1:10" x14ac:dyDescent="0.35">
      <c r="A53273">
        <v>53272</v>
      </c>
      <c r="B53273" s="1">
        <v>44157.491793981484</v>
      </c>
      <c r="C53273">
        <f t="shared" si="832"/>
        <v>46.201999999999998</v>
      </c>
      <c r="D53273">
        <v>7.89</v>
      </c>
      <c r="J53273">
        <v>44148.586967592593</v>
      </c>
    </row>
    <row r="53274" spans="1:10" x14ac:dyDescent="0.35">
      <c r="A53274">
        <v>53273</v>
      </c>
      <c r="B53274" s="1">
        <v>44157.49318287037</v>
      </c>
      <c r="C53274">
        <f t="shared" si="832"/>
        <v>46.201999999999998</v>
      </c>
      <c r="D53274">
        <v>7.89</v>
      </c>
      <c r="J53274">
        <v>44148.588356481479</v>
      </c>
    </row>
    <row r="53275" spans="1:10" x14ac:dyDescent="0.35">
      <c r="A53275">
        <v>53274</v>
      </c>
      <c r="B53275" s="1">
        <v>44157.494571759256</v>
      </c>
      <c r="C53275">
        <f t="shared" si="832"/>
        <v>46.274000000000001</v>
      </c>
      <c r="D53275">
        <v>7.93</v>
      </c>
      <c r="J53275">
        <v>44148.589745370373</v>
      </c>
    </row>
    <row r="53276" spans="1:10" x14ac:dyDescent="0.35">
      <c r="A53276">
        <v>53275</v>
      </c>
      <c r="B53276" s="1">
        <v>44157.49596064815</v>
      </c>
      <c r="C53276">
        <f t="shared" si="832"/>
        <v>46.274000000000001</v>
      </c>
      <c r="D53276">
        <v>7.93</v>
      </c>
      <c r="J53276">
        <v>44148.591134259259</v>
      </c>
    </row>
    <row r="53277" spans="1:10" x14ac:dyDescent="0.35">
      <c r="A53277">
        <v>53276</v>
      </c>
      <c r="B53277" s="1">
        <v>44157.497349537036</v>
      </c>
      <c r="C53277">
        <f t="shared" si="832"/>
        <v>46.274000000000001</v>
      </c>
      <c r="D53277">
        <v>7.93</v>
      </c>
      <c r="J53277">
        <v>44148.592523148145</v>
      </c>
    </row>
    <row r="53278" spans="1:10" x14ac:dyDescent="0.35">
      <c r="A53278">
        <v>53277</v>
      </c>
      <c r="B53278" s="1">
        <v>44157.498738425929</v>
      </c>
      <c r="C53278">
        <f t="shared" si="832"/>
        <v>46.274000000000001</v>
      </c>
      <c r="D53278">
        <v>7.93</v>
      </c>
      <c r="J53278">
        <v>44148.593912037039</v>
      </c>
    </row>
    <row r="53279" spans="1:10" x14ac:dyDescent="0.35">
      <c r="A53279">
        <v>53278</v>
      </c>
      <c r="B53279" s="1">
        <v>44157.500127314815</v>
      </c>
      <c r="C53279">
        <f t="shared" si="832"/>
        <v>46.274000000000001</v>
      </c>
      <c r="D53279">
        <v>7.93</v>
      </c>
      <c r="J53279">
        <v>44148.595300925925</v>
      </c>
    </row>
    <row r="53280" spans="1:10" x14ac:dyDescent="0.35">
      <c r="A53280">
        <v>53279</v>
      </c>
      <c r="B53280" s="1">
        <v>44157.501516203702</v>
      </c>
      <c r="C53280">
        <f t="shared" si="832"/>
        <v>46.274000000000001</v>
      </c>
      <c r="D53280">
        <v>7.93</v>
      </c>
      <c r="J53280">
        <v>44148.596689814818</v>
      </c>
    </row>
    <row r="53281" spans="1:10" x14ac:dyDescent="0.35">
      <c r="A53281">
        <v>53280</v>
      </c>
      <c r="B53281" s="1">
        <v>44157.502905092595</v>
      </c>
      <c r="C53281">
        <f t="shared" si="832"/>
        <v>46.201999999999998</v>
      </c>
      <c r="D53281">
        <v>7.89</v>
      </c>
      <c r="J53281">
        <v>44148.598078703704</v>
      </c>
    </row>
    <row r="53282" spans="1:10" x14ac:dyDescent="0.35">
      <c r="A53282">
        <v>53281</v>
      </c>
      <c r="B53282" s="1">
        <v>44157.504293981481</v>
      </c>
      <c r="C53282">
        <f t="shared" si="832"/>
        <v>46.201999999999998</v>
      </c>
      <c r="D53282">
        <v>7.89</v>
      </c>
      <c r="J53282">
        <v>44148.59946759259</v>
      </c>
    </row>
    <row r="53283" spans="1:10" x14ac:dyDescent="0.35">
      <c r="A53283">
        <v>53282</v>
      </c>
      <c r="B53283" s="1">
        <v>44157.505682870367</v>
      </c>
      <c r="C53283">
        <f t="shared" si="832"/>
        <v>46.274000000000001</v>
      </c>
      <c r="D53283">
        <v>7.93</v>
      </c>
      <c r="J53283">
        <v>44148.600856481484</v>
      </c>
    </row>
    <row r="53284" spans="1:10" x14ac:dyDescent="0.35">
      <c r="A53284">
        <v>53283</v>
      </c>
      <c r="B53284" s="1">
        <v>44157.507071759261</v>
      </c>
      <c r="C53284">
        <f t="shared" si="832"/>
        <v>46.274000000000001</v>
      </c>
      <c r="D53284">
        <v>7.93</v>
      </c>
      <c r="J53284">
        <v>44148.60224537037</v>
      </c>
    </row>
    <row r="53285" spans="1:10" x14ac:dyDescent="0.35">
      <c r="A53285">
        <v>53284</v>
      </c>
      <c r="B53285" s="1">
        <v>44157.508460648147</v>
      </c>
      <c r="C53285">
        <f t="shared" si="832"/>
        <v>46.274000000000001</v>
      </c>
      <c r="D53285">
        <v>7.93</v>
      </c>
      <c r="J53285">
        <v>44148.603634259256</v>
      </c>
    </row>
    <row r="53286" spans="1:10" x14ac:dyDescent="0.35">
      <c r="A53286">
        <v>53285</v>
      </c>
      <c r="B53286" s="1">
        <v>44157.50984953704</v>
      </c>
      <c r="C53286">
        <f t="shared" si="832"/>
        <v>46.274000000000001</v>
      </c>
      <c r="D53286">
        <v>7.93</v>
      </c>
      <c r="J53286">
        <v>44148.605023148149</v>
      </c>
    </row>
    <row r="53287" spans="1:10" x14ac:dyDescent="0.35">
      <c r="A53287">
        <v>53286</v>
      </c>
      <c r="B53287" s="1">
        <v>44157.511238425926</v>
      </c>
      <c r="C53287">
        <f t="shared" si="832"/>
        <v>46.274000000000001</v>
      </c>
      <c r="D53287">
        <v>7.93</v>
      </c>
      <c r="J53287">
        <v>44148.606412037036</v>
      </c>
    </row>
    <row r="53288" spans="1:10" x14ac:dyDescent="0.35">
      <c r="A53288">
        <v>53287</v>
      </c>
      <c r="B53288" s="1">
        <v>44157.512627314813</v>
      </c>
      <c r="C53288">
        <f t="shared" si="832"/>
        <v>46.364000000000004</v>
      </c>
      <c r="D53288">
        <v>7.98</v>
      </c>
      <c r="J53288">
        <v>44148.607800925929</v>
      </c>
    </row>
    <row r="53289" spans="1:10" x14ac:dyDescent="0.35">
      <c r="A53289">
        <v>53288</v>
      </c>
      <c r="B53289" s="1">
        <v>44157.514016203706</v>
      </c>
      <c r="C53289">
        <f t="shared" si="832"/>
        <v>46.274000000000001</v>
      </c>
      <c r="D53289">
        <v>7.93</v>
      </c>
      <c r="J53289">
        <v>44148.609189814815</v>
      </c>
    </row>
    <row r="53290" spans="1:10" x14ac:dyDescent="0.35">
      <c r="A53290">
        <v>53289</v>
      </c>
      <c r="B53290" s="1">
        <v>44157.515405092592</v>
      </c>
      <c r="C53290">
        <f t="shared" si="832"/>
        <v>46.436</v>
      </c>
      <c r="D53290">
        <v>8.02</v>
      </c>
      <c r="J53290">
        <v>44148.610578703701</v>
      </c>
    </row>
    <row r="53291" spans="1:10" x14ac:dyDescent="0.35">
      <c r="A53291">
        <v>53290</v>
      </c>
      <c r="B53291" s="1">
        <v>44157.516793981478</v>
      </c>
      <c r="C53291">
        <f t="shared" si="832"/>
        <v>46.436</v>
      </c>
      <c r="D53291">
        <v>8.02</v>
      </c>
      <c r="J53291">
        <v>44148.611967592595</v>
      </c>
    </row>
    <row r="53292" spans="1:10" x14ac:dyDescent="0.35">
      <c r="A53292">
        <v>53291</v>
      </c>
      <c r="B53292" s="1">
        <v>44157.518182870372</v>
      </c>
      <c r="C53292">
        <f t="shared" si="832"/>
        <v>46.364000000000004</v>
      </c>
      <c r="D53292">
        <v>7.98</v>
      </c>
      <c r="J53292">
        <v>44148.613356481481</v>
      </c>
    </row>
    <row r="53293" spans="1:10" x14ac:dyDescent="0.35">
      <c r="A53293">
        <v>53292</v>
      </c>
      <c r="B53293" s="1">
        <v>44157.519571759258</v>
      </c>
      <c r="C53293">
        <f t="shared" si="832"/>
        <v>46.436</v>
      </c>
      <c r="D53293">
        <v>8.02</v>
      </c>
      <c r="J53293">
        <v>44148.614745370367</v>
      </c>
    </row>
    <row r="53294" spans="1:10" x14ac:dyDescent="0.35">
      <c r="A53294">
        <v>53293</v>
      </c>
      <c r="B53294" s="1">
        <v>44157.520960648151</v>
      </c>
      <c r="C53294">
        <f t="shared" si="832"/>
        <v>46.274000000000001</v>
      </c>
      <c r="D53294">
        <v>7.93</v>
      </c>
      <c r="J53294">
        <v>44148.61613425926</v>
      </c>
    </row>
    <row r="53295" spans="1:10" x14ac:dyDescent="0.35">
      <c r="A53295">
        <v>53294</v>
      </c>
      <c r="B53295" s="1">
        <v>44157.522349537037</v>
      </c>
      <c r="C53295">
        <f t="shared" si="832"/>
        <v>46.364000000000004</v>
      </c>
      <c r="D53295">
        <v>7.98</v>
      </c>
      <c r="J53295">
        <v>44148.617523148147</v>
      </c>
    </row>
    <row r="53296" spans="1:10" x14ac:dyDescent="0.35">
      <c r="A53296">
        <v>53295</v>
      </c>
      <c r="B53296" s="1">
        <v>44157.523738425924</v>
      </c>
      <c r="C53296">
        <f t="shared" si="832"/>
        <v>46.436</v>
      </c>
      <c r="D53296">
        <v>8.02</v>
      </c>
      <c r="J53296">
        <v>44148.61891203704</v>
      </c>
    </row>
    <row r="53297" spans="1:10" x14ac:dyDescent="0.35">
      <c r="A53297">
        <v>53296</v>
      </c>
      <c r="B53297" s="1">
        <v>44157.525127314817</v>
      </c>
      <c r="C53297">
        <f t="shared" si="832"/>
        <v>46.436</v>
      </c>
      <c r="D53297">
        <v>8.02</v>
      </c>
      <c r="J53297">
        <v>44148.620300925926</v>
      </c>
    </row>
    <row r="53298" spans="1:10" x14ac:dyDescent="0.35">
      <c r="A53298">
        <v>53297</v>
      </c>
      <c r="B53298" s="1">
        <v>44157.526516203703</v>
      </c>
      <c r="C53298">
        <f t="shared" si="832"/>
        <v>46.436</v>
      </c>
      <c r="D53298">
        <v>8.02</v>
      </c>
      <c r="J53298">
        <v>44148.621689814812</v>
      </c>
    </row>
    <row r="53299" spans="1:10" x14ac:dyDescent="0.35">
      <c r="A53299">
        <v>53298</v>
      </c>
      <c r="B53299" s="1">
        <v>44157.527905092589</v>
      </c>
      <c r="C53299">
        <f t="shared" si="832"/>
        <v>46.364000000000004</v>
      </c>
      <c r="D53299">
        <v>7.98</v>
      </c>
      <c r="J53299">
        <v>44148.623078703706</v>
      </c>
    </row>
    <row r="53300" spans="1:10" x14ac:dyDescent="0.35">
      <c r="A53300">
        <v>53299</v>
      </c>
      <c r="B53300" s="1">
        <v>44157.529293981483</v>
      </c>
      <c r="C53300">
        <f t="shared" si="832"/>
        <v>46.364000000000004</v>
      </c>
      <c r="D53300">
        <v>7.98</v>
      </c>
      <c r="J53300">
        <v>44148.624467592592</v>
      </c>
    </row>
    <row r="53301" spans="1:10" x14ac:dyDescent="0.35">
      <c r="A53301">
        <v>53300</v>
      </c>
      <c r="B53301" s="1">
        <v>44157.530682870369</v>
      </c>
      <c r="C53301">
        <f t="shared" si="832"/>
        <v>46.364000000000004</v>
      </c>
      <c r="D53301">
        <v>7.98</v>
      </c>
      <c r="J53301">
        <v>44148.625856481478</v>
      </c>
    </row>
    <row r="53302" spans="1:10" x14ac:dyDescent="0.35">
      <c r="A53302">
        <v>53301</v>
      </c>
      <c r="B53302" s="1">
        <v>44157.532071759262</v>
      </c>
      <c r="C53302">
        <f t="shared" si="832"/>
        <v>46.364000000000004</v>
      </c>
      <c r="D53302">
        <v>7.98</v>
      </c>
      <c r="J53302">
        <v>44148.627245370371</v>
      </c>
    </row>
    <row r="53303" spans="1:10" x14ac:dyDescent="0.35">
      <c r="A53303">
        <v>53302</v>
      </c>
      <c r="B53303" s="1">
        <v>44157.533460648148</v>
      </c>
      <c r="C53303">
        <f t="shared" si="832"/>
        <v>46.364000000000004</v>
      </c>
      <c r="D53303">
        <v>7.98</v>
      </c>
      <c r="J53303">
        <v>44148.628634259258</v>
      </c>
    </row>
    <row r="53304" spans="1:10" x14ac:dyDescent="0.35">
      <c r="A53304">
        <v>53303</v>
      </c>
      <c r="B53304" s="1">
        <v>44157.534849537034</v>
      </c>
      <c r="C53304">
        <f t="shared" si="832"/>
        <v>46.364000000000004</v>
      </c>
      <c r="D53304">
        <v>7.98</v>
      </c>
      <c r="J53304">
        <v>44148.630023148151</v>
      </c>
    </row>
    <row r="53305" spans="1:10" x14ac:dyDescent="0.35">
      <c r="A53305">
        <v>53304</v>
      </c>
      <c r="B53305" s="1">
        <v>44157.536238425928</v>
      </c>
      <c r="C53305">
        <f t="shared" si="832"/>
        <v>46.364000000000004</v>
      </c>
      <c r="D53305">
        <v>7.98</v>
      </c>
      <c r="J53305">
        <v>44148.631412037037</v>
      </c>
    </row>
    <row r="53306" spans="1:10" x14ac:dyDescent="0.35">
      <c r="A53306">
        <v>53305</v>
      </c>
      <c r="B53306" s="1">
        <v>44157.537627314814</v>
      </c>
      <c r="C53306">
        <f t="shared" si="832"/>
        <v>46.436</v>
      </c>
      <c r="D53306">
        <v>8.02</v>
      </c>
      <c r="J53306">
        <v>44148.632800925923</v>
      </c>
    </row>
    <row r="53307" spans="1:10" x14ac:dyDescent="0.35">
      <c r="A53307">
        <v>53306</v>
      </c>
      <c r="B53307" s="1">
        <v>44157.5390162037</v>
      </c>
      <c r="C53307">
        <f t="shared" si="832"/>
        <v>46.364000000000004</v>
      </c>
      <c r="D53307">
        <v>7.98</v>
      </c>
      <c r="J53307">
        <v>44148.634189814817</v>
      </c>
    </row>
    <row r="53308" spans="1:10" x14ac:dyDescent="0.35">
      <c r="A53308">
        <v>53307</v>
      </c>
      <c r="B53308" s="1">
        <v>44157.540405092594</v>
      </c>
      <c r="C53308">
        <f t="shared" si="832"/>
        <v>46.364000000000004</v>
      </c>
      <c r="D53308">
        <v>7.98</v>
      </c>
      <c r="J53308">
        <v>44148.635578703703</v>
      </c>
    </row>
    <row r="53309" spans="1:10" x14ac:dyDescent="0.35">
      <c r="A53309">
        <v>53308</v>
      </c>
      <c r="B53309" s="1">
        <v>44157.54179398148</v>
      </c>
      <c r="C53309">
        <f t="shared" si="832"/>
        <v>46.436</v>
      </c>
      <c r="D53309">
        <v>8.02</v>
      </c>
      <c r="J53309">
        <v>44148.636967592596</v>
      </c>
    </row>
    <row r="53310" spans="1:10" x14ac:dyDescent="0.35">
      <c r="A53310">
        <v>53309</v>
      </c>
      <c r="B53310" s="1">
        <v>44157.543182870373</v>
      </c>
      <c r="C53310">
        <f t="shared" si="832"/>
        <v>46.436</v>
      </c>
      <c r="D53310">
        <v>8.02</v>
      </c>
      <c r="J53310">
        <v>44148.638356481482</v>
      </c>
    </row>
    <row r="53311" spans="1:10" x14ac:dyDescent="0.35">
      <c r="A53311">
        <v>53310</v>
      </c>
      <c r="B53311" s="1">
        <v>44157.544571759259</v>
      </c>
      <c r="C53311">
        <f t="shared" si="832"/>
        <v>46.436</v>
      </c>
      <c r="D53311">
        <v>8.02</v>
      </c>
      <c r="J53311">
        <v>44148.639745370368</v>
      </c>
    </row>
    <row r="53312" spans="1:10" x14ac:dyDescent="0.35">
      <c r="A53312">
        <v>53311</v>
      </c>
      <c r="B53312" s="1">
        <v>44157.545960648145</v>
      </c>
      <c r="C53312">
        <f t="shared" si="832"/>
        <v>46.436</v>
      </c>
      <c r="D53312">
        <v>8.02</v>
      </c>
      <c r="J53312">
        <v>44148.641134259262</v>
      </c>
    </row>
    <row r="53313" spans="1:10" x14ac:dyDescent="0.35">
      <c r="A53313">
        <v>53312</v>
      </c>
      <c r="B53313" s="1">
        <v>44157.547349537039</v>
      </c>
      <c r="C53313">
        <f t="shared" si="832"/>
        <v>46.364000000000004</v>
      </c>
      <c r="D53313">
        <v>7.98</v>
      </c>
      <c r="J53313">
        <v>44148.642523148148</v>
      </c>
    </row>
    <row r="53314" spans="1:10" x14ac:dyDescent="0.35">
      <c r="A53314">
        <v>53313</v>
      </c>
      <c r="B53314" s="1">
        <v>44157.548738425925</v>
      </c>
      <c r="C53314">
        <f t="shared" ref="C53314:C53377" si="833">(D53314*9/5)+32</f>
        <v>46.364000000000004</v>
      </c>
      <c r="D53314">
        <v>7.98</v>
      </c>
      <c r="J53314">
        <v>44148.643912037034</v>
      </c>
    </row>
    <row r="53315" spans="1:10" x14ac:dyDescent="0.35">
      <c r="A53315">
        <v>53314</v>
      </c>
      <c r="B53315" s="1">
        <v>44157.550127314818</v>
      </c>
      <c r="C53315">
        <f t="shared" si="833"/>
        <v>46.364000000000004</v>
      </c>
      <c r="D53315">
        <v>7.98</v>
      </c>
      <c r="J53315">
        <v>44148.645300925928</v>
      </c>
    </row>
    <row r="53316" spans="1:10" x14ac:dyDescent="0.35">
      <c r="A53316">
        <v>53315</v>
      </c>
      <c r="B53316" s="1">
        <v>44157.551516203705</v>
      </c>
      <c r="C53316">
        <f t="shared" si="833"/>
        <v>46.364000000000004</v>
      </c>
      <c r="D53316">
        <v>7.98</v>
      </c>
      <c r="J53316">
        <v>44148.646689814814</v>
      </c>
    </row>
    <row r="53317" spans="1:10" x14ac:dyDescent="0.35">
      <c r="A53317">
        <v>53316</v>
      </c>
      <c r="B53317" s="1">
        <v>44157.552905092591</v>
      </c>
      <c r="C53317">
        <f t="shared" si="833"/>
        <v>46.364000000000004</v>
      </c>
      <c r="D53317">
        <v>7.98</v>
      </c>
      <c r="J53317">
        <v>44148.648078703707</v>
      </c>
    </row>
    <row r="53318" spans="1:10" x14ac:dyDescent="0.35">
      <c r="A53318">
        <v>53317</v>
      </c>
      <c r="B53318" s="1">
        <v>44157.554293981484</v>
      </c>
      <c r="C53318">
        <f t="shared" si="833"/>
        <v>46.436</v>
      </c>
      <c r="D53318">
        <v>8.02</v>
      </c>
      <c r="J53318">
        <v>44148.649467592593</v>
      </c>
    </row>
    <row r="53319" spans="1:10" x14ac:dyDescent="0.35">
      <c r="A53319">
        <v>53318</v>
      </c>
      <c r="B53319" s="1">
        <v>44157.55568287037</v>
      </c>
      <c r="C53319">
        <f t="shared" si="833"/>
        <v>46.436</v>
      </c>
      <c r="D53319">
        <v>8.02</v>
      </c>
      <c r="J53319">
        <v>44148.650856481479</v>
      </c>
    </row>
    <row r="53320" spans="1:10" x14ac:dyDescent="0.35">
      <c r="A53320">
        <v>53319</v>
      </c>
      <c r="B53320" s="1">
        <v>44157.557071759256</v>
      </c>
      <c r="C53320">
        <f t="shared" si="833"/>
        <v>46.436</v>
      </c>
      <c r="D53320">
        <v>8.02</v>
      </c>
      <c r="J53320">
        <v>44148.652245370373</v>
      </c>
    </row>
    <row r="53321" spans="1:10" x14ac:dyDescent="0.35">
      <c r="A53321">
        <v>53320</v>
      </c>
      <c r="B53321" s="1">
        <v>44157.55846064815</v>
      </c>
      <c r="C53321">
        <f t="shared" si="833"/>
        <v>46.364000000000004</v>
      </c>
      <c r="D53321">
        <v>7.98</v>
      </c>
      <c r="J53321">
        <v>44148.653634259259</v>
      </c>
    </row>
    <row r="53322" spans="1:10" x14ac:dyDescent="0.35">
      <c r="A53322">
        <v>53321</v>
      </c>
      <c r="B53322" s="1">
        <v>44157.559849537036</v>
      </c>
      <c r="C53322">
        <f t="shared" si="833"/>
        <v>46.364000000000004</v>
      </c>
      <c r="D53322">
        <v>7.98</v>
      </c>
      <c r="J53322">
        <v>44148.655023148145</v>
      </c>
    </row>
    <row r="53323" spans="1:10" x14ac:dyDescent="0.35">
      <c r="A53323">
        <v>53322</v>
      </c>
      <c r="B53323" s="1">
        <v>44157.561238425929</v>
      </c>
      <c r="C53323">
        <f t="shared" si="833"/>
        <v>46.436</v>
      </c>
      <c r="D53323">
        <v>8.02</v>
      </c>
      <c r="J53323">
        <v>44148.656412037039</v>
      </c>
    </row>
    <row r="53324" spans="1:10" x14ac:dyDescent="0.35">
      <c r="A53324">
        <v>53323</v>
      </c>
      <c r="B53324" s="1">
        <v>44157.562627314815</v>
      </c>
      <c r="C53324">
        <f t="shared" si="833"/>
        <v>46.436</v>
      </c>
      <c r="D53324">
        <v>8.02</v>
      </c>
      <c r="J53324">
        <v>44148.657800925925</v>
      </c>
    </row>
    <row r="53325" spans="1:10" x14ac:dyDescent="0.35">
      <c r="A53325">
        <v>53324</v>
      </c>
      <c r="B53325" s="1">
        <v>44157.564016203702</v>
      </c>
      <c r="C53325">
        <f t="shared" si="833"/>
        <v>46.364000000000004</v>
      </c>
      <c r="D53325">
        <v>7.98</v>
      </c>
      <c r="J53325">
        <v>44148.659189814818</v>
      </c>
    </row>
    <row r="53326" spans="1:10" x14ac:dyDescent="0.35">
      <c r="A53326">
        <v>53325</v>
      </c>
      <c r="B53326" s="1">
        <v>44157.565405092595</v>
      </c>
      <c r="C53326">
        <f t="shared" si="833"/>
        <v>46.508000000000003</v>
      </c>
      <c r="D53326">
        <v>8.06</v>
      </c>
      <c r="J53326">
        <v>44148.660578703704</v>
      </c>
    </row>
    <row r="53327" spans="1:10" x14ac:dyDescent="0.35">
      <c r="A53327">
        <v>53326</v>
      </c>
      <c r="B53327" s="1">
        <v>44157.566793981481</v>
      </c>
      <c r="C53327">
        <f t="shared" si="833"/>
        <v>46.436</v>
      </c>
      <c r="D53327">
        <v>8.02</v>
      </c>
      <c r="J53327">
        <v>44148.66196759259</v>
      </c>
    </row>
    <row r="53328" spans="1:10" x14ac:dyDescent="0.35">
      <c r="A53328">
        <v>53327</v>
      </c>
      <c r="B53328" s="1">
        <v>44157.568182870367</v>
      </c>
      <c r="C53328">
        <f t="shared" si="833"/>
        <v>46.436</v>
      </c>
      <c r="D53328">
        <v>8.02</v>
      </c>
      <c r="J53328">
        <v>44148.663356481484</v>
      </c>
    </row>
    <row r="53329" spans="1:10" x14ac:dyDescent="0.35">
      <c r="A53329">
        <v>53328</v>
      </c>
      <c r="B53329" s="1">
        <v>44157.569571759261</v>
      </c>
      <c r="C53329">
        <f t="shared" si="833"/>
        <v>46.436</v>
      </c>
      <c r="D53329">
        <v>8.02</v>
      </c>
      <c r="J53329">
        <v>44148.66474537037</v>
      </c>
    </row>
    <row r="53330" spans="1:10" x14ac:dyDescent="0.35">
      <c r="A53330">
        <v>53329</v>
      </c>
      <c r="B53330" s="1">
        <v>44157.570960648147</v>
      </c>
      <c r="C53330">
        <f t="shared" si="833"/>
        <v>46.436</v>
      </c>
      <c r="D53330">
        <v>8.02</v>
      </c>
      <c r="J53330">
        <v>44148.666134259256</v>
      </c>
    </row>
    <row r="53331" spans="1:10" x14ac:dyDescent="0.35">
      <c r="A53331">
        <v>53330</v>
      </c>
      <c r="B53331" s="1">
        <v>44157.57234953704</v>
      </c>
      <c r="C53331">
        <f t="shared" si="833"/>
        <v>46.436</v>
      </c>
      <c r="D53331">
        <v>8.02</v>
      </c>
      <c r="J53331">
        <v>44148.667523148149</v>
      </c>
    </row>
    <row r="53332" spans="1:10" x14ac:dyDescent="0.35">
      <c r="A53332">
        <v>53331</v>
      </c>
      <c r="B53332" s="1">
        <v>44157.573738425926</v>
      </c>
      <c r="C53332">
        <f t="shared" si="833"/>
        <v>46.508000000000003</v>
      </c>
      <c r="D53332">
        <v>8.06</v>
      </c>
      <c r="J53332">
        <v>44148.668912037036</v>
      </c>
    </row>
    <row r="53333" spans="1:10" x14ac:dyDescent="0.35">
      <c r="A53333">
        <v>53332</v>
      </c>
      <c r="B53333" s="1">
        <v>44157.575127314813</v>
      </c>
      <c r="C53333">
        <f t="shared" si="833"/>
        <v>46.508000000000003</v>
      </c>
      <c r="D53333">
        <v>8.06</v>
      </c>
      <c r="J53333">
        <v>44148.670300925929</v>
      </c>
    </row>
    <row r="53334" spans="1:10" x14ac:dyDescent="0.35">
      <c r="A53334">
        <v>53333</v>
      </c>
      <c r="B53334" s="1">
        <v>44157.576516203706</v>
      </c>
      <c r="C53334">
        <f t="shared" si="833"/>
        <v>46.508000000000003</v>
      </c>
      <c r="D53334">
        <v>8.06</v>
      </c>
      <c r="J53334">
        <v>44148.671689814815</v>
      </c>
    </row>
    <row r="53335" spans="1:10" x14ac:dyDescent="0.35">
      <c r="A53335">
        <v>53334</v>
      </c>
      <c r="B53335" s="1">
        <v>44157.577905092592</v>
      </c>
      <c r="C53335">
        <f t="shared" si="833"/>
        <v>46.436</v>
      </c>
      <c r="D53335">
        <v>8.02</v>
      </c>
      <c r="J53335">
        <v>44148.673078703701</v>
      </c>
    </row>
    <row r="53336" spans="1:10" x14ac:dyDescent="0.35">
      <c r="A53336">
        <v>53335</v>
      </c>
      <c r="B53336" s="1">
        <v>44157.579293981478</v>
      </c>
      <c r="C53336">
        <f t="shared" si="833"/>
        <v>46.597999999999999</v>
      </c>
      <c r="D53336">
        <v>8.11</v>
      </c>
      <c r="J53336">
        <v>44148.674467592595</v>
      </c>
    </row>
    <row r="53337" spans="1:10" x14ac:dyDescent="0.35">
      <c r="A53337">
        <v>53336</v>
      </c>
      <c r="B53337" s="1">
        <v>44157.580682870372</v>
      </c>
      <c r="C53337">
        <f t="shared" si="833"/>
        <v>46.436</v>
      </c>
      <c r="D53337">
        <v>8.02</v>
      </c>
      <c r="J53337">
        <v>44148.675856481481</v>
      </c>
    </row>
    <row r="53338" spans="1:10" x14ac:dyDescent="0.35">
      <c r="A53338">
        <v>53337</v>
      </c>
      <c r="B53338" s="1">
        <v>44157.582071759258</v>
      </c>
      <c r="C53338">
        <f t="shared" si="833"/>
        <v>46.508000000000003</v>
      </c>
      <c r="D53338">
        <v>8.06</v>
      </c>
      <c r="J53338">
        <v>44148.677245370367</v>
      </c>
    </row>
    <row r="53339" spans="1:10" x14ac:dyDescent="0.35">
      <c r="A53339">
        <v>53338</v>
      </c>
      <c r="B53339" s="1">
        <v>44157.583460648151</v>
      </c>
      <c r="C53339">
        <f t="shared" si="833"/>
        <v>46.508000000000003</v>
      </c>
      <c r="D53339">
        <v>8.06</v>
      </c>
      <c r="J53339">
        <v>44148.67863425926</v>
      </c>
    </row>
    <row r="53340" spans="1:10" x14ac:dyDescent="0.35">
      <c r="A53340">
        <v>53339</v>
      </c>
      <c r="B53340" s="1">
        <v>44157.584849537037</v>
      </c>
      <c r="C53340">
        <f t="shared" si="833"/>
        <v>46.597999999999999</v>
      </c>
      <c r="D53340">
        <v>8.11</v>
      </c>
      <c r="J53340">
        <v>44148.680023148147</v>
      </c>
    </row>
    <row r="53341" spans="1:10" x14ac:dyDescent="0.35">
      <c r="A53341">
        <v>53340</v>
      </c>
      <c r="B53341" s="1">
        <v>44157.586238425924</v>
      </c>
      <c r="C53341">
        <f t="shared" si="833"/>
        <v>46.597999999999999</v>
      </c>
      <c r="D53341">
        <v>8.11</v>
      </c>
      <c r="J53341">
        <v>44148.68141203704</v>
      </c>
    </row>
    <row r="53342" spans="1:10" x14ac:dyDescent="0.35">
      <c r="A53342">
        <v>53341</v>
      </c>
      <c r="B53342" s="1">
        <v>44157.587627314817</v>
      </c>
      <c r="C53342">
        <f t="shared" si="833"/>
        <v>46.508000000000003</v>
      </c>
      <c r="D53342">
        <v>8.06</v>
      </c>
      <c r="J53342">
        <v>44148.682800925926</v>
      </c>
    </row>
    <row r="53343" spans="1:10" x14ac:dyDescent="0.35">
      <c r="A53343">
        <v>53342</v>
      </c>
      <c r="B53343" s="1">
        <v>44157.589016203703</v>
      </c>
      <c r="C53343">
        <f t="shared" si="833"/>
        <v>46.67</v>
      </c>
      <c r="D53343">
        <v>8.15</v>
      </c>
      <c r="J53343">
        <v>44148.684189814812</v>
      </c>
    </row>
    <row r="53344" spans="1:10" x14ac:dyDescent="0.35">
      <c r="A53344">
        <v>53343</v>
      </c>
      <c r="B53344" s="1">
        <v>44157.590405092589</v>
      </c>
      <c r="C53344">
        <f t="shared" si="833"/>
        <v>46.597999999999999</v>
      </c>
      <c r="D53344">
        <v>8.11</v>
      </c>
      <c r="J53344">
        <v>44148.685578703706</v>
      </c>
    </row>
    <row r="53345" spans="1:10" x14ac:dyDescent="0.35">
      <c r="A53345">
        <v>53344</v>
      </c>
      <c r="B53345" s="1">
        <v>44157.591793981483</v>
      </c>
      <c r="C53345">
        <f t="shared" si="833"/>
        <v>46.597999999999999</v>
      </c>
      <c r="D53345">
        <v>8.11</v>
      </c>
      <c r="J53345">
        <v>44148.686967592592</v>
      </c>
    </row>
    <row r="53346" spans="1:10" x14ac:dyDescent="0.35">
      <c r="A53346">
        <v>53345</v>
      </c>
      <c r="B53346" s="1">
        <v>44157.593182870369</v>
      </c>
      <c r="C53346">
        <f t="shared" si="833"/>
        <v>46.508000000000003</v>
      </c>
      <c r="D53346">
        <v>8.06</v>
      </c>
      <c r="J53346">
        <v>44148.688356481478</v>
      </c>
    </row>
    <row r="53347" spans="1:10" x14ac:dyDescent="0.35">
      <c r="A53347">
        <v>53346</v>
      </c>
      <c r="B53347" s="1">
        <v>44157.594571759262</v>
      </c>
      <c r="C53347">
        <f t="shared" si="833"/>
        <v>46.67</v>
      </c>
      <c r="D53347">
        <v>8.15</v>
      </c>
      <c r="J53347">
        <v>44148.689745370371</v>
      </c>
    </row>
    <row r="53348" spans="1:10" x14ac:dyDescent="0.35">
      <c r="A53348">
        <v>53347</v>
      </c>
      <c r="B53348" s="1">
        <v>44157.595960648148</v>
      </c>
      <c r="C53348">
        <f t="shared" si="833"/>
        <v>46.67</v>
      </c>
      <c r="D53348">
        <v>8.15</v>
      </c>
      <c r="J53348">
        <v>44148.691134259258</v>
      </c>
    </row>
    <row r="53349" spans="1:10" x14ac:dyDescent="0.35">
      <c r="A53349">
        <v>53348</v>
      </c>
      <c r="B53349" s="1">
        <v>44157.597349537034</v>
      </c>
      <c r="C53349">
        <f t="shared" si="833"/>
        <v>46.597999999999999</v>
      </c>
      <c r="D53349">
        <v>8.11</v>
      </c>
      <c r="J53349">
        <v>44148.692523148151</v>
      </c>
    </row>
    <row r="53350" spans="1:10" x14ac:dyDescent="0.35">
      <c r="A53350">
        <v>53349</v>
      </c>
      <c r="B53350" s="1">
        <v>44157.598738425928</v>
      </c>
      <c r="C53350">
        <f t="shared" si="833"/>
        <v>46.67</v>
      </c>
      <c r="D53350">
        <v>8.15</v>
      </c>
      <c r="J53350">
        <v>44148.693912037037</v>
      </c>
    </row>
    <row r="53351" spans="1:10" x14ac:dyDescent="0.35">
      <c r="A53351">
        <v>53350</v>
      </c>
      <c r="B53351" s="1">
        <v>44157.600127314814</v>
      </c>
      <c r="C53351">
        <f t="shared" si="833"/>
        <v>46.597999999999999</v>
      </c>
      <c r="D53351">
        <v>8.11</v>
      </c>
      <c r="J53351">
        <v>44148.695300925923</v>
      </c>
    </row>
    <row r="53352" spans="1:10" x14ac:dyDescent="0.35">
      <c r="A53352">
        <v>53351</v>
      </c>
      <c r="B53352" s="1">
        <v>44157.6015162037</v>
      </c>
      <c r="C53352">
        <f t="shared" si="833"/>
        <v>46.67</v>
      </c>
      <c r="D53352">
        <v>8.15</v>
      </c>
      <c r="J53352">
        <v>44148.696689814817</v>
      </c>
    </row>
    <row r="53353" spans="1:10" x14ac:dyDescent="0.35">
      <c r="A53353">
        <v>53352</v>
      </c>
      <c r="B53353" s="1">
        <v>44157.602905092594</v>
      </c>
      <c r="C53353">
        <f t="shared" si="833"/>
        <v>46.597999999999999</v>
      </c>
      <c r="D53353">
        <v>8.11</v>
      </c>
      <c r="J53353">
        <v>44148.698078703703</v>
      </c>
    </row>
    <row r="53354" spans="1:10" x14ac:dyDescent="0.35">
      <c r="A53354">
        <v>53353</v>
      </c>
      <c r="B53354" s="1">
        <v>44157.60429398148</v>
      </c>
      <c r="C53354">
        <f t="shared" si="833"/>
        <v>46.597999999999999</v>
      </c>
      <c r="D53354">
        <v>8.11</v>
      </c>
      <c r="J53354">
        <v>44148.699467592596</v>
      </c>
    </row>
    <row r="53355" spans="1:10" x14ac:dyDescent="0.35">
      <c r="A53355">
        <v>53354</v>
      </c>
      <c r="B53355" s="1">
        <v>44157.605682870373</v>
      </c>
      <c r="C53355">
        <f t="shared" si="833"/>
        <v>46.597999999999999</v>
      </c>
      <c r="D53355">
        <v>8.11</v>
      </c>
      <c r="J53355">
        <v>44148.700856481482</v>
      </c>
    </row>
    <row r="53356" spans="1:10" x14ac:dyDescent="0.35">
      <c r="A53356">
        <v>53355</v>
      </c>
      <c r="B53356" s="1">
        <v>44157.607071759259</v>
      </c>
      <c r="C53356">
        <f t="shared" si="833"/>
        <v>46.67</v>
      </c>
      <c r="D53356">
        <v>8.15</v>
      </c>
      <c r="J53356">
        <v>44148.702245370368</v>
      </c>
    </row>
    <row r="53357" spans="1:10" x14ac:dyDescent="0.35">
      <c r="A53357">
        <v>53356</v>
      </c>
      <c r="B53357" s="1">
        <v>44157.608460648145</v>
      </c>
      <c r="C53357">
        <f t="shared" si="833"/>
        <v>46.597999999999999</v>
      </c>
      <c r="D53357">
        <v>8.11</v>
      </c>
      <c r="J53357">
        <v>44148.703634259262</v>
      </c>
    </row>
    <row r="53358" spans="1:10" x14ac:dyDescent="0.35">
      <c r="A53358">
        <v>53357</v>
      </c>
      <c r="B53358" s="1">
        <v>44157.609849537039</v>
      </c>
      <c r="C53358">
        <f t="shared" si="833"/>
        <v>46.67</v>
      </c>
      <c r="D53358">
        <v>8.15</v>
      </c>
      <c r="J53358">
        <v>44148.705023148148</v>
      </c>
    </row>
    <row r="53359" spans="1:10" x14ac:dyDescent="0.35">
      <c r="A53359">
        <v>53358</v>
      </c>
      <c r="B53359" s="1">
        <v>44157.611238425925</v>
      </c>
      <c r="C53359">
        <f t="shared" si="833"/>
        <v>46.67</v>
      </c>
      <c r="D53359">
        <v>8.15</v>
      </c>
      <c r="J53359">
        <v>44148.706412037034</v>
      </c>
    </row>
    <row r="53360" spans="1:10" x14ac:dyDescent="0.35">
      <c r="A53360">
        <v>53359</v>
      </c>
      <c r="B53360" s="1">
        <v>44157.612627314818</v>
      </c>
      <c r="C53360">
        <f t="shared" si="833"/>
        <v>46.67</v>
      </c>
      <c r="D53360">
        <v>8.15</v>
      </c>
      <c r="J53360">
        <v>44148.707800925928</v>
      </c>
    </row>
    <row r="53361" spans="1:10" x14ac:dyDescent="0.35">
      <c r="A53361">
        <v>53360</v>
      </c>
      <c r="B53361" s="1">
        <v>44157.614016203705</v>
      </c>
      <c r="C53361">
        <f t="shared" si="833"/>
        <v>46.67</v>
      </c>
      <c r="D53361">
        <v>8.15</v>
      </c>
      <c r="J53361">
        <v>44148.709189814814</v>
      </c>
    </row>
    <row r="53362" spans="1:10" x14ac:dyDescent="0.35">
      <c r="A53362">
        <v>53361</v>
      </c>
      <c r="B53362" s="1">
        <v>44157.615405092591</v>
      </c>
      <c r="C53362">
        <f t="shared" si="833"/>
        <v>46.67</v>
      </c>
      <c r="D53362">
        <v>8.15</v>
      </c>
      <c r="J53362">
        <v>44148.710578703707</v>
      </c>
    </row>
    <row r="53363" spans="1:10" x14ac:dyDescent="0.35">
      <c r="A53363">
        <v>53362</v>
      </c>
      <c r="B53363" s="1">
        <v>44157.616793981484</v>
      </c>
      <c r="C53363">
        <f t="shared" si="833"/>
        <v>46.741999999999997</v>
      </c>
      <c r="D53363">
        <v>8.19</v>
      </c>
      <c r="J53363">
        <v>44148.711967592593</v>
      </c>
    </row>
    <row r="53364" spans="1:10" x14ac:dyDescent="0.35">
      <c r="A53364">
        <v>53363</v>
      </c>
      <c r="B53364" s="1">
        <v>44157.61818287037</v>
      </c>
      <c r="C53364">
        <f t="shared" si="833"/>
        <v>46.741999999999997</v>
      </c>
      <c r="D53364">
        <v>8.19</v>
      </c>
      <c r="J53364">
        <v>44148.713356481479</v>
      </c>
    </row>
    <row r="53365" spans="1:10" x14ac:dyDescent="0.35">
      <c r="A53365">
        <v>53364</v>
      </c>
      <c r="B53365" s="1">
        <v>44157.619571759256</v>
      </c>
      <c r="C53365">
        <f t="shared" si="833"/>
        <v>46.67</v>
      </c>
      <c r="D53365">
        <v>8.15</v>
      </c>
      <c r="J53365">
        <v>44148.714745370373</v>
      </c>
    </row>
    <row r="53366" spans="1:10" x14ac:dyDescent="0.35">
      <c r="A53366">
        <v>53365</v>
      </c>
      <c r="B53366" s="1">
        <v>44157.62096064815</v>
      </c>
      <c r="C53366">
        <f t="shared" si="833"/>
        <v>46.741999999999997</v>
      </c>
      <c r="D53366">
        <v>8.19</v>
      </c>
      <c r="J53366">
        <v>44148.716134259259</v>
      </c>
    </row>
    <row r="53367" spans="1:10" x14ac:dyDescent="0.35">
      <c r="A53367">
        <v>53366</v>
      </c>
      <c r="B53367" s="1">
        <v>44157.622349537036</v>
      </c>
      <c r="C53367">
        <f t="shared" si="833"/>
        <v>46.741999999999997</v>
      </c>
      <c r="D53367">
        <v>8.19</v>
      </c>
      <c r="J53367">
        <v>44148.717523148145</v>
      </c>
    </row>
    <row r="53368" spans="1:10" x14ac:dyDescent="0.35">
      <c r="A53368">
        <v>53367</v>
      </c>
      <c r="B53368" s="1">
        <v>44157.623738425929</v>
      </c>
      <c r="C53368">
        <f t="shared" si="833"/>
        <v>46.67</v>
      </c>
      <c r="D53368">
        <v>8.15</v>
      </c>
      <c r="J53368">
        <v>44148.718912037039</v>
      </c>
    </row>
    <row r="53369" spans="1:10" x14ac:dyDescent="0.35">
      <c r="A53369">
        <v>53368</v>
      </c>
      <c r="B53369" s="1">
        <v>44157.625127314815</v>
      </c>
      <c r="C53369">
        <f t="shared" si="833"/>
        <v>46.741999999999997</v>
      </c>
      <c r="D53369">
        <v>8.19</v>
      </c>
      <c r="J53369">
        <v>44148.720300925925</v>
      </c>
    </row>
    <row r="53370" spans="1:10" x14ac:dyDescent="0.35">
      <c r="A53370">
        <v>53369</v>
      </c>
      <c r="B53370" s="1">
        <v>44157.626516203702</v>
      </c>
      <c r="C53370">
        <f t="shared" si="833"/>
        <v>46.67</v>
      </c>
      <c r="D53370">
        <v>8.15</v>
      </c>
      <c r="J53370">
        <v>44148.721689814818</v>
      </c>
    </row>
    <row r="53371" spans="1:10" x14ac:dyDescent="0.35">
      <c r="A53371">
        <v>53370</v>
      </c>
      <c r="B53371" s="1">
        <v>44157.627905092595</v>
      </c>
      <c r="C53371">
        <f t="shared" si="833"/>
        <v>46.67</v>
      </c>
      <c r="D53371">
        <v>8.15</v>
      </c>
      <c r="J53371">
        <v>44148.723078703704</v>
      </c>
    </row>
    <row r="53372" spans="1:10" x14ac:dyDescent="0.35">
      <c r="A53372">
        <v>53371</v>
      </c>
      <c r="B53372" s="1">
        <v>44157.629293981481</v>
      </c>
      <c r="C53372">
        <f t="shared" si="833"/>
        <v>46.741999999999997</v>
      </c>
      <c r="D53372">
        <v>8.19</v>
      </c>
      <c r="J53372">
        <v>44148.72446759259</v>
      </c>
    </row>
    <row r="53373" spans="1:10" x14ac:dyDescent="0.35">
      <c r="A53373">
        <v>53372</v>
      </c>
      <c r="B53373" s="1">
        <v>44157.630682870367</v>
      </c>
      <c r="C53373">
        <f t="shared" si="833"/>
        <v>46.741999999999997</v>
      </c>
      <c r="D53373">
        <v>8.19</v>
      </c>
      <c r="J53373">
        <v>44148.725856481484</v>
      </c>
    </row>
    <row r="53374" spans="1:10" x14ac:dyDescent="0.35">
      <c r="A53374">
        <v>53373</v>
      </c>
      <c r="B53374" s="1">
        <v>44157.632071759261</v>
      </c>
      <c r="C53374">
        <f t="shared" si="833"/>
        <v>46.67</v>
      </c>
      <c r="D53374">
        <v>8.15</v>
      </c>
      <c r="J53374">
        <v>44148.72724537037</v>
      </c>
    </row>
    <row r="53375" spans="1:10" x14ac:dyDescent="0.35">
      <c r="A53375">
        <v>53374</v>
      </c>
      <c r="B53375" s="1">
        <v>44157.633460648147</v>
      </c>
      <c r="C53375">
        <f t="shared" si="833"/>
        <v>46.67</v>
      </c>
      <c r="D53375">
        <v>8.15</v>
      </c>
      <c r="J53375">
        <v>44148.728634259256</v>
      </c>
    </row>
    <row r="53376" spans="1:10" x14ac:dyDescent="0.35">
      <c r="A53376">
        <v>53375</v>
      </c>
      <c r="B53376" s="1">
        <v>44157.63484953704</v>
      </c>
      <c r="C53376">
        <f t="shared" si="833"/>
        <v>46.67</v>
      </c>
      <c r="D53376">
        <v>8.15</v>
      </c>
      <c r="J53376">
        <v>44148.730023148149</v>
      </c>
    </row>
    <row r="53377" spans="1:10" x14ac:dyDescent="0.35">
      <c r="A53377">
        <v>53376</v>
      </c>
      <c r="B53377" s="1">
        <v>44157.636238425926</v>
      </c>
      <c r="C53377">
        <f t="shared" si="833"/>
        <v>46.67</v>
      </c>
      <c r="D53377">
        <v>8.15</v>
      </c>
      <c r="J53377">
        <v>44148.731412037036</v>
      </c>
    </row>
    <row r="53378" spans="1:10" x14ac:dyDescent="0.35">
      <c r="A53378">
        <v>53377</v>
      </c>
      <c r="B53378" s="1">
        <v>44157.637627314813</v>
      </c>
      <c r="C53378">
        <f t="shared" ref="C53378:C53441" si="834">(D53378*9/5)+32</f>
        <v>46.741999999999997</v>
      </c>
      <c r="D53378">
        <v>8.19</v>
      </c>
      <c r="J53378">
        <v>44148.732800925929</v>
      </c>
    </row>
    <row r="53379" spans="1:10" x14ac:dyDescent="0.35">
      <c r="A53379">
        <v>53378</v>
      </c>
      <c r="B53379" s="1">
        <v>44157.639016203706</v>
      </c>
      <c r="C53379">
        <f t="shared" si="834"/>
        <v>46.67</v>
      </c>
      <c r="D53379">
        <v>8.15</v>
      </c>
      <c r="J53379">
        <v>44148.734189814815</v>
      </c>
    </row>
    <row r="53380" spans="1:10" x14ac:dyDescent="0.35">
      <c r="A53380">
        <v>53379</v>
      </c>
      <c r="B53380" s="1">
        <v>44157.640405092592</v>
      </c>
      <c r="C53380">
        <f t="shared" si="834"/>
        <v>46.67</v>
      </c>
      <c r="D53380">
        <v>8.15</v>
      </c>
      <c r="J53380">
        <v>44148.735578703701</v>
      </c>
    </row>
    <row r="53381" spans="1:10" x14ac:dyDescent="0.35">
      <c r="A53381">
        <v>53380</v>
      </c>
      <c r="B53381" s="1">
        <v>44157.641793981478</v>
      </c>
      <c r="C53381">
        <f t="shared" si="834"/>
        <v>46.597999999999999</v>
      </c>
      <c r="D53381">
        <v>8.11</v>
      </c>
      <c r="J53381">
        <v>44148.736967592595</v>
      </c>
    </row>
    <row r="53382" spans="1:10" x14ac:dyDescent="0.35">
      <c r="A53382">
        <v>53381</v>
      </c>
      <c r="B53382" s="1">
        <v>44157.643182870372</v>
      </c>
      <c r="C53382">
        <f t="shared" si="834"/>
        <v>46.741999999999997</v>
      </c>
      <c r="D53382">
        <v>8.19</v>
      </c>
      <c r="J53382">
        <v>44148.738356481481</v>
      </c>
    </row>
    <row r="53383" spans="1:10" x14ac:dyDescent="0.35">
      <c r="A53383">
        <v>53382</v>
      </c>
      <c r="B53383" s="1">
        <v>44157.644571759258</v>
      </c>
      <c r="C53383">
        <f t="shared" si="834"/>
        <v>46.67</v>
      </c>
      <c r="D53383">
        <v>8.15</v>
      </c>
      <c r="J53383">
        <v>44148.739745370367</v>
      </c>
    </row>
    <row r="53384" spans="1:10" x14ac:dyDescent="0.35">
      <c r="A53384">
        <v>53383</v>
      </c>
      <c r="B53384" s="1">
        <v>44157.645960648151</v>
      </c>
      <c r="C53384">
        <f t="shared" si="834"/>
        <v>46.67</v>
      </c>
      <c r="D53384">
        <v>8.15</v>
      </c>
      <c r="J53384">
        <v>44148.74113425926</v>
      </c>
    </row>
    <row r="53385" spans="1:10" x14ac:dyDescent="0.35">
      <c r="A53385">
        <v>53384</v>
      </c>
      <c r="B53385" s="1">
        <v>44157.647349537037</v>
      </c>
      <c r="C53385">
        <f t="shared" si="834"/>
        <v>46.67</v>
      </c>
      <c r="D53385">
        <v>8.15</v>
      </c>
      <c r="J53385">
        <v>44148.742523148147</v>
      </c>
    </row>
    <row r="53386" spans="1:10" x14ac:dyDescent="0.35">
      <c r="A53386">
        <v>53385</v>
      </c>
      <c r="B53386" s="1">
        <v>44157.648738425924</v>
      </c>
      <c r="C53386">
        <f t="shared" si="834"/>
        <v>46.67</v>
      </c>
      <c r="D53386">
        <v>8.15</v>
      </c>
      <c r="J53386">
        <v>44148.74391203704</v>
      </c>
    </row>
    <row r="53387" spans="1:10" x14ac:dyDescent="0.35">
      <c r="A53387">
        <v>53386</v>
      </c>
      <c r="B53387" s="1">
        <v>44157.650127314817</v>
      </c>
      <c r="C53387">
        <f t="shared" si="834"/>
        <v>46.67</v>
      </c>
      <c r="D53387">
        <v>8.15</v>
      </c>
      <c r="J53387">
        <v>44148.745300925926</v>
      </c>
    </row>
    <row r="53388" spans="1:10" x14ac:dyDescent="0.35">
      <c r="A53388">
        <v>53387</v>
      </c>
      <c r="B53388" s="1">
        <v>44157.651516203703</v>
      </c>
      <c r="C53388">
        <f t="shared" si="834"/>
        <v>46.741999999999997</v>
      </c>
      <c r="D53388">
        <v>8.19</v>
      </c>
      <c r="J53388">
        <v>44148.746689814812</v>
      </c>
    </row>
    <row r="53389" spans="1:10" x14ac:dyDescent="0.35">
      <c r="A53389">
        <v>53388</v>
      </c>
      <c r="B53389" s="1">
        <v>44157.652905092589</v>
      </c>
      <c r="C53389">
        <f t="shared" si="834"/>
        <v>46.597999999999999</v>
      </c>
      <c r="D53389">
        <v>8.11</v>
      </c>
      <c r="J53389">
        <v>44148.748078703706</v>
      </c>
    </row>
    <row r="53390" spans="1:10" x14ac:dyDescent="0.35">
      <c r="A53390">
        <v>53389</v>
      </c>
      <c r="B53390" s="1">
        <v>44157.654293981483</v>
      </c>
      <c r="C53390">
        <f t="shared" si="834"/>
        <v>46.741999999999997</v>
      </c>
      <c r="D53390">
        <v>8.19</v>
      </c>
      <c r="J53390">
        <v>44148.749467592592</v>
      </c>
    </row>
    <row r="53391" spans="1:10" x14ac:dyDescent="0.35">
      <c r="A53391">
        <v>53390</v>
      </c>
      <c r="B53391" s="1">
        <v>44157.655682870369</v>
      </c>
      <c r="C53391">
        <f t="shared" si="834"/>
        <v>46.741999999999997</v>
      </c>
      <c r="D53391">
        <v>8.19</v>
      </c>
      <c r="J53391">
        <v>44148.750856481478</v>
      </c>
    </row>
    <row r="53392" spans="1:10" x14ac:dyDescent="0.35">
      <c r="A53392">
        <v>53391</v>
      </c>
      <c r="B53392" s="1">
        <v>44157.657071759262</v>
      </c>
      <c r="C53392">
        <f t="shared" si="834"/>
        <v>46.67</v>
      </c>
      <c r="D53392">
        <v>8.15</v>
      </c>
      <c r="J53392">
        <v>44148.752245370371</v>
      </c>
    </row>
    <row r="53393" spans="1:10" x14ac:dyDescent="0.35">
      <c r="A53393">
        <v>53392</v>
      </c>
      <c r="B53393" s="1">
        <v>44157.658460648148</v>
      </c>
      <c r="C53393">
        <f t="shared" si="834"/>
        <v>46.67</v>
      </c>
      <c r="D53393">
        <v>8.15</v>
      </c>
      <c r="J53393">
        <v>44148.753634259258</v>
      </c>
    </row>
    <row r="53394" spans="1:10" x14ac:dyDescent="0.35">
      <c r="A53394">
        <v>53393</v>
      </c>
      <c r="B53394" s="1">
        <v>44157.659849537034</v>
      </c>
      <c r="C53394">
        <f t="shared" si="834"/>
        <v>46.67</v>
      </c>
      <c r="D53394">
        <v>8.15</v>
      </c>
      <c r="J53394">
        <v>44148.755023148151</v>
      </c>
    </row>
    <row r="53395" spans="1:10" x14ac:dyDescent="0.35">
      <c r="A53395">
        <v>53394</v>
      </c>
      <c r="B53395" s="1">
        <v>44157.661238425928</v>
      </c>
      <c r="C53395">
        <f t="shared" si="834"/>
        <v>46.597999999999999</v>
      </c>
      <c r="D53395">
        <v>8.11</v>
      </c>
      <c r="J53395">
        <v>44148.756412037037</v>
      </c>
    </row>
    <row r="53396" spans="1:10" x14ac:dyDescent="0.35">
      <c r="A53396">
        <v>53395</v>
      </c>
      <c r="B53396" s="1">
        <v>44157.662627314814</v>
      </c>
      <c r="C53396">
        <f t="shared" si="834"/>
        <v>46.597999999999999</v>
      </c>
      <c r="D53396">
        <v>8.11</v>
      </c>
      <c r="J53396">
        <v>44148.757800925923</v>
      </c>
    </row>
    <row r="53397" spans="1:10" x14ac:dyDescent="0.35">
      <c r="A53397">
        <v>53396</v>
      </c>
      <c r="B53397" s="1">
        <v>44157.6640162037</v>
      </c>
      <c r="C53397">
        <f t="shared" si="834"/>
        <v>46.67</v>
      </c>
      <c r="D53397">
        <v>8.15</v>
      </c>
      <c r="J53397">
        <v>44148.759189814817</v>
      </c>
    </row>
    <row r="53398" spans="1:10" x14ac:dyDescent="0.35">
      <c r="A53398">
        <v>53397</v>
      </c>
      <c r="B53398" s="1">
        <v>44157.665405092594</v>
      </c>
      <c r="C53398">
        <f t="shared" si="834"/>
        <v>46.597999999999999</v>
      </c>
      <c r="D53398">
        <v>8.11</v>
      </c>
      <c r="J53398">
        <v>44148.760578703703</v>
      </c>
    </row>
    <row r="53399" spans="1:10" x14ac:dyDescent="0.35">
      <c r="A53399">
        <v>53398</v>
      </c>
      <c r="B53399" s="1">
        <v>44157.66679398148</v>
      </c>
      <c r="C53399">
        <f t="shared" si="834"/>
        <v>46.597999999999999</v>
      </c>
      <c r="D53399">
        <v>8.11</v>
      </c>
      <c r="J53399">
        <v>44148.761967592596</v>
      </c>
    </row>
    <row r="53400" spans="1:10" x14ac:dyDescent="0.35">
      <c r="A53400">
        <v>53399</v>
      </c>
      <c r="B53400" s="1">
        <v>44157.668182870373</v>
      </c>
      <c r="C53400">
        <f t="shared" si="834"/>
        <v>46.67</v>
      </c>
      <c r="D53400">
        <v>8.15</v>
      </c>
      <c r="J53400">
        <v>44148.763356481482</v>
      </c>
    </row>
    <row r="53401" spans="1:10" x14ac:dyDescent="0.35">
      <c r="A53401">
        <v>53400</v>
      </c>
      <c r="B53401" s="1">
        <v>44157.669571759259</v>
      </c>
      <c r="C53401">
        <f t="shared" si="834"/>
        <v>46.67</v>
      </c>
      <c r="D53401">
        <v>8.15</v>
      </c>
      <c r="J53401">
        <v>44148.764745370368</v>
      </c>
    </row>
    <row r="53402" spans="1:10" x14ac:dyDescent="0.35">
      <c r="A53402">
        <v>53401</v>
      </c>
      <c r="B53402" s="1">
        <v>44157.670960648145</v>
      </c>
      <c r="C53402">
        <f t="shared" si="834"/>
        <v>46.597999999999999</v>
      </c>
      <c r="D53402">
        <v>8.11</v>
      </c>
      <c r="J53402">
        <v>44148.766134259262</v>
      </c>
    </row>
    <row r="53403" spans="1:10" x14ac:dyDescent="0.35">
      <c r="A53403">
        <v>53402</v>
      </c>
      <c r="B53403" s="1">
        <v>44157.672349537039</v>
      </c>
      <c r="C53403">
        <f t="shared" si="834"/>
        <v>46.67</v>
      </c>
      <c r="D53403">
        <v>8.15</v>
      </c>
      <c r="J53403">
        <v>44148.767523148148</v>
      </c>
    </row>
    <row r="53404" spans="1:10" x14ac:dyDescent="0.35">
      <c r="A53404">
        <v>53403</v>
      </c>
      <c r="B53404" s="1">
        <v>44157.673738425925</v>
      </c>
      <c r="C53404">
        <f t="shared" si="834"/>
        <v>46.67</v>
      </c>
      <c r="D53404">
        <v>8.15</v>
      </c>
      <c r="J53404">
        <v>44148.768912037034</v>
      </c>
    </row>
    <row r="53405" spans="1:10" x14ac:dyDescent="0.35">
      <c r="A53405">
        <v>53404</v>
      </c>
      <c r="B53405" s="1">
        <v>44157.675127314818</v>
      </c>
      <c r="C53405">
        <f t="shared" si="834"/>
        <v>46.67</v>
      </c>
      <c r="D53405">
        <v>8.15</v>
      </c>
      <c r="J53405">
        <v>44148.770300925928</v>
      </c>
    </row>
    <row r="53406" spans="1:10" x14ac:dyDescent="0.35">
      <c r="A53406">
        <v>53405</v>
      </c>
      <c r="B53406" s="1">
        <v>44157.676516203705</v>
      </c>
      <c r="C53406">
        <f t="shared" si="834"/>
        <v>46.597999999999999</v>
      </c>
      <c r="D53406">
        <v>8.11</v>
      </c>
      <c r="J53406">
        <v>44148.771689814814</v>
      </c>
    </row>
    <row r="53407" spans="1:10" x14ac:dyDescent="0.35">
      <c r="A53407">
        <v>53406</v>
      </c>
      <c r="B53407" s="1">
        <v>44157.677905092591</v>
      </c>
      <c r="C53407">
        <f t="shared" si="834"/>
        <v>46.597999999999999</v>
      </c>
      <c r="D53407">
        <v>8.11</v>
      </c>
      <c r="J53407">
        <v>44148.773078703707</v>
      </c>
    </row>
    <row r="53408" spans="1:10" x14ac:dyDescent="0.35">
      <c r="A53408">
        <v>53407</v>
      </c>
      <c r="B53408" s="1">
        <v>44157.679293981484</v>
      </c>
      <c r="C53408">
        <f t="shared" si="834"/>
        <v>46.597999999999999</v>
      </c>
      <c r="D53408">
        <v>8.11</v>
      </c>
      <c r="J53408">
        <v>44148.774467592593</v>
      </c>
    </row>
    <row r="53409" spans="1:10" x14ac:dyDescent="0.35">
      <c r="A53409">
        <v>53408</v>
      </c>
      <c r="B53409" s="1">
        <v>44157.68068287037</v>
      </c>
      <c r="C53409">
        <f t="shared" si="834"/>
        <v>46.597999999999999</v>
      </c>
      <c r="D53409">
        <v>8.11</v>
      </c>
      <c r="J53409">
        <v>44148.775856481479</v>
      </c>
    </row>
    <row r="53410" spans="1:10" x14ac:dyDescent="0.35">
      <c r="A53410">
        <v>53409</v>
      </c>
      <c r="B53410" s="1">
        <v>44157.682071759256</v>
      </c>
      <c r="C53410">
        <f t="shared" si="834"/>
        <v>46.597999999999999</v>
      </c>
      <c r="D53410">
        <v>8.11</v>
      </c>
      <c r="J53410">
        <v>44148.777245370373</v>
      </c>
    </row>
    <row r="53411" spans="1:10" x14ac:dyDescent="0.35">
      <c r="A53411">
        <v>53410</v>
      </c>
      <c r="B53411" s="1">
        <v>44157.68346064815</v>
      </c>
      <c r="C53411">
        <f t="shared" si="834"/>
        <v>46.597999999999999</v>
      </c>
      <c r="D53411">
        <v>8.11</v>
      </c>
      <c r="J53411">
        <v>44148.778634259259</v>
      </c>
    </row>
    <row r="53412" spans="1:10" x14ac:dyDescent="0.35">
      <c r="A53412">
        <v>53411</v>
      </c>
      <c r="B53412" s="1">
        <v>44157.684849537036</v>
      </c>
      <c r="C53412">
        <f t="shared" si="834"/>
        <v>46.597999999999999</v>
      </c>
      <c r="D53412">
        <v>8.11</v>
      </c>
      <c r="J53412">
        <v>44148.780023148145</v>
      </c>
    </row>
    <row r="53413" spans="1:10" x14ac:dyDescent="0.35">
      <c r="A53413">
        <v>53412</v>
      </c>
      <c r="B53413" s="1">
        <v>44157.686238425929</v>
      </c>
      <c r="C53413">
        <f t="shared" si="834"/>
        <v>46.67</v>
      </c>
      <c r="D53413">
        <v>8.15</v>
      </c>
      <c r="J53413">
        <v>44148.781412037039</v>
      </c>
    </row>
    <row r="53414" spans="1:10" x14ac:dyDescent="0.35">
      <c r="A53414">
        <v>53413</v>
      </c>
      <c r="B53414" s="1">
        <v>44157.687627314815</v>
      </c>
      <c r="C53414">
        <f t="shared" si="834"/>
        <v>46.597999999999999</v>
      </c>
      <c r="D53414">
        <v>8.11</v>
      </c>
      <c r="J53414">
        <v>44148.782800925925</v>
      </c>
    </row>
    <row r="53415" spans="1:10" x14ac:dyDescent="0.35">
      <c r="A53415">
        <v>53414</v>
      </c>
      <c r="B53415" s="1">
        <v>44157.689016203702</v>
      </c>
      <c r="C53415">
        <f t="shared" si="834"/>
        <v>46.508000000000003</v>
      </c>
      <c r="D53415">
        <v>8.06</v>
      </c>
      <c r="J53415">
        <v>44148.784189814818</v>
      </c>
    </row>
    <row r="53416" spans="1:10" x14ac:dyDescent="0.35">
      <c r="A53416">
        <v>53415</v>
      </c>
      <c r="B53416" s="1">
        <v>44157.690405092595</v>
      </c>
      <c r="C53416">
        <f t="shared" si="834"/>
        <v>46.597999999999999</v>
      </c>
      <c r="D53416">
        <v>8.11</v>
      </c>
      <c r="J53416">
        <v>44148.785578703704</v>
      </c>
    </row>
    <row r="53417" spans="1:10" x14ac:dyDescent="0.35">
      <c r="A53417">
        <v>53416</v>
      </c>
      <c r="B53417" s="1">
        <v>44157.691793981481</v>
      </c>
      <c r="C53417">
        <f t="shared" si="834"/>
        <v>46.508000000000003</v>
      </c>
      <c r="D53417">
        <v>8.06</v>
      </c>
      <c r="J53417">
        <v>44148.78696759259</v>
      </c>
    </row>
    <row r="53418" spans="1:10" x14ac:dyDescent="0.35">
      <c r="A53418">
        <v>53417</v>
      </c>
      <c r="B53418" s="1">
        <v>44157.693182870367</v>
      </c>
      <c r="C53418">
        <f t="shared" si="834"/>
        <v>46.597999999999999</v>
      </c>
      <c r="D53418">
        <v>8.11</v>
      </c>
      <c r="J53418">
        <v>44148.788356481484</v>
      </c>
    </row>
    <row r="53419" spans="1:10" x14ac:dyDescent="0.35">
      <c r="A53419">
        <v>53418</v>
      </c>
      <c r="B53419" s="1">
        <v>44157.694571759261</v>
      </c>
      <c r="C53419">
        <f t="shared" si="834"/>
        <v>46.436</v>
      </c>
      <c r="D53419">
        <v>8.02</v>
      </c>
      <c r="J53419">
        <v>44148.78974537037</v>
      </c>
    </row>
    <row r="53420" spans="1:10" x14ac:dyDescent="0.35">
      <c r="A53420">
        <v>53419</v>
      </c>
      <c r="B53420" s="1">
        <v>44157.695960648147</v>
      </c>
      <c r="C53420">
        <f t="shared" si="834"/>
        <v>46.508000000000003</v>
      </c>
      <c r="D53420">
        <v>8.06</v>
      </c>
      <c r="J53420">
        <v>44148.791134259256</v>
      </c>
    </row>
    <row r="53421" spans="1:10" x14ac:dyDescent="0.35">
      <c r="A53421">
        <v>53420</v>
      </c>
      <c r="B53421" s="1">
        <v>44157.69734953704</v>
      </c>
      <c r="C53421">
        <f t="shared" si="834"/>
        <v>46.597999999999999</v>
      </c>
      <c r="D53421">
        <v>8.11</v>
      </c>
      <c r="J53421">
        <v>44148.792523148149</v>
      </c>
    </row>
    <row r="53422" spans="1:10" x14ac:dyDescent="0.35">
      <c r="A53422">
        <v>53421</v>
      </c>
      <c r="B53422" s="1">
        <v>44157.698738425926</v>
      </c>
      <c r="C53422">
        <f t="shared" si="834"/>
        <v>46.508000000000003</v>
      </c>
      <c r="D53422">
        <v>8.06</v>
      </c>
      <c r="J53422">
        <v>44148.793912037036</v>
      </c>
    </row>
    <row r="53423" spans="1:10" x14ac:dyDescent="0.35">
      <c r="A53423">
        <v>53422</v>
      </c>
      <c r="B53423" s="1">
        <v>44157.700127314813</v>
      </c>
      <c r="C53423">
        <f t="shared" si="834"/>
        <v>46.508000000000003</v>
      </c>
      <c r="D53423">
        <v>8.06</v>
      </c>
      <c r="J53423">
        <v>44148.795300925929</v>
      </c>
    </row>
    <row r="53424" spans="1:10" x14ac:dyDescent="0.35">
      <c r="A53424">
        <v>53423</v>
      </c>
      <c r="B53424" s="1">
        <v>44157.701516203706</v>
      </c>
      <c r="C53424">
        <f t="shared" si="834"/>
        <v>46.508000000000003</v>
      </c>
      <c r="D53424">
        <v>8.06</v>
      </c>
      <c r="J53424">
        <v>44148.796689814815</v>
      </c>
    </row>
    <row r="53425" spans="1:10" x14ac:dyDescent="0.35">
      <c r="A53425">
        <v>53424</v>
      </c>
      <c r="B53425" s="1">
        <v>44157.702905092592</v>
      </c>
      <c r="C53425">
        <f t="shared" si="834"/>
        <v>46.508000000000003</v>
      </c>
      <c r="D53425">
        <v>8.06</v>
      </c>
      <c r="J53425">
        <v>44148.798078703701</v>
      </c>
    </row>
    <row r="53426" spans="1:10" x14ac:dyDescent="0.35">
      <c r="A53426">
        <v>53425</v>
      </c>
      <c r="B53426" s="1">
        <v>44157.704293981478</v>
      </c>
      <c r="C53426">
        <f t="shared" si="834"/>
        <v>46.508000000000003</v>
      </c>
      <c r="D53426">
        <v>8.06</v>
      </c>
      <c r="J53426">
        <v>44148.799467592595</v>
      </c>
    </row>
    <row r="53427" spans="1:10" x14ac:dyDescent="0.35">
      <c r="A53427">
        <v>53426</v>
      </c>
      <c r="B53427" s="1">
        <v>44157.705682870372</v>
      </c>
      <c r="C53427">
        <f t="shared" si="834"/>
        <v>46.508000000000003</v>
      </c>
      <c r="D53427">
        <v>8.06</v>
      </c>
      <c r="J53427">
        <v>44148.800856481481</v>
      </c>
    </row>
    <row r="53428" spans="1:10" x14ac:dyDescent="0.35">
      <c r="A53428">
        <v>53427</v>
      </c>
      <c r="B53428" s="1">
        <v>44157.707071759258</v>
      </c>
      <c r="C53428">
        <f t="shared" si="834"/>
        <v>46.508000000000003</v>
      </c>
      <c r="D53428">
        <v>8.06</v>
      </c>
      <c r="J53428">
        <v>44148.802245370367</v>
      </c>
    </row>
    <row r="53429" spans="1:10" x14ac:dyDescent="0.35">
      <c r="A53429">
        <v>53428</v>
      </c>
      <c r="B53429" s="1">
        <v>44157.708460648151</v>
      </c>
      <c r="C53429">
        <f t="shared" si="834"/>
        <v>46.436</v>
      </c>
      <c r="D53429">
        <v>8.02</v>
      </c>
      <c r="J53429">
        <v>44148.80363425926</v>
      </c>
    </row>
    <row r="53430" spans="1:10" x14ac:dyDescent="0.35">
      <c r="A53430">
        <v>53429</v>
      </c>
      <c r="B53430" s="1">
        <v>44157.709849537037</v>
      </c>
      <c r="C53430">
        <f t="shared" si="834"/>
        <v>46.508000000000003</v>
      </c>
      <c r="D53430">
        <v>8.06</v>
      </c>
      <c r="J53430">
        <v>44148.805023148147</v>
      </c>
    </row>
    <row r="53431" spans="1:10" x14ac:dyDescent="0.35">
      <c r="A53431">
        <v>53430</v>
      </c>
      <c r="B53431" s="1">
        <v>44157.711238425924</v>
      </c>
      <c r="C53431">
        <f t="shared" si="834"/>
        <v>46.436</v>
      </c>
      <c r="D53431">
        <v>8.02</v>
      </c>
      <c r="J53431">
        <v>44148.80641203704</v>
      </c>
    </row>
    <row r="53432" spans="1:10" x14ac:dyDescent="0.35">
      <c r="A53432">
        <v>53431</v>
      </c>
      <c r="B53432" s="1">
        <v>44157.712627314817</v>
      </c>
      <c r="C53432">
        <f t="shared" si="834"/>
        <v>46.364000000000004</v>
      </c>
      <c r="D53432">
        <v>7.98</v>
      </c>
      <c r="J53432">
        <v>44148.807800925926</v>
      </c>
    </row>
    <row r="53433" spans="1:10" x14ac:dyDescent="0.35">
      <c r="A53433">
        <v>53432</v>
      </c>
      <c r="B53433" s="1">
        <v>44157.714016203703</v>
      </c>
      <c r="C53433">
        <f t="shared" si="834"/>
        <v>46.508000000000003</v>
      </c>
      <c r="D53433">
        <v>8.06</v>
      </c>
      <c r="J53433">
        <v>44148.809189814812</v>
      </c>
    </row>
    <row r="53434" spans="1:10" x14ac:dyDescent="0.35">
      <c r="A53434">
        <v>53433</v>
      </c>
      <c r="B53434" s="1">
        <v>44157.715405092589</v>
      </c>
      <c r="C53434">
        <f t="shared" si="834"/>
        <v>46.436</v>
      </c>
      <c r="D53434">
        <v>8.02</v>
      </c>
      <c r="J53434">
        <v>44148.810578703706</v>
      </c>
    </row>
    <row r="53435" spans="1:10" x14ac:dyDescent="0.35">
      <c r="A53435">
        <v>53434</v>
      </c>
      <c r="B53435" s="1">
        <v>44157.716793981483</v>
      </c>
      <c r="C53435">
        <f t="shared" si="834"/>
        <v>46.436</v>
      </c>
      <c r="D53435">
        <v>8.02</v>
      </c>
      <c r="J53435">
        <v>44148.811967592592</v>
      </c>
    </row>
    <row r="53436" spans="1:10" x14ac:dyDescent="0.35">
      <c r="A53436">
        <v>53435</v>
      </c>
      <c r="B53436" s="1">
        <v>44157.718182870369</v>
      </c>
      <c r="C53436">
        <f t="shared" si="834"/>
        <v>46.436</v>
      </c>
      <c r="D53436">
        <v>8.02</v>
      </c>
      <c r="J53436">
        <v>44148.813356481478</v>
      </c>
    </row>
    <row r="53437" spans="1:10" x14ac:dyDescent="0.35">
      <c r="A53437">
        <v>53436</v>
      </c>
      <c r="B53437" s="1">
        <v>44157.719571759262</v>
      </c>
      <c r="C53437">
        <f t="shared" si="834"/>
        <v>46.364000000000004</v>
      </c>
      <c r="D53437">
        <v>7.98</v>
      </c>
      <c r="J53437">
        <v>44148.814745370371</v>
      </c>
    </row>
    <row r="53438" spans="1:10" x14ac:dyDescent="0.35">
      <c r="A53438">
        <v>53437</v>
      </c>
      <c r="B53438" s="1">
        <v>44157.720960648148</v>
      </c>
      <c r="C53438">
        <f t="shared" si="834"/>
        <v>46.364000000000004</v>
      </c>
      <c r="D53438">
        <v>7.98</v>
      </c>
      <c r="J53438">
        <v>44148.816134259258</v>
      </c>
    </row>
    <row r="53439" spans="1:10" x14ac:dyDescent="0.35">
      <c r="A53439">
        <v>53438</v>
      </c>
      <c r="B53439" s="1">
        <v>44157.722349537034</v>
      </c>
      <c r="C53439">
        <f t="shared" si="834"/>
        <v>46.364000000000004</v>
      </c>
      <c r="D53439">
        <v>7.98</v>
      </c>
      <c r="J53439">
        <v>44148.817523148151</v>
      </c>
    </row>
    <row r="53440" spans="1:10" x14ac:dyDescent="0.35">
      <c r="A53440">
        <v>53439</v>
      </c>
      <c r="B53440" s="1">
        <v>44157.723738425928</v>
      </c>
      <c r="C53440">
        <f t="shared" si="834"/>
        <v>46.364000000000004</v>
      </c>
      <c r="D53440">
        <v>7.98</v>
      </c>
      <c r="J53440">
        <v>44148.818912037037</v>
      </c>
    </row>
    <row r="53441" spans="1:10" x14ac:dyDescent="0.35">
      <c r="A53441">
        <v>53440</v>
      </c>
      <c r="B53441" s="1">
        <v>44157.725127314814</v>
      </c>
      <c r="C53441">
        <f t="shared" si="834"/>
        <v>46.364000000000004</v>
      </c>
      <c r="D53441">
        <v>7.98</v>
      </c>
      <c r="J53441">
        <v>44148.820300925923</v>
      </c>
    </row>
    <row r="53442" spans="1:10" x14ac:dyDescent="0.35">
      <c r="A53442">
        <v>53441</v>
      </c>
      <c r="B53442" s="1">
        <v>44157.7265162037</v>
      </c>
      <c r="C53442">
        <f t="shared" ref="C53442:C53505" si="835">(D53442*9/5)+32</f>
        <v>46.274000000000001</v>
      </c>
      <c r="D53442">
        <v>7.93</v>
      </c>
      <c r="J53442">
        <v>44148.821689814817</v>
      </c>
    </row>
    <row r="53443" spans="1:10" x14ac:dyDescent="0.35">
      <c r="A53443">
        <v>53442</v>
      </c>
      <c r="B53443" s="1">
        <v>44157.727905092594</v>
      </c>
      <c r="C53443">
        <f t="shared" si="835"/>
        <v>46.364000000000004</v>
      </c>
      <c r="D53443">
        <v>7.98</v>
      </c>
      <c r="J53443">
        <v>44148.823078703703</v>
      </c>
    </row>
    <row r="53444" spans="1:10" x14ac:dyDescent="0.35">
      <c r="A53444">
        <v>53443</v>
      </c>
      <c r="B53444" s="1">
        <v>44157.72929398148</v>
      </c>
      <c r="C53444">
        <f t="shared" si="835"/>
        <v>46.364000000000004</v>
      </c>
      <c r="D53444">
        <v>7.98</v>
      </c>
      <c r="J53444">
        <v>44148.824467592596</v>
      </c>
    </row>
    <row r="53445" spans="1:10" x14ac:dyDescent="0.35">
      <c r="A53445">
        <v>53444</v>
      </c>
      <c r="B53445" s="1">
        <v>44157.730682870373</v>
      </c>
      <c r="C53445">
        <f t="shared" si="835"/>
        <v>46.436</v>
      </c>
      <c r="D53445">
        <v>8.02</v>
      </c>
      <c r="J53445">
        <v>44148.825856481482</v>
      </c>
    </row>
    <row r="53446" spans="1:10" x14ac:dyDescent="0.35">
      <c r="A53446">
        <v>53445</v>
      </c>
      <c r="B53446" s="1">
        <v>44157.732071759259</v>
      </c>
      <c r="C53446">
        <f t="shared" si="835"/>
        <v>46.274000000000001</v>
      </c>
      <c r="D53446">
        <v>7.93</v>
      </c>
      <c r="J53446">
        <v>44148.827245370368</v>
      </c>
    </row>
    <row r="53447" spans="1:10" x14ac:dyDescent="0.35">
      <c r="A53447">
        <v>53446</v>
      </c>
      <c r="B53447" s="1">
        <v>44157.733460648145</v>
      </c>
      <c r="C53447">
        <f t="shared" si="835"/>
        <v>46.274000000000001</v>
      </c>
      <c r="D53447">
        <v>7.93</v>
      </c>
      <c r="J53447">
        <v>44148.828634259262</v>
      </c>
    </row>
    <row r="53448" spans="1:10" x14ac:dyDescent="0.35">
      <c r="A53448">
        <v>53447</v>
      </c>
      <c r="B53448" s="1">
        <v>44157.734849537039</v>
      </c>
      <c r="C53448">
        <f t="shared" si="835"/>
        <v>46.364000000000004</v>
      </c>
      <c r="D53448">
        <v>7.98</v>
      </c>
      <c r="J53448">
        <v>44148.830023148148</v>
      </c>
    </row>
    <row r="53449" spans="1:10" x14ac:dyDescent="0.35">
      <c r="A53449">
        <v>53448</v>
      </c>
      <c r="B53449" s="1">
        <v>44157.736238425925</v>
      </c>
      <c r="C53449">
        <f t="shared" si="835"/>
        <v>46.364000000000004</v>
      </c>
      <c r="D53449">
        <v>7.98</v>
      </c>
      <c r="J53449">
        <v>44148.831412037034</v>
      </c>
    </row>
    <row r="53450" spans="1:10" x14ac:dyDescent="0.35">
      <c r="A53450">
        <v>53449</v>
      </c>
      <c r="B53450" s="1">
        <v>44157.737627314818</v>
      </c>
      <c r="C53450">
        <f t="shared" si="835"/>
        <v>46.274000000000001</v>
      </c>
      <c r="D53450">
        <v>7.93</v>
      </c>
      <c r="J53450">
        <v>44148.832800925928</v>
      </c>
    </row>
    <row r="53451" spans="1:10" x14ac:dyDescent="0.35">
      <c r="A53451">
        <v>53450</v>
      </c>
      <c r="B53451" s="1">
        <v>44157.739016203705</v>
      </c>
      <c r="C53451">
        <f t="shared" si="835"/>
        <v>46.274000000000001</v>
      </c>
      <c r="D53451">
        <v>7.93</v>
      </c>
      <c r="J53451">
        <v>44148.834189814814</v>
      </c>
    </row>
    <row r="53452" spans="1:10" x14ac:dyDescent="0.35">
      <c r="A53452">
        <v>53451</v>
      </c>
      <c r="B53452" s="1">
        <v>44157.740405092591</v>
      </c>
      <c r="C53452">
        <f t="shared" si="835"/>
        <v>46.274000000000001</v>
      </c>
      <c r="D53452">
        <v>7.93</v>
      </c>
      <c r="J53452">
        <v>44148.835578703707</v>
      </c>
    </row>
    <row r="53453" spans="1:10" x14ac:dyDescent="0.35">
      <c r="A53453">
        <v>53452</v>
      </c>
      <c r="B53453" s="1">
        <v>44157.741793981484</v>
      </c>
      <c r="C53453">
        <f t="shared" si="835"/>
        <v>46.274000000000001</v>
      </c>
      <c r="D53453">
        <v>7.93</v>
      </c>
      <c r="J53453">
        <v>44148.836967592593</v>
      </c>
    </row>
    <row r="53454" spans="1:10" x14ac:dyDescent="0.35">
      <c r="A53454">
        <v>53453</v>
      </c>
      <c r="B53454" s="1">
        <v>44157.74318287037</v>
      </c>
      <c r="C53454">
        <f t="shared" si="835"/>
        <v>46.274000000000001</v>
      </c>
      <c r="D53454">
        <v>7.93</v>
      </c>
      <c r="J53454">
        <v>44148.838356481479</v>
      </c>
    </row>
    <row r="53455" spans="1:10" x14ac:dyDescent="0.35">
      <c r="A53455">
        <v>53454</v>
      </c>
      <c r="B53455" s="1">
        <v>44157.744571759256</v>
      </c>
      <c r="C53455">
        <f t="shared" si="835"/>
        <v>46.274000000000001</v>
      </c>
      <c r="D53455">
        <v>7.93</v>
      </c>
      <c r="J53455">
        <v>44148.839745370373</v>
      </c>
    </row>
    <row r="53456" spans="1:10" x14ac:dyDescent="0.35">
      <c r="A53456">
        <v>53455</v>
      </c>
      <c r="B53456" s="1">
        <v>44157.74596064815</v>
      </c>
      <c r="C53456">
        <f t="shared" si="835"/>
        <v>46.201999999999998</v>
      </c>
      <c r="D53456">
        <v>7.89</v>
      </c>
      <c r="J53456">
        <v>44148.841134259259</v>
      </c>
    </row>
    <row r="53457" spans="1:10" x14ac:dyDescent="0.35">
      <c r="A53457">
        <v>53456</v>
      </c>
      <c r="B53457" s="1">
        <v>44157.747349537036</v>
      </c>
      <c r="C53457">
        <f t="shared" si="835"/>
        <v>46.201999999999998</v>
      </c>
      <c r="D53457">
        <v>7.89</v>
      </c>
      <c r="J53457">
        <v>44148.842523148145</v>
      </c>
    </row>
    <row r="53458" spans="1:10" x14ac:dyDescent="0.35">
      <c r="A53458">
        <v>53457</v>
      </c>
      <c r="B53458" s="1">
        <v>44157.748738425929</v>
      </c>
      <c r="C53458">
        <f t="shared" si="835"/>
        <v>46.274000000000001</v>
      </c>
      <c r="D53458">
        <v>7.93</v>
      </c>
      <c r="J53458">
        <v>44148.843912037039</v>
      </c>
    </row>
    <row r="53459" spans="1:10" x14ac:dyDescent="0.35">
      <c r="A53459">
        <v>53458</v>
      </c>
      <c r="B53459" s="1">
        <v>44157.750127314815</v>
      </c>
      <c r="C53459">
        <f t="shared" si="835"/>
        <v>46.274000000000001</v>
      </c>
      <c r="D53459">
        <v>7.93</v>
      </c>
      <c r="J53459">
        <v>44148.845300925925</v>
      </c>
    </row>
    <row r="53460" spans="1:10" x14ac:dyDescent="0.35">
      <c r="A53460">
        <v>53459</v>
      </c>
      <c r="B53460" s="1">
        <v>44157.751516203702</v>
      </c>
      <c r="C53460">
        <f t="shared" si="835"/>
        <v>46.201999999999998</v>
      </c>
      <c r="D53460">
        <v>7.89</v>
      </c>
      <c r="J53460">
        <v>44148.846689814818</v>
      </c>
    </row>
    <row r="53461" spans="1:10" x14ac:dyDescent="0.35">
      <c r="A53461">
        <v>53460</v>
      </c>
      <c r="B53461" s="1">
        <v>44157.752905092595</v>
      </c>
      <c r="C53461">
        <f t="shared" si="835"/>
        <v>46.274000000000001</v>
      </c>
      <c r="D53461">
        <v>7.93</v>
      </c>
      <c r="J53461">
        <v>44148.848078703704</v>
      </c>
    </row>
    <row r="53462" spans="1:10" x14ac:dyDescent="0.35">
      <c r="A53462">
        <v>53461</v>
      </c>
      <c r="B53462" s="1">
        <v>44157.754293981481</v>
      </c>
      <c r="C53462">
        <f t="shared" si="835"/>
        <v>46.274000000000001</v>
      </c>
      <c r="D53462">
        <v>7.93</v>
      </c>
      <c r="J53462">
        <v>44148.84946759259</v>
      </c>
    </row>
    <row r="53463" spans="1:10" x14ac:dyDescent="0.35">
      <c r="A53463">
        <v>53462</v>
      </c>
      <c r="B53463" s="1">
        <v>44157.755682870367</v>
      </c>
      <c r="C53463">
        <f t="shared" si="835"/>
        <v>46.274000000000001</v>
      </c>
      <c r="D53463">
        <v>7.93</v>
      </c>
      <c r="J53463">
        <v>44148.850856481484</v>
      </c>
    </row>
    <row r="53464" spans="1:10" x14ac:dyDescent="0.35">
      <c r="A53464">
        <v>53463</v>
      </c>
      <c r="B53464" s="1">
        <v>44157.757071759261</v>
      </c>
      <c r="C53464">
        <f t="shared" si="835"/>
        <v>46.364000000000004</v>
      </c>
      <c r="D53464">
        <v>7.98</v>
      </c>
      <c r="J53464">
        <v>44148.85224537037</v>
      </c>
    </row>
    <row r="53465" spans="1:10" x14ac:dyDescent="0.35">
      <c r="A53465">
        <v>53464</v>
      </c>
      <c r="B53465" s="1">
        <v>44157.758460648147</v>
      </c>
      <c r="C53465">
        <f t="shared" si="835"/>
        <v>46.274000000000001</v>
      </c>
      <c r="D53465">
        <v>7.93</v>
      </c>
      <c r="J53465">
        <v>44148.853634259256</v>
      </c>
    </row>
    <row r="53466" spans="1:10" x14ac:dyDescent="0.35">
      <c r="A53466">
        <v>53465</v>
      </c>
      <c r="B53466" s="1">
        <v>44157.75984953704</v>
      </c>
      <c r="C53466">
        <f t="shared" si="835"/>
        <v>46.274000000000001</v>
      </c>
      <c r="D53466">
        <v>7.93</v>
      </c>
      <c r="J53466">
        <v>44148.855023148149</v>
      </c>
    </row>
    <row r="53467" spans="1:10" x14ac:dyDescent="0.35">
      <c r="A53467">
        <v>53466</v>
      </c>
      <c r="B53467" s="1">
        <v>44157.761238425926</v>
      </c>
      <c r="C53467">
        <f t="shared" si="835"/>
        <v>46.274000000000001</v>
      </c>
      <c r="D53467">
        <v>7.93</v>
      </c>
      <c r="J53467">
        <v>44148.856412037036</v>
      </c>
    </row>
    <row r="53468" spans="1:10" x14ac:dyDescent="0.35">
      <c r="A53468">
        <v>53467</v>
      </c>
      <c r="B53468" s="1">
        <v>44157.762627314813</v>
      </c>
      <c r="C53468">
        <f t="shared" si="835"/>
        <v>46.274000000000001</v>
      </c>
      <c r="D53468">
        <v>7.93</v>
      </c>
      <c r="J53468">
        <v>44148.857800925929</v>
      </c>
    </row>
    <row r="53469" spans="1:10" x14ac:dyDescent="0.35">
      <c r="A53469">
        <v>53468</v>
      </c>
      <c r="B53469" s="1">
        <v>44157.764016203706</v>
      </c>
      <c r="C53469">
        <f t="shared" si="835"/>
        <v>46.129999999999995</v>
      </c>
      <c r="D53469">
        <v>7.85</v>
      </c>
      <c r="J53469">
        <v>44148.859189814815</v>
      </c>
    </row>
    <row r="53470" spans="1:10" x14ac:dyDescent="0.35">
      <c r="A53470">
        <v>53469</v>
      </c>
      <c r="B53470" s="1">
        <v>44157.765405092592</v>
      </c>
      <c r="C53470">
        <f t="shared" si="835"/>
        <v>46.201999999999998</v>
      </c>
      <c r="D53470">
        <v>7.89</v>
      </c>
      <c r="J53470">
        <v>44148.860578703701</v>
      </c>
    </row>
    <row r="53471" spans="1:10" x14ac:dyDescent="0.35">
      <c r="A53471">
        <v>53470</v>
      </c>
      <c r="B53471" s="1">
        <v>44157.766793981478</v>
      </c>
      <c r="C53471">
        <f t="shared" si="835"/>
        <v>46.201999999999998</v>
      </c>
      <c r="D53471">
        <v>7.89</v>
      </c>
      <c r="J53471">
        <v>44148.861967592595</v>
      </c>
    </row>
    <row r="53472" spans="1:10" x14ac:dyDescent="0.35">
      <c r="A53472">
        <v>53471</v>
      </c>
      <c r="B53472" s="1">
        <v>44157.768182870372</v>
      </c>
      <c r="C53472">
        <f t="shared" si="835"/>
        <v>46.201999999999998</v>
      </c>
      <c r="D53472">
        <v>7.89</v>
      </c>
      <c r="J53472">
        <v>44148.863356481481</v>
      </c>
    </row>
    <row r="53473" spans="1:10" x14ac:dyDescent="0.35">
      <c r="A53473">
        <v>53472</v>
      </c>
      <c r="B53473" s="1">
        <v>44157.769571759258</v>
      </c>
      <c r="C53473">
        <f t="shared" si="835"/>
        <v>46.201999999999998</v>
      </c>
      <c r="D53473">
        <v>7.89</v>
      </c>
      <c r="J53473">
        <v>44148.864745370367</v>
      </c>
    </row>
    <row r="53474" spans="1:10" x14ac:dyDescent="0.35">
      <c r="A53474">
        <v>53473</v>
      </c>
      <c r="B53474" s="1">
        <v>44157.770960648151</v>
      </c>
      <c r="C53474">
        <f t="shared" si="835"/>
        <v>46.129999999999995</v>
      </c>
      <c r="D53474">
        <v>7.85</v>
      </c>
      <c r="J53474">
        <v>44148.86613425926</v>
      </c>
    </row>
    <row r="53475" spans="1:10" x14ac:dyDescent="0.35">
      <c r="A53475">
        <v>53474</v>
      </c>
      <c r="B53475" s="1">
        <v>44157.772349537037</v>
      </c>
      <c r="C53475">
        <f t="shared" si="835"/>
        <v>46.201999999999998</v>
      </c>
      <c r="D53475">
        <v>7.89</v>
      </c>
      <c r="J53475">
        <v>44148.867523148147</v>
      </c>
    </row>
    <row r="53476" spans="1:10" x14ac:dyDescent="0.35">
      <c r="A53476">
        <v>53475</v>
      </c>
      <c r="B53476" s="1">
        <v>44157.773738425924</v>
      </c>
      <c r="C53476">
        <f t="shared" si="835"/>
        <v>46.274000000000001</v>
      </c>
      <c r="D53476">
        <v>7.93</v>
      </c>
      <c r="J53476">
        <v>44148.86891203704</v>
      </c>
    </row>
    <row r="53477" spans="1:10" x14ac:dyDescent="0.35">
      <c r="A53477">
        <v>53476</v>
      </c>
      <c r="B53477" s="1">
        <v>44157.775127314817</v>
      </c>
      <c r="C53477">
        <f t="shared" si="835"/>
        <v>46.201999999999998</v>
      </c>
      <c r="D53477">
        <v>7.89</v>
      </c>
      <c r="J53477">
        <v>44148.870300925926</v>
      </c>
    </row>
    <row r="53478" spans="1:10" x14ac:dyDescent="0.35">
      <c r="A53478">
        <v>53477</v>
      </c>
      <c r="B53478" s="1">
        <v>44157.776516203703</v>
      </c>
      <c r="C53478">
        <f t="shared" si="835"/>
        <v>46.129999999999995</v>
      </c>
      <c r="D53478">
        <v>7.85</v>
      </c>
      <c r="J53478">
        <v>44148.871689814812</v>
      </c>
    </row>
    <row r="53479" spans="1:10" x14ac:dyDescent="0.35">
      <c r="A53479">
        <v>53478</v>
      </c>
      <c r="B53479" s="1">
        <v>44157.777905092589</v>
      </c>
      <c r="C53479">
        <f t="shared" si="835"/>
        <v>46.201999999999998</v>
      </c>
      <c r="D53479">
        <v>7.89</v>
      </c>
      <c r="J53479">
        <v>44148.873078703706</v>
      </c>
    </row>
    <row r="53480" spans="1:10" x14ac:dyDescent="0.35">
      <c r="A53480">
        <v>53479</v>
      </c>
      <c r="B53480" s="1">
        <v>44157.779293981483</v>
      </c>
      <c r="C53480">
        <f t="shared" si="835"/>
        <v>46.129999999999995</v>
      </c>
      <c r="D53480">
        <v>7.85</v>
      </c>
      <c r="J53480">
        <v>44148.874467592592</v>
      </c>
    </row>
    <row r="53481" spans="1:10" x14ac:dyDescent="0.35">
      <c r="A53481">
        <v>53480</v>
      </c>
      <c r="B53481" s="1">
        <v>44157.780682870369</v>
      </c>
      <c r="C53481">
        <f t="shared" si="835"/>
        <v>46.201999999999998</v>
      </c>
      <c r="D53481">
        <v>7.89</v>
      </c>
      <c r="J53481">
        <v>44148.875856481478</v>
      </c>
    </row>
    <row r="53482" spans="1:10" x14ac:dyDescent="0.35">
      <c r="A53482">
        <v>53481</v>
      </c>
      <c r="B53482" s="1">
        <v>44157.782071759262</v>
      </c>
      <c r="C53482">
        <f t="shared" si="835"/>
        <v>46.129999999999995</v>
      </c>
      <c r="D53482">
        <v>7.85</v>
      </c>
      <c r="J53482">
        <v>44148.877245370371</v>
      </c>
    </row>
    <row r="53483" spans="1:10" x14ac:dyDescent="0.35">
      <c r="A53483">
        <v>53482</v>
      </c>
      <c r="B53483" s="1">
        <v>44157.783460648148</v>
      </c>
      <c r="C53483">
        <f t="shared" si="835"/>
        <v>46.129999999999995</v>
      </c>
      <c r="D53483">
        <v>7.85</v>
      </c>
      <c r="J53483">
        <v>44148.878634259258</v>
      </c>
    </row>
    <row r="53484" spans="1:10" x14ac:dyDescent="0.35">
      <c r="A53484">
        <v>53483</v>
      </c>
      <c r="B53484" s="1">
        <v>44157.784849537034</v>
      </c>
      <c r="C53484">
        <f t="shared" si="835"/>
        <v>46.129999999999995</v>
      </c>
      <c r="D53484">
        <v>7.85</v>
      </c>
      <c r="J53484">
        <v>44148.880023148151</v>
      </c>
    </row>
    <row r="53485" spans="1:10" x14ac:dyDescent="0.35">
      <c r="A53485">
        <v>53484</v>
      </c>
      <c r="B53485" s="1">
        <v>44157.786238425928</v>
      </c>
      <c r="C53485">
        <f t="shared" si="835"/>
        <v>46.129999999999995</v>
      </c>
      <c r="D53485">
        <v>7.85</v>
      </c>
      <c r="J53485">
        <v>44148.881412037037</v>
      </c>
    </row>
    <row r="53486" spans="1:10" x14ac:dyDescent="0.35">
      <c r="A53486">
        <v>53485</v>
      </c>
      <c r="B53486" s="1">
        <v>44157.787627314814</v>
      </c>
      <c r="C53486">
        <f t="shared" si="835"/>
        <v>46.129999999999995</v>
      </c>
      <c r="D53486">
        <v>7.85</v>
      </c>
      <c r="J53486">
        <v>44148.882800925923</v>
      </c>
    </row>
    <row r="53487" spans="1:10" x14ac:dyDescent="0.35">
      <c r="A53487">
        <v>53486</v>
      </c>
      <c r="B53487" s="1">
        <v>44157.7890162037</v>
      </c>
      <c r="C53487">
        <f t="shared" si="835"/>
        <v>46.129999999999995</v>
      </c>
      <c r="D53487">
        <v>7.85</v>
      </c>
      <c r="J53487">
        <v>44148.884189814817</v>
      </c>
    </row>
    <row r="53488" spans="1:10" x14ac:dyDescent="0.35">
      <c r="A53488">
        <v>53487</v>
      </c>
      <c r="B53488" s="1">
        <v>44157.790405092594</v>
      </c>
      <c r="C53488">
        <f t="shared" si="835"/>
        <v>46.129999999999995</v>
      </c>
      <c r="D53488">
        <v>7.85</v>
      </c>
      <c r="J53488">
        <v>44148.885578703703</v>
      </c>
    </row>
    <row r="53489" spans="1:10" x14ac:dyDescent="0.35">
      <c r="A53489">
        <v>53488</v>
      </c>
      <c r="B53489" s="1">
        <v>44157.79179398148</v>
      </c>
      <c r="C53489">
        <f t="shared" si="835"/>
        <v>46.129999999999995</v>
      </c>
      <c r="D53489">
        <v>7.85</v>
      </c>
      <c r="J53489">
        <v>44148.886967592596</v>
      </c>
    </row>
    <row r="53490" spans="1:10" x14ac:dyDescent="0.35">
      <c r="A53490">
        <v>53489</v>
      </c>
      <c r="B53490" s="1">
        <v>44157.793182870373</v>
      </c>
      <c r="C53490">
        <f t="shared" si="835"/>
        <v>46.058</v>
      </c>
      <c r="D53490">
        <v>7.81</v>
      </c>
      <c r="J53490">
        <v>44148.888356481482</v>
      </c>
    </row>
    <row r="53491" spans="1:10" x14ac:dyDescent="0.35">
      <c r="A53491">
        <v>53490</v>
      </c>
      <c r="B53491" s="1">
        <v>44157.794571759259</v>
      </c>
      <c r="C53491">
        <f t="shared" si="835"/>
        <v>46.129999999999995</v>
      </c>
      <c r="D53491">
        <v>7.85</v>
      </c>
      <c r="J53491">
        <v>44148.889745370368</v>
      </c>
    </row>
    <row r="53492" spans="1:10" x14ac:dyDescent="0.35">
      <c r="A53492">
        <v>53491</v>
      </c>
      <c r="B53492" s="1">
        <v>44157.795960648145</v>
      </c>
      <c r="C53492">
        <f t="shared" si="835"/>
        <v>46.129999999999995</v>
      </c>
      <c r="D53492">
        <v>7.85</v>
      </c>
      <c r="J53492">
        <v>44148.891134259262</v>
      </c>
    </row>
    <row r="53493" spans="1:10" x14ac:dyDescent="0.35">
      <c r="A53493">
        <v>53492</v>
      </c>
      <c r="B53493" s="1">
        <v>44157.797349537039</v>
      </c>
      <c r="C53493">
        <f t="shared" si="835"/>
        <v>46.129999999999995</v>
      </c>
      <c r="D53493">
        <v>7.85</v>
      </c>
      <c r="J53493">
        <v>44148.892523148148</v>
      </c>
    </row>
    <row r="53494" spans="1:10" x14ac:dyDescent="0.35">
      <c r="A53494">
        <v>53493</v>
      </c>
      <c r="B53494" s="1">
        <v>44157.798738425925</v>
      </c>
      <c r="C53494">
        <f t="shared" si="835"/>
        <v>46.129999999999995</v>
      </c>
      <c r="D53494">
        <v>7.85</v>
      </c>
      <c r="J53494">
        <v>44148.893912037034</v>
      </c>
    </row>
    <row r="53495" spans="1:10" x14ac:dyDescent="0.35">
      <c r="A53495">
        <v>53494</v>
      </c>
      <c r="B53495" s="1">
        <v>44157.800127314818</v>
      </c>
      <c r="C53495">
        <f t="shared" si="835"/>
        <v>46.129999999999995</v>
      </c>
      <c r="D53495">
        <v>7.85</v>
      </c>
      <c r="J53495">
        <v>44148.895300925928</v>
      </c>
    </row>
    <row r="53496" spans="1:10" x14ac:dyDescent="0.35">
      <c r="A53496">
        <v>53495</v>
      </c>
      <c r="B53496" s="1">
        <v>44157.801516203705</v>
      </c>
      <c r="C53496">
        <f t="shared" si="835"/>
        <v>46.058</v>
      </c>
      <c r="D53496">
        <v>7.81</v>
      </c>
      <c r="J53496">
        <v>44148.896689814814</v>
      </c>
    </row>
    <row r="53497" spans="1:10" x14ac:dyDescent="0.35">
      <c r="A53497">
        <v>53496</v>
      </c>
      <c r="B53497" s="1">
        <v>44157.802905092591</v>
      </c>
      <c r="C53497">
        <f t="shared" si="835"/>
        <v>46.058</v>
      </c>
      <c r="D53497">
        <v>7.81</v>
      </c>
      <c r="J53497">
        <v>44148.898078703707</v>
      </c>
    </row>
    <row r="53498" spans="1:10" x14ac:dyDescent="0.35">
      <c r="A53498">
        <v>53497</v>
      </c>
      <c r="B53498" s="1">
        <v>44157.804293981484</v>
      </c>
      <c r="C53498">
        <f t="shared" si="835"/>
        <v>46.058</v>
      </c>
      <c r="D53498">
        <v>7.81</v>
      </c>
      <c r="J53498">
        <v>44148.899467592593</v>
      </c>
    </row>
    <row r="53499" spans="1:10" x14ac:dyDescent="0.35">
      <c r="A53499">
        <v>53498</v>
      </c>
      <c r="B53499" s="1">
        <v>44157.80568287037</v>
      </c>
      <c r="C53499">
        <f t="shared" si="835"/>
        <v>46.129999999999995</v>
      </c>
      <c r="D53499">
        <v>7.85</v>
      </c>
      <c r="J53499">
        <v>44148.900856481479</v>
      </c>
    </row>
    <row r="53500" spans="1:10" x14ac:dyDescent="0.35">
      <c r="A53500">
        <v>53499</v>
      </c>
      <c r="B53500" s="1">
        <v>44157.807071759256</v>
      </c>
      <c r="C53500">
        <f t="shared" si="835"/>
        <v>46.058</v>
      </c>
      <c r="D53500">
        <v>7.81</v>
      </c>
      <c r="J53500">
        <v>44148.902245370373</v>
      </c>
    </row>
    <row r="53501" spans="1:10" x14ac:dyDescent="0.35">
      <c r="A53501">
        <v>53500</v>
      </c>
      <c r="B53501" s="1">
        <v>44157.80846064815</v>
      </c>
      <c r="C53501">
        <f t="shared" si="835"/>
        <v>46.058</v>
      </c>
      <c r="D53501">
        <v>7.81</v>
      </c>
      <c r="J53501">
        <v>44148.903634259259</v>
      </c>
    </row>
    <row r="53502" spans="1:10" x14ac:dyDescent="0.35">
      <c r="A53502">
        <v>53501</v>
      </c>
      <c r="B53502" s="1">
        <v>44157.809849537036</v>
      </c>
      <c r="C53502">
        <f t="shared" si="835"/>
        <v>46.058</v>
      </c>
      <c r="D53502">
        <v>7.81</v>
      </c>
      <c r="J53502">
        <v>44148.905023148145</v>
      </c>
    </row>
    <row r="53503" spans="1:10" x14ac:dyDescent="0.35">
      <c r="A53503">
        <v>53502</v>
      </c>
      <c r="B53503" s="1">
        <v>44157.811238425929</v>
      </c>
      <c r="C53503">
        <f t="shared" si="835"/>
        <v>46.058</v>
      </c>
      <c r="D53503">
        <v>7.81</v>
      </c>
      <c r="J53503">
        <v>44148.906412037039</v>
      </c>
    </row>
    <row r="53504" spans="1:10" x14ac:dyDescent="0.35">
      <c r="A53504">
        <v>53503</v>
      </c>
      <c r="B53504" s="1">
        <v>44157.812627314815</v>
      </c>
      <c r="C53504">
        <f t="shared" si="835"/>
        <v>46.058</v>
      </c>
      <c r="D53504">
        <v>7.81</v>
      </c>
      <c r="J53504">
        <v>44148.907800925925</v>
      </c>
    </row>
    <row r="53505" spans="1:10" x14ac:dyDescent="0.35">
      <c r="A53505">
        <v>53504</v>
      </c>
      <c r="B53505" s="1">
        <v>44157.814016203702</v>
      </c>
      <c r="C53505">
        <f t="shared" si="835"/>
        <v>46.058</v>
      </c>
      <c r="D53505">
        <v>7.81</v>
      </c>
      <c r="J53505">
        <v>44148.909189814818</v>
      </c>
    </row>
    <row r="53506" spans="1:10" x14ac:dyDescent="0.35">
      <c r="A53506">
        <v>53505</v>
      </c>
      <c r="B53506" s="1">
        <v>44157.815405092595</v>
      </c>
      <c r="C53506">
        <f t="shared" ref="C53506:C53569" si="836">(D53506*9/5)+32</f>
        <v>46.058</v>
      </c>
      <c r="D53506">
        <v>7.81</v>
      </c>
      <c r="J53506">
        <v>44148.910578703704</v>
      </c>
    </row>
    <row r="53507" spans="1:10" x14ac:dyDescent="0.35">
      <c r="A53507">
        <v>53506</v>
      </c>
      <c r="B53507" s="1">
        <v>44157.816793981481</v>
      </c>
      <c r="C53507">
        <f t="shared" si="836"/>
        <v>45.968000000000004</v>
      </c>
      <c r="D53507">
        <v>7.76</v>
      </c>
      <c r="J53507">
        <v>44148.91196759259</v>
      </c>
    </row>
    <row r="53508" spans="1:10" x14ac:dyDescent="0.35">
      <c r="A53508">
        <v>53507</v>
      </c>
      <c r="B53508" s="1">
        <v>44157.818182870367</v>
      </c>
      <c r="C53508">
        <f t="shared" si="836"/>
        <v>46.058</v>
      </c>
      <c r="D53508">
        <v>7.81</v>
      </c>
      <c r="J53508">
        <v>44148.913356481484</v>
      </c>
    </row>
    <row r="53509" spans="1:10" x14ac:dyDescent="0.35">
      <c r="A53509">
        <v>53508</v>
      </c>
      <c r="B53509" s="1">
        <v>44157.819571759261</v>
      </c>
      <c r="C53509">
        <f t="shared" si="836"/>
        <v>46.058</v>
      </c>
      <c r="D53509">
        <v>7.81</v>
      </c>
      <c r="J53509">
        <v>44148.91474537037</v>
      </c>
    </row>
    <row r="53510" spans="1:10" x14ac:dyDescent="0.35">
      <c r="A53510">
        <v>53509</v>
      </c>
      <c r="B53510" s="1">
        <v>44157.820960648147</v>
      </c>
      <c r="C53510">
        <f t="shared" si="836"/>
        <v>46.129999999999995</v>
      </c>
      <c r="D53510">
        <v>7.85</v>
      </c>
      <c r="J53510">
        <v>44148.916134259256</v>
      </c>
    </row>
    <row r="53511" spans="1:10" x14ac:dyDescent="0.35">
      <c r="A53511">
        <v>53510</v>
      </c>
      <c r="B53511" s="1">
        <v>44157.82234953704</v>
      </c>
      <c r="C53511">
        <f t="shared" si="836"/>
        <v>46.058</v>
      </c>
      <c r="D53511">
        <v>7.81</v>
      </c>
      <c r="J53511">
        <v>44148.917523148149</v>
      </c>
    </row>
    <row r="53512" spans="1:10" x14ac:dyDescent="0.35">
      <c r="A53512">
        <v>53511</v>
      </c>
      <c r="B53512" s="1">
        <v>44157.823738425926</v>
      </c>
      <c r="C53512">
        <f t="shared" si="836"/>
        <v>46.058</v>
      </c>
      <c r="D53512">
        <v>7.81</v>
      </c>
      <c r="J53512">
        <v>44148.918912037036</v>
      </c>
    </row>
    <row r="53513" spans="1:10" x14ac:dyDescent="0.35">
      <c r="A53513">
        <v>53512</v>
      </c>
      <c r="B53513" s="1">
        <v>44157.825127314813</v>
      </c>
      <c r="C53513">
        <f t="shared" si="836"/>
        <v>46.129999999999995</v>
      </c>
      <c r="D53513">
        <v>7.85</v>
      </c>
      <c r="J53513">
        <v>44148.920300925929</v>
      </c>
    </row>
    <row r="53514" spans="1:10" x14ac:dyDescent="0.35">
      <c r="A53514">
        <v>53513</v>
      </c>
      <c r="B53514" s="1">
        <v>44157.826516203706</v>
      </c>
      <c r="C53514">
        <f t="shared" si="836"/>
        <v>46.058</v>
      </c>
      <c r="D53514">
        <v>7.81</v>
      </c>
      <c r="J53514">
        <v>44148.921689814815</v>
      </c>
    </row>
    <row r="53515" spans="1:10" x14ac:dyDescent="0.35">
      <c r="A53515">
        <v>53514</v>
      </c>
      <c r="B53515" s="1">
        <v>44157.827905092592</v>
      </c>
      <c r="C53515">
        <f t="shared" si="836"/>
        <v>45.968000000000004</v>
      </c>
      <c r="D53515">
        <v>7.76</v>
      </c>
      <c r="J53515">
        <v>44148.923078703701</v>
      </c>
    </row>
    <row r="53516" spans="1:10" x14ac:dyDescent="0.35">
      <c r="A53516">
        <v>53515</v>
      </c>
      <c r="B53516" s="1">
        <v>44157.829293981478</v>
      </c>
      <c r="C53516">
        <f t="shared" si="836"/>
        <v>46.129999999999995</v>
      </c>
      <c r="D53516">
        <v>7.85</v>
      </c>
      <c r="J53516">
        <v>44148.924467592595</v>
      </c>
    </row>
    <row r="53517" spans="1:10" x14ac:dyDescent="0.35">
      <c r="A53517">
        <v>53516</v>
      </c>
      <c r="B53517" s="1">
        <v>44157.830682870372</v>
      </c>
      <c r="C53517">
        <f t="shared" si="836"/>
        <v>45.968000000000004</v>
      </c>
      <c r="D53517">
        <v>7.76</v>
      </c>
      <c r="J53517">
        <v>44148.925856481481</v>
      </c>
    </row>
    <row r="53518" spans="1:10" x14ac:dyDescent="0.35">
      <c r="A53518">
        <v>53517</v>
      </c>
      <c r="B53518" s="1">
        <v>44157.832071759258</v>
      </c>
      <c r="C53518">
        <f t="shared" si="836"/>
        <v>46.058</v>
      </c>
      <c r="D53518">
        <v>7.81</v>
      </c>
      <c r="J53518">
        <v>44148.927245370367</v>
      </c>
    </row>
    <row r="53519" spans="1:10" x14ac:dyDescent="0.35">
      <c r="A53519">
        <v>53518</v>
      </c>
      <c r="B53519" s="1">
        <v>44157.833460648151</v>
      </c>
      <c r="C53519">
        <f t="shared" si="836"/>
        <v>45.968000000000004</v>
      </c>
      <c r="D53519">
        <v>7.76</v>
      </c>
      <c r="J53519">
        <v>44148.92863425926</v>
      </c>
    </row>
    <row r="53520" spans="1:10" x14ac:dyDescent="0.35">
      <c r="A53520">
        <v>53519</v>
      </c>
      <c r="B53520" s="1">
        <v>44157.834849537037</v>
      </c>
      <c r="C53520">
        <f t="shared" si="836"/>
        <v>45.896000000000001</v>
      </c>
      <c r="D53520">
        <v>7.72</v>
      </c>
      <c r="J53520">
        <v>44148.930023148147</v>
      </c>
    </row>
    <row r="53521" spans="1:10" x14ac:dyDescent="0.35">
      <c r="A53521">
        <v>53520</v>
      </c>
      <c r="B53521" s="1">
        <v>44157.836238425924</v>
      </c>
      <c r="C53521">
        <f t="shared" si="836"/>
        <v>45.968000000000004</v>
      </c>
      <c r="D53521">
        <v>7.76</v>
      </c>
      <c r="J53521">
        <v>44148.93141203704</v>
      </c>
    </row>
    <row r="53522" spans="1:10" x14ac:dyDescent="0.35">
      <c r="A53522">
        <v>53521</v>
      </c>
      <c r="B53522" s="1">
        <v>44157.837627314817</v>
      </c>
      <c r="C53522">
        <f t="shared" si="836"/>
        <v>45.896000000000001</v>
      </c>
      <c r="D53522">
        <v>7.72</v>
      </c>
      <c r="J53522">
        <v>44148.932800925926</v>
      </c>
    </row>
    <row r="53523" spans="1:10" x14ac:dyDescent="0.35">
      <c r="A53523">
        <v>53522</v>
      </c>
      <c r="B53523" s="1">
        <v>44157.839016203703</v>
      </c>
      <c r="C53523">
        <f t="shared" si="836"/>
        <v>45.968000000000004</v>
      </c>
      <c r="D53523">
        <v>7.76</v>
      </c>
      <c r="J53523">
        <v>44148.934189814812</v>
      </c>
    </row>
    <row r="53524" spans="1:10" x14ac:dyDescent="0.35">
      <c r="A53524">
        <v>53523</v>
      </c>
      <c r="B53524" s="1">
        <v>44157.840405092589</v>
      </c>
      <c r="C53524">
        <f t="shared" si="836"/>
        <v>45.968000000000004</v>
      </c>
      <c r="D53524">
        <v>7.76</v>
      </c>
      <c r="J53524">
        <v>44148.935578703706</v>
      </c>
    </row>
    <row r="53525" spans="1:10" x14ac:dyDescent="0.35">
      <c r="A53525">
        <v>53524</v>
      </c>
      <c r="B53525" s="1">
        <v>44157.841793981483</v>
      </c>
      <c r="C53525">
        <f t="shared" si="836"/>
        <v>45.968000000000004</v>
      </c>
      <c r="D53525">
        <v>7.76</v>
      </c>
      <c r="J53525">
        <v>44148.936967592592</v>
      </c>
    </row>
    <row r="53526" spans="1:10" x14ac:dyDescent="0.35">
      <c r="A53526">
        <v>53525</v>
      </c>
      <c r="B53526" s="1">
        <v>44157.843182870369</v>
      </c>
      <c r="C53526">
        <f t="shared" si="836"/>
        <v>45.896000000000001</v>
      </c>
      <c r="D53526">
        <v>7.72</v>
      </c>
      <c r="J53526">
        <v>44148.938356481478</v>
      </c>
    </row>
    <row r="53527" spans="1:10" x14ac:dyDescent="0.35">
      <c r="A53527">
        <v>53526</v>
      </c>
      <c r="B53527" s="1">
        <v>44157.844571759262</v>
      </c>
      <c r="C53527">
        <f t="shared" si="836"/>
        <v>45.896000000000001</v>
      </c>
      <c r="D53527">
        <v>7.72</v>
      </c>
      <c r="J53527">
        <v>44148.939745370371</v>
      </c>
    </row>
    <row r="53528" spans="1:10" x14ac:dyDescent="0.35">
      <c r="A53528">
        <v>53527</v>
      </c>
      <c r="B53528" s="1">
        <v>44157.845960648148</v>
      </c>
      <c r="C53528">
        <f t="shared" si="836"/>
        <v>45.896000000000001</v>
      </c>
      <c r="D53528">
        <v>7.72</v>
      </c>
      <c r="J53528">
        <v>44148.941134259258</v>
      </c>
    </row>
    <row r="53529" spans="1:10" x14ac:dyDescent="0.35">
      <c r="A53529">
        <v>53528</v>
      </c>
      <c r="B53529" s="1">
        <v>44157.847349537034</v>
      </c>
      <c r="C53529">
        <f t="shared" si="836"/>
        <v>45.968000000000004</v>
      </c>
      <c r="D53529">
        <v>7.76</v>
      </c>
      <c r="J53529">
        <v>44148.942523148151</v>
      </c>
    </row>
    <row r="53530" spans="1:10" x14ac:dyDescent="0.35">
      <c r="A53530">
        <v>53529</v>
      </c>
      <c r="B53530" s="1">
        <v>44157.848738425928</v>
      </c>
      <c r="C53530">
        <f t="shared" si="836"/>
        <v>46.058</v>
      </c>
      <c r="D53530">
        <v>7.81</v>
      </c>
      <c r="J53530">
        <v>44148.943912037037</v>
      </c>
    </row>
    <row r="53531" spans="1:10" x14ac:dyDescent="0.35">
      <c r="A53531">
        <v>53530</v>
      </c>
      <c r="B53531" s="1">
        <v>44157.850127314814</v>
      </c>
      <c r="C53531">
        <f t="shared" si="836"/>
        <v>45.896000000000001</v>
      </c>
      <c r="D53531">
        <v>7.72</v>
      </c>
      <c r="J53531">
        <v>44148.945300925923</v>
      </c>
    </row>
    <row r="53532" spans="1:10" x14ac:dyDescent="0.35">
      <c r="A53532">
        <v>53531</v>
      </c>
      <c r="B53532" s="1">
        <v>44157.8515162037</v>
      </c>
      <c r="C53532">
        <f t="shared" si="836"/>
        <v>45.896000000000001</v>
      </c>
      <c r="D53532">
        <v>7.72</v>
      </c>
      <c r="J53532">
        <v>44148.946689814817</v>
      </c>
    </row>
    <row r="53533" spans="1:10" x14ac:dyDescent="0.35">
      <c r="A53533">
        <v>53532</v>
      </c>
      <c r="B53533" s="1">
        <v>44157.852905092594</v>
      </c>
      <c r="C53533">
        <f t="shared" si="836"/>
        <v>45.896000000000001</v>
      </c>
      <c r="D53533">
        <v>7.72</v>
      </c>
      <c r="J53533">
        <v>44148.948078703703</v>
      </c>
    </row>
    <row r="53534" spans="1:10" x14ac:dyDescent="0.35">
      <c r="A53534">
        <v>53533</v>
      </c>
      <c r="B53534" s="1">
        <v>44157.85429398148</v>
      </c>
      <c r="C53534">
        <f t="shared" si="836"/>
        <v>45.734000000000002</v>
      </c>
      <c r="D53534">
        <v>7.63</v>
      </c>
      <c r="J53534">
        <v>44148.949467592596</v>
      </c>
    </row>
    <row r="53535" spans="1:10" x14ac:dyDescent="0.35">
      <c r="A53535">
        <v>53534</v>
      </c>
      <c r="B53535" s="1">
        <v>44157.855682870373</v>
      </c>
      <c r="C53535">
        <f t="shared" si="836"/>
        <v>45.968000000000004</v>
      </c>
      <c r="D53535">
        <v>7.76</v>
      </c>
      <c r="J53535">
        <v>44148.950856481482</v>
      </c>
    </row>
    <row r="53536" spans="1:10" x14ac:dyDescent="0.35">
      <c r="A53536">
        <v>53535</v>
      </c>
      <c r="B53536" s="1">
        <v>44157.857071759259</v>
      </c>
      <c r="C53536">
        <f t="shared" si="836"/>
        <v>45.823999999999998</v>
      </c>
      <c r="D53536">
        <v>7.68</v>
      </c>
      <c r="J53536">
        <v>44148.952245370368</v>
      </c>
    </row>
    <row r="53537" spans="1:10" x14ac:dyDescent="0.35">
      <c r="A53537">
        <v>53536</v>
      </c>
      <c r="B53537" s="1">
        <v>44157.858460648145</v>
      </c>
      <c r="C53537">
        <f t="shared" si="836"/>
        <v>45.896000000000001</v>
      </c>
      <c r="D53537">
        <v>7.72</v>
      </c>
      <c r="J53537">
        <v>44148.953634259262</v>
      </c>
    </row>
    <row r="53538" spans="1:10" x14ac:dyDescent="0.35">
      <c r="A53538">
        <v>53537</v>
      </c>
      <c r="B53538" s="1">
        <v>44157.859849537039</v>
      </c>
      <c r="C53538">
        <f t="shared" si="836"/>
        <v>45.968000000000004</v>
      </c>
      <c r="D53538">
        <v>7.76</v>
      </c>
      <c r="J53538">
        <v>44148.955023148148</v>
      </c>
    </row>
    <row r="53539" spans="1:10" x14ac:dyDescent="0.35">
      <c r="A53539">
        <v>53538</v>
      </c>
      <c r="B53539" s="1">
        <v>44157.861238425925</v>
      </c>
      <c r="C53539">
        <f t="shared" si="836"/>
        <v>45.968000000000004</v>
      </c>
      <c r="D53539">
        <v>7.76</v>
      </c>
      <c r="J53539">
        <v>44148.956412037034</v>
      </c>
    </row>
    <row r="53540" spans="1:10" x14ac:dyDescent="0.35">
      <c r="A53540">
        <v>53539</v>
      </c>
      <c r="B53540" s="1">
        <v>44157.862627314818</v>
      </c>
      <c r="C53540">
        <f t="shared" si="836"/>
        <v>45.823999999999998</v>
      </c>
      <c r="D53540">
        <v>7.68</v>
      </c>
      <c r="J53540">
        <v>44148.957800925928</v>
      </c>
    </row>
    <row r="53541" spans="1:10" x14ac:dyDescent="0.35">
      <c r="A53541">
        <v>53540</v>
      </c>
      <c r="B53541" s="1">
        <v>44157.864016203705</v>
      </c>
      <c r="C53541">
        <f t="shared" si="836"/>
        <v>45.823999999999998</v>
      </c>
      <c r="D53541">
        <v>7.68</v>
      </c>
      <c r="J53541">
        <v>44148.959189814814</v>
      </c>
    </row>
    <row r="53542" spans="1:10" x14ac:dyDescent="0.35">
      <c r="A53542">
        <v>53541</v>
      </c>
      <c r="B53542" s="1">
        <v>44157.865405092591</v>
      </c>
      <c r="C53542">
        <f t="shared" si="836"/>
        <v>45.896000000000001</v>
      </c>
      <c r="D53542">
        <v>7.72</v>
      </c>
      <c r="J53542">
        <v>44148.960578703707</v>
      </c>
    </row>
    <row r="53543" spans="1:10" x14ac:dyDescent="0.35">
      <c r="A53543">
        <v>53542</v>
      </c>
      <c r="B53543" s="1">
        <v>44157.866793981484</v>
      </c>
      <c r="C53543">
        <f t="shared" si="836"/>
        <v>45.896000000000001</v>
      </c>
      <c r="D53543">
        <v>7.72</v>
      </c>
      <c r="J53543">
        <v>44148.961967592593</v>
      </c>
    </row>
    <row r="53544" spans="1:10" x14ac:dyDescent="0.35">
      <c r="A53544">
        <v>53543</v>
      </c>
      <c r="B53544" s="1">
        <v>44157.86818287037</v>
      </c>
      <c r="C53544">
        <f t="shared" si="836"/>
        <v>45.896000000000001</v>
      </c>
      <c r="D53544">
        <v>7.72</v>
      </c>
      <c r="J53544">
        <v>44148.963356481479</v>
      </c>
    </row>
    <row r="53545" spans="1:10" x14ac:dyDescent="0.35">
      <c r="A53545">
        <v>53544</v>
      </c>
      <c r="B53545" s="1">
        <v>44157.869571759256</v>
      </c>
      <c r="C53545">
        <f t="shared" si="836"/>
        <v>45.896000000000001</v>
      </c>
      <c r="D53545">
        <v>7.72</v>
      </c>
      <c r="J53545">
        <v>44148.964745370373</v>
      </c>
    </row>
    <row r="53546" spans="1:10" x14ac:dyDescent="0.35">
      <c r="A53546">
        <v>53545</v>
      </c>
      <c r="B53546" s="1">
        <v>44157.87096064815</v>
      </c>
      <c r="C53546">
        <f t="shared" si="836"/>
        <v>45.896000000000001</v>
      </c>
      <c r="D53546">
        <v>7.72</v>
      </c>
      <c r="J53546">
        <v>44148.966134259259</v>
      </c>
    </row>
    <row r="53547" spans="1:10" x14ac:dyDescent="0.35">
      <c r="A53547">
        <v>53546</v>
      </c>
      <c r="B53547" s="1">
        <v>44157.872349537036</v>
      </c>
      <c r="C53547">
        <f t="shared" si="836"/>
        <v>45.896000000000001</v>
      </c>
      <c r="D53547">
        <v>7.72</v>
      </c>
      <c r="J53547">
        <v>44148.967523148145</v>
      </c>
    </row>
    <row r="53548" spans="1:10" x14ac:dyDescent="0.35">
      <c r="A53548">
        <v>53547</v>
      </c>
      <c r="B53548" s="1">
        <v>44157.873738425929</v>
      </c>
      <c r="C53548">
        <f t="shared" si="836"/>
        <v>45.896000000000001</v>
      </c>
      <c r="D53548">
        <v>7.72</v>
      </c>
      <c r="J53548">
        <v>44148.968912037039</v>
      </c>
    </row>
    <row r="53549" spans="1:10" x14ac:dyDescent="0.35">
      <c r="A53549">
        <v>53548</v>
      </c>
      <c r="B53549" s="1">
        <v>44157.875127314815</v>
      </c>
      <c r="C53549">
        <f t="shared" si="836"/>
        <v>45.896000000000001</v>
      </c>
      <c r="D53549">
        <v>7.72</v>
      </c>
      <c r="J53549">
        <v>44148.970300925925</v>
      </c>
    </row>
    <row r="53550" spans="1:10" x14ac:dyDescent="0.35">
      <c r="A53550">
        <v>53549</v>
      </c>
      <c r="B53550" s="1">
        <v>44157.876516203702</v>
      </c>
      <c r="C53550">
        <f t="shared" si="836"/>
        <v>45.823999999999998</v>
      </c>
      <c r="D53550">
        <v>7.68</v>
      </c>
      <c r="J53550">
        <v>44148.971689814818</v>
      </c>
    </row>
    <row r="53551" spans="1:10" x14ac:dyDescent="0.35">
      <c r="A53551">
        <v>53550</v>
      </c>
      <c r="B53551" s="1">
        <v>44157.877905092595</v>
      </c>
      <c r="C53551">
        <f t="shared" si="836"/>
        <v>45.896000000000001</v>
      </c>
      <c r="D53551">
        <v>7.72</v>
      </c>
      <c r="J53551">
        <v>44148.973078703704</v>
      </c>
    </row>
    <row r="53552" spans="1:10" x14ac:dyDescent="0.35">
      <c r="A53552">
        <v>53551</v>
      </c>
      <c r="B53552" s="1">
        <v>44157.879293981481</v>
      </c>
      <c r="C53552">
        <f t="shared" si="836"/>
        <v>45.896000000000001</v>
      </c>
      <c r="D53552">
        <v>7.72</v>
      </c>
      <c r="J53552">
        <v>44148.97446759259</v>
      </c>
    </row>
    <row r="53553" spans="1:10" x14ac:dyDescent="0.35">
      <c r="A53553">
        <v>53552</v>
      </c>
      <c r="B53553" s="1">
        <v>44157.880682870367</v>
      </c>
      <c r="C53553">
        <f t="shared" si="836"/>
        <v>45.896000000000001</v>
      </c>
      <c r="D53553">
        <v>7.72</v>
      </c>
      <c r="J53553">
        <v>44148.975856481484</v>
      </c>
    </row>
    <row r="53554" spans="1:10" x14ac:dyDescent="0.35">
      <c r="A53554">
        <v>53553</v>
      </c>
      <c r="B53554" s="1">
        <v>44157.882071759261</v>
      </c>
      <c r="C53554">
        <f t="shared" si="836"/>
        <v>45.896000000000001</v>
      </c>
      <c r="D53554">
        <v>7.72</v>
      </c>
      <c r="J53554">
        <v>44148.97724537037</v>
      </c>
    </row>
    <row r="53555" spans="1:10" x14ac:dyDescent="0.35">
      <c r="A53555">
        <v>53554</v>
      </c>
      <c r="B53555" s="1">
        <v>44157.883460648147</v>
      </c>
      <c r="C53555">
        <f t="shared" si="836"/>
        <v>45.896000000000001</v>
      </c>
      <c r="D53555">
        <v>7.72</v>
      </c>
      <c r="J53555">
        <v>44148.978634259256</v>
      </c>
    </row>
    <row r="53556" spans="1:10" x14ac:dyDescent="0.35">
      <c r="A53556">
        <v>53555</v>
      </c>
      <c r="B53556" s="1">
        <v>44157.88484953704</v>
      </c>
      <c r="C53556">
        <f t="shared" si="836"/>
        <v>45.823999999999998</v>
      </c>
      <c r="D53556">
        <v>7.68</v>
      </c>
      <c r="J53556">
        <v>44148.980023148149</v>
      </c>
    </row>
    <row r="53557" spans="1:10" x14ac:dyDescent="0.35">
      <c r="A53557">
        <v>53556</v>
      </c>
      <c r="B53557" s="1">
        <v>44157.886238425926</v>
      </c>
      <c r="C53557">
        <f t="shared" si="836"/>
        <v>45.896000000000001</v>
      </c>
      <c r="D53557">
        <v>7.72</v>
      </c>
      <c r="J53557">
        <v>44148.981412037036</v>
      </c>
    </row>
    <row r="53558" spans="1:10" x14ac:dyDescent="0.35">
      <c r="A53558">
        <v>53557</v>
      </c>
      <c r="B53558" s="1">
        <v>44157.887627314813</v>
      </c>
      <c r="C53558">
        <f t="shared" si="836"/>
        <v>45.896000000000001</v>
      </c>
      <c r="D53558">
        <v>7.72</v>
      </c>
      <c r="J53558">
        <v>44148.982800925929</v>
      </c>
    </row>
    <row r="53559" spans="1:10" x14ac:dyDescent="0.35">
      <c r="A53559">
        <v>53558</v>
      </c>
      <c r="B53559" s="1">
        <v>44157.889016203706</v>
      </c>
      <c r="C53559">
        <f t="shared" si="836"/>
        <v>45.823999999999998</v>
      </c>
      <c r="D53559">
        <v>7.68</v>
      </c>
      <c r="J53559">
        <v>44148.984189814815</v>
      </c>
    </row>
    <row r="53560" spans="1:10" x14ac:dyDescent="0.35">
      <c r="A53560">
        <v>53559</v>
      </c>
      <c r="B53560" s="1">
        <v>44157.890405092592</v>
      </c>
      <c r="C53560">
        <f t="shared" si="836"/>
        <v>45.896000000000001</v>
      </c>
      <c r="D53560">
        <v>7.72</v>
      </c>
      <c r="J53560">
        <v>44148.985578703701</v>
      </c>
    </row>
    <row r="53561" spans="1:10" x14ac:dyDescent="0.35">
      <c r="A53561">
        <v>53560</v>
      </c>
      <c r="B53561" s="1">
        <v>44157.891793981478</v>
      </c>
      <c r="C53561">
        <f t="shared" si="836"/>
        <v>45.896000000000001</v>
      </c>
      <c r="D53561">
        <v>7.72</v>
      </c>
      <c r="J53561">
        <v>44148.986967592595</v>
      </c>
    </row>
    <row r="53562" spans="1:10" x14ac:dyDescent="0.35">
      <c r="A53562">
        <v>53561</v>
      </c>
      <c r="B53562" s="1">
        <v>44157.893182870372</v>
      </c>
      <c r="C53562">
        <f t="shared" si="836"/>
        <v>45.896000000000001</v>
      </c>
      <c r="D53562">
        <v>7.72</v>
      </c>
      <c r="J53562">
        <v>44148.988356481481</v>
      </c>
    </row>
    <row r="53563" spans="1:10" x14ac:dyDescent="0.35">
      <c r="A53563">
        <v>53562</v>
      </c>
      <c r="B53563" s="1">
        <v>44157.894571759258</v>
      </c>
      <c r="C53563">
        <f t="shared" si="836"/>
        <v>45.823999999999998</v>
      </c>
      <c r="D53563">
        <v>7.68</v>
      </c>
      <c r="J53563">
        <v>44148.989745370367</v>
      </c>
    </row>
    <row r="53564" spans="1:10" x14ac:dyDescent="0.35">
      <c r="A53564">
        <v>53563</v>
      </c>
      <c r="B53564" s="1">
        <v>44157.895960648151</v>
      </c>
      <c r="C53564">
        <f t="shared" si="836"/>
        <v>45.896000000000001</v>
      </c>
      <c r="D53564">
        <v>7.72</v>
      </c>
      <c r="J53564">
        <v>44148.99113425926</v>
      </c>
    </row>
    <row r="53565" spans="1:10" x14ac:dyDescent="0.35">
      <c r="A53565">
        <v>53564</v>
      </c>
      <c r="B53565" s="1">
        <v>44157.897349537037</v>
      </c>
      <c r="C53565">
        <f t="shared" si="836"/>
        <v>45.823999999999998</v>
      </c>
      <c r="D53565">
        <v>7.68</v>
      </c>
      <c r="J53565">
        <v>44148.992523148147</v>
      </c>
    </row>
    <row r="53566" spans="1:10" x14ac:dyDescent="0.35">
      <c r="A53566">
        <v>53565</v>
      </c>
      <c r="B53566" s="1">
        <v>44157.898738425924</v>
      </c>
      <c r="C53566">
        <f t="shared" si="836"/>
        <v>45.896000000000001</v>
      </c>
      <c r="D53566">
        <v>7.72</v>
      </c>
      <c r="J53566">
        <v>44148.99391203704</v>
      </c>
    </row>
    <row r="53567" spans="1:10" x14ac:dyDescent="0.35">
      <c r="A53567">
        <v>53566</v>
      </c>
      <c r="B53567" s="1">
        <v>44157.900127314817</v>
      </c>
      <c r="C53567">
        <f t="shared" si="836"/>
        <v>45.896000000000001</v>
      </c>
      <c r="D53567">
        <v>7.72</v>
      </c>
      <c r="J53567">
        <v>44148.995300925926</v>
      </c>
    </row>
    <row r="53568" spans="1:10" x14ac:dyDescent="0.35">
      <c r="A53568">
        <v>53567</v>
      </c>
      <c r="B53568" s="1">
        <v>44157.901516203703</v>
      </c>
      <c r="C53568">
        <f t="shared" si="836"/>
        <v>45.896000000000001</v>
      </c>
      <c r="D53568">
        <v>7.72</v>
      </c>
      <c r="J53568">
        <v>44148.996689814812</v>
      </c>
    </row>
    <row r="53569" spans="1:10" x14ac:dyDescent="0.35">
      <c r="A53569">
        <v>53568</v>
      </c>
      <c r="B53569" s="1">
        <v>44157.902905092589</v>
      </c>
      <c r="C53569">
        <f t="shared" si="836"/>
        <v>45.896000000000001</v>
      </c>
      <c r="D53569">
        <v>7.72</v>
      </c>
      <c r="J53569">
        <v>44148.998078703706</v>
      </c>
    </row>
    <row r="53570" spans="1:10" x14ac:dyDescent="0.35">
      <c r="A53570">
        <v>53569</v>
      </c>
      <c r="B53570" s="1">
        <v>44157.904293981483</v>
      </c>
      <c r="C53570">
        <f t="shared" ref="C53570:C53633" si="837">(D53570*9/5)+32</f>
        <v>45.823999999999998</v>
      </c>
      <c r="D53570">
        <v>7.68</v>
      </c>
      <c r="J53570">
        <v>44148.999467592592</v>
      </c>
    </row>
    <row r="53571" spans="1:10" x14ac:dyDescent="0.35">
      <c r="A53571">
        <v>53570</v>
      </c>
      <c r="B53571" s="1">
        <v>44157.905682870369</v>
      </c>
      <c r="C53571">
        <f t="shared" si="837"/>
        <v>45.896000000000001</v>
      </c>
      <c r="D53571">
        <v>7.72</v>
      </c>
      <c r="J53571">
        <v>44149.000856481478</v>
      </c>
    </row>
    <row r="53572" spans="1:10" x14ac:dyDescent="0.35">
      <c r="A53572">
        <v>53571</v>
      </c>
      <c r="B53572" s="1">
        <v>44157.907071759262</v>
      </c>
      <c r="C53572">
        <f t="shared" si="837"/>
        <v>45.823999999999998</v>
      </c>
      <c r="D53572">
        <v>7.68</v>
      </c>
      <c r="J53572">
        <v>44149.002245370371</v>
      </c>
    </row>
    <row r="53573" spans="1:10" x14ac:dyDescent="0.35">
      <c r="A53573">
        <v>53572</v>
      </c>
      <c r="B53573" s="1">
        <v>44157.908460648148</v>
      </c>
      <c r="C53573">
        <f t="shared" si="837"/>
        <v>45.823999999999998</v>
      </c>
      <c r="D53573">
        <v>7.68</v>
      </c>
      <c r="J53573">
        <v>44149.003634259258</v>
      </c>
    </row>
    <row r="53574" spans="1:10" x14ac:dyDescent="0.35">
      <c r="A53574">
        <v>53573</v>
      </c>
      <c r="B53574" s="1">
        <v>44157.909849537034</v>
      </c>
      <c r="C53574">
        <f t="shared" si="837"/>
        <v>45.896000000000001</v>
      </c>
      <c r="D53574">
        <v>7.72</v>
      </c>
      <c r="J53574">
        <v>44149.005023148151</v>
      </c>
    </row>
    <row r="53575" spans="1:10" x14ac:dyDescent="0.35">
      <c r="A53575">
        <v>53574</v>
      </c>
      <c r="B53575" s="1">
        <v>44157.911238425928</v>
      </c>
      <c r="C53575">
        <f t="shared" si="837"/>
        <v>45.823999999999998</v>
      </c>
      <c r="D53575">
        <v>7.68</v>
      </c>
      <c r="J53575">
        <v>44149.006412037037</v>
      </c>
    </row>
    <row r="53576" spans="1:10" x14ac:dyDescent="0.35">
      <c r="A53576">
        <v>53575</v>
      </c>
      <c r="B53576" s="1">
        <v>44157.912627314814</v>
      </c>
      <c r="C53576">
        <f t="shared" si="837"/>
        <v>45.734000000000002</v>
      </c>
      <c r="D53576">
        <v>7.63</v>
      </c>
      <c r="J53576">
        <v>44149.007800925923</v>
      </c>
    </row>
    <row r="53577" spans="1:10" x14ac:dyDescent="0.35">
      <c r="A53577">
        <v>53576</v>
      </c>
      <c r="B53577" s="1">
        <v>44157.9140162037</v>
      </c>
      <c r="C53577">
        <f t="shared" si="837"/>
        <v>45.896000000000001</v>
      </c>
      <c r="D53577">
        <v>7.72</v>
      </c>
      <c r="J53577">
        <v>44149.009189814817</v>
      </c>
    </row>
    <row r="53578" spans="1:10" x14ac:dyDescent="0.35">
      <c r="A53578">
        <v>53577</v>
      </c>
      <c r="B53578" s="1">
        <v>44157.915405092594</v>
      </c>
      <c r="C53578">
        <f t="shared" si="837"/>
        <v>45.823999999999998</v>
      </c>
      <c r="D53578">
        <v>7.68</v>
      </c>
      <c r="J53578">
        <v>44149.010578703703</v>
      </c>
    </row>
    <row r="53579" spans="1:10" x14ac:dyDescent="0.35">
      <c r="A53579">
        <v>53578</v>
      </c>
      <c r="B53579" s="1">
        <v>44157.91679398148</v>
      </c>
      <c r="C53579">
        <f t="shared" si="837"/>
        <v>45.823999999999998</v>
      </c>
      <c r="D53579">
        <v>7.68</v>
      </c>
      <c r="J53579">
        <v>44149.011967592596</v>
      </c>
    </row>
    <row r="53580" spans="1:10" x14ac:dyDescent="0.35">
      <c r="A53580">
        <v>53579</v>
      </c>
      <c r="B53580" s="1">
        <v>44157.918182870373</v>
      </c>
      <c r="C53580">
        <f t="shared" si="837"/>
        <v>45.823999999999998</v>
      </c>
      <c r="D53580">
        <v>7.68</v>
      </c>
      <c r="J53580">
        <v>44149.013356481482</v>
      </c>
    </row>
    <row r="53581" spans="1:10" x14ac:dyDescent="0.35">
      <c r="A53581">
        <v>53580</v>
      </c>
      <c r="B53581" s="1">
        <v>44157.919571759259</v>
      </c>
      <c r="C53581">
        <f t="shared" si="837"/>
        <v>45.896000000000001</v>
      </c>
      <c r="D53581">
        <v>7.72</v>
      </c>
      <c r="J53581">
        <v>44149.014745370368</v>
      </c>
    </row>
    <row r="53582" spans="1:10" x14ac:dyDescent="0.35">
      <c r="A53582">
        <v>53581</v>
      </c>
      <c r="B53582" s="1">
        <v>44157.920960648145</v>
      </c>
      <c r="C53582">
        <f t="shared" si="837"/>
        <v>45.823999999999998</v>
      </c>
      <c r="D53582">
        <v>7.68</v>
      </c>
      <c r="J53582">
        <v>44149.016134259262</v>
      </c>
    </row>
    <row r="53583" spans="1:10" x14ac:dyDescent="0.35">
      <c r="A53583">
        <v>53582</v>
      </c>
      <c r="B53583" s="1">
        <v>44157.922349537039</v>
      </c>
      <c r="C53583">
        <f t="shared" si="837"/>
        <v>45.896000000000001</v>
      </c>
      <c r="D53583">
        <v>7.72</v>
      </c>
      <c r="J53583">
        <v>44149.017523148148</v>
      </c>
    </row>
    <row r="53584" spans="1:10" x14ac:dyDescent="0.35">
      <c r="A53584">
        <v>53583</v>
      </c>
      <c r="B53584" s="1">
        <v>44157.923738425925</v>
      </c>
      <c r="C53584">
        <f t="shared" si="837"/>
        <v>45.823999999999998</v>
      </c>
      <c r="D53584">
        <v>7.68</v>
      </c>
      <c r="J53584">
        <v>44149.018912037034</v>
      </c>
    </row>
    <row r="53585" spans="1:10" x14ac:dyDescent="0.35">
      <c r="A53585">
        <v>53584</v>
      </c>
      <c r="B53585" s="1">
        <v>44157.925127314818</v>
      </c>
      <c r="C53585">
        <f t="shared" si="837"/>
        <v>45.823999999999998</v>
      </c>
      <c r="D53585">
        <v>7.68</v>
      </c>
      <c r="J53585">
        <v>44149.020300925928</v>
      </c>
    </row>
    <row r="53586" spans="1:10" x14ac:dyDescent="0.35">
      <c r="A53586">
        <v>53585</v>
      </c>
      <c r="B53586" s="1">
        <v>44157.926516203705</v>
      </c>
      <c r="C53586">
        <f t="shared" si="837"/>
        <v>45.734000000000002</v>
      </c>
      <c r="D53586">
        <v>7.63</v>
      </c>
      <c r="J53586">
        <v>44149.021689814814</v>
      </c>
    </row>
    <row r="53587" spans="1:10" x14ac:dyDescent="0.35">
      <c r="A53587">
        <v>53586</v>
      </c>
      <c r="B53587" s="1">
        <v>44157.927905092591</v>
      </c>
      <c r="C53587">
        <f t="shared" si="837"/>
        <v>45.823999999999998</v>
      </c>
      <c r="D53587">
        <v>7.68</v>
      </c>
      <c r="J53587">
        <v>44149.023078703707</v>
      </c>
    </row>
    <row r="53588" spans="1:10" x14ac:dyDescent="0.35">
      <c r="A53588">
        <v>53587</v>
      </c>
      <c r="B53588" s="1">
        <v>44157.929293981484</v>
      </c>
      <c r="C53588">
        <f t="shared" si="837"/>
        <v>45.823999999999998</v>
      </c>
      <c r="D53588">
        <v>7.68</v>
      </c>
      <c r="J53588">
        <v>44149.024467592593</v>
      </c>
    </row>
    <row r="53589" spans="1:10" x14ac:dyDescent="0.35">
      <c r="A53589">
        <v>53588</v>
      </c>
      <c r="B53589" s="1">
        <v>44157.93068287037</v>
      </c>
      <c r="C53589">
        <f t="shared" si="837"/>
        <v>45.823999999999998</v>
      </c>
      <c r="D53589">
        <v>7.68</v>
      </c>
      <c r="J53589">
        <v>44149.025856481479</v>
      </c>
    </row>
    <row r="53590" spans="1:10" x14ac:dyDescent="0.35">
      <c r="A53590">
        <v>53589</v>
      </c>
      <c r="B53590" s="1">
        <v>44157.932071759256</v>
      </c>
      <c r="C53590">
        <f t="shared" si="837"/>
        <v>45.896000000000001</v>
      </c>
      <c r="D53590">
        <v>7.72</v>
      </c>
      <c r="J53590">
        <v>44149.027245370373</v>
      </c>
    </row>
    <row r="53591" spans="1:10" x14ac:dyDescent="0.35">
      <c r="A53591">
        <v>53590</v>
      </c>
      <c r="B53591" s="1">
        <v>44157.93346064815</v>
      </c>
      <c r="C53591">
        <f t="shared" si="837"/>
        <v>45.896000000000001</v>
      </c>
      <c r="D53591">
        <v>7.72</v>
      </c>
      <c r="J53591">
        <v>44149.028634259259</v>
      </c>
    </row>
    <row r="53592" spans="1:10" x14ac:dyDescent="0.35">
      <c r="A53592">
        <v>53591</v>
      </c>
      <c r="B53592" s="1">
        <v>44157.934849537036</v>
      </c>
      <c r="C53592">
        <f t="shared" si="837"/>
        <v>45.896000000000001</v>
      </c>
      <c r="D53592">
        <v>7.72</v>
      </c>
      <c r="J53592">
        <v>44149.030023148145</v>
      </c>
    </row>
    <row r="53593" spans="1:10" x14ac:dyDescent="0.35">
      <c r="A53593">
        <v>53592</v>
      </c>
      <c r="B53593" s="1">
        <v>44157.936238425929</v>
      </c>
      <c r="C53593">
        <f t="shared" si="837"/>
        <v>45.896000000000001</v>
      </c>
      <c r="D53593">
        <v>7.72</v>
      </c>
      <c r="J53593">
        <v>44149.031412037039</v>
      </c>
    </row>
    <row r="53594" spans="1:10" x14ac:dyDescent="0.35">
      <c r="A53594">
        <v>53593</v>
      </c>
      <c r="B53594" s="1">
        <v>44157.937627314815</v>
      </c>
      <c r="C53594">
        <f t="shared" si="837"/>
        <v>45.896000000000001</v>
      </c>
      <c r="D53594">
        <v>7.72</v>
      </c>
      <c r="J53594">
        <v>44149.032800925925</v>
      </c>
    </row>
    <row r="53595" spans="1:10" x14ac:dyDescent="0.35">
      <c r="A53595">
        <v>53594</v>
      </c>
      <c r="B53595" s="1">
        <v>44157.939016203702</v>
      </c>
      <c r="C53595">
        <f t="shared" si="837"/>
        <v>45.823999999999998</v>
      </c>
      <c r="D53595">
        <v>7.68</v>
      </c>
      <c r="J53595">
        <v>44149.034189814818</v>
      </c>
    </row>
    <row r="53596" spans="1:10" x14ac:dyDescent="0.35">
      <c r="A53596">
        <v>53595</v>
      </c>
      <c r="B53596" s="1">
        <v>44157.940405092595</v>
      </c>
      <c r="C53596">
        <f t="shared" si="837"/>
        <v>45.896000000000001</v>
      </c>
      <c r="D53596">
        <v>7.72</v>
      </c>
      <c r="J53596">
        <v>44149.035578703704</v>
      </c>
    </row>
    <row r="53597" spans="1:10" x14ac:dyDescent="0.35">
      <c r="A53597">
        <v>53596</v>
      </c>
      <c r="B53597" s="1">
        <v>44157.941793981481</v>
      </c>
      <c r="C53597">
        <f t="shared" si="837"/>
        <v>45.896000000000001</v>
      </c>
      <c r="D53597">
        <v>7.72</v>
      </c>
      <c r="J53597">
        <v>44149.03696759259</v>
      </c>
    </row>
    <row r="53598" spans="1:10" x14ac:dyDescent="0.35">
      <c r="A53598">
        <v>53597</v>
      </c>
      <c r="B53598" s="1">
        <v>44157.943182870367</v>
      </c>
      <c r="C53598">
        <f t="shared" si="837"/>
        <v>45.896000000000001</v>
      </c>
      <c r="D53598">
        <v>7.72</v>
      </c>
      <c r="J53598">
        <v>44149.038356481484</v>
      </c>
    </row>
    <row r="53599" spans="1:10" x14ac:dyDescent="0.35">
      <c r="A53599">
        <v>53598</v>
      </c>
      <c r="B53599" s="1">
        <v>44157.944571759261</v>
      </c>
      <c r="C53599">
        <f t="shared" si="837"/>
        <v>45.896000000000001</v>
      </c>
      <c r="D53599">
        <v>7.72</v>
      </c>
      <c r="J53599">
        <v>44149.03974537037</v>
      </c>
    </row>
    <row r="53600" spans="1:10" x14ac:dyDescent="0.35">
      <c r="A53600">
        <v>53599</v>
      </c>
      <c r="B53600" s="1">
        <v>44157.945960648147</v>
      </c>
      <c r="C53600">
        <f t="shared" si="837"/>
        <v>45.968000000000004</v>
      </c>
      <c r="D53600">
        <v>7.76</v>
      </c>
      <c r="J53600">
        <v>44149.041134259256</v>
      </c>
    </row>
    <row r="53601" spans="1:10" x14ac:dyDescent="0.35">
      <c r="A53601">
        <v>53600</v>
      </c>
      <c r="B53601" s="1">
        <v>44157.94734953704</v>
      </c>
      <c r="C53601">
        <f t="shared" si="837"/>
        <v>45.968000000000004</v>
      </c>
      <c r="D53601">
        <v>7.76</v>
      </c>
      <c r="J53601">
        <v>44149.042523148149</v>
      </c>
    </row>
    <row r="53602" spans="1:10" x14ac:dyDescent="0.35">
      <c r="A53602">
        <v>53601</v>
      </c>
      <c r="B53602" s="1">
        <v>44157.948738425926</v>
      </c>
      <c r="C53602">
        <f t="shared" si="837"/>
        <v>45.823999999999998</v>
      </c>
      <c r="D53602">
        <v>7.68</v>
      </c>
      <c r="J53602">
        <v>44149.043912037036</v>
      </c>
    </row>
    <row r="53603" spans="1:10" x14ac:dyDescent="0.35">
      <c r="A53603">
        <v>53602</v>
      </c>
      <c r="B53603" s="1">
        <v>44157.950127314813</v>
      </c>
      <c r="C53603">
        <f t="shared" si="837"/>
        <v>45.896000000000001</v>
      </c>
      <c r="D53603">
        <v>7.72</v>
      </c>
      <c r="J53603">
        <v>44149.045300925929</v>
      </c>
    </row>
    <row r="53604" spans="1:10" x14ac:dyDescent="0.35">
      <c r="A53604">
        <v>53603</v>
      </c>
      <c r="B53604" s="1">
        <v>44157.951516203706</v>
      </c>
      <c r="C53604">
        <f t="shared" si="837"/>
        <v>45.896000000000001</v>
      </c>
      <c r="D53604">
        <v>7.72</v>
      </c>
      <c r="J53604">
        <v>44149.046689814815</v>
      </c>
    </row>
    <row r="53605" spans="1:10" x14ac:dyDescent="0.35">
      <c r="A53605">
        <v>53604</v>
      </c>
      <c r="B53605" s="1">
        <v>44157.952905092592</v>
      </c>
      <c r="C53605">
        <f t="shared" si="837"/>
        <v>45.823999999999998</v>
      </c>
      <c r="D53605">
        <v>7.68</v>
      </c>
      <c r="J53605">
        <v>44149.048078703701</v>
      </c>
    </row>
    <row r="53606" spans="1:10" x14ac:dyDescent="0.35">
      <c r="A53606">
        <v>53605</v>
      </c>
      <c r="B53606" s="1">
        <v>44157.954293981478</v>
      </c>
      <c r="C53606">
        <f t="shared" si="837"/>
        <v>45.896000000000001</v>
      </c>
      <c r="D53606">
        <v>7.72</v>
      </c>
      <c r="J53606">
        <v>44149.049467592595</v>
      </c>
    </row>
    <row r="53607" spans="1:10" x14ac:dyDescent="0.35">
      <c r="A53607">
        <v>53606</v>
      </c>
      <c r="B53607" s="1">
        <v>44157.955682870372</v>
      </c>
      <c r="C53607">
        <f t="shared" si="837"/>
        <v>45.896000000000001</v>
      </c>
      <c r="D53607">
        <v>7.72</v>
      </c>
      <c r="J53607">
        <v>44149.050856481481</v>
      </c>
    </row>
    <row r="53608" spans="1:10" x14ac:dyDescent="0.35">
      <c r="A53608">
        <v>53607</v>
      </c>
      <c r="B53608" s="1">
        <v>44157.957071759258</v>
      </c>
      <c r="C53608">
        <f t="shared" si="837"/>
        <v>45.896000000000001</v>
      </c>
      <c r="D53608">
        <v>7.72</v>
      </c>
      <c r="J53608">
        <v>44149.052245370367</v>
      </c>
    </row>
    <row r="53609" spans="1:10" x14ac:dyDescent="0.35">
      <c r="A53609">
        <v>53608</v>
      </c>
      <c r="B53609" s="1">
        <v>44157.958460648151</v>
      </c>
      <c r="C53609">
        <f t="shared" si="837"/>
        <v>45.896000000000001</v>
      </c>
      <c r="D53609">
        <v>7.72</v>
      </c>
      <c r="J53609">
        <v>44149.05363425926</v>
      </c>
    </row>
    <row r="53610" spans="1:10" x14ac:dyDescent="0.35">
      <c r="A53610">
        <v>53609</v>
      </c>
      <c r="B53610" s="1">
        <v>44157.959849537037</v>
      </c>
      <c r="C53610">
        <f t="shared" si="837"/>
        <v>45.896000000000001</v>
      </c>
      <c r="D53610">
        <v>7.72</v>
      </c>
      <c r="J53610">
        <v>44149.055023148147</v>
      </c>
    </row>
    <row r="53611" spans="1:10" x14ac:dyDescent="0.35">
      <c r="A53611">
        <v>53610</v>
      </c>
      <c r="B53611" s="1">
        <v>44157.961238425924</v>
      </c>
      <c r="C53611">
        <f t="shared" si="837"/>
        <v>45.896000000000001</v>
      </c>
      <c r="D53611">
        <v>7.72</v>
      </c>
      <c r="J53611">
        <v>44149.05641203704</v>
      </c>
    </row>
    <row r="53612" spans="1:10" x14ac:dyDescent="0.35">
      <c r="A53612">
        <v>53611</v>
      </c>
      <c r="B53612" s="1">
        <v>44157.962627314817</v>
      </c>
      <c r="C53612">
        <f t="shared" si="837"/>
        <v>45.896000000000001</v>
      </c>
      <c r="D53612">
        <v>7.72</v>
      </c>
      <c r="J53612">
        <v>44149.057800925926</v>
      </c>
    </row>
    <row r="53613" spans="1:10" x14ac:dyDescent="0.35">
      <c r="A53613">
        <v>53612</v>
      </c>
      <c r="B53613" s="1">
        <v>44157.964016203703</v>
      </c>
      <c r="C53613">
        <f t="shared" si="837"/>
        <v>45.896000000000001</v>
      </c>
      <c r="D53613">
        <v>7.72</v>
      </c>
      <c r="J53613">
        <v>44149.059189814812</v>
      </c>
    </row>
    <row r="53614" spans="1:10" x14ac:dyDescent="0.35">
      <c r="A53614">
        <v>53613</v>
      </c>
      <c r="B53614" s="1">
        <v>44157.965405092589</v>
      </c>
      <c r="C53614">
        <f t="shared" si="837"/>
        <v>45.968000000000004</v>
      </c>
      <c r="D53614">
        <v>7.76</v>
      </c>
      <c r="J53614">
        <v>44149.060578703706</v>
      </c>
    </row>
    <row r="53615" spans="1:10" x14ac:dyDescent="0.35">
      <c r="A53615">
        <v>53614</v>
      </c>
      <c r="B53615" s="1">
        <v>44157.966793981483</v>
      </c>
      <c r="C53615">
        <f t="shared" si="837"/>
        <v>45.896000000000001</v>
      </c>
      <c r="D53615">
        <v>7.72</v>
      </c>
      <c r="J53615">
        <v>44149.061967592592</v>
      </c>
    </row>
    <row r="53616" spans="1:10" x14ac:dyDescent="0.35">
      <c r="A53616">
        <v>53615</v>
      </c>
      <c r="B53616" s="1">
        <v>44157.968182870369</v>
      </c>
      <c r="C53616">
        <f t="shared" si="837"/>
        <v>45.896000000000001</v>
      </c>
      <c r="D53616">
        <v>7.72</v>
      </c>
      <c r="J53616">
        <v>44149.063356481478</v>
      </c>
    </row>
    <row r="53617" spans="1:10" x14ac:dyDescent="0.35">
      <c r="A53617">
        <v>53616</v>
      </c>
      <c r="B53617" s="1">
        <v>44157.969571759262</v>
      </c>
      <c r="C53617">
        <f t="shared" si="837"/>
        <v>45.896000000000001</v>
      </c>
      <c r="D53617">
        <v>7.72</v>
      </c>
      <c r="J53617">
        <v>44149.064745370371</v>
      </c>
    </row>
    <row r="53618" spans="1:10" x14ac:dyDescent="0.35">
      <c r="A53618">
        <v>53617</v>
      </c>
      <c r="B53618" s="1">
        <v>44157.970960648148</v>
      </c>
      <c r="C53618">
        <f t="shared" si="837"/>
        <v>45.896000000000001</v>
      </c>
      <c r="D53618">
        <v>7.72</v>
      </c>
      <c r="J53618">
        <v>44149.066134259258</v>
      </c>
    </row>
    <row r="53619" spans="1:10" x14ac:dyDescent="0.35">
      <c r="A53619">
        <v>53618</v>
      </c>
      <c r="B53619" s="1">
        <v>44157.972349537034</v>
      </c>
      <c r="C53619">
        <f t="shared" si="837"/>
        <v>45.896000000000001</v>
      </c>
      <c r="D53619">
        <v>7.72</v>
      </c>
      <c r="J53619">
        <v>44149.067523148151</v>
      </c>
    </row>
    <row r="53620" spans="1:10" x14ac:dyDescent="0.35">
      <c r="A53620">
        <v>53619</v>
      </c>
      <c r="B53620" s="1">
        <v>44157.973738425928</v>
      </c>
      <c r="C53620">
        <f t="shared" si="837"/>
        <v>45.896000000000001</v>
      </c>
      <c r="D53620">
        <v>7.72</v>
      </c>
      <c r="J53620">
        <v>44149.068912037037</v>
      </c>
    </row>
    <row r="53621" spans="1:10" x14ac:dyDescent="0.35">
      <c r="A53621">
        <v>53620</v>
      </c>
      <c r="B53621" s="1">
        <v>44157.975127314814</v>
      </c>
      <c r="C53621">
        <f t="shared" si="837"/>
        <v>45.896000000000001</v>
      </c>
      <c r="D53621">
        <v>7.72</v>
      </c>
      <c r="J53621">
        <v>44149.070300925923</v>
      </c>
    </row>
    <row r="53622" spans="1:10" x14ac:dyDescent="0.35">
      <c r="A53622">
        <v>53621</v>
      </c>
      <c r="B53622" s="1">
        <v>44157.9765162037</v>
      </c>
      <c r="C53622">
        <f t="shared" si="837"/>
        <v>45.896000000000001</v>
      </c>
      <c r="D53622">
        <v>7.72</v>
      </c>
      <c r="J53622">
        <v>44149.071689814817</v>
      </c>
    </row>
    <row r="53623" spans="1:10" x14ac:dyDescent="0.35">
      <c r="A53623">
        <v>53622</v>
      </c>
      <c r="B53623" s="1">
        <v>44157.977905092594</v>
      </c>
      <c r="C53623">
        <f t="shared" si="837"/>
        <v>45.968000000000004</v>
      </c>
      <c r="D53623">
        <v>7.76</v>
      </c>
      <c r="J53623">
        <v>44149.073078703703</v>
      </c>
    </row>
    <row r="53624" spans="1:10" x14ac:dyDescent="0.35">
      <c r="A53624">
        <v>53623</v>
      </c>
      <c r="B53624" s="1">
        <v>44157.97929398148</v>
      </c>
      <c r="C53624">
        <f t="shared" si="837"/>
        <v>45.896000000000001</v>
      </c>
      <c r="D53624">
        <v>7.72</v>
      </c>
      <c r="J53624">
        <v>44149.074467592596</v>
      </c>
    </row>
    <row r="53625" spans="1:10" x14ac:dyDescent="0.35">
      <c r="A53625">
        <v>53624</v>
      </c>
      <c r="B53625" s="1">
        <v>44157.980682870373</v>
      </c>
      <c r="C53625">
        <f t="shared" si="837"/>
        <v>45.968000000000004</v>
      </c>
      <c r="D53625">
        <v>7.76</v>
      </c>
      <c r="J53625">
        <v>44149.075856481482</v>
      </c>
    </row>
    <row r="53626" spans="1:10" x14ac:dyDescent="0.35">
      <c r="A53626">
        <v>53625</v>
      </c>
      <c r="B53626" s="1">
        <v>44157.982071759259</v>
      </c>
      <c r="C53626">
        <f t="shared" si="837"/>
        <v>45.968000000000004</v>
      </c>
      <c r="D53626">
        <v>7.76</v>
      </c>
      <c r="J53626">
        <v>44149.077245370368</v>
      </c>
    </row>
    <row r="53627" spans="1:10" x14ac:dyDescent="0.35">
      <c r="A53627">
        <v>53626</v>
      </c>
      <c r="B53627" s="1">
        <v>44157.983460648145</v>
      </c>
      <c r="C53627">
        <f t="shared" si="837"/>
        <v>45.896000000000001</v>
      </c>
      <c r="D53627">
        <v>7.72</v>
      </c>
      <c r="J53627">
        <v>44149.078634259262</v>
      </c>
    </row>
    <row r="53628" spans="1:10" x14ac:dyDescent="0.35">
      <c r="A53628">
        <v>53627</v>
      </c>
      <c r="B53628" s="1">
        <v>44157.984849537039</v>
      </c>
      <c r="C53628">
        <f t="shared" si="837"/>
        <v>45.896000000000001</v>
      </c>
      <c r="D53628">
        <v>7.72</v>
      </c>
      <c r="J53628">
        <v>44149.080023148148</v>
      </c>
    </row>
    <row r="53629" spans="1:10" x14ac:dyDescent="0.35">
      <c r="A53629">
        <v>53628</v>
      </c>
      <c r="B53629" s="1">
        <v>44157.986238425925</v>
      </c>
      <c r="C53629">
        <f t="shared" si="837"/>
        <v>45.896000000000001</v>
      </c>
      <c r="D53629">
        <v>7.72</v>
      </c>
      <c r="J53629">
        <v>44149.081412037034</v>
      </c>
    </row>
    <row r="53630" spans="1:10" x14ac:dyDescent="0.35">
      <c r="A53630">
        <v>53629</v>
      </c>
      <c r="B53630" s="1">
        <v>44157.987627314818</v>
      </c>
      <c r="C53630">
        <f t="shared" si="837"/>
        <v>45.968000000000004</v>
      </c>
      <c r="D53630">
        <v>7.76</v>
      </c>
      <c r="J53630">
        <v>44149.082800925928</v>
      </c>
    </row>
    <row r="53631" spans="1:10" x14ac:dyDescent="0.35">
      <c r="A53631">
        <v>53630</v>
      </c>
      <c r="B53631" s="1">
        <v>44157.989016203705</v>
      </c>
      <c r="C53631">
        <f t="shared" si="837"/>
        <v>45.968000000000004</v>
      </c>
      <c r="D53631">
        <v>7.76</v>
      </c>
      <c r="J53631">
        <v>44149.084189814814</v>
      </c>
    </row>
    <row r="53632" spans="1:10" x14ac:dyDescent="0.35">
      <c r="A53632">
        <v>53631</v>
      </c>
      <c r="B53632" s="1">
        <v>44157.990405092591</v>
      </c>
      <c r="C53632">
        <f t="shared" si="837"/>
        <v>45.968000000000004</v>
      </c>
      <c r="D53632">
        <v>7.76</v>
      </c>
      <c r="J53632">
        <v>44149.085578703707</v>
      </c>
    </row>
    <row r="53633" spans="1:10" x14ac:dyDescent="0.35">
      <c r="A53633">
        <v>53632</v>
      </c>
      <c r="B53633" s="1">
        <v>44157.991793981484</v>
      </c>
      <c r="C53633">
        <f t="shared" si="837"/>
        <v>46.058</v>
      </c>
      <c r="D53633">
        <v>7.81</v>
      </c>
      <c r="J53633">
        <v>44149.086967592593</v>
      </c>
    </row>
    <row r="53634" spans="1:10" x14ac:dyDescent="0.35">
      <c r="A53634">
        <v>53633</v>
      </c>
      <c r="B53634" s="1">
        <v>44157.99318287037</v>
      </c>
      <c r="C53634">
        <f t="shared" ref="C53634:C53697" si="838">(D53634*9/5)+32</f>
        <v>45.968000000000004</v>
      </c>
      <c r="D53634">
        <v>7.76</v>
      </c>
      <c r="J53634">
        <v>44149.088356481479</v>
      </c>
    </row>
    <row r="53635" spans="1:10" x14ac:dyDescent="0.35">
      <c r="A53635">
        <v>53634</v>
      </c>
      <c r="B53635" s="1">
        <v>44157.994571759256</v>
      </c>
      <c r="C53635">
        <f t="shared" si="838"/>
        <v>45.896000000000001</v>
      </c>
      <c r="D53635">
        <v>7.72</v>
      </c>
      <c r="J53635">
        <v>44149.089745370373</v>
      </c>
    </row>
    <row r="53636" spans="1:10" x14ac:dyDescent="0.35">
      <c r="A53636">
        <v>53635</v>
      </c>
      <c r="B53636" s="1">
        <v>44157.99596064815</v>
      </c>
      <c r="C53636">
        <f t="shared" si="838"/>
        <v>45.896000000000001</v>
      </c>
      <c r="D53636">
        <v>7.72</v>
      </c>
      <c r="J53636">
        <v>44149.091134259259</v>
      </c>
    </row>
    <row r="53637" spans="1:10" x14ac:dyDescent="0.35">
      <c r="A53637">
        <v>53636</v>
      </c>
      <c r="B53637" s="1">
        <v>44157.997349537036</v>
      </c>
      <c r="C53637">
        <f t="shared" si="838"/>
        <v>45.896000000000001</v>
      </c>
      <c r="D53637">
        <v>7.72</v>
      </c>
      <c r="J53637">
        <v>44149.092523148145</v>
      </c>
    </row>
    <row r="53638" spans="1:10" x14ac:dyDescent="0.35">
      <c r="A53638">
        <v>53637</v>
      </c>
      <c r="B53638" s="1">
        <v>44157.998738425929</v>
      </c>
      <c r="C53638">
        <f t="shared" si="838"/>
        <v>45.968000000000004</v>
      </c>
      <c r="D53638">
        <v>7.76</v>
      </c>
      <c r="J53638">
        <v>44149.093912037039</v>
      </c>
    </row>
    <row r="53639" spans="1:10" x14ac:dyDescent="0.35">
      <c r="A53639">
        <v>53638</v>
      </c>
      <c r="B53639" s="1">
        <v>44158.000127314815</v>
      </c>
      <c r="C53639">
        <f t="shared" si="838"/>
        <v>45.896000000000001</v>
      </c>
      <c r="D53639">
        <v>7.72</v>
      </c>
      <c r="J53639">
        <v>44149.095300925925</v>
      </c>
    </row>
    <row r="53640" spans="1:10" x14ac:dyDescent="0.35">
      <c r="A53640">
        <v>53639</v>
      </c>
      <c r="B53640" s="1">
        <v>44158.001516203702</v>
      </c>
      <c r="C53640">
        <f t="shared" si="838"/>
        <v>45.896000000000001</v>
      </c>
      <c r="D53640">
        <v>7.72</v>
      </c>
      <c r="J53640">
        <v>44149.096689814818</v>
      </c>
    </row>
    <row r="53641" spans="1:10" x14ac:dyDescent="0.35">
      <c r="A53641">
        <v>53640</v>
      </c>
      <c r="B53641" s="1">
        <v>44158.002905092595</v>
      </c>
      <c r="C53641">
        <f t="shared" si="838"/>
        <v>45.823999999999998</v>
      </c>
      <c r="D53641">
        <v>7.68</v>
      </c>
      <c r="J53641">
        <v>44149.098078703704</v>
      </c>
    </row>
    <row r="53642" spans="1:10" x14ac:dyDescent="0.35">
      <c r="A53642">
        <v>53641</v>
      </c>
      <c r="B53642" s="1">
        <v>44158.004293981481</v>
      </c>
      <c r="C53642">
        <f t="shared" si="838"/>
        <v>45.968000000000004</v>
      </c>
      <c r="D53642">
        <v>7.76</v>
      </c>
      <c r="J53642">
        <v>44149.09946759259</v>
      </c>
    </row>
    <row r="53643" spans="1:10" x14ac:dyDescent="0.35">
      <c r="A53643">
        <v>53642</v>
      </c>
      <c r="B53643" s="1">
        <v>44158.005682870367</v>
      </c>
      <c r="C53643">
        <f t="shared" si="838"/>
        <v>45.968000000000004</v>
      </c>
      <c r="D53643">
        <v>7.76</v>
      </c>
      <c r="J53643">
        <v>44149.100856481484</v>
      </c>
    </row>
    <row r="53644" spans="1:10" x14ac:dyDescent="0.35">
      <c r="A53644">
        <v>53643</v>
      </c>
      <c r="B53644" s="1">
        <v>44158.007071759261</v>
      </c>
      <c r="C53644">
        <f t="shared" si="838"/>
        <v>45.896000000000001</v>
      </c>
      <c r="D53644">
        <v>7.72</v>
      </c>
      <c r="J53644">
        <v>44149.10224537037</v>
      </c>
    </row>
    <row r="53645" spans="1:10" x14ac:dyDescent="0.35">
      <c r="A53645">
        <v>53644</v>
      </c>
      <c r="B53645" s="1">
        <v>44158.008460648147</v>
      </c>
      <c r="C53645">
        <f t="shared" si="838"/>
        <v>45.968000000000004</v>
      </c>
      <c r="D53645">
        <v>7.76</v>
      </c>
      <c r="J53645">
        <v>44149.103634259256</v>
      </c>
    </row>
    <row r="53646" spans="1:10" x14ac:dyDescent="0.35">
      <c r="A53646">
        <v>53645</v>
      </c>
      <c r="B53646" s="1">
        <v>44158.00984953704</v>
      </c>
      <c r="C53646">
        <f t="shared" si="838"/>
        <v>45.896000000000001</v>
      </c>
      <c r="D53646">
        <v>7.72</v>
      </c>
      <c r="J53646">
        <v>44149.105023148149</v>
      </c>
    </row>
    <row r="53647" spans="1:10" x14ac:dyDescent="0.35">
      <c r="A53647">
        <v>53646</v>
      </c>
      <c r="B53647" s="1">
        <v>44158.011238425926</v>
      </c>
      <c r="C53647">
        <f t="shared" si="838"/>
        <v>45.896000000000001</v>
      </c>
      <c r="D53647">
        <v>7.72</v>
      </c>
      <c r="J53647">
        <v>44149.106412037036</v>
      </c>
    </row>
    <row r="53648" spans="1:10" x14ac:dyDescent="0.35">
      <c r="A53648">
        <v>53647</v>
      </c>
      <c r="B53648" s="1">
        <v>44158.012627314813</v>
      </c>
      <c r="C53648">
        <f t="shared" si="838"/>
        <v>45.896000000000001</v>
      </c>
      <c r="D53648">
        <v>7.72</v>
      </c>
      <c r="J53648">
        <v>44149.107800925929</v>
      </c>
    </row>
    <row r="53649" spans="1:10" x14ac:dyDescent="0.35">
      <c r="A53649">
        <v>53648</v>
      </c>
      <c r="B53649" s="1">
        <v>44158.014016203706</v>
      </c>
      <c r="C53649">
        <f t="shared" si="838"/>
        <v>45.896000000000001</v>
      </c>
      <c r="D53649">
        <v>7.72</v>
      </c>
      <c r="J53649">
        <v>44149.109189814815</v>
      </c>
    </row>
    <row r="53650" spans="1:10" x14ac:dyDescent="0.35">
      <c r="A53650">
        <v>53649</v>
      </c>
      <c r="B53650" s="1">
        <v>44158.015405092592</v>
      </c>
      <c r="C53650">
        <f t="shared" si="838"/>
        <v>45.896000000000001</v>
      </c>
      <c r="D53650">
        <v>7.72</v>
      </c>
      <c r="J53650">
        <v>44149.110578703701</v>
      </c>
    </row>
    <row r="53651" spans="1:10" x14ac:dyDescent="0.35">
      <c r="A53651">
        <v>53650</v>
      </c>
      <c r="B53651" s="1">
        <v>44158.016793981478</v>
      </c>
      <c r="C53651">
        <f t="shared" si="838"/>
        <v>45.896000000000001</v>
      </c>
      <c r="D53651">
        <v>7.72</v>
      </c>
      <c r="J53651">
        <v>44149.111967592595</v>
      </c>
    </row>
    <row r="53652" spans="1:10" x14ac:dyDescent="0.35">
      <c r="A53652">
        <v>53651</v>
      </c>
      <c r="B53652" s="1">
        <v>44158.018182870372</v>
      </c>
      <c r="C53652">
        <f t="shared" si="838"/>
        <v>45.823999999999998</v>
      </c>
      <c r="D53652">
        <v>7.68</v>
      </c>
      <c r="J53652">
        <v>44149.113356481481</v>
      </c>
    </row>
    <row r="53653" spans="1:10" x14ac:dyDescent="0.35">
      <c r="A53653">
        <v>53652</v>
      </c>
      <c r="B53653" s="1">
        <v>44158.019571759258</v>
      </c>
      <c r="C53653">
        <f t="shared" si="838"/>
        <v>45.968000000000004</v>
      </c>
      <c r="D53653">
        <v>7.76</v>
      </c>
      <c r="J53653">
        <v>44149.114745370367</v>
      </c>
    </row>
    <row r="53654" spans="1:10" x14ac:dyDescent="0.35">
      <c r="A53654">
        <v>53653</v>
      </c>
      <c r="B53654" s="1">
        <v>44158.020960648151</v>
      </c>
      <c r="C53654">
        <f t="shared" si="838"/>
        <v>45.968000000000004</v>
      </c>
      <c r="D53654">
        <v>7.76</v>
      </c>
      <c r="J53654">
        <v>44149.11613425926</v>
      </c>
    </row>
    <row r="53655" spans="1:10" x14ac:dyDescent="0.35">
      <c r="A53655">
        <v>53654</v>
      </c>
      <c r="B53655" s="1">
        <v>44158.022349537037</v>
      </c>
      <c r="C53655">
        <f t="shared" si="838"/>
        <v>45.896000000000001</v>
      </c>
      <c r="D53655">
        <v>7.72</v>
      </c>
      <c r="J53655">
        <v>44149.117523148147</v>
      </c>
    </row>
    <row r="53656" spans="1:10" x14ac:dyDescent="0.35">
      <c r="A53656">
        <v>53655</v>
      </c>
      <c r="B53656" s="1">
        <v>44158.023738425924</v>
      </c>
      <c r="C53656">
        <f t="shared" si="838"/>
        <v>45.896000000000001</v>
      </c>
      <c r="D53656">
        <v>7.72</v>
      </c>
      <c r="J53656">
        <v>44149.11891203704</v>
      </c>
    </row>
    <row r="53657" spans="1:10" x14ac:dyDescent="0.35">
      <c r="A53657">
        <v>53656</v>
      </c>
      <c r="B53657" s="1">
        <v>44158.025127314817</v>
      </c>
      <c r="C53657">
        <f t="shared" si="838"/>
        <v>45.896000000000001</v>
      </c>
      <c r="D53657">
        <v>7.72</v>
      </c>
      <c r="J53657">
        <v>44149.120300925926</v>
      </c>
    </row>
    <row r="53658" spans="1:10" x14ac:dyDescent="0.35">
      <c r="A53658">
        <v>53657</v>
      </c>
      <c r="B53658" s="1">
        <v>44158.026516203703</v>
      </c>
      <c r="C53658">
        <f t="shared" si="838"/>
        <v>45.896000000000001</v>
      </c>
      <c r="D53658">
        <v>7.72</v>
      </c>
      <c r="J53658">
        <v>44149.121689814812</v>
      </c>
    </row>
    <row r="53659" spans="1:10" x14ac:dyDescent="0.35">
      <c r="A53659">
        <v>53658</v>
      </c>
      <c r="B53659" s="1">
        <v>44158.027905092589</v>
      </c>
      <c r="C53659">
        <f t="shared" si="838"/>
        <v>45.896000000000001</v>
      </c>
      <c r="D53659">
        <v>7.72</v>
      </c>
      <c r="J53659">
        <v>44149.123078703706</v>
      </c>
    </row>
    <row r="53660" spans="1:10" x14ac:dyDescent="0.35">
      <c r="A53660">
        <v>53659</v>
      </c>
      <c r="B53660" s="1">
        <v>44158.029293981483</v>
      </c>
      <c r="C53660">
        <f t="shared" si="838"/>
        <v>45.968000000000004</v>
      </c>
      <c r="D53660">
        <v>7.76</v>
      </c>
      <c r="J53660">
        <v>44149.124467592592</v>
      </c>
    </row>
    <row r="53661" spans="1:10" x14ac:dyDescent="0.35">
      <c r="A53661">
        <v>53660</v>
      </c>
      <c r="B53661" s="1">
        <v>44158.030682870369</v>
      </c>
      <c r="C53661">
        <f t="shared" si="838"/>
        <v>45.896000000000001</v>
      </c>
      <c r="D53661">
        <v>7.72</v>
      </c>
      <c r="J53661">
        <v>44149.125856481478</v>
      </c>
    </row>
    <row r="53662" spans="1:10" x14ac:dyDescent="0.35">
      <c r="A53662">
        <v>53661</v>
      </c>
      <c r="B53662" s="1">
        <v>44158.032071759262</v>
      </c>
      <c r="C53662">
        <f t="shared" si="838"/>
        <v>45.968000000000004</v>
      </c>
      <c r="D53662">
        <v>7.76</v>
      </c>
      <c r="J53662">
        <v>44149.127245370371</v>
      </c>
    </row>
    <row r="53663" spans="1:10" x14ac:dyDescent="0.35">
      <c r="A53663">
        <v>53662</v>
      </c>
      <c r="B53663" s="1">
        <v>44158.033460648148</v>
      </c>
      <c r="C53663">
        <f t="shared" si="838"/>
        <v>45.896000000000001</v>
      </c>
      <c r="D53663">
        <v>7.72</v>
      </c>
      <c r="J53663">
        <v>44149.128634259258</v>
      </c>
    </row>
    <row r="53664" spans="1:10" x14ac:dyDescent="0.35">
      <c r="A53664">
        <v>53663</v>
      </c>
      <c r="B53664" s="1">
        <v>44158.034849537034</v>
      </c>
      <c r="C53664">
        <f t="shared" si="838"/>
        <v>45.896000000000001</v>
      </c>
      <c r="D53664">
        <v>7.72</v>
      </c>
      <c r="J53664">
        <v>44149.130023148151</v>
      </c>
    </row>
    <row r="53665" spans="1:10" x14ac:dyDescent="0.35">
      <c r="A53665">
        <v>53664</v>
      </c>
      <c r="B53665" s="1">
        <v>44158.036238425928</v>
      </c>
      <c r="C53665">
        <f t="shared" si="838"/>
        <v>45.896000000000001</v>
      </c>
      <c r="D53665">
        <v>7.72</v>
      </c>
      <c r="J53665">
        <v>44149.131412037037</v>
      </c>
    </row>
    <row r="53666" spans="1:10" x14ac:dyDescent="0.35">
      <c r="A53666">
        <v>53665</v>
      </c>
      <c r="B53666" s="1">
        <v>44158.037627314814</v>
      </c>
      <c r="C53666">
        <f t="shared" si="838"/>
        <v>45.896000000000001</v>
      </c>
      <c r="D53666">
        <v>7.72</v>
      </c>
      <c r="J53666">
        <v>44149.132800925923</v>
      </c>
    </row>
    <row r="53667" spans="1:10" x14ac:dyDescent="0.35">
      <c r="A53667">
        <v>53666</v>
      </c>
      <c r="B53667" s="1">
        <v>44158.0390162037</v>
      </c>
      <c r="C53667">
        <f t="shared" si="838"/>
        <v>45.823999999999998</v>
      </c>
      <c r="D53667">
        <v>7.68</v>
      </c>
      <c r="J53667">
        <v>44149.134189814817</v>
      </c>
    </row>
    <row r="53668" spans="1:10" x14ac:dyDescent="0.35">
      <c r="A53668">
        <v>53667</v>
      </c>
      <c r="B53668" s="1">
        <v>44158.040405092594</v>
      </c>
      <c r="C53668">
        <f t="shared" si="838"/>
        <v>45.896000000000001</v>
      </c>
      <c r="D53668">
        <v>7.72</v>
      </c>
      <c r="J53668">
        <v>44149.135578703703</v>
      </c>
    </row>
    <row r="53669" spans="1:10" x14ac:dyDescent="0.35">
      <c r="A53669">
        <v>53668</v>
      </c>
      <c r="B53669" s="1">
        <v>44158.04179398148</v>
      </c>
      <c r="C53669">
        <f t="shared" si="838"/>
        <v>45.823999999999998</v>
      </c>
      <c r="D53669">
        <v>7.68</v>
      </c>
      <c r="J53669">
        <v>44149.136967592596</v>
      </c>
    </row>
    <row r="53670" spans="1:10" x14ac:dyDescent="0.35">
      <c r="A53670">
        <v>53669</v>
      </c>
      <c r="B53670" s="1">
        <v>44158.043182870373</v>
      </c>
      <c r="C53670">
        <f t="shared" si="838"/>
        <v>45.823999999999998</v>
      </c>
      <c r="D53670">
        <v>7.68</v>
      </c>
      <c r="J53670">
        <v>44149.138356481482</v>
      </c>
    </row>
    <row r="53671" spans="1:10" x14ac:dyDescent="0.35">
      <c r="A53671">
        <v>53670</v>
      </c>
      <c r="B53671" s="1">
        <v>44158.044571759259</v>
      </c>
      <c r="C53671">
        <f t="shared" si="838"/>
        <v>45.896000000000001</v>
      </c>
      <c r="D53671">
        <v>7.72</v>
      </c>
      <c r="J53671">
        <v>44149.139745370368</v>
      </c>
    </row>
    <row r="53672" spans="1:10" x14ac:dyDescent="0.35">
      <c r="A53672">
        <v>53671</v>
      </c>
      <c r="B53672" s="1">
        <v>44158.045960648145</v>
      </c>
      <c r="C53672">
        <f t="shared" si="838"/>
        <v>45.896000000000001</v>
      </c>
      <c r="D53672">
        <v>7.72</v>
      </c>
      <c r="J53672">
        <v>44149.141134259262</v>
      </c>
    </row>
    <row r="53673" spans="1:10" x14ac:dyDescent="0.35">
      <c r="A53673">
        <v>53672</v>
      </c>
      <c r="B53673" s="1">
        <v>44158.047349537039</v>
      </c>
      <c r="C53673">
        <f t="shared" si="838"/>
        <v>45.823999999999998</v>
      </c>
      <c r="D53673">
        <v>7.68</v>
      </c>
      <c r="J53673">
        <v>44149.142523148148</v>
      </c>
    </row>
    <row r="53674" spans="1:10" x14ac:dyDescent="0.35">
      <c r="A53674">
        <v>53673</v>
      </c>
      <c r="B53674" s="1">
        <v>44158.048738425925</v>
      </c>
      <c r="C53674">
        <f t="shared" si="838"/>
        <v>45.896000000000001</v>
      </c>
      <c r="D53674">
        <v>7.72</v>
      </c>
      <c r="J53674">
        <v>44149.143912037034</v>
      </c>
    </row>
    <row r="53675" spans="1:10" x14ac:dyDescent="0.35">
      <c r="A53675">
        <v>53674</v>
      </c>
      <c r="B53675" s="1">
        <v>44158.050127314818</v>
      </c>
      <c r="C53675">
        <f t="shared" si="838"/>
        <v>45.823999999999998</v>
      </c>
      <c r="D53675">
        <v>7.68</v>
      </c>
      <c r="J53675">
        <v>44149.145300925928</v>
      </c>
    </row>
    <row r="53676" spans="1:10" x14ac:dyDescent="0.35">
      <c r="A53676">
        <v>53675</v>
      </c>
      <c r="B53676" s="1">
        <v>44158.051516203705</v>
      </c>
      <c r="C53676">
        <f t="shared" si="838"/>
        <v>45.823999999999998</v>
      </c>
      <c r="D53676">
        <v>7.68</v>
      </c>
      <c r="J53676">
        <v>44149.146689814814</v>
      </c>
    </row>
    <row r="53677" spans="1:10" x14ac:dyDescent="0.35">
      <c r="A53677">
        <v>53676</v>
      </c>
      <c r="B53677" s="1">
        <v>44158.052905092591</v>
      </c>
      <c r="C53677">
        <f t="shared" si="838"/>
        <v>45.734000000000002</v>
      </c>
      <c r="D53677">
        <v>7.63</v>
      </c>
      <c r="J53677">
        <v>44149.148078703707</v>
      </c>
    </row>
    <row r="53678" spans="1:10" x14ac:dyDescent="0.35">
      <c r="A53678">
        <v>53677</v>
      </c>
      <c r="B53678" s="1">
        <v>44158.054293981484</v>
      </c>
      <c r="C53678">
        <f t="shared" si="838"/>
        <v>45.823999999999998</v>
      </c>
      <c r="D53678">
        <v>7.68</v>
      </c>
      <c r="J53678">
        <v>44149.149467592593</v>
      </c>
    </row>
    <row r="53679" spans="1:10" x14ac:dyDescent="0.35">
      <c r="A53679">
        <v>53678</v>
      </c>
      <c r="B53679" s="1">
        <v>44158.05568287037</v>
      </c>
      <c r="C53679">
        <f t="shared" si="838"/>
        <v>45.896000000000001</v>
      </c>
      <c r="D53679">
        <v>7.72</v>
      </c>
      <c r="J53679">
        <v>44149.150856481479</v>
      </c>
    </row>
    <row r="53680" spans="1:10" x14ac:dyDescent="0.35">
      <c r="A53680">
        <v>53679</v>
      </c>
      <c r="B53680" s="1">
        <v>44158.057071759256</v>
      </c>
      <c r="C53680">
        <f t="shared" si="838"/>
        <v>45.823999999999998</v>
      </c>
      <c r="D53680">
        <v>7.68</v>
      </c>
      <c r="J53680">
        <v>44149.152245370373</v>
      </c>
    </row>
    <row r="53681" spans="1:10" x14ac:dyDescent="0.35">
      <c r="A53681">
        <v>53680</v>
      </c>
      <c r="B53681" s="1">
        <v>44158.05846064815</v>
      </c>
      <c r="C53681">
        <f t="shared" si="838"/>
        <v>45.734000000000002</v>
      </c>
      <c r="D53681">
        <v>7.63</v>
      </c>
      <c r="J53681">
        <v>44149.153634259259</v>
      </c>
    </row>
    <row r="53682" spans="1:10" x14ac:dyDescent="0.35">
      <c r="A53682">
        <v>53681</v>
      </c>
      <c r="B53682" s="1">
        <v>44158.059849537036</v>
      </c>
      <c r="C53682">
        <f t="shared" si="838"/>
        <v>45.823999999999998</v>
      </c>
      <c r="D53682">
        <v>7.68</v>
      </c>
      <c r="J53682">
        <v>44149.155023148145</v>
      </c>
    </row>
    <row r="53683" spans="1:10" x14ac:dyDescent="0.35">
      <c r="A53683">
        <v>53682</v>
      </c>
      <c r="B53683" s="1">
        <v>44158.061238425929</v>
      </c>
      <c r="C53683">
        <f t="shared" si="838"/>
        <v>45.896000000000001</v>
      </c>
      <c r="D53683">
        <v>7.72</v>
      </c>
      <c r="J53683">
        <v>44149.156412037039</v>
      </c>
    </row>
    <row r="53684" spans="1:10" x14ac:dyDescent="0.35">
      <c r="A53684">
        <v>53683</v>
      </c>
      <c r="B53684" s="1">
        <v>44158.062627314815</v>
      </c>
      <c r="C53684">
        <f t="shared" si="838"/>
        <v>45.896000000000001</v>
      </c>
      <c r="D53684">
        <v>7.72</v>
      </c>
      <c r="J53684">
        <v>44149.157800925925</v>
      </c>
    </row>
    <row r="53685" spans="1:10" x14ac:dyDescent="0.35">
      <c r="A53685">
        <v>53684</v>
      </c>
      <c r="B53685" s="1">
        <v>44158.064016203702</v>
      </c>
      <c r="C53685">
        <f t="shared" si="838"/>
        <v>45.823999999999998</v>
      </c>
      <c r="D53685">
        <v>7.68</v>
      </c>
      <c r="J53685">
        <v>44149.159189814818</v>
      </c>
    </row>
    <row r="53686" spans="1:10" x14ac:dyDescent="0.35">
      <c r="A53686">
        <v>53685</v>
      </c>
      <c r="B53686" s="1">
        <v>44158.065405092595</v>
      </c>
      <c r="C53686">
        <f t="shared" si="838"/>
        <v>45.896000000000001</v>
      </c>
      <c r="D53686">
        <v>7.72</v>
      </c>
      <c r="J53686">
        <v>44149.160578703704</v>
      </c>
    </row>
    <row r="53687" spans="1:10" x14ac:dyDescent="0.35">
      <c r="A53687">
        <v>53686</v>
      </c>
      <c r="B53687" s="1">
        <v>44158.066793981481</v>
      </c>
      <c r="C53687">
        <f t="shared" si="838"/>
        <v>45.823999999999998</v>
      </c>
      <c r="D53687">
        <v>7.68</v>
      </c>
      <c r="J53687">
        <v>44149.16196759259</v>
      </c>
    </row>
    <row r="53688" spans="1:10" x14ac:dyDescent="0.35">
      <c r="A53688">
        <v>53687</v>
      </c>
      <c r="B53688" s="1">
        <v>44158.068182870367</v>
      </c>
      <c r="C53688">
        <f t="shared" si="838"/>
        <v>45.823999999999998</v>
      </c>
      <c r="D53688">
        <v>7.68</v>
      </c>
      <c r="J53688">
        <v>44149.163356481484</v>
      </c>
    </row>
    <row r="53689" spans="1:10" x14ac:dyDescent="0.35">
      <c r="A53689">
        <v>53688</v>
      </c>
      <c r="B53689" s="1">
        <v>44158.069571759261</v>
      </c>
      <c r="C53689">
        <f t="shared" si="838"/>
        <v>45.823999999999998</v>
      </c>
      <c r="D53689">
        <v>7.68</v>
      </c>
      <c r="J53689">
        <v>44149.16474537037</v>
      </c>
    </row>
    <row r="53690" spans="1:10" x14ac:dyDescent="0.35">
      <c r="A53690">
        <v>53689</v>
      </c>
      <c r="B53690" s="1">
        <v>44158.070960648147</v>
      </c>
      <c r="C53690">
        <f t="shared" si="838"/>
        <v>45.823999999999998</v>
      </c>
      <c r="D53690">
        <v>7.68</v>
      </c>
      <c r="J53690">
        <v>44149.166134259256</v>
      </c>
    </row>
    <row r="53691" spans="1:10" x14ac:dyDescent="0.35">
      <c r="A53691">
        <v>53690</v>
      </c>
      <c r="B53691" s="1">
        <v>44158.07234953704</v>
      </c>
      <c r="C53691">
        <f t="shared" si="838"/>
        <v>45.734000000000002</v>
      </c>
      <c r="D53691">
        <v>7.63</v>
      </c>
      <c r="J53691">
        <v>44149.167523148149</v>
      </c>
    </row>
    <row r="53692" spans="1:10" x14ac:dyDescent="0.35">
      <c r="A53692">
        <v>53691</v>
      </c>
      <c r="B53692" s="1">
        <v>44158.073738425926</v>
      </c>
      <c r="C53692">
        <f t="shared" si="838"/>
        <v>45.823999999999998</v>
      </c>
      <c r="D53692">
        <v>7.68</v>
      </c>
      <c r="J53692">
        <v>44149.168912037036</v>
      </c>
    </row>
    <row r="53693" spans="1:10" x14ac:dyDescent="0.35">
      <c r="A53693">
        <v>53692</v>
      </c>
      <c r="B53693" s="1">
        <v>44158.075127314813</v>
      </c>
      <c r="C53693">
        <f t="shared" si="838"/>
        <v>45.734000000000002</v>
      </c>
      <c r="D53693">
        <v>7.63</v>
      </c>
      <c r="J53693">
        <v>44149.170300925929</v>
      </c>
    </row>
    <row r="53694" spans="1:10" x14ac:dyDescent="0.35">
      <c r="A53694">
        <v>53693</v>
      </c>
      <c r="B53694" s="1">
        <v>44158.076516203706</v>
      </c>
      <c r="C53694">
        <f t="shared" si="838"/>
        <v>45.823999999999998</v>
      </c>
      <c r="D53694">
        <v>7.68</v>
      </c>
      <c r="J53694">
        <v>44149.171689814815</v>
      </c>
    </row>
    <row r="53695" spans="1:10" x14ac:dyDescent="0.35">
      <c r="A53695">
        <v>53694</v>
      </c>
      <c r="B53695" s="1">
        <v>44158.077905092592</v>
      </c>
      <c r="C53695">
        <f t="shared" si="838"/>
        <v>45.734000000000002</v>
      </c>
      <c r="D53695">
        <v>7.63</v>
      </c>
      <c r="J53695">
        <v>44149.173078703701</v>
      </c>
    </row>
    <row r="53696" spans="1:10" x14ac:dyDescent="0.35">
      <c r="A53696">
        <v>53695</v>
      </c>
      <c r="B53696" s="1">
        <v>44158.079293981478</v>
      </c>
      <c r="C53696">
        <f t="shared" si="838"/>
        <v>45.734000000000002</v>
      </c>
      <c r="D53696">
        <v>7.63</v>
      </c>
      <c r="J53696">
        <v>44149.174467592595</v>
      </c>
    </row>
    <row r="53697" spans="1:10" x14ac:dyDescent="0.35">
      <c r="A53697">
        <v>53696</v>
      </c>
      <c r="B53697" s="1">
        <v>44158.080682870372</v>
      </c>
      <c r="C53697">
        <f t="shared" si="838"/>
        <v>45.734000000000002</v>
      </c>
      <c r="D53697">
        <v>7.63</v>
      </c>
      <c r="J53697">
        <v>44149.175856481481</v>
      </c>
    </row>
    <row r="53698" spans="1:10" x14ac:dyDescent="0.35">
      <c r="A53698">
        <v>53697</v>
      </c>
      <c r="B53698" s="1">
        <v>44158.082071759258</v>
      </c>
      <c r="C53698">
        <f t="shared" ref="C53698:C53761" si="839">(D53698*9/5)+32</f>
        <v>45.734000000000002</v>
      </c>
      <c r="D53698">
        <v>7.63</v>
      </c>
      <c r="J53698">
        <v>44149.177245370367</v>
      </c>
    </row>
    <row r="53699" spans="1:10" x14ac:dyDescent="0.35">
      <c r="A53699">
        <v>53698</v>
      </c>
      <c r="B53699" s="1">
        <v>44158.083460648151</v>
      </c>
      <c r="C53699">
        <f t="shared" si="839"/>
        <v>45.734000000000002</v>
      </c>
      <c r="D53699">
        <v>7.63</v>
      </c>
      <c r="J53699">
        <v>44149.17863425926</v>
      </c>
    </row>
    <row r="53700" spans="1:10" x14ac:dyDescent="0.35">
      <c r="A53700">
        <v>53699</v>
      </c>
      <c r="B53700" s="1">
        <v>44158.084849537037</v>
      </c>
      <c r="C53700">
        <f t="shared" si="839"/>
        <v>45.823999999999998</v>
      </c>
      <c r="D53700">
        <v>7.68</v>
      </c>
      <c r="J53700">
        <v>44149.180023148147</v>
      </c>
    </row>
    <row r="53701" spans="1:10" x14ac:dyDescent="0.35">
      <c r="A53701">
        <v>53700</v>
      </c>
      <c r="B53701" s="1">
        <v>44158.086238425924</v>
      </c>
      <c r="C53701">
        <f t="shared" si="839"/>
        <v>45.734000000000002</v>
      </c>
      <c r="D53701">
        <v>7.63</v>
      </c>
      <c r="J53701">
        <v>44149.18141203704</v>
      </c>
    </row>
    <row r="53702" spans="1:10" x14ac:dyDescent="0.35">
      <c r="A53702">
        <v>53701</v>
      </c>
      <c r="B53702" s="1">
        <v>44158.087627314817</v>
      </c>
      <c r="C53702">
        <f t="shared" si="839"/>
        <v>45.734000000000002</v>
      </c>
      <c r="D53702">
        <v>7.63</v>
      </c>
      <c r="J53702">
        <v>44149.182800925926</v>
      </c>
    </row>
    <row r="53703" spans="1:10" x14ac:dyDescent="0.35">
      <c r="A53703">
        <v>53702</v>
      </c>
      <c r="B53703" s="1">
        <v>44158.089016203703</v>
      </c>
      <c r="C53703">
        <f t="shared" si="839"/>
        <v>45.734000000000002</v>
      </c>
      <c r="D53703">
        <v>7.63</v>
      </c>
      <c r="J53703">
        <v>44149.184189814812</v>
      </c>
    </row>
    <row r="53704" spans="1:10" x14ac:dyDescent="0.35">
      <c r="A53704">
        <v>53703</v>
      </c>
      <c r="B53704" s="1">
        <v>44158.090405092589</v>
      </c>
      <c r="C53704">
        <f t="shared" si="839"/>
        <v>45.734000000000002</v>
      </c>
      <c r="D53704">
        <v>7.63</v>
      </c>
      <c r="J53704">
        <v>44149.185578703706</v>
      </c>
    </row>
    <row r="53705" spans="1:10" x14ac:dyDescent="0.35">
      <c r="A53705">
        <v>53704</v>
      </c>
      <c r="B53705" s="1">
        <v>44158.091793981483</v>
      </c>
      <c r="C53705">
        <f t="shared" si="839"/>
        <v>45.734000000000002</v>
      </c>
      <c r="D53705">
        <v>7.63</v>
      </c>
      <c r="J53705">
        <v>44149.186967592592</v>
      </c>
    </row>
    <row r="53706" spans="1:10" x14ac:dyDescent="0.35">
      <c r="A53706">
        <v>53705</v>
      </c>
      <c r="B53706" s="1">
        <v>44158.093182870369</v>
      </c>
      <c r="C53706">
        <f t="shared" si="839"/>
        <v>45.661999999999999</v>
      </c>
      <c r="D53706">
        <v>7.59</v>
      </c>
      <c r="J53706">
        <v>44149.188356481478</v>
      </c>
    </row>
    <row r="53707" spans="1:10" x14ac:dyDescent="0.35">
      <c r="A53707">
        <v>53706</v>
      </c>
      <c r="B53707" s="1">
        <v>44158.094571759262</v>
      </c>
      <c r="C53707">
        <f t="shared" si="839"/>
        <v>45.823999999999998</v>
      </c>
      <c r="D53707">
        <v>7.68</v>
      </c>
      <c r="J53707">
        <v>44149.189745370371</v>
      </c>
    </row>
    <row r="53708" spans="1:10" x14ac:dyDescent="0.35">
      <c r="A53708">
        <v>53707</v>
      </c>
      <c r="B53708" s="1">
        <v>44158.095960648148</v>
      </c>
      <c r="C53708">
        <f t="shared" si="839"/>
        <v>45.823999999999998</v>
      </c>
      <c r="D53708">
        <v>7.68</v>
      </c>
      <c r="J53708">
        <v>44149.191134259258</v>
      </c>
    </row>
    <row r="53709" spans="1:10" x14ac:dyDescent="0.35">
      <c r="A53709">
        <v>53708</v>
      </c>
      <c r="B53709" s="1">
        <v>44158.097349537034</v>
      </c>
      <c r="C53709">
        <f t="shared" si="839"/>
        <v>45.734000000000002</v>
      </c>
      <c r="D53709">
        <v>7.63</v>
      </c>
      <c r="J53709">
        <v>44149.192523148151</v>
      </c>
    </row>
    <row r="53710" spans="1:10" x14ac:dyDescent="0.35">
      <c r="A53710">
        <v>53709</v>
      </c>
      <c r="B53710" s="1">
        <v>44158.098738425928</v>
      </c>
      <c r="C53710">
        <f t="shared" si="839"/>
        <v>45.734000000000002</v>
      </c>
      <c r="D53710">
        <v>7.63</v>
      </c>
      <c r="J53710">
        <v>44149.193912037037</v>
      </c>
    </row>
    <row r="53711" spans="1:10" x14ac:dyDescent="0.35">
      <c r="A53711">
        <v>53710</v>
      </c>
      <c r="B53711" s="1">
        <v>44158.100127314814</v>
      </c>
      <c r="C53711">
        <f t="shared" si="839"/>
        <v>45.734000000000002</v>
      </c>
      <c r="D53711">
        <v>7.63</v>
      </c>
      <c r="J53711">
        <v>44149.195300925923</v>
      </c>
    </row>
    <row r="53712" spans="1:10" x14ac:dyDescent="0.35">
      <c r="A53712">
        <v>53711</v>
      </c>
      <c r="B53712" s="1">
        <v>44158.1015162037</v>
      </c>
      <c r="C53712">
        <f t="shared" si="839"/>
        <v>45.734000000000002</v>
      </c>
      <c r="D53712">
        <v>7.63</v>
      </c>
      <c r="J53712">
        <v>44149.196689814817</v>
      </c>
    </row>
    <row r="53713" spans="1:10" x14ac:dyDescent="0.35">
      <c r="A53713">
        <v>53712</v>
      </c>
      <c r="B53713" s="1">
        <v>44158.102905092594</v>
      </c>
      <c r="C53713">
        <f t="shared" si="839"/>
        <v>45.734000000000002</v>
      </c>
      <c r="D53713">
        <v>7.63</v>
      </c>
      <c r="J53713">
        <v>44149.198078703703</v>
      </c>
    </row>
    <row r="53714" spans="1:10" x14ac:dyDescent="0.35">
      <c r="A53714">
        <v>53713</v>
      </c>
      <c r="B53714" s="1">
        <v>44158.10429398148</v>
      </c>
      <c r="C53714">
        <f t="shared" si="839"/>
        <v>45.734000000000002</v>
      </c>
      <c r="D53714">
        <v>7.63</v>
      </c>
      <c r="J53714">
        <v>44149.199467592596</v>
      </c>
    </row>
    <row r="53715" spans="1:10" x14ac:dyDescent="0.35">
      <c r="A53715">
        <v>53714</v>
      </c>
      <c r="B53715" s="1">
        <v>44158.105682870373</v>
      </c>
      <c r="C53715">
        <f t="shared" si="839"/>
        <v>45.734000000000002</v>
      </c>
      <c r="D53715">
        <v>7.63</v>
      </c>
      <c r="J53715">
        <v>44149.200856481482</v>
      </c>
    </row>
    <row r="53716" spans="1:10" x14ac:dyDescent="0.35">
      <c r="A53716">
        <v>53715</v>
      </c>
      <c r="B53716" s="1">
        <v>44158.107071759259</v>
      </c>
      <c r="C53716">
        <f t="shared" si="839"/>
        <v>45.734000000000002</v>
      </c>
      <c r="D53716">
        <v>7.63</v>
      </c>
      <c r="J53716">
        <v>44149.202245370368</v>
      </c>
    </row>
    <row r="53717" spans="1:10" x14ac:dyDescent="0.35">
      <c r="A53717">
        <v>53716</v>
      </c>
      <c r="B53717" s="1">
        <v>44158.108460648145</v>
      </c>
      <c r="C53717">
        <f t="shared" si="839"/>
        <v>45.734000000000002</v>
      </c>
      <c r="D53717">
        <v>7.63</v>
      </c>
      <c r="J53717">
        <v>44149.203634259262</v>
      </c>
    </row>
    <row r="53718" spans="1:10" x14ac:dyDescent="0.35">
      <c r="A53718">
        <v>53717</v>
      </c>
      <c r="B53718" s="1">
        <v>44158.109849537039</v>
      </c>
      <c r="C53718">
        <f t="shared" si="839"/>
        <v>45.823999999999998</v>
      </c>
      <c r="D53718">
        <v>7.68</v>
      </c>
      <c r="J53718">
        <v>44149.205023148148</v>
      </c>
    </row>
    <row r="53719" spans="1:10" x14ac:dyDescent="0.35">
      <c r="A53719">
        <v>53718</v>
      </c>
      <c r="B53719" s="1">
        <v>44158.111238425925</v>
      </c>
      <c r="C53719">
        <f t="shared" si="839"/>
        <v>45.823999999999998</v>
      </c>
      <c r="D53719">
        <v>7.68</v>
      </c>
      <c r="J53719">
        <v>44149.206412037034</v>
      </c>
    </row>
    <row r="53720" spans="1:10" x14ac:dyDescent="0.35">
      <c r="A53720">
        <v>53719</v>
      </c>
      <c r="B53720" s="1">
        <v>44158.112627314818</v>
      </c>
      <c r="C53720">
        <f t="shared" si="839"/>
        <v>45.823999999999998</v>
      </c>
      <c r="D53720">
        <v>7.68</v>
      </c>
      <c r="J53720">
        <v>44149.207800925928</v>
      </c>
    </row>
    <row r="53721" spans="1:10" x14ac:dyDescent="0.35">
      <c r="A53721">
        <v>53720</v>
      </c>
      <c r="B53721" s="1">
        <v>44158.114016203705</v>
      </c>
      <c r="C53721">
        <f t="shared" si="839"/>
        <v>45.734000000000002</v>
      </c>
      <c r="D53721">
        <v>7.63</v>
      </c>
      <c r="J53721">
        <v>44149.209189814814</v>
      </c>
    </row>
    <row r="53722" spans="1:10" x14ac:dyDescent="0.35">
      <c r="A53722">
        <v>53721</v>
      </c>
      <c r="B53722" s="1">
        <v>44158.115405092591</v>
      </c>
      <c r="C53722">
        <f t="shared" si="839"/>
        <v>45.823999999999998</v>
      </c>
      <c r="D53722">
        <v>7.68</v>
      </c>
      <c r="J53722">
        <v>44149.210578703707</v>
      </c>
    </row>
    <row r="53723" spans="1:10" x14ac:dyDescent="0.35">
      <c r="A53723">
        <v>53722</v>
      </c>
      <c r="B53723" s="1">
        <v>44158.116793981484</v>
      </c>
      <c r="C53723">
        <f t="shared" si="839"/>
        <v>45.734000000000002</v>
      </c>
      <c r="D53723">
        <v>7.63</v>
      </c>
      <c r="J53723">
        <v>44149.211967592593</v>
      </c>
    </row>
    <row r="53724" spans="1:10" x14ac:dyDescent="0.35">
      <c r="A53724">
        <v>53723</v>
      </c>
      <c r="B53724" s="1">
        <v>44158.11818287037</v>
      </c>
      <c r="C53724">
        <f t="shared" si="839"/>
        <v>45.896000000000001</v>
      </c>
      <c r="D53724">
        <v>7.72</v>
      </c>
      <c r="J53724">
        <v>44149.213356481479</v>
      </c>
    </row>
    <row r="53725" spans="1:10" x14ac:dyDescent="0.35">
      <c r="A53725">
        <v>53724</v>
      </c>
      <c r="B53725" s="1">
        <v>44158.119571759256</v>
      </c>
      <c r="C53725">
        <f t="shared" si="839"/>
        <v>45.734000000000002</v>
      </c>
      <c r="D53725">
        <v>7.63</v>
      </c>
      <c r="J53725">
        <v>44149.214745370373</v>
      </c>
    </row>
    <row r="53726" spans="1:10" x14ac:dyDescent="0.35">
      <c r="A53726">
        <v>53725</v>
      </c>
      <c r="B53726" s="1">
        <v>44158.12096064815</v>
      </c>
      <c r="C53726">
        <f t="shared" si="839"/>
        <v>45.734000000000002</v>
      </c>
      <c r="D53726">
        <v>7.63</v>
      </c>
      <c r="J53726">
        <v>44149.216134259259</v>
      </c>
    </row>
    <row r="53727" spans="1:10" x14ac:dyDescent="0.35">
      <c r="A53727">
        <v>53726</v>
      </c>
      <c r="B53727" s="1">
        <v>44158.122349537036</v>
      </c>
      <c r="C53727">
        <f t="shared" si="839"/>
        <v>45.823999999999998</v>
      </c>
      <c r="D53727">
        <v>7.68</v>
      </c>
      <c r="J53727">
        <v>44149.217523148145</v>
      </c>
    </row>
    <row r="53728" spans="1:10" x14ac:dyDescent="0.35">
      <c r="A53728">
        <v>53727</v>
      </c>
      <c r="B53728" s="1">
        <v>44158.123738425929</v>
      </c>
      <c r="C53728">
        <f t="shared" si="839"/>
        <v>45.823999999999998</v>
      </c>
      <c r="D53728">
        <v>7.68</v>
      </c>
      <c r="J53728">
        <v>44149.218912037039</v>
      </c>
    </row>
    <row r="53729" spans="1:10" x14ac:dyDescent="0.35">
      <c r="A53729">
        <v>53728</v>
      </c>
      <c r="B53729" s="1">
        <v>44158.125127314815</v>
      </c>
      <c r="C53729">
        <f t="shared" si="839"/>
        <v>45.734000000000002</v>
      </c>
      <c r="D53729">
        <v>7.63</v>
      </c>
      <c r="J53729">
        <v>44149.220300925925</v>
      </c>
    </row>
    <row r="53730" spans="1:10" x14ac:dyDescent="0.35">
      <c r="A53730">
        <v>53729</v>
      </c>
      <c r="B53730" s="1">
        <v>44158.126516203702</v>
      </c>
      <c r="C53730">
        <f t="shared" si="839"/>
        <v>45.823999999999998</v>
      </c>
      <c r="D53730">
        <v>7.68</v>
      </c>
      <c r="J53730">
        <v>44149.221689814818</v>
      </c>
    </row>
    <row r="53731" spans="1:10" x14ac:dyDescent="0.35">
      <c r="A53731">
        <v>53730</v>
      </c>
      <c r="B53731" s="1">
        <v>44158.127905092595</v>
      </c>
      <c r="C53731">
        <f t="shared" si="839"/>
        <v>45.823999999999998</v>
      </c>
      <c r="D53731">
        <v>7.68</v>
      </c>
      <c r="J53731">
        <v>44149.223078703704</v>
      </c>
    </row>
    <row r="53732" spans="1:10" x14ac:dyDescent="0.35">
      <c r="A53732">
        <v>53731</v>
      </c>
      <c r="B53732" s="1">
        <v>44158.129293981481</v>
      </c>
      <c r="C53732">
        <f t="shared" si="839"/>
        <v>45.823999999999998</v>
      </c>
      <c r="D53732">
        <v>7.68</v>
      </c>
      <c r="J53732">
        <v>44149.22446759259</v>
      </c>
    </row>
    <row r="53733" spans="1:10" x14ac:dyDescent="0.35">
      <c r="A53733">
        <v>53732</v>
      </c>
      <c r="B53733" s="1">
        <v>44158.130682870367</v>
      </c>
      <c r="C53733">
        <f t="shared" si="839"/>
        <v>45.734000000000002</v>
      </c>
      <c r="D53733">
        <v>7.63</v>
      </c>
      <c r="J53733">
        <v>44149.225856481484</v>
      </c>
    </row>
    <row r="53734" spans="1:10" x14ac:dyDescent="0.35">
      <c r="A53734">
        <v>53733</v>
      </c>
      <c r="B53734" s="1">
        <v>44158.132071759261</v>
      </c>
      <c r="C53734">
        <f t="shared" si="839"/>
        <v>45.823999999999998</v>
      </c>
      <c r="D53734">
        <v>7.68</v>
      </c>
      <c r="J53734">
        <v>44149.22724537037</v>
      </c>
    </row>
    <row r="53735" spans="1:10" x14ac:dyDescent="0.35">
      <c r="A53735">
        <v>53734</v>
      </c>
      <c r="B53735" s="1">
        <v>44158.133460648147</v>
      </c>
      <c r="C53735">
        <f t="shared" si="839"/>
        <v>45.823999999999998</v>
      </c>
      <c r="D53735">
        <v>7.68</v>
      </c>
      <c r="J53735">
        <v>44149.228634259256</v>
      </c>
    </row>
    <row r="53736" spans="1:10" x14ac:dyDescent="0.35">
      <c r="A53736">
        <v>53735</v>
      </c>
      <c r="B53736" s="1">
        <v>44158.13484953704</v>
      </c>
      <c r="C53736">
        <f t="shared" si="839"/>
        <v>45.823999999999998</v>
      </c>
      <c r="D53736">
        <v>7.68</v>
      </c>
      <c r="J53736">
        <v>44149.230023148149</v>
      </c>
    </row>
    <row r="53737" spans="1:10" x14ac:dyDescent="0.35">
      <c r="A53737">
        <v>53736</v>
      </c>
      <c r="B53737" s="1">
        <v>44158.136238425926</v>
      </c>
      <c r="C53737">
        <f t="shared" si="839"/>
        <v>45.823999999999998</v>
      </c>
      <c r="D53737">
        <v>7.68</v>
      </c>
      <c r="J53737">
        <v>44149.231412037036</v>
      </c>
    </row>
    <row r="53738" spans="1:10" x14ac:dyDescent="0.35">
      <c r="A53738">
        <v>53737</v>
      </c>
      <c r="B53738" s="1">
        <v>44158.137627314813</v>
      </c>
      <c r="C53738">
        <f t="shared" si="839"/>
        <v>45.823999999999998</v>
      </c>
      <c r="D53738">
        <v>7.68</v>
      </c>
      <c r="J53738">
        <v>44149.232800925929</v>
      </c>
    </row>
    <row r="53739" spans="1:10" x14ac:dyDescent="0.35">
      <c r="A53739">
        <v>53738</v>
      </c>
      <c r="B53739" s="1">
        <v>44158.139016203706</v>
      </c>
      <c r="C53739">
        <f t="shared" si="839"/>
        <v>45.734000000000002</v>
      </c>
      <c r="D53739">
        <v>7.63</v>
      </c>
      <c r="J53739">
        <v>44149.234189814815</v>
      </c>
    </row>
    <row r="53740" spans="1:10" x14ac:dyDescent="0.35">
      <c r="A53740">
        <v>53739</v>
      </c>
      <c r="B53740" s="1">
        <v>44158.140405092592</v>
      </c>
      <c r="C53740">
        <f t="shared" si="839"/>
        <v>45.734000000000002</v>
      </c>
      <c r="D53740">
        <v>7.63</v>
      </c>
      <c r="J53740">
        <v>44149.235578703701</v>
      </c>
    </row>
    <row r="53741" spans="1:10" x14ac:dyDescent="0.35">
      <c r="A53741">
        <v>53740</v>
      </c>
      <c r="B53741" s="1">
        <v>44158.141793981478</v>
      </c>
      <c r="C53741">
        <f t="shared" si="839"/>
        <v>45.823999999999998</v>
      </c>
      <c r="D53741">
        <v>7.68</v>
      </c>
      <c r="J53741">
        <v>44149.236967592595</v>
      </c>
    </row>
    <row r="53742" spans="1:10" x14ac:dyDescent="0.35">
      <c r="A53742">
        <v>53741</v>
      </c>
      <c r="B53742" s="1">
        <v>44158.143182870372</v>
      </c>
      <c r="C53742">
        <f t="shared" si="839"/>
        <v>45.823999999999998</v>
      </c>
      <c r="D53742">
        <v>7.68</v>
      </c>
      <c r="J53742">
        <v>44149.238356481481</v>
      </c>
    </row>
    <row r="53743" spans="1:10" x14ac:dyDescent="0.35">
      <c r="A53743">
        <v>53742</v>
      </c>
      <c r="B53743" s="1">
        <v>44158.144571759258</v>
      </c>
      <c r="C53743">
        <f t="shared" si="839"/>
        <v>45.823999999999998</v>
      </c>
      <c r="D53743">
        <v>7.68</v>
      </c>
      <c r="J53743">
        <v>44149.239745370367</v>
      </c>
    </row>
    <row r="53744" spans="1:10" x14ac:dyDescent="0.35">
      <c r="A53744">
        <v>53743</v>
      </c>
      <c r="B53744" s="1">
        <v>44158.145960648151</v>
      </c>
      <c r="C53744">
        <f t="shared" si="839"/>
        <v>45.823999999999998</v>
      </c>
      <c r="D53744">
        <v>7.68</v>
      </c>
      <c r="J53744">
        <v>44149.24113425926</v>
      </c>
    </row>
    <row r="53745" spans="1:10" x14ac:dyDescent="0.35">
      <c r="A53745">
        <v>53744</v>
      </c>
      <c r="B53745" s="1">
        <v>44158.147349537037</v>
      </c>
      <c r="C53745">
        <f t="shared" si="839"/>
        <v>45.896000000000001</v>
      </c>
      <c r="D53745">
        <v>7.72</v>
      </c>
      <c r="J53745">
        <v>44149.242523148147</v>
      </c>
    </row>
    <row r="53746" spans="1:10" x14ac:dyDescent="0.35">
      <c r="A53746">
        <v>53745</v>
      </c>
      <c r="B53746" s="1">
        <v>44158.148738425924</v>
      </c>
      <c r="C53746">
        <f t="shared" si="839"/>
        <v>45.823999999999998</v>
      </c>
      <c r="D53746">
        <v>7.68</v>
      </c>
      <c r="J53746">
        <v>44149.24391203704</v>
      </c>
    </row>
    <row r="53747" spans="1:10" x14ac:dyDescent="0.35">
      <c r="A53747">
        <v>53746</v>
      </c>
      <c r="B53747" s="1">
        <v>44158.150127314817</v>
      </c>
      <c r="C53747">
        <f t="shared" si="839"/>
        <v>45.896000000000001</v>
      </c>
      <c r="D53747">
        <v>7.72</v>
      </c>
      <c r="J53747">
        <v>44149.245300925926</v>
      </c>
    </row>
    <row r="53748" spans="1:10" x14ac:dyDescent="0.35">
      <c r="A53748">
        <v>53747</v>
      </c>
      <c r="B53748" s="1">
        <v>44158.151516203703</v>
      </c>
      <c r="C53748">
        <f t="shared" si="839"/>
        <v>45.823999999999998</v>
      </c>
      <c r="D53748">
        <v>7.68</v>
      </c>
      <c r="J53748">
        <v>44149.246689814812</v>
      </c>
    </row>
    <row r="53749" spans="1:10" x14ac:dyDescent="0.35">
      <c r="A53749">
        <v>53748</v>
      </c>
      <c r="B53749" s="1">
        <v>44158.152905092589</v>
      </c>
      <c r="C53749">
        <f t="shared" si="839"/>
        <v>45.734000000000002</v>
      </c>
      <c r="D53749">
        <v>7.63</v>
      </c>
      <c r="J53749">
        <v>44149.248078703706</v>
      </c>
    </row>
    <row r="53750" spans="1:10" x14ac:dyDescent="0.35">
      <c r="A53750">
        <v>53749</v>
      </c>
      <c r="B53750" s="1">
        <v>44158.154293981483</v>
      </c>
      <c r="C53750">
        <f t="shared" si="839"/>
        <v>45.823999999999998</v>
      </c>
      <c r="D53750">
        <v>7.68</v>
      </c>
      <c r="J53750">
        <v>44149.249467592592</v>
      </c>
    </row>
    <row r="53751" spans="1:10" x14ac:dyDescent="0.35">
      <c r="A53751">
        <v>53750</v>
      </c>
      <c r="B53751" s="1">
        <v>44158.155682870369</v>
      </c>
      <c r="C53751">
        <f t="shared" si="839"/>
        <v>45.823999999999998</v>
      </c>
      <c r="D53751">
        <v>7.68</v>
      </c>
      <c r="J53751">
        <v>44149.250856481478</v>
      </c>
    </row>
    <row r="53752" spans="1:10" x14ac:dyDescent="0.35">
      <c r="A53752">
        <v>53751</v>
      </c>
      <c r="B53752" s="1">
        <v>44158.157071759262</v>
      </c>
      <c r="C53752">
        <f t="shared" si="839"/>
        <v>45.734000000000002</v>
      </c>
      <c r="D53752">
        <v>7.63</v>
      </c>
      <c r="J53752">
        <v>44149.252245370371</v>
      </c>
    </row>
    <row r="53753" spans="1:10" x14ac:dyDescent="0.35">
      <c r="A53753">
        <v>53752</v>
      </c>
      <c r="B53753" s="1">
        <v>44158.158460648148</v>
      </c>
      <c r="C53753">
        <f t="shared" si="839"/>
        <v>45.823999999999998</v>
      </c>
      <c r="D53753">
        <v>7.68</v>
      </c>
      <c r="J53753">
        <v>44149.253634259258</v>
      </c>
    </row>
    <row r="53754" spans="1:10" x14ac:dyDescent="0.35">
      <c r="A53754">
        <v>53753</v>
      </c>
      <c r="B53754" s="1">
        <v>44158.159849537034</v>
      </c>
      <c r="C53754">
        <f t="shared" si="839"/>
        <v>45.823999999999998</v>
      </c>
      <c r="D53754">
        <v>7.68</v>
      </c>
      <c r="J53754">
        <v>44149.255023148151</v>
      </c>
    </row>
    <row r="53755" spans="1:10" x14ac:dyDescent="0.35">
      <c r="A53755">
        <v>53754</v>
      </c>
      <c r="B53755" s="1">
        <v>44158.161238425928</v>
      </c>
      <c r="C53755">
        <f t="shared" si="839"/>
        <v>45.823999999999998</v>
      </c>
      <c r="D53755">
        <v>7.68</v>
      </c>
      <c r="J53755">
        <v>44149.256412037037</v>
      </c>
    </row>
    <row r="53756" spans="1:10" x14ac:dyDescent="0.35">
      <c r="A53756">
        <v>53755</v>
      </c>
      <c r="B53756" s="1">
        <v>44158.162627314814</v>
      </c>
      <c r="C53756">
        <f t="shared" si="839"/>
        <v>45.896000000000001</v>
      </c>
      <c r="D53756">
        <v>7.72</v>
      </c>
      <c r="J53756">
        <v>44149.257800925923</v>
      </c>
    </row>
    <row r="53757" spans="1:10" x14ac:dyDescent="0.35">
      <c r="A53757">
        <v>53756</v>
      </c>
      <c r="B53757" s="1">
        <v>44158.1640162037</v>
      </c>
      <c r="C53757">
        <f t="shared" si="839"/>
        <v>45.896000000000001</v>
      </c>
      <c r="D53757">
        <v>7.72</v>
      </c>
      <c r="J53757">
        <v>44149.259189814817</v>
      </c>
    </row>
    <row r="53758" spans="1:10" x14ac:dyDescent="0.35">
      <c r="A53758">
        <v>53757</v>
      </c>
      <c r="B53758" s="1">
        <v>44158.165405092594</v>
      </c>
      <c r="C53758">
        <f t="shared" si="839"/>
        <v>45.734000000000002</v>
      </c>
      <c r="D53758">
        <v>7.63</v>
      </c>
      <c r="J53758">
        <v>44149.260578703703</v>
      </c>
    </row>
    <row r="53759" spans="1:10" x14ac:dyDescent="0.35">
      <c r="A53759">
        <v>53758</v>
      </c>
      <c r="B53759" s="1">
        <v>44158.16679398148</v>
      </c>
      <c r="C53759">
        <f t="shared" si="839"/>
        <v>45.896000000000001</v>
      </c>
      <c r="D53759">
        <v>7.72</v>
      </c>
      <c r="J53759">
        <v>44149.261967592596</v>
      </c>
    </row>
    <row r="53760" spans="1:10" x14ac:dyDescent="0.35">
      <c r="A53760">
        <v>53759</v>
      </c>
      <c r="B53760" s="1">
        <v>44158.168182870373</v>
      </c>
      <c r="C53760">
        <f t="shared" si="839"/>
        <v>45.823999999999998</v>
      </c>
      <c r="D53760">
        <v>7.68</v>
      </c>
      <c r="J53760">
        <v>44149.263356481482</v>
      </c>
    </row>
    <row r="53761" spans="1:10" x14ac:dyDescent="0.35">
      <c r="A53761">
        <v>53760</v>
      </c>
      <c r="B53761" s="1">
        <v>44158.169571759259</v>
      </c>
      <c r="C53761">
        <f t="shared" si="839"/>
        <v>45.896000000000001</v>
      </c>
      <c r="D53761">
        <v>7.72</v>
      </c>
      <c r="J53761">
        <v>44149.264745370368</v>
      </c>
    </row>
    <row r="53762" spans="1:10" x14ac:dyDescent="0.35">
      <c r="A53762">
        <v>53761</v>
      </c>
      <c r="B53762" s="1">
        <v>44158.170960648145</v>
      </c>
      <c r="C53762">
        <f t="shared" ref="C53762:C53825" si="840">(D53762*9/5)+32</f>
        <v>45.823999999999998</v>
      </c>
      <c r="D53762">
        <v>7.68</v>
      </c>
      <c r="J53762">
        <v>44149.266134259262</v>
      </c>
    </row>
    <row r="53763" spans="1:10" x14ac:dyDescent="0.35">
      <c r="A53763">
        <v>53762</v>
      </c>
      <c r="B53763" s="1">
        <v>44158.172349537039</v>
      </c>
      <c r="C53763">
        <f t="shared" si="840"/>
        <v>45.734000000000002</v>
      </c>
      <c r="D53763">
        <v>7.63</v>
      </c>
      <c r="J53763">
        <v>44149.267523148148</v>
      </c>
    </row>
    <row r="53764" spans="1:10" x14ac:dyDescent="0.35">
      <c r="A53764">
        <v>53763</v>
      </c>
      <c r="B53764" s="1">
        <v>44158.173738425925</v>
      </c>
      <c r="C53764">
        <f t="shared" si="840"/>
        <v>45.823999999999998</v>
      </c>
      <c r="D53764">
        <v>7.68</v>
      </c>
      <c r="J53764">
        <v>44149.268912037034</v>
      </c>
    </row>
    <row r="53765" spans="1:10" x14ac:dyDescent="0.35">
      <c r="A53765">
        <v>53764</v>
      </c>
      <c r="B53765" s="1">
        <v>44158.175127314818</v>
      </c>
      <c r="C53765">
        <f t="shared" si="840"/>
        <v>45.734000000000002</v>
      </c>
      <c r="D53765">
        <v>7.63</v>
      </c>
      <c r="J53765">
        <v>44149.270300925928</v>
      </c>
    </row>
    <row r="53766" spans="1:10" x14ac:dyDescent="0.35">
      <c r="A53766">
        <v>53765</v>
      </c>
      <c r="B53766" s="1">
        <v>44158.176516203705</v>
      </c>
      <c r="C53766">
        <f t="shared" si="840"/>
        <v>45.823999999999998</v>
      </c>
      <c r="D53766">
        <v>7.68</v>
      </c>
      <c r="J53766">
        <v>44149.271689814814</v>
      </c>
    </row>
    <row r="53767" spans="1:10" x14ac:dyDescent="0.35">
      <c r="A53767">
        <v>53766</v>
      </c>
      <c r="B53767" s="1">
        <v>44158.177905092591</v>
      </c>
      <c r="C53767">
        <f t="shared" si="840"/>
        <v>45.823999999999998</v>
      </c>
      <c r="D53767">
        <v>7.68</v>
      </c>
      <c r="J53767">
        <v>44149.273078703707</v>
      </c>
    </row>
    <row r="53768" spans="1:10" x14ac:dyDescent="0.35">
      <c r="A53768">
        <v>53767</v>
      </c>
      <c r="B53768" s="1">
        <v>44158.179293981484</v>
      </c>
      <c r="C53768">
        <f t="shared" si="840"/>
        <v>45.823999999999998</v>
      </c>
      <c r="D53768">
        <v>7.68</v>
      </c>
      <c r="J53768">
        <v>44149.274467592593</v>
      </c>
    </row>
    <row r="53769" spans="1:10" x14ac:dyDescent="0.35">
      <c r="A53769">
        <v>53768</v>
      </c>
      <c r="B53769" s="1">
        <v>44158.18068287037</v>
      </c>
      <c r="C53769">
        <f t="shared" si="840"/>
        <v>45.734000000000002</v>
      </c>
      <c r="D53769">
        <v>7.63</v>
      </c>
      <c r="J53769">
        <v>44149.275856481479</v>
      </c>
    </row>
    <row r="53770" spans="1:10" x14ac:dyDescent="0.35">
      <c r="A53770">
        <v>53769</v>
      </c>
      <c r="B53770" s="1">
        <v>44158.182071759256</v>
      </c>
      <c r="C53770">
        <f t="shared" si="840"/>
        <v>45.823999999999998</v>
      </c>
      <c r="D53770">
        <v>7.68</v>
      </c>
      <c r="J53770">
        <v>44149.277245370373</v>
      </c>
    </row>
    <row r="53771" spans="1:10" x14ac:dyDescent="0.35">
      <c r="A53771">
        <v>53770</v>
      </c>
      <c r="B53771" s="1">
        <v>44158.18346064815</v>
      </c>
      <c r="C53771">
        <f t="shared" si="840"/>
        <v>45.734000000000002</v>
      </c>
      <c r="D53771">
        <v>7.63</v>
      </c>
      <c r="J53771">
        <v>44149.278634259259</v>
      </c>
    </row>
    <row r="53772" spans="1:10" x14ac:dyDescent="0.35">
      <c r="A53772">
        <v>53771</v>
      </c>
      <c r="B53772" s="1">
        <v>44158.184849537036</v>
      </c>
      <c r="C53772">
        <f t="shared" si="840"/>
        <v>45.823999999999998</v>
      </c>
      <c r="D53772">
        <v>7.68</v>
      </c>
      <c r="J53772">
        <v>44149.280023148145</v>
      </c>
    </row>
    <row r="53773" spans="1:10" x14ac:dyDescent="0.35">
      <c r="A53773">
        <v>53772</v>
      </c>
      <c r="B53773" s="1">
        <v>44158.186238425929</v>
      </c>
      <c r="C53773">
        <f t="shared" si="840"/>
        <v>45.823999999999998</v>
      </c>
      <c r="D53773">
        <v>7.68</v>
      </c>
      <c r="J53773">
        <v>44149.281412037039</v>
      </c>
    </row>
    <row r="53774" spans="1:10" x14ac:dyDescent="0.35">
      <c r="A53774">
        <v>53773</v>
      </c>
      <c r="B53774" s="1">
        <v>44158.187627314815</v>
      </c>
      <c r="C53774">
        <f t="shared" si="840"/>
        <v>45.823999999999998</v>
      </c>
      <c r="D53774">
        <v>7.68</v>
      </c>
      <c r="J53774">
        <v>44149.282800925925</v>
      </c>
    </row>
    <row r="53775" spans="1:10" x14ac:dyDescent="0.35">
      <c r="A53775">
        <v>53774</v>
      </c>
      <c r="B53775" s="1">
        <v>44158.189016203702</v>
      </c>
      <c r="C53775">
        <f t="shared" si="840"/>
        <v>45.823999999999998</v>
      </c>
      <c r="D53775">
        <v>7.68</v>
      </c>
      <c r="J53775">
        <v>44149.284189814818</v>
      </c>
    </row>
    <row r="53776" spans="1:10" x14ac:dyDescent="0.35">
      <c r="A53776">
        <v>53775</v>
      </c>
      <c r="B53776" s="1">
        <v>44158.190405092595</v>
      </c>
      <c r="C53776">
        <f t="shared" si="840"/>
        <v>45.823999999999998</v>
      </c>
      <c r="D53776">
        <v>7.68</v>
      </c>
      <c r="J53776">
        <v>44149.285578703704</v>
      </c>
    </row>
    <row r="53777" spans="1:10" x14ac:dyDescent="0.35">
      <c r="A53777">
        <v>53776</v>
      </c>
      <c r="B53777" s="1">
        <v>44158.191793981481</v>
      </c>
      <c r="C53777">
        <f t="shared" si="840"/>
        <v>45.823999999999998</v>
      </c>
      <c r="D53777">
        <v>7.68</v>
      </c>
      <c r="J53777">
        <v>44149.28696759259</v>
      </c>
    </row>
    <row r="53778" spans="1:10" x14ac:dyDescent="0.35">
      <c r="A53778">
        <v>53777</v>
      </c>
      <c r="B53778" s="1">
        <v>44158.193182870367</v>
      </c>
      <c r="C53778">
        <f t="shared" si="840"/>
        <v>45.823999999999998</v>
      </c>
      <c r="D53778">
        <v>7.68</v>
      </c>
      <c r="J53778">
        <v>44149.288356481484</v>
      </c>
    </row>
    <row r="53779" spans="1:10" x14ac:dyDescent="0.35">
      <c r="A53779">
        <v>53778</v>
      </c>
      <c r="B53779" s="1">
        <v>44158.194571759261</v>
      </c>
      <c r="C53779">
        <f t="shared" si="840"/>
        <v>45.823999999999998</v>
      </c>
      <c r="D53779">
        <v>7.68</v>
      </c>
      <c r="J53779">
        <v>44149.28974537037</v>
      </c>
    </row>
    <row r="53780" spans="1:10" x14ac:dyDescent="0.35">
      <c r="A53780">
        <v>53779</v>
      </c>
      <c r="B53780" s="1">
        <v>44158.195960648147</v>
      </c>
      <c r="C53780">
        <f t="shared" si="840"/>
        <v>45.823999999999998</v>
      </c>
      <c r="D53780">
        <v>7.68</v>
      </c>
      <c r="J53780">
        <v>44149.291134259256</v>
      </c>
    </row>
    <row r="53781" spans="1:10" x14ac:dyDescent="0.35">
      <c r="A53781">
        <v>53780</v>
      </c>
      <c r="B53781" s="1">
        <v>44158.19734953704</v>
      </c>
      <c r="C53781">
        <f t="shared" si="840"/>
        <v>45.734000000000002</v>
      </c>
      <c r="D53781">
        <v>7.63</v>
      </c>
      <c r="J53781">
        <v>44149.292523148149</v>
      </c>
    </row>
    <row r="53782" spans="1:10" x14ac:dyDescent="0.35">
      <c r="A53782">
        <v>53781</v>
      </c>
      <c r="B53782" s="1">
        <v>44158.198738425926</v>
      </c>
      <c r="C53782">
        <f t="shared" si="840"/>
        <v>45.823999999999998</v>
      </c>
      <c r="D53782">
        <v>7.68</v>
      </c>
      <c r="J53782">
        <v>44149.293912037036</v>
      </c>
    </row>
    <row r="53783" spans="1:10" x14ac:dyDescent="0.35">
      <c r="A53783">
        <v>53782</v>
      </c>
      <c r="B53783" s="1">
        <v>44158.200127314813</v>
      </c>
      <c r="C53783">
        <f t="shared" si="840"/>
        <v>45.823999999999998</v>
      </c>
      <c r="D53783">
        <v>7.68</v>
      </c>
      <c r="J53783">
        <v>44149.295300925929</v>
      </c>
    </row>
    <row r="53784" spans="1:10" x14ac:dyDescent="0.35">
      <c r="A53784">
        <v>53783</v>
      </c>
      <c r="B53784" s="1">
        <v>44158.201516203706</v>
      </c>
      <c r="C53784">
        <f t="shared" si="840"/>
        <v>45.823999999999998</v>
      </c>
      <c r="D53784">
        <v>7.68</v>
      </c>
      <c r="J53784">
        <v>44149.296689814815</v>
      </c>
    </row>
    <row r="53785" spans="1:10" x14ac:dyDescent="0.35">
      <c r="A53785">
        <v>53784</v>
      </c>
      <c r="B53785" s="1">
        <v>44158.202905092592</v>
      </c>
      <c r="C53785">
        <f t="shared" si="840"/>
        <v>45.734000000000002</v>
      </c>
      <c r="D53785">
        <v>7.63</v>
      </c>
      <c r="J53785">
        <v>44149.298078703701</v>
      </c>
    </row>
    <row r="53786" spans="1:10" x14ac:dyDescent="0.35">
      <c r="A53786">
        <v>53785</v>
      </c>
      <c r="B53786" s="1">
        <v>44158.204293981478</v>
      </c>
      <c r="C53786">
        <f t="shared" si="840"/>
        <v>45.823999999999998</v>
      </c>
      <c r="D53786">
        <v>7.68</v>
      </c>
      <c r="J53786">
        <v>44149.299467592595</v>
      </c>
    </row>
    <row r="53787" spans="1:10" x14ac:dyDescent="0.35">
      <c r="A53787">
        <v>53786</v>
      </c>
      <c r="B53787" s="1">
        <v>44158.205682870372</v>
      </c>
      <c r="C53787">
        <f t="shared" si="840"/>
        <v>45.823999999999998</v>
      </c>
      <c r="D53787">
        <v>7.68</v>
      </c>
      <c r="J53787">
        <v>44149.300856481481</v>
      </c>
    </row>
    <row r="53788" spans="1:10" x14ac:dyDescent="0.35">
      <c r="A53788">
        <v>53787</v>
      </c>
      <c r="B53788" s="1">
        <v>44158.207071759258</v>
      </c>
      <c r="C53788">
        <f t="shared" si="840"/>
        <v>45.823999999999998</v>
      </c>
      <c r="D53788">
        <v>7.68</v>
      </c>
      <c r="J53788">
        <v>44149.302245370367</v>
      </c>
    </row>
    <row r="53789" spans="1:10" x14ac:dyDescent="0.35">
      <c r="A53789">
        <v>53788</v>
      </c>
      <c r="B53789" s="1">
        <v>44158.208460648151</v>
      </c>
      <c r="C53789">
        <f t="shared" si="840"/>
        <v>45.734000000000002</v>
      </c>
      <c r="D53789">
        <v>7.63</v>
      </c>
      <c r="J53789">
        <v>44149.30363425926</v>
      </c>
    </row>
    <row r="53790" spans="1:10" x14ac:dyDescent="0.35">
      <c r="A53790">
        <v>53789</v>
      </c>
      <c r="B53790" s="1">
        <v>44158.209849537037</v>
      </c>
      <c r="C53790">
        <f t="shared" si="840"/>
        <v>45.823999999999998</v>
      </c>
      <c r="D53790">
        <v>7.68</v>
      </c>
      <c r="J53790">
        <v>44149.305023148147</v>
      </c>
    </row>
    <row r="53791" spans="1:10" x14ac:dyDescent="0.35">
      <c r="A53791">
        <v>53790</v>
      </c>
      <c r="B53791" s="1">
        <v>44158.211238425924</v>
      </c>
      <c r="C53791">
        <f t="shared" si="840"/>
        <v>45.823999999999998</v>
      </c>
      <c r="D53791">
        <v>7.68</v>
      </c>
      <c r="J53791">
        <v>44149.30641203704</v>
      </c>
    </row>
    <row r="53792" spans="1:10" x14ac:dyDescent="0.35">
      <c r="A53792">
        <v>53791</v>
      </c>
      <c r="B53792" s="1">
        <v>44158.212627314817</v>
      </c>
      <c r="C53792">
        <f t="shared" si="840"/>
        <v>45.823999999999998</v>
      </c>
      <c r="D53792">
        <v>7.68</v>
      </c>
      <c r="J53792">
        <v>44149.307800925926</v>
      </c>
    </row>
    <row r="53793" spans="1:10" x14ac:dyDescent="0.35">
      <c r="A53793">
        <v>53792</v>
      </c>
      <c r="B53793" s="1">
        <v>44158.214016203703</v>
      </c>
      <c r="C53793">
        <f t="shared" si="840"/>
        <v>45.823999999999998</v>
      </c>
      <c r="D53793">
        <v>7.68</v>
      </c>
      <c r="J53793">
        <v>44149.309189814812</v>
      </c>
    </row>
    <row r="53794" spans="1:10" x14ac:dyDescent="0.35">
      <c r="A53794">
        <v>53793</v>
      </c>
      <c r="B53794" s="1">
        <v>44158.215405092589</v>
      </c>
      <c r="C53794">
        <f t="shared" si="840"/>
        <v>45.823999999999998</v>
      </c>
      <c r="D53794">
        <v>7.68</v>
      </c>
      <c r="J53794">
        <v>44149.310578703706</v>
      </c>
    </row>
    <row r="53795" spans="1:10" x14ac:dyDescent="0.35">
      <c r="A53795">
        <v>53794</v>
      </c>
      <c r="B53795" s="1">
        <v>44158.216793981483</v>
      </c>
      <c r="C53795">
        <f t="shared" si="840"/>
        <v>45.823999999999998</v>
      </c>
      <c r="D53795">
        <v>7.68</v>
      </c>
      <c r="J53795">
        <v>44149.311967592592</v>
      </c>
    </row>
    <row r="53796" spans="1:10" x14ac:dyDescent="0.35">
      <c r="A53796">
        <v>53795</v>
      </c>
      <c r="B53796" s="1">
        <v>44158.218182870369</v>
      </c>
      <c r="C53796">
        <f t="shared" si="840"/>
        <v>45.734000000000002</v>
      </c>
      <c r="D53796">
        <v>7.63</v>
      </c>
      <c r="J53796">
        <v>44149.313356481478</v>
      </c>
    </row>
    <row r="53797" spans="1:10" x14ac:dyDescent="0.35">
      <c r="A53797">
        <v>53796</v>
      </c>
      <c r="B53797" s="1">
        <v>44158.219571759262</v>
      </c>
      <c r="C53797">
        <f t="shared" si="840"/>
        <v>45.896000000000001</v>
      </c>
      <c r="D53797">
        <v>7.72</v>
      </c>
      <c r="J53797">
        <v>44149.314745370371</v>
      </c>
    </row>
    <row r="53798" spans="1:10" x14ac:dyDescent="0.35">
      <c r="A53798">
        <v>53797</v>
      </c>
      <c r="B53798" s="1">
        <v>44158.220960648148</v>
      </c>
      <c r="C53798">
        <f t="shared" si="840"/>
        <v>45.823999999999998</v>
      </c>
      <c r="D53798">
        <v>7.68</v>
      </c>
      <c r="J53798">
        <v>44149.316134259258</v>
      </c>
    </row>
    <row r="53799" spans="1:10" x14ac:dyDescent="0.35">
      <c r="A53799">
        <v>53798</v>
      </c>
      <c r="B53799" s="1">
        <v>44158.222349537034</v>
      </c>
      <c r="C53799">
        <f t="shared" si="840"/>
        <v>45.823999999999998</v>
      </c>
      <c r="D53799">
        <v>7.68</v>
      </c>
      <c r="J53799">
        <v>44149.317523148151</v>
      </c>
    </row>
    <row r="53800" spans="1:10" x14ac:dyDescent="0.35">
      <c r="A53800">
        <v>53799</v>
      </c>
      <c r="B53800" s="1">
        <v>44158.223738425928</v>
      </c>
      <c r="C53800">
        <f t="shared" si="840"/>
        <v>45.896000000000001</v>
      </c>
      <c r="D53800">
        <v>7.72</v>
      </c>
      <c r="J53800">
        <v>44149.318912037037</v>
      </c>
    </row>
    <row r="53801" spans="1:10" x14ac:dyDescent="0.35">
      <c r="A53801">
        <v>53800</v>
      </c>
      <c r="B53801" s="1">
        <v>44158.225127314814</v>
      </c>
      <c r="C53801">
        <f t="shared" si="840"/>
        <v>45.896000000000001</v>
      </c>
      <c r="D53801">
        <v>7.72</v>
      </c>
      <c r="J53801">
        <v>44149.320300925923</v>
      </c>
    </row>
    <row r="53802" spans="1:10" x14ac:dyDescent="0.35">
      <c r="A53802">
        <v>53801</v>
      </c>
      <c r="B53802" s="1">
        <v>44158.2265162037</v>
      </c>
      <c r="C53802">
        <f t="shared" si="840"/>
        <v>45.896000000000001</v>
      </c>
      <c r="D53802">
        <v>7.72</v>
      </c>
      <c r="J53802">
        <v>44149.321689814817</v>
      </c>
    </row>
    <row r="53803" spans="1:10" x14ac:dyDescent="0.35">
      <c r="A53803">
        <v>53802</v>
      </c>
      <c r="B53803" s="1">
        <v>44158.227905092594</v>
      </c>
      <c r="C53803">
        <f t="shared" si="840"/>
        <v>45.896000000000001</v>
      </c>
      <c r="D53803">
        <v>7.72</v>
      </c>
      <c r="J53803">
        <v>44149.323078703703</v>
      </c>
    </row>
    <row r="53804" spans="1:10" x14ac:dyDescent="0.35">
      <c r="A53804">
        <v>53803</v>
      </c>
      <c r="B53804" s="1">
        <v>44158.22929398148</v>
      </c>
      <c r="C53804">
        <f t="shared" si="840"/>
        <v>45.823999999999998</v>
      </c>
      <c r="D53804">
        <v>7.68</v>
      </c>
      <c r="J53804">
        <v>44149.324467592596</v>
      </c>
    </row>
    <row r="53805" spans="1:10" x14ac:dyDescent="0.35">
      <c r="A53805">
        <v>53804</v>
      </c>
      <c r="B53805" s="1">
        <v>44158.230682870373</v>
      </c>
      <c r="C53805">
        <f t="shared" si="840"/>
        <v>45.823999999999998</v>
      </c>
      <c r="D53805">
        <v>7.68</v>
      </c>
      <c r="J53805">
        <v>44149.325856481482</v>
      </c>
    </row>
    <row r="53806" spans="1:10" x14ac:dyDescent="0.35">
      <c r="A53806">
        <v>53805</v>
      </c>
      <c r="B53806" s="1">
        <v>44158.232071759259</v>
      </c>
      <c r="C53806">
        <f t="shared" si="840"/>
        <v>45.896000000000001</v>
      </c>
      <c r="D53806">
        <v>7.72</v>
      </c>
      <c r="J53806">
        <v>44149.327245370368</v>
      </c>
    </row>
    <row r="53807" spans="1:10" x14ac:dyDescent="0.35">
      <c r="A53807">
        <v>53806</v>
      </c>
      <c r="B53807" s="1">
        <v>44158.233460648145</v>
      </c>
      <c r="C53807">
        <f t="shared" si="840"/>
        <v>45.823999999999998</v>
      </c>
      <c r="D53807">
        <v>7.68</v>
      </c>
      <c r="J53807">
        <v>44149.328634259262</v>
      </c>
    </row>
    <row r="53808" spans="1:10" x14ac:dyDescent="0.35">
      <c r="A53808">
        <v>53807</v>
      </c>
      <c r="B53808" s="1">
        <v>44158.234849537039</v>
      </c>
      <c r="C53808">
        <f t="shared" si="840"/>
        <v>45.896000000000001</v>
      </c>
      <c r="D53808">
        <v>7.72</v>
      </c>
      <c r="J53808">
        <v>44149.330023148148</v>
      </c>
    </row>
    <row r="53809" spans="1:10" x14ac:dyDescent="0.35">
      <c r="A53809">
        <v>53808</v>
      </c>
      <c r="B53809" s="1">
        <v>44158.236238425925</v>
      </c>
      <c r="C53809">
        <f t="shared" si="840"/>
        <v>45.823999999999998</v>
      </c>
      <c r="D53809">
        <v>7.68</v>
      </c>
      <c r="J53809">
        <v>44149.331412037034</v>
      </c>
    </row>
    <row r="53810" spans="1:10" x14ac:dyDescent="0.35">
      <c r="A53810">
        <v>53809</v>
      </c>
      <c r="B53810" s="1">
        <v>44158.237627314818</v>
      </c>
      <c r="C53810">
        <f t="shared" si="840"/>
        <v>45.896000000000001</v>
      </c>
      <c r="D53810">
        <v>7.72</v>
      </c>
      <c r="J53810">
        <v>44149.332800925928</v>
      </c>
    </row>
    <row r="53811" spans="1:10" x14ac:dyDescent="0.35">
      <c r="A53811">
        <v>53810</v>
      </c>
      <c r="B53811" s="1">
        <v>44158.239016203705</v>
      </c>
      <c r="C53811">
        <f t="shared" si="840"/>
        <v>45.896000000000001</v>
      </c>
      <c r="D53811">
        <v>7.72</v>
      </c>
      <c r="J53811">
        <v>44149.334189814814</v>
      </c>
    </row>
    <row r="53812" spans="1:10" x14ac:dyDescent="0.35">
      <c r="A53812">
        <v>53811</v>
      </c>
      <c r="B53812" s="1">
        <v>44158.240405092591</v>
      </c>
      <c r="C53812">
        <f t="shared" si="840"/>
        <v>45.823999999999998</v>
      </c>
      <c r="D53812">
        <v>7.68</v>
      </c>
      <c r="J53812">
        <v>44149.335578703707</v>
      </c>
    </row>
    <row r="53813" spans="1:10" x14ac:dyDescent="0.35">
      <c r="A53813">
        <v>53812</v>
      </c>
      <c r="B53813" s="1">
        <v>44158.241793981484</v>
      </c>
      <c r="C53813">
        <f t="shared" si="840"/>
        <v>45.823999999999998</v>
      </c>
      <c r="D53813">
        <v>7.68</v>
      </c>
      <c r="J53813">
        <v>44149.336967592593</v>
      </c>
    </row>
    <row r="53814" spans="1:10" x14ac:dyDescent="0.35">
      <c r="A53814">
        <v>53813</v>
      </c>
      <c r="B53814" s="1">
        <v>44158.24318287037</v>
      </c>
      <c r="C53814">
        <f t="shared" si="840"/>
        <v>45.896000000000001</v>
      </c>
      <c r="D53814">
        <v>7.72</v>
      </c>
      <c r="J53814">
        <v>44149.338356481479</v>
      </c>
    </row>
    <row r="53815" spans="1:10" x14ac:dyDescent="0.35">
      <c r="A53815">
        <v>53814</v>
      </c>
      <c r="B53815" s="1">
        <v>44158.244571759256</v>
      </c>
      <c r="C53815">
        <f t="shared" si="840"/>
        <v>45.734000000000002</v>
      </c>
      <c r="D53815">
        <v>7.63</v>
      </c>
      <c r="J53815">
        <v>44149.339745370373</v>
      </c>
    </row>
    <row r="53816" spans="1:10" x14ac:dyDescent="0.35">
      <c r="A53816">
        <v>53815</v>
      </c>
      <c r="B53816" s="1">
        <v>44158.24596064815</v>
      </c>
      <c r="C53816">
        <f t="shared" si="840"/>
        <v>45.896000000000001</v>
      </c>
      <c r="D53816">
        <v>7.72</v>
      </c>
      <c r="J53816">
        <v>44149.341134259259</v>
      </c>
    </row>
    <row r="53817" spans="1:10" x14ac:dyDescent="0.35">
      <c r="A53817">
        <v>53816</v>
      </c>
      <c r="B53817" s="1">
        <v>44158.247349537036</v>
      </c>
      <c r="C53817">
        <f t="shared" si="840"/>
        <v>45.823999999999998</v>
      </c>
      <c r="D53817">
        <v>7.68</v>
      </c>
      <c r="J53817">
        <v>44149.342523148145</v>
      </c>
    </row>
    <row r="53818" spans="1:10" x14ac:dyDescent="0.35">
      <c r="A53818">
        <v>53817</v>
      </c>
      <c r="B53818" s="1">
        <v>44158.248738425929</v>
      </c>
      <c r="C53818">
        <f t="shared" si="840"/>
        <v>45.896000000000001</v>
      </c>
      <c r="D53818">
        <v>7.72</v>
      </c>
      <c r="J53818">
        <v>44149.343912037039</v>
      </c>
    </row>
    <row r="53819" spans="1:10" x14ac:dyDescent="0.35">
      <c r="A53819">
        <v>53818</v>
      </c>
      <c r="B53819" s="1">
        <v>44158.250127314815</v>
      </c>
      <c r="C53819">
        <f t="shared" si="840"/>
        <v>45.823999999999998</v>
      </c>
      <c r="D53819">
        <v>7.68</v>
      </c>
      <c r="J53819">
        <v>44149.345300925925</v>
      </c>
    </row>
    <row r="53820" spans="1:10" x14ac:dyDescent="0.35">
      <c r="A53820">
        <v>53819</v>
      </c>
      <c r="B53820" s="1">
        <v>44158.251516203702</v>
      </c>
      <c r="C53820">
        <f t="shared" si="840"/>
        <v>45.896000000000001</v>
      </c>
      <c r="D53820">
        <v>7.72</v>
      </c>
      <c r="J53820">
        <v>44149.346689814818</v>
      </c>
    </row>
    <row r="53821" spans="1:10" x14ac:dyDescent="0.35">
      <c r="A53821">
        <v>53820</v>
      </c>
      <c r="B53821" s="1">
        <v>44158.252905092595</v>
      </c>
      <c r="C53821">
        <f t="shared" si="840"/>
        <v>45.823999999999998</v>
      </c>
      <c r="D53821">
        <v>7.68</v>
      </c>
      <c r="J53821">
        <v>44149.348078703704</v>
      </c>
    </row>
    <row r="53822" spans="1:10" x14ac:dyDescent="0.35">
      <c r="A53822">
        <v>53821</v>
      </c>
      <c r="B53822" s="1">
        <v>44158.254293981481</v>
      </c>
      <c r="C53822">
        <f t="shared" si="840"/>
        <v>45.896000000000001</v>
      </c>
      <c r="D53822">
        <v>7.72</v>
      </c>
      <c r="J53822">
        <v>44149.34946759259</v>
      </c>
    </row>
    <row r="53823" spans="1:10" x14ac:dyDescent="0.35">
      <c r="A53823">
        <v>53822</v>
      </c>
      <c r="B53823" s="1">
        <v>44158.255682870367</v>
      </c>
      <c r="C53823">
        <f t="shared" si="840"/>
        <v>45.896000000000001</v>
      </c>
      <c r="D53823">
        <v>7.72</v>
      </c>
      <c r="J53823">
        <v>44149.350856481484</v>
      </c>
    </row>
    <row r="53824" spans="1:10" x14ac:dyDescent="0.35">
      <c r="A53824">
        <v>53823</v>
      </c>
      <c r="B53824" s="1">
        <v>44158.257071759261</v>
      </c>
      <c r="C53824">
        <f t="shared" si="840"/>
        <v>45.823999999999998</v>
      </c>
      <c r="D53824">
        <v>7.68</v>
      </c>
      <c r="J53824">
        <v>44149.35224537037</v>
      </c>
    </row>
    <row r="53825" spans="1:10" x14ac:dyDescent="0.35">
      <c r="A53825">
        <v>53824</v>
      </c>
      <c r="B53825" s="1">
        <v>44158.258460648147</v>
      </c>
      <c r="C53825">
        <f t="shared" si="840"/>
        <v>45.896000000000001</v>
      </c>
      <c r="D53825">
        <v>7.72</v>
      </c>
      <c r="J53825">
        <v>44149.353634259256</v>
      </c>
    </row>
    <row r="53826" spans="1:10" x14ac:dyDescent="0.35">
      <c r="A53826">
        <v>53825</v>
      </c>
      <c r="B53826" s="1">
        <v>44158.25984953704</v>
      </c>
      <c r="C53826">
        <f t="shared" ref="C53826:C53889" si="841">(D53826*9/5)+32</f>
        <v>45.823999999999998</v>
      </c>
      <c r="D53826">
        <v>7.68</v>
      </c>
      <c r="J53826">
        <v>44149.355023148149</v>
      </c>
    </row>
    <row r="53827" spans="1:10" x14ac:dyDescent="0.35">
      <c r="A53827">
        <v>53826</v>
      </c>
      <c r="B53827" s="1">
        <v>44158.261238425926</v>
      </c>
      <c r="C53827">
        <f t="shared" si="841"/>
        <v>45.823999999999998</v>
      </c>
      <c r="D53827">
        <v>7.68</v>
      </c>
      <c r="J53827">
        <v>44149.356412037036</v>
      </c>
    </row>
    <row r="53828" spans="1:10" x14ac:dyDescent="0.35">
      <c r="A53828">
        <v>53827</v>
      </c>
      <c r="B53828" s="1">
        <v>44158.262627314813</v>
      </c>
      <c r="C53828">
        <f t="shared" si="841"/>
        <v>45.896000000000001</v>
      </c>
      <c r="D53828">
        <v>7.72</v>
      </c>
      <c r="J53828">
        <v>44149.357800925929</v>
      </c>
    </row>
    <row r="53829" spans="1:10" x14ac:dyDescent="0.35">
      <c r="A53829">
        <v>53828</v>
      </c>
      <c r="B53829" s="1">
        <v>44158.264016203706</v>
      </c>
      <c r="C53829">
        <f t="shared" si="841"/>
        <v>45.896000000000001</v>
      </c>
      <c r="D53829">
        <v>7.72</v>
      </c>
      <c r="J53829">
        <v>44149.359189814815</v>
      </c>
    </row>
    <row r="53830" spans="1:10" x14ac:dyDescent="0.35">
      <c r="A53830">
        <v>53829</v>
      </c>
      <c r="B53830" s="1">
        <v>44158.265405092592</v>
      </c>
      <c r="C53830">
        <f t="shared" si="841"/>
        <v>45.896000000000001</v>
      </c>
      <c r="D53830">
        <v>7.72</v>
      </c>
      <c r="J53830">
        <v>44149.360578703701</v>
      </c>
    </row>
    <row r="53831" spans="1:10" x14ac:dyDescent="0.35">
      <c r="A53831">
        <v>53830</v>
      </c>
      <c r="B53831" s="1">
        <v>44158.266793981478</v>
      </c>
      <c r="C53831">
        <f t="shared" si="841"/>
        <v>45.896000000000001</v>
      </c>
      <c r="D53831">
        <v>7.72</v>
      </c>
      <c r="J53831">
        <v>44149.361967592595</v>
      </c>
    </row>
    <row r="53832" spans="1:10" x14ac:dyDescent="0.35">
      <c r="A53832">
        <v>53831</v>
      </c>
      <c r="B53832" s="1">
        <v>44158.268182870372</v>
      </c>
      <c r="C53832">
        <f t="shared" si="841"/>
        <v>45.896000000000001</v>
      </c>
      <c r="D53832">
        <v>7.72</v>
      </c>
      <c r="J53832">
        <v>44149.363356481481</v>
      </c>
    </row>
    <row r="53833" spans="1:10" x14ac:dyDescent="0.35">
      <c r="A53833">
        <v>53832</v>
      </c>
      <c r="B53833" s="1">
        <v>44158.269571759258</v>
      </c>
      <c r="C53833">
        <f t="shared" si="841"/>
        <v>45.896000000000001</v>
      </c>
      <c r="D53833">
        <v>7.72</v>
      </c>
      <c r="J53833">
        <v>44149.364745370367</v>
      </c>
    </row>
    <row r="53834" spans="1:10" x14ac:dyDescent="0.35">
      <c r="A53834">
        <v>53833</v>
      </c>
      <c r="B53834" s="1">
        <v>44158.270960648151</v>
      </c>
      <c r="C53834">
        <f t="shared" si="841"/>
        <v>45.896000000000001</v>
      </c>
      <c r="D53834">
        <v>7.72</v>
      </c>
      <c r="J53834">
        <v>44149.36613425926</v>
      </c>
    </row>
    <row r="53835" spans="1:10" x14ac:dyDescent="0.35">
      <c r="A53835">
        <v>53834</v>
      </c>
      <c r="B53835" s="1">
        <v>44158.272349537037</v>
      </c>
      <c r="C53835">
        <f t="shared" si="841"/>
        <v>45.968000000000004</v>
      </c>
      <c r="D53835">
        <v>7.76</v>
      </c>
      <c r="J53835">
        <v>44149.367523148147</v>
      </c>
    </row>
    <row r="53836" spans="1:10" x14ac:dyDescent="0.35">
      <c r="A53836">
        <v>53835</v>
      </c>
      <c r="B53836" s="1">
        <v>44158.273738425924</v>
      </c>
      <c r="C53836">
        <f t="shared" si="841"/>
        <v>45.896000000000001</v>
      </c>
      <c r="D53836">
        <v>7.72</v>
      </c>
      <c r="J53836">
        <v>44149.36891203704</v>
      </c>
    </row>
    <row r="53837" spans="1:10" x14ac:dyDescent="0.35">
      <c r="A53837">
        <v>53836</v>
      </c>
      <c r="B53837" s="1">
        <v>44158.275127314817</v>
      </c>
      <c r="C53837">
        <f t="shared" si="841"/>
        <v>45.968000000000004</v>
      </c>
      <c r="D53837">
        <v>7.76</v>
      </c>
      <c r="J53837">
        <v>44149.370300925926</v>
      </c>
    </row>
    <row r="53838" spans="1:10" x14ac:dyDescent="0.35">
      <c r="A53838">
        <v>53837</v>
      </c>
      <c r="B53838" s="1">
        <v>44158.276516203703</v>
      </c>
      <c r="C53838">
        <f t="shared" si="841"/>
        <v>45.896000000000001</v>
      </c>
      <c r="D53838">
        <v>7.72</v>
      </c>
      <c r="J53838">
        <v>44149.371689814812</v>
      </c>
    </row>
    <row r="53839" spans="1:10" x14ac:dyDescent="0.35">
      <c r="A53839">
        <v>53838</v>
      </c>
      <c r="B53839" s="1">
        <v>44158.277905092589</v>
      </c>
      <c r="C53839">
        <f t="shared" si="841"/>
        <v>45.968000000000004</v>
      </c>
      <c r="D53839">
        <v>7.76</v>
      </c>
      <c r="J53839">
        <v>44149.373078703706</v>
      </c>
    </row>
    <row r="53840" spans="1:10" x14ac:dyDescent="0.35">
      <c r="A53840">
        <v>53839</v>
      </c>
      <c r="B53840" s="1">
        <v>44158.279293981483</v>
      </c>
      <c r="C53840">
        <f t="shared" si="841"/>
        <v>45.896000000000001</v>
      </c>
      <c r="D53840">
        <v>7.72</v>
      </c>
      <c r="J53840">
        <v>44149.374467592592</v>
      </c>
    </row>
    <row r="53841" spans="1:10" x14ac:dyDescent="0.35">
      <c r="A53841">
        <v>53840</v>
      </c>
      <c r="B53841" s="1">
        <v>44158.280682870369</v>
      </c>
      <c r="C53841">
        <f t="shared" si="841"/>
        <v>45.896000000000001</v>
      </c>
      <c r="D53841">
        <v>7.72</v>
      </c>
      <c r="J53841">
        <v>44149.375856481478</v>
      </c>
    </row>
    <row r="53842" spans="1:10" x14ac:dyDescent="0.35">
      <c r="A53842">
        <v>53841</v>
      </c>
      <c r="B53842" s="1">
        <v>44158.282071759262</v>
      </c>
      <c r="C53842">
        <f t="shared" si="841"/>
        <v>45.968000000000004</v>
      </c>
      <c r="D53842">
        <v>7.76</v>
      </c>
      <c r="J53842">
        <v>44149.377245370371</v>
      </c>
    </row>
    <row r="53843" spans="1:10" x14ac:dyDescent="0.35">
      <c r="A53843">
        <v>53842</v>
      </c>
      <c r="B53843" s="1">
        <v>44158.283460648148</v>
      </c>
      <c r="C53843">
        <f t="shared" si="841"/>
        <v>45.968000000000004</v>
      </c>
      <c r="D53843">
        <v>7.76</v>
      </c>
      <c r="J53843">
        <v>44149.378634259258</v>
      </c>
    </row>
    <row r="53844" spans="1:10" x14ac:dyDescent="0.35">
      <c r="A53844">
        <v>53843</v>
      </c>
      <c r="B53844" s="1">
        <v>44158.284849537034</v>
      </c>
      <c r="C53844">
        <f t="shared" si="841"/>
        <v>45.968000000000004</v>
      </c>
      <c r="D53844">
        <v>7.76</v>
      </c>
      <c r="J53844">
        <v>44149.380023148151</v>
      </c>
    </row>
    <row r="53845" spans="1:10" x14ac:dyDescent="0.35">
      <c r="A53845">
        <v>53844</v>
      </c>
      <c r="B53845" s="1">
        <v>44158.286238425928</v>
      </c>
      <c r="C53845">
        <f t="shared" si="841"/>
        <v>45.896000000000001</v>
      </c>
      <c r="D53845">
        <v>7.72</v>
      </c>
      <c r="J53845">
        <v>44149.381412037037</v>
      </c>
    </row>
    <row r="53846" spans="1:10" x14ac:dyDescent="0.35">
      <c r="A53846">
        <v>53845</v>
      </c>
      <c r="B53846" s="1">
        <v>44158.287627314814</v>
      </c>
      <c r="C53846">
        <f t="shared" si="841"/>
        <v>46.058</v>
      </c>
      <c r="D53846">
        <v>7.81</v>
      </c>
      <c r="J53846">
        <v>44149.382800925923</v>
      </c>
    </row>
    <row r="53847" spans="1:10" x14ac:dyDescent="0.35">
      <c r="A53847">
        <v>53846</v>
      </c>
      <c r="B53847" s="1">
        <v>44158.2890162037</v>
      </c>
      <c r="C53847">
        <f t="shared" si="841"/>
        <v>45.968000000000004</v>
      </c>
      <c r="D53847">
        <v>7.76</v>
      </c>
      <c r="J53847">
        <v>44149.384189814817</v>
      </c>
    </row>
    <row r="53848" spans="1:10" x14ac:dyDescent="0.35">
      <c r="A53848">
        <v>53847</v>
      </c>
      <c r="B53848" s="1">
        <v>44158.290405092594</v>
      </c>
      <c r="C53848">
        <f t="shared" si="841"/>
        <v>45.968000000000004</v>
      </c>
      <c r="D53848">
        <v>7.76</v>
      </c>
      <c r="J53848">
        <v>44149.385578703703</v>
      </c>
    </row>
    <row r="53849" spans="1:10" x14ac:dyDescent="0.35">
      <c r="A53849">
        <v>53848</v>
      </c>
      <c r="B53849" s="1">
        <v>44158.29179398148</v>
      </c>
      <c r="C53849">
        <f t="shared" si="841"/>
        <v>45.968000000000004</v>
      </c>
      <c r="D53849">
        <v>7.76</v>
      </c>
      <c r="J53849">
        <v>44149.386967592596</v>
      </c>
    </row>
    <row r="53850" spans="1:10" x14ac:dyDescent="0.35">
      <c r="A53850">
        <v>53849</v>
      </c>
      <c r="B53850" s="1">
        <v>44158.293182870373</v>
      </c>
      <c r="C53850">
        <f t="shared" si="841"/>
        <v>46.058</v>
      </c>
      <c r="D53850">
        <v>7.81</v>
      </c>
      <c r="J53850">
        <v>44149.388356481482</v>
      </c>
    </row>
    <row r="53851" spans="1:10" x14ac:dyDescent="0.35">
      <c r="A53851">
        <v>53850</v>
      </c>
      <c r="B53851" s="1">
        <v>44158.294571759259</v>
      </c>
      <c r="C53851">
        <f t="shared" si="841"/>
        <v>46.058</v>
      </c>
      <c r="D53851">
        <v>7.81</v>
      </c>
      <c r="J53851">
        <v>44149.389745370368</v>
      </c>
    </row>
    <row r="53852" spans="1:10" x14ac:dyDescent="0.35">
      <c r="A53852">
        <v>53851</v>
      </c>
      <c r="B53852" s="1">
        <v>44158.295960648145</v>
      </c>
      <c r="C53852">
        <f t="shared" si="841"/>
        <v>45.896000000000001</v>
      </c>
      <c r="D53852">
        <v>7.72</v>
      </c>
      <c r="J53852">
        <v>44149.391134259262</v>
      </c>
    </row>
    <row r="53853" spans="1:10" x14ac:dyDescent="0.35">
      <c r="A53853">
        <v>53852</v>
      </c>
      <c r="B53853" s="1">
        <v>44158.297349537039</v>
      </c>
      <c r="C53853">
        <f t="shared" si="841"/>
        <v>46.058</v>
      </c>
      <c r="D53853">
        <v>7.81</v>
      </c>
      <c r="J53853">
        <v>44149.392523148148</v>
      </c>
    </row>
    <row r="53854" spans="1:10" x14ac:dyDescent="0.35">
      <c r="A53854">
        <v>53853</v>
      </c>
      <c r="B53854" s="1">
        <v>44158.298738425925</v>
      </c>
      <c r="C53854">
        <f t="shared" si="841"/>
        <v>45.968000000000004</v>
      </c>
      <c r="D53854">
        <v>7.76</v>
      </c>
      <c r="J53854">
        <v>44149.393912037034</v>
      </c>
    </row>
    <row r="53855" spans="1:10" x14ac:dyDescent="0.35">
      <c r="A53855">
        <v>53854</v>
      </c>
      <c r="B53855" s="1">
        <v>44158.300127314818</v>
      </c>
      <c r="C53855">
        <f t="shared" si="841"/>
        <v>45.968000000000004</v>
      </c>
      <c r="D53855">
        <v>7.76</v>
      </c>
      <c r="J53855">
        <v>44149.395300925928</v>
      </c>
    </row>
    <row r="53856" spans="1:10" x14ac:dyDescent="0.35">
      <c r="A53856">
        <v>53855</v>
      </c>
      <c r="B53856" s="1">
        <v>44158.301516203705</v>
      </c>
      <c r="C53856">
        <f t="shared" si="841"/>
        <v>46.058</v>
      </c>
      <c r="D53856">
        <v>7.81</v>
      </c>
      <c r="J53856">
        <v>44149.396689814814</v>
      </c>
    </row>
    <row r="53857" spans="1:10" x14ac:dyDescent="0.35">
      <c r="A53857">
        <v>53856</v>
      </c>
      <c r="B53857" s="1">
        <v>44158.302905092591</v>
      </c>
      <c r="C53857">
        <f t="shared" si="841"/>
        <v>46.058</v>
      </c>
      <c r="D53857">
        <v>7.81</v>
      </c>
      <c r="J53857">
        <v>44149.398078703707</v>
      </c>
    </row>
    <row r="53858" spans="1:10" x14ac:dyDescent="0.35">
      <c r="A53858">
        <v>53857</v>
      </c>
      <c r="B53858" s="1">
        <v>44158.304293981484</v>
      </c>
      <c r="C53858">
        <f t="shared" si="841"/>
        <v>45.968000000000004</v>
      </c>
      <c r="D53858">
        <v>7.76</v>
      </c>
      <c r="J53858">
        <v>44149.399467592593</v>
      </c>
    </row>
    <row r="53859" spans="1:10" x14ac:dyDescent="0.35">
      <c r="A53859">
        <v>53858</v>
      </c>
      <c r="B53859" s="1">
        <v>44158.30568287037</v>
      </c>
      <c r="C53859">
        <f t="shared" si="841"/>
        <v>46.058</v>
      </c>
      <c r="D53859">
        <v>7.81</v>
      </c>
      <c r="J53859">
        <v>44149.400856481479</v>
      </c>
    </row>
    <row r="53860" spans="1:10" x14ac:dyDescent="0.35">
      <c r="A53860">
        <v>53859</v>
      </c>
      <c r="B53860" s="1">
        <v>44158.307071759256</v>
      </c>
      <c r="C53860">
        <f t="shared" si="841"/>
        <v>46.058</v>
      </c>
      <c r="D53860">
        <v>7.81</v>
      </c>
      <c r="J53860">
        <v>44149.402245370373</v>
      </c>
    </row>
    <row r="53861" spans="1:10" x14ac:dyDescent="0.35">
      <c r="A53861">
        <v>53860</v>
      </c>
      <c r="B53861" s="1">
        <v>44158.30846064815</v>
      </c>
      <c r="C53861">
        <f t="shared" si="841"/>
        <v>45.968000000000004</v>
      </c>
      <c r="D53861">
        <v>7.76</v>
      </c>
      <c r="J53861">
        <v>44149.403634259259</v>
      </c>
    </row>
    <row r="53862" spans="1:10" x14ac:dyDescent="0.35">
      <c r="A53862">
        <v>53861</v>
      </c>
      <c r="B53862" s="1">
        <v>44158.309849537036</v>
      </c>
      <c r="C53862">
        <f t="shared" si="841"/>
        <v>45.968000000000004</v>
      </c>
      <c r="D53862">
        <v>7.76</v>
      </c>
      <c r="J53862">
        <v>44149.405023148145</v>
      </c>
    </row>
    <row r="53863" spans="1:10" x14ac:dyDescent="0.35">
      <c r="A53863">
        <v>53862</v>
      </c>
      <c r="B53863" s="1">
        <v>44158.311238425929</v>
      </c>
      <c r="C53863">
        <f t="shared" si="841"/>
        <v>46.058</v>
      </c>
      <c r="D53863">
        <v>7.81</v>
      </c>
      <c r="J53863">
        <v>44149.406412037039</v>
      </c>
    </row>
    <row r="53864" spans="1:10" x14ac:dyDescent="0.35">
      <c r="A53864">
        <v>53863</v>
      </c>
      <c r="B53864" s="1">
        <v>44158.312627314815</v>
      </c>
      <c r="C53864">
        <f t="shared" si="841"/>
        <v>46.058</v>
      </c>
      <c r="D53864">
        <v>7.81</v>
      </c>
      <c r="J53864">
        <v>44149.407800925925</v>
      </c>
    </row>
    <row r="53865" spans="1:10" x14ac:dyDescent="0.35">
      <c r="A53865">
        <v>53864</v>
      </c>
      <c r="B53865" s="1">
        <v>44158.314016203702</v>
      </c>
      <c r="C53865">
        <f t="shared" si="841"/>
        <v>45.968000000000004</v>
      </c>
      <c r="D53865">
        <v>7.76</v>
      </c>
      <c r="J53865">
        <v>44149.409189814818</v>
      </c>
    </row>
    <row r="53866" spans="1:10" x14ac:dyDescent="0.35">
      <c r="A53866">
        <v>53865</v>
      </c>
      <c r="B53866" s="1">
        <v>44158.315405092595</v>
      </c>
      <c r="C53866">
        <f t="shared" si="841"/>
        <v>45.968000000000004</v>
      </c>
      <c r="D53866">
        <v>7.76</v>
      </c>
      <c r="J53866">
        <v>44149.410578703704</v>
      </c>
    </row>
    <row r="53867" spans="1:10" x14ac:dyDescent="0.35">
      <c r="A53867">
        <v>53866</v>
      </c>
      <c r="B53867" s="1">
        <v>44158.316793981481</v>
      </c>
      <c r="C53867">
        <f t="shared" si="841"/>
        <v>45.968000000000004</v>
      </c>
      <c r="D53867">
        <v>7.76</v>
      </c>
      <c r="J53867">
        <v>44149.41196759259</v>
      </c>
    </row>
    <row r="53868" spans="1:10" x14ac:dyDescent="0.35">
      <c r="A53868">
        <v>53867</v>
      </c>
      <c r="B53868" s="1">
        <v>44158.318182870367</v>
      </c>
      <c r="C53868">
        <f t="shared" si="841"/>
        <v>45.896000000000001</v>
      </c>
      <c r="D53868">
        <v>7.72</v>
      </c>
      <c r="J53868">
        <v>44149.413356481484</v>
      </c>
    </row>
    <row r="53869" spans="1:10" x14ac:dyDescent="0.35">
      <c r="A53869">
        <v>53868</v>
      </c>
      <c r="B53869" s="1">
        <v>44158.319571759261</v>
      </c>
      <c r="C53869">
        <f t="shared" si="841"/>
        <v>45.896000000000001</v>
      </c>
      <c r="D53869">
        <v>7.72</v>
      </c>
      <c r="J53869">
        <v>44149.41474537037</v>
      </c>
    </row>
    <row r="53870" spans="1:10" x14ac:dyDescent="0.35">
      <c r="A53870">
        <v>53869</v>
      </c>
      <c r="B53870" s="1">
        <v>44158.320960648147</v>
      </c>
      <c r="C53870">
        <f t="shared" si="841"/>
        <v>45.896000000000001</v>
      </c>
      <c r="D53870">
        <v>7.72</v>
      </c>
      <c r="J53870">
        <v>44149.416134259256</v>
      </c>
    </row>
    <row r="53871" spans="1:10" x14ac:dyDescent="0.35">
      <c r="A53871">
        <v>53870</v>
      </c>
      <c r="B53871" s="1">
        <v>44158.32234953704</v>
      </c>
      <c r="C53871">
        <f t="shared" si="841"/>
        <v>45.968000000000004</v>
      </c>
      <c r="D53871">
        <v>7.76</v>
      </c>
      <c r="J53871">
        <v>44149.417523148149</v>
      </c>
    </row>
    <row r="53872" spans="1:10" x14ac:dyDescent="0.35">
      <c r="A53872">
        <v>53871</v>
      </c>
      <c r="B53872" s="1">
        <v>44158.323738425926</v>
      </c>
      <c r="C53872">
        <f t="shared" si="841"/>
        <v>45.896000000000001</v>
      </c>
      <c r="D53872">
        <v>7.72</v>
      </c>
      <c r="J53872">
        <v>44149.418912037036</v>
      </c>
    </row>
    <row r="53873" spans="1:10" x14ac:dyDescent="0.35">
      <c r="A53873">
        <v>53872</v>
      </c>
      <c r="B53873" s="1">
        <v>44158.325127314813</v>
      </c>
      <c r="C53873">
        <f t="shared" si="841"/>
        <v>46.058</v>
      </c>
      <c r="D53873">
        <v>7.81</v>
      </c>
      <c r="J53873">
        <v>44149.420300925929</v>
      </c>
    </row>
    <row r="53874" spans="1:10" x14ac:dyDescent="0.35">
      <c r="A53874">
        <v>53873</v>
      </c>
      <c r="B53874" s="1">
        <v>44158.326516203706</v>
      </c>
      <c r="C53874">
        <f t="shared" si="841"/>
        <v>46.058</v>
      </c>
      <c r="D53874">
        <v>7.81</v>
      </c>
      <c r="J53874">
        <v>44149.421689814815</v>
      </c>
    </row>
    <row r="53875" spans="1:10" x14ac:dyDescent="0.35">
      <c r="A53875">
        <v>53874</v>
      </c>
      <c r="B53875" s="1">
        <v>44158.327905092592</v>
      </c>
      <c r="C53875">
        <f t="shared" si="841"/>
        <v>45.968000000000004</v>
      </c>
      <c r="D53875">
        <v>7.76</v>
      </c>
      <c r="J53875">
        <v>44149.423078703701</v>
      </c>
    </row>
    <row r="53876" spans="1:10" x14ac:dyDescent="0.35">
      <c r="A53876">
        <v>53875</v>
      </c>
      <c r="B53876" s="1">
        <v>44158.329293981478</v>
      </c>
      <c r="C53876">
        <f t="shared" si="841"/>
        <v>46.058</v>
      </c>
      <c r="D53876">
        <v>7.81</v>
      </c>
      <c r="J53876">
        <v>44149.424467592595</v>
      </c>
    </row>
    <row r="53877" spans="1:10" x14ac:dyDescent="0.35">
      <c r="A53877">
        <v>53876</v>
      </c>
      <c r="B53877" s="1">
        <v>44158.330682870372</v>
      </c>
      <c r="C53877">
        <f t="shared" si="841"/>
        <v>46.129999999999995</v>
      </c>
      <c r="D53877">
        <v>7.85</v>
      </c>
      <c r="J53877">
        <v>44149.425856481481</v>
      </c>
    </row>
    <row r="53878" spans="1:10" x14ac:dyDescent="0.35">
      <c r="A53878">
        <v>53877</v>
      </c>
      <c r="B53878" s="1">
        <v>44158.332071759258</v>
      </c>
      <c r="C53878">
        <f t="shared" si="841"/>
        <v>46.129999999999995</v>
      </c>
      <c r="D53878">
        <v>7.85</v>
      </c>
      <c r="J53878">
        <v>44149.427245370367</v>
      </c>
    </row>
    <row r="53879" spans="1:10" x14ac:dyDescent="0.35">
      <c r="A53879">
        <v>53878</v>
      </c>
      <c r="B53879" s="1">
        <v>44158.333460648151</v>
      </c>
      <c r="C53879">
        <f t="shared" si="841"/>
        <v>46.058</v>
      </c>
      <c r="D53879">
        <v>7.81</v>
      </c>
      <c r="J53879">
        <v>44149.42863425926</v>
      </c>
    </row>
    <row r="53880" spans="1:10" x14ac:dyDescent="0.35">
      <c r="A53880">
        <v>53879</v>
      </c>
      <c r="B53880" s="1">
        <v>44158.334849537037</v>
      </c>
      <c r="C53880">
        <f t="shared" si="841"/>
        <v>46.058</v>
      </c>
      <c r="D53880">
        <v>7.81</v>
      </c>
      <c r="J53880">
        <v>44149.430023148147</v>
      </c>
    </row>
    <row r="53881" spans="1:10" x14ac:dyDescent="0.35">
      <c r="A53881">
        <v>53880</v>
      </c>
      <c r="B53881" s="1">
        <v>44158.336238425924</v>
      </c>
      <c r="C53881">
        <f t="shared" si="841"/>
        <v>46.058</v>
      </c>
      <c r="D53881">
        <v>7.81</v>
      </c>
      <c r="J53881">
        <v>44149.43141203704</v>
      </c>
    </row>
    <row r="53882" spans="1:10" x14ac:dyDescent="0.35">
      <c r="A53882">
        <v>53881</v>
      </c>
      <c r="B53882" s="1">
        <v>44158.337627314817</v>
      </c>
      <c r="C53882">
        <f t="shared" si="841"/>
        <v>46.058</v>
      </c>
      <c r="D53882">
        <v>7.81</v>
      </c>
      <c r="J53882">
        <v>44149.432800925926</v>
      </c>
    </row>
    <row r="53883" spans="1:10" x14ac:dyDescent="0.35">
      <c r="A53883">
        <v>53882</v>
      </c>
      <c r="B53883" s="1">
        <v>44158.339016203703</v>
      </c>
      <c r="C53883">
        <f t="shared" si="841"/>
        <v>45.968000000000004</v>
      </c>
      <c r="D53883">
        <v>7.76</v>
      </c>
      <c r="J53883">
        <v>44149.434189814812</v>
      </c>
    </row>
    <row r="53884" spans="1:10" x14ac:dyDescent="0.35">
      <c r="A53884">
        <v>53883</v>
      </c>
      <c r="B53884" s="1">
        <v>44158.340405092589</v>
      </c>
      <c r="C53884">
        <f t="shared" si="841"/>
        <v>45.968000000000004</v>
      </c>
      <c r="D53884">
        <v>7.76</v>
      </c>
      <c r="J53884">
        <v>44149.435578703706</v>
      </c>
    </row>
    <row r="53885" spans="1:10" x14ac:dyDescent="0.35">
      <c r="A53885">
        <v>53884</v>
      </c>
      <c r="B53885" s="1">
        <v>44158.341793981483</v>
      </c>
      <c r="C53885">
        <f t="shared" si="841"/>
        <v>45.968000000000004</v>
      </c>
      <c r="D53885">
        <v>7.76</v>
      </c>
      <c r="J53885">
        <v>44149.436967592592</v>
      </c>
    </row>
    <row r="53886" spans="1:10" x14ac:dyDescent="0.35">
      <c r="A53886">
        <v>53885</v>
      </c>
      <c r="B53886" s="1">
        <v>44158.343182870369</v>
      </c>
      <c r="C53886">
        <f t="shared" si="841"/>
        <v>46.058</v>
      </c>
      <c r="D53886">
        <v>7.81</v>
      </c>
      <c r="J53886">
        <v>44149.438356481478</v>
      </c>
    </row>
    <row r="53887" spans="1:10" x14ac:dyDescent="0.35">
      <c r="A53887">
        <v>53886</v>
      </c>
      <c r="B53887" s="1">
        <v>44158.344571759262</v>
      </c>
      <c r="C53887">
        <f t="shared" si="841"/>
        <v>45.968000000000004</v>
      </c>
      <c r="D53887">
        <v>7.76</v>
      </c>
      <c r="J53887">
        <v>44149.439745370371</v>
      </c>
    </row>
    <row r="53888" spans="1:10" x14ac:dyDescent="0.35">
      <c r="A53888">
        <v>53887</v>
      </c>
      <c r="B53888" s="1">
        <v>44158.345960648148</v>
      </c>
      <c r="C53888">
        <f t="shared" si="841"/>
        <v>46.058</v>
      </c>
      <c r="D53888">
        <v>7.81</v>
      </c>
      <c r="J53888">
        <v>44149.441134259258</v>
      </c>
    </row>
    <row r="53889" spans="1:10" x14ac:dyDescent="0.35">
      <c r="A53889">
        <v>53888</v>
      </c>
      <c r="B53889" s="1">
        <v>44158.347349537034</v>
      </c>
      <c r="C53889">
        <f t="shared" si="841"/>
        <v>46.058</v>
      </c>
      <c r="D53889">
        <v>7.81</v>
      </c>
      <c r="J53889">
        <v>44149.442523148151</v>
      </c>
    </row>
    <row r="53890" spans="1:10" x14ac:dyDescent="0.35">
      <c r="A53890">
        <v>53889</v>
      </c>
      <c r="B53890" s="1">
        <v>44158.348738425928</v>
      </c>
      <c r="C53890">
        <f t="shared" ref="C53890:C53953" si="842">(D53890*9/5)+32</f>
        <v>46.058</v>
      </c>
      <c r="D53890">
        <v>7.81</v>
      </c>
      <c r="J53890">
        <v>44149.443912037037</v>
      </c>
    </row>
    <row r="53891" spans="1:10" x14ac:dyDescent="0.35">
      <c r="A53891">
        <v>53890</v>
      </c>
      <c r="B53891" s="1">
        <v>44158.350127314814</v>
      </c>
      <c r="C53891">
        <f t="shared" si="842"/>
        <v>46.058</v>
      </c>
      <c r="D53891">
        <v>7.81</v>
      </c>
      <c r="J53891">
        <v>44149.445300925923</v>
      </c>
    </row>
    <row r="53892" spans="1:10" x14ac:dyDescent="0.35">
      <c r="A53892">
        <v>53891</v>
      </c>
      <c r="B53892" s="1">
        <v>44158.3515162037</v>
      </c>
      <c r="C53892">
        <f t="shared" si="842"/>
        <v>46.058</v>
      </c>
      <c r="D53892">
        <v>7.81</v>
      </c>
      <c r="J53892">
        <v>44149.446689814817</v>
      </c>
    </row>
    <row r="53893" spans="1:10" x14ac:dyDescent="0.35">
      <c r="A53893">
        <v>53892</v>
      </c>
      <c r="B53893" s="1">
        <v>44158.352905092594</v>
      </c>
      <c r="C53893">
        <f t="shared" si="842"/>
        <v>46.058</v>
      </c>
      <c r="D53893">
        <v>7.81</v>
      </c>
      <c r="J53893">
        <v>44149.448078703703</v>
      </c>
    </row>
    <row r="53894" spans="1:10" x14ac:dyDescent="0.35">
      <c r="A53894">
        <v>53893</v>
      </c>
      <c r="B53894" s="1">
        <v>44158.35429398148</v>
      </c>
      <c r="C53894">
        <f t="shared" si="842"/>
        <v>46.058</v>
      </c>
      <c r="D53894">
        <v>7.81</v>
      </c>
      <c r="J53894">
        <v>44149.449467592596</v>
      </c>
    </row>
    <row r="53895" spans="1:10" x14ac:dyDescent="0.35">
      <c r="A53895">
        <v>53894</v>
      </c>
      <c r="B53895" s="1">
        <v>44158.355682870373</v>
      </c>
      <c r="C53895">
        <f t="shared" si="842"/>
        <v>46.129999999999995</v>
      </c>
      <c r="D53895">
        <v>7.85</v>
      </c>
      <c r="J53895">
        <v>44149.450856481482</v>
      </c>
    </row>
    <row r="53896" spans="1:10" x14ac:dyDescent="0.35">
      <c r="A53896">
        <v>53895</v>
      </c>
      <c r="B53896" s="1">
        <v>44158.357071759259</v>
      </c>
      <c r="C53896">
        <f t="shared" si="842"/>
        <v>46.058</v>
      </c>
      <c r="D53896">
        <v>7.81</v>
      </c>
      <c r="J53896">
        <v>44149.452245370368</v>
      </c>
    </row>
    <row r="53897" spans="1:10" x14ac:dyDescent="0.35">
      <c r="A53897">
        <v>53896</v>
      </c>
      <c r="B53897" s="1">
        <v>44158.358460648145</v>
      </c>
      <c r="C53897">
        <f t="shared" si="842"/>
        <v>46.129999999999995</v>
      </c>
      <c r="D53897">
        <v>7.85</v>
      </c>
      <c r="J53897">
        <v>44149.453634259262</v>
      </c>
    </row>
    <row r="53898" spans="1:10" x14ac:dyDescent="0.35">
      <c r="A53898">
        <v>53897</v>
      </c>
      <c r="B53898" s="1">
        <v>44158.359849537039</v>
      </c>
      <c r="C53898">
        <f t="shared" si="842"/>
        <v>46.058</v>
      </c>
      <c r="D53898">
        <v>7.81</v>
      </c>
      <c r="J53898">
        <v>44149.455023148148</v>
      </c>
    </row>
    <row r="53899" spans="1:10" x14ac:dyDescent="0.35">
      <c r="A53899">
        <v>53898</v>
      </c>
      <c r="B53899" s="1">
        <v>44158.361238425925</v>
      </c>
      <c r="C53899">
        <f t="shared" si="842"/>
        <v>46.058</v>
      </c>
      <c r="D53899">
        <v>7.81</v>
      </c>
      <c r="J53899">
        <v>44149.456412037034</v>
      </c>
    </row>
    <row r="53900" spans="1:10" x14ac:dyDescent="0.35">
      <c r="A53900">
        <v>53899</v>
      </c>
      <c r="B53900" s="1">
        <v>44158.362627314818</v>
      </c>
      <c r="C53900">
        <f t="shared" si="842"/>
        <v>45.968000000000004</v>
      </c>
      <c r="D53900">
        <v>7.76</v>
      </c>
      <c r="J53900">
        <v>44149.457800925928</v>
      </c>
    </row>
    <row r="53901" spans="1:10" x14ac:dyDescent="0.35">
      <c r="A53901">
        <v>53900</v>
      </c>
      <c r="B53901" s="1">
        <v>44158.364016203705</v>
      </c>
      <c r="C53901">
        <f t="shared" si="842"/>
        <v>46.058</v>
      </c>
      <c r="D53901">
        <v>7.81</v>
      </c>
      <c r="J53901">
        <v>44149.459189814814</v>
      </c>
    </row>
    <row r="53902" spans="1:10" x14ac:dyDescent="0.35">
      <c r="A53902">
        <v>53901</v>
      </c>
      <c r="B53902" s="1">
        <v>44158.365405092591</v>
      </c>
      <c r="C53902">
        <f t="shared" si="842"/>
        <v>45.968000000000004</v>
      </c>
      <c r="D53902">
        <v>7.76</v>
      </c>
      <c r="J53902">
        <v>44149.460578703707</v>
      </c>
    </row>
    <row r="53903" spans="1:10" x14ac:dyDescent="0.35">
      <c r="A53903">
        <v>53902</v>
      </c>
      <c r="B53903" s="1">
        <v>44158.366793981484</v>
      </c>
      <c r="C53903">
        <f t="shared" si="842"/>
        <v>46.058</v>
      </c>
      <c r="D53903">
        <v>7.81</v>
      </c>
      <c r="J53903">
        <v>44149.461967592593</v>
      </c>
    </row>
    <row r="53904" spans="1:10" x14ac:dyDescent="0.35">
      <c r="A53904">
        <v>53903</v>
      </c>
      <c r="B53904" s="1">
        <v>44158.36818287037</v>
      </c>
      <c r="C53904">
        <f t="shared" si="842"/>
        <v>45.968000000000004</v>
      </c>
      <c r="D53904">
        <v>7.76</v>
      </c>
      <c r="J53904">
        <v>44149.463356481479</v>
      </c>
    </row>
    <row r="53905" spans="1:10" x14ac:dyDescent="0.35">
      <c r="A53905">
        <v>53904</v>
      </c>
      <c r="B53905" s="1">
        <v>44158.369571759256</v>
      </c>
      <c r="C53905">
        <f t="shared" si="842"/>
        <v>45.968000000000004</v>
      </c>
      <c r="D53905">
        <v>7.76</v>
      </c>
      <c r="J53905">
        <v>44149.464745370373</v>
      </c>
    </row>
    <row r="53906" spans="1:10" x14ac:dyDescent="0.35">
      <c r="A53906">
        <v>53905</v>
      </c>
      <c r="B53906" s="1">
        <v>44158.37096064815</v>
      </c>
      <c r="C53906">
        <f t="shared" si="842"/>
        <v>46.058</v>
      </c>
      <c r="D53906">
        <v>7.81</v>
      </c>
      <c r="J53906">
        <v>44149.466134259259</v>
      </c>
    </row>
    <row r="53907" spans="1:10" x14ac:dyDescent="0.35">
      <c r="A53907">
        <v>53906</v>
      </c>
      <c r="B53907" s="1">
        <v>44158.372349537036</v>
      </c>
      <c r="C53907">
        <f t="shared" si="842"/>
        <v>45.968000000000004</v>
      </c>
      <c r="D53907">
        <v>7.76</v>
      </c>
      <c r="J53907">
        <v>44149.467523148145</v>
      </c>
    </row>
    <row r="53908" spans="1:10" x14ac:dyDescent="0.35">
      <c r="A53908">
        <v>53907</v>
      </c>
      <c r="B53908" s="1">
        <v>44158.373738425929</v>
      </c>
      <c r="C53908">
        <f t="shared" si="842"/>
        <v>46.058</v>
      </c>
      <c r="D53908">
        <v>7.81</v>
      </c>
      <c r="J53908">
        <v>44149.468912037039</v>
      </c>
    </row>
    <row r="53909" spans="1:10" x14ac:dyDescent="0.35">
      <c r="A53909">
        <v>53908</v>
      </c>
      <c r="B53909" s="1">
        <v>44158.375127314815</v>
      </c>
      <c r="C53909">
        <f t="shared" si="842"/>
        <v>46.058</v>
      </c>
      <c r="D53909">
        <v>7.81</v>
      </c>
      <c r="J53909">
        <v>44149.470300925925</v>
      </c>
    </row>
    <row r="53910" spans="1:10" x14ac:dyDescent="0.35">
      <c r="A53910">
        <v>53909</v>
      </c>
      <c r="B53910" s="1">
        <v>44158.376516203702</v>
      </c>
      <c r="C53910">
        <f t="shared" si="842"/>
        <v>46.129999999999995</v>
      </c>
      <c r="D53910">
        <v>7.85</v>
      </c>
      <c r="J53910">
        <v>44149.471689814818</v>
      </c>
    </row>
    <row r="53911" spans="1:10" x14ac:dyDescent="0.35">
      <c r="A53911">
        <v>53910</v>
      </c>
      <c r="B53911" s="1">
        <v>44158.377905092595</v>
      </c>
      <c r="C53911">
        <f t="shared" si="842"/>
        <v>46.058</v>
      </c>
      <c r="D53911">
        <v>7.81</v>
      </c>
      <c r="J53911">
        <v>44149.473078703704</v>
      </c>
    </row>
    <row r="53912" spans="1:10" x14ac:dyDescent="0.35">
      <c r="A53912">
        <v>53911</v>
      </c>
      <c r="B53912" s="1">
        <v>44158.379293981481</v>
      </c>
      <c r="C53912">
        <f t="shared" si="842"/>
        <v>46.129999999999995</v>
      </c>
      <c r="D53912">
        <v>7.85</v>
      </c>
      <c r="J53912">
        <v>44149.47446759259</v>
      </c>
    </row>
    <row r="53913" spans="1:10" x14ac:dyDescent="0.35">
      <c r="A53913">
        <v>53912</v>
      </c>
      <c r="B53913" s="1">
        <v>44158.380682870367</v>
      </c>
      <c r="C53913">
        <f t="shared" si="842"/>
        <v>46.129999999999995</v>
      </c>
      <c r="D53913">
        <v>7.85</v>
      </c>
      <c r="J53913">
        <v>44149.475856481484</v>
      </c>
    </row>
    <row r="53914" spans="1:10" x14ac:dyDescent="0.35">
      <c r="A53914">
        <v>53913</v>
      </c>
      <c r="B53914" s="1">
        <v>44158.382071759261</v>
      </c>
      <c r="C53914">
        <f t="shared" si="842"/>
        <v>46.058</v>
      </c>
      <c r="D53914">
        <v>7.81</v>
      </c>
      <c r="J53914">
        <v>44149.47724537037</v>
      </c>
    </row>
    <row r="53915" spans="1:10" x14ac:dyDescent="0.35">
      <c r="A53915">
        <v>53914</v>
      </c>
      <c r="B53915" s="1">
        <v>44158.383460648147</v>
      </c>
      <c r="C53915">
        <f t="shared" si="842"/>
        <v>46.129999999999995</v>
      </c>
      <c r="D53915">
        <v>7.85</v>
      </c>
      <c r="J53915">
        <v>44149.478634259256</v>
      </c>
    </row>
    <row r="53916" spans="1:10" x14ac:dyDescent="0.35">
      <c r="A53916">
        <v>53915</v>
      </c>
      <c r="B53916" s="1">
        <v>44158.38484953704</v>
      </c>
      <c r="C53916">
        <f t="shared" si="842"/>
        <v>46.129999999999995</v>
      </c>
      <c r="D53916">
        <v>7.85</v>
      </c>
      <c r="J53916">
        <v>44149.480023148149</v>
      </c>
    </row>
    <row r="53917" spans="1:10" x14ac:dyDescent="0.35">
      <c r="A53917">
        <v>53916</v>
      </c>
      <c r="B53917" s="1">
        <v>44158.386238425926</v>
      </c>
      <c r="C53917">
        <f t="shared" si="842"/>
        <v>46.058</v>
      </c>
      <c r="D53917">
        <v>7.81</v>
      </c>
      <c r="J53917">
        <v>44149.481412037036</v>
      </c>
    </row>
    <row r="53918" spans="1:10" x14ac:dyDescent="0.35">
      <c r="A53918">
        <v>53917</v>
      </c>
      <c r="B53918" s="1">
        <v>44158.387627314813</v>
      </c>
      <c r="C53918">
        <f t="shared" si="842"/>
        <v>46.129999999999995</v>
      </c>
      <c r="D53918">
        <v>7.85</v>
      </c>
      <c r="J53918">
        <v>44149.482800925929</v>
      </c>
    </row>
    <row r="53919" spans="1:10" x14ac:dyDescent="0.35">
      <c r="A53919">
        <v>53918</v>
      </c>
      <c r="B53919" s="1">
        <v>44158.389016203706</v>
      </c>
      <c r="C53919">
        <f t="shared" si="842"/>
        <v>46.129999999999995</v>
      </c>
      <c r="D53919">
        <v>7.85</v>
      </c>
      <c r="J53919">
        <v>44149.484189814815</v>
      </c>
    </row>
    <row r="53920" spans="1:10" x14ac:dyDescent="0.35">
      <c r="A53920">
        <v>53919</v>
      </c>
      <c r="B53920" s="1">
        <v>44158.390405092592</v>
      </c>
      <c r="C53920">
        <f t="shared" si="842"/>
        <v>46.129999999999995</v>
      </c>
      <c r="D53920">
        <v>7.85</v>
      </c>
      <c r="J53920">
        <v>44149.485578703701</v>
      </c>
    </row>
    <row r="53921" spans="1:10" x14ac:dyDescent="0.35">
      <c r="A53921">
        <v>53920</v>
      </c>
      <c r="B53921" s="1">
        <v>44158.391793981478</v>
      </c>
      <c r="C53921">
        <f t="shared" si="842"/>
        <v>46.129999999999995</v>
      </c>
      <c r="D53921">
        <v>7.85</v>
      </c>
      <c r="J53921">
        <v>44149.486967592595</v>
      </c>
    </row>
    <row r="53922" spans="1:10" x14ac:dyDescent="0.35">
      <c r="A53922">
        <v>53921</v>
      </c>
      <c r="B53922" s="1">
        <v>44158.393182870372</v>
      </c>
      <c r="C53922">
        <f t="shared" si="842"/>
        <v>46.129999999999995</v>
      </c>
      <c r="D53922">
        <v>7.85</v>
      </c>
      <c r="J53922">
        <v>44149.488356481481</v>
      </c>
    </row>
    <row r="53923" spans="1:10" x14ac:dyDescent="0.35">
      <c r="A53923">
        <v>53922</v>
      </c>
      <c r="B53923" s="1">
        <v>44158.394571759258</v>
      </c>
      <c r="C53923">
        <f t="shared" si="842"/>
        <v>46.201999999999998</v>
      </c>
      <c r="D53923">
        <v>7.89</v>
      </c>
      <c r="J53923">
        <v>44149.489745370367</v>
      </c>
    </row>
    <row r="53924" spans="1:10" x14ac:dyDescent="0.35">
      <c r="A53924">
        <v>53923</v>
      </c>
      <c r="B53924" s="1">
        <v>44158.395960648151</v>
      </c>
      <c r="C53924">
        <f t="shared" si="842"/>
        <v>46.058</v>
      </c>
      <c r="D53924">
        <v>7.81</v>
      </c>
      <c r="J53924">
        <v>44149.49113425926</v>
      </c>
    </row>
    <row r="53925" spans="1:10" x14ac:dyDescent="0.35">
      <c r="A53925">
        <v>53924</v>
      </c>
      <c r="B53925" s="1">
        <v>44158.397349537037</v>
      </c>
      <c r="C53925">
        <f t="shared" si="842"/>
        <v>46.129999999999995</v>
      </c>
      <c r="D53925">
        <v>7.85</v>
      </c>
      <c r="J53925">
        <v>44149.492523148147</v>
      </c>
    </row>
    <row r="53926" spans="1:10" x14ac:dyDescent="0.35">
      <c r="A53926">
        <v>53925</v>
      </c>
      <c r="B53926" s="1">
        <v>44158.398738425924</v>
      </c>
      <c r="C53926">
        <f t="shared" si="842"/>
        <v>46.201999999999998</v>
      </c>
      <c r="D53926">
        <v>7.89</v>
      </c>
      <c r="J53926">
        <v>44149.49391203704</v>
      </c>
    </row>
    <row r="53927" spans="1:10" x14ac:dyDescent="0.35">
      <c r="A53927">
        <v>53926</v>
      </c>
      <c r="B53927" s="1">
        <v>44158.400127314817</v>
      </c>
      <c r="C53927">
        <f t="shared" si="842"/>
        <v>46.129999999999995</v>
      </c>
      <c r="D53927">
        <v>7.85</v>
      </c>
      <c r="J53927">
        <v>44149.495300925926</v>
      </c>
    </row>
    <row r="53928" spans="1:10" x14ac:dyDescent="0.35">
      <c r="A53928">
        <v>53927</v>
      </c>
      <c r="B53928" s="1">
        <v>44158.401516203703</v>
      </c>
      <c r="C53928">
        <f t="shared" si="842"/>
        <v>46.058</v>
      </c>
      <c r="D53928">
        <v>7.81</v>
      </c>
      <c r="J53928">
        <v>44149.496689814812</v>
      </c>
    </row>
    <row r="53929" spans="1:10" x14ac:dyDescent="0.35">
      <c r="A53929">
        <v>53928</v>
      </c>
      <c r="B53929" s="1">
        <v>44158.402905092589</v>
      </c>
      <c r="C53929">
        <f t="shared" si="842"/>
        <v>46.129999999999995</v>
      </c>
      <c r="D53929">
        <v>7.85</v>
      </c>
      <c r="J53929">
        <v>44149.498078703706</v>
      </c>
    </row>
    <row r="53930" spans="1:10" x14ac:dyDescent="0.35">
      <c r="A53930">
        <v>53929</v>
      </c>
      <c r="B53930" s="1">
        <v>44158.404293981483</v>
      </c>
      <c r="C53930">
        <f t="shared" si="842"/>
        <v>46.129999999999995</v>
      </c>
      <c r="D53930">
        <v>7.85</v>
      </c>
      <c r="J53930">
        <v>44149.499467592592</v>
      </c>
    </row>
    <row r="53931" spans="1:10" x14ac:dyDescent="0.35">
      <c r="A53931">
        <v>53930</v>
      </c>
      <c r="B53931" s="1">
        <v>44158.405682870369</v>
      </c>
      <c r="C53931">
        <f t="shared" si="842"/>
        <v>46.129999999999995</v>
      </c>
      <c r="D53931">
        <v>7.85</v>
      </c>
      <c r="J53931">
        <v>44149.500856481478</v>
      </c>
    </row>
    <row r="53932" spans="1:10" x14ac:dyDescent="0.35">
      <c r="A53932">
        <v>53931</v>
      </c>
      <c r="B53932" s="1">
        <v>44158.407071759262</v>
      </c>
      <c r="C53932">
        <f t="shared" si="842"/>
        <v>46.058</v>
      </c>
      <c r="D53932">
        <v>7.81</v>
      </c>
      <c r="J53932">
        <v>44149.502245370371</v>
      </c>
    </row>
    <row r="53933" spans="1:10" x14ac:dyDescent="0.35">
      <c r="A53933">
        <v>53932</v>
      </c>
      <c r="B53933" s="1">
        <v>44158.408460648148</v>
      </c>
      <c r="C53933">
        <f t="shared" si="842"/>
        <v>46.058</v>
      </c>
      <c r="D53933">
        <v>7.81</v>
      </c>
      <c r="J53933">
        <v>44149.503634259258</v>
      </c>
    </row>
    <row r="53934" spans="1:10" x14ac:dyDescent="0.35">
      <c r="A53934">
        <v>53933</v>
      </c>
      <c r="B53934" s="1">
        <v>44158.409849537034</v>
      </c>
      <c r="C53934">
        <f t="shared" si="842"/>
        <v>46.058</v>
      </c>
      <c r="D53934">
        <v>7.81</v>
      </c>
      <c r="J53934">
        <v>44149.505023148151</v>
      </c>
    </row>
    <row r="53935" spans="1:10" x14ac:dyDescent="0.35">
      <c r="A53935">
        <v>53934</v>
      </c>
      <c r="B53935" s="1">
        <v>44158.411238425928</v>
      </c>
      <c r="C53935">
        <f t="shared" si="842"/>
        <v>46.129999999999995</v>
      </c>
      <c r="D53935">
        <v>7.85</v>
      </c>
      <c r="J53935">
        <v>44149.506412037037</v>
      </c>
    </row>
    <row r="53936" spans="1:10" x14ac:dyDescent="0.35">
      <c r="A53936">
        <v>53935</v>
      </c>
      <c r="B53936" s="1">
        <v>44158.412627314814</v>
      </c>
      <c r="C53936">
        <f t="shared" si="842"/>
        <v>45.968000000000004</v>
      </c>
      <c r="D53936">
        <v>7.76</v>
      </c>
      <c r="J53936">
        <v>44149.507800925923</v>
      </c>
    </row>
    <row r="53937" spans="1:10" x14ac:dyDescent="0.35">
      <c r="A53937">
        <v>53936</v>
      </c>
      <c r="B53937" s="1">
        <v>44158.4140162037</v>
      </c>
      <c r="C53937">
        <f t="shared" si="842"/>
        <v>45.968000000000004</v>
      </c>
      <c r="D53937">
        <v>7.76</v>
      </c>
      <c r="J53937">
        <v>44149.509189814817</v>
      </c>
    </row>
    <row r="53938" spans="1:10" x14ac:dyDescent="0.35">
      <c r="A53938">
        <v>53937</v>
      </c>
      <c r="B53938" s="1">
        <v>44158.415405092594</v>
      </c>
      <c r="C53938">
        <f t="shared" si="842"/>
        <v>46.129999999999995</v>
      </c>
      <c r="D53938">
        <v>7.85</v>
      </c>
      <c r="J53938">
        <v>44149.510578703703</v>
      </c>
    </row>
    <row r="53939" spans="1:10" x14ac:dyDescent="0.35">
      <c r="A53939">
        <v>53938</v>
      </c>
      <c r="B53939" s="1">
        <v>44158.41679398148</v>
      </c>
      <c r="C53939">
        <f t="shared" si="842"/>
        <v>46.058</v>
      </c>
      <c r="D53939">
        <v>7.81</v>
      </c>
      <c r="J53939">
        <v>44149.511967592596</v>
      </c>
    </row>
    <row r="53940" spans="1:10" x14ac:dyDescent="0.35">
      <c r="A53940">
        <v>53939</v>
      </c>
      <c r="B53940" s="1">
        <v>44158.418182870373</v>
      </c>
      <c r="C53940">
        <f t="shared" si="842"/>
        <v>46.129999999999995</v>
      </c>
      <c r="D53940">
        <v>7.85</v>
      </c>
      <c r="J53940">
        <v>44149.513356481482</v>
      </c>
    </row>
    <row r="53941" spans="1:10" x14ac:dyDescent="0.35">
      <c r="A53941">
        <v>53940</v>
      </c>
      <c r="B53941" s="1">
        <v>44158.419571759259</v>
      </c>
      <c r="C53941">
        <f t="shared" si="842"/>
        <v>46.129999999999995</v>
      </c>
      <c r="D53941">
        <v>7.85</v>
      </c>
      <c r="J53941">
        <v>44149.514745370368</v>
      </c>
    </row>
    <row r="53942" spans="1:10" x14ac:dyDescent="0.35">
      <c r="A53942">
        <v>53941</v>
      </c>
      <c r="B53942" s="1">
        <v>44158.420960648145</v>
      </c>
      <c r="C53942">
        <f t="shared" si="842"/>
        <v>46.129999999999995</v>
      </c>
      <c r="D53942">
        <v>7.85</v>
      </c>
      <c r="J53942">
        <v>44149.516134259262</v>
      </c>
    </row>
    <row r="53943" spans="1:10" x14ac:dyDescent="0.35">
      <c r="A53943">
        <v>53942</v>
      </c>
      <c r="B53943" s="1">
        <v>44158.422349537039</v>
      </c>
      <c r="C53943">
        <f t="shared" si="842"/>
        <v>46.129999999999995</v>
      </c>
      <c r="D53943">
        <v>7.85</v>
      </c>
      <c r="J53943">
        <v>44149.517523148148</v>
      </c>
    </row>
    <row r="53944" spans="1:10" x14ac:dyDescent="0.35">
      <c r="A53944">
        <v>53943</v>
      </c>
      <c r="B53944" s="1">
        <v>44158.423738425925</v>
      </c>
      <c r="C53944">
        <f t="shared" si="842"/>
        <v>46.129999999999995</v>
      </c>
      <c r="D53944">
        <v>7.85</v>
      </c>
      <c r="J53944">
        <v>44149.518912037034</v>
      </c>
    </row>
    <row r="53945" spans="1:10" x14ac:dyDescent="0.35">
      <c r="A53945">
        <v>53944</v>
      </c>
      <c r="B53945" s="1">
        <v>44158.425127314818</v>
      </c>
      <c r="C53945">
        <f t="shared" si="842"/>
        <v>46.058</v>
      </c>
      <c r="D53945">
        <v>7.81</v>
      </c>
      <c r="J53945">
        <v>44149.520300925928</v>
      </c>
    </row>
    <row r="53946" spans="1:10" x14ac:dyDescent="0.35">
      <c r="A53946">
        <v>53945</v>
      </c>
      <c r="B53946" s="1">
        <v>44158.426516203705</v>
      </c>
      <c r="C53946">
        <f t="shared" si="842"/>
        <v>46.058</v>
      </c>
      <c r="D53946">
        <v>7.81</v>
      </c>
      <c r="J53946">
        <v>44149.521689814814</v>
      </c>
    </row>
    <row r="53947" spans="1:10" x14ac:dyDescent="0.35">
      <c r="A53947">
        <v>53946</v>
      </c>
      <c r="B53947" s="1">
        <v>44158.427905092591</v>
      </c>
      <c r="C53947">
        <f t="shared" si="842"/>
        <v>46.058</v>
      </c>
      <c r="D53947">
        <v>7.81</v>
      </c>
      <c r="J53947">
        <v>44149.523078703707</v>
      </c>
    </row>
    <row r="53948" spans="1:10" x14ac:dyDescent="0.35">
      <c r="A53948">
        <v>53947</v>
      </c>
      <c r="B53948" s="1">
        <v>44158.429293981484</v>
      </c>
      <c r="C53948">
        <f t="shared" si="842"/>
        <v>46.129999999999995</v>
      </c>
      <c r="D53948">
        <v>7.85</v>
      </c>
      <c r="J53948">
        <v>44149.524467592593</v>
      </c>
    </row>
    <row r="53949" spans="1:10" x14ac:dyDescent="0.35">
      <c r="A53949">
        <v>53948</v>
      </c>
      <c r="B53949" s="1">
        <v>44158.43068287037</v>
      </c>
      <c r="C53949">
        <f t="shared" si="842"/>
        <v>46.129999999999995</v>
      </c>
      <c r="D53949">
        <v>7.85</v>
      </c>
      <c r="J53949">
        <v>44149.525856481479</v>
      </c>
    </row>
    <row r="53950" spans="1:10" x14ac:dyDescent="0.35">
      <c r="A53950">
        <v>53949</v>
      </c>
      <c r="B53950" s="1">
        <v>44158.432071759256</v>
      </c>
      <c r="C53950">
        <f t="shared" si="842"/>
        <v>46.129999999999995</v>
      </c>
      <c r="D53950">
        <v>7.85</v>
      </c>
      <c r="J53950">
        <v>44149.527245370373</v>
      </c>
    </row>
    <row r="53951" spans="1:10" x14ac:dyDescent="0.35">
      <c r="A53951">
        <v>53950</v>
      </c>
      <c r="B53951" s="1">
        <v>44158.43346064815</v>
      </c>
      <c r="C53951">
        <f t="shared" si="842"/>
        <v>46.058</v>
      </c>
      <c r="D53951">
        <v>7.81</v>
      </c>
      <c r="J53951">
        <v>44149.528634259259</v>
      </c>
    </row>
    <row r="53952" spans="1:10" x14ac:dyDescent="0.35">
      <c r="A53952">
        <v>53951</v>
      </c>
      <c r="B53952" s="1">
        <v>44158.434849537036</v>
      </c>
      <c r="C53952">
        <f t="shared" si="842"/>
        <v>46.201999999999998</v>
      </c>
      <c r="D53952">
        <v>7.89</v>
      </c>
      <c r="J53952">
        <v>44149.530023148145</v>
      </c>
    </row>
    <row r="53953" spans="1:10" x14ac:dyDescent="0.35">
      <c r="A53953">
        <v>53952</v>
      </c>
      <c r="B53953" s="1">
        <v>44158.436238425929</v>
      </c>
      <c r="C53953">
        <f t="shared" si="842"/>
        <v>46.129999999999995</v>
      </c>
      <c r="D53953">
        <v>7.85</v>
      </c>
      <c r="J53953">
        <v>44149.531412037039</v>
      </c>
    </row>
    <row r="53954" spans="1:10" x14ac:dyDescent="0.35">
      <c r="A53954">
        <v>53953</v>
      </c>
      <c r="B53954" s="1">
        <v>44158.437627314815</v>
      </c>
      <c r="C53954">
        <f t="shared" ref="C53954:C54017" si="843">(D53954*9/5)+32</f>
        <v>46.129999999999995</v>
      </c>
      <c r="D53954">
        <v>7.85</v>
      </c>
      <c r="J53954">
        <v>44149.532800925925</v>
      </c>
    </row>
    <row r="53955" spans="1:10" x14ac:dyDescent="0.35">
      <c r="A53955">
        <v>53954</v>
      </c>
      <c r="B53955" s="1">
        <v>44158.439016203702</v>
      </c>
      <c r="C53955">
        <f t="shared" si="843"/>
        <v>46.129999999999995</v>
      </c>
      <c r="D53955">
        <v>7.85</v>
      </c>
      <c r="J53955">
        <v>44149.534189814818</v>
      </c>
    </row>
    <row r="53956" spans="1:10" x14ac:dyDescent="0.35">
      <c r="A53956">
        <v>53955</v>
      </c>
      <c r="B53956" s="1">
        <v>44158.440405092595</v>
      </c>
      <c r="C53956">
        <f t="shared" si="843"/>
        <v>46.129999999999995</v>
      </c>
      <c r="D53956">
        <v>7.85</v>
      </c>
      <c r="J53956">
        <v>44149.535578703704</v>
      </c>
    </row>
    <row r="53957" spans="1:10" x14ac:dyDescent="0.35">
      <c r="A53957">
        <v>53956</v>
      </c>
      <c r="B53957" s="1">
        <v>44158.441793981481</v>
      </c>
      <c r="C53957">
        <f t="shared" si="843"/>
        <v>46.201999999999998</v>
      </c>
      <c r="D53957">
        <v>7.89</v>
      </c>
      <c r="J53957">
        <v>44149.53696759259</v>
      </c>
    </row>
    <row r="53958" spans="1:10" x14ac:dyDescent="0.35">
      <c r="A53958">
        <v>53957</v>
      </c>
      <c r="B53958" s="1">
        <v>44158.443182870367</v>
      </c>
      <c r="C53958">
        <f t="shared" si="843"/>
        <v>46.058</v>
      </c>
      <c r="D53958">
        <v>7.81</v>
      </c>
      <c r="J53958">
        <v>44149.538356481484</v>
      </c>
    </row>
    <row r="53959" spans="1:10" x14ac:dyDescent="0.35">
      <c r="A53959">
        <v>53958</v>
      </c>
      <c r="B53959" s="1">
        <v>44158.444571759261</v>
      </c>
      <c r="C53959">
        <f t="shared" si="843"/>
        <v>46.129999999999995</v>
      </c>
      <c r="D53959">
        <v>7.85</v>
      </c>
      <c r="J53959">
        <v>44149.53974537037</v>
      </c>
    </row>
    <row r="53960" spans="1:10" x14ac:dyDescent="0.35">
      <c r="A53960">
        <v>53959</v>
      </c>
      <c r="B53960" s="1">
        <v>44158.445960648147</v>
      </c>
      <c r="C53960">
        <f t="shared" si="843"/>
        <v>46.129999999999995</v>
      </c>
      <c r="D53960">
        <v>7.85</v>
      </c>
      <c r="J53960">
        <v>44149.541134259256</v>
      </c>
    </row>
    <row r="53961" spans="1:10" x14ac:dyDescent="0.35">
      <c r="A53961">
        <v>53960</v>
      </c>
      <c r="B53961" s="1">
        <v>44158.44734953704</v>
      </c>
      <c r="C53961">
        <f t="shared" si="843"/>
        <v>46.129999999999995</v>
      </c>
      <c r="D53961">
        <v>7.85</v>
      </c>
      <c r="J53961">
        <v>44149.542523148149</v>
      </c>
    </row>
    <row r="53962" spans="1:10" x14ac:dyDescent="0.35">
      <c r="A53962">
        <v>53961</v>
      </c>
      <c r="B53962" s="1">
        <v>44158.448738425926</v>
      </c>
      <c r="C53962">
        <f t="shared" si="843"/>
        <v>46.201999999999998</v>
      </c>
      <c r="D53962">
        <v>7.89</v>
      </c>
      <c r="J53962">
        <v>44149.543912037036</v>
      </c>
    </row>
    <row r="53963" spans="1:10" x14ac:dyDescent="0.35">
      <c r="A53963">
        <v>53962</v>
      </c>
      <c r="B53963" s="1">
        <v>44158.450127314813</v>
      </c>
      <c r="C53963">
        <f t="shared" si="843"/>
        <v>46.201999999999998</v>
      </c>
      <c r="D53963">
        <v>7.89</v>
      </c>
      <c r="J53963">
        <v>44149.545300925929</v>
      </c>
    </row>
    <row r="53964" spans="1:10" x14ac:dyDescent="0.35">
      <c r="A53964">
        <v>53963</v>
      </c>
      <c r="B53964" s="1">
        <v>44158.451516203706</v>
      </c>
      <c r="C53964">
        <f t="shared" si="843"/>
        <v>46.129999999999995</v>
      </c>
      <c r="D53964">
        <v>7.85</v>
      </c>
      <c r="J53964">
        <v>44149.546689814815</v>
      </c>
    </row>
    <row r="53965" spans="1:10" x14ac:dyDescent="0.35">
      <c r="A53965">
        <v>53964</v>
      </c>
      <c r="B53965" s="1">
        <v>44158.452905092592</v>
      </c>
      <c r="C53965">
        <f t="shared" si="843"/>
        <v>46.201999999999998</v>
      </c>
      <c r="D53965">
        <v>7.89</v>
      </c>
      <c r="J53965">
        <v>44149.548078703701</v>
      </c>
    </row>
    <row r="53966" spans="1:10" x14ac:dyDescent="0.35">
      <c r="A53966">
        <v>53965</v>
      </c>
      <c r="B53966" s="1">
        <v>44158.454293981478</v>
      </c>
      <c r="C53966">
        <f t="shared" si="843"/>
        <v>46.201999999999998</v>
      </c>
      <c r="D53966">
        <v>7.89</v>
      </c>
      <c r="J53966">
        <v>44149.549467592595</v>
      </c>
    </row>
    <row r="53967" spans="1:10" x14ac:dyDescent="0.35">
      <c r="A53967">
        <v>53966</v>
      </c>
      <c r="B53967" s="1">
        <v>44158.455682870372</v>
      </c>
      <c r="C53967">
        <f t="shared" si="843"/>
        <v>46.201999999999998</v>
      </c>
      <c r="D53967">
        <v>7.89</v>
      </c>
      <c r="J53967">
        <v>44149.550856481481</v>
      </c>
    </row>
    <row r="53968" spans="1:10" x14ac:dyDescent="0.35">
      <c r="A53968">
        <v>53967</v>
      </c>
      <c r="B53968" s="1">
        <v>44158.457071759258</v>
      </c>
      <c r="C53968">
        <f t="shared" si="843"/>
        <v>46.201999999999998</v>
      </c>
      <c r="D53968">
        <v>7.89</v>
      </c>
      <c r="J53968">
        <v>44149.552245370367</v>
      </c>
    </row>
    <row r="53969" spans="1:10" x14ac:dyDescent="0.35">
      <c r="A53969">
        <v>53968</v>
      </c>
      <c r="B53969" s="1">
        <v>44158.458460648151</v>
      </c>
      <c r="C53969">
        <f t="shared" si="843"/>
        <v>46.201999999999998</v>
      </c>
      <c r="D53969">
        <v>7.89</v>
      </c>
      <c r="J53969">
        <v>44149.55363425926</v>
      </c>
    </row>
    <row r="53970" spans="1:10" x14ac:dyDescent="0.35">
      <c r="A53970">
        <v>53969</v>
      </c>
      <c r="B53970" s="1">
        <v>44158.459849537037</v>
      </c>
      <c r="C53970">
        <f t="shared" si="843"/>
        <v>46.274000000000001</v>
      </c>
      <c r="D53970">
        <v>7.93</v>
      </c>
      <c r="J53970">
        <v>44149.555023148147</v>
      </c>
    </row>
    <row r="53971" spans="1:10" x14ac:dyDescent="0.35">
      <c r="A53971">
        <v>53970</v>
      </c>
      <c r="B53971" s="1">
        <v>44158.461238425924</v>
      </c>
      <c r="C53971">
        <f t="shared" si="843"/>
        <v>46.274000000000001</v>
      </c>
      <c r="D53971">
        <v>7.93</v>
      </c>
      <c r="J53971">
        <v>44149.55641203704</v>
      </c>
    </row>
    <row r="53972" spans="1:10" x14ac:dyDescent="0.35">
      <c r="A53972">
        <v>53971</v>
      </c>
      <c r="B53972" s="1">
        <v>44158.462627314817</v>
      </c>
      <c r="C53972">
        <f t="shared" si="843"/>
        <v>46.274000000000001</v>
      </c>
      <c r="D53972">
        <v>7.93</v>
      </c>
      <c r="J53972">
        <v>44149.557800925926</v>
      </c>
    </row>
    <row r="53973" spans="1:10" x14ac:dyDescent="0.35">
      <c r="A53973">
        <v>53972</v>
      </c>
      <c r="B53973" s="1">
        <v>44158.464016203703</v>
      </c>
      <c r="C53973">
        <f t="shared" si="843"/>
        <v>46.274000000000001</v>
      </c>
      <c r="D53973">
        <v>7.93</v>
      </c>
      <c r="J53973">
        <v>44149.559189814812</v>
      </c>
    </row>
    <row r="53974" spans="1:10" x14ac:dyDescent="0.35">
      <c r="A53974">
        <v>53973</v>
      </c>
      <c r="B53974" s="1">
        <v>44158.465405092589</v>
      </c>
      <c r="C53974">
        <f t="shared" si="843"/>
        <v>46.201999999999998</v>
      </c>
      <c r="D53974">
        <v>7.89</v>
      </c>
      <c r="J53974">
        <v>44149.560578703706</v>
      </c>
    </row>
    <row r="53975" spans="1:10" x14ac:dyDescent="0.35">
      <c r="A53975">
        <v>53974</v>
      </c>
      <c r="B53975" s="1">
        <v>44158.466793981483</v>
      </c>
      <c r="C53975">
        <f t="shared" si="843"/>
        <v>46.201999999999998</v>
      </c>
      <c r="D53975">
        <v>7.89</v>
      </c>
      <c r="J53975">
        <v>44149.561967592592</v>
      </c>
    </row>
    <row r="53976" spans="1:10" x14ac:dyDescent="0.35">
      <c r="A53976">
        <v>53975</v>
      </c>
      <c r="B53976" s="1">
        <v>44158.468182870369</v>
      </c>
      <c r="C53976">
        <f t="shared" si="843"/>
        <v>46.274000000000001</v>
      </c>
      <c r="D53976">
        <v>7.93</v>
      </c>
      <c r="J53976">
        <v>44149.563356481478</v>
      </c>
    </row>
    <row r="53977" spans="1:10" x14ac:dyDescent="0.35">
      <c r="A53977">
        <v>53976</v>
      </c>
      <c r="B53977" s="1">
        <v>44158.469571759262</v>
      </c>
      <c r="C53977">
        <f t="shared" si="843"/>
        <v>46.274000000000001</v>
      </c>
      <c r="D53977">
        <v>7.93</v>
      </c>
      <c r="J53977">
        <v>44149.564745370371</v>
      </c>
    </row>
    <row r="53978" spans="1:10" x14ac:dyDescent="0.35">
      <c r="A53978">
        <v>53977</v>
      </c>
      <c r="B53978" s="1">
        <v>44158.470960648148</v>
      </c>
      <c r="C53978">
        <f t="shared" si="843"/>
        <v>46.201999999999998</v>
      </c>
      <c r="D53978">
        <v>7.89</v>
      </c>
      <c r="J53978">
        <v>44149.566134259258</v>
      </c>
    </row>
    <row r="53979" spans="1:10" x14ac:dyDescent="0.35">
      <c r="A53979">
        <v>53978</v>
      </c>
      <c r="B53979" s="1">
        <v>44158.472349537034</v>
      </c>
      <c r="C53979">
        <f t="shared" si="843"/>
        <v>46.201999999999998</v>
      </c>
      <c r="D53979">
        <v>7.89</v>
      </c>
      <c r="J53979">
        <v>44149.567523148151</v>
      </c>
    </row>
    <row r="53980" spans="1:10" x14ac:dyDescent="0.35">
      <c r="A53980">
        <v>53979</v>
      </c>
      <c r="B53980" s="1">
        <v>44158.473738425928</v>
      </c>
      <c r="C53980">
        <f t="shared" si="843"/>
        <v>46.364000000000004</v>
      </c>
      <c r="D53980">
        <v>7.98</v>
      </c>
      <c r="J53980">
        <v>44149.568912037037</v>
      </c>
    </row>
    <row r="53981" spans="1:10" x14ac:dyDescent="0.35">
      <c r="A53981">
        <v>53980</v>
      </c>
      <c r="B53981" s="1">
        <v>44158.475127314814</v>
      </c>
      <c r="C53981">
        <f t="shared" si="843"/>
        <v>46.201999999999998</v>
      </c>
      <c r="D53981">
        <v>7.89</v>
      </c>
      <c r="J53981">
        <v>44149.570300925923</v>
      </c>
    </row>
    <row r="53982" spans="1:10" x14ac:dyDescent="0.35">
      <c r="A53982">
        <v>53981</v>
      </c>
      <c r="B53982" s="1">
        <v>44158.4765162037</v>
      </c>
      <c r="C53982">
        <f t="shared" si="843"/>
        <v>46.274000000000001</v>
      </c>
      <c r="D53982">
        <v>7.93</v>
      </c>
      <c r="J53982">
        <v>44149.571689814817</v>
      </c>
    </row>
    <row r="53983" spans="1:10" x14ac:dyDescent="0.35">
      <c r="A53983">
        <v>53982</v>
      </c>
      <c r="B53983" s="1">
        <v>44158.477905092594</v>
      </c>
      <c r="C53983">
        <f t="shared" si="843"/>
        <v>46.364000000000004</v>
      </c>
      <c r="D53983">
        <v>7.98</v>
      </c>
      <c r="J53983">
        <v>44149.573078703703</v>
      </c>
    </row>
    <row r="53984" spans="1:10" x14ac:dyDescent="0.35">
      <c r="A53984">
        <v>53983</v>
      </c>
      <c r="B53984" s="1">
        <v>44158.47929398148</v>
      </c>
      <c r="C53984">
        <f t="shared" si="843"/>
        <v>46.274000000000001</v>
      </c>
      <c r="D53984">
        <v>7.93</v>
      </c>
      <c r="J53984">
        <v>44149.574467592596</v>
      </c>
    </row>
    <row r="53985" spans="1:10" x14ac:dyDescent="0.35">
      <c r="A53985">
        <v>53984</v>
      </c>
      <c r="B53985" s="1">
        <v>44158.480682870373</v>
      </c>
      <c r="C53985">
        <f t="shared" si="843"/>
        <v>46.274000000000001</v>
      </c>
      <c r="D53985">
        <v>7.93</v>
      </c>
      <c r="J53985">
        <v>44149.575856481482</v>
      </c>
    </row>
    <row r="53986" spans="1:10" x14ac:dyDescent="0.35">
      <c r="A53986">
        <v>53985</v>
      </c>
      <c r="B53986" s="1">
        <v>44158.482071759259</v>
      </c>
      <c r="C53986">
        <f t="shared" si="843"/>
        <v>46.364000000000004</v>
      </c>
      <c r="D53986">
        <v>7.98</v>
      </c>
      <c r="J53986">
        <v>44149.577245370368</v>
      </c>
    </row>
    <row r="53987" spans="1:10" x14ac:dyDescent="0.35">
      <c r="A53987">
        <v>53986</v>
      </c>
      <c r="B53987" s="1">
        <v>44158.483460648145</v>
      </c>
      <c r="C53987">
        <f t="shared" si="843"/>
        <v>46.364000000000004</v>
      </c>
      <c r="D53987">
        <v>7.98</v>
      </c>
      <c r="J53987">
        <v>44149.578634259262</v>
      </c>
    </row>
    <row r="53988" spans="1:10" x14ac:dyDescent="0.35">
      <c r="A53988">
        <v>53987</v>
      </c>
      <c r="B53988" s="1">
        <v>44158.484849537039</v>
      </c>
      <c r="C53988">
        <f t="shared" si="843"/>
        <v>46.364000000000004</v>
      </c>
      <c r="D53988">
        <v>7.98</v>
      </c>
      <c r="J53988">
        <v>44149.580023148148</v>
      </c>
    </row>
    <row r="53989" spans="1:10" x14ac:dyDescent="0.35">
      <c r="A53989">
        <v>53988</v>
      </c>
      <c r="B53989" s="1">
        <v>44158.486238425925</v>
      </c>
      <c r="C53989">
        <f t="shared" si="843"/>
        <v>46.364000000000004</v>
      </c>
      <c r="D53989">
        <v>7.98</v>
      </c>
      <c r="J53989">
        <v>44149.581412037034</v>
      </c>
    </row>
    <row r="53990" spans="1:10" x14ac:dyDescent="0.35">
      <c r="A53990">
        <v>53989</v>
      </c>
      <c r="B53990" s="1">
        <v>44158.487627314818</v>
      </c>
      <c r="C53990">
        <f t="shared" si="843"/>
        <v>46.436</v>
      </c>
      <c r="D53990">
        <v>8.02</v>
      </c>
      <c r="J53990">
        <v>44149.582800925928</v>
      </c>
    </row>
    <row r="53991" spans="1:10" x14ac:dyDescent="0.35">
      <c r="A53991">
        <v>53990</v>
      </c>
      <c r="B53991" s="1">
        <v>44158.489016203705</v>
      </c>
      <c r="C53991">
        <f t="shared" si="843"/>
        <v>46.364000000000004</v>
      </c>
      <c r="D53991">
        <v>7.98</v>
      </c>
      <c r="J53991">
        <v>44149.584189814814</v>
      </c>
    </row>
    <row r="53992" spans="1:10" x14ac:dyDescent="0.35">
      <c r="A53992">
        <v>53991</v>
      </c>
      <c r="B53992" s="1">
        <v>44158.490405092591</v>
      </c>
      <c r="C53992">
        <f t="shared" si="843"/>
        <v>46.364000000000004</v>
      </c>
      <c r="D53992">
        <v>7.98</v>
      </c>
      <c r="J53992">
        <v>44149.585578703707</v>
      </c>
    </row>
    <row r="53993" spans="1:10" x14ac:dyDescent="0.35">
      <c r="A53993">
        <v>53992</v>
      </c>
      <c r="B53993" s="1">
        <v>44158.491793981484</v>
      </c>
      <c r="C53993">
        <f t="shared" si="843"/>
        <v>46.364000000000004</v>
      </c>
      <c r="D53993">
        <v>7.98</v>
      </c>
      <c r="J53993">
        <v>44149.586967592593</v>
      </c>
    </row>
    <row r="53994" spans="1:10" x14ac:dyDescent="0.35">
      <c r="A53994">
        <v>53993</v>
      </c>
      <c r="B53994" s="1">
        <v>44158.49318287037</v>
      </c>
      <c r="C53994">
        <f t="shared" si="843"/>
        <v>46.364000000000004</v>
      </c>
      <c r="D53994">
        <v>7.98</v>
      </c>
      <c r="J53994">
        <v>44149.588356481479</v>
      </c>
    </row>
    <row r="53995" spans="1:10" x14ac:dyDescent="0.35">
      <c r="A53995">
        <v>53994</v>
      </c>
      <c r="B53995" s="1">
        <v>44158.494571759256</v>
      </c>
      <c r="C53995">
        <f t="shared" si="843"/>
        <v>46.364000000000004</v>
      </c>
      <c r="D53995">
        <v>7.98</v>
      </c>
      <c r="J53995">
        <v>44149.589745370373</v>
      </c>
    </row>
    <row r="53996" spans="1:10" x14ac:dyDescent="0.35">
      <c r="A53996">
        <v>53995</v>
      </c>
      <c r="B53996" s="1">
        <v>44158.49596064815</v>
      </c>
      <c r="C53996">
        <f t="shared" si="843"/>
        <v>46.364000000000004</v>
      </c>
      <c r="D53996">
        <v>7.98</v>
      </c>
      <c r="J53996">
        <v>44149.591134259259</v>
      </c>
    </row>
    <row r="53997" spans="1:10" x14ac:dyDescent="0.35">
      <c r="A53997">
        <v>53996</v>
      </c>
      <c r="B53997" s="1">
        <v>44158.497349537036</v>
      </c>
      <c r="C53997">
        <f t="shared" si="843"/>
        <v>46.364000000000004</v>
      </c>
      <c r="D53997">
        <v>7.98</v>
      </c>
      <c r="J53997">
        <v>44149.592523148145</v>
      </c>
    </row>
    <row r="53998" spans="1:10" x14ac:dyDescent="0.35">
      <c r="A53998">
        <v>53997</v>
      </c>
      <c r="B53998" s="1">
        <v>44158.498738425929</v>
      </c>
      <c r="C53998">
        <f t="shared" si="843"/>
        <v>46.364000000000004</v>
      </c>
      <c r="D53998">
        <v>7.98</v>
      </c>
      <c r="J53998">
        <v>44149.593912037039</v>
      </c>
    </row>
    <row r="53999" spans="1:10" x14ac:dyDescent="0.35">
      <c r="A53999">
        <v>53998</v>
      </c>
      <c r="B53999" s="1">
        <v>44158.500127314815</v>
      </c>
      <c r="C53999">
        <f t="shared" si="843"/>
        <v>46.364000000000004</v>
      </c>
      <c r="D53999">
        <v>7.98</v>
      </c>
      <c r="J53999">
        <v>44149.595300925925</v>
      </c>
    </row>
    <row r="54000" spans="1:10" x14ac:dyDescent="0.35">
      <c r="A54000">
        <v>53999</v>
      </c>
      <c r="B54000" s="1">
        <v>44158.501516203702</v>
      </c>
      <c r="C54000">
        <f t="shared" si="843"/>
        <v>46.364000000000004</v>
      </c>
      <c r="D54000">
        <v>7.98</v>
      </c>
      <c r="J54000">
        <v>44149.596689814818</v>
      </c>
    </row>
    <row r="54001" spans="1:10" x14ac:dyDescent="0.35">
      <c r="A54001">
        <v>54000</v>
      </c>
      <c r="B54001" s="1">
        <v>44158.502905092595</v>
      </c>
      <c r="C54001">
        <f t="shared" si="843"/>
        <v>46.364000000000004</v>
      </c>
      <c r="D54001">
        <v>7.98</v>
      </c>
      <c r="J54001">
        <v>44149.598078703704</v>
      </c>
    </row>
    <row r="54002" spans="1:10" x14ac:dyDescent="0.35">
      <c r="A54002">
        <v>54001</v>
      </c>
      <c r="B54002" s="1">
        <v>44158.504293981481</v>
      </c>
      <c r="C54002">
        <f t="shared" si="843"/>
        <v>46.364000000000004</v>
      </c>
      <c r="D54002">
        <v>7.98</v>
      </c>
      <c r="J54002">
        <v>44149.59946759259</v>
      </c>
    </row>
    <row r="54003" spans="1:10" x14ac:dyDescent="0.35">
      <c r="A54003">
        <v>54002</v>
      </c>
      <c r="B54003" s="1">
        <v>44158.505682870367</v>
      </c>
      <c r="C54003">
        <f t="shared" si="843"/>
        <v>46.364000000000004</v>
      </c>
      <c r="D54003">
        <v>7.98</v>
      </c>
      <c r="J54003">
        <v>44149.600856481484</v>
      </c>
    </row>
    <row r="54004" spans="1:10" x14ac:dyDescent="0.35">
      <c r="A54004">
        <v>54003</v>
      </c>
      <c r="B54004" s="1">
        <v>44158.507071759261</v>
      </c>
      <c r="C54004">
        <f t="shared" si="843"/>
        <v>46.508000000000003</v>
      </c>
      <c r="D54004">
        <v>8.06</v>
      </c>
      <c r="J54004">
        <v>44149.60224537037</v>
      </c>
    </row>
    <row r="54005" spans="1:10" x14ac:dyDescent="0.35">
      <c r="A54005">
        <v>54004</v>
      </c>
      <c r="B54005" s="1">
        <v>44158.508460648147</v>
      </c>
      <c r="C54005">
        <f t="shared" si="843"/>
        <v>46.436</v>
      </c>
      <c r="D54005">
        <v>8.02</v>
      </c>
      <c r="J54005">
        <v>44149.603634259256</v>
      </c>
    </row>
    <row r="54006" spans="1:10" x14ac:dyDescent="0.35">
      <c r="A54006">
        <v>54005</v>
      </c>
      <c r="B54006" s="1">
        <v>44158.50984953704</v>
      </c>
      <c r="C54006">
        <f t="shared" si="843"/>
        <v>46.364000000000004</v>
      </c>
      <c r="D54006">
        <v>7.98</v>
      </c>
      <c r="J54006">
        <v>44149.605023148149</v>
      </c>
    </row>
    <row r="54007" spans="1:10" x14ac:dyDescent="0.35">
      <c r="A54007">
        <v>54006</v>
      </c>
      <c r="B54007" s="1">
        <v>44158.511238425926</v>
      </c>
      <c r="C54007">
        <f t="shared" si="843"/>
        <v>46.364000000000004</v>
      </c>
      <c r="D54007">
        <v>7.98</v>
      </c>
      <c r="J54007">
        <v>44149.606412037036</v>
      </c>
    </row>
    <row r="54008" spans="1:10" x14ac:dyDescent="0.35">
      <c r="A54008">
        <v>54007</v>
      </c>
      <c r="B54008" s="1">
        <v>44158.512627314813</v>
      </c>
      <c r="C54008">
        <f t="shared" si="843"/>
        <v>46.364000000000004</v>
      </c>
      <c r="D54008">
        <v>7.98</v>
      </c>
      <c r="J54008">
        <v>44149.607800925929</v>
      </c>
    </row>
    <row r="54009" spans="1:10" x14ac:dyDescent="0.35">
      <c r="A54009">
        <v>54008</v>
      </c>
      <c r="B54009" s="1">
        <v>44158.514016203706</v>
      </c>
      <c r="C54009">
        <f t="shared" si="843"/>
        <v>46.436</v>
      </c>
      <c r="D54009">
        <v>8.02</v>
      </c>
      <c r="J54009">
        <v>44149.609189814815</v>
      </c>
    </row>
    <row r="54010" spans="1:10" x14ac:dyDescent="0.35">
      <c r="A54010">
        <v>54009</v>
      </c>
      <c r="B54010" s="1">
        <v>44158.515405092592</v>
      </c>
      <c r="C54010">
        <f t="shared" si="843"/>
        <v>46.364000000000004</v>
      </c>
      <c r="D54010">
        <v>7.98</v>
      </c>
      <c r="J54010">
        <v>44149.610578703701</v>
      </c>
    </row>
    <row r="54011" spans="1:10" x14ac:dyDescent="0.35">
      <c r="A54011">
        <v>54010</v>
      </c>
      <c r="B54011" s="1">
        <v>44158.516793981478</v>
      </c>
      <c r="C54011">
        <f t="shared" si="843"/>
        <v>46.364000000000004</v>
      </c>
      <c r="D54011">
        <v>7.98</v>
      </c>
      <c r="J54011">
        <v>44149.611967592595</v>
      </c>
    </row>
    <row r="54012" spans="1:10" x14ac:dyDescent="0.35">
      <c r="A54012">
        <v>54011</v>
      </c>
      <c r="B54012" s="1">
        <v>44158.518182870372</v>
      </c>
      <c r="C54012">
        <f t="shared" si="843"/>
        <v>46.364000000000004</v>
      </c>
      <c r="D54012">
        <v>7.98</v>
      </c>
      <c r="J54012">
        <v>44149.613356481481</v>
      </c>
    </row>
    <row r="54013" spans="1:10" x14ac:dyDescent="0.35">
      <c r="A54013">
        <v>54012</v>
      </c>
      <c r="B54013" s="1">
        <v>44158.519571759258</v>
      </c>
      <c r="C54013">
        <f t="shared" si="843"/>
        <v>46.364000000000004</v>
      </c>
      <c r="D54013">
        <v>7.98</v>
      </c>
      <c r="J54013">
        <v>44149.614745370367</v>
      </c>
    </row>
    <row r="54014" spans="1:10" x14ac:dyDescent="0.35">
      <c r="A54014">
        <v>54013</v>
      </c>
      <c r="B54014" s="1">
        <v>44158.520960648151</v>
      </c>
      <c r="C54014">
        <f t="shared" si="843"/>
        <v>46.364000000000004</v>
      </c>
      <c r="D54014">
        <v>7.98</v>
      </c>
      <c r="J54014">
        <v>44149.61613425926</v>
      </c>
    </row>
    <row r="54015" spans="1:10" x14ac:dyDescent="0.35">
      <c r="A54015">
        <v>54014</v>
      </c>
      <c r="B54015" s="1">
        <v>44158.522349537037</v>
      </c>
      <c r="C54015">
        <f t="shared" si="843"/>
        <v>46.364000000000004</v>
      </c>
      <c r="D54015">
        <v>7.98</v>
      </c>
      <c r="J54015">
        <v>44149.617523148147</v>
      </c>
    </row>
    <row r="54016" spans="1:10" x14ac:dyDescent="0.35">
      <c r="A54016">
        <v>54015</v>
      </c>
      <c r="B54016" s="1">
        <v>44158.523738425924</v>
      </c>
      <c r="C54016">
        <f t="shared" si="843"/>
        <v>46.364000000000004</v>
      </c>
      <c r="D54016">
        <v>7.98</v>
      </c>
      <c r="J54016">
        <v>44149.61891203704</v>
      </c>
    </row>
    <row r="54017" spans="1:10" x14ac:dyDescent="0.35">
      <c r="A54017">
        <v>54016</v>
      </c>
      <c r="B54017" s="1">
        <v>44158.525127314817</v>
      </c>
      <c r="C54017">
        <f t="shared" si="843"/>
        <v>46.364000000000004</v>
      </c>
      <c r="D54017">
        <v>7.98</v>
      </c>
      <c r="J54017">
        <v>44149.620300925926</v>
      </c>
    </row>
    <row r="54018" spans="1:10" x14ac:dyDescent="0.35">
      <c r="A54018">
        <v>54017</v>
      </c>
      <c r="B54018" s="1">
        <v>44158.526516203703</v>
      </c>
      <c r="C54018">
        <f t="shared" ref="C54018:C54081" si="844">(D54018*9/5)+32</f>
        <v>46.274000000000001</v>
      </c>
      <c r="D54018">
        <v>7.93</v>
      </c>
      <c r="J54018">
        <v>44149.621689814812</v>
      </c>
    </row>
    <row r="54019" spans="1:10" x14ac:dyDescent="0.35">
      <c r="A54019">
        <v>54018</v>
      </c>
      <c r="B54019" s="1">
        <v>44158.527905092589</v>
      </c>
      <c r="C54019">
        <f t="shared" si="844"/>
        <v>46.436</v>
      </c>
      <c r="D54019">
        <v>8.02</v>
      </c>
      <c r="J54019">
        <v>44149.623078703706</v>
      </c>
    </row>
    <row r="54020" spans="1:10" x14ac:dyDescent="0.35">
      <c r="A54020">
        <v>54019</v>
      </c>
      <c r="B54020" s="1">
        <v>44158.529293981483</v>
      </c>
      <c r="C54020">
        <f t="shared" si="844"/>
        <v>46.436</v>
      </c>
      <c r="D54020">
        <v>8.02</v>
      </c>
      <c r="J54020">
        <v>44149.624467592592</v>
      </c>
    </row>
    <row r="54021" spans="1:10" x14ac:dyDescent="0.35">
      <c r="A54021">
        <v>54020</v>
      </c>
      <c r="B54021" s="1">
        <v>44158.530682870369</v>
      </c>
      <c r="C54021">
        <f t="shared" si="844"/>
        <v>46.508000000000003</v>
      </c>
      <c r="D54021">
        <v>8.06</v>
      </c>
      <c r="J54021">
        <v>44149.625856481478</v>
      </c>
    </row>
    <row r="54022" spans="1:10" x14ac:dyDescent="0.35">
      <c r="A54022">
        <v>54021</v>
      </c>
      <c r="B54022" s="1">
        <v>44158.532071759262</v>
      </c>
      <c r="C54022">
        <f t="shared" si="844"/>
        <v>46.364000000000004</v>
      </c>
      <c r="D54022">
        <v>7.98</v>
      </c>
      <c r="J54022">
        <v>44149.627245370371</v>
      </c>
    </row>
    <row r="54023" spans="1:10" x14ac:dyDescent="0.35">
      <c r="A54023">
        <v>54022</v>
      </c>
      <c r="B54023" s="1">
        <v>44158.533460648148</v>
      </c>
      <c r="C54023">
        <f t="shared" si="844"/>
        <v>46.436</v>
      </c>
      <c r="D54023">
        <v>8.02</v>
      </c>
      <c r="J54023">
        <v>44149.628634259258</v>
      </c>
    </row>
    <row r="54024" spans="1:10" x14ac:dyDescent="0.35">
      <c r="A54024">
        <v>54023</v>
      </c>
      <c r="B54024" s="1">
        <v>44158.534849537034</v>
      </c>
      <c r="C54024">
        <f t="shared" si="844"/>
        <v>46.436</v>
      </c>
      <c r="D54024">
        <v>8.02</v>
      </c>
      <c r="J54024">
        <v>44149.630023148151</v>
      </c>
    </row>
    <row r="54025" spans="1:10" x14ac:dyDescent="0.35">
      <c r="A54025">
        <v>54024</v>
      </c>
      <c r="B54025" s="1">
        <v>44158.536238425928</v>
      </c>
      <c r="C54025">
        <f t="shared" si="844"/>
        <v>46.436</v>
      </c>
      <c r="D54025">
        <v>8.02</v>
      </c>
      <c r="J54025">
        <v>44149.631412037037</v>
      </c>
    </row>
    <row r="54026" spans="1:10" x14ac:dyDescent="0.35">
      <c r="A54026">
        <v>54025</v>
      </c>
      <c r="B54026" s="1">
        <v>44158.537627314814</v>
      </c>
      <c r="C54026">
        <f t="shared" si="844"/>
        <v>46.436</v>
      </c>
      <c r="D54026">
        <v>8.02</v>
      </c>
      <c r="J54026">
        <v>44149.632800925923</v>
      </c>
    </row>
    <row r="54027" spans="1:10" x14ac:dyDescent="0.35">
      <c r="A54027">
        <v>54026</v>
      </c>
      <c r="B54027" s="1">
        <v>44158.5390162037</v>
      </c>
      <c r="C54027">
        <f t="shared" si="844"/>
        <v>46.508000000000003</v>
      </c>
      <c r="D54027">
        <v>8.06</v>
      </c>
      <c r="J54027">
        <v>44149.634189814817</v>
      </c>
    </row>
    <row r="54028" spans="1:10" x14ac:dyDescent="0.35">
      <c r="A54028">
        <v>54027</v>
      </c>
      <c r="B54028" s="1">
        <v>44158.540405092594</v>
      </c>
      <c r="C54028">
        <f t="shared" si="844"/>
        <v>46.364000000000004</v>
      </c>
      <c r="D54028">
        <v>7.98</v>
      </c>
      <c r="J54028">
        <v>44149.635578703703</v>
      </c>
    </row>
    <row r="54029" spans="1:10" x14ac:dyDescent="0.35">
      <c r="A54029">
        <v>54028</v>
      </c>
      <c r="B54029" s="1">
        <v>44158.54179398148</v>
      </c>
      <c r="C54029">
        <f t="shared" si="844"/>
        <v>46.436</v>
      </c>
      <c r="D54029">
        <v>8.02</v>
      </c>
      <c r="J54029">
        <v>44149.636967592596</v>
      </c>
    </row>
    <row r="54030" spans="1:10" x14ac:dyDescent="0.35">
      <c r="A54030">
        <v>54029</v>
      </c>
      <c r="B54030" s="1">
        <v>44158.543182870373</v>
      </c>
      <c r="C54030">
        <f t="shared" si="844"/>
        <v>46.436</v>
      </c>
      <c r="D54030">
        <v>8.02</v>
      </c>
      <c r="J54030">
        <v>44149.638356481482</v>
      </c>
    </row>
    <row r="54031" spans="1:10" x14ac:dyDescent="0.35">
      <c r="A54031">
        <v>54030</v>
      </c>
      <c r="B54031" s="1">
        <v>44158.544571759259</v>
      </c>
      <c r="C54031">
        <f t="shared" si="844"/>
        <v>46.436</v>
      </c>
      <c r="D54031">
        <v>8.02</v>
      </c>
      <c r="J54031">
        <v>44149.639745370368</v>
      </c>
    </row>
    <row r="54032" spans="1:10" x14ac:dyDescent="0.35">
      <c r="A54032">
        <v>54031</v>
      </c>
      <c r="B54032" s="1">
        <v>44158.545960648145</v>
      </c>
      <c r="C54032">
        <f t="shared" si="844"/>
        <v>46.436</v>
      </c>
      <c r="D54032">
        <v>8.02</v>
      </c>
      <c r="J54032">
        <v>44149.641134259262</v>
      </c>
    </row>
    <row r="54033" spans="1:10" x14ac:dyDescent="0.35">
      <c r="A54033">
        <v>54032</v>
      </c>
      <c r="B54033" s="1">
        <v>44158.547349537039</v>
      </c>
      <c r="C54033">
        <f t="shared" si="844"/>
        <v>46.508000000000003</v>
      </c>
      <c r="D54033">
        <v>8.06</v>
      </c>
      <c r="J54033">
        <v>44149.642523148148</v>
      </c>
    </row>
    <row r="54034" spans="1:10" x14ac:dyDescent="0.35">
      <c r="A54034">
        <v>54033</v>
      </c>
      <c r="B54034" s="1">
        <v>44158.548738425925</v>
      </c>
      <c r="C54034">
        <f t="shared" si="844"/>
        <v>46.436</v>
      </c>
      <c r="D54034">
        <v>8.02</v>
      </c>
      <c r="J54034">
        <v>44149.643912037034</v>
      </c>
    </row>
    <row r="54035" spans="1:10" x14ac:dyDescent="0.35">
      <c r="A54035">
        <v>54034</v>
      </c>
      <c r="B54035" s="1">
        <v>44158.550127314818</v>
      </c>
      <c r="C54035">
        <f t="shared" si="844"/>
        <v>46.508000000000003</v>
      </c>
      <c r="D54035">
        <v>8.06</v>
      </c>
      <c r="J54035">
        <v>44149.645300925928</v>
      </c>
    </row>
    <row r="54036" spans="1:10" x14ac:dyDescent="0.35">
      <c r="A54036">
        <v>54035</v>
      </c>
      <c r="B54036" s="1">
        <v>44158.551516203705</v>
      </c>
      <c r="C54036">
        <f t="shared" si="844"/>
        <v>46.436</v>
      </c>
      <c r="D54036">
        <v>8.02</v>
      </c>
      <c r="J54036">
        <v>44149.646689814814</v>
      </c>
    </row>
    <row r="54037" spans="1:10" x14ac:dyDescent="0.35">
      <c r="A54037">
        <v>54036</v>
      </c>
      <c r="B54037" s="1">
        <v>44158.552905092591</v>
      </c>
      <c r="C54037">
        <f t="shared" si="844"/>
        <v>46.364000000000004</v>
      </c>
      <c r="D54037">
        <v>7.98</v>
      </c>
      <c r="J54037">
        <v>44149.648078703707</v>
      </c>
    </row>
    <row r="54038" spans="1:10" x14ac:dyDescent="0.35">
      <c r="A54038">
        <v>54037</v>
      </c>
      <c r="B54038" s="1">
        <v>44158.554293981484</v>
      </c>
      <c r="C54038">
        <f t="shared" si="844"/>
        <v>46.436</v>
      </c>
      <c r="D54038">
        <v>8.02</v>
      </c>
      <c r="J54038">
        <v>44149.649467592593</v>
      </c>
    </row>
    <row r="54039" spans="1:10" x14ac:dyDescent="0.35">
      <c r="A54039">
        <v>54038</v>
      </c>
      <c r="B54039" s="1">
        <v>44158.55568287037</v>
      </c>
      <c r="C54039">
        <f t="shared" si="844"/>
        <v>46.436</v>
      </c>
      <c r="D54039">
        <v>8.02</v>
      </c>
      <c r="J54039">
        <v>44149.650856481479</v>
      </c>
    </row>
    <row r="54040" spans="1:10" x14ac:dyDescent="0.35">
      <c r="A54040">
        <v>54039</v>
      </c>
      <c r="B54040" s="1">
        <v>44158.557071759256</v>
      </c>
      <c r="C54040">
        <f t="shared" si="844"/>
        <v>46.508000000000003</v>
      </c>
      <c r="D54040">
        <v>8.06</v>
      </c>
      <c r="J54040">
        <v>44149.652245370373</v>
      </c>
    </row>
    <row r="54041" spans="1:10" x14ac:dyDescent="0.35">
      <c r="A54041">
        <v>54040</v>
      </c>
      <c r="B54041" s="1">
        <v>44158.55846064815</v>
      </c>
      <c r="C54041">
        <f t="shared" si="844"/>
        <v>46.508000000000003</v>
      </c>
      <c r="D54041">
        <v>8.06</v>
      </c>
      <c r="J54041">
        <v>44149.653634259259</v>
      </c>
    </row>
    <row r="54042" spans="1:10" x14ac:dyDescent="0.35">
      <c r="A54042">
        <v>54041</v>
      </c>
      <c r="B54042" s="1">
        <v>44158.559849537036</v>
      </c>
      <c r="C54042">
        <f t="shared" si="844"/>
        <v>46.508000000000003</v>
      </c>
      <c r="D54042">
        <v>8.06</v>
      </c>
      <c r="J54042">
        <v>44149.655023148145</v>
      </c>
    </row>
    <row r="54043" spans="1:10" x14ac:dyDescent="0.35">
      <c r="A54043">
        <v>54042</v>
      </c>
      <c r="B54043" s="1">
        <v>44158.561238425929</v>
      </c>
      <c r="C54043">
        <f t="shared" si="844"/>
        <v>46.508000000000003</v>
      </c>
      <c r="D54043">
        <v>8.06</v>
      </c>
      <c r="J54043">
        <v>44149.656412037039</v>
      </c>
    </row>
    <row r="54044" spans="1:10" x14ac:dyDescent="0.35">
      <c r="A54044">
        <v>54043</v>
      </c>
      <c r="B54044" s="1">
        <v>44158.562627314815</v>
      </c>
      <c r="C54044">
        <f t="shared" si="844"/>
        <v>46.508000000000003</v>
      </c>
      <c r="D54044">
        <v>8.06</v>
      </c>
      <c r="J54044">
        <v>44149.657800925925</v>
      </c>
    </row>
    <row r="54045" spans="1:10" x14ac:dyDescent="0.35">
      <c r="A54045">
        <v>54044</v>
      </c>
      <c r="B54045" s="1">
        <v>44158.564016203702</v>
      </c>
      <c r="C54045">
        <f t="shared" si="844"/>
        <v>46.597999999999999</v>
      </c>
      <c r="D54045">
        <v>8.11</v>
      </c>
      <c r="J54045">
        <v>44149.659189814818</v>
      </c>
    </row>
    <row r="54046" spans="1:10" x14ac:dyDescent="0.35">
      <c r="A54046">
        <v>54045</v>
      </c>
      <c r="B54046" s="1">
        <v>44158.565405092595</v>
      </c>
      <c r="C54046">
        <f t="shared" si="844"/>
        <v>46.508000000000003</v>
      </c>
      <c r="D54046">
        <v>8.06</v>
      </c>
      <c r="J54046">
        <v>44149.660578703704</v>
      </c>
    </row>
    <row r="54047" spans="1:10" x14ac:dyDescent="0.35">
      <c r="A54047">
        <v>54046</v>
      </c>
      <c r="B54047" s="1">
        <v>44158.566793981481</v>
      </c>
      <c r="C54047">
        <f t="shared" si="844"/>
        <v>46.67</v>
      </c>
      <c r="D54047">
        <v>8.15</v>
      </c>
      <c r="J54047">
        <v>44149.66196759259</v>
      </c>
    </row>
    <row r="54048" spans="1:10" x14ac:dyDescent="0.35">
      <c r="A54048">
        <v>54047</v>
      </c>
      <c r="B54048" s="1">
        <v>44158.568182870367</v>
      </c>
      <c r="C54048">
        <f t="shared" si="844"/>
        <v>46.597999999999999</v>
      </c>
      <c r="D54048">
        <v>8.11</v>
      </c>
      <c r="J54048">
        <v>44149.663356481484</v>
      </c>
    </row>
    <row r="54049" spans="1:10" x14ac:dyDescent="0.35">
      <c r="A54049">
        <v>54048</v>
      </c>
      <c r="B54049" s="1">
        <v>44158.569571759261</v>
      </c>
      <c r="C54049">
        <f t="shared" si="844"/>
        <v>46.597999999999999</v>
      </c>
      <c r="D54049">
        <v>8.11</v>
      </c>
      <c r="J54049">
        <v>44149.66474537037</v>
      </c>
    </row>
    <row r="54050" spans="1:10" x14ac:dyDescent="0.35">
      <c r="A54050">
        <v>54049</v>
      </c>
      <c r="B54050" s="1">
        <v>44158.570960648147</v>
      </c>
      <c r="C54050">
        <f t="shared" si="844"/>
        <v>46.597999999999999</v>
      </c>
      <c r="D54050">
        <v>8.11</v>
      </c>
      <c r="J54050">
        <v>44149.666134259256</v>
      </c>
    </row>
    <row r="54051" spans="1:10" x14ac:dyDescent="0.35">
      <c r="A54051">
        <v>54050</v>
      </c>
      <c r="B54051" s="1">
        <v>44158.57234953704</v>
      </c>
      <c r="C54051">
        <f t="shared" si="844"/>
        <v>46.597999999999999</v>
      </c>
      <c r="D54051">
        <v>8.11</v>
      </c>
      <c r="J54051">
        <v>44149.667523148149</v>
      </c>
    </row>
    <row r="54052" spans="1:10" x14ac:dyDescent="0.35">
      <c r="A54052">
        <v>54051</v>
      </c>
      <c r="B54052" s="1">
        <v>44158.573738425926</v>
      </c>
      <c r="C54052">
        <f t="shared" si="844"/>
        <v>46.597999999999999</v>
      </c>
      <c r="D54052">
        <v>8.11</v>
      </c>
      <c r="J54052">
        <v>44149.668912037036</v>
      </c>
    </row>
    <row r="54053" spans="1:10" x14ac:dyDescent="0.35">
      <c r="A54053">
        <v>54052</v>
      </c>
      <c r="B54053" s="1">
        <v>44158.575127314813</v>
      </c>
      <c r="C54053">
        <f t="shared" si="844"/>
        <v>46.597999999999999</v>
      </c>
      <c r="D54053">
        <v>8.11</v>
      </c>
      <c r="J54053">
        <v>44149.670300925929</v>
      </c>
    </row>
    <row r="54054" spans="1:10" x14ac:dyDescent="0.35">
      <c r="A54054">
        <v>54053</v>
      </c>
      <c r="B54054" s="1">
        <v>44158.576516203706</v>
      </c>
      <c r="C54054">
        <f t="shared" si="844"/>
        <v>46.597999999999999</v>
      </c>
      <c r="D54054">
        <v>8.11</v>
      </c>
      <c r="J54054">
        <v>44149.671689814815</v>
      </c>
    </row>
    <row r="54055" spans="1:10" x14ac:dyDescent="0.35">
      <c r="A54055">
        <v>54054</v>
      </c>
      <c r="B54055" s="1">
        <v>44158.577905092592</v>
      </c>
      <c r="C54055">
        <f t="shared" si="844"/>
        <v>46.597999999999999</v>
      </c>
      <c r="D54055">
        <v>8.11</v>
      </c>
      <c r="J54055">
        <v>44149.673078703701</v>
      </c>
    </row>
    <row r="54056" spans="1:10" x14ac:dyDescent="0.35">
      <c r="A54056">
        <v>54055</v>
      </c>
      <c r="B54056" s="1">
        <v>44158.579293981478</v>
      </c>
      <c r="C54056">
        <f t="shared" si="844"/>
        <v>46.597999999999999</v>
      </c>
      <c r="D54056">
        <v>8.11</v>
      </c>
      <c r="J54056">
        <v>44149.674467592595</v>
      </c>
    </row>
    <row r="54057" spans="1:10" x14ac:dyDescent="0.35">
      <c r="A54057">
        <v>54056</v>
      </c>
      <c r="B54057" s="1">
        <v>44158.580682870372</v>
      </c>
      <c r="C54057">
        <f t="shared" si="844"/>
        <v>46.741999999999997</v>
      </c>
      <c r="D54057">
        <v>8.19</v>
      </c>
      <c r="J54057">
        <v>44149.675856481481</v>
      </c>
    </row>
    <row r="54058" spans="1:10" x14ac:dyDescent="0.35">
      <c r="A54058">
        <v>54057</v>
      </c>
      <c r="B54058" s="1">
        <v>44158.582071759258</v>
      </c>
      <c r="C54058">
        <f t="shared" si="844"/>
        <v>46.67</v>
      </c>
      <c r="D54058">
        <v>8.15</v>
      </c>
      <c r="J54058">
        <v>44149.677245370367</v>
      </c>
    </row>
    <row r="54059" spans="1:10" x14ac:dyDescent="0.35">
      <c r="A54059">
        <v>54058</v>
      </c>
      <c r="B54059" s="1">
        <v>44158.583460648151</v>
      </c>
      <c r="C54059">
        <f t="shared" si="844"/>
        <v>46.597999999999999</v>
      </c>
      <c r="D54059">
        <v>8.11</v>
      </c>
      <c r="J54059">
        <v>44149.67863425926</v>
      </c>
    </row>
    <row r="54060" spans="1:10" x14ac:dyDescent="0.35">
      <c r="A54060">
        <v>54059</v>
      </c>
      <c r="B54060" s="1">
        <v>44158.584849537037</v>
      </c>
      <c r="C54060">
        <f t="shared" si="844"/>
        <v>46.67</v>
      </c>
      <c r="D54060">
        <v>8.15</v>
      </c>
      <c r="J54060">
        <v>44149.680023148147</v>
      </c>
    </row>
    <row r="54061" spans="1:10" x14ac:dyDescent="0.35">
      <c r="A54061">
        <v>54060</v>
      </c>
      <c r="B54061" s="1">
        <v>44158.586238425924</v>
      </c>
      <c r="C54061">
        <f t="shared" si="844"/>
        <v>46.67</v>
      </c>
      <c r="D54061">
        <v>8.15</v>
      </c>
      <c r="J54061">
        <v>44149.68141203704</v>
      </c>
    </row>
    <row r="54062" spans="1:10" x14ac:dyDescent="0.35">
      <c r="A54062">
        <v>54061</v>
      </c>
      <c r="B54062" s="1">
        <v>44158.587627314817</v>
      </c>
      <c r="C54062">
        <f t="shared" si="844"/>
        <v>46.67</v>
      </c>
      <c r="D54062">
        <v>8.15</v>
      </c>
      <c r="J54062">
        <v>44149.682800925926</v>
      </c>
    </row>
    <row r="54063" spans="1:10" x14ac:dyDescent="0.35">
      <c r="A54063">
        <v>54062</v>
      </c>
      <c r="B54063" s="1">
        <v>44158.589016203703</v>
      </c>
      <c r="C54063">
        <f t="shared" si="844"/>
        <v>46.597999999999999</v>
      </c>
      <c r="D54063">
        <v>8.11</v>
      </c>
      <c r="J54063">
        <v>44149.684189814812</v>
      </c>
    </row>
    <row r="54064" spans="1:10" x14ac:dyDescent="0.35">
      <c r="A54064">
        <v>54063</v>
      </c>
      <c r="B54064" s="1">
        <v>44158.590405092589</v>
      </c>
      <c r="C54064">
        <f t="shared" si="844"/>
        <v>46.741999999999997</v>
      </c>
      <c r="D54064">
        <v>8.19</v>
      </c>
      <c r="J54064">
        <v>44149.685578703706</v>
      </c>
    </row>
    <row r="54065" spans="1:10" x14ac:dyDescent="0.35">
      <c r="A54065">
        <v>54064</v>
      </c>
      <c r="B54065" s="1">
        <v>44158.591793981483</v>
      </c>
      <c r="C54065">
        <f t="shared" si="844"/>
        <v>46.741999999999997</v>
      </c>
      <c r="D54065">
        <v>8.19</v>
      </c>
      <c r="J54065">
        <v>44149.686967592592</v>
      </c>
    </row>
    <row r="54066" spans="1:10" x14ac:dyDescent="0.35">
      <c r="A54066">
        <v>54065</v>
      </c>
      <c r="B54066" s="1">
        <v>44158.593182870369</v>
      </c>
      <c r="C54066">
        <f t="shared" si="844"/>
        <v>46.741999999999997</v>
      </c>
      <c r="D54066">
        <v>8.19</v>
      </c>
      <c r="J54066">
        <v>44149.688356481478</v>
      </c>
    </row>
    <row r="54067" spans="1:10" x14ac:dyDescent="0.35">
      <c r="A54067">
        <v>54066</v>
      </c>
      <c r="B54067" s="1">
        <v>44158.594571759262</v>
      </c>
      <c r="C54067">
        <f t="shared" si="844"/>
        <v>46.597999999999999</v>
      </c>
      <c r="D54067">
        <v>8.11</v>
      </c>
      <c r="J54067">
        <v>44149.689745370371</v>
      </c>
    </row>
    <row r="54068" spans="1:10" x14ac:dyDescent="0.35">
      <c r="A54068">
        <v>54067</v>
      </c>
      <c r="B54068" s="1">
        <v>44158.595960648148</v>
      </c>
      <c r="C54068">
        <f t="shared" si="844"/>
        <v>46.741999999999997</v>
      </c>
      <c r="D54068">
        <v>8.19</v>
      </c>
      <c r="J54068">
        <v>44149.691134259258</v>
      </c>
    </row>
    <row r="54069" spans="1:10" x14ac:dyDescent="0.35">
      <c r="A54069">
        <v>54068</v>
      </c>
      <c r="B54069" s="1">
        <v>44158.597349537034</v>
      </c>
      <c r="C54069">
        <f t="shared" si="844"/>
        <v>46.67</v>
      </c>
      <c r="D54069">
        <v>8.15</v>
      </c>
      <c r="J54069">
        <v>44149.692523148151</v>
      </c>
    </row>
    <row r="54070" spans="1:10" x14ac:dyDescent="0.35">
      <c r="A54070">
        <v>54069</v>
      </c>
      <c r="B54070" s="1">
        <v>44158.598738425928</v>
      </c>
      <c r="C54070">
        <f t="shared" si="844"/>
        <v>46.67</v>
      </c>
      <c r="D54070">
        <v>8.15</v>
      </c>
      <c r="J54070">
        <v>44149.693912037037</v>
      </c>
    </row>
    <row r="54071" spans="1:10" x14ac:dyDescent="0.35">
      <c r="A54071">
        <v>54070</v>
      </c>
      <c r="B54071" s="1">
        <v>44158.600127314814</v>
      </c>
      <c r="C54071">
        <f t="shared" si="844"/>
        <v>46.67</v>
      </c>
      <c r="D54071">
        <v>8.15</v>
      </c>
      <c r="J54071">
        <v>44149.695300925923</v>
      </c>
    </row>
    <row r="54072" spans="1:10" x14ac:dyDescent="0.35">
      <c r="A54072">
        <v>54071</v>
      </c>
      <c r="B54072" s="1">
        <v>44158.6015162037</v>
      </c>
      <c r="C54072">
        <f t="shared" si="844"/>
        <v>46.741999999999997</v>
      </c>
      <c r="D54072">
        <v>8.19</v>
      </c>
      <c r="J54072">
        <v>44149.696689814817</v>
      </c>
    </row>
    <row r="54073" spans="1:10" x14ac:dyDescent="0.35">
      <c r="A54073">
        <v>54072</v>
      </c>
      <c r="B54073" s="1">
        <v>44158.602905092594</v>
      </c>
      <c r="C54073">
        <f t="shared" si="844"/>
        <v>46.903999999999996</v>
      </c>
      <c r="D54073">
        <v>8.2799999999999994</v>
      </c>
      <c r="J54073">
        <v>44149.698078703703</v>
      </c>
    </row>
    <row r="54074" spans="1:10" x14ac:dyDescent="0.35">
      <c r="A54074">
        <v>54073</v>
      </c>
      <c r="B54074" s="1">
        <v>44158.60429398148</v>
      </c>
      <c r="C54074">
        <f t="shared" si="844"/>
        <v>46.903999999999996</v>
      </c>
      <c r="D54074">
        <v>8.2799999999999994</v>
      </c>
      <c r="J54074">
        <v>44149.699467592596</v>
      </c>
    </row>
    <row r="54075" spans="1:10" x14ac:dyDescent="0.35">
      <c r="A54075">
        <v>54074</v>
      </c>
      <c r="B54075" s="1">
        <v>44158.605682870373</v>
      </c>
      <c r="C54075">
        <f t="shared" si="844"/>
        <v>46.814</v>
      </c>
      <c r="D54075">
        <v>8.23</v>
      </c>
      <c r="J54075">
        <v>44149.700856481482</v>
      </c>
    </row>
    <row r="54076" spans="1:10" x14ac:dyDescent="0.35">
      <c r="A54076">
        <v>54075</v>
      </c>
      <c r="B54076" s="1">
        <v>44158.607071759259</v>
      </c>
      <c r="C54076">
        <f t="shared" si="844"/>
        <v>46.814</v>
      </c>
      <c r="D54076">
        <v>8.23</v>
      </c>
      <c r="J54076">
        <v>44149.702245370368</v>
      </c>
    </row>
    <row r="54077" spans="1:10" x14ac:dyDescent="0.35">
      <c r="A54077">
        <v>54076</v>
      </c>
      <c r="B54077" s="1">
        <v>44158.608460648145</v>
      </c>
      <c r="C54077">
        <f t="shared" si="844"/>
        <v>46.814</v>
      </c>
      <c r="D54077">
        <v>8.23</v>
      </c>
      <c r="J54077">
        <v>44149.703634259262</v>
      </c>
    </row>
    <row r="54078" spans="1:10" x14ac:dyDescent="0.35">
      <c r="A54078">
        <v>54077</v>
      </c>
      <c r="B54078" s="1">
        <v>44158.609849537039</v>
      </c>
      <c r="C54078">
        <f t="shared" si="844"/>
        <v>46.814</v>
      </c>
      <c r="D54078">
        <v>8.23</v>
      </c>
      <c r="J54078">
        <v>44149.705023148148</v>
      </c>
    </row>
    <row r="54079" spans="1:10" x14ac:dyDescent="0.35">
      <c r="A54079">
        <v>54078</v>
      </c>
      <c r="B54079" s="1">
        <v>44158.611238425925</v>
      </c>
      <c r="C54079">
        <f t="shared" si="844"/>
        <v>46.814</v>
      </c>
      <c r="D54079">
        <v>8.23</v>
      </c>
      <c r="J54079">
        <v>44149.706412037034</v>
      </c>
    </row>
    <row r="54080" spans="1:10" x14ac:dyDescent="0.35">
      <c r="A54080">
        <v>54079</v>
      </c>
      <c r="B54080" s="1">
        <v>44158.612627314818</v>
      </c>
      <c r="C54080">
        <f t="shared" si="844"/>
        <v>46.814</v>
      </c>
      <c r="D54080">
        <v>8.23</v>
      </c>
      <c r="J54080">
        <v>44149.707800925928</v>
      </c>
    </row>
    <row r="54081" spans="1:10" x14ac:dyDescent="0.35">
      <c r="A54081">
        <v>54080</v>
      </c>
      <c r="B54081" s="1">
        <v>44158.614016203705</v>
      </c>
      <c r="C54081">
        <f t="shared" si="844"/>
        <v>46.814</v>
      </c>
      <c r="D54081">
        <v>8.23</v>
      </c>
      <c r="J54081">
        <v>44149.709189814814</v>
      </c>
    </row>
    <row r="54082" spans="1:10" x14ac:dyDescent="0.35">
      <c r="A54082">
        <v>54081</v>
      </c>
      <c r="B54082" s="1">
        <v>44158.615405092591</v>
      </c>
      <c r="C54082">
        <f t="shared" ref="C54082:C54145" si="845">(D54082*9/5)+32</f>
        <v>46.814</v>
      </c>
      <c r="D54082">
        <v>8.23</v>
      </c>
      <c r="J54082">
        <v>44149.710578703707</v>
      </c>
    </row>
    <row r="54083" spans="1:10" x14ac:dyDescent="0.35">
      <c r="A54083">
        <v>54082</v>
      </c>
      <c r="B54083" s="1">
        <v>44158.616793981484</v>
      </c>
      <c r="C54083">
        <f t="shared" si="845"/>
        <v>46.741999999999997</v>
      </c>
      <c r="D54083">
        <v>8.19</v>
      </c>
      <c r="J54083">
        <v>44149.711967592593</v>
      </c>
    </row>
    <row r="54084" spans="1:10" x14ac:dyDescent="0.35">
      <c r="A54084">
        <v>54083</v>
      </c>
      <c r="B54084" s="1">
        <v>44158.61818287037</v>
      </c>
      <c r="C54084">
        <f t="shared" si="845"/>
        <v>46.741999999999997</v>
      </c>
      <c r="D54084">
        <v>8.19</v>
      </c>
      <c r="J54084">
        <v>44149.713356481479</v>
      </c>
    </row>
    <row r="54085" spans="1:10" x14ac:dyDescent="0.35">
      <c r="A54085">
        <v>54084</v>
      </c>
      <c r="B54085" s="1">
        <v>44158.619571759256</v>
      </c>
      <c r="C54085">
        <f t="shared" si="845"/>
        <v>46.67</v>
      </c>
      <c r="D54085">
        <v>8.15</v>
      </c>
      <c r="J54085">
        <v>44149.714745370373</v>
      </c>
    </row>
    <row r="54086" spans="1:10" x14ac:dyDescent="0.35">
      <c r="A54086">
        <v>54085</v>
      </c>
      <c r="B54086" s="1">
        <v>44158.62096064815</v>
      </c>
      <c r="C54086">
        <f t="shared" si="845"/>
        <v>46.741999999999997</v>
      </c>
      <c r="D54086">
        <v>8.19</v>
      </c>
      <c r="J54086">
        <v>44149.716134259259</v>
      </c>
    </row>
    <row r="54087" spans="1:10" x14ac:dyDescent="0.35">
      <c r="A54087">
        <v>54086</v>
      </c>
      <c r="B54087" s="1">
        <v>44158.622349537036</v>
      </c>
      <c r="C54087">
        <f t="shared" si="845"/>
        <v>46.903999999999996</v>
      </c>
      <c r="D54087">
        <v>8.2799999999999994</v>
      </c>
      <c r="J54087">
        <v>44149.717523148145</v>
      </c>
    </row>
    <row r="54088" spans="1:10" x14ac:dyDescent="0.35">
      <c r="A54088">
        <v>54087</v>
      </c>
      <c r="B54088" s="1">
        <v>44158.623738425929</v>
      </c>
      <c r="C54088">
        <f t="shared" si="845"/>
        <v>46.67</v>
      </c>
      <c r="D54088">
        <v>8.15</v>
      </c>
      <c r="J54088">
        <v>44149.718912037039</v>
      </c>
    </row>
    <row r="54089" spans="1:10" x14ac:dyDescent="0.35">
      <c r="A54089">
        <v>54088</v>
      </c>
      <c r="B54089" s="1">
        <v>44158.625127314815</v>
      </c>
      <c r="C54089">
        <f t="shared" si="845"/>
        <v>46.67</v>
      </c>
      <c r="D54089">
        <v>8.15</v>
      </c>
      <c r="J54089">
        <v>44149.720300925925</v>
      </c>
    </row>
    <row r="54090" spans="1:10" x14ac:dyDescent="0.35">
      <c r="A54090">
        <v>54089</v>
      </c>
      <c r="B54090" s="1">
        <v>44158.626516203702</v>
      </c>
      <c r="C54090">
        <f t="shared" si="845"/>
        <v>46.741999999999997</v>
      </c>
      <c r="D54090">
        <v>8.19</v>
      </c>
      <c r="J54090">
        <v>44149.721689814818</v>
      </c>
    </row>
    <row r="54091" spans="1:10" x14ac:dyDescent="0.35">
      <c r="A54091">
        <v>54090</v>
      </c>
      <c r="B54091" s="1">
        <v>44158.627905092595</v>
      </c>
      <c r="C54091">
        <f t="shared" si="845"/>
        <v>46.814</v>
      </c>
      <c r="D54091">
        <v>8.23</v>
      </c>
      <c r="J54091">
        <v>44149.723078703704</v>
      </c>
    </row>
    <row r="54092" spans="1:10" x14ac:dyDescent="0.35">
      <c r="A54092">
        <v>54091</v>
      </c>
      <c r="B54092" s="1">
        <v>44158.629293981481</v>
      </c>
      <c r="C54092">
        <f t="shared" si="845"/>
        <v>46.741999999999997</v>
      </c>
      <c r="D54092">
        <v>8.19</v>
      </c>
      <c r="J54092">
        <v>44149.72446759259</v>
      </c>
    </row>
    <row r="54093" spans="1:10" x14ac:dyDescent="0.35">
      <c r="A54093">
        <v>54092</v>
      </c>
      <c r="B54093" s="1">
        <v>44158.630682870367</v>
      </c>
      <c r="C54093">
        <f t="shared" si="845"/>
        <v>46.741999999999997</v>
      </c>
      <c r="D54093">
        <v>8.19</v>
      </c>
      <c r="J54093">
        <v>44149.725856481484</v>
      </c>
    </row>
    <row r="54094" spans="1:10" x14ac:dyDescent="0.35">
      <c r="A54094">
        <v>54093</v>
      </c>
      <c r="B54094" s="1">
        <v>44158.632071759261</v>
      </c>
      <c r="C54094">
        <f t="shared" si="845"/>
        <v>46.741999999999997</v>
      </c>
      <c r="D54094">
        <v>8.19</v>
      </c>
      <c r="J54094">
        <v>44149.72724537037</v>
      </c>
    </row>
    <row r="54095" spans="1:10" x14ac:dyDescent="0.35">
      <c r="A54095">
        <v>54094</v>
      </c>
      <c r="B54095" s="1">
        <v>44158.633460648147</v>
      </c>
      <c r="C54095">
        <f t="shared" si="845"/>
        <v>46.67</v>
      </c>
      <c r="D54095">
        <v>8.15</v>
      </c>
      <c r="J54095">
        <v>44149.728634259256</v>
      </c>
    </row>
    <row r="54096" spans="1:10" x14ac:dyDescent="0.35">
      <c r="A54096">
        <v>54095</v>
      </c>
      <c r="B54096" s="1">
        <v>44158.63484953704</v>
      </c>
      <c r="C54096">
        <f t="shared" si="845"/>
        <v>46.67</v>
      </c>
      <c r="D54096">
        <v>8.15</v>
      </c>
      <c r="J54096">
        <v>44149.730023148149</v>
      </c>
    </row>
    <row r="54097" spans="1:10" x14ac:dyDescent="0.35">
      <c r="A54097">
        <v>54096</v>
      </c>
      <c r="B54097" s="1">
        <v>44158.636238425926</v>
      </c>
      <c r="C54097">
        <f t="shared" si="845"/>
        <v>46.741999999999997</v>
      </c>
      <c r="D54097">
        <v>8.19</v>
      </c>
      <c r="J54097">
        <v>44149.731412037036</v>
      </c>
    </row>
    <row r="54098" spans="1:10" x14ac:dyDescent="0.35">
      <c r="A54098">
        <v>54097</v>
      </c>
      <c r="B54098" s="1">
        <v>44158.637627314813</v>
      </c>
      <c r="C54098">
        <f t="shared" si="845"/>
        <v>46.741999999999997</v>
      </c>
      <c r="D54098">
        <v>8.19</v>
      </c>
      <c r="J54098">
        <v>44149.732800925929</v>
      </c>
    </row>
    <row r="54099" spans="1:10" x14ac:dyDescent="0.35">
      <c r="A54099">
        <v>54098</v>
      </c>
      <c r="B54099" s="1">
        <v>44158.639016203706</v>
      </c>
      <c r="C54099">
        <f t="shared" si="845"/>
        <v>46.67</v>
      </c>
      <c r="D54099">
        <v>8.15</v>
      </c>
      <c r="J54099">
        <v>44149.734189814815</v>
      </c>
    </row>
    <row r="54100" spans="1:10" x14ac:dyDescent="0.35">
      <c r="A54100">
        <v>54099</v>
      </c>
      <c r="B54100" s="1">
        <v>44158.640405092592</v>
      </c>
      <c r="C54100">
        <f t="shared" si="845"/>
        <v>46.741999999999997</v>
      </c>
      <c r="D54100">
        <v>8.19</v>
      </c>
      <c r="J54100">
        <v>44149.735578703701</v>
      </c>
    </row>
    <row r="54101" spans="1:10" x14ac:dyDescent="0.35">
      <c r="A54101">
        <v>54100</v>
      </c>
      <c r="B54101" s="1">
        <v>44158.641793981478</v>
      </c>
      <c r="C54101">
        <f t="shared" si="845"/>
        <v>46.741999999999997</v>
      </c>
      <c r="D54101">
        <v>8.19</v>
      </c>
      <c r="J54101">
        <v>44149.736967592595</v>
      </c>
    </row>
    <row r="54102" spans="1:10" x14ac:dyDescent="0.35">
      <c r="A54102">
        <v>54101</v>
      </c>
      <c r="B54102" s="1">
        <v>44158.643182870372</v>
      </c>
      <c r="C54102">
        <f t="shared" si="845"/>
        <v>46.67</v>
      </c>
      <c r="D54102">
        <v>8.15</v>
      </c>
      <c r="J54102">
        <v>44149.738356481481</v>
      </c>
    </row>
    <row r="54103" spans="1:10" x14ac:dyDescent="0.35">
      <c r="A54103">
        <v>54102</v>
      </c>
      <c r="B54103" s="1">
        <v>44158.644571759258</v>
      </c>
      <c r="C54103">
        <f t="shared" si="845"/>
        <v>46.67</v>
      </c>
      <c r="D54103">
        <v>8.15</v>
      </c>
      <c r="J54103">
        <v>44149.739745370367</v>
      </c>
    </row>
    <row r="54104" spans="1:10" x14ac:dyDescent="0.35">
      <c r="A54104">
        <v>54103</v>
      </c>
      <c r="B54104" s="1">
        <v>44158.645960648151</v>
      </c>
      <c r="C54104">
        <f t="shared" si="845"/>
        <v>46.741999999999997</v>
      </c>
      <c r="D54104">
        <v>8.19</v>
      </c>
      <c r="J54104">
        <v>44149.74113425926</v>
      </c>
    </row>
    <row r="54105" spans="1:10" x14ac:dyDescent="0.35">
      <c r="A54105">
        <v>54104</v>
      </c>
      <c r="B54105" s="1">
        <v>44158.647349537037</v>
      </c>
      <c r="C54105">
        <f t="shared" si="845"/>
        <v>46.741999999999997</v>
      </c>
      <c r="D54105">
        <v>8.19</v>
      </c>
      <c r="J54105">
        <v>44149.742523148147</v>
      </c>
    </row>
    <row r="54106" spans="1:10" x14ac:dyDescent="0.35">
      <c r="A54106">
        <v>54105</v>
      </c>
      <c r="B54106" s="1">
        <v>44158.648738425924</v>
      </c>
      <c r="C54106">
        <f t="shared" si="845"/>
        <v>46.67</v>
      </c>
      <c r="D54106">
        <v>8.15</v>
      </c>
      <c r="J54106">
        <v>44149.74391203704</v>
      </c>
    </row>
    <row r="54107" spans="1:10" x14ac:dyDescent="0.35">
      <c r="A54107">
        <v>54106</v>
      </c>
      <c r="B54107" s="1">
        <v>44158.650127314817</v>
      </c>
      <c r="C54107">
        <f t="shared" si="845"/>
        <v>46.67</v>
      </c>
      <c r="D54107">
        <v>8.15</v>
      </c>
      <c r="J54107">
        <v>44149.745300925926</v>
      </c>
    </row>
    <row r="54108" spans="1:10" x14ac:dyDescent="0.35">
      <c r="A54108">
        <v>54107</v>
      </c>
      <c r="B54108" s="1">
        <v>44158.651516203703</v>
      </c>
      <c r="C54108">
        <f t="shared" si="845"/>
        <v>46.741999999999997</v>
      </c>
      <c r="D54108">
        <v>8.19</v>
      </c>
      <c r="J54108">
        <v>44149.746689814812</v>
      </c>
    </row>
    <row r="54109" spans="1:10" x14ac:dyDescent="0.35">
      <c r="A54109">
        <v>54108</v>
      </c>
      <c r="B54109" s="1">
        <v>44158.652905092589</v>
      </c>
      <c r="C54109">
        <f t="shared" si="845"/>
        <v>46.67</v>
      </c>
      <c r="D54109">
        <v>8.15</v>
      </c>
      <c r="J54109">
        <v>44149.748078703706</v>
      </c>
    </row>
    <row r="54110" spans="1:10" x14ac:dyDescent="0.35">
      <c r="A54110">
        <v>54109</v>
      </c>
      <c r="B54110" s="1">
        <v>44158.654293981483</v>
      </c>
      <c r="C54110">
        <f t="shared" si="845"/>
        <v>46.741999999999997</v>
      </c>
      <c r="D54110">
        <v>8.19</v>
      </c>
      <c r="J54110">
        <v>44149.749467592592</v>
      </c>
    </row>
    <row r="54111" spans="1:10" x14ac:dyDescent="0.35">
      <c r="A54111">
        <v>54110</v>
      </c>
      <c r="B54111" s="1">
        <v>44158.655682870369</v>
      </c>
      <c r="C54111">
        <f t="shared" si="845"/>
        <v>46.67</v>
      </c>
      <c r="D54111">
        <v>8.15</v>
      </c>
      <c r="J54111">
        <v>44149.750856481478</v>
      </c>
    </row>
    <row r="54112" spans="1:10" x14ac:dyDescent="0.35">
      <c r="A54112">
        <v>54111</v>
      </c>
      <c r="B54112" s="1">
        <v>44158.657071759262</v>
      </c>
      <c r="C54112">
        <f t="shared" si="845"/>
        <v>46.741999999999997</v>
      </c>
      <c r="D54112">
        <v>8.19</v>
      </c>
      <c r="J54112">
        <v>44149.752245370371</v>
      </c>
    </row>
    <row r="54113" spans="1:10" x14ac:dyDescent="0.35">
      <c r="A54113">
        <v>54112</v>
      </c>
      <c r="B54113" s="1">
        <v>44158.658460648148</v>
      </c>
      <c r="C54113">
        <f t="shared" si="845"/>
        <v>46.67</v>
      </c>
      <c r="D54113">
        <v>8.15</v>
      </c>
      <c r="J54113">
        <v>44149.753634259258</v>
      </c>
    </row>
    <row r="54114" spans="1:10" x14ac:dyDescent="0.35">
      <c r="A54114">
        <v>54113</v>
      </c>
      <c r="B54114" s="1">
        <v>44158.659849537034</v>
      </c>
      <c r="C54114">
        <f t="shared" si="845"/>
        <v>46.67</v>
      </c>
      <c r="D54114">
        <v>8.15</v>
      </c>
      <c r="J54114">
        <v>44149.755023148151</v>
      </c>
    </row>
    <row r="54115" spans="1:10" x14ac:dyDescent="0.35">
      <c r="A54115">
        <v>54114</v>
      </c>
      <c r="B54115" s="1">
        <v>44158.661238425928</v>
      </c>
      <c r="C54115">
        <f t="shared" si="845"/>
        <v>46.67</v>
      </c>
      <c r="D54115">
        <v>8.15</v>
      </c>
      <c r="J54115">
        <v>44149.756412037037</v>
      </c>
    </row>
    <row r="54116" spans="1:10" x14ac:dyDescent="0.35">
      <c r="A54116">
        <v>54115</v>
      </c>
      <c r="B54116" s="1">
        <v>44158.662627314814</v>
      </c>
      <c r="C54116">
        <f t="shared" si="845"/>
        <v>46.67</v>
      </c>
      <c r="D54116">
        <v>8.15</v>
      </c>
      <c r="J54116">
        <v>44149.757800925923</v>
      </c>
    </row>
    <row r="54117" spans="1:10" x14ac:dyDescent="0.35">
      <c r="A54117">
        <v>54116</v>
      </c>
      <c r="B54117" s="1">
        <v>44158.6640162037</v>
      </c>
      <c r="C54117">
        <f t="shared" si="845"/>
        <v>46.741999999999997</v>
      </c>
      <c r="D54117">
        <v>8.19</v>
      </c>
      <c r="J54117">
        <v>44149.759189814817</v>
      </c>
    </row>
    <row r="54118" spans="1:10" x14ac:dyDescent="0.35">
      <c r="A54118">
        <v>54117</v>
      </c>
      <c r="B54118" s="1">
        <v>44158.665405092594</v>
      </c>
      <c r="C54118">
        <f t="shared" si="845"/>
        <v>46.67</v>
      </c>
      <c r="D54118">
        <v>8.15</v>
      </c>
      <c r="J54118">
        <v>44149.760578703703</v>
      </c>
    </row>
    <row r="54119" spans="1:10" x14ac:dyDescent="0.35">
      <c r="A54119">
        <v>54118</v>
      </c>
      <c r="B54119" s="1">
        <v>44158.66679398148</v>
      </c>
      <c r="C54119">
        <f t="shared" si="845"/>
        <v>46.741999999999997</v>
      </c>
      <c r="D54119">
        <v>8.19</v>
      </c>
      <c r="J54119">
        <v>44149.761967592596</v>
      </c>
    </row>
    <row r="54120" spans="1:10" x14ac:dyDescent="0.35">
      <c r="A54120">
        <v>54119</v>
      </c>
      <c r="B54120" s="1">
        <v>44158.668182870373</v>
      </c>
      <c r="C54120">
        <f t="shared" si="845"/>
        <v>46.67</v>
      </c>
      <c r="D54120">
        <v>8.15</v>
      </c>
      <c r="J54120">
        <v>44149.763356481482</v>
      </c>
    </row>
    <row r="54121" spans="1:10" x14ac:dyDescent="0.35">
      <c r="A54121">
        <v>54120</v>
      </c>
      <c r="B54121" s="1">
        <v>44158.669571759259</v>
      </c>
      <c r="C54121">
        <f t="shared" si="845"/>
        <v>46.67</v>
      </c>
      <c r="D54121">
        <v>8.15</v>
      </c>
      <c r="J54121">
        <v>44149.764745370368</v>
      </c>
    </row>
    <row r="54122" spans="1:10" x14ac:dyDescent="0.35">
      <c r="A54122">
        <v>54121</v>
      </c>
      <c r="B54122" s="1">
        <v>44158.670960648145</v>
      </c>
      <c r="C54122">
        <f t="shared" si="845"/>
        <v>46.67</v>
      </c>
      <c r="D54122">
        <v>8.15</v>
      </c>
      <c r="J54122">
        <v>44149.766134259262</v>
      </c>
    </row>
    <row r="54123" spans="1:10" x14ac:dyDescent="0.35">
      <c r="A54123">
        <v>54122</v>
      </c>
      <c r="B54123" s="1">
        <v>44158.672349537039</v>
      </c>
      <c r="C54123">
        <f t="shared" si="845"/>
        <v>46.67</v>
      </c>
      <c r="D54123">
        <v>8.15</v>
      </c>
      <c r="J54123">
        <v>44149.767523148148</v>
      </c>
    </row>
    <row r="54124" spans="1:10" x14ac:dyDescent="0.35">
      <c r="A54124">
        <v>54123</v>
      </c>
      <c r="B54124" s="1">
        <v>44158.673738425925</v>
      </c>
      <c r="C54124">
        <f t="shared" si="845"/>
        <v>46.67</v>
      </c>
      <c r="D54124">
        <v>8.15</v>
      </c>
      <c r="J54124">
        <v>44149.768912037034</v>
      </c>
    </row>
    <row r="54125" spans="1:10" x14ac:dyDescent="0.35">
      <c r="A54125">
        <v>54124</v>
      </c>
      <c r="B54125" s="1">
        <v>44158.675127314818</v>
      </c>
      <c r="C54125">
        <f t="shared" si="845"/>
        <v>46.597999999999999</v>
      </c>
      <c r="D54125">
        <v>8.11</v>
      </c>
      <c r="J54125">
        <v>44149.770300925928</v>
      </c>
    </row>
    <row r="54126" spans="1:10" x14ac:dyDescent="0.35">
      <c r="A54126">
        <v>54125</v>
      </c>
      <c r="B54126" s="1">
        <v>44158.676516203705</v>
      </c>
      <c r="C54126">
        <f t="shared" si="845"/>
        <v>46.597999999999999</v>
      </c>
      <c r="D54126">
        <v>8.11</v>
      </c>
      <c r="J54126">
        <v>44149.771689814814</v>
      </c>
    </row>
    <row r="54127" spans="1:10" x14ac:dyDescent="0.35">
      <c r="A54127">
        <v>54126</v>
      </c>
      <c r="B54127" s="1">
        <v>44158.677905092591</v>
      </c>
      <c r="C54127">
        <f t="shared" si="845"/>
        <v>46.597999999999999</v>
      </c>
      <c r="D54127">
        <v>8.11</v>
      </c>
      <c r="J54127">
        <v>44149.773078703707</v>
      </c>
    </row>
    <row r="54128" spans="1:10" x14ac:dyDescent="0.35">
      <c r="A54128">
        <v>54127</v>
      </c>
      <c r="B54128" s="1">
        <v>44158.679293981484</v>
      </c>
      <c r="C54128">
        <f t="shared" si="845"/>
        <v>46.597999999999999</v>
      </c>
      <c r="D54128">
        <v>8.11</v>
      </c>
      <c r="J54128">
        <v>44149.774467592593</v>
      </c>
    </row>
    <row r="54129" spans="1:10" x14ac:dyDescent="0.35">
      <c r="A54129">
        <v>54128</v>
      </c>
      <c r="B54129" s="1">
        <v>44158.68068287037</v>
      </c>
      <c r="C54129">
        <f t="shared" si="845"/>
        <v>46.67</v>
      </c>
      <c r="D54129">
        <v>8.15</v>
      </c>
      <c r="J54129">
        <v>44149.775856481479</v>
      </c>
    </row>
    <row r="54130" spans="1:10" x14ac:dyDescent="0.35">
      <c r="A54130">
        <v>54129</v>
      </c>
      <c r="B54130" s="1">
        <v>44158.682071759256</v>
      </c>
      <c r="C54130">
        <f t="shared" si="845"/>
        <v>46.597999999999999</v>
      </c>
      <c r="D54130">
        <v>8.11</v>
      </c>
      <c r="J54130">
        <v>44149.777245370373</v>
      </c>
    </row>
    <row r="54131" spans="1:10" x14ac:dyDescent="0.35">
      <c r="A54131">
        <v>54130</v>
      </c>
      <c r="B54131" s="1">
        <v>44158.68346064815</v>
      </c>
      <c r="C54131">
        <f t="shared" si="845"/>
        <v>46.597999999999999</v>
      </c>
      <c r="D54131">
        <v>8.11</v>
      </c>
      <c r="J54131">
        <v>44149.778634259259</v>
      </c>
    </row>
    <row r="54132" spans="1:10" x14ac:dyDescent="0.35">
      <c r="A54132">
        <v>54131</v>
      </c>
      <c r="B54132" s="1">
        <v>44158.684849537036</v>
      </c>
      <c r="C54132">
        <f t="shared" si="845"/>
        <v>46.597999999999999</v>
      </c>
      <c r="D54132">
        <v>8.11</v>
      </c>
      <c r="J54132">
        <v>44149.780023148145</v>
      </c>
    </row>
    <row r="54133" spans="1:10" x14ac:dyDescent="0.35">
      <c r="A54133">
        <v>54132</v>
      </c>
      <c r="B54133" s="1">
        <v>44158.686238425929</v>
      </c>
      <c r="C54133">
        <f t="shared" si="845"/>
        <v>46.508000000000003</v>
      </c>
      <c r="D54133">
        <v>8.06</v>
      </c>
      <c r="J54133">
        <v>44149.781412037039</v>
      </c>
    </row>
    <row r="54134" spans="1:10" x14ac:dyDescent="0.35">
      <c r="A54134">
        <v>54133</v>
      </c>
      <c r="B54134" s="1">
        <v>44158.687627314815</v>
      </c>
      <c r="C54134">
        <f t="shared" si="845"/>
        <v>46.436</v>
      </c>
      <c r="D54134">
        <v>8.02</v>
      </c>
      <c r="J54134">
        <v>44149.782800925925</v>
      </c>
    </row>
    <row r="54135" spans="1:10" x14ac:dyDescent="0.35">
      <c r="A54135">
        <v>54134</v>
      </c>
      <c r="B54135" s="1">
        <v>44158.689016203702</v>
      </c>
      <c r="C54135">
        <f t="shared" si="845"/>
        <v>46.508000000000003</v>
      </c>
      <c r="D54135">
        <v>8.06</v>
      </c>
      <c r="J54135">
        <v>44149.784189814818</v>
      </c>
    </row>
    <row r="54136" spans="1:10" x14ac:dyDescent="0.35">
      <c r="A54136">
        <v>54135</v>
      </c>
      <c r="B54136" s="1">
        <v>44158.690405092595</v>
      </c>
      <c r="C54136">
        <f t="shared" si="845"/>
        <v>46.508000000000003</v>
      </c>
      <c r="D54136">
        <v>8.06</v>
      </c>
      <c r="J54136">
        <v>44149.785578703704</v>
      </c>
    </row>
    <row r="54137" spans="1:10" x14ac:dyDescent="0.35">
      <c r="A54137">
        <v>54136</v>
      </c>
      <c r="B54137" s="1">
        <v>44158.691793981481</v>
      </c>
      <c r="C54137">
        <f t="shared" si="845"/>
        <v>46.436</v>
      </c>
      <c r="D54137">
        <v>8.02</v>
      </c>
      <c r="J54137">
        <v>44149.78696759259</v>
      </c>
    </row>
    <row r="54138" spans="1:10" x14ac:dyDescent="0.35">
      <c r="A54138">
        <v>54137</v>
      </c>
      <c r="B54138" s="1">
        <v>44158.693182870367</v>
      </c>
      <c r="C54138">
        <f t="shared" si="845"/>
        <v>46.508000000000003</v>
      </c>
      <c r="D54138">
        <v>8.06</v>
      </c>
      <c r="J54138">
        <v>44149.788356481484</v>
      </c>
    </row>
    <row r="54139" spans="1:10" x14ac:dyDescent="0.35">
      <c r="A54139">
        <v>54138</v>
      </c>
      <c r="B54139" s="1">
        <v>44158.694571759261</v>
      </c>
      <c r="C54139">
        <f t="shared" si="845"/>
        <v>46.597999999999999</v>
      </c>
      <c r="D54139">
        <v>8.11</v>
      </c>
      <c r="J54139">
        <v>44149.78974537037</v>
      </c>
    </row>
    <row r="54140" spans="1:10" x14ac:dyDescent="0.35">
      <c r="A54140">
        <v>54139</v>
      </c>
      <c r="B54140" s="1">
        <v>44158.695960648147</v>
      </c>
      <c r="C54140">
        <f t="shared" si="845"/>
        <v>46.508000000000003</v>
      </c>
      <c r="D54140">
        <v>8.06</v>
      </c>
      <c r="J54140">
        <v>44149.791134259256</v>
      </c>
    </row>
    <row r="54141" spans="1:10" x14ac:dyDescent="0.35">
      <c r="A54141">
        <v>54140</v>
      </c>
      <c r="B54141" s="1">
        <v>44158.69734953704</v>
      </c>
      <c r="C54141">
        <f t="shared" si="845"/>
        <v>46.597999999999999</v>
      </c>
      <c r="D54141">
        <v>8.11</v>
      </c>
      <c r="J54141">
        <v>44149.792523148149</v>
      </c>
    </row>
    <row r="54142" spans="1:10" x14ac:dyDescent="0.35">
      <c r="A54142">
        <v>54141</v>
      </c>
      <c r="B54142" s="1">
        <v>44158.698738425926</v>
      </c>
      <c r="C54142">
        <f t="shared" si="845"/>
        <v>46.508000000000003</v>
      </c>
      <c r="D54142">
        <v>8.06</v>
      </c>
      <c r="J54142">
        <v>44149.793912037036</v>
      </c>
    </row>
    <row r="54143" spans="1:10" x14ac:dyDescent="0.35">
      <c r="A54143">
        <v>54142</v>
      </c>
      <c r="B54143" s="1">
        <v>44158.700127314813</v>
      </c>
      <c r="C54143">
        <f t="shared" si="845"/>
        <v>46.508000000000003</v>
      </c>
      <c r="D54143">
        <v>8.06</v>
      </c>
      <c r="J54143">
        <v>44149.795300925929</v>
      </c>
    </row>
    <row r="54144" spans="1:10" x14ac:dyDescent="0.35">
      <c r="A54144">
        <v>54143</v>
      </c>
      <c r="B54144" s="1">
        <v>44158.701516203706</v>
      </c>
      <c r="C54144">
        <f t="shared" si="845"/>
        <v>46.597999999999999</v>
      </c>
      <c r="D54144">
        <v>8.11</v>
      </c>
      <c r="J54144">
        <v>44149.796689814815</v>
      </c>
    </row>
    <row r="54145" spans="1:10" x14ac:dyDescent="0.35">
      <c r="A54145">
        <v>54144</v>
      </c>
      <c r="B54145" s="1">
        <v>44158.702905092592</v>
      </c>
      <c r="C54145">
        <f t="shared" si="845"/>
        <v>46.508000000000003</v>
      </c>
      <c r="D54145">
        <v>8.06</v>
      </c>
      <c r="J54145">
        <v>44149.798078703701</v>
      </c>
    </row>
    <row r="54146" spans="1:10" x14ac:dyDescent="0.35">
      <c r="A54146">
        <v>54145</v>
      </c>
      <c r="B54146" s="1">
        <v>44158.704293981478</v>
      </c>
      <c r="C54146">
        <f t="shared" ref="C54146:C54209" si="846">(D54146*9/5)+32</f>
        <v>46.436</v>
      </c>
      <c r="D54146">
        <v>8.02</v>
      </c>
      <c r="J54146">
        <v>44149.799467592595</v>
      </c>
    </row>
    <row r="54147" spans="1:10" x14ac:dyDescent="0.35">
      <c r="A54147">
        <v>54146</v>
      </c>
      <c r="B54147" s="1">
        <v>44158.705682870372</v>
      </c>
      <c r="C54147">
        <f t="shared" si="846"/>
        <v>46.436</v>
      </c>
      <c r="D54147">
        <v>8.02</v>
      </c>
      <c r="J54147">
        <v>44149.800856481481</v>
      </c>
    </row>
    <row r="54148" spans="1:10" x14ac:dyDescent="0.35">
      <c r="A54148">
        <v>54147</v>
      </c>
      <c r="B54148" s="1">
        <v>44158.707071759258</v>
      </c>
      <c r="C54148">
        <f t="shared" si="846"/>
        <v>46.436</v>
      </c>
      <c r="D54148">
        <v>8.02</v>
      </c>
      <c r="J54148">
        <v>44149.802245370367</v>
      </c>
    </row>
    <row r="54149" spans="1:10" x14ac:dyDescent="0.35">
      <c r="A54149">
        <v>54148</v>
      </c>
      <c r="B54149" s="1">
        <v>44158.708460648151</v>
      </c>
      <c r="C54149">
        <f t="shared" si="846"/>
        <v>46.508000000000003</v>
      </c>
      <c r="D54149">
        <v>8.06</v>
      </c>
      <c r="J54149">
        <v>44149.80363425926</v>
      </c>
    </row>
    <row r="54150" spans="1:10" x14ac:dyDescent="0.35">
      <c r="A54150">
        <v>54149</v>
      </c>
      <c r="B54150" s="1">
        <v>44158.709849537037</v>
      </c>
      <c r="C54150">
        <f t="shared" si="846"/>
        <v>46.508000000000003</v>
      </c>
      <c r="D54150">
        <v>8.06</v>
      </c>
      <c r="J54150">
        <v>44149.805023148147</v>
      </c>
    </row>
    <row r="54151" spans="1:10" x14ac:dyDescent="0.35">
      <c r="A54151">
        <v>54150</v>
      </c>
      <c r="B54151" s="1">
        <v>44158.711238425924</v>
      </c>
      <c r="C54151">
        <f t="shared" si="846"/>
        <v>46.436</v>
      </c>
      <c r="D54151">
        <v>8.02</v>
      </c>
      <c r="J54151">
        <v>44149.80641203704</v>
      </c>
    </row>
    <row r="54152" spans="1:10" x14ac:dyDescent="0.35">
      <c r="A54152">
        <v>54151</v>
      </c>
      <c r="B54152" s="1">
        <v>44158.712627314817</v>
      </c>
      <c r="C54152">
        <f t="shared" si="846"/>
        <v>46.436</v>
      </c>
      <c r="D54152">
        <v>8.02</v>
      </c>
      <c r="J54152">
        <v>44149.807800925926</v>
      </c>
    </row>
    <row r="54153" spans="1:10" x14ac:dyDescent="0.35">
      <c r="A54153">
        <v>54152</v>
      </c>
      <c r="B54153" s="1">
        <v>44158.714016203703</v>
      </c>
      <c r="C54153">
        <f t="shared" si="846"/>
        <v>46.508000000000003</v>
      </c>
      <c r="D54153">
        <v>8.06</v>
      </c>
      <c r="J54153">
        <v>44149.809189814812</v>
      </c>
    </row>
    <row r="54154" spans="1:10" x14ac:dyDescent="0.35">
      <c r="A54154">
        <v>54153</v>
      </c>
      <c r="B54154" s="1">
        <v>44158.715405092589</v>
      </c>
      <c r="C54154">
        <f t="shared" si="846"/>
        <v>46.508000000000003</v>
      </c>
      <c r="D54154">
        <v>8.06</v>
      </c>
      <c r="J54154">
        <v>44149.810578703706</v>
      </c>
    </row>
    <row r="54155" spans="1:10" x14ac:dyDescent="0.35">
      <c r="A54155">
        <v>54154</v>
      </c>
      <c r="B54155" s="1">
        <v>44158.716793981483</v>
      </c>
      <c r="C54155">
        <f t="shared" si="846"/>
        <v>46.508000000000003</v>
      </c>
      <c r="D54155">
        <v>8.06</v>
      </c>
      <c r="J54155">
        <v>44149.811967592592</v>
      </c>
    </row>
    <row r="54156" spans="1:10" x14ac:dyDescent="0.35">
      <c r="A54156">
        <v>54155</v>
      </c>
      <c r="B54156" s="1">
        <v>44158.718182870369</v>
      </c>
      <c r="C54156">
        <f t="shared" si="846"/>
        <v>46.436</v>
      </c>
      <c r="D54156">
        <v>8.02</v>
      </c>
      <c r="J54156">
        <v>44149.813356481478</v>
      </c>
    </row>
    <row r="54157" spans="1:10" x14ac:dyDescent="0.35">
      <c r="A54157">
        <v>54156</v>
      </c>
      <c r="B54157" s="1">
        <v>44158.719571759262</v>
      </c>
      <c r="C54157">
        <f t="shared" si="846"/>
        <v>46.436</v>
      </c>
      <c r="D54157">
        <v>8.02</v>
      </c>
      <c r="J54157">
        <v>44149.814745370371</v>
      </c>
    </row>
    <row r="54158" spans="1:10" x14ac:dyDescent="0.35">
      <c r="A54158">
        <v>54157</v>
      </c>
      <c r="B54158" s="1">
        <v>44158.720960648148</v>
      </c>
      <c r="C54158">
        <f t="shared" si="846"/>
        <v>46.508000000000003</v>
      </c>
      <c r="D54158">
        <v>8.06</v>
      </c>
      <c r="J54158">
        <v>44149.816134259258</v>
      </c>
    </row>
    <row r="54159" spans="1:10" x14ac:dyDescent="0.35">
      <c r="A54159">
        <v>54158</v>
      </c>
      <c r="B54159" s="1">
        <v>44158.722349537034</v>
      </c>
      <c r="C54159">
        <f t="shared" si="846"/>
        <v>46.436</v>
      </c>
      <c r="D54159">
        <v>8.02</v>
      </c>
      <c r="J54159">
        <v>44149.817523148151</v>
      </c>
    </row>
    <row r="54160" spans="1:10" x14ac:dyDescent="0.35">
      <c r="A54160">
        <v>54159</v>
      </c>
      <c r="B54160" s="1">
        <v>44158.723738425928</v>
      </c>
      <c r="C54160">
        <f t="shared" si="846"/>
        <v>46.436</v>
      </c>
      <c r="D54160">
        <v>8.02</v>
      </c>
      <c r="J54160">
        <v>44149.818912037037</v>
      </c>
    </row>
    <row r="54161" spans="1:10" x14ac:dyDescent="0.35">
      <c r="A54161">
        <v>54160</v>
      </c>
      <c r="B54161" s="1">
        <v>44158.725127314814</v>
      </c>
      <c r="C54161">
        <f t="shared" si="846"/>
        <v>46.436</v>
      </c>
      <c r="D54161">
        <v>8.02</v>
      </c>
      <c r="J54161">
        <v>44149.820300925923</v>
      </c>
    </row>
    <row r="54162" spans="1:10" x14ac:dyDescent="0.35">
      <c r="A54162">
        <v>54161</v>
      </c>
      <c r="B54162" s="1">
        <v>44158.7265162037</v>
      </c>
      <c r="C54162">
        <f t="shared" si="846"/>
        <v>46.364000000000004</v>
      </c>
      <c r="D54162">
        <v>7.98</v>
      </c>
      <c r="J54162">
        <v>44149.821689814817</v>
      </c>
    </row>
    <row r="54163" spans="1:10" x14ac:dyDescent="0.35">
      <c r="A54163">
        <v>54162</v>
      </c>
      <c r="B54163" s="1">
        <v>44158.727905092594</v>
      </c>
      <c r="C54163">
        <f t="shared" si="846"/>
        <v>46.364000000000004</v>
      </c>
      <c r="D54163">
        <v>7.98</v>
      </c>
      <c r="J54163">
        <v>44149.823078703703</v>
      </c>
    </row>
    <row r="54164" spans="1:10" x14ac:dyDescent="0.35">
      <c r="A54164">
        <v>54163</v>
      </c>
      <c r="B54164" s="1">
        <v>44158.72929398148</v>
      </c>
      <c r="C54164">
        <f t="shared" si="846"/>
        <v>46.436</v>
      </c>
      <c r="D54164">
        <v>8.02</v>
      </c>
      <c r="J54164">
        <v>44149.824467592596</v>
      </c>
    </row>
    <row r="54165" spans="1:10" x14ac:dyDescent="0.35">
      <c r="A54165">
        <v>54164</v>
      </c>
      <c r="B54165" s="1">
        <v>44158.730682870373</v>
      </c>
      <c r="C54165">
        <f t="shared" si="846"/>
        <v>46.364000000000004</v>
      </c>
      <c r="D54165">
        <v>7.98</v>
      </c>
      <c r="J54165">
        <v>44149.825856481482</v>
      </c>
    </row>
    <row r="54166" spans="1:10" x14ac:dyDescent="0.35">
      <c r="A54166">
        <v>54165</v>
      </c>
      <c r="B54166" s="1">
        <v>44158.732071759259</v>
      </c>
      <c r="C54166">
        <f t="shared" si="846"/>
        <v>46.364000000000004</v>
      </c>
      <c r="D54166">
        <v>7.98</v>
      </c>
      <c r="J54166">
        <v>44149.827245370368</v>
      </c>
    </row>
    <row r="54167" spans="1:10" x14ac:dyDescent="0.35">
      <c r="A54167">
        <v>54166</v>
      </c>
      <c r="B54167" s="1">
        <v>44158.733460648145</v>
      </c>
      <c r="C54167">
        <f t="shared" si="846"/>
        <v>46.364000000000004</v>
      </c>
      <c r="D54167">
        <v>7.98</v>
      </c>
      <c r="J54167">
        <v>44149.828634259262</v>
      </c>
    </row>
    <row r="54168" spans="1:10" x14ac:dyDescent="0.35">
      <c r="A54168">
        <v>54167</v>
      </c>
      <c r="B54168" s="1">
        <v>44158.734849537039</v>
      </c>
      <c r="C54168">
        <f t="shared" si="846"/>
        <v>46.274000000000001</v>
      </c>
      <c r="D54168">
        <v>7.93</v>
      </c>
      <c r="J54168">
        <v>44149.830023148148</v>
      </c>
    </row>
    <row r="54169" spans="1:10" x14ac:dyDescent="0.35">
      <c r="A54169">
        <v>54168</v>
      </c>
      <c r="B54169" s="1">
        <v>44158.736238425925</v>
      </c>
      <c r="C54169">
        <f t="shared" si="846"/>
        <v>46.364000000000004</v>
      </c>
      <c r="D54169">
        <v>7.98</v>
      </c>
      <c r="J54169">
        <v>44149.831412037034</v>
      </c>
    </row>
    <row r="54170" spans="1:10" x14ac:dyDescent="0.35">
      <c r="A54170">
        <v>54169</v>
      </c>
      <c r="B54170" s="1">
        <v>44158.737627314818</v>
      </c>
      <c r="C54170">
        <f t="shared" si="846"/>
        <v>46.436</v>
      </c>
      <c r="D54170">
        <v>8.02</v>
      </c>
      <c r="J54170">
        <v>44149.832800925928</v>
      </c>
    </row>
    <row r="54171" spans="1:10" x14ac:dyDescent="0.35">
      <c r="A54171">
        <v>54170</v>
      </c>
      <c r="B54171" s="1">
        <v>44158.739016203705</v>
      </c>
      <c r="C54171">
        <f t="shared" si="846"/>
        <v>46.436</v>
      </c>
      <c r="D54171">
        <v>8.02</v>
      </c>
      <c r="J54171">
        <v>44149.834189814814</v>
      </c>
    </row>
    <row r="54172" spans="1:10" x14ac:dyDescent="0.35">
      <c r="A54172">
        <v>54171</v>
      </c>
      <c r="B54172" s="1">
        <v>44158.740405092591</v>
      </c>
      <c r="C54172">
        <f t="shared" si="846"/>
        <v>46.274000000000001</v>
      </c>
      <c r="D54172">
        <v>7.93</v>
      </c>
      <c r="J54172">
        <v>44149.835578703707</v>
      </c>
    </row>
    <row r="54173" spans="1:10" x14ac:dyDescent="0.35">
      <c r="A54173">
        <v>54172</v>
      </c>
      <c r="B54173" s="1">
        <v>44158.741793981484</v>
      </c>
      <c r="C54173">
        <f t="shared" si="846"/>
        <v>46.274000000000001</v>
      </c>
      <c r="D54173">
        <v>7.93</v>
      </c>
      <c r="J54173">
        <v>44149.836967592593</v>
      </c>
    </row>
    <row r="54174" spans="1:10" x14ac:dyDescent="0.35">
      <c r="A54174">
        <v>54173</v>
      </c>
      <c r="B54174" s="1">
        <v>44158.74318287037</v>
      </c>
      <c r="C54174">
        <f t="shared" si="846"/>
        <v>46.364000000000004</v>
      </c>
      <c r="D54174">
        <v>7.98</v>
      </c>
      <c r="J54174">
        <v>44149.838356481479</v>
      </c>
    </row>
    <row r="54175" spans="1:10" x14ac:dyDescent="0.35">
      <c r="A54175">
        <v>54174</v>
      </c>
      <c r="B54175" s="1">
        <v>44158.744571759256</v>
      </c>
      <c r="C54175">
        <f t="shared" si="846"/>
        <v>46.364000000000004</v>
      </c>
      <c r="D54175">
        <v>7.98</v>
      </c>
      <c r="J54175">
        <v>44149.839745370373</v>
      </c>
    </row>
    <row r="54176" spans="1:10" x14ac:dyDescent="0.35">
      <c r="A54176">
        <v>54175</v>
      </c>
      <c r="B54176" s="1">
        <v>44158.74596064815</v>
      </c>
      <c r="C54176">
        <f t="shared" si="846"/>
        <v>46.436</v>
      </c>
      <c r="D54176">
        <v>8.02</v>
      </c>
      <c r="J54176">
        <v>44149.841134259259</v>
      </c>
    </row>
    <row r="54177" spans="1:10" x14ac:dyDescent="0.35">
      <c r="A54177">
        <v>54176</v>
      </c>
      <c r="B54177" s="1">
        <v>44158.747349537036</v>
      </c>
      <c r="C54177">
        <f t="shared" si="846"/>
        <v>46.364000000000004</v>
      </c>
      <c r="D54177">
        <v>7.98</v>
      </c>
      <c r="J54177">
        <v>44149.842523148145</v>
      </c>
    </row>
    <row r="54178" spans="1:10" x14ac:dyDescent="0.35">
      <c r="A54178">
        <v>54177</v>
      </c>
      <c r="B54178" s="1">
        <v>44158.748738425929</v>
      </c>
      <c r="C54178">
        <f t="shared" si="846"/>
        <v>46.364000000000004</v>
      </c>
      <c r="D54178">
        <v>7.98</v>
      </c>
      <c r="J54178">
        <v>44149.843912037039</v>
      </c>
    </row>
    <row r="54179" spans="1:10" x14ac:dyDescent="0.35">
      <c r="A54179">
        <v>54178</v>
      </c>
      <c r="B54179" s="1">
        <v>44158.750127314815</v>
      </c>
      <c r="C54179">
        <f t="shared" si="846"/>
        <v>46.364000000000004</v>
      </c>
      <c r="D54179">
        <v>7.98</v>
      </c>
      <c r="J54179">
        <v>44149.845300925925</v>
      </c>
    </row>
    <row r="54180" spans="1:10" x14ac:dyDescent="0.35">
      <c r="A54180">
        <v>54179</v>
      </c>
      <c r="B54180" s="1">
        <v>44158.751516203702</v>
      </c>
      <c r="C54180">
        <f t="shared" si="846"/>
        <v>46.274000000000001</v>
      </c>
      <c r="D54180">
        <v>7.93</v>
      </c>
      <c r="J54180">
        <v>44149.846689814818</v>
      </c>
    </row>
    <row r="54181" spans="1:10" x14ac:dyDescent="0.35">
      <c r="A54181">
        <v>54180</v>
      </c>
      <c r="B54181" s="1">
        <v>44158.752905092595</v>
      </c>
      <c r="C54181">
        <f t="shared" si="846"/>
        <v>46.364000000000004</v>
      </c>
      <c r="D54181">
        <v>7.98</v>
      </c>
      <c r="J54181">
        <v>44149.848078703704</v>
      </c>
    </row>
    <row r="54182" spans="1:10" x14ac:dyDescent="0.35">
      <c r="A54182">
        <v>54181</v>
      </c>
      <c r="B54182" s="1">
        <v>44158.754293981481</v>
      </c>
      <c r="C54182">
        <f t="shared" si="846"/>
        <v>46.364000000000004</v>
      </c>
      <c r="D54182">
        <v>7.98</v>
      </c>
      <c r="J54182">
        <v>44149.84946759259</v>
      </c>
    </row>
    <row r="54183" spans="1:10" x14ac:dyDescent="0.35">
      <c r="A54183">
        <v>54182</v>
      </c>
      <c r="B54183" s="1">
        <v>44158.755682870367</v>
      </c>
      <c r="C54183">
        <f t="shared" si="846"/>
        <v>46.201999999999998</v>
      </c>
      <c r="D54183">
        <v>7.89</v>
      </c>
      <c r="J54183">
        <v>44149.850856481484</v>
      </c>
    </row>
    <row r="54184" spans="1:10" x14ac:dyDescent="0.35">
      <c r="A54184">
        <v>54183</v>
      </c>
      <c r="B54184" s="1">
        <v>44158.757071759261</v>
      </c>
      <c r="C54184">
        <f t="shared" si="846"/>
        <v>46.364000000000004</v>
      </c>
      <c r="D54184">
        <v>7.98</v>
      </c>
      <c r="J54184">
        <v>44149.85224537037</v>
      </c>
    </row>
    <row r="54185" spans="1:10" x14ac:dyDescent="0.35">
      <c r="A54185">
        <v>54184</v>
      </c>
      <c r="B54185" s="1">
        <v>44158.758460648147</v>
      </c>
      <c r="C54185">
        <f t="shared" si="846"/>
        <v>46.364000000000004</v>
      </c>
      <c r="D54185">
        <v>7.98</v>
      </c>
      <c r="J54185">
        <v>44149.853634259256</v>
      </c>
    </row>
    <row r="54186" spans="1:10" x14ac:dyDescent="0.35">
      <c r="A54186">
        <v>54185</v>
      </c>
      <c r="B54186" s="1">
        <v>44158.75984953704</v>
      </c>
      <c r="C54186">
        <f t="shared" si="846"/>
        <v>46.274000000000001</v>
      </c>
      <c r="D54186">
        <v>7.93</v>
      </c>
      <c r="J54186">
        <v>44149.855023148149</v>
      </c>
    </row>
    <row r="54187" spans="1:10" x14ac:dyDescent="0.35">
      <c r="A54187">
        <v>54186</v>
      </c>
      <c r="B54187" s="1">
        <v>44158.761238425926</v>
      </c>
      <c r="C54187">
        <f t="shared" si="846"/>
        <v>46.274000000000001</v>
      </c>
      <c r="D54187">
        <v>7.93</v>
      </c>
      <c r="J54187">
        <v>44149.856412037036</v>
      </c>
    </row>
    <row r="54188" spans="1:10" x14ac:dyDescent="0.35">
      <c r="A54188">
        <v>54187</v>
      </c>
      <c r="B54188" s="1">
        <v>44158.762627314813</v>
      </c>
      <c r="C54188">
        <f t="shared" si="846"/>
        <v>46.274000000000001</v>
      </c>
      <c r="D54188">
        <v>7.93</v>
      </c>
      <c r="J54188">
        <v>44149.857800925929</v>
      </c>
    </row>
    <row r="54189" spans="1:10" x14ac:dyDescent="0.35">
      <c r="A54189">
        <v>54188</v>
      </c>
      <c r="B54189" s="1">
        <v>44158.764016203706</v>
      </c>
      <c r="C54189">
        <f t="shared" si="846"/>
        <v>46.364000000000004</v>
      </c>
      <c r="D54189">
        <v>7.98</v>
      </c>
      <c r="J54189">
        <v>44149.859189814815</v>
      </c>
    </row>
    <row r="54190" spans="1:10" x14ac:dyDescent="0.35">
      <c r="A54190">
        <v>54189</v>
      </c>
      <c r="B54190" s="1">
        <v>44158.765405092592</v>
      </c>
      <c r="C54190">
        <f t="shared" si="846"/>
        <v>46.274000000000001</v>
      </c>
      <c r="D54190">
        <v>7.93</v>
      </c>
      <c r="J54190">
        <v>44149.860578703701</v>
      </c>
    </row>
    <row r="54191" spans="1:10" x14ac:dyDescent="0.35">
      <c r="A54191">
        <v>54190</v>
      </c>
      <c r="B54191" s="1">
        <v>44158.766793981478</v>
      </c>
      <c r="C54191">
        <f t="shared" si="846"/>
        <v>46.364000000000004</v>
      </c>
      <c r="D54191">
        <v>7.98</v>
      </c>
      <c r="J54191">
        <v>44149.861967592595</v>
      </c>
    </row>
    <row r="54192" spans="1:10" x14ac:dyDescent="0.35">
      <c r="A54192">
        <v>54191</v>
      </c>
      <c r="B54192" s="1">
        <v>44158.768182870372</v>
      </c>
      <c r="C54192">
        <f t="shared" si="846"/>
        <v>46.274000000000001</v>
      </c>
      <c r="D54192">
        <v>7.93</v>
      </c>
      <c r="J54192">
        <v>44149.863356481481</v>
      </c>
    </row>
    <row r="54193" spans="1:10" x14ac:dyDescent="0.35">
      <c r="A54193">
        <v>54192</v>
      </c>
      <c r="B54193" s="1">
        <v>44158.769571759258</v>
      </c>
      <c r="C54193">
        <f t="shared" si="846"/>
        <v>46.364000000000004</v>
      </c>
      <c r="D54193">
        <v>7.98</v>
      </c>
      <c r="J54193">
        <v>44149.864745370367</v>
      </c>
    </row>
    <row r="54194" spans="1:10" x14ac:dyDescent="0.35">
      <c r="A54194">
        <v>54193</v>
      </c>
      <c r="B54194" s="1">
        <v>44158.770960648151</v>
      </c>
      <c r="C54194">
        <f t="shared" si="846"/>
        <v>46.274000000000001</v>
      </c>
      <c r="D54194">
        <v>7.93</v>
      </c>
      <c r="J54194">
        <v>44149.86613425926</v>
      </c>
    </row>
    <row r="54195" spans="1:10" x14ac:dyDescent="0.35">
      <c r="A54195">
        <v>54194</v>
      </c>
      <c r="B54195" s="1">
        <v>44158.772349537037</v>
      </c>
      <c r="C54195">
        <f t="shared" si="846"/>
        <v>46.274000000000001</v>
      </c>
      <c r="D54195">
        <v>7.93</v>
      </c>
      <c r="J54195">
        <v>44149.867523148147</v>
      </c>
    </row>
    <row r="54196" spans="1:10" x14ac:dyDescent="0.35">
      <c r="A54196">
        <v>54195</v>
      </c>
      <c r="B54196" s="1">
        <v>44158.773738425924</v>
      </c>
      <c r="C54196">
        <f t="shared" si="846"/>
        <v>46.274000000000001</v>
      </c>
      <c r="D54196">
        <v>7.93</v>
      </c>
      <c r="J54196">
        <v>44149.86891203704</v>
      </c>
    </row>
    <row r="54197" spans="1:10" x14ac:dyDescent="0.35">
      <c r="A54197">
        <v>54196</v>
      </c>
      <c r="B54197" s="1">
        <v>44158.775127314817</v>
      </c>
      <c r="C54197">
        <f t="shared" si="846"/>
        <v>46.201999999999998</v>
      </c>
      <c r="D54197">
        <v>7.89</v>
      </c>
      <c r="J54197">
        <v>44149.870300925926</v>
      </c>
    </row>
    <row r="54198" spans="1:10" x14ac:dyDescent="0.35">
      <c r="A54198">
        <v>54197</v>
      </c>
      <c r="B54198" s="1">
        <v>44158.776516203703</v>
      </c>
      <c r="C54198">
        <f t="shared" si="846"/>
        <v>46.274000000000001</v>
      </c>
      <c r="D54198">
        <v>7.93</v>
      </c>
      <c r="J54198">
        <v>44149.871689814812</v>
      </c>
    </row>
    <row r="54199" spans="1:10" x14ac:dyDescent="0.35">
      <c r="A54199">
        <v>54198</v>
      </c>
      <c r="B54199" s="1">
        <v>44158.777905092589</v>
      </c>
      <c r="C54199">
        <f t="shared" si="846"/>
        <v>46.274000000000001</v>
      </c>
      <c r="D54199">
        <v>7.93</v>
      </c>
      <c r="J54199">
        <v>44149.873078703706</v>
      </c>
    </row>
    <row r="54200" spans="1:10" x14ac:dyDescent="0.35">
      <c r="A54200">
        <v>54199</v>
      </c>
      <c r="B54200" s="1">
        <v>44158.779293981483</v>
      </c>
      <c r="C54200">
        <f t="shared" si="846"/>
        <v>46.274000000000001</v>
      </c>
      <c r="D54200">
        <v>7.93</v>
      </c>
      <c r="J54200">
        <v>44149.874467592592</v>
      </c>
    </row>
    <row r="54201" spans="1:10" x14ac:dyDescent="0.35">
      <c r="A54201">
        <v>54200</v>
      </c>
      <c r="B54201" s="1">
        <v>44158.780682870369</v>
      </c>
      <c r="C54201">
        <f t="shared" si="846"/>
        <v>46.201999999999998</v>
      </c>
      <c r="D54201">
        <v>7.89</v>
      </c>
      <c r="J54201">
        <v>44149.875856481478</v>
      </c>
    </row>
    <row r="54202" spans="1:10" x14ac:dyDescent="0.35">
      <c r="A54202">
        <v>54201</v>
      </c>
      <c r="B54202" s="1">
        <v>44158.782071759262</v>
      </c>
      <c r="C54202">
        <f t="shared" si="846"/>
        <v>46.274000000000001</v>
      </c>
      <c r="D54202">
        <v>7.93</v>
      </c>
      <c r="J54202">
        <v>44149.877245370371</v>
      </c>
    </row>
    <row r="54203" spans="1:10" x14ac:dyDescent="0.35">
      <c r="A54203">
        <v>54202</v>
      </c>
      <c r="B54203" s="1">
        <v>44158.783460648148</v>
      </c>
      <c r="C54203">
        <f t="shared" si="846"/>
        <v>46.364000000000004</v>
      </c>
      <c r="D54203">
        <v>7.98</v>
      </c>
      <c r="J54203">
        <v>44149.878634259258</v>
      </c>
    </row>
    <row r="54204" spans="1:10" x14ac:dyDescent="0.35">
      <c r="A54204">
        <v>54203</v>
      </c>
      <c r="B54204" s="1">
        <v>44158.784849537034</v>
      </c>
      <c r="C54204">
        <f t="shared" si="846"/>
        <v>46.274000000000001</v>
      </c>
      <c r="D54204">
        <v>7.93</v>
      </c>
      <c r="J54204">
        <v>44149.880023148151</v>
      </c>
    </row>
    <row r="54205" spans="1:10" x14ac:dyDescent="0.35">
      <c r="A54205">
        <v>54204</v>
      </c>
      <c r="B54205" s="1">
        <v>44158.786238425928</v>
      </c>
      <c r="C54205">
        <f t="shared" si="846"/>
        <v>46.129999999999995</v>
      </c>
      <c r="D54205">
        <v>7.85</v>
      </c>
      <c r="J54205">
        <v>44149.881412037037</v>
      </c>
    </row>
    <row r="54206" spans="1:10" x14ac:dyDescent="0.35">
      <c r="A54206">
        <v>54205</v>
      </c>
      <c r="B54206" s="1">
        <v>44158.787627314814</v>
      </c>
      <c r="C54206">
        <f t="shared" si="846"/>
        <v>46.201999999999998</v>
      </c>
      <c r="D54206">
        <v>7.89</v>
      </c>
      <c r="J54206">
        <v>44149.882800925923</v>
      </c>
    </row>
    <row r="54207" spans="1:10" x14ac:dyDescent="0.35">
      <c r="A54207">
        <v>54206</v>
      </c>
      <c r="B54207" s="1">
        <v>44158.7890162037</v>
      </c>
      <c r="C54207">
        <f t="shared" si="846"/>
        <v>46.274000000000001</v>
      </c>
      <c r="D54207">
        <v>7.93</v>
      </c>
      <c r="J54207">
        <v>44149.884189814817</v>
      </c>
    </row>
    <row r="54208" spans="1:10" x14ac:dyDescent="0.35">
      <c r="A54208">
        <v>54207</v>
      </c>
      <c r="B54208" s="1">
        <v>44158.790405092594</v>
      </c>
      <c r="C54208">
        <f t="shared" si="846"/>
        <v>46.274000000000001</v>
      </c>
      <c r="D54208">
        <v>7.93</v>
      </c>
      <c r="J54208">
        <v>44149.885578703703</v>
      </c>
    </row>
    <row r="54209" spans="1:10" x14ac:dyDescent="0.35">
      <c r="A54209">
        <v>54208</v>
      </c>
      <c r="B54209" s="1">
        <v>44158.79179398148</v>
      </c>
      <c r="C54209">
        <f t="shared" si="846"/>
        <v>46.201999999999998</v>
      </c>
      <c r="D54209">
        <v>7.89</v>
      </c>
      <c r="J54209">
        <v>44149.886967592596</v>
      </c>
    </row>
    <row r="54210" spans="1:10" x14ac:dyDescent="0.35">
      <c r="A54210">
        <v>54209</v>
      </c>
      <c r="B54210" s="1">
        <v>44158.793182870373</v>
      </c>
      <c r="C54210">
        <f t="shared" ref="C54210:C54273" si="847">(D54210*9/5)+32</f>
        <v>46.201999999999998</v>
      </c>
      <c r="D54210">
        <v>7.89</v>
      </c>
      <c r="J54210">
        <v>44149.888356481482</v>
      </c>
    </row>
    <row r="54211" spans="1:10" x14ac:dyDescent="0.35">
      <c r="A54211">
        <v>54210</v>
      </c>
      <c r="B54211" s="1">
        <v>44158.794571759259</v>
      </c>
      <c r="C54211">
        <f t="shared" si="847"/>
        <v>46.201999999999998</v>
      </c>
      <c r="D54211">
        <v>7.89</v>
      </c>
      <c r="J54211">
        <v>44149.889745370368</v>
      </c>
    </row>
    <row r="54212" spans="1:10" x14ac:dyDescent="0.35">
      <c r="A54212">
        <v>54211</v>
      </c>
      <c r="B54212" s="1">
        <v>44158.795960648145</v>
      </c>
      <c r="C54212">
        <f t="shared" si="847"/>
        <v>46.274000000000001</v>
      </c>
      <c r="D54212">
        <v>7.93</v>
      </c>
      <c r="J54212">
        <v>44149.891134259262</v>
      </c>
    </row>
    <row r="54213" spans="1:10" x14ac:dyDescent="0.35">
      <c r="A54213">
        <v>54212</v>
      </c>
      <c r="B54213" s="1">
        <v>44158.797349537039</v>
      </c>
      <c r="C54213">
        <f t="shared" si="847"/>
        <v>46.274000000000001</v>
      </c>
      <c r="D54213">
        <v>7.93</v>
      </c>
      <c r="J54213">
        <v>44149.892523148148</v>
      </c>
    </row>
    <row r="54214" spans="1:10" x14ac:dyDescent="0.35">
      <c r="A54214">
        <v>54213</v>
      </c>
      <c r="B54214" s="1">
        <v>44158.798738425925</v>
      </c>
      <c r="C54214">
        <f t="shared" si="847"/>
        <v>46.201999999999998</v>
      </c>
      <c r="D54214">
        <v>7.89</v>
      </c>
      <c r="J54214">
        <v>44149.893912037034</v>
      </c>
    </row>
    <row r="54215" spans="1:10" x14ac:dyDescent="0.35">
      <c r="A54215">
        <v>54214</v>
      </c>
      <c r="B54215" s="1">
        <v>44158.800127314818</v>
      </c>
      <c r="C54215">
        <f t="shared" si="847"/>
        <v>46.274000000000001</v>
      </c>
      <c r="D54215">
        <v>7.93</v>
      </c>
      <c r="J54215">
        <v>44149.895300925928</v>
      </c>
    </row>
    <row r="54216" spans="1:10" x14ac:dyDescent="0.35">
      <c r="A54216">
        <v>54215</v>
      </c>
      <c r="B54216" s="1">
        <v>44158.801516203705</v>
      </c>
      <c r="C54216">
        <f t="shared" si="847"/>
        <v>46.201999999999998</v>
      </c>
      <c r="D54216">
        <v>7.89</v>
      </c>
      <c r="J54216">
        <v>44149.896689814814</v>
      </c>
    </row>
    <row r="54217" spans="1:10" x14ac:dyDescent="0.35">
      <c r="A54217">
        <v>54216</v>
      </c>
      <c r="B54217" s="1">
        <v>44158.802905092591</v>
      </c>
      <c r="C54217">
        <f t="shared" si="847"/>
        <v>46.201999999999998</v>
      </c>
      <c r="D54217">
        <v>7.89</v>
      </c>
      <c r="J54217">
        <v>44149.898078703707</v>
      </c>
    </row>
    <row r="54218" spans="1:10" x14ac:dyDescent="0.35">
      <c r="A54218">
        <v>54217</v>
      </c>
      <c r="B54218" s="1">
        <v>44158.804293981484</v>
      </c>
      <c r="C54218">
        <f t="shared" si="847"/>
        <v>46.201999999999998</v>
      </c>
      <c r="D54218">
        <v>7.89</v>
      </c>
      <c r="J54218">
        <v>44149.899467592593</v>
      </c>
    </row>
    <row r="54219" spans="1:10" x14ac:dyDescent="0.35">
      <c r="A54219">
        <v>54218</v>
      </c>
      <c r="B54219" s="1">
        <v>44158.80568287037</v>
      </c>
      <c r="C54219">
        <f t="shared" si="847"/>
        <v>46.274000000000001</v>
      </c>
      <c r="D54219">
        <v>7.93</v>
      </c>
      <c r="J54219">
        <v>44149.900856481479</v>
      </c>
    </row>
    <row r="54220" spans="1:10" x14ac:dyDescent="0.35">
      <c r="A54220">
        <v>54219</v>
      </c>
      <c r="B54220" s="1">
        <v>44158.807071759256</v>
      </c>
      <c r="C54220">
        <f t="shared" si="847"/>
        <v>46.201999999999998</v>
      </c>
      <c r="D54220">
        <v>7.89</v>
      </c>
      <c r="J54220">
        <v>44149.902245370373</v>
      </c>
    </row>
    <row r="54221" spans="1:10" x14ac:dyDescent="0.35">
      <c r="A54221">
        <v>54220</v>
      </c>
      <c r="B54221" s="1">
        <v>44158.80846064815</v>
      </c>
      <c r="C54221">
        <f t="shared" si="847"/>
        <v>46.201999999999998</v>
      </c>
      <c r="D54221">
        <v>7.89</v>
      </c>
      <c r="J54221">
        <v>44149.903634259259</v>
      </c>
    </row>
    <row r="54222" spans="1:10" x14ac:dyDescent="0.35">
      <c r="A54222">
        <v>54221</v>
      </c>
      <c r="B54222" s="1">
        <v>44158.809849537036</v>
      </c>
      <c r="C54222">
        <f t="shared" si="847"/>
        <v>46.201999999999998</v>
      </c>
      <c r="D54222">
        <v>7.89</v>
      </c>
      <c r="J54222">
        <v>44149.905023148145</v>
      </c>
    </row>
    <row r="54223" spans="1:10" x14ac:dyDescent="0.35">
      <c r="A54223">
        <v>54222</v>
      </c>
      <c r="B54223" s="1">
        <v>44158.811238425929</v>
      </c>
      <c r="C54223">
        <f t="shared" si="847"/>
        <v>46.129999999999995</v>
      </c>
      <c r="D54223">
        <v>7.85</v>
      </c>
      <c r="J54223">
        <v>44149.906412037039</v>
      </c>
    </row>
    <row r="54224" spans="1:10" x14ac:dyDescent="0.35">
      <c r="A54224">
        <v>54223</v>
      </c>
      <c r="B54224" s="1">
        <v>44158.812627314815</v>
      </c>
      <c r="C54224">
        <f t="shared" si="847"/>
        <v>46.129999999999995</v>
      </c>
      <c r="D54224">
        <v>7.85</v>
      </c>
      <c r="J54224">
        <v>44149.907800925925</v>
      </c>
    </row>
    <row r="54225" spans="1:10" x14ac:dyDescent="0.35">
      <c r="A54225">
        <v>54224</v>
      </c>
      <c r="B54225" s="1">
        <v>44158.814016203702</v>
      </c>
      <c r="C54225">
        <f t="shared" si="847"/>
        <v>46.201999999999998</v>
      </c>
      <c r="D54225">
        <v>7.89</v>
      </c>
      <c r="J54225">
        <v>44149.909189814818</v>
      </c>
    </row>
    <row r="54226" spans="1:10" x14ac:dyDescent="0.35">
      <c r="A54226">
        <v>54225</v>
      </c>
      <c r="B54226" s="1">
        <v>44158.815405092595</v>
      </c>
      <c r="C54226">
        <f t="shared" si="847"/>
        <v>46.201999999999998</v>
      </c>
      <c r="D54226">
        <v>7.89</v>
      </c>
      <c r="J54226">
        <v>44149.910578703704</v>
      </c>
    </row>
    <row r="54227" spans="1:10" x14ac:dyDescent="0.35">
      <c r="A54227">
        <v>54226</v>
      </c>
      <c r="B54227" s="1">
        <v>44158.816793981481</v>
      </c>
      <c r="C54227">
        <f t="shared" si="847"/>
        <v>46.129999999999995</v>
      </c>
      <c r="D54227">
        <v>7.85</v>
      </c>
      <c r="J54227">
        <v>44149.91196759259</v>
      </c>
    </row>
    <row r="54228" spans="1:10" x14ac:dyDescent="0.35">
      <c r="A54228">
        <v>54227</v>
      </c>
      <c r="B54228" s="1">
        <v>44158.818182870367</v>
      </c>
      <c r="C54228">
        <f t="shared" si="847"/>
        <v>46.201999999999998</v>
      </c>
      <c r="D54228">
        <v>7.89</v>
      </c>
      <c r="J54228">
        <v>44149.913356481484</v>
      </c>
    </row>
    <row r="54229" spans="1:10" x14ac:dyDescent="0.35">
      <c r="A54229">
        <v>54228</v>
      </c>
      <c r="B54229" s="1">
        <v>44158.819571759261</v>
      </c>
      <c r="C54229">
        <f t="shared" si="847"/>
        <v>46.129999999999995</v>
      </c>
      <c r="D54229">
        <v>7.85</v>
      </c>
      <c r="J54229">
        <v>44149.91474537037</v>
      </c>
    </row>
    <row r="54230" spans="1:10" x14ac:dyDescent="0.35">
      <c r="A54230">
        <v>54229</v>
      </c>
      <c r="B54230" s="1">
        <v>44158.820960648147</v>
      </c>
      <c r="C54230">
        <f t="shared" si="847"/>
        <v>46.201999999999998</v>
      </c>
      <c r="D54230">
        <v>7.89</v>
      </c>
      <c r="J54230">
        <v>44149.916134259256</v>
      </c>
    </row>
    <row r="54231" spans="1:10" x14ac:dyDescent="0.35">
      <c r="A54231">
        <v>54230</v>
      </c>
      <c r="B54231" s="1">
        <v>44158.82234953704</v>
      </c>
      <c r="C54231">
        <f t="shared" si="847"/>
        <v>46.201999999999998</v>
      </c>
      <c r="D54231">
        <v>7.89</v>
      </c>
      <c r="J54231">
        <v>44149.917523148149</v>
      </c>
    </row>
    <row r="54232" spans="1:10" x14ac:dyDescent="0.35">
      <c r="A54232">
        <v>54231</v>
      </c>
      <c r="B54232" s="1">
        <v>44158.823738425926</v>
      </c>
      <c r="C54232">
        <f t="shared" si="847"/>
        <v>46.201999999999998</v>
      </c>
      <c r="D54232">
        <v>7.89</v>
      </c>
      <c r="J54232">
        <v>44149.918912037036</v>
      </c>
    </row>
    <row r="54233" spans="1:10" x14ac:dyDescent="0.35">
      <c r="A54233">
        <v>54232</v>
      </c>
      <c r="B54233" s="1">
        <v>44158.825127314813</v>
      </c>
      <c r="C54233">
        <f t="shared" si="847"/>
        <v>46.129999999999995</v>
      </c>
      <c r="D54233">
        <v>7.85</v>
      </c>
      <c r="J54233">
        <v>44149.920300925929</v>
      </c>
    </row>
    <row r="54234" spans="1:10" x14ac:dyDescent="0.35">
      <c r="A54234">
        <v>54233</v>
      </c>
      <c r="B54234" s="1">
        <v>44158.826516203706</v>
      </c>
      <c r="C54234">
        <f t="shared" si="847"/>
        <v>46.201999999999998</v>
      </c>
      <c r="D54234">
        <v>7.89</v>
      </c>
      <c r="J54234">
        <v>44149.921689814815</v>
      </c>
    </row>
    <row r="54235" spans="1:10" x14ac:dyDescent="0.35">
      <c r="A54235">
        <v>54234</v>
      </c>
      <c r="B54235" s="1">
        <v>44158.827905092592</v>
      </c>
      <c r="C54235">
        <f t="shared" si="847"/>
        <v>46.129999999999995</v>
      </c>
      <c r="D54235">
        <v>7.85</v>
      </c>
      <c r="J54235">
        <v>44149.923078703701</v>
      </c>
    </row>
    <row r="54236" spans="1:10" x14ac:dyDescent="0.35">
      <c r="A54236">
        <v>54235</v>
      </c>
      <c r="B54236" s="1">
        <v>44158.829293981478</v>
      </c>
      <c r="C54236">
        <f t="shared" si="847"/>
        <v>46.129999999999995</v>
      </c>
      <c r="D54236">
        <v>7.85</v>
      </c>
      <c r="J54236">
        <v>44149.924467592595</v>
      </c>
    </row>
    <row r="54237" spans="1:10" x14ac:dyDescent="0.35">
      <c r="A54237">
        <v>54236</v>
      </c>
      <c r="B54237" s="1">
        <v>44158.830682870372</v>
      </c>
      <c r="C54237">
        <f t="shared" si="847"/>
        <v>46.201999999999998</v>
      </c>
      <c r="D54237">
        <v>7.89</v>
      </c>
      <c r="J54237">
        <v>44149.925856481481</v>
      </c>
    </row>
    <row r="54238" spans="1:10" x14ac:dyDescent="0.35">
      <c r="A54238">
        <v>54237</v>
      </c>
      <c r="B54238" s="1">
        <v>44158.832071759258</v>
      </c>
      <c r="C54238">
        <f t="shared" si="847"/>
        <v>46.129999999999995</v>
      </c>
      <c r="D54238">
        <v>7.85</v>
      </c>
      <c r="J54238">
        <v>44149.927245370367</v>
      </c>
    </row>
    <row r="54239" spans="1:10" x14ac:dyDescent="0.35">
      <c r="A54239">
        <v>54238</v>
      </c>
      <c r="B54239" s="1">
        <v>44158.833460648151</v>
      </c>
      <c r="C54239">
        <f t="shared" si="847"/>
        <v>46.129999999999995</v>
      </c>
      <c r="D54239">
        <v>7.85</v>
      </c>
      <c r="J54239">
        <v>44149.92863425926</v>
      </c>
    </row>
    <row r="54240" spans="1:10" x14ac:dyDescent="0.35">
      <c r="A54240">
        <v>54239</v>
      </c>
      <c r="B54240" s="1">
        <v>44158.834849537037</v>
      </c>
      <c r="C54240">
        <f t="shared" si="847"/>
        <v>46.129999999999995</v>
      </c>
      <c r="D54240">
        <v>7.85</v>
      </c>
      <c r="J54240">
        <v>44149.930023148147</v>
      </c>
    </row>
    <row r="54241" spans="1:10" x14ac:dyDescent="0.35">
      <c r="A54241">
        <v>54240</v>
      </c>
      <c r="B54241" s="1">
        <v>44158.836238425924</v>
      </c>
      <c r="C54241">
        <f t="shared" si="847"/>
        <v>46.129999999999995</v>
      </c>
      <c r="D54241">
        <v>7.85</v>
      </c>
      <c r="J54241">
        <v>44149.93141203704</v>
      </c>
    </row>
    <row r="54242" spans="1:10" x14ac:dyDescent="0.35">
      <c r="A54242">
        <v>54241</v>
      </c>
      <c r="B54242" s="1">
        <v>44158.837627314817</v>
      </c>
      <c r="C54242">
        <f t="shared" si="847"/>
        <v>46.058</v>
      </c>
      <c r="D54242">
        <v>7.81</v>
      </c>
      <c r="J54242">
        <v>44149.932800925926</v>
      </c>
    </row>
    <row r="54243" spans="1:10" x14ac:dyDescent="0.35">
      <c r="A54243">
        <v>54242</v>
      </c>
      <c r="B54243" s="1">
        <v>44158.839016203703</v>
      </c>
      <c r="C54243">
        <f t="shared" si="847"/>
        <v>46.058</v>
      </c>
      <c r="D54243">
        <v>7.81</v>
      </c>
      <c r="J54243">
        <v>44149.934189814812</v>
      </c>
    </row>
    <row r="54244" spans="1:10" x14ac:dyDescent="0.35">
      <c r="A54244">
        <v>54243</v>
      </c>
      <c r="B54244" s="1">
        <v>44158.840405092589</v>
      </c>
      <c r="C54244">
        <f t="shared" si="847"/>
        <v>46.058</v>
      </c>
      <c r="D54244">
        <v>7.81</v>
      </c>
      <c r="J54244">
        <v>44149.935578703706</v>
      </c>
    </row>
    <row r="54245" spans="1:10" x14ac:dyDescent="0.35">
      <c r="A54245">
        <v>54244</v>
      </c>
      <c r="B54245" s="1">
        <v>44158.841793981483</v>
      </c>
      <c r="C54245">
        <f t="shared" si="847"/>
        <v>46.201999999999998</v>
      </c>
      <c r="D54245">
        <v>7.89</v>
      </c>
      <c r="J54245">
        <v>44149.936967592592</v>
      </c>
    </row>
    <row r="54246" spans="1:10" x14ac:dyDescent="0.35">
      <c r="A54246">
        <v>54245</v>
      </c>
      <c r="B54246" s="1">
        <v>44158.843182870369</v>
      </c>
      <c r="C54246">
        <f t="shared" si="847"/>
        <v>46.129999999999995</v>
      </c>
      <c r="D54246">
        <v>7.85</v>
      </c>
      <c r="J54246">
        <v>44149.938356481478</v>
      </c>
    </row>
    <row r="54247" spans="1:10" x14ac:dyDescent="0.35">
      <c r="A54247">
        <v>54246</v>
      </c>
      <c r="B54247" s="1">
        <v>44158.844571759262</v>
      </c>
      <c r="C54247">
        <f t="shared" si="847"/>
        <v>46.058</v>
      </c>
      <c r="D54247">
        <v>7.81</v>
      </c>
      <c r="J54247">
        <v>44149.939745370371</v>
      </c>
    </row>
    <row r="54248" spans="1:10" x14ac:dyDescent="0.35">
      <c r="A54248">
        <v>54247</v>
      </c>
      <c r="B54248" s="1">
        <v>44158.845960648148</v>
      </c>
      <c r="C54248">
        <f t="shared" si="847"/>
        <v>46.129999999999995</v>
      </c>
      <c r="D54248">
        <v>7.85</v>
      </c>
      <c r="J54248">
        <v>44149.941134259258</v>
      </c>
    </row>
    <row r="54249" spans="1:10" x14ac:dyDescent="0.35">
      <c r="A54249">
        <v>54248</v>
      </c>
      <c r="B54249" s="1">
        <v>44158.847349537034</v>
      </c>
      <c r="C54249">
        <f t="shared" si="847"/>
        <v>46.129999999999995</v>
      </c>
      <c r="D54249">
        <v>7.85</v>
      </c>
      <c r="J54249">
        <v>44149.942523148151</v>
      </c>
    </row>
    <row r="54250" spans="1:10" x14ac:dyDescent="0.35">
      <c r="A54250">
        <v>54249</v>
      </c>
      <c r="B54250" s="1">
        <v>44158.848738425928</v>
      </c>
      <c r="C54250">
        <f t="shared" si="847"/>
        <v>46.129999999999995</v>
      </c>
      <c r="D54250">
        <v>7.85</v>
      </c>
      <c r="J54250">
        <v>44149.943912037037</v>
      </c>
    </row>
    <row r="54251" spans="1:10" x14ac:dyDescent="0.35">
      <c r="A54251">
        <v>54250</v>
      </c>
      <c r="B54251" s="1">
        <v>44158.850127314814</v>
      </c>
      <c r="C54251">
        <f t="shared" si="847"/>
        <v>46.129999999999995</v>
      </c>
      <c r="D54251">
        <v>7.85</v>
      </c>
      <c r="J54251">
        <v>44149.945300925923</v>
      </c>
    </row>
    <row r="54252" spans="1:10" x14ac:dyDescent="0.35">
      <c r="A54252">
        <v>54251</v>
      </c>
      <c r="B54252" s="1">
        <v>44158.8515162037</v>
      </c>
      <c r="C54252">
        <f t="shared" si="847"/>
        <v>46.129999999999995</v>
      </c>
      <c r="D54252">
        <v>7.85</v>
      </c>
      <c r="J54252">
        <v>44149.946689814817</v>
      </c>
    </row>
    <row r="54253" spans="1:10" x14ac:dyDescent="0.35">
      <c r="A54253">
        <v>54252</v>
      </c>
      <c r="B54253" s="1">
        <v>44158.852905092594</v>
      </c>
      <c r="C54253">
        <f t="shared" si="847"/>
        <v>46.129999999999995</v>
      </c>
      <c r="D54253">
        <v>7.85</v>
      </c>
      <c r="J54253">
        <v>44149.948078703703</v>
      </c>
    </row>
    <row r="54254" spans="1:10" x14ac:dyDescent="0.35">
      <c r="A54254">
        <v>54253</v>
      </c>
      <c r="B54254" s="1">
        <v>44158.85429398148</v>
      </c>
      <c r="C54254">
        <f t="shared" si="847"/>
        <v>46.129999999999995</v>
      </c>
      <c r="D54254">
        <v>7.85</v>
      </c>
      <c r="J54254">
        <v>44149.949467592596</v>
      </c>
    </row>
    <row r="54255" spans="1:10" x14ac:dyDescent="0.35">
      <c r="A54255">
        <v>54254</v>
      </c>
      <c r="B54255" s="1">
        <v>44158.855682870373</v>
      </c>
      <c r="C54255">
        <f t="shared" si="847"/>
        <v>46.129999999999995</v>
      </c>
      <c r="D54255">
        <v>7.85</v>
      </c>
      <c r="J54255">
        <v>44149.950856481482</v>
      </c>
    </row>
    <row r="54256" spans="1:10" x14ac:dyDescent="0.35">
      <c r="A54256">
        <v>54255</v>
      </c>
      <c r="B54256" s="1">
        <v>44158.857071759259</v>
      </c>
      <c r="C54256">
        <f t="shared" si="847"/>
        <v>46.201999999999998</v>
      </c>
      <c r="D54256">
        <v>7.89</v>
      </c>
      <c r="J54256">
        <v>44149.952245370368</v>
      </c>
    </row>
    <row r="54257" spans="1:10" x14ac:dyDescent="0.35">
      <c r="A54257">
        <v>54256</v>
      </c>
      <c r="B54257" s="1">
        <v>44158.858460648145</v>
      </c>
      <c r="C54257">
        <f t="shared" si="847"/>
        <v>46.058</v>
      </c>
      <c r="D54257">
        <v>7.81</v>
      </c>
      <c r="J54257">
        <v>44149.953634259262</v>
      </c>
    </row>
    <row r="54258" spans="1:10" x14ac:dyDescent="0.35">
      <c r="A54258">
        <v>54257</v>
      </c>
      <c r="B54258" s="1">
        <v>44158.859849537039</v>
      </c>
      <c r="C54258">
        <f t="shared" si="847"/>
        <v>46.129999999999995</v>
      </c>
      <c r="D54258">
        <v>7.85</v>
      </c>
      <c r="J54258">
        <v>44149.955023148148</v>
      </c>
    </row>
    <row r="54259" spans="1:10" x14ac:dyDescent="0.35">
      <c r="A54259">
        <v>54258</v>
      </c>
      <c r="B54259" s="1">
        <v>44158.861238425925</v>
      </c>
      <c r="C54259">
        <f t="shared" si="847"/>
        <v>46.129999999999995</v>
      </c>
      <c r="D54259">
        <v>7.85</v>
      </c>
      <c r="J54259">
        <v>44149.956412037034</v>
      </c>
    </row>
    <row r="54260" spans="1:10" x14ac:dyDescent="0.35">
      <c r="A54260">
        <v>54259</v>
      </c>
      <c r="B54260" s="1">
        <v>44158.862627314818</v>
      </c>
      <c r="C54260">
        <f t="shared" si="847"/>
        <v>46.129999999999995</v>
      </c>
      <c r="D54260">
        <v>7.85</v>
      </c>
      <c r="J54260">
        <v>44149.957800925928</v>
      </c>
    </row>
    <row r="54261" spans="1:10" x14ac:dyDescent="0.35">
      <c r="A54261">
        <v>54260</v>
      </c>
      <c r="B54261" s="1">
        <v>44158.864016203705</v>
      </c>
      <c r="C54261">
        <f t="shared" si="847"/>
        <v>46.129999999999995</v>
      </c>
      <c r="D54261">
        <v>7.85</v>
      </c>
      <c r="J54261">
        <v>44149.959189814814</v>
      </c>
    </row>
    <row r="54262" spans="1:10" x14ac:dyDescent="0.35">
      <c r="A54262">
        <v>54261</v>
      </c>
      <c r="B54262" s="1">
        <v>44158.865405092591</v>
      </c>
      <c r="C54262">
        <f t="shared" si="847"/>
        <v>46.129999999999995</v>
      </c>
      <c r="D54262">
        <v>7.85</v>
      </c>
      <c r="J54262">
        <v>44149.960578703707</v>
      </c>
    </row>
    <row r="54263" spans="1:10" x14ac:dyDescent="0.35">
      <c r="A54263">
        <v>54262</v>
      </c>
      <c r="B54263" s="1">
        <v>44158.866793981484</v>
      </c>
      <c r="C54263">
        <f t="shared" si="847"/>
        <v>46.129999999999995</v>
      </c>
      <c r="D54263">
        <v>7.85</v>
      </c>
      <c r="J54263">
        <v>44149.961967592593</v>
      </c>
    </row>
    <row r="54264" spans="1:10" x14ac:dyDescent="0.35">
      <c r="A54264">
        <v>54263</v>
      </c>
      <c r="B54264" s="1">
        <v>44158.86818287037</v>
      </c>
      <c r="C54264">
        <f t="shared" si="847"/>
        <v>46.129999999999995</v>
      </c>
      <c r="D54264">
        <v>7.85</v>
      </c>
      <c r="J54264">
        <v>44149.963356481479</v>
      </c>
    </row>
    <row r="54265" spans="1:10" x14ac:dyDescent="0.35">
      <c r="A54265">
        <v>54264</v>
      </c>
      <c r="B54265" s="1">
        <v>44158.869571759256</v>
      </c>
      <c r="C54265">
        <f t="shared" si="847"/>
        <v>46.129999999999995</v>
      </c>
      <c r="D54265">
        <v>7.85</v>
      </c>
      <c r="J54265">
        <v>44149.964745370373</v>
      </c>
    </row>
    <row r="54266" spans="1:10" x14ac:dyDescent="0.35">
      <c r="A54266">
        <v>54265</v>
      </c>
      <c r="B54266" s="1">
        <v>44158.87096064815</v>
      </c>
      <c r="C54266">
        <f t="shared" si="847"/>
        <v>46.129999999999995</v>
      </c>
      <c r="D54266">
        <v>7.85</v>
      </c>
      <c r="J54266">
        <v>44149.966134259259</v>
      </c>
    </row>
    <row r="54267" spans="1:10" x14ac:dyDescent="0.35">
      <c r="A54267">
        <v>54266</v>
      </c>
      <c r="B54267" s="1">
        <v>44158.872349537036</v>
      </c>
      <c r="C54267">
        <f t="shared" si="847"/>
        <v>46.201999999999998</v>
      </c>
      <c r="D54267">
        <v>7.89</v>
      </c>
      <c r="J54267">
        <v>44149.967523148145</v>
      </c>
    </row>
    <row r="54268" spans="1:10" x14ac:dyDescent="0.35">
      <c r="A54268">
        <v>54267</v>
      </c>
      <c r="B54268" s="1">
        <v>44158.873738425929</v>
      </c>
      <c r="C54268">
        <f t="shared" si="847"/>
        <v>46.129999999999995</v>
      </c>
      <c r="D54268">
        <v>7.85</v>
      </c>
      <c r="J54268">
        <v>44149.968912037039</v>
      </c>
    </row>
    <row r="54269" spans="1:10" x14ac:dyDescent="0.35">
      <c r="A54269">
        <v>54268</v>
      </c>
      <c r="B54269" s="1">
        <v>44158.875127314815</v>
      </c>
      <c r="C54269">
        <f t="shared" si="847"/>
        <v>46.129999999999995</v>
      </c>
      <c r="D54269">
        <v>7.85</v>
      </c>
      <c r="J54269">
        <v>44149.970300925925</v>
      </c>
    </row>
    <row r="54270" spans="1:10" x14ac:dyDescent="0.35">
      <c r="A54270">
        <v>54269</v>
      </c>
      <c r="B54270" s="1">
        <v>44158.876516203702</v>
      </c>
      <c r="C54270">
        <f t="shared" si="847"/>
        <v>46.129999999999995</v>
      </c>
      <c r="D54270">
        <v>7.85</v>
      </c>
      <c r="J54270">
        <v>44149.971689814818</v>
      </c>
    </row>
    <row r="54271" spans="1:10" x14ac:dyDescent="0.35">
      <c r="A54271">
        <v>54270</v>
      </c>
      <c r="B54271" s="1">
        <v>44158.877905092595</v>
      </c>
      <c r="C54271">
        <f t="shared" si="847"/>
        <v>46.129999999999995</v>
      </c>
      <c r="D54271">
        <v>7.85</v>
      </c>
      <c r="J54271">
        <v>44149.973078703704</v>
      </c>
    </row>
    <row r="54272" spans="1:10" x14ac:dyDescent="0.35">
      <c r="A54272">
        <v>54271</v>
      </c>
      <c r="B54272" s="1">
        <v>44158.879293981481</v>
      </c>
      <c r="C54272">
        <f t="shared" si="847"/>
        <v>46.129999999999995</v>
      </c>
      <c r="D54272">
        <v>7.85</v>
      </c>
      <c r="J54272">
        <v>44149.97446759259</v>
      </c>
    </row>
    <row r="54273" spans="1:10" x14ac:dyDescent="0.35">
      <c r="A54273">
        <v>54272</v>
      </c>
      <c r="B54273" s="1">
        <v>44158.880682870367</v>
      </c>
      <c r="C54273">
        <f t="shared" si="847"/>
        <v>46.201999999999998</v>
      </c>
      <c r="D54273">
        <v>7.89</v>
      </c>
      <c r="J54273">
        <v>44149.975856481484</v>
      </c>
    </row>
    <row r="54274" spans="1:10" x14ac:dyDescent="0.35">
      <c r="A54274">
        <v>54273</v>
      </c>
      <c r="B54274" s="1">
        <v>44158.882071759261</v>
      </c>
      <c r="C54274">
        <f t="shared" ref="C54274:C54337" si="848">(D54274*9/5)+32</f>
        <v>46.129999999999995</v>
      </c>
      <c r="D54274">
        <v>7.85</v>
      </c>
      <c r="J54274">
        <v>44149.97724537037</v>
      </c>
    </row>
    <row r="54275" spans="1:10" x14ac:dyDescent="0.35">
      <c r="A54275">
        <v>54274</v>
      </c>
      <c r="B54275" s="1">
        <v>44158.883460648147</v>
      </c>
      <c r="C54275">
        <f t="shared" si="848"/>
        <v>46.058</v>
      </c>
      <c r="D54275">
        <v>7.81</v>
      </c>
      <c r="J54275">
        <v>44149.978634259256</v>
      </c>
    </row>
    <row r="54276" spans="1:10" x14ac:dyDescent="0.35">
      <c r="A54276">
        <v>54275</v>
      </c>
      <c r="B54276" s="1">
        <v>44158.88484953704</v>
      </c>
      <c r="C54276">
        <f t="shared" si="848"/>
        <v>46.058</v>
      </c>
      <c r="D54276">
        <v>7.81</v>
      </c>
      <c r="J54276">
        <v>44149.980023148149</v>
      </c>
    </row>
    <row r="54277" spans="1:10" x14ac:dyDescent="0.35">
      <c r="A54277">
        <v>54276</v>
      </c>
      <c r="B54277" s="1">
        <v>44158.886238425926</v>
      </c>
      <c r="C54277">
        <f t="shared" si="848"/>
        <v>46.129999999999995</v>
      </c>
      <c r="D54277">
        <v>7.85</v>
      </c>
      <c r="J54277">
        <v>44149.981412037036</v>
      </c>
    </row>
    <row r="54278" spans="1:10" x14ac:dyDescent="0.35">
      <c r="A54278">
        <v>54277</v>
      </c>
      <c r="B54278" s="1">
        <v>44158.887627314813</v>
      </c>
      <c r="C54278">
        <f t="shared" si="848"/>
        <v>46.058</v>
      </c>
      <c r="D54278">
        <v>7.81</v>
      </c>
      <c r="J54278">
        <v>44149.982800925929</v>
      </c>
    </row>
    <row r="54279" spans="1:10" x14ac:dyDescent="0.35">
      <c r="A54279">
        <v>54278</v>
      </c>
      <c r="B54279" s="1">
        <v>44158.889016203706</v>
      </c>
      <c r="C54279">
        <f t="shared" si="848"/>
        <v>46.129999999999995</v>
      </c>
      <c r="D54279">
        <v>7.85</v>
      </c>
      <c r="J54279">
        <v>44149.984189814815</v>
      </c>
    </row>
    <row r="54280" spans="1:10" x14ac:dyDescent="0.35">
      <c r="A54280">
        <v>54279</v>
      </c>
      <c r="B54280" s="1">
        <v>44158.890405092592</v>
      </c>
      <c r="C54280">
        <f t="shared" si="848"/>
        <v>46.058</v>
      </c>
      <c r="D54280">
        <v>7.81</v>
      </c>
      <c r="J54280">
        <v>44149.985578703701</v>
      </c>
    </row>
    <row r="54281" spans="1:10" x14ac:dyDescent="0.35">
      <c r="A54281">
        <v>54280</v>
      </c>
      <c r="B54281" s="1">
        <v>44158.891793981478</v>
      </c>
      <c r="C54281">
        <f t="shared" si="848"/>
        <v>46.058</v>
      </c>
      <c r="D54281">
        <v>7.81</v>
      </c>
      <c r="J54281">
        <v>44149.986967592595</v>
      </c>
    </row>
    <row r="54282" spans="1:10" x14ac:dyDescent="0.35">
      <c r="A54282">
        <v>54281</v>
      </c>
      <c r="B54282" s="1">
        <v>44158.893182870372</v>
      </c>
      <c r="C54282">
        <f t="shared" si="848"/>
        <v>46.129999999999995</v>
      </c>
      <c r="D54282">
        <v>7.85</v>
      </c>
      <c r="J54282">
        <v>44149.988356481481</v>
      </c>
    </row>
    <row r="54283" spans="1:10" x14ac:dyDescent="0.35">
      <c r="A54283">
        <v>54282</v>
      </c>
      <c r="B54283" s="1">
        <v>44158.894571759258</v>
      </c>
      <c r="C54283">
        <f t="shared" si="848"/>
        <v>46.058</v>
      </c>
      <c r="D54283">
        <v>7.81</v>
      </c>
      <c r="J54283">
        <v>44149.989745370367</v>
      </c>
    </row>
    <row r="54284" spans="1:10" x14ac:dyDescent="0.35">
      <c r="A54284">
        <v>54283</v>
      </c>
      <c r="B54284" s="1">
        <v>44158.895960648151</v>
      </c>
      <c r="C54284">
        <f t="shared" si="848"/>
        <v>46.058</v>
      </c>
      <c r="D54284">
        <v>7.81</v>
      </c>
      <c r="J54284">
        <v>44149.99113425926</v>
      </c>
    </row>
    <row r="54285" spans="1:10" x14ac:dyDescent="0.35">
      <c r="A54285">
        <v>54284</v>
      </c>
      <c r="B54285" s="1">
        <v>44158.897349537037</v>
      </c>
      <c r="C54285">
        <f t="shared" si="848"/>
        <v>46.129999999999995</v>
      </c>
      <c r="D54285">
        <v>7.85</v>
      </c>
      <c r="J54285">
        <v>44149.992523148147</v>
      </c>
    </row>
    <row r="54286" spans="1:10" x14ac:dyDescent="0.35">
      <c r="A54286">
        <v>54285</v>
      </c>
      <c r="B54286" s="1">
        <v>44158.898738425924</v>
      </c>
      <c r="C54286">
        <f t="shared" si="848"/>
        <v>46.129999999999995</v>
      </c>
      <c r="D54286">
        <v>7.85</v>
      </c>
      <c r="J54286">
        <v>44149.99391203704</v>
      </c>
    </row>
    <row r="54287" spans="1:10" x14ac:dyDescent="0.35">
      <c r="A54287">
        <v>54286</v>
      </c>
      <c r="B54287" s="1">
        <v>44158.900127314817</v>
      </c>
      <c r="C54287">
        <f t="shared" si="848"/>
        <v>46.058</v>
      </c>
      <c r="D54287">
        <v>7.81</v>
      </c>
      <c r="J54287">
        <v>44149.995300925926</v>
      </c>
    </row>
    <row r="54288" spans="1:10" x14ac:dyDescent="0.35">
      <c r="A54288">
        <v>54287</v>
      </c>
      <c r="B54288" s="1">
        <v>44158.901516203703</v>
      </c>
      <c r="C54288">
        <f t="shared" si="848"/>
        <v>46.058</v>
      </c>
      <c r="D54288">
        <v>7.81</v>
      </c>
      <c r="J54288">
        <v>44149.996689814812</v>
      </c>
    </row>
    <row r="54289" spans="1:10" x14ac:dyDescent="0.35">
      <c r="A54289">
        <v>54288</v>
      </c>
      <c r="B54289" s="1">
        <v>44158.902905092589</v>
      </c>
      <c r="C54289">
        <f t="shared" si="848"/>
        <v>46.129999999999995</v>
      </c>
      <c r="D54289">
        <v>7.85</v>
      </c>
      <c r="J54289">
        <v>44149.998078703706</v>
      </c>
    </row>
    <row r="54290" spans="1:10" x14ac:dyDescent="0.35">
      <c r="A54290">
        <v>54289</v>
      </c>
      <c r="B54290" s="1">
        <v>44158.904293981483</v>
      </c>
      <c r="C54290">
        <f t="shared" si="848"/>
        <v>46.058</v>
      </c>
      <c r="D54290">
        <v>7.81</v>
      </c>
      <c r="J54290">
        <v>44149.999467592592</v>
      </c>
    </row>
    <row r="54291" spans="1:10" x14ac:dyDescent="0.35">
      <c r="A54291">
        <v>54290</v>
      </c>
      <c r="B54291" s="1">
        <v>44158.905682870369</v>
      </c>
      <c r="C54291">
        <f t="shared" si="848"/>
        <v>46.058</v>
      </c>
      <c r="D54291">
        <v>7.81</v>
      </c>
      <c r="J54291">
        <v>44150.000856481478</v>
      </c>
    </row>
    <row r="54292" spans="1:10" x14ac:dyDescent="0.35">
      <c r="A54292">
        <v>54291</v>
      </c>
      <c r="B54292" s="1">
        <v>44158.907071759262</v>
      </c>
      <c r="C54292">
        <f t="shared" si="848"/>
        <v>46.058</v>
      </c>
      <c r="D54292">
        <v>7.81</v>
      </c>
      <c r="J54292">
        <v>44150.002245370371</v>
      </c>
    </row>
    <row r="54293" spans="1:10" x14ac:dyDescent="0.35">
      <c r="A54293">
        <v>54292</v>
      </c>
      <c r="B54293" s="1">
        <v>44158.908460648148</v>
      </c>
      <c r="C54293">
        <f t="shared" si="848"/>
        <v>46.058</v>
      </c>
      <c r="D54293">
        <v>7.81</v>
      </c>
      <c r="J54293">
        <v>44150.003634259258</v>
      </c>
    </row>
    <row r="54294" spans="1:10" x14ac:dyDescent="0.35">
      <c r="A54294">
        <v>54293</v>
      </c>
      <c r="B54294" s="1">
        <v>44158.909849537034</v>
      </c>
      <c r="C54294">
        <f t="shared" si="848"/>
        <v>45.968000000000004</v>
      </c>
      <c r="D54294">
        <v>7.76</v>
      </c>
      <c r="J54294">
        <v>44150.005023148151</v>
      </c>
    </row>
    <row r="54295" spans="1:10" x14ac:dyDescent="0.35">
      <c r="A54295">
        <v>54294</v>
      </c>
      <c r="B54295" s="1">
        <v>44158.911238425928</v>
      </c>
      <c r="C54295">
        <f t="shared" si="848"/>
        <v>46.058</v>
      </c>
      <c r="D54295">
        <v>7.81</v>
      </c>
      <c r="J54295">
        <v>44150.006412037037</v>
      </c>
    </row>
    <row r="54296" spans="1:10" x14ac:dyDescent="0.35">
      <c r="A54296">
        <v>54295</v>
      </c>
      <c r="B54296" s="1">
        <v>44158.912627314814</v>
      </c>
      <c r="C54296">
        <f t="shared" si="848"/>
        <v>45.968000000000004</v>
      </c>
      <c r="D54296">
        <v>7.76</v>
      </c>
      <c r="J54296">
        <v>44150.007800925923</v>
      </c>
    </row>
    <row r="54297" spans="1:10" x14ac:dyDescent="0.35">
      <c r="A54297">
        <v>54296</v>
      </c>
      <c r="B54297" s="1">
        <v>44158.9140162037</v>
      </c>
      <c r="C54297">
        <f t="shared" si="848"/>
        <v>46.058</v>
      </c>
      <c r="D54297">
        <v>7.81</v>
      </c>
      <c r="J54297">
        <v>44150.009189814817</v>
      </c>
    </row>
    <row r="54298" spans="1:10" x14ac:dyDescent="0.35">
      <c r="A54298">
        <v>54297</v>
      </c>
      <c r="B54298" s="1">
        <v>44158.915405092594</v>
      </c>
      <c r="C54298">
        <f t="shared" si="848"/>
        <v>46.058</v>
      </c>
      <c r="D54298">
        <v>7.81</v>
      </c>
      <c r="J54298">
        <v>44150.010578703703</v>
      </c>
    </row>
    <row r="54299" spans="1:10" x14ac:dyDescent="0.35">
      <c r="A54299">
        <v>54298</v>
      </c>
      <c r="B54299" s="1">
        <v>44158.91679398148</v>
      </c>
      <c r="C54299">
        <f t="shared" si="848"/>
        <v>46.058</v>
      </c>
      <c r="D54299">
        <v>7.81</v>
      </c>
      <c r="J54299">
        <v>44150.011967592596</v>
      </c>
    </row>
    <row r="54300" spans="1:10" x14ac:dyDescent="0.35">
      <c r="A54300">
        <v>54299</v>
      </c>
      <c r="B54300" s="1">
        <v>44158.918182870373</v>
      </c>
      <c r="C54300">
        <f t="shared" si="848"/>
        <v>45.968000000000004</v>
      </c>
      <c r="D54300">
        <v>7.76</v>
      </c>
      <c r="J54300">
        <v>44150.013356481482</v>
      </c>
    </row>
    <row r="54301" spans="1:10" x14ac:dyDescent="0.35">
      <c r="A54301">
        <v>54300</v>
      </c>
      <c r="B54301" s="1">
        <v>44158.919571759259</v>
      </c>
      <c r="C54301">
        <f t="shared" si="848"/>
        <v>45.968000000000004</v>
      </c>
      <c r="D54301">
        <v>7.76</v>
      </c>
      <c r="J54301">
        <v>44150.014745370368</v>
      </c>
    </row>
    <row r="54302" spans="1:10" x14ac:dyDescent="0.35">
      <c r="A54302">
        <v>54301</v>
      </c>
      <c r="B54302" s="1">
        <v>44158.920960648145</v>
      </c>
      <c r="C54302">
        <f t="shared" si="848"/>
        <v>46.058</v>
      </c>
      <c r="D54302">
        <v>7.81</v>
      </c>
      <c r="J54302">
        <v>44150.016134259262</v>
      </c>
    </row>
    <row r="54303" spans="1:10" x14ac:dyDescent="0.35">
      <c r="A54303">
        <v>54302</v>
      </c>
      <c r="B54303" s="1">
        <v>44158.922349537039</v>
      </c>
      <c r="C54303">
        <f t="shared" si="848"/>
        <v>45.968000000000004</v>
      </c>
      <c r="D54303">
        <v>7.76</v>
      </c>
      <c r="J54303">
        <v>44150.017523148148</v>
      </c>
    </row>
    <row r="54304" spans="1:10" x14ac:dyDescent="0.35">
      <c r="A54304">
        <v>54303</v>
      </c>
      <c r="B54304" s="1">
        <v>44158.923738425925</v>
      </c>
      <c r="C54304">
        <f t="shared" si="848"/>
        <v>45.968000000000004</v>
      </c>
      <c r="D54304">
        <v>7.76</v>
      </c>
      <c r="J54304">
        <v>44150.018912037034</v>
      </c>
    </row>
    <row r="54305" spans="1:10" x14ac:dyDescent="0.35">
      <c r="A54305">
        <v>54304</v>
      </c>
      <c r="B54305" s="1">
        <v>44158.925127314818</v>
      </c>
      <c r="C54305">
        <f t="shared" si="848"/>
        <v>45.968000000000004</v>
      </c>
      <c r="D54305">
        <v>7.76</v>
      </c>
      <c r="J54305">
        <v>44150.020300925928</v>
      </c>
    </row>
    <row r="54306" spans="1:10" x14ac:dyDescent="0.35">
      <c r="A54306">
        <v>54305</v>
      </c>
      <c r="B54306" s="1">
        <v>44158.926516203705</v>
      </c>
      <c r="C54306">
        <f t="shared" si="848"/>
        <v>45.968000000000004</v>
      </c>
      <c r="D54306">
        <v>7.76</v>
      </c>
      <c r="J54306">
        <v>44150.021689814814</v>
      </c>
    </row>
    <row r="54307" spans="1:10" x14ac:dyDescent="0.35">
      <c r="A54307">
        <v>54306</v>
      </c>
      <c r="B54307" s="1">
        <v>44158.927905092591</v>
      </c>
      <c r="C54307">
        <f t="shared" si="848"/>
        <v>45.968000000000004</v>
      </c>
      <c r="D54307">
        <v>7.76</v>
      </c>
      <c r="J54307">
        <v>44150.023078703707</v>
      </c>
    </row>
    <row r="54308" spans="1:10" x14ac:dyDescent="0.35">
      <c r="A54308">
        <v>54307</v>
      </c>
      <c r="B54308" s="1">
        <v>44158.929293981484</v>
      </c>
      <c r="C54308">
        <f t="shared" si="848"/>
        <v>45.896000000000001</v>
      </c>
      <c r="D54308">
        <v>7.72</v>
      </c>
      <c r="J54308">
        <v>44150.024467592593</v>
      </c>
    </row>
    <row r="54309" spans="1:10" x14ac:dyDescent="0.35">
      <c r="A54309">
        <v>54308</v>
      </c>
      <c r="B54309" s="1">
        <v>44158.93068287037</v>
      </c>
      <c r="C54309">
        <f t="shared" si="848"/>
        <v>45.968000000000004</v>
      </c>
      <c r="D54309">
        <v>7.76</v>
      </c>
      <c r="J54309">
        <v>44150.025856481479</v>
      </c>
    </row>
    <row r="54310" spans="1:10" x14ac:dyDescent="0.35">
      <c r="A54310">
        <v>54309</v>
      </c>
      <c r="B54310" s="1">
        <v>44158.932071759256</v>
      </c>
      <c r="C54310">
        <f t="shared" si="848"/>
        <v>46.058</v>
      </c>
      <c r="D54310">
        <v>7.81</v>
      </c>
      <c r="J54310">
        <v>44150.027245370373</v>
      </c>
    </row>
    <row r="54311" spans="1:10" x14ac:dyDescent="0.35">
      <c r="A54311">
        <v>54310</v>
      </c>
      <c r="B54311" s="1">
        <v>44158.93346064815</v>
      </c>
      <c r="C54311">
        <f t="shared" si="848"/>
        <v>45.968000000000004</v>
      </c>
      <c r="D54311">
        <v>7.76</v>
      </c>
      <c r="J54311">
        <v>44150.028634259259</v>
      </c>
    </row>
    <row r="54312" spans="1:10" x14ac:dyDescent="0.35">
      <c r="A54312">
        <v>54311</v>
      </c>
      <c r="B54312" s="1">
        <v>44158.934849537036</v>
      </c>
      <c r="C54312">
        <f t="shared" si="848"/>
        <v>46.058</v>
      </c>
      <c r="D54312">
        <v>7.81</v>
      </c>
      <c r="J54312">
        <v>44150.030023148145</v>
      </c>
    </row>
    <row r="54313" spans="1:10" x14ac:dyDescent="0.35">
      <c r="A54313">
        <v>54312</v>
      </c>
      <c r="B54313" s="1">
        <v>44158.936238425929</v>
      </c>
      <c r="C54313">
        <f t="shared" si="848"/>
        <v>45.896000000000001</v>
      </c>
      <c r="D54313">
        <v>7.72</v>
      </c>
      <c r="J54313">
        <v>44150.031412037039</v>
      </c>
    </row>
    <row r="54314" spans="1:10" x14ac:dyDescent="0.35">
      <c r="A54314">
        <v>54313</v>
      </c>
      <c r="B54314" s="1">
        <v>44158.937627314815</v>
      </c>
      <c r="C54314">
        <f t="shared" si="848"/>
        <v>45.968000000000004</v>
      </c>
      <c r="D54314">
        <v>7.76</v>
      </c>
      <c r="J54314">
        <v>44150.032800925925</v>
      </c>
    </row>
    <row r="54315" spans="1:10" x14ac:dyDescent="0.35">
      <c r="A54315">
        <v>54314</v>
      </c>
      <c r="B54315" s="1">
        <v>44158.939016203702</v>
      </c>
      <c r="C54315">
        <f t="shared" si="848"/>
        <v>45.896000000000001</v>
      </c>
      <c r="D54315">
        <v>7.72</v>
      </c>
      <c r="J54315">
        <v>44150.034189814818</v>
      </c>
    </row>
    <row r="54316" spans="1:10" x14ac:dyDescent="0.35">
      <c r="A54316">
        <v>54315</v>
      </c>
      <c r="B54316" s="1">
        <v>44158.940405092595</v>
      </c>
      <c r="C54316">
        <f t="shared" si="848"/>
        <v>45.968000000000004</v>
      </c>
      <c r="D54316">
        <v>7.76</v>
      </c>
      <c r="J54316">
        <v>44150.035578703704</v>
      </c>
    </row>
    <row r="54317" spans="1:10" x14ac:dyDescent="0.35">
      <c r="A54317">
        <v>54316</v>
      </c>
      <c r="B54317" s="1">
        <v>44158.941793981481</v>
      </c>
      <c r="C54317">
        <f t="shared" si="848"/>
        <v>45.896000000000001</v>
      </c>
      <c r="D54317">
        <v>7.72</v>
      </c>
      <c r="J54317">
        <v>44150.03696759259</v>
      </c>
    </row>
    <row r="54318" spans="1:10" x14ac:dyDescent="0.35">
      <c r="A54318">
        <v>54317</v>
      </c>
      <c r="B54318" s="1">
        <v>44158.943182870367</v>
      </c>
      <c r="C54318">
        <f t="shared" si="848"/>
        <v>45.896000000000001</v>
      </c>
      <c r="D54318">
        <v>7.72</v>
      </c>
      <c r="J54318">
        <v>44150.038356481484</v>
      </c>
    </row>
    <row r="54319" spans="1:10" x14ac:dyDescent="0.35">
      <c r="A54319">
        <v>54318</v>
      </c>
      <c r="B54319" s="1">
        <v>44158.944571759261</v>
      </c>
      <c r="C54319">
        <f t="shared" si="848"/>
        <v>45.896000000000001</v>
      </c>
      <c r="D54319">
        <v>7.72</v>
      </c>
      <c r="J54319">
        <v>44150.03974537037</v>
      </c>
    </row>
    <row r="54320" spans="1:10" x14ac:dyDescent="0.35">
      <c r="A54320">
        <v>54319</v>
      </c>
      <c r="B54320" s="1">
        <v>44158.945960648147</v>
      </c>
      <c r="C54320">
        <f t="shared" si="848"/>
        <v>45.968000000000004</v>
      </c>
      <c r="D54320">
        <v>7.76</v>
      </c>
      <c r="J54320">
        <v>44150.041134259256</v>
      </c>
    </row>
    <row r="54321" spans="1:10" x14ac:dyDescent="0.35">
      <c r="A54321">
        <v>54320</v>
      </c>
      <c r="B54321" s="1">
        <v>44158.94734953704</v>
      </c>
      <c r="C54321">
        <f t="shared" si="848"/>
        <v>45.896000000000001</v>
      </c>
      <c r="D54321">
        <v>7.72</v>
      </c>
      <c r="J54321">
        <v>44150.042523148149</v>
      </c>
    </row>
    <row r="54322" spans="1:10" x14ac:dyDescent="0.35">
      <c r="A54322">
        <v>54321</v>
      </c>
      <c r="B54322" s="1">
        <v>44158.948738425926</v>
      </c>
      <c r="C54322">
        <f t="shared" si="848"/>
        <v>45.896000000000001</v>
      </c>
      <c r="D54322">
        <v>7.72</v>
      </c>
      <c r="J54322">
        <v>44150.043912037036</v>
      </c>
    </row>
    <row r="54323" spans="1:10" x14ac:dyDescent="0.35">
      <c r="A54323">
        <v>54322</v>
      </c>
      <c r="B54323" s="1">
        <v>44158.950127314813</v>
      </c>
      <c r="C54323">
        <f t="shared" si="848"/>
        <v>45.896000000000001</v>
      </c>
      <c r="D54323">
        <v>7.72</v>
      </c>
      <c r="J54323">
        <v>44150.045300925929</v>
      </c>
    </row>
    <row r="54324" spans="1:10" x14ac:dyDescent="0.35">
      <c r="A54324">
        <v>54323</v>
      </c>
      <c r="B54324" s="1">
        <v>44158.951516203706</v>
      </c>
      <c r="C54324">
        <f t="shared" si="848"/>
        <v>46.058</v>
      </c>
      <c r="D54324">
        <v>7.81</v>
      </c>
      <c r="J54324">
        <v>44150.046689814815</v>
      </c>
    </row>
    <row r="54325" spans="1:10" x14ac:dyDescent="0.35">
      <c r="A54325">
        <v>54324</v>
      </c>
      <c r="B54325" s="1">
        <v>44158.952905092592</v>
      </c>
      <c r="C54325">
        <f t="shared" si="848"/>
        <v>45.968000000000004</v>
      </c>
      <c r="D54325">
        <v>7.76</v>
      </c>
      <c r="J54325">
        <v>44150.048078703701</v>
      </c>
    </row>
    <row r="54326" spans="1:10" x14ac:dyDescent="0.35">
      <c r="A54326">
        <v>54325</v>
      </c>
      <c r="B54326" s="1">
        <v>44158.954293981478</v>
      </c>
      <c r="C54326">
        <f t="shared" si="848"/>
        <v>45.896000000000001</v>
      </c>
      <c r="D54326">
        <v>7.72</v>
      </c>
      <c r="J54326">
        <v>44150.049467592595</v>
      </c>
    </row>
    <row r="54327" spans="1:10" x14ac:dyDescent="0.35">
      <c r="A54327">
        <v>54326</v>
      </c>
      <c r="B54327" s="1">
        <v>44158.955682870372</v>
      </c>
      <c r="C54327">
        <f t="shared" si="848"/>
        <v>45.968000000000004</v>
      </c>
      <c r="D54327">
        <v>7.76</v>
      </c>
      <c r="J54327">
        <v>44150.050856481481</v>
      </c>
    </row>
    <row r="54328" spans="1:10" x14ac:dyDescent="0.35">
      <c r="A54328">
        <v>54327</v>
      </c>
      <c r="B54328" s="1">
        <v>44158.957071759258</v>
      </c>
      <c r="C54328">
        <f t="shared" si="848"/>
        <v>45.896000000000001</v>
      </c>
      <c r="D54328">
        <v>7.72</v>
      </c>
      <c r="J54328">
        <v>44150.052245370367</v>
      </c>
    </row>
    <row r="54329" spans="1:10" x14ac:dyDescent="0.35">
      <c r="A54329">
        <v>54328</v>
      </c>
      <c r="B54329" s="1">
        <v>44158.958460648151</v>
      </c>
      <c r="C54329">
        <f t="shared" si="848"/>
        <v>45.968000000000004</v>
      </c>
      <c r="D54329">
        <v>7.76</v>
      </c>
      <c r="J54329">
        <v>44150.05363425926</v>
      </c>
    </row>
    <row r="54330" spans="1:10" x14ac:dyDescent="0.35">
      <c r="A54330">
        <v>54329</v>
      </c>
      <c r="B54330" s="1">
        <v>44158.959849537037</v>
      </c>
      <c r="C54330">
        <f t="shared" si="848"/>
        <v>46.058</v>
      </c>
      <c r="D54330">
        <v>7.81</v>
      </c>
      <c r="J54330">
        <v>44150.055023148147</v>
      </c>
    </row>
    <row r="54331" spans="1:10" x14ac:dyDescent="0.35">
      <c r="A54331">
        <v>54330</v>
      </c>
      <c r="B54331" s="1">
        <v>44158.961238425924</v>
      </c>
      <c r="C54331">
        <f t="shared" si="848"/>
        <v>45.968000000000004</v>
      </c>
      <c r="D54331">
        <v>7.76</v>
      </c>
      <c r="J54331">
        <v>44150.05641203704</v>
      </c>
    </row>
    <row r="54332" spans="1:10" x14ac:dyDescent="0.35">
      <c r="A54332">
        <v>54331</v>
      </c>
      <c r="B54332" s="1">
        <v>44158.962627314817</v>
      </c>
      <c r="C54332">
        <f t="shared" si="848"/>
        <v>45.968000000000004</v>
      </c>
      <c r="D54332">
        <v>7.76</v>
      </c>
      <c r="J54332">
        <v>44150.057800925926</v>
      </c>
    </row>
    <row r="54333" spans="1:10" x14ac:dyDescent="0.35">
      <c r="A54333">
        <v>54332</v>
      </c>
      <c r="B54333" s="1">
        <v>44158.964016203703</v>
      </c>
      <c r="C54333">
        <f t="shared" si="848"/>
        <v>45.968000000000004</v>
      </c>
      <c r="D54333">
        <v>7.76</v>
      </c>
      <c r="J54333">
        <v>44150.059189814812</v>
      </c>
    </row>
    <row r="54334" spans="1:10" x14ac:dyDescent="0.35">
      <c r="A54334">
        <v>54333</v>
      </c>
      <c r="B54334" s="1">
        <v>44158.965405092589</v>
      </c>
      <c r="C54334">
        <f t="shared" si="848"/>
        <v>46.058</v>
      </c>
      <c r="D54334">
        <v>7.81</v>
      </c>
      <c r="J54334">
        <v>44150.060578703706</v>
      </c>
    </row>
    <row r="54335" spans="1:10" x14ac:dyDescent="0.35">
      <c r="A54335">
        <v>54334</v>
      </c>
      <c r="B54335" s="1">
        <v>44158.966793981483</v>
      </c>
      <c r="C54335">
        <f t="shared" si="848"/>
        <v>45.968000000000004</v>
      </c>
      <c r="D54335">
        <v>7.76</v>
      </c>
      <c r="J54335">
        <v>44150.061967592592</v>
      </c>
    </row>
    <row r="54336" spans="1:10" x14ac:dyDescent="0.35">
      <c r="A54336">
        <v>54335</v>
      </c>
      <c r="B54336" s="1">
        <v>44158.968182870369</v>
      </c>
      <c r="C54336">
        <f t="shared" si="848"/>
        <v>45.968000000000004</v>
      </c>
      <c r="D54336">
        <v>7.76</v>
      </c>
      <c r="J54336">
        <v>44150.063356481478</v>
      </c>
    </row>
    <row r="54337" spans="1:10" x14ac:dyDescent="0.35">
      <c r="A54337">
        <v>54336</v>
      </c>
      <c r="B54337" s="1">
        <v>44158.969571759262</v>
      </c>
      <c r="C54337">
        <f t="shared" si="848"/>
        <v>45.968000000000004</v>
      </c>
      <c r="D54337">
        <v>7.76</v>
      </c>
      <c r="J54337">
        <v>44150.064745370371</v>
      </c>
    </row>
    <row r="54338" spans="1:10" x14ac:dyDescent="0.35">
      <c r="A54338">
        <v>54337</v>
      </c>
      <c r="B54338" s="1">
        <v>44158.970960648148</v>
      </c>
      <c r="C54338">
        <f t="shared" ref="C54338:C54401" si="849">(D54338*9/5)+32</f>
        <v>45.968000000000004</v>
      </c>
      <c r="D54338">
        <v>7.76</v>
      </c>
      <c r="J54338">
        <v>44150.066134259258</v>
      </c>
    </row>
    <row r="54339" spans="1:10" x14ac:dyDescent="0.35">
      <c r="A54339">
        <v>54338</v>
      </c>
      <c r="B54339" s="1">
        <v>44158.972349537034</v>
      </c>
      <c r="C54339">
        <f t="shared" si="849"/>
        <v>45.896000000000001</v>
      </c>
      <c r="D54339">
        <v>7.72</v>
      </c>
      <c r="J54339">
        <v>44150.067523148151</v>
      </c>
    </row>
    <row r="54340" spans="1:10" x14ac:dyDescent="0.35">
      <c r="A54340">
        <v>54339</v>
      </c>
      <c r="B54340" s="1">
        <v>44158.973738425928</v>
      </c>
      <c r="C54340">
        <f t="shared" si="849"/>
        <v>45.968000000000004</v>
      </c>
      <c r="D54340">
        <v>7.76</v>
      </c>
      <c r="J54340">
        <v>44150.068912037037</v>
      </c>
    </row>
    <row r="54341" spans="1:10" x14ac:dyDescent="0.35">
      <c r="A54341">
        <v>54340</v>
      </c>
      <c r="B54341" s="1">
        <v>44158.975127314814</v>
      </c>
      <c r="C54341">
        <f t="shared" si="849"/>
        <v>45.968000000000004</v>
      </c>
      <c r="D54341">
        <v>7.76</v>
      </c>
      <c r="J54341">
        <v>44150.070300925923</v>
      </c>
    </row>
    <row r="54342" spans="1:10" x14ac:dyDescent="0.35">
      <c r="A54342">
        <v>54341</v>
      </c>
      <c r="B54342" s="1">
        <v>44158.9765162037</v>
      </c>
      <c r="C54342">
        <f t="shared" si="849"/>
        <v>45.968000000000004</v>
      </c>
      <c r="D54342">
        <v>7.76</v>
      </c>
      <c r="J54342">
        <v>44150.071689814817</v>
      </c>
    </row>
    <row r="54343" spans="1:10" x14ac:dyDescent="0.35">
      <c r="A54343">
        <v>54342</v>
      </c>
      <c r="B54343" s="1">
        <v>44158.977905092594</v>
      </c>
      <c r="C54343">
        <f t="shared" si="849"/>
        <v>46.058</v>
      </c>
      <c r="D54343">
        <v>7.81</v>
      </c>
      <c r="J54343">
        <v>44150.073078703703</v>
      </c>
    </row>
    <row r="54344" spans="1:10" x14ac:dyDescent="0.35">
      <c r="A54344">
        <v>54343</v>
      </c>
      <c r="B54344" s="1">
        <v>44158.97929398148</v>
      </c>
      <c r="C54344">
        <f t="shared" si="849"/>
        <v>46.058</v>
      </c>
      <c r="D54344">
        <v>7.81</v>
      </c>
      <c r="J54344">
        <v>44150.074467592596</v>
      </c>
    </row>
    <row r="54345" spans="1:10" x14ac:dyDescent="0.35">
      <c r="A54345">
        <v>54344</v>
      </c>
      <c r="B54345" s="1">
        <v>44158.980682870373</v>
      </c>
      <c r="C54345">
        <f t="shared" si="849"/>
        <v>45.968000000000004</v>
      </c>
      <c r="D54345">
        <v>7.76</v>
      </c>
      <c r="J54345">
        <v>44150.075856481482</v>
      </c>
    </row>
    <row r="54346" spans="1:10" x14ac:dyDescent="0.35">
      <c r="A54346">
        <v>54345</v>
      </c>
      <c r="B54346" s="1">
        <v>44158.982071759259</v>
      </c>
      <c r="C54346">
        <f t="shared" si="849"/>
        <v>45.968000000000004</v>
      </c>
      <c r="D54346">
        <v>7.76</v>
      </c>
      <c r="J54346">
        <v>44150.077245370368</v>
      </c>
    </row>
    <row r="54347" spans="1:10" x14ac:dyDescent="0.35">
      <c r="A54347">
        <v>54346</v>
      </c>
      <c r="B54347" s="1">
        <v>44158.983460648145</v>
      </c>
      <c r="C54347">
        <f t="shared" si="849"/>
        <v>45.968000000000004</v>
      </c>
      <c r="D54347">
        <v>7.76</v>
      </c>
      <c r="J54347">
        <v>44150.078634259262</v>
      </c>
    </row>
    <row r="54348" spans="1:10" x14ac:dyDescent="0.35">
      <c r="A54348">
        <v>54347</v>
      </c>
      <c r="B54348" s="1">
        <v>44158.984849537039</v>
      </c>
      <c r="C54348">
        <f t="shared" si="849"/>
        <v>45.968000000000004</v>
      </c>
      <c r="D54348">
        <v>7.76</v>
      </c>
      <c r="J54348">
        <v>44150.080023148148</v>
      </c>
    </row>
    <row r="54349" spans="1:10" x14ac:dyDescent="0.35">
      <c r="A54349">
        <v>54348</v>
      </c>
      <c r="B54349" s="1">
        <v>44158.986238425925</v>
      </c>
      <c r="C54349">
        <f t="shared" si="849"/>
        <v>45.896000000000001</v>
      </c>
      <c r="D54349">
        <v>7.72</v>
      </c>
      <c r="J54349">
        <v>44150.081412037034</v>
      </c>
    </row>
    <row r="54350" spans="1:10" x14ac:dyDescent="0.35">
      <c r="A54350">
        <v>54349</v>
      </c>
      <c r="B54350" s="1">
        <v>44158.987627314818</v>
      </c>
      <c r="C54350">
        <f t="shared" si="849"/>
        <v>45.968000000000004</v>
      </c>
      <c r="D54350">
        <v>7.76</v>
      </c>
      <c r="J54350">
        <v>44150.082800925928</v>
      </c>
    </row>
    <row r="54351" spans="1:10" x14ac:dyDescent="0.35">
      <c r="A54351">
        <v>54350</v>
      </c>
      <c r="B54351" s="1">
        <v>44158.989016203705</v>
      </c>
      <c r="C54351">
        <f t="shared" si="849"/>
        <v>45.968000000000004</v>
      </c>
      <c r="D54351">
        <v>7.76</v>
      </c>
      <c r="J54351">
        <v>44150.084189814814</v>
      </c>
    </row>
    <row r="54352" spans="1:10" x14ac:dyDescent="0.35">
      <c r="A54352">
        <v>54351</v>
      </c>
      <c r="B54352" s="1">
        <v>44158.990405092591</v>
      </c>
      <c r="C54352">
        <f t="shared" si="849"/>
        <v>45.968000000000004</v>
      </c>
      <c r="D54352">
        <v>7.76</v>
      </c>
      <c r="J54352">
        <v>44150.085578703707</v>
      </c>
    </row>
    <row r="54353" spans="1:10" x14ac:dyDescent="0.35">
      <c r="A54353">
        <v>54352</v>
      </c>
      <c r="B54353" s="1">
        <v>44158.991793981484</v>
      </c>
      <c r="C54353">
        <f t="shared" si="849"/>
        <v>45.968000000000004</v>
      </c>
      <c r="D54353">
        <v>7.76</v>
      </c>
      <c r="J54353">
        <v>44150.086967592593</v>
      </c>
    </row>
    <row r="54354" spans="1:10" x14ac:dyDescent="0.35">
      <c r="A54354">
        <v>54353</v>
      </c>
      <c r="B54354" s="1">
        <v>44158.99318287037</v>
      </c>
      <c r="C54354">
        <f t="shared" si="849"/>
        <v>45.968000000000004</v>
      </c>
      <c r="D54354">
        <v>7.76</v>
      </c>
      <c r="J54354">
        <v>44150.088356481479</v>
      </c>
    </row>
    <row r="54355" spans="1:10" x14ac:dyDescent="0.35">
      <c r="A54355">
        <v>54354</v>
      </c>
      <c r="B54355" s="1">
        <v>44158.994571759256</v>
      </c>
      <c r="C54355">
        <f t="shared" si="849"/>
        <v>45.968000000000004</v>
      </c>
      <c r="D54355">
        <v>7.76</v>
      </c>
      <c r="J54355">
        <v>44150.089745370373</v>
      </c>
    </row>
    <row r="54356" spans="1:10" x14ac:dyDescent="0.35">
      <c r="A54356">
        <v>54355</v>
      </c>
      <c r="B54356" s="1">
        <v>44158.99596064815</v>
      </c>
      <c r="C54356">
        <f t="shared" si="849"/>
        <v>45.968000000000004</v>
      </c>
      <c r="D54356">
        <v>7.76</v>
      </c>
      <c r="J54356">
        <v>44150.091134259259</v>
      </c>
    </row>
    <row r="54357" spans="1:10" x14ac:dyDescent="0.35">
      <c r="A54357">
        <v>54356</v>
      </c>
      <c r="B54357" s="1">
        <v>44158.997349537036</v>
      </c>
      <c r="C54357">
        <f t="shared" si="849"/>
        <v>45.896000000000001</v>
      </c>
      <c r="D54357">
        <v>7.72</v>
      </c>
      <c r="J54357">
        <v>44150.092523148145</v>
      </c>
    </row>
    <row r="54358" spans="1:10" x14ac:dyDescent="0.35">
      <c r="A54358">
        <v>54357</v>
      </c>
      <c r="B54358" s="1">
        <v>44158.998738425929</v>
      </c>
      <c r="C54358">
        <f t="shared" si="849"/>
        <v>45.896000000000001</v>
      </c>
      <c r="D54358">
        <v>7.72</v>
      </c>
      <c r="J54358">
        <v>44150.093912037039</v>
      </c>
    </row>
    <row r="54359" spans="1:10" x14ac:dyDescent="0.35">
      <c r="A54359">
        <v>54358</v>
      </c>
      <c r="B54359" s="1">
        <v>44159.000127314815</v>
      </c>
      <c r="C54359">
        <f t="shared" si="849"/>
        <v>45.968000000000004</v>
      </c>
      <c r="D54359">
        <v>7.76</v>
      </c>
      <c r="J54359">
        <v>44150.095300925925</v>
      </c>
    </row>
    <row r="54360" spans="1:10" x14ac:dyDescent="0.35">
      <c r="A54360">
        <v>54359</v>
      </c>
      <c r="B54360" s="1">
        <v>44159.001516203702</v>
      </c>
      <c r="C54360">
        <f t="shared" si="849"/>
        <v>45.896000000000001</v>
      </c>
      <c r="D54360">
        <v>7.72</v>
      </c>
      <c r="J54360">
        <v>44150.096689814818</v>
      </c>
    </row>
    <row r="54361" spans="1:10" x14ac:dyDescent="0.35">
      <c r="A54361">
        <v>54360</v>
      </c>
      <c r="B54361" s="1">
        <v>44159.002905092595</v>
      </c>
      <c r="C54361">
        <f t="shared" si="849"/>
        <v>45.896000000000001</v>
      </c>
      <c r="D54361">
        <v>7.72</v>
      </c>
      <c r="J54361">
        <v>44150.098078703704</v>
      </c>
    </row>
    <row r="54362" spans="1:10" x14ac:dyDescent="0.35">
      <c r="A54362">
        <v>54361</v>
      </c>
      <c r="B54362" s="1">
        <v>44159.004293981481</v>
      </c>
      <c r="C54362">
        <f t="shared" si="849"/>
        <v>45.968000000000004</v>
      </c>
      <c r="D54362">
        <v>7.76</v>
      </c>
      <c r="J54362">
        <v>44150.09946759259</v>
      </c>
    </row>
    <row r="54363" spans="1:10" x14ac:dyDescent="0.35">
      <c r="A54363">
        <v>54362</v>
      </c>
      <c r="B54363" s="1">
        <v>44159.005682870367</v>
      </c>
      <c r="C54363">
        <f t="shared" si="849"/>
        <v>45.896000000000001</v>
      </c>
      <c r="D54363">
        <v>7.72</v>
      </c>
      <c r="J54363">
        <v>44150.100856481484</v>
      </c>
    </row>
    <row r="54364" spans="1:10" x14ac:dyDescent="0.35">
      <c r="A54364">
        <v>54363</v>
      </c>
      <c r="B54364" s="1">
        <v>44159.007071759261</v>
      </c>
      <c r="C54364">
        <f t="shared" si="849"/>
        <v>45.823999999999998</v>
      </c>
      <c r="D54364">
        <v>7.68</v>
      </c>
      <c r="J54364">
        <v>44150.10224537037</v>
      </c>
    </row>
    <row r="54365" spans="1:10" x14ac:dyDescent="0.35">
      <c r="A54365">
        <v>54364</v>
      </c>
      <c r="B54365" s="1">
        <v>44159.008460648147</v>
      </c>
      <c r="C54365">
        <f t="shared" si="849"/>
        <v>45.823999999999998</v>
      </c>
      <c r="D54365">
        <v>7.68</v>
      </c>
      <c r="J54365">
        <v>44150.103634259256</v>
      </c>
    </row>
    <row r="54366" spans="1:10" x14ac:dyDescent="0.35">
      <c r="A54366">
        <v>54365</v>
      </c>
      <c r="B54366" s="1">
        <v>44159.00984953704</v>
      </c>
      <c r="C54366">
        <f t="shared" si="849"/>
        <v>45.896000000000001</v>
      </c>
      <c r="D54366">
        <v>7.72</v>
      </c>
      <c r="J54366">
        <v>44150.105023148149</v>
      </c>
    </row>
    <row r="54367" spans="1:10" x14ac:dyDescent="0.35">
      <c r="A54367">
        <v>54366</v>
      </c>
      <c r="B54367" s="1">
        <v>44159.011238425926</v>
      </c>
      <c r="C54367">
        <f t="shared" si="849"/>
        <v>45.896000000000001</v>
      </c>
      <c r="D54367">
        <v>7.72</v>
      </c>
      <c r="J54367">
        <v>44150.106412037036</v>
      </c>
    </row>
    <row r="54368" spans="1:10" x14ac:dyDescent="0.35">
      <c r="A54368">
        <v>54367</v>
      </c>
      <c r="B54368" s="1">
        <v>44159.012627314813</v>
      </c>
      <c r="C54368">
        <f t="shared" si="849"/>
        <v>45.896000000000001</v>
      </c>
      <c r="D54368">
        <v>7.72</v>
      </c>
      <c r="J54368">
        <v>44150.107800925929</v>
      </c>
    </row>
    <row r="54369" spans="1:10" x14ac:dyDescent="0.35">
      <c r="A54369">
        <v>54368</v>
      </c>
      <c r="B54369" s="1">
        <v>44159.014016203706</v>
      </c>
      <c r="C54369">
        <f t="shared" si="849"/>
        <v>45.896000000000001</v>
      </c>
      <c r="D54369">
        <v>7.72</v>
      </c>
      <c r="J54369">
        <v>44150.109189814815</v>
      </c>
    </row>
    <row r="54370" spans="1:10" x14ac:dyDescent="0.35">
      <c r="A54370">
        <v>54369</v>
      </c>
      <c r="B54370" s="1">
        <v>44159.015405092592</v>
      </c>
      <c r="C54370">
        <f t="shared" si="849"/>
        <v>45.896000000000001</v>
      </c>
      <c r="D54370">
        <v>7.72</v>
      </c>
      <c r="J54370">
        <v>44150.110578703701</v>
      </c>
    </row>
    <row r="54371" spans="1:10" x14ac:dyDescent="0.35">
      <c r="A54371">
        <v>54370</v>
      </c>
      <c r="B54371" s="1">
        <v>44159.016793981478</v>
      </c>
      <c r="C54371">
        <f t="shared" si="849"/>
        <v>45.896000000000001</v>
      </c>
      <c r="D54371">
        <v>7.72</v>
      </c>
      <c r="J54371">
        <v>44150.111967592595</v>
      </c>
    </row>
    <row r="54372" spans="1:10" x14ac:dyDescent="0.35">
      <c r="A54372">
        <v>54371</v>
      </c>
      <c r="B54372" s="1">
        <v>44159.018182870372</v>
      </c>
      <c r="C54372">
        <f t="shared" si="849"/>
        <v>45.896000000000001</v>
      </c>
      <c r="D54372">
        <v>7.72</v>
      </c>
      <c r="J54372">
        <v>44150.113356481481</v>
      </c>
    </row>
    <row r="54373" spans="1:10" x14ac:dyDescent="0.35">
      <c r="A54373">
        <v>54372</v>
      </c>
      <c r="B54373" s="1">
        <v>44159.019571759258</v>
      </c>
      <c r="C54373">
        <f t="shared" si="849"/>
        <v>45.896000000000001</v>
      </c>
      <c r="D54373">
        <v>7.72</v>
      </c>
      <c r="J54373">
        <v>44150.114745370367</v>
      </c>
    </row>
    <row r="54374" spans="1:10" x14ac:dyDescent="0.35">
      <c r="A54374">
        <v>54373</v>
      </c>
      <c r="B54374" s="1">
        <v>44159.020960648151</v>
      </c>
      <c r="C54374">
        <f t="shared" si="849"/>
        <v>45.968000000000004</v>
      </c>
      <c r="D54374">
        <v>7.76</v>
      </c>
      <c r="J54374">
        <v>44150.11613425926</v>
      </c>
    </row>
    <row r="54375" spans="1:10" x14ac:dyDescent="0.35">
      <c r="A54375">
        <v>54374</v>
      </c>
      <c r="B54375" s="1">
        <v>44159.022349537037</v>
      </c>
      <c r="C54375">
        <f t="shared" si="849"/>
        <v>45.896000000000001</v>
      </c>
      <c r="D54375">
        <v>7.72</v>
      </c>
      <c r="J54375">
        <v>44150.117523148147</v>
      </c>
    </row>
    <row r="54376" spans="1:10" x14ac:dyDescent="0.35">
      <c r="A54376">
        <v>54375</v>
      </c>
      <c r="B54376" s="1">
        <v>44159.023738425924</v>
      </c>
      <c r="C54376">
        <f t="shared" si="849"/>
        <v>45.896000000000001</v>
      </c>
      <c r="D54376">
        <v>7.72</v>
      </c>
      <c r="J54376">
        <v>44150.11891203704</v>
      </c>
    </row>
    <row r="54377" spans="1:10" x14ac:dyDescent="0.35">
      <c r="A54377">
        <v>54376</v>
      </c>
      <c r="B54377" s="1">
        <v>44159.025127314817</v>
      </c>
      <c r="C54377">
        <f t="shared" si="849"/>
        <v>45.896000000000001</v>
      </c>
      <c r="D54377">
        <v>7.72</v>
      </c>
      <c r="J54377">
        <v>44150.120300925926</v>
      </c>
    </row>
    <row r="54378" spans="1:10" x14ac:dyDescent="0.35">
      <c r="A54378">
        <v>54377</v>
      </c>
      <c r="B54378" s="1">
        <v>44159.026516203703</v>
      </c>
      <c r="C54378">
        <f t="shared" si="849"/>
        <v>45.896000000000001</v>
      </c>
      <c r="D54378">
        <v>7.72</v>
      </c>
      <c r="J54378">
        <v>44150.121689814812</v>
      </c>
    </row>
    <row r="54379" spans="1:10" x14ac:dyDescent="0.35">
      <c r="A54379">
        <v>54378</v>
      </c>
      <c r="B54379" s="1">
        <v>44159.027905092589</v>
      </c>
      <c r="C54379">
        <f t="shared" si="849"/>
        <v>45.823999999999998</v>
      </c>
      <c r="D54379">
        <v>7.68</v>
      </c>
      <c r="J54379">
        <v>44150.123078703706</v>
      </c>
    </row>
    <row r="54380" spans="1:10" x14ac:dyDescent="0.35">
      <c r="A54380">
        <v>54379</v>
      </c>
      <c r="B54380" s="1">
        <v>44159.029293981483</v>
      </c>
      <c r="C54380">
        <f t="shared" si="849"/>
        <v>45.896000000000001</v>
      </c>
      <c r="D54380">
        <v>7.72</v>
      </c>
      <c r="J54380">
        <v>44150.124467592592</v>
      </c>
    </row>
    <row r="54381" spans="1:10" x14ac:dyDescent="0.35">
      <c r="A54381">
        <v>54380</v>
      </c>
      <c r="B54381" s="1">
        <v>44159.030682870369</v>
      </c>
      <c r="C54381">
        <f t="shared" si="849"/>
        <v>45.823999999999998</v>
      </c>
      <c r="D54381">
        <v>7.68</v>
      </c>
      <c r="J54381">
        <v>44150.125856481478</v>
      </c>
    </row>
    <row r="54382" spans="1:10" x14ac:dyDescent="0.35">
      <c r="A54382">
        <v>54381</v>
      </c>
      <c r="B54382" s="1">
        <v>44159.032071759262</v>
      </c>
      <c r="C54382">
        <f t="shared" si="849"/>
        <v>45.896000000000001</v>
      </c>
      <c r="D54382">
        <v>7.72</v>
      </c>
      <c r="J54382">
        <v>44150.127245370371</v>
      </c>
    </row>
    <row r="54383" spans="1:10" x14ac:dyDescent="0.35">
      <c r="A54383">
        <v>54382</v>
      </c>
      <c r="B54383" s="1">
        <v>44159.033460648148</v>
      </c>
      <c r="C54383">
        <f t="shared" si="849"/>
        <v>45.896000000000001</v>
      </c>
      <c r="D54383">
        <v>7.72</v>
      </c>
      <c r="J54383">
        <v>44150.128634259258</v>
      </c>
    </row>
    <row r="54384" spans="1:10" x14ac:dyDescent="0.35">
      <c r="A54384">
        <v>54383</v>
      </c>
      <c r="B54384" s="1">
        <v>44159.034849537034</v>
      </c>
      <c r="C54384">
        <f t="shared" si="849"/>
        <v>45.968000000000004</v>
      </c>
      <c r="D54384">
        <v>7.76</v>
      </c>
      <c r="J54384">
        <v>44150.130023148151</v>
      </c>
    </row>
    <row r="54385" spans="1:10" x14ac:dyDescent="0.35">
      <c r="A54385">
        <v>54384</v>
      </c>
      <c r="B54385" s="1">
        <v>44159.036238425928</v>
      </c>
      <c r="C54385">
        <f t="shared" si="849"/>
        <v>45.896000000000001</v>
      </c>
      <c r="D54385">
        <v>7.72</v>
      </c>
      <c r="J54385">
        <v>44150.131412037037</v>
      </c>
    </row>
    <row r="54386" spans="1:10" x14ac:dyDescent="0.35">
      <c r="A54386">
        <v>54385</v>
      </c>
      <c r="B54386" s="1">
        <v>44159.037627314814</v>
      </c>
      <c r="C54386">
        <f t="shared" si="849"/>
        <v>45.823999999999998</v>
      </c>
      <c r="D54386">
        <v>7.68</v>
      </c>
      <c r="J54386">
        <v>44150.132800925923</v>
      </c>
    </row>
    <row r="54387" spans="1:10" x14ac:dyDescent="0.35">
      <c r="A54387">
        <v>54386</v>
      </c>
      <c r="B54387" s="1">
        <v>44159.0390162037</v>
      </c>
      <c r="C54387">
        <f t="shared" si="849"/>
        <v>45.896000000000001</v>
      </c>
      <c r="D54387">
        <v>7.72</v>
      </c>
      <c r="J54387">
        <v>44150.134189814817</v>
      </c>
    </row>
    <row r="54388" spans="1:10" x14ac:dyDescent="0.35">
      <c r="A54388">
        <v>54387</v>
      </c>
      <c r="B54388" s="1">
        <v>44159.040405092594</v>
      </c>
      <c r="C54388">
        <f t="shared" si="849"/>
        <v>45.823999999999998</v>
      </c>
      <c r="D54388">
        <v>7.68</v>
      </c>
      <c r="J54388">
        <v>44150.135578703703</v>
      </c>
    </row>
    <row r="54389" spans="1:10" x14ac:dyDescent="0.35">
      <c r="A54389">
        <v>54388</v>
      </c>
      <c r="B54389" s="1">
        <v>44159.04179398148</v>
      </c>
      <c r="C54389">
        <f t="shared" si="849"/>
        <v>45.823999999999998</v>
      </c>
      <c r="D54389">
        <v>7.68</v>
      </c>
      <c r="J54389">
        <v>44150.136967592596</v>
      </c>
    </row>
    <row r="54390" spans="1:10" x14ac:dyDescent="0.35">
      <c r="A54390">
        <v>54389</v>
      </c>
      <c r="B54390" s="1">
        <v>44159.043182870373</v>
      </c>
      <c r="C54390">
        <f t="shared" si="849"/>
        <v>45.823999999999998</v>
      </c>
      <c r="D54390">
        <v>7.68</v>
      </c>
      <c r="J54390">
        <v>44150.138356481482</v>
      </c>
    </row>
    <row r="54391" spans="1:10" x14ac:dyDescent="0.35">
      <c r="A54391">
        <v>54390</v>
      </c>
      <c r="B54391" s="1">
        <v>44159.044571759259</v>
      </c>
      <c r="C54391">
        <f t="shared" si="849"/>
        <v>45.896000000000001</v>
      </c>
      <c r="D54391">
        <v>7.72</v>
      </c>
      <c r="J54391">
        <v>44150.139745370368</v>
      </c>
    </row>
    <row r="54392" spans="1:10" x14ac:dyDescent="0.35">
      <c r="A54392">
        <v>54391</v>
      </c>
      <c r="B54392" s="1">
        <v>44159.045960648145</v>
      </c>
      <c r="C54392">
        <f t="shared" si="849"/>
        <v>45.823999999999998</v>
      </c>
      <c r="D54392">
        <v>7.68</v>
      </c>
      <c r="J54392">
        <v>44150.141134259262</v>
      </c>
    </row>
    <row r="54393" spans="1:10" x14ac:dyDescent="0.35">
      <c r="A54393">
        <v>54392</v>
      </c>
      <c r="B54393" s="1">
        <v>44159.047349537039</v>
      </c>
      <c r="C54393">
        <f t="shared" si="849"/>
        <v>45.823999999999998</v>
      </c>
      <c r="D54393">
        <v>7.68</v>
      </c>
      <c r="J54393">
        <v>44150.142523148148</v>
      </c>
    </row>
    <row r="54394" spans="1:10" x14ac:dyDescent="0.35">
      <c r="A54394">
        <v>54393</v>
      </c>
      <c r="B54394" s="1">
        <v>44159.048738425925</v>
      </c>
      <c r="C54394">
        <f t="shared" si="849"/>
        <v>45.896000000000001</v>
      </c>
      <c r="D54394">
        <v>7.72</v>
      </c>
      <c r="J54394">
        <v>44150.143912037034</v>
      </c>
    </row>
    <row r="54395" spans="1:10" x14ac:dyDescent="0.35">
      <c r="A54395">
        <v>54394</v>
      </c>
      <c r="B54395" s="1">
        <v>44159.050127314818</v>
      </c>
      <c r="C54395">
        <f t="shared" si="849"/>
        <v>45.896000000000001</v>
      </c>
      <c r="D54395">
        <v>7.72</v>
      </c>
      <c r="J54395">
        <v>44150.145300925928</v>
      </c>
    </row>
    <row r="54396" spans="1:10" x14ac:dyDescent="0.35">
      <c r="A54396">
        <v>54395</v>
      </c>
      <c r="B54396" s="1">
        <v>44159.051516203705</v>
      </c>
      <c r="C54396">
        <f t="shared" si="849"/>
        <v>45.896000000000001</v>
      </c>
      <c r="D54396">
        <v>7.72</v>
      </c>
      <c r="J54396">
        <v>44150.146689814814</v>
      </c>
    </row>
    <row r="54397" spans="1:10" x14ac:dyDescent="0.35">
      <c r="A54397">
        <v>54396</v>
      </c>
      <c r="B54397" s="1">
        <v>44159.052905092591</v>
      </c>
      <c r="C54397">
        <f t="shared" si="849"/>
        <v>45.896000000000001</v>
      </c>
      <c r="D54397">
        <v>7.72</v>
      </c>
      <c r="J54397">
        <v>44150.148078703707</v>
      </c>
    </row>
    <row r="54398" spans="1:10" x14ac:dyDescent="0.35">
      <c r="A54398">
        <v>54397</v>
      </c>
      <c r="B54398" s="1">
        <v>44159.054293981484</v>
      </c>
      <c r="C54398">
        <f t="shared" si="849"/>
        <v>45.896000000000001</v>
      </c>
      <c r="D54398">
        <v>7.72</v>
      </c>
      <c r="J54398">
        <v>44150.149467592593</v>
      </c>
    </row>
    <row r="54399" spans="1:10" x14ac:dyDescent="0.35">
      <c r="A54399">
        <v>54398</v>
      </c>
      <c r="B54399" s="1">
        <v>44159.05568287037</v>
      </c>
      <c r="C54399">
        <f t="shared" si="849"/>
        <v>45.896000000000001</v>
      </c>
      <c r="D54399">
        <v>7.72</v>
      </c>
      <c r="J54399">
        <v>44150.150856481479</v>
      </c>
    </row>
    <row r="54400" spans="1:10" x14ac:dyDescent="0.35">
      <c r="A54400">
        <v>54399</v>
      </c>
      <c r="B54400" s="1">
        <v>44159.057071759256</v>
      </c>
      <c r="C54400">
        <f t="shared" si="849"/>
        <v>45.896000000000001</v>
      </c>
      <c r="D54400">
        <v>7.72</v>
      </c>
      <c r="J54400">
        <v>44150.152245370373</v>
      </c>
    </row>
    <row r="54401" spans="1:10" x14ac:dyDescent="0.35">
      <c r="A54401">
        <v>54400</v>
      </c>
      <c r="B54401" s="1">
        <v>44159.05846064815</v>
      </c>
      <c r="C54401">
        <f t="shared" si="849"/>
        <v>45.823999999999998</v>
      </c>
      <c r="D54401">
        <v>7.68</v>
      </c>
      <c r="J54401">
        <v>44150.153634259259</v>
      </c>
    </row>
    <row r="54402" spans="1:10" x14ac:dyDescent="0.35">
      <c r="A54402">
        <v>54401</v>
      </c>
      <c r="B54402" s="1">
        <v>44159.059849537036</v>
      </c>
      <c r="C54402">
        <f t="shared" ref="C54402:C54465" si="850">(D54402*9/5)+32</f>
        <v>45.896000000000001</v>
      </c>
      <c r="D54402">
        <v>7.72</v>
      </c>
      <c r="J54402">
        <v>44150.155023148145</v>
      </c>
    </row>
    <row r="54403" spans="1:10" x14ac:dyDescent="0.35">
      <c r="A54403">
        <v>54402</v>
      </c>
      <c r="B54403" s="1">
        <v>44159.061238425929</v>
      </c>
      <c r="C54403">
        <f t="shared" si="850"/>
        <v>45.968000000000004</v>
      </c>
      <c r="D54403">
        <v>7.76</v>
      </c>
      <c r="J54403">
        <v>44150.156412037039</v>
      </c>
    </row>
    <row r="54404" spans="1:10" x14ac:dyDescent="0.35">
      <c r="A54404">
        <v>54403</v>
      </c>
      <c r="B54404" s="1">
        <v>44159.062627314815</v>
      </c>
      <c r="C54404">
        <f t="shared" si="850"/>
        <v>45.968000000000004</v>
      </c>
      <c r="D54404">
        <v>7.76</v>
      </c>
      <c r="J54404">
        <v>44150.157800925925</v>
      </c>
    </row>
    <row r="54405" spans="1:10" x14ac:dyDescent="0.35">
      <c r="A54405">
        <v>54404</v>
      </c>
      <c r="B54405" s="1">
        <v>44159.064016203702</v>
      </c>
      <c r="C54405">
        <f t="shared" si="850"/>
        <v>45.823999999999998</v>
      </c>
      <c r="D54405">
        <v>7.68</v>
      </c>
      <c r="J54405">
        <v>44150.159189814818</v>
      </c>
    </row>
    <row r="54406" spans="1:10" x14ac:dyDescent="0.35">
      <c r="A54406">
        <v>54405</v>
      </c>
      <c r="B54406" s="1">
        <v>44159.065405092595</v>
      </c>
      <c r="C54406">
        <f t="shared" si="850"/>
        <v>45.823999999999998</v>
      </c>
      <c r="D54406">
        <v>7.68</v>
      </c>
      <c r="J54406">
        <v>44150.160578703704</v>
      </c>
    </row>
    <row r="54407" spans="1:10" x14ac:dyDescent="0.35">
      <c r="A54407">
        <v>54406</v>
      </c>
      <c r="B54407" s="1">
        <v>44159.066793981481</v>
      </c>
      <c r="C54407">
        <f t="shared" si="850"/>
        <v>45.896000000000001</v>
      </c>
      <c r="D54407">
        <v>7.72</v>
      </c>
      <c r="J54407">
        <v>44150.16196759259</v>
      </c>
    </row>
    <row r="54408" spans="1:10" x14ac:dyDescent="0.35">
      <c r="A54408">
        <v>54407</v>
      </c>
      <c r="B54408" s="1">
        <v>44159.068182870367</v>
      </c>
      <c r="C54408">
        <f t="shared" si="850"/>
        <v>45.896000000000001</v>
      </c>
      <c r="D54408">
        <v>7.72</v>
      </c>
      <c r="J54408">
        <v>44150.163356481484</v>
      </c>
    </row>
    <row r="54409" spans="1:10" x14ac:dyDescent="0.35">
      <c r="A54409">
        <v>54408</v>
      </c>
      <c r="B54409" s="1">
        <v>44159.069571759261</v>
      </c>
      <c r="C54409">
        <f t="shared" si="850"/>
        <v>45.896000000000001</v>
      </c>
      <c r="D54409">
        <v>7.72</v>
      </c>
      <c r="J54409">
        <v>44150.16474537037</v>
      </c>
    </row>
    <row r="54410" spans="1:10" x14ac:dyDescent="0.35">
      <c r="A54410">
        <v>54409</v>
      </c>
      <c r="B54410" s="1">
        <v>44159.070960648147</v>
      </c>
      <c r="C54410">
        <f t="shared" si="850"/>
        <v>45.896000000000001</v>
      </c>
      <c r="D54410">
        <v>7.72</v>
      </c>
      <c r="J54410">
        <v>44150.166134259256</v>
      </c>
    </row>
    <row r="54411" spans="1:10" x14ac:dyDescent="0.35">
      <c r="A54411">
        <v>54410</v>
      </c>
      <c r="B54411" s="1">
        <v>44159.07234953704</v>
      </c>
      <c r="C54411">
        <f t="shared" si="850"/>
        <v>45.896000000000001</v>
      </c>
      <c r="D54411">
        <v>7.72</v>
      </c>
      <c r="J54411">
        <v>44150.167523148149</v>
      </c>
    </row>
    <row r="54412" spans="1:10" x14ac:dyDescent="0.35">
      <c r="A54412">
        <v>54411</v>
      </c>
      <c r="B54412" s="1">
        <v>44159.073738425926</v>
      </c>
      <c r="C54412">
        <f t="shared" si="850"/>
        <v>45.896000000000001</v>
      </c>
      <c r="D54412">
        <v>7.72</v>
      </c>
      <c r="J54412">
        <v>44150.168912037036</v>
      </c>
    </row>
    <row r="54413" spans="1:10" x14ac:dyDescent="0.35">
      <c r="A54413">
        <v>54412</v>
      </c>
      <c r="B54413" s="1">
        <v>44159.075127314813</v>
      </c>
      <c r="C54413">
        <f t="shared" si="850"/>
        <v>45.823999999999998</v>
      </c>
      <c r="D54413">
        <v>7.68</v>
      </c>
      <c r="J54413">
        <v>44150.170300925929</v>
      </c>
    </row>
    <row r="54414" spans="1:10" x14ac:dyDescent="0.35">
      <c r="A54414">
        <v>54413</v>
      </c>
      <c r="B54414" s="1">
        <v>44159.076516203706</v>
      </c>
      <c r="C54414">
        <f t="shared" si="850"/>
        <v>45.823999999999998</v>
      </c>
      <c r="D54414">
        <v>7.68</v>
      </c>
      <c r="J54414">
        <v>44150.171689814815</v>
      </c>
    </row>
    <row r="54415" spans="1:10" x14ac:dyDescent="0.35">
      <c r="A54415">
        <v>54414</v>
      </c>
      <c r="B54415" s="1">
        <v>44159.077905092592</v>
      </c>
      <c r="C54415">
        <f t="shared" si="850"/>
        <v>45.823999999999998</v>
      </c>
      <c r="D54415">
        <v>7.68</v>
      </c>
      <c r="J54415">
        <v>44150.173078703701</v>
      </c>
    </row>
    <row r="54416" spans="1:10" x14ac:dyDescent="0.35">
      <c r="A54416">
        <v>54415</v>
      </c>
      <c r="B54416" s="1">
        <v>44159.079293981478</v>
      </c>
      <c r="C54416">
        <f t="shared" si="850"/>
        <v>45.823999999999998</v>
      </c>
      <c r="D54416">
        <v>7.68</v>
      </c>
      <c r="J54416">
        <v>44150.174467592595</v>
      </c>
    </row>
    <row r="54417" spans="1:10" x14ac:dyDescent="0.35">
      <c r="A54417">
        <v>54416</v>
      </c>
      <c r="B54417" s="1">
        <v>44159.080682870372</v>
      </c>
      <c r="C54417">
        <f t="shared" si="850"/>
        <v>45.896000000000001</v>
      </c>
      <c r="D54417">
        <v>7.72</v>
      </c>
      <c r="J54417">
        <v>44150.175856481481</v>
      </c>
    </row>
    <row r="54418" spans="1:10" x14ac:dyDescent="0.35">
      <c r="A54418">
        <v>54417</v>
      </c>
      <c r="B54418" s="1">
        <v>44159.082071759258</v>
      </c>
      <c r="C54418">
        <f t="shared" si="850"/>
        <v>45.823999999999998</v>
      </c>
      <c r="D54418">
        <v>7.68</v>
      </c>
      <c r="J54418">
        <v>44150.177245370367</v>
      </c>
    </row>
    <row r="54419" spans="1:10" x14ac:dyDescent="0.35">
      <c r="A54419">
        <v>54418</v>
      </c>
      <c r="B54419" s="1">
        <v>44159.083460648151</v>
      </c>
      <c r="C54419">
        <f t="shared" si="850"/>
        <v>45.823999999999998</v>
      </c>
      <c r="D54419">
        <v>7.68</v>
      </c>
      <c r="J54419">
        <v>44150.17863425926</v>
      </c>
    </row>
    <row r="54420" spans="1:10" x14ac:dyDescent="0.35">
      <c r="A54420">
        <v>54419</v>
      </c>
      <c r="B54420" s="1">
        <v>44159.084849537037</v>
      </c>
      <c r="C54420">
        <f t="shared" si="850"/>
        <v>45.823999999999998</v>
      </c>
      <c r="D54420">
        <v>7.68</v>
      </c>
      <c r="J54420">
        <v>44150.180023148147</v>
      </c>
    </row>
    <row r="54421" spans="1:10" x14ac:dyDescent="0.35">
      <c r="A54421">
        <v>54420</v>
      </c>
      <c r="B54421" s="1">
        <v>44159.086238425924</v>
      </c>
      <c r="C54421">
        <f t="shared" si="850"/>
        <v>45.896000000000001</v>
      </c>
      <c r="D54421">
        <v>7.72</v>
      </c>
      <c r="J54421">
        <v>44150.18141203704</v>
      </c>
    </row>
    <row r="54422" spans="1:10" x14ac:dyDescent="0.35">
      <c r="A54422">
        <v>54421</v>
      </c>
      <c r="B54422" s="1">
        <v>44159.087627314817</v>
      </c>
      <c r="C54422">
        <f t="shared" si="850"/>
        <v>45.823999999999998</v>
      </c>
      <c r="D54422">
        <v>7.68</v>
      </c>
      <c r="J54422">
        <v>44150.182800925926</v>
      </c>
    </row>
    <row r="54423" spans="1:10" x14ac:dyDescent="0.35">
      <c r="A54423">
        <v>54422</v>
      </c>
      <c r="B54423" s="1">
        <v>44159.089016203703</v>
      </c>
      <c r="C54423">
        <f t="shared" si="850"/>
        <v>45.823999999999998</v>
      </c>
      <c r="D54423">
        <v>7.68</v>
      </c>
      <c r="J54423">
        <v>44150.184189814812</v>
      </c>
    </row>
    <row r="54424" spans="1:10" x14ac:dyDescent="0.35">
      <c r="A54424">
        <v>54423</v>
      </c>
      <c r="B54424" s="1">
        <v>44159.090405092589</v>
      </c>
      <c r="C54424">
        <f t="shared" si="850"/>
        <v>45.896000000000001</v>
      </c>
      <c r="D54424">
        <v>7.72</v>
      </c>
      <c r="J54424">
        <v>44150.185578703706</v>
      </c>
    </row>
    <row r="54425" spans="1:10" x14ac:dyDescent="0.35">
      <c r="A54425">
        <v>54424</v>
      </c>
      <c r="B54425" s="1">
        <v>44159.091793981483</v>
      </c>
      <c r="C54425">
        <f t="shared" si="850"/>
        <v>45.734000000000002</v>
      </c>
      <c r="D54425">
        <v>7.63</v>
      </c>
      <c r="J54425">
        <v>44150.186967592592</v>
      </c>
    </row>
    <row r="54426" spans="1:10" x14ac:dyDescent="0.35">
      <c r="A54426">
        <v>54425</v>
      </c>
      <c r="B54426" s="1">
        <v>44159.093182870369</v>
      </c>
      <c r="C54426">
        <f t="shared" si="850"/>
        <v>45.823999999999998</v>
      </c>
      <c r="D54426">
        <v>7.68</v>
      </c>
      <c r="J54426">
        <v>44150.188356481478</v>
      </c>
    </row>
    <row r="54427" spans="1:10" x14ac:dyDescent="0.35">
      <c r="A54427">
        <v>54426</v>
      </c>
      <c r="B54427" s="1">
        <v>44159.094571759262</v>
      </c>
      <c r="C54427">
        <f t="shared" si="850"/>
        <v>45.823999999999998</v>
      </c>
      <c r="D54427">
        <v>7.68</v>
      </c>
      <c r="J54427">
        <v>44150.189745370371</v>
      </c>
    </row>
    <row r="54428" spans="1:10" x14ac:dyDescent="0.35">
      <c r="A54428">
        <v>54427</v>
      </c>
      <c r="B54428" s="1">
        <v>44159.095960648148</v>
      </c>
      <c r="C54428">
        <f t="shared" si="850"/>
        <v>45.823999999999998</v>
      </c>
      <c r="D54428">
        <v>7.68</v>
      </c>
      <c r="J54428">
        <v>44150.191134259258</v>
      </c>
    </row>
    <row r="54429" spans="1:10" x14ac:dyDescent="0.35">
      <c r="A54429">
        <v>54428</v>
      </c>
      <c r="B54429" s="1">
        <v>44159.097349537034</v>
      </c>
      <c r="C54429">
        <f t="shared" si="850"/>
        <v>45.823999999999998</v>
      </c>
      <c r="D54429">
        <v>7.68</v>
      </c>
      <c r="J54429">
        <v>44150.192523148151</v>
      </c>
    </row>
    <row r="54430" spans="1:10" x14ac:dyDescent="0.35">
      <c r="A54430">
        <v>54429</v>
      </c>
      <c r="B54430" s="1">
        <v>44159.098738425928</v>
      </c>
      <c r="C54430">
        <f t="shared" si="850"/>
        <v>45.896000000000001</v>
      </c>
      <c r="D54430">
        <v>7.72</v>
      </c>
      <c r="J54430">
        <v>44150.193912037037</v>
      </c>
    </row>
    <row r="54431" spans="1:10" x14ac:dyDescent="0.35">
      <c r="A54431">
        <v>54430</v>
      </c>
      <c r="B54431" s="1">
        <v>44159.100127314814</v>
      </c>
      <c r="C54431">
        <f t="shared" si="850"/>
        <v>45.823999999999998</v>
      </c>
      <c r="D54431">
        <v>7.68</v>
      </c>
      <c r="J54431">
        <v>44150.195300925923</v>
      </c>
    </row>
    <row r="54432" spans="1:10" x14ac:dyDescent="0.35">
      <c r="A54432">
        <v>54431</v>
      </c>
      <c r="B54432" s="1">
        <v>44159.1015162037</v>
      </c>
      <c r="C54432">
        <f t="shared" si="850"/>
        <v>45.823999999999998</v>
      </c>
      <c r="D54432">
        <v>7.68</v>
      </c>
      <c r="J54432">
        <v>44150.196689814817</v>
      </c>
    </row>
    <row r="54433" spans="1:10" x14ac:dyDescent="0.35">
      <c r="A54433">
        <v>54432</v>
      </c>
      <c r="B54433" s="1">
        <v>44159.102905092594</v>
      </c>
      <c r="C54433">
        <f t="shared" si="850"/>
        <v>45.734000000000002</v>
      </c>
      <c r="D54433">
        <v>7.63</v>
      </c>
      <c r="J54433">
        <v>44150.198078703703</v>
      </c>
    </row>
    <row r="54434" spans="1:10" x14ac:dyDescent="0.35">
      <c r="A54434">
        <v>54433</v>
      </c>
      <c r="B54434" s="1">
        <v>44159.10429398148</v>
      </c>
      <c r="C54434">
        <f t="shared" si="850"/>
        <v>45.823999999999998</v>
      </c>
      <c r="D54434">
        <v>7.68</v>
      </c>
      <c r="J54434">
        <v>44150.199467592596</v>
      </c>
    </row>
    <row r="54435" spans="1:10" x14ac:dyDescent="0.35">
      <c r="A54435">
        <v>54434</v>
      </c>
      <c r="B54435" s="1">
        <v>44159.105682870373</v>
      </c>
      <c r="C54435">
        <f t="shared" si="850"/>
        <v>45.823999999999998</v>
      </c>
      <c r="D54435">
        <v>7.68</v>
      </c>
      <c r="J54435">
        <v>44150.200856481482</v>
      </c>
    </row>
    <row r="54436" spans="1:10" x14ac:dyDescent="0.35">
      <c r="A54436">
        <v>54435</v>
      </c>
      <c r="B54436" s="1">
        <v>44159.107071759259</v>
      </c>
      <c r="C54436">
        <f t="shared" si="850"/>
        <v>45.734000000000002</v>
      </c>
      <c r="D54436">
        <v>7.63</v>
      </c>
      <c r="J54436">
        <v>44150.202245370368</v>
      </c>
    </row>
    <row r="54437" spans="1:10" x14ac:dyDescent="0.35">
      <c r="A54437">
        <v>54436</v>
      </c>
      <c r="B54437" s="1">
        <v>44159.108460648145</v>
      </c>
      <c r="C54437">
        <f t="shared" si="850"/>
        <v>45.896000000000001</v>
      </c>
      <c r="D54437">
        <v>7.72</v>
      </c>
      <c r="J54437">
        <v>44150.203634259262</v>
      </c>
    </row>
    <row r="54438" spans="1:10" x14ac:dyDescent="0.35">
      <c r="A54438">
        <v>54437</v>
      </c>
      <c r="B54438" s="1">
        <v>44159.109849537039</v>
      </c>
      <c r="C54438">
        <f t="shared" si="850"/>
        <v>45.823999999999998</v>
      </c>
      <c r="D54438">
        <v>7.68</v>
      </c>
      <c r="J54438">
        <v>44150.205023148148</v>
      </c>
    </row>
    <row r="54439" spans="1:10" x14ac:dyDescent="0.35">
      <c r="A54439">
        <v>54438</v>
      </c>
      <c r="B54439" s="1">
        <v>44159.111238425925</v>
      </c>
      <c r="C54439">
        <f t="shared" si="850"/>
        <v>45.734000000000002</v>
      </c>
      <c r="D54439">
        <v>7.63</v>
      </c>
      <c r="J54439">
        <v>44150.206412037034</v>
      </c>
    </row>
    <row r="54440" spans="1:10" x14ac:dyDescent="0.35">
      <c r="A54440">
        <v>54439</v>
      </c>
      <c r="B54440" s="1">
        <v>44159.112627314818</v>
      </c>
      <c r="C54440">
        <f t="shared" si="850"/>
        <v>45.734000000000002</v>
      </c>
      <c r="D54440">
        <v>7.63</v>
      </c>
      <c r="J54440">
        <v>44150.207800925928</v>
      </c>
    </row>
    <row r="54441" spans="1:10" x14ac:dyDescent="0.35">
      <c r="A54441">
        <v>54440</v>
      </c>
      <c r="B54441" s="1">
        <v>44159.114016203705</v>
      </c>
      <c r="C54441">
        <f t="shared" si="850"/>
        <v>45.823999999999998</v>
      </c>
      <c r="D54441">
        <v>7.68</v>
      </c>
      <c r="J54441">
        <v>44150.209189814814</v>
      </c>
    </row>
    <row r="54442" spans="1:10" x14ac:dyDescent="0.35">
      <c r="A54442">
        <v>54441</v>
      </c>
      <c r="B54442" s="1">
        <v>44159.115405092591</v>
      </c>
      <c r="C54442">
        <f t="shared" si="850"/>
        <v>45.823999999999998</v>
      </c>
      <c r="D54442">
        <v>7.68</v>
      </c>
      <c r="J54442">
        <v>44150.210578703707</v>
      </c>
    </row>
    <row r="54443" spans="1:10" x14ac:dyDescent="0.35">
      <c r="A54443">
        <v>54442</v>
      </c>
      <c r="B54443" s="1">
        <v>44159.116793981484</v>
      </c>
      <c r="C54443">
        <f t="shared" si="850"/>
        <v>45.823999999999998</v>
      </c>
      <c r="D54443">
        <v>7.68</v>
      </c>
      <c r="J54443">
        <v>44150.211967592593</v>
      </c>
    </row>
    <row r="54444" spans="1:10" x14ac:dyDescent="0.35">
      <c r="A54444">
        <v>54443</v>
      </c>
      <c r="B54444" s="1">
        <v>44159.11818287037</v>
      </c>
      <c r="C54444">
        <f t="shared" si="850"/>
        <v>45.823999999999998</v>
      </c>
      <c r="D54444">
        <v>7.68</v>
      </c>
      <c r="J54444">
        <v>44150.213356481479</v>
      </c>
    </row>
    <row r="54445" spans="1:10" x14ac:dyDescent="0.35">
      <c r="A54445">
        <v>54444</v>
      </c>
      <c r="B54445" s="1">
        <v>44159.119571759256</v>
      </c>
      <c r="C54445">
        <f t="shared" si="850"/>
        <v>45.823999999999998</v>
      </c>
      <c r="D54445">
        <v>7.68</v>
      </c>
      <c r="J54445">
        <v>44150.214745370373</v>
      </c>
    </row>
    <row r="54446" spans="1:10" x14ac:dyDescent="0.35">
      <c r="A54446">
        <v>54445</v>
      </c>
      <c r="B54446" s="1">
        <v>44159.12096064815</v>
      </c>
      <c r="C54446">
        <f t="shared" si="850"/>
        <v>45.734000000000002</v>
      </c>
      <c r="D54446">
        <v>7.63</v>
      </c>
      <c r="J54446">
        <v>44150.216134259259</v>
      </c>
    </row>
    <row r="54447" spans="1:10" x14ac:dyDescent="0.35">
      <c r="A54447">
        <v>54446</v>
      </c>
      <c r="B54447" s="1">
        <v>44159.122349537036</v>
      </c>
      <c r="C54447">
        <f t="shared" si="850"/>
        <v>45.734000000000002</v>
      </c>
      <c r="D54447">
        <v>7.63</v>
      </c>
      <c r="J54447">
        <v>44150.217523148145</v>
      </c>
    </row>
    <row r="54448" spans="1:10" x14ac:dyDescent="0.35">
      <c r="A54448">
        <v>54447</v>
      </c>
      <c r="B54448" s="1">
        <v>44159.123738425929</v>
      </c>
      <c r="C54448">
        <f t="shared" si="850"/>
        <v>45.734000000000002</v>
      </c>
      <c r="D54448">
        <v>7.63</v>
      </c>
      <c r="J54448">
        <v>44150.218912037039</v>
      </c>
    </row>
    <row r="54449" spans="1:10" x14ac:dyDescent="0.35">
      <c r="A54449">
        <v>54448</v>
      </c>
      <c r="B54449" s="1">
        <v>44159.125127314815</v>
      </c>
      <c r="C54449">
        <f t="shared" si="850"/>
        <v>45.734000000000002</v>
      </c>
      <c r="D54449">
        <v>7.63</v>
      </c>
      <c r="J54449">
        <v>44150.220300925925</v>
      </c>
    </row>
    <row r="54450" spans="1:10" x14ac:dyDescent="0.35">
      <c r="A54450">
        <v>54449</v>
      </c>
      <c r="B54450" s="1">
        <v>44159.126516203702</v>
      </c>
      <c r="C54450">
        <f t="shared" si="850"/>
        <v>45.734000000000002</v>
      </c>
      <c r="D54450">
        <v>7.63</v>
      </c>
      <c r="J54450">
        <v>44150.221689814818</v>
      </c>
    </row>
    <row r="54451" spans="1:10" x14ac:dyDescent="0.35">
      <c r="A54451">
        <v>54450</v>
      </c>
      <c r="B54451" s="1">
        <v>44159.127905092595</v>
      </c>
      <c r="C54451">
        <f t="shared" si="850"/>
        <v>45.734000000000002</v>
      </c>
      <c r="D54451">
        <v>7.63</v>
      </c>
      <c r="J54451">
        <v>44150.223078703704</v>
      </c>
    </row>
    <row r="54452" spans="1:10" x14ac:dyDescent="0.35">
      <c r="A54452">
        <v>54451</v>
      </c>
      <c r="B54452" s="1">
        <v>44159.129293981481</v>
      </c>
      <c r="C54452">
        <f t="shared" si="850"/>
        <v>45.734000000000002</v>
      </c>
      <c r="D54452">
        <v>7.63</v>
      </c>
      <c r="J54452">
        <v>44150.22446759259</v>
      </c>
    </row>
    <row r="54453" spans="1:10" x14ac:dyDescent="0.35">
      <c r="A54453">
        <v>54452</v>
      </c>
      <c r="B54453" s="1">
        <v>44159.130682870367</v>
      </c>
      <c r="C54453">
        <f t="shared" si="850"/>
        <v>45.823999999999998</v>
      </c>
      <c r="D54453">
        <v>7.68</v>
      </c>
      <c r="J54453">
        <v>44150.225856481484</v>
      </c>
    </row>
    <row r="54454" spans="1:10" x14ac:dyDescent="0.35">
      <c r="A54454">
        <v>54453</v>
      </c>
      <c r="B54454" s="1">
        <v>44159.132071759261</v>
      </c>
      <c r="C54454">
        <f t="shared" si="850"/>
        <v>45.823999999999998</v>
      </c>
      <c r="D54454">
        <v>7.68</v>
      </c>
      <c r="J54454">
        <v>44150.22724537037</v>
      </c>
    </row>
    <row r="54455" spans="1:10" x14ac:dyDescent="0.35">
      <c r="A54455">
        <v>54454</v>
      </c>
      <c r="B54455" s="1">
        <v>44159.133460648147</v>
      </c>
      <c r="C54455">
        <f t="shared" si="850"/>
        <v>45.734000000000002</v>
      </c>
      <c r="D54455">
        <v>7.63</v>
      </c>
      <c r="J54455">
        <v>44150.228634259256</v>
      </c>
    </row>
    <row r="54456" spans="1:10" x14ac:dyDescent="0.35">
      <c r="A54456">
        <v>54455</v>
      </c>
      <c r="B54456" s="1">
        <v>44159.13484953704</v>
      </c>
      <c r="C54456">
        <f t="shared" si="850"/>
        <v>45.661999999999999</v>
      </c>
      <c r="D54456">
        <v>7.59</v>
      </c>
      <c r="J54456">
        <v>44150.230023148149</v>
      </c>
    </row>
    <row r="54457" spans="1:10" x14ac:dyDescent="0.35">
      <c r="A54457">
        <v>54456</v>
      </c>
      <c r="B54457" s="1">
        <v>44159.136238425926</v>
      </c>
      <c r="C54457">
        <f t="shared" si="850"/>
        <v>45.734000000000002</v>
      </c>
      <c r="D54457">
        <v>7.63</v>
      </c>
      <c r="J54457">
        <v>44150.231412037036</v>
      </c>
    </row>
    <row r="54458" spans="1:10" x14ac:dyDescent="0.35">
      <c r="A54458">
        <v>54457</v>
      </c>
      <c r="B54458" s="1">
        <v>44159.137627314813</v>
      </c>
      <c r="C54458">
        <f t="shared" si="850"/>
        <v>45.734000000000002</v>
      </c>
      <c r="D54458">
        <v>7.63</v>
      </c>
      <c r="J54458">
        <v>44150.232800925929</v>
      </c>
    </row>
    <row r="54459" spans="1:10" x14ac:dyDescent="0.35">
      <c r="A54459">
        <v>54458</v>
      </c>
      <c r="B54459" s="1">
        <v>44159.139016203706</v>
      </c>
      <c r="C54459">
        <f t="shared" si="850"/>
        <v>45.734000000000002</v>
      </c>
      <c r="D54459">
        <v>7.63</v>
      </c>
      <c r="J54459">
        <v>44150.234189814815</v>
      </c>
    </row>
    <row r="54460" spans="1:10" x14ac:dyDescent="0.35">
      <c r="A54460">
        <v>54459</v>
      </c>
      <c r="B54460" s="1">
        <v>44159.140405092592</v>
      </c>
      <c r="C54460">
        <f t="shared" si="850"/>
        <v>45.661999999999999</v>
      </c>
      <c r="D54460">
        <v>7.59</v>
      </c>
      <c r="J54460">
        <v>44150.235578703701</v>
      </c>
    </row>
    <row r="54461" spans="1:10" x14ac:dyDescent="0.35">
      <c r="A54461">
        <v>54460</v>
      </c>
      <c r="B54461" s="1">
        <v>44159.141793981478</v>
      </c>
      <c r="C54461">
        <f t="shared" si="850"/>
        <v>45.734000000000002</v>
      </c>
      <c r="D54461">
        <v>7.63</v>
      </c>
      <c r="J54461">
        <v>44150.236967592595</v>
      </c>
    </row>
    <row r="54462" spans="1:10" x14ac:dyDescent="0.35">
      <c r="A54462">
        <v>54461</v>
      </c>
      <c r="B54462" s="1">
        <v>44159.143182870372</v>
      </c>
      <c r="C54462">
        <f t="shared" si="850"/>
        <v>45.661999999999999</v>
      </c>
      <c r="D54462">
        <v>7.59</v>
      </c>
      <c r="J54462">
        <v>44150.238356481481</v>
      </c>
    </row>
    <row r="54463" spans="1:10" x14ac:dyDescent="0.35">
      <c r="A54463">
        <v>54462</v>
      </c>
      <c r="B54463" s="1">
        <v>44159.144571759258</v>
      </c>
      <c r="C54463">
        <f t="shared" si="850"/>
        <v>45.661999999999999</v>
      </c>
      <c r="D54463">
        <v>7.59</v>
      </c>
      <c r="J54463">
        <v>44150.239745370367</v>
      </c>
    </row>
    <row r="54464" spans="1:10" x14ac:dyDescent="0.35">
      <c r="A54464">
        <v>54463</v>
      </c>
      <c r="B54464" s="1">
        <v>44159.145960648151</v>
      </c>
      <c r="C54464">
        <f t="shared" si="850"/>
        <v>45.661999999999999</v>
      </c>
      <c r="D54464">
        <v>7.59</v>
      </c>
      <c r="J54464">
        <v>44150.24113425926</v>
      </c>
    </row>
    <row r="54465" spans="1:10" x14ac:dyDescent="0.35">
      <c r="A54465">
        <v>54464</v>
      </c>
      <c r="B54465" s="1">
        <v>44159.147349537037</v>
      </c>
      <c r="C54465">
        <f t="shared" si="850"/>
        <v>45.661999999999999</v>
      </c>
      <c r="D54465">
        <v>7.59</v>
      </c>
      <c r="J54465">
        <v>44150.242523148147</v>
      </c>
    </row>
    <row r="54466" spans="1:10" x14ac:dyDescent="0.35">
      <c r="A54466">
        <v>54465</v>
      </c>
      <c r="B54466" s="1">
        <v>44159.148738425924</v>
      </c>
      <c r="C54466">
        <f t="shared" ref="C54466:C54529" si="851">(D54466*9/5)+32</f>
        <v>45.661999999999999</v>
      </c>
      <c r="D54466">
        <v>7.59</v>
      </c>
      <c r="J54466">
        <v>44150.24391203704</v>
      </c>
    </row>
    <row r="54467" spans="1:10" x14ac:dyDescent="0.35">
      <c r="A54467">
        <v>54466</v>
      </c>
      <c r="B54467" s="1">
        <v>44159.150127314817</v>
      </c>
      <c r="C54467">
        <f t="shared" si="851"/>
        <v>45.734000000000002</v>
      </c>
      <c r="D54467">
        <v>7.63</v>
      </c>
      <c r="J54467">
        <v>44150.245300925926</v>
      </c>
    </row>
    <row r="54468" spans="1:10" x14ac:dyDescent="0.35">
      <c r="A54468">
        <v>54467</v>
      </c>
      <c r="B54468" s="1">
        <v>44159.151516203703</v>
      </c>
      <c r="C54468">
        <f t="shared" si="851"/>
        <v>45.661999999999999</v>
      </c>
      <c r="D54468">
        <v>7.59</v>
      </c>
      <c r="J54468">
        <v>44150.246689814812</v>
      </c>
    </row>
    <row r="54469" spans="1:10" x14ac:dyDescent="0.35">
      <c r="A54469">
        <v>54468</v>
      </c>
      <c r="B54469" s="1">
        <v>44159.152905092589</v>
      </c>
      <c r="C54469">
        <f t="shared" si="851"/>
        <v>45.661999999999999</v>
      </c>
      <c r="D54469">
        <v>7.59</v>
      </c>
      <c r="J54469">
        <v>44150.248078703706</v>
      </c>
    </row>
    <row r="54470" spans="1:10" x14ac:dyDescent="0.35">
      <c r="A54470">
        <v>54469</v>
      </c>
      <c r="B54470" s="1">
        <v>44159.154293981483</v>
      </c>
      <c r="C54470">
        <f t="shared" si="851"/>
        <v>45.734000000000002</v>
      </c>
      <c r="D54470">
        <v>7.63</v>
      </c>
      <c r="J54470">
        <v>44150.249467592592</v>
      </c>
    </row>
    <row r="54471" spans="1:10" x14ac:dyDescent="0.35">
      <c r="A54471">
        <v>54470</v>
      </c>
      <c r="B54471" s="1">
        <v>44159.155682870369</v>
      </c>
      <c r="C54471">
        <f t="shared" si="851"/>
        <v>45.661999999999999</v>
      </c>
      <c r="D54471">
        <v>7.59</v>
      </c>
      <c r="J54471">
        <v>44150.250856481478</v>
      </c>
    </row>
    <row r="54472" spans="1:10" x14ac:dyDescent="0.35">
      <c r="A54472">
        <v>54471</v>
      </c>
      <c r="B54472" s="1">
        <v>44159.157071759262</v>
      </c>
      <c r="C54472">
        <f t="shared" si="851"/>
        <v>45.734000000000002</v>
      </c>
      <c r="D54472">
        <v>7.63</v>
      </c>
      <c r="J54472">
        <v>44150.252245370371</v>
      </c>
    </row>
    <row r="54473" spans="1:10" x14ac:dyDescent="0.35">
      <c r="A54473">
        <v>54472</v>
      </c>
      <c r="B54473" s="1">
        <v>44159.158460648148</v>
      </c>
      <c r="C54473">
        <f t="shared" si="851"/>
        <v>45.734000000000002</v>
      </c>
      <c r="D54473">
        <v>7.63</v>
      </c>
      <c r="J54473">
        <v>44150.253634259258</v>
      </c>
    </row>
    <row r="54474" spans="1:10" x14ac:dyDescent="0.35">
      <c r="A54474">
        <v>54473</v>
      </c>
      <c r="B54474" s="1">
        <v>44159.159849537034</v>
      </c>
      <c r="C54474">
        <f t="shared" si="851"/>
        <v>45.734000000000002</v>
      </c>
      <c r="D54474">
        <v>7.63</v>
      </c>
      <c r="J54474">
        <v>44150.255023148151</v>
      </c>
    </row>
    <row r="54475" spans="1:10" x14ac:dyDescent="0.35">
      <c r="A54475">
        <v>54474</v>
      </c>
      <c r="B54475" s="1">
        <v>44159.161238425928</v>
      </c>
      <c r="C54475">
        <f t="shared" si="851"/>
        <v>45.734000000000002</v>
      </c>
      <c r="D54475">
        <v>7.63</v>
      </c>
      <c r="J54475">
        <v>44150.256412037037</v>
      </c>
    </row>
    <row r="54476" spans="1:10" x14ac:dyDescent="0.35">
      <c r="A54476">
        <v>54475</v>
      </c>
      <c r="B54476" s="1">
        <v>44159.162627314814</v>
      </c>
      <c r="C54476">
        <f t="shared" si="851"/>
        <v>45.734000000000002</v>
      </c>
      <c r="D54476">
        <v>7.63</v>
      </c>
      <c r="J54476">
        <v>44150.257800925923</v>
      </c>
    </row>
    <row r="54477" spans="1:10" x14ac:dyDescent="0.35">
      <c r="A54477">
        <v>54476</v>
      </c>
      <c r="B54477" s="1">
        <v>44159.1640162037</v>
      </c>
      <c r="C54477">
        <f t="shared" si="851"/>
        <v>45.734000000000002</v>
      </c>
      <c r="D54477">
        <v>7.63</v>
      </c>
      <c r="J54477">
        <v>44150.259189814817</v>
      </c>
    </row>
    <row r="54478" spans="1:10" x14ac:dyDescent="0.35">
      <c r="A54478">
        <v>54477</v>
      </c>
      <c r="B54478" s="1">
        <v>44159.165405092594</v>
      </c>
      <c r="C54478">
        <f t="shared" si="851"/>
        <v>45.734000000000002</v>
      </c>
      <c r="D54478">
        <v>7.63</v>
      </c>
      <c r="J54478">
        <v>44150.260578703703</v>
      </c>
    </row>
    <row r="54479" spans="1:10" x14ac:dyDescent="0.35">
      <c r="A54479">
        <v>54478</v>
      </c>
      <c r="B54479" s="1">
        <v>44159.16679398148</v>
      </c>
      <c r="C54479">
        <f t="shared" si="851"/>
        <v>45.734000000000002</v>
      </c>
      <c r="D54479">
        <v>7.63</v>
      </c>
      <c r="J54479">
        <v>44150.261967592596</v>
      </c>
    </row>
    <row r="54480" spans="1:10" x14ac:dyDescent="0.35">
      <c r="A54480">
        <v>54479</v>
      </c>
      <c r="B54480" s="1">
        <v>44159.168182870373</v>
      </c>
      <c r="C54480">
        <f t="shared" si="851"/>
        <v>45.734000000000002</v>
      </c>
      <c r="D54480">
        <v>7.63</v>
      </c>
      <c r="J54480">
        <v>44150.263356481482</v>
      </c>
    </row>
    <row r="54481" spans="1:10" x14ac:dyDescent="0.35">
      <c r="A54481">
        <v>54480</v>
      </c>
      <c r="B54481" s="1">
        <v>44159.169571759259</v>
      </c>
      <c r="C54481">
        <f t="shared" si="851"/>
        <v>45.661999999999999</v>
      </c>
      <c r="D54481">
        <v>7.59</v>
      </c>
      <c r="J54481">
        <v>44150.264745370368</v>
      </c>
    </row>
    <row r="54482" spans="1:10" x14ac:dyDescent="0.35">
      <c r="A54482">
        <v>54481</v>
      </c>
      <c r="B54482" s="1">
        <v>44159.170960648145</v>
      </c>
      <c r="C54482">
        <f t="shared" si="851"/>
        <v>45.661999999999999</v>
      </c>
      <c r="D54482">
        <v>7.59</v>
      </c>
      <c r="J54482">
        <v>44150.266134259262</v>
      </c>
    </row>
    <row r="54483" spans="1:10" x14ac:dyDescent="0.35">
      <c r="A54483">
        <v>54482</v>
      </c>
      <c r="B54483" s="1">
        <v>44159.172349537039</v>
      </c>
      <c r="C54483">
        <f t="shared" si="851"/>
        <v>45.661999999999999</v>
      </c>
      <c r="D54483">
        <v>7.59</v>
      </c>
      <c r="J54483">
        <v>44150.267523148148</v>
      </c>
    </row>
    <row r="54484" spans="1:10" x14ac:dyDescent="0.35">
      <c r="A54484">
        <v>54483</v>
      </c>
      <c r="B54484" s="1">
        <v>44159.173738425925</v>
      </c>
      <c r="C54484">
        <f t="shared" si="851"/>
        <v>45.59</v>
      </c>
      <c r="D54484">
        <v>7.55</v>
      </c>
      <c r="J54484">
        <v>44150.268912037034</v>
      </c>
    </row>
    <row r="54485" spans="1:10" x14ac:dyDescent="0.35">
      <c r="A54485">
        <v>54484</v>
      </c>
      <c r="B54485" s="1">
        <v>44159.175127314818</v>
      </c>
      <c r="C54485">
        <f t="shared" si="851"/>
        <v>45.661999999999999</v>
      </c>
      <c r="D54485">
        <v>7.59</v>
      </c>
      <c r="J54485">
        <v>44150.270300925928</v>
      </c>
    </row>
    <row r="54486" spans="1:10" x14ac:dyDescent="0.35">
      <c r="A54486">
        <v>54485</v>
      </c>
      <c r="B54486" s="1">
        <v>44159.176516203705</v>
      </c>
      <c r="C54486">
        <f t="shared" si="851"/>
        <v>45.661999999999999</v>
      </c>
      <c r="D54486">
        <v>7.59</v>
      </c>
      <c r="J54486">
        <v>44150.271689814814</v>
      </c>
    </row>
    <row r="54487" spans="1:10" x14ac:dyDescent="0.35">
      <c r="A54487">
        <v>54486</v>
      </c>
      <c r="B54487" s="1">
        <v>44159.177905092591</v>
      </c>
      <c r="C54487">
        <f t="shared" si="851"/>
        <v>45.734000000000002</v>
      </c>
      <c r="D54487">
        <v>7.63</v>
      </c>
      <c r="J54487">
        <v>44150.273078703707</v>
      </c>
    </row>
    <row r="54488" spans="1:10" x14ac:dyDescent="0.35">
      <c r="A54488">
        <v>54487</v>
      </c>
      <c r="B54488" s="1">
        <v>44159.179293981484</v>
      </c>
      <c r="C54488">
        <f t="shared" si="851"/>
        <v>45.661999999999999</v>
      </c>
      <c r="D54488">
        <v>7.59</v>
      </c>
      <c r="J54488">
        <v>44150.274467592593</v>
      </c>
    </row>
    <row r="54489" spans="1:10" x14ac:dyDescent="0.35">
      <c r="A54489">
        <v>54488</v>
      </c>
      <c r="B54489" s="1">
        <v>44159.18068287037</v>
      </c>
      <c r="C54489">
        <f t="shared" si="851"/>
        <v>45.661999999999999</v>
      </c>
      <c r="D54489">
        <v>7.59</v>
      </c>
      <c r="J54489">
        <v>44150.275856481479</v>
      </c>
    </row>
    <row r="54490" spans="1:10" x14ac:dyDescent="0.35">
      <c r="A54490">
        <v>54489</v>
      </c>
      <c r="B54490" s="1">
        <v>44159.182071759256</v>
      </c>
      <c r="C54490">
        <f t="shared" si="851"/>
        <v>45.59</v>
      </c>
      <c r="D54490">
        <v>7.55</v>
      </c>
      <c r="J54490">
        <v>44150.277245370373</v>
      </c>
    </row>
    <row r="54491" spans="1:10" x14ac:dyDescent="0.35">
      <c r="A54491">
        <v>54490</v>
      </c>
      <c r="B54491" s="1">
        <v>44159.18346064815</v>
      </c>
      <c r="C54491">
        <f t="shared" si="851"/>
        <v>45.661999999999999</v>
      </c>
      <c r="D54491">
        <v>7.59</v>
      </c>
      <c r="J54491">
        <v>44150.278634259259</v>
      </c>
    </row>
    <row r="54492" spans="1:10" x14ac:dyDescent="0.35">
      <c r="A54492">
        <v>54491</v>
      </c>
      <c r="B54492" s="1">
        <v>44159.184849537036</v>
      </c>
      <c r="C54492">
        <f t="shared" si="851"/>
        <v>45.59</v>
      </c>
      <c r="D54492">
        <v>7.55</v>
      </c>
      <c r="J54492">
        <v>44150.280023148145</v>
      </c>
    </row>
    <row r="54493" spans="1:10" x14ac:dyDescent="0.35">
      <c r="A54493">
        <v>54492</v>
      </c>
      <c r="B54493" s="1">
        <v>44159.186238425929</v>
      </c>
      <c r="C54493">
        <f t="shared" si="851"/>
        <v>45.59</v>
      </c>
      <c r="D54493">
        <v>7.55</v>
      </c>
      <c r="J54493">
        <v>44150.281412037039</v>
      </c>
    </row>
    <row r="54494" spans="1:10" x14ac:dyDescent="0.35">
      <c r="A54494">
        <v>54493</v>
      </c>
      <c r="B54494" s="1">
        <v>44159.187627314815</v>
      </c>
      <c r="C54494">
        <f t="shared" si="851"/>
        <v>45.661999999999999</v>
      </c>
      <c r="D54494">
        <v>7.59</v>
      </c>
      <c r="J54494">
        <v>44150.282800925925</v>
      </c>
    </row>
    <row r="54495" spans="1:10" x14ac:dyDescent="0.35">
      <c r="A54495">
        <v>54494</v>
      </c>
      <c r="B54495" s="1">
        <v>44159.189016203702</v>
      </c>
      <c r="C54495">
        <f t="shared" si="851"/>
        <v>45.661999999999999</v>
      </c>
      <c r="D54495">
        <v>7.59</v>
      </c>
      <c r="J54495">
        <v>44150.284189814818</v>
      </c>
    </row>
    <row r="54496" spans="1:10" x14ac:dyDescent="0.35">
      <c r="A54496">
        <v>54495</v>
      </c>
      <c r="B54496" s="1">
        <v>44159.190405092595</v>
      </c>
      <c r="C54496">
        <f t="shared" si="851"/>
        <v>45.734000000000002</v>
      </c>
      <c r="D54496">
        <v>7.63</v>
      </c>
      <c r="J54496">
        <v>44150.285578703704</v>
      </c>
    </row>
    <row r="54497" spans="1:10" x14ac:dyDescent="0.35">
      <c r="A54497">
        <v>54496</v>
      </c>
      <c r="B54497" s="1">
        <v>44159.191793981481</v>
      </c>
      <c r="C54497">
        <f t="shared" si="851"/>
        <v>45.661999999999999</v>
      </c>
      <c r="D54497">
        <v>7.59</v>
      </c>
      <c r="J54497">
        <v>44150.28696759259</v>
      </c>
    </row>
    <row r="54498" spans="1:10" x14ac:dyDescent="0.35">
      <c r="A54498">
        <v>54497</v>
      </c>
      <c r="B54498" s="1">
        <v>44159.193182870367</v>
      </c>
      <c r="C54498">
        <f t="shared" si="851"/>
        <v>45.661999999999999</v>
      </c>
      <c r="D54498">
        <v>7.59</v>
      </c>
      <c r="J54498">
        <v>44150.288356481484</v>
      </c>
    </row>
    <row r="54499" spans="1:10" x14ac:dyDescent="0.35">
      <c r="A54499">
        <v>54498</v>
      </c>
      <c r="B54499" s="1">
        <v>44159.194571759261</v>
      </c>
      <c r="C54499">
        <f t="shared" si="851"/>
        <v>45.661999999999999</v>
      </c>
      <c r="D54499">
        <v>7.59</v>
      </c>
      <c r="J54499">
        <v>44150.28974537037</v>
      </c>
    </row>
    <row r="54500" spans="1:10" x14ac:dyDescent="0.35">
      <c r="A54500">
        <v>54499</v>
      </c>
      <c r="B54500" s="1">
        <v>44159.195960648147</v>
      </c>
      <c r="C54500">
        <f t="shared" si="851"/>
        <v>45.734000000000002</v>
      </c>
      <c r="D54500">
        <v>7.63</v>
      </c>
      <c r="J54500">
        <v>44150.291134259256</v>
      </c>
    </row>
    <row r="54501" spans="1:10" x14ac:dyDescent="0.35">
      <c r="A54501">
        <v>54500</v>
      </c>
      <c r="B54501" s="1">
        <v>44159.19734953704</v>
      </c>
      <c r="C54501">
        <f t="shared" si="851"/>
        <v>45.661999999999999</v>
      </c>
      <c r="D54501">
        <v>7.59</v>
      </c>
      <c r="J54501">
        <v>44150.292523148149</v>
      </c>
    </row>
    <row r="54502" spans="1:10" x14ac:dyDescent="0.35">
      <c r="A54502">
        <v>54501</v>
      </c>
      <c r="B54502" s="1">
        <v>44159.198738425926</v>
      </c>
      <c r="C54502">
        <f t="shared" si="851"/>
        <v>45.734000000000002</v>
      </c>
      <c r="D54502">
        <v>7.63</v>
      </c>
      <c r="J54502">
        <v>44150.293912037036</v>
      </c>
    </row>
    <row r="54503" spans="1:10" x14ac:dyDescent="0.35">
      <c r="A54503">
        <v>54502</v>
      </c>
      <c r="B54503" s="1">
        <v>44159.200127314813</v>
      </c>
      <c r="C54503">
        <f t="shared" si="851"/>
        <v>45.734000000000002</v>
      </c>
      <c r="D54503">
        <v>7.63</v>
      </c>
      <c r="J54503">
        <v>44150.295300925929</v>
      </c>
    </row>
    <row r="54504" spans="1:10" x14ac:dyDescent="0.35">
      <c r="A54504">
        <v>54503</v>
      </c>
      <c r="B54504" s="1">
        <v>44159.201516203706</v>
      </c>
      <c r="C54504">
        <f t="shared" si="851"/>
        <v>45.661999999999999</v>
      </c>
      <c r="D54504">
        <v>7.59</v>
      </c>
      <c r="J54504">
        <v>44150.296689814815</v>
      </c>
    </row>
    <row r="54505" spans="1:10" x14ac:dyDescent="0.35">
      <c r="A54505">
        <v>54504</v>
      </c>
      <c r="B54505" s="1">
        <v>44159.202905092592</v>
      </c>
      <c r="C54505">
        <f t="shared" si="851"/>
        <v>45.661999999999999</v>
      </c>
      <c r="D54505">
        <v>7.59</v>
      </c>
      <c r="J54505">
        <v>44150.298078703701</v>
      </c>
    </row>
    <row r="54506" spans="1:10" x14ac:dyDescent="0.35">
      <c r="A54506">
        <v>54505</v>
      </c>
      <c r="B54506" s="1">
        <v>44159.204293981478</v>
      </c>
      <c r="C54506">
        <f t="shared" si="851"/>
        <v>45.661999999999999</v>
      </c>
      <c r="D54506">
        <v>7.59</v>
      </c>
      <c r="J54506">
        <v>44150.299467592595</v>
      </c>
    </row>
    <row r="54507" spans="1:10" x14ac:dyDescent="0.35">
      <c r="A54507">
        <v>54506</v>
      </c>
      <c r="B54507" s="1">
        <v>44159.205682870372</v>
      </c>
      <c r="C54507">
        <f t="shared" si="851"/>
        <v>45.734000000000002</v>
      </c>
      <c r="D54507">
        <v>7.63</v>
      </c>
      <c r="J54507">
        <v>44150.300856481481</v>
      </c>
    </row>
    <row r="54508" spans="1:10" x14ac:dyDescent="0.35">
      <c r="A54508">
        <v>54507</v>
      </c>
      <c r="B54508" s="1">
        <v>44159.207071759258</v>
      </c>
      <c r="C54508">
        <f t="shared" si="851"/>
        <v>45.661999999999999</v>
      </c>
      <c r="D54508">
        <v>7.59</v>
      </c>
      <c r="J54508">
        <v>44150.302245370367</v>
      </c>
    </row>
    <row r="54509" spans="1:10" x14ac:dyDescent="0.35">
      <c r="A54509">
        <v>54508</v>
      </c>
      <c r="B54509" s="1">
        <v>44159.208460648151</v>
      </c>
      <c r="C54509">
        <f t="shared" si="851"/>
        <v>45.59</v>
      </c>
      <c r="D54509">
        <v>7.55</v>
      </c>
      <c r="J54509">
        <v>44150.30363425926</v>
      </c>
    </row>
    <row r="54510" spans="1:10" x14ac:dyDescent="0.35">
      <c r="A54510">
        <v>54509</v>
      </c>
      <c r="B54510" s="1">
        <v>44159.209849537037</v>
      </c>
      <c r="C54510">
        <f t="shared" si="851"/>
        <v>45.59</v>
      </c>
      <c r="D54510">
        <v>7.55</v>
      </c>
      <c r="J54510">
        <v>44150.305023148147</v>
      </c>
    </row>
    <row r="54511" spans="1:10" x14ac:dyDescent="0.35">
      <c r="A54511">
        <v>54510</v>
      </c>
      <c r="B54511" s="1">
        <v>44159.211238425924</v>
      </c>
      <c r="C54511">
        <f t="shared" si="851"/>
        <v>45.661999999999999</v>
      </c>
      <c r="D54511">
        <v>7.59</v>
      </c>
      <c r="J54511">
        <v>44150.30641203704</v>
      </c>
    </row>
    <row r="54512" spans="1:10" x14ac:dyDescent="0.35">
      <c r="A54512">
        <v>54511</v>
      </c>
      <c r="B54512" s="1">
        <v>44159.212627314817</v>
      </c>
      <c r="C54512">
        <f t="shared" si="851"/>
        <v>45.59</v>
      </c>
      <c r="D54512">
        <v>7.55</v>
      </c>
      <c r="J54512">
        <v>44150.307800925926</v>
      </c>
    </row>
    <row r="54513" spans="1:10" x14ac:dyDescent="0.35">
      <c r="A54513">
        <v>54512</v>
      </c>
      <c r="B54513" s="1">
        <v>44159.214016203703</v>
      </c>
      <c r="C54513">
        <f t="shared" si="851"/>
        <v>45.5</v>
      </c>
      <c r="D54513">
        <v>7.5</v>
      </c>
      <c r="J54513">
        <v>44150.309189814812</v>
      </c>
    </row>
    <row r="54514" spans="1:10" x14ac:dyDescent="0.35">
      <c r="A54514">
        <v>54513</v>
      </c>
      <c r="B54514" s="1">
        <v>44159.215405092589</v>
      </c>
      <c r="C54514">
        <f t="shared" si="851"/>
        <v>45.59</v>
      </c>
      <c r="D54514">
        <v>7.55</v>
      </c>
      <c r="J54514">
        <v>44150.310578703706</v>
      </c>
    </row>
    <row r="54515" spans="1:10" x14ac:dyDescent="0.35">
      <c r="A54515">
        <v>54514</v>
      </c>
      <c r="B54515" s="1">
        <v>44159.216793981483</v>
      </c>
      <c r="C54515">
        <f t="shared" si="851"/>
        <v>45.59</v>
      </c>
      <c r="D54515">
        <v>7.55</v>
      </c>
      <c r="J54515">
        <v>44150.311967592592</v>
      </c>
    </row>
    <row r="54516" spans="1:10" x14ac:dyDescent="0.35">
      <c r="A54516">
        <v>54515</v>
      </c>
      <c r="B54516" s="1">
        <v>44159.218182870369</v>
      </c>
      <c r="C54516">
        <f t="shared" si="851"/>
        <v>45.59</v>
      </c>
      <c r="D54516">
        <v>7.55</v>
      </c>
      <c r="J54516">
        <v>44150.313356481478</v>
      </c>
    </row>
    <row r="54517" spans="1:10" x14ac:dyDescent="0.35">
      <c r="A54517">
        <v>54516</v>
      </c>
      <c r="B54517" s="1">
        <v>44159.219571759262</v>
      </c>
      <c r="C54517">
        <f t="shared" si="851"/>
        <v>45.59</v>
      </c>
      <c r="D54517">
        <v>7.55</v>
      </c>
      <c r="J54517">
        <v>44150.314745370371</v>
      </c>
    </row>
    <row r="54518" spans="1:10" x14ac:dyDescent="0.35">
      <c r="A54518">
        <v>54517</v>
      </c>
      <c r="B54518" s="1">
        <v>44159.220960648148</v>
      </c>
      <c r="C54518">
        <f t="shared" si="851"/>
        <v>45.59</v>
      </c>
      <c r="D54518">
        <v>7.55</v>
      </c>
      <c r="J54518">
        <v>44150.316134259258</v>
      </c>
    </row>
    <row r="54519" spans="1:10" x14ac:dyDescent="0.35">
      <c r="A54519">
        <v>54518</v>
      </c>
      <c r="B54519" s="1">
        <v>44159.222349537034</v>
      </c>
      <c r="C54519">
        <f t="shared" si="851"/>
        <v>45.59</v>
      </c>
      <c r="D54519">
        <v>7.55</v>
      </c>
      <c r="J54519">
        <v>44150.317523148151</v>
      </c>
    </row>
    <row r="54520" spans="1:10" x14ac:dyDescent="0.35">
      <c r="A54520">
        <v>54519</v>
      </c>
      <c r="B54520" s="1">
        <v>44159.223738425928</v>
      </c>
      <c r="C54520">
        <f t="shared" si="851"/>
        <v>45.59</v>
      </c>
      <c r="D54520">
        <v>7.55</v>
      </c>
      <c r="J54520">
        <v>44150.318912037037</v>
      </c>
    </row>
    <row r="54521" spans="1:10" x14ac:dyDescent="0.35">
      <c r="A54521">
        <v>54520</v>
      </c>
      <c r="B54521" s="1">
        <v>44159.225127314814</v>
      </c>
      <c r="C54521">
        <f t="shared" si="851"/>
        <v>45.661999999999999</v>
      </c>
      <c r="D54521">
        <v>7.59</v>
      </c>
      <c r="J54521">
        <v>44150.320300925923</v>
      </c>
    </row>
    <row r="54522" spans="1:10" x14ac:dyDescent="0.35">
      <c r="A54522">
        <v>54521</v>
      </c>
      <c r="B54522" s="1">
        <v>44159.2265162037</v>
      </c>
      <c r="C54522">
        <f t="shared" si="851"/>
        <v>45.59</v>
      </c>
      <c r="D54522">
        <v>7.55</v>
      </c>
      <c r="J54522">
        <v>44150.321689814817</v>
      </c>
    </row>
    <row r="54523" spans="1:10" x14ac:dyDescent="0.35">
      <c r="A54523">
        <v>54522</v>
      </c>
      <c r="B54523" s="1">
        <v>44159.227905092594</v>
      </c>
      <c r="C54523">
        <f t="shared" si="851"/>
        <v>45.59</v>
      </c>
      <c r="D54523">
        <v>7.55</v>
      </c>
      <c r="J54523">
        <v>44150.323078703703</v>
      </c>
    </row>
    <row r="54524" spans="1:10" x14ac:dyDescent="0.35">
      <c r="A54524">
        <v>54523</v>
      </c>
      <c r="B54524" s="1">
        <v>44159.22929398148</v>
      </c>
      <c r="C54524">
        <f t="shared" si="851"/>
        <v>45.661999999999999</v>
      </c>
      <c r="D54524">
        <v>7.59</v>
      </c>
      <c r="J54524">
        <v>44150.324467592596</v>
      </c>
    </row>
    <row r="54525" spans="1:10" x14ac:dyDescent="0.35">
      <c r="A54525">
        <v>54524</v>
      </c>
      <c r="B54525" s="1">
        <v>44159.230682870373</v>
      </c>
      <c r="C54525">
        <f t="shared" si="851"/>
        <v>45.59</v>
      </c>
      <c r="D54525">
        <v>7.55</v>
      </c>
      <c r="J54525">
        <v>44150.325856481482</v>
      </c>
    </row>
    <row r="54526" spans="1:10" x14ac:dyDescent="0.35">
      <c r="A54526">
        <v>54525</v>
      </c>
      <c r="B54526" s="1">
        <v>44159.232071759259</v>
      </c>
      <c r="C54526">
        <f t="shared" si="851"/>
        <v>45.661999999999999</v>
      </c>
      <c r="D54526">
        <v>7.59</v>
      </c>
      <c r="J54526">
        <v>44150.327245370368</v>
      </c>
    </row>
    <row r="54527" spans="1:10" x14ac:dyDescent="0.35">
      <c r="A54527">
        <v>54526</v>
      </c>
      <c r="B54527" s="1">
        <v>44159.233460648145</v>
      </c>
      <c r="C54527">
        <f t="shared" si="851"/>
        <v>45.59</v>
      </c>
      <c r="D54527">
        <v>7.55</v>
      </c>
      <c r="J54527">
        <v>44150.328634259262</v>
      </c>
    </row>
    <row r="54528" spans="1:10" x14ac:dyDescent="0.35">
      <c r="A54528">
        <v>54527</v>
      </c>
      <c r="B54528" s="1">
        <v>44159.234849537039</v>
      </c>
      <c r="C54528">
        <f t="shared" si="851"/>
        <v>45.59</v>
      </c>
      <c r="D54528">
        <v>7.55</v>
      </c>
      <c r="J54528">
        <v>44150.330023148148</v>
      </c>
    </row>
    <row r="54529" spans="1:10" x14ac:dyDescent="0.35">
      <c r="A54529">
        <v>54528</v>
      </c>
      <c r="B54529" s="1">
        <v>44159.236238425925</v>
      </c>
      <c r="C54529">
        <f t="shared" si="851"/>
        <v>45.5</v>
      </c>
      <c r="D54529">
        <v>7.5</v>
      </c>
      <c r="J54529">
        <v>44150.331412037034</v>
      </c>
    </row>
    <row r="54530" spans="1:10" x14ac:dyDescent="0.35">
      <c r="A54530">
        <v>54529</v>
      </c>
      <c r="B54530" s="1">
        <v>44159.237627314818</v>
      </c>
      <c r="C54530">
        <f t="shared" ref="C54530:C54593" si="852">(D54530*9/5)+32</f>
        <v>45.661999999999999</v>
      </c>
      <c r="D54530">
        <v>7.59</v>
      </c>
      <c r="J54530">
        <v>44150.332800925928</v>
      </c>
    </row>
    <row r="54531" spans="1:10" x14ac:dyDescent="0.35">
      <c r="A54531">
        <v>54530</v>
      </c>
      <c r="B54531" s="1">
        <v>44159.239016203705</v>
      </c>
      <c r="C54531">
        <f t="shared" si="852"/>
        <v>45.59</v>
      </c>
      <c r="D54531">
        <v>7.55</v>
      </c>
      <c r="J54531">
        <v>44150.334189814814</v>
      </c>
    </row>
    <row r="54532" spans="1:10" x14ac:dyDescent="0.35">
      <c r="A54532">
        <v>54531</v>
      </c>
      <c r="B54532" s="1">
        <v>44159.240405092591</v>
      </c>
      <c r="C54532">
        <f t="shared" si="852"/>
        <v>45.59</v>
      </c>
      <c r="D54532">
        <v>7.55</v>
      </c>
      <c r="J54532">
        <v>44150.335578703707</v>
      </c>
    </row>
    <row r="54533" spans="1:10" x14ac:dyDescent="0.35">
      <c r="A54533">
        <v>54532</v>
      </c>
      <c r="B54533" s="1">
        <v>44159.241793981484</v>
      </c>
      <c r="C54533">
        <f t="shared" si="852"/>
        <v>45.5</v>
      </c>
      <c r="D54533">
        <v>7.5</v>
      </c>
      <c r="J54533">
        <v>44150.336967592593</v>
      </c>
    </row>
    <row r="54534" spans="1:10" x14ac:dyDescent="0.35">
      <c r="A54534">
        <v>54533</v>
      </c>
      <c r="B54534" s="1">
        <v>44159.24318287037</v>
      </c>
      <c r="C54534">
        <f t="shared" si="852"/>
        <v>45.59</v>
      </c>
      <c r="D54534">
        <v>7.55</v>
      </c>
      <c r="J54534">
        <v>44150.338356481479</v>
      </c>
    </row>
    <row r="54535" spans="1:10" x14ac:dyDescent="0.35">
      <c r="A54535">
        <v>54534</v>
      </c>
      <c r="B54535" s="1">
        <v>44159.244571759256</v>
      </c>
      <c r="C54535">
        <f t="shared" si="852"/>
        <v>45.59</v>
      </c>
      <c r="D54535">
        <v>7.55</v>
      </c>
      <c r="J54535">
        <v>44150.339745370373</v>
      </c>
    </row>
    <row r="54536" spans="1:10" x14ac:dyDescent="0.35">
      <c r="A54536">
        <v>54535</v>
      </c>
      <c r="B54536" s="1">
        <v>44159.24596064815</v>
      </c>
      <c r="C54536">
        <f t="shared" si="852"/>
        <v>45.59</v>
      </c>
      <c r="D54536">
        <v>7.55</v>
      </c>
      <c r="J54536">
        <v>44150.341134259259</v>
      </c>
    </row>
    <row r="54537" spans="1:10" x14ac:dyDescent="0.35">
      <c r="A54537">
        <v>54536</v>
      </c>
      <c r="B54537" s="1">
        <v>44159.247349537036</v>
      </c>
      <c r="C54537">
        <f t="shared" si="852"/>
        <v>45.661999999999999</v>
      </c>
      <c r="D54537">
        <v>7.59</v>
      </c>
      <c r="J54537">
        <v>44150.342523148145</v>
      </c>
    </row>
    <row r="54538" spans="1:10" x14ac:dyDescent="0.35">
      <c r="A54538">
        <v>54537</v>
      </c>
      <c r="B54538" s="1">
        <v>44159.248738425929</v>
      </c>
      <c r="C54538">
        <f t="shared" si="852"/>
        <v>45.59</v>
      </c>
      <c r="D54538">
        <v>7.55</v>
      </c>
      <c r="J54538">
        <v>44150.343912037039</v>
      </c>
    </row>
    <row r="54539" spans="1:10" x14ac:dyDescent="0.35">
      <c r="A54539">
        <v>54538</v>
      </c>
      <c r="B54539" s="1">
        <v>44159.250127314815</v>
      </c>
      <c r="C54539">
        <f t="shared" si="852"/>
        <v>45.59</v>
      </c>
      <c r="D54539">
        <v>7.55</v>
      </c>
      <c r="J54539">
        <v>44150.345300925925</v>
      </c>
    </row>
    <row r="54540" spans="1:10" x14ac:dyDescent="0.35">
      <c r="A54540">
        <v>54539</v>
      </c>
      <c r="B54540" s="1">
        <v>44159.251516203702</v>
      </c>
      <c r="C54540">
        <f t="shared" si="852"/>
        <v>45.661999999999999</v>
      </c>
      <c r="D54540">
        <v>7.59</v>
      </c>
      <c r="J54540">
        <v>44150.346689814818</v>
      </c>
    </row>
    <row r="54541" spans="1:10" x14ac:dyDescent="0.35">
      <c r="A54541">
        <v>54540</v>
      </c>
      <c r="B54541" s="1">
        <v>44159.252905092595</v>
      </c>
      <c r="C54541">
        <f t="shared" si="852"/>
        <v>45.59</v>
      </c>
      <c r="D54541">
        <v>7.55</v>
      </c>
      <c r="J54541">
        <v>44150.348078703704</v>
      </c>
    </row>
    <row r="54542" spans="1:10" x14ac:dyDescent="0.35">
      <c r="A54542">
        <v>54541</v>
      </c>
      <c r="B54542" s="1">
        <v>44159.254293981481</v>
      </c>
      <c r="C54542">
        <f t="shared" si="852"/>
        <v>45.59</v>
      </c>
      <c r="D54542">
        <v>7.55</v>
      </c>
      <c r="J54542">
        <v>44150.34946759259</v>
      </c>
    </row>
    <row r="54543" spans="1:10" x14ac:dyDescent="0.35">
      <c r="A54543">
        <v>54542</v>
      </c>
      <c r="B54543" s="1">
        <v>44159.255682870367</v>
      </c>
      <c r="C54543">
        <f t="shared" si="852"/>
        <v>45.5</v>
      </c>
      <c r="D54543">
        <v>7.5</v>
      </c>
      <c r="J54543">
        <v>44150.350856481484</v>
      </c>
    </row>
    <row r="54544" spans="1:10" x14ac:dyDescent="0.35">
      <c r="A54544">
        <v>54543</v>
      </c>
      <c r="B54544" s="1">
        <v>44159.257071759261</v>
      </c>
      <c r="C54544">
        <f t="shared" si="852"/>
        <v>45.427999999999997</v>
      </c>
      <c r="D54544">
        <v>7.46</v>
      </c>
      <c r="J54544">
        <v>44150.35224537037</v>
      </c>
    </row>
    <row r="54545" spans="1:10" x14ac:dyDescent="0.35">
      <c r="A54545">
        <v>54544</v>
      </c>
      <c r="B54545" s="1">
        <v>44159.258460648147</v>
      </c>
      <c r="C54545">
        <f t="shared" si="852"/>
        <v>45.59</v>
      </c>
      <c r="D54545">
        <v>7.55</v>
      </c>
      <c r="J54545">
        <v>44150.353634259256</v>
      </c>
    </row>
    <row r="54546" spans="1:10" x14ac:dyDescent="0.35">
      <c r="A54546">
        <v>54545</v>
      </c>
      <c r="B54546" s="1">
        <v>44159.25984953704</v>
      </c>
      <c r="C54546">
        <f t="shared" si="852"/>
        <v>45.5</v>
      </c>
      <c r="D54546">
        <v>7.5</v>
      </c>
      <c r="J54546">
        <v>44150.355023148149</v>
      </c>
    </row>
    <row r="54547" spans="1:10" x14ac:dyDescent="0.35">
      <c r="A54547">
        <v>54546</v>
      </c>
      <c r="B54547" s="1">
        <v>44159.261238425926</v>
      </c>
      <c r="C54547">
        <f t="shared" si="852"/>
        <v>45.59</v>
      </c>
      <c r="D54547">
        <v>7.55</v>
      </c>
      <c r="J54547">
        <v>44150.356412037036</v>
      </c>
    </row>
    <row r="54548" spans="1:10" x14ac:dyDescent="0.35">
      <c r="A54548">
        <v>54547</v>
      </c>
      <c r="B54548" s="1">
        <v>44159.262627314813</v>
      </c>
      <c r="C54548">
        <f t="shared" si="852"/>
        <v>45.59</v>
      </c>
      <c r="D54548">
        <v>7.55</v>
      </c>
      <c r="J54548">
        <v>44150.357800925929</v>
      </c>
    </row>
    <row r="54549" spans="1:10" x14ac:dyDescent="0.35">
      <c r="A54549">
        <v>54548</v>
      </c>
      <c r="B54549" s="1">
        <v>44159.264016203706</v>
      </c>
      <c r="C54549">
        <f t="shared" si="852"/>
        <v>45.5</v>
      </c>
      <c r="D54549">
        <v>7.5</v>
      </c>
      <c r="J54549">
        <v>44150.359189814815</v>
      </c>
    </row>
    <row r="54550" spans="1:10" x14ac:dyDescent="0.35">
      <c r="A54550">
        <v>54549</v>
      </c>
      <c r="B54550" s="1">
        <v>44159.265405092592</v>
      </c>
      <c r="C54550">
        <f t="shared" si="852"/>
        <v>45.59</v>
      </c>
      <c r="D54550">
        <v>7.55</v>
      </c>
      <c r="J54550">
        <v>44150.360578703701</v>
      </c>
    </row>
    <row r="54551" spans="1:10" x14ac:dyDescent="0.35">
      <c r="A54551">
        <v>54550</v>
      </c>
      <c r="B54551" s="1">
        <v>44159.266793981478</v>
      </c>
      <c r="C54551">
        <f t="shared" si="852"/>
        <v>45.59</v>
      </c>
      <c r="D54551">
        <v>7.55</v>
      </c>
      <c r="J54551">
        <v>44150.361967592595</v>
      </c>
    </row>
    <row r="54552" spans="1:10" x14ac:dyDescent="0.35">
      <c r="A54552">
        <v>54551</v>
      </c>
      <c r="B54552" s="1">
        <v>44159.268182870372</v>
      </c>
      <c r="C54552">
        <f t="shared" si="852"/>
        <v>45.59</v>
      </c>
      <c r="D54552">
        <v>7.55</v>
      </c>
      <c r="J54552">
        <v>44150.363356481481</v>
      </c>
    </row>
    <row r="54553" spans="1:10" x14ac:dyDescent="0.35">
      <c r="A54553">
        <v>54552</v>
      </c>
      <c r="B54553" s="1">
        <v>44159.269571759258</v>
      </c>
      <c r="C54553">
        <f t="shared" si="852"/>
        <v>45.661999999999999</v>
      </c>
      <c r="D54553">
        <v>7.59</v>
      </c>
      <c r="J54553">
        <v>44150.364745370367</v>
      </c>
    </row>
    <row r="54554" spans="1:10" x14ac:dyDescent="0.35">
      <c r="A54554">
        <v>54553</v>
      </c>
      <c r="B54554" s="1">
        <v>44159.270960648151</v>
      </c>
      <c r="C54554">
        <f t="shared" si="852"/>
        <v>45.5</v>
      </c>
      <c r="D54554">
        <v>7.5</v>
      </c>
      <c r="J54554">
        <v>44150.36613425926</v>
      </c>
    </row>
    <row r="54555" spans="1:10" x14ac:dyDescent="0.35">
      <c r="A54555">
        <v>54554</v>
      </c>
      <c r="B54555" s="1">
        <v>44159.272349537037</v>
      </c>
      <c r="C54555">
        <f t="shared" si="852"/>
        <v>45.59</v>
      </c>
      <c r="D54555">
        <v>7.55</v>
      </c>
      <c r="J54555">
        <v>44150.367523148147</v>
      </c>
    </row>
    <row r="54556" spans="1:10" x14ac:dyDescent="0.35">
      <c r="A54556">
        <v>54555</v>
      </c>
      <c r="B54556" s="1">
        <v>44159.273738425924</v>
      </c>
      <c r="C54556">
        <f t="shared" si="852"/>
        <v>45.59</v>
      </c>
      <c r="D54556">
        <v>7.55</v>
      </c>
      <c r="J54556">
        <v>44150.36891203704</v>
      </c>
    </row>
    <row r="54557" spans="1:10" x14ac:dyDescent="0.35">
      <c r="A54557">
        <v>54556</v>
      </c>
      <c r="B54557" s="1">
        <v>44159.275127314817</v>
      </c>
      <c r="C54557">
        <f t="shared" si="852"/>
        <v>45.59</v>
      </c>
      <c r="D54557">
        <v>7.55</v>
      </c>
      <c r="J54557">
        <v>44150.370300925926</v>
      </c>
    </row>
    <row r="54558" spans="1:10" x14ac:dyDescent="0.35">
      <c r="A54558">
        <v>54557</v>
      </c>
      <c r="B54558" s="1">
        <v>44159.276516203703</v>
      </c>
      <c r="C54558">
        <f t="shared" si="852"/>
        <v>45.5</v>
      </c>
      <c r="D54558">
        <v>7.5</v>
      </c>
      <c r="J54558">
        <v>44150.371689814812</v>
      </c>
    </row>
    <row r="54559" spans="1:10" x14ac:dyDescent="0.35">
      <c r="A54559">
        <v>54558</v>
      </c>
      <c r="B54559" s="1">
        <v>44159.277905092589</v>
      </c>
      <c r="C54559">
        <f t="shared" si="852"/>
        <v>45.59</v>
      </c>
      <c r="D54559">
        <v>7.55</v>
      </c>
      <c r="J54559">
        <v>44150.373078703706</v>
      </c>
    </row>
    <row r="54560" spans="1:10" x14ac:dyDescent="0.35">
      <c r="A54560">
        <v>54559</v>
      </c>
      <c r="B54560" s="1">
        <v>44159.279293981483</v>
      </c>
      <c r="C54560">
        <f t="shared" si="852"/>
        <v>45.59</v>
      </c>
      <c r="D54560">
        <v>7.55</v>
      </c>
      <c r="J54560">
        <v>44150.374467592592</v>
      </c>
    </row>
    <row r="54561" spans="1:10" x14ac:dyDescent="0.35">
      <c r="A54561">
        <v>54560</v>
      </c>
      <c r="B54561" s="1">
        <v>44159.280682870369</v>
      </c>
      <c r="C54561">
        <f t="shared" si="852"/>
        <v>45.427999999999997</v>
      </c>
      <c r="D54561">
        <v>7.46</v>
      </c>
      <c r="J54561">
        <v>44150.375856481478</v>
      </c>
    </row>
    <row r="54562" spans="1:10" x14ac:dyDescent="0.35">
      <c r="A54562">
        <v>54561</v>
      </c>
      <c r="B54562" s="1">
        <v>44159.282071759262</v>
      </c>
      <c r="C54562">
        <f t="shared" si="852"/>
        <v>45.427999999999997</v>
      </c>
      <c r="D54562">
        <v>7.46</v>
      </c>
      <c r="J54562">
        <v>44150.377245370371</v>
      </c>
    </row>
    <row r="54563" spans="1:10" x14ac:dyDescent="0.35">
      <c r="A54563">
        <v>54562</v>
      </c>
      <c r="B54563" s="1">
        <v>44159.283460648148</v>
      </c>
      <c r="C54563">
        <f t="shared" si="852"/>
        <v>45.427999999999997</v>
      </c>
      <c r="D54563">
        <v>7.46</v>
      </c>
      <c r="J54563">
        <v>44150.378634259258</v>
      </c>
    </row>
    <row r="54564" spans="1:10" x14ac:dyDescent="0.35">
      <c r="A54564">
        <v>54563</v>
      </c>
      <c r="B54564" s="1">
        <v>44159.284849537034</v>
      </c>
      <c r="C54564">
        <f t="shared" si="852"/>
        <v>45.427999999999997</v>
      </c>
      <c r="D54564">
        <v>7.46</v>
      </c>
      <c r="J54564">
        <v>44150.380023148151</v>
      </c>
    </row>
    <row r="54565" spans="1:10" x14ac:dyDescent="0.35">
      <c r="A54565">
        <v>54564</v>
      </c>
      <c r="B54565" s="1">
        <v>44159.286238425928</v>
      </c>
      <c r="C54565">
        <f t="shared" si="852"/>
        <v>45.5</v>
      </c>
      <c r="D54565">
        <v>7.5</v>
      </c>
      <c r="J54565">
        <v>44150.381412037037</v>
      </c>
    </row>
    <row r="54566" spans="1:10" x14ac:dyDescent="0.35">
      <c r="A54566">
        <v>54565</v>
      </c>
      <c r="B54566" s="1">
        <v>44159.287627314814</v>
      </c>
      <c r="C54566">
        <f t="shared" si="852"/>
        <v>45.5</v>
      </c>
      <c r="D54566">
        <v>7.5</v>
      </c>
      <c r="J54566">
        <v>44150.382800925923</v>
      </c>
    </row>
    <row r="54567" spans="1:10" x14ac:dyDescent="0.35">
      <c r="A54567">
        <v>54566</v>
      </c>
      <c r="B54567" s="1">
        <v>44159.2890162037</v>
      </c>
      <c r="C54567">
        <f t="shared" si="852"/>
        <v>45.5</v>
      </c>
      <c r="D54567">
        <v>7.5</v>
      </c>
      <c r="J54567">
        <v>44150.384189814817</v>
      </c>
    </row>
    <row r="54568" spans="1:10" x14ac:dyDescent="0.35">
      <c r="A54568">
        <v>54567</v>
      </c>
      <c r="B54568" s="1">
        <v>44159.290405092594</v>
      </c>
      <c r="C54568">
        <f t="shared" si="852"/>
        <v>45.5</v>
      </c>
      <c r="D54568">
        <v>7.5</v>
      </c>
      <c r="J54568">
        <v>44150.385578703703</v>
      </c>
    </row>
    <row r="54569" spans="1:10" x14ac:dyDescent="0.35">
      <c r="A54569">
        <v>54568</v>
      </c>
      <c r="B54569" s="1">
        <v>44159.29179398148</v>
      </c>
      <c r="C54569">
        <f t="shared" si="852"/>
        <v>45.427999999999997</v>
      </c>
      <c r="D54569">
        <v>7.46</v>
      </c>
      <c r="J54569">
        <v>44150.386967592596</v>
      </c>
    </row>
    <row r="54570" spans="1:10" x14ac:dyDescent="0.35">
      <c r="A54570">
        <v>54569</v>
      </c>
      <c r="B54570" s="1">
        <v>44159.293182870373</v>
      </c>
      <c r="C54570">
        <f t="shared" si="852"/>
        <v>45.427999999999997</v>
      </c>
      <c r="D54570">
        <v>7.46</v>
      </c>
      <c r="J54570">
        <v>44150.388356481482</v>
      </c>
    </row>
    <row r="54571" spans="1:10" x14ac:dyDescent="0.35">
      <c r="A54571">
        <v>54570</v>
      </c>
      <c r="B54571" s="1">
        <v>44159.294571759259</v>
      </c>
      <c r="C54571">
        <f t="shared" si="852"/>
        <v>45.427999999999997</v>
      </c>
      <c r="D54571">
        <v>7.46</v>
      </c>
      <c r="J54571">
        <v>44150.389745370368</v>
      </c>
    </row>
    <row r="54572" spans="1:10" x14ac:dyDescent="0.35">
      <c r="A54572">
        <v>54571</v>
      </c>
      <c r="B54572" s="1">
        <v>44159.295960648145</v>
      </c>
      <c r="C54572">
        <f t="shared" si="852"/>
        <v>45.427999999999997</v>
      </c>
      <c r="D54572">
        <v>7.46</v>
      </c>
      <c r="J54572">
        <v>44150.391134259262</v>
      </c>
    </row>
    <row r="54573" spans="1:10" x14ac:dyDescent="0.35">
      <c r="A54573">
        <v>54572</v>
      </c>
      <c r="B54573" s="1">
        <v>44159.297349537039</v>
      </c>
      <c r="C54573">
        <f t="shared" si="852"/>
        <v>45.427999999999997</v>
      </c>
      <c r="D54573">
        <v>7.46</v>
      </c>
      <c r="J54573">
        <v>44150.392523148148</v>
      </c>
    </row>
    <row r="54574" spans="1:10" x14ac:dyDescent="0.35">
      <c r="A54574">
        <v>54573</v>
      </c>
      <c r="B54574" s="1">
        <v>44159.298738425925</v>
      </c>
      <c r="C54574">
        <f t="shared" si="852"/>
        <v>45.356000000000002</v>
      </c>
      <c r="D54574">
        <v>7.42</v>
      </c>
      <c r="J54574">
        <v>44150.393912037034</v>
      </c>
    </row>
    <row r="54575" spans="1:10" x14ac:dyDescent="0.35">
      <c r="A54575">
        <v>54574</v>
      </c>
      <c r="B54575" s="1">
        <v>44159.300127314818</v>
      </c>
      <c r="C54575">
        <f t="shared" si="852"/>
        <v>45.427999999999997</v>
      </c>
      <c r="D54575">
        <v>7.46</v>
      </c>
      <c r="J54575">
        <v>44150.395300925928</v>
      </c>
    </row>
    <row r="54576" spans="1:10" x14ac:dyDescent="0.35">
      <c r="A54576">
        <v>54575</v>
      </c>
      <c r="B54576" s="1">
        <v>44159.301516203705</v>
      </c>
      <c r="C54576">
        <f t="shared" si="852"/>
        <v>45.427999999999997</v>
      </c>
      <c r="D54576">
        <v>7.46</v>
      </c>
      <c r="J54576">
        <v>44150.396689814814</v>
      </c>
    </row>
    <row r="54577" spans="1:10" x14ac:dyDescent="0.35">
      <c r="A54577">
        <v>54576</v>
      </c>
      <c r="B54577" s="1">
        <v>44159.302905092591</v>
      </c>
      <c r="C54577">
        <f t="shared" si="852"/>
        <v>45.5</v>
      </c>
      <c r="D54577">
        <v>7.5</v>
      </c>
      <c r="J54577">
        <v>44150.398078703707</v>
      </c>
    </row>
    <row r="54578" spans="1:10" x14ac:dyDescent="0.35">
      <c r="A54578">
        <v>54577</v>
      </c>
      <c r="B54578" s="1">
        <v>44159.304293981484</v>
      </c>
      <c r="C54578">
        <f t="shared" si="852"/>
        <v>45.5</v>
      </c>
      <c r="D54578">
        <v>7.5</v>
      </c>
      <c r="J54578">
        <v>44150.399467592593</v>
      </c>
    </row>
    <row r="54579" spans="1:10" x14ac:dyDescent="0.35">
      <c r="A54579">
        <v>54578</v>
      </c>
      <c r="B54579" s="1">
        <v>44159.30568287037</v>
      </c>
      <c r="C54579">
        <f t="shared" si="852"/>
        <v>45.427999999999997</v>
      </c>
      <c r="D54579">
        <v>7.46</v>
      </c>
      <c r="J54579">
        <v>44150.400856481479</v>
      </c>
    </row>
    <row r="54580" spans="1:10" x14ac:dyDescent="0.35">
      <c r="A54580">
        <v>54579</v>
      </c>
      <c r="B54580" s="1">
        <v>44159.307071759256</v>
      </c>
      <c r="C54580">
        <f t="shared" si="852"/>
        <v>45.5</v>
      </c>
      <c r="D54580">
        <v>7.5</v>
      </c>
      <c r="J54580">
        <v>44150.402245370373</v>
      </c>
    </row>
    <row r="54581" spans="1:10" x14ac:dyDescent="0.35">
      <c r="A54581">
        <v>54580</v>
      </c>
      <c r="B54581" s="1">
        <v>44159.30846064815</v>
      </c>
      <c r="C54581">
        <f t="shared" si="852"/>
        <v>45.5</v>
      </c>
      <c r="D54581">
        <v>7.5</v>
      </c>
      <c r="J54581">
        <v>44150.403634259259</v>
      </c>
    </row>
    <row r="54582" spans="1:10" x14ac:dyDescent="0.35">
      <c r="A54582">
        <v>54581</v>
      </c>
      <c r="B54582" s="1">
        <v>44159.309849537036</v>
      </c>
      <c r="C54582">
        <f t="shared" si="852"/>
        <v>45.5</v>
      </c>
      <c r="D54582">
        <v>7.5</v>
      </c>
      <c r="J54582">
        <v>44150.405023148145</v>
      </c>
    </row>
    <row r="54583" spans="1:10" x14ac:dyDescent="0.35">
      <c r="A54583">
        <v>54582</v>
      </c>
      <c r="B54583" s="1">
        <v>44159.311238425929</v>
      </c>
      <c r="C54583">
        <f t="shared" si="852"/>
        <v>45.5</v>
      </c>
      <c r="D54583">
        <v>7.5</v>
      </c>
      <c r="J54583">
        <v>44150.406412037039</v>
      </c>
    </row>
    <row r="54584" spans="1:10" x14ac:dyDescent="0.35">
      <c r="A54584">
        <v>54583</v>
      </c>
      <c r="B54584" s="1">
        <v>44159.312627314815</v>
      </c>
      <c r="C54584">
        <f t="shared" si="852"/>
        <v>45.356000000000002</v>
      </c>
      <c r="D54584">
        <v>7.42</v>
      </c>
      <c r="J54584">
        <v>44150.407800925925</v>
      </c>
    </row>
    <row r="54585" spans="1:10" x14ac:dyDescent="0.35">
      <c r="A54585">
        <v>54584</v>
      </c>
      <c r="B54585" s="1">
        <v>44159.314016203702</v>
      </c>
      <c r="C54585">
        <f t="shared" si="852"/>
        <v>45.427999999999997</v>
      </c>
      <c r="D54585">
        <v>7.46</v>
      </c>
      <c r="J54585">
        <v>44150.409189814818</v>
      </c>
    </row>
    <row r="54586" spans="1:10" x14ac:dyDescent="0.35">
      <c r="A54586">
        <v>54585</v>
      </c>
      <c r="B54586" s="1">
        <v>44159.315405092595</v>
      </c>
      <c r="C54586">
        <f t="shared" si="852"/>
        <v>45.356000000000002</v>
      </c>
      <c r="D54586">
        <v>7.42</v>
      </c>
      <c r="J54586">
        <v>44150.410578703704</v>
      </c>
    </row>
    <row r="54587" spans="1:10" x14ac:dyDescent="0.35">
      <c r="A54587">
        <v>54586</v>
      </c>
      <c r="B54587" s="1">
        <v>44159.316793981481</v>
      </c>
      <c r="C54587">
        <f t="shared" si="852"/>
        <v>45.427999999999997</v>
      </c>
      <c r="D54587">
        <v>7.46</v>
      </c>
      <c r="J54587">
        <v>44150.41196759259</v>
      </c>
    </row>
    <row r="54588" spans="1:10" x14ac:dyDescent="0.35">
      <c r="A54588">
        <v>54587</v>
      </c>
      <c r="B54588" s="1">
        <v>44159.318182870367</v>
      </c>
      <c r="C54588">
        <f t="shared" si="852"/>
        <v>45.427999999999997</v>
      </c>
      <c r="D54588">
        <v>7.46</v>
      </c>
      <c r="J54588">
        <v>44150.413356481484</v>
      </c>
    </row>
    <row r="54589" spans="1:10" x14ac:dyDescent="0.35">
      <c r="A54589">
        <v>54588</v>
      </c>
      <c r="B54589" s="1">
        <v>44159.319571759261</v>
      </c>
      <c r="C54589">
        <f t="shared" si="852"/>
        <v>45.356000000000002</v>
      </c>
      <c r="D54589">
        <v>7.42</v>
      </c>
      <c r="J54589">
        <v>44150.41474537037</v>
      </c>
    </row>
    <row r="54590" spans="1:10" x14ac:dyDescent="0.35">
      <c r="A54590">
        <v>54589</v>
      </c>
      <c r="B54590" s="1">
        <v>44159.320960648147</v>
      </c>
      <c r="C54590">
        <f t="shared" si="852"/>
        <v>45.356000000000002</v>
      </c>
      <c r="D54590">
        <v>7.42</v>
      </c>
      <c r="J54590">
        <v>44150.416134259256</v>
      </c>
    </row>
    <row r="54591" spans="1:10" x14ac:dyDescent="0.35">
      <c r="A54591">
        <v>54590</v>
      </c>
      <c r="B54591" s="1">
        <v>44159.32234953704</v>
      </c>
      <c r="C54591">
        <f t="shared" si="852"/>
        <v>45.356000000000002</v>
      </c>
      <c r="D54591">
        <v>7.42</v>
      </c>
      <c r="J54591">
        <v>44150.417523148149</v>
      </c>
    </row>
    <row r="54592" spans="1:10" x14ac:dyDescent="0.35">
      <c r="A54592">
        <v>54591</v>
      </c>
      <c r="B54592" s="1">
        <v>44159.323738425926</v>
      </c>
      <c r="C54592">
        <f t="shared" si="852"/>
        <v>45.356000000000002</v>
      </c>
      <c r="D54592">
        <v>7.42</v>
      </c>
      <c r="J54592">
        <v>44150.418912037036</v>
      </c>
    </row>
    <row r="54593" spans="1:10" x14ac:dyDescent="0.35">
      <c r="A54593">
        <v>54592</v>
      </c>
      <c r="B54593" s="1">
        <v>44159.325127314813</v>
      </c>
      <c r="C54593">
        <f t="shared" si="852"/>
        <v>45.356000000000002</v>
      </c>
      <c r="D54593">
        <v>7.42</v>
      </c>
      <c r="J54593">
        <v>44150.420300925929</v>
      </c>
    </row>
    <row r="54594" spans="1:10" x14ac:dyDescent="0.35">
      <c r="A54594">
        <v>54593</v>
      </c>
      <c r="B54594" s="1">
        <v>44159.326516203706</v>
      </c>
      <c r="C54594">
        <f t="shared" ref="C54594:C54657" si="853">(D54594*9/5)+32</f>
        <v>45.427999999999997</v>
      </c>
      <c r="D54594">
        <v>7.46</v>
      </c>
      <c r="J54594">
        <v>44150.421689814815</v>
      </c>
    </row>
    <row r="54595" spans="1:10" x14ac:dyDescent="0.35">
      <c r="A54595">
        <v>54594</v>
      </c>
      <c r="B54595" s="1">
        <v>44159.327905092592</v>
      </c>
      <c r="C54595">
        <f t="shared" si="853"/>
        <v>45.356000000000002</v>
      </c>
      <c r="D54595">
        <v>7.42</v>
      </c>
      <c r="J54595">
        <v>44150.423078703701</v>
      </c>
    </row>
    <row r="54596" spans="1:10" x14ac:dyDescent="0.35">
      <c r="A54596">
        <v>54595</v>
      </c>
      <c r="B54596" s="1">
        <v>44159.329293981478</v>
      </c>
      <c r="C54596">
        <f t="shared" si="853"/>
        <v>45.427999999999997</v>
      </c>
      <c r="D54596">
        <v>7.46</v>
      </c>
      <c r="J54596">
        <v>44150.424467592595</v>
      </c>
    </row>
    <row r="54597" spans="1:10" x14ac:dyDescent="0.35">
      <c r="A54597">
        <v>54596</v>
      </c>
      <c r="B54597" s="1">
        <v>44159.330682870372</v>
      </c>
      <c r="C54597">
        <f t="shared" si="853"/>
        <v>45.356000000000002</v>
      </c>
      <c r="D54597">
        <v>7.42</v>
      </c>
      <c r="J54597">
        <v>44150.425856481481</v>
      </c>
    </row>
    <row r="54598" spans="1:10" x14ac:dyDescent="0.35">
      <c r="A54598">
        <v>54597</v>
      </c>
      <c r="B54598" s="1">
        <v>44159.332071759258</v>
      </c>
      <c r="C54598">
        <f t="shared" si="853"/>
        <v>45.427999999999997</v>
      </c>
      <c r="D54598">
        <v>7.46</v>
      </c>
      <c r="J54598">
        <v>44150.427245370367</v>
      </c>
    </row>
    <row r="54599" spans="1:10" x14ac:dyDescent="0.35">
      <c r="A54599">
        <v>54598</v>
      </c>
      <c r="B54599" s="1">
        <v>44159.333460648151</v>
      </c>
      <c r="C54599">
        <f t="shared" si="853"/>
        <v>45.356000000000002</v>
      </c>
      <c r="D54599">
        <v>7.42</v>
      </c>
      <c r="J54599">
        <v>44150.42863425926</v>
      </c>
    </row>
    <row r="54600" spans="1:10" x14ac:dyDescent="0.35">
      <c r="A54600">
        <v>54599</v>
      </c>
      <c r="B54600" s="1">
        <v>44159.334849537037</v>
      </c>
      <c r="C54600">
        <f t="shared" si="853"/>
        <v>45.356000000000002</v>
      </c>
      <c r="D54600">
        <v>7.42</v>
      </c>
      <c r="J54600">
        <v>44150.430023148147</v>
      </c>
    </row>
    <row r="54601" spans="1:10" x14ac:dyDescent="0.35">
      <c r="A54601">
        <v>54600</v>
      </c>
      <c r="B54601" s="1">
        <v>44159.336238425924</v>
      </c>
      <c r="C54601">
        <f t="shared" si="853"/>
        <v>45.356000000000002</v>
      </c>
      <c r="D54601">
        <v>7.42</v>
      </c>
      <c r="J54601">
        <v>44150.43141203704</v>
      </c>
    </row>
    <row r="54602" spans="1:10" x14ac:dyDescent="0.35">
      <c r="A54602">
        <v>54601</v>
      </c>
      <c r="B54602" s="1">
        <v>44159.337627314817</v>
      </c>
      <c r="C54602">
        <f t="shared" si="853"/>
        <v>45.356000000000002</v>
      </c>
      <c r="D54602">
        <v>7.42</v>
      </c>
      <c r="J54602">
        <v>44150.432800925926</v>
      </c>
    </row>
    <row r="54603" spans="1:10" x14ac:dyDescent="0.35">
      <c r="A54603">
        <v>54602</v>
      </c>
      <c r="B54603" s="1">
        <v>44159.339016203703</v>
      </c>
      <c r="C54603">
        <f t="shared" si="853"/>
        <v>45.356000000000002</v>
      </c>
      <c r="D54603">
        <v>7.42</v>
      </c>
      <c r="J54603">
        <v>44150.434189814812</v>
      </c>
    </row>
    <row r="54604" spans="1:10" x14ac:dyDescent="0.35">
      <c r="A54604">
        <v>54603</v>
      </c>
      <c r="B54604" s="1">
        <v>44159.340405092589</v>
      </c>
      <c r="C54604">
        <f t="shared" si="853"/>
        <v>45.356000000000002</v>
      </c>
      <c r="D54604">
        <v>7.42</v>
      </c>
      <c r="J54604">
        <v>44150.435578703706</v>
      </c>
    </row>
    <row r="54605" spans="1:10" x14ac:dyDescent="0.35">
      <c r="A54605">
        <v>54604</v>
      </c>
      <c r="B54605" s="1">
        <v>44159.341793981483</v>
      </c>
      <c r="C54605">
        <f t="shared" si="853"/>
        <v>45.356000000000002</v>
      </c>
      <c r="D54605">
        <v>7.42</v>
      </c>
      <c r="J54605">
        <v>44150.436967592592</v>
      </c>
    </row>
    <row r="54606" spans="1:10" x14ac:dyDescent="0.35">
      <c r="A54606">
        <v>54605</v>
      </c>
      <c r="B54606" s="1">
        <v>44159.343182870369</v>
      </c>
      <c r="C54606">
        <f t="shared" si="853"/>
        <v>45.283999999999999</v>
      </c>
      <c r="D54606">
        <v>7.38</v>
      </c>
      <c r="J54606">
        <v>44150.438356481478</v>
      </c>
    </row>
    <row r="54607" spans="1:10" x14ac:dyDescent="0.35">
      <c r="A54607">
        <v>54606</v>
      </c>
      <c r="B54607" s="1">
        <v>44159.344571759262</v>
      </c>
      <c r="C54607">
        <f t="shared" si="853"/>
        <v>45.356000000000002</v>
      </c>
      <c r="D54607">
        <v>7.42</v>
      </c>
      <c r="J54607">
        <v>44150.439745370371</v>
      </c>
    </row>
    <row r="54608" spans="1:10" x14ac:dyDescent="0.35">
      <c r="A54608">
        <v>54607</v>
      </c>
      <c r="B54608" s="1">
        <v>44159.345960648148</v>
      </c>
      <c r="C54608">
        <f t="shared" si="853"/>
        <v>45.356000000000002</v>
      </c>
      <c r="D54608">
        <v>7.42</v>
      </c>
      <c r="J54608">
        <v>44150.441134259258</v>
      </c>
    </row>
    <row r="54609" spans="1:10" x14ac:dyDescent="0.35">
      <c r="A54609">
        <v>54608</v>
      </c>
      <c r="B54609" s="1">
        <v>44159.347349537034</v>
      </c>
      <c r="C54609">
        <f t="shared" si="853"/>
        <v>45.283999999999999</v>
      </c>
      <c r="D54609">
        <v>7.38</v>
      </c>
      <c r="J54609">
        <v>44150.442523148151</v>
      </c>
    </row>
    <row r="54610" spans="1:10" x14ac:dyDescent="0.35">
      <c r="A54610">
        <v>54609</v>
      </c>
      <c r="B54610" s="1">
        <v>44159.348738425928</v>
      </c>
      <c r="C54610">
        <f t="shared" si="853"/>
        <v>45.283999999999999</v>
      </c>
      <c r="D54610">
        <v>7.38</v>
      </c>
      <c r="J54610">
        <v>44150.443912037037</v>
      </c>
    </row>
    <row r="54611" spans="1:10" x14ac:dyDescent="0.35">
      <c r="A54611">
        <v>54610</v>
      </c>
      <c r="B54611" s="1">
        <v>44159.350127314814</v>
      </c>
      <c r="C54611">
        <f t="shared" si="853"/>
        <v>45.356000000000002</v>
      </c>
      <c r="D54611">
        <v>7.42</v>
      </c>
      <c r="J54611">
        <v>44150.445300925923</v>
      </c>
    </row>
    <row r="54612" spans="1:10" x14ac:dyDescent="0.35">
      <c r="A54612">
        <v>54611</v>
      </c>
      <c r="B54612" s="1">
        <v>44159.3515162037</v>
      </c>
      <c r="C54612">
        <f t="shared" si="853"/>
        <v>45.356000000000002</v>
      </c>
      <c r="D54612">
        <v>7.42</v>
      </c>
      <c r="J54612">
        <v>44150.446689814817</v>
      </c>
    </row>
    <row r="54613" spans="1:10" x14ac:dyDescent="0.35">
      <c r="A54613">
        <v>54612</v>
      </c>
      <c r="B54613" s="1">
        <v>44159.352905092594</v>
      </c>
      <c r="C54613">
        <f t="shared" si="853"/>
        <v>45.356000000000002</v>
      </c>
      <c r="D54613">
        <v>7.42</v>
      </c>
      <c r="J54613">
        <v>44150.448078703703</v>
      </c>
    </row>
    <row r="54614" spans="1:10" x14ac:dyDescent="0.35">
      <c r="A54614">
        <v>54613</v>
      </c>
      <c r="B54614" s="1">
        <v>44159.35429398148</v>
      </c>
      <c r="C54614">
        <f t="shared" si="853"/>
        <v>45.283999999999999</v>
      </c>
      <c r="D54614">
        <v>7.38</v>
      </c>
      <c r="J54614">
        <v>44150.449467592596</v>
      </c>
    </row>
    <row r="54615" spans="1:10" x14ac:dyDescent="0.35">
      <c r="A54615">
        <v>54614</v>
      </c>
      <c r="B54615" s="1">
        <v>44159.355682870373</v>
      </c>
      <c r="C54615">
        <f t="shared" si="853"/>
        <v>45.283999999999999</v>
      </c>
      <c r="D54615">
        <v>7.38</v>
      </c>
      <c r="J54615">
        <v>44150.450856481482</v>
      </c>
    </row>
    <row r="54616" spans="1:10" x14ac:dyDescent="0.35">
      <c r="A54616">
        <v>54615</v>
      </c>
      <c r="B54616" s="1">
        <v>44159.357071759259</v>
      </c>
      <c r="C54616">
        <f t="shared" si="853"/>
        <v>45.356000000000002</v>
      </c>
      <c r="D54616">
        <v>7.42</v>
      </c>
      <c r="J54616">
        <v>44150.452245370368</v>
      </c>
    </row>
    <row r="54617" spans="1:10" x14ac:dyDescent="0.35">
      <c r="A54617">
        <v>54616</v>
      </c>
      <c r="B54617" s="1">
        <v>44159.358460648145</v>
      </c>
      <c r="C54617">
        <f t="shared" si="853"/>
        <v>45.356000000000002</v>
      </c>
      <c r="D54617">
        <v>7.42</v>
      </c>
      <c r="J54617">
        <v>44150.453634259262</v>
      </c>
    </row>
    <row r="54618" spans="1:10" x14ac:dyDescent="0.35">
      <c r="A54618">
        <v>54617</v>
      </c>
      <c r="B54618" s="1">
        <v>44159.359849537039</v>
      </c>
      <c r="C54618">
        <f t="shared" si="853"/>
        <v>45.427999999999997</v>
      </c>
      <c r="D54618">
        <v>7.46</v>
      </c>
      <c r="J54618">
        <v>44150.455023148148</v>
      </c>
    </row>
    <row r="54619" spans="1:10" x14ac:dyDescent="0.35">
      <c r="A54619">
        <v>54618</v>
      </c>
      <c r="B54619" s="1">
        <v>44159.361238425925</v>
      </c>
      <c r="C54619">
        <f t="shared" si="853"/>
        <v>45.427999999999997</v>
      </c>
      <c r="D54619">
        <v>7.46</v>
      </c>
      <c r="J54619">
        <v>44150.456412037034</v>
      </c>
    </row>
    <row r="54620" spans="1:10" x14ac:dyDescent="0.35">
      <c r="A54620">
        <v>54619</v>
      </c>
      <c r="B54620" s="1">
        <v>44159.362627314818</v>
      </c>
      <c r="C54620">
        <f t="shared" si="853"/>
        <v>45.427999999999997</v>
      </c>
      <c r="D54620">
        <v>7.46</v>
      </c>
      <c r="J54620">
        <v>44150.457800925928</v>
      </c>
    </row>
    <row r="54621" spans="1:10" x14ac:dyDescent="0.35">
      <c r="A54621">
        <v>54620</v>
      </c>
      <c r="B54621" s="1">
        <v>44159.364016203705</v>
      </c>
      <c r="C54621">
        <f t="shared" si="853"/>
        <v>45.356000000000002</v>
      </c>
      <c r="D54621">
        <v>7.42</v>
      </c>
      <c r="J54621">
        <v>44150.459189814814</v>
      </c>
    </row>
    <row r="54622" spans="1:10" x14ac:dyDescent="0.35">
      <c r="A54622">
        <v>54621</v>
      </c>
      <c r="B54622" s="1">
        <v>44159.365405092591</v>
      </c>
      <c r="C54622">
        <f t="shared" si="853"/>
        <v>45.427999999999997</v>
      </c>
      <c r="D54622">
        <v>7.46</v>
      </c>
      <c r="J54622">
        <v>44150.460578703707</v>
      </c>
    </row>
    <row r="54623" spans="1:10" x14ac:dyDescent="0.35">
      <c r="A54623">
        <v>54622</v>
      </c>
      <c r="B54623" s="1">
        <v>44159.366793981484</v>
      </c>
      <c r="C54623">
        <f t="shared" si="853"/>
        <v>45.427999999999997</v>
      </c>
      <c r="D54623">
        <v>7.46</v>
      </c>
      <c r="J54623">
        <v>44150.461967592593</v>
      </c>
    </row>
    <row r="54624" spans="1:10" x14ac:dyDescent="0.35">
      <c r="A54624">
        <v>54623</v>
      </c>
      <c r="B54624" s="1">
        <v>44159.36818287037</v>
      </c>
      <c r="C54624">
        <f t="shared" si="853"/>
        <v>45.356000000000002</v>
      </c>
      <c r="D54624">
        <v>7.42</v>
      </c>
      <c r="J54624">
        <v>44150.463356481479</v>
      </c>
    </row>
    <row r="54625" spans="1:10" x14ac:dyDescent="0.35">
      <c r="A54625">
        <v>54624</v>
      </c>
      <c r="B54625" s="1">
        <v>44159.369571759256</v>
      </c>
      <c r="C54625">
        <f t="shared" si="853"/>
        <v>45.356000000000002</v>
      </c>
      <c r="D54625">
        <v>7.42</v>
      </c>
      <c r="J54625">
        <v>44150.464745370373</v>
      </c>
    </row>
    <row r="54626" spans="1:10" x14ac:dyDescent="0.35">
      <c r="A54626">
        <v>54625</v>
      </c>
      <c r="B54626" s="1">
        <v>44159.37096064815</v>
      </c>
      <c r="C54626">
        <f t="shared" si="853"/>
        <v>45.427999999999997</v>
      </c>
      <c r="D54626">
        <v>7.46</v>
      </c>
      <c r="J54626">
        <v>44150.466134259259</v>
      </c>
    </row>
    <row r="54627" spans="1:10" x14ac:dyDescent="0.35">
      <c r="A54627">
        <v>54626</v>
      </c>
      <c r="B54627" s="1">
        <v>44159.372349537036</v>
      </c>
      <c r="C54627">
        <f t="shared" si="853"/>
        <v>45.356000000000002</v>
      </c>
      <c r="D54627">
        <v>7.42</v>
      </c>
      <c r="J54627">
        <v>44150.467523148145</v>
      </c>
    </row>
    <row r="54628" spans="1:10" x14ac:dyDescent="0.35">
      <c r="A54628">
        <v>54627</v>
      </c>
      <c r="B54628" s="1">
        <v>44159.373738425929</v>
      </c>
      <c r="C54628">
        <f t="shared" si="853"/>
        <v>45.5</v>
      </c>
      <c r="D54628">
        <v>7.5</v>
      </c>
      <c r="J54628">
        <v>44150.468912037039</v>
      </c>
    </row>
    <row r="54629" spans="1:10" x14ac:dyDescent="0.35">
      <c r="A54629">
        <v>54628</v>
      </c>
      <c r="B54629" s="1">
        <v>44159.375127314815</v>
      </c>
      <c r="C54629">
        <f t="shared" si="853"/>
        <v>45.427999999999997</v>
      </c>
      <c r="D54629">
        <v>7.46</v>
      </c>
      <c r="J54629">
        <v>44150.470300925925</v>
      </c>
    </row>
    <row r="54630" spans="1:10" x14ac:dyDescent="0.35">
      <c r="A54630">
        <v>54629</v>
      </c>
      <c r="B54630" s="1">
        <v>44159.376516203702</v>
      </c>
      <c r="C54630">
        <f t="shared" si="853"/>
        <v>45.356000000000002</v>
      </c>
      <c r="D54630">
        <v>7.42</v>
      </c>
      <c r="J54630">
        <v>44150.471689814818</v>
      </c>
    </row>
    <row r="54631" spans="1:10" x14ac:dyDescent="0.35">
      <c r="A54631">
        <v>54630</v>
      </c>
      <c r="B54631" s="1">
        <v>44159.377905092595</v>
      </c>
      <c r="C54631">
        <f t="shared" si="853"/>
        <v>45.427999999999997</v>
      </c>
      <c r="D54631">
        <v>7.46</v>
      </c>
      <c r="J54631">
        <v>44150.473078703704</v>
      </c>
    </row>
    <row r="54632" spans="1:10" x14ac:dyDescent="0.35">
      <c r="A54632">
        <v>54631</v>
      </c>
      <c r="B54632" s="1">
        <v>44159.379293981481</v>
      </c>
      <c r="C54632">
        <f t="shared" si="853"/>
        <v>45.427999999999997</v>
      </c>
      <c r="D54632">
        <v>7.46</v>
      </c>
      <c r="J54632">
        <v>44150.47446759259</v>
      </c>
    </row>
    <row r="54633" spans="1:10" x14ac:dyDescent="0.35">
      <c r="A54633">
        <v>54632</v>
      </c>
      <c r="B54633" s="1">
        <v>44159.380682870367</v>
      </c>
      <c r="C54633">
        <f t="shared" si="853"/>
        <v>45.427999999999997</v>
      </c>
      <c r="D54633">
        <v>7.46</v>
      </c>
      <c r="J54633">
        <v>44150.475856481484</v>
      </c>
    </row>
    <row r="54634" spans="1:10" x14ac:dyDescent="0.35">
      <c r="A54634">
        <v>54633</v>
      </c>
      <c r="B54634" s="1">
        <v>44159.382071759261</v>
      </c>
      <c r="C54634">
        <f t="shared" si="853"/>
        <v>45.427999999999997</v>
      </c>
      <c r="D54634">
        <v>7.46</v>
      </c>
      <c r="J54634">
        <v>44150.47724537037</v>
      </c>
    </row>
    <row r="54635" spans="1:10" x14ac:dyDescent="0.35">
      <c r="A54635">
        <v>54634</v>
      </c>
      <c r="B54635" s="1">
        <v>44159.383460648147</v>
      </c>
      <c r="C54635">
        <f t="shared" si="853"/>
        <v>45.427999999999997</v>
      </c>
      <c r="D54635">
        <v>7.46</v>
      </c>
      <c r="J54635">
        <v>44150.478634259256</v>
      </c>
    </row>
    <row r="54636" spans="1:10" x14ac:dyDescent="0.35">
      <c r="A54636">
        <v>54635</v>
      </c>
      <c r="B54636" s="1">
        <v>44159.38484953704</v>
      </c>
      <c r="C54636">
        <f t="shared" si="853"/>
        <v>45.356000000000002</v>
      </c>
      <c r="D54636">
        <v>7.42</v>
      </c>
      <c r="J54636">
        <v>44150.480023148149</v>
      </c>
    </row>
    <row r="54637" spans="1:10" x14ac:dyDescent="0.35">
      <c r="A54637">
        <v>54636</v>
      </c>
      <c r="B54637" s="1">
        <v>44159.386238425926</v>
      </c>
      <c r="C54637">
        <f t="shared" si="853"/>
        <v>45.427999999999997</v>
      </c>
      <c r="D54637">
        <v>7.46</v>
      </c>
      <c r="J54637">
        <v>44150.481412037036</v>
      </c>
    </row>
    <row r="54638" spans="1:10" x14ac:dyDescent="0.35">
      <c r="A54638">
        <v>54637</v>
      </c>
      <c r="B54638" s="1">
        <v>44159.387627314813</v>
      </c>
      <c r="C54638">
        <f t="shared" si="853"/>
        <v>45.356000000000002</v>
      </c>
      <c r="D54638">
        <v>7.42</v>
      </c>
      <c r="J54638">
        <v>44150.482800925929</v>
      </c>
    </row>
    <row r="54639" spans="1:10" x14ac:dyDescent="0.35">
      <c r="A54639">
        <v>54638</v>
      </c>
      <c r="B54639" s="1">
        <v>44159.389016203706</v>
      </c>
      <c r="C54639">
        <f t="shared" si="853"/>
        <v>45.283999999999999</v>
      </c>
      <c r="D54639">
        <v>7.38</v>
      </c>
      <c r="J54639">
        <v>44150.484189814815</v>
      </c>
    </row>
    <row r="54640" spans="1:10" x14ac:dyDescent="0.35">
      <c r="A54640">
        <v>54639</v>
      </c>
      <c r="B54640" s="1">
        <v>44159.390405092592</v>
      </c>
      <c r="C54640">
        <f t="shared" si="853"/>
        <v>45.427999999999997</v>
      </c>
      <c r="D54640">
        <v>7.46</v>
      </c>
      <c r="J54640">
        <v>44150.485578703701</v>
      </c>
    </row>
    <row r="54641" spans="1:10" x14ac:dyDescent="0.35">
      <c r="A54641">
        <v>54640</v>
      </c>
      <c r="B54641" s="1">
        <v>44159.391793981478</v>
      </c>
      <c r="C54641">
        <f t="shared" si="853"/>
        <v>45.427999999999997</v>
      </c>
      <c r="D54641">
        <v>7.46</v>
      </c>
      <c r="J54641">
        <v>44150.486967592595</v>
      </c>
    </row>
    <row r="54642" spans="1:10" x14ac:dyDescent="0.35">
      <c r="A54642">
        <v>54641</v>
      </c>
      <c r="B54642" s="1">
        <v>44159.393182870372</v>
      </c>
      <c r="C54642">
        <f t="shared" si="853"/>
        <v>45.427999999999997</v>
      </c>
      <c r="D54642">
        <v>7.46</v>
      </c>
      <c r="J54642">
        <v>44150.488356481481</v>
      </c>
    </row>
    <row r="54643" spans="1:10" x14ac:dyDescent="0.35">
      <c r="A54643">
        <v>54642</v>
      </c>
      <c r="B54643" s="1">
        <v>44159.394571759258</v>
      </c>
      <c r="C54643">
        <f t="shared" si="853"/>
        <v>45.356000000000002</v>
      </c>
      <c r="D54643">
        <v>7.42</v>
      </c>
      <c r="J54643">
        <v>44150.489745370367</v>
      </c>
    </row>
    <row r="54644" spans="1:10" x14ac:dyDescent="0.35">
      <c r="A54644">
        <v>54643</v>
      </c>
      <c r="B54644" s="1">
        <v>44159.395960648151</v>
      </c>
      <c r="C54644">
        <f t="shared" si="853"/>
        <v>45.356000000000002</v>
      </c>
      <c r="D54644">
        <v>7.42</v>
      </c>
      <c r="J54644">
        <v>44150.49113425926</v>
      </c>
    </row>
    <row r="54645" spans="1:10" x14ac:dyDescent="0.35">
      <c r="A54645">
        <v>54644</v>
      </c>
      <c r="B54645" s="1">
        <v>44159.397349537037</v>
      </c>
      <c r="C54645">
        <f t="shared" si="853"/>
        <v>45.427999999999997</v>
      </c>
      <c r="D54645">
        <v>7.46</v>
      </c>
      <c r="J54645">
        <v>44150.492523148147</v>
      </c>
    </row>
    <row r="54646" spans="1:10" x14ac:dyDescent="0.35">
      <c r="A54646">
        <v>54645</v>
      </c>
      <c r="B54646" s="1">
        <v>44159.398738425924</v>
      </c>
      <c r="C54646">
        <f t="shared" si="853"/>
        <v>45.427999999999997</v>
      </c>
      <c r="D54646">
        <v>7.46</v>
      </c>
      <c r="J54646">
        <v>44150.49391203704</v>
      </c>
    </row>
    <row r="54647" spans="1:10" x14ac:dyDescent="0.35">
      <c r="A54647">
        <v>54646</v>
      </c>
      <c r="B54647" s="1">
        <v>44159.400127314817</v>
      </c>
      <c r="C54647">
        <f t="shared" si="853"/>
        <v>45.5</v>
      </c>
      <c r="D54647">
        <v>7.5</v>
      </c>
      <c r="J54647">
        <v>44150.495300925926</v>
      </c>
    </row>
    <row r="54648" spans="1:10" x14ac:dyDescent="0.35">
      <c r="A54648">
        <v>54647</v>
      </c>
      <c r="B54648" s="1">
        <v>44159.401516203703</v>
      </c>
      <c r="C54648">
        <f t="shared" si="853"/>
        <v>45.427999999999997</v>
      </c>
      <c r="D54648">
        <v>7.46</v>
      </c>
      <c r="J54648">
        <v>44150.496689814812</v>
      </c>
    </row>
    <row r="54649" spans="1:10" x14ac:dyDescent="0.35">
      <c r="A54649">
        <v>54648</v>
      </c>
      <c r="B54649" s="1">
        <v>44159.402905092589</v>
      </c>
      <c r="C54649">
        <f t="shared" si="853"/>
        <v>45.5</v>
      </c>
      <c r="D54649">
        <v>7.5</v>
      </c>
      <c r="J54649">
        <v>44150.498078703706</v>
      </c>
    </row>
    <row r="54650" spans="1:10" x14ac:dyDescent="0.35">
      <c r="A54650">
        <v>54649</v>
      </c>
      <c r="B54650" s="1">
        <v>44159.404293981483</v>
      </c>
      <c r="C54650">
        <f t="shared" si="853"/>
        <v>45.356000000000002</v>
      </c>
      <c r="D54650">
        <v>7.42</v>
      </c>
      <c r="J54650">
        <v>44150.499467592592</v>
      </c>
    </row>
    <row r="54651" spans="1:10" x14ac:dyDescent="0.35">
      <c r="A54651">
        <v>54650</v>
      </c>
      <c r="B54651" s="1">
        <v>44159.405682870369</v>
      </c>
      <c r="C54651">
        <f t="shared" si="853"/>
        <v>45.427999999999997</v>
      </c>
      <c r="D54651">
        <v>7.46</v>
      </c>
      <c r="J54651">
        <v>44150.500856481478</v>
      </c>
    </row>
    <row r="54652" spans="1:10" x14ac:dyDescent="0.35">
      <c r="A54652">
        <v>54651</v>
      </c>
      <c r="B54652" s="1">
        <v>44159.407071759262</v>
      </c>
      <c r="C54652">
        <f t="shared" si="853"/>
        <v>45.356000000000002</v>
      </c>
      <c r="D54652">
        <v>7.42</v>
      </c>
      <c r="J54652">
        <v>44150.502245370371</v>
      </c>
    </row>
    <row r="54653" spans="1:10" x14ac:dyDescent="0.35">
      <c r="A54653">
        <v>54652</v>
      </c>
      <c r="B54653" s="1">
        <v>44159.408460648148</v>
      </c>
      <c r="C54653">
        <f t="shared" si="853"/>
        <v>45.356000000000002</v>
      </c>
      <c r="D54653">
        <v>7.42</v>
      </c>
      <c r="J54653">
        <v>44150.503634259258</v>
      </c>
    </row>
    <row r="54654" spans="1:10" x14ac:dyDescent="0.35">
      <c r="A54654">
        <v>54653</v>
      </c>
      <c r="B54654" s="1">
        <v>44159.409849537034</v>
      </c>
      <c r="C54654">
        <f t="shared" si="853"/>
        <v>45.427999999999997</v>
      </c>
      <c r="D54654">
        <v>7.46</v>
      </c>
      <c r="J54654">
        <v>44150.505023148151</v>
      </c>
    </row>
    <row r="54655" spans="1:10" x14ac:dyDescent="0.35">
      <c r="A54655">
        <v>54654</v>
      </c>
      <c r="B54655" s="1">
        <v>44159.411238425928</v>
      </c>
      <c r="C54655">
        <f t="shared" si="853"/>
        <v>45.427999999999997</v>
      </c>
      <c r="D54655">
        <v>7.46</v>
      </c>
      <c r="J54655">
        <v>44150.506412037037</v>
      </c>
    </row>
    <row r="54656" spans="1:10" x14ac:dyDescent="0.35">
      <c r="A54656">
        <v>54655</v>
      </c>
      <c r="B54656" s="1">
        <v>44159.412627314814</v>
      </c>
      <c r="C54656">
        <f t="shared" si="853"/>
        <v>45.427999999999997</v>
      </c>
      <c r="D54656">
        <v>7.46</v>
      </c>
      <c r="J54656">
        <v>44150.507800925923</v>
      </c>
    </row>
    <row r="54657" spans="1:10" x14ac:dyDescent="0.35">
      <c r="A54657">
        <v>54656</v>
      </c>
      <c r="B54657" s="1">
        <v>44159.4140162037</v>
      </c>
      <c r="C54657">
        <f t="shared" si="853"/>
        <v>45.427999999999997</v>
      </c>
      <c r="D54657">
        <v>7.46</v>
      </c>
      <c r="J54657">
        <v>44150.509189814817</v>
      </c>
    </row>
    <row r="54658" spans="1:10" x14ac:dyDescent="0.35">
      <c r="A54658">
        <v>54657</v>
      </c>
      <c r="B54658" s="1">
        <v>44159.415405092594</v>
      </c>
      <c r="C54658">
        <f t="shared" ref="C54658:C54721" si="854">(D54658*9/5)+32</f>
        <v>45.427999999999997</v>
      </c>
      <c r="D54658">
        <v>7.46</v>
      </c>
      <c r="J54658">
        <v>44150.510578703703</v>
      </c>
    </row>
    <row r="54659" spans="1:10" x14ac:dyDescent="0.35">
      <c r="A54659">
        <v>54658</v>
      </c>
      <c r="B54659" s="1">
        <v>44159.41679398148</v>
      </c>
      <c r="C54659">
        <f t="shared" si="854"/>
        <v>45.427999999999997</v>
      </c>
      <c r="D54659">
        <v>7.46</v>
      </c>
      <c r="J54659">
        <v>44150.511967592596</v>
      </c>
    </row>
    <row r="54660" spans="1:10" x14ac:dyDescent="0.35">
      <c r="A54660">
        <v>54659</v>
      </c>
      <c r="B54660" s="1">
        <v>44159.418182870373</v>
      </c>
      <c r="C54660">
        <f t="shared" si="854"/>
        <v>45.427999999999997</v>
      </c>
      <c r="D54660">
        <v>7.46</v>
      </c>
      <c r="J54660">
        <v>44150.513356481482</v>
      </c>
    </row>
    <row r="54661" spans="1:10" x14ac:dyDescent="0.35">
      <c r="A54661">
        <v>54660</v>
      </c>
      <c r="B54661" s="1">
        <v>44159.419571759259</v>
      </c>
      <c r="C54661">
        <f t="shared" si="854"/>
        <v>45.5</v>
      </c>
      <c r="D54661">
        <v>7.5</v>
      </c>
      <c r="J54661">
        <v>44150.514745370368</v>
      </c>
    </row>
    <row r="54662" spans="1:10" x14ac:dyDescent="0.35">
      <c r="A54662">
        <v>54661</v>
      </c>
      <c r="B54662" s="1">
        <v>44159.420960648145</v>
      </c>
      <c r="C54662">
        <f t="shared" si="854"/>
        <v>45.5</v>
      </c>
      <c r="D54662">
        <v>7.5</v>
      </c>
      <c r="J54662">
        <v>44150.516134259262</v>
      </c>
    </row>
    <row r="54663" spans="1:10" x14ac:dyDescent="0.35">
      <c r="A54663">
        <v>54662</v>
      </c>
      <c r="B54663" s="1">
        <v>44159.422349537039</v>
      </c>
      <c r="C54663">
        <f t="shared" si="854"/>
        <v>45.427999999999997</v>
      </c>
      <c r="D54663">
        <v>7.46</v>
      </c>
      <c r="J54663">
        <v>44150.517523148148</v>
      </c>
    </row>
    <row r="54664" spans="1:10" x14ac:dyDescent="0.35">
      <c r="A54664">
        <v>54663</v>
      </c>
      <c r="B54664" s="1">
        <v>44159.423738425925</v>
      </c>
      <c r="C54664">
        <f t="shared" si="854"/>
        <v>45.427999999999997</v>
      </c>
      <c r="D54664">
        <v>7.46</v>
      </c>
      <c r="J54664">
        <v>44150.518912037034</v>
      </c>
    </row>
    <row r="54665" spans="1:10" x14ac:dyDescent="0.35">
      <c r="A54665">
        <v>54664</v>
      </c>
      <c r="B54665" s="1">
        <v>44159.425127314818</v>
      </c>
      <c r="C54665">
        <f t="shared" si="854"/>
        <v>45.5</v>
      </c>
      <c r="D54665">
        <v>7.5</v>
      </c>
      <c r="J54665">
        <v>44150.520300925928</v>
      </c>
    </row>
    <row r="54666" spans="1:10" x14ac:dyDescent="0.35">
      <c r="A54666">
        <v>54665</v>
      </c>
      <c r="B54666" s="1">
        <v>44159.426516203705</v>
      </c>
      <c r="C54666">
        <f t="shared" si="854"/>
        <v>45.427999999999997</v>
      </c>
      <c r="D54666">
        <v>7.46</v>
      </c>
      <c r="J54666">
        <v>44150.521689814814</v>
      </c>
    </row>
    <row r="54667" spans="1:10" x14ac:dyDescent="0.35">
      <c r="A54667">
        <v>54666</v>
      </c>
      <c r="B54667" s="1">
        <v>44159.427905092591</v>
      </c>
      <c r="C54667">
        <f t="shared" si="854"/>
        <v>45.427999999999997</v>
      </c>
      <c r="D54667">
        <v>7.46</v>
      </c>
      <c r="J54667">
        <v>44150.523078703707</v>
      </c>
    </row>
    <row r="54668" spans="1:10" x14ac:dyDescent="0.35">
      <c r="A54668">
        <v>54667</v>
      </c>
      <c r="B54668" s="1">
        <v>44159.429293981484</v>
      </c>
      <c r="C54668">
        <f t="shared" si="854"/>
        <v>45.427999999999997</v>
      </c>
      <c r="D54668">
        <v>7.46</v>
      </c>
      <c r="J54668">
        <v>44150.524467592593</v>
      </c>
    </row>
    <row r="54669" spans="1:10" x14ac:dyDescent="0.35">
      <c r="A54669">
        <v>54668</v>
      </c>
      <c r="B54669" s="1">
        <v>44159.43068287037</v>
      </c>
      <c r="C54669">
        <f t="shared" si="854"/>
        <v>45.5</v>
      </c>
      <c r="D54669">
        <v>7.5</v>
      </c>
      <c r="J54669">
        <v>44150.525856481479</v>
      </c>
    </row>
    <row r="54670" spans="1:10" x14ac:dyDescent="0.35">
      <c r="A54670">
        <v>54669</v>
      </c>
      <c r="B54670" s="1">
        <v>44159.432071759256</v>
      </c>
      <c r="C54670">
        <f t="shared" si="854"/>
        <v>45.5</v>
      </c>
      <c r="D54670">
        <v>7.5</v>
      </c>
      <c r="J54670">
        <v>44150.527245370373</v>
      </c>
    </row>
    <row r="54671" spans="1:10" x14ac:dyDescent="0.35">
      <c r="A54671">
        <v>54670</v>
      </c>
      <c r="B54671" s="1">
        <v>44159.43346064815</v>
      </c>
      <c r="C54671">
        <f t="shared" si="854"/>
        <v>45.427999999999997</v>
      </c>
      <c r="D54671">
        <v>7.46</v>
      </c>
      <c r="J54671">
        <v>44150.528634259259</v>
      </c>
    </row>
    <row r="54672" spans="1:10" x14ac:dyDescent="0.35">
      <c r="A54672">
        <v>54671</v>
      </c>
      <c r="B54672" s="1">
        <v>44159.434849537036</v>
      </c>
      <c r="C54672">
        <f t="shared" si="854"/>
        <v>45.356000000000002</v>
      </c>
      <c r="D54672">
        <v>7.42</v>
      </c>
      <c r="J54672">
        <v>44150.530023148145</v>
      </c>
    </row>
    <row r="54673" spans="1:10" x14ac:dyDescent="0.35">
      <c r="A54673">
        <v>54672</v>
      </c>
      <c r="B54673" s="1">
        <v>44159.436238425929</v>
      </c>
      <c r="C54673">
        <f t="shared" si="854"/>
        <v>45.427999999999997</v>
      </c>
      <c r="D54673">
        <v>7.46</v>
      </c>
      <c r="J54673">
        <v>44150.531412037039</v>
      </c>
    </row>
    <row r="54674" spans="1:10" x14ac:dyDescent="0.35">
      <c r="A54674">
        <v>54673</v>
      </c>
      <c r="B54674" s="1">
        <v>44159.437627314815</v>
      </c>
      <c r="C54674">
        <f t="shared" si="854"/>
        <v>45.427999999999997</v>
      </c>
      <c r="D54674">
        <v>7.46</v>
      </c>
      <c r="J54674">
        <v>44150.532800925925</v>
      </c>
    </row>
    <row r="54675" spans="1:10" x14ac:dyDescent="0.35">
      <c r="A54675">
        <v>54674</v>
      </c>
      <c r="B54675" s="1">
        <v>44159.439016203702</v>
      </c>
      <c r="C54675">
        <f t="shared" si="854"/>
        <v>45.5</v>
      </c>
      <c r="D54675">
        <v>7.5</v>
      </c>
      <c r="J54675">
        <v>44150.534189814818</v>
      </c>
    </row>
    <row r="54676" spans="1:10" x14ac:dyDescent="0.35">
      <c r="A54676">
        <v>54675</v>
      </c>
      <c r="B54676" s="1">
        <v>44159.440405092595</v>
      </c>
      <c r="C54676">
        <f t="shared" si="854"/>
        <v>45.427999999999997</v>
      </c>
      <c r="D54676">
        <v>7.46</v>
      </c>
      <c r="J54676">
        <v>44150.535578703704</v>
      </c>
    </row>
    <row r="54677" spans="1:10" x14ac:dyDescent="0.35">
      <c r="A54677">
        <v>54676</v>
      </c>
      <c r="B54677" s="1">
        <v>44159.441793981481</v>
      </c>
      <c r="C54677">
        <f t="shared" si="854"/>
        <v>45.356000000000002</v>
      </c>
      <c r="D54677">
        <v>7.42</v>
      </c>
      <c r="J54677">
        <v>44150.53696759259</v>
      </c>
    </row>
    <row r="54678" spans="1:10" x14ac:dyDescent="0.35">
      <c r="A54678">
        <v>54677</v>
      </c>
      <c r="B54678" s="1">
        <v>44159.443182870367</v>
      </c>
      <c r="C54678">
        <f t="shared" si="854"/>
        <v>45.427999999999997</v>
      </c>
      <c r="D54678">
        <v>7.46</v>
      </c>
      <c r="J54678">
        <v>44150.538356481484</v>
      </c>
    </row>
    <row r="54679" spans="1:10" x14ac:dyDescent="0.35">
      <c r="A54679">
        <v>54678</v>
      </c>
      <c r="B54679" s="1">
        <v>44159.444571759261</v>
      </c>
      <c r="C54679">
        <f t="shared" si="854"/>
        <v>45.356000000000002</v>
      </c>
      <c r="D54679">
        <v>7.42</v>
      </c>
      <c r="J54679">
        <v>44150.53974537037</v>
      </c>
    </row>
    <row r="54680" spans="1:10" x14ac:dyDescent="0.35">
      <c r="A54680">
        <v>54679</v>
      </c>
      <c r="B54680" s="1">
        <v>44159.445960648147</v>
      </c>
      <c r="C54680">
        <f t="shared" si="854"/>
        <v>45.5</v>
      </c>
      <c r="D54680">
        <v>7.5</v>
      </c>
      <c r="J54680">
        <v>44150.541134259256</v>
      </c>
    </row>
    <row r="54681" spans="1:10" x14ac:dyDescent="0.35">
      <c r="A54681">
        <v>54680</v>
      </c>
      <c r="B54681" s="1">
        <v>44159.44734953704</v>
      </c>
      <c r="C54681">
        <f t="shared" si="854"/>
        <v>45.5</v>
      </c>
      <c r="D54681">
        <v>7.5</v>
      </c>
      <c r="J54681">
        <v>44150.542523148149</v>
      </c>
    </row>
    <row r="54682" spans="1:10" x14ac:dyDescent="0.35">
      <c r="A54682">
        <v>54681</v>
      </c>
      <c r="B54682" s="1">
        <v>44159.448738425926</v>
      </c>
      <c r="C54682">
        <f t="shared" si="854"/>
        <v>45.5</v>
      </c>
      <c r="D54682">
        <v>7.5</v>
      </c>
      <c r="J54682">
        <v>44150.543912037036</v>
      </c>
    </row>
    <row r="54683" spans="1:10" x14ac:dyDescent="0.35">
      <c r="A54683">
        <v>54682</v>
      </c>
      <c r="B54683" s="1">
        <v>44159.450127314813</v>
      </c>
      <c r="C54683">
        <f t="shared" si="854"/>
        <v>45.427999999999997</v>
      </c>
      <c r="D54683">
        <v>7.46</v>
      </c>
      <c r="J54683">
        <v>44150.545300925929</v>
      </c>
    </row>
    <row r="54684" spans="1:10" x14ac:dyDescent="0.35">
      <c r="A54684">
        <v>54683</v>
      </c>
      <c r="B54684" s="1">
        <v>44159.451516203706</v>
      </c>
      <c r="C54684">
        <f t="shared" si="854"/>
        <v>45.5</v>
      </c>
      <c r="D54684">
        <v>7.5</v>
      </c>
      <c r="J54684">
        <v>44150.546689814815</v>
      </c>
    </row>
    <row r="54685" spans="1:10" x14ac:dyDescent="0.35">
      <c r="A54685">
        <v>54684</v>
      </c>
      <c r="B54685" s="1">
        <v>44159.452905092592</v>
      </c>
      <c r="C54685">
        <f t="shared" si="854"/>
        <v>45.5</v>
      </c>
      <c r="D54685">
        <v>7.5</v>
      </c>
      <c r="J54685">
        <v>44150.548078703701</v>
      </c>
    </row>
    <row r="54686" spans="1:10" x14ac:dyDescent="0.35">
      <c r="A54686">
        <v>54685</v>
      </c>
      <c r="B54686" s="1">
        <v>44159.454293981478</v>
      </c>
      <c r="C54686">
        <f t="shared" si="854"/>
        <v>45.427999999999997</v>
      </c>
      <c r="D54686">
        <v>7.46</v>
      </c>
      <c r="J54686">
        <v>44150.549467592595</v>
      </c>
    </row>
    <row r="54687" spans="1:10" x14ac:dyDescent="0.35">
      <c r="A54687">
        <v>54686</v>
      </c>
      <c r="B54687" s="1">
        <v>44159.455682870372</v>
      </c>
      <c r="C54687">
        <f t="shared" si="854"/>
        <v>45.5</v>
      </c>
      <c r="D54687">
        <v>7.5</v>
      </c>
      <c r="J54687">
        <v>44150.550856481481</v>
      </c>
    </row>
    <row r="54688" spans="1:10" x14ac:dyDescent="0.35">
      <c r="A54688">
        <v>54687</v>
      </c>
      <c r="B54688" s="1">
        <v>44159.457071759258</v>
      </c>
      <c r="C54688">
        <f t="shared" si="854"/>
        <v>45.5</v>
      </c>
      <c r="D54688">
        <v>7.5</v>
      </c>
      <c r="J54688">
        <v>44150.552245370367</v>
      </c>
    </row>
    <row r="54689" spans="1:10" x14ac:dyDescent="0.35">
      <c r="A54689">
        <v>54688</v>
      </c>
      <c r="B54689" s="1">
        <v>44159.458460648151</v>
      </c>
      <c r="C54689">
        <f t="shared" si="854"/>
        <v>45.5</v>
      </c>
      <c r="D54689">
        <v>7.5</v>
      </c>
      <c r="J54689">
        <v>44150.55363425926</v>
      </c>
    </row>
    <row r="54690" spans="1:10" x14ac:dyDescent="0.35">
      <c r="A54690">
        <v>54689</v>
      </c>
      <c r="B54690" s="1">
        <v>44159.459849537037</v>
      </c>
      <c r="C54690">
        <f t="shared" si="854"/>
        <v>45.5</v>
      </c>
      <c r="D54690">
        <v>7.5</v>
      </c>
      <c r="J54690">
        <v>44150.555023148147</v>
      </c>
    </row>
    <row r="54691" spans="1:10" x14ac:dyDescent="0.35">
      <c r="A54691">
        <v>54690</v>
      </c>
      <c r="B54691" s="1">
        <v>44159.461238425924</v>
      </c>
      <c r="C54691">
        <f t="shared" si="854"/>
        <v>45.427999999999997</v>
      </c>
      <c r="D54691">
        <v>7.46</v>
      </c>
      <c r="J54691">
        <v>44150.55641203704</v>
      </c>
    </row>
    <row r="54692" spans="1:10" x14ac:dyDescent="0.35">
      <c r="A54692">
        <v>54691</v>
      </c>
      <c r="B54692" s="1">
        <v>44159.462627314817</v>
      </c>
      <c r="C54692">
        <f t="shared" si="854"/>
        <v>45.5</v>
      </c>
      <c r="D54692">
        <v>7.5</v>
      </c>
      <c r="J54692">
        <v>44150.557800925926</v>
      </c>
    </row>
    <row r="54693" spans="1:10" x14ac:dyDescent="0.35">
      <c r="A54693">
        <v>54692</v>
      </c>
      <c r="B54693" s="1">
        <v>44159.464016203703</v>
      </c>
      <c r="C54693">
        <f t="shared" si="854"/>
        <v>45.427999999999997</v>
      </c>
      <c r="D54693">
        <v>7.46</v>
      </c>
      <c r="J54693">
        <v>44150.559189814812</v>
      </c>
    </row>
    <row r="54694" spans="1:10" x14ac:dyDescent="0.35">
      <c r="A54694">
        <v>54693</v>
      </c>
      <c r="B54694" s="1">
        <v>44159.465405092589</v>
      </c>
      <c r="C54694">
        <f t="shared" si="854"/>
        <v>45.427999999999997</v>
      </c>
      <c r="D54694">
        <v>7.46</v>
      </c>
      <c r="J54694">
        <v>44150.560578703706</v>
      </c>
    </row>
    <row r="54695" spans="1:10" x14ac:dyDescent="0.35">
      <c r="A54695">
        <v>54694</v>
      </c>
      <c r="B54695" s="1">
        <v>44159.466793981483</v>
      </c>
      <c r="C54695">
        <f t="shared" si="854"/>
        <v>45.5</v>
      </c>
      <c r="D54695">
        <v>7.5</v>
      </c>
      <c r="J54695">
        <v>44150.561967592592</v>
      </c>
    </row>
    <row r="54696" spans="1:10" x14ac:dyDescent="0.35">
      <c r="A54696">
        <v>54695</v>
      </c>
      <c r="B54696" s="1">
        <v>44159.468182870369</v>
      </c>
      <c r="C54696">
        <f t="shared" si="854"/>
        <v>45.5</v>
      </c>
      <c r="D54696">
        <v>7.5</v>
      </c>
      <c r="J54696">
        <v>44150.563356481478</v>
      </c>
    </row>
    <row r="54697" spans="1:10" x14ac:dyDescent="0.35">
      <c r="A54697">
        <v>54696</v>
      </c>
      <c r="B54697" s="1">
        <v>44159.469571759262</v>
      </c>
      <c r="C54697">
        <f t="shared" si="854"/>
        <v>45.661999999999999</v>
      </c>
      <c r="D54697">
        <v>7.59</v>
      </c>
      <c r="J54697">
        <v>44150.564745370371</v>
      </c>
    </row>
    <row r="54698" spans="1:10" x14ac:dyDescent="0.35">
      <c r="A54698">
        <v>54697</v>
      </c>
      <c r="B54698" s="1">
        <v>44159.470960648148</v>
      </c>
      <c r="C54698">
        <f t="shared" si="854"/>
        <v>45.59</v>
      </c>
      <c r="D54698">
        <v>7.55</v>
      </c>
      <c r="J54698">
        <v>44150.566134259258</v>
      </c>
    </row>
    <row r="54699" spans="1:10" x14ac:dyDescent="0.35">
      <c r="A54699">
        <v>54698</v>
      </c>
      <c r="B54699" s="1">
        <v>44159.472349537034</v>
      </c>
      <c r="C54699">
        <f t="shared" si="854"/>
        <v>45.5</v>
      </c>
      <c r="D54699">
        <v>7.5</v>
      </c>
      <c r="J54699">
        <v>44150.567523148151</v>
      </c>
    </row>
    <row r="54700" spans="1:10" x14ac:dyDescent="0.35">
      <c r="A54700">
        <v>54699</v>
      </c>
      <c r="B54700" s="1">
        <v>44159.473738425928</v>
      </c>
      <c r="C54700">
        <f t="shared" si="854"/>
        <v>45.59</v>
      </c>
      <c r="D54700">
        <v>7.55</v>
      </c>
      <c r="J54700">
        <v>44150.568912037037</v>
      </c>
    </row>
    <row r="54701" spans="1:10" x14ac:dyDescent="0.35">
      <c r="A54701">
        <v>54700</v>
      </c>
      <c r="B54701" s="1">
        <v>44159.475127314814</v>
      </c>
      <c r="C54701">
        <f t="shared" si="854"/>
        <v>45.59</v>
      </c>
      <c r="D54701">
        <v>7.55</v>
      </c>
      <c r="J54701">
        <v>44150.570300925923</v>
      </c>
    </row>
    <row r="54702" spans="1:10" x14ac:dyDescent="0.35">
      <c r="A54702">
        <v>54701</v>
      </c>
      <c r="B54702" s="1">
        <v>44159.4765162037</v>
      </c>
      <c r="C54702">
        <f t="shared" si="854"/>
        <v>45.5</v>
      </c>
      <c r="D54702">
        <v>7.5</v>
      </c>
      <c r="J54702">
        <v>44150.571689814817</v>
      </c>
    </row>
    <row r="54703" spans="1:10" x14ac:dyDescent="0.35">
      <c r="A54703">
        <v>54702</v>
      </c>
      <c r="B54703" s="1">
        <v>44159.477905092594</v>
      </c>
      <c r="C54703">
        <f t="shared" si="854"/>
        <v>45.5</v>
      </c>
      <c r="D54703">
        <v>7.5</v>
      </c>
      <c r="J54703">
        <v>44150.573078703703</v>
      </c>
    </row>
    <row r="54704" spans="1:10" x14ac:dyDescent="0.35">
      <c r="A54704">
        <v>54703</v>
      </c>
      <c r="B54704" s="1">
        <v>44159.47929398148</v>
      </c>
      <c r="C54704">
        <f t="shared" si="854"/>
        <v>45.5</v>
      </c>
      <c r="D54704">
        <v>7.5</v>
      </c>
      <c r="J54704">
        <v>44150.574467592596</v>
      </c>
    </row>
    <row r="54705" spans="1:10" x14ac:dyDescent="0.35">
      <c r="A54705">
        <v>54704</v>
      </c>
      <c r="B54705" s="1">
        <v>44159.480682870373</v>
      </c>
      <c r="C54705">
        <f t="shared" si="854"/>
        <v>45.5</v>
      </c>
      <c r="D54705">
        <v>7.5</v>
      </c>
      <c r="J54705">
        <v>44150.575856481482</v>
      </c>
    </row>
    <row r="54706" spans="1:10" x14ac:dyDescent="0.35">
      <c r="A54706">
        <v>54705</v>
      </c>
      <c r="B54706" s="1">
        <v>44159.482071759259</v>
      </c>
      <c r="C54706">
        <f t="shared" si="854"/>
        <v>45.5</v>
      </c>
      <c r="D54706">
        <v>7.5</v>
      </c>
      <c r="J54706">
        <v>44150.577245370368</v>
      </c>
    </row>
    <row r="54707" spans="1:10" x14ac:dyDescent="0.35">
      <c r="A54707">
        <v>54706</v>
      </c>
      <c r="B54707" s="1">
        <v>44159.483460648145</v>
      </c>
      <c r="C54707">
        <f t="shared" si="854"/>
        <v>45.59</v>
      </c>
      <c r="D54707">
        <v>7.55</v>
      </c>
      <c r="J54707">
        <v>44150.578634259262</v>
      </c>
    </row>
    <row r="54708" spans="1:10" x14ac:dyDescent="0.35">
      <c r="A54708">
        <v>54707</v>
      </c>
      <c r="B54708" s="1">
        <v>44159.484849537039</v>
      </c>
      <c r="C54708">
        <f t="shared" si="854"/>
        <v>45.59</v>
      </c>
      <c r="D54708">
        <v>7.55</v>
      </c>
      <c r="J54708">
        <v>44150.580023148148</v>
      </c>
    </row>
    <row r="54709" spans="1:10" x14ac:dyDescent="0.35">
      <c r="A54709">
        <v>54708</v>
      </c>
      <c r="B54709" s="1">
        <v>44159.486238425925</v>
      </c>
      <c r="C54709">
        <f t="shared" si="854"/>
        <v>45.5</v>
      </c>
      <c r="D54709">
        <v>7.5</v>
      </c>
      <c r="J54709">
        <v>44150.581412037034</v>
      </c>
    </row>
    <row r="54710" spans="1:10" x14ac:dyDescent="0.35">
      <c r="A54710">
        <v>54709</v>
      </c>
      <c r="B54710" s="1">
        <v>44159.487627314818</v>
      </c>
      <c r="C54710">
        <f t="shared" si="854"/>
        <v>45.59</v>
      </c>
      <c r="D54710">
        <v>7.55</v>
      </c>
      <c r="J54710">
        <v>44150.582800925928</v>
      </c>
    </row>
    <row r="54711" spans="1:10" x14ac:dyDescent="0.35">
      <c r="A54711">
        <v>54710</v>
      </c>
      <c r="B54711" s="1">
        <v>44159.489016203705</v>
      </c>
      <c r="C54711">
        <f t="shared" si="854"/>
        <v>45.5</v>
      </c>
      <c r="D54711">
        <v>7.5</v>
      </c>
      <c r="J54711">
        <v>44150.584189814814</v>
      </c>
    </row>
    <row r="54712" spans="1:10" x14ac:dyDescent="0.35">
      <c r="A54712">
        <v>54711</v>
      </c>
      <c r="B54712" s="1">
        <v>44159.490405092591</v>
      </c>
      <c r="C54712">
        <f t="shared" si="854"/>
        <v>45.5</v>
      </c>
      <c r="D54712">
        <v>7.5</v>
      </c>
      <c r="J54712">
        <v>44150.585578703707</v>
      </c>
    </row>
    <row r="54713" spans="1:10" x14ac:dyDescent="0.35">
      <c r="A54713">
        <v>54712</v>
      </c>
      <c r="B54713" s="1">
        <v>44159.491793981484</v>
      </c>
      <c r="C54713">
        <f t="shared" si="854"/>
        <v>45.59</v>
      </c>
      <c r="D54713">
        <v>7.55</v>
      </c>
      <c r="J54713">
        <v>44150.586967592593</v>
      </c>
    </row>
    <row r="54714" spans="1:10" x14ac:dyDescent="0.35">
      <c r="A54714">
        <v>54713</v>
      </c>
      <c r="B54714" s="1">
        <v>44159.49318287037</v>
      </c>
      <c r="C54714">
        <f t="shared" si="854"/>
        <v>45.5</v>
      </c>
      <c r="D54714">
        <v>7.5</v>
      </c>
      <c r="J54714">
        <v>44150.588356481479</v>
      </c>
    </row>
    <row r="54715" spans="1:10" x14ac:dyDescent="0.35">
      <c r="A54715">
        <v>54714</v>
      </c>
      <c r="B54715" s="1">
        <v>44159.494571759256</v>
      </c>
      <c r="C54715">
        <f t="shared" si="854"/>
        <v>45.5</v>
      </c>
      <c r="D54715">
        <v>7.5</v>
      </c>
      <c r="J54715">
        <v>44150.589745370373</v>
      </c>
    </row>
    <row r="54716" spans="1:10" x14ac:dyDescent="0.35">
      <c r="A54716">
        <v>54715</v>
      </c>
      <c r="B54716" s="1">
        <v>44159.49596064815</v>
      </c>
      <c r="C54716">
        <f t="shared" si="854"/>
        <v>45.59</v>
      </c>
      <c r="D54716">
        <v>7.55</v>
      </c>
      <c r="J54716">
        <v>44150.591134259259</v>
      </c>
    </row>
    <row r="54717" spans="1:10" x14ac:dyDescent="0.35">
      <c r="A54717">
        <v>54716</v>
      </c>
      <c r="B54717" s="1">
        <v>44159.497349537036</v>
      </c>
      <c r="C54717">
        <f t="shared" si="854"/>
        <v>45.59</v>
      </c>
      <c r="D54717">
        <v>7.55</v>
      </c>
      <c r="J54717">
        <v>44150.592523148145</v>
      </c>
    </row>
    <row r="54718" spans="1:10" x14ac:dyDescent="0.35">
      <c r="A54718">
        <v>54717</v>
      </c>
      <c r="B54718" s="1">
        <v>44159.498738425929</v>
      </c>
      <c r="C54718">
        <f t="shared" si="854"/>
        <v>45.59</v>
      </c>
      <c r="D54718">
        <v>7.55</v>
      </c>
      <c r="J54718">
        <v>44150.593912037039</v>
      </c>
    </row>
    <row r="54719" spans="1:10" x14ac:dyDescent="0.35">
      <c r="A54719">
        <v>54718</v>
      </c>
      <c r="B54719" s="1">
        <v>44159.500127314815</v>
      </c>
      <c r="C54719">
        <f t="shared" si="854"/>
        <v>45.5</v>
      </c>
      <c r="D54719">
        <v>7.5</v>
      </c>
      <c r="J54719">
        <v>44150.595300925925</v>
      </c>
    </row>
    <row r="54720" spans="1:10" x14ac:dyDescent="0.35">
      <c r="A54720">
        <v>54719</v>
      </c>
      <c r="B54720" s="1">
        <v>44159.501516203702</v>
      </c>
      <c r="C54720">
        <f t="shared" si="854"/>
        <v>45.5</v>
      </c>
      <c r="D54720">
        <v>7.5</v>
      </c>
      <c r="J54720">
        <v>44150.596689814818</v>
      </c>
    </row>
    <row r="54721" spans="1:10" x14ac:dyDescent="0.35">
      <c r="A54721">
        <v>54720</v>
      </c>
      <c r="B54721" s="1">
        <v>44159.502905092595</v>
      </c>
      <c r="C54721">
        <f t="shared" si="854"/>
        <v>45.5</v>
      </c>
      <c r="D54721">
        <v>7.5</v>
      </c>
      <c r="J54721">
        <v>44150.598078703704</v>
      </c>
    </row>
    <row r="54722" spans="1:10" x14ac:dyDescent="0.35">
      <c r="A54722">
        <v>54721</v>
      </c>
      <c r="B54722" s="1">
        <v>44159.504293981481</v>
      </c>
      <c r="C54722">
        <f t="shared" ref="C54722:C54785" si="855">(D54722*9/5)+32</f>
        <v>45.59</v>
      </c>
      <c r="D54722">
        <v>7.55</v>
      </c>
      <c r="J54722">
        <v>44150.59946759259</v>
      </c>
    </row>
    <row r="54723" spans="1:10" x14ac:dyDescent="0.35">
      <c r="A54723">
        <v>54722</v>
      </c>
      <c r="B54723" s="1">
        <v>44159.505682870367</v>
      </c>
      <c r="C54723">
        <f t="shared" si="855"/>
        <v>45.59</v>
      </c>
      <c r="D54723">
        <v>7.55</v>
      </c>
      <c r="J54723">
        <v>44150.600856481484</v>
      </c>
    </row>
    <row r="54724" spans="1:10" x14ac:dyDescent="0.35">
      <c r="A54724">
        <v>54723</v>
      </c>
      <c r="B54724" s="1">
        <v>44159.507071759261</v>
      </c>
      <c r="C54724">
        <f t="shared" si="855"/>
        <v>45.5</v>
      </c>
      <c r="D54724">
        <v>7.5</v>
      </c>
      <c r="J54724">
        <v>44150.60224537037</v>
      </c>
    </row>
    <row r="54725" spans="1:10" x14ac:dyDescent="0.35">
      <c r="A54725">
        <v>54724</v>
      </c>
      <c r="B54725" s="1">
        <v>44159.508460648147</v>
      </c>
      <c r="C54725">
        <f t="shared" si="855"/>
        <v>45.5</v>
      </c>
      <c r="D54725">
        <v>7.5</v>
      </c>
      <c r="J54725">
        <v>44150.603634259256</v>
      </c>
    </row>
    <row r="54726" spans="1:10" x14ac:dyDescent="0.35">
      <c r="A54726">
        <v>54725</v>
      </c>
      <c r="B54726" s="1">
        <v>44159.50984953704</v>
      </c>
      <c r="C54726">
        <f t="shared" si="855"/>
        <v>45.59</v>
      </c>
      <c r="D54726">
        <v>7.55</v>
      </c>
      <c r="J54726">
        <v>44150.605023148149</v>
      </c>
    </row>
    <row r="54727" spans="1:10" x14ac:dyDescent="0.35">
      <c r="A54727">
        <v>54726</v>
      </c>
      <c r="B54727" s="1">
        <v>44159.511238425926</v>
      </c>
      <c r="C54727">
        <f t="shared" si="855"/>
        <v>45.5</v>
      </c>
      <c r="D54727">
        <v>7.5</v>
      </c>
      <c r="J54727">
        <v>44150.606412037036</v>
      </c>
    </row>
    <row r="54728" spans="1:10" x14ac:dyDescent="0.35">
      <c r="A54728">
        <v>54727</v>
      </c>
      <c r="B54728" s="1">
        <v>44159.512627314813</v>
      </c>
      <c r="C54728">
        <f t="shared" si="855"/>
        <v>45.5</v>
      </c>
      <c r="D54728">
        <v>7.5</v>
      </c>
      <c r="J54728">
        <v>44150.607800925929</v>
      </c>
    </row>
    <row r="54729" spans="1:10" x14ac:dyDescent="0.35">
      <c r="A54729">
        <v>54728</v>
      </c>
      <c r="B54729" s="1">
        <v>44159.514016203706</v>
      </c>
      <c r="C54729">
        <f t="shared" si="855"/>
        <v>45.59</v>
      </c>
      <c r="D54729">
        <v>7.55</v>
      </c>
      <c r="J54729">
        <v>44150.609189814815</v>
      </c>
    </row>
    <row r="54730" spans="1:10" x14ac:dyDescent="0.35">
      <c r="A54730">
        <v>54729</v>
      </c>
      <c r="B54730" s="1">
        <v>44159.515405092592</v>
      </c>
      <c r="C54730">
        <f t="shared" si="855"/>
        <v>45.661999999999999</v>
      </c>
      <c r="D54730">
        <v>7.59</v>
      </c>
      <c r="J54730">
        <v>44150.610578703701</v>
      </c>
    </row>
    <row r="54731" spans="1:10" x14ac:dyDescent="0.35">
      <c r="A54731">
        <v>54730</v>
      </c>
      <c r="B54731" s="1">
        <v>44159.516793981478</v>
      </c>
      <c r="C54731">
        <f t="shared" si="855"/>
        <v>45.5</v>
      </c>
      <c r="D54731">
        <v>7.5</v>
      </c>
      <c r="J54731">
        <v>44150.611967592595</v>
      </c>
    </row>
    <row r="54732" spans="1:10" x14ac:dyDescent="0.35">
      <c r="A54732">
        <v>54731</v>
      </c>
      <c r="B54732" s="1">
        <v>44159.518182870372</v>
      </c>
      <c r="C54732">
        <f t="shared" si="855"/>
        <v>45.59</v>
      </c>
      <c r="D54732">
        <v>7.55</v>
      </c>
      <c r="J54732">
        <v>44150.613356481481</v>
      </c>
    </row>
    <row r="54733" spans="1:10" x14ac:dyDescent="0.35">
      <c r="A54733">
        <v>54732</v>
      </c>
      <c r="B54733" s="1">
        <v>44159.519571759258</v>
      </c>
      <c r="C54733">
        <f t="shared" si="855"/>
        <v>45.5</v>
      </c>
      <c r="D54733">
        <v>7.5</v>
      </c>
      <c r="J54733">
        <v>44150.614745370367</v>
      </c>
    </row>
    <row r="54734" spans="1:10" x14ac:dyDescent="0.35">
      <c r="A54734">
        <v>54733</v>
      </c>
      <c r="B54734" s="1">
        <v>44159.520960648151</v>
      </c>
      <c r="C54734">
        <f t="shared" si="855"/>
        <v>45.5</v>
      </c>
      <c r="D54734">
        <v>7.5</v>
      </c>
      <c r="J54734">
        <v>44150.61613425926</v>
      </c>
    </row>
    <row r="54735" spans="1:10" x14ac:dyDescent="0.35">
      <c r="A54735">
        <v>54734</v>
      </c>
      <c r="B54735" s="1">
        <v>44159.522349537037</v>
      </c>
      <c r="C54735">
        <f t="shared" si="855"/>
        <v>45.59</v>
      </c>
      <c r="D54735">
        <v>7.55</v>
      </c>
      <c r="J54735">
        <v>44150.617523148147</v>
      </c>
    </row>
    <row r="54736" spans="1:10" x14ac:dyDescent="0.35">
      <c r="A54736">
        <v>54735</v>
      </c>
      <c r="B54736" s="1">
        <v>44159.523738425924</v>
      </c>
      <c r="C54736">
        <f t="shared" si="855"/>
        <v>45.59</v>
      </c>
      <c r="D54736">
        <v>7.55</v>
      </c>
      <c r="J54736">
        <v>44150.61891203704</v>
      </c>
    </row>
    <row r="54737" spans="1:10" x14ac:dyDescent="0.35">
      <c r="A54737">
        <v>54736</v>
      </c>
      <c r="B54737" s="1">
        <v>44159.525127314817</v>
      </c>
      <c r="C54737">
        <f t="shared" si="855"/>
        <v>45.59</v>
      </c>
      <c r="D54737">
        <v>7.55</v>
      </c>
      <c r="J54737">
        <v>44150.620300925926</v>
      </c>
    </row>
    <row r="54738" spans="1:10" x14ac:dyDescent="0.35">
      <c r="A54738">
        <v>54737</v>
      </c>
      <c r="B54738" s="1">
        <v>44159.526516203703</v>
      </c>
      <c r="C54738">
        <f t="shared" si="855"/>
        <v>45.5</v>
      </c>
      <c r="D54738">
        <v>7.5</v>
      </c>
      <c r="J54738">
        <v>44150.621689814812</v>
      </c>
    </row>
    <row r="54739" spans="1:10" x14ac:dyDescent="0.35">
      <c r="A54739">
        <v>54738</v>
      </c>
      <c r="B54739" s="1">
        <v>44159.527905092589</v>
      </c>
      <c r="C54739">
        <f t="shared" si="855"/>
        <v>45.427999999999997</v>
      </c>
      <c r="D54739">
        <v>7.46</v>
      </c>
      <c r="J54739">
        <v>44150.623078703706</v>
      </c>
    </row>
    <row r="54740" spans="1:10" x14ac:dyDescent="0.35">
      <c r="A54740">
        <v>54739</v>
      </c>
      <c r="B54740" s="1">
        <v>44159.529293981483</v>
      </c>
      <c r="C54740">
        <f t="shared" si="855"/>
        <v>45.59</v>
      </c>
      <c r="D54740">
        <v>7.55</v>
      </c>
      <c r="J54740">
        <v>44150.624467592592</v>
      </c>
    </row>
    <row r="54741" spans="1:10" x14ac:dyDescent="0.35">
      <c r="A54741">
        <v>54740</v>
      </c>
      <c r="B54741" s="1">
        <v>44159.530682870369</v>
      </c>
      <c r="C54741">
        <f t="shared" si="855"/>
        <v>45.59</v>
      </c>
      <c r="D54741">
        <v>7.55</v>
      </c>
      <c r="J54741">
        <v>44150.625856481478</v>
      </c>
    </row>
    <row r="54742" spans="1:10" x14ac:dyDescent="0.35">
      <c r="A54742">
        <v>54741</v>
      </c>
      <c r="B54742" s="1">
        <v>44159.532071759262</v>
      </c>
      <c r="C54742">
        <f t="shared" si="855"/>
        <v>45.5</v>
      </c>
      <c r="D54742">
        <v>7.5</v>
      </c>
      <c r="J54742">
        <v>44150.627245370371</v>
      </c>
    </row>
    <row r="54743" spans="1:10" x14ac:dyDescent="0.35">
      <c r="A54743">
        <v>54742</v>
      </c>
      <c r="B54743" s="1">
        <v>44159.533460648148</v>
      </c>
      <c r="C54743">
        <f t="shared" si="855"/>
        <v>45.5</v>
      </c>
      <c r="D54743">
        <v>7.5</v>
      </c>
      <c r="J54743">
        <v>44150.628634259258</v>
      </c>
    </row>
    <row r="54744" spans="1:10" x14ac:dyDescent="0.35">
      <c r="A54744">
        <v>54743</v>
      </c>
      <c r="B54744" s="1">
        <v>44159.534849537034</v>
      </c>
      <c r="C54744">
        <f t="shared" si="855"/>
        <v>45.59</v>
      </c>
      <c r="D54744">
        <v>7.55</v>
      </c>
      <c r="J54744">
        <v>44150.630023148151</v>
      </c>
    </row>
    <row r="54745" spans="1:10" x14ac:dyDescent="0.35">
      <c r="A54745">
        <v>54744</v>
      </c>
      <c r="B54745" s="1">
        <v>44159.536238425928</v>
      </c>
      <c r="C54745">
        <f t="shared" si="855"/>
        <v>45.59</v>
      </c>
      <c r="D54745">
        <v>7.55</v>
      </c>
      <c r="J54745">
        <v>44150.631412037037</v>
      </c>
    </row>
    <row r="54746" spans="1:10" x14ac:dyDescent="0.35">
      <c r="A54746">
        <v>54745</v>
      </c>
      <c r="B54746" s="1">
        <v>44159.537627314814</v>
      </c>
      <c r="C54746">
        <f t="shared" si="855"/>
        <v>45.59</v>
      </c>
      <c r="D54746">
        <v>7.55</v>
      </c>
      <c r="J54746">
        <v>44150.632800925923</v>
      </c>
    </row>
    <row r="54747" spans="1:10" x14ac:dyDescent="0.35">
      <c r="A54747">
        <v>54746</v>
      </c>
      <c r="B54747" s="1">
        <v>44159.5390162037</v>
      </c>
      <c r="C54747">
        <f t="shared" si="855"/>
        <v>45.59</v>
      </c>
      <c r="D54747">
        <v>7.55</v>
      </c>
      <c r="J54747">
        <v>44150.634189814817</v>
      </c>
    </row>
    <row r="54748" spans="1:10" x14ac:dyDescent="0.35">
      <c r="A54748">
        <v>54747</v>
      </c>
      <c r="B54748" s="1">
        <v>44159.540405092594</v>
      </c>
      <c r="C54748">
        <f t="shared" si="855"/>
        <v>45.59</v>
      </c>
      <c r="D54748">
        <v>7.55</v>
      </c>
      <c r="J54748">
        <v>44150.635578703703</v>
      </c>
    </row>
    <row r="54749" spans="1:10" x14ac:dyDescent="0.35">
      <c r="A54749">
        <v>54748</v>
      </c>
      <c r="B54749" s="1">
        <v>44159.54179398148</v>
      </c>
      <c r="C54749">
        <f t="shared" si="855"/>
        <v>45.59</v>
      </c>
      <c r="D54749">
        <v>7.55</v>
      </c>
      <c r="J54749">
        <v>44150.636967592596</v>
      </c>
    </row>
    <row r="54750" spans="1:10" x14ac:dyDescent="0.35">
      <c r="A54750">
        <v>54749</v>
      </c>
      <c r="B54750" s="1">
        <v>44159.543182870373</v>
      </c>
      <c r="C54750">
        <f t="shared" si="855"/>
        <v>45.59</v>
      </c>
      <c r="D54750">
        <v>7.55</v>
      </c>
      <c r="J54750">
        <v>44150.638356481482</v>
      </c>
    </row>
    <row r="54751" spans="1:10" x14ac:dyDescent="0.35">
      <c r="A54751">
        <v>54750</v>
      </c>
      <c r="B54751" s="1">
        <v>44159.544571759259</v>
      </c>
      <c r="C54751">
        <f t="shared" si="855"/>
        <v>45.59</v>
      </c>
      <c r="D54751">
        <v>7.55</v>
      </c>
      <c r="J54751">
        <v>44150.639745370368</v>
      </c>
    </row>
    <row r="54752" spans="1:10" x14ac:dyDescent="0.35">
      <c r="A54752">
        <v>54751</v>
      </c>
      <c r="B54752" s="1">
        <v>44159.545960648145</v>
      </c>
      <c r="C54752">
        <f t="shared" si="855"/>
        <v>45.59</v>
      </c>
      <c r="D54752">
        <v>7.55</v>
      </c>
      <c r="J54752">
        <v>44150.641134259262</v>
      </c>
    </row>
    <row r="54753" spans="1:10" x14ac:dyDescent="0.35">
      <c r="A54753">
        <v>54752</v>
      </c>
      <c r="B54753" s="1">
        <v>44159.547349537039</v>
      </c>
      <c r="C54753">
        <f t="shared" si="855"/>
        <v>45.5</v>
      </c>
      <c r="D54753">
        <v>7.5</v>
      </c>
      <c r="J54753">
        <v>44150.642523148148</v>
      </c>
    </row>
    <row r="54754" spans="1:10" x14ac:dyDescent="0.35">
      <c r="A54754">
        <v>54753</v>
      </c>
      <c r="B54754" s="1">
        <v>44159.548738425925</v>
      </c>
      <c r="C54754">
        <f t="shared" si="855"/>
        <v>45.5</v>
      </c>
      <c r="D54754">
        <v>7.5</v>
      </c>
      <c r="J54754">
        <v>44150.643912037034</v>
      </c>
    </row>
    <row r="54755" spans="1:10" x14ac:dyDescent="0.35">
      <c r="A54755">
        <v>54754</v>
      </c>
      <c r="B54755" s="1">
        <v>44159.550127314818</v>
      </c>
      <c r="C54755">
        <f t="shared" si="855"/>
        <v>45.5</v>
      </c>
      <c r="D54755">
        <v>7.5</v>
      </c>
      <c r="J54755">
        <v>44150.645300925928</v>
      </c>
    </row>
    <row r="54756" spans="1:10" x14ac:dyDescent="0.35">
      <c r="A54756">
        <v>54755</v>
      </c>
      <c r="B54756" s="1">
        <v>44159.551516203705</v>
      </c>
      <c r="C54756">
        <f t="shared" si="855"/>
        <v>45.59</v>
      </c>
      <c r="D54756">
        <v>7.55</v>
      </c>
      <c r="J54756">
        <v>44150.646689814814</v>
      </c>
    </row>
    <row r="54757" spans="1:10" x14ac:dyDescent="0.35">
      <c r="A54757">
        <v>54756</v>
      </c>
      <c r="B54757" s="1">
        <v>44159.552905092591</v>
      </c>
      <c r="C54757">
        <f t="shared" si="855"/>
        <v>45.5</v>
      </c>
      <c r="D54757">
        <v>7.5</v>
      </c>
      <c r="J54757">
        <v>44150.648078703707</v>
      </c>
    </row>
    <row r="54758" spans="1:10" x14ac:dyDescent="0.35">
      <c r="A54758">
        <v>54757</v>
      </c>
      <c r="B54758" s="1">
        <v>44159.554293981484</v>
      </c>
      <c r="C54758">
        <f t="shared" si="855"/>
        <v>45.59</v>
      </c>
      <c r="D54758">
        <v>7.55</v>
      </c>
      <c r="J54758">
        <v>44150.649467592593</v>
      </c>
    </row>
    <row r="54759" spans="1:10" x14ac:dyDescent="0.35">
      <c r="A54759">
        <v>54758</v>
      </c>
      <c r="B54759" s="1">
        <v>44159.55568287037</v>
      </c>
      <c r="C54759">
        <f t="shared" si="855"/>
        <v>45.59</v>
      </c>
      <c r="D54759">
        <v>7.55</v>
      </c>
      <c r="J54759">
        <v>44150.650856481479</v>
      </c>
    </row>
    <row r="54760" spans="1:10" x14ac:dyDescent="0.35">
      <c r="A54760">
        <v>54759</v>
      </c>
      <c r="B54760" s="1">
        <v>44159.557071759256</v>
      </c>
      <c r="C54760">
        <f t="shared" si="855"/>
        <v>45.5</v>
      </c>
      <c r="D54760">
        <v>7.5</v>
      </c>
      <c r="J54760">
        <v>44150.652245370373</v>
      </c>
    </row>
    <row r="54761" spans="1:10" x14ac:dyDescent="0.35">
      <c r="A54761">
        <v>54760</v>
      </c>
      <c r="B54761" s="1">
        <v>44159.55846064815</v>
      </c>
      <c r="C54761">
        <f t="shared" si="855"/>
        <v>45.59</v>
      </c>
      <c r="D54761">
        <v>7.55</v>
      </c>
      <c r="J54761">
        <v>44150.653634259259</v>
      </c>
    </row>
    <row r="54762" spans="1:10" x14ac:dyDescent="0.35">
      <c r="A54762">
        <v>54761</v>
      </c>
      <c r="B54762" s="1">
        <v>44159.559849537036</v>
      </c>
      <c r="C54762">
        <f t="shared" si="855"/>
        <v>45.5</v>
      </c>
      <c r="D54762">
        <v>7.5</v>
      </c>
      <c r="J54762">
        <v>44150.655023148145</v>
      </c>
    </row>
    <row r="54763" spans="1:10" x14ac:dyDescent="0.35">
      <c r="A54763">
        <v>54762</v>
      </c>
      <c r="B54763" s="1">
        <v>44159.561238425929</v>
      </c>
      <c r="C54763">
        <f t="shared" si="855"/>
        <v>45.59</v>
      </c>
      <c r="D54763">
        <v>7.55</v>
      </c>
      <c r="J54763">
        <v>44150.656412037039</v>
      </c>
    </row>
    <row r="54764" spans="1:10" x14ac:dyDescent="0.35">
      <c r="A54764">
        <v>54763</v>
      </c>
      <c r="B54764" s="1">
        <v>44159.562627314815</v>
      </c>
      <c r="C54764">
        <f t="shared" si="855"/>
        <v>45.5</v>
      </c>
      <c r="D54764">
        <v>7.5</v>
      </c>
      <c r="J54764">
        <v>44150.657800925925</v>
      </c>
    </row>
    <row r="54765" spans="1:10" x14ac:dyDescent="0.35">
      <c r="A54765">
        <v>54764</v>
      </c>
      <c r="B54765" s="1">
        <v>44159.564016203702</v>
      </c>
      <c r="C54765">
        <f t="shared" si="855"/>
        <v>45.5</v>
      </c>
      <c r="D54765">
        <v>7.5</v>
      </c>
      <c r="J54765">
        <v>44150.659189814818</v>
      </c>
    </row>
    <row r="54766" spans="1:10" x14ac:dyDescent="0.35">
      <c r="A54766">
        <v>54765</v>
      </c>
      <c r="B54766" s="1">
        <v>44159.565405092595</v>
      </c>
      <c r="C54766">
        <f t="shared" si="855"/>
        <v>45.59</v>
      </c>
      <c r="D54766">
        <v>7.55</v>
      </c>
      <c r="J54766">
        <v>44150.660578703704</v>
      </c>
    </row>
    <row r="54767" spans="1:10" x14ac:dyDescent="0.35">
      <c r="A54767">
        <v>54766</v>
      </c>
      <c r="B54767" s="1">
        <v>44159.566793981481</v>
      </c>
      <c r="C54767">
        <f t="shared" si="855"/>
        <v>45.5</v>
      </c>
      <c r="D54767">
        <v>7.5</v>
      </c>
      <c r="J54767">
        <v>44150.66196759259</v>
      </c>
    </row>
    <row r="54768" spans="1:10" x14ac:dyDescent="0.35">
      <c r="A54768">
        <v>54767</v>
      </c>
      <c r="B54768" s="1">
        <v>44159.568182870367</v>
      </c>
      <c r="C54768">
        <f t="shared" si="855"/>
        <v>45.5</v>
      </c>
      <c r="D54768">
        <v>7.5</v>
      </c>
      <c r="J54768">
        <v>44150.663356481484</v>
      </c>
    </row>
    <row r="54769" spans="1:10" x14ac:dyDescent="0.35">
      <c r="A54769">
        <v>54768</v>
      </c>
      <c r="B54769" s="1">
        <v>44159.569571759261</v>
      </c>
      <c r="C54769">
        <f t="shared" si="855"/>
        <v>45.427999999999997</v>
      </c>
      <c r="D54769">
        <v>7.46</v>
      </c>
      <c r="J54769">
        <v>44150.66474537037</v>
      </c>
    </row>
    <row r="54770" spans="1:10" x14ac:dyDescent="0.35">
      <c r="A54770">
        <v>54769</v>
      </c>
      <c r="B54770" s="1">
        <v>44159.570960648147</v>
      </c>
      <c r="C54770">
        <f t="shared" si="855"/>
        <v>45.427999999999997</v>
      </c>
      <c r="D54770">
        <v>7.46</v>
      </c>
      <c r="J54770">
        <v>44150.666134259256</v>
      </c>
    </row>
    <row r="54771" spans="1:10" x14ac:dyDescent="0.35">
      <c r="A54771">
        <v>54770</v>
      </c>
      <c r="B54771" s="1">
        <v>44159.57234953704</v>
      </c>
      <c r="C54771">
        <f t="shared" si="855"/>
        <v>45.5</v>
      </c>
      <c r="D54771">
        <v>7.5</v>
      </c>
      <c r="J54771">
        <v>44150.667523148149</v>
      </c>
    </row>
    <row r="54772" spans="1:10" x14ac:dyDescent="0.35">
      <c r="A54772">
        <v>54771</v>
      </c>
      <c r="B54772" s="1">
        <v>44159.573738425926</v>
      </c>
      <c r="C54772">
        <f t="shared" si="855"/>
        <v>45.5</v>
      </c>
      <c r="D54772">
        <v>7.5</v>
      </c>
      <c r="J54772">
        <v>44150.668912037036</v>
      </c>
    </row>
    <row r="54773" spans="1:10" x14ac:dyDescent="0.35">
      <c r="A54773">
        <v>54772</v>
      </c>
      <c r="B54773" s="1">
        <v>44159.575127314813</v>
      </c>
      <c r="C54773">
        <f t="shared" si="855"/>
        <v>45.5</v>
      </c>
      <c r="D54773">
        <v>7.5</v>
      </c>
      <c r="J54773">
        <v>44150.670300925929</v>
      </c>
    </row>
    <row r="54774" spans="1:10" x14ac:dyDescent="0.35">
      <c r="A54774">
        <v>54773</v>
      </c>
      <c r="B54774" s="1">
        <v>44159.576516203706</v>
      </c>
      <c r="C54774">
        <f t="shared" si="855"/>
        <v>45.5</v>
      </c>
      <c r="D54774">
        <v>7.5</v>
      </c>
      <c r="J54774">
        <v>44150.671689814815</v>
      </c>
    </row>
    <row r="54775" spans="1:10" x14ac:dyDescent="0.35">
      <c r="A54775">
        <v>54774</v>
      </c>
      <c r="B54775" s="1">
        <v>44159.577905092592</v>
      </c>
      <c r="C54775">
        <f t="shared" si="855"/>
        <v>45.5</v>
      </c>
      <c r="D54775">
        <v>7.5</v>
      </c>
      <c r="J54775">
        <v>44150.673078703701</v>
      </c>
    </row>
    <row r="54776" spans="1:10" x14ac:dyDescent="0.35">
      <c r="A54776">
        <v>54775</v>
      </c>
      <c r="B54776" s="1">
        <v>44159.579293981478</v>
      </c>
      <c r="C54776">
        <f t="shared" si="855"/>
        <v>45.5</v>
      </c>
      <c r="D54776">
        <v>7.5</v>
      </c>
      <c r="J54776">
        <v>44150.674467592595</v>
      </c>
    </row>
    <row r="54777" spans="1:10" x14ac:dyDescent="0.35">
      <c r="A54777">
        <v>54776</v>
      </c>
      <c r="B54777" s="1">
        <v>44159.580682870372</v>
      </c>
      <c r="C54777">
        <f t="shared" si="855"/>
        <v>45.5</v>
      </c>
      <c r="D54777">
        <v>7.5</v>
      </c>
      <c r="J54777">
        <v>44150.675856481481</v>
      </c>
    </row>
    <row r="54778" spans="1:10" x14ac:dyDescent="0.35">
      <c r="A54778">
        <v>54777</v>
      </c>
      <c r="B54778" s="1">
        <v>44159.582071759258</v>
      </c>
      <c r="C54778">
        <f t="shared" si="855"/>
        <v>45.5</v>
      </c>
      <c r="D54778">
        <v>7.5</v>
      </c>
      <c r="J54778">
        <v>44150.677245370367</v>
      </c>
    </row>
    <row r="54779" spans="1:10" x14ac:dyDescent="0.35">
      <c r="A54779">
        <v>54778</v>
      </c>
      <c r="B54779" s="1">
        <v>44159.583460648151</v>
      </c>
      <c r="C54779">
        <f t="shared" si="855"/>
        <v>45.5</v>
      </c>
      <c r="D54779">
        <v>7.5</v>
      </c>
      <c r="J54779">
        <v>44150.67863425926</v>
      </c>
    </row>
    <row r="54780" spans="1:10" x14ac:dyDescent="0.35">
      <c r="A54780">
        <v>54779</v>
      </c>
      <c r="B54780" s="1">
        <v>44159.584849537037</v>
      </c>
      <c r="C54780">
        <f t="shared" si="855"/>
        <v>45.59</v>
      </c>
      <c r="D54780">
        <v>7.55</v>
      </c>
      <c r="J54780">
        <v>44150.680023148147</v>
      </c>
    </row>
    <row r="54781" spans="1:10" x14ac:dyDescent="0.35">
      <c r="A54781">
        <v>54780</v>
      </c>
      <c r="B54781" s="1">
        <v>44159.586238425924</v>
      </c>
      <c r="C54781">
        <f t="shared" si="855"/>
        <v>45.59</v>
      </c>
      <c r="D54781">
        <v>7.55</v>
      </c>
      <c r="J54781">
        <v>44150.68141203704</v>
      </c>
    </row>
    <row r="54782" spans="1:10" x14ac:dyDescent="0.35">
      <c r="A54782">
        <v>54781</v>
      </c>
      <c r="B54782" s="1">
        <v>44159.587627314817</v>
      </c>
      <c r="C54782">
        <f t="shared" si="855"/>
        <v>45.59</v>
      </c>
      <c r="D54782">
        <v>7.55</v>
      </c>
      <c r="J54782">
        <v>44150.682800925926</v>
      </c>
    </row>
    <row r="54783" spans="1:10" x14ac:dyDescent="0.35">
      <c r="A54783">
        <v>54782</v>
      </c>
      <c r="B54783" s="1">
        <v>44159.589016203703</v>
      </c>
      <c r="C54783">
        <f t="shared" si="855"/>
        <v>45.59</v>
      </c>
      <c r="D54783">
        <v>7.55</v>
      </c>
      <c r="J54783">
        <v>44150.684189814812</v>
      </c>
    </row>
    <row r="54784" spans="1:10" x14ac:dyDescent="0.35">
      <c r="A54784">
        <v>54783</v>
      </c>
      <c r="B54784" s="1">
        <v>44159.590405092589</v>
      </c>
      <c r="C54784">
        <f t="shared" si="855"/>
        <v>45.5</v>
      </c>
      <c r="D54784">
        <v>7.5</v>
      </c>
      <c r="J54784">
        <v>44150.685578703706</v>
      </c>
    </row>
    <row r="54785" spans="1:10" x14ac:dyDescent="0.35">
      <c r="A54785">
        <v>54784</v>
      </c>
      <c r="B54785" s="1">
        <v>44159.591793981483</v>
      </c>
      <c r="C54785">
        <f t="shared" si="855"/>
        <v>45.5</v>
      </c>
      <c r="D54785">
        <v>7.5</v>
      </c>
      <c r="J54785">
        <v>44150.686967592592</v>
      </c>
    </row>
    <row r="54786" spans="1:10" x14ac:dyDescent="0.35">
      <c r="A54786">
        <v>54785</v>
      </c>
      <c r="B54786" s="1">
        <v>44159.593182870369</v>
      </c>
      <c r="C54786">
        <f t="shared" ref="C54786:C54849" si="856">(D54786*9/5)+32</f>
        <v>45.427999999999997</v>
      </c>
      <c r="D54786">
        <v>7.46</v>
      </c>
      <c r="J54786">
        <v>44150.688356481478</v>
      </c>
    </row>
    <row r="54787" spans="1:10" x14ac:dyDescent="0.35">
      <c r="A54787">
        <v>54786</v>
      </c>
      <c r="B54787" s="1">
        <v>44159.594571759262</v>
      </c>
      <c r="C54787">
        <f t="shared" si="856"/>
        <v>45.59</v>
      </c>
      <c r="D54787">
        <v>7.55</v>
      </c>
      <c r="J54787">
        <v>44150.689745370371</v>
      </c>
    </row>
    <row r="54788" spans="1:10" x14ac:dyDescent="0.35">
      <c r="A54788">
        <v>54787</v>
      </c>
      <c r="B54788" s="1">
        <v>44159.595960648148</v>
      </c>
      <c r="C54788">
        <f t="shared" si="856"/>
        <v>45.5</v>
      </c>
      <c r="D54788">
        <v>7.5</v>
      </c>
      <c r="J54788">
        <v>44150.691134259258</v>
      </c>
    </row>
    <row r="54789" spans="1:10" x14ac:dyDescent="0.35">
      <c r="A54789">
        <v>54788</v>
      </c>
      <c r="B54789" s="1">
        <v>44159.597349537034</v>
      </c>
      <c r="C54789">
        <f t="shared" si="856"/>
        <v>45.5</v>
      </c>
      <c r="D54789">
        <v>7.5</v>
      </c>
      <c r="J54789">
        <v>44150.692523148151</v>
      </c>
    </row>
    <row r="54790" spans="1:10" x14ac:dyDescent="0.35">
      <c r="A54790">
        <v>54789</v>
      </c>
      <c r="B54790" s="1">
        <v>44159.598738425928</v>
      </c>
      <c r="C54790">
        <f t="shared" si="856"/>
        <v>45.5</v>
      </c>
      <c r="D54790">
        <v>7.5</v>
      </c>
      <c r="J54790">
        <v>44150.693912037037</v>
      </c>
    </row>
    <row r="54791" spans="1:10" x14ac:dyDescent="0.35">
      <c r="A54791">
        <v>54790</v>
      </c>
      <c r="B54791" s="1">
        <v>44159.600127314814</v>
      </c>
      <c r="C54791">
        <f t="shared" si="856"/>
        <v>45.59</v>
      </c>
      <c r="D54791">
        <v>7.55</v>
      </c>
      <c r="J54791">
        <v>44150.695300925923</v>
      </c>
    </row>
    <row r="54792" spans="1:10" x14ac:dyDescent="0.35">
      <c r="A54792">
        <v>54791</v>
      </c>
      <c r="B54792" s="1">
        <v>44159.6015162037</v>
      </c>
      <c r="C54792">
        <f t="shared" si="856"/>
        <v>45.5</v>
      </c>
      <c r="D54792">
        <v>7.5</v>
      </c>
      <c r="J54792">
        <v>44150.696689814817</v>
      </c>
    </row>
    <row r="54793" spans="1:10" x14ac:dyDescent="0.35">
      <c r="A54793">
        <v>54792</v>
      </c>
      <c r="B54793" s="1">
        <v>44159.602905092594</v>
      </c>
      <c r="C54793">
        <f t="shared" si="856"/>
        <v>45.5</v>
      </c>
      <c r="D54793">
        <v>7.5</v>
      </c>
      <c r="J54793">
        <v>44150.698078703703</v>
      </c>
    </row>
    <row r="54794" spans="1:10" x14ac:dyDescent="0.35">
      <c r="A54794">
        <v>54793</v>
      </c>
      <c r="B54794" s="1">
        <v>44159.60429398148</v>
      </c>
      <c r="C54794">
        <f t="shared" si="856"/>
        <v>45.59</v>
      </c>
      <c r="D54794">
        <v>7.55</v>
      </c>
      <c r="J54794">
        <v>44150.699467592596</v>
      </c>
    </row>
    <row r="54795" spans="1:10" x14ac:dyDescent="0.35">
      <c r="A54795">
        <v>54794</v>
      </c>
      <c r="B54795" s="1">
        <v>44159.605682870373</v>
      </c>
      <c r="C54795">
        <f t="shared" si="856"/>
        <v>45.5</v>
      </c>
      <c r="D54795">
        <v>7.5</v>
      </c>
      <c r="J54795">
        <v>44150.700856481482</v>
      </c>
    </row>
    <row r="54796" spans="1:10" x14ac:dyDescent="0.35">
      <c r="A54796">
        <v>54795</v>
      </c>
      <c r="B54796" s="1">
        <v>44159.607071759259</v>
      </c>
      <c r="C54796">
        <f t="shared" si="856"/>
        <v>45.427999999999997</v>
      </c>
      <c r="D54796">
        <v>7.46</v>
      </c>
      <c r="J54796">
        <v>44150.702245370368</v>
      </c>
    </row>
    <row r="54797" spans="1:10" x14ac:dyDescent="0.35">
      <c r="A54797">
        <v>54796</v>
      </c>
      <c r="B54797" s="1">
        <v>44159.608460648145</v>
      </c>
      <c r="C54797">
        <f t="shared" si="856"/>
        <v>45.5</v>
      </c>
      <c r="D54797">
        <v>7.5</v>
      </c>
      <c r="J54797">
        <v>44150.703634259262</v>
      </c>
    </row>
    <row r="54798" spans="1:10" x14ac:dyDescent="0.35">
      <c r="A54798">
        <v>54797</v>
      </c>
      <c r="B54798" s="1">
        <v>44159.609849537039</v>
      </c>
      <c r="C54798">
        <f t="shared" si="856"/>
        <v>45.427999999999997</v>
      </c>
      <c r="D54798">
        <v>7.46</v>
      </c>
      <c r="J54798">
        <v>44150.705023148148</v>
      </c>
    </row>
    <row r="54799" spans="1:10" x14ac:dyDescent="0.35">
      <c r="A54799">
        <v>54798</v>
      </c>
      <c r="B54799" s="1">
        <v>44159.611238425925</v>
      </c>
      <c r="C54799">
        <f t="shared" si="856"/>
        <v>45.427999999999997</v>
      </c>
      <c r="D54799">
        <v>7.46</v>
      </c>
      <c r="J54799">
        <v>44150.706412037034</v>
      </c>
    </row>
    <row r="54800" spans="1:10" x14ac:dyDescent="0.35">
      <c r="A54800">
        <v>54799</v>
      </c>
      <c r="B54800" s="1">
        <v>44159.612627314818</v>
      </c>
      <c r="C54800">
        <f t="shared" si="856"/>
        <v>45.5</v>
      </c>
      <c r="D54800">
        <v>7.5</v>
      </c>
      <c r="J54800">
        <v>44150.707800925928</v>
      </c>
    </row>
    <row r="54801" spans="1:10" x14ac:dyDescent="0.35">
      <c r="A54801">
        <v>54800</v>
      </c>
      <c r="B54801" s="1">
        <v>44159.614016203705</v>
      </c>
      <c r="C54801">
        <f t="shared" si="856"/>
        <v>45.5</v>
      </c>
      <c r="D54801">
        <v>7.5</v>
      </c>
      <c r="J54801">
        <v>44150.709189814814</v>
      </c>
    </row>
    <row r="54802" spans="1:10" x14ac:dyDescent="0.35">
      <c r="A54802">
        <v>54801</v>
      </c>
      <c r="B54802" s="1">
        <v>44159.615405092591</v>
      </c>
      <c r="C54802">
        <f t="shared" si="856"/>
        <v>45.5</v>
      </c>
      <c r="D54802">
        <v>7.5</v>
      </c>
      <c r="J54802">
        <v>44150.710578703707</v>
      </c>
    </row>
    <row r="54803" spans="1:10" x14ac:dyDescent="0.35">
      <c r="A54803">
        <v>54802</v>
      </c>
      <c r="B54803" s="1">
        <v>44159.616793981484</v>
      </c>
      <c r="C54803">
        <f t="shared" si="856"/>
        <v>45.427999999999997</v>
      </c>
      <c r="D54803">
        <v>7.46</v>
      </c>
      <c r="J54803">
        <v>44150.711967592593</v>
      </c>
    </row>
    <row r="54804" spans="1:10" x14ac:dyDescent="0.35">
      <c r="A54804">
        <v>54803</v>
      </c>
      <c r="B54804" s="1">
        <v>44159.61818287037</v>
      </c>
      <c r="C54804">
        <f t="shared" si="856"/>
        <v>45.5</v>
      </c>
      <c r="D54804">
        <v>7.5</v>
      </c>
      <c r="J54804">
        <v>44150.713356481479</v>
      </c>
    </row>
    <row r="54805" spans="1:10" x14ac:dyDescent="0.35">
      <c r="A54805">
        <v>54804</v>
      </c>
      <c r="B54805" s="1">
        <v>44159.619571759256</v>
      </c>
      <c r="C54805">
        <f t="shared" si="856"/>
        <v>45.427999999999997</v>
      </c>
      <c r="D54805">
        <v>7.46</v>
      </c>
      <c r="J54805">
        <v>44150.714745370373</v>
      </c>
    </row>
    <row r="54806" spans="1:10" x14ac:dyDescent="0.35">
      <c r="A54806">
        <v>54805</v>
      </c>
      <c r="B54806" s="1">
        <v>44159.62096064815</v>
      </c>
      <c r="C54806">
        <f t="shared" si="856"/>
        <v>45.5</v>
      </c>
      <c r="D54806">
        <v>7.5</v>
      </c>
      <c r="J54806">
        <v>44150.716134259259</v>
      </c>
    </row>
    <row r="54807" spans="1:10" x14ac:dyDescent="0.35">
      <c r="A54807">
        <v>54806</v>
      </c>
      <c r="B54807" s="1">
        <v>44159.622349537036</v>
      </c>
      <c r="C54807">
        <f t="shared" si="856"/>
        <v>45.427999999999997</v>
      </c>
      <c r="D54807">
        <v>7.46</v>
      </c>
      <c r="J54807">
        <v>44150.717523148145</v>
      </c>
    </row>
    <row r="54808" spans="1:10" x14ac:dyDescent="0.35">
      <c r="A54808">
        <v>54807</v>
      </c>
      <c r="B54808" s="1">
        <v>44159.623738425929</v>
      </c>
      <c r="C54808">
        <f t="shared" si="856"/>
        <v>45.427999999999997</v>
      </c>
      <c r="D54808">
        <v>7.46</v>
      </c>
      <c r="J54808">
        <v>44150.718912037039</v>
      </c>
    </row>
    <row r="54809" spans="1:10" x14ac:dyDescent="0.35">
      <c r="A54809">
        <v>54808</v>
      </c>
      <c r="B54809" s="1">
        <v>44159.625127314815</v>
      </c>
      <c r="C54809">
        <f t="shared" si="856"/>
        <v>45.427999999999997</v>
      </c>
      <c r="D54809">
        <v>7.46</v>
      </c>
      <c r="J54809">
        <v>44150.720300925925</v>
      </c>
    </row>
    <row r="54810" spans="1:10" x14ac:dyDescent="0.35">
      <c r="A54810">
        <v>54809</v>
      </c>
      <c r="B54810" s="1">
        <v>44159.626516203702</v>
      </c>
      <c r="C54810">
        <f t="shared" si="856"/>
        <v>45.427999999999997</v>
      </c>
      <c r="D54810">
        <v>7.46</v>
      </c>
      <c r="J54810">
        <v>44150.721689814818</v>
      </c>
    </row>
    <row r="54811" spans="1:10" x14ac:dyDescent="0.35">
      <c r="A54811">
        <v>54810</v>
      </c>
      <c r="B54811" s="1">
        <v>44159.627905092595</v>
      </c>
      <c r="C54811">
        <f t="shared" si="856"/>
        <v>45.5</v>
      </c>
      <c r="D54811">
        <v>7.5</v>
      </c>
      <c r="J54811">
        <v>44150.723078703704</v>
      </c>
    </row>
    <row r="54812" spans="1:10" x14ac:dyDescent="0.35">
      <c r="A54812">
        <v>54811</v>
      </c>
      <c r="B54812" s="1">
        <v>44159.629293981481</v>
      </c>
      <c r="C54812">
        <f t="shared" si="856"/>
        <v>45.5</v>
      </c>
      <c r="D54812">
        <v>7.5</v>
      </c>
      <c r="J54812">
        <v>44150.72446759259</v>
      </c>
    </row>
    <row r="54813" spans="1:10" x14ac:dyDescent="0.35">
      <c r="A54813">
        <v>54812</v>
      </c>
      <c r="B54813" s="1">
        <v>44159.630682870367</v>
      </c>
      <c r="C54813">
        <f t="shared" si="856"/>
        <v>45.427999999999997</v>
      </c>
      <c r="D54813">
        <v>7.46</v>
      </c>
      <c r="J54813">
        <v>44150.725856481484</v>
      </c>
    </row>
    <row r="54814" spans="1:10" x14ac:dyDescent="0.35">
      <c r="A54814">
        <v>54813</v>
      </c>
      <c r="B54814" s="1">
        <v>44159.632071759261</v>
      </c>
      <c r="C54814">
        <f t="shared" si="856"/>
        <v>45.427999999999997</v>
      </c>
      <c r="D54814">
        <v>7.46</v>
      </c>
      <c r="J54814">
        <v>44150.72724537037</v>
      </c>
    </row>
    <row r="54815" spans="1:10" x14ac:dyDescent="0.35">
      <c r="A54815">
        <v>54814</v>
      </c>
      <c r="B54815" s="1">
        <v>44159.633460648147</v>
      </c>
      <c r="C54815">
        <f t="shared" si="856"/>
        <v>45.427999999999997</v>
      </c>
      <c r="D54815">
        <v>7.46</v>
      </c>
      <c r="J54815">
        <v>44150.728634259256</v>
      </c>
    </row>
    <row r="54816" spans="1:10" x14ac:dyDescent="0.35">
      <c r="A54816">
        <v>54815</v>
      </c>
      <c r="B54816" s="1">
        <v>44159.63484953704</v>
      </c>
      <c r="C54816">
        <f t="shared" si="856"/>
        <v>45.356000000000002</v>
      </c>
      <c r="D54816">
        <v>7.42</v>
      </c>
      <c r="J54816">
        <v>44150.730023148149</v>
      </c>
    </row>
    <row r="54817" spans="1:10" x14ac:dyDescent="0.35">
      <c r="A54817">
        <v>54816</v>
      </c>
      <c r="B54817" s="1">
        <v>44159.636238425926</v>
      </c>
      <c r="C54817">
        <f t="shared" si="856"/>
        <v>45.427999999999997</v>
      </c>
      <c r="D54817">
        <v>7.46</v>
      </c>
      <c r="J54817">
        <v>44150.731412037036</v>
      </c>
    </row>
    <row r="54818" spans="1:10" x14ac:dyDescent="0.35">
      <c r="A54818">
        <v>54817</v>
      </c>
      <c r="B54818" s="1">
        <v>44159.637627314813</v>
      </c>
      <c r="C54818">
        <f t="shared" si="856"/>
        <v>45.427999999999997</v>
      </c>
      <c r="D54818">
        <v>7.46</v>
      </c>
      <c r="J54818">
        <v>44150.732800925929</v>
      </c>
    </row>
    <row r="54819" spans="1:10" x14ac:dyDescent="0.35">
      <c r="A54819">
        <v>54818</v>
      </c>
      <c r="B54819" s="1">
        <v>44159.639016203706</v>
      </c>
      <c r="C54819">
        <f t="shared" si="856"/>
        <v>45.427999999999997</v>
      </c>
      <c r="D54819">
        <v>7.46</v>
      </c>
      <c r="J54819">
        <v>44150.734189814815</v>
      </c>
    </row>
    <row r="54820" spans="1:10" x14ac:dyDescent="0.35">
      <c r="A54820">
        <v>54819</v>
      </c>
      <c r="B54820" s="1">
        <v>44159.640405092592</v>
      </c>
      <c r="C54820">
        <f t="shared" si="856"/>
        <v>45.5</v>
      </c>
      <c r="D54820">
        <v>7.5</v>
      </c>
      <c r="J54820">
        <v>44150.735578703701</v>
      </c>
    </row>
    <row r="54821" spans="1:10" x14ac:dyDescent="0.35">
      <c r="A54821">
        <v>54820</v>
      </c>
      <c r="B54821" s="1">
        <v>44159.641793981478</v>
      </c>
      <c r="C54821">
        <f t="shared" si="856"/>
        <v>45.427999999999997</v>
      </c>
      <c r="D54821">
        <v>7.46</v>
      </c>
      <c r="J54821">
        <v>44150.736967592595</v>
      </c>
    </row>
    <row r="54822" spans="1:10" x14ac:dyDescent="0.35">
      <c r="A54822">
        <v>54821</v>
      </c>
      <c r="B54822" s="1">
        <v>44159.643182870372</v>
      </c>
      <c r="C54822">
        <f t="shared" si="856"/>
        <v>45.427999999999997</v>
      </c>
      <c r="D54822">
        <v>7.46</v>
      </c>
      <c r="J54822">
        <v>44150.738356481481</v>
      </c>
    </row>
    <row r="54823" spans="1:10" x14ac:dyDescent="0.35">
      <c r="A54823">
        <v>54822</v>
      </c>
      <c r="B54823" s="1">
        <v>44159.644571759258</v>
      </c>
      <c r="C54823">
        <f t="shared" si="856"/>
        <v>45.427999999999997</v>
      </c>
      <c r="D54823">
        <v>7.46</v>
      </c>
      <c r="J54823">
        <v>44150.739745370367</v>
      </c>
    </row>
    <row r="54824" spans="1:10" x14ac:dyDescent="0.35">
      <c r="A54824">
        <v>54823</v>
      </c>
      <c r="B54824" s="1">
        <v>44159.645960648151</v>
      </c>
      <c r="C54824">
        <f t="shared" si="856"/>
        <v>45.356000000000002</v>
      </c>
      <c r="D54824">
        <v>7.42</v>
      </c>
      <c r="J54824">
        <v>44150.74113425926</v>
      </c>
    </row>
    <row r="54825" spans="1:10" x14ac:dyDescent="0.35">
      <c r="A54825">
        <v>54824</v>
      </c>
      <c r="B54825" s="1">
        <v>44159.647349537037</v>
      </c>
      <c r="C54825">
        <f t="shared" si="856"/>
        <v>45.356000000000002</v>
      </c>
      <c r="D54825">
        <v>7.42</v>
      </c>
      <c r="J54825">
        <v>44150.742523148147</v>
      </c>
    </row>
    <row r="54826" spans="1:10" x14ac:dyDescent="0.35">
      <c r="A54826">
        <v>54825</v>
      </c>
      <c r="B54826" s="1">
        <v>44159.648738425924</v>
      </c>
      <c r="C54826">
        <f t="shared" si="856"/>
        <v>45.356000000000002</v>
      </c>
      <c r="D54826">
        <v>7.42</v>
      </c>
      <c r="J54826">
        <v>44150.74391203704</v>
      </c>
    </row>
    <row r="54827" spans="1:10" x14ac:dyDescent="0.35">
      <c r="A54827">
        <v>54826</v>
      </c>
      <c r="B54827" s="1">
        <v>44159.650127314817</v>
      </c>
      <c r="C54827">
        <f t="shared" si="856"/>
        <v>45.356000000000002</v>
      </c>
      <c r="D54827">
        <v>7.42</v>
      </c>
      <c r="J54827">
        <v>44150.745300925926</v>
      </c>
    </row>
    <row r="54828" spans="1:10" x14ac:dyDescent="0.35">
      <c r="A54828">
        <v>54827</v>
      </c>
      <c r="B54828" s="1">
        <v>44159.651516203703</v>
      </c>
      <c r="C54828">
        <f t="shared" si="856"/>
        <v>45.356000000000002</v>
      </c>
      <c r="D54828">
        <v>7.42</v>
      </c>
      <c r="J54828">
        <v>44150.746689814812</v>
      </c>
    </row>
    <row r="54829" spans="1:10" x14ac:dyDescent="0.35">
      <c r="A54829">
        <v>54828</v>
      </c>
      <c r="B54829" s="1">
        <v>44159.652905092589</v>
      </c>
      <c r="C54829">
        <f t="shared" si="856"/>
        <v>45.356000000000002</v>
      </c>
      <c r="D54829">
        <v>7.42</v>
      </c>
      <c r="J54829">
        <v>44150.748078703706</v>
      </c>
    </row>
    <row r="54830" spans="1:10" x14ac:dyDescent="0.35">
      <c r="A54830">
        <v>54829</v>
      </c>
      <c r="B54830" s="1">
        <v>44159.654293981483</v>
      </c>
      <c r="C54830">
        <f t="shared" si="856"/>
        <v>45.356000000000002</v>
      </c>
      <c r="D54830">
        <v>7.42</v>
      </c>
      <c r="J54830">
        <v>44150.749467592592</v>
      </c>
    </row>
    <row r="54831" spans="1:10" x14ac:dyDescent="0.35">
      <c r="A54831">
        <v>54830</v>
      </c>
      <c r="B54831" s="1">
        <v>44159.655682870369</v>
      </c>
      <c r="C54831">
        <f t="shared" si="856"/>
        <v>45.356000000000002</v>
      </c>
      <c r="D54831">
        <v>7.42</v>
      </c>
      <c r="J54831">
        <v>44150.750856481478</v>
      </c>
    </row>
    <row r="54832" spans="1:10" x14ac:dyDescent="0.35">
      <c r="A54832">
        <v>54831</v>
      </c>
      <c r="B54832" s="1">
        <v>44159.657071759262</v>
      </c>
      <c r="C54832">
        <f t="shared" si="856"/>
        <v>45.427999999999997</v>
      </c>
      <c r="D54832">
        <v>7.46</v>
      </c>
      <c r="J54832">
        <v>44150.752245370371</v>
      </c>
    </row>
    <row r="54833" spans="1:10" x14ac:dyDescent="0.35">
      <c r="A54833">
        <v>54832</v>
      </c>
      <c r="B54833" s="1">
        <v>44159.658460648148</v>
      </c>
      <c r="C54833">
        <f t="shared" si="856"/>
        <v>45.356000000000002</v>
      </c>
      <c r="D54833">
        <v>7.42</v>
      </c>
      <c r="J54833">
        <v>44150.753634259258</v>
      </c>
    </row>
    <row r="54834" spans="1:10" x14ac:dyDescent="0.35">
      <c r="A54834">
        <v>54833</v>
      </c>
      <c r="B54834" s="1">
        <v>44159.659849537034</v>
      </c>
      <c r="C54834">
        <f t="shared" si="856"/>
        <v>45.356000000000002</v>
      </c>
      <c r="D54834">
        <v>7.42</v>
      </c>
      <c r="J54834">
        <v>44150.755023148151</v>
      </c>
    </row>
    <row r="54835" spans="1:10" x14ac:dyDescent="0.35">
      <c r="A54835">
        <v>54834</v>
      </c>
      <c r="B54835" s="1">
        <v>44159.661238425928</v>
      </c>
      <c r="C54835">
        <f t="shared" si="856"/>
        <v>45.283999999999999</v>
      </c>
      <c r="D54835">
        <v>7.38</v>
      </c>
      <c r="J54835">
        <v>44150.756412037037</v>
      </c>
    </row>
    <row r="54836" spans="1:10" x14ac:dyDescent="0.35">
      <c r="A54836">
        <v>54835</v>
      </c>
      <c r="B54836" s="1">
        <v>44159.662627314814</v>
      </c>
      <c r="C54836">
        <f t="shared" si="856"/>
        <v>45.356000000000002</v>
      </c>
      <c r="D54836">
        <v>7.42</v>
      </c>
      <c r="J54836">
        <v>44150.757800925923</v>
      </c>
    </row>
    <row r="54837" spans="1:10" x14ac:dyDescent="0.35">
      <c r="A54837">
        <v>54836</v>
      </c>
      <c r="B54837" s="1">
        <v>44159.6640162037</v>
      </c>
      <c r="C54837">
        <f t="shared" si="856"/>
        <v>45.283999999999999</v>
      </c>
      <c r="D54837">
        <v>7.38</v>
      </c>
      <c r="J54837">
        <v>44150.759189814817</v>
      </c>
    </row>
    <row r="54838" spans="1:10" x14ac:dyDescent="0.35">
      <c r="A54838">
        <v>54837</v>
      </c>
      <c r="B54838" s="1">
        <v>44159.665405092594</v>
      </c>
      <c r="C54838">
        <f t="shared" si="856"/>
        <v>45.356000000000002</v>
      </c>
      <c r="D54838">
        <v>7.42</v>
      </c>
      <c r="J54838">
        <v>44150.760578703703</v>
      </c>
    </row>
    <row r="54839" spans="1:10" x14ac:dyDescent="0.35">
      <c r="A54839">
        <v>54838</v>
      </c>
      <c r="B54839" s="1">
        <v>44159.66679398148</v>
      </c>
      <c r="C54839">
        <f t="shared" si="856"/>
        <v>45.283999999999999</v>
      </c>
      <c r="D54839">
        <v>7.38</v>
      </c>
      <c r="J54839">
        <v>44150.761967592596</v>
      </c>
    </row>
    <row r="54840" spans="1:10" x14ac:dyDescent="0.35">
      <c r="A54840">
        <v>54839</v>
      </c>
      <c r="B54840" s="1">
        <v>44159.668182870373</v>
      </c>
      <c r="C54840">
        <f t="shared" si="856"/>
        <v>45.356000000000002</v>
      </c>
      <c r="D54840">
        <v>7.42</v>
      </c>
      <c r="J54840">
        <v>44150.763356481482</v>
      </c>
    </row>
    <row r="54841" spans="1:10" x14ac:dyDescent="0.35">
      <c r="A54841">
        <v>54840</v>
      </c>
      <c r="B54841" s="1">
        <v>44159.669571759259</v>
      </c>
      <c r="C54841">
        <f t="shared" si="856"/>
        <v>45.283999999999999</v>
      </c>
      <c r="D54841">
        <v>7.38</v>
      </c>
      <c r="J54841">
        <v>44150.764745370368</v>
      </c>
    </row>
    <row r="54842" spans="1:10" x14ac:dyDescent="0.35">
      <c r="A54842">
        <v>54841</v>
      </c>
      <c r="B54842" s="1">
        <v>44159.670960648145</v>
      </c>
      <c r="C54842">
        <f t="shared" si="856"/>
        <v>45.356000000000002</v>
      </c>
      <c r="D54842">
        <v>7.42</v>
      </c>
      <c r="J54842">
        <v>44150.766134259262</v>
      </c>
    </row>
    <row r="54843" spans="1:10" x14ac:dyDescent="0.35">
      <c r="A54843">
        <v>54842</v>
      </c>
      <c r="B54843" s="1">
        <v>44159.672349537039</v>
      </c>
      <c r="C54843">
        <f t="shared" si="856"/>
        <v>45.283999999999999</v>
      </c>
      <c r="D54843">
        <v>7.38</v>
      </c>
      <c r="J54843">
        <v>44150.767523148148</v>
      </c>
    </row>
    <row r="54844" spans="1:10" x14ac:dyDescent="0.35">
      <c r="A54844">
        <v>54843</v>
      </c>
      <c r="B54844" s="1">
        <v>44159.673738425925</v>
      </c>
      <c r="C54844">
        <f t="shared" si="856"/>
        <v>45.356000000000002</v>
      </c>
      <c r="D54844">
        <v>7.42</v>
      </c>
      <c r="J54844">
        <v>44150.768912037034</v>
      </c>
    </row>
    <row r="54845" spans="1:10" x14ac:dyDescent="0.35">
      <c r="A54845">
        <v>54844</v>
      </c>
      <c r="B54845" s="1">
        <v>44159.675127314818</v>
      </c>
      <c r="C54845">
        <f t="shared" si="856"/>
        <v>45.356000000000002</v>
      </c>
      <c r="D54845">
        <v>7.42</v>
      </c>
      <c r="J54845">
        <v>44150.770300925928</v>
      </c>
    </row>
    <row r="54846" spans="1:10" x14ac:dyDescent="0.35">
      <c r="A54846">
        <v>54845</v>
      </c>
      <c r="B54846" s="1">
        <v>44159.676516203705</v>
      </c>
      <c r="C54846">
        <f t="shared" si="856"/>
        <v>45.283999999999999</v>
      </c>
      <c r="D54846">
        <v>7.38</v>
      </c>
      <c r="J54846">
        <v>44150.771689814814</v>
      </c>
    </row>
    <row r="54847" spans="1:10" x14ac:dyDescent="0.35">
      <c r="A54847">
        <v>54846</v>
      </c>
      <c r="B54847" s="1">
        <v>44159.677905092591</v>
      </c>
      <c r="C54847">
        <f t="shared" si="856"/>
        <v>45.356000000000002</v>
      </c>
      <c r="D54847">
        <v>7.42</v>
      </c>
      <c r="J54847">
        <v>44150.773078703707</v>
      </c>
    </row>
    <row r="54848" spans="1:10" x14ac:dyDescent="0.35">
      <c r="A54848">
        <v>54847</v>
      </c>
      <c r="B54848" s="1">
        <v>44159.679293981484</v>
      </c>
      <c r="C54848">
        <f t="shared" si="856"/>
        <v>45.283999999999999</v>
      </c>
      <c r="D54848">
        <v>7.38</v>
      </c>
      <c r="J54848">
        <v>44150.774467592593</v>
      </c>
    </row>
    <row r="54849" spans="1:10" x14ac:dyDescent="0.35">
      <c r="A54849">
        <v>54848</v>
      </c>
      <c r="B54849" s="1">
        <v>44159.68068287037</v>
      </c>
      <c r="C54849">
        <f t="shared" si="856"/>
        <v>45.283999999999999</v>
      </c>
      <c r="D54849">
        <v>7.38</v>
      </c>
      <c r="J54849">
        <v>44150.775856481479</v>
      </c>
    </row>
    <row r="54850" spans="1:10" x14ac:dyDescent="0.35">
      <c r="A54850">
        <v>54849</v>
      </c>
      <c r="B54850" s="1">
        <v>44159.682071759256</v>
      </c>
      <c r="C54850">
        <f t="shared" ref="C54850:C54913" si="857">(D54850*9/5)+32</f>
        <v>45.283999999999999</v>
      </c>
      <c r="D54850">
        <v>7.38</v>
      </c>
      <c r="J54850">
        <v>44150.777245370373</v>
      </c>
    </row>
    <row r="54851" spans="1:10" x14ac:dyDescent="0.35">
      <c r="A54851">
        <v>54850</v>
      </c>
      <c r="B54851" s="1">
        <v>44159.68346064815</v>
      </c>
      <c r="C54851">
        <f t="shared" si="857"/>
        <v>45.194000000000003</v>
      </c>
      <c r="D54851">
        <v>7.33</v>
      </c>
      <c r="J54851">
        <v>44150.778634259259</v>
      </c>
    </row>
    <row r="54852" spans="1:10" x14ac:dyDescent="0.35">
      <c r="A54852">
        <v>54851</v>
      </c>
      <c r="B54852" s="1">
        <v>44159.684849537036</v>
      </c>
      <c r="C54852">
        <f t="shared" si="857"/>
        <v>45.194000000000003</v>
      </c>
      <c r="D54852">
        <v>7.33</v>
      </c>
      <c r="J54852">
        <v>44150.780023148145</v>
      </c>
    </row>
    <row r="54853" spans="1:10" x14ac:dyDescent="0.35">
      <c r="A54853">
        <v>54852</v>
      </c>
      <c r="B54853" s="1">
        <v>44159.686238425929</v>
      </c>
      <c r="C54853">
        <f t="shared" si="857"/>
        <v>45.283999999999999</v>
      </c>
      <c r="D54853">
        <v>7.38</v>
      </c>
      <c r="J54853">
        <v>44150.781412037039</v>
      </c>
    </row>
    <row r="54854" spans="1:10" x14ac:dyDescent="0.35">
      <c r="A54854">
        <v>54853</v>
      </c>
      <c r="B54854" s="1">
        <v>44159.687627314815</v>
      </c>
      <c r="C54854">
        <f t="shared" si="857"/>
        <v>45.283999999999999</v>
      </c>
      <c r="D54854">
        <v>7.38</v>
      </c>
      <c r="J54854">
        <v>44150.782800925925</v>
      </c>
    </row>
    <row r="54855" spans="1:10" x14ac:dyDescent="0.35">
      <c r="A54855">
        <v>54854</v>
      </c>
      <c r="B54855" s="1">
        <v>44159.689016203702</v>
      </c>
      <c r="C54855">
        <f t="shared" si="857"/>
        <v>45.194000000000003</v>
      </c>
      <c r="D54855">
        <v>7.33</v>
      </c>
      <c r="J54855">
        <v>44150.784189814818</v>
      </c>
    </row>
    <row r="54856" spans="1:10" x14ac:dyDescent="0.35">
      <c r="A54856">
        <v>54855</v>
      </c>
      <c r="B54856" s="1">
        <v>44159.690405092595</v>
      </c>
      <c r="C54856">
        <f t="shared" si="857"/>
        <v>45.194000000000003</v>
      </c>
      <c r="D54856">
        <v>7.33</v>
      </c>
      <c r="J54856">
        <v>44150.785578703704</v>
      </c>
    </row>
    <row r="54857" spans="1:10" x14ac:dyDescent="0.35">
      <c r="A54857">
        <v>54856</v>
      </c>
      <c r="B54857" s="1">
        <v>44159.691793981481</v>
      </c>
      <c r="C54857">
        <f t="shared" si="857"/>
        <v>45.122</v>
      </c>
      <c r="D54857">
        <v>7.29</v>
      </c>
      <c r="J54857">
        <v>44150.78696759259</v>
      </c>
    </row>
    <row r="54858" spans="1:10" x14ac:dyDescent="0.35">
      <c r="A54858">
        <v>54857</v>
      </c>
      <c r="B54858" s="1">
        <v>44159.693182870367</v>
      </c>
      <c r="C54858">
        <f t="shared" si="857"/>
        <v>45.194000000000003</v>
      </c>
      <c r="D54858">
        <v>7.33</v>
      </c>
      <c r="J54858">
        <v>44150.788356481484</v>
      </c>
    </row>
    <row r="54859" spans="1:10" x14ac:dyDescent="0.35">
      <c r="A54859">
        <v>54858</v>
      </c>
      <c r="B54859" s="1">
        <v>44159.694571759261</v>
      </c>
      <c r="C54859">
        <f t="shared" si="857"/>
        <v>45.122</v>
      </c>
      <c r="D54859">
        <v>7.29</v>
      </c>
      <c r="J54859">
        <v>44150.78974537037</v>
      </c>
    </row>
    <row r="54860" spans="1:10" x14ac:dyDescent="0.35">
      <c r="A54860">
        <v>54859</v>
      </c>
      <c r="B54860" s="1">
        <v>44159.695960648147</v>
      </c>
      <c r="C54860">
        <f t="shared" si="857"/>
        <v>45.194000000000003</v>
      </c>
      <c r="D54860">
        <v>7.33</v>
      </c>
      <c r="J54860">
        <v>44150.791134259256</v>
      </c>
    </row>
    <row r="54861" spans="1:10" x14ac:dyDescent="0.35">
      <c r="A54861">
        <v>54860</v>
      </c>
      <c r="B54861" s="1">
        <v>44159.69734953704</v>
      </c>
      <c r="C54861">
        <f t="shared" si="857"/>
        <v>45.194000000000003</v>
      </c>
      <c r="D54861">
        <v>7.33</v>
      </c>
      <c r="J54861">
        <v>44150.792523148149</v>
      </c>
    </row>
    <row r="54862" spans="1:10" x14ac:dyDescent="0.35">
      <c r="A54862">
        <v>54861</v>
      </c>
      <c r="B54862" s="1">
        <v>44159.698738425926</v>
      </c>
      <c r="C54862">
        <f t="shared" si="857"/>
        <v>45.122</v>
      </c>
      <c r="D54862">
        <v>7.29</v>
      </c>
      <c r="J54862">
        <v>44150.793912037036</v>
      </c>
    </row>
    <row r="54863" spans="1:10" x14ac:dyDescent="0.35">
      <c r="A54863">
        <v>54862</v>
      </c>
      <c r="B54863" s="1">
        <v>44159.700127314813</v>
      </c>
      <c r="C54863">
        <f t="shared" si="857"/>
        <v>45.122</v>
      </c>
      <c r="D54863">
        <v>7.29</v>
      </c>
      <c r="J54863">
        <v>44150.795300925929</v>
      </c>
    </row>
    <row r="54864" spans="1:10" x14ac:dyDescent="0.35">
      <c r="A54864">
        <v>54863</v>
      </c>
      <c r="B54864" s="1">
        <v>44159.701516203706</v>
      </c>
      <c r="C54864">
        <f t="shared" si="857"/>
        <v>45.194000000000003</v>
      </c>
      <c r="D54864">
        <v>7.33</v>
      </c>
      <c r="J54864">
        <v>44150.796689814815</v>
      </c>
    </row>
    <row r="54865" spans="1:10" x14ac:dyDescent="0.35">
      <c r="A54865">
        <v>54864</v>
      </c>
      <c r="B54865" s="1">
        <v>44159.702905092592</v>
      </c>
      <c r="C54865">
        <f t="shared" si="857"/>
        <v>45.194000000000003</v>
      </c>
      <c r="D54865">
        <v>7.33</v>
      </c>
      <c r="J54865">
        <v>44150.798078703701</v>
      </c>
    </row>
    <row r="54866" spans="1:10" x14ac:dyDescent="0.35">
      <c r="A54866">
        <v>54865</v>
      </c>
      <c r="B54866" s="1">
        <v>44159.704293981478</v>
      </c>
      <c r="C54866">
        <f t="shared" si="857"/>
        <v>45.194000000000003</v>
      </c>
      <c r="D54866">
        <v>7.33</v>
      </c>
      <c r="J54866">
        <v>44150.799467592595</v>
      </c>
    </row>
    <row r="54867" spans="1:10" x14ac:dyDescent="0.35">
      <c r="A54867">
        <v>54866</v>
      </c>
      <c r="B54867" s="1">
        <v>44159.705682870372</v>
      </c>
      <c r="C54867">
        <f t="shared" si="857"/>
        <v>45.194000000000003</v>
      </c>
      <c r="D54867">
        <v>7.33</v>
      </c>
      <c r="J54867">
        <v>44150.800856481481</v>
      </c>
    </row>
    <row r="54868" spans="1:10" x14ac:dyDescent="0.35">
      <c r="A54868">
        <v>54867</v>
      </c>
      <c r="B54868" s="1">
        <v>44159.707071759258</v>
      </c>
      <c r="C54868">
        <f t="shared" si="857"/>
        <v>45.194000000000003</v>
      </c>
      <c r="D54868">
        <v>7.33</v>
      </c>
      <c r="J54868">
        <v>44150.802245370367</v>
      </c>
    </row>
    <row r="54869" spans="1:10" x14ac:dyDescent="0.35">
      <c r="A54869">
        <v>54868</v>
      </c>
      <c r="B54869" s="1">
        <v>44159.708460648151</v>
      </c>
      <c r="C54869">
        <f t="shared" si="857"/>
        <v>45.194000000000003</v>
      </c>
      <c r="D54869">
        <v>7.33</v>
      </c>
      <c r="J54869">
        <v>44150.80363425926</v>
      </c>
    </row>
    <row r="54870" spans="1:10" x14ac:dyDescent="0.35">
      <c r="A54870">
        <v>54869</v>
      </c>
      <c r="B54870" s="1">
        <v>44159.709849537037</v>
      </c>
      <c r="C54870">
        <f t="shared" si="857"/>
        <v>45.283999999999999</v>
      </c>
      <c r="D54870">
        <v>7.38</v>
      </c>
      <c r="J54870">
        <v>44150.805023148147</v>
      </c>
    </row>
    <row r="54871" spans="1:10" x14ac:dyDescent="0.35">
      <c r="A54871">
        <v>54870</v>
      </c>
      <c r="B54871" s="1">
        <v>44159.711238425924</v>
      </c>
      <c r="C54871">
        <f t="shared" si="857"/>
        <v>45.283999999999999</v>
      </c>
      <c r="D54871">
        <v>7.38</v>
      </c>
      <c r="J54871">
        <v>44150.80641203704</v>
      </c>
    </row>
    <row r="54872" spans="1:10" x14ac:dyDescent="0.35">
      <c r="A54872">
        <v>54871</v>
      </c>
      <c r="B54872" s="1">
        <v>44159.712627314817</v>
      </c>
      <c r="C54872">
        <f t="shared" si="857"/>
        <v>45.194000000000003</v>
      </c>
      <c r="D54872">
        <v>7.33</v>
      </c>
      <c r="J54872">
        <v>44150.807800925926</v>
      </c>
    </row>
    <row r="54873" spans="1:10" x14ac:dyDescent="0.35">
      <c r="A54873">
        <v>54872</v>
      </c>
      <c r="B54873" s="1">
        <v>44159.714016203703</v>
      </c>
      <c r="C54873">
        <f t="shared" si="857"/>
        <v>45.283999999999999</v>
      </c>
      <c r="D54873">
        <v>7.38</v>
      </c>
      <c r="J54873">
        <v>44150.809189814812</v>
      </c>
    </row>
    <row r="54874" spans="1:10" x14ac:dyDescent="0.35">
      <c r="A54874">
        <v>54873</v>
      </c>
      <c r="B54874" s="1">
        <v>44159.715405092589</v>
      </c>
      <c r="C54874">
        <f t="shared" si="857"/>
        <v>45.194000000000003</v>
      </c>
      <c r="D54874">
        <v>7.33</v>
      </c>
      <c r="J54874">
        <v>44150.810578703706</v>
      </c>
    </row>
    <row r="54875" spans="1:10" x14ac:dyDescent="0.35">
      <c r="A54875">
        <v>54874</v>
      </c>
      <c r="B54875" s="1">
        <v>44159.716793981483</v>
      </c>
      <c r="C54875">
        <f t="shared" si="857"/>
        <v>45.194000000000003</v>
      </c>
      <c r="D54875">
        <v>7.33</v>
      </c>
      <c r="J54875">
        <v>44150.811967592592</v>
      </c>
    </row>
    <row r="54876" spans="1:10" x14ac:dyDescent="0.35">
      <c r="A54876">
        <v>54875</v>
      </c>
      <c r="B54876" s="1">
        <v>44159.718182870369</v>
      </c>
      <c r="C54876">
        <f t="shared" si="857"/>
        <v>45.122</v>
      </c>
      <c r="D54876">
        <v>7.29</v>
      </c>
      <c r="J54876">
        <v>44150.813356481478</v>
      </c>
    </row>
    <row r="54877" spans="1:10" x14ac:dyDescent="0.35">
      <c r="A54877">
        <v>54876</v>
      </c>
      <c r="B54877" s="1">
        <v>44159.719571759262</v>
      </c>
      <c r="C54877">
        <f t="shared" si="857"/>
        <v>45.194000000000003</v>
      </c>
      <c r="D54877">
        <v>7.33</v>
      </c>
      <c r="J54877">
        <v>44150.814745370371</v>
      </c>
    </row>
    <row r="54878" spans="1:10" x14ac:dyDescent="0.35">
      <c r="A54878">
        <v>54877</v>
      </c>
      <c r="B54878" s="1">
        <v>44159.720960648148</v>
      </c>
      <c r="C54878">
        <f t="shared" si="857"/>
        <v>45.194000000000003</v>
      </c>
      <c r="D54878">
        <v>7.33</v>
      </c>
      <c r="J54878">
        <v>44150.816134259258</v>
      </c>
    </row>
    <row r="54879" spans="1:10" x14ac:dyDescent="0.35">
      <c r="A54879">
        <v>54878</v>
      </c>
      <c r="B54879" s="1">
        <v>44159.722349537034</v>
      </c>
      <c r="C54879">
        <f t="shared" si="857"/>
        <v>45.194000000000003</v>
      </c>
      <c r="D54879">
        <v>7.33</v>
      </c>
      <c r="J54879">
        <v>44150.817523148151</v>
      </c>
    </row>
    <row r="54880" spans="1:10" x14ac:dyDescent="0.35">
      <c r="A54880">
        <v>54879</v>
      </c>
      <c r="B54880" s="1">
        <v>44159.723738425928</v>
      </c>
      <c r="C54880">
        <f t="shared" si="857"/>
        <v>45.194000000000003</v>
      </c>
      <c r="D54880">
        <v>7.33</v>
      </c>
      <c r="J54880">
        <v>44150.818912037037</v>
      </c>
    </row>
    <row r="54881" spans="1:10" x14ac:dyDescent="0.35">
      <c r="A54881">
        <v>54880</v>
      </c>
      <c r="B54881" s="1">
        <v>44159.725127314814</v>
      </c>
      <c r="C54881">
        <f t="shared" si="857"/>
        <v>45.122</v>
      </c>
      <c r="D54881">
        <v>7.29</v>
      </c>
      <c r="J54881">
        <v>44150.820300925923</v>
      </c>
    </row>
    <row r="54882" spans="1:10" x14ac:dyDescent="0.35">
      <c r="A54882">
        <v>54881</v>
      </c>
      <c r="B54882" s="1">
        <v>44159.7265162037</v>
      </c>
      <c r="C54882">
        <f t="shared" si="857"/>
        <v>45.122</v>
      </c>
      <c r="D54882">
        <v>7.29</v>
      </c>
      <c r="J54882">
        <v>44150.821689814817</v>
      </c>
    </row>
    <row r="54883" spans="1:10" x14ac:dyDescent="0.35">
      <c r="A54883">
        <v>54882</v>
      </c>
      <c r="B54883" s="1">
        <v>44159.727905092594</v>
      </c>
      <c r="C54883">
        <f t="shared" si="857"/>
        <v>45.194000000000003</v>
      </c>
      <c r="D54883">
        <v>7.33</v>
      </c>
      <c r="J54883">
        <v>44150.823078703703</v>
      </c>
    </row>
    <row r="54884" spans="1:10" x14ac:dyDescent="0.35">
      <c r="A54884">
        <v>54883</v>
      </c>
      <c r="B54884" s="1">
        <v>44159.72929398148</v>
      </c>
      <c r="C54884">
        <f t="shared" si="857"/>
        <v>45.194000000000003</v>
      </c>
      <c r="D54884">
        <v>7.33</v>
      </c>
      <c r="J54884">
        <v>44150.824467592596</v>
      </c>
    </row>
    <row r="54885" spans="1:10" x14ac:dyDescent="0.35">
      <c r="A54885">
        <v>54884</v>
      </c>
      <c r="B54885" s="1">
        <v>44159.730682870373</v>
      </c>
      <c r="C54885">
        <f t="shared" si="857"/>
        <v>45.122</v>
      </c>
      <c r="D54885">
        <v>7.29</v>
      </c>
      <c r="J54885">
        <v>44150.825856481482</v>
      </c>
    </row>
    <row r="54886" spans="1:10" x14ac:dyDescent="0.35">
      <c r="A54886">
        <v>54885</v>
      </c>
      <c r="B54886" s="1">
        <v>44159.732071759259</v>
      </c>
      <c r="C54886">
        <f t="shared" si="857"/>
        <v>45.122</v>
      </c>
      <c r="D54886">
        <v>7.29</v>
      </c>
      <c r="J54886">
        <v>44150.827245370368</v>
      </c>
    </row>
    <row r="54887" spans="1:10" x14ac:dyDescent="0.35">
      <c r="A54887">
        <v>54886</v>
      </c>
      <c r="B54887" s="1">
        <v>44159.733460648145</v>
      </c>
      <c r="C54887">
        <f t="shared" si="857"/>
        <v>45.194000000000003</v>
      </c>
      <c r="D54887">
        <v>7.33</v>
      </c>
      <c r="J54887">
        <v>44150.828634259262</v>
      </c>
    </row>
    <row r="54888" spans="1:10" x14ac:dyDescent="0.35">
      <c r="A54888">
        <v>54887</v>
      </c>
      <c r="B54888" s="1">
        <v>44159.734849537039</v>
      </c>
      <c r="C54888">
        <f t="shared" si="857"/>
        <v>45.05</v>
      </c>
      <c r="D54888">
        <v>7.25</v>
      </c>
      <c r="J54888">
        <v>44150.830023148148</v>
      </c>
    </row>
    <row r="54889" spans="1:10" x14ac:dyDescent="0.35">
      <c r="A54889">
        <v>54888</v>
      </c>
      <c r="B54889" s="1">
        <v>44159.736238425925</v>
      </c>
      <c r="C54889">
        <f t="shared" si="857"/>
        <v>45.122</v>
      </c>
      <c r="D54889">
        <v>7.29</v>
      </c>
      <c r="J54889">
        <v>44150.831412037034</v>
      </c>
    </row>
    <row r="54890" spans="1:10" x14ac:dyDescent="0.35">
      <c r="A54890">
        <v>54889</v>
      </c>
      <c r="B54890" s="1">
        <v>44159.737627314818</v>
      </c>
      <c r="C54890">
        <f t="shared" si="857"/>
        <v>45.122</v>
      </c>
      <c r="D54890">
        <v>7.29</v>
      </c>
      <c r="J54890">
        <v>44150.832800925928</v>
      </c>
    </row>
    <row r="54891" spans="1:10" x14ac:dyDescent="0.35">
      <c r="A54891">
        <v>54890</v>
      </c>
      <c r="B54891" s="1">
        <v>44159.739016203705</v>
      </c>
      <c r="C54891">
        <f t="shared" si="857"/>
        <v>45.122</v>
      </c>
      <c r="D54891">
        <v>7.29</v>
      </c>
      <c r="J54891">
        <v>44150.834189814814</v>
      </c>
    </row>
    <row r="54892" spans="1:10" x14ac:dyDescent="0.35">
      <c r="A54892">
        <v>54891</v>
      </c>
      <c r="B54892" s="1">
        <v>44159.740405092591</v>
      </c>
      <c r="C54892">
        <f t="shared" si="857"/>
        <v>45.122</v>
      </c>
      <c r="D54892">
        <v>7.29</v>
      </c>
      <c r="J54892">
        <v>44150.835578703707</v>
      </c>
    </row>
    <row r="54893" spans="1:10" x14ac:dyDescent="0.35">
      <c r="A54893">
        <v>54892</v>
      </c>
      <c r="B54893" s="1">
        <v>44159.741793981484</v>
      </c>
      <c r="C54893">
        <f t="shared" si="857"/>
        <v>45.122</v>
      </c>
      <c r="D54893">
        <v>7.29</v>
      </c>
      <c r="J54893">
        <v>44150.836967592593</v>
      </c>
    </row>
    <row r="54894" spans="1:10" x14ac:dyDescent="0.35">
      <c r="A54894">
        <v>54893</v>
      </c>
      <c r="B54894" s="1">
        <v>44159.74318287037</v>
      </c>
      <c r="C54894">
        <f t="shared" si="857"/>
        <v>45.05</v>
      </c>
      <c r="D54894">
        <v>7.25</v>
      </c>
      <c r="J54894">
        <v>44150.838356481479</v>
      </c>
    </row>
    <row r="54895" spans="1:10" x14ac:dyDescent="0.35">
      <c r="A54895">
        <v>54894</v>
      </c>
      <c r="B54895" s="1">
        <v>44159.744571759256</v>
      </c>
      <c r="C54895">
        <f t="shared" si="857"/>
        <v>45.05</v>
      </c>
      <c r="D54895">
        <v>7.25</v>
      </c>
      <c r="J54895">
        <v>44150.839745370373</v>
      </c>
    </row>
    <row r="54896" spans="1:10" x14ac:dyDescent="0.35">
      <c r="A54896">
        <v>54895</v>
      </c>
      <c r="B54896" s="1">
        <v>44159.74596064815</v>
      </c>
      <c r="C54896">
        <f t="shared" si="857"/>
        <v>45.05</v>
      </c>
      <c r="D54896">
        <v>7.25</v>
      </c>
      <c r="J54896">
        <v>44150.841134259259</v>
      </c>
    </row>
    <row r="54897" spans="1:10" x14ac:dyDescent="0.35">
      <c r="A54897">
        <v>54896</v>
      </c>
      <c r="B54897" s="1">
        <v>44159.747349537036</v>
      </c>
      <c r="C54897">
        <f t="shared" si="857"/>
        <v>45.05</v>
      </c>
      <c r="D54897">
        <v>7.25</v>
      </c>
      <c r="J54897">
        <v>44150.842523148145</v>
      </c>
    </row>
    <row r="54898" spans="1:10" x14ac:dyDescent="0.35">
      <c r="A54898">
        <v>54897</v>
      </c>
      <c r="B54898" s="1">
        <v>44159.748738425929</v>
      </c>
      <c r="C54898">
        <f t="shared" si="857"/>
        <v>45.05</v>
      </c>
      <c r="D54898">
        <v>7.25</v>
      </c>
      <c r="J54898">
        <v>44150.843912037039</v>
      </c>
    </row>
    <row r="54899" spans="1:10" x14ac:dyDescent="0.35">
      <c r="A54899">
        <v>54898</v>
      </c>
      <c r="B54899" s="1">
        <v>44159.750127314815</v>
      </c>
      <c r="C54899">
        <f t="shared" si="857"/>
        <v>45.05</v>
      </c>
      <c r="D54899">
        <v>7.25</v>
      </c>
      <c r="J54899">
        <v>44150.845300925925</v>
      </c>
    </row>
    <row r="54900" spans="1:10" x14ac:dyDescent="0.35">
      <c r="A54900">
        <v>54899</v>
      </c>
      <c r="B54900" s="1">
        <v>44159.751516203702</v>
      </c>
      <c r="C54900">
        <f t="shared" si="857"/>
        <v>45.122</v>
      </c>
      <c r="D54900">
        <v>7.29</v>
      </c>
      <c r="J54900">
        <v>44150.846689814818</v>
      </c>
    </row>
    <row r="54901" spans="1:10" x14ac:dyDescent="0.35">
      <c r="A54901">
        <v>54900</v>
      </c>
      <c r="B54901" s="1">
        <v>44159.752905092595</v>
      </c>
      <c r="C54901">
        <f t="shared" si="857"/>
        <v>45.122</v>
      </c>
      <c r="D54901">
        <v>7.29</v>
      </c>
      <c r="J54901">
        <v>44150.848078703704</v>
      </c>
    </row>
    <row r="54902" spans="1:10" x14ac:dyDescent="0.35">
      <c r="A54902">
        <v>54901</v>
      </c>
      <c r="B54902" s="1">
        <v>44159.754293981481</v>
      </c>
      <c r="C54902">
        <f t="shared" si="857"/>
        <v>45.122</v>
      </c>
      <c r="D54902">
        <v>7.29</v>
      </c>
      <c r="J54902">
        <v>44150.84946759259</v>
      </c>
    </row>
    <row r="54903" spans="1:10" x14ac:dyDescent="0.35">
      <c r="A54903">
        <v>54902</v>
      </c>
      <c r="B54903" s="1">
        <v>44159.755682870367</v>
      </c>
      <c r="C54903">
        <f t="shared" si="857"/>
        <v>45.05</v>
      </c>
      <c r="D54903">
        <v>7.25</v>
      </c>
      <c r="J54903">
        <v>44150.850856481484</v>
      </c>
    </row>
    <row r="54904" spans="1:10" x14ac:dyDescent="0.35">
      <c r="A54904">
        <v>54903</v>
      </c>
      <c r="B54904" s="1">
        <v>44159.757071759261</v>
      </c>
      <c r="C54904">
        <f t="shared" si="857"/>
        <v>45.122</v>
      </c>
      <c r="D54904">
        <v>7.29</v>
      </c>
      <c r="J54904">
        <v>44150.85224537037</v>
      </c>
    </row>
    <row r="54905" spans="1:10" x14ac:dyDescent="0.35">
      <c r="A54905">
        <v>54904</v>
      </c>
      <c r="B54905" s="1">
        <v>44159.758460648147</v>
      </c>
      <c r="C54905">
        <f t="shared" si="857"/>
        <v>44.96</v>
      </c>
      <c r="D54905">
        <v>7.2</v>
      </c>
      <c r="J54905">
        <v>44150.853634259256</v>
      </c>
    </row>
    <row r="54906" spans="1:10" x14ac:dyDescent="0.35">
      <c r="A54906">
        <v>54905</v>
      </c>
      <c r="B54906" s="1">
        <v>44159.75984953704</v>
      </c>
      <c r="C54906">
        <f t="shared" si="857"/>
        <v>44.887999999999998</v>
      </c>
      <c r="D54906">
        <v>7.16</v>
      </c>
      <c r="J54906">
        <v>44150.855023148149</v>
      </c>
    </row>
    <row r="54907" spans="1:10" x14ac:dyDescent="0.35">
      <c r="A54907">
        <v>54906</v>
      </c>
      <c r="B54907" s="1">
        <v>44159.761238425926</v>
      </c>
      <c r="C54907">
        <f t="shared" si="857"/>
        <v>45.05</v>
      </c>
      <c r="D54907">
        <v>7.25</v>
      </c>
      <c r="J54907">
        <v>44150.856412037036</v>
      </c>
    </row>
    <row r="54908" spans="1:10" x14ac:dyDescent="0.35">
      <c r="A54908">
        <v>54907</v>
      </c>
      <c r="B54908" s="1">
        <v>44159.762627314813</v>
      </c>
      <c r="C54908">
        <f t="shared" si="857"/>
        <v>45.05</v>
      </c>
      <c r="D54908">
        <v>7.25</v>
      </c>
      <c r="J54908">
        <v>44150.857800925929</v>
      </c>
    </row>
    <row r="54909" spans="1:10" x14ac:dyDescent="0.35">
      <c r="A54909">
        <v>54908</v>
      </c>
      <c r="B54909" s="1">
        <v>44159.764016203706</v>
      </c>
      <c r="C54909">
        <f t="shared" si="857"/>
        <v>45.05</v>
      </c>
      <c r="D54909">
        <v>7.25</v>
      </c>
      <c r="J54909">
        <v>44150.859189814815</v>
      </c>
    </row>
    <row r="54910" spans="1:10" x14ac:dyDescent="0.35">
      <c r="A54910">
        <v>54909</v>
      </c>
      <c r="B54910" s="1">
        <v>44159.765405092592</v>
      </c>
      <c r="C54910">
        <f t="shared" si="857"/>
        <v>45.05</v>
      </c>
      <c r="D54910">
        <v>7.25</v>
      </c>
      <c r="J54910">
        <v>44150.860578703701</v>
      </c>
    </row>
    <row r="54911" spans="1:10" x14ac:dyDescent="0.35">
      <c r="A54911">
        <v>54910</v>
      </c>
      <c r="B54911" s="1">
        <v>44159.766793981478</v>
      </c>
      <c r="C54911">
        <f t="shared" si="857"/>
        <v>45.05</v>
      </c>
      <c r="D54911">
        <v>7.25</v>
      </c>
      <c r="J54911">
        <v>44150.861967592595</v>
      </c>
    </row>
    <row r="54912" spans="1:10" x14ac:dyDescent="0.35">
      <c r="A54912">
        <v>54911</v>
      </c>
      <c r="B54912" s="1">
        <v>44159.768182870372</v>
      </c>
      <c r="C54912">
        <f t="shared" si="857"/>
        <v>44.887999999999998</v>
      </c>
      <c r="D54912">
        <v>7.16</v>
      </c>
      <c r="J54912">
        <v>44150.863356481481</v>
      </c>
    </row>
    <row r="54913" spans="1:10" x14ac:dyDescent="0.35">
      <c r="A54913">
        <v>54912</v>
      </c>
      <c r="B54913" s="1">
        <v>44159.769571759258</v>
      </c>
      <c r="C54913">
        <f t="shared" si="857"/>
        <v>44.96</v>
      </c>
      <c r="D54913">
        <v>7.2</v>
      </c>
      <c r="J54913">
        <v>44150.864745370367</v>
      </c>
    </row>
    <row r="54914" spans="1:10" x14ac:dyDescent="0.35">
      <c r="A54914">
        <v>54913</v>
      </c>
      <c r="B54914" s="1">
        <v>44159.770960648151</v>
      </c>
      <c r="C54914">
        <f t="shared" ref="C54914:C54977" si="858">(D54914*9/5)+32</f>
        <v>45.05</v>
      </c>
      <c r="D54914">
        <v>7.25</v>
      </c>
      <c r="J54914">
        <v>44150.86613425926</v>
      </c>
    </row>
    <row r="54915" spans="1:10" x14ac:dyDescent="0.35">
      <c r="A54915">
        <v>54914</v>
      </c>
      <c r="B54915" s="1">
        <v>44159.772349537037</v>
      </c>
      <c r="C54915">
        <f t="shared" si="858"/>
        <v>44.96</v>
      </c>
      <c r="D54915">
        <v>7.2</v>
      </c>
      <c r="J54915">
        <v>44150.867523148147</v>
      </c>
    </row>
    <row r="54916" spans="1:10" x14ac:dyDescent="0.35">
      <c r="A54916">
        <v>54915</v>
      </c>
      <c r="B54916" s="1">
        <v>44159.773738425924</v>
      </c>
      <c r="C54916">
        <f t="shared" si="858"/>
        <v>44.96</v>
      </c>
      <c r="D54916">
        <v>7.2</v>
      </c>
      <c r="J54916">
        <v>44150.86891203704</v>
      </c>
    </row>
    <row r="54917" spans="1:10" x14ac:dyDescent="0.35">
      <c r="A54917">
        <v>54916</v>
      </c>
      <c r="B54917" s="1">
        <v>44159.775127314817</v>
      </c>
      <c r="C54917">
        <f t="shared" si="858"/>
        <v>44.96</v>
      </c>
      <c r="D54917">
        <v>7.2</v>
      </c>
      <c r="J54917">
        <v>44150.870300925926</v>
      </c>
    </row>
    <row r="54918" spans="1:10" x14ac:dyDescent="0.35">
      <c r="A54918">
        <v>54917</v>
      </c>
      <c r="B54918" s="1">
        <v>44159.776516203703</v>
      </c>
      <c r="C54918">
        <f t="shared" si="858"/>
        <v>44.96</v>
      </c>
      <c r="D54918">
        <v>7.2</v>
      </c>
      <c r="J54918">
        <v>44150.871689814812</v>
      </c>
    </row>
    <row r="54919" spans="1:10" x14ac:dyDescent="0.35">
      <c r="A54919">
        <v>54918</v>
      </c>
      <c r="B54919" s="1">
        <v>44159.777905092589</v>
      </c>
      <c r="C54919">
        <f t="shared" si="858"/>
        <v>44.96</v>
      </c>
      <c r="D54919">
        <v>7.2</v>
      </c>
      <c r="J54919">
        <v>44150.873078703706</v>
      </c>
    </row>
    <row r="54920" spans="1:10" x14ac:dyDescent="0.35">
      <c r="A54920">
        <v>54919</v>
      </c>
      <c r="B54920" s="1">
        <v>44159.779293981483</v>
      </c>
      <c r="C54920">
        <f t="shared" si="858"/>
        <v>44.96</v>
      </c>
      <c r="D54920">
        <v>7.2</v>
      </c>
      <c r="J54920">
        <v>44150.874467592592</v>
      </c>
    </row>
    <row r="54921" spans="1:10" x14ac:dyDescent="0.35">
      <c r="A54921">
        <v>54920</v>
      </c>
      <c r="B54921" s="1">
        <v>44159.780682870369</v>
      </c>
      <c r="C54921">
        <f t="shared" si="858"/>
        <v>44.887999999999998</v>
      </c>
      <c r="D54921">
        <v>7.16</v>
      </c>
      <c r="J54921">
        <v>44150.875856481478</v>
      </c>
    </row>
    <row r="54922" spans="1:10" x14ac:dyDescent="0.35">
      <c r="A54922">
        <v>54921</v>
      </c>
      <c r="B54922" s="1">
        <v>44159.782071759262</v>
      </c>
      <c r="C54922">
        <f t="shared" si="858"/>
        <v>44.96</v>
      </c>
      <c r="D54922">
        <v>7.2</v>
      </c>
      <c r="J54922">
        <v>44150.877245370371</v>
      </c>
    </row>
    <row r="54923" spans="1:10" x14ac:dyDescent="0.35">
      <c r="A54923">
        <v>54922</v>
      </c>
      <c r="B54923" s="1">
        <v>44159.783460648148</v>
      </c>
      <c r="C54923">
        <f t="shared" si="858"/>
        <v>45.05</v>
      </c>
      <c r="D54923">
        <v>7.25</v>
      </c>
      <c r="J54923">
        <v>44150.878634259258</v>
      </c>
    </row>
    <row r="54924" spans="1:10" x14ac:dyDescent="0.35">
      <c r="A54924">
        <v>54923</v>
      </c>
      <c r="B54924" s="1">
        <v>44159.784849537034</v>
      </c>
      <c r="C54924">
        <f t="shared" si="858"/>
        <v>44.96</v>
      </c>
      <c r="D54924">
        <v>7.2</v>
      </c>
      <c r="J54924">
        <v>44150.880023148151</v>
      </c>
    </row>
    <row r="54925" spans="1:10" x14ac:dyDescent="0.35">
      <c r="A54925">
        <v>54924</v>
      </c>
      <c r="B54925" s="1">
        <v>44159.786238425928</v>
      </c>
      <c r="C54925">
        <f t="shared" si="858"/>
        <v>44.96</v>
      </c>
      <c r="D54925">
        <v>7.2</v>
      </c>
      <c r="J54925">
        <v>44150.881412037037</v>
      </c>
    </row>
    <row r="54926" spans="1:10" x14ac:dyDescent="0.35">
      <c r="A54926">
        <v>54925</v>
      </c>
      <c r="B54926" s="1">
        <v>44159.787627314814</v>
      </c>
      <c r="C54926">
        <f t="shared" si="858"/>
        <v>44.887999999999998</v>
      </c>
      <c r="D54926">
        <v>7.16</v>
      </c>
      <c r="J54926">
        <v>44150.882800925923</v>
      </c>
    </row>
    <row r="54927" spans="1:10" x14ac:dyDescent="0.35">
      <c r="A54927">
        <v>54926</v>
      </c>
      <c r="B54927" s="1">
        <v>44159.7890162037</v>
      </c>
      <c r="C54927">
        <f t="shared" si="858"/>
        <v>44.887999999999998</v>
      </c>
      <c r="D54927">
        <v>7.16</v>
      </c>
      <c r="J54927">
        <v>44150.884189814817</v>
      </c>
    </row>
    <row r="54928" spans="1:10" x14ac:dyDescent="0.35">
      <c r="A54928">
        <v>54927</v>
      </c>
      <c r="B54928" s="1">
        <v>44159.790405092594</v>
      </c>
      <c r="C54928">
        <f t="shared" si="858"/>
        <v>44.96</v>
      </c>
      <c r="D54928">
        <v>7.2</v>
      </c>
      <c r="J54928">
        <v>44150.885578703703</v>
      </c>
    </row>
    <row r="54929" spans="1:10" x14ac:dyDescent="0.35">
      <c r="A54929">
        <v>54928</v>
      </c>
      <c r="B54929" s="1">
        <v>44159.79179398148</v>
      </c>
      <c r="C54929">
        <f t="shared" si="858"/>
        <v>44.96</v>
      </c>
      <c r="D54929">
        <v>7.2</v>
      </c>
      <c r="J54929">
        <v>44150.886967592596</v>
      </c>
    </row>
    <row r="54930" spans="1:10" x14ac:dyDescent="0.35">
      <c r="A54930">
        <v>54929</v>
      </c>
      <c r="B54930" s="1">
        <v>44159.793182870373</v>
      </c>
      <c r="C54930">
        <f t="shared" si="858"/>
        <v>44.887999999999998</v>
      </c>
      <c r="D54930">
        <v>7.16</v>
      </c>
      <c r="J54930">
        <v>44150.888356481482</v>
      </c>
    </row>
    <row r="54931" spans="1:10" x14ac:dyDescent="0.35">
      <c r="A54931">
        <v>54930</v>
      </c>
      <c r="B54931" s="1">
        <v>44159.794571759259</v>
      </c>
      <c r="C54931">
        <f t="shared" si="858"/>
        <v>44.96</v>
      </c>
      <c r="D54931">
        <v>7.2</v>
      </c>
      <c r="J54931">
        <v>44150.889745370368</v>
      </c>
    </row>
    <row r="54932" spans="1:10" x14ac:dyDescent="0.35">
      <c r="A54932">
        <v>54931</v>
      </c>
      <c r="B54932" s="1">
        <v>44159.795960648145</v>
      </c>
      <c r="C54932">
        <f t="shared" si="858"/>
        <v>44.887999999999998</v>
      </c>
      <c r="D54932">
        <v>7.16</v>
      </c>
      <c r="J54932">
        <v>44150.891134259262</v>
      </c>
    </row>
    <row r="54933" spans="1:10" x14ac:dyDescent="0.35">
      <c r="A54933">
        <v>54932</v>
      </c>
      <c r="B54933" s="1">
        <v>44159.797349537039</v>
      </c>
      <c r="C54933">
        <f t="shared" si="858"/>
        <v>44.816000000000003</v>
      </c>
      <c r="D54933">
        <v>7.12</v>
      </c>
      <c r="J54933">
        <v>44150.892523148148</v>
      </c>
    </row>
    <row r="54934" spans="1:10" x14ac:dyDescent="0.35">
      <c r="A54934">
        <v>54933</v>
      </c>
      <c r="B54934" s="1">
        <v>44159.798738425925</v>
      </c>
      <c r="C54934">
        <f t="shared" si="858"/>
        <v>44.816000000000003</v>
      </c>
      <c r="D54934">
        <v>7.12</v>
      </c>
      <c r="J54934">
        <v>44150.893912037034</v>
      </c>
    </row>
    <row r="54935" spans="1:10" x14ac:dyDescent="0.35">
      <c r="A54935">
        <v>54934</v>
      </c>
      <c r="B54935" s="1">
        <v>44159.800127314818</v>
      </c>
      <c r="C54935">
        <f t="shared" si="858"/>
        <v>44.887999999999998</v>
      </c>
      <c r="D54935">
        <v>7.16</v>
      </c>
      <c r="J54935">
        <v>44150.895300925928</v>
      </c>
    </row>
    <row r="54936" spans="1:10" x14ac:dyDescent="0.35">
      <c r="A54936">
        <v>54935</v>
      </c>
      <c r="B54936" s="1">
        <v>44159.801516203705</v>
      </c>
      <c r="C54936">
        <f t="shared" si="858"/>
        <v>44.887999999999998</v>
      </c>
      <c r="D54936">
        <v>7.16</v>
      </c>
      <c r="J54936">
        <v>44150.896689814814</v>
      </c>
    </row>
    <row r="54937" spans="1:10" x14ac:dyDescent="0.35">
      <c r="A54937">
        <v>54936</v>
      </c>
      <c r="B54937" s="1">
        <v>44159.802905092591</v>
      </c>
      <c r="C54937">
        <f t="shared" si="858"/>
        <v>44.887999999999998</v>
      </c>
      <c r="D54937">
        <v>7.16</v>
      </c>
      <c r="J54937">
        <v>44150.898078703707</v>
      </c>
    </row>
    <row r="54938" spans="1:10" x14ac:dyDescent="0.35">
      <c r="A54938">
        <v>54937</v>
      </c>
      <c r="B54938" s="1">
        <v>44159.804293981484</v>
      </c>
      <c r="C54938">
        <f t="shared" si="858"/>
        <v>44.887999999999998</v>
      </c>
      <c r="D54938">
        <v>7.16</v>
      </c>
      <c r="J54938">
        <v>44150.899467592593</v>
      </c>
    </row>
    <row r="54939" spans="1:10" x14ac:dyDescent="0.35">
      <c r="A54939">
        <v>54938</v>
      </c>
      <c r="B54939" s="1">
        <v>44159.80568287037</v>
      </c>
      <c r="C54939">
        <f t="shared" si="858"/>
        <v>44.887999999999998</v>
      </c>
      <c r="D54939">
        <v>7.16</v>
      </c>
      <c r="J54939">
        <v>44150.900856481479</v>
      </c>
    </row>
    <row r="54940" spans="1:10" x14ac:dyDescent="0.35">
      <c r="A54940">
        <v>54939</v>
      </c>
      <c r="B54940" s="1">
        <v>44159.807071759256</v>
      </c>
      <c r="C54940">
        <f t="shared" si="858"/>
        <v>44.887999999999998</v>
      </c>
      <c r="D54940">
        <v>7.16</v>
      </c>
      <c r="J54940">
        <v>44150.902245370373</v>
      </c>
    </row>
    <row r="54941" spans="1:10" x14ac:dyDescent="0.35">
      <c r="A54941">
        <v>54940</v>
      </c>
      <c r="B54941" s="1">
        <v>44159.80846064815</v>
      </c>
      <c r="C54941">
        <f t="shared" si="858"/>
        <v>44.96</v>
      </c>
      <c r="D54941">
        <v>7.2</v>
      </c>
      <c r="J54941">
        <v>44150.903634259259</v>
      </c>
    </row>
    <row r="54942" spans="1:10" x14ac:dyDescent="0.35">
      <c r="A54942">
        <v>54941</v>
      </c>
      <c r="B54942" s="1">
        <v>44159.809849537036</v>
      </c>
      <c r="C54942">
        <f t="shared" si="858"/>
        <v>44.887999999999998</v>
      </c>
      <c r="D54942">
        <v>7.16</v>
      </c>
      <c r="J54942">
        <v>44150.905023148145</v>
      </c>
    </row>
    <row r="54943" spans="1:10" x14ac:dyDescent="0.35">
      <c r="A54943">
        <v>54942</v>
      </c>
      <c r="B54943" s="1">
        <v>44159.811238425929</v>
      </c>
      <c r="C54943">
        <f t="shared" si="858"/>
        <v>44.887999999999998</v>
      </c>
      <c r="D54943">
        <v>7.16</v>
      </c>
      <c r="J54943">
        <v>44150.906412037039</v>
      </c>
    </row>
    <row r="54944" spans="1:10" x14ac:dyDescent="0.35">
      <c r="A54944">
        <v>54943</v>
      </c>
      <c r="B54944" s="1">
        <v>44159.812627314815</v>
      </c>
      <c r="C54944">
        <f t="shared" si="858"/>
        <v>44.816000000000003</v>
      </c>
      <c r="D54944">
        <v>7.12</v>
      </c>
      <c r="J54944">
        <v>44150.907800925925</v>
      </c>
    </row>
    <row r="54945" spans="1:10" x14ac:dyDescent="0.35">
      <c r="A54945">
        <v>54944</v>
      </c>
      <c r="B54945" s="1">
        <v>44159.814016203702</v>
      </c>
      <c r="C54945">
        <f t="shared" si="858"/>
        <v>44.816000000000003</v>
      </c>
      <c r="D54945">
        <v>7.12</v>
      </c>
      <c r="J54945">
        <v>44150.909189814818</v>
      </c>
    </row>
    <row r="54946" spans="1:10" x14ac:dyDescent="0.35">
      <c r="A54946">
        <v>54945</v>
      </c>
      <c r="B54946" s="1">
        <v>44159.815405092595</v>
      </c>
      <c r="C54946">
        <f t="shared" si="858"/>
        <v>44.744</v>
      </c>
      <c r="D54946">
        <v>7.08</v>
      </c>
      <c r="J54946">
        <v>44150.910578703704</v>
      </c>
    </row>
    <row r="54947" spans="1:10" x14ac:dyDescent="0.35">
      <c r="A54947">
        <v>54946</v>
      </c>
      <c r="B54947" s="1">
        <v>44159.816793981481</v>
      </c>
      <c r="C54947">
        <f t="shared" si="858"/>
        <v>44.887999999999998</v>
      </c>
      <c r="D54947">
        <v>7.16</v>
      </c>
      <c r="J54947">
        <v>44150.91196759259</v>
      </c>
    </row>
    <row r="54948" spans="1:10" x14ac:dyDescent="0.35">
      <c r="A54948">
        <v>54947</v>
      </c>
      <c r="B54948" s="1">
        <v>44159.818182870367</v>
      </c>
      <c r="C54948">
        <f t="shared" si="858"/>
        <v>44.816000000000003</v>
      </c>
      <c r="D54948">
        <v>7.12</v>
      </c>
      <c r="J54948">
        <v>44150.913356481484</v>
      </c>
    </row>
    <row r="54949" spans="1:10" x14ac:dyDescent="0.35">
      <c r="A54949">
        <v>54948</v>
      </c>
      <c r="B54949" s="1">
        <v>44159.819571759261</v>
      </c>
      <c r="C54949">
        <f t="shared" si="858"/>
        <v>44.744</v>
      </c>
      <c r="D54949">
        <v>7.08</v>
      </c>
      <c r="J54949">
        <v>44150.91474537037</v>
      </c>
    </row>
    <row r="54950" spans="1:10" x14ac:dyDescent="0.35">
      <c r="A54950">
        <v>54949</v>
      </c>
      <c r="B54950" s="1">
        <v>44159.820960648147</v>
      </c>
      <c r="C54950">
        <f t="shared" si="858"/>
        <v>44.744</v>
      </c>
      <c r="D54950">
        <v>7.08</v>
      </c>
      <c r="J54950">
        <v>44150.916134259256</v>
      </c>
    </row>
    <row r="54951" spans="1:10" x14ac:dyDescent="0.35">
      <c r="A54951">
        <v>54950</v>
      </c>
      <c r="B54951" s="1">
        <v>44159.82234953704</v>
      </c>
      <c r="C54951">
        <f t="shared" si="858"/>
        <v>44.816000000000003</v>
      </c>
      <c r="D54951">
        <v>7.12</v>
      </c>
      <c r="J54951">
        <v>44150.917523148149</v>
      </c>
    </row>
    <row r="54952" spans="1:10" x14ac:dyDescent="0.35">
      <c r="A54952">
        <v>54951</v>
      </c>
      <c r="B54952" s="1">
        <v>44159.823738425926</v>
      </c>
      <c r="C54952">
        <f t="shared" si="858"/>
        <v>44.744</v>
      </c>
      <c r="D54952">
        <v>7.08</v>
      </c>
      <c r="J54952">
        <v>44150.918912037036</v>
      </c>
    </row>
    <row r="54953" spans="1:10" x14ac:dyDescent="0.35">
      <c r="A54953">
        <v>54952</v>
      </c>
      <c r="B54953" s="1">
        <v>44159.825127314813</v>
      </c>
      <c r="C54953">
        <f t="shared" si="858"/>
        <v>44.816000000000003</v>
      </c>
      <c r="D54953">
        <v>7.12</v>
      </c>
      <c r="J54953">
        <v>44150.920300925929</v>
      </c>
    </row>
    <row r="54954" spans="1:10" x14ac:dyDescent="0.35">
      <c r="A54954">
        <v>54953</v>
      </c>
      <c r="B54954" s="1">
        <v>44159.826516203706</v>
      </c>
      <c r="C54954">
        <f t="shared" si="858"/>
        <v>44.816000000000003</v>
      </c>
      <c r="D54954">
        <v>7.12</v>
      </c>
      <c r="J54954">
        <v>44150.921689814815</v>
      </c>
    </row>
    <row r="54955" spans="1:10" x14ac:dyDescent="0.35">
      <c r="A54955">
        <v>54954</v>
      </c>
      <c r="B54955" s="1">
        <v>44159.827905092592</v>
      </c>
      <c r="C54955">
        <f t="shared" si="858"/>
        <v>44.744</v>
      </c>
      <c r="D54955">
        <v>7.08</v>
      </c>
      <c r="J54955">
        <v>44150.923078703701</v>
      </c>
    </row>
    <row r="54956" spans="1:10" x14ac:dyDescent="0.35">
      <c r="A54956">
        <v>54955</v>
      </c>
      <c r="B54956" s="1">
        <v>44159.829293981478</v>
      </c>
      <c r="C54956">
        <f t="shared" si="858"/>
        <v>44.744</v>
      </c>
      <c r="D54956">
        <v>7.08</v>
      </c>
      <c r="J54956">
        <v>44150.924467592595</v>
      </c>
    </row>
    <row r="54957" spans="1:10" x14ac:dyDescent="0.35">
      <c r="A54957">
        <v>54956</v>
      </c>
      <c r="B54957" s="1">
        <v>44159.830682870372</v>
      </c>
      <c r="C54957">
        <f t="shared" si="858"/>
        <v>44.744</v>
      </c>
      <c r="D54957">
        <v>7.08</v>
      </c>
      <c r="J54957">
        <v>44150.925856481481</v>
      </c>
    </row>
    <row r="54958" spans="1:10" x14ac:dyDescent="0.35">
      <c r="A54958">
        <v>54957</v>
      </c>
      <c r="B54958" s="1">
        <v>44159.832071759258</v>
      </c>
      <c r="C54958">
        <f t="shared" si="858"/>
        <v>44.816000000000003</v>
      </c>
      <c r="D54958">
        <v>7.12</v>
      </c>
      <c r="J54958">
        <v>44150.927245370367</v>
      </c>
    </row>
    <row r="54959" spans="1:10" x14ac:dyDescent="0.35">
      <c r="A54959">
        <v>54958</v>
      </c>
      <c r="B54959" s="1">
        <v>44159.833460648151</v>
      </c>
      <c r="C54959">
        <f t="shared" si="858"/>
        <v>44.816000000000003</v>
      </c>
      <c r="D54959">
        <v>7.12</v>
      </c>
      <c r="J54959">
        <v>44150.92863425926</v>
      </c>
    </row>
    <row r="54960" spans="1:10" x14ac:dyDescent="0.35">
      <c r="A54960">
        <v>54959</v>
      </c>
      <c r="B54960" s="1">
        <v>44159.834849537037</v>
      </c>
      <c r="C54960">
        <f t="shared" si="858"/>
        <v>44.744</v>
      </c>
      <c r="D54960">
        <v>7.08</v>
      </c>
      <c r="J54960">
        <v>44150.930023148147</v>
      </c>
    </row>
    <row r="54961" spans="1:10" x14ac:dyDescent="0.35">
      <c r="A54961">
        <v>54960</v>
      </c>
      <c r="B54961" s="1">
        <v>44159.836238425924</v>
      </c>
      <c r="C54961">
        <f t="shared" si="858"/>
        <v>44.744</v>
      </c>
      <c r="D54961">
        <v>7.08</v>
      </c>
      <c r="J54961">
        <v>44150.93141203704</v>
      </c>
    </row>
    <row r="54962" spans="1:10" x14ac:dyDescent="0.35">
      <c r="A54962">
        <v>54961</v>
      </c>
      <c r="B54962" s="1">
        <v>44159.837627314817</v>
      </c>
      <c r="C54962">
        <f t="shared" si="858"/>
        <v>44.816000000000003</v>
      </c>
      <c r="D54962">
        <v>7.12</v>
      </c>
      <c r="J54962">
        <v>44150.932800925926</v>
      </c>
    </row>
    <row r="54963" spans="1:10" x14ac:dyDescent="0.35">
      <c r="A54963">
        <v>54962</v>
      </c>
      <c r="B54963" s="1">
        <v>44159.839016203703</v>
      </c>
      <c r="C54963">
        <f t="shared" si="858"/>
        <v>44.744</v>
      </c>
      <c r="D54963">
        <v>7.08</v>
      </c>
      <c r="J54963">
        <v>44150.934189814812</v>
      </c>
    </row>
    <row r="54964" spans="1:10" x14ac:dyDescent="0.35">
      <c r="A54964">
        <v>54963</v>
      </c>
      <c r="B54964" s="1">
        <v>44159.840405092589</v>
      </c>
      <c r="C54964">
        <f t="shared" si="858"/>
        <v>44.816000000000003</v>
      </c>
      <c r="D54964">
        <v>7.12</v>
      </c>
      <c r="J54964">
        <v>44150.935578703706</v>
      </c>
    </row>
    <row r="54965" spans="1:10" x14ac:dyDescent="0.35">
      <c r="A54965">
        <v>54964</v>
      </c>
      <c r="B54965" s="1">
        <v>44159.841793981483</v>
      </c>
      <c r="C54965">
        <f t="shared" si="858"/>
        <v>44.653999999999996</v>
      </c>
      <c r="D54965">
        <v>7.03</v>
      </c>
      <c r="J54965">
        <v>44150.936967592592</v>
      </c>
    </row>
    <row r="54966" spans="1:10" x14ac:dyDescent="0.35">
      <c r="A54966">
        <v>54965</v>
      </c>
      <c r="B54966" s="1">
        <v>44159.843182870369</v>
      </c>
      <c r="C54966">
        <f t="shared" si="858"/>
        <v>44.816000000000003</v>
      </c>
      <c r="D54966">
        <v>7.12</v>
      </c>
      <c r="J54966">
        <v>44150.938356481478</v>
      </c>
    </row>
    <row r="54967" spans="1:10" x14ac:dyDescent="0.35">
      <c r="A54967">
        <v>54966</v>
      </c>
      <c r="B54967" s="1">
        <v>44159.844571759262</v>
      </c>
      <c r="C54967">
        <f t="shared" si="858"/>
        <v>44.816000000000003</v>
      </c>
      <c r="D54967">
        <v>7.12</v>
      </c>
      <c r="J54967">
        <v>44150.939745370371</v>
      </c>
    </row>
    <row r="54968" spans="1:10" x14ac:dyDescent="0.35">
      <c r="A54968">
        <v>54967</v>
      </c>
      <c r="B54968" s="1">
        <v>44159.845960648148</v>
      </c>
      <c r="C54968">
        <f t="shared" si="858"/>
        <v>44.744</v>
      </c>
      <c r="D54968">
        <v>7.08</v>
      </c>
      <c r="J54968">
        <v>44150.941134259258</v>
      </c>
    </row>
    <row r="54969" spans="1:10" x14ac:dyDescent="0.35">
      <c r="A54969">
        <v>54968</v>
      </c>
      <c r="B54969" s="1">
        <v>44159.847349537034</v>
      </c>
      <c r="C54969">
        <f t="shared" si="858"/>
        <v>44.816000000000003</v>
      </c>
      <c r="D54969">
        <v>7.12</v>
      </c>
      <c r="J54969">
        <v>44150.942523148151</v>
      </c>
    </row>
    <row r="54970" spans="1:10" x14ac:dyDescent="0.35">
      <c r="A54970">
        <v>54969</v>
      </c>
      <c r="B54970" s="1">
        <v>44159.848738425928</v>
      </c>
      <c r="C54970">
        <f t="shared" si="858"/>
        <v>44.816000000000003</v>
      </c>
      <c r="D54970">
        <v>7.12</v>
      </c>
      <c r="J54970">
        <v>44150.943912037037</v>
      </c>
    </row>
    <row r="54971" spans="1:10" x14ac:dyDescent="0.35">
      <c r="A54971">
        <v>54970</v>
      </c>
      <c r="B54971" s="1">
        <v>44159.850127314814</v>
      </c>
      <c r="C54971">
        <f t="shared" si="858"/>
        <v>44.816000000000003</v>
      </c>
      <c r="D54971">
        <v>7.12</v>
      </c>
      <c r="J54971">
        <v>44150.945300925923</v>
      </c>
    </row>
    <row r="54972" spans="1:10" x14ac:dyDescent="0.35">
      <c r="A54972">
        <v>54971</v>
      </c>
      <c r="B54972" s="1">
        <v>44159.8515162037</v>
      </c>
      <c r="C54972">
        <f t="shared" si="858"/>
        <v>44.744</v>
      </c>
      <c r="D54972">
        <v>7.08</v>
      </c>
      <c r="J54972">
        <v>44150.946689814817</v>
      </c>
    </row>
    <row r="54973" spans="1:10" x14ac:dyDescent="0.35">
      <c r="A54973">
        <v>54972</v>
      </c>
      <c r="B54973" s="1">
        <v>44159.852905092594</v>
      </c>
      <c r="C54973">
        <f t="shared" si="858"/>
        <v>44.744</v>
      </c>
      <c r="D54973">
        <v>7.08</v>
      </c>
      <c r="J54973">
        <v>44150.948078703703</v>
      </c>
    </row>
    <row r="54974" spans="1:10" x14ac:dyDescent="0.35">
      <c r="A54974">
        <v>54973</v>
      </c>
      <c r="B54974" s="1">
        <v>44159.85429398148</v>
      </c>
      <c r="C54974">
        <f t="shared" si="858"/>
        <v>44.744</v>
      </c>
      <c r="D54974">
        <v>7.08</v>
      </c>
      <c r="J54974">
        <v>44150.949467592596</v>
      </c>
    </row>
    <row r="54975" spans="1:10" x14ac:dyDescent="0.35">
      <c r="A54975">
        <v>54974</v>
      </c>
      <c r="B54975" s="1">
        <v>44159.855682870373</v>
      </c>
      <c r="C54975">
        <f t="shared" si="858"/>
        <v>44.744</v>
      </c>
      <c r="D54975">
        <v>7.08</v>
      </c>
      <c r="J54975">
        <v>44150.950856481482</v>
      </c>
    </row>
    <row r="54976" spans="1:10" x14ac:dyDescent="0.35">
      <c r="A54976">
        <v>54975</v>
      </c>
      <c r="B54976" s="1">
        <v>44159.857071759259</v>
      </c>
      <c r="C54976">
        <f t="shared" si="858"/>
        <v>44.816000000000003</v>
      </c>
      <c r="D54976">
        <v>7.12</v>
      </c>
      <c r="J54976">
        <v>44150.952245370368</v>
      </c>
    </row>
    <row r="54977" spans="1:10" x14ac:dyDescent="0.35">
      <c r="A54977">
        <v>54976</v>
      </c>
      <c r="B54977" s="1">
        <v>44159.858460648145</v>
      </c>
      <c r="C54977">
        <f t="shared" si="858"/>
        <v>44.653999999999996</v>
      </c>
      <c r="D54977">
        <v>7.03</v>
      </c>
      <c r="J54977">
        <v>44150.953634259262</v>
      </c>
    </row>
    <row r="54978" spans="1:10" x14ac:dyDescent="0.35">
      <c r="A54978">
        <v>54977</v>
      </c>
      <c r="B54978" s="1">
        <v>44159.859849537039</v>
      </c>
      <c r="C54978">
        <f t="shared" ref="C54978:C55041" si="859">(D54978*9/5)+32</f>
        <v>44.744</v>
      </c>
      <c r="D54978">
        <v>7.08</v>
      </c>
      <c r="J54978">
        <v>44150.955023148148</v>
      </c>
    </row>
    <row r="54979" spans="1:10" x14ac:dyDescent="0.35">
      <c r="A54979">
        <v>54978</v>
      </c>
      <c r="B54979" s="1">
        <v>44159.861238425925</v>
      </c>
      <c r="C54979">
        <f t="shared" si="859"/>
        <v>44.744</v>
      </c>
      <c r="D54979">
        <v>7.08</v>
      </c>
      <c r="J54979">
        <v>44150.956412037034</v>
      </c>
    </row>
    <row r="54980" spans="1:10" x14ac:dyDescent="0.35">
      <c r="A54980">
        <v>54979</v>
      </c>
      <c r="B54980" s="1">
        <v>44159.862627314818</v>
      </c>
      <c r="C54980">
        <f t="shared" si="859"/>
        <v>44.744</v>
      </c>
      <c r="D54980">
        <v>7.08</v>
      </c>
      <c r="J54980">
        <v>44150.957800925928</v>
      </c>
    </row>
    <row r="54981" spans="1:10" x14ac:dyDescent="0.35">
      <c r="A54981">
        <v>54980</v>
      </c>
      <c r="B54981" s="1">
        <v>44159.864016203705</v>
      </c>
      <c r="C54981">
        <f t="shared" si="859"/>
        <v>44.744</v>
      </c>
      <c r="D54981">
        <v>7.08</v>
      </c>
      <c r="J54981">
        <v>44150.959189814814</v>
      </c>
    </row>
    <row r="54982" spans="1:10" x14ac:dyDescent="0.35">
      <c r="A54982">
        <v>54981</v>
      </c>
      <c r="B54982" s="1">
        <v>44159.865405092591</v>
      </c>
      <c r="C54982">
        <f t="shared" si="859"/>
        <v>44.744</v>
      </c>
      <c r="D54982">
        <v>7.08</v>
      </c>
      <c r="J54982">
        <v>44150.960578703707</v>
      </c>
    </row>
    <row r="54983" spans="1:10" x14ac:dyDescent="0.35">
      <c r="A54983">
        <v>54982</v>
      </c>
      <c r="B54983" s="1">
        <v>44159.866793981484</v>
      </c>
      <c r="C54983">
        <f t="shared" si="859"/>
        <v>44.816000000000003</v>
      </c>
      <c r="D54983">
        <v>7.12</v>
      </c>
      <c r="J54983">
        <v>44150.961967592593</v>
      </c>
    </row>
    <row r="54984" spans="1:10" x14ac:dyDescent="0.35">
      <c r="A54984">
        <v>54983</v>
      </c>
      <c r="B54984" s="1">
        <v>44159.86818287037</v>
      </c>
      <c r="C54984">
        <f t="shared" si="859"/>
        <v>44.816000000000003</v>
      </c>
      <c r="D54984">
        <v>7.12</v>
      </c>
      <c r="J54984">
        <v>44150.963356481479</v>
      </c>
    </row>
    <row r="54985" spans="1:10" x14ac:dyDescent="0.35">
      <c r="A54985">
        <v>54984</v>
      </c>
      <c r="B54985" s="1">
        <v>44159.869571759256</v>
      </c>
      <c r="C54985">
        <f t="shared" si="859"/>
        <v>44.744</v>
      </c>
      <c r="D54985">
        <v>7.08</v>
      </c>
      <c r="J54985">
        <v>44150.964745370373</v>
      </c>
    </row>
    <row r="54986" spans="1:10" x14ac:dyDescent="0.35">
      <c r="A54986">
        <v>54985</v>
      </c>
      <c r="B54986" s="1">
        <v>44159.87096064815</v>
      </c>
      <c r="C54986">
        <f t="shared" si="859"/>
        <v>44.816000000000003</v>
      </c>
      <c r="D54986">
        <v>7.12</v>
      </c>
      <c r="J54986">
        <v>44150.966134259259</v>
      </c>
    </row>
    <row r="54987" spans="1:10" x14ac:dyDescent="0.35">
      <c r="A54987">
        <v>54986</v>
      </c>
      <c r="B54987" s="1">
        <v>44159.872349537036</v>
      </c>
      <c r="C54987">
        <f t="shared" si="859"/>
        <v>44.653999999999996</v>
      </c>
      <c r="D54987">
        <v>7.03</v>
      </c>
      <c r="J54987">
        <v>44150.967523148145</v>
      </c>
    </row>
    <row r="54988" spans="1:10" x14ac:dyDescent="0.35">
      <c r="A54988">
        <v>54987</v>
      </c>
      <c r="B54988" s="1">
        <v>44159.873738425929</v>
      </c>
      <c r="C54988">
        <f t="shared" si="859"/>
        <v>44.744</v>
      </c>
      <c r="D54988">
        <v>7.08</v>
      </c>
      <c r="J54988">
        <v>44150.968912037039</v>
      </c>
    </row>
    <row r="54989" spans="1:10" x14ac:dyDescent="0.35">
      <c r="A54989">
        <v>54988</v>
      </c>
      <c r="B54989" s="1">
        <v>44159.875127314815</v>
      </c>
      <c r="C54989">
        <f t="shared" si="859"/>
        <v>44.816000000000003</v>
      </c>
      <c r="D54989">
        <v>7.12</v>
      </c>
      <c r="J54989">
        <v>44150.970300925925</v>
      </c>
    </row>
    <row r="54990" spans="1:10" x14ac:dyDescent="0.35">
      <c r="A54990">
        <v>54989</v>
      </c>
      <c r="B54990" s="1">
        <v>44159.876516203702</v>
      </c>
      <c r="C54990">
        <f t="shared" si="859"/>
        <v>44.744</v>
      </c>
      <c r="D54990">
        <v>7.08</v>
      </c>
      <c r="J54990">
        <v>44150.971689814818</v>
      </c>
    </row>
    <row r="54991" spans="1:10" x14ac:dyDescent="0.35">
      <c r="A54991">
        <v>54990</v>
      </c>
      <c r="B54991" s="1">
        <v>44159.877905092595</v>
      </c>
      <c r="C54991">
        <f t="shared" si="859"/>
        <v>44.816000000000003</v>
      </c>
      <c r="D54991">
        <v>7.12</v>
      </c>
      <c r="J54991">
        <v>44150.973078703704</v>
      </c>
    </row>
    <row r="54992" spans="1:10" x14ac:dyDescent="0.35">
      <c r="A54992">
        <v>54991</v>
      </c>
      <c r="B54992" s="1">
        <v>44159.879293981481</v>
      </c>
      <c r="C54992">
        <f t="shared" si="859"/>
        <v>44.744</v>
      </c>
      <c r="D54992">
        <v>7.08</v>
      </c>
      <c r="J54992">
        <v>44150.97446759259</v>
      </c>
    </row>
    <row r="54993" spans="1:10" x14ac:dyDescent="0.35">
      <c r="A54993">
        <v>54992</v>
      </c>
      <c r="B54993" s="1">
        <v>44159.880682870367</v>
      </c>
      <c r="C54993">
        <f t="shared" si="859"/>
        <v>44.653999999999996</v>
      </c>
      <c r="D54993">
        <v>7.03</v>
      </c>
      <c r="J54993">
        <v>44150.975856481484</v>
      </c>
    </row>
    <row r="54994" spans="1:10" x14ac:dyDescent="0.35">
      <c r="A54994">
        <v>54993</v>
      </c>
      <c r="B54994" s="1">
        <v>44159.882071759261</v>
      </c>
      <c r="C54994">
        <f t="shared" si="859"/>
        <v>44.744</v>
      </c>
      <c r="D54994">
        <v>7.08</v>
      </c>
      <c r="J54994">
        <v>44150.97724537037</v>
      </c>
    </row>
    <row r="54995" spans="1:10" x14ac:dyDescent="0.35">
      <c r="A54995">
        <v>54994</v>
      </c>
      <c r="B54995" s="1">
        <v>44159.883460648147</v>
      </c>
      <c r="C54995">
        <f t="shared" si="859"/>
        <v>44.744</v>
      </c>
      <c r="D54995">
        <v>7.08</v>
      </c>
      <c r="J54995">
        <v>44150.978634259256</v>
      </c>
    </row>
    <row r="54996" spans="1:10" x14ac:dyDescent="0.35">
      <c r="A54996">
        <v>54995</v>
      </c>
      <c r="B54996" s="1">
        <v>44159.88484953704</v>
      </c>
      <c r="C54996">
        <f t="shared" si="859"/>
        <v>44.653999999999996</v>
      </c>
      <c r="D54996">
        <v>7.03</v>
      </c>
      <c r="J54996">
        <v>44150.980023148149</v>
      </c>
    </row>
    <row r="54997" spans="1:10" x14ac:dyDescent="0.35">
      <c r="A54997">
        <v>54996</v>
      </c>
      <c r="B54997" s="1">
        <v>44159.886238425926</v>
      </c>
      <c r="C54997">
        <f t="shared" si="859"/>
        <v>44.653999999999996</v>
      </c>
      <c r="D54997">
        <v>7.03</v>
      </c>
      <c r="J54997">
        <v>44150.981412037036</v>
      </c>
    </row>
    <row r="54998" spans="1:10" x14ac:dyDescent="0.35">
      <c r="A54998">
        <v>54997</v>
      </c>
      <c r="B54998" s="1">
        <v>44159.887627314813</v>
      </c>
      <c r="C54998">
        <f t="shared" si="859"/>
        <v>44.816000000000003</v>
      </c>
      <c r="D54998">
        <v>7.12</v>
      </c>
      <c r="J54998">
        <v>44150.982800925929</v>
      </c>
    </row>
    <row r="54999" spans="1:10" x14ac:dyDescent="0.35">
      <c r="A54999">
        <v>54998</v>
      </c>
      <c r="B54999" s="1">
        <v>44159.889016203706</v>
      </c>
      <c r="C54999">
        <f t="shared" si="859"/>
        <v>44.816000000000003</v>
      </c>
      <c r="D54999">
        <v>7.12</v>
      </c>
      <c r="J54999">
        <v>44150.984189814815</v>
      </c>
    </row>
    <row r="55000" spans="1:10" x14ac:dyDescent="0.35">
      <c r="A55000">
        <v>54999</v>
      </c>
      <c r="B55000" s="1">
        <v>44159.890405092592</v>
      </c>
      <c r="C55000">
        <f t="shared" si="859"/>
        <v>44.816000000000003</v>
      </c>
      <c r="D55000">
        <v>7.12</v>
      </c>
      <c r="J55000">
        <v>44150.985578703701</v>
      </c>
    </row>
    <row r="55001" spans="1:10" x14ac:dyDescent="0.35">
      <c r="A55001">
        <v>55000</v>
      </c>
      <c r="B55001" s="1">
        <v>44159.891793981478</v>
      </c>
      <c r="C55001">
        <f t="shared" si="859"/>
        <v>44.653999999999996</v>
      </c>
      <c r="D55001">
        <v>7.03</v>
      </c>
      <c r="J55001">
        <v>44150.986967592595</v>
      </c>
    </row>
    <row r="55002" spans="1:10" x14ac:dyDescent="0.35">
      <c r="A55002">
        <v>55001</v>
      </c>
      <c r="B55002" s="1">
        <v>44159.893182870372</v>
      </c>
      <c r="C55002">
        <f t="shared" si="859"/>
        <v>44.653999999999996</v>
      </c>
      <c r="D55002">
        <v>7.03</v>
      </c>
      <c r="J55002">
        <v>44150.988356481481</v>
      </c>
    </row>
    <row r="55003" spans="1:10" x14ac:dyDescent="0.35">
      <c r="A55003">
        <v>55002</v>
      </c>
      <c r="B55003" s="1">
        <v>44159.894571759258</v>
      </c>
      <c r="C55003">
        <f t="shared" si="859"/>
        <v>44.653999999999996</v>
      </c>
      <c r="D55003">
        <v>7.03</v>
      </c>
      <c r="J55003">
        <v>44150.989745370367</v>
      </c>
    </row>
    <row r="55004" spans="1:10" x14ac:dyDescent="0.35">
      <c r="A55004">
        <v>55003</v>
      </c>
      <c r="B55004" s="1">
        <v>44159.895960648151</v>
      </c>
      <c r="C55004">
        <f t="shared" si="859"/>
        <v>44.744</v>
      </c>
      <c r="D55004">
        <v>7.08</v>
      </c>
      <c r="J55004">
        <v>44150.99113425926</v>
      </c>
    </row>
    <row r="55005" spans="1:10" x14ac:dyDescent="0.35">
      <c r="A55005">
        <v>55004</v>
      </c>
      <c r="B55005" s="1">
        <v>44159.897349537037</v>
      </c>
      <c r="C55005">
        <f t="shared" si="859"/>
        <v>44.653999999999996</v>
      </c>
      <c r="D55005">
        <v>7.03</v>
      </c>
      <c r="J55005">
        <v>44150.992523148147</v>
      </c>
    </row>
    <row r="55006" spans="1:10" x14ac:dyDescent="0.35">
      <c r="A55006">
        <v>55005</v>
      </c>
      <c r="B55006" s="1">
        <v>44159.898738425924</v>
      </c>
      <c r="C55006">
        <f t="shared" si="859"/>
        <v>44.653999999999996</v>
      </c>
      <c r="D55006">
        <v>7.03</v>
      </c>
      <c r="J55006">
        <v>44150.99391203704</v>
      </c>
    </row>
    <row r="55007" spans="1:10" x14ac:dyDescent="0.35">
      <c r="A55007">
        <v>55006</v>
      </c>
      <c r="B55007" s="1">
        <v>44159.900127314817</v>
      </c>
      <c r="C55007">
        <f t="shared" si="859"/>
        <v>44.653999999999996</v>
      </c>
      <c r="D55007">
        <v>7.03</v>
      </c>
      <c r="J55007">
        <v>44150.995300925926</v>
      </c>
    </row>
    <row r="55008" spans="1:10" x14ac:dyDescent="0.35">
      <c r="A55008">
        <v>55007</v>
      </c>
      <c r="B55008" s="1">
        <v>44159.901516203703</v>
      </c>
      <c r="C55008">
        <f t="shared" si="859"/>
        <v>44.653999999999996</v>
      </c>
      <c r="D55008">
        <v>7.03</v>
      </c>
      <c r="J55008">
        <v>44150.996689814812</v>
      </c>
    </row>
    <row r="55009" spans="1:10" x14ac:dyDescent="0.35">
      <c r="A55009">
        <v>55008</v>
      </c>
      <c r="B55009" s="1">
        <v>44159.902905092589</v>
      </c>
      <c r="C55009">
        <f t="shared" si="859"/>
        <v>44.653999999999996</v>
      </c>
      <c r="D55009">
        <v>7.03</v>
      </c>
      <c r="J55009">
        <v>44150.998078703706</v>
      </c>
    </row>
    <row r="55010" spans="1:10" x14ac:dyDescent="0.35">
      <c r="A55010">
        <v>55009</v>
      </c>
      <c r="B55010" s="1">
        <v>44159.904293981483</v>
      </c>
      <c r="C55010">
        <f t="shared" si="859"/>
        <v>44.653999999999996</v>
      </c>
      <c r="D55010">
        <v>7.03</v>
      </c>
      <c r="J55010">
        <v>44150.999467592592</v>
      </c>
    </row>
    <row r="55011" spans="1:10" x14ac:dyDescent="0.35">
      <c r="A55011">
        <v>55010</v>
      </c>
      <c r="B55011" s="1">
        <v>44159.905682870369</v>
      </c>
      <c r="C55011">
        <f t="shared" si="859"/>
        <v>44.744</v>
      </c>
      <c r="D55011">
        <v>7.08</v>
      </c>
      <c r="J55011">
        <v>44151.000856481478</v>
      </c>
    </row>
    <row r="55012" spans="1:10" x14ac:dyDescent="0.35">
      <c r="A55012">
        <v>55011</v>
      </c>
      <c r="B55012" s="1">
        <v>44159.907071759262</v>
      </c>
      <c r="C55012">
        <f t="shared" si="859"/>
        <v>44.744</v>
      </c>
      <c r="D55012">
        <v>7.08</v>
      </c>
      <c r="J55012">
        <v>44151.002245370371</v>
      </c>
    </row>
    <row r="55013" spans="1:10" x14ac:dyDescent="0.35">
      <c r="A55013">
        <v>55012</v>
      </c>
      <c r="B55013" s="1">
        <v>44159.908460648148</v>
      </c>
      <c r="C55013">
        <f t="shared" si="859"/>
        <v>44.653999999999996</v>
      </c>
      <c r="D55013">
        <v>7.03</v>
      </c>
      <c r="J55013">
        <v>44151.003634259258</v>
      </c>
    </row>
    <row r="55014" spans="1:10" x14ac:dyDescent="0.35">
      <c r="A55014">
        <v>55013</v>
      </c>
      <c r="B55014" s="1">
        <v>44159.909849537034</v>
      </c>
      <c r="C55014">
        <f t="shared" si="859"/>
        <v>44.653999999999996</v>
      </c>
      <c r="D55014">
        <v>7.03</v>
      </c>
      <c r="J55014">
        <v>44151.005023148151</v>
      </c>
    </row>
    <row r="55015" spans="1:10" x14ac:dyDescent="0.35">
      <c r="A55015">
        <v>55014</v>
      </c>
      <c r="B55015" s="1">
        <v>44159.911238425928</v>
      </c>
      <c r="C55015">
        <f t="shared" si="859"/>
        <v>44.582000000000001</v>
      </c>
      <c r="D55015">
        <v>6.99</v>
      </c>
      <c r="J55015">
        <v>44151.006412037037</v>
      </c>
    </row>
    <row r="55016" spans="1:10" x14ac:dyDescent="0.35">
      <c r="A55016">
        <v>55015</v>
      </c>
      <c r="B55016" s="1">
        <v>44159.912627314814</v>
      </c>
      <c r="C55016">
        <f t="shared" si="859"/>
        <v>44.653999999999996</v>
      </c>
      <c r="D55016">
        <v>7.03</v>
      </c>
      <c r="J55016">
        <v>44151.007800925923</v>
      </c>
    </row>
    <row r="55017" spans="1:10" x14ac:dyDescent="0.35">
      <c r="A55017">
        <v>55016</v>
      </c>
      <c r="B55017" s="1">
        <v>44159.9140162037</v>
      </c>
      <c r="C55017">
        <f t="shared" si="859"/>
        <v>44.582000000000001</v>
      </c>
      <c r="D55017">
        <v>6.99</v>
      </c>
      <c r="J55017">
        <v>44151.009189814817</v>
      </c>
    </row>
    <row r="55018" spans="1:10" x14ac:dyDescent="0.35">
      <c r="A55018">
        <v>55017</v>
      </c>
      <c r="B55018" s="1">
        <v>44159.915405092594</v>
      </c>
      <c r="C55018">
        <f t="shared" si="859"/>
        <v>44.653999999999996</v>
      </c>
      <c r="D55018">
        <v>7.03</v>
      </c>
      <c r="J55018">
        <v>44151.010578703703</v>
      </c>
    </row>
    <row r="55019" spans="1:10" x14ac:dyDescent="0.35">
      <c r="A55019">
        <v>55018</v>
      </c>
      <c r="B55019" s="1">
        <v>44159.91679398148</v>
      </c>
      <c r="C55019">
        <f t="shared" si="859"/>
        <v>44.653999999999996</v>
      </c>
      <c r="D55019">
        <v>7.03</v>
      </c>
      <c r="J55019">
        <v>44151.011967592596</v>
      </c>
    </row>
    <row r="55020" spans="1:10" x14ac:dyDescent="0.35">
      <c r="A55020">
        <v>55019</v>
      </c>
      <c r="B55020" s="1">
        <v>44159.918182870373</v>
      </c>
      <c r="C55020">
        <f t="shared" si="859"/>
        <v>44.582000000000001</v>
      </c>
      <c r="D55020">
        <v>6.99</v>
      </c>
      <c r="J55020">
        <v>44151.013356481482</v>
      </c>
    </row>
    <row r="55021" spans="1:10" x14ac:dyDescent="0.35">
      <c r="A55021">
        <v>55020</v>
      </c>
      <c r="B55021" s="1">
        <v>44159.919571759259</v>
      </c>
      <c r="C55021">
        <f t="shared" si="859"/>
        <v>44.744</v>
      </c>
      <c r="D55021">
        <v>7.08</v>
      </c>
      <c r="J55021">
        <v>44151.014745370368</v>
      </c>
    </row>
    <row r="55022" spans="1:10" x14ac:dyDescent="0.35">
      <c r="A55022">
        <v>55021</v>
      </c>
      <c r="B55022" s="1">
        <v>44159.920960648145</v>
      </c>
      <c r="C55022">
        <f t="shared" si="859"/>
        <v>44.653999999999996</v>
      </c>
      <c r="D55022">
        <v>7.03</v>
      </c>
      <c r="J55022">
        <v>44151.016134259262</v>
      </c>
    </row>
    <row r="55023" spans="1:10" x14ac:dyDescent="0.35">
      <c r="A55023">
        <v>55022</v>
      </c>
      <c r="B55023" s="1">
        <v>44159.922349537039</v>
      </c>
      <c r="C55023">
        <f t="shared" si="859"/>
        <v>44.653999999999996</v>
      </c>
      <c r="D55023">
        <v>7.03</v>
      </c>
      <c r="J55023">
        <v>44151.017523148148</v>
      </c>
    </row>
    <row r="55024" spans="1:10" x14ac:dyDescent="0.35">
      <c r="A55024">
        <v>55023</v>
      </c>
      <c r="B55024" s="1">
        <v>44159.923738425925</v>
      </c>
      <c r="C55024">
        <f t="shared" si="859"/>
        <v>44.653999999999996</v>
      </c>
      <c r="D55024">
        <v>7.03</v>
      </c>
      <c r="J55024">
        <v>44151.018912037034</v>
      </c>
    </row>
    <row r="55025" spans="1:10" x14ac:dyDescent="0.35">
      <c r="A55025">
        <v>55024</v>
      </c>
      <c r="B55025" s="1">
        <v>44159.925127314818</v>
      </c>
      <c r="C55025">
        <f t="shared" si="859"/>
        <v>44.653999999999996</v>
      </c>
      <c r="D55025">
        <v>7.03</v>
      </c>
      <c r="J55025">
        <v>44151.020300925928</v>
      </c>
    </row>
    <row r="55026" spans="1:10" x14ac:dyDescent="0.35">
      <c r="A55026">
        <v>55025</v>
      </c>
      <c r="B55026" s="1">
        <v>44159.926516203705</v>
      </c>
      <c r="C55026">
        <f t="shared" si="859"/>
        <v>44.744</v>
      </c>
      <c r="D55026">
        <v>7.08</v>
      </c>
      <c r="J55026">
        <v>44151.021689814814</v>
      </c>
    </row>
    <row r="55027" spans="1:10" x14ac:dyDescent="0.35">
      <c r="A55027">
        <v>55026</v>
      </c>
      <c r="B55027" s="1">
        <v>44159.927905092591</v>
      </c>
      <c r="C55027">
        <f t="shared" si="859"/>
        <v>44.744</v>
      </c>
      <c r="D55027">
        <v>7.08</v>
      </c>
      <c r="J55027">
        <v>44151.023078703707</v>
      </c>
    </row>
    <row r="55028" spans="1:10" x14ac:dyDescent="0.35">
      <c r="A55028">
        <v>55027</v>
      </c>
      <c r="B55028" s="1">
        <v>44159.929293981484</v>
      </c>
      <c r="C55028">
        <f t="shared" si="859"/>
        <v>44.653999999999996</v>
      </c>
      <c r="D55028">
        <v>7.03</v>
      </c>
      <c r="J55028">
        <v>44151.024467592593</v>
      </c>
    </row>
    <row r="55029" spans="1:10" x14ac:dyDescent="0.35">
      <c r="A55029">
        <v>55028</v>
      </c>
      <c r="B55029" s="1">
        <v>44159.93068287037</v>
      </c>
      <c r="C55029">
        <f t="shared" si="859"/>
        <v>44.653999999999996</v>
      </c>
      <c r="D55029">
        <v>7.03</v>
      </c>
      <c r="J55029">
        <v>44151.025856481479</v>
      </c>
    </row>
    <row r="55030" spans="1:10" x14ac:dyDescent="0.35">
      <c r="A55030">
        <v>55029</v>
      </c>
      <c r="B55030" s="1">
        <v>44159.932071759256</v>
      </c>
      <c r="C55030">
        <f t="shared" si="859"/>
        <v>44.653999999999996</v>
      </c>
      <c r="D55030">
        <v>7.03</v>
      </c>
      <c r="J55030">
        <v>44151.027245370373</v>
      </c>
    </row>
    <row r="55031" spans="1:10" x14ac:dyDescent="0.35">
      <c r="A55031">
        <v>55030</v>
      </c>
      <c r="B55031" s="1">
        <v>44159.93346064815</v>
      </c>
      <c r="C55031">
        <f t="shared" si="859"/>
        <v>44.582000000000001</v>
      </c>
      <c r="D55031">
        <v>6.99</v>
      </c>
      <c r="J55031">
        <v>44151.028634259259</v>
      </c>
    </row>
    <row r="55032" spans="1:10" x14ac:dyDescent="0.35">
      <c r="A55032">
        <v>55031</v>
      </c>
      <c r="B55032" s="1">
        <v>44159.934849537036</v>
      </c>
      <c r="C55032">
        <f t="shared" si="859"/>
        <v>44.582000000000001</v>
      </c>
      <c r="D55032">
        <v>6.99</v>
      </c>
      <c r="J55032">
        <v>44151.030023148145</v>
      </c>
    </row>
    <row r="55033" spans="1:10" x14ac:dyDescent="0.35">
      <c r="A55033">
        <v>55032</v>
      </c>
      <c r="B55033" s="1">
        <v>44159.936238425929</v>
      </c>
      <c r="C55033">
        <f t="shared" si="859"/>
        <v>44.582000000000001</v>
      </c>
      <c r="D55033">
        <v>6.99</v>
      </c>
      <c r="J55033">
        <v>44151.031412037039</v>
      </c>
    </row>
    <row r="55034" spans="1:10" x14ac:dyDescent="0.35">
      <c r="A55034">
        <v>55033</v>
      </c>
      <c r="B55034" s="1">
        <v>44159.937627314815</v>
      </c>
      <c r="C55034">
        <f t="shared" si="859"/>
        <v>44.744</v>
      </c>
      <c r="D55034">
        <v>7.08</v>
      </c>
      <c r="J55034">
        <v>44151.032800925925</v>
      </c>
    </row>
    <row r="55035" spans="1:10" x14ac:dyDescent="0.35">
      <c r="A55035">
        <v>55034</v>
      </c>
      <c r="B55035" s="1">
        <v>44159.939016203702</v>
      </c>
      <c r="C55035">
        <f t="shared" si="859"/>
        <v>44.744</v>
      </c>
      <c r="D55035">
        <v>7.08</v>
      </c>
      <c r="J55035">
        <v>44151.034189814818</v>
      </c>
    </row>
    <row r="55036" spans="1:10" x14ac:dyDescent="0.35">
      <c r="A55036">
        <v>55035</v>
      </c>
      <c r="B55036" s="1">
        <v>44159.940405092595</v>
      </c>
      <c r="C55036">
        <f t="shared" si="859"/>
        <v>44.653999999999996</v>
      </c>
      <c r="D55036">
        <v>7.03</v>
      </c>
      <c r="J55036">
        <v>44151.035578703704</v>
      </c>
    </row>
    <row r="55037" spans="1:10" x14ac:dyDescent="0.35">
      <c r="A55037">
        <v>55036</v>
      </c>
      <c r="B55037" s="1">
        <v>44159.941793981481</v>
      </c>
      <c r="C55037">
        <f t="shared" si="859"/>
        <v>44.653999999999996</v>
      </c>
      <c r="D55037">
        <v>7.03</v>
      </c>
      <c r="J55037">
        <v>44151.03696759259</v>
      </c>
    </row>
    <row r="55038" spans="1:10" x14ac:dyDescent="0.35">
      <c r="A55038">
        <v>55037</v>
      </c>
      <c r="B55038" s="1">
        <v>44159.943182870367</v>
      </c>
      <c r="C55038">
        <f t="shared" si="859"/>
        <v>44.653999999999996</v>
      </c>
      <c r="D55038">
        <v>7.03</v>
      </c>
      <c r="J55038">
        <v>44151.038356481484</v>
      </c>
    </row>
    <row r="55039" spans="1:10" x14ac:dyDescent="0.35">
      <c r="A55039">
        <v>55038</v>
      </c>
      <c r="B55039" s="1">
        <v>44159.944571759261</v>
      </c>
      <c r="C55039">
        <f t="shared" si="859"/>
        <v>44.653999999999996</v>
      </c>
      <c r="D55039">
        <v>7.03</v>
      </c>
      <c r="J55039">
        <v>44151.03974537037</v>
      </c>
    </row>
    <row r="55040" spans="1:10" x14ac:dyDescent="0.35">
      <c r="A55040">
        <v>55039</v>
      </c>
      <c r="B55040" s="1">
        <v>44159.945960648147</v>
      </c>
      <c r="C55040">
        <f t="shared" si="859"/>
        <v>44.744</v>
      </c>
      <c r="D55040">
        <v>7.08</v>
      </c>
      <c r="J55040">
        <v>44151.041134259256</v>
      </c>
    </row>
    <row r="55041" spans="1:10" x14ac:dyDescent="0.35">
      <c r="A55041">
        <v>55040</v>
      </c>
      <c r="B55041" s="1">
        <v>44159.94734953704</v>
      </c>
      <c r="C55041">
        <f t="shared" si="859"/>
        <v>44.744</v>
      </c>
      <c r="D55041">
        <v>7.08</v>
      </c>
      <c r="J55041">
        <v>44151.042523148149</v>
      </c>
    </row>
    <row r="55042" spans="1:10" x14ac:dyDescent="0.35">
      <c r="A55042">
        <v>55041</v>
      </c>
      <c r="B55042" s="1">
        <v>44159.948738425926</v>
      </c>
      <c r="C55042">
        <f t="shared" ref="C55042:C55105" si="860">(D55042*9/5)+32</f>
        <v>44.653999999999996</v>
      </c>
      <c r="D55042">
        <v>7.03</v>
      </c>
      <c r="J55042">
        <v>44151.043912037036</v>
      </c>
    </row>
    <row r="55043" spans="1:10" x14ac:dyDescent="0.35">
      <c r="A55043">
        <v>55042</v>
      </c>
      <c r="B55043" s="1">
        <v>44159.950127314813</v>
      </c>
      <c r="C55043">
        <f t="shared" si="860"/>
        <v>44.653999999999996</v>
      </c>
      <c r="D55043">
        <v>7.03</v>
      </c>
      <c r="J55043">
        <v>44151.045300925929</v>
      </c>
    </row>
    <row r="55044" spans="1:10" x14ac:dyDescent="0.35">
      <c r="A55044">
        <v>55043</v>
      </c>
      <c r="B55044" s="1">
        <v>44159.951516203706</v>
      </c>
      <c r="C55044">
        <f t="shared" si="860"/>
        <v>44.582000000000001</v>
      </c>
      <c r="D55044">
        <v>6.99</v>
      </c>
      <c r="J55044">
        <v>44151.046689814815</v>
      </c>
    </row>
    <row r="55045" spans="1:10" x14ac:dyDescent="0.35">
      <c r="A55045">
        <v>55044</v>
      </c>
      <c r="B55045" s="1">
        <v>44159.952905092592</v>
      </c>
      <c r="C55045">
        <f t="shared" si="860"/>
        <v>44.653999999999996</v>
      </c>
      <c r="D55045">
        <v>7.03</v>
      </c>
      <c r="J55045">
        <v>44151.048078703701</v>
      </c>
    </row>
    <row r="55046" spans="1:10" x14ac:dyDescent="0.35">
      <c r="A55046">
        <v>55045</v>
      </c>
      <c r="B55046" s="1">
        <v>44159.954293981478</v>
      </c>
      <c r="C55046">
        <f t="shared" si="860"/>
        <v>44.582000000000001</v>
      </c>
      <c r="D55046">
        <v>6.99</v>
      </c>
      <c r="J55046">
        <v>44151.049467592595</v>
      </c>
    </row>
    <row r="55047" spans="1:10" x14ac:dyDescent="0.35">
      <c r="A55047">
        <v>55046</v>
      </c>
      <c r="B55047" s="1">
        <v>44159.955682870372</v>
      </c>
      <c r="C55047">
        <f t="shared" si="860"/>
        <v>44.653999999999996</v>
      </c>
      <c r="D55047">
        <v>7.03</v>
      </c>
      <c r="J55047">
        <v>44151.050856481481</v>
      </c>
    </row>
    <row r="55048" spans="1:10" x14ac:dyDescent="0.35">
      <c r="A55048">
        <v>55047</v>
      </c>
      <c r="B55048" s="1">
        <v>44159.957071759258</v>
      </c>
      <c r="C55048">
        <f t="shared" si="860"/>
        <v>44.582000000000001</v>
      </c>
      <c r="D55048">
        <v>6.99</v>
      </c>
      <c r="J55048">
        <v>44151.052245370367</v>
      </c>
    </row>
    <row r="55049" spans="1:10" x14ac:dyDescent="0.35">
      <c r="A55049">
        <v>55048</v>
      </c>
      <c r="B55049" s="1">
        <v>44159.958460648151</v>
      </c>
      <c r="C55049">
        <f t="shared" si="860"/>
        <v>44.582000000000001</v>
      </c>
      <c r="D55049">
        <v>6.99</v>
      </c>
      <c r="J55049">
        <v>44151.05363425926</v>
      </c>
    </row>
    <row r="55050" spans="1:10" x14ac:dyDescent="0.35">
      <c r="A55050">
        <v>55049</v>
      </c>
      <c r="B55050" s="1">
        <v>44159.959849537037</v>
      </c>
      <c r="C55050">
        <f t="shared" si="860"/>
        <v>44.653999999999996</v>
      </c>
      <c r="D55050">
        <v>7.03</v>
      </c>
      <c r="J55050">
        <v>44151.055023148147</v>
      </c>
    </row>
    <row r="55051" spans="1:10" x14ac:dyDescent="0.35">
      <c r="A55051">
        <v>55050</v>
      </c>
      <c r="B55051" s="1">
        <v>44159.961238425924</v>
      </c>
      <c r="C55051">
        <f t="shared" si="860"/>
        <v>44.653999999999996</v>
      </c>
      <c r="D55051">
        <v>7.03</v>
      </c>
      <c r="J55051">
        <v>44151.05641203704</v>
      </c>
    </row>
    <row r="55052" spans="1:10" x14ac:dyDescent="0.35">
      <c r="A55052">
        <v>55051</v>
      </c>
      <c r="B55052" s="1">
        <v>44159.962627314817</v>
      </c>
      <c r="C55052">
        <f t="shared" si="860"/>
        <v>44.582000000000001</v>
      </c>
      <c r="D55052">
        <v>6.99</v>
      </c>
      <c r="J55052">
        <v>44151.057800925926</v>
      </c>
    </row>
    <row r="55053" spans="1:10" x14ac:dyDescent="0.35">
      <c r="A55053">
        <v>55052</v>
      </c>
      <c r="B55053" s="1">
        <v>44159.964016203703</v>
      </c>
      <c r="C55053">
        <f t="shared" si="860"/>
        <v>44.582000000000001</v>
      </c>
      <c r="D55053">
        <v>6.99</v>
      </c>
      <c r="J55053">
        <v>44151.059189814812</v>
      </c>
    </row>
    <row r="55054" spans="1:10" x14ac:dyDescent="0.35">
      <c r="A55054">
        <v>55053</v>
      </c>
      <c r="B55054" s="1">
        <v>44159.965405092589</v>
      </c>
      <c r="C55054">
        <f t="shared" si="860"/>
        <v>44.653999999999996</v>
      </c>
      <c r="D55054">
        <v>7.03</v>
      </c>
      <c r="J55054">
        <v>44151.060578703706</v>
      </c>
    </row>
    <row r="55055" spans="1:10" x14ac:dyDescent="0.35">
      <c r="A55055">
        <v>55054</v>
      </c>
      <c r="B55055" s="1">
        <v>44159.966793981483</v>
      </c>
      <c r="C55055">
        <f t="shared" si="860"/>
        <v>44.653999999999996</v>
      </c>
      <c r="D55055">
        <v>7.03</v>
      </c>
      <c r="J55055">
        <v>44151.061967592592</v>
      </c>
    </row>
    <row r="55056" spans="1:10" x14ac:dyDescent="0.35">
      <c r="A55056">
        <v>55055</v>
      </c>
      <c r="B55056" s="1">
        <v>44159.968182870369</v>
      </c>
      <c r="C55056">
        <f t="shared" si="860"/>
        <v>44.582000000000001</v>
      </c>
      <c r="D55056">
        <v>6.99</v>
      </c>
      <c r="J55056">
        <v>44151.063356481478</v>
      </c>
    </row>
    <row r="55057" spans="1:10" x14ac:dyDescent="0.35">
      <c r="A55057">
        <v>55056</v>
      </c>
      <c r="B55057" s="1">
        <v>44159.969571759262</v>
      </c>
      <c r="C55057">
        <f t="shared" si="860"/>
        <v>44.582000000000001</v>
      </c>
      <c r="D55057">
        <v>6.99</v>
      </c>
      <c r="J55057">
        <v>44151.064745370371</v>
      </c>
    </row>
    <row r="55058" spans="1:10" x14ac:dyDescent="0.35">
      <c r="A55058">
        <v>55057</v>
      </c>
      <c r="B55058" s="1">
        <v>44159.970960648148</v>
      </c>
      <c r="C55058">
        <f t="shared" si="860"/>
        <v>44.582000000000001</v>
      </c>
      <c r="D55058">
        <v>6.99</v>
      </c>
      <c r="J55058">
        <v>44151.066134259258</v>
      </c>
    </row>
    <row r="55059" spans="1:10" x14ac:dyDescent="0.35">
      <c r="A55059">
        <v>55058</v>
      </c>
      <c r="B55059" s="1">
        <v>44159.972349537034</v>
      </c>
      <c r="C55059">
        <f t="shared" si="860"/>
        <v>44.510000000000005</v>
      </c>
      <c r="D55059">
        <v>6.95</v>
      </c>
      <c r="J55059">
        <v>44151.067523148151</v>
      </c>
    </row>
    <row r="55060" spans="1:10" x14ac:dyDescent="0.35">
      <c r="A55060">
        <v>55059</v>
      </c>
      <c r="B55060" s="1">
        <v>44159.973738425928</v>
      </c>
      <c r="C55060">
        <f t="shared" si="860"/>
        <v>44.653999999999996</v>
      </c>
      <c r="D55060">
        <v>7.03</v>
      </c>
      <c r="J55060">
        <v>44151.068912037037</v>
      </c>
    </row>
    <row r="55061" spans="1:10" x14ac:dyDescent="0.35">
      <c r="A55061">
        <v>55060</v>
      </c>
      <c r="B55061" s="1">
        <v>44159.975127314814</v>
      </c>
      <c r="C55061">
        <f t="shared" si="860"/>
        <v>44.582000000000001</v>
      </c>
      <c r="D55061">
        <v>6.99</v>
      </c>
      <c r="J55061">
        <v>44151.070300925923</v>
      </c>
    </row>
    <row r="55062" spans="1:10" x14ac:dyDescent="0.35">
      <c r="A55062">
        <v>55061</v>
      </c>
      <c r="B55062" s="1">
        <v>44159.9765162037</v>
      </c>
      <c r="C55062">
        <f t="shared" si="860"/>
        <v>44.510000000000005</v>
      </c>
      <c r="D55062">
        <v>6.95</v>
      </c>
      <c r="J55062">
        <v>44151.071689814817</v>
      </c>
    </row>
    <row r="55063" spans="1:10" x14ac:dyDescent="0.35">
      <c r="A55063">
        <v>55062</v>
      </c>
      <c r="B55063" s="1">
        <v>44159.977905092594</v>
      </c>
      <c r="C55063">
        <f t="shared" si="860"/>
        <v>44.582000000000001</v>
      </c>
      <c r="D55063">
        <v>6.99</v>
      </c>
      <c r="J55063">
        <v>44151.073078703703</v>
      </c>
    </row>
    <row r="55064" spans="1:10" x14ac:dyDescent="0.35">
      <c r="A55064">
        <v>55063</v>
      </c>
      <c r="B55064" s="1">
        <v>44159.97929398148</v>
      </c>
      <c r="C55064">
        <f t="shared" si="860"/>
        <v>44.653999999999996</v>
      </c>
      <c r="D55064">
        <v>7.03</v>
      </c>
      <c r="J55064">
        <v>44151.074467592596</v>
      </c>
    </row>
    <row r="55065" spans="1:10" x14ac:dyDescent="0.35">
      <c r="A55065">
        <v>55064</v>
      </c>
      <c r="B55065" s="1">
        <v>44159.980682870373</v>
      </c>
      <c r="C55065">
        <f t="shared" si="860"/>
        <v>44.653999999999996</v>
      </c>
      <c r="D55065">
        <v>7.03</v>
      </c>
      <c r="J55065">
        <v>44151.075856481482</v>
      </c>
    </row>
    <row r="55066" spans="1:10" x14ac:dyDescent="0.35">
      <c r="A55066">
        <v>55065</v>
      </c>
      <c r="B55066" s="1">
        <v>44159.982071759259</v>
      </c>
      <c r="C55066">
        <f t="shared" si="860"/>
        <v>44.653999999999996</v>
      </c>
      <c r="D55066">
        <v>7.03</v>
      </c>
      <c r="J55066">
        <v>44151.077245370368</v>
      </c>
    </row>
    <row r="55067" spans="1:10" x14ac:dyDescent="0.35">
      <c r="A55067">
        <v>55066</v>
      </c>
      <c r="B55067" s="1">
        <v>44159.983460648145</v>
      </c>
      <c r="C55067">
        <f t="shared" si="860"/>
        <v>44.744</v>
      </c>
      <c r="D55067">
        <v>7.08</v>
      </c>
      <c r="J55067">
        <v>44151.078634259262</v>
      </c>
    </row>
    <row r="55068" spans="1:10" x14ac:dyDescent="0.35">
      <c r="A55068">
        <v>55067</v>
      </c>
      <c r="B55068" s="1">
        <v>44159.984849537039</v>
      </c>
      <c r="C55068">
        <f t="shared" si="860"/>
        <v>44.653999999999996</v>
      </c>
      <c r="D55068">
        <v>7.03</v>
      </c>
      <c r="J55068">
        <v>44151.080023148148</v>
      </c>
    </row>
    <row r="55069" spans="1:10" x14ac:dyDescent="0.35">
      <c r="A55069">
        <v>55068</v>
      </c>
      <c r="B55069" s="1">
        <v>44159.986238425925</v>
      </c>
      <c r="C55069">
        <f t="shared" si="860"/>
        <v>44.653999999999996</v>
      </c>
      <c r="D55069">
        <v>7.03</v>
      </c>
      <c r="J55069">
        <v>44151.081412037034</v>
      </c>
    </row>
    <row r="55070" spans="1:10" x14ac:dyDescent="0.35">
      <c r="A55070">
        <v>55069</v>
      </c>
      <c r="B55070" s="1">
        <v>44159.987627314818</v>
      </c>
      <c r="C55070">
        <f t="shared" si="860"/>
        <v>44.653999999999996</v>
      </c>
      <c r="D55070">
        <v>7.03</v>
      </c>
      <c r="J55070">
        <v>44151.082800925928</v>
      </c>
    </row>
    <row r="55071" spans="1:10" x14ac:dyDescent="0.35">
      <c r="A55071">
        <v>55070</v>
      </c>
      <c r="B55071" s="1">
        <v>44159.989016203705</v>
      </c>
      <c r="C55071">
        <f t="shared" si="860"/>
        <v>44.653999999999996</v>
      </c>
      <c r="D55071">
        <v>7.03</v>
      </c>
      <c r="J55071">
        <v>44151.084189814814</v>
      </c>
    </row>
    <row r="55072" spans="1:10" x14ac:dyDescent="0.35">
      <c r="A55072">
        <v>55071</v>
      </c>
      <c r="B55072" s="1">
        <v>44159.990405092591</v>
      </c>
      <c r="C55072">
        <f t="shared" si="860"/>
        <v>44.510000000000005</v>
      </c>
      <c r="D55072">
        <v>6.95</v>
      </c>
      <c r="J55072">
        <v>44151.085578703707</v>
      </c>
    </row>
    <row r="55073" spans="1:10" x14ac:dyDescent="0.35">
      <c r="A55073">
        <v>55072</v>
      </c>
      <c r="B55073" s="1">
        <v>44159.991793981484</v>
      </c>
      <c r="C55073">
        <f t="shared" si="860"/>
        <v>44.582000000000001</v>
      </c>
      <c r="D55073">
        <v>6.99</v>
      </c>
      <c r="J55073">
        <v>44151.086967592593</v>
      </c>
    </row>
    <row r="55074" spans="1:10" x14ac:dyDescent="0.35">
      <c r="A55074">
        <v>55073</v>
      </c>
      <c r="B55074" s="1">
        <v>44159.99318287037</v>
      </c>
      <c r="C55074">
        <f t="shared" si="860"/>
        <v>44.510000000000005</v>
      </c>
      <c r="D55074">
        <v>6.95</v>
      </c>
      <c r="J55074">
        <v>44151.088356481479</v>
      </c>
    </row>
    <row r="55075" spans="1:10" x14ac:dyDescent="0.35">
      <c r="A55075">
        <v>55074</v>
      </c>
      <c r="B55075" s="1">
        <v>44159.994571759256</v>
      </c>
      <c r="C55075">
        <f t="shared" si="860"/>
        <v>44.582000000000001</v>
      </c>
      <c r="D55075">
        <v>6.99</v>
      </c>
      <c r="J55075">
        <v>44151.089745370373</v>
      </c>
    </row>
    <row r="55076" spans="1:10" x14ac:dyDescent="0.35">
      <c r="A55076">
        <v>55075</v>
      </c>
      <c r="B55076" s="1">
        <v>44159.99596064815</v>
      </c>
      <c r="C55076">
        <f t="shared" si="860"/>
        <v>44.582000000000001</v>
      </c>
      <c r="D55076">
        <v>6.99</v>
      </c>
      <c r="J55076">
        <v>44151.091134259259</v>
      </c>
    </row>
    <row r="55077" spans="1:10" x14ac:dyDescent="0.35">
      <c r="A55077">
        <v>55076</v>
      </c>
      <c r="B55077" s="1">
        <v>44159.997349537036</v>
      </c>
      <c r="C55077">
        <f t="shared" si="860"/>
        <v>44.510000000000005</v>
      </c>
      <c r="D55077">
        <v>6.95</v>
      </c>
      <c r="J55077">
        <v>44151.092523148145</v>
      </c>
    </row>
    <row r="55078" spans="1:10" x14ac:dyDescent="0.35">
      <c r="A55078">
        <v>55077</v>
      </c>
      <c r="B55078" s="1">
        <v>44159.998738425929</v>
      </c>
      <c r="C55078">
        <f t="shared" si="860"/>
        <v>44.582000000000001</v>
      </c>
      <c r="D55078">
        <v>6.99</v>
      </c>
      <c r="J55078">
        <v>44151.093912037039</v>
      </c>
    </row>
    <row r="55079" spans="1:10" x14ac:dyDescent="0.35">
      <c r="A55079">
        <v>55078</v>
      </c>
      <c r="B55079" s="1">
        <v>44160.000127314815</v>
      </c>
      <c r="C55079">
        <f t="shared" si="860"/>
        <v>44.582000000000001</v>
      </c>
      <c r="D55079">
        <v>6.99</v>
      </c>
      <c r="J55079">
        <v>44151.095300925925</v>
      </c>
    </row>
    <row r="55080" spans="1:10" x14ac:dyDescent="0.35">
      <c r="A55080">
        <v>55079</v>
      </c>
      <c r="B55080" s="1">
        <v>44160.001516203702</v>
      </c>
      <c r="C55080">
        <f t="shared" si="860"/>
        <v>44.582000000000001</v>
      </c>
      <c r="D55080">
        <v>6.99</v>
      </c>
      <c r="J55080">
        <v>44151.096689814818</v>
      </c>
    </row>
    <row r="55081" spans="1:10" x14ac:dyDescent="0.35">
      <c r="A55081">
        <v>55080</v>
      </c>
      <c r="B55081" s="1">
        <v>44160.002905092595</v>
      </c>
      <c r="C55081">
        <f t="shared" si="860"/>
        <v>44.510000000000005</v>
      </c>
      <c r="D55081">
        <v>6.95</v>
      </c>
      <c r="J55081">
        <v>44151.098078703704</v>
      </c>
    </row>
    <row r="55082" spans="1:10" x14ac:dyDescent="0.35">
      <c r="A55082">
        <v>55081</v>
      </c>
      <c r="B55082" s="1">
        <v>44160.004293981481</v>
      </c>
      <c r="C55082">
        <f t="shared" si="860"/>
        <v>44.510000000000005</v>
      </c>
      <c r="D55082">
        <v>6.95</v>
      </c>
      <c r="J55082">
        <v>44151.09946759259</v>
      </c>
    </row>
    <row r="55083" spans="1:10" x14ac:dyDescent="0.35">
      <c r="A55083">
        <v>55082</v>
      </c>
      <c r="B55083" s="1">
        <v>44160.005682870367</v>
      </c>
      <c r="C55083">
        <f t="shared" si="860"/>
        <v>44.510000000000005</v>
      </c>
      <c r="D55083">
        <v>6.95</v>
      </c>
      <c r="J55083">
        <v>44151.100856481484</v>
      </c>
    </row>
    <row r="55084" spans="1:10" x14ac:dyDescent="0.35">
      <c r="A55084">
        <v>55083</v>
      </c>
      <c r="B55084" s="1">
        <v>44160.007071759261</v>
      </c>
      <c r="C55084">
        <f t="shared" si="860"/>
        <v>44.582000000000001</v>
      </c>
      <c r="D55084">
        <v>6.99</v>
      </c>
      <c r="J55084">
        <v>44151.10224537037</v>
      </c>
    </row>
    <row r="55085" spans="1:10" x14ac:dyDescent="0.35">
      <c r="A55085">
        <v>55084</v>
      </c>
      <c r="B55085" s="1">
        <v>44160.008460648147</v>
      </c>
      <c r="C55085">
        <f t="shared" si="860"/>
        <v>44.582000000000001</v>
      </c>
      <c r="D55085">
        <v>6.99</v>
      </c>
      <c r="J55085">
        <v>44151.103634259256</v>
      </c>
    </row>
    <row r="55086" spans="1:10" x14ac:dyDescent="0.35">
      <c r="A55086">
        <v>55085</v>
      </c>
      <c r="B55086" s="1">
        <v>44160.00984953704</v>
      </c>
      <c r="C55086">
        <f t="shared" si="860"/>
        <v>44.653999999999996</v>
      </c>
      <c r="D55086">
        <v>7.03</v>
      </c>
      <c r="J55086">
        <v>44151.105023148149</v>
      </c>
    </row>
    <row r="55087" spans="1:10" x14ac:dyDescent="0.35">
      <c r="A55087">
        <v>55086</v>
      </c>
      <c r="B55087" s="1">
        <v>44160.011238425926</v>
      </c>
      <c r="C55087">
        <f t="shared" si="860"/>
        <v>44.653999999999996</v>
      </c>
      <c r="D55087">
        <v>7.03</v>
      </c>
      <c r="J55087">
        <v>44151.106412037036</v>
      </c>
    </row>
    <row r="55088" spans="1:10" x14ac:dyDescent="0.35">
      <c r="A55088">
        <v>55087</v>
      </c>
      <c r="B55088" s="1">
        <v>44160.012627314813</v>
      </c>
      <c r="C55088">
        <f t="shared" si="860"/>
        <v>44.653999999999996</v>
      </c>
      <c r="D55088">
        <v>7.03</v>
      </c>
      <c r="J55088">
        <v>44151.107800925929</v>
      </c>
    </row>
    <row r="55089" spans="1:10" x14ac:dyDescent="0.35">
      <c r="A55089">
        <v>55088</v>
      </c>
      <c r="B55089" s="1">
        <v>44160.014016203706</v>
      </c>
      <c r="C55089">
        <f t="shared" si="860"/>
        <v>44.582000000000001</v>
      </c>
      <c r="D55089">
        <v>6.99</v>
      </c>
      <c r="J55089">
        <v>44151.109189814815</v>
      </c>
    </row>
    <row r="55090" spans="1:10" x14ac:dyDescent="0.35">
      <c r="A55090">
        <v>55089</v>
      </c>
      <c r="B55090" s="1">
        <v>44160.015405092592</v>
      </c>
      <c r="C55090">
        <f t="shared" si="860"/>
        <v>44.582000000000001</v>
      </c>
      <c r="D55090">
        <v>6.99</v>
      </c>
      <c r="J55090">
        <v>44151.110578703701</v>
      </c>
    </row>
    <row r="55091" spans="1:10" x14ac:dyDescent="0.35">
      <c r="A55091">
        <v>55090</v>
      </c>
      <c r="B55091" s="1">
        <v>44160.016793981478</v>
      </c>
      <c r="C55091">
        <f t="shared" si="860"/>
        <v>44.582000000000001</v>
      </c>
      <c r="D55091">
        <v>6.99</v>
      </c>
      <c r="J55091">
        <v>44151.111967592595</v>
      </c>
    </row>
    <row r="55092" spans="1:10" x14ac:dyDescent="0.35">
      <c r="A55092">
        <v>55091</v>
      </c>
      <c r="B55092" s="1">
        <v>44160.018182870372</v>
      </c>
      <c r="C55092">
        <f t="shared" si="860"/>
        <v>44.582000000000001</v>
      </c>
      <c r="D55092">
        <v>6.99</v>
      </c>
      <c r="J55092">
        <v>44151.113356481481</v>
      </c>
    </row>
    <row r="55093" spans="1:10" x14ac:dyDescent="0.35">
      <c r="A55093">
        <v>55092</v>
      </c>
      <c r="B55093" s="1">
        <v>44160.019571759258</v>
      </c>
      <c r="C55093">
        <f t="shared" si="860"/>
        <v>44.510000000000005</v>
      </c>
      <c r="D55093">
        <v>6.95</v>
      </c>
      <c r="J55093">
        <v>44151.114745370367</v>
      </c>
    </row>
    <row r="55094" spans="1:10" x14ac:dyDescent="0.35">
      <c r="A55094">
        <v>55093</v>
      </c>
      <c r="B55094" s="1">
        <v>44160.020960648151</v>
      </c>
      <c r="C55094">
        <f t="shared" si="860"/>
        <v>44.510000000000005</v>
      </c>
      <c r="D55094">
        <v>6.95</v>
      </c>
      <c r="J55094">
        <v>44151.11613425926</v>
      </c>
    </row>
    <row r="55095" spans="1:10" x14ac:dyDescent="0.35">
      <c r="A55095">
        <v>55094</v>
      </c>
      <c r="B55095" s="1">
        <v>44160.022349537037</v>
      </c>
      <c r="C55095">
        <f t="shared" si="860"/>
        <v>44.510000000000005</v>
      </c>
      <c r="D55095">
        <v>6.95</v>
      </c>
      <c r="J55095">
        <v>44151.117523148147</v>
      </c>
    </row>
    <row r="55096" spans="1:10" x14ac:dyDescent="0.35">
      <c r="A55096">
        <v>55095</v>
      </c>
      <c r="B55096" s="1">
        <v>44160.023738425924</v>
      </c>
      <c r="C55096">
        <f t="shared" si="860"/>
        <v>44.510000000000005</v>
      </c>
      <c r="D55096">
        <v>6.95</v>
      </c>
      <c r="J55096">
        <v>44151.11891203704</v>
      </c>
    </row>
    <row r="55097" spans="1:10" x14ac:dyDescent="0.35">
      <c r="A55097">
        <v>55096</v>
      </c>
      <c r="B55097" s="1">
        <v>44160.025127314817</v>
      </c>
      <c r="C55097">
        <f t="shared" si="860"/>
        <v>44.510000000000005</v>
      </c>
      <c r="D55097">
        <v>6.95</v>
      </c>
      <c r="J55097">
        <v>44151.120300925926</v>
      </c>
    </row>
    <row r="55098" spans="1:10" x14ac:dyDescent="0.35">
      <c r="A55098">
        <v>55097</v>
      </c>
      <c r="B55098" s="1">
        <v>44160.026516203703</v>
      </c>
      <c r="C55098">
        <f t="shared" si="860"/>
        <v>44.510000000000005</v>
      </c>
      <c r="D55098">
        <v>6.95</v>
      </c>
      <c r="J55098">
        <v>44151.121689814812</v>
      </c>
    </row>
    <row r="55099" spans="1:10" x14ac:dyDescent="0.35">
      <c r="A55099">
        <v>55098</v>
      </c>
      <c r="B55099" s="1">
        <v>44160.027905092589</v>
      </c>
      <c r="C55099">
        <f t="shared" si="860"/>
        <v>44.510000000000005</v>
      </c>
      <c r="D55099">
        <v>6.95</v>
      </c>
      <c r="J55099">
        <v>44151.123078703706</v>
      </c>
    </row>
    <row r="55100" spans="1:10" x14ac:dyDescent="0.35">
      <c r="A55100">
        <v>55099</v>
      </c>
      <c r="B55100" s="1">
        <v>44160.029293981483</v>
      </c>
      <c r="C55100">
        <f t="shared" si="860"/>
        <v>44.510000000000005</v>
      </c>
      <c r="D55100">
        <v>6.95</v>
      </c>
      <c r="J55100">
        <v>44151.124467592592</v>
      </c>
    </row>
    <row r="55101" spans="1:10" x14ac:dyDescent="0.35">
      <c r="A55101">
        <v>55100</v>
      </c>
      <c r="B55101" s="1">
        <v>44160.030682870369</v>
      </c>
      <c r="C55101">
        <f t="shared" si="860"/>
        <v>44.510000000000005</v>
      </c>
      <c r="D55101">
        <v>6.95</v>
      </c>
      <c r="J55101">
        <v>44151.125856481478</v>
      </c>
    </row>
    <row r="55102" spans="1:10" x14ac:dyDescent="0.35">
      <c r="A55102">
        <v>55101</v>
      </c>
      <c r="B55102" s="1">
        <v>44160.032071759262</v>
      </c>
      <c r="C55102">
        <f t="shared" si="860"/>
        <v>44.510000000000005</v>
      </c>
      <c r="D55102">
        <v>6.95</v>
      </c>
      <c r="J55102">
        <v>44151.127245370371</v>
      </c>
    </row>
    <row r="55103" spans="1:10" x14ac:dyDescent="0.35">
      <c r="A55103">
        <v>55102</v>
      </c>
      <c r="B55103" s="1">
        <v>44160.033460648148</v>
      </c>
      <c r="C55103">
        <f t="shared" si="860"/>
        <v>44.510000000000005</v>
      </c>
      <c r="D55103">
        <v>6.95</v>
      </c>
      <c r="J55103">
        <v>44151.128634259258</v>
      </c>
    </row>
    <row r="55104" spans="1:10" x14ac:dyDescent="0.35">
      <c r="A55104">
        <v>55103</v>
      </c>
      <c r="B55104" s="1">
        <v>44160.034849537034</v>
      </c>
      <c r="C55104">
        <f t="shared" si="860"/>
        <v>44.510000000000005</v>
      </c>
      <c r="D55104">
        <v>6.95</v>
      </c>
      <c r="J55104">
        <v>44151.130023148151</v>
      </c>
    </row>
    <row r="55105" spans="1:10" x14ac:dyDescent="0.35">
      <c r="A55105">
        <v>55104</v>
      </c>
      <c r="B55105" s="1">
        <v>44160.036238425928</v>
      </c>
      <c r="C55105">
        <f t="shared" si="860"/>
        <v>44.582000000000001</v>
      </c>
      <c r="D55105">
        <v>6.99</v>
      </c>
      <c r="J55105">
        <v>44151.131412037037</v>
      </c>
    </row>
    <row r="55106" spans="1:10" x14ac:dyDescent="0.35">
      <c r="A55106">
        <v>55105</v>
      </c>
      <c r="B55106" s="1">
        <v>44160.037627314814</v>
      </c>
      <c r="C55106">
        <f t="shared" ref="C55106:C55169" si="861">(D55106*9/5)+32</f>
        <v>44.510000000000005</v>
      </c>
      <c r="D55106">
        <v>6.95</v>
      </c>
      <c r="J55106">
        <v>44151.132800925923</v>
      </c>
    </row>
    <row r="55107" spans="1:10" x14ac:dyDescent="0.35">
      <c r="A55107">
        <v>55106</v>
      </c>
      <c r="B55107" s="1">
        <v>44160.0390162037</v>
      </c>
      <c r="C55107">
        <f t="shared" si="861"/>
        <v>44.582000000000001</v>
      </c>
      <c r="D55107">
        <v>6.99</v>
      </c>
      <c r="J55107">
        <v>44151.134189814817</v>
      </c>
    </row>
    <row r="55108" spans="1:10" x14ac:dyDescent="0.35">
      <c r="A55108">
        <v>55107</v>
      </c>
      <c r="B55108" s="1">
        <v>44160.040405092594</v>
      </c>
      <c r="C55108">
        <f t="shared" si="861"/>
        <v>44.42</v>
      </c>
      <c r="D55108">
        <v>6.9</v>
      </c>
      <c r="J55108">
        <v>44151.135578703703</v>
      </c>
    </row>
    <row r="55109" spans="1:10" x14ac:dyDescent="0.35">
      <c r="A55109">
        <v>55108</v>
      </c>
      <c r="B55109" s="1">
        <v>44160.04179398148</v>
      </c>
      <c r="C55109">
        <f t="shared" si="861"/>
        <v>44.582000000000001</v>
      </c>
      <c r="D55109">
        <v>6.99</v>
      </c>
      <c r="J55109">
        <v>44151.136967592596</v>
      </c>
    </row>
    <row r="55110" spans="1:10" x14ac:dyDescent="0.35">
      <c r="A55110">
        <v>55109</v>
      </c>
      <c r="B55110" s="1">
        <v>44160.043182870373</v>
      </c>
      <c r="C55110">
        <f t="shared" si="861"/>
        <v>44.582000000000001</v>
      </c>
      <c r="D55110">
        <v>6.99</v>
      </c>
      <c r="J55110">
        <v>44151.138356481482</v>
      </c>
    </row>
    <row r="55111" spans="1:10" x14ac:dyDescent="0.35">
      <c r="A55111">
        <v>55110</v>
      </c>
      <c r="B55111" s="1">
        <v>44160.044571759259</v>
      </c>
      <c r="C55111">
        <f t="shared" si="861"/>
        <v>44.510000000000005</v>
      </c>
      <c r="D55111">
        <v>6.95</v>
      </c>
      <c r="J55111">
        <v>44151.139745370368</v>
      </c>
    </row>
    <row r="55112" spans="1:10" x14ac:dyDescent="0.35">
      <c r="A55112">
        <v>55111</v>
      </c>
      <c r="B55112" s="1">
        <v>44160.045960648145</v>
      </c>
      <c r="C55112">
        <f t="shared" si="861"/>
        <v>44.510000000000005</v>
      </c>
      <c r="D55112">
        <v>6.95</v>
      </c>
      <c r="J55112">
        <v>44151.141134259262</v>
      </c>
    </row>
    <row r="55113" spans="1:10" x14ac:dyDescent="0.35">
      <c r="A55113">
        <v>55112</v>
      </c>
      <c r="B55113" s="1">
        <v>44160.047349537039</v>
      </c>
      <c r="C55113">
        <f t="shared" si="861"/>
        <v>44.347999999999999</v>
      </c>
      <c r="D55113">
        <v>6.86</v>
      </c>
      <c r="J55113">
        <v>44151.142523148148</v>
      </c>
    </row>
    <row r="55114" spans="1:10" x14ac:dyDescent="0.35">
      <c r="A55114">
        <v>55113</v>
      </c>
      <c r="B55114" s="1">
        <v>44160.048738425925</v>
      </c>
      <c r="C55114">
        <f t="shared" si="861"/>
        <v>44.42</v>
      </c>
      <c r="D55114">
        <v>6.9</v>
      </c>
      <c r="J55114">
        <v>44151.143912037034</v>
      </c>
    </row>
    <row r="55115" spans="1:10" x14ac:dyDescent="0.35">
      <c r="A55115">
        <v>55114</v>
      </c>
      <c r="B55115" s="1">
        <v>44160.050127314818</v>
      </c>
      <c r="C55115">
        <f t="shared" si="861"/>
        <v>44.42</v>
      </c>
      <c r="D55115">
        <v>6.9</v>
      </c>
      <c r="J55115">
        <v>44151.145300925928</v>
      </c>
    </row>
    <row r="55116" spans="1:10" x14ac:dyDescent="0.35">
      <c r="A55116">
        <v>55115</v>
      </c>
      <c r="B55116" s="1">
        <v>44160.051516203705</v>
      </c>
      <c r="C55116">
        <f t="shared" si="861"/>
        <v>44.347999999999999</v>
      </c>
      <c r="D55116">
        <v>6.86</v>
      </c>
      <c r="J55116">
        <v>44151.146689814814</v>
      </c>
    </row>
    <row r="55117" spans="1:10" x14ac:dyDescent="0.35">
      <c r="A55117">
        <v>55116</v>
      </c>
      <c r="B55117" s="1">
        <v>44160.052905092591</v>
      </c>
      <c r="C55117">
        <f t="shared" si="861"/>
        <v>44.347999999999999</v>
      </c>
      <c r="D55117">
        <v>6.86</v>
      </c>
      <c r="J55117">
        <v>44151.148078703707</v>
      </c>
    </row>
    <row r="55118" spans="1:10" x14ac:dyDescent="0.35">
      <c r="A55118">
        <v>55117</v>
      </c>
      <c r="B55118" s="1">
        <v>44160.054293981484</v>
      </c>
      <c r="C55118">
        <f t="shared" si="861"/>
        <v>44.42</v>
      </c>
      <c r="D55118">
        <v>6.9</v>
      </c>
      <c r="J55118">
        <v>44151.149467592593</v>
      </c>
    </row>
    <row r="55119" spans="1:10" x14ac:dyDescent="0.35">
      <c r="A55119">
        <v>55118</v>
      </c>
      <c r="B55119" s="1">
        <v>44160.05568287037</v>
      </c>
      <c r="C55119">
        <f t="shared" si="861"/>
        <v>44.347999999999999</v>
      </c>
      <c r="D55119">
        <v>6.86</v>
      </c>
      <c r="J55119">
        <v>44151.150856481479</v>
      </c>
    </row>
    <row r="55120" spans="1:10" x14ac:dyDescent="0.35">
      <c r="A55120">
        <v>55119</v>
      </c>
      <c r="B55120" s="1">
        <v>44160.057071759256</v>
      </c>
      <c r="C55120">
        <f t="shared" si="861"/>
        <v>44.347999999999999</v>
      </c>
      <c r="D55120">
        <v>6.86</v>
      </c>
      <c r="J55120">
        <v>44151.152245370373</v>
      </c>
    </row>
    <row r="55121" spans="1:10" x14ac:dyDescent="0.35">
      <c r="A55121">
        <v>55120</v>
      </c>
      <c r="B55121" s="1">
        <v>44160.05846064815</v>
      </c>
      <c r="C55121">
        <f t="shared" si="861"/>
        <v>44.347999999999999</v>
      </c>
      <c r="D55121">
        <v>6.86</v>
      </c>
      <c r="J55121">
        <v>44151.153634259259</v>
      </c>
    </row>
    <row r="55122" spans="1:10" x14ac:dyDescent="0.35">
      <c r="A55122">
        <v>55121</v>
      </c>
      <c r="B55122" s="1">
        <v>44160.059849537036</v>
      </c>
      <c r="C55122">
        <f t="shared" si="861"/>
        <v>44.347999999999999</v>
      </c>
      <c r="D55122">
        <v>6.86</v>
      </c>
      <c r="J55122">
        <v>44151.155023148145</v>
      </c>
    </row>
    <row r="55123" spans="1:10" x14ac:dyDescent="0.35">
      <c r="A55123">
        <v>55122</v>
      </c>
      <c r="B55123" s="1">
        <v>44160.061238425929</v>
      </c>
      <c r="C55123">
        <f t="shared" si="861"/>
        <v>44.347999999999999</v>
      </c>
      <c r="D55123">
        <v>6.86</v>
      </c>
      <c r="J55123">
        <v>44151.156412037039</v>
      </c>
    </row>
    <row r="55124" spans="1:10" x14ac:dyDescent="0.35">
      <c r="A55124">
        <v>55123</v>
      </c>
      <c r="B55124" s="1">
        <v>44160.062627314815</v>
      </c>
      <c r="C55124">
        <f t="shared" si="861"/>
        <v>44.42</v>
      </c>
      <c r="D55124">
        <v>6.9</v>
      </c>
      <c r="J55124">
        <v>44151.157800925925</v>
      </c>
    </row>
    <row r="55125" spans="1:10" x14ac:dyDescent="0.35">
      <c r="A55125">
        <v>55124</v>
      </c>
      <c r="B55125" s="1">
        <v>44160.064016203702</v>
      </c>
      <c r="C55125">
        <f t="shared" si="861"/>
        <v>44.42</v>
      </c>
      <c r="D55125">
        <v>6.9</v>
      </c>
      <c r="J55125">
        <v>44151.159189814818</v>
      </c>
    </row>
    <row r="55126" spans="1:10" x14ac:dyDescent="0.35">
      <c r="A55126">
        <v>55125</v>
      </c>
      <c r="B55126" s="1">
        <v>44160.065405092595</v>
      </c>
      <c r="C55126">
        <f t="shared" si="861"/>
        <v>44.42</v>
      </c>
      <c r="D55126">
        <v>6.9</v>
      </c>
      <c r="J55126">
        <v>44151.160578703704</v>
      </c>
    </row>
    <row r="55127" spans="1:10" x14ac:dyDescent="0.35">
      <c r="A55127">
        <v>55126</v>
      </c>
      <c r="B55127" s="1">
        <v>44160.066793981481</v>
      </c>
      <c r="C55127">
        <f t="shared" si="861"/>
        <v>44.347999999999999</v>
      </c>
      <c r="D55127">
        <v>6.86</v>
      </c>
      <c r="J55127">
        <v>44151.16196759259</v>
      </c>
    </row>
    <row r="55128" spans="1:10" x14ac:dyDescent="0.35">
      <c r="A55128">
        <v>55127</v>
      </c>
      <c r="B55128" s="1">
        <v>44160.068182870367</v>
      </c>
      <c r="C55128">
        <f t="shared" si="861"/>
        <v>44.347999999999999</v>
      </c>
      <c r="D55128">
        <v>6.86</v>
      </c>
      <c r="J55128">
        <v>44151.163356481484</v>
      </c>
    </row>
    <row r="55129" spans="1:10" x14ac:dyDescent="0.35">
      <c r="A55129">
        <v>55128</v>
      </c>
      <c r="B55129" s="1">
        <v>44160.069571759261</v>
      </c>
      <c r="C55129">
        <f t="shared" si="861"/>
        <v>44.347999999999999</v>
      </c>
      <c r="D55129">
        <v>6.86</v>
      </c>
      <c r="J55129">
        <v>44151.16474537037</v>
      </c>
    </row>
    <row r="55130" spans="1:10" x14ac:dyDescent="0.35">
      <c r="A55130">
        <v>55129</v>
      </c>
      <c r="B55130" s="1">
        <v>44160.070960648147</v>
      </c>
      <c r="C55130">
        <f t="shared" si="861"/>
        <v>44.42</v>
      </c>
      <c r="D55130">
        <v>6.9</v>
      </c>
      <c r="J55130">
        <v>44151.166134259256</v>
      </c>
    </row>
    <row r="55131" spans="1:10" x14ac:dyDescent="0.35">
      <c r="A55131">
        <v>55130</v>
      </c>
      <c r="B55131" s="1">
        <v>44160.07234953704</v>
      </c>
      <c r="C55131">
        <f t="shared" si="861"/>
        <v>44.42</v>
      </c>
      <c r="D55131">
        <v>6.9</v>
      </c>
      <c r="J55131">
        <v>44151.167523148149</v>
      </c>
    </row>
    <row r="55132" spans="1:10" x14ac:dyDescent="0.35">
      <c r="A55132">
        <v>55131</v>
      </c>
      <c r="B55132" s="1">
        <v>44160.073738425926</v>
      </c>
      <c r="C55132">
        <f t="shared" si="861"/>
        <v>44.510000000000005</v>
      </c>
      <c r="D55132">
        <v>6.95</v>
      </c>
      <c r="J55132">
        <v>44151.168912037036</v>
      </c>
    </row>
    <row r="55133" spans="1:10" x14ac:dyDescent="0.35">
      <c r="A55133">
        <v>55132</v>
      </c>
      <c r="B55133" s="1">
        <v>44160.075127314813</v>
      </c>
      <c r="C55133">
        <f t="shared" si="861"/>
        <v>44.347999999999999</v>
      </c>
      <c r="D55133">
        <v>6.86</v>
      </c>
      <c r="J55133">
        <v>44151.170300925929</v>
      </c>
    </row>
    <row r="55134" spans="1:10" x14ac:dyDescent="0.35">
      <c r="A55134">
        <v>55133</v>
      </c>
      <c r="B55134" s="1">
        <v>44160.076516203706</v>
      </c>
      <c r="C55134">
        <f t="shared" si="861"/>
        <v>44.42</v>
      </c>
      <c r="D55134">
        <v>6.9</v>
      </c>
      <c r="J55134">
        <v>44151.171689814815</v>
      </c>
    </row>
    <row r="55135" spans="1:10" x14ac:dyDescent="0.35">
      <c r="A55135">
        <v>55134</v>
      </c>
      <c r="B55135" s="1">
        <v>44160.077905092592</v>
      </c>
      <c r="C55135">
        <f t="shared" si="861"/>
        <v>44.347999999999999</v>
      </c>
      <c r="D55135">
        <v>6.86</v>
      </c>
      <c r="J55135">
        <v>44151.173078703701</v>
      </c>
    </row>
    <row r="55136" spans="1:10" x14ac:dyDescent="0.35">
      <c r="A55136">
        <v>55135</v>
      </c>
      <c r="B55136" s="1">
        <v>44160.079293981478</v>
      </c>
      <c r="C55136">
        <f t="shared" si="861"/>
        <v>44.347999999999999</v>
      </c>
      <c r="D55136">
        <v>6.86</v>
      </c>
      <c r="J55136">
        <v>44151.174467592595</v>
      </c>
    </row>
    <row r="55137" spans="1:10" x14ac:dyDescent="0.35">
      <c r="A55137">
        <v>55136</v>
      </c>
      <c r="B55137" s="1">
        <v>44160.080682870372</v>
      </c>
      <c r="C55137">
        <f t="shared" si="861"/>
        <v>44.42</v>
      </c>
      <c r="D55137">
        <v>6.9</v>
      </c>
      <c r="J55137">
        <v>44151.175856481481</v>
      </c>
    </row>
    <row r="55138" spans="1:10" x14ac:dyDescent="0.35">
      <c r="A55138">
        <v>55137</v>
      </c>
      <c r="B55138" s="1">
        <v>44160.082071759258</v>
      </c>
      <c r="C55138">
        <f t="shared" si="861"/>
        <v>44.347999999999999</v>
      </c>
      <c r="D55138">
        <v>6.86</v>
      </c>
      <c r="J55138">
        <v>44151.177245370367</v>
      </c>
    </row>
    <row r="55139" spans="1:10" x14ac:dyDescent="0.35">
      <c r="A55139">
        <v>55138</v>
      </c>
      <c r="B55139" s="1">
        <v>44160.083460648151</v>
      </c>
      <c r="C55139">
        <f t="shared" si="861"/>
        <v>44.510000000000005</v>
      </c>
      <c r="D55139">
        <v>6.95</v>
      </c>
      <c r="J55139">
        <v>44151.17863425926</v>
      </c>
    </row>
    <row r="55140" spans="1:10" x14ac:dyDescent="0.35">
      <c r="A55140">
        <v>55139</v>
      </c>
      <c r="B55140" s="1">
        <v>44160.084849537037</v>
      </c>
      <c r="C55140">
        <f t="shared" si="861"/>
        <v>44.510000000000005</v>
      </c>
      <c r="D55140">
        <v>6.95</v>
      </c>
      <c r="J55140">
        <v>44151.180023148147</v>
      </c>
    </row>
    <row r="55141" spans="1:10" x14ac:dyDescent="0.35">
      <c r="A55141">
        <v>55140</v>
      </c>
      <c r="B55141" s="1">
        <v>44160.086238425924</v>
      </c>
      <c r="C55141">
        <f t="shared" si="861"/>
        <v>44.510000000000005</v>
      </c>
      <c r="D55141">
        <v>6.95</v>
      </c>
      <c r="J55141">
        <v>44151.18141203704</v>
      </c>
    </row>
    <row r="55142" spans="1:10" x14ac:dyDescent="0.35">
      <c r="A55142">
        <v>55141</v>
      </c>
      <c r="B55142" s="1">
        <v>44160.087627314817</v>
      </c>
      <c r="C55142">
        <f t="shared" si="861"/>
        <v>44.510000000000005</v>
      </c>
      <c r="D55142">
        <v>6.95</v>
      </c>
      <c r="J55142">
        <v>44151.182800925926</v>
      </c>
    </row>
    <row r="55143" spans="1:10" x14ac:dyDescent="0.35">
      <c r="A55143">
        <v>55142</v>
      </c>
      <c r="B55143" s="1">
        <v>44160.089016203703</v>
      </c>
      <c r="C55143">
        <f t="shared" si="861"/>
        <v>44.42</v>
      </c>
      <c r="D55143">
        <v>6.9</v>
      </c>
      <c r="J55143">
        <v>44151.184189814812</v>
      </c>
    </row>
    <row r="55144" spans="1:10" x14ac:dyDescent="0.35">
      <c r="A55144">
        <v>55143</v>
      </c>
      <c r="B55144" s="1">
        <v>44160.090405092589</v>
      </c>
      <c r="C55144">
        <f t="shared" si="861"/>
        <v>44.42</v>
      </c>
      <c r="D55144">
        <v>6.9</v>
      </c>
      <c r="J55144">
        <v>44151.185578703706</v>
      </c>
    </row>
    <row r="55145" spans="1:10" x14ac:dyDescent="0.35">
      <c r="A55145">
        <v>55144</v>
      </c>
      <c r="B55145" s="1">
        <v>44160.091793981483</v>
      </c>
      <c r="C55145">
        <f t="shared" si="861"/>
        <v>44.510000000000005</v>
      </c>
      <c r="D55145">
        <v>6.95</v>
      </c>
      <c r="J55145">
        <v>44151.186967592592</v>
      </c>
    </row>
    <row r="55146" spans="1:10" x14ac:dyDescent="0.35">
      <c r="A55146">
        <v>55145</v>
      </c>
      <c r="B55146" s="1">
        <v>44160.093182870369</v>
      </c>
      <c r="C55146">
        <f t="shared" si="861"/>
        <v>44.42</v>
      </c>
      <c r="D55146">
        <v>6.9</v>
      </c>
      <c r="J55146">
        <v>44151.188356481478</v>
      </c>
    </row>
    <row r="55147" spans="1:10" x14ac:dyDescent="0.35">
      <c r="A55147">
        <v>55146</v>
      </c>
      <c r="B55147" s="1">
        <v>44160.094571759262</v>
      </c>
      <c r="C55147">
        <f t="shared" si="861"/>
        <v>44.42</v>
      </c>
      <c r="D55147">
        <v>6.9</v>
      </c>
      <c r="J55147">
        <v>44151.189745370371</v>
      </c>
    </row>
    <row r="55148" spans="1:10" x14ac:dyDescent="0.35">
      <c r="A55148">
        <v>55147</v>
      </c>
      <c r="B55148" s="1">
        <v>44160.095960648148</v>
      </c>
      <c r="C55148">
        <f t="shared" si="861"/>
        <v>44.42</v>
      </c>
      <c r="D55148">
        <v>6.9</v>
      </c>
      <c r="J55148">
        <v>44151.191134259258</v>
      </c>
    </row>
    <row r="55149" spans="1:10" x14ac:dyDescent="0.35">
      <c r="A55149">
        <v>55148</v>
      </c>
      <c r="B55149" s="1">
        <v>44160.097349537034</v>
      </c>
      <c r="C55149">
        <f t="shared" si="861"/>
        <v>44.42</v>
      </c>
      <c r="D55149">
        <v>6.9</v>
      </c>
      <c r="J55149">
        <v>44151.192523148151</v>
      </c>
    </row>
    <row r="55150" spans="1:10" x14ac:dyDescent="0.35">
      <c r="A55150">
        <v>55149</v>
      </c>
      <c r="B55150" s="1">
        <v>44160.098738425928</v>
      </c>
      <c r="C55150">
        <f t="shared" si="861"/>
        <v>44.42</v>
      </c>
      <c r="D55150">
        <v>6.9</v>
      </c>
      <c r="J55150">
        <v>44151.193912037037</v>
      </c>
    </row>
    <row r="55151" spans="1:10" x14ac:dyDescent="0.35">
      <c r="A55151">
        <v>55150</v>
      </c>
      <c r="B55151" s="1">
        <v>44160.100127314814</v>
      </c>
      <c r="C55151">
        <f t="shared" si="861"/>
        <v>44.42</v>
      </c>
      <c r="D55151">
        <v>6.9</v>
      </c>
      <c r="J55151">
        <v>44151.195300925923</v>
      </c>
    </row>
    <row r="55152" spans="1:10" x14ac:dyDescent="0.35">
      <c r="A55152">
        <v>55151</v>
      </c>
      <c r="B55152" s="1">
        <v>44160.1015162037</v>
      </c>
      <c r="C55152">
        <f t="shared" si="861"/>
        <v>44.42</v>
      </c>
      <c r="D55152">
        <v>6.9</v>
      </c>
      <c r="J55152">
        <v>44151.196689814817</v>
      </c>
    </row>
    <row r="55153" spans="1:10" x14ac:dyDescent="0.35">
      <c r="A55153">
        <v>55152</v>
      </c>
      <c r="B55153" s="1">
        <v>44160.102905092594</v>
      </c>
      <c r="C55153">
        <f t="shared" si="861"/>
        <v>44.510000000000005</v>
      </c>
      <c r="D55153">
        <v>6.95</v>
      </c>
      <c r="J55153">
        <v>44151.198078703703</v>
      </c>
    </row>
    <row r="55154" spans="1:10" x14ac:dyDescent="0.35">
      <c r="A55154">
        <v>55153</v>
      </c>
      <c r="B55154" s="1">
        <v>44160.10429398148</v>
      </c>
      <c r="C55154">
        <f t="shared" si="861"/>
        <v>44.510000000000005</v>
      </c>
      <c r="D55154">
        <v>6.95</v>
      </c>
      <c r="J55154">
        <v>44151.199467592596</v>
      </c>
    </row>
    <row r="55155" spans="1:10" x14ac:dyDescent="0.35">
      <c r="A55155">
        <v>55154</v>
      </c>
      <c r="B55155" s="1">
        <v>44160.105682870373</v>
      </c>
      <c r="C55155">
        <f t="shared" si="861"/>
        <v>44.42</v>
      </c>
      <c r="D55155">
        <v>6.9</v>
      </c>
      <c r="J55155">
        <v>44151.200856481482</v>
      </c>
    </row>
    <row r="55156" spans="1:10" x14ac:dyDescent="0.35">
      <c r="A55156">
        <v>55155</v>
      </c>
      <c r="B55156" s="1">
        <v>44160.107071759259</v>
      </c>
      <c r="C55156">
        <f t="shared" si="861"/>
        <v>44.42</v>
      </c>
      <c r="D55156">
        <v>6.9</v>
      </c>
      <c r="J55156">
        <v>44151.202245370368</v>
      </c>
    </row>
    <row r="55157" spans="1:10" x14ac:dyDescent="0.35">
      <c r="A55157">
        <v>55156</v>
      </c>
      <c r="B55157" s="1">
        <v>44160.108460648145</v>
      </c>
      <c r="C55157">
        <f t="shared" si="861"/>
        <v>44.510000000000005</v>
      </c>
      <c r="D55157">
        <v>6.95</v>
      </c>
      <c r="J55157">
        <v>44151.203634259262</v>
      </c>
    </row>
    <row r="55158" spans="1:10" x14ac:dyDescent="0.35">
      <c r="A55158">
        <v>55157</v>
      </c>
      <c r="B55158" s="1">
        <v>44160.109849537039</v>
      </c>
      <c r="C55158">
        <f t="shared" si="861"/>
        <v>44.42</v>
      </c>
      <c r="D55158">
        <v>6.9</v>
      </c>
      <c r="J55158">
        <v>44151.205023148148</v>
      </c>
    </row>
    <row r="55159" spans="1:10" x14ac:dyDescent="0.35">
      <c r="A55159">
        <v>55158</v>
      </c>
      <c r="B55159" s="1">
        <v>44160.111238425925</v>
      </c>
      <c r="C55159">
        <f t="shared" si="861"/>
        <v>44.347999999999999</v>
      </c>
      <c r="D55159">
        <v>6.86</v>
      </c>
      <c r="J55159">
        <v>44151.206412037034</v>
      </c>
    </row>
    <row r="55160" spans="1:10" x14ac:dyDescent="0.35">
      <c r="A55160">
        <v>55159</v>
      </c>
      <c r="B55160" s="1">
        <v>44160.112627314818</v>
      </c>
      <c r="C55160">
        <f t="shared" si="861"/>
        <v>44.347999999999999</v>
      </c>
      <c r="D55160">
        <v>6.86</v>
      </c>
      <c r="J55160">
        <v>44151.207800925928</v>
      </c>
    </row>
    <row r="55161" spans="1:10" x14ac:dyDescent="0.35">
      <c r="A55161">
        <v>55160</v>
      </c>
      <c r="B55161" s="1">
        <v>44160.114016203705</v>
      </c>
      <c r="C55161">
        <f t="shared" si="861"/>
        <v>44.347999999999999</v>
      </c>
      <c r="D55161">
        <v>6.86</v>
      </c>
      <c r="J55161">
        <v>44151.209189814814</v>
      </c>
    </row>
    <row r="55162" spans="1:10" x14ac:dyDescent="0.35">
      <c r="A55162">
        <v>55161</v>
      </c>
      <c r="B55162" s="1">
        <v>44160.115405092591</v>
      </c>
      <c r="C55162">
        <f t="shared" si="861"/>
        <v>44.347999999999999</v>
      </c>
      <c r="D55162">
        <v>6.86</v>
      </c>
      <c r="J55162">
        <v>44151.210578703707</v>
      </c>
    </row>
    <row r="55163" spans="1:10" x14ac:dyDescent="0.35">
      <c r="A55163">
        <v>55162</v>
      </c>
      <c r="B55163" s="1">
        <v>44160.116793981484</v>
      </c>
      <c r="C55163">
        <f t="shared" si="861"/>
        <v>44.347999999999999</v>
      </c>
      <c r="D55163">
        <v>6.86</v>
      </c>
      <c r="J55163">
        <v>44151.211967592593</v>
      </c>
    </row>
    <row r="55164" spans="1:10" x14ac:dyDescent="0.35">
      <c r="A55164">
        <v>55163</v>
      </c>
      <c r="B55164" s="1">
        <v>44160.11818287037</v>
      </c>
      <c r="C55164">
        <f t="shared" si="861"/>
        <v>44.347999999999999</v>
      </c>
      <c r="D55164">
        <v>6.86</v>
      </c>
      <c r="J55164">
        <v>44151.213356481479</v>
      </c>
    </row>
    <row r="55165" spans="1:10" x14ac:dyDescent="0.35">
      <c r="A55165">
        <v>55164</v>
      </c>
      <c r="B55165" s="1">
        <v>44160.119571759256</v>
      </c>
      <c r="C55165">
        <f t="shared" si="861"/>
        <v>44.275999999999996</v>
      </c>
      <c r="D55165">
        <v>6.82</v>
      </c>
      <c r="J55165">
        <v>44151.214745370373</v>
      </c>
    </row>
    <row r="55166" spans="1:10" x14ac:dyDescent="0.35">
      <c r="A55166">
        <v>55165</v>
      </c>
      <c r="B55166" s="1">
        <v>44160.12096064815</v>
      </c>
      <c r="C55166">
        <f t="shared" si="861"/>
        <v>44.275999999999996</v>
      </c>
      <c r="D55166">
        <v>6.82</v>
      </c>
      <c r="J55166">
        <v>44151.216134259259</v>
      </c>
    </row>
    <row r="55167" spans="1:10" x14ac:dyDescent="0.35">
      <c r="A55167">
        <v>55166</v>
      </c>
      <c r="B55167" s="1">
        <v>44160.122349537036</v>
      </c>
      <c r="C55167">
        <f t="shared" si="861"/>
        <v>44.347999999999999</v>
      </c>
      <c r="D55167">
        <v>6.86</v>
      </c>
      <c r="J55167">
        <v>44151.217523148145</v>
      </c>
    </row>
    <row r="55168" spans="1:10" x14ac:dyDescent="0.35">
      <c r="A55168">
        <v>55167</v>
      </c>
      <c r="B55168" s="1">
        <v>44160.123738425929</v>
      </c>
      <c r="C55168">
        <f t="shared" si="861"/>
        <v>44.347999999999999</v>
      </c>
      <c r="D55168">
        <v>6.86</v>
      </c>
      <c r="J55168">
        <v>44151.218912037039</v>
      </c>
    </row>
    <row r="55169" spans="1:10" x14ac:dyDescent="0.35">
      <c r="A55169">
        <v>55168</v>
      </c>
      <c r="B55169" s="1">
        <v>44160.125127314815</v>
      </c>
      <c r="C55169">
        <f t="shared" si="861"/>
        <v>44.347999999999999</v>
      </c>
      <c r="D55169">
        <v>6.86</v>
      </c>
      <c r="J55169">
        <v>44151.220300925925</v>
      </c>
    </row>
    <row r="55170" spans="1:10" x14ac:dyDescent="0.35">
      <c r="A55170">
        <v>55169</v>
      </c>
      <c r="B55170" s="1">
        <v>44160.126516203702</v>
      </c>
      <c r="C55170">
        <f t="shared" ref="C55170:C55233" si="862">(D55170*9/5)+32</f>
        <v>44.275999999999996</v>
      </c>
      <c r="D55170">
        <v>6.82</v>
      </c>
      <c r="J55170">
        <v>44151.221689814818</v>
      </c>
    </row>
    <row r="55171" spans="1:10" x14ac:dyDescent="0.35">
      <c r="A55171">
        <v>55170</v>
      </c>
      <c r="B55171" s="1">
        <v>44160.127905092595</v>
      </c>
      <c r="C55171">
        <f t="shared" si="862"/>
        <v>44.347999999999999</v>
      </c>
      <c r="D55171">
        <v>6.86</v>
      </c>
      <c r="J55171">
        <v>44151.223078703704</v>
      </c>
    </row>
    <row r="55172" spans="1:10" x14ac:dyDescent="0.35">
      <c r="A55172">
        <v>55171</v>
      </c>
      <c r="B55172" s="1">
        <v>44160.129293981481</v>
      </c>
      <c r="C55172">
        <f t="shared" si="862"/>
        <v>44.275999999999996</v>
      </c>
      <c r="D55172">
        <v>6.82</v>
      </c>
      <c r="J55172">
        <v>44151.22446759259</v>
      </c>
    </row>
    <row r="55173" spans="1:10" x14ac:dyDescent="0.35">
      <c r="A55173">
        <v>55172</v>
      </c>
      <c r="B55173" s="1">
        <v>44160.130682870367</v>
      </c>
      <c r="C55173">
        <f t="shared" si="862"/>
        <v>44.275999999999996</v>
      </c>
      <c r="D55173">
        <v>6.82</v>
      </c>
      <c r="J55173">
        <v>44151.225856481484</v>
      </c>
    </row>
    <row r="55174" spans="1:10" x14ac:dyDescent="0.35">
      <c r="A55174">
        <v>55173</v>
      </c>
      <c r="B55174" s="1">
        <v>44160.132071759261</v>
      </c>
      <c r="C55174">
        <f t="shared" si="862"/>
        <v>44.275999999999996</v>
      </c>
      <c r="D55174">
        <v>6.82</v>
      </c>
      <c r="J55174">
        <v>44151.22724537037</v>
      </c>
    </row>
    <row r="55175" spans="1:10" x14ac:dyDescent="0.35">
      <c r="A55175">
        <v>55174</v>
      </c>
      <c r="B55175" s="1">
        <v>44160.133460648147</v>
      </c>
      <c r="C55175">
        <f t="shared" si="862"/>
        <v>44.275999999999996</v>
      </c>
      <c r="D55175">
        <v>6.82</v>
      </c>
      <c r="J55175">
        <v>44151.228634259256</v>
      </c>
    </row>
    <row r="55176" spans="1:10" x14ac:dyDescent="0.35">
      <c r="A55176">
        <v>55175</v>
      </c>
      <c r="B55176" s="1">
        <v>44160.13484953704</v>
      </c>
      <c r="C55176">
        <f t="shared" si="862"/>
        <v>44.275999999999996</v>
      </c>
      <c r="D55176">
        <v>6.82</v>
      </c>
      <c r="J55176">
        <v>44151.230023148149</v>
      </c>
    </row>
    <row r="55177" spans="1:10" x14ac:dyDescent="0.35">
      <c r="A55177">
        <v>55176</v>
      </c>
      <c r="B55177" s="1">
        <v>44160.136238425926</v>
      </c>
      <c r="C55177">
        <f t="shared" si="862"/>
        <v>44.275999999999996</v>
      </c>
      <c r="D55177">
        <v>6.82</v>
      </c>
      <c r="J55177">
        <v>44151.231412037036</v>
      </c>
    </row>
    <row r="55178" spans="1:10" x14ac:dyDescent="0.35">
      <c r="A55178">
        <v>55177</v>
      </c>
      <c r="B55178" s="1">
        <v>44160.137627314813</v>
      </c>
      <c r="C55178">
        <f t="shared" si="862"/>
        <v>44.347999999999999</v>
      </c>
      <c r="D55178">
        <v>6.86</v>
      </c>
      <c r="J55178">
        <v>44151.232800925929</v>
      </c>
    </row>
    <row r="55179" spans="1:10" x14ac:dyDescent="0.35">
      <c r="A55179">
        <v>55178</v>
      </c>
      <c r="B55179" s="1">
        <v>44160.139016203706</v>
      </c>
      <c r="C55179">
        <f t="shared" si="862"/>
        <v>44.275999999999996</v>
      </c>
      <c r="D55179">
        <v>6.82</v>
      </c>
      <c r="J55179">
        <v>44151.234189814815</v>
      </c>
    </row>
    <row r="55180" spans="1:10" x14ac:dyDescent="0.35">
      <c r="A55180">
        <v>55179</v>
      </c>
      <c r="B55180" s="1">
        <v>44160.140405092592</v>
      </c>
      <c r="C55180">
        <f t="shared" si="862"/>
        <v>44.275999999999996</v>
      </c>
      <c r="D55180">
        <v>6.82</v>
      </c>
      <c r="J55180">
        <v>44151.235578703701</v>
      </c>
    </row>
    <row r="55181" spans="1:10" x14ac:dyDescent="0.35">
      <c r="A55181">
        <v>55180</v>
      </c>
      <c r="B55181" s="1">
        <v>44160.141793981478</v>
      </c>
      <c r="C55181">
        <f t="shared" si="862"/>
        <v>44.347999999999999</v>
      </c>
      <c r="D55181">
        <v>6.86</v>
      </c>
      <c r="J55181">
        <v>44151.236967592595</v>
      </c>
    </row>
    <row r="55182" spans="1:10" x14ac:dyDescent="0.35">
      <c r="A55182">
        <v>55181</v>
      </c>
      <c r="B55182" s="1">
        <v>44160.143182870372</v>
      </c>
      <c r="C55182">
        <f t="shared" si="862"/>
        <v>44.275999999999996</v>
      </c>
      <c r="D55182">
        <v>6.82</v>
      </c>
      <c r="J55182">
        <v>44151.238356481481</v>
      </c>
    </row>
    <row r="55183" spans="1:10" x14ac:dyDescent="0.35">
      <c r="A55183">
        <v>55182</v>
      </c>
      <c r="B55183" s="1">
        <v>44160.144571759258</v>
      </c>
      <c r="C55183">
        <f t="shared" si="862"/>
        <v>44.275999999999996</v>
      </c>
      <c r="D55183">
        <v>6.82</v>
      </c>
      <c r="J55183">
        <v>44151.239745370367</v>
      </c>
    </row>
    <row r="55184" spans="1:10" x14ac:dyDescent="0.35">
      <c r="A55184">
        <v>55183</v>
      </c>
      <c r="B55184" s="1">
        <v>44160.145960648151</v>
      </c>
      <c r="C55184">
        <f t="shared" si="862"/>
        <v>44.275999999999996</v>
      </c>
      <c r="D55184">
        <v>6.82</v>
      </c>
      <c r="J55184">
        <v>44151.24113425926</v>
      </c>
    </row>
    <row r="55185" spans="1:10" x14ac:dyDescent="0.35">
      <c r="A55185">
        <v>55184</v>
      </c>
      <c r="B55185" s="1">
        <v>44160.147349537037</v>
      </c>
      <c r="C55185">
        <f t="shared" si="862"/>
        <v>44.204000000000001</v>
      </c>
      <c r="D55185">
        <v>6.78</v>
      </c>
      <c r="J55185">
        <v>44151.242523148147</v>
      </c>
    </row>
    <row r="55186" spans="1:10" x14ac:dyDescent="0.35">
      <c r="A55186">
        <v>55185</v>
      </c>
      <c r="B55186" s="1">
        <v>44160.148738425924</v>
      </c>
      <c r="C55186">
        <f t="shared" si="862"/>
        <v>44.275999999999996</v>
      </c>
      <c r="D55186">
        <v>6.82</v>
      </c>
      <c r="J55186">
        <v>44151.24391203704</v>
      </c>
    </row>
    <row r="55187" spans="1:10" x14ac:dyDescent="0.35">
      <c r="A55187">
        <v>55186</v>
      </c>
      <c r="B55187" s="1">
        <v>44160.150127314817</v>
      </c>
      <c r="C55187">
        <f t="shared" si="862"/>
        <v>44.204000000000001</v>
      </c>
      <c r="D55187">
        <v>6.78</v>
      </c>
      <c r="J55187">
        <v>44151.245300925926</v>
      </c>
    </row>
    <row r="55188" spans="1:10" x14ac:dyDescent="0.35">
      <c r="A55188">
        <v>55187</v>
      </c>
      <c r="B55188" s="1">
        <v>44160.151516203703</v>
      </c>
      <c r="C55188">
        <f t="shared" si="862"/>
        <v>44.275999999999996</v>
      </c>
      <c r="D55188">
        <v>6.82</v>
      </c>
      <c r="J55188">
        <v>44151.246689814812</v>
      </c>
    </row>
    <row r="55189" spans="1:10" x14ac:dyDescent="0.35">
      <c r="A55189">
        <v>55188</v>
      </c>
      <c r="B55189" s="1">
        <v>44160.152905092589</v>
      </c>
      <c r="C55189">
        <f t="shared" si="862"/>
        <v>44.275999999999996</v>
      </c>
      <c r="D55189">
        <v>6.82</v>
      </c>
      <c r="J55189">
        <v>44151.248078703706</v>
      </c>
    </row>
    <row r="55190" spans="1:10" x14ac:dyDescent="0.35">
      <c r="A55190">
        <v>55189</v>
      </c>
      <c r="B55190" s="1">
        <v>44160.154293981483</v>
      </c>
      <c r="C55190">
        <f t="shared" si="862"/>
        <v>44.347999999999999</v>
      </c>
      <c r="D55190">
        <v>6.86</v>
      </c>
      <c r="J55190">
        <v>44151.249467592592</v>
      </c>
    </row>
    <row r="55191" spans="1:10" x14ac:dyDescent="0.35">
      <c r="A55191">
        <v>55190</v>
      </c>
      <c r="B55191" s="1">
        <v>44160.155682870369</v>
      </c>
      <c r="C55191">
        <f t="shared" si="862"/>
        <v>44.275999999999996</v>
      </c>
      <c r="D55191">
        <v>6.82</v>
      </c>
      <c r="J55191">
        <v>44151.250856481478</v>
      </c>
    </row>
    <row r="55192" spans="1:10" x14ac:dyDescent="0.35">
      <c r="A55192">
        <v>55191</v>
      </c>
      <c r="B55192" s="1">
        <v>44160.157071759262</v>
      </c>
      <c r="C55192">
        <f t="shared" si="862"/>
        <v>44.275999999999996</v>
      </c>
      <c r="D55192">
        <v>6.82</v>
      </c>
      <c r="J55192">
        <v>44151.252245370371</v>
      </c>
    </row>
    <row r="55193" spans="1:10" x14ac:dyDescent="0.35">
      <c r="A55193">
        <v>55192</v>
      </c>
      <c r="B55193" s="1">
        <v>44160.158460648148</v>
      </c>
      <c r="C55193">
        <f t="shared" si="862"/>
        <v>44.275999999999996</v>
      </c>
      <c r="D55193">
        <v>6.82</v>
      </c>
      <c r="J55193">
        <v>44151.253634259258</v>
      </c>
    </row>
    <row r="55194" spans="1:10" x14ac:dyDescent="0.35">
      <c r="A55194">
        <v>55193</v>
      </c>
      <c r="B55194" s="1">
        <v>44160.159849537034</v>
      </c>
      <c r="C55194">
        <f t="shared" si="862"/>
        <v>44.347999999999999</v>
      </c>
      <c r="D55194">
        <v>6.86</v>
      </c>
      <c r="J55194">
        <v>44151.255023148151</v>
      </c>
    </row>
    <row r="55195" spans="1:10" x14ac:dyDescent="0.35">
      <c r="A55195">
        <v>55194</v>
      </c>
      <c r="B55195" s="1">
        <v>44160.161238425928</v>
      </c>
      <c r="C55195">
        <f t="shared" si="862"/>
        <v>44.275999999999996</v>
      </c>
      <c r="D55195">
        <v>6.82</v>
      </c>
      <c r="J55195">
        <v>44151.256412037037</v>
      </c>
    </row>
    <row r="55196" spans="1:10" x14ac:dyDescent="0.35">
      <c r="A55196">
        <v>55195</v>
      </c>
      <c r="B55196" s="1">
        <v>44160.162627314814</v>
      </c>
      <c r="C55196">
        <f t="shared" si="862"/>
        <v>44.275999999999996</v>
      </c>
      <c r="D55196">
        <v>6.82</v>
      </c>
      <c r="J55196">
        <v>44151.257800925923</v>
      </c>
    </row>
    <row r="55197" spans="1:10" x14ac:dyDescent="0.35">
      <c r="A55197">
        <v>55196</v>
      </c>
      <c r="B55197" s="1">
        <v>44160.1640162037</v>
      </c>
      <c r="C55197">
        <f t="shared" si="862"/>
        <v>44.347999999999999</v>
      </c>
      <c r="D55197">
        <v>6.86</v>
      </c>
      <c r="J55197">
        <v>44151.259189814817</v>
      </c>
    </row>
    <row r="55198" spans="1:10" x14ac:dyDescent="0.35">
      <c r="A55198">
        <v>55197</v>
      </c>
      <c r="B55198" s="1">
        <v>44160.165405092594</v>
      </c>
      <c r="C55198">
        <f t="shared" si="862"/>
        <v>44.347999999999999</v>
      </c>
      <c r="D55198">
        <v>6.86</v>
      </c>
      <c r="J55198">
        <v>44151.260578703703</v>
      </c>
    </row>
    <row r="55199" spans="1:10" x14ac:dyDescent="0.35">
      <c r="A55199">
        <v>55198</v>
      </c>
      <c r="B55199" s="1">
        <v>44160.16679398148</v>
      </c>
      <c r="C55199">
        <f t="shared" si="862"/>
        <v>44.347999999999999</v>
      </c>
      <c r="D55199">
        <v>6.86</v>
      </c>
      <c r="J55199">
        <v>44151.261967592596</v>
      </c>
    </row>
    <row r="55200" spans="1:10" x14ac:dyDescent="0.35">
      <c r="A55200">
        <v>55199</v>
      </c>
      <c r="B55200" s="1">
        <v>44160.168182870373</v>
      </c>
      <c r="C55200">
        <f t="shared" si="862"/>
        <v>44.347999999999999</v>
      </c>
      <c r="D55200">
        <v>6.86</v>
      </c>
      <c r="J55200">
        <v>44151.263356481482</v>
      </c>
    </row>
    <row r="55201" spans="1:10" x14ac:dyDescent="0.35">
      <c r="A55201">
        <v>55200</v>
      </c>
      <c r="B55201" s="1">
        <v>44160.169571759259</v>
      </c>
      <c r="C55201">
        <f t="shared" si="862"/>
        <v>44.347999999999999</v>
      </c>
      <c r="D55201">
        <v>6.86</v>
      </c>
      <c r="J55201">
        <v>44151.264745370368</v>
      </c>
    </row>
    <row r="55202" spans="1:10" x14ac:dyDescent="0.35">
      <c r="A55202">
        <v>55201</v>
      </c>
      <c r="B55202" s="1">
        <v>44160.170960648145</v>
      </c>
      <c r="C55202">
        <f t="shared" si="862"/>
        <v>44.42</v>
      </c>
      <c r="D55202">
        <v>6.9</v>
      </c>
      <c r="J55202">
        <v>44151.266134259262</v>
      </c>
    </row>
    <row r="55203" spans="1:10" x14ac:dyDescent="0.35">
      <c r="A55203">
        <v>55202</v>
      </c>
      <c r="B55203" s="1">
        <v>44160.172349537039</v>
      </c>
      <c r="C55203">
        <f t="shared" si="862"/>
        <v>44.347999999999999</v>
      </c>
      <c r="D55203">
        <v>6.86</v>
      </c>
      <c r="J55203">
        <v>44151.267523148148</v>
      </c>
    </row>
    <row r="55204" spans="1:10" x14ac:dyDescent="0.35">
      <c r="A55204">
        <v>55203</v>
      </c>
      <c r="B55204" s="1">
        <v>44160.173738425925</v>
      </c>
      <c r="C55204">
        <f t="shared" si="862"/>
        <v>44.204000000000001</v>
      </c>
      <c r="D55204">
        <v>6.78</v>
      </c>
      <c r="J55204">
        <v>44151.268912037034</v>
      </c>
    </row>
    <row r="55205" spans="1:10" x14ac:dyDescent="0.35">
      <c r="A55205">
        <v>55204</v>
      </c>
      <c r="B55205" s="1">
        <v>44160.175127314818</v>
      </c>
      <c r="C55205">
        <f t="shared" si="862"/>
        <v>44.275999999999996</v>
      </c>
      <c r="D55205">
        <v>6.82</v>
      </c>
      <c r="J55205">
        <v>44151.270300925928</v>
      </c>
    </row>
    <row r="55206" spans="1:10" x14ac:dyDescent="0.35">
      <c r="A55206">
        <v>55205</v>
      </c>
      <c r="B55206" s="1">
        <v>44160.176516203705</v>
      </c>
      <c r="C55206">
        <f t="shared" si="862"/>
        <v>44.204000000000001</v>
      </c>
      <c r="D55206">
        <v>6.78</v>
      </c>
      <c r="J55206">
        <v>44151.271689814814</v>
      </c>
    </row>
    <row r="55207" spans="1:10" x14ac:dyDescent="0.35">
      <c r="A55207">
        <v>55206</v>
      </c>
      <c r="B55207" s="1">
        <v>44160.177905092591</v>
      </c>
      <c r="C55207">
        <f t="shared" si="862"/>
        <v>44.204000000000001</v>
      </c>
      <c r="D55207">
        <v>6.78</v>
      </c>
      <c r="J55207">
        <v>44151.273078703707</v>
      </c>
    </row>
    <row r="55208" spans="1:10" x14ac:dyDescent="0.35">
      <c r="A55208">
        <v>55207</v>
      </c>
      <c r="B55208" s="1">
        <v>44160.179293981484</v>
      </c>
      <c r="C55208">
        <f t="shared" si="862"/>
        <v>44.204000000000001</v>
      </c>
      <c r="D55208">
        <v>6.78</v>
      </c>
      <c r="J55208">
        <v>44151.274467592593</v>
      </c>
    </row>
    <row r="55209" spans="1:10" x14ac:dyDescent="0.35">
      <c r="A55209">
        <v>55208</v>
      </c>
      <c r="B55209" s="1">
        <v>44160.18068287037</v>
      </c>
      <c r="C55209">
        <f t="shared" si="862"/>
        <v>44.114000000000004</v>
      </c>
      <c r="D55209">
        <v>6.73</v>
      </c>
      <c r="J55209">
        <v>44151.275856481479</v>
      </c>
    </row>
    <row r="55210" spans="1:10" x14ac:dyDescent="0.35">
      <c r="A55210">
        <v>55209</v>
      </c>
      <c r="B55210" s="1">
        <v>44160.182071759256</v>
      </c>
      <c r="C55210">
        <f t="shared" si="862"/>
        <v>44.275999999999996</v>
      </c>
      <c r="D55210">
        <v>6.82</v>
      </c>
      <c r="J55210">
        <v>44151.277245370373</v>
      </c>
    </row>
    <row r="55211" spans="1:10" x14ac:dyDescent="0.35">
      <c r="A55211">
        <v>55210</v>
      </c>
      <c r="B55211" s="1">
        <v>44160.18346064815</v>
      </c>
      <c r="C55211">
        <f t="shared" si="862"/>
        <v>44.204000000000001</v>
      </c>
      <c r="D55211">
        <v>6.78</v>
      </c>
      <c r="J55211">
        <v>44151.278634259259</v>
      </c>
    </row>
    <row r="55212" spans="1:10" x14ac:dyDescent="0.35">
      <c r="A55212">
        <v>55211</v>
      </c>
      <c r="B55212" s="1">
        <v>44160.184849537036</v>
      </c>
      <c r="C55212">
        <f t="shared" si="862"/>
        <v>44.204000000000001</v>
      </c>
      <c r="D55212">
        <v>6.78</v>
      </c>
      <c r="J55212">
        <v>44151.280023148145</v>
      </c>
    </row>
    <row r="55213" spans="1:10" x14ac:dyDescent="0.35">
      <c r="A55213">
        <v>55212</v>
      </c>
      <c r="B55213" s="1">
        <v>44160.186238425929</v>
      </c>
      <c r="C55213">
        <f t="shared" si="862"/>
        <v>44.114000000000004</v>
      </c>
      <c r="D55213">
        <v>6.73</v>
      </c>
      <c r="J55213">
        <v>44151.281412037039</v>
      </c>
    </row>
    <row r="55214" spans="1:10" x14ac:dyDescent="0.35">
      <c r="A55214">
        <v>55213</v>
      </c>
      <c r="B55214" s="1">
        <v>44160.187627314815</v>
      </c>
      <c r="C55214">
        <f t="shared" si="862"/>
        <v>44.204000000000001</v>
      </c>
      <c r="D55214">
        <v>6.78</v>
      </c>
      <c r="J55214">
        <v>44151.282800925925</v>
      </c>
    </row>
    <row r="55215" spans="1:10" x14ac:dyDescent="0.35">
      <c r="A55215">
        <v>55214</v>
      </c>
      <c r="B55215" s="1">
        <v>44160.189016203702</v>
      </c>
      <c r="C55215">
        <f t="shared" si="862"/>
        <v>44.114000000000004</v>
      </c>
      <c r="D55215">
        <v>6.73</v>
      </c>
      <c r="J55215">
        <v>44151.284189814818</v>
      </c>
    </row>
    <row r="55216" spans="1:10" x14ac:dyDescent="0.35">
      <c r="A55216">
        <v>55215</v>
      </c>
      <c r="B55216" s="1">
        <v>44160.190405092595</v>
      </c>
      <c r="C55216">
        <f t="shared" si="862"/>
        <v>44.204000000000001</v>
      </c>
      <c r="D55216">
        <v>6.78</v>
      </c>
      <c r="J55216">
        <v>44151.285578703704</v>
      </c>
    </row>
    <row r="55217" spans="1:10" x14ac:dyDescent="0.35">
      <c r="A55217">
        <v>55216</v>
      </c>
      <c r="B55217" s="1">
        <v>44160.191793981481</v>
      </c>
      <c r="C55217">
        <f t="shared" si="862"/>
        <v>44.114000000000004</v>
      </c>
      <c r="D55217">
        <v>6.73</v>
      </c>
      <c r="J55217">
        <v>44151.28696759259</v>
      </c>
    </row>
    <row r="55218" spans="1:10" x14ac:dyDescent="0.35">
      <c r="A55218">
        <v>55217</v>
      </c>
      <c r="B55218" s="1">
        <v>44160.193182870367</v>
      </c>
      <c r="C55218">
        <f t="shared" si="862"/>
        <v>44.114000000000004</v>
      </c>
      <c r="D55218">
        <v>6.73</v>
      </c>
      <c r="J55218">
        <v>44151.288356481484</v>
      </c>
    </row>
    <row r="55219" spans="1:10" x14ac:dyDescent="0.35">
      <c r="A55219">
        <v>55218</v>
      </c>
      <c r="B55219" s="1">
        <v>44160.194571759261</v>
      </c>
      <c r="C55219">
        <f t="shared" si="862"/>
        <v>44.114000000000004</v>
      </c>
      <c r="D55219">
        <v>6.73</v>
      </c>
      <c r="J55219">
        <v>44151.28974537037</v>
      </c>
    </row>
    <row r="55220" spans="1:10" x14ac:dyDescent="0.35">
      <c r="A55220">
        <v>55219</v>
      </c>
      <c r="B55220" s="1">
        <v>44160.195960648147</v>
      </c>
      <c r="C55220">
        <f t="shared" si="862"/>
        <v>44.114000000000004</v>
      </c>
      <c r="D55220">
        <v>6.73</v>
      </c>
      <c r="J55220">
        <v>44151.291134259256</v>
      </c>
    </row>
    <row r="55221" spans="1:10" x14ac:dyDescent="0.35">
      <c r="A55221">
        <v>55220</v>
      </c>
      <c r="B55221" s="1">
        <v>44160.19734953704</v>
      </c>
      <c r="C55221">
        <f t="shared" si="862"/>
        <v>44.042000000000002</v>
      </c>
      <c r="D55221">
        <v>6.69</v>
      </c>
      <c r="J55221">
        <v>44151.292523148149</v>
      </c>
    </row>
    <row r="55222" spans="1:10" x14ac:dyDescent="0.35">
      <c r="A55222">
        <v>55221</v>
      </c>
      <c r="B55222" s="1">
        <v>44160.198738425926</v>
      </c>
      <c r="C55222">
        <f t="shared" si="862"/>
        <v>44.042000000000002</v>
      </c>
      <c r="D55222">
        <v>6.69</v>
      </c>
      <c r="J55222">
        <v>44151.293912037036</v>
      </c>
    </row>
    <row r="55223" spans="1:10" x14ac:dyDescent="0.35">
      <c r="A55223">
        <v>55222</v>
      </c>
      <c r="B55223" s="1">
        <v>44160.200127314813</v>
      </c>
      <c r="C55223">
        <f t="shared" si="862"/>
        <v>44.114000000000004</v>
      </c>
      <c r="D55223">
        <v>6.73</v>
      </c>
      <c r="J55223">
        <v>44151.295300925929</v>
      </c>
    </row>
    <row r="55224" spans="1:10" x14ac:dyDescent="0.35">
      <c r="A55224">
        <v>55223</v>
      </c>
      <c r="B55224" s="1">
        <v>44160.201516203706</v>
      </c>
      <c r="C55224">
        <f t="shared" si="862"/>
        <v>44.114000000000004</v>
      </c>
      <c r="D55224">
        <v>6.73</v>
      </c>
      <c r="J55224">
        <v>44151.296689814815</v>
      </c>
    </row>
    <row r="55225" spans="1:10" x14ac:dyDescent="0.35">
      <c r="A55225">
        <v>55224</v>
      </c>
      <c r="B55225" s="1">
        <v>44160.202905092592</v>
      </c>
      <c r="C55225">
        <f t="shared" si="862"/>
        <v>44.042000000000002</v>
      </c>
      <c r="D55225">
        <v>6.69</v>
      </c>
      <c r="J55225">
        <v>44151.298078703701</v>
      </c>
    </row>
    <row r="55226" spans="1:10" x14ac:dyDescent="0.35">
      <c r="A55226">
        <v>55225</v>
      </c>
      <c r="B55226" s="1">
        <v>44160.204293981478</v>
      </c>
      <c r="C55226">
        <f t="shared" si="862"/>
        <v>44.114000000000004</v>
      </c>
      <c r="D55226">
        <v>6.73</v>
      </c>
      <c r="J55226">
        <v>44151.299467592595</v>
      </c>
    </row>
    <row r="55227" spans="1:10" x14ac:dyDescent="0.35">
      <c r="A55227">
        <v>55226</v>
      </c>
      <c r="B55227" s="1">
        <v>44160.205682870372</v>
      </c>
      <c r="C55227">
        <f t="shared" si="862"/>
        <v>44.114000000000004</v>
      </c>
      <c r="D55227">
        <v>6.73</v>
      </c>
      <c r="J55227">
        <v>44151.300856481481</v>
      </c>
    </row>
    <row r="55228" spans="1:10" x14ac:dyDescent="0.35">
      <c r="A55228">
        <v>55227</v>
      </c>
      <c r="B55228" s="1">
        <v>44160.207071759258</v>
      </c>
      <c r="C55228">
        <f t="shared" si="862"/>
        <v>44.114000000000004</v>
      </c>
      <c r="D55228">
        <v>6.73</v>
      </c>
      <c r="J55228">
        <v>44151.302245370367</v>
      </c>
    </row>
    <row r="55229" spans="1:10" x14ac:dyDescent="0.35">
      <c r="A55229">
        <v>55228</v>
      </c>
      <c r="B55229" s="1">
        <v>44160.208460648151</v>
      </c>
      <c r="C55229">
        <f t="shared" si="862"/>
        <v>44.204000000000001</v>
      </c>
      <c r="D55229">
        <v>6.78</v>
      </c>
      <c r="J55229">
        <v>44151.30363425926</v>
      </c>
    </row>
    <row r="55230" spans="1:10" x14ac:dyDescent="0.35">
      <c r="A55230">
        <v>55229</v>
      </c>
      <c r="B55230" s="1">
        <v>44160.209849537037</v>
      </c>
      <c r="C55230">
        <f t="shared" si="862"/>
        <v>44.114000000000004</v>
      </c>
      <c r="D55230">
        <v>6.73</v>
      </c>
      <c r="J55230">
        <v>44151.305023148147</v>
      </c>
    </row>
    <row r="55231" spans="1:10" x14ac:dyDescent="0.35">
      <c r="A55231">
        <v>55230</v>
      </c>
      <c r="B55231" s="1">
        <v>44160.211238425924</v>
      </c>
      <c r="C55231">
        <f t="shared" si="862"/>
        <v>44.114000000000004</v>
      </c>
      <c r="D55231">
        <v>6.73</v>
      </c>
      <c r="J55231">
        <v>44151.30641203704</v>
      </c>
    </row>
    <row r="55232" spans="1:10" x14ac:dyDescent="0.35">
      <c r="A55232">
        <v>55231</v>
      </c>
      <c r="B55232" s="1">
        <v>44160.212627314817</v>
      </c>
      <c r="C55232">
        <f t="shared" si="862"/>
        <v>44.204000000000001</v>
      </c>
      <c r="D55232">
        <v>6.78</v>
      </c>
      <c r="J55232">
        <v>44151.307800925926</v>
      </c>
    </row>
    <row r="55233" spans="1:10" x14ac:dyDescent="0.35">
      <c r="A55233">
        <v>55232</v>
      </c>
      <c r="B55233" s="1">
        <v>44160.214016203703</v>
      </c>
      <c r="C55233">
        <f t="shared" si="862"/>
        <v>44.114000000000004</v>
      </c>
      <c r="D55233">
        <v>6.73</v>
      </c>
      <c r="J55233">
        <v>44151.309189814812</v>
      </c>
    </row>
    <row r="55234" spans="1:10" x14ac:dyDescent="0.35">
      <c r="A55234">
        <v>55233</v>
      </c>
      <c r="B55234" s="1">
        <v>44160.215405092589</v>
      </c>
      <c r="C55234">
        <f t="shared" ref="C55234:C55297" si="863">(D55234*9/5)+32</f>
        <v>44.204000000000001</v>
      </c>
      <c r="D55234">
        <v>6.78</v>
      </c>
      <c r="J55234">
        <v>44151.310578703706</v>
      </c>
    </row>
    <row r="55235" spans="1:10" x14ac:dyDescent="0.35">
      <c r="A55235">
        <v>55234</v>
      </c>
      <c r="B55235" s="1">
        <v>44160.216793981483</v>
      </c>
      <c r="C55235">
        <f t="shared" si="863"/>
        <v>44.204000000000001</v>
      </c>
      <c r="D55235">
        <v>6.78</v>
      </c>
      <c r="J55235">
        <v>44151.311967592592</v>
      </c>
    </row>
    <row r="55236" spans="1:10" x14ac:dyDescent="0.35">
      <c r="A55236">
        <v>55235</v>
      </c>
      <c r="B55236" s="1">
        <v>44160.218182870369</v>
      </c>
      <c r="C55236">
        <f t="shared" si="863"/>
        <v>44.204000000000001</v>
      </c>
      <c r="D55236">
        <v>6.78</v>
      </c>
      <c r="J55236">
        <v>44151.313356481478</v>
      </c>
    </row>
    <row r="55237" spans="1:10" x14ac:dyDescent="0.35">
      <c r="A55237">
        <v>55236</v>
      </c>
      <c r="B55237" s="1">
        <v>44160.219571759262</v>
      </c>
      <c r="C55237">
        <f t="shared" si="863"/>
        <v>44.114000000000004</v>
      </c>
      <c r="D55237">
        <v>6.73</v>
      </c>
      <c r="J55237">
        <v>44151.314745370371</v>
      </c>
    </row>
    <row r="55238" spans="1:10" x14ac:dyDescent="0.35">
      <c r="A55238">
        <v>55237</v>
      </c>
      <c r="B55238" s="1">
        <v>44160.220960648148</v>
      </c>
      <c r="C55238">
        <f t="shared" si="863"/>
        <v>44.204000000000001</v>
      </c>
      <c r="D55238">
        <v>6.78</v>
      </c>
      <c r="J55238">
        <v>44151.316134259258</v>
      </c>
    </row>
    <row r="55239" spans="1:10" x14ac:dyDescent="0.35">
      <c r="A55239">
        <v>55238</v>
      </c>
      <c r="B55239" s="1">
        <v>44160.222349537034</v>
      </c>
      <c r="C55239">
        <f t="shared" si="863"/>
        <v>44.204000000000001</v>
      </c>
      <c r="D55239">
        <v>6.78</v>
      </c>
      <c r="J55239">
        <v>44151.317523148151</v>
      </c>
    </row>
    <row r="55240" spans="1:10" x14ac:dyDescent="0.35">
      <c r="A55240">
        <v>55239</v>
      </c>
      <c r="B55240" s="1">
        <v>44160.223738425928</v>
      </c>
      <c r="C55240">
        <f t="shared" si="863"/>
        <v>44.114000000000004</v>
      </c>
      <c r="D55240">
        <v>6.73</v>
      </c>
      <c r="J55240">
        <v>44151.318912037037</v>
      </c>
    </row>
    <row r="55241" spans="1:10" x14ac:dyDescent="0.35">
      <c r="A55241">
        <v>55240</v>
      </c>
      <c r="B55241" s="1">
        <v>44160.225127314814</v>
      </c>
      <c r="C55241">
        <f t="shared" si="863"/>
        <v>44.114000000000004</v>
      </c>
      <c r="D55241">
        <v>6.73</v>
      </c>
      <c r="J55241">
        <v>44151.320300925923</v>
      </c>
    </row>
    <row r="55242" spans="1:10" x14ac:dyDescent="0.35">
      <c r="A55242">
        <v>55241</v>
      </c>
      <c r="B55242" s="1">
        <v>44160.2265162037</v>
      </c>
      <c r="C55242">
        <f t="shared" si="863"/>
        <v>44.114000000000004</v>
      </c>
      <c r="D55242">
        <v>6.73</v>
      </c>
      <c r="J55242">
        <v>44151.321689814817</v>
      </c>
    </row>
    <row r="55243" spans="1:10" x14ac:dyDescent="0.35">
      <c r="A55243">
        <v>55242</v>
      </c>
      <c r="B55243" s="1">
        <v>44160.227905092594</v>
      </c>
      <c r="C55243">
        <f t="shared" si="863"/>
        <v>44.204000000000001</v>
      </c>
      <c r="D55243">
        <v>6.78</v>
      </c>
      <c r="J55243">
        <v>44151.323078703703</v>
      </c>
    </row>
    <row r="55244" spans="1:10" x14ac:dyDescent="0.35">
      <c r="A55244">
        <v>55243</v>
      </c>
      <c r="B55244" s="1">
        <v>44160.22929398148</v>
      </c>
      <c r="C55244">
        <f t="shared" si="863"/>
        <v>44.114000000000004</v>
      </c>
      <c r="D55244">
        <v>6.73</v>
      </c>
      <c r="J55244">
        <v>44151.324467592596</v>
      </c>
    </row>
    <row r="55245" spans="1:10" x14ac:dyDescent="0.35">
      <c r="A55245">
        <v>55244</v>
      </c>
      <c r="B55245" s="1">
        <v>44160.230682870373</v>
      </c>
      <c r="C55245">
        <f t="shared" si="863"/>
        <v>44.114000000000004</v>
      </c>
      <c r="D55245">
        <v>6.73</v>
      </c>
      <c r="J55245">
        <v>44151.325856481482</v>
      </c>
    </row>
    <row r="55246" spans="1:10" x14ac:dyDescent="0.35">
      <c r="A55246">
        <v>55245</v>
      </c>
      <c r="B55246" s="1">
        <v>44160.232071759259</v>
      </c>
      <c r="C55246">
        <f t="shared" si="863"/>
        <v>44.204000000000001</v>
      </c>
      <c r="D55246">
        <v>6.78</v>
      </c>
      <c r="J55246">
        <v>44151.327245370368</v>
      </c>
    </row>
    <row r="55247" spans="1:10" x14ac:dyDescent="0.35">
      <c r="A55247">
        <v>55246</v>
      </c>
      <c r="B55247" s="1">
        <v>44160.233460648145</v>
      </c>
      <c r="C55247">
        <f t="shared" si="863"/>
        <v>44.204000000000001</v>
      </c>
      <c r="D55247">
        <v>6.78</v>
      </c>
      <c r="J55247">
        <v>44151.328634259262</v>
      </c>
    </row>
    <row r="55248" spans="1:10" x14ac:dyDescent="0.35">
      <c r="A55248">
        <v>55247</v>
      </c>
      <c r="B55248" s="1">
        <v>44160.234849537039</v>
      </c>
      <c r="C55248">
        <f t="shared" si="863"/>
        <v>44.114000000000004</v>
      </c>
      <c r="D55248">
        <v>6.73</v>
      </c>
      <c r="J55248">
        <v>44151.330023148148</v>
      </c>
    </row>
    <row r="55249" spans="1:10" x14ac:dyDescent="0.35">
      <c r="A55249">
        <v>55248</v>
      </c>
      <c r="B55249" s="1">
        <v>44160.236238425925</v>
      </c>
      <c r="C55249">
        <f t="shared" si="863"/>
        <v>44.114000000000004</v>
      </c>
      <c r="D55249">
        <v>6.73</v>
      </c>
      <c r="J55249">
        <v>44151.331412037034</v>
      </c>
    </row>
    <row r="55250" spans="1:10" x14ac:dyDescent="0.35">
      <c r="A55250">
        <v>55249</v>
      </c>
      <c r="B55250" s="1">
        <v>44160.237627314818</v>
      </c>
      <c r="C55250">
        <f t="shared" si="863"/>
        <v>44.114000000000004</v>
      </c>
      <c r="D55250">
        <v>6.73</v>
      </c>
      <c r="J55250">
        <v>44151.332800925928</v>
      </c>
    </row>
    <row r="55251" spans="1:10" x14ac:dyDescent="0.35">
      <c r="A55251">
        <v>55250</v>
      </c>
      <c r="B55251" s="1">
        <v>44160.239016203705</v>
      </c>
      <c r="C55251">
        <f t="shared" si="863"/>
        <v>44.114000000000004</v>
      </c>
      <c r="D55251">
        <v>6.73</v>
      </c>
      <c r="J55251">
        <v>44151.334189814814</v>
      </c>
    </row>
    <row r="55252" spans="1:10" x14ac:dyDescent="0.35">
      <c r="A55252">
        <v>55251</v>
      </c>
      <c r="B55252" s="1">
        <v>44160.240405092591</v>
      </c>
      <c r="C55252">
        <f t="shared" si="863"/>
        <v>44.114000000000004</v>
      </c>
      <c r="D55252">
        <v>6.73</v>
      </c>
      <c r="J55252">
        <v>44151.335578703707</v>
      </c>
    </row>
    <row r="55253" spans="1:10" x14ac:dyDescent="0.35">
      <c r="A55253">
        <v>55252</v>
      </c>
      <c r="B55253" s="1">
        <v>44160.241793981484</v>
      </c>
      <c r="C55253">
        <f t="shared" si="863"/>
        <v>44.114000000000004</v>
      </c>
      <c r="D55253">
        <v>6.73</v>
      </c>
      <c r="J55253">
        <v>44151.336967592593</v>
      </c>
    </row>
    <row r="55254" spans="1:10" x14ac:dyDescent="0.35">
      <c r="A55254">
        <v>55253</v>
      </c>
      <c r="B55254" s="1">
        <v>44160.24318287037</v>
      </c>
      <c r="C55254">
        <f t="shared" si="863"/>
        <v>44.114000000000004</v>
      </c>
      <c r="D55254">
        <v>6.73</v>
      </c>
      <c r="J55254">
        <v>44151.338356481479</v>
      </c>
    </row>
    <row r="55255" spans="1:10" x14ac:dyDescent="0.35">
      <c r="A55255">
        <v>55254</v>
      </c>
      <c r="B55255" s="1">
        <v>44160.244571759256</v>
      </c>
      <c r="C55255">
        <f t="shared" si="863"/>
        <v>44.204000000000001</v>
      </c>
      <c r="D55255">
        <v>6.78</v>
      </c>
      <c r="J55255">
        <v>44151.339745370373</v>
      </c>
    </row>
    <row r="55256" spans="1:10" x14ac:dyDescent="0.35">
      <c r="A55256">
        <v>55255</v>
      </c>
      <c r="B55256" s="1">
        <v>44160.24596064815</v>
      </c>
      <c r="C55256">
        <f t="shared" si="863"/>
        <v>44.114000000000004</v>
      </c>
      <c r="D55256">
        <v>6.73</v>
      </c>
      <c r="J55256">
        <v>44151.341134259259</v>
      </c>
    </row>
    <row r="55257" spans="1:10" x14ac:dyDescent="0.35">
      <c r="A55257">
        <v>55256</v>
      </c>
      <c r="B55257" s="1">
        <v>44160.247349537036</v>
      </c>
      <c r="C55257">
        <f t="shared" si="863"/>
        <v>44.042000000000002</v>
      </c>
      <c r="D55257">
        <v>6.69</v>
      </c>
      <c r="J55257">
        <v>44151.342523148145</v>
      </c>
    </row>
    <row r="55258" spans="1:10" x14ac:dyDescent="0.35">
      <c r="A55258">
        <v>55257</v>
      </c>
      <c r="B55258" s="1">
        <v>44160.248738425929</v>
      </c>
      <c r="C55258">
        <f t="shared" si="863"/>
        <v>44.114000000000004</v>
      </c>
      <c r="D55258">
        <v>6.73</v>
      </c>
      <c r="J55258">
        <v>44151.343912037039</v>
      </c>
    </row>
    <row r="55259" spans="1:10" x14ac:dyDescent="0.35">
      <c r="A55259">
        <v>55258</v>
      </c>
      <c r="B55259" s="1">
        <v>44160.250127314815</v>
      </c>
      <c r="C55259">
        <f t="shared" si="863"/>
        <v>44.204000000000001</v>
      </c>
      <c r="D55259">
        <v>6.78</v>
      </c>
      <c r="J55259">
        <v>44151.345300925925</v>
      </c>
    </row>
    <row r="55260" spans="1:10" x14ac:dyDescent="0.35">
      <c r="A55260">
        <v>55259</v>
      </c>
      <c r="B55260" s="1">
        <v>44160.251516203702</v>
      </c>
      <c r="C55260">
        <f t="shared" si="863"/>
        <v>44.204000000000001</v>
      </c>
      <c r="D55260">
        <v>6.78</v>
      </c>
      <c r="J55260">
        <v>44151.346689814818</v>
      </c>
    </row>
    <row r="55261" spans="1:10" x14ac:dyDescent="0.35">
      <c r="A55261">
        <v>55260</v>
      </c>
      <c r="B55261" s="1">
        <v>44160.252905092595</v>
      </c>
      <c r="C55261">
        <f t="shared" si="863"/>
        <v>44.114000000000004</v>
      </c>
      <c r="D55261">
        <v>6.73</v>
      </c>
      <c r="J55261">
        <v>44151.348078703704</v>
      </c>
    </row>
    <row r="55262" spans="1:10" x14ac:dyDescent="0.35">
      <c r="A55262">
        <v>55261</v>
      </c>
      <c r="B55262" s="1">
        <v>44160.254293981481</v>
      </c>
      <c r="C55262">
        <f t="shared" si="863"/>
        <v>44.204000000000001</v>
      </c>
      <c r="D55262">
        <v>6.78</v>
      </c>
      <c r="J55262">
        <v>44151.34946759259</v>
      </c>
    </row>
    <row r="55263" spans="1:10" x14ac:dyDescent="0.35">
      <c r="A55263">
        <v>55262</v>
      </c>
      <c r="B55263" s="1">
        <v>44160.255682870367</v>
      </c>
      <c r="C55263">
        <f t="shared" si="863"/>
        <v>44.204000000000001</v>
      </c>
      <c r="D55263">
        <v>6.78</v>
      </c>
      <c r="J55263">
        <v>44151.350856481484</v>
      </c>
    </row>
    <row r="55264" spans="1:10" x14ac:dyDescent="0.35">
      <c r="A55264">
        <v>55263</v>
      </c>
      <c r="B55264" s="1">
        <v>44160.257071759261</v>
      </c>
      <c r="C55264">
        <f t="shared" si="863"/>
        <v>44.204000000000001</v>
      </c>
      <c r="D55264">
        <v>6.78</v>
      </c>
      <c r="J55264">
        <v>44151.35224537037</v>
      </c>
    </row>
    <row r="55265" spans="1:10" x14ac:dyDescent="0.35">
      <c r="A55265">
        <v>55264</v>
      </c>
      <c r="B55265" s="1">
        <v>44160.258460648147</v>
      </c>
      <c r="C55265">
        <f t="shared" si="863"/>
        <v>44.114000000000004</v>
      </c>
      <c r="D55265">
        <v>6.73</v>
      </c>
      <c r="J55265">
        <v>44151.353634259256</v>
      </c>
    </row>
    <row r="55266" spans="1:10" x14ac:dyDescent="0.35">
      <c r="A55266">
        <v>55265</v>
      </c>
      <c r="B55266" s="1">
        <v>44160.25984953704</v>
      </c>
      <c r="C55266">
        <f t="shared" si="863"/>
        <v>44.204000000000001</v>
      </c>
      <c r="D55266">
        <v>6.78</v>
      </c>
      <c r="J55266">
        <v>44151.355023148149</v>
      </c>
    </row>
    <row r="55267" spans="1:10" x14ac:dyDescent="0.35">
      <c r="A55267">
        <v>55266</v>
      </c>
      <c r="B55267" s="1">
        <v>44160.261238425926</v>
      </c>
      <c r="C55267">
        <f t="shared" si="863"/>
        <v>44.204000000000001</v>
      </c>
      <c r="D55267">
        <v>6.78</v>
      </c>
      <c r="J55267">
        <v>44151.356412037036</v>
      </c>
    </row>
    <row r="55268" spans="1:10" x14ac:dyDescent="0.35">
      <c r="A55268">
        <v>55267</v>
      </c>
      <c r="B55268" s="1">
        <v>44160.262627314813</v>
      </c>
      <c r="C55268">
        <f t="shared" si="863"/>
        <v>44.204000000000001</v>
      </c>
      <c r="D55268">
        <v>6.78</v>
      </c>
      <c r="J55268">
        <v>44151.357800925929</v>
      </c>
    </row>
    <row r="55269" spans="1:10" x14ac:dyDescent="0.35">
      <c r="A55269">
        <v>55268</v>
      </c>
      <c r="B55269" s="1">
        <v>44160.264016203706</v>
      </c>
      <c r="C55269">
        <f t="shared" si="863"/>
        <v>44.204000000000001</v>
      </c>
      <c r="D55269">
        <v>6.78</v>
      </c>
      <c r="J55269">
        <v>44151.359189814815</v>
      </c>
    </row>
    <row r="55270" spans="1:10" x14ac:dyDescent="0.35">
      <c r="A55270">
        <v>55269</v>
      </c>
      <c r="B55270" s="1">
        <v>44160.265405092592</v>
      </c>
      <c r="C55270">
        <f t="shared" si="863"/>
        <v>44.275999999999996</v>
      </c>
      <c r="D55270">
        <v>6.82</v>
      </c>
      <c r="J55270">
        <v>44151.360578703701</v>
      </c>
    </row>
    <row r="55271" spans="1:10" x14ac:dyDescent="0.35">
      <c r="A55271">
        <v>55270</v>
      </c>
      <c r="B55271" s="1">
        <v>44160.266793981478</v>
      </c>
      <c r="C55271">
        <f t="shared" si="863"/>
        <v>44.275999999999996</v>
      </c>
      <c r="D55271">
        <v>6.82</v>
      </c>
      <c r="J55271">
        <v>44151.361967592595</v>
      </c>
    </row>
    <row r="55272" spans="1:10" x14ac:dyDescent="0.35">
      <c r="A55272">
        <v>55271</v>
      </c>
      <c r="B55272" s="1">
        <v>44160.268182870372</v>
      </c>
      <c r="C55272">
        <f t="shared" si="863"/>
        <v>44.275999999999996</v>
      </c>
      <c r="D55272">
        <v>6.82</v>
      </c>
      <c r="J55272">
        <v>44151.363356481481</v>
      </c>
    </row>
    <row r="55273" spans="1:10" x14ac:dyDescent="0.35">
      <c r="A55273">
        <v>55272</v>
      </c>
      <c r="B55273" s="1">
        <v>44160.269571759258</v>
      </c>
      <c r="C55273">
        <f t="shared" si="863"/>
        <v>44.275999999999996</v>
      </c>
      <c r="D55273">
        <v>6.82</v>
      </c>
      <c r="J55273">
        <v>44151.364745370367</v>
      </c>
    </row>
    <row r="55274" spans="1:10" x14ac:dyDescent="0.35">
      <c r="A55274">
        <v>55273</v>
      </c>
      <c r="B55274" s="1">
        <v>44160.270960648151</v>
      </c>
      <c r="C55274">
        <f t="shared" si="863"/>
        <v>44.275999999999996</v>
      </c>
      <c r="D55274">
        <v>6.82</v>
      </c>
      <c r="J55274">
        <v>44151.36613425926</v>
      </c>
    </row>
    <row r="55275" spans="1:10" x14ac:dyDescent="0.35">
      <c r="A55275">
        <v>55274</v>
      </c>
      <c r="B55275" s="1">
        <v>44160.272349537037</v>
      </c>
      <c r="C55275">
        <f t="shared" si="863"/>
        <v>44.275999999999996</v>
      </c>
      <c r="D55275">
        <v>6.82</v>
      </c>
      <c r="J55275">
        <v>44151.367523148147</v>
      </c>
    </row>
    <row r="55276" spans="1:10" x14ac:dyDescent="0.35">
      <c r="A55276">
        <v>55275</v>
      </c>
      <c r="B55276" s="1">
        <v>44160.273738425924</v>
      </c>
      <c r="C55276">
        <f t="shared" si="863"/>
        <v>44.347999999999999</v>
      </c>
      <c r="D55276">
        <v>6.86</v>
      </c>
      <c r="J55276">
        <v>44151.36891203704</v>
      </c>
    </row>
    <row r="55277" spans="1:10" x14ac:dyDescent="0.35">
      <c r="A55277">
        <v>55276</v>
      </c>
      <c r="B55277" s="1">
        <v>44160.275127314817</v>
      </c>
      <c r="C55277">
        <f t="shared" si="863"/>
        <v>44.204000000000001</v>
      </c>
      <c r="D55277">
        <v>6.78</v>
      </c>
      <c r="J55277">
        <v>44151.370300925926</v>
      </c>
    </row>
    <row r="55278" spans="1:10" x14ac:dyDescent="0.35">
      <c r="A55278">
        <v>55277</v>
      </c>
      <c r="B55278" s="1">
        <v>44160.276516203703</v>
      </c>
      <c r="C55278">
        <f t="shared" si="863"/>
        <v>44.275999999999996</v>
      </c>
      <c r="D55278">
        <v>6.82</v>
      </c>
      <c r="J55278">
        <v>44151.371689814812</v>
      </c>
    </row>
    <row r="55279" spans="1:10" x14ac:dyDescent="0.35">
      <c r="A55279">
        <v>55278</v>
      </c>
      <c r="B55279" s="1">
        <v>44160.277905092589</v>
      </c>
      <c r="C55279">
        <f t="shared" si="863"/>
        <v>44.204000000000001</v>
      </c>
      <c r="D55279">
        <v>6.78</v>
      </c>
      <c r="J55279">
        <v>44151.373078703706</v>
      </c>
    </row>
    <row r="55280" spans="1:10" x14ac:dyDescent="0.35">
      <c r="A55280">
        <v>55279</v>
      </c>
      <c r="B55280" s="1">
        <v>44160.279293981483</v>
      </c>
      <c r="C55280">
        <f t="shared" si="863"/>
        <v>44.204000000000001</v>
      </c>
      <c r="D55280">
        <v>6.78</v>
      </c>
      <c r="J55280">
        <v>44151.374467592592</v>
      </c>
    </row>
    <row r="55281" spans="1:10" x14ac:dyDescent="0.35">
      <c r="A55281">
        <v>55280</v>
      </c>
      <c r="B55281" s="1">
        <v>44160.280682870369</v>
      </c>
      <c r="C55281">
        <f t="shared" si="863"/>
        <v>44.204000000000001</v>
      </c>
      <c r="D55281">
        <v>6.78</v>
      </c>
      <c r="J55281">
        <v>44151.375856481478</v>
      </c>
    </row>
    <row r="55282" spans="1:10" x14ac:dyDescent="0.35">
      <c r="A55282">
        <v>55281</v>
      </c>
      <c r="B55282" s="1">
        <v>44160.282071759262</v>
      </c>
      <c r="C55282">
        <f t="shared" si="863"/>
        <v>44.204000000000001</v>
      </c>
      <c r="D55282">
        <v>6.78</v>
      </c>
      <c r="J55282">
        <v>44151.377245370371</v>
      </c>
    </row>
    <row r="55283" spans="1:10" x14ac:dyDescent="0.35">
      <c r="A55283">
        <v>55282</v>
      </c>
      <c r="B55283" s="1">
        <v>44160.283460648148</v>
      </c>
      <c r="C55283">
        <f t="shared" si="863"/>
        <v>44.204000000000001</v>
      </c>
      <c r="D55283">
        <v>6.78</v>
      </c>
      <c r="J55283">
        <v>44151.378634259258</v>
      </c>
    </row>
    <row r="55284" spans="1:10" x14ac:dyDescent="0.35">
      <c r="A55284">
        <v>55283</v>
      </c>
      <c r="B55284" s="1">
        <v>44160.284849537034</v>
      </c>
      <c r="C55284">
        <f t="shared" si="863"/>
        <v>44.204000000000001</v>
      </c>
      <c r="D55284">
        <v>6.78</v>
      </c>
      <c r="J55284">
        <v>44151.380023148151</v>
      </c>
    </row>
    <row r="55285" spans="1:10" x14ac:dyDescent="0.35">
      <c r="A55285">
        <v>55284</v>
      </c>
      <c r="B55285" s="1">
        <v>44160.286238425928</v>
      </c>
      <c r="C55285">
        <f t="shared" si="863"/>
        <v>44.275999999999996</v>
      </c>
      <c r="D55285">
        <v>6.82</v>
      </c>
      <c r="J55285">
        <v>44151.381412037037</v>
      </c>
    </row>
    <row r="55286" spans="1:10" x14ac:dyDescent="0.35">
      <c r="A55286">
        <v>55285</v>
      </c>
      <c r="B55286" s="1">
        <v>44160.287627314814</v>
      </c>
      <c r="C55286">
        <f t="shared" si="863"/>
        <v>44.204000000000001</v>
      </c>
      <c r="D55286">
        <v>6.78</v>
      </c>
      <c r="J55286">
        <v>44151.382800925923</v>
      </c>
    </row>
    <row r="55287" spans="1:10" x14ac:dyDescent="0.35">
      <c r="A55287">
        <v>55286</v>
      </c>
      <c r="B55287" s="1">
        <v>44160.2890162037</v>
      </c>
      <c r="C55287">
        <f t="shared" si="863"/>
        <v>44.204000000000001</v>
      </c>
      <c r="D55287">
        <v>6.78</v>
      </c>
      <c r="J55287">
        <v>44151.384189814817</v>
      </c>
    </row>
    <row r="55288" spans="1:10" x14ac:dyDescent="0.35">
      <c r="A55288">
        <v>55287</v>
      </c>
      <c r="B55288" s="1">
        <v>44160.290405092594</v>
      </c>
      <c r="C55288">
        <f t="shared" si="863"/>
        <v>44.204000000000001</v>
      </c>
      <c r="D55288">
        <v>6.78</v>
      </c>
      <c r="J55288">
        <v>44151.385578703703</v>
      </c>
    </row>
    <row r="55289" spans="1:10" x14ac:dyDescent="0.35">
      <c r="A55289">
        <v>55288</v>
      </c>
      <c r="B55289" s="1">
        <v>44160.29179398148</v>
      </c>
      <c r="C55289">
        <f t="shared" si="863"/>
        <v>44.275999999999996</v>
      </c>
      <c r="D55289">
        <v>6.82</v>
      </c>
      <c r="J55289">
        <v>44151.386967592596</v>
      </c>
    </row>
    <row r="55290" spans="1:10" x14ac:dyDescent="0.35">
      <c r="A55290">
        <v>55289</v>
      </c>
      <c r="B55290" s="1">
        <v>44160.293182870373</v>
      </c>
      <c r="C55290">
        <f t="shared" si="863"/>
        <v>44.275999999999996</v>
      </c>
      <c r="D55290">
        <v>6.82</v>
      </c>
      <c r="J55290">
        <v>44151.388356481482</v>
      </c>
    </row>
    <row r="55291" spans="1:10" x14ac:dyDescent="0.35">
      <c r="A55291">
        <v>55290</v>
      </c>
      <c r="B55291" s="1">
        <v>44160.294571759259</v>
      </c>
      <c r="C55291">
        <f t="shared" si="863"/>
        <v>44.275999999999996</v>
      </c>
      <c r="D55291">
        <v>6.82</v>
      </c>
      <c r="J55291">
        <v>44151.389745370368</v>
      </c>
    </row>
    <row r="55292" spans="1:10" x14ac:dyDescent="0.35">
      <c r="A55292">
        <v>55291</v>
      </c>
      <c r="B55292" s="1">
        <v>44160.295960648145</v>
      </c>
      <c r="C55292">
        <f t="shared" si="863"/>
        <v>44.347999999999999</v>
      </c>
      <c r="D55292">
        <v>6.86</v>
      </c>
      <c r="J55292">
        <v>44151.391134259262</v>
      </c>
    </row>
    <row r="55293" spans="1:10" x14ac:dyDescent="0.35">
      <c r="A55293">
        <v>55292</v>
      </c>
      <c r="B55293" s="1">
        <v>44160.297349537039</v>
      </c>
      <c r="C55293">
        <f t="shared" si="863"/>
        <v>44.275999999999996</v>
      </c>
      <c r="D55293">
        <v>6.82</v>
      </c>
      <c r="J55293">
        <v>44151.392523148148</v>
      </c>
    </row>
    <row r="55294" spans="1:10" x14ac:dyDescent="0.35">
      <c r="A55294">
        <v>55293</v>
      </c>
      <c r="B55294" s="1">
        <v>44160.298738425925</v>
      </c>
      <c r="C55294">
        <f t="shared" si="863"/>
        <v>44.347999999999999</v>
      </c>
      <c r="D55294">
        <v>6.86</v>
      </c>
      <c r="J55294">
        <v>44151.393912037034</v>
      </c>
    </row>
    <row r="55295" spans="1:10" x14ac:dyDescent="0.35">
      <c r="A55295">
        <v>55294</v>
      </c>
      <c r="B55295" s="1">
        <v>44160.300127314818</v>
      </c>
      <c r="C55295">
        <f t="shared" si="863"/>
        <v>44.204000000000001</v>
      </c>
      <c r="D55295">
        <v>6.78</v>
      </c>
      <c r="J55295">
        <v>44151.395300925928</v>
      </c>
    </row>
    <row r="55296" spans="1:10" x14ac:dyDescent="0.35">
      <c r="A55296">
        <v>55295</v>
      </c>
      <c r="B55296" s="1">
        <v>44160.301516203705</v>
      </c>
      <c r="C55296">
        <f t="shared" si="863"/>
        <v>44.275999999999996</v>
      </c>
      <c r="D55296">
        <v>6.82</v>
      </c>
      <c r="J55296">
        <v>44151.396689814814</v>
      </c>
    </row>
    <row r="55297" spans="1:10" x14ac:dyDescent="0.35">
      <c r="A55297">
        <v>55296</v>
      </c>
      <c r="B55297" s="1">
        <v>44160.302905092591</v>
      </c>
      <c r="C55297">
        <f t="shared" si="863"/>
        <v>44.204000000000001</v>
      </c>
      <c r="D55297">
        <v>6.78</v>
      </c>
      <c r="J55297">
        <v>44151.398078703707</v>
      </c>
    </row>
    <row r="55298" spans="1:10" x14ac:dyDescent="0.35">
      <c r="A55298">
        <v>55297</v>
      </c>
      <c r="B55298" s="1">
        <v>44160.304293981484</v>
      </c>
      <c r="C55298">
        <f t="shared" ref="C55298:C55361" si="864">(D55298*9/5)+32</f>
        <v>44.114000000000004</v>
      </c>
      <c r="D55298">
        <v>6.73</v>
      </c>
      <c r="J55298">
        <v>44151.399467592593</v>
      </c>
    </row>
    <row r="55299" spans="1:10" x14ac:dyDescent="0.35">
      <c r="A55299">
        <v>55298</v>
      </c>
      <c r="B55299" s="1">
        <v>44160.30568287037</v>
      </c>
      <c r="C55299">
        <f t="shared" si="864"/>
        <v>44.204000000000001</v>
      </c>
      <c r="D55299">
        <v>6.78</v>
      </c>
      <c r="J55299">
        <v>44151.400856481479</v>
      </c>
    </row>
    <row r="55300" spans="1:10" x14ac:dyDescent="0.35">
      <c r="A55300">
        <v>55299</v>
      </c>
      <c r="B55300" s="1">
        <v>44160.307071759256</v>
      </c>
      <c r="C55300">
        <f t="shared" si="864"/>
        <v>44.114000000000004</v>
      </c>
      <c r="D55300">
        <v>6.73</v>
      </c>
      <c r="J55300">
        <v>44151.402245370373</v>
      </c>
    </row>
    <row r="55301" spans="1:10" x14ac:dyDescent="0.35">
      <c r="A55301">
        <v>55300</v>
      </c>
      <c r="B55301" s="1">
        <v>44160.30846064815</v>
      </c>
      <c r="C55301">
        <f t="shared" si="864"/>
        <v>44.114000000000004</v>
      </c>
      <c r="D55301">
        <v>6.73</v>
      </c>
      <c r="J55301">
        <v>44151.403634259259</v>
      </c>
    </row>
    <row r="55302" spans="1:10" x14ac:dyDescent="0.35">
      <c r="A55302">
        <v>55301</v>
      </c>
      <c r="B55302" s="1">
        <v>44160.309849537036</v>
      </c>
      <c r="C55302">
        <f t="shared" si="864"/>
        <v>44.114000000000004</v>
      </c>
      <c r="D55302">
        <v>6.73</v>
      </c>
      <c r="J55302">
        <v>44151.405023148145</v>
      </c>
    </row>
    <row r="55303" spans="1:10" x14ac:dyDescent="0.35">
      <c r="A55303">
        <v>55302</v>
      </c>
      <c r="B55303" s="1">
        <v>44160.311238425929</v>
      </c>
      <c r="C55303">
        <f t="shared" si="864"/>
        <v>44.275999999999996</v>
      </c>
      <c r="D55303">
        <v>6.82</v>
      </c>
      <c r="J55303">
        <v>44151.406412037039</v>
      </c>
    </row>
    <row r="55304" spans="1:10" x14ac:dyDescent="0.35">
      <c r="A55304">
        <v>55303</v>
      </c>
      <c r="B55304" s="1">
        <v>44160.312627314815</v>
      </c>
      <c r="C55304">
        <f t="shared" si="864"/>
        <v>44.347999999999999</v>
      </c>
      <c r="D55304">
        <v>6.86</v>
      </c>
      <c r="J55304">
        <v>44151.407800925925</v>
      </c>
    </row>
    <row r="55305" spans="1:10" x14ac:dyDescent="0.35">
      <c r="A55305">
        <v>55304</v>
      </c>
      <c r="B55305" s="1">
        <v>44160.314016203702</v>
      </c>
      <c r="C55305">
        <f t="shared" si="864"/>
        <v>44.275999999999996</v>
      </c>
      <c r="D55305">
        <v>6.82</v>
      </c>
      <c r="J55305">
        <v>44151.409189814818</v>
      </c>
    </row>
    <row r="55306" spans="1:10" x14ac:dyDescent="0.35">
      <c r="A55306">
        <v>55305</v>
      </c>
      <c r="B55306" s="1">
        <v>44160.315405092595</v>
      </c>
      <c r="C55306">
        <f t="shared" si="864"/>
        <v>44.275999999999996</v>
      </c>
      <c r="D55306">
        <v>6.82</v>
      </c>
      <c r="J55306">
        <v>44151.410578703704</v>
      </c>
    </row>
    <row r="55307" spans="1:10" x14ac:dyDescent="0.35">
      <c r="A55307">
        <v>55306</v>
      </c>
      <c r="B55307" s="1">
        <v>44160.316793981481</v>
      </c>
      <c r="C55307">
        <f t="shared" si="864"/>
        <v>44.275999999999996</v>
      </c>
      <c r="D55307">
        <v>6.82</v>
      </c>
      <c r="J55307">
        <v>44151.41196759259</v>
      </c>
    </row>
    <row r="55308" spans="1:10" x14ac:dyDescent="0.35">
      <c r="A55308">
        <v>55307</v>
      </c>
      <c r="B55308" s="1">
        <v>44160.318182870367</v>
      </c>
      <c r="C55308">
        <f t="shared" si="864"/>
        <v>44.204000000000001</v>
      </c>
      <c r="D55308">
        <v>6.78</v>
      </c>
      <c r="J55308">
        <v>44151.413356481484</v>
      </c>
    </row>
    <row r="55309" spans="1:10" x14ac:dyDescent="0.35">
      <c r="A55309">
        <v>55308</v>
      </c>
      <c r="B55309" s="1">
        <v>44160.319571759261</v>
      </c>
      <c r="C55309">
        <f t="shared" si="864"/>
        <v>44.204000000000001</v>
      </c>
      <c r="D55309">
        <v>6.78</v>
      </c>
      <c r="J55309">
        <v>44151.41474537037</v>
      </c>
    </row>
    <row r="55310" spans="1:10" x14ac:dyDescent="0.35">
      <c r="A55310">
        <v>55309</v>
      </c>
      <c r="B55310" s="1">
        <v>44160.320960648147</v>
      </c>
      <c r="C55310">
        <f t="shared" si="864"/>
        <v>44.204000000000001</v>
      </c>
      <c r="D55310">
        <v>6.78</v>
      </c>
      <c r="J55310">
        <v>44151.416134259256</v>
      </c>
    </row>
    <row r="55311" spans="1:10" x14ac:dyDescent="0.35">
      <c r="A55311">
        <v>55310</v>
      </c>
      <c r="B55311" s="1">
        <v>44160.32234953704</v>
      </c>
      <c r="C55311">
        <f t="shared" si="864"/>
        <v>44.204000000000001</v>
      </c>
      <c r="D55311">
        <v>6.78</v>
      </c>
      <c r="J55311">
        <v>44151.417523148149</v>
      </c>
    </row>
    <row r="55312" spans="1:10" x14ac:dyDescent="0.35">
      <c r="A55312">
        <v>55311</v>
      </c>
      <c r="B55312" s="1">
        <v>44160.323738425926</v>
      </c>
      <c r="C55312">
        <f t="shared" si="864"/>
        <v>44.204000000000001</v>
      </c>
      <c r="D55312">
        <v>6.78</v>
      </c>
      <c r="J55312">
        <v>44151.418912037036</v>
      </c>
    </row>
    <row r="55313" spans="1:10" x14ac:dyDescent="0.35">
      <c r="A55313">
        <v>55312</v>
      </c>
      <c r="B55313" s="1">
        <v>44160.325127314813</v>
      </c>
      <c r="C55313">
        <f t="shared" si="864"/>
        <v>44.204000000000001</v>
      </c>
      <c r="D55313">
        <v>6.78</v>
      </c>
      <c r="J55313">
        <v>44151.420300925929</v>
      </c>
    </row>
    <row r="55314" spans="1:10" x14ac:dyDescent="0.35">
      <c r="A55314">
        <v>55313</v>
      </c>
      <c r="B55314" s="1">
        <v>44160.326516203706</v>
      </c>
      <c r="C55314">
        <f t="shared" si="864"/>
        <v>44.204000000000001</v>
      </c>
      <c r="D55314">
        <v>6.78</v>
      </c>
      <c r="J55314">
        <v>44151.421689814815</v>
      </c>
    </row>
    <row r="55315" spans="1:10" x14ac:dyDescent="0.35">
      <c r="A55315">
        <v>55314</v>
      </c>
      <c r="B55315" s="1">
        <v>44160.327905092592</v>
      </c>
      <c r="C55315">
        <f t="shared" si="864"/>
        <v>44.275999999999996</v>
      </c>
      <c r="D55315">
        <v>6.82</v>
      </c>
      <c r="J55315">
        <v>44151.423078703701</v>
      </c>
    </row>
    <row r="55316" spans="1:10" x14ac:dyDescent="0.35">
      <c r="A55316">
        <v>55315</v>
      </c>
      <c r="B55316" s="1">
        <v>44160.329293981478</v>
      </c>
      <c r="C55316">
        <f t="shared" si="864"/>
        <v>44.275999999999996</v>
      </c>
      <c r="D55316">
        <v>6.82</v>
      </c>
      <c r="J55316">
        <v>44151.424467592595</v>
      </c>
    </row>
    <row r="55317" spans="1:10" x14ac:dyDescent="0.35">
      <c r="A55317">
        <v>55316</v>
      </c>
      <c r="B55317" s="1">
        <v>44160.330682870372</v>
      </c>
      <c r="C55317">
        <f t="shared" si="864"/>
        <v>44.204000000000001</v>
      </c>
      <c r="D55317">
        <v>6.78</v>
      </c>
      <c r="J55317">
        <v>44151.425856481481</v>
      </c>
    </row>
    <row r="55318" spans="1:10" x14ac:dyDescent="0.35">
      <c r="A55318">
        <v>55317</v>
      </c>
      <c r="B55318" s="1">
        <v>44160.332071759258</v>
      </c>
      <c r="C55318">
        <f t="shared" si="864"/>
        <v>44.275999999999996</v>
      </c>
      <c r="D55318">
        <v>6.82</v>
      </c>
      <c r="J55318">
        <v>44151.427245370367</v>
      </c>
    </row>
    <row r="55319" spans="1:10" x14ac:dyDescent="0.35">
      <c r="A55319">
        <v>55318</v>
      </c>
      <c r="B55319" s="1">
        <v>44160.333460648151</v>
      </c>
      <c r="C55319">
        <f t="shared" si="864"/>
        <v>44.275999999999996</v>
      </c>
      <c r="D55319">
        <v>6.82</v>
      </c>
      <c r="J55319">
        <v>44151.42863425926</v>
      </c>
    </row>
    <row r="55320" spans="1:10" x14ac:dyDescent="0.35">
      <c r="A55320">
        <v>55319</v>
      </c>
      <c r="B55320" s="1">
        <v>44160.334849537037</v>
      </c>
      <c r="C55320">
        <f t="shared" si="864"/>
        <v>44.275999999999996</v>
      </c>
      <c r="D55320">
        <v>6.82</v>
      </c>
      <c r="J55320">
        <v>44151.430023148147</v>
      </c>
    </row>
    <row r="55321" spans="1:10" x14ac:dyDescent="0.35">
      <c r="A55321">
        <v>55320</v>
      </c>
      <c r="B55321" s="1">
        <v>44160.336238425924</v>
      </c>
      <c r="C55321">
        <f t="shared" si="864"/>
        <v>44.275999999999996</v>
      </c>
      <c r="D55321">
        <v>6.82</v>
      </c>
      <c r="J55321">
        <v>44151.43141203704</v>
      </c>
    </row>
    <row r="55322" spans="1:10" x14ac:dyDescent="0.35">
      <c r="A55322">
        <v>55321</v>
      </c>
      <c r="B55322" s="1">
        <v>44160.337627314817</v>
      </c>
      <c r="C55322">
        <f t="shared" si="864"/>
        <v>44.204000000000001</v>
      </c>
      <c r="D55322">
        <v>6.78</v>
      </c>
      <c r="J55322">
        <v>44151.432800925926</v>
      </c>
    </row>
    <row r="55323" spans="1:10" x14ac:dyDescent="0.35">
      <c r="A55323">
        <v>55322</v>
      </c>
      <c r="B55323" s="1">
        <v>44160.339016203703</v>
      </c>
      <c r="C55323">
        <f t="shared" si="864"/>
        <v>44.347999999999999</v>
      </c>
      <c r="D55323">
        <v>6.86</v>
      </c>
      <c r="J55323">
        <v>44151.434189814812</v>
      </c>
    </row>
    <row r="55324" spans="1:10" x14ac:dyDescent="0.35">
      <c r="A55324">
        <v>55323</v>
      </c>
      <c r="B55324" s="1">
        <v>44160.340405092589</v>
      </c>
      <c r="C55324">
        <f t="shared" si="864"/>
        <v>44.347999999999999</v>
      </c>
      <c r="D55324">
        <v>6.86</v>
      </c>
      <c r="J55324">
        <v>44151.435578703706</v>
      </c>
    </row>
    <row r="55325" spans="1:10" x14ac:dyDescent="0.35">
      <c r="A55325">
        <v>55324</v>
      </c>
      <c r="B55325" s="1">
        <v>44160.341793981483</v>
      </c>
      <c r="C55325">
        <f t="shared" si="864"/>
        <v>44.42</v>
      </c>
      <c r="D55325">
        <v>6.9</v>
      </c>
      <c r="J55325">
        <v>44151.436967592592</v>
      </c>
    </row>
    <row r="55326" spans="1:10" x14ac:dyDescent="0.35">
      <c r="A55326">
        <v>55325</v>
      </c>
      <c r="B55326" s="1">
        <v>44160.343182870369</v>
      </c>
      <c r="C55326">
        <f t="shared" si="864"/>
        <v>44.42</v>
      </c>
      <c r="D55326">
        <v>6.9</v>
      </c>
      <c r="J55326">
        <v>44151.438356481478</v>
      </c>
    </row>
    <row r="55327" spans="1:10" x14ac:dyDescent="0.35">
      <c r="A55327">
        <v>55326</v>
      </c>
      <c r="B55327" s="1">
        <v>44160.344571759262</v>
      </c>
      <c r="C55327">
        <f t="shared" si="864"/>
        <v>44.275999999999996</v>
      </c>
      <c r="D55327">
        <v>6.82</v>
      </c>
      <c r="J55327">
        <v>44151.439745370371</v>
      </c>
    </row>
    <row r="55328" spans="1:10" x14ac:dyDescent="0.35">
      <c r="A55328">
        <v>55327</v>
      </c>
      <c r="B55328" s="1">
        <v>44160.345960648148</v>
      </c>
      <c r="C55328">
        <f t="shared" si="864"/>
        <v>44.347999999999999</v>
      </c>
      <c r="D55328">
        <v>6.86</v>
      </c>
      <c r="J55328">
        <v>44151.441134259258</v>
      </c>
    </row>
    <row r="55329" spans="1:10" x14ac:dyDescent="0.35">
      <c r="A55329">
        <v>55328</v>
      </c>
      <c r="B55329" s="1">
        <v>44160.347349537034</v>
      </c>
      <c r="C55329">
        <f t="shared" si="864"/>
        <v>44.275999999999996</v>
      </c>
      <c r="D55329">
        <v>6.82</v>
      </c>
      <c r="J55329">
        <v>44151.442523148151</v>
      </c>
    </row>
    <row r="55330" spans="1:10" x14ac:dyDescent="0.35">
      <c r="A55330">
        <v>55329</v>
      </c>
      <c r="B55330" s="1">
        <v>44160.348738425928</v>
      </c>
      <c r="C55330">
        <f t="shared" si="864"/>
        <v>44.275999999999996</v>
      </c>
      <c r="D55330">
        <v>6.82</v>
      </c>
      <c r="J55330">
        <v>44151.443912037037</v>
      </c>
    </row>
    <row r="55331" spans="1:10" x14ac:dyDescent="0.35">
      <c r="A55331">
        <v>55330</v>
      </c>
      <c r="B55331" s="1">
        <v>44160.350127314814</v>
      </c>
      <c r="C55331">
        <f t="shared" si="864"/>
        <v>44.275999999999996</v>
      </c>
      <c r="D55331">
        <v>6.82</v>
      </c>
      <c r="J55331">
        <v>44151.445300925923</v>
      </c>
    </row>
    <row r="55332" spans="1:10" x14ac:dyDescent="0.35">
      <c r="A55332">
        <v>55331</v>
      </c>
      <c r="B55332" s="1">
        <v>44160.3515162037</v>
      </c>
      <c r="C55332">
        <f t="shared" si="864"/>
        <v>44.42</v>
      </c>
      <c r="D55332">
        <v>6.9</v>
      </c>
      <c r="J55332">
        <v>44151.446689814817</v>
      </c>
    </row>
    <row r="55333" spans="1:10" x14ac:dyDescent="0.35">
      <c r="A55333">
        <v>55332</v>
      </c>
      <c r="B55333" s="1">
        <v>44160.352905092594</v>
      </c>
      <c r="C55333">
        <f t="shared" si="864"/>
        <v>44.42</v>
      </c>
      <c r="D55333">
        <v>6.9</v>
      </c>
      <c r="J55333">
        <v>44151.448078703703</v>
      </c>
    </row>
    <row r="55334" spans="1:10" x14ac:dyDescent="0.35">
      <c r="A55334">
        <v>55333</v>
      </c>
      <c r="B55334" s="1">
        <v>44160.35429398148</v>
      </c>
      <c r="C55334">
        <f t="shared" si="864"/>
        <v>44.510000000000005</v>
      </c>
      <c r="D55334">
        <v>6.95</v>
      </c>
      <c r="J55334">
        <v>44151.449467592596</v>
      </c>
    </row>
    <row r="55335" spans="1:10" x14ac:dyDescent="0.35">
      <c r="A55335">
        <v>55334</v>
      </c>
      <c r="B55335" s="1">
        <v>44160.355682870373</v>
      </c>
      <c r="C55335">
        <f t="shared" si="864"/>
        <v>44.347999999999999</v>
      </c>
      <c r="D55335">
        <v>6.86</v>
      </c>
      <c r="J55335">
        <v>44151.450856481482</v>
      </c>
    </row>
    <row r="55336" spans="1:10" x14ac:dyDescent="0.35">
      <c r="A55336">
        <v>55335</v>
      </c>
      <c r="B55336" s="1">
        <v>44160.357071759259</v>
      </c>
      <c r="C55336">
        <f t="shared" si="864"/>
        <v>44.347999999999999</v>
      </c>
      <c r="D55336">
        <v>6.86</v>
      </c>
      <c r="J55336">
        <v>44151.452245370368</v>
      </c>
    </row>
    <row r="55337" spans="1:10" x14ac:dyDescent="0.35">
      <c r="A55337">
        <v>55336</v>
      </c>
      <c r="B55337" s="1">
        <v>44160.358460648145</v>
      </c>
      <c r="C55337">
        <f t="shared" si="864"/>
        <v>44.42</v>
      </c>
      <c r="D55337">
        <v>6.9</v>
      </c>
      <c r="J55337">
        <v>44151.453634259262</v>
      </c>
    </row>
    <row r="55338" spans="1:10" x14ac:dyDescent="0.35">
      <c r="A55338">
        <v>55337</v>
      </c>
      <c r="B55338" s="1">
        <v>44160.359849537039</v>
      </c>
      <c r="C55338">
        <f t="shared" si="864"/>
        <v>44.510000000000005</v>
      </c>
      <c r="D55338">
        <v>6.95</v>
      </c>
      <c r="J55338">
        <v>44151.455023148148</v>
      </c>
    </row>
    <row r="55339" spans="1:10" x14ac:dyDescent="0.35">
      <c r="A55339">
        <v>55338</v>
      </c>
      <c r="B55339" s="1">
        <v>44160.361238425925</v>
      </c>
      <c r="C55339">
        <f t="shared" si="864"/>
        <v>44.42</v>
      </c>
      <c r="D55339">
        <v>6.9</v>
      </c>
      <c r="J55339">
        <v>44151.456412037034</v>
      </c>
    </row>
    <row r="55340" spans="1:10" x14ac:dyDescent="0.35">
      <c r="A55340">
        <v>55339</v>
      </c>
      <c r="B55340" s="1">
        <v>44160.362627314818</v>
      </c>
      <c r="C55340">
        <f t="shared" si="864"/>
        <v>44.42</v>
      </c>
      <c r="D55340">
        <v>6.9</v>
      </c>
      <c r="J55340">
        <v>44151.457800925928</v>
      </c>
    </row>
    <row r="55341" spans="1:10" x14ac:dyDescent="0.35">
      <c r="A55341">
        <v>55340</v>
      </c>
      <c r="B55341" s="1">
        <v>44160.364016203705</v>
      </c>
      <c r="C55341">
        <f t="shared" si="864"/>
        <v>44.510000000000005</v>
      </c>
      <c r="D55341">
        <v>6.95</v>
      </c>
      <c r="J55341">
        <v>44151.459189814814</v>
      </c>
    </row>
    <row r="55342" spans="1:10" x14ac:dyDescent="0.35">
      <c r="A55342">
        <v>55341</v>
      </c>
      <c r="B55342" s="1">
        <v>44160.365405092591</v>
      </c>
      <c r="C55342">
        <f t="shared" si="864"/>
        <v>44.510000000000005</v>
      </c>
      <c r="D55342">
        <v>6.95</v>
      </c>
      <c r="J55342">
        <v>44151.460578703707</v>
      </c>
    </row>
    <row r="55343" spans="1:10" x14ac:dyDescent="0.35">
      <c r="A55343">
        <v>55342</v>
      </c>
      <c r="B55343" s="1">
        <v>44160.366793981484</v>
      </c>
      <c r="C55343">
        <f t="shared" si="864"/>
        <v>44.510000000000005</v>
      </c>
      <c r="D55343">
        <v>6.95</v>
      </c>
      <c r="J55343">
        <v>44151.461967592593</v>
      </c>
    </row>
    <row r="55344" spans="1:10" x14ac:dyDescent="0.35">
      <c r="A55344">
        <v>55343</v>
      </c>
      <c r="B55344" s="1">
        <v>44160.36818287037</v>
      </c>
      <c r="C55344">
        <f t="shared" si="864"/>
        <v>44.510000000000005</v>
      </c>
      <c r="D55344">
        <v>6.95</v>
      </c>
      <c r="J55344">
        <v>44151.463356481479</v>
      </c>
    </row>
    <row r="55345" spans="1:10" x14ac:dyDescent="0.35">
      <c r="A55345">
        <v>55344</v>
      </c>
      <c r="B55345" s="1">
        <v>44160.369571759256</v>
      </c>
      <c r="C55345">
        <f t="shared" si="864"/>
        <v>44.510000000000005</v>
      </c>
      <c r="D55345">
        <v>6.95</v>
      </c>
      <c r="J55345">
        <v>44151.464745370373</v>
      </c>
    </row>
    <row r="55346" spans="1:10" x14ac:dyDescent="0.35">
      <c r="A55346">
        <v>55345</v>
      </c>
      <c r="B55346" s="1">
        <v>44160.37096064815</v>
      </c>
      <c r="C55346">
        <f t="shared" si="864"/>
        <v>44.582000000000001</v>
      </c>
      <c r="D55346">
        <v>6.99</v>
      </c>
      <c r="J55346">
        <v>44151.466134259259</v>
      </c>
    </row>
    <row r="55347" spans="1:10" x14ac:dyDescent="0.35">
      <c r="A55347">
        <v>55346</v>
      </c>
      <c r="B55347" s="1">
        <v>44160.372349537036</v>
      </c>
      <c r="C55347">
        <f t="shared" si="864"/>
        <v>44.510000000000005</v>
      </c>
      <c r="D55347">
        <v>6.95</v>
      </c>
      <c r="J55347">
        <v>44151.467523148145</v>
      </c>
    </row>
    <row r="55348" spans="1:10" x14ac:dyDescent="0.35">
      <c r="A55348">
        <v>55347</v>
      </c>
      <c r="B55348" s="1">
        <v>44160.373738425929</v>
      </c>
      <c r="C55348">
        <f t="shared" si="864"/>
        <v>44.582000000000001</v>
      </c>
      <c r="D55348">
        <v>6.99</v>
      </c>
      <c r="J55348">
        <v>44151.468912037039</v>
      </c>
    </row>
    <row r="55349" spans="1:10" x14ac:dyDescent="0.35">
      <c r="A55349">
        <v>55348</v>
      </c>
      <c r="B55349" s="1">
        <v>44160.375127314815</v>
      </c>
      <c r="C55349">
        <f t="shared" si="864"/>
        <v>44.510000000000005</v>
      </c>
      <c r="D55349">
        <v>6.95</v>
      </c>
      <c r="J55349">
        <v>44151.470300925925</v>
      </c>
    </row>
    <row r="55350" spans="1:10" x14ac:dyDescent="0.35">
      <c r="A55350">
        <v>55349</v>
      </c>
      <c r="B55350" s="1">
        <v>44160.376516203702</v>
      </c>
      <c r="C55350">
        <f t="shared" si="864"/>
        <v>44.510000000000005</v>
      </c>
      <c r="D55350">
        <v>6.95</v>
      </c>
      <c r="J55350">
        <v>44151.471689814818</v>
      </c>
    </row>
    <row r="55351" spans="1:10" x14ac:dyDescent="0.35">
      <c r="A55351">
        <v>55350</v>
      </c>
      <c r="B55351" s="1">
        <v>44160.377905092595</v>
      </c>
      <c r="C55351">
        <f t="shared" si="864"/>
        <v>44.582000000000001</v>
      </c>
      <c r="D55351">
        <v>6.99</v>
      </c>
      <c r="J55351">
        <v>44151.473078703704</v>
      </c>
    </row>
    <row r="55352" spans="1:10" x14ac:dyDescent="0.35">
      <c r="A55352">
        <v>55351</v>
      </c>
      <c r="B55352" s="1">
        <v>44160.379293981481</v>
      </c>
      <c r="C55352">
        <f t="shared" si="864"/>
        <v>44.510000000000005</v>
      </c>
      <c r="D55352">
        <v>6.95</v>
      </c>
      <c r="J55352">
        <v>44151.47446759259</v>
      </c>
    </row>
    <row r="55353" spans="1:10" x14ac:dyDescent="0.35">
      <c r="A55353">
        <v>55352</v>
      </c>
      <c r="B55353" s="1">
        <v>44160.380682870367</v>
      </c>
      <c r="C55353">
        <f t="shared" si="864"/>
        <v>44.582000000000001</v>
      </c>
      <c r="D55353">
        <v>6.99</v>
      </c>
      <c r="J55353">
        <v>44151.475856481484</v>
      </c>
    </row>
    <row r="55354" spans="1:10" x14ac:dyDescent="0.35">
      <c r="A55354">
        <v>55353</v>
      </c>
      <c r="B55354" s="1">
        <v>44160.382071759261</v>
      </c>
      <c r="C55354">
        <f t="shared" si="864"/>
        <v>44.653999999999996</v>
      </c>
      <c r="D55354">
        <v>7.03</v>
      </c>
      <c r="J55354">
        <v>44151.47724537037</v>
      </c>
    </row>
    <row r="55355" spans="1:10" x14ac:dyDescent="0.35">
      <c r="A55355">
        <v>55354</v>
      </c>
      <c r="B55355" s="1">
        <v>44160.383460648147</v>
      </c>
      <c r="C55355">
        <f t="shared" si="864"/>
        <v>44.510000000000005</v>
      </c>
      <c r="D55355">
        <v>6.95</v>
      </c>
      <c r="J55355">
        <v>44151.478634259256</v>
      </c>
    </row>
    <row r="55356" spans="1:10" x14ac:dyDescent="0.35">
      <c r="A55356">
        <v>55355</v>
      </c>
      <c r="B55356" s="1">
        <v>44160.38484953704</v>
      </c>
      <c r="C55356">
        <f t="shared" si="864"/>
        <v>44.582000000000001</v>
      </c>
      <c r="D55356">
        <v>6.99</v>
      </c>
      <c r="J55356">
        <v>44151.480023148149</v>
      </c>
    </row>
    <row r="55357" spans="1:10" x14ac:dyDescent="0.35">
      <c r="A55357">
        <v>55356</v>
      </c>
      <c r="B55357" s="1">
        <v>44160.386238425926</v>
      </c>
      <c r="C55357">
        <f t="shared" si="864"/>
        <v>44.582000000000001</v>
      </c>
      <c r="D55357">
        <v>6.99</v>
      </c>
      <c r="J55357">
        <v>44151.481412037036</v>
      </c>
    </row>
    <row r="55358" spans="1:10" x14ac:dyDescent="0.35">
      <c r="A55358">
        <v>55357</v>
      </c>
      <c r="B55358" s="1">
        <v>44160.387627314813</v>
      </c>
      <c r="C55358">
        <f t="shared" si="864"/>
        <v>44.582000000000001</v>
      </c>
      <c r="D55358">
        <v>6.99</v>
      </c>
      <c r="J55358">
        <v>44151.482800925929</v>
      </c>
    </row>
    <row r="55359" spans="1:10" x14ac:dyDescent="0.35">
      <c r="A55359">
        <v>55358</v>
      </c>
      <c r="B55359" s="1">
        <v>44160.389016203706</v>
      </c>
      <c r="C55359">
        <f t="shared" si="864"/>
        <v>44.582000000000001</v>
      </c>
      <c r="D55359">
        <v>6.99</v>
      </c>
      <c r="J55359">
        <v>44151.484189814815</v>
      </c>
    </row>
    <row r="55360" spans="1:10" x14ac:dyDescent="0.35">
      <c r="A55360">
        <v>55359</v>
      </c>
      <c r="B55360" s="1">
        <v>44160.390405092592</v>
      </c>
      <c r="C55360">
        <f t="shared" si="864"/>
        <v>44.582000000000001</v>
      </c>
      <c r="D55360">
        <v>6.99</v>
      </c>
      <c r="J55360">
        <v>44151.485578703701</v>
      </c>
    </row>
    <row r="55361" spans="1:10" x14ac:dyDescent="0.35">
      <c r="A55361">
        <v>55360</v>
      </c>
      <c r="B55361" s="1">
        <v>44160.391793981478</v>
      </c>
      <c r="C55361">
        <f t="shared" si="864"/>
        <v>44.510000000000005</v>
      </c>
      <c r="D55361">
        <v>6.95</v>
      </c>
      <c r="J55361">
        <v>44151.486967592595</v>
      </c>
    </row>
    <row r="55362" spans="1:10" x14ac:dyDescent="0.35">
      <c r="A55362">
        <v>55361</v>
      </c>
      <c r="B55362" s="1">
        <v>44160.393182870372</v>
      </c>
      <c r="C55362">
        <f t="shared" ref="C55362:C55425" si="865">(D55362*9/5)+32</f>
        <v>44.582000000000001</v>
      </c>
      <c r="D55362">
        <v>6.99</v>
      </c>
      <c r="J55362">
        <v>44151.488356481481</v>
      </c>
    </row>
    <row r="55363" spans="1:10" x14ac:dyDescent="0.35">
      <c r="A55363">
        <v>55362</v>
      </c>
      <c r="B55363" s="1">
        <v>44160.394571759258</v>
      </c>
      <c r="C55363">
        <f t="shared" si="865"/>
        <v>44.510000000000005</v>
      </c>
      <c r="D55363">
        <v>6.95</v>
      </c>
      <c r="J55363">
        <v>44151.489745370367</v>
      </c>
    </row>
    <row r="55364" spans="1:10" x14ac:dyDescent="0.35">
      <c r="A55364">
        <v>55363</v>
      </c>
      <c r="B55364" s="1">
        <v>44160.395960648151</v>
      </c>
      <c r="C55364">
        <f t="shared" si="865"/>
        <v>44.510000000000005</v>
      </c>
      <c r="D55364">
        <v>6.95</v>
      </c>
      <c r="J55364">
        <v>44151.49113425926</v>
      </c>
    </row>
    <row r="55365" spans="1:10" x14ac:dyDescent="0.35">
      <c r="A55365">
        <v>55364</v>
      </c>
      <c r="B55365" s="1">
        <v>44160.397349537037</v>
      </c>
      <c r="C55365">
        <f t="shared" si="865"/>
        <v>44.653999999999996</v>
      </c>
      <c r="D55365">
        <v>7.03</v>
      </c>
      <c r="J55365">
        <v>44151.492523148147</v>
      </c>
    </row>
    <row r="55366" spans="1:10" x14ac:dyDescent="0.35">
      <c r="A55366">
        <v>55365</v>
      </c>
      <c r="B55366" s="1">
        <v>44160.398738425924</v>
      </c>
      <c r="C55366">
        <f t="shared" si="865"/>
        <v>44.582000000000001</v>
      </c>
      <c r="D55366">
        <v>6.99</v>
      </c>
      <c r="J55366">
        <v>44151.49391203704</v>
      </c>
    </row>
    <row r="55367" spans="1:10" x14ac:dyDescent="0.35">
      <c r="A55367">
        <v>55366</v>
      </c>
      <c r="B55367" s="1">
        <v>44160.400127314817</v>
      </c>
      <c r="C55367">
        <f t="shared" si="865"/>
        <v>44.510000000000005</v>
      </c>
      <c r="D55367">
        <v>6.95</v>
      </c>
      <c r="J55367">
        <v>44151.495300925926</v>
      </c>
    </row>
    <row r="55368" spans="1:10" x14ac:dyDescent="0.35">
      <c r="A55368">
        <v>55367</v>
      </c>
      <c r="B55368" s="1">
        <v>44160.401516203703</v>
      </c>
      <c r="C55368">
        <f t="shared" si="865"/>
        <v>44.510000000000005</v>
      </c>
      <c r="D55368">
        <v>6.95</v>
      </c>
      <c r="J55368">
        <v>44151.496689814812</v>
      </c>
    </row>
    <row r="55369" spans="1:10" x14ac:dyDescent="0.35">
      <c r="A55369">
        <v>55368</v>
      </c>
      <c r="B55369" s="1">
        <v>44160.402905092589</v>
      </c>
      <c r="C55369">
        <f t="shared" si="865"/>
        <v>44.510000000000005</v>
      </c>
      <c r="D55369">
        <v>6.95</v>
      </c>
      <c r="J55369">
        <v>44151.498078703706</v>
      </c>
    </row>
    <row r="55370" spans="1:10" x14ac:dyDescent="0.35">
      <c r="A55370">
        <v>55369</v>
      </c>
      <c r="B55370" s="1">
        <v>44160.404293981483</v>
      </c>
      <c r="C55370">
        <f t="shared" si="865"/>
        <v>44.582000000000001</v>
      </c>
      <c r="D55370">
        <v>6.99</v>
      </c>
      <c r="J55370">
        <v>44151.499467592592</v>
      </c>
    </row>
    <row r="55371" spans="1:10" x14ac:dyDescent="0.35">
      <c r="A55371">
        <v>55370</v>
      </c>
      <c r="B55371" s="1">
        <v>44160.405682870369</v>
      </c>
      <c r="C55371">
        <f t="shared" si="865"/>
        <v>44.582000000000001</v>
      </c>
      <c r="D55371">
        <v>6.99</v>
      </c>
      <c r="J55371">
        <v>44151.500856481478</v>
      </c>
    </row>
    <row r="55372" spans="1:10" x14ac:dyDescent="0.35">
      <c r="A55372">
        <v>55371</v>
      </c>
      <c r="B55372" s="1">
        <v>44160.407071759262</v>
      </c>
      <c r="C55372">
        <f t="shared" si="865"/>
        <v>44.510000000000005</v>
      </c>
      <c r="D55372">
        <v>6.95</v>
      </c>
      <c r="J55372">
        <v>44151.502245370371</v>
      </c>
    </row>
    <row r="55373" spans="1:10" x14ac:dyDescent="0.35">
      <c r="A55373">
        <v>55372</v>
      </c>
      <c r="B55373" s="1">
        <v>44160.408460648148</v>
      </c>
      <c r="C55373">
        <f t="shared" si="865"/>
        <v>44.510000000000005</v>
      </c>
      <c r="D55373">
        <v>6.95</v>
      </c>
      <c r="J55373">
        <v>44151.503634259258</v>
      </c>
    </row>
    <row r="55374" spans="1:10" x14ac:dyDescent="0.35">
      <c r="A55374">
        <v>55373</v>
      </c>
      <c r="B55374" s="1">
        <v>44160.409849537034</v>
      </c>
      <c r="C55374">
        <f t="shared" si="865"/>
        <v>44.510000000000005</v>
      </c>
      <c r="D55374">
        <v>6.95</v>
      </c>
      <c r="J55374">
        <v>44151.505023148151</v>
      </c>
    </row>
    <row r="55375" spans="1:10" x14ac:dyDescent="0.35">
      <c r="A55375">
        <v>55374</v>
      </c>
      <c r="B55375" s="1">
        <v>44160.411238425928</v>
      </c>
      <c r="C55375">
        <f t="shared" si="865"/>
        <v>44.510000000000005</v>
      </c>
      <c r="D55375">
        <v>6.95</v>
      </c>
      <c r="J55375">
        <v>44151.506412037037</v>
      </c>
    </row>
    <row r="55376" spans="1:10" x14ac:dyDescent="0.35">
      <c r="A55376">
        <v>55375</v>
      </c>
      <c r="B55376" s="1">
        <v>44160.412627314814</v>
      </c>
      <c r="C55376">
        <f t="shared" si="865"/>
        <v>44.510000000000005</v>
      </c>
      <c r="D55376">
        <v>6.95</v>
      </c>
      <c r="J55376">
        <v>44151.507800925923</v>
      </c>
    </row>
    <row r="55377" spans="1:10" x14ac:dyDescent="0.35">
      <c r="A55377">
        <v>55376</v>
      </c>
      <c r="B55377" s="1">
        <v>44160.4140162037</v>
      </c>
      <c r="C55377">
        <f t="shared" si="865"/>
        <v>44.42</v>
      </c>
      <c r="D55377">
        <v>6.9</v>
      </c>
      <c r="J55377">
        <v>44151.509189814817</v>
      </c>
    </row>
    <row r="55378" spans="1:10" x14ac:dyDescent="0.35">
      <c r="A55378">
        <v>55377</v>
      </c>
      <c r="B55378" s="1">
        <v>44160.415405092594</v>
      </c>
      <c r="C55378">
        <f t="shared" si="865"/>
        <v>44.510000000000005</v>
      </c>
      <c r="D55378">
        <v>6.95</v>
      </c>
      <c r="J55378">
        <v>44151.510578703703</v>
      </c>
    </row>
    <row r="55379" spans="1:10" x14ac:dyDescent="0.35">
      <c r="A55379">
        <v>55378</v>
      </c>
      <c r="B55379" s="1">
        <v>44160.41679398148</v>
      </c>
      <c r="C55379">
        <f t="shared" si="865"/>
        <v>44.510000000000005</v>
      </c>
      <c r="D55379">
        <v>6.95</v>
      </c>
      <c r="J55379">
        <v>44151.511967592596</v>
      </c>
    </row>
    <row r="55380" spans="1:10" x14ac:dyDescent="0.35">
      <c r="A55380">
        <v>55379</v>
      </c>
      <c r="B55380" s="1">
        <v>44160.418182870373</v>
      </c>
      <c r="C55380">
        <f t="shared" si="865"/>
        <v>44.510000000000005</v>
      </c>
      <c r="D55380">
        <v>6.95</v>
      </c>
      <c r="J55380">
        <v>44151.513356481482</v>
      </c>
    </row>
    <row r="55381" spans="1:10" x14ac:dyDescent="0.35">
      <c r="A55381">
        <v>55380</v>
      </c>
      <c r="B55381" s="1">
        <v>44160.419571759259</v>
      </c>
      <c r="C55381">
        <f t="shared" si="865"/>
        <v>44.582000000000001</v>
      </c>
      <c r="D55381">
        <v>6.99</v>
      </c>
      <c r="J55381">
        <v>44151.514745370368</v>
      </c>
    </row>
    <row r="55382" spans="1:10" x14ac:dyDescent="0.35">
      <c r="A55382">
        <v>55381</v>
      </c>
      <c r="B55382" s="1">
        <v>44160.420960648145</v>
      </c>
      <c r="C55382">
        <f t="shared" si="865"/>
        <v>44.510000000000005</v>
      </c>
      <c r="D55382">
        <v>6.95</v>
      </c>
      <c r="J55382">
        <v>44151.516134259262</v>
      </c>
    </row>
    <row r="55383" spans="1:10" x14ac:dyDescent="0.35">
      <c r="A55383">
        <v>55382</v>
      </c>
      <c r="B55383" s="1">
        <v>44160.422349537039</v>
      </c>
      <c r="C55383">
        <f t="shared" si="865"/>
        <v>44.510000000000005</v>
      </c>
      <c r="D55383">
        <v>6.95</v>
      </c>
      <c r="J55383">
        <v>44151.517523148148</v>
      </c>
    </row>
    <row r="55384" spans="1:10" x14ac:dyDescent="0.35">
      <c r="A55384">
        <v>55383</v>
      </c>
      <c r="B55384" s="1">
        <v>44160.423738425925</v>
      </c>
      <c r="C55384">
        <f t="shared" si="865"/>
        <v>44.510000000000005</v>
      </c>
      <c r="D55384">
        <v>6.95</v>
      </c>
      <c r="J55384">
        <v>44151.518912037034</v>
      </c>
    </row>
    <row r="55385" spans="1:10" x14ac:dyDescent="0.35">
      <c r="A55385">
        <v>55384</v>
      </c>
      <c r="B55385" s="1">
        <v>44160.425127314818</v>
      </c>
      <c r="C55385">
        <f t="shared" si="865"/>
        <v>44.510000000000005</v>
      </c>
      <c r="D55385">
        <v>6.95</v>
      </c>
      <c r="J55385">
        <v>44151.520300925928</v>
      </c>
    </row>
    <row r="55386" spans="1:10" x14ac:dyDescent="0.35">
      <c r="A55386">
        <v>55385</v>
      </c>
      <c r="B55386" s="1">
        <v>44160.426516203705</v>
      </c>
      <c r="C55386">
        <f t="shared" si="865"/>
        <v>44.582000000000001</v>
      </c>
      <c r="D55386">
        <v>6.99</v>
      </c>
      <c r="J55386">
        <v>44151.521689814814</v>
      </c>
    </row>
    <row r="55387" spans="1:10" x14ac:dyDescent="0.35">
      <c r="A55387">
        <v>55386</v>
      </c>
      <c r="B55387" s="1">
        <v>44160.427905092591</v>
      </c>
      <c r="C55387">
        <f t="shared" si="865"/>
        <v>44.582000000000001</v>
      </c>
      <c r="D55387">
        <v>6.99</v>
      </c>
      <c r="J55387">
        <v>44151.523078703707</v>
      </c>
    </row>
    <row r="55388" spans="1:10" x14ac:dyDescent="0.35">
      <c r="A55388">
        <v>55387</v>
      </c>
      <c r="B55388" s="1">
        <v>44160.429293981484</v>
      </c>
      <c r="C55388">
        <f t="shared" si="865"/>
        <v>44.510000000000005</v>
      </c>
      <c r="D55388">
        <v>6.95</v>
      </c>
      <c r="J55388">
        <v>44151.524467592593</v>
      </c>
    </row>
    <row r="55389" spans="1:10" x14ac:dyDescent="0.35">
      <c r="A55389">
        <v>55388</v>
      </c>
      <c r="B55389" s="1">
        <v>44160.43068287037</v>
      </c>
      <c r="C55389">
        <f t="shared" si="865"/>
        <v>44.582000000000001</v>
      </c>
      <c r="D55389">
        <v>6.99</v>
      </c>
      <c r="J55389">
        <v>44151.525856481479</v>
      </c>
    </row>
    <row r="55390" spans="1:10" x14ac:dyDescent="0.35">
      <c r="A55390">
        <v>55389</v>
      </c>
      <c r="B55390" s="1">
        <v>44160.432071759256</v>
      </c>
      <c r="C55390">
        <f t="shared" si="865"/>
        <v>44.653999999999996</v>
      </c>
      <c r="D55390">
        <v>7.03</v>
      </c>
      <c r="J55390">
        <v>44151.527245370373</v>
      </c>
    </row>
    <row r="55391" spans="1:10" x14ac:dyDescent="0.35">
      <c r="A55391">
        <v>55390</v>
      </c>
      <c r="B55391" s="1">
        <v>44160.43346064815</v>
      </c>
      <c r="C55391">
        <f t="shared" si="865"/>
        <v>44.510000000000005</v>
      </c>
      <c r="D55391">
        <v>6.95</v>
      </c>
      <c r="J55391">
        <v>44151.528634259259</v>
      </c>
    </row>
    <row r="55392" spans="1:10" x14ac:dyDescent="0.35">
      <c r="A55392">
        <v>55391</v>
      </c>
      <c r="B55392" s="1">
        <v>44160.434849537036</v>
      </c>
      <c r="C55392">
        <f t="shared" si="865"/>
        <v>44.582000000000001</v>
      </c>
      <c r="D55392">
        <v>6.99</v>
      </c>
      <c r="J55392">
        <v>44151.530023148145</v>
      </c>
    </row>
    <row r="55393" spans="1:10" x14ac:dyDescent="0.35">
      <c r="A55393">
        <v>55392</v>
      </c>
      <c r="B55393" s="1">
        <v>44160.436238425929</v>
      </c>
      <c r="C55393">
        <f t="shared" si="865"/>
        <v>44.582000000000001</v>
      </c>
      <c r="D55393">
        <v>6.99</v>
      </c>
      <c r="J55393">
        <v>44151.531412037039</v>
      </c>
    </row>
    <row r="55394" spans="1:10" x14ac:dyDescent="0.35">
      <c r="A55394">
        <v>55393</v>
      </c>
      <c r="B55394" s="1">
        <v>44160.437627314815</v>
      </c>
      <c r="C55394">
        <f t="shared" si="865"/>
        <v>44.653999999999996</v>
      </c>
      <c r="D55394">
        <v>7.03</v>
      </c>
      <c r="J55394">
        <v>44151.532800925925</v>
      </c>
    </row>
    <row r="55395" spans="1:10" x14ac:dyDescent="0.35">
      <c r="A55395">
        <v>55394</v>
      </c>
      <c r="B55395" s="1">
        <v>44160.439016203702</v>
      </c>
      <c r="C55395">
        <f t="shared" si="865"/>
        <v>44.582000000000001</v>
      </c>
      <c r="D55395">
        <v>6.99</v>
      </c>
      <c r="J55395">
        <v>44151.534189814818</v>
      </c>
    </row>
    <row r="55396" spans="1:10" x14ac:dyDescent="0.35">
      <c r="A55396">
        <v>55395</v>
      </c>
      <c r="B55396" s="1">
        <v>44160.440405092595</v>
      </c>
      <c r="C55396">
        <f t="shared" si="865"/>
        <v>44.653999999999996</v>
      </c>
      <c r="D55396">
        <v>7.03</v>
      </c>
      <c r="J55396">
        <v>44151.535578703704</v>
      </c>
    </row>
    <row r="55397" spans="1:10" x14ac:dyDescent="0.35">
      <c r="A55397">
        <v>55396</v>
      </c>
      <c r="B55397" s="1">
        <v>44160.441793981481</v>
      </c>
      <c r="C55397">
        <f t="shared" si="865"/>
        <v>44.653999999999996</v>
      </c>
      <c r="D55397">
        <v>7.03</v>
      </c>
      <c r="J55397">
        <v>44151.53696759259</v>
      </c>
    </row>
    <row r="55398" spans="1:10" x14ac:dyDescent="0.35">
      <c r="A55398">
        <v>55397</v>
      </c>
      <c r="B55398" s="1">
        <v>44160.443182870367</v>
      </c>
      <c r="C55398">
        <f t="shared" si="865"/>
        <v>44.653999999999996</v>
      </c>
      <c r="D55398">
        <v>7.03</v>
      </c>
      <c r="J55398">
        <v>44151.538356481484</v>
      </c>
    </row>
    <row r="55399" spans="1:10" x14ac:dyDescent="0.35">
      <c r="A55399">
        <v>55398</v>
      </c>
      <c r="B55399" s="1">
        <v>44160.444571759261</v>
      </c>
      <c r="C55399">
        <f t="shared" si="865"/>
        <v>44.653999999999996</v>
      </c>
      <c r="D55399">
        <v>7.03</v>
      </c>
      <c r="J55399">
        <v>44151.53974537037</v>
      </c>
    </row>
    <row r="55400" spans="1:10" x14ac:dyDescent="0.35">
      <c r="A55400">
        <v>55399</v>
      </c>
      <c r="B55400" s="1">
        <v>44160.445960648147</v>
      </c>
      <c r="C55400">
        <f t="shared" si="865"/>
        <v>44.510000000000005</v>
      </c>
      <c r="D55400">
        <v>6.95</v>
      </c>
      <c r="J55400">
        <v>44151.541134259256</v>
      </c>
    </row>
    <row r="55401" spans="1:10" x14ac:dyDescent="0.35">
      <c r="A55401">
        <v>55400</v>
      </c>
      <c r="B55401" s="1">
        <v>44160.44734953704</v>
      </c>
      <c r="C55401">
        <f t="shared" si="865"/>
        <v>44.582000000000001</v>
      </c>
      <c r="D55401">
        <v>6.99</v>
      </c>
      <c r="J55401">
        <v>44151.542523148149</v>
      </c>
    </row>
    <row r="55402" spans="1:10" x14ac:dyDescent="0.35">
      <c r="A55402">
        <v>55401</v>
      </c>
      <c r="B55402" s="1">
        <v>44160.448738425926</v>
      </c>
      <c r="C55402">
        <f t="shared" si="865"/>
        <v>44.510000000000005</v>
      </c>
      <c r="D55402">
        <v>6.95</v>
      </c>
      <c r="J55402">
        <v>44151.543912037036</v>
      </c>
    </row>
    <row r="55403" spans="1:10" x14ac:dyDescent="0.35">
      <c r="A55403">
        <v>55402</v>
      </c>
      <c r="B55403" s="1">
        <v>44160.450127314813</v>
      </c>
      <c r="C55403">
        <f t="shared" si="865"/>
        <v>44.510000000000005</v>
      </c>
      <c r="D55403">
        <v>6.95</v>
      </c>
      <c r="J55403">
        <v>44151.545300925929</v>
      </c>
    </row>
    <row r="55404" spans="1:10" x14ac:dyDescent="0.35">
      <c r="A55404">
        <v>55403</v>
      </c>
      <c r="B55404" s="1">
        <v>44160.451516203706</v>
      </c>
      <c r="C55404">
        <f t="shared" si="865"/>
        <v>44.582000000000001</v>
      </c>
      <c r="D55404">
        <v>6.99</v>
      </c>
      <c r="J55404">
        <v>44151.546689814815</v>
      </c>
    </row>
    <row r="55405" spans="1:10" x14ac:dyDescent="0.35">
      <c r="A55405">
        <v>55404</v>
      </c>
      <c r="B55405" s="1">
        <v>44160.452905092592</v>
      </c>
      <c r="C55405">
        <f t="shared" si="865"/>
        <v>44.42</v>
      </c>
      <c r="D55405">
        <v>6.9</v>
      </c>
      <c r="J55405">
        <v>44151.548078703701</v>
      </c>
    </row>
    <row r="55406" spans="1:10" x14ac:dyDescent="0.35">
      <c r="A55406">
        <v>55405</v>
      </c>
      <c r="B55406" s="1">
        <v>44160.454293981478</v>
      </c>
      <c r="C55406">
        <f t="shared" si="865"/>
        <v>44.42</v>
      </c>
      <c r="D55406">
        <v>6.9</v>
      </c>
      <c r="J55406">
        <v>44151.549467592595</v>
      </c>
    </row>
    <row r="55407" spans="1:10" x14ac:dyDescent="0.35">
      <c r="A55407">
        <v>55406</v>
      </c>
      <c r="B55407" s="1">
        <v>44160.455682870372</v>
      </c>
      <c r="C55407">
        <f t="shared" si="865"/>
        <v>44.510000000000005</v>
      </c>
      <c r="D55407">
        <v>6.95</v>
      </c>
      <c r="J55407">
        <v>44151.550856481481</v>
      </c>
    </row>
    <row r="55408" spans="1:10" x14ac:dyDescent="0.35">
      <c r="A55408">
        <v>55407</v>
      </c>
      <c r="B55408" s="1">
        <v>44160.457071759258</v>
      </c>
      <c r="C55408">
        <f t="shared" si="865"/>
        <v>44.42</v>
      </c>
      <c r="D55408">
        <v>6.9</v>
      </c>
      <c r="J55408">
        <v>44151.552245370367</v>
      </c>
    </row>
    <row r="55409" spans="1:10" x14ac:dyDescent="0.35">
      <c r="A55409">
        <v>55408</v>
      </c>
      <c r="B55409" s="1">
        <v>44160.458460648151</v>
      </c>
      <c r="C55409">
        <f t="shared" si="865"/>
        <v>44.510000000000005</v>
      </c>
      <c r="D55409">
        <v>6.95</v>
      </c>
      <c r="J55409">
        <v>44151.55363425926</v>
      </c>
    </row>
    <row r="55410" spans="1:10" x14ac:dyDescent="0.35">
      <c r="A55410">
        <v>55409</v>
      </c>
      <c r="B55410" s="1">
        <v>44160.459849537037</v>
      </c>
      <c r="C55410">
        <f t="shared" si="865"/>
        <v>44.42</v>
      </c>
      <c r="D55410">
        <v>6.9</v>
      </c>
      <c r="J55410">
        <v>44151.555023148147</v>
      </c>
    </row>
    <row r="55411" spans="1:10" x14ac:dyDescent="0.35">
      <c r="A55411">
        <v>55410</v>
      </c>
      <c r="B55411" s="1">
        <v>44160.461238425924</v>
      </c>
      <c r="C55411">
        <f t="shared" si="865"/>
        <v>44.347999999999999</v>
      </c>
      <c r="D55411">
        <v>6.86</v>
      </c>
      <c r="J55411">
        <v>44151.55641203704</v>
      </c>
    </row>
    <row r="55412" spans="1:10" x14ac:dyDescent="0.35">
      <c r="A55412">
        <v>55411</v>
      </c>
      <c r="B55412" s="1">
        <v>44160.462627314817</v>
      </c>
      <c r="C55412">
        <f t="shared" si="865"/>
        <v>44.42</v>
      </c>
      <c r="D55412">
        <v>6.9</v>
      </c>
      <c r="J55412">
        <v>44151.557800925926</v>
      </c>
    </row>
    <row r="55413" spans="1:10" x14ac:dyDescent="0.35">
      <c r="A55413">
        <v>55412</v>
      </c>
      <c r="B55413" s="1">
        <v>44160.464016203703</v>
      </c>
      <c r="C55413">
        <f t="shared" si="865"/>
        <v>44.347999999999999</v>
      </c>
      <c r="D55413">
        <v>6.86</v>
      </c>
      <c r="J55413">
        <v>44151.559189814812</v>
      </c>
    </row>
    <row r="55414" spans="1:10" x14ac:dyDescent="0.35">
      <c r="A55414">
        <v>55413</v>
      </c>
      <c r="B55414" s="1">
        <v>44160.465405092589</v>
      </c>
      <c r="C55414">
        <f t="shared" si="865"/>
        <v>44.347999999999999</v>
      </c>
      <c r="D55414">
        <v>6.86</v>
      </c>
      <c r="J55414">
        <v>44151.560578703706</v>
      </c>
    </row>
    <row r="55415" spans="1:10" x14ac:dyDescent="0.35">
      <c r="A55415">
        <v>55414</v>
      </c>
      <c r="B55415" s="1">
        <v>44160.466793981483</v>
      </c>
      <c r="C55415">
        <f t="shared" si="865"/>
        <v>44.347999999999999</v>
      </c>
      <c r="D55415">
        <v>6.86</v>
      </c>
      <c r="J55415">
        <v>44151.561967592592</v>
      </c>
    </row>
    <row r="55416" spans="1:10" x14ac:dyDescent="0.35">
      <c r="A55416">
        <v>55415</v>
      </c>
      <c r="B55416" s="1">
        <v>44160.468182870369</v>
      </c>
      <c r="C55416">
        <f t="shared" si="865"/>
        <v>44.347999999999999</v>
      </c>
      <c r="D55416">
        <v>6.86</v>
      </c>
      <c r="J55416">
        <v>44151.563356481478</v>
      </c>
    </row>
    <row r="55417" spans="1:10" x14ac:dyDescent="0.35">
      <c r="A55417">
        <v>55416</v>
      </c>
      <c r="B55417" s="1">
        <v>44160.469571759262</v>
      </c>
      <c r="C55417">
        <f t="shared" si="865"/>
        <v>44.347999999999999</v>
      </c>
      <c r="D55417">
        <v>6.86</v>
      </c>
      <c r="J55417">
        <v>44151.564745370371</v>
      </c>
    </row>
    <row r="55418" spans="1:10" x14ac:dyDescent="0.35">
      <c r="A55418">
        <v>55417</v>
      </c>
      <c r="B55418" s="1">
        <v>44160.470960648148</v>
      </c>
      <c r="C55418">
        <f t="shared" si="865"/>
        <v>44.347999999999999</v>
      </c>
      <c r="D55418">
        <v>6.86</v>
      </c>
      <c r="J55418">
        <v>44151.566134259258</v>
      </c>
    </row>
    <row r="55419" spans="1:10" x14ac:dyDescent="0.35">
      <c r="A55419">
        <v>55418</v>
      </c>
      <c r="B55419" s="1">
        <v>44160.472349537034</v>
      </c>
      <c r="C55419">
        <f t="shared" si="865"/>
        <v>44.275999999999996</v>
      </c>
      <c r="D55419">
        <v>6.82</v>
      </c>
      <c r="J55419">
        <v>44151.567523148151</v>
      </c>
    </row>
    <row r="55420" spans="1:10" x14ac:dyDescent="0.35">
      <c r="A55420">
        <v>55419</v>
      </c>
      <c r="B55420" s="1">
        <v>44160.473738425928</v>
      </c>
      <c r="C55420">
        <f t="shared" si="865"/>
        <v>44.347999999999999</v>
      </c>
      <c r="D55420">
        <v>6.86</v>
      </c>
      <c r="J55420">
        <v>44151.568912037037</v>
      </c>
    </row>
    <row r="55421" spans="1:10" x14ac:dyDescent="0.35">
      <c r="A55421">
        <v>55420</v>
      </c>
      <c r="B55421" s="1">
        <v>44160.475127314814</v>
      </c>
      <c r="C55421">
        <f t="shared" si="865"/>
        <v>44.275999999999996</v>
      </c>
      <c r="D55421">
        <v>6.82</v>
      </c>
      <c r="J55421">
        <v>44151.570300925923</v>
      </c>
    </row>
    <row r="55422" spans="1:10" x14ac:dyDescent="0.35">
      <c r="A55422">
        <v>55421</v>
      </c>
      <c r="B55422" s="1">
        <v>44160.4765162037</v>
      </c>
      <c r="C55422">
        <f t="shared" si="865"/>
        <v>44.275999999999996</v>
      </c>
      <c r="D55422">
        <v>6.82</v>
      </c>
      <c r="J55422">
        <v>44151.571689814817</v>
      </c>
    </row>
    <row r="55423" spans="1:10" x14ac:dyDescent="0.35">
      <c r="A55423">
        <v>55422</v>
      </c>
      <c r="B55423" s="1">
        <v>44160.477905092594</v>
      </c>
      <c r="C55423">
        <f t="shared" si="865"/>
        <v>44.347999999999999</v>
      </c>
      <c r="D55423">
        <v>6.86</v>
      </c>
      <c r="J55423">
        <v>44151.573078703703</v>
      </c>
    </row>
    <row r="55424" spans="1:10" x14ac:dyDescent="0.35">
      <c r="A55424">
        <v>55423</v>
      </c>
      <c r="B55424" s="1">
        <v>44160.47929398148</v>
      </c>
      <c r="C55424">
        <f t="shared" si="865"/>
        <v>44.347999999999999</v>
      </c>
      <c r="D55424">
        <v>6.86</v>
      </c>
      <c r="J55424">
        <v>44151.574467592596</v>
      </c>
    </row>
    <row r="55425" spans="1:10" x14ac:dyDescent="0.35">
      <c r="A55425">
        <v>55424</v>
      </c>
      <c r="B55425" s="1">
        <v>44160.480682870373</v>
      </c>
      <c r="C55425">
        <f t="shared" si="865"/>
        <v>44.275999999999996</v>
      </c>
      <c r="D55425">
        <v>6.82</v>
      </c>
      <c r="J55425">
        <v>44151.575856481482</v>
      </c>
    </row>
    <row r="55426" spans="1:10" x14ac:dyDescent="0.35">
      <c r="A55426">
        <v>55425</v>
      </c>
      <c r="B55426" s="1">
        <v>44160.482071759259</v>
      </c>
      <c r="C55426">
        <f t="shared" ref="C55426:C55489" si="866">(D55426*9/5)+32</f>
        <v>44.347999999999999</v>
      </c>
      <c r="D55426">
        <v>6.86</v>
      </c>
      <c r="J55426">
        <v>44151.577245370368</v>
      </c>
    </row>
    <row r="55427" spans="1:10" x14ac:dyDescent="0.35">
      <c r="A55427">
        <v>55426</v>
      </c>
      <c r="B55427" s="1">
        <v>44160.483460648145</v>
      </c>
      <c r="C55427">
        <f t="shared" si="866"/>
        <v>44.275999999999996</v>
      </c>
      <c r="D55427">
        <v>6.82</v>
      </c>
      <c r="J55427">
        <v>44151.578634259262</v>
      </c>
    </row>
    <row r="55428" spans="1:10" x14ac:dyDescent="0.35">
      <c r="A55428">
        <v>55427</v>
      </c>
      <c r="B55428" s="1">
        <v>44160.484849537039</v>
      </c>
      <c r="C55428">
        <f t="shared" si="866"/>
        <v>44.275999999999996</v>
      </c>
      <c r="D55428">
        <v>6.82</v>
      </c>
      <c r="J55428">
        <v>44151.580023148148</v>
      </c>
    </row>
    <row r="55429" spans="1:10" x14ac:dyDescent="0.35">
      <c r="A55429">
        <v>55428</v>
      </c>
      <c r="B55429" s="1">
        <v>44160.486238425925</v>
      </c>
      <c r="C55429">
        <f t="shared" si="866"/>
        <v>44.275999999999996</v>
      </c>
      <c r="D55429">
        <v>6.82</v>
      </c>
      <c r="J55429">
        <v>44151.581412037034</v>
      </c>
    </row>
    <row r="55430" spans="1:10" x14ac:dyDescent="0.35">
      <c r="A55430">
        <v>55429</v>
      </c>
      <c r="B55430" s="1">
        <v>44160.487627314818</v>
      </c>
      <c r="C55430">
        <f t="shared" si="866"/>
        <v>44.275999999999996</v>
      </c>
      <c r="D55430">
        <v>6.82</v>
      </c>
      <c r="J55430">
        <v>44151.582800925928</v>
      </c>
    </row>
    <row r="55431" spans="1:10" x14ac:dyDescent="0.35">
      <c r="A55431">
        <v>55430</v>
      </c>
      <c r="B55431" s="1">
        <v>44160.489016203705</v>
      </c>
      <c r="C55431">
        <f t="shared" si="866"/>
        <v>44.275999999999996</v>
      </c>
      <c r="D55431">
        <v>6.82</v>
      </c>
      <c r="J55431">
        <v>44151.584189814814</v>
      </c>
    </row>
    <row r="55432" spans="1:10" x14ac:dyDescent="0.35">
      <c r="A55432">
        <v>55431</v>
      </c>
      <c r="B55432" s="1">
        <v>44160.490405092591</v>
      </c>
      <c r="C55432">
        <f t="shared" si="866"/>
        <v>44.204000000000001</v>
      </c>
      <c r="D55432">
        <v>6.78</v>
      </c>
      <c r="J55432">
        <v>44151.585578703707</v>
      </c>
    </row>
    <row r="55433" spans="1:10" x14ac:dyDescent="0.35">
      <c r="A55433">
        <v>55432</v>
      </c>
      <c r="B55433" s="1">
        <v>44160.491793981484</v>
      </c>
      <c r="C55433">
        <f t="shared" si="866"/>
        <v>44.275999999999996</v>
      </c>
      <c r="D55433">
        <v>6.82</v>
      </c>
      <c r="J55433">
        <v>44151.586967592593</v>
      </c>
    </row>
    <row r="55434" spans="1:10" x14ac:dyDescent="0.35">
      <c r="A55434">
        <v>55433</v>
      </c>
      <c r="B55434" s="1">
        <v>44160.49318287037</v>
      </c>
      <c r="C55434">
        <f t="shared" si="866"/>
        <v>44.204000000000001</v>
      </c>
      <c r="D55434">
        <v>6.78</v>
      </c>
      <c r="J55434">
        <v>44151.588356481479</v>
      </c>
    </row>
    <row r="55435" spans="1:10" x14ac:dyDescent="0.35">
      <c r="A55435">
        <v>55434</v>
      </c>
      <c r="B55435" s="1">
        <v>44160.494571759256</v>
      </c>
      <c r="C55435">
        <f t="shared" si="866"/>
        <v>44.204000000000001</v>
      </c>
      <c r="D55435">
        <v>6.78</v>
      </c>
      <c r="J55435">
        <v>44151.589745370373</v>
      </c>
    </row>
    <row r="55436" spans="1:10" x14ac:dyDescent="0.35">
      <c r="A55436">
        <v>55435</v>
      </c>
      <c r="B55436" s="1">
        <v>44160.49596064815</v>
      </c>
      <c r="C55436">
        <f t="shared" si="866"/>
        <v>44.275999999999996</v>
      </c>
      <c r="D55436">
        <v>6.82</v>
      </c>
      <c r="J55436">
        <v>44151.591134259259</v>
      </c>
    </row>
    <row r="55437" spans="1:10" x14ac:dyDescent="0.35">
      <c r="A55437">
        <v>55436</v>
      </c>
      <c r="B55437" s="1">
        <v>44160.497349537036</v>
      </c>
      <c r="C55437">
        <f t="shared" si="866"/>
        <v>44.275999999999996</v>
      </c>
      <c r="D55437">
        <v>6.82</v>
      </c>
      <c r="J55437">
        <v>44151.592523148145</v>
      </c>
    </row>
    <row r="55438" spans="1:10" x14ac:dyDescent="0.35">
      <c r="A55438">
        <v>55437</v>
      </c>
      <c r="B55438" s="1">
        <v>44160.498738425929</v>
      </c>
      <c r="C55438">
        <f t="shared" si="866"/>
        <v>44.275999999999996</v>
      </c>
      <c r="D55438">
        <v>6.82</v>
      </c>
      <c r="J55438">
        <v>44151.593912037039</v>
      </c>
    </row>
    <row r="55439" spans="1:10" x14ac:dyDescent="0.35">
      <c r="A55439">
        <v>55438</v>
      </c>
      <c r="B55439" s="1">
        <v>44160.500127314815</v>
      </c>
      <c r="C55439">
        <f t="shared" si="866"/>
        <v>44.204000000000001</v>
      </c>
      <c r="D55439">
        <v>6.78</v>
      </c>
      <c r="J55439">
        <v>44151.595300925925</v>
      </c>
    </row>
    <row r="55440" spans="1:10" x14ac:dyDescent="0.35">
      <c r="A55440">
        <v>55439</v>
      </c>
      <c r="B55440" s="1">
        <v>44160.501516203702</v>
      </c>
      <c r="C55440">
        <f t="shared" si="866"/>
        <v>44.204000000000001</v>
      </c>
      <c r="D55440">
        <v>6.78</v>
      </c>
      <c r="J55440">
        <v>44151.596689814818</v>
      </c>
    </row>
    <row r="55441" spans="1:10" x14ac:dyDescent="0.35">
      <c r="A55441">
        <v>55440</v>
      </c>
      <c r="B55441" s="1">
        <v>44160.502905092595</v>
      </c>
      <c r="C55441">
        <f t="shared" si="866"/>
        <v>44.204000000000001</v>
      </c>
      <c r="D55441">
        <v>6.78</v>
      </c>
      <c r="J55441">
        <v>44151.598078703704</v>
      </c>
    </row>
    <row r="55442" spans="1:10" x14ac:dyDescent="0.35">
      <c r="A55442">
        <v>55441</v>
      </c>
      <c r="B55442" s="1">
        <v>44160.504293981481</v>
      </c>
      <c r="C55442">
        <f t="shared" si="866"/>
        <v>44.204000000000001</v>
      </c>
      <c r="D55442">
        <v>6.78</v>
      </c>
      <c r="J55442">
        <v>44151.59946759259</v>
      </c>
    </row>
    <row r="55443" spans="1:10" x14ac:dyDescent="0.35">
      <c r="A55443">
        <v>55442</v>
      </c>
      <c r="B55443" s="1">
        <v>44160.505682870367</v>
      </c>
      <c r="C55443">
        <f t="shared" si="866"/>
        <v>44.204000000000001</v>
      </c>
      <c r="D55443">
        <v>6.78</v>
      </c>
      <c r="J55443">
        <v>44151.600856481484</v>
      </c>
    </row>
    <row r="55444" spans="1:10" x14ac:dyDescent="0.35">
      <c r="A55444">
        <v>55443</v>
      </c>
      <c r="B55444" s="1">
        <v>44160.507071759261</v>
      </c>
      <c r="C55444">
        <f t="shared" si="866"/>
        <v>44.204000000000001</v>
      </c>
      <c r="D55444">
        <v>6.78</v>
      </c>
      <c r="J55444">
        <v>44151.60224537037</v>
      </c>
    </row>
    <row r="55445" spans="1:10" x14ac:dyDescent="0.35">
      <c r="A55445">
        <v>55444</v>
      </c>
      <c r="B55445" s="1">
        <v>44160.508460648147</v>
      </c>
      <c r="C55445">
        <f t="shared" si="866"/>
        <v>44.275999999999996</v>
      </c>
      <c r="D55445">
        <v>6.82</v>
      </c>
      <c r="J55445">
        <v>44151.603634259256</v>
      </c>
    </row>
    <row r="55446" spans="1:10" x14ac:dyDescent="0.35">
      <c r="A55446">
        <v>55445</v>
      </c>
      <c r="B55446" s="1">
        <v>44160.50984953704</v>
      </c>
      <c r="C55446">
        <f t="shared" si="866"/>
        <v>44.114000000000004</v>
      </c>
      <c r="D55446">
        <v>6.73</v>
      </c>
      <c r="J55446">
        <v>44151.605023148149</v>
      </c>
    </row>
    <row r="55447" spans="1:10" x14ac:dyDescent="0.35">
      <c r="A55447">
        <v>55446</v>
      </c>
      <c r="B55447" s="1">
        <v>44160.511238425926</v>
      </c>
      <c r="C55447">
        <f t="shared" si="866"/>
        <v>44.204000000000001</v>
      </c>
      <c r="D55447">
        <v>6.78</v>
      </c>
      <c r="J55447">
        <v>44151.606412037036</v>
      </c>
    </row>
    <row r="55448" spans="1:10" x14ac:dyDescent="0.35">
      <c r="A55448">
        <v>55447</v>
      </c>
      <c r="B55448" s="1">
        <v>44160.512627314813</v>
      </c>
      <c r="C55448">
        <f t="shared" si="866"/>
        <v>44.204000000000001</v>
      </c>
      <c r="D55448">
        <v>6.78</v>
      </c>
      <c r="J55448">
        <v>44151.607800925929</v>
      </c>
    </row>
    <row r="55449" spans="1:10" x14ac:dyDescent="0.35">
      <c r="A55449">
        <v>55448</v>
      </c>
      <c r="B55449" s="1">
        <v>44160.514016203706</v>
      </c>
      <c r="C55449">
        <f t="shared" si="866"/>
        <v>44.204000000000001</v>
      </c>
      <c r="D55449">
        <v>6.78</v>
      </c>
      <c r="J55449">
        <v>44151.609189814815</v>
      </c>
    </row>
    <row r="55450" spans="1:10" x14ac:dyDescent="0.35">
      <c r="A55450">
        <v>55449</v>
      </c>
      <c r="B55450" s="1">
        <v>44160.515405092592</v>
      </c>
      <c r="C55450">
        <f t="shared" si="866"/>
        <v>44.204000000000001</v>
      </c>
      <c r="D55450">
        <v>6.78</v>
      </c>
      <c r="J55450">
        <v>44151.610578703701</v>
      </c>
    </row>
    <row r="55451" spans="1:10" x14ac:dyDescent="0.35">
      <c r="A55451">
        <v>55450</v>
      </c>
      <c r="B55451" s="1">
        <v>44160.516793981478</v>
      </c>
      <c r="C55451">
        <f t="shared" si="866"/>
        <v>44.114000000000004</v>
      </c>
      <c r="D55451">
        <v>6.73</v>
      </c>
      <c r="J55451">
        <v>44151.611967592595</v>
      </c>
    </row>
    <row r="55452" spans="1:10" x14ac:dyDescent="0.35">
      <c r="A55452">
        <v>55451</v>
      </c>
      <c r="B55452" s="1">
        <v>44160.518182870372</v>
      </c>
      <c r="C55452">
        <f t="shared" si="866"/>
        <v>44.204000000000001</v>
      </c>
      <c r="D55452">
        <v>6.78</v>
      </c>
      <c r="J55452">
        <v>44151.613356481481</v>
      </c>
    </row>
    <row r="55453" spans="1:10" x14ac:dyDescent="0.35">
      <c r="A55453">
        <v>55452</v>
      </c>
      <c r="B55453" s="1">
        <v>44160.519571759258</v>
      </c>
      <c r="C55453">
        <f t="shared" si="866"/>
        <v>44.275999999999996</v>
      </c>
      <c r="D55453">
        <v>6.82</v>
      </c>
      <c r="J55453">
        <v>44151.614745370367</v>
      </c>
    </row>
    <row r="55454" spans="1:10" x14ac:dyDescent="0.35">
      <c r="A55454">
        <v>55453</v>
      </c>
      <c r="B55454" s="1">
        <v>44160.520960648151</v>
      </c>
      <c r="C55454">
        <f t="shared" si="866"/>
        <v>44.275999999999996</v>
      </c>
      <c r="D55454">
        <v>6.82</v>
      </c>
      <c r="J55454">
        <v>44151.61613425926</v>
      </c>
    </row>
    <row r="55455" spans="1:10" x14ac:dyDescent="0.35">
      <c r="A55455">
        <v>55454</v>
      </c>
      <c r="B55455" s="1">
        <v>44160.522349537037</v>
      </c>
      <c r="C55455">
        <f t="shared" si="866"/>
        <v>44.114000000000004</v>
      </c>
      <c r="D55455">
        <v>6.73</v>
      </c>
      <c r="J55455">
        <v>44151.617523148147</v>
      </c>
    </row>
    <row r="55456" spans="1:10" x14ac:dyDescent="0.35">
      <c r="A55456">
        <v>55455</v>
      </c>
      <c r="B55456" s="1">
        <v>44160.523738425924</v>
      </c>
      <c r="C55456">
        <f t="shared" si="866"/>
        <v>44.114000000000004</v>
      </c>
      <c r="D55456">
        <v>6.73</v>
      </c>
      <c r="J55456">
        <v>44151.61891203704</v>
      </c>
    </row>
    <row r="55457" spans="1:10" x14ac:dyDescent="0.35">
      <c r="A55457">
        <v>55456</v>
      </c>
      <c r="B55457" s="1">
        <v>44160.525127314817</v>
      </c>
      <c r="C55457">
        <f t="shared" si="866"/>
        <v>44.204000000000001</v>
      </c>
      <c r="D55457">
        <v>6.78</v>
      </c>
      <c r="J55457">
        <v>44151.620300925926</v>
      </c>
    </row>
    <row r="55458" spans="1:10" x14ac:dyDescent="0.35">
      <c r="A55458">
        <v>55457</v>
      </c>
      <c r="B55458" s="1">
        <v>44160.526516203703</v>
      </c>
      <c r="C55458">
        <f t="shared" si="866"/>
        <v>44.275999999999996</v>
      </c>
      <c r="D55458">
        <v>6.82</v>
      </c>
      <c r="J55458">
        <v>44151.621689814812</v>
      </c>
    </row>
    <row r="55459" spans="1:10" x14ac:dyDescent="0.35">
      <c r="A55459">
        <v>55458</v>
      </c>
      <c r="B55459" s="1">
        <v>44160.527905092589</v>
      </c>
      <c r="C55459">
        <f t="shared" si="866"/>
        <v>44.204000000000001</v>
      </c>
      <c r="D55459">
        <v>6.78</v>
      </c>
      <c r="J55459">
        <v>44151.623078703706</v>
      </c>
    </row>
    <row r="55460" spans="1:10" x14ac:dyDescent="0.35">
      <c r="A55460">
        <v>55459</v>
      </c>
      <c r="B55460" s="1">
        <v>44160.529293981483</v>
      </c>
      <c r="C55460">
        <f t="shared" si="866"/>
        <v>44.204000000000001</v>
      </c>
      <c r="D55460">
        <v>6.78</v>
      </c>
      <c r="J55460">
        <v>44151.624467592592</v>
      </c>
    </row>
    <row r="55461" spans="1:10" x14ac:dyDescent="0.35">
      <c r="A55461">
        <v>55460</v>
      </c>
      <c r="B55461" s="1">
        <v>44160.530682870369</v>
      </c>
      <c r="C55461">
        <f t="shared" si="866"/>
        <v>44.275999999999996</v>
      </c>
      <c r="D55461">
        <v>6.82</v>
      </c>
      <c r="J55461">
        <v>44151.625856481478</v>
      </c>
    </row>
    <row r="55462" spans="1:10" x14ac:dyDescent="0.35">
      <c r="A55462">
        <v>55461</v>
      </c>
      <c r="B55462" s="1">
        <v>44160.532071759262</v>
      </c>
      <c r="C55462">
        <f t="shared" si="866"/>
        <v>44.275999999999996</v>
      </c>
      <c r="D55462">
        <v>6.82</v>
      </c>
      <c r="J55462">
        <v>44151.627245370371</v>
      </c>
    </row>
    <row r="55463" spans="1:10" x14ac:dyDescent="0.35">
      <c r="A55463">
        <v>55462</v>
      </c>
      <c r="B55463" s="1">
        <v>44160.533460648148</v>
      </c>
      <c r="C55463">
        <f t="shared" si="866"/>
        <v>44.204000000000001</v>
      </c>
      <c r="D55463">
        <v>6.78</v>
      </c>
      <c r="J55463">
        <v>44151.628634259258</v>
      </c>
    </row>
    <row r="55464" spans="1:10" x14ac:dyDescent="0.35">
      <c r="A55464">
        <v>55463</v>
      </c>
      <c r="B55464" s="1">
        <v>44160.534849537034</v>
      </c>
      <c r="C55464">
        <f t="shared" si="866"/>
        <v>44.347999999999999</v>
      </c>
      <c r="D55464">
        <v>6.86</v>
      </c>
      <c r="J55464">
        <v>44151.630023148151</v>
      </c>
    </row>
    <row r="55465" spans="1:10" x14ac:dyDescent="0.35">
      <c r="A55465">
        <v>55464</v>
      </c>
      <c r="B55465" s="1">
        <v>44160.536238425928</v>
      </c>
      <c r="C55465">
        <f t="shared" si="866"/>
        <v>44.275999999999996</v>
      </c>
      <c r="D55465">
        <v>6.82</v>
      </c>
      <c r="J55465">
        <v>44151.631412037037</v>
      </c>
    </row>
    <row r="55466" spans="1:10" x14ac:dyDescent="0.35">
      <c r="A55466">
        <v>55465</v>
      </c>
      <c r="B55466" s="1">
        <v>44160.537627314814</v>
      </c>
      <c r="C55466">
        <f t="shared" si="866"/>
        <v>44.204000000000001</v>
      </c>
      <c r="D55466">
        <v>6.78</v>
      </c>
      <c r="J55466">
        <v>44151.632800925923</v>
      </c>
    </row>
    <row r="55467" spans="1:10" x14ac:dyDescent="0.35">
      <c r="A55467">
        <v>55466</v>
      </c>
      <c r="B55467" s="1">
        <v>44160.5390162037</v>
      </c>
      <c r="C55467">
        <f t="shared" si="866"/>
        <v>44.347999999999999</v>
      </c>
      <c r="D55467">
        <v>6.86</v>
      </c>
      <c r="J55467">
        <v>44151.634189814817</v>
      </c>
    </row>
    <row r="55468" spans="1:10" x14ac:dyDescent="0.35">
      <c r="A55468">
        <v>55467</v>
      </c>
      <c r="B55468" s="1">
        <v>44160.540405092594</v>
      </c>
      <c r="C55468">
        <f t="shared" si="866"/>
        <v>44.347999999999999</v>
      </c>
      <c r="D55468">
        <v>6.86</v>
      </c>
      <c r="J55468">
        <v>44151.635578703703</v>
      </c>
    </row>
    <row r="55469" spans="1:10" x14ac:dyDescent="0.35">
      <c r="A55469">
        <v>55468</v>
      </c>
      <c r="B55469" s="1">
        <v>44160.54179398148</v>
      </c>
      <c r="C55469">
        <f t="shared" si="866"/>
        <v>44.42</v>
      </c>
      <c r="D55469">
        <v>6.9</v>
      </c>
      <c r="J55469">
        <v>44151.636967592596</v>
      </c>
    </row>
    <row r="55470" spans="1:10" x14ac:dyDescent="0.35">
      <c r="A55470">
        <v>55469</v>
      </c>
      <c r="B55470" s="1">
        <v>44160.543182870373</v>
      </c>
      <c r="C55470">
        <f t="shared" si="866"/>
        <v>44.510000000000005</v>
      </c>
      <c r="D55470">
        <v>6.95</v>
      </c>
      <c r="J55470">
        <v>44151.638356481482</v>
      </c>
    </row>
    <row r="55471" spans="1:10" x14ac:dyDescent="0.35">
      <c r="A55471">
        <v>55470</v>
      </c>
      <c r="B55471" s="1">
        <v>44160.544571759259</v>
      </c>
      <c r="C55471">
        <f t="shared" si="866"/>
        <v>44.347999999999999</v>
      </c>
      <c r="D55471">
        <v>6.86</v>
      </c>
      <c r="J55471">
        <v>44151.639745370368</v>
      </c>
    </row>
    <row r="55472" spans="1:10" x14ac:dyDescent="0.35">
      <c r="A55472">
        <v>55471</v>
      </c>
      <c r="B55472" s="1">
        <v>44160.545960648145</v>
      </c>
      <c r="C55472">
        <f t="shared" si="866"/>
        <v>44.42</v>
      </c>
      <c r="D55472">
        <v>6.9</v>
      </c>
      <c r="J55472">
        <v>44151.641134259262</v>
      </c>
    </row>
    <row r="55473" spans="1:10" x14ac:dyDescent="0.35">
      <c r="A55473">
        <v>55472</v>
      </c>
      <c r="B55473" s="1">
        <v>44160.547349537039</v>
      </c>
      <c r="C55473">
        <f t="shared" si="866"/>
        <v>44.510000000000005</v>
      </c>
      <c r="D55473">
        <v>6.95</v>
      </c>
      <c r="J55473">
        <v>44151.642523148148</v>
      </c>
    </row>
    <row r="55474" spans="1:10" x14ac:dyDescent="0.35">
      <c r="A55474">
        <v>55473</v>
      </c>
      <c r="B55474" s="1">
        <v>44160.548738425925</v>
      </c>
      <c r="C55474">
        <f t="shared" si="866"/>
        <v>44.42</v>
      </c>
      <c r="D55474">
        <v>6.9</v>
      </c>
      <c r="J55474">
        <v>44151.643912037034</v>
      </c>
    </row>
    <row r="55475" spans="1:10" x14ac:dyDescent="0.35">
      <c r="A55475">
        <v>55474</v>
      </c>
      <c r="B55475" s="1">
        <v>44160.550127314818</v>
      </c>
      <c r="C55475">
        <f t="shared" si="866"/>
        <v>44.510000000000005</v>
      </c>
      <c r="D55475">
        <v>6.95</v>
      </c>
      <c r="J55475">
        <v>44151.645300925928</v>
      </c>
    </row>
    <row r="55476" spans="1:10" x14ac:dyDescent="0.35">
      <c r="A55476">
        <v>55475</v>
      </c>
      <c r="B55476" s="1">
        <v>44160.551516203705</v>
      </c>
      <c r="C55476">
        <f t="shared" si="866"/>
        <v>44.510000000000005</v>
      </c>
      <c r="D55476">
        <v>6.95</v>
      </c>
      <c r="J55476">
        <v>44151.646689814814</v>
      </c>
    </row>
    <row r="55477" spans="1:10" x14ac:dyDescent="0.35">
      <c r="A55477">
        <v>55476</v>
      </c>
      <c r="B55477" s="1">
        <v>44160.552905092591</v>
      </c>
      <c r="C55477">
        <f t="shared" si="866"/>
        <v>44.582000000000001</v>
      </c>
      <c r="D55477">
        <v>6.99</v>
      </c>
      <c r="J55477">
        <v>44151.648078703707</v>
      </c>
    </row>
    <row r="55478" spans="1:10" x14ac:dyDescent="0.35">
      <c r="A55478">
        <v>55477</v>
      </c>
      <c r="B55478" s="1">
        <v>44160.554293981484</v>
      </c>
      <c r="C55478">
        <f t="shared" si="866"/>
        <v>44.510000000000005</v>
      </c>
      <c r="D55478">
        <v>6.95</v>
      </c>
      <c r="J55478">
        <v>44151.649467592593</v>
      </c>
    </row>
    <row r="55479" spans="1:10" x14ac:dyDescent="0.35">
      <c r="A55479">
        <v>55478</v>
      </c>
      <c r="B55479" s="1">
        <v>44160.55568287037</v>
      </c>
      <c r="C55479">
        <f t="shared" si="866"/>
        <v>44.510000000000005</v>
      </c>
      <c r="D55479">
        <v>6.95</v>
      </c>
      <c r="J55479">
        <v>44151.650856481479</v>
      </c>
    </row>
    <row r="55480" spans="1:10" x14ac:dyDescent="0.35">
      <c r="A55480">
        <v>55479</v>
      </c>
      <c r="B55480" s="1">
        <v>44160.557071759256</v>
      </c>
      <c r="C55480">
        <f t="shared" si="866"/>
        <v>44.582000000000001</v>
      </c>
      <c r="D55480">
        <v>6.99</v>
      </c>
      <c r="J55480">
        <v>44151.652245370373</v>
      </c>
    </row>
    <row r="55481" spans="1:10" x14ac:dyDescent="0.35">
      <c r="A55481">
        <v>55480</v>
      </c>
      <c r="B55481" s="1">
        <v>44160.55846064815</v>
      </c>
      <c r="C55481">
        <f t="shared" si="866"/>
        <v>44.582000000000001</v>
      </c>
      <c r="D55481">
        <v>6.99</v>
      </c>
      <c r="J55481">
        <v>44151.653634259259</v>
      </c>
    </row>
    <row r="55482" spans="1:10" x14ac:dyDescent="0.35">
      <c r="A55482">
        <v>55481</v>
      </c>
      <c r="B55482" s="1">
        <v>44160.559849537036</v>
      </c>
      <c r="C55482">
        <f t="shared" si="866"/>
        <v>44.582000000000001</v>
      </c>
      <c r="D55482">
        <v>6.99</v>
      </c>
      <c r="J55482">
        <v>44151.655023148145</v>
      </c>
    </row>
    <row r="55483" spans="1:10" x14ac:dyDescent="0.35">
      <c r="A55483">
        <v>55482</v>
      </c>
      <c r="B55483" s="1">
        <v>44160.561238425929</v>
      </c>
      <c r="C55483">
        <f t="shared" si="866"/>
        <v>44.653999999999996</v>
      </c>
      <c r="D55483">
        <v>7.03</v>
      </c>
      <c r="J55483">
        <v>44151.656412037039</v>
      </c>
    </row>
    <row r="55484" spans="1:10" x14ac:dyDescent="0.35">
      <c r="A55484">
        <v>55483</v>
      </c>
      <c r="B55484" s="1">
        <v>44160.562627314815</v>
      </c>
      <c r="C55484">
        <f t="shared" si="866"/>
        <v>44.653999999999996</v>
      </c>
      <c r="D55484">
        <v>7.03</v>
      </c>
      <c r="J55484">
        <v>44151.657800925925</v>
      </c>
    </row>
    <row r="55485" spans="1:10" x14ac:dyDescent="0.35">
      <c r="A55485">
        <v>55484</v>
      </c>
      <c r="B55485" s="1">
        <v>44160.564016203702</v>
      </c>
      <c r="C55485">
        <f t="shared" si="866"/>
        <v>44.653999999999996</v>
      </c>
      <c r="D55485">
        <v>7.03</v>
      </c>
      <c r="J55485">
        <v>44151.659189814818</v>
      </c>
    </row>
    <row r="55486" spans="1:10" x14ac:dyDescent="0.35">
      <c r="A55486">
        <v>55485</v>
      </c>
      <c r="B55486" s="1">
        <v>44160.565405092595</v>
      </c>
      <c r="C55486">
        <f t="shared" si="866"/>
        <v>44.582000000000001</v>
      </c>
      <c r="D55486">
        <v>6.99</v>
      </c>
      <c r="J55486">
        <v>44151.660578703704</v>
      </c>
    </row>
    <row r="55487" spans="1:10" x14ac:dyDescent="0.35">
      <c r="A55487">
        <v>55486</v>
      </c>
      <c r="B55487" s="1">
        <v>44160.566793981481</v>
      </c>
      <c r="C55487">
        <f t="shared" si="866"/>
        <v>44.510000000000005</v>
      </c>
      <c r="D55487">
        <v>6.95</v>
      </c>
      <c r="J55487">
        <v>44151.66196759259</v>
      </c>
    </row>
    <row r="55488" spans="1:10" x14ac:dyDescent="0.35">
      <c r="A55488">
        <v>55487</v>
      </c>
      <c r="B55488" s="1">
        <v>44160.568182870367</v>
      </c>
      <c r="C55488">
        <f t="shared" si="866"/>
        <v>44.582000000000001</v>
      </c>
      <c r="D55488">
        <v>6.99</v>
      </c>
      <c r="J55488">
        <v>44151.663356481484</v>
      </c>
    </row>
    <row r="55489" spans="1:10" x14ac:dyDescent="0.35">
      <c r="A55489">
        <v>55488</v>
      </c>
      <c r="B55489" s="1">
        <v>44160.569571759261</v>
      </c>
      <c r="C55489">
        <f t="shared" si="866"/>
        <v>44.653999999999996</v>
      </c>
      <c r="D55489">
        <v>7.03</v>
      </c>
      <c r="J55489">
        <v>44151.66474537037</v>
      </c>
    </row>
    <row r="55490" spans="1:10" x14ac:dyDescent="0.35">
      <c r="A55490">
        <v>55489</v>
      </c>
      <c r="B55490" s="1">
        <v>44160.570960648147</v>
      </c>
      <c r="C55490">
        <f t="shared" ref="C55490:C55553" si="867">(D55490*9/5)+32</f>
        <v>44.510000000000005</v>
      </c>
      <c r="D55490">
        <v>6.95</v>
      </c>
      <c r="J55490">
        <v>44151.666134259256</v>
      </c>
    </row>
    <row r="55491" spans="1:10" x14ac:dyDescent="0.35">
      <c r="A55491">
        <v>55490</v>
      </c>
      <c r="B55491" s="1">
        <v>44160.57234953704</v>
      </c>
      <c r="C55491">
        <f t="shared" si="867"/>
        <v>44.653999999999996</v>
      </c>
      <c r="D55491">
        <v>7.03</v>
      </c>
      <c r="J55491">
        <v>44151.667523148149</v>
      </c>
    </row>
    <row r="55492" spans="1:10" x14ac:dyDescent="0.35">
      <c r="A55492">
        <v>55491</v>
      </c>
      <c r="B55492" s="1">
        <v>44160.573738425926</v>
      </c>
      <c r="C55492">
        <f t="shared" si="867"/>
        <v>44.582000000000001</v>
      </c>
      <c r="D55492">
        <v>6.99</v>
      </c>
      <c r="J55492">
        <v>44151.668912037036</v>
      </c>
    </row>
    <row r="55493" spans="1:10" x14ac:dyDescent="0.35">
      <c r="A55493">
        <v>55492</v>
      </c>
      <c r="B55493" s="1">
        <v>44160.575127314813</v>
      </c>
      <c r="C55493">
        <f t="shared" si="867"/>
        <v>44.582000000000001</v>
      </c>
      <c r="D55493">
        <v>6.99</v>
      </c>
      <c r="J55493">
        <v>44151.670300925929</v>
      </c>
    </row>
    <row r="55494" spans="1:10" x14ac:dyDescent="0.35">
      <c r="A55494">
        <v>55493</v>
      </c>
      <c r="B55494" s="1">
        <v>44160.576516203706</v>
      </c>
      <c r="C55494">
        <f t="shared" si="867"/>
        <v>44.582000000000001</v>
      </c>
      <c r="D55494">
        <v>6.99</v>
      </c>
      <c r="J55494">
        <v>44151.671689814815</v>
      </c>
    </row>
    <row r="55495" spans="1:10" x14ac:dyDescent="0.35">
      <c r="A55495">
        <v>55494</v>
      </c>
      <c r="B55495" s="1">
        <v>44160.577905092592</v>
      </c>
      <c r="C55495">
        <f t="shared" si="867"/>
        <v>44.744</v>
      </c>
      <c r="D55495">
        <v>7.08</v>
      </c>
      <c r="J55495">
        <v>44151.673078703701</v>
      </c>
    </row>
    <row r="55496" spans="1:10" x14ac:dyDescent="0.35">
      <c r="A55496">
        <v>55495</v>
      </c>
      <c r="B55496" s="1">
        <v>44160.579293981478</v>
      </c>
      <c r="C55496">
        <f t="shared" si="867"/>
        <v>44.582000000000001</v>
      </c>
      <c r="D55496">
        <v>6.99</v>
      </c>
      <c r="J55496">
        <v>44151.674467592595</v>
      </c>
    </row>
    <row r="55497" spans="1:10" x14ac:dyDescent="0.35">
      <c r="A55497">
        <v>55496</v>
      </c>
      <c r="B55497" s="1">
        <v>44160.580682870372</v>
      </c>
      <c r="C55497">
        <f t="shared" si="867"/>
        <v>44.653999999999996</v>
      </c>
      <c r="D55497">
        <v>7.03</v>
      </c>
      <c r="J55497">
        <v>44151.675856481481</v>
      </c>
    </row>
    <row r="55498" spans="1:10" x14ac:dyDescent="0.35">
      <c r="A55498">
        <v>55497</v>
      </c>
      <c r="B55498" s="1">
        <v>44160.582071759258</v>
      </c>
      <c r="C55498">
        <f t="shared" si="867"/>
        <v>44.582000000000001</v>
      </c>
      <c r="D55498">
        <v>6.99</v>
      </c>
      <c r="J55498">
        <v>44151.677245370367</v>
      </c>
    </row>
    <row r="55499" spans="1:10" x14ac:dyDescent="0.35">
      <c r="A55499">
        <v>55498</v>
      </c>
      <c r="B55499" s="1">
        <v>44160.583460648151</v>
      </c>
      <c r="C55499">
        <f t="shared" si="867"/>
        <v>44.744</v>
      </c>
      <c r="D55499">
        <v>7.08</v>
      </c>
      <c r="J55499">
        <v>44151.67863425926</v>
      </c>
    </row>
    <row r="55500" spans="1:10" x14ac:dyDescent="0.35">
      <c r="A55500">
        <v>55499</v>
      </c>
      <c r="B55500" s="1">
        <v>44160.584849537037</v>
      </c>
      <c r="C55500">
        <f t="shared" si="867"/>
        <v>44.744</v>
      </c>
      <c r="D55500">
        <v>7.08</v>
      </c>
      <c r="J55500">
        <v>44151.680023148147</v>
      </c>
    </row>
    <row r="55501" spans="1:10" x14ac:dyDescent="0.35">
      <c r="A55501">
        <v>55500</v>
      </c>
      <c r="B55501" s="1">
        <v>44160.586238425924</v>
      </c>
      <c r="C55501">
        <f t="shared" si="867"/>
        <v>44.582000000000001</v>
      </c>
      <c r="D55501">
        <v>6.99</v>
      </c>
      <c r="J55501">
        <v>44151.68141203704</v>
      </c>
    </row>
    <row r="55502" spans="1:10" x14ac:dyDescent="0.35">
      <c r="A55502">
        <v>55501</v>
      </c>
      <c r="B55502" s="1">
        <v>44160.587627314817</v>
      </c>
      <c r="C55502">
        <f t="shared" si="867"/>
        <v>44.653999999999996</v>
      </c>
      <c r="D55502">
        <v>7.03</v>
      </c>
      <c r="J55502">
        <v>44151.682800925926</v>
      </c>
    </row>
    <row r="55503" spans="1:10" x14ac:dyDescent="0.35">
      <c r="A55503">
        <v>55502</v>
      </c>
      <c r="B55503" s="1">
        <v>44160.589016203703</v>
      </c>
      <c r="C55503">
        <f t="shared" si="867"/>
        <v>44.744</v>
      </c>
      <c r="D55503">
        <v>7.08</v>
      </c>
      <c r="J55503">
        <v>44151.684189814812</v>
      </c>
    </row>
    <row r="55504" spans="1:10" x14ac:dyDescent="0.35">
      <c r="A55504">
        <v>55503</v>
      </c>
      <c r="B55504" s="1">
        <v>44160.590405092589</v>
      </c>
      <c r="C55504">
        <f t="shared" si="867"/>
        <v>44.653999999999996</v>
      </c>
      <c r="D55504">
        <v>7.03</v>
      </c>
      <c r="J55504">
        <v>44151.685578703706</v>
      </c>
    </row>
    <row r="55505" spans="1:10" x14ac:dyDescent="0.35">
      <c r="A55505">
        <v>55504</v>
      </c>
      <c r="B55505" s="1">
        <v>44160.591793981483</v>
      </c>
      <c r="C55505">
        <f t="shared" si="867"/>
        <v>44.744</v>
      </c>
      <c r="D55505">
        <v>7.08</v>
      </c>
      <c r="J55505">
        <v>44151.686967592592</v>
      </c>
    </row>
    <row r="55506" spans="1:10" x14ac:dyDescent="0.35">
      <c r="A55506">
        <v>55505</v>
      </c>
      <c r="B55506" s="1">
        <v>44160.593182870369</v>
      </c>
      <c r="C55506">
        <f t="shared" si="867"/>
        <v>44.744</v>
      </c>
      <c r="D55506">
        <v>7.08</v>
      </c>
      <c r="J55506">
        <v>44151.688356481478</v>
      </c>
    </row>
    <row r="55507" spans="1:10" x14ac:dyDescent="0.35">
      <c r="A55507">
        <v>55506</v>
      </c>
      <c r="B55507" s="1">
        <v>44160.594571759262</v>
      </c>
      <c r="C55507">
        <f t="shared" si="867"/>
        <v>44.653999999999996</v>
      </c>
      <c r="D55507">
        <v>7.03</v>
      </c>
      <c r="J55507">
        <v>44151.689745370371</v>
      </c>
    </row>
    <row r="55508" spans="1:10" x14ac:dyDescent="0.35">
      <c r="A55508">
        <v>55507</v>
      </c>
      <c r="B55508" s="1">
        <v>44160.595960648148</v>
      </c>
      <c r="C55508">
        <f t="shared" si="867"/>
        <v>44.653999999999996</v>
      </c>
      <c r="D55508">
        <v>7.03</v>
      </c>
      <c r="J55508">
        <v>44151.691134259258</v>
      </c>
    </row>
    <row r="55509" spans="1:10" x14ac:dyDescent="0.35">
      <c r="A55509">
        <v>55508</v>
      </c>
      <c r="B55509" s="1">
        <v>44160.597349537034</v>
      </c>
      <c r="C55509">
        <f t="shared" si="867"/>
        <v>44.816000000000003</v>
      </c>
      <c r="D55509">
        <v>7.12</v>
      </c>
      <c r="J55509">
        <v>44151.692523148151</v>
      </c>
    </row>
    <row r="55510" spans="1:10" x14ac:dyDescent="0.35">
      <c r="A55510">
        <v>55509</v>
      </c>
      <c r="B55510" s="1">
        <v>44160.598738425928</v>
      </c>
      <c r="C55510">
        <f t="shared" si="867"/>
        <v>44.653999999999996</v>
      </c>
      <c r="D55510">
        <v>7.03</v>
      </c>
      <c r="J55510">
        <v>44151.693912037037</v>
      </c>
    </row>
    <row r="55511" spans="1:10" x14ac:dyDescent="0.35">
      <c r="A55511">
        <v>55510</v>
      </c>
      <c r="B55511" s="1">
        <v>44160.600127314814</v>
      </c>
      <c r="C55511">
        <f t="shared" si="867"/>
        <v>44.744</v>
      </c>
      <c r="D55511">
        <v>7.08</v>
      </c>
      <c r="J55511">
        <v>44151.695300925923</v>
      </c>
    </row>
    <row r="55512" spans="1:10" x14ac:dyDescent="0.35">
      <c r="A55512">
        <v>55511</v>
      </c>
      <c r="B55512" s="1">
        <v>44160.6015162037</v>
      </c>
      <c r="C55512">
        <f t="shared" si="867"/>
        <v>44.653999999999996</v>
      </c>
      <c r="D55512">
        <v>7.03</v>
      </c>
      <c r="J55512">
        <v>44151.696689814817</v>
      </c>
    </row>
    <row r="55513" spans="1:10" x14ac:dyDescent="0.35">
      <c r="A55513">
        <v>55512</v>
      </c>
      <c r="B55513" s="1">
        <v>44160.602905092594</v>
      </c>
      <c r="C55513">
        <f t="shared" si="867"/>
        <v>44.744</v>
      </c>
      <c r="D55513">
        <v>7.08</v>
      </c>
      <c r="J55513">
        <v>44151.698078703703</v>
      </c>
    </row>
    <row r="55514" spans="1:10" x14ac:dyDescent="0.35">
      <c r="A55514">
        <v>55513</v>
      </c>
      <c r="B55514" s="1">
        <v>44160.60429398148</v>
      </c>
      <c r="C55514">
        <f t="shared" si="867"/>
        <v>44.653999999999996</v>
      </c>
      <c r="D55514">
        <v>7.03</v>
      </c>
      <c r="J55514">
        <v>44151.699467592596</v>
      </c>
    </row>
    <row r="55515" spans="1:10" x14ac:dyDescent="0.35">
      <c r="A55515">
        <v>55514</v>
      </c>
      <c r="B55515" s="1">
        <v>44160.605682870373</v>
      </c>
      <c r="C55515">
        <f t="shared" si="867"/>
        <v>44.653999999999996</v>
      </c>
      <c r="D55515">
        <v>7.03</v>
      </c>
      <c r="J55515">
        <v>44151.700856481482</v>
      </c>
    </row>
    <row r="55516" spans="1:10" x14ac:dyDescent="0.35">
      <c r="A55516">
        <v>55515</v>
      </c>
      <c r="B55516" s="1">
        <v>44160.607071759259</v>
      </c>
      <c r="C55516">
        <f t="shared" si="867"/>
        <v>44.653999999999996</v>
      </c>
      <c r="D55516">
        <v>7.03</v>
      </c>
      <c r="J55516">
        <v>44151.702245370368</v>
      </c>
    </row>
    <row r="55517" spans="1:10" x14ac:dyDescent="0.35">
      <c r="A55517">
        <v>55516</v>
      </c>
      <c r="B55517" s="1">
        <v>44160.608460648145</v>
      </c>
      <c r="C55517">
        <f t="shared" si="867"/>
        <v>44.653999999999996</v>
      </c>
      <c r="D55517">
        <v>7.03</v>
      </c>
      <c r="J55517">
        <v>44151.703634259262</v>
      </c>
    </row>
    <row r="55518" spans="1:10" x14ac:dyDescent="0.35">
      <c r="A55518">
        <v>55517</v>
      </c>
      <c r="B55518" s="1">
        <v>44160.609849537039</v>
      </c>
      <c r="C55518">
        <f t="shared" si="867"/>
        <v>44.653999999999996</v>
      </c>
      <c r="D55518">
        <v>7.03</v>
      </c>
      <c r="J55518">
        <v>44151.705023148148</v>
      </c>
    </row>
    <row r="55519" spans="1:10" x14ac:dyDescent="0.35">
      <c r="A55519">
        <v>55518</v>
      </c>
      <c r="B55519" s="1">
        <v>44160.611238425925</v>
      </c>
      <c r="C55519">
        <f t="shared" si="867"/>
        <v>44.744</v>
      </c>
      <c r="D55519">
        <v>7.08</v>
      </c>
      <c r="J55519">
        <v>44151.706412037034</v>
      </c>
    </row>
    <row r="55520" spans="1:10" x14ac:dyDescent="0.35">
      <c r="A55520">
        <v>55519</v>
      </c>
      <c r="B55520" s="1">
        <v>44160.612627314818</v>
      </c>
      <c r="C55520">
        <f t="shared" si="867"/>
        <v>44.653999999999996</v>
      </c>
      <c r="D55520">
        <v>7.03</v>
      </c>
      <c r="J55520">
        <v>44151.707800925928</v>
      </c>
    </row>
    <row r="55521" spans="1:10" x14ac:dyDescent="0.35">
      <c r="A55521">
        <v>55520</v>
      </c>
      <c r="B55521" s="1">
        <v>44160.614016203705</v>
      </c>
      <c r="C55521">
        <f t="shared" si="867"/>
        <v>44.744</v>
      </c>
      <c r="D55521">
        <v>7.08</v>
      </c>
      <c r="J55521">
        <v>44151.709189814814</v>
      </c>
    </row>
    <row r="55522" spans="1:10" x14ac:dyDescent="0.35">
      <c r="A55522">
        <v>55521</v>
      </c>
      <c r="B55522" s="1">
        <v>44160.615405092591</v>
      </c>
      <c r="C55522">
        <f t="shared" si="867"/>
        <v>44.744</v>
      </c>
      <c r="D55522">
        <v>7.08</v>
      </c>
      <c r="J55522">
        <v>44151.710578703707</v>
      </c>
    </row>
    <row r="55523" spans="1:10" x14ac:dyDescent="0.35">
      <c r="A55523">
        <v>55522</v>
      </c>
      <c r="B55523" s="1">
        <v>44160.616793981484</v>
      </c>
      <c r="C55523">
        <f t="shared" si="867"/>
        <v>44.744</v>
      </c>
      <c r="D55523">
        <v>7.08</v>
      </c>
      <c r="J55523">
        <v>44151.711967592593</v>
      </c>
    </row>
    <row r="55524" spans="1:10" x14ac:dyDescent="0.35">
      <c r="A55524">
        <v>55523</v>
      </c>
      <c r="B55524" s="1">
        <v>44160.61818287037</v>
      </c>
      <c r="C55524">
        <f t="shared" si="867"/>
        <v>44.816000000000003</v>
      </c>
      <c r="D55524">
        <v>7.12</v>
      </c>
      <c r="J55524">
        <v>44151.713356481479</v>
      </c>
    </row>
    <row r="55525" spans="1:10" x14ac:dyDescent="0.35">
      <c r="A55525">
        <v>55524</v>
      </c>
      <c r="B55525" s="1">
        <v>44160.619571759256</v>
      </c>
      <c r="C55525">
        <f t="shared" si="867"/>
        <v>44.582000000000001</v>
      </c>
      <c r="D55525">
        <v>6.99</v>
      </c>
      <c r="J55525">
        <v>44151.714745370373</v>
      </c>
    </row>
    <row r="55526" spans="1:10" x14ac:dyDescent="0.35">
      <c r="A55526">
        <v>55525</v>
      </c>
      <c r="B55526" s="1">
        <v>44160.62096064815</v>
      </c>
      <c r="C55526">
        <f t="shared" si="867"/>
        <v>44.653999999999996</v>
      </c>
      <c r="D55526">
        <v>7.03</v>
      </c>
      <c r="J55526">
        <v>44151.716134259259</v>
      </c>
    </row>
    <row r="55527" spans="1:10" x14ac:dyDescent="0.35">
      <c r="A55527">
        <v>55526</v>
      </c>
      <c r="B55527" s="1">
        <v>44160.622349537036</v>
      </c>
      <c r="C55527">
        <f t="shared" si="867"/>
        <v>44.744</v>
      </c>
      <c r="D55527">
        <v>7.08</v>
      </c>
      <c r="J55527">
        <v>44151.717523148145</v>
      </c>
    </row>
    <row r="55528" spans="1:10" x14ac:dyDescent="0.35">
      <c r="A55528">
        <v>55527</v>
      </c>
      <c r="B55528" s="1">
        <v>44160.623738425929</v>
      </c>
      <c r="C55528">
        <f t="shared" si="867"/>
        <v>44.653999999999996</v>
      </c>
      <c r="D55528">
        <v>7.03</v>
      </c>
      <c r="J55528">
        <v>44151.718912037039</v>
      </c>
    </row>
    <row r="55529" spans="1:10" x14ac:dyDescent="0.35">
      <c r="A55529">
        <v>55528</v>
      </c>
      <c r="B55529" s="1">
        <v>44160.625127314815</v>
      </c>
      <c r="C55529">
        <f t="shared" si="867"/>
        <v>44.744</v>
      </c>
      <c r="D55529">
        <v>7.08</v>
      </c>
      <c r="J55529">
        <v>44151.720300925925</v>
      </c>
    </row>
    <row r="55530" spans="1:10" x14ac:dyDescent="0.35">
      <c r="A55530">
        <v>55529</v>
      </c>
      <c r="B55530" s="1">
        <v>44160.626516203702</v>
      </c>
      <c r="C55530">
        <f t="shared" si="867"/>
        <v>44.653999999999996</v>
      </c>
      <c r="D55530">
        <v>7.03</v>
      </c>
      <c r="J55530">
        <v>44151.721689814818</v>
      </c>
    </row>
    <row r="55531" spans="1:10" x14ac:dyDescent="0.35">
      <c r="A55531">
        <v>55530</v>
      </c>
      <c r="B55531" s="1">
        <v>44160.627905092595</v>
      </c>
      <c r="C55531">
        <f t="shared" si="867"/>
        <v>44.653999999999996</v>
      </c>
      <c r="D55531">
        <v>7.03</v>
      </c>
      <c r="J55531">
        <v>44151.723078703704</v>
      </c>
    </row>
    <row r="55532" spans="1:10" x14ac:dyDescent="0.35">
      <c r="A55532">
        <v>55531</v>
      </c>
      <c r="B55532" s="1">
        <v>44160.629293981481</v>
      </c>
      <c r="C55532">
        <f t="shared" si="867"/>
        <v>44.744</v>
      </c>
      <c r="D55532">
        <v>7.08</v>
      </c>
      <c r="J55532">
        <v>44151.72446759259</v>
      </c>
    </row>
    <row r="55533" spans="1:10" x14ac:dyDescent="0.35">
      <c r="A55533">
        <v>55532</v>
      </c>
      <c r="B55533" s="1">
        <v>44160.630682870367</v>
      </c>
      <c r="C55533">
        <f t="shared" si="867"/>
        <v>44.744</v>
      </c>
      <c r="D55533">
        <v>7.08</v>
      </c>
      <c r="J55533">
        <v>44151.725856481484</v>
      </c>
    </row>
    <row r="55534" spans="1:10" x14ac:dyDescent="0.35">
      <c r="A55534">
        <v>55533</v>
      </c>
      <c r="B55534" s="1">
        <v>44160.632071759261</v>
      </c>
      <c r="C55534">
        <f t="shared" si="867"/>
        <v>44.744</v>
      </c>
      <c r="D55534">
        <v>7.08</v>
      </c>
      <c r="J55534">
        <v>44151.72724537037</v>
      </c>
    </row>
    <row r="55535" spans="1:10" x14ac:dyDescent="0.35">
      <c r="A55535">
        <v>55534</v>
      </c>
      <c r="B55535" s="1">
        <v>44160.633460648147</v>
      </c>
      <c r="C55535">
        <f t="shared" si="867"/>
        <v>44.744</v>
      </c>
      <c r="D55535">
        <v>7.08</v>
      </c>
      <c r="J55535">
        <v>44151.728634259256</v>
      </c>
    </row>
    <row r="55536" spans="1:10" x14ac:dyDescent="0.35">
      <c r="A55536">
        <v>55535</v>
      </c>
      <c r="B55536" s="1">
        <v>44160.63484953704</v>
      </c>
      <c r="C55536">
        <f t="shared" si="867"/>
        <v>44.887999999999998</v>
      </c>
      <c r="D55536">
        <v>7.16</v>
      </c>
      <c r="J55536">
        <v>44151.730023148149</v>
      </c>
    </row>
    <row r="55537" spans="1:10" x14ac:dyDescent="0.35">
      <c r="A55537">
        <v>55536</v>
      </c>
      <c r="B55537" s="1">
        <v>44160.636238425926</v>
      </c>
      <c r="C55537">
        <f t="shared" si="867"/>
        <v>44.744</v>
      </c>
      <c r="D55537">
        <v>7.08</v>
      </c>
      <c r="J55537">
        <v>44151.731412037036</v>
      </c>
    </row>
    <row r="55538" spans="1:10" x14ac:dyDescent="0.35">
      <c r="A55538">
        <v>55537</v>
      </c>
      <c r="B55538" s="1">
        <v>44160.637627314813</v>
      </c>
      <c r="C55538">
        <f t="shared" si="867"/>
        <v>44.816000000000003</v>
      </c>
      <c r="D55538">
        <v>7.12</v>
      </c>
      <c r="J55538">
        <v>44151.732800925929</v>
      </c>
    </row>
    <row r="55539" spans="1:10" x14ac:dyDescent="0.35">
      <c r="A55539">
        <v>55538</v>
      </c>
      <c r="B55539" s="1">
        <v>44160.639016203706</v>
      </c>
      <c r="C55539">
        <f t="shared" si="867"/>
        <v>44.816000000000003</v>
      </c>
      <c r="D55539">
        <v>7.12</v>
      </c>
      <c r="J55539">
        <v>44151.734189814815</v>
      </c>
    </row>
    <row r="55540" spans="1:10" x14ac:dyDescent="0.35">
      <c r="A55540">
        <v>55539</v>
      </c>
      <c r="B55540" s="1">
        <v>44160.640405092592</v>
      </c>
      <c r="C55540">
        <f t="shared" si="867"/>
        <v>44.744</v>
      </c>
      <c r="D55540">
        <v>7.08</v>
      </c>
      <c r="J55540">
        <v>44151.735578703701</v>
      </c>
    </row>
    <row r="55541" spans="1:10" x14ac:dyDescent="0.35">
      <c r="A55541">
        <v>55540</v>
      </c>
      <c r="B55541" s="1">
        <v>44160.641793981478</v>
      </c>
      <c r="C55541">
        <f t="shared" si="867"/>
        <v>44.887999999999998</v>
      </c>
      <c r="D55541">
        <v>7.16</v>
      </c>
      <c r="J55541">
        <v>44151.736967592595</v>
      </c>
    </row>
    <row r="55542" spans="1:10" x14ac:dyDescent="0.35">
      <c r="A55542">
        <v>55541</v>
      </c>
      <c r="B55542" s="1">
        <v>44160.643182870372</v>
      </c>
      <c r="C55542">
        <f t="shared" si="867"/>
        <v>44.816000000000003</v>
      </c>
      <c r="D55542">
        <v>7.12</v>
      </c>
      <c r="J55542">
        <v>44151.738356481481</v>
      </c>
    </row>
    <row r="55543" spans="1:10" x14ac:dyDescent="0.35">
      <c r="A55543">
        <v>55542</v>
      </c>
      <c r="B55543" s="1">
        <v>44160.644571759258</v>
      </c>
      <c r="C55543">
        <f t="shared" si="867"/>
        <v>44.816000000000003</v>
      </c>
      <c r="D55543">
        <v>7.12</v>
      </c>
      <c r="J55543">
        <v>44151.739745370367</v>
      </c>
    </row>
    <row r="55544" spans="1:10" x14ac:dyDescent="0.35">
      <c r="A55544">
        <v>55543</v>
      </c>
      <c r="B55544" s="1">
        <v>44160.645960648151</v>
      </c>
      <c r="C55544">
        <f t="shared" si="867"/>
        <v>44.816000000000003</v>
      </c>
      <c r="D55544">
        <v>7.12</v>
      </c>
      <c r="J55544">
        <v>44151.74113425926</v>
      </c>
    </row>
    <row r="55545" spans="1:10" x14ac:dyDescent="0.35">
      <c r="A55545">
        <v>55544</v>
      </c>
      <c r="B55545" s="1">
        <v>44160.647349537037</v>
      </c>
      <c r="C55545">
        <f t="shared" si="867"/>
        <v>44.744</v>
      </c>
      <c r="D55545">
        <v>7.08</v>
      </c>
      <c r="J55545">
        <v>44151.742523148147</v>
      </c>
    </row>
    <row r="55546" spans="1:10" x14ac:dyDescent="0.35">
      <c r="A55546">
        <v>55545</v>
      </c>
      <c r="B55546" s="1">
        <v>44160.648738425924</v>
      </c>
      <c r="C55546">
        <f t="shared" si="867"/>
        <v>44.887999999999998</v>
      </c>
      <c r="D55546">
        <v>7.16</v>
      </c>
      <c r="J55546">
        <v>44151.74391203704</v>
      </c>
    </row>
    <row r="55547" spans="1:10" x14ac:dyDescent="0.35">
      <c r="A55547">
        <v>55546</v>
      </c>
      <c r="B55547" s="1">
        <v>44160.650127314817</v>
      </c>
      <c r="C55547">
        <f t="shared" si="867"/>
        <v>44.744</v>
      </c>
      <c r="D55547">
        <v>7.08</v>
      </c>
      <c r="J55547">
        <v>44151.745300925926</v>
      </c>
    </row>
    <row r="55548" spans="1:10" x14ac:dyDescent="0.35">
      <c r="A55548">
        <v>55547</v>
      </c>
      <c r="B55548" s="1">
        <v>44160.651516203703</v>
      </c>
      <c r="C55548">
        <f t="shared" si="867"/>
        <v>44.816000000000003</v>
      </c>
      <c r="D55548">
        <v>7.12</v>
      </c>
      <c r="J55548">
        <v>44151.746689814812</v>
      </c>
    </row>
    <row r="55549" spans="1:10" x14ac:dyDescent="0.35">
      <c r="A55549">
        <v>55548</v>
      </c>
      <c r="B55549" s="1">
        <v>44160.652905092589</v>
      </c>
      <c r="C55549">
        <f t="shared" si="867"/>
        <v>44.816000000000003</v>
      </c>
      <c r="D55549">
        <v>7.12</v>
      </c>
      <c r="J55549">
        <v>44151.748078703706</v>
      </c>
    </row>
    <row r="55550" spans="1:10" x14ac:dyDescent="0.35">
      <c r="A55550">
        <v>55549</v>
      </c>
      <c r="B55550" s="1">
        <v>44160.654293981483</v>
      </c>
      <c r="C55550">
        <f t="shared" si="867"/>
        <v>44.816000000000003</v>
      </c>
      <c r="D55550">
        <v>7.12</v>
      </c>
      <c r="J55550">
        <v>44151.749467592592</v>
      </c>
    </row>
    <row r="55551" spans="1:10" x14ac:dyDescent="0.35">
      <c r="A55551">
        <v>55550</v>
      </c>
      <c r="B55551" s="1">
        <v>44160.655682870369</v>
      </c>
      <c r="C55551">
        <f t="shared" si="867"/>
        <v>44.887999999999998</v>
      </c>
      <c r="D55551">
        <v>7.16</v>
      </c>
      <c r="J55551">
        <v>44151.750856481478</v>
      </c>
    </row>
    <row r="55552" spans="1:10" x14ac:dyDescent="0.35">
      <c r="A55552">
        <v>55551</v>
      </c>
      <c r="B55552" s="1">
        <v>44160.657071759262</v>
      </c>
      <c r="C55552">
        <f t="shared" si="867"/>
        <v>44.816000000000003</v>
      </c>
      <c r="D55552">
        <v>7.12</v>
      </c>
      <c r="J55552">
        <v>44151.752245370371</v>
      </c>
    </row>
    <row r="55553" spans="1:10" x14ac:dyDescent="0.35">
      <c r="A55553">
        <v>55552</v>
      </c>
      <c r="B55553" s="1">
        <v>44160.658460648148</v>
      </c>
      <c r="C55553">
        <f t="shared" si="867"/>
        <v>44.816000000000003</v>
      </c>
      <c r="D55553">
        <v>7.12</v>
      </c>
      <c r="J55553">
        <v>44151.753634259258</v>
      </c>
    </row>
    <row r="55554" spans="1:10" x14ac:dyDescent="0.35">
      <c r="A55554">
        <v>55553</v>
      </c>
      <c r="B55554" s="1">
        <v>44160.659849537034</v>
      </c>
      <c r="C55554">
        <f t="shared" ref="C55554:C55617" si="868">(D55554*9/5)+32</f>
        <v>44.887999999999998</v>
      </c>
      <c r="D55554">
        <v>7.16</v>
      </c>
      <c r="J55554">
        <v>44151.755023148151</v>
      </c>
    </row>
    <row r="55555" spans="1:10" x14ac:dyDescent="0.35">
      <c r="A55555">
        <v>55554</v>
      </c>
      <c r="B55555" s="1">
        <v>44160.661238425928</v>
      </c>
      <c r="C55555">
        <f t="shared" si="868"/>
        <v>44.816000000000003</v>
      </c>
      <c r="D55555">
        <v>7.12</v>
      </c>
      <c r="J55555">
        <v>44151.756412037037</v>
      </c>
    </row>
    <row r="55556" spans="1:10" x14ac:dyDescent="0.35">
      <c r="A55556">
        <v>55555</v>
      </c>
      <c r="B55556" s="1">
        <v>44160.662627314814</v>
      </c>
      <c r="C55556">
        <f t="shared" si="868"/>
        <v>44.744</v>
      </c>
      <c r="D55556">
        <v>7.08</v>
      </c>
      <c r="J55556">
        <v>44151.757800925923</v>
      </c>
    </row>
    <row r="55557" spans="1:10" x14ac:dyDescent="0.35">
      <c r="A55557">
        <v>55556</v>
      </c>
      <c r="B55557" s="1">
        <v>44160.6640162037</v>
      </c>
      <c r="C55557">
        <f t="shared" si="868"/>
        <v>44.816000000000003</v>
      </c>
      <c r="D55557">
        <v>7.12</v>
      </c>
      <c r="J55557">
        <v>44151.759189814817</v>
      </c>
    </row>
    <row r="55558" spans="1:10" x14ac:dyDescent="0.35">
      <c r="A55558">
        <v>55557</v>
      </c>
      <c r="B55558" s="1">
        <v>44160.665405092594</v>
      </c>
      <c r="C55558">
        <f t="shared" si="868"/>
        <v>44.887999999999998</v>
      </c>
      <c r="D55558">
        <v>7.16</v>
      </c>
      <c r="J55558">
        <v>44151.760578703703</v>
      </c>
    </row>
    <row r="55559" spans="1:10" x14ac:dyDescent="0.35">
      <c r="A55559">
        <v>55558</v>
      </c>
      <c r="B55559" s="1">
        <v>44160.66679398148</v>
      </c>
      <c r="C55559">
        <f t="shared" si="868"/>
        <v>44.887999999999998</v>
      </c>
      <c r="D55559">
        <v>7.16</v>
      </c>
      <c r="J55559">
        <v>44151.761967592596</v>
      </c>
    </row>
    <row r="55560" spans="1:10" x14ac:dyDescent="0.35">
      <c r="A55560">
        <v>55559</v>
      </c>
      <c r="B55560" s="1">
        <v>44160.668182870373</v>
      </c>
      <c r="C55560">
        <f t="shared" si="868"/>
        <v>44.887999999999998</v>
      </c>
      <c r="D55560">
        <v>7.16</v>
      </c>
      <c r="J55560">
        <v>44151.763356481482</v>
      </c>
    </row>
    <row r="55561" spans="1:10" x14ac:dyDescent="0.35">
      <c r="A55561">
        <v>55560</v>
      </c>
      <c r="B55561" s="1">
        <v>44160.669571759259</v>
      </c>
      <c r="C55561">
        <f t="shared" si="868"/>
        <v>44.816000000000003</v>
      </c>
      <c r="D55561">
        <v>7.12</v>
      </c>
      <c r="J55561">
        <v>44151.764745370368</v>
      </c>
    </row>
    <row r="55562" spans="1:10" x14ac:dyDescent="0.35">
      <c r="A55562">
        <v>55561</v>
      </c>
      <c r="B55562" s="1">
        <v>44160.670960648145</v>
      </c>
      <c r="C55562">
        <f t="shared" si="868"/>
        <v>44.887999999999998</v>
      </c>
      <c r="D55562">
        <v>7.16</v>
      </c>
      <c r="J55562">
        <v>44151.766134259262</v>
      </c>
    </row>
    <row r="55563" spans="1:10" x14ac:dyDescent="0.35">
      <c r="A55563">
        <v>55562</v>
      </c>
      <c r="B55563" s="1">
        <v>44160.672349537039</v>
      </c>
      <c r="C55563">
        <f t="shared" si="868"/>
        <v>44.816000000000003</v>
      </c>
      <c r="D55563">
        <v>7.12</v>
      </c>
      <c r="J55563">
        <v>44151.767523148148</v>
      </c>
    </row>
    <row r="55564" spans="1:10" x14ac:dyDescent="0.35">
      <c r="A55564">
        <v>55563</v>
      </c>
      <c r="B55564" s="1">
        <v>44160.673738425925</v>
      </c>
      <c r="C55564">
        <f t="shared" si="868"/>
        <v>44.887999999999998</v>
      </c>
      <c r="D55564">
        <v>7.16</v>
      </c>
      <c r="J55564">
        <v>44151.768912037034</v>
      </c>
    </row>
    <row r="55565" spans="1:10" x14ac:dyDescent="0.35">
      <c r="A55565">
        <v>55564</v>
      </c>
      <c r="B55565" s="1">
        <v>44160.675127314818</v>
      </c>
      <c r="C55565">
        <f t="shared" si="868"/>
        <v>44.887999999999998</v>
      </c>
      <c r="D55565">
        <v>7.16</v>
      </c>
      <c r="J55565">
        <v>44151.770300925928</v>
      </c>
    </row>
    <row r="55566" spans="1:10" x14ac:dyDescent="0.35">
      <c r="A55566">
        <v>55565</v>
      </c>
      <c r="B55566" s="1">
        <v>44160.676516203705</v>
      </c>
      <c r="C55566">
        <f t="shared" si="868"/>
        <v>44.887999999999998</v>
      </c>
      <c r="D55566">
        <v>7.16</v>
      </c>
      <c r="J55566">
        <v>44151.771689814814</v>
      </c>
    </row>
    <row r="55567" spans="1:10" x14ac:dyDescent="0.35">
      <c r="A55567">
        <v>55566</v>
      </c>
      <c r="B55567" s="1">
        <v>44160.677905092591</v>
      </c>
      <c r="C55567">
        <f t="shared" si="868"/>
        <v>44.887999999999998</v>
      </c>
      <c r="D55567">
        <v>7.16</v>
      </c>
      <c r="J55567">
        <v>44151.773078703707</v>
      </c>
    </row>
    <row r="55568" spans="1:10" x14ac:dyDescent="0.35">
      <c r="A55568">
        <v>55567</v>
      </c>
      <c r="B55568" s="1">
        <v>44160.679293981484</v>
      </c>
      <c r="C55568">
        <f t="shared" si="868"/>
        <v>44.96</v>
      </c>
      <c r="D55568">
        <v>7.2</v>
      </c>
      <c r="J55568">
        <v>44151.774467592593</v>
      </c>
    </row>
    <row r="55569" spans="1:10" x14ac:dyDescent="0.35">
      <c r="A55569">
        <v>55568</v>
      </c>
      <c r="B55569" s="1">
        <v>44160.68068287037</v>
      </c>
      <c r="C55569">
        <f t="shared" si="868"/>
        <v>44.887999999999998</v>
      </c>
      <c r="D55569">
        <v>7.16</v>
      </c>
      <c r="J55569">
        <v>44151.775856481479</v>
      </c>
    </row>
    <row r="55570" spans="1:10" x14ac:dyDescent="0.35">
      <c r="A55570">
        <v>55569</v>
      </c>
      <c r="B55570" s="1">
        <v>44160.682071759256</v>
      </c>
      <c r="C55570">
        <f t="shared" si="868"/>
        <v>44.96</v>
      </c>
      <c r="D55570">
        <v>7.2</v>
      </c>
      <c r="J55570">
        <v>44151.777245370373</v>
      </c>
    </row>
    <row r="55571" spans="1:10" x14ac:dyDescent="0.35">
      <c r="A55571">
        <v>55570</v>
      </c>
      <c r="B55571" s="1">
        <v>44160.68346064815</v>
      </c>
      <c r="C55571">
        <f t="shared" si="868"/>
        <v>44.887999999999998</v>
      </c>
      <c r="D55571">
        <v>7.16</v>
      </c>
      <c r="J55571">
        <v>44151.778634259259</v>
      </c>
    </row>
    <row r="55572" spans="1:10" x14ac:dyDescent="0.35">
      <c r="A55572">
        <v>55571</v>
      </c>
      <c r="B55572" s="1">
        <v>44160.684849537036</v>
      </c>
      <c r="C55572">
        <f t="shared" si="868"/>
        <v>44.96</v>
      </c>
      <c r="D55572">
        <v>7.2</v>
      </c>
      <c r="J55572">
        <v>44151.780023148145</v>
      </c>
    </row>
    <row r="55573" spans="1:10" x14ac:dyDescent="0.35">
      <c r="A55573">
        <v>55572</v>
      </c>
      <c r="B55573" s="1">
        <v>44160.686238425929</v>
      </c>
      <c r="C55573">
        <f t="shared" si="868"/>
        <v>45.05</v>
      </c>
      <c r="D55573">
        <v>7.25</v>
      </c>
      <c r="J55573">
        <v>44151.781412037039</v>
      </c>
    </row>
    <row r="55574" spans="1:10" x14ac:dyDescent="0.35">
      <c r="A55574">
        <v>55573</v>
      </c>
      <c r="B55574" s="1">
        <v>44160.687627314815</v>
      </c>
      <c r="C55574">
        <f t="shared" si="868"/>
        <v>44.887999999999998</v>
      </c>
      <c r="D55574">
        <v>7.16</v>
      </c>
      <c r="J55574">
        <v>44151.782800925925</v>
      </c>
    </row>
    <row r="55575" spans="1:10" x14ac:dyDescent="0.35">
      <c r="A55575">
        <v>55574</v>
      </c>
      <c r="B55575" s="1">
        <v>44160.689016203702</v>
      </c>
      <c r="C55575">
        <f t="shared" si="868"/>
        <v>44.887999999999998</v>
      </c>
      <c r="D55575">
        <v>7.16</v>
      </c>
      <c r="J55575">
        <v>44151.784189814818</v>
      </c>
    </row>
    <row r="55576" spans="1:10" x14ac:dyDescent="0.35">
      <c r="A55576">
        <v>55575</v>
      </c>
      <c r="B55576" s="1">
        <v>44160.690405092595</v>
      </c>
      <c r="C55576">
        <f t="shared" si="868"/>
        <v>45.05</v>
      </c>
      <c r="D55576">
        <v>7.25</v>
      </c>
      <c r="J55576">
        <v>44151.785578703704</v>
      </c>
    </row>
    <row r="55577" spans="1:10" x14ac:dyDescent="0.35">
      <c r="A55577">
        <v>55576</v>
      </c>
      <c r="B55577" s="1">
        <v>44160.691793981481</v>
      </c>
      <c r="C55577">
        <f t="shared" si="868"/>
        <v>44.96</v>
      </c>
      <c r="D55577">
        <v>7.2</v>
      </c>
      <c r="J55577">
        <v>44151.78696759259</v>
      </c>
    </row>
    <row r="55578" spans="1:10" x14ac:dyDescent="0.35">
      <c r="A55578">
        <v>55577</v>
      </c>
      <c r="B55578" s="1">
        <v>44160.693182870367</v>
      </c>
      <c r="C55578">
        <f t="shared" si="868"/>
        <v>45.05</v>
      </c>
      <c r="D55578">
        <v>7.25</v>
      </c>
      <c r="J55578">
        <v>44151.788356481484</v>
      </c>
    </row>
    <row r="55579" spans="1:10" x14ac:dyDescent="0.35">
      <c r="A55579">
        <v>55578</v>
      </c>
      <c r="B55579" s="1">
        <v>44160.694571759261</v>
      </c>
      <c r="C55579">
        <f t="shared" si="868"/>
        <v>44.96</v>
      </c>
      <c r="D55579">
        <v>7.2</v>
      </c>
      <c r="J55579">
        <v>44151.78974537037</v>
      </c>
    </row>
    <row r="55580" spans="1:10" x14ac:dyDescent="0.35">
      <c r="A55580">
        <v>55579</v>
      </c>
      <c r="B55580" s="1">
        <v>44160.695960648147</v>
      </c>
      <c r="C55580">
        <f t="shared" si="868"/>
        <v>44.96</v>
      </c>
      <c r="D55580">
        <v>7.2</v>
      </c>
      <c r="J55580">
        <v>44151.791134259256</v>
      </c>
    </row>
    <row r="55581" spans="1:10" x14ac:dyDescent="0.35">
      <c r="A55581">
        <v>55580</v>
      </c>
      <c r="B55581" s="1">
        <v>44160.69734953704</v>
      </c>
      <c r="C55581">
        <f t="shared" si="868"/>
        <v>44.96</v>
      </c>
      <c r="D55581">
        <v>7.2</v>
      </c>
      <c r="J55581">
        <v>44151.792523148149</v>
      </c>
    </row>
    <row r="55582" spans="1:10" x14ac:dyDescent="0.35">
      <c r="A55582">
        <v>55581</v>
      </c>
      <c r="B55582" s="1">
        <v>44160.698738425926</v>
      </c>
      <c r="C55582">
        <f t="shared" si="868"/>
        <v>44.887999999999998</v>
      </c>
      <c r="D55582">
        <v>7.16</v>
      </c>
      <c r="J55582">
        <v>44151.793912037036</v>
      </c>
    </row>
    <row r="55583" spans="1:10" x14ac:dyDescent="0.35">
      <c r="A55583">
        <v>55582</v>
      </c>
      <c r="B55583" s="1">
        <v>44160.700127314813</v>
      </c>
      <c r="C55583">
        <f t="shared" si="868"/>
        <v>45.05</v>
      </c>
      <c r="D55583">
        <v>7.25</v>
      </c>
      <c r="J55583">
        <v>44151.795300925929</v>
      </c>
    </row>
    <row r="55584" spans="1:10" x14ac:dyDescent="0.35">
      <c r="A55584">
        <v>55583</v>
      </c>
      <c r="B55584" s="1">
        <v>44160.701516203706</v>
      </c>
      <c r="C55584">
        <f t="shared" si="868"/>
        <v>44.96</v>
      </c>
      <c r="D55584">
        <v>7.2</v>
      </c>
      <c r="J55584">
        <v>44151.796689814815</v>
      </c>
    </row>
    <row r="55585" spans="1:10" x14ac:dyDescent="0.35">
      <c r="A55585">
        <v>55584</v>
      </c>
      <c r="B55585" s="1">
        <v>44160.702905092592</v>
      </c>
      <c r="C55585">
        <f t="shared" si="868"/>
        <v>44.96</v>
      </c>
      <c r="D55585">
        <v>7.2</v>
      </c>
      <c r="J55585">
        <v>44151.798078703701</v>
      </c>
    </row>
    <row r="55586" spans="1:10" x14ac:dyDescent="0.35">
      <c r="A55586">
        <v>55585</v>
      </c>
      <c r="B55586" s="1">
        <v>44160.704293981478</v>
      </c>
      <c r="C55586">
        <f t="shared" si="868"/>
        <v>44.96</v>
      </c>
      <c r="D55586">
        <v>7.2</v>
      </c>
      <c r="J55586">
        <v>44151.799467592595</v>
      </c>
    </row>
    <row r="55587" spans="1:10" x14ac:dyDescent="0.35">
      <c r="A55587">
        <v>55586</v>
      </c>
      <c r="B55587" s="1">
        <v>44160.705682870372</v>
      </c>
      <c r="C55587">
        <f t="shared" si="868"/>
        <v>44.96</v>
      </c>
      <c r="D55587">
        <v>7.2</v>
      </c>
      <c r="J55587">
        <v>44151.800856481481</v>
      </c>
    </row>
    <row r="55588" spans="1:10" x14ac:dyDescent="0.35">
      <c r="A55588">
        <v>55587</v>
      </c>
      <c r="B55588" s="1">
        <v>44160.707071759258</v>
      </c>
      <c r="C55588">
        <f t="shared" si="868"/>
        <v>44.96</v>
      </c>
      <c r="D55588">
        <v>7.2</v>
      </c>
      <c r="J55588">
        <v>44151.802245370367</v>
      </c>
    </row>
    <row r="55589" spans="1:10" x14ac:dyDescent="0.35">
      <c r="A55589">
        <v>55588</v>
      </c>
      <c r="B55589" s="1">
        <v>44160.708460648151</v>
      </c>
      <c r="C55589">
        <f t="shared" si="868"/>
        <v>45.05</v>
      </c>
      <c r="D55589">
        <v>7.25</v>
      </c>
      <c r="J55589">
        <v>44151.80363425926</v>
      </c>
    </row>
    <row r="55590" spans="1:10" x14ac:dyDescent="0.35">
      <c r="A55590">
        <v>55589</v>
      </c>
      <c r="B55590" s="1">
        <v>44160.709849537037</v>
      </c>
      <c r="C55590">
        <f t="shared" si="868"/>
        <v>44.96</v>
      </c>
      <c r="D55590">
        <v>7.2</v>
      </c>
      <c r="J55590">
        <v>44151.805023148147</v>
      </c>
    </row>
    <row r="55591" spans="1:10" x14ac:dyDescent="0.35">
      <c r="A55591">
        <v>55590</v>
      </c>
      <c r="B55591" s="1">
        <v>44160.711238425924</v>
      </c>
      <c r="C55591">
        <f t="shared" si="868"/>
        <v>44.887999999999998</v>
      </c>
      <c r="D55591">
        <v>7.16</v>
      </c>
      <c r="J55591">
        <v>44151.80641203704</v>
      </c>
    </row>
    <row r="55592" spans="1:10" x14ac:dyDescent="0.35">
      <c r="A55592">
        <v>55591</v>
      </c>
      <c r="B55592" s="1">
        <v>44160.712627314817</v>
      </c>
      <c r="C55592">
        <f t="shared" si="868"/>
        <v>44.96</v>
      </c>
      <c r="D55592">
        <v>7.2</v>
      </c>
      <c r="J55592">
        <v>44151.807800925926</v>
      </c>
    </row>
    <row r="55593" spans="1:10" x14ac:dyDescent="0.35">
      <c r="A55593">
        <v>55592</v>
      </c>
      <c r="B55593" s="1">
        <v>44160.714016203703</v>
      </c>
      <c r="C55593">
        <f t="shared" si="868"/>
        <v>44.96</v>
      </c>
      <c r="D55593">
        <v>7.2</v>
      </c>
      <c r="J55593">
        <v>44151.809189814812</v>
      </c>
    </row>
    <row r="55594" spans="1:10" x14ac:dyDescent="0.35">
      <c r="A55594">
        <v>55593</v>
      </c>
      <c r="B55594" s="1">
        <v>44160.715405092589</v>
      </c>
      <c r="C55594">
        <f t="shared" si="868"/>
        <v>44.96</v>
      </c>
      <c r="D55594">
        <v>7.2</v>
      </c>
      <c r="J55594">
        <v>44151.810578703706</v>
      </c>
    </row>
    <row r="55595" spans="1:10" x14ac:dyDescent="0.35">
      <c r="A55595">
        <v>55594</v>
      </c>
      <c r="B55595" s="1">
        <v>44160.716793981483</v>
      </c>
      <c r="C55595">
        <f t="shared" si="868"/>
        <v>44.887999999999998</v>
      </c>
      <c r="D55595">
        <v>7.16</v>
      </c>
      <c r="J55595">
        <v>44151.811967592592</v>
      </c>
    </row>
    <row r="55596" spans="1:10" x14ac:dyDescent="0.35">
      <c r="A55596">
        <v>55595</v>
      </c>
      <c r="B55596" s="1">
        <v>44160.718182870369</v>
      </c>
      <c r="C55596">
        <f t="shared" si="868"/>
        <v>44.887999999999998</v>
      </c>
      <c r="D55596">
        <v>7.16</v>
      </c>
      <c r="J55596">
        <v>44151.813356481478</v>
      </c>
    </row>
    <row r="55597" spans="1:10" x14ac:dyDescent="0.35">
      <c r="A55597">
        <v>55596</v>
      </c>
      <c r="B55597" s="1">
        <v>44160.719571759262</v>
      </c>
      <c r="C55597">
        <f t="shared" si="868"/>
        <v>44.887999999999998</v>
      </c>
      <c r="D55597">
        <v>7.16</v>
      </c>
      <c r="J55597">
        <v>44151.814745370371</v>
      </c>
    </row>
    <row r="55598" spans="1:10" x14ac:dyDescent="0.35">
      <c r="A55598">
        <v>55597</v>
      </c>
      <c r="B55598" s="1">
        <v>44160.720960648148</v>
      </c>
      <c r="C55598">
        <f t="shared" si="868"/>
        <v>44.887999999999998</v>
      </c>
      <c r="D55598">
        <v>7.16</v>
      </c>
      <c r="J55598">
        <v>44151.816134259258</v>
      </c>
    </row>
    <row r="55599" spans="1:10" x14ac:dyDescent="0.35">
      <c r="A55599">
        <v>55598</v>
      </c>
      <c r="B55599" s="1">
        <v>44160.722349537034</v>
      </c>
      <c r="C55599">
        <f t="shared" si="868"/>
        <v>44.96</v>
      </c>
      <c r="D55599">
        <v>7.2</v>
      </c>
      <c r="J55599">
        <v>44151.817523148151</v>
      </c>
    </row>
    <row r="55600" spans="1:10" x14ac:dyDescent="0.35">
      <c r="A55600">
        <v>55599</v>
      </c>
      <c r="B55600" s="1">
        <v>44160.723738425928</v>
      </c>
      <c r="C55600">
        <f t="shared" si="868"/>
        <v>44.96</v>
      </c>
      <c r="D55600">
        <v>7.2</v>
      </c>
      <c r="J55600">
        <v>44151.818912037037</v>
      </c>
    </row>
    <row r="55601" spans="1:10" x14ac:dyDescent="0.35">
      <c r="A55601">
        <v>55600</v>
      </c>
      <c r="B55601" s="1">
        <v>44160.725127314814</v>
      </c>
      <c r="C55601">
        <f t="shared" si="868"/>
        <v>44.887999999999998</v>
      </c>
      <c r="D55601">
        <v>7.16</v>
      </c>
      <c r="J55601">
        <v>44151.820300925923</v>
      </c>
    </row>
    <row r="55602" spans="1:10" x14ac:dyDescent="0.35">
      <c r="A55602">
        <v>55601</v>
      </c>
      <c r="B55602" s="1">
        <v>44160.7265162037</v>
      </c>
      <c r="C55602">
        <f t="shared" si="868"/>
        <v>44.96</v>
      </c>
      <c r="D55602">
        <v>7.2</v>
      </c>
      <c r="J55602">
        <v>44151.821689814817</v>
      </c>
    </row>
    <row r="55603" spans="1:10" x14ac:dyDescent="0.35">
      <c r="A55603">
        <v>55602</v>
      </c>
      <c r="B55603" s="1">
        <v>44160.727905092594</v>
      </c>
      <c r="C55603">
        <f t="shared" si="868"/>
        <v>44.96</v>
      </c>
      <c r="D55603">
        <v>7.2</v>
      </c>
      <c r="J55603">
        <v>44151.823078703703</v>
      </c>
    </row>
    <row r="55604" spans="1:10" x14ac:dyDescent="0.35">
      <c r="A55604">
        <v>55603</v>
      </c>
      <c r="B55604" s="1">
        <v>44160.72929398148</v>
      </c>
      <c r="C55604">
        <f t="shared" si="868"/>
        <v>44.887999999999998</v>
      </c>
      <c r="D55604">
        <v>7.16</v>
      </c>
      <c r="J55604">
        <v>44151.824467592596</v>
      </c>
    </row>
    <row r="55605" spans="1:10" x14ac:dyDescent="0.35">
      <c r="A55605">
        <v>55604</v>
      </c>
      <c r="B55605" s="1">
        <v>44160.730682870373</v>
      </c>
      <c r="C55605">
        <f t="shared" si="868"/>
        <v>44.887999999999998</v>
      </c>
      <c r="D55605">
        <v>7.16</v>
      </c>
      <c r="J55605">
        <v>44151.825856481482</v>
      </c>
    </row>
    <row r="55606" spans="1:10" x14ac:dyDescent="0.35">
      <c r="A55606">
        <v>55605</v>
      </c>
      <c r="B55606" s="1">
        <v>44160.732071759259</v>
      </c>
      <c r="C55606">
        <f t="shared" si="868"/>
        <v>44.96</v>
      </c>
      <c r="D55606">
        <v>7.2</v>
      </c>
      <c r="J55606">
        <v>44151.827245370368</v>
      </c>
    </row>
    <row r="55607" spans="1:10" x14ac:dyDescent="0.35">
      <c r="A55607">
        <v>55606</v>
      </c>
      <c r="B55607" s="1">
        <v>44160.733460648145</v>
      </c>
      <c r="C55607">
        <f t="shared" si="868"/>
        <v>44.887999999999998</v>
      </c>
      <c r="D55607">
        <v>7.16</v>
      </c>
      <c r="J55607">
        <v>44151.828634259262</v>
      </c>
    </row>
    <row r="55608" spans="1:10" x14ac:dyDescent="0.35">
      <c r="A55608">
        <v>55607</v>
      </c>
      <c r="B55608" s="1">
        <v>44160.734849537039</v>
      </c>
      <c r="C55608">
        <f t="shared" si="868"/>
        <v>44.816000000000003</v>
      </c>
      <c r="D55608">
        <v>7.12</v>
      </c>
      <c r="J55608">
        <v>44151.830023148148</v>
      </c>
    </row>
    <row r="55609" spans="1:10" x14ac:dyDescent="0.35">
      <c r="A55609">
        <v>55608</v>
      </c>
      <c r="B55609" s="1">
        <v>44160.736238425925</v>
      </c>
      <c r="C55609">
        <f t="shared" si="868"/>
        <v>44.887999999999998</v>
      </c>
      <c r="D55609">
        <v>7.16</v>
      </c>
      <c r="J55609">
        <v>44151.831412037034</v>
      </c>
    </row>
    <row r="55610" spans="1:10" x14ac:dyDescent="0.35">
      <c r="A55610">
        <v>55609</v>
      </c>
      <c r="B55610" s="1">
        <v>44160.737627314818</v>
      </c>
      <c r="C55610">
        <f t="shared" si="868"/>
        <v>44.887999999999998</v>
      </c>
      <c r="D55610">
        <v>7.16</v>
      </c>
      <c r="J55610">
        <v>44151.832800925928</v>
      </c>
    </row>
    <row r="55611" spans="1:10" x14ac:dyDescent="0.35">
      <c r="A55611">
        <v>55610</v>
      </c>
      <c r="B55611" s="1">
        <v>44160.739016203705</v>
      </c>
      <c r="C55611">
        <f t="shared" si="868"/>
        <v>44.887999999999998</v>
      </c>
      <c r="D55611">
        <v>7.16</v>
      </c>
      <c r="J55611">
        <v>44151.834189814814</v>
      </c>
    </row>
    <row r="55612" spans="1:10" x14ac:dyDescent="0.35">
      <c r="A55612">
        <v>55611</v>
      </c>
      <c r="B55612" s="1">
        <v>44160.740405092591</v>
      </c>
      <c r="C55612">
        <f t="shared" si="868"/>
        <v>44.887999999999998</v>
      </c>
      <c r="D55612">
        <v>7.16</v>
      </c>
      <c r="J55612">
        <v>44151.835578703707</v>
      </c>
    </row>
    <row r="55613" spans="1:10" x14ac:dyDescent="0.35">
      <c r="A55613">
        <v>55612</v>
      </c>
      <c r="B55613" s="1">
        <v>44160.741793981484</v>
      </c>
      <c r="C55613">
        <f t="shared" si="868"/>
        <v>44.887999999999998</v>
      </c>
      <c r="D55613">
        <v>7.16</v>
      </c>
      <c r="J55613">
        <v>44151.836967592593</v>
      </c>
    </row>
    <row r="55614" spans="1:10" x14ac:dyDescent="0.35">
      <c r="A55614">
        <v>55613</v>
      </c>
      <c r="B55614" s="1">
        <v>44160.74318287037</v>
      </c>
      <c r="C55614">
        <f t="shared" si="868"/>
        <v>44.96</v>
      </c>
      <c r="D55614">
        <v>7.2</v>
      </c>
      <c r="J55614">
        <v>44151.838356481479</v>
      </c>
    </row>
    <row r="55615" spans="1:10" x14ac:dyDescent="0.35">
      <c r="A55615">
        <v>55614</v>
      </c>
      <c r="B55615" s="1">
        <v>44160.744571759256</v>
      </c>
      <c r="C55615">
        <f t="shared" si="868"/>
        <v>44.96</v>
      </c>
      <c r="D55615">
        <v>7.2</v>
      </c>
      <c r="J55615">
        <v>44151.839745370373</v>
      </c>
    </row>
    <row r="55616" spans="1:10" x14ac:dyDescent="0.35">
      <c r="A55616">
        <v>55615</v>
      </c>
      <c r="B55616" s="1">
        <v>44160.74596064815</v>
      </c>
      <c r="C55616">
        <f t="shared" si="868"/>
        <v>44.887999999999998</v>
      </c>
      <c r="D55616">
        <v>7.16</v>
      </c>
      <c r="J55616">
        <v>44151.841134259259</v>
      </c>
    </row>
    <row r="55617" spans="1:10" x14ac:dyDescent="0.35">
      <c r="A55617">
        <v>55616</v>
      </c>
      <c r="B55617" s="1">
        <v>44160.747349537036</v>
      </c>
      <c r="C55617">
        <f t="shared" si="868"/>
        <v>44.96</v>
      </c>
      <c r="D55617">
        <v>7.2</v>
      </c>
      <c r="J55617">
        <v>44151.842523148145</v>
      </c>
    </row>
    <row r="55618" spans="1:10" x14ac:dyDescent="0.35">
      <c r="A55618">
        <v>55617</v>
      </c>
      <c r="B55618" s="1">
        <v>44160.748738425929</v>
      </c>
      <c r="C55618">
        <f t="shared" ref="C55618:C55681" si="869">(D55618*9/5)+32</f>
        <v>44.96</v>
      </c>
      <c r="D55618">
        <v>7.2</v>
      </c>
      <c r="J55618">
        <v>44151.843912037039</v>
      </c>
    </row>
    <row r="55619" spans="1:10" x14ac:dyDescent="0.35">
      <c r="A55619">
        <v>55618</v>
      </c>
      <c r="B55619" s="1">
        <v>44160.750127314815</v>
      </c>
      <c r="C55619">
        <f t="shared" si="869"/>
        <v>44.96</v>
      </c>
      <c r="D55619">
        <v>7.2</v>
      </c>
      <c r="J55619">
        <v>44151.845300925925</v>
      </c>
    </row>
    <row r="55620" spans="1:10" x14ac:dyDescent="0.35">
      <c r="A55620">
        <v>55619</v>
      </c>
      <c r="B55620" s="1">
        <v>44160.751516203702</v>
      </c>
      <c r="C55620">
        <f t="shared" si="869"/>
        <v>44.887999999999998</v>
      </c>
      <c r="D55620">
        <v>7.16</v>
      </c>
      <c r="J55620">
        <v>44151.846689814818</v>
      </c>
    </row>
    <row r="55621" spans="1:10" x14ac:dyDescent="0.35">
      <c r="A55621">
        <v>55620</v>
      </c>
      <c r="B55621" s="1">
        <v>44160.752905092595</v>
      </c>
      <c r="C55621">
        <f t="shared" si="869"/>
        <v>44.96</v>
      </c>
      <c r="D55621">
        <v>7.2</v>
      </c>
      <c r="J55621">
        <v>44151.848078703704</v>
      </c>
    </row>
    <row r="55622" spans="1:10" x14ac:dyDescent="0.35">
      <c r="A55622">
        <v>55621</v>
      </c>
      <c r="B55622" s="1">
        <v>44160.754293981481</v>
      </c>
      <c r="C55622">
        <f t="shared" si="869"/>
        <v>44.887999999999998</v>
      </c>
      <c r="D55622">
        <v>7.16</v>
      </c>
      <c r="J55622">
        <v>44151.84946759259</v>
      </c>
    </row>
    <row r="55623" spans="1:10" x14ac:dyDescent="0.35">
      <c r="A55623">
        <v>55622</v>
      </c>
      <c r="B55623" s="1">
        <v>44160.755682870367</v>
      </c>
      <c r="C55623">
        <f t="shared" si="869"/>
        <v>44.887999999999998</v>
      </c>
      <c r="D55623">
        <v>7.16</v>
      </c>
      <c r="J55623">
        <v>44151.850856481484</v>
      </c>
    </row>
    <row r="55624" spans="1:10" x14ac:dyDescent="0.35">
      <c r="A55624">
        <v>55623</v>
      </c>
      <c r="B55624" s="1">
        <v>44160.757071759261</v>
      </c>
      <c r="C55624">
        <f t="shared" si="869"/>
        <v>44.816000000000003</v>
      </c>
      <c r="D55624">
        <v>7.12</v>
      </c>
      <c r="J55624">
        <v>44151.85224537037</v>
      </c>
    </row>
    <row r="55625" spans="1:10" x14ac:dyDescent="0.35">
      <c r="A55625">
        <v>55624</v>
      </c>
      <c r="B55625" s="1">
        <v>44160.758460648147</v>
      </c>
      <c r="C55625">
        <f t="shared" si="869"/>
        <v>44.887999999999998</v>
      </c>
      <c r="D55625">
        <v>7.16</v>
      </c>
      <c r="J55625">
        <v>44151.853634259256</v>
      </c>
    </row>
    <row r="55626" spans="1:10" x14ac:dyDescent="0.35">
      <c r="A55626">
        <v>55625</v>
      </c>
      <c r="B55626" s="1">
        <v>44160.75984953704</v>
      </c>
      <c r="C55626">
        <f t="shared" si="869"/>
        <v>44.887999999999998</v>
      </c>
      <c r="D55626">
        <v>7.16</v>
      </c>
      <c r="J55626">
        <v>44151.855023148149</v>
      </c>
    </row>
    <row r="55627" spans="1:10" x14ac:dyDescent="0.35">
      <c r="A55627">
        <v>55626</v>
      </c>
      <c r="B55627" s="1">
        <v>44160.761238425926</v>
      </c>
      <c r="C55627">
        <f t="shared" si="869"/>
        <v>44.887999999999998</v>
      </c>
      <c r="D55627">
        <v>7.16</v>
      </c>
      <c r="J55627">
        <v>44151.856412037036</v>
      </c>
    </row>
    <row r="55628" spans="1:10" x14ac:dyDescent="0.35">
      <c r="A55628">
        <v>55627</v>
      </c>
      <c r="B55628" s="1">
        <v>44160.762627314813</v>
      </c>
      <c r="C55628">
        <f t="shared" si="869"/>
        <v>44.887999999999998</v>
      </c>
      <c r="D55628">
        <v>7.16</v>
      </c>
      <c r="J55628">
        <v>44151.857800925929</v>
      </c>
    </row>
    <row r="55629" spans="1:10" x14ac:dyDescent="0.35">
      <c r="A55629">
        <v>55628</v>
      </c>
      <c r="B55629" s="1">
        <v>44160.764016203706</v>
      </c>
      <c r="C55629">
        <f t="shared" si="869"/>
        <v>44.96</v>
      </c>
      <c r="D55629">
        <v>7.2</v>
      </c>
      <c r="J55629">
        <v>44151.859189814815</v>
      </c>
    </row>
    <row r="55630" spans="1:10" x14ac:dyDescent="0.35">
      <c r="A55630">
        <v>55629</v>
      </c>
      <c r="B55630" s="1">
        <v>44160.765405092592</v>
      </c>
      <c r="C55630">
        <f t="shared" si="869"/>
        <v>44.887999999999998</v>
      </c>
      <c r="D55630">
        <v>7.16</v>
      </c>
      <c r="J55630">
        <v>44151.860578703701</v>
      </c>
    </row>
    <row r="55631" spans="1:10" x14ac:dyDescent="0.35">
      <c r="A55631">
        <v>55630</v>
      </c>
      <c r="B55631" s="1">
        <v>44160.766793981478</v>
      </c>
      <c r="C55631">
        <f t="shared" si="869"/>
        <v>44.96</v>
      </c>
      <c r="D55631">
        <v>7.2</v>
      </c>
      <c r="J55631">
        <v>44151.861967592595</v>
      </c>
    </row>
    <row r="55632" spans="1:10" x14ac:dyDescent="0.35">
      <c r="A55632">
        <v>55631</v>
      </c>
      <c r="B55632" s="1">
        <v>44160.768182870372</v>
      </c>
      <c r="C55632">
        <f t="shared" si="869"/>
        <v>44.96</v>
      </c>
      <c r="D55632">
        <v>7.2</v>
      </c>
      <c r="J55632">
        <v>44151.863356481481</v>
      </c>
    </row>
    <row r="55633" spans="1:10" x14ac:dyDescent="0.35">
      <c r="A55633">
        <v>55632</v>
      </c>
      <c r="B55633" s="1">
        <v>44160.769571759258</v>
      </c>
      <c r="C55633">
        <f t="shared" si="869"/>
        <v>44.96</v>
      </c>
      <c r="D55633">
        <v>7.2</v>
      </c>
      <c r="J55633">
        <v>44151.864745370367</v>
      </c>
    </row>
    <row r="55634" spans="1:10" x14ac:dyDescent="0.35">
      <c r="A55634">
        <v>55633</v>
      </c>
      <c r="B55634" s="1">
        <v>44160.770960648151</v>
      </c>
      <c r="C55634">
        <f t="shared" si="869"/>
        <v>44.887999999999998</v>
      </c>
      <c r="D55634">
        <v>7.16</v>
      </c>
      <c r="J55634">
        <v>44151.86613425926</v>
      </c>
    </row>
    <row r="55635" spans="1:10" x14ac:dyDescent="0.35">
      <c r="A55635">
        <v>55634</v>
      </c>
      <c r="B55635" s="1">
        <v>44160.772349537037</v>
      </c>
      <c r="C55635">
        <f t="shared" si="869"/>
        <v>44.887999999999998</v>
      </c>
      <c r="D55635">
        <v>7.16</v>
      </c>
      <c r="J55635">
        <v>44151.867523148147</v>
      </c>
    </row>
    <row r="55636" spans="1:10" x14ac:dyDescent="0.35">
      <c r="A55636">
        <v>55635</v>
      </c>
      <c r="B55636" s="1">
        <v>44160.773738425924</v>
      </c>
      <c r="C55636">
        <f t="shared" si="869"/>
        <v>45.05</v>
      </c>
      <c r="D55636">
        <v>7.25</v>
      </c>
      <c r="J55636">
        <v>44151.86891203704</v>
      </c>
    </row>
    <row r="55637" spans="1:10" x14ac:dyDescent="0.35">
      <c r="A55637">
        <v>55636</v>
      </c>
      <c r="B55637" s="1">
        <v>44160.775127314817</v>
      </c>
      <c r="C55637">
        <f t="shared" si="869"/>
        <v>44.96</v>
      </c>
      <c r="D55637">
        <v>7.2</v>
      </c>
      <c r="J55637">
        <v>44151.870300925926</v>
      </c>
    </row>
    <row r="55638" spans="1:10" x14ac:dyDescent="0.35">
      <c r="A55638">
        <v>55637</v>
      </c>
      <c r="B55638" s="1">
        <v>44160.776516203703</v>
      </c>
      <c r="C55638">
        <f t="shared" si="869"/>
        <v>44.96</v>
      </c>
      <c r="D55638">
        <v>7.2</v>
      </c>
      <c r="J55638">
        <v>44151.871689814812</v>
      </c>
    </row>
    <row r="55639" spans="1:10" x14ac:dyDescent="0.35">
      <c r="A55639">
        <v>55638</v>
      </c>
      <c r="B55639" s="1">
        <v>44160.777905092589</v>
      </c>
      <c r="C55639">
        <f t="shared" si="869"/>
        <v>44.96</v>
      </c>
      <c r="D55639">
        <v>7.2</v>
      </c>
      <c r="J55639">
        <v>44151.873078703706</v>
      </c>
    </row>
    <row r="55640" spans="1:10" x14ac:dyDescent="0.35">
      <c r="A55640">
        <v>55639</v>
      </c>
      <c r="B55640" s="1">
        <v>44160.779293981483</v>
      </c>
      <c r="C55640">
        <f t="shared" si="869"/>
        <v>44.887999999999998</v>
      </c>
      <c r="D55640">
        <v>7.16</v>
      </c>
      <c r="J55640">
        <v>44151.874467592592</v>
      </c>
    </row>
    <row r="55641" spans="1:10" x14ac:dyDescent="0.35">
      <c r="A55641">
        <v>55640</v>
      </c>
      <c r="B55641" s="1">
        <v>44160.780682870369</v>
      </c>
      <c r="C55641">
        <f t="shared" si="869"/>
        <v>45.05</v>
      </c>
      <c r="D55641">
        <v>7.25</v>
      </c>
      <c r="J55641">
        <v>44151.875856481478</v>
      </c>
    </row>
    <row r="55642" spans="1:10" x14ac:dyDescent="0.35">
      <c r="A55642">
        <v>55641</v>
      </c>
      <c r="B55642" s="1">
        <v>44160.782071759262</v>
      </c>
      <c r="C55642">
        <f t="shared" si="869"/>
        <v>44.96</v>
      </c>
      <c r="D55642">
        <v>7.2</v>
      </c>
      <c r="J55642">
        <v>44151.877245370371</v>
      </c>
    </row>
    <row r="55643" spans="1:10" x14ac:dyDescent="0.35">
      <c r="A55643">
        <v>55642</v>
      </c>
      <c r="B55643" s="1">
        <v>44160.783460648148</v>
      </c>
      <c r="C55643">
        <f t="shared" si="869"/>
        <v>44.96</v>
      </c>
      <c r="D55643">
        <v>7.2</v>
      </c>
      <c r="J55643">
        <v>44151.878634259258</v>
      </c>
    </row>
    <row r="55644" spans="1:10" x14ac:dyDescent="0.35">
      <c r="A55644">
        <v>55643</v>
      </c>
      <c r="B55644" s="1">
        <v>44160.784849537034</v>
      </c>
      <c r="C55644">
        <f t="shared" si="869"/>
        <v>45.05</v>
      </c>
      <c r="D55644">
        <v>7.25</v>
      </c>
      <c r="J55644">
        <v>44151.880023148151</v>
      </c>
    </row>
    <row r="55645" spans="1:10" x14ac:dyDescent="0.35">
      <c r="A55645">
        <v>55644</v>
      </c>
      <c r="B55645" s="1">
        <v>44160.786238425928</v>
      </c>
      <c r="C55645">
        <f t="shared" si="869"/>
        <v>44.887999999999998</v>
      </c>
      <c r="D55645">
        <v>7.16</v>
      </c>
      <c r="J55645">
        <v>44151.881412037037</v>
      </c>
    </row>
    <row r="55646" spans="1:10" x14ac:dyDescent="0.35">
      <c r="A55646">
        <v>55645</v>
      </c>
      <c r="B55646" s="1">
        <v>44160.787627314814</v>
      </c>
      <c r="C55646">
        <f t="shared" si="869"/>
        <v>44.96</v>
      </c>
      <c r="D55646">
        <v>7.2</v>
      </c>
      <c r="J55646">
        <v>44151.882800925923</v>
      </c>
    </row>
    <row r="55647" spans="1:10" x14ac:dyDescent="0.35">
      <c r="A55647">
        <v>55646</v>
      </c>
      <c r="B55647" s="1">
        <v>44160.7890162037</v>
      </c>
      <c r="C55647">
        <f t="shared" si="869"/>
        <v>44.887999999999998</v>
      </c>
      <c r="D55647">
        <v>7.16</v>
      </c>
      <c r="J55647">
        <v>44151.884189814817</v>
      </c>
    </row>
    <row r="55648" spans="1:10" x14ac:dyDescent="0.35">
      <c r="A55648">
        <v>55647</v>
      </c>
      <c r="B55648" s="1">
        <v>44160.790405092594</v>
      </c>
      <c r="C55648">
        <f t="shared" si="869"/>
        <v>44.96</v>
      </c>
      <c r="D55648">
        <v>7.2</v>
      </c>
      <c r="J55648">
        <v>44151.885578703703</v>
      </c>
    </row>
    <row r="55649" spans="1:10" x14ac:dyDescent="0.35">
      <c r="A55649">
        <v>55648</v>
      </c>
      <c r="B55649" s="1">
        <v>44160.79179398148</v>
      </c>
      <c r="C55649">
        <f t="shared" si="869"/>
        <v>44.96</v>
      </c>
      <c r="D55649">
        <v>7.2</v>
      </c>
      <c r="J55649">
        <v>44151.886967592596</v>
      </c>
    </row>
    <row r="55650" spans="1:10" x14ac:dyDescent="0.35">
      <c r="A55650">
        <v>55649</v>
      </c>
      <c r="B55650" s="1">
        <v>44160.793182870373</v>
      </c>
      <c r="C55650">
        <f t="shared" si="869"/>
        <v>44.96</v>
      </c>
      <c r="D55650">
        <v>7.2</v>
      </c>
      <c r="J55650">
        <v>44151.888356481482</v>
      </c>
    </row>
    <row r="55651" spans="1:10" x14ac:dyDescent="0.35">
      <c r="A55651">
        <v>55650</v>
      </c>
      <c r="B55651" s="1">
        <v>44160.794571759259</v>
      </c>
      <c r="C55651">
        <f t="shared" si="869"/>
        <v>44.96</v>
      </c>
      <c r="D55651">
        <v>7.2</v>
      </c>
      <c r="J55651">
        <v>44151.889745370368</v>
      </c>
    </row>
    <row r="55652" spans="1:10" x14ac:dyDescent="0.35">
      <c r="A55652">
        <v>55651</v>
      </c>
      <c r="B55652" s="1">
        <v>44160.795960648145</v>
      </c>
      <c r="C55652">
        <f t="shared" si="869"/>
        <v>44.96</v>
      </c>
      <c r="D55652">
        <v>7.2</v>
      </c>
      <c r="J55652">
        <v>44151.891134259262</v>
      </c>
    </row>
    <row r="55653" spans="1:10" x14ac:dyDescent="0.35">
      <c r="A55653">
        <v>55652</v>
      </c>
      <c r="B55653" s="1">
        <v>44160.797349537039</v>
      </c>
      <c r="C55653">
        <f t="shared" si="869"/>
        <v>44.96</v>
      </c>
      <c r="D55653">
        <v>7.2</v>
      </c>
      <c r="J55653">
        <v>44151.892523148148</v>
      </c>
    </row>
    <row r="55654" spans="1:10" x14ac:dyDescent="0.35">
      <c r="A55654">
        <v>55653</v>
      </c>
      <c r="B55654" s="1">
        <v>44160.798738425925</v>
      </c>
      <c r="C55654">
        <f t="shared" si="869"/>
        <v>44.96</v>
      </c>
      <c r="D55654">
        <v>7.2</v>
      </c>
      <c r="J55654">
        <v>44151.893912037034</v>
      </c>
    </row>
    <row r="55655" spans="1:10" x14ac:dyDescent="0.35">
      <c r="A55655">
        <v>55654</v>
      </c>
      <c r="B55655" s="1">
        <v>44160.800127314818</v>
      </c>
      <c r="C55655">
        <f t="shared" si="869"/>
        <v>44.887999999999998</v>
      </c>
      <c r="D55655">
        <v>7.16</v>
      </c>
      <c r="J55655">
        <v>44151.895300925928</v>
      </c>
    </row>
    <row r="55656" spans="1:10" x14ac:dyDescent="0.35">
      <c r="A55656">
        <v>55655</v>
      </c>
      <c r="B55656" s="1">
        <v>44160.801516203705</v>
      </c>
      <c r="C55656">
        <f t="shared" si="869"/>
        <v>44.887999999999998</v>
      </c>
      <c r="D55656">
        <v>7.16</v>
      </c>
      <c r="J55656">
        <v>44151.896689814814</v>
      </c>
    </row>
    <row r="55657" spans="1:10" x14ac:dyDescent="0.35">
      <c r="A55657">
        <v>55656</v>
      </c>
      <c r="B55657" s="1">
        <v>44160.802905092591</v>
      </c>
      <c r="C55657">
        <f t="shared" si="869"/>
        <v>44.887999999999998</v>
      </c>
      <c r="D55657">
        <v>7.16</v>
      </c>
      <c r="J55657">
        <v>44151.898078703707</v>
      </c>
    </row>
    <row r="55658" spans="1:10" x14ac:dyDescent="0.35">
      <c r="A55658">
        <v>55657</v>
      </c>
      <c r="B55658" s="1">
        <v>44160.804293981484</v>
      </c>
      <c r="C55658">
        <f t="shared" si="869"/>
        <v>44.96</v>
      </c>
      <c r="D55658">
        <v>7.2</v>
      </c>
      <c r="J55658">
        <v>44151.899467592593</v>
      </c>
    </row>
    <row r="55659" spans="1:10" x14ac:dyDescent="0.35">
      <c r="A55659">
        <v>55658</v>
      </c>
      <c r="B55659" s="1">
        <v>44160.80568287037</v>
      </c>
      <c r="C55659">
        <f t="shared" si="869"/>
        <v>44.816000000000003</v>
      </c>
      <c r="D55659">
        <v>7.12</v>
      </c>
      <c r="J55659">
        <v>44151.900856481479</v>
      </c>
    </row>
    <row r="55660" spans="1:10" x14ac:dyDescent="0.35">
      <c r="A55660">
        <v>55659</v>
      </c>
      <c r="B55660" s="1">
        <v>44160.807071759256</v>
      </c>
      <c r="C55660">
        <f t="shared" si="869"/>
        <v>44.816000000000003</v>
      </c>
      <c r="D55660">
        <v>7.12</v>
      </c>
      <c r="J55660">
        <v>44151.902245370373</v>
      </c>
    </row>
    <row r="55661" spans="1:10" x14ac:dyDescent="0.35">
      <c r="A55661">
        <v>55660</v>
      </c>
      <c r="B55661" s="1">
        <v>44160.80846064815</v>
      </c>
      <c r="C55661">
        <f t="shared" si="869"/>
        <v>44.816000000000003</v>
      </c>
      <c r="D55661">
        <v>7.12</v>
      </c>
      <c r="J55661">
        <v>44151.903634259259</v>
      </c>
    </row>
    <row r="55662" spans="1:10" x14ac:dyDescent="0.35">
      <c r="A55662">
        <v>55661</v>
      </c>
      <c r="B55662" s="1">
        <v>44160.809849537036</v>
      </c>
      <c r="C55662">
        <f t="shared" si="869"/>
        <v>44.816000000000003</v>
      </c>
      <c r="D55662">
        <v>7.12</v>
      </c>
      <c r="J55662">
        <v>44151.905023148145</v>
      </c>
    </row>
    <row r="55663" spans="1:10" x14ac:dyDescent="0.35">
      <c r="A55663">
        <v>55662</v>
      </c>
      <c r="B55663" s="1">
        <v>44160.811238425929</v>
      </c>
      <c r="C55663">
        <f t="shared" si="869"/>
        <v>44.816000000000003</v>
      </c>
      <c r="D55663">
        <v>7.12</v>
      </c>
      <c r="J55663">
        <v>44151.906412037039</v>
      </c>
    </row>
    <row r="55664" spans="1:10" x14ac:dyDescent="0.35">
      <c r="A55664">
        <v>55663</v>
      </c>
      <c r="B55664" s="1">
        <v>44160.812627314815</v>
      </c>
      <c r="C55664">
        <f t="shared" si="869"/>
        <v>44.816000000000003</v>
      </c>
      <c r="D55664">
        <v>7.12</v>
      </c>
      <c r="J55664">
        <v>44151.907800925925</v>
      </c>
    </row>
    <row r="55665" spans="1:10" x14ac:dyDescent="0.35">
      <c r="A55665">
        <v>55664</v>
      </c>
      <c r="B55665" s="1">
        <v>44160.814016203702</v>
      </c>
      <c r="C55665">
        <f t="shared" si="869"/>
        <v>44.816000000000003</v>
      </c>
      <c r="D55665">
        <v>7.12</v>
      </c>
      <c r="J55665">
        <v>44151.909189814818</v>
      </c>
    </row>
    <row r="55666" spans="1:10" x14ac:dyDescent="0.35">
      <c r="A55666">
        <v>55665</v>
      </c>
      <c r="B55666" s="1">
        <v>44160.815405092595</v>
      </c>
      <c r="C55666">
        <f t="shared" si="869"/>
        <v>44.816000000000003</v>
      </c>
      <c r="D55666">
        <v>7.12</v>
      </c>
      <c r="J55666">
        <v>44151.910578703704</v>
      </c>
    </row>
    <row r="55667" spans="1:10" x14ac:dyDescent="0.35">
      <c r="A55667">
        <v>55666</v>
      </c>
      <c r="B55667" s="1">
        <v>44160.816793981481</v>
      </c>
      <c r="C55667">
        <f t="shared" si="869"/>
        <v>44.744</v>
      </c>
      <c r="D55667">
        <v>7.08</v>
      </c>
      <c r="J55667">
        <v>44151.91196759259</v>
      </c>
    </row>
    <row r="55668" spans="1:10" x14ac:dyDescent="0.35">
      <c r="A55668">
        <v>55667</v>
      </c>
      <c r="B55668" s="1">
        <v>44160.818182870367</v>
      </c>
      <c r="C55668">
        <f t="shared" si="869"/>
        <v>44.816000000000003</v>
      </c>
      <c r="D55668">
        <v>7.12</v>
      </c>
      <c r="J55668">
        <v>44151.913356481484</v>
      </c>
    </row>
    <row r="55669" spans="1:10" x14ac:dyDescent="0.35">
      <c r="A55669">
        <v>55668</v>
      </c>
      <c r="B55669" s="1">
        <v>44160.819571759261</v>
      </c>
      <c r="C55669">
        <f t="shared" si="869"/>
        <v>44.816000000000003</v>
      </c>
      <c r="D55669">
        <v>7.12</v>
      </c>
      <c r="J55669">
        <v>44151.91474537037</v>
      </c>
    </row>
    <row r="55670" spans="1:10" x14ac:dyDescent="0.35">
      <c r="A55670">
        <v>55669</v>
      </c>
      <c r="B55670" s="1">
        <v>44160.820960648147</v>
      </c>
      <c r="C55670">
        <f t="shared" si="869"/>
        <v>44.744</v>
      </c>
      <c r="D55670">
        <v>7.08</v>
      </c>
      <c r="J55670">
        <v>44151.916134259256</v>
      </c>
    </row>
    <row r="55671" spans="1:10" x14ac:dyDescent="0.35">
      <c r="A55671">
        <v>55670</v>
      </c>
      <c r="B55671" s="1">
        <v>44160.82234953704</v>
      </c>
      <c r="C55671">
        <f t="shared" si="869"/>
        <v>44.816000000000003</v>
      </c>
      <c r="D55671">
        <v>7.12</v>
      </c>
      <c r="J55671">
        <v>44151.917523148149</v>
      </c>
    </row>
    <row r="55672" spans="1:10" x14ac:dyDescent="0.35">
      <c r="A55672">
        <v>55671</v>
      </c>
      <c r="B55672" s="1">
        <v>44160.823738425926</v>
      </c>
      <c r="C55672">
        <f t="shared" si="869"/>
        <v>44.744</v>
      </c>
      <c r="D55672">
        <v>7.08</v>
      </c>
      <c r="J55672">
        <v>44151.918912037036</v>
      </c>
    </row>
    <row r="55673" spans="1:10" x14ac:dyDescent="0.35">
      <c r="A55673">
        <v>55672</v>
      </c>
      <c r="B55673" s="1">
        <v>44160.825127314813</v>
      </c>
      <c r="C55673">
        <f t="shared" si="869"/>
        <v>44.816000000000003</v>
      </c>
      <c r="D55673">
        <v>7.12</v>
      </c>
      <c r="J55673">
        <v>44151.920300925929</v>
      </c>
    </row>
    <row r="55674" spans="1:10" x14ac:dyDescent="0.35">
      <c r="A55674">
        <v>55673</v>
      </c>
      <c r="B55674" s="1">
        <v>44160.826516203706</v>
      </c>
      <c r="C55674">
        <f t="shared" si="869"/>
        <v>44.887999999999998</v>
      </c>
      <c r="D55674">
        <v>7.16</v>
      </c>
      <c r="J55674">
        <v>44151.921689814815</v>
      </c>
    </row>
    <row r="55675" spans="1:10" x14ac:dyDescent="0.35">
      <c r="A55675">
        <v>55674</v>
      </c>
      <c r="B55675" s="1">
        <v>44160.827905092592</v>
      </c>
      <c r="C55675">
        <f t="shared" si="869"/>
        <v>44.816000000000003</v>
      </c>
      <c r="D55675">
        <v>7.12</v>
      </c>
      <c r="J55675">
        <v>44151.923078703701</v>
      </c>
    </row>
    <row r="55676" spans="1:10" x14ac:dyDescent="0.35">
      <c r="A55676">
        <v>55675</v>
      </c>
      <c r="B55676" s="1">
        <v>44160.829293981478</v>
      </c>
      <c r="C55676">
        <f t="shared" si="869"/>
        <v>44.816000000000003</v>
      </c>
      <c r="D55676">
        <v>7.12</v>
      </c>
      <c r="J55676">
        <v>44151.924467592595</v>
      </c>
    </row>
    <row r="55677" spans="1:10" x14ac:dyDescent="0.35">
      <c r="A55677">
        <v>55676</v>
      </c>
      <c r="B55677" s="1">
        <v>44160.830682870372</v>
      </c>
      <c r="C55677">
        <f t="shared" si="869"/>
        <v>44.816000000000003</v>
      </c>
      <c r="D55677">
        <v>7.12</v>
      </c>
      <c r="J55677">
        <v>44151.925856481481</v>
      </c>
    </row>
    <row r="55678" spans="1:10" x14ac:dyDescent="0.35">
      <c r="A55678">
        <v>55677</v>
      </c>
      <c r="B55678" s="1">
        <v>44160.832071759258</v>
      </c>
      <c r="C55678">
        <f t="shared" si="869"/>
        <v>44.816000000000003</v>
      </c>
      <c r="D55678">
        <v>7.12</v>
      </c>
      <c r="J55678">
        <v>44151.927245370367</v>
      </c>
    </row>
    <row r="55679" spans="1:10" x14ac:dyDescent="0.35">
      <c r="A55679">
        <v>55678</v>
      </c>
      <c r="B55679" s="1">
        <v>44160.833460648151</v>
      </c>
      <c r="C55679">
        <f t="shared" si="869"/>
        <v>44.816000000000003</v>
      </c>
      <c r="D55679">
        <v>7.12</v>
      </c>
      <c r="J55679">
        <v>44151.92863425926</v>
      </c>
    </row>
    <row r="55680" spans="1:10" x14ac:dyDescent="0.35">
      <c r="A55680">
        <v>55679</v>
      </c>
      <c r="B55680" s="1">
        <v>44160.834849537037</v>
      </c>
      <c r="C55680">
        <f t="shared" si="869"/>
        <v>44.816000000000003</v>
      </c>
      <c r="D55680">
        <v>7.12</v>
      </c>
      <c r="J55680">
        <v>44151.930023148147</v>
      </c>
    </row>
    <row r="55681" spans="1:10" x14ac:dyDescent="0.35">
      <c r="A55681">
        <v>55680</v>
      </c>
      <c r="B55681" s="1">
        <v>44160.836238425924</v>
      </c>
      <c r="C55681">
        <f t="shared" si="869"/>
        <v>44.744</v>
      </c>
      <c r="D55681">
        <v>7.08</v>
      </c>
      <c r="J55681">
        <v>44151.93141203704</v>
      </c>
    </row>
    <row r="55682" spans="1:10" x14ac:dyDescent="0.35">
      <c r="A55682">
        <v>55681</v>
      </c>
      <c r="B55682" s="1">
        <v>44160.837627314817</v>
      </c>
      <c r="C55682">
        <f t="shared" ref="C55682:C55745" si="870">(D55682*9/5)+32</f>
        <v>44.653999999999996</v>
      </c>
      <c r="D55682">
        <v>7.03</v>
      </c>
      <c r="J55682">
        <v>44151.932800925926</v>
      </c>
    </row>
    <row r="55683" spans="1:10" x14ac:dyDescent="0.35">
      <c r="A55683">
        <v>55682</v>
      </c>
      <c r="B55683" s="1">
        <v>44160.839016203703</v>
      </c>
      <c r="C55683">
        <f t="shared" si="870"/>
        <v>44.816000000000003</v>
      </c>
      <c r="D55683">
        <v>7.12</v>
      </c>
      <c r="J55683">
        <v>44151.934189814812</v>
      </c>
    </row>
    <row r="55684" spans="1:10" x14ac:dyDescent="0.35">
      <c r="A55684">
        <v>55683</v>
      </c>
      <c r="B55684" s="1">
        <v>44160.840405092589</v>
      </c>
      <c r="C55684">
        <f t="shared" si="870"/>
        <v>44.816000000000003</v>
      </c>
      <c r="D55684">
        <v>7.12</v>
      </c>
      <c r="J55684">
        <v>44151.935578703706</v>
      </c>
    </row>
    <row r="55685" spans="1:10" x14ac:dyDescent="0.35">
      <c r="A55685">
        <v>55684</v>
      </c>
      <c r="B55685" s="1">
        <v>44160.841793981483</v>
      </c>
      <c r="C55685">
        <f t="shared" si="870"/>
        <v>44.744</v>
      </c>
      <c r="D55685">
        <v>7.08</v>
      </c>
      <c r="J55685">
        <v>44151.936967592592</v>
      </c>
    </row>
    <row r="55686" spans="1:10" x14ac:dyDescent="0.35">
      <c r="A55686">
        <v>55685</v>
      </c>
      <c r="B55686" s="1">
        <v>44160.843182870369</v>
      </c>
      <c r="C55686">
        <f t="shared" si="870"/>
        <v>44.816000000000003</v>
      </c>
      <c r="D55686">
        <v>7.12</v>
      </c>
      <c r="J55686">
        <v>44151.938356481478</v>
      </c>
    </row>
    <row r="55687" spans="1:10" x14ac:dyDescent="0.35">
      <c r="A55687">
        <v>55686</v>
      </c>
      <c r="B55687" s="1">
        <v>44160.844571759262</v>
      </c>
      <c r="C55687">
        <f t="shared" si="870"/>
        <v>44.744</v>
      </c>
      <c r="D55687">
        <v>7.08</v>
      </c>
      <c r="J55687">
        <v>44151.939745370371</v>
      </c>
    </row>
    <row r="55688" spans="1:10" x14ac:dyDescent="0.35">
      <c r="A55688">
        <v>55687</v>
      </c>
      <c r="B55688" s="1">
        <v>44160.845960648148</v>
      </c>
      <c r="C55688">
        <f t="shared" si="870"/>
        <v>44.816000000000003</v>
      </c>
      <c r="D55688">
        <v>7.12</v>
      </c>
      <c r="J55688">
        <v>44151.941134259258</v>
      </c>
    </row>
    <row r="55689" spans="1:10" x14ac:dyDescent="0.35">
      <c r="A55689">
        <v>55688</v>
      </c>
      <c r="B55689" s="1">
        <v>44160.847349537034</v>
      </c>
      <c r="C55689">
        <f t="shared" si="870"/>
        <v>44.816000000000003</v>
      </c>
      <c r="D55689">
        <v>7.12</v>
      </c>
      <c r="J55689">
        <v>44151.942523148151</v>
      </c>
    </row>
    <row r="55690" spans="1:10" x14ac:dyDescent="0.35">
      <c r="A55690">
        <v>55689</v>
      </c>
      <c r="B55690" s="1">
        <v>44160.848738425928</v>
      </c>
      <c r="C55690">
        <f t="shared" si="870"/>
        <v>44.816000000000003</v>
      </c>
      <c r="D55690">
        <v>7.12</v>
      </c>
      <c r="J55690">
        <v>44151.943912037037</v>
      </c>
    </row>
    <row r="55691" spans="1:10" x14ac:dyDescent="0.35">
      <c r="A55691">
        <v>55690</v>
      </c>
      <c r="B55691" s="1">
        <v>44160.850127314814</v>
      </c>
      <c r="C55691">
        <f t="shared" si="870"/>
        <v>44.816000000000003</v>
      </c>
      <c r="D55691">
        <v>7.12</v>
      </c>
      <c r="J55691">
        <v>44151.945300925923</v>
      </c>
    </row>
    <row r="55692" spans="1:10" x14ac:dyDescent="0.35">
      <c r="A55692">
        <v>55691</v>
      </c>
      <c r="B55692" s="1">
        <v>44160.8515162037</v>
      </c>
      <c r="C55692">
        <f t="shared" si="870"/>
        <v>44.816000000000003</v>
      </c>
      <c r="D55692">
        <v>7.12</v>
      </c>
      <c r="J55692">
        <v>44151.946689814817</v>
      </c>
    </row>
    <row r="55693" spans="1:10" x14ac:dyDescent="0.35">
      <c r="A55693">
        <v>55692</v>
      </c>
      <c r="B55693" s="1">
        <v>44160.852905092594</v>
      </c>
      <c r="C55693">
        <f t="shared" si="870"/>
        <v>44.887999999999998</v>
      </c>
      <c r="D55693">
        <v>7.16</v>
      </c>
      <c r="J55693">
        <v>44151.948078703703</v>
      </c>
    </row>
    <row r="55694" spans="1:10" x14ac:dyDescent="0.35">
      <c r="A55694">
        <v>55693</v>
      </c>
      <c r="B55694" s="1">
        <v>44160.85429398148</v>
      </c>
      <c r="C55694">
        <f t="shared" si="870"/>
        <v>44.887999999999998</v>
      </c>
      <c r="D55694">
        <v>7.16</v>
      </c>
      <c r="J55694">
        <v>44151.949467592596</v>
      </c>
    </row>
    <row r="55695" spans="1:10" x14ac:dyDescent="0.35">
      <c r="A55695">
        <v>55694</v>
      </c>
      <c r="B55695" s="1">
        <v>44160.855682870373</v>
      </c>
      <c r="C55695">
        <f t="shared" si="870"/>
        <v>44.887999999999998</v>
      </c>
      <c r="D55695">
        <v>7.16</v>
      </c>
      <c r="J55695">
        <v>44151.950856481482</v>
      </c>
    </row>
    <row r="55696" spans="1:10" x14ac:dyDescent="0.35">
      <c r="A55696">
        <v>55695</v>
      </c>
      <c r="B55696" s="1">
        <v>44160.857071759259</v>
      </c>
      <c r="C55696">
        <f t="shared" si="870"/>
        <v>44.816000000000003</v>
      </c>
      <c r="D55696">
        <v>7.12</v>
      </c>
      <c r="J55696">
        <v>44151.952245370368</v>
      </c>
    </row>
    <row r="55697" spans="1:10" x14ac:dyDescent="0.35">
      <c r="A55697">
        <v>55696</v>
      </c>
      <c r="B55697" s="1">
        <v>44160.858460648145</v>
      </c>
      <c r="C55697">
        <f t="shared" si="870"/>
        <v>44.816000000000003</v>
      </c>
      <c r="D55697">
        <v>7.12</v>
      </c>
      <c r="J55697">
        <v>44151.953634259262</v>
      </c>
    </row>
    <row r="55698" spans="1:10" x14ac:dyDescent="0.35">
      <c r="A55698">
        <v>55697</v>
      </c>
      <c r="B55698" s="1">
        <v>44160.859849537039</v>
      </c>
      <c r="C55698">
        <f t="shared" si="870"/>
        <v>44.816000000000003</v>
      </c>
      <c r="D55698">
        <v>7.12</v>
      </c>
      <c r="J55698">
        <v>44151.955023148148</v>
      </c>
    </row>
    <row r="55699" spans="1:10" x14ac:dyDescent="0.35">
      <c r="A55699">
        <v>55698</v>
      </c>
      <c r="B55699" s="1">
        <v>44160.861238425925</v>
      </c>
      <c r="C55699">
        <f t="shared" si="870"/>
        <v>44.887999999999998</v>
      </c>
      <c r="D55699">
        <v>7.16</v>
      </c>
      <c r="J55699">
        <v>44151.956412037034</v>
      </c>
    </row>
    <row r="55700" spans="1:10" x14ac:dyDescent="0.35">
      <c r="A55700">
        <v>55699</v>
      </c>
      <c r="B55700" s="1">
        <v>44160.862627314818</v>
      </c>
      <c r="C55700">
        <f t="shared" si="870"/>
        <v>44.816000000000003</v>
      </c>
      <c r="D55700">
        <v>7.12</v>
      </c>
      <c r="J55700">
        <v>44151.957800925928</v>
      </c>
    </row>
    <row r="55701" spans="1:10" x14ac:dyDescent="0.35">
      <c r="A55701">
        <v>55700</v>
      </c>
      <c r="B55701" s="1">
        <v>44160.864016203705</v>
      </c>
      <c r="C55701">
        <f t="shared" si="870"/>
        <v>44.887999999999998</v>
      </c>
      <c r="D55701">
        <v>7.16</v>
      </c>
      <c r="J55701">
        <v>44151.959189814814</v>
      </c>
    </row>
    <row r="55702" spans="1:10" x14ac:dyDescent="0.35">
      <c r="A55702">
        <v>55701</v>
      </c>
      <c r="B55702" s="1">
        <v>44160.865405092591</v>
      </c>
      <c r="C55702">
        <f t="shared" si="870"/>
        <v>44.816000000000003</v>
      </c>
      <c r="D55702">
        <v>7.12</v>
      </c>
      <c r="J55702">
        <v>44151.960578703707</v>
      </c>
    </row>
    <row r="55703" spans="1:10" x14ac:dyDescent="0.35">
      <c r="A55703">
        <v>55702</v>
      </c>
      <c r="B55703" s="1">
        <v>44160.866793981484</v>
      </c>
      <c r="C55703">
        <f t="shared" si="870"/>
        <v>44.887999999999998</v>
      </c>
      <c r="D55703">
        <v>7.16</v>
      </c>
      <c r="J55703">
        <v>44151.961967592593</v>
      </c>
    </row>
    <row r="55704" spans="1:10" x14ac:dyDescent="0.35">
      <c r="A55704">
        <v>55703</v>
      </c>
      <c r="B55704" s="1">
        <v>44160.86818287037</v>
      </c>
      <c r="C55704">
        <f t="shared" si="870"/>
        <v>44.887999999999998</v>
      </c>
      <c r="D55704">
        <v>7.16</v>
      </c>
      <c r="J55704">
        <v>44151.963356481479</v>
      </c>
    </row>
    <row r="55705" spans="1:10" x14ac:dyDescent="0.35">
      <c r="A55705">
        <v>55704</v>
      </c>
      <c r="B55705" s="1">
        <v>44160.869571759256</v>
      </c>
      <c r="C55705">
        <f t="shared" si="870"/>
        <v>44.816000000000003</v>
      </c>
      <c r="D55705">
        <v>7.12</v>
      </c>
      <c r="J55705">
        <v>44151.964745370373</v>
      </c>
    </row>
    <row r="55706" spans="1:10" x14ac:dyDescent="0.35">
      <c r="A55706">
        <v>55705</v>
      </c>
      <c r="B55706" s="1">
        <v>44160.87096064815</v>
      </c>
      <c r="C55706">
        <f t="shared" si="870"/>
        <v>44.744</v>
      </c>
      <c r="D55706">
        <v>7.08</v>
      </c>
      <c r="J55706">
        <v>44151.966134259259</v>
      </c>
    </row>
    <row r="55707" spans="1:10" x14ac:dyDescent="0.35">
      <c r="A55707">
        <v>55706</v>
      </c>
      <c r="B55707" s="1">
        <v>44160.872349537036</v>
      </c>
      <c r="C55707">
        <f t="shared" si="870"/>
        <v>44.816000000000003</v>
      </c>
      <c r="D55707">
        <v>7.12</v>
      </c>
      <c r="J55707">
        <v>44151.967523148145</v>
      </c>
    </row>
    <row r="55708" spans="1:10" x14ac:dyDescent="0.35">
      <c r="A55708">
        <v>55707</v>
      </c>
      <c r="B55708" s="1">
        <v>44160.873738425929</v>
      </c>
      <c r="C55708">
        <f t="shared" si="870"/>
        <v>44.744</v>
      </c>
      <c r="D55708">
        <v>7.08</v>
      </c>
      <c r="J55708">
        <v>44151.968912037039</v>
      </c>
    </row>
    <row r="55709" spans="1:10" x14ac:dyDescent="0.35">
      <c r="A55709">
        <v>55708</v>
      </c>
      <c r="B55709" s="1">
        <v>44160.875127314815</v>
      </c>
      <c r="C55709">
        <f t="shared" si="870"/>
        <v>44.816000000000003</v>
      </c>
      <c r="D55709">
        <v>7.12</v>
      </c>
      <c r="J55709">
        <v>44151.970300925925</v>
      </c>
    </row>
    <row r="55710" spans="1:10" x14ac:dyDescent="0.35">
      <c r="A55710">
        <v>55709</v>
      </c>
      <c r="B55710" s="1">
        <v>44160.876516203702</v>
      </c>
      <c r="C55710">
        <f t="shared" si="870"/>
        <v>44.816000000000003</v>
      </c>
      <c r="D55710">
        <v>7.12</v>
      </c>
      <c r="J55710">
        <v>44151.971689814818</v>
      </c>
    </row>
    <row r="55711" spans="1:10" x14ac:dyDescent="0.35">
      <c r="A55711">
        <v>55710</v>
      </c>
      <c r="B55711" s="1">
        <v>44160.877905092595</v>
      </c>
      <c r="C55711">
        <f t="shared" si="870"/>
        <v>44.816000000000003</v>
      </c>
      <c r="D55711">
        <v>7.12</v>
      </c>
      <c r="J55711">
        <v>44151.973078703704</v>
      </c>
    </row>
    <row r="55712" spans="1:10" x14ac:dyDescent="0.35">
      <c r="A55712">
        <v>55711</v>
      </c>
      <c r="B55712" s="1">
        <v>44160.879293981481</v>
      </c>
      <c r="C55712">
        <f t="shared" si="870"/>
        <v>44.653999999999996</v>
      </c>
      <c r="D55712">
        <v>7.03</v>
      </c>
      <c r="J55712">
        <v>44151.97446759259</v>
      </c>
    </row>
    <row r="55713" spans="1:10" x14ac:dyDescent="0.35">
      <c r="A55713">
        <v>55712</v>
      </c>
      <c r="B55713" s="1">
        <v>44160.880682870367</v>
      </c>
      <c r="C55713">
        <f t="shared" si="870"/>
        <v>44.653999999999996</v>
      </c>
      <c r="D55713">
        <v>7.03</v>
      </c>
      <c r="J55713">
        <v>44151.975856481484</v>
      </c>
    </row>
    <row r="55714" spans="1:10" x14ac:dyDescent="0.35">
      <c r="A55714">
        <v>55713</v>
      </c>
      <c r="B55714" s="1">
        <v>44160.882071759261</v>
      </c>
      <c r="C55714">
        <f t="shared" si="870"/>
        <v>44.744</v>
      </c>
      <c r="D55714">
        <v>7.08</v>
      </c>
      <c r="J55714">
        <v>44151.97724537037</v>
      </c>
    </row>
    <row r="55715" spans="1:10" x14ac:dyDescent="0.35">
      <c r="A55715">
        <v>55714</v>
      </c>
      <c r="B55715" s="1">
        <v>44160.883460648147</v>
      </c>
      <c r="C55715">
        <f t="shared" si="870"/>
        <v>44.816000000000003</v>
      </c>
      <c r="D55715">
        <v>7.12</v>
      </c>
      <c r="J55715">
        <v>44151.978634259256</v>
      </c>
    </row>
    <row r="55716" spans="1:10" x14ac:dyDescent="0.35">
      <c r="A55716">
        <v>55715</v>
      </c>
      <c r="B55716" s="1">
        <v>44160.88484953704</v>
      </c>
      <c r="C55716">
        <f t="shared" si="870"/>
        <v>44.816000000000003</v>
      </c>
      <c r="D55716">
        <v>7.12</v>
      </c>
      <c r="J55716">
        <v>44151.980023148149</v>
      </c>
    </row>
    <row r="55717" spans="1:10" x14ac:dyDescent="0.35">
      <c r="A55717">
        <v>55716</v>
      </c>
      <c r="B55717" s="1">
        <v>44160.886238425926</v>
      </c>
      <c r="C55717">
        <f t="shared" si="870"/>
        <v>44.887999999999998</v>
      </c>
      <c r="D55717">
        <v>7.16</v>
      </c>
      <c r="J55717">
        <v>44151.981412037036</v>
      </c>
    </row>
    <row r="55718" spans="1:10" x14ac:dyDescent="0.35">
      <c r="A55718">
        <v>55717</v>
      </c>
      <c r="B55718" s="1">
        <v>44160.887627314813</v>
      </c>
      <c r="C55718">
        <f t="shared" si="870"/>
        <v>44.887999999999998</v>
      </c>
      <c r="D55718">
        <v>7.16</v>
      </c>
      <c r="J55718">
        <v>44151.982800925929</v>
      </c>
    </row>
    <row r="55719" spans="1:10" x14ac:dyDescent="0.35">
      <c r="A55719">
        <v>55718</v>
      </c>
      <c r="B55719" s="1">
        <v>44160.889016203706</v>
      </c>
      <c r="C55719">
        <f t="shared" si="870"/>
        <v>44.887999999999998</v>
      </c>
      <c r="D55719">
        <v>7.16</v>
      </c>
      <c r="J55719">
        <v>44151.984189814815</v>
      </c>
    </row>
    <row r="55720" spans="1:10" x14ac:dyDescent="0.35">
      <c r="A55720">
        <v>55719</v>
      </c>
      <c r="B55720" s="1">
        <v>44160.890405092592</v>
      </c>
      <c r="C55720">
        <f t="shared" si="870"/>
        <v>44.816000000000003</v>
      </c>
      <c r="D55720">
        <v>7.12</v>
      </c>
      <c r="J55720">
        <v>44151.985578703701</v>
      </c>
    </row>
    <row r="55721" spans="1:10" x14ac:dyDescent="0.35">
      <c r="A55721">
        <v>55720</v>
      </c>
      <c r="B55721" s="1">
        <v>44160.891793981478</v>
      </c>
      <c r="C55721">
        <f t="shared" si="870"/>
        <v>44.816000000000003</v>
      </c>
      <c r="D55721">
        <v>7.12</v>
      </c>
      <c r="J55721">
        <v>44151.986967592595</v>
      </c>
    </row>
    <row r="55722" spans="1:10" x14ac:dyDescent="0.35">
      <c r="A55722">
        <v>55721</v>
      </c>
      <c r="B55722" s="1">
        <v>44160.893182870372</v>
      </c>
      <c r="C55722">
        <f t="shared" si="870"/>
        <v>44.816000000000003</v>
      </c>
      <c r="D55722">
        <v>7.12</v>
      </c>
      <c r="J55722">
        <v>44151.988356481481</v>
      </c>
    </row>
    <row r="55723" spans="1:10" x14ac:dyDescent="0.35">
      <c r="A55723">
        <v>55722</v>
      </c>
      <c r="B55723" s="1">
        <v>44160.894571759258</v>
      </c>
      <c r="C55723">
        <f t="shared" si="870"/>
        <v>44.887999999999998</v>
      </c>
      <c r="D55723">
        <v>7.16</v>
      </c>
      <c r="J55723">
        <v>44151.989745370367</v>
      </c>
    </row>
    <row r="55724" spans="1:10" x14ac:dyDescent="0.35">
      <c r="A55724">
        <v>55723</v>
      </c>
      <c r="B55724" s="1">
        <v>44160.895960648151</v>
      </c>
      <c r="C55724">
        <f t="shared" si="870"/>
        <v>44.887999999999998</v>
      </c>
      <c r="D55724">
        <v>7.16</v>
      </c>
      <c r="J55724">
        <v>44151.99113425926</v>
      </c>
    </row>
    <row r="55725" spans="1:10" x14ac:dyDescent="0.35">
      <c r="A55725">
        <v>55724</v>
      </c>
      <c r="B55725" s="1">
        <v>44160.897349537037</v>
      </c>
      <c r="C55725">
        <f t="shared" si="870"/>
        <v>44.887999999999998</v>
      </c>
      <c r="D55725">
        <v>7.16</v>
      </c>
      <c r="J55725">
        <v>44151.992523148147</v>
      </c>
    </row>
    <row r="55726" spans="1:10" x14ac:dyDescent="0.35">
      <c r="A55726">
        <v>55725</v>
      </c>
      <c r="B55726" s="1">
        <v>44160.898738425924</v>
      </c>
      <c r="C55726">
        <f t="shared" si="870"/>
        <v>44.887999999999998</v>
      </c>
      <c r="D55726">
        <v>7.16</v>
      </c>
      <c r="J55726">
        <v>44151.99391203704</v>
      </c>
    </row>
    <row r="55727" spans="1:10" x14ac:dyDescent="0.35">
      <c r="A55727">
        <v>55726</v>
      </c>
      <c r="B55727" s="1">
        <v>44160.900127314817</v>
      </c>
      <c r="C55727">
        <f t="shared" si="870"/>
        <v>44.887999999999998</v>
      </c>
      <c r="D55727">
        <v>7.16</v>
      </c>
      <c r="J55727">
        <v>44151.995300925926</v>
      </c>
    </row>
    <row r="55728" spans="1:10" x14ac:dyDescent="0.35">
      <c r="A55728">
        <v>55727</v>
      </c>
      <c r="B55728" s="1">
        <v>44160.901516203703</v>
      </c>
      <c r="C55728">
        <f t="shared" si="870"/>
        <v>44.816000000000003</v>
      </c>
      <c r="D55728">
        <v>7.12</v>
      </c>
      <c r="J55728">
        <v>44151.996689814812</v>
      </c>
    </row>
    <row r="55729" spans="1:10" x14ac:dyDescent="0.35">
      <c r="A55729">
        <v>55728</v>
      </c>
      <c r="B55729" s="1">
        <v>44160.902905092589</v>
      </c>
      <c r="C55729">
        <f t="shared" si="870"/>
        <v>44.96</v>
      </c>
      <c r="D55729">
        <v>7.2</v>
      </c>
      <c r="J55729">
        <v>44151.998078703706</v>
      </c>
    </row>
    <row r="55730" spans="1:10" x14ac:dyDescent="0.35">
      <c r="A55730">
        <v>55729</v>
      </c>
      <c r="B55730" s="1">
        <v>44160.904293981483</v>
      </c>
      <c r="C55730">
        <f t="shared" si="870"/>
        <v>44.887999999999998</v>
      </c>
      <c r="D55730">
        <v>7.16</v>
      </c>
      <c r="J55730">
        <v>44151.999467592592</v>
      </c>
    </row>
    <row r="55731" spans="1:10" x14ac:dyDescent="0.35">
      <c r="A55731">
        <v>55730</v>
      </c>
      <c r="B55731" s="1">
        <v>44160.905682870369</v>
      </c>
      <c r="C55731">
        <f t="shared" si="870"/>
        <v>44.887999999999998</v>
      </c>
      <c r="D55731">
        <v>7.16</v>
      </c>
      <c r="J55731">
        <v>44152.000856481478</v>
      </c>
    </row>
    <row r="55732" spans="1:10" x14ac:dyDescent="0.35">
      <c r="A55732">
        <v>55731</v>
      </c>
      <c r="B55732" s="1">
        <v>44160.907071759262</v>
      </c>
      <c r="C55732">
        <f t="shared" si="870"/>
        <v>44.887999999999998</v>
      </c>
      <c r="D55732">
        <v>7.16</v>
      </c>
      <c r="J55732">
        <v>44152.002245370371</v>
      </c>
    </row>
    <row r="55733" spans="1:10" x14ac:dyDescent="0.35">
      <c r="A55733">
        <v>55732</v>
      </c>
      <c r="B55733" s="1">
        <v>44160.908460648148</v>
      </c>
      <c r="C55733">
        <f t="shared" si="870"/>
        <v>44.816000000000003</v>
      </c>
      <c r="D55733">
        <v>7.12</v>
      </c>
      <c r="J55733">
        <v>44152.003634259258</v>
      </c>
    </row>
    <row r="55734" spans="1:10" x14ac:dyDescent="0.35">
      <c r="A55734">
        <v>55733</v>
      </c>
      <c r="B55734" s="1">
        <v>44160.909849537034</v>
      </c>
      <c r="C55734">
        <f t="shared" si="870"/>
        <v>44.744</v>
      </c>
      <c r="D55734">
        <v>7.08</v>
      </c>
      <c r="J55734">
        <v>44152.005023148151</v>
      </c>
    </row>
    <row r="55735" spans="1:10" x14ac:dyDescent="0.35">
      <c r="A55735">
        <v>55734</v>
      </c>
      <c r="B55735" s="1">
        <v>44160.911238425928</v>
      </c>
      <c r="C55735">
        <f t="shared" si="870"/>
        <v>44.744</v>
      </c>
      <c r="D55735">
        <v>7.08</v>
      </c>
      <c r="J55735">
        <v>44152.006412037037</v>
      </c>
    </row>
    <row r="55736" spans="1:10" x14ac:dyDescent="0.35">
      <c r="A55736">
        <v>55735</v>
      </c>
      <c r="B55736" s="1">
        <v>44160.912627314814</v>
      </c>
      <c r="C55736">
        <f t="shared" si="870"/>
        <v>44.744</v>
      </c>
      <c r="D55736">
        <v>7.08</v>
      </c>
      <c r="J55736">
        <v>44152.007800925923</v>
      </c>
    </row>
    <row r="55737" spans="1:10" x14ac:dyDescent="0.35">
      <c r="A55737">
        <v>55736</v>
      </c>
      <c r="B55737" s="1">
        <v>44160.9140162037</v>
      </c>
      <c r="C55737">
        <f t="shared" si="870"/>
        <v>44.744</v>
      </c>
      <c r="D55737">
        <v>7.08</v>
      </c>
      <c r="J55737">
        <v>44152.009189814817</v>
      </c>
    </row>
    <row r="55738" spans="1:10" x14ac:dyDescent="0.35">
      <c r="A55738">
        <v>55737</v>
      </c>
      <c r="B55738" s="1">
        <v>44160.915405092594</v>
      </c>
      <c r="C55738">
        <f t="shared" si="870"/>
        <v>44.744</v>
      </c>
      <c r="D55738">
        <v>7.08</v>
      </c>
      <c r="J55738">
        <v>44152.010578703703</v>
      </c>
    </row>
    <row r="55739" spans="1:10" x14ac:dyDescent="0.35">
      <c r="A55739">
        <v>55738</v>
      </c>
      <c r="B55739" s="1">
        <v>44160.91679398148</v>
      </c>
      <c r="C55739">
        <f t="shared" si="870"/>
        <v>44.744</v>
      </c>
      <c r="D55739">
        <v>7.08</v>
      </c>
      <c r="J55739">
        <v>44152.011967592596</v>
      </c>
    </row>
    <row r="55740" spans="1:10" x14ac:dyDescent="0.35">
      <c r="A55740">
        <v>55739</v>
      </c>
      <c r="B55740" s="1">
        <v>44160.918182870373</v>
      </c>
      <c r="C55740">
        <f t="shared" si="870"/>
        <v>44.744</v>
      </c>
      <c r="D55740">
        <v>7.08</v>
      </c>
      <c r="J55740">
        <v>44152.013356481482</v>
      </c>
    </row>
    <row r="55741" spans="1:10" x14ac:dyDescent="0.35">
      <c r="A55741">
        <v>55740</v>
      </c>
      <c r="B55741" s="1">
        <v>44160.919571759259</v>
      </c>
      <c r="C55741">
        <f t="shared" si="870"/>
        <v>44.744</v>
      </c>
      <c r="D55741">
        <v>7.08</v>
      </c>
      <c r="J55741">
        <v>44152.014745370368</v>
      </c>
    </row>
    <row r="55742" spans="1:10" x14ac:dyDescent="0.35">
      <c r="A55742">
        <v>55741</v>
      </c>
      <c r="B55742" s="1">
        <v>44160.920960648145</v>
      </c>
      <c r="C55742">
        <f t="shared" si="870"/>
        <v>44.744</v>
      </c>
      <c r="D55742">
        <v>7.08</v>
      </c>
      <c r="J55742">
        <v>44152.016134259262</v>
      </c>
    </row>
    <row r="55743" spans="1:10" x14ac:dyDescent="0.35">
      <c r="A55743">
        <v>55742</v>
      </c>
      <c r="B55743" s="1">
        <v>44160.922349537039</v>
      </c>
      <c r="C55743">
        <f t="shared" si="870"/>
        <v>44.816000000000003</v>
      </c>
      <c r="D55743">
        <v>7.12</v>
      </c>
      <c r="J55743">
        <v>44152.017523148148</v>
      </c>
    </row>
    <row r="55744" spans="1:10" x14ac:dyDescent="0.35">
      <c r="A55744">
        <v>55743</v>
      </c>
      <c r="B55744" s="1">
        <v>44160.923738425925</v>
      </c>
      <c r="C55744">
        <f t="shared" si="870"/>
        <v>44.744</v>
      </c>
      <c r="D55744">
        <v>7.08</v>
      </c>
      <c r="J55744">
        <v>44152.018912037034</v>
      </c>
    </row>
    <row r="55745" spans="1:10" x14ac:dyDescent="0.35">
      <c r="A55745">
        <v>55744</v>
      </c>
      <c r="B55745" s="1">
        <v>44160.925127314818</v>
      </c>
      <c r="C55745">
        <f t="shared" si="870"/>
        <v>44.816000000000003</v>
      </c>
      <c r="D55745">
        <v>7.12</v>
      </c>
      <c r="J55745">
        <v>44152.020300925928</v>
      </c>
    </row>
    <row r="55746" spans="1:10" x14ac:dyDescent="0.35">
      <c r="A55746">
        <v>55745</v>
      </c>
      <c r="B55746" s="1">
        <v>44160.926516203705</v>
      </c>
      <c r="C55746">
        <f t="shared" ref="C55746:C55809" si="871">(D55746*9/5)+32</f>
        <v>44.653999999999996</v>
      </c>
      <c r="D55746">
        <v>7.03</v>
      </c>
      <c r="J55746">
        <v>44152.021689814814</v>
      </c>
    </row>
    <row r="55747" spans="1:10" x14ac:dyDescent="0.35">
      <c r="A55747">
        <v>55746</v>
      </c>
      <c r="B55747" s="1">
        <v>44160.927905092591</v>
      </c>
      <c r="C55747">
        <f t="shared" si="871"/>
        <v>44.744</v>
      </c>
      <c r="D55747">
        <v>7.08</v>
      </c>
      <c r="J55747">
        <v>44152.023078703707</v>
      </c>
    </row>
    <row r="55748" spans="1:10" x14ac:dyDescent="0.35">
      <c r="A55748">
        <v>55747</v>
      </c>
      <c r="B55748" s="1">
        <v>44160.929293981484</v>
      </c>
      <c r="C55748">
        <f t="shared" si="871"/>
        <v>44.816000000000003</v>
      </c>
      <c r="D55748">
        <v>7.12</v>
      </c>
      <c r="J55748">
        <v>44152.024467592593</v>
      </c>
    </row>
    <row r="55749" spans="1:10" x14ac:dyDescent="0.35">
      <c r="A55749">
        <v>55748</v>
      </c>
      <c r="B55749" s="1">
        <v>44160.93068287037</v>
      </c>
      <c r="C55749">
        <f t="shared" si="871"/>
        <v>44.744</v>
      </c>
      <c r="D55749">
        <v>7.08</v>
      </c>
      <c r="J55749">
        <v>44152.025856481479</v>
      </c>
    </row>
    <row r="55750" spans="1:10" x14ac:dyDescent="0.35">
      <c r="A55750">
        <v>55749</v>
      </c>
      <c r="B55750" s="1">
        <v>44160.932071759256</v>
      </c>
      <c r="C55750">
        <f t="shared" si="871"/>
        <v>44.816000000000003</v>
      </c>
      <c r="D55750">
        <v>7.12</v>
      </c>
      <c r="J55750">
        <v>44152.027245370373</v>
      </c>
    </row>
    <row r="55751" spans="1:10" x14ac:dyDescent="0.35">
      <c r="A55751">
        <v>55750</v>
      </c>
      <c r="B55751" s="1">
        <v>44160.93346064815</v>
      </c>
      <c r="C55751">
        <f t="shared" si="871"/>
        <v>44.816000000000003</v>
      </c>
      <c r="D55751">
        <v>7.12</v>
      </c>
      <c r="J55751">
        <v>44152.028634259259</v>
      </c>
    </row>
    <row r="55752" spans="1:10" x14ac:dyDescent="0.35">
      <c r="A55752">
        <v>55751</v>
      </c>
      <c r="B55752" s="1">
        <v>44160.934849537036</v>
      </c>
      <c r="C55752">
        <f t="shared" si="871"/>
        <v>44.816000000000003</v>
      </c>
      <c r="D55752">
        <v>7.12</v>
      </c>
      <c r="J55752">
        <v>44152.030023148145</v>
      </c>
    </row>
    <row r="55753" spans="1:10" x14ac:dyDescent="0.35">
      <c r="A55753">
        <v>55752</v>
      </c>
      <c r="B55753" s="1">
        <v>44160.936238425929</v>
      </c>
      <c r="C55753">
        <f t="shared" si="871"/>
        <v>44.816000000000003</v>
      </c>
      <c r="D55753">
        <v>7.12</v>
      </c>
      <c r="J55753">
        <v>44152.031412037039</v>
      </c>
    </row>
    <row r="55754" spans="1:10" x14ac:dyDescent="0.35">
      <c r="A55754">
        <v>55753</v>
      </c>
      <c r="B55754" s="1">
        <v>44160.937627314815</v>
      </c>
      <c r="C55754">
        <f t="shared" si="871"/>
        <v>44.744</v>
      </c>
      <c r="D55754">
        <v>7.08</v>
      </c>
      <c r="J55754">
        <v>44152.032800925925</v>
      </c>
    </row>
    <row r="55755" spans="1:10" x14ac:dyDescent="0.35">
      <c r="A55755">
        <v>55754</v>
      </c>
      <c r="B55755" s="1">
        <v>44160.939016203702</v>
      </c>
      <c r="C55755">
        <f t="shared" si="871"/>
        <v>44.816000000000003</v>
      </c>
      <c r="D55755">
        <v>7.12</v>
      </c>
      <c r="J55755">
        <v>44152.034189814818</v>
      </c>
    </row>
    <row r="55756" spans="1:10" x14ac:dyDescent="0.35">
      <c r="A55756">
        <v>55755</v>
      </c>
      <c r="B55756" s="1">
        <v>44160.940405092595</v>
      </c>
      <c r="C55756">
        <f t="shared" si="871"/>
        <v>44.816000000000003</v>
      </c>
      <c r="D55756">
        <v>7.12</v>
      </c>
      <c r="J55756">
        <v>44152.035578703704</v>
      </c>
    </row>
    <row r="55757" spans="1:10" x14ac:dyDescent="0.35">
      <c r="A55757">
        <v>55756</v>
      </c>
      <c r="B55757" s="1">
        <v>44160.941793981481</v>
      </c>
      <c r="C55757">
        <f t="shared" si="871"/>
        <v>44.816000000000003</v>
      </c>
      <c r="D55757">
        <v>7.12</v>
      </c>
      <c r="J55757">
        <v>44152.03696759259</v>
      </c>
    </row>
    <row r="55758" spans="1:10" x14ac:dyDescent="0.35">
      <c r="A55758">
        <v>55757</v>
      </c>
      <c r="B55758" s="1">
        <v>44160.943182870367</v>
      </c>
      <c r="C55758">
        <f t="shared" si="871"/>
        <v>44.744</v>
      </c>
      <c r="D55758">
        <v>7.08</v>
      </c>
      <c r="J55758">
        <v>44152.038356481484</v>
      </c>
    </row>
    <row r="55759" spans="1:10" x14ac:dyDescent="0.35">
      <c r="A55759">
        <v>55758</v>
      </c>
      <c r="B55759" s="1">
        <v>44160.944571759261</v>
      </c>
      <c r="C55759">
        <f t="shared" si="871"/>
        <v>44.816000000000003</v>
      </c>
      <c r="D55759">
        <v>7.12</v>
      </c>
      <c r="J55759">
        <v>44152.03974537037</v>
      </c>
    </row>
    <row r="55760" spans="1:10" x14ac:dyDescent="0.35">
      <c r="A55760">
        <v>55759</v>
      </c>
      <c r="B55760" s="1">
        <v>44160.945960648147</v>
      </c>
      <c r="C55760">
        <f t="shared" si="871"/>
        <v>44.816000000000003</v>
      </c>
      <c r="D55760">
        <v>7.12</v>
      </c>
      <c r="J55760">
        <v>44152.041134259256</v>
      </c>
    </row>
    <row r="55761" spans="1:10" x14ac:dyDescent="0.35">
      <c r="A55761">
        <v>55760</v>
      </c>
      <c r="B55761" s="1">
        <v>44160.94734953704</v>
      </c>
      <c r="C55761">
        <f t="shared" si="871"/>
        <v>44.744</v>
      </c>
      <c r="D55761">
        <v>7.08</v>
      </c>
      <c r="J55761">
        <v>44152.042523148149</v>
      </c>
    </row>
    <row r="55762" spans="1:10" x14ac:dyDescent="0.35">
      <c r="A55762">
        <v>55761</v>
      </c>
      <c r="B55762" s="1">
        <v>44160.948738425926</v>
      </c>
      <c r="C55762">
        <f t="shared" si="871"/>
        <v>44.744</v>
      </c>
      <c r="D55762">
        <v>7.08</v>
      </c>
      <c r="J55762">
        <v>44152.043912037036</v>
      </c>
    </row>
    <row r="55763" spans="1:10" x14ac:dyDescent="0.35">
      <c r="A55763">
        <v>55762</v>
      </c>
      <c r="B55763" s="1">
        <v>44160.950127314813</v>
      </c>
      <c r="C55763">
        <f t="shared" si="871"/>
        <v>44.816000000000003</v>
      </c>
      <c r="D55763">
        <v>7.12</v>
      </c>
      <c r="J55763">
        <v>44152.045300925929</v>
      </c>
    </row>
    <row r="55764" spans="1:10" x14ac:dyDescent="0.35">
      <c r="A55764">
        <v>55763</v>
      </c>
      <c r="B55764" s="1">
        <v>44160.951516203706</v>
      </c>
      <c r="C55764">
        <f t="shared" si="871"/>
        <v>44.816000000000003</v>
      </c>
      <c r="D55764">
        <v>7.12</v>
      </c>
      <c r="J55764">
        <v>44152.046689814815</v>
      </c>
    </row>
    <row r="55765" spans="1:10" x14ac:dyDescent="0.35">
      <c r="A55765">
        <v>55764</v>
      </c>
      <c r="B55765" s="1">
        <v>44160.952905092592</v>
      </c>
      <c r="C55765">
        <f t="shared" si="871"/>
        <v>44.816000000000003</v>
      </c>
      <c r="D55765">
        <v>7.12</v>
      </c>
      <c r="J55765">
        <v>44152.048078703701</v>
      </c>
    </row>
    <row r="55766" spans="1:10" x14ac:dyDescent="0.35">
      <c r="A55766">
        <v>55765</v>
      </c>
      <c r="B55766" s="1">
        <v>44160.954293981478</v>
      </c>
      <c r="C55766">
        <f t="shared" si="871"/>
        <v>44.816000000000003</v>
      </c>
      <c r="D55766">
        <v>7.12</v>
      </c>
      <c r="J55766">
        <v>44152.049467592595</v>
      </c>
    </row>
    <row r="55767" spans="1:10" x14ac:dyDescent="0.35">
      <c r="A55767">
        <v>55766</v>
      </c>
      <c r="B55767" s="1">
        <v>44160.955682870372</v>
      </c>
      <c r="C55767">
        <f t="shared" si="871"/>
        <v>44.816000000000003</v>
      </c>
      <c r="D55767">
        <v>7.12</v>
      </c>
      <c r="J55767">
        <v>44152.050856481481</v>
      </c>
    </row>
    <row r="55768" spans="1:10" x14ac:dyDescent="0.35">
      <c r="A55768">
        <v>55767</v>
      </c>
      <c r="B55768" s="1">
        <v>44160.957071759258</v>
      </c>
      <c r="C55768">
        <f t="shared" si="871"/>
        <v>44.744</v>
      </c>
      <c r="D55768">
        <v>7.08</v>
      </c>
      <c r="J55768">
        <v>44152.052245370367</v>
      </c>
    </row>
    <row r="55769" spans="1:10" x14ac:dyDescent="0.35">
      <c r="A55769">
        <v>55768</v>
      </c>
      <c r="B55769" s="1">
        <v>44160.958460648151</v>
      </c>
      <c r="C55769">
        <f t="shared" si="871"/>
        <v>44.816000000000003</v>
      </c>
      <c r="D55769">
        <v>7.12</v>
      </c>
      <c r="J55769">
        <v>44152.05363425926</v>
      </c>
    </row>
    <row r="55770" spans="1:10" x14ac:dyDescent="0.35">
      <c r="A55770">
        <v>55769</v>
      </c>
      <c r="B55770" s="1">
        <v>44160.959849537037</v>
      </c>
      <c r="C55770">
        <f t="shared" si="871"/>
        <v>44.744</v>
      </c>
      <c r="D55770">
        <v>7.08</v>
      </c>
      <c r="J55770">
        <v>44152.055023148147</v>
      </c>
    </row>
    <row r="55771" spans="1:10" x14ac:dyDescent="0.35">
      <c r="A55771">
        <v>55770</v>
      </c>
      <c r="B55771" s="1">
        <v>44160.961238425924</v>
      </c>
      <c r="C55771">
        <f t="shared" si="871"/>
        <v>44.816000000000003</v>
      </c>
      <c r="D55771">
        <v>7.12</v>
      </c>
      <c r="J55771">
        <v>44152.05641203704</v>
      </c>
    </row>
    <row r="55772" spans="1:10" x14ac:dyDescent="0.35">
      <c r="A55772">
        <v>55771</v>
      </c>
      <c r="B55772" s="1">
        <v>44160.962627314817</v>
      </c>
      <c r="C55772">
        <f t="shared" si="871"/>
        <v>44.816000000000003</v>
      </c>
      <c r="D55772">
        <v>7.12</v>
      </c>
      <c r="J55772">
        <v>44152.057800925926</v>
      </c>
    </row>
    <row r="55773" spans="1:10" x14ac:dyDescent="0.35">
      <c r="A55773">
        <v>55772</v>
      </c>
      <c r="B55773" s="1">
        <v>44160.964016203703</v>
      </c>
      <c r="C55773">
        <f t="shared" si="871"/>
        <v>44.816000000000003</v>
      </c>
      <c r="D55773">
        <v>7.12</v>
      </c>
      <c r="J55773">
        <v>44152.059189814812</v>
      </c>
    </row>
    <row r="55774" spans="1:10" x14ac:dyDescent="0.35">
      <c r="A55774">
        <v>55773</v>
      </c>
      <c r="B55774" s="1">
        <v>44160.965405092589</v>
      </c>
      <c r="C55774">
        <f t="shared" si="871"/>
        <v>44.887999999999998</v>
      </c>
      <c r="D55774">
        <v>7.16</v>
      </c>
      <c r="J55774">
        <v>44152.060578703706</v>
      </c>
    </row>
    <row r="55775" spans="1:10" x14ac:dyDescent="0.35">
      <c r="A55775">
        <v>55774</v>
      </c>
      <c r="B55775" s="1">
        <v>44160.966793981483</v>
      </c>
      <c r="C55775">
        <f t="shared" si="871"/>
        <v>44.816000000000003</v>
      </c>
      <c r="D55775">
        <v>7.12</v>
      </c>
      <c r="J55775">
        <v>44152.061967592592</v>
      </c>
    </row>
    <row r="55776" spans="1:10" x14ac:dyDescent="0.35">
      <c r="A55776">
        <v>55775</v>
      </c>
      <c r="B55776" s="1">
        <v>44160.968182870369</v>
      </c>
      <c r="C55776">
        <f t="shared" si="871"/>
        <v>44.816000000000003</v>
      </c>
      <c r="D55776">
        <v>7.12</v>
      </c>
      <c r="J55776">
        <v>44152.063356481478</v>
      </c>
    </row>
    <row r="55777" spans="1:10" x14ac:dyDescent="0.35">
      <c r="A55777">
        <v>55776</v>
      </c>
      <c r="B55777" s="1">
        <v>44160.969571759262</v>
      </c>
      <c r="C55777">
        <f t="shared" si="871"/>
        <v>44.816000000000003</v>
      </c>
      <c r="D55777">
        <v>7.12</v>
      </c>
      <c r="J55777">
        <v>44152.064745370371</v>
      </c>
    </row>
    <row r="55778" spans="1:10" x14ac:dyDescent="0.35">
      <c r="A55778">
        <v>55777</v>
      </c>
      <c r="B55778" s="1">
        <v>44160.970960648148</v>
      </c>
      <c r="C55778">
        <f t="shared" si="871"/>
        <v>44.887999999999998</v>
      </c>
      <c r="D55778">
        <v>7.16</v>
      </c>
      <c r="J55778">
        <v>44152.066134259258</v>
      </c>
    </row>
    <row r="55779" spans="1:10" x14ac:dyDescent="0.35">
      <c r="A55779">
        <v>55778</v>
      </c>
      <c r="B55779" s="1">
        <v>44160.972349537034</v>
      </c>
      <c r="C55779">
        <f t="shared" si="871"/>
        <v>44.96</v>
      </c>
      <c r="D55779">
        <v>7.2</v>
      </c>
      <c r="J55779">
        <v>44152.067523148151</v>
      </c>
    </row>
    <row r="55780" spans="1:10" x14ac:dyDescent="0.35">
      <c r="A55780">
        <v>55779</v>
      </c>
      <c r="B55780" s="1">
        <v>44160.973738425928</v>
      </c>
      <c r="C55780">
        <f t="shared" si="871"/>
        <v>44.887999999999998</v>
      </c>
      <c r="D55780">
        <v>7.16</v>
      </c>
      <c r="J55780">
        <v>44152.068912037037</v>
      </c>
    </row>
    <row r="55781" spans="1:10" x14ac:dyDescent="0.35">
      <c r="A55781">
        <v>55780</v>
      </c>
      <c r="B55781" s="1">
        <v>44160.975127314814</v>
      </c>
      <c r="C55781">
        <f t="shared" si="871"/>
        <v>44.816000000000003</v>
      </c>
      <c r="D55781">
        <v>7.12</v>
      </c>
      <c r="J55781">
        <v>44152.070300925923</v>
      </c>
    </row>
    <row r="55782" spans="1:10" x14ac:dyDescent="0.35">
      <c r="A55782">
        <v>55781</v>
      </c>
      <c r="B55782" s="1">
        <v>44160.9765162037</v>
      </c>
      <c r="C55782">
        <f t="shared" si="871"/>
        <v>44.887999999999998</v>
      </c>
      <c r="D55782">
        <v>7.16</v>
      </c>
      <c r="J55782">
        <v>44152.071689814817</v>
      </c>
    </row>
    <row r="55783" spans="1:10" x14ac:dyDescent="0.35">
      <c r="A55783">
        <v>55782</v>
      </c>
      <c r="B55783" s="1">
        <v>44160.977905092594</v>
      </c>
      <c r="C55783">
        <f t="shared" si="871"/>
        <v>45.05</v>
      </c>
      <c r="D55783">
        <v>7.25</v>
      </c>
      <c r="J55783">
        <v>44152.073078703703</v>
      </c>
    </row>
    <row r="55784" spans="1:10" x14ac:dyDescent="0.35">
      <c r="A55784">
        <v>55783</v>
      </c>
      <c r="B55784" s="1">
        <v>44160.97929398148</v>
      </c>
      <c r="C55784">
        <f t="shared" si="871"/>
        <v>45.05</v>
      </c>
      <c r="D55784">
        <v>7.25</v>
      </c>
      <c r="J55784">
        <v>44152.074467592596</v>
      </c>
    </row>
    <row r="55785" spans="1:10" x14ac:dyDescent="0.35">
      <c r="A55785">
        <v>55784</v>
      </c>
      <c r="B55785" s="1">
        <v>44160.980682870373</v>
      </c>
      <c r="C55785">
        <f t="shared" si="871"/>
        <v>45.05</v>
      </c>
      <c r="D55785">
        <v>7.25</v>
      </c>
      <c r="J55785">
        <v>44152.075856481482</v>
      </c>
    </row>
    <row r="55786" spans="1:10" x14ac:dyDescent="0.35">
      <c r="A55786">
        <v>55785</v>
      </c>
      <c r="B55786" s="1">
        <v>44160.982071759259</v>
      </c>
      <c r="C55786">
        <f t="shared" si="871"/>
        <v>45.05</v>
      </c>
      <c r="D55786">
        <v>7.25</v>
      </c>
      <c r="J55786">
        <v>44152.077245370368</v>
      </c>
    </row>
    <row r="55787" spans="1:10" x14ac:dyDescent="0.35">
      <c r="A55787">
        <v>55786</v>
      </c>
      <c r="B55787" s="1">
        <v>44160.983460648145</v>
      </c>
      <c r="C55787">
        <f t="shared" si="871"/>
        <v>44.96</v>
      </c>
      <c r="D55787">
        <v>7.2</v>
      </c>
      <c r="J55787">
        <v>44152.078634259262</v>
      </c>
    </row>
    <row r="55788" spans="1:10" x14ac:dyDescent="0.35">
      <c r="A55788">
        <v>55787</v>
      </c>
      <c r="B55788" s="1">
        <v>44160.984849537039</v>
      </c>
      <c r="C55788">
        <f t="shared" si="871"/>
        <v>45.05</v>
      </c>
      <c r="D55788">
        <v>7.25</v>
      </c>
      <c r="J55788">
        <v>44152.080023148148</v>
      </c>
    </row>
    <row r="55789" spans="1:10" x14ac:dyDescent="0.35">
      <c r="A55789">
        <v>55788</v>
      </c>
      <c r="B55789" s="1">
        <v>44160.986238425925</v>
      </c>
      <c r="C55789">
        <f t="shared" si="871"/>
        <v>44.96</v>
      </c>
      <c r="D55789">
        <v>7.2</v>
      </c>
      <c r="J55789">
        <v>44152.081412037034</v>
      </c>
    </row>
    <row r="55790" spans="1:10" x14ac:dyDescent="0.35">
      <c r="A55790">
        <v>55789</v>
      </c>
      <c r="B55790" s="1">
        <v>44160.987627314818</v>
      </c>
      <c r="C55790">
        <f t="shared" si="871"/>
        <v>44.96</v>
      </c>
      <c r="D55790">
        <v>7.2</v>
      </c>
      <c r="J55790">
        <v>44152.082800925928</v>
      </c>
    </row>
    <row r="55791" spans="1:10" x14ac:dyDescent="0.35">
      <c r="A55791">
        <v>55790</v>
      </c>
      <c r="B55791" s="1">
        <v>44160.989016203705</v>
      </c>
      <c r="C55791">
        <f t="shared" si="871"/>
        <v>44.96</v>
      </c>
      <c r="D55791">
        <v>7.2</v>
      </c>
      <c r="J55791">
        <v>44152.084189814814</v>
      </c>
    </row>
    <row r="55792" spans="1:10" x14ac:dyDescent="0.35">
      <c r="A55792">
        <v>55791</v>
      </c>
      <c r="B55792" s="1">
        <v>44160.990405092591</v>
      </c>
      <c r="C55792">
        <f t="shared" si="871"/>
        <v>44.96</v>
      </c>
      <c r="D55792">
        <v>7.2</v>
      </c>
      <c r="J55792">
        <v>44152.085578703707</v>
      </c>
    </row>
    <row r="55793" spans="1:10" x14ac:dyDescent="0.35">
      <c r="A55793">
        <v>55792</v>
      </c>
      <c r="B55793" s="1">
        <v>44160.991793981484</v>
      </c>
      <c r="C55793">
        <f t="shared" si="871"/>
        <v>44.96</v>
      </c>
      <c r="D55793">
        <v>7.2</v>
      </c>
      <c r="J55793">
        <v>44152.086967592593</v>
      </c>
    </row>
    <row r="55794" spans="1:10" x14ac:dyDescent="0.35">
      <c r="A55794">
        <v>55793</v>
      </c>
      <c r="B55794" s="1">
        <v>44160.99318287037</v>
      </c>
      <c r="C55794">
        <f t="shared" si="871"/>
        <v>45.122</v>
      </c>
      <c r="D55794">
        <v>7.29</v>
      </c>
      <c r="J55794">
        <v>44152.088356481479</v>
      </c>
    </row>
    <row r="55795" spans="1:10" x14ac:dyDescent="0.35">
      <c r="A55795">
        <v>55794</v>
      </c>
      <c r="B55795" s="1">
        <v>44160.994571759256</v>
      </c>
      <c r="C55795">
        <f t="shared" si="871"/>
        <v>44.96</v>
      </c>
      <c r="D55795">
        <v>7.2</v>
      </c>
      <c r="J55795">
        <v>44152.089745370373</v>
      </c>
    </row>
    <row r="55796" spans="1:10" x14ac:dyDescent="0.35">
      <c r="A55796">
        <v>55795</v>
      </c>
      <c r="B55796" s="1">
        <v>44160.99596064815</v>
      </c>
      <c r="C55796">
        <f t="shared" si="871"/>
        <v>44.887999999999998</v>
      </c>
      <c r="D55796">
        <v>7.16</v>
      </c>
      <c r="J55796">
        <v>44152.091134259259</v>
      </c>
    </row>
    <row r="55797" spans="1:10" x14ac:dyDescent="0.35">
      <c r="A55797">
        <v>55796</v>
      </c>
      <c r="B55797" s="1">
        <v>44160.997349537036</v>
      </c>
      <c r="C55797">
        <f t="shared" si="871"/>
        <v>44.96</v>
      </c>
      <c r="D55797">
        <v>7.2</v>
      </c>
      <c r="J55797">
        <v>44152.092523148145</v>
      </c>
    </row>
    <row r="55798" spans="1:10" x14ac:dyDescent="0.35">
      <c r="A55798">
        <v>55797</v>
      </c>
      <c r="B55798" s="1">
        <v>44160.998738425929</v>
      </c>
      <c r="C55798">
        <f t="shared" si="871"/>
        <v>45.05</v>
      </c>
      <c r="D55798">
        <v>7.25</v>
      </c>
      <c r="J55798">
        <v>44152.093912037039</v>
      </c>
    </row>
    <row r="55799" spans="1:10" x14ac:dyDescent="0.35">
      <c r="A55799">
        <v>55798</v>
      </c>
      <c r="B55799" s="1">
        <v>44161.000127314815</v>
      </c>
      <c r="C55799">
        <f t="shared" si="871"/>
        <v>44.96</v>
      </c>
      <c r="D55799">
        <v>7.2</v>
      </c>
      <c r="J55799">
        <v>44152.095300925925</v>
      </c>
    </row>
    <row r="55800" spans="1:10" x14ac:dyDescent="0.35">
      <c r="A55800">
        <v>55799</v>
      </c>
      <c r="B55800" s="1">
        <v>44161.001516203702</v>
      </c>
      <c r="C55800">
        <f t="shared" si="871"/>
        <v>44.96</v>
      </c>
      <c r="D55800">
        <v>7.2</v>
      </c>
      <c r="J55800">
        <v>44152.096689814818</v>
      </c>
    </row>
    <row r="55801" spans="1:10" x14ac:dyDescent="0.35">
      <c r="A55801">
        <v>55800</v>
      </c>
      <c r="B55801" s="1">
        <v>44161.002905092595</v>
      </c>
      <c r="C55801">
        <f t="shared" si="871"/>
        <v>44.887999999999998</v>
      </c>
      <c r="D55801">
        <v>7.16</v>
      </c>
      <c r="J55801">
        <v>44152.098078703704</v>
      </c>
    </row>
    <row r="55802" spans="1:10" x14ac:dyDescent="0.35">
      <c r="A55802">
        <v>55801</v>
      </c>
      <c r="B55802" s="1">
        <v>44161.004293981481</v>
      </c>
      <c r="C55802">
        <f t="shared" si="871"/>
        <v>44.887999999999998</v>
      </c>
      <c r="D55802">
        <v>7.16</v>
      </c>
      <c r="J55802">
        <v>44152.09946759259</v>
      </c>
    </row>
    <row r="55803" spans="1:10" x14ac:dyDescent="0.35">
      <c r="A55803">
        <v>55802</v>
      </c>
      <c r="B55803" s="1">
        <v>44161.005682870367</v>
      </c>
      <c r="C55803">
        <f t="shared" si="871"/>
        <v>44.96</v>
      </c>
      <c r="D55803">
        <v>7.2</v>
      </c>
      <c r="J55803">
        <v>44152.100856481484</v>
      </c>
    </row>
    <row r="55804" spans="1:10" x14ac:dyDescent="0.35">
      <c r="A55804">
        <v>55803</v>
      </c>
      <c r="B55804" s="1">
        <v>44161.007071759261</v>
      </c>
      <c r="C55804">
        <f t="shared" si="871"/>
        <v>44.96</v>
      </c>
      <c r="D55804">
        <v>7.2</v>
      </c>
      <c r="J55804">
        <v>44152.10224537037</v>
      </c>
    </row>
    <row r="55805" spans="1:10" x14ac:dyDescent="0.35">
      <c r="A55805">
        <v>55804</v>
      </c>
      <c r="B55805" s="1">
        <v>44161.008460648147</v>
      </c>
      <c r="C55805">
        <f t="shared" si="871"/>
        <v>44.96</v>
      </c>
      <c r="D55805">
        <v>7.2</v>
      </c>
      <c r="J55805">
        <v>44152.103634259256</v>
      </c>
    </row>
    <row r="55806" spans="1:10" x14ac:dyDescent="0.35">
      <c r="A55806">
        <v>55805</v>
      </c>
      <c r="B55806" s="1">
        <v>44161.00984953704</v>
      </c>
      <c r="C55806">
        <f t="shared" si="871"/>
        <v>44.96</v>
      </c>
      <c r="D55806">
        <v>7.2</v>
      </c>
      <c r="J55806">
        <v>44152.105023148149</v>
      </c>
    </row>
    <row r="55807" spans="1:10" x14ac:dyDescent="0.35">
      <c r="A55807">
        <v>55806</v>
      </c>
      <c r="B55807" s="1">
        <v>44161.011238425926</v>
      </c>
      <c r="C55807">
        <f t="shared" si="871"/>
        <v>45.05</v>
      </c>
      <c r="D55807">
        <v>7.25</v>
      </c>
      <c r="J55807">
        <v>44152.106412037036</v>
      </c>
    </row>
    <row r="55808" spans="1:10" x14ac:dyDescent="0.35">
      <c r="A55808">
        <v>55807</v>
      </c>
      <c r="B55808" s="1">
        <v>44161.012627314813</v>
      </c>
      <c r="C55808">
        <f t="shared" si="871"/>
        <v>45.05</v>
      </c>
      <c r="D55808">
        <v>7.25</v>
      </c>
      <c r="J55808">
        <v>44152.107800925929</v>
      </c>
    </row>
    <row r="55809" spans="1:10" x14ac:dyDescent="0.35">
      <c r="A55809">
        <v>55808</v>
      </c>
      <c r="B55809" s="1">
        <v>44161.014016203706</v>
      </c>
      <c r="C55809">
        <f t="shared" si="871"/>
        <v>44.96</v>
      </c>
      <c r="D55809">
        <v>7.2</v>
      </c>
      <c r="J55809">
        <v>44152.109189814815</v>
      </c>
    </row>
    <row r="55810" spans="1:10" x14ac:dyDescent="0.35">
      <c r="A55810">
        <v>55809</v>
      </c>
      <c r="B55810" s="1">
        <v>44161.015405092592</v>
      </c>
      <c r="C55810">
        <f t="shared" ref="C55810:C55873" si="872">(D55810*9/5)+32</f>
        <v>44.96</v>
      </c>
      <c r="D55810">
        <v>7.2</v>
      </c>
      <c r="J55810">
        <v>44152.110578703701</v>
      </c>
    </row>
    <row r="55811" spans="1:10" x14ac:dyDescent="0.35">
      <c r="A55811">
        <v>55810</v>
      </c>
      <c r="B55811" s="1">
        <v>44161.016793981478</v>
      </c>
      <c r="C55811">
        <f t="shared" si="872"/>
        <v>44.96</v>
      </c>
      <c r="D55811">
        <v>7.2</v>
      </c>
      <c r="J55811">
        <v>44152.111967592595</v>
      </c>
    </row>
    <row r="55812" spans="1:10" x14ac:dyDescent="0.35">
      <c r="A55812">
        <v>55811</v>
      </c>
      <c r="B55812" s="1">
        <v>44161.018182870372</v>
      </c>
      <c r="C55812">
        <f t="shared" si="872"/>
        <v>45.05</v>
      </c>
      <c r="D55812">
        <v>7.25</v>
      </c>
      <c r="J55812">
        <v>44152.113356481481</v>
      </c>
    </row>
    <row r="55813" spans="1:10" x14ac:dyDescent="0.35">
      <c r="A55813">
        <v>55812</v>
      </c>
      <c r="B55813" s="1">
        <v>44161.019571759258</v>
      </c>
      <c r="C55813">
        <f t="shared" si="872"/>
        <v>44.96</v>
      </c>
      <c r="D55813">
        <v>7.2</v>
      </c>
      <c r="J55813">
        <v>44152.114745370367</v>
      </c>
    </row>
    <row r="55814" spans="1:10" x14ac:dyDescent="0.35">
      <c r="A55814">
        <v>55813</v>
      </c>
      <c r="B55814" s="1">
        <v>44161.020960648151</v>
      </c>
      <c r="C55814">
        <f t="shared" si="872"/>
        <v>44.96</v>
      </c>
      <c r="D55814">
        <v>7.2</v>
      </c>
      <c r="J55814">
        <v>44152.11613425926</v>
      </c>
    </row>
    <row r="55815" spans="1:10" x14ac:dyDescent="0.35">
      <c r="A55815">
        <v>55814</v>
      </c>
      <c r="B55815" s="1">
        <v>44161.022349537037</v>
      </c>
      <c r="C55815">
        <f t="shared" si="872"/>
        <v>44.887999999999998</v>
      </c>
      <c r="D55815">
        <v>7.16</v>
      </c>
      <c r="J55815">
        <v>44152.117523148147</v>
      </c>
    </row>
    <row r="55816" spans="1:10" x14ac:dyDescent="0.35">
      <c r="A55816">
        <v>55815</v>
      </c>
      <c r="B55816" s="1">
        <v>44161.023738425924</v>
      </c>
      <c r="C55816">
        <f t="shared" si="872"/>
        <v>45.05</v>
      </c>
      <c r="D55816">
        <v>7.25</v>
      </c>
      <c r="J55816">
        <v>44152.11891203704</v>
      </c>
    </row>
    <row r="55817" spans="1:10" x14ac:dyDescent="0.35">
      <c r="A55817">
        <v>55816</v>
      </c>
      <c r="B55817" s="1">
        <v>44161.025127314817</v>
      </c>
      <c r="C55817">
        <f t="shared" si="872"/>
        <v>44.96</v>
      </c>
      <c r="D55817">
        <v>7.2</v>
      </c>
      <c r="J55817">
        <v>44152.120300925926</v>
      </c>
    </row>
    <row r="55818" spans="1:10" x14ac:dyDescent="0.35">
      <c r="A55818">
        <v>55817</v>
      </c>
      <c r="B55818" s="1">
        <v>44161.026516203703</v>
      </c>
      <c r="C55818">
        <f t="shared" si="872"/>
        <v>44.96</v>
      </c>
      <c r="D55818">
        <v>7.2</v>
      </c>
      <c r="J55818">
        <v>44152.121689814812</v>
      </c>
    </row>
    <row r="55819" spans="1:10" x14ac:dyDescent="0.35">
      <c r="A55819">
        <v>55818</v>
      </c>
      <c r="B55819" s="1">
        <v>44161.027905092589</v>
      </c>
      <c r="C55819">
        <f t="shared" si="872"/>
        <v>44.96</v>
      </c>
      <c r="D55819">
        <v>7.2</v>
      </c>
      <c r="J55819">
        <v>44152.123078703706</v>
      </c>
    </row>
    <row r="55820" spans="1:10" x14ac:dyDescent="0.35">
      <c r="A55820">
        <v>55819</v>
      </c>
      <c r="B55820" s="1">
        <v>44161.029293981483</v>
      </c>
      <c r="C55820">
        <f t="shared" si="872"/>
        <v>44.96</v>
      </c>
      <c r="D55820">
        <v>7.2</v>
      </c>
      <c r="J55820">
        <v>44152.124467592592</v>
      </c>
    </row>
    <row r="55821" spans="1:10" x14ac:dyDescent="0.35">
      <c r="A55821">
        <v>55820</v>
      </c>
      <c r="B55821" s="1">
        <v>44161.030682870369</v>
      </c>
      <c r="C55821">
        <f t="shared" si="872"/>
        <v>44.887999999999998</v>
      </c>
      <c r="D55821">
        <v>7.16</v>
      </c>
      <c r="J55821">
        <v>44152.125856481478</v>
      </c>
    </row>
    <row r="55822" spans="1:10" x14ac:dyDescent="0.35">
      <c r="A55822">
        <v>55821</v>
      </c>
      <c r="B55822" s="1">
        <v>44161.032071759262</v>
      </c>
      <c r="C55822">
        <f t="shared" si="872"/>
        <v>44.887999999999998</v>
      </c>
      <c r="D55822">
        <v>7.16</v>
      </c>
      <c r="J55822">
        <v>44152.127245370371</v>
      </c>
    </row>
    <row r="55823" spans="1:10" x14ac:dyDescent="0.35">
      <c r="A55823">
        <v>55822</v>
      </c>
      <c r="B55823" s="1">
        <v>44161.033460648148</v>
      </c>
      <c r="C55823">
        <f t="shared" si="872"/>
        <v>44.96</v>
      </c>
      <c r="D55823">
        <v>7.2</v>
      </c>
      <c r="J55823">
        <v>44152.128634259258</v>
      </c>
    </row>
    <row r="55824" spans="1:10" x14ac:dyDescent="0.35">
      <c r="A55824">
        <v>55823</v>
      </c>
      <c r="B55824" s="1">
        <v>44161.034849537034</v>
      </c>
      <c r="C55824">
        <f t="shared" si="872"/>
        <v>44.887999999999998</v>
      </c>
      <c r="D55824">
        <v>7.16</v>
      </c>
      <c r="J55824">
        <v>44152.130023148151</v>
      </c>
    </row>
    <row r="55825" spans="1:10" x14ac:dyDescent="0.35">
      <c r="A55825">
        <v>55824</v>
      </c>
      <c r="B55825" s="1">
        <v>44161.036238425928</v>
      </c>
      <c r="C55825">
        <f t="shared" si="872"/>
        <v>44.887999999999998</v>
      </c>
      <c r="D55825">
        <v>7.16</v>
      </c>
      <c r="J55825">
        <v>44152.131412037037</v>
      </c>
    </row>
    <row r="55826" spans="1:10" x14ac:dyDescent="0.35">
      <c r="A55826">
        <v>55825</v>
      </c>
      <c r="B55826" s="1">
        <v>44161.037627314814</v>
      </c>
      <c r="C55826">
        <f t="shared" si="872"/>
        <v>44.96</v>
      </c>
      <c r="D55826">
        <v>7.2</v>
      </c>
      <c r="J55826">
        <v>44152.132800925923</v>
      </c>
    </row>
    <row r="55827" spans="1:10" x14ac:dyDescent="0.35">
      <c r="A55827">
        <v>55826</v>
      </c>
      <c r="B55827" s="1">
        <v>44161.0390162037</v>
      </c>
      <c r="C55827">
        <f t="shared" si="872"/>
        <v>44.887999999999998</v>
      </c>
      <c r="D55827">
        <v>7.16</v>
      </c>
      <c r="J55827">
        <v>44152.134189814817</v>
      </c>
    </row>
    <row r="55828" spans="1:10" x14ac:dyDescent="0.35">
      <c r="A55828">
        <v>55827</v>
      </c>
      <c r="B55828" s="1">
        <v>44161.040405092594</v>
      </c>
      <c r="C55828">
        <f t="shared" si="872"/>
        <v>44.887999999999998</v>
      </c>
      <c r="D55828">
        <v>7.16</v>
      </c>
      <c r="J55828">
        <v>44152.135578703703</v>
      </c>
    </row>
    <row r="55829" spans="1:10" x14ac:dyDescent="0.35">
      <c r="A55829">
        <v>55828</v>
      </c>
      <c r="B55829" s="1">
        <v>44161.04179398148</v>
      </c>
      <c r="C55829">
        <f t="shared" si="872"/>
        <v>44.887999999999998</v>
      </c>
      <c r="D55829">
        <v>7.16</v>
      </c>
      <c r="J55829">
        <v>44152.136967592596</v>
      </c>
    </row>
    <row r="55830" spans="1:10" x14ac:dyDescent="0.35">
      <c r="A55830">
        <v>55829</v>
      </c>
      <c r="B55830" s="1">
        <v>44161.043182870373</v>
      </c>
      <c r="C55830">
        <f t="shared" si="872"/>
        <v>44.887999999999998</v>
      </c>
      <c r="D55830">
        <v>7.16</v>
      </c>
      <c r="J55830">
        <v>44152.138356481482</v>
      </c>
    </row>
    <row r="55831" spans="1:10" x14ac:dyDescent="0.35">
      <c r="A55831">
        <v>55830</v>
      </c>
      <c r="B55831" s="1">
        <v>44161.044571759259</v>
      </c>
      <c r="C55831">
        <f t="shared" si="872"/>
        <v>44.887999999999998</v>
      </c>
      <c r="D55831">
        <v>7.16</v>
      </c>
      <c r="J55831">
        <v>44152.139745370368</v>
      </c>
    </row>
    <row r="55832" spans="1:10" x14ac:dyDescent="0.35">
      <c r="A55832">
        <v>55831</v>
      </c>
      <c r="B55832" s="1">
        <v>44161.045960648145</v>
      </c>
      <c r="C55832">
        <f t="shared" si="872"/>
        <v>44.816000000000003</v>
      </c>
      <c r="D55832">
        <v>7.12</v>
      </c>
      <c r="J55832">
        <v>44152.141134259262</v>
      </c>
    </row>
    <row r="55833" spans="1:10" x14ac:dyDescent="0.35">
      <c r="A55833">
        <v>55832</v>
      </c>
      <c r="B55833" s="1">
        <v>44161.047349537039</v>
      </c>
      <c r="C55833">
        <f t="shared" si="872"/>
        <v>44.887999999999998</v>
      </c>
      <c r="D55833">
        <v>7.16</v>
      </c>
      <c r="J55833">
        <v>44152.142523148148</v>
      </c>
    </row>
    <row r="55834" spans="1:10" x14ac:dyDescent="0.35">
      <c r="A55834">
        <v>55833</v>
      </c>
      <c r="B55834" s="1">
        <v>44161.048738425925</v>
      </c>
      <c r="C55834">
        <f t="shared" si="872"/>
        <v>44.887999999999998</v>
      </c>
      <c r="D55834">
        <v>7.16</v>
      </c>
      <c r="J55834">
        <v>44152.143912037034</v>
      </c>
    </row>
    <row r="55835" spans="1:10" x14ac:dyDescent="0.35">
      <c r="A55835">
        <v>55834</v>
      </c>
      <c r="B55835" s="1">
        <v>44161.050127314818</v>
      </c>
      <c r="C55835">
        <f t="shared" si="872"/>
        <v>44.96</v>
      </c>
      <c r="D55835">
        <v>7.2</v>
      </c>
      <c r="J55835">
        <v>44152.145300925928</v>
      </c>
    </row>
    <row r="55836" spans="1:10" x14ac:dyDescent="0.35">
      <c r="A55836">
        <v>55835</v>
      </c>
      <c r="B55836" s="1">
        <v>44161.051516203705</v>
      </c>
      <c r="C55836">
        <f t="shared" si="872"/>
        <v>44.887999999999998</v>
      </c>
      <c r="D55836">
        <v>7.16</v>
      </c>
      <c r="J55836">
        <v>44152.146689814814</v>
      </c>
    </row>
    <row r="55837" spans="1:10" x14ac:dyDescent="0.35">
      <c r="A55837">
        <v>55836</v>
      </c>
      <c r="B55837" s="1">
        <v>44161.052905092591</v>
      </c>
      <c r="C55837">
        <f t="shared" si="872"/>
        <v>44.816000000000003</v>
      </c>
      <c r="D55837">
        <v>7.12</v>
      </c>
      <c r="J55837">
        <v>44152.148078703707</v>
      </c>
    </row>
    <row r="55838" spans="1:10" x14ac:dyDescent="0.35">
      <c r="A55838">
        <v>55837</v>
      </c>
      <c r="B55838" s="1">
        <v>44161.054293981484</v>
      </c>
      <c r="C55838">
        <f t="shared" si="872"/>
        <v>44.887999999999998</v>
      </c>
      <c r="D55838">
        <v>7.16</v>
      </c>
      <c r="J55838">
        <v>44152.149467592593</v>
      </c>
    </row>
    <row r="55839" spans="1:10" x14ac:dyDescent="0.35">
      <c r="A55839">
        <v>55838</v>
      </c>
      <c r="B55839" s="1">
        <v>44161.05568287037</v>
      </c>
      <c r="C55839">
        <f t="shared" si="872"/>
        <v>44.887999999999998</v>
      </c>
      <c r="D55839">
        <v>7.16</v>
      </c>
      <c r="J55839">
        <v>44152.150856481479</v>
      </c>
    </row>
    <row r="55840" spans="1:10" x14ac:dyDescent="0.35">
      <c r="A55840">
        <v>55839</v>
      </c>
      <c r="B55840" s="1">
        <v>44161.057071759256</v>
      </c>
      <c r="C55840">
        <f t="shared" si="872"/>
        <v>44.887999999999998</v>
      </c>
      <c r="D55840">
        <v>7.16</v>
      </c>
      <c r="J55840">
        <v>44152.152245370373</v>
      </c>
    </row>
    <row r="55841" spans="1:10" x14ac:dyDescent="0.35">
      <c r="A55841">
        <v>55840</v>
      </c>
      <c r="B55841" s="1">
        <v>44161.05846064815</v>
      </c>
      <c r="C55841">
        <f t="shared" si="872"/>
        <v>44.96</v>
      </c>
      <c r="D55841">
        <v>7.2</v>
      </c>
      <c r="J55841">
        <v>44152.153634259259</v>
      </c>
    </row>
    <row r="55842" spans="1:10" x14ac:dyDescent="0.35">
      <c r="A55842">
        <v>55841</v>
      </c>
      <c r="B55842" s="1">
        <v>44161.059849537036</v>
      </c>
      <c r="C55842">
        <f t="shared" si="872"/>
        <v>44.887999999999998</v>
      </c>
      <c r="D55842">
        <v>7.16</v>
      </c>
      <c r="J55842">
        <v>44152.155023148145</v>
      </c>
    </row>
    <row r="55843" spans="1:10" x14ac:dyDescent="0.35">
      <c r="A55843">
        <v>55842</v>
      </c>
      <c r="B55843" s="1">
        <v>44161.061238425929</v>
      </c>
      <c r="C55843">
        <f t="shared" si="872"/>
        <v>44.887999999999998</v>
      </c>
      <c r="D55843">
        <v>7.16</v>
      </c>
      <c r="J55843">
        <v>44152.156412037039</v>
      </c>
    </row>
    <row r="55844" spans="1:10" x14ac:dyDescent="0.35">
      <c r="A55844">
        <v>55843</v>
      </c>
      <c r="B55844" s="1">
        <v>44161.062627314815</v>
      </c>
      <c r="C55844">
        <f t="shared" si="872"/>
        <v>44.816000000000003</v>
      </c>
      <c r="D55844">
        <v>7.12</v>
      </c>
      <c r="J55844">
        <v>44152.157800925925</v>
      </c>
    </row>
    <row r="55845" spans="1:10" x14ac:dyDescent="0.35">
      <c r="A55845">
        <v>55844</v>
      </c>
      <c r="B55845" s="1">
        <v>44161.064016203702</v>
      </c>
      <c r="C55845">
        <f t="shared" si="872"/>
        <v>44.887999999999998</v>
      </c>
      <c r="D55845">
        <v>7.16</v>
      </c>
      <c r="J55845">
        <v>44152.159189814818</v>
      </c>
    </row>
    <row r="55846" spans="1:10" x14ac:dyDescent="0.35">
      <c r="A55846">
        <v>55845</v>
      </c>
      <c r="B55846" s="1">
        <v>44161.065405092595</v>
      </c>
      <c r="C55846">
        <f t="shared" si="872"/>
        <v>44.887999999999998</v>
      </c>
      <c r="D55846">
        <v>7.16</v>
      </c>
      <c r="J55846">
        <v>44152.160578703704</v>
      </c>
    </row>
    <row r="55847" spans="1:10" x14ac:dyDescent="0.35">
      <c r="A55847">
        <v>55846</v>
      </c>
      <c r="B55847" s="1">
        <v>44161.066793981481</v>
      </c>
      <c r="C55847">
        <f t="shared" si="872"/>
        <v>44.887999999999998</v>
      </c>
      <c r="D55847">
        <v>7.16</v>
      </c>
      <c r="J55847">
        <v>44152.16196759259</v>
      </c>
    </row>
    <row r="55848" spans="1:10" x14ac:dyDescent="0.35">
      <c r="A55848">
        <v>55847</v>
      </c>
      <c r="B55848" s="1">
        <v>44161.068182870367</v>
      </c>
      <c r="C55848">
        <f t="shared" si="872"/>
        <v>44.887999999999998</v>
      </c>
      <c r="D55848">
        <v>7.16</v>
      </c>
      <c r="J55848">
        <v>44152.163356481484</v>
      </c>
    </row>
    <row r="55849" spans="1:10" x14ac:dyDescent="0.35">
      <c r="A55849">
        <v>55848</v>
      </c>
      <c r="B55849" s="1">
        <v>44161.069571759261</v>
      </c>
      <c r="C55849">
        <f t="shared" si="872"/>
        <v>44.816000000000003</v>
      </c>
      <c r="D55849">
        <v>7.12</v>
      </c>
      <c r="J55849">
        <v>44152.16474537037</v>
      </c>
    </row>
    <row r="55850" spans="1:10" x14ac:dyDescent="0.35">
      <c r="A55850">
        <v>55849</v>
      </c>
      <c r="B55850" s="1">
        <v>44161.070960648147</v>
      </c>
      <c r="C55850">
        <f t="shared" si="872"/>
        <v>44.887999999999998</v>
      </c>
      <c r="D55850">
        <v>7.16</v>
      </c>
      <c r="J55850">
        <v>44152.166134259256</v>
      </c>
    </row>
    <row r="55851" spans="1:10" x14ac:dyDescent="0.35">
      <c r="A55851">
        <v>55850</v>
      </c>
      <c r="B55851" s="1">
        <v>44161.07234953704</v>
      </c>
      <c r="C55851">
        <f t="shared" si="872"/>
        <v>44.887999999999998</v>
      </c>
      <c r="D55851">
        <v>7.16</v>
      </c>
      <c r="J55851">
        <v>44152.167523148149</v>
      </c>
    </row>
    <row r="55852" spans="1:10" x14ac:dyDescent="0.35">
      <c r="A55852">
        <v>55851</v>
      </c>
      <c r="B55852" s="1">
        <v>44161.073738425926</v>
      </c>
      <c r="C55852">
        <f t="shared" si="872"/>
        <v>44.887999999999998</v>
      </c>
      <c r="D55852">
        <v>7.16</v>
      </c>
      <c r="J55852">
        <v>44152.168912037036</v>
      </c>
    </row>
    <row r="55853" spans="1:10" x14ac:dyDescent="0.35">
      <c r="A55853">
        <v>55852</v>
      </c>
      <c r="B55853" s="1">
        <v>44161.075127314813</v>
      </c>
      <c r="C55853">
        <f t="shared" si="872"/>
        <v>44.887999999999998</v>
      </c>
      <c r="D55853">
        <v>7.16</v>
      </c>
      <c r="J55853">
        <v>44152.170300925929</v>
      </c>
    </row>
    <row r="55854" spans="1:10" x14ac:dyDescent="0.35">
      <c r="A55854">
        <v>55853</v>
      </c>
      <c r="B55854" s="1">
        <v>44161.076516203706</v>
      </c>
      <c r="C55854">
        <f t="shared" si="872"/>
        <v>44.816000000000003</v>
      </c>
      <c r="D55854">
        <v>7.12</v>
      </c>
      <c r="J55854">
        <v>44152.171689814815</v>
      </c>
    </row>
    <row r="55855" spans="1:10" x14ac:dyDescent="0.35">
      <c r="A55855">
        <v>55854</v>
      </c>
      <c r="B55855" s="1">
        <v>44161.077905092592</v>
      </c>
      <c r="C55855">
        <f t="shared" si="872"/>
        <v>44.816000000000003</v>
      </c>
      <c r="D55855">
        <v>7.12</v>
      </c>
      <c r="J55855">
        <v>44152.173078703701</v>
      </c>
    </row>
    <row r="55856" spans="1:10" x14ac:dyDescent="0.35">
      <c r="A55856">
        <v>55855</v>
      </c>
      <c r="B55856" s="1">
        <v>44161.079293981478</v>
      </c>
      <c r="C55856">
        <f t="shared" si="872"/>
        <v>44.887999999999998</v>
      </c>
      <c r="D55856">
        <v>7.16</v>
      </c>
      <c r="J55856">
        <v>44152.174467592595</v>
      </c>
    </row>
    <row r="55857" spans="1:10" x14ac:dyDescent="0.35">
      <c r="A55857">
        <v>55856</v>
      </c>
      <c r="B55857" s="1">
        <v>44161.080682870372</v>
      </c>
      <c r="C55857">
        <f t="shared" si="872"/>
        <v>44.887999999999998</v>
      </c>
      <c r="D55857">
        <v>7.16</v>
      </c>
      <c r="J55857">
        <v>44152.175856481481</v>
      </c>
    </row>
    <row r="55858" spans="1:10" x14ac:dyDescent="0.35">
      <c r="A55858">
        <v>55857</v>
      </c>
      <c r="B55858" s="1">
        <v>44161.082071759258</v>
      </c>
      <c r="C55858">
        <f t="shared" si="872"/>
        <v>44.96</v>
      </c>
      <c r="D55858">
        <v>7.2</v>
      </c>
      <c r="J55858">
        <v>44152.177245370367</v>
      </c>
    </row>
    <row r="55859" spans="1:10" x14ac:dyDescent="0.35">
      <c r="A55859">
        <v>55858</v>
      </c>
      <c r="B55859" s="1">
        <v>44161.083460648151</v>
      </c>
      <c r="C55859">
        <f t="shared" si="872"/>
        <v>44.887999999999998</v>
      </c>
      <c r="D55859">
        <v>7.16</v>
      </c>
      <c r="J55859">
        <v>44152.17863425926</v>
      </c>
    </row>
    <row r="55860" spans="1:10" x14ac:dyDescent="0.35">
      <c r="A55860">
        <v>55859</v>
      </c>
      <c r="B55860" s="1">
        <v>44161.084849537037</v>
      </c>
      <c r="C55860">
        <f t="shared" si="872"/>
        <v>44.887999999999998</v>
      </c>
      <c r="D55860">
        <v>7.16</v>
      </c>
      <c r="J55860">
        <v>44152.180023148147</v>
      </c>
    </row>
    <row r="55861" spans="1:10" x14ac:dyDescent="0.35">
      <c r="A55861">
        <v>55860</v>
      </c>
      <c r="B55861" s="1">
        <v>44161.086238425924</v>
      </c>
      <c r="C55861">
        <f t="shared" si="872"/>
        <v>44.887999999999998</v>
      </c>
      <c r="D55861">
        <v>7.16</v>
      </c>
      <c r="J55861">
        <v>44152.18141203704</v>
      </c>
    </row>
    <row r="55862" spans="1:10" x14ac:dyDescent="0.35">
      <c r="A55862">
        <v>55861</v>
      </c>
      <c r="B55862" s="1">
        <v>44161.087627314817</v>
      </c>
      <c r="C55862">
        <f t="shared" si="872"/>
        <v>44.887999999999998</v>
      </c>
      <c r="D55862">
        <v>7.16</v>
      </c>
      <c r="J55862">
        <v>44152.182800925926</v>
      </c>
    </row>
    <row r="55863" spans="1:10" x14ac:dyDescent="0.35">
      <c r="A55863">
        <v>55862</v>
      </c>
      <c r="B55863" s="1">
        <v>44161.089016203703</v>
      </c>
      <c r="C55863">
        <f t="shared" si="872"/>
        <v>44.887999999999998</v>
      </c>
      <c r="D55863">
        <v>7.16</v>
      </c>
      <c r="J55863">
        <v>44152.184189814812</v>
      </c>
    </row>
    <row r="55864" spans="1:10" x14ac:dyDescent="0.35">
      <c r="A55864">
        <v>55863</v>
      </c>
      <c r="B55864" s="1">
        <v>44161.090405092589</v>
      </c>
      <c r="C55864">
        <f t="shared" si="872"/>
        <v>44.816000000000003</v>
      </c>
      <c r="D55864">
        <v>7.12</v>
      </c>
      <c r="J55864">
        <v>44152.185578703706</v>
      </c>
    </row>
    <row r="55865" spans="1:10" x14ac:dyDescent="0.35">
      <c r="A55865">
        <v>55864</v>
      </c>
      <c r="B55865" s="1">
        <v>44161.091793981483</v>
      </c>
      <c r="C55865">
        <f t="shared" si="872"/>
        <v>44.816000000000003</v>
      </c>
      <c r="D55865">
        <v>7.12</v>
      </c>
      <c r="J55865">
        <v>44152.186967592592</v>
      </c>
    </row>
    <row r="55866" spans="1:10" x14ac:dyDescent="0.35">
      <c r="A55866">
        <v>55865</v>
      </c>
      <c r="B55866" s="1">
        <v>44161.093182870369</v>
      </c>
      <c r="C55866">
        <f t="shared" si="872"/>
        <v>44.816000000000003</v>
      </c>
      <c r="D55866">
        <v>7.12</v>
      </c>
      <c r="J55866">
        <v>44152.188356481478</v>
      </c>
    </row>
    <row r="55867" spans="1:10" x14ac:dyDescent="0.35">
      <c r="A55867">
        <v>55866</v>
      </c>
      <c r="B55867" s="1">
        <v>44161.094571759262</v>
      </c>
      <c r="C55867">
        <f t="shared" si="872"/>
        <v>44.887999999999998</v>
      </c>
      <c r="D55867">
        <v>7.16</v>
      </c>
      <c r="J55867">
        <v>44152.189745370371</v>
      </c>
    </row>
    <row r="55868" spans="1:10" x14ac:dyDescent="0.35">
      <c r="A55868">
        <v>55867</v>
      </c>
      <c r="B55868" s="1">
        <v>44161.095960648148</v>
      </c>
      <c r="C55868">
        <f t="shared" si="872"/>
        <v>44.887999999999998</v>
      </c>
      <c r="D55868">
        <v>7.16</v>
      </c>
      <c r="J55868">
        <v>44152.191134259258</v>
      </c>
    </row>
    <row r="55869" spans="1:10" x14ac:dyDescent="0.35">
      <c r="A55869">
        <v>55868</v>
      </c>
      <c r="B55869" s="1">
        <v>44161.097349537034</v>
      </c>
      <c r="C55869">
        <f t="shared" si="872"/>
        <v>44.96</v>
      </c>
      <c r="D55869">
        <v>7.2</v>
      </c>
      <c r="J55869">
        <v>44152.192523148151</v>
      </c>
    </row>
    <row r="55870" spans="1:10" x14ac:dyDescent="0.35">
      <c r="A55870">
        <v>55869</v>
      </c>
      <c r="B55870" s="1">
        <v>44161.098738425928</v>
      </c>
      <c r="C55870">
        <f t="shared" si="872"/>
        <v>44.887999999999998</v>
      </c>
      <c r="D55870">
        <v>7.16</v>
      </c>
      <c r="J55870">
        <v>44152.193912037037</v>
      </c>
    </row>
    <row r="55871" spans="1:10" x14ac:dyDescent="0.35">
      <c r="A55871">
        <v>55870</v>
      </c>
      <c r="B55871" s="1">
        <v>44161.100127314814</v>
      </c>
      <c r="C55871">
        <f t="shared" si="872"/>
        <v>44.887999999999998</v>
      </c>
      <c r="D55871">
        <v>7.16</v>
      </c>
      <c r="J55871">
        <v>44152.195300925923</v>
      </c>
    </row>
    <row r="55872" spans="1:10" x14ac:dyDescent="0.35">
      <c r="A55872">
        <v>55871</v>
      </c>
      <c r="B55872" s="1">
        <v>44161.1015162037</v>
      </c>
      <c r="C55872">
        <f t="shared" si="872"/>
        <v>44.887999999999998</v>
      </c>
      <c r="D55872">
        <v>7.16</v>
      </c>
      <c r="J55872">
        <v>44152.196689814817</v>
      </c>
    </row>
    <row r="55873" spans="1:10" x14ac:dyDescent="0.35">
      <c r="A55873">
        <v>55872</v>
      </c>
      <c r="B55873" s="1">
        <v>44161.102905092594</v>
      </c>
      <c r="C55873">
        <f t="shared" si="872"/>
        <v>44.816000000000003</v>
      </c>
      <c r="D55873">
        <v>7.12</v>
      </c>
      <c r="J55873">
        <v>44152.198078703703</v>
      </c>
    </row>
    <row r="55874" spans="1:10" x14ac:dyDescent="0.35">
      <c r="A55874">
        <v>55873</v>
      </c>
      <c r="B55874" s="1">
        <v>44161.10429398148</v>
      </c>
      <c r="C55874">
        <f t="shared" ref="C55874:C55937" si="873">(D55874*9/5)+32</f>
        <v>44.816000000000003</v>
      </c>
      <c r="D55874">
        <v>7.12</v>
      </c>
      <c r="J55874">
        <v>44152.199467592596</v>
      </c>
    </row>
    <row r="55875" spans="1:10" x14ac:dyDescent="0.35">
      <c r="A55875">
        <v>55874</v>
      </c>
      <c r="B55875" s="1">
        <v>44161.105682870373</v>
      </c>
      <c r="C55875">
        <f t="shared" si="873"/>
        <v>44.816000000000003</v>
      </c>
      <c r="D55875">
        <v>7.12</v>
      </c>
      <c r="J55875">
        <v>44152.200856481482</v>
      </c>
    </row>
    <row r="55876" spans="1:10" x14ac:dyDescent="0.35">
      <c r="A55876">
        <v>55875</v>
      </c>
      <c r="B55876" s="1">
        <v>44161.107071759259</v>
      </c>
      <c r="C55876">
        <f t="shared" si="873"/>
        <v>44.887999999999998</v>
      </c>
      <c r="D55876">
        <v>7.16</v>
      </c>
      <c r="J55876">
        <v>44152.202245370368</v>
      </c>
    </row>
    <row r="55877" spans="1:10" x14ac:dyDescent="0.35">
      <c r="A55877">
        <v>55876</v>
      </c>
      <c r="B55877" s="1">
        <v>44161.108460648145</v>
      </c>
      <c r="C55877">
        <f t="shared" si="873"/>
        <v>44.887999999999998</v>
      </c>
      <c r="D55877">
        <v>7.16</v>
      </c>
      <c r="J55877">
        <v>44152.203634259262</v>
      </c>
    </row>
    <row r="55878" spans="1:10" x14ac:dyDescent="0.35">
      <c r="A55878">
        <v>55877</v>
      </c>
      <c r="B55878" s="1">
        <v>44161.109849537039</v>
      </c>
      <c r="C55878">
        <f t="shared" si="873"/>
        <v>44.816000000000003</v>
      </c>
      <c r="D55878">
        <v>7.12</v>
      </c>
      <c r="J55878">
        <v>44152.205023148148</v>
      </c>
    </row>
    <row r="55879" spans="1:10" x14ac:dyDescent="0.35">
      <c r="A55879">
        <v>55878</v>
      </c>
      <c r="B55879" s="1">
        <v>44161.111238425925</v>
      </c>
      <c r="C55879">
        <f t="shared" si="873"/>
        <v>44.887999999999998</v>
      </c>
      <c r="D55879">
        <v>7.16</v>
      </c>
      <c r="J55879">
        <v>44152.206412037034</v>
      </c>
    </row>
    <row r="55880" spans="1:10" x14ac:dyDescent="0.35">
      <c r="A55880">
        <v>55879</v>
      </c>
      <c r="B55880" s="1">
        <v>44161.112627314818</v>
      </c>
      <c r="C55880">
        <f t="shared" si="873"/>
        <v>44.887999999999998</v>
      </c>
      <c r="D55880">
        <v>7.16</v>
      </c>
      <c r="J55880">
        <v>44152.207800925928</v>
      </c>
    </row>
    <row r="55881" spans="1:10" x14ac:dyDescent="0.35">
      <c r="A55881">
        <v>55880</v>
      </c>
      <c r="B55881" s="1">
        <v>44161.114016203705</v>
      </c>
      <c r="C55881">
        <f t="shared" si="873"/>
        <v>44.887999999999998</v>
      </c>
      <c r="D55881">
        <v>7.16</v>
      </c>
      <c r="J55881">
        <v>44152.209189814814</v>
      </c>
    </row>
    <row r="55882" spans="1:10" x14ac:dyDescent="0.35">
      <c r="A55882">
        <v>55881</v>
      </c>
      <c r="B55882" s="1">
        <v>44161.115405092591</v>
      </c>
      <c r="C55882">
        <f t="shared" si="873"/>
        <v>44.816000000000003</v>
      </c>
      <c r="D55882">
        <v>7.12</v>
      </c>
      <c r="J55882">
        <v>44152.210578703707</v>
      </c>
    </row>
    <row r="55883" spans="1:10" x14ac:dyDescent="0.35">
      <c r="A55883">
        <v>55882</v>
      </c>
      <c r="B55883" s="1">
        <v>44161.116793981484</v>
      </c>
      <c r="C55883">
        <f t="shared" si="873"/>
        <v>44.816000000000003</v>
      </c>
      <c r="D55883">
        <v>7.12</v>
      </c>
      <c r="J55883">
        <v>44152.211967592593</v>
      </c>
    </row>
    <row r="55884" spans="1:10" x14ac:dyDescent="0.35">
      <c r="A55884">
        <v>55883</v>
      </c>
      <c r="B55884" s="1">
        <v>44161.11818287037</v>
      </c>
      <c r="C55884">
        <f t="shared" si="873"/>
        <v>44.887999999999998</v>
      </c>
      <c r="D55884">
        <v>7.16</v>
      </c>
      <c r="J55884">
        <v>44152.213356481479</v>
      </c>
    </row>
    <row r="55885" spans="1:10" x14ac:dyDescent="0.35">
      <c r="A55885">
        <v>55884</v>
      </c>
      <c r="B55885" s="1">
        <v>44161.119571759256</v>
      </c>
      <c r="C55885">
        <f t="shared" si="873"/>
        <v>44.887999999999998</v>
      </c>
      <c r="D55885">
        <v>7.16</v>
      </c>
      <c r="J55885">
        <v>44152.214745370373</v>
      </c>
    </row>
    <row r="55886" spans="1:10" x14ac:dyDescent="0.35">
      <c r="A55886">
        <v>55885</v>
      </c>
      <c r="B55886" s="1">
        <v>44161.12096064815</v>
      </c>
      <c r="C55886">
        <f t="shared" si="873"/>
        <v>44.887999999999998</v>
      </c>
      <c r="D55886">
        <v>7.16</v>
      </c>
      <c r="J55886">
        <v>44152.216134259259</v>
      </c>
    </row>
    <row r="55887" spans="1:10" x14ac:dyDescent="0.35">
      <c r="A55887">
        <v>55886</v>
      </c>
      <c r="B55887" s="1">
        <v>44161.122349537036</v>
      </c>
      <c r="C55887">
        <f t="shared" si="873"/>
        <v>44.96</v>
      </c>
      <c r="D55887">
        <v>7.2</v>
      </c>
      <c r="J55887">
        <v>44152.217523148145</v>
      </c>
    </row>
    <row r="55888" spans="1:10" x14ac:dyDescent="0.35">
      <c r="A55888">
        <v>55887</v>
      </c>
      <c r="B55888" s="1">
        <v>44161.123738425929</v>
      </c>
      <c r="C55888">
        <f t="shared" si="873"/>
        <v>44.816000000000003</v>
      </c>
      <c r="D55888">
        <v>7.12</v>
      </c>
      <c r="J55888">
        <v>44152.218912037039</v>
      </c>
    </row>
    <row r="55889" spans="1:10" x14ac:dyDescent="0.35">
      <c r="A55889">
        <v>55888</v>
      </c>
      <c r="B55889" s="1">
        <v>44161.125127314815</v>
      </c>
      <c r="C55889">
        <f t="shared" si="873"/>
        <v>44.887999999999998</v>
      </c>
      <c r="D55889">
        <v>7.16</v>
      </c>
      <c r="J55889">
        <v>44152.220300925925</v>
      </c>
    </row>
    <row r="55890" spans="1:10" x14ac:dyDescent="0.35">
      <c r="A55890">
        <v>55889</v>
      </c>
      <c r="B55890" s="1">
        <v>44161.126516203702</v>
      </c>
      <c r="C55890">
        <f t="shared" si="873"/>
        <v>44.816000000000003</v>
      </c>
      <c r="D55890">
        <v>7.12</v>
      </c>
      <c r="J55890">
        <v>44152.221689814818</v>
      </c>
    </row>
    <row r="55891" spans="1:10" x14ac:dyDescent="0.35">
      <c r="A55891">
        <v>55890</v>
      </c>
      <c r="B55891" s="1">
        <v>44161.127905092595</v>
      </c>
      <c r="C55891">
        <f t="shared" si="873"/>
        <v>44.887999999999998</v>
      </c>
      <c r="D55891">
        <v>7.16</v>
      </c>
      <c r="J55891">
        <v>44152.223078703704</v>
      </c>
    </row>
    <row r="55892" spans="1:10" x14ac:dyDescent="0.35">
      <c r="A55892">
        <v>55891</v>
      </c>
      <c r="B55892" s="1">
        <v>44161.129293981481</v>
      </c>
      <c r="C55892">
        <f t="shared" si="873"/>
        <v>44.816000000000003</v>
      </c>
      <c r="D55892">
        <v>7.12</v>
      </c>
      <c r="J55892">
        <v>44152.22446759259</v>
      </c>
    </row>
    <row r="55893" spans="1:10" x14ac:dyDescent="0.35">
      <c r="A55893">
        <v>55892</v>
      </c>
      <c r="B55893" s="1">
        <v>44161.130682870367</v>
      </c>
      <c r="C55893">
        <f t="shared" si="873"/>
        <v>44.816000000000003</v>
      </c>
      <c r="D55893">
        <v>7.12</v>
      </c>
      <c r="J55893">
        <v>44152.225856481484</v>
      </c>
    </row>
    <row r="55894" spans="1:10" x14ac:dyDescent="0.35">
      <c r="A55894">
        <v>55893</v>
      </c>
      <c r="B55894" s="1">
        <v>44161.132071759261</v>
      </c>
      <c r="C55894">
        <f t="shared" si="873"/>
        <v>44.816000000000003</v>
      </c>
      <c r="D55894">
        <v>7.12</v>
      </c>
      <c r="J55894">
        <v>44152.22724537037</v>
      </c>
    </row>
    <row r="55895" spans="1:10" x14ac:dyDescent="0.35">
      <c r="A55895">
        <v>55894</v>
      </c>
      <c r="B55895" s="1">
        <v>44161.133460648147</v>
      </c>
      <c r="C55895">
        <f t="shared" si="873"/>
        <v>44.816000000000003</v>
      </c>
      <c r="D55895">
        <v>7.12</v>
      </c>
      <c r="J55895">
        <v>44152.228634259256</v>
      </c>
    </row>
    <row r="55896" spans="1:10" x14ac:dyDescent="0.35">
      <c r="A55896">
        <v>55895</v>
      </c>
      <c r="B55896" s="1">
        <v>44161.13484953704</v>
      </c>
      <c r="C55896">
        <f t="shared" si="873"/>
        <v>44.816000000000003</v>
      </c>
      <c r="D55896">
        <v>7.12</v>
      </c>
      <c r="J55896">
        <v>44152.230023148149</v>
      </c>
    </row>
    <row r="55897" spans="1:10" x14ac:dyDescent="0.35">
      <c r="A55897">
        <v>55896</v>
      </c>
      <c r="B55897" s="1">
        <v>44161.136238425926</v>
      </c>
      <c r="C55897">
        <f t="shared" si="873"/>
        <v>44.816000000000003</v>
      </c>
      <c r="D55897">
        <v>7.12</v>
      </c>
      <c r="J55897">
        <v>44152.231412037036</v>
      </c>
    </row>
    <row r="55898" spans="1:10" x14ac:dyDescent="0.35">
      <c r="A55898">
        <v>55897</v>
      </c>
      <c r="B55898" s="1">
        <v>44161.137627314813</v>
      </c>
      <c r="C55898">
        <f t="shared" si="873"/>
        <v>44.816000000000003</v>
      </c>
      <c r="D55898">
        <v>7.12</v>
      </c>
      <c r="J55898">
        <v>44152.232800925929</v>
      </c>
    </row>
    <row r="55899" spans="1:10" x14ac:dyDescent="0.35">
      <c r="A55899">
        <v>55898</v>
      </c>
      <c r="B55899" s="1">
        <v>44161.139016203706</v>
      </c>
      <c r="C55899">
        <f t="shared" si="873"/>
        <v>44.816000000000003</v>
      </c>
      <c r="D55899">
        <v>7.12</v>
      </c>
      <c r="J55899">
        <v>44152.234189814815</v>
      </c>
    </row>
    <row r="55900" spans="1:10" x14ac:dyDescent="0.35">
      <c r="A55900">
        <v>55899</v>
      </c>
      <c r="B55900" s="1">
        <v>44161.140405092592</v>
      </c>
      <c r="C55900">
        <f t="shared" si="873"/>
        <v>44.887999999999998</v>
      </c>
      <c r="D55900">
        <v>7.16</v>
      </c>
      <c r="J55900">
        <v>44152.235578703701</v>
      </c>
    </row>
    <row r="55901" spans="1:10" x14ac:dyDescent="0.35">
      <c r="A55901">
        <v>55900</v>
      </c>
      <c r="B55901" s="1">
        <v>44161.141793981478</v>
      </c>
      <c r="C55901">
        <f t="shared" si="873"/>
        <v>44.816000000000003</v>
      </c>
      <c r="D55901">
        <v>7.12</v>
      </c>
      <c r="J55901">
        <v>44152.236967592595</v>
      </c>
    </row>
    <row r="55902" spans="1:10" x14ac:dyDescent="0.35">
      <c r="A55902">
        <v>55901</v>
      </c>
      <c r="B55902" s="1">
        <v>44161.143182870372</v>
      </c>
      <c r="C55902">
        <f t="shared" si="873"/>
        <v>44.816000000000003</v>
      </c>
      <c r="D55902">
        <v>7.12</v>
      </c>
      <c r="J55902">
        <v>44152.238356481481</v>
      </c>
    </row>
    <row r="55903" spans="1:10" x14ac:dyDescent="0.35">
      <c r="A55903">
        <v>55902</v>
      </c>
      <c r="B55903" s="1">
        <v>44161.144571759258</v>
      </c>
      <c r="C55903">
        <f t="shared" si="873"/>
        <v>44.887999999999998</v>
      </c>
      <c r="D55903">
        <v>7.16</v>
      </c>
      <c r="J55903">
        <v>44152.239745370367</v>
      </c>
    </row>
    <row r="55904" spans="1:10" x14ac:dyDescent="0.35">
      <c r="A55904">
        <v>55903</v>
      </c>
      <c r="B55904" s="1">
        <v>44161.145960648151</v>
      </c>
      <c r="C55904">
        <f t="shared" si="873"/>
        <v>44.887999999999998</v>
      </c>
      <c r="D55904">
        <v>7.16</v>
      </c>
      <c r="J55904">
        <v>44152.24113425926</v>
      </c>
    </row>
    <row r="55905" spans="1:10" x14ac:dyDescent="0.35">
      <c r="A55905">
        <v>55904</v>
      </c>
      <c r="B55905" s="1">
        <v>44161.147349537037</v>
      </c>
      <c r="C55905">
        <f t="shared" si="873"/>
        <v>44.816000000000003</v>
      </c>
      <c r="D55905">
        <v>7.12</v>
      </c>
      <c r="J55905">
        <v>44152.242523148147</v>
      </c>
    </row>
    <row r="55906" spans="1:10" x14ac:dyDescent="0.35">
      <c r="A55906">
        <v>55905</v>
      </c>
      <c r="B55906" s="1">
        <v>44161.148738425924</v>
      </c>
      <c r="C55906">
        <f t="shared" si="873"/>
        <v>44.816000000000003</v>
      </c>
      <c r="D55906">
        <v>7.12</v>
      </c>
      <c r="J55906">
        <v>44152.24391203704</v>
      </c>
    </row>
    <row r="55907" spans="1:10" x14ac:dyDescent="0.35">
      <c r="A55907">
        <v>55906</v>
      </c>
      <c r="B55907" s="1">
        <v>44161.150127314817</v>
      </c>
      <c r="C55907">
        <f t="shared" si="873"/>
        <v>44.887999999999998</v>
      </c>
      <c r="D55907">
        <v>7.16</v>
      </c>
      <c r="J55907">
        <v>44152.245300925926</v>
      </c>
    </row>
    <row r="55908" spans="1:10" x14ac:dyDescent="0.35">
      <c r="A55908">
        <v>55907</v>
      </c>
      <c r="B55908" s="1">
        <v>44161.151516203703</v>
      </c>
      <c r="C55908">
        <f t="shared" si="873"/>
        <v>44.887999999999998</v>
      </c>
      <c r="D55908">
        <v>7.16</v>
      </c>
      <c r="J55908">
        <v>44152.246689814812</v>
      </c>
    </row>
    <row r="55909" spans="1:10" x14ac:dyDescent="0.35">
      <c r="A55909">
        <v>55908</v>
      </c>
      <c r="B55909" s="1">
        <v>44161.152905092589</v>
      </c>
      <c r="C55909">
        <f t="shared" si="873"/>
        <v>44.816000000000003</v>
      </c>
      <c r="D55909">
        <v>7.12</v>
      </c>
      <c r="J55909">
        <v>44152.248078703706</v>
      </c>
    </row>
    <row r="55910" spans="1:10" x14ac:dyDescent="0.35">
      <c r="A55910">
        <v>55909</v>
      </c>
      <c r="B55910" s="1">
        <v>44161.154293981483</v>
      </c>
      <c r="C55910">
        <f t="shared" si="873"/>
        <v>44.816000000000003</v>
      </c>
      <c r="D55910">
        <v>7.12</v>
      </c>
      <c r="J55910">
        <v>44152.249467592592</v>
      </c>
    </row>
    <row r="55911" spans="1:10" x14ac:dyDescent="0.35">
      <c r="A55911">
        <v>55910</v>
      </c>
      <c r="B55911" s="1">
        <v>44161.155682870369</v>
      </c>
      <c r="C55911">
        <f t="shared" si="873"/>
        <v>44.816000000000003</v>
      </c>
      <c r="D55911">
        <v>7.12</v>
      </c>
      <c r="J55911">
        <v>44152.250856481478</v>
      </c>
    </row>
    <row r="55912" spans="1:10" x14ac:dyDescent="0.35">
      <c r="A55912">
        <v>55911</v>
      </c>
      <c r="B55912" s="1">
        <v>44161.157071759262</v>
      </c>
      <c r="C55912">
        <f t="shared" si="873"/>
        <v>44.816000000000003</v>
      </c>
      <c r="D55912">
        <v>7.12</v>
      </c>
      <c r="J55912">
        <v>44152.252245370371</v>
      </c>
    </row>
    <row r="55913" spans="1:10" x14ac:dyDescent="0.35">
      <c r="A55913">
        <v>55912</v>
      </c>
      <c r="B55913" s="1">
        <v>44161.158460648148</v>
      </c>
      <c r="C55913">
        <f t="shared" si="873"/>
        <v>44.816000000000003</v>
      </c>
      <c r="D55913">
        <v>7.12</v>
      </c>
      <c r="J55913">
        <v>44152.253634259258</v>
      </c>
    </row>
    <row r="55914" spans="1:10" x14ac:dyDescent="0.35">
      <c r="A55914">
        <v>55913</v>
      </c>
      <c r="B55914" s="1">
        <v>44161.159849537034</v>
      </c>
      <c r="C55914">
        <f t="shared" si="873"/>
        <v>44.887999999999998</v>
      </c>
      <c r="D55914">
        <v>7.16</v>
      </c>
      <c r="J55914">
        <v>44152.255023148151</v>
      </c>
    </row>
    <row r="55915" spans="1:10" x14ac:dyDescent="0.35">
      <c r="A55915">
        <v>55914</v>
      </c>
      <c r="B55915" s="1">
        <v>44161.161238425928</v>
      </c>
      <c r="C55915">
        <f t="shared" si="873"/>
        <v>44.816000000000003</v>
      </c>
      <c r="D55915">
        <v>7.12</v>
      </c>
      <c r="J55915">
        <v>44152.256412037037</v>
      </c>
    </row>
    <row r="55916" spans="1:10" x14ac:dyDescent="0.35">
      <c r="A55916">
        <v>55915</v>
      </c>
      <c r="B55916" s="1">
        <v>44161.162627314814</v>
      </c>
      <c r="C55916">
        <f t="shared" si="873"/>
        <v>44.816000000000003</v>
      </c>
      <c r="D55916">
        <v>7.12</v>
      </c>
      <c r="J55916">
        <v>44152.257800925923</v>
      </c>
    </row>
    <row r="55917" spans="1:10" x14ac:dyDescent="0.35">
      <c r="A55917">
        <v>55916</v>
      </c>
      <c r="B55917" s="1">
        <v>44161.1640162037</v>
      </c>
      <c r="C55917">
        <f t="shared" si="873"/>
        <v>44.816000000000003</v>
      </c>
      <c r="D55917">
        <v>7.12</v>
      </c>
      <c r="J55917">
        <v>44152.259189814817</v>
      </c>
    </row>
    <row r="55918" spans="1:10" x14ac:dyDescent="0.35">
      <c r="A55918">
        <v>55917</v>
      </c>
      <c r="B55918" s="1">
        <v>44161.165405092594</v>
      </c>
      <c r="C55918">
        <f t="shared" si="873"/>
        <v>44.816000000000003</v>
      </c>
      <c r="D55918">
        <v>7.12</v>
      </c>
      <c r="J55918">
        <v>44152.260578703703</v>
      </c>
    </row>
    <row r="55919" spans="1:10" x14ac:dyDescent="0.35">
      <c r="A55919">
        <v>55918</v>
      </c>
      <c r="B55919" s="1">
        <v>44161.16679398148</v>
      </c>
      <c r="C55919">
        <f t="shared" si="873"/>
        <v>44.816000000000003</v>
      </c>
      <c r="D55919">
        <v>7.12</v>
      </c>
      <c r="J55919">
        <v>44152.261967592596</v>
      </c>
    </row>
    <row r="55920" spans="1:10" x14ac:dyDescent="0.35">
      <c r="A55920">
        <v>55919</v>
      </c>
      <c r="B55920" s="1">
        <v>44161.168182870373</v>
      </c>
      <c r="C55920">
        <f t="shared" si="873"/>
        <v>44.816000000000003</v>
      </c>
      <c r="D55920">
        <v>7.12</v>
      </c>
      <c r="J55920">
        <v>44152.263356481482</v>
      </c>
    </row>
    <row r="55921" spans="1:10" x14ac:dyDescent="0.35">
      <c r="A55921">
        <v>55920</v>
      </c>
      <c r="B55921" s="1">
        <v>44161.169571759259</v>
      </c>
      <c r="C55921">
        <f t="shared" si="873"/>
        <v>44.744</v>
      </c>
      <c r="D55921">
        <v>7.08</v>
      </c>
      <c r="J55921">
        <v>44152.264745370368</v>
      </c>
    </row>
    <row r="55922" spans="1:10" x14ac:dyDescent="0.35">
      <c r="A55922">
        <v>55921</v>
      </c>
      <c r="B55922" s="1">
        <v>44161.170960648145</v>
      </c>
      <c r="C55922">
        <f t="shared" si="873"/>
        <v>44.744</v>
      </c>
      <c r="D55922">
        <v>7.08</v>
      </c>
      <c r="J55922">
        <v>44152.266134259262</v>
      </c>
    </row>
    <row r="55923" spans="1:10" x14ac:dyDescent="0.35">
      <c r="A55923">
        <v>55922</v>
      </c>
      <c r="B55923" s="1">
        <v>44161.172349537039</v>
      </c>
      <c r="C55923">
        <f t="shared" si="873"/>
        <v>44.816000000000003</v>
      </c>
      <c r="D55923">
        <v>7.12</v>
      </c>
      <c r="J55923">
        <v>44152.267523148148</v>
      </c>
    </row>
    <row r="55924" spans="1:10" x14ac:dyDescent="0.35">
      <c r="A55924">
        <v>55923</v>
      </c>
      <c r="B55924" s="1">
        <v>44161.173738425925</v>
      </c>
      <c r="C55924">
        <f t="shared" si="873"/>
        <v>44.744</v>
      </c>
      <c r="D55924">
        <v>7.08</v>
      </c>
      <c r="J55924">
        <v>44152.268912037034</v>
      </c>
    </row>
    <row r="55925" spans="1:10" x14ac:dyDescent="0.35">
      <c r="A55925">
        <v>55924</v>
      </c>
      <c r="B55925" s="1">
        <v>44161.175127314818</v>
      </c>
      <c r="C55925">
        <f t="shared" si="873"/>
        <v>44.744</v>
      </c>
      <c r="D55925">
        <v>7.08</v>
      </c>
      <c r="J55925">
        <v>44152.270300925928</v>
      </c>
    </row>
    <row r="55926" spans="1:10" x14ac:dyDescent="0.35">
      <c r="A55926">
        <v>55925</v>
      </c>
      <c r="B55926" s="1">
        <v>44161.176516203705</v>
      </c>
      <c r="C55926">
        <f t="shared" si="873"/>
        <v>44.816000000000003</v>
      </c>
      <c r="D55926">
        <v>7.12</v>
      </c>
      <c r="J55926">
        <v>44152.271689814814</v>
      </c>
    </row>
    <row r="55927" spans="1:10" x14ac:dyDescent="0.35">
      <c r="A55927">
        <v>55926</v>
      </c>
      <c r="B55927" s="1">
        <v>44161.177905092591</v>
      </c>
      <c r="C55927">
        <f t="shared" si="873"/>
        <v>44.816000000000003</v>
      </c>
      <c r="D55927">
        <v>7.12</v>
      </c>
      <c r="J55927">
        <v>44152.273078703707</v>
      </c>
    </row>
    <row r="55928" spans="1:10" x14ac:dyDescent="0.35">
      <c r="A55928">
        <v>55927</v>
      </c>
      <c r="B55928" s="1">
        <v>44161.179293981484</v>
      </c>
      <c r="C55928">
        <f t="shared" si="873"/>
        <v>44.744</v>
      </c>
      <c r="D55928">
        <v>7.08</v>
      </c>
      <c r="J55928">
        <v>44152.274467592593</v>
      </c>
    </row>
    <row r="55929" spans="1:10" x14ac:dyDescent="0.35">
      <c r="A55929">
        <v>55928</v>
      </c>
      <c r="B55929" s="1">
        <v>44161.18068287037</v>
      </c>
      <c r="C55929">
        <f t="shared" si="873"/>
        <v>44.744</v>
      </c>
      <c r="D55929">
        <v>7.08</v>
      </c>
      <c r="J55929">
        <v>44152.275856481479</v>
      </c>
    </row>
    <row r="55930" spans="1:10" x14ac:dyDescent="0.35">
      <c r="A55930">
        <v>55929</v>
      </c>
      <c r="B55930" s="1">
        <v>44161.182071759256</v>
      </c>
      <c r="C55930">
        <f t="shared" si="873"/>
        <v>44.653999999999996</v>
      </c>
      <c r="D55930">
        <v>7.03</v>
      </c>
      <c r="J55930">
        <v>44152.277245370373</v>
      </c>
    </row>
    <row r="55931" spans="1:10" x14ac:dyDescent="0.35">
      <c r="A55931">
        <v>55930</v>
      </c>
      <c r="B55931" s="1">
        <v>44161.18346064815</v>
      </c>
      <c r="C55931">
        <f t="shared" si="873"/>
        <v>44.744</v>
      </c>
      <c r="D55931">
        <v>7.08</v>
      </c>
      <c r="J55931">
        <v>44152.278634259259</v>
      </c>
    </row>
    <row r="55932" spans="1:10" x14ac:dyDescent="0.35">
      <c r="A55932">
        <v>55931</v>
      </c>
      <c r="B55932" s="1">
        <v>44161.184849537036</v>
      </c>
      <c r="C55932">
        <f t="shared" si="873"/>
        <v>44.744</v>
      </c>
      <c r="D55932">
        <v>7.08</v>
      </c>
      <c r="J55932">
        <v>44152.280023148145</v>
      </c>
    </row>
    <row r="55933" spans="1:10" x14ac:dyDescent="0.35">
      <c r="A55933">
        <v>55932</v>
      </c>
      <c r="B55933" s="1">
        <v>44161.186238425929</v>
      </c>
      <c r="C55933">
        <f t="shared" si="873"/>
        <v>44.816000000000003</v>
      </c>
      <c r="D55933">
        <v>7.12</v>
      </c>
      <c r="J55933">
        <v>44152.281412037039</v>
      </c>
    </row>
    <row r="55934" spans="1:10" x14ac:dyDescent="0.35">
      <c r="A55934">
        <v>55933</v>
      </c>
      <c r="B55934" s="1">
        <v>44161.187627314815</v>
      </c>
      <c r="C55934">
        <f t="shared" si="873"/>
        <v>44.744</v>
      </c>
      <c r="D55934">
        <v>7.08</v>
      </c>
      <c r="J55934">
        <v>44152.282800925925</v>
      </c>
    </row>
    <row r="55935" spans="1:10" x14ac:dyDescent="0.35">
      <c r="A55935">
        <v>55934</v>
      </c>
      <c r="B55935" s="1">
        <v>44161.189016203702</v>
      </c>
      <c r="C55935">
        <f t="shared" si="873"/>
        <v>44.816000000000003</v>
      </c>
      <c r="D55935">
        <v>7.12</v>
      </c>
      <c r="J55935">
        <v>44152.284189814818</v>
      </c>
    </row>
    <row r="55936" spans="1:10" x14ac:dyDescent="0.35">
      <c r="A55936">
        <v>55935</v>
      </c>
      <c r="B55936" s="1">
        <v>44161.190405092595</v>
      </c>
      <c r="C55936">
        <f t="shared" si="873"/>
        <v>44.744</v>
      </c>
      <c r="D55936">
        <v>7.08</v>
      </c>
      <c r="J55936">
        <v>44152.285578703704</v>
      </c>
    </row>
    <row r="55937" spans="1:10" x14ac:dyDescent="0.35">
      <c r="A55937">
        <v>55936</v>
      </c>
      <c r="B55937" s="1">
        <v>44161.191793981481</v>
      </c>
      <c r="C55937">
        <f t="shared" si="873"/>
        <v>44.744</v>
      </c>
      <c r="D55937">
        <v>7.08</v>
      </c>
      <c r="J55937">
        <v>44152.28696759259</v>
      </c>
    </row>
    <row r="55938" spans="1:10" x14ac:dyDescent="0.35">
      <c r="A55938">
        <v>55937</v>
      </c>
      <c r="B55938" s="1">
        <v>44161.193182870367</v>
      </c>
      <c r="C55938">
        <f t="shared" ref="C55938:C56001" si="874">(D55938*9/5)+32</f>
        <v>44.653999999999996</v>
      </c>
      <c r="D55938">
        <v>7.03</v>
      </c>
      <c r="J55938">
        <v>44152.288356481484</v>
      </c>
    </row>
    <row r="55939" spans="1:10" x14ac:dyDescent="0.35">
      <c r="A55939">
        <v>55938</v>
      </c>
      <c r="B55939" s="1">
        <v>44161.194571759261</v>
      </c>
      <c r="C55939">
        <f t="shared" si="874"/>
        <v>44.744</v>
      </c>
      <c r="D55939">
        <v>7.08</v>
      </c>
      <c r="J55939">
        <v>44152.28974537037</v>
      </c>
    </row>
    <row r="55940" spans="1:10" x14ac:dyDescent="0.35">
      <c r="A55940">
        <v>55939</v>
      </c>
      <c r="B55940" s="1">
        <v>44161.195960648147</v>
      </c>
      <c r="C55940">
        <f t="shared" si="874"/>
        <v>44.744</v>
      </c>
      <c r="D55940">
        <v>7.08</v>
      </c>
      <c r="J55940">
        <v>44152.291134259256</v>
      </c>
    </row>
    <row r="55941" spans="1:10" x14ac:dyDescent="0.35">
      <c r="A55941">
        <v>55940</v>
      </c>
      <c r="B55941" s="1">
        <v>44161.19734953704</v>
      </c>
      <c r="C55941">
        <f t="shared" si="874"/>
        <v>44.744</v>
      </c>
      <c r="D55941">
        <v>7.08</v>
      </c>
      <c r="J55941">
        <v>44152.292523148149</v>
      </c>
    </row>
    <row r="55942" spans="1:10" x14ac:dyDescent="0.35">
      <c r="A55942">
        <v>55941</v>
      </c>
      <c r="B55942" s="1">
        <v>44161.198738425926</v>
      </c>
      <c r="C55942">
        <f t="shared" si="874"/>
        <v>44.744</v>
      </c>
      <c r="D55942">
        <v>7.08</v>
      </c>
      <c r="J55942">
        <v>44152.293912037036</v>
      </c>
    </row>
    <row r="55943" spans="1:10" x14ac:dyDescent="0.35">
      <c r="A55943">
        <v>55942</v>
      </c>
      <c r="B55943" s="1">
        <v>44161.200127314813</v>
      </c>
      <c r="C55943">
        <f t="shared" si="874"/>
        <v>44.653999999999996</v>
      </c>
      <c r="D55943">
        <v>7.03</v>
      </c>
      <c r="J55943">
        <v>44152.295300925929</v>
      </c>
    </row>
    <row r="55944" spans="1:10" x14ac:dyDescent="0.35">
      <c r="A55944">
        <v>55943</v>
      </c>
      <c r="B55944" s="1">
        <v>44161.201516203706</v>
      </c>
      <c r="C55944">
        <f t="shared" si="874"/>
        <v>44.582000000000001</v>
      </c>
      <c r="D55944">
        <v>6.99</v>
      </c>
      <c r="J55944">
        <v>44152.296689814815</v>
      </c>
    </row>
    <row r="55945" spans="1:10" x14ac:dyDescent="0.35">
      <c r="A55945">
        <v>55944</v>
      </c>
      <c r="B55945" s="1">
        <v>44161.202905092592</v>
      </c>
      <c r="C55945">
        <f t="shared" si="874"/>
        <v>44.653999999999996</v>
      </c>
      <c r="D55945">
        <v>7.03</v>
      </c>
      <c r="J55945">
        <v>44152.298078703701</v>
      </c>
    </row>
    <row r="55946" spans="1:10" x14ac:dyDescent="0.35">
      <c r="A55946">
        <v>55945</v>
      </c>
      <c r="B55946" s="1">
        <v>44161.204293981478</v>
      </c>
      <c r="C55946">
        <f t="shared" si="874"/>
        <v>44.653999999999996</v>
      </c>
      <c r="D55946">
        <v>7.03</v>
      </c>
      <c r="J55946">
        <v>44152.299467592595</v>
      </c>
    </row>
    <row r="55947" spans="1:10" x14ac:dyDescent="0.35">
      <c r="A55947">
        <v>55946</v>
      </c>
      <c r="B55947" s="1">
        <v>44161.205682870372</v>
      </c>
      <c r="C55947">
        <f t="shared" si="874"/>
        <v>44.582000000000001</v>
      </c>
      <c r="D55947">
        <v>6.99</v>
      </c>
      <c r="J55947">
        <v>44152.300856481481</v>
      </c>
    </row>
    <row r="55948" spans="1:10" x14ac:dyDescent="0.35">
      <c r="A55948">
        <v>55947</v>
      </c>
      <c r="B55948" s="1">
        <v>44161.207071759258</v>
      </c>
      <c r="C55948">
        <f t="shared" si="874"/>
        <v>44.653999999999996</v>
      </c>
      <c r="D55948">
        <v>7.03</v>
      </c>
      <c r="J55948">
        <v>44152.302245370367</v>
      </c>
    </row>
    <row r="55949" spans="1:10" x14ac:dyDescent="0.35">
      <c r="A55949">
        <v>55948</v>
      </c>
      <c r="B55949" s="1">
        <v>44161.208460648151</v>
      </c>
      <c r="C55949">
        <f t="shared" si="874"/>
        <v>44.582000000000001</v>
      </c>
      <c r="D55949">
        <v>6.99</v>
      </c>
      <c r="J55949">
        <v>44152.30363425926</v>
      </c>
    </row>
    <row r="55950" spans="1:10" x14ac:dyDescent="0.35">
      <c r="A55950">
        <v>55949</v>
      </c>
      <c r="B55950" s="1">
        <v>44161.209849537037</v>
      </c>
      <c r="C55950">
        <f t="shared" si="874"/>
        <v>44.653999999999996</v>
      </c>
      <c r="D55950">
        <v>7.03</v>
      </c>
      <c r="J55950">
        <v>44152.305023148147</v>
      </c>
    </row>
    <row r="55951" spans="1:10" x14ac:dyDescent="0.35">
      <c r="A55951">
        <v>55950</v>
      </c>
      <c r="B55951" s="1">
        <v>44161.211238425924</v>
      </c>
      <c r="C55951">
        <f t="shared" si="874"/>
        <v>44.653999999999996</v>
      </c>
      <c r="D55951">
        <v>7.03</v>
      </c>
      <c r="J55951">
        <v>44152.30641203704</v>
      </c>
    </row>
    <row r="55952" spans="1:10" x14ac:dyDescent="0.35">
      <c r="A55952">
        <v>55951</v>
      </c>
      <c r="B55952" s="1">
        <v>44161.212627314817</v>
      </c>
      <c r="C55952">
        <f t="shared" si="874"/>
        <v>44.582000000000001</v>
      </c>
      <c r="D55952">
        <v>6.99</v>
      </c>
      <c r="J55952">
        <v>44152.307800925926</v>
      </c>
    </row>
    <row r="55953" spans="1:10" x14ac:dyDescent="0.35">
      <c r="A55953">
        <v>55952</v>
      </c>
      <c r="B55953" s="1">
        <v>44161.214016203703</v>
      </c>
      <c r="C55953">
        <f t="shared" si="874"/>
        <v>44.653999999999996</v>
      </c>
      <c r="D55953">
        <v>7.03</v>
      </c>
      <c r="J55953">
        <v>44152.309189814812</v>
      </c>
    </row>
    <row r="55954" spans="1:10" x14ac:dyDescent="0.35">
      <c r="A55954">
        <v>55953</v>
      </c>
      <c r="B55954" s="1">
        <v>44161.215405092589</v>
      </c>
      <c r="C55954">
        <f t="shared" si="874"/>
        <v>44.653999999999996</v>
      </c>
      <c r="D55954">
        <v>7.03</v>
      </c>
      <c r="J55954">
        <v>44152.310578703706</v>
      </c>
    </row>
    <row r="55955" spans="1:10" x14ac:dyDescent="0.35">
      <c r="A55955">
        <v>55954</v>
      </c>
      <c r="B55955" s="1">
        <v>44161.216793981483</v>
      </c>
      <c r="C55955">
        <f t="shared" si="874"/>
        <v>44.582000000000001</v>
      </c>
      <c r="D55955">
        <v>6.99</v>
      </c>
      <c r="J55955">
        <v>44152.311967592592</v>
      </c>
    </row>
    <row r="55956" spans="1:10" x14ac:dyDescent="0.35">
      <c r="A55956">
        <v>55955</v>
      </c>
      <c r="B55956" s="1">
        <v>44161.218182870369</v>
      </c>
      <c r="C55956">
        <f t="shared" si="874"/>
        <v>44.653999999999996</v>
      </c>
      <c r="D55956">
        <v>7.03</v>
      </c>
      <c r="J55956">
        <v>44152.313356481478</v>
      </c>
    </row>
    <row r="55957" spans="1:10" x14ac:dyDescent="0.35">
      <c r="A55957">
        <v>55956</v>
      </c>
      <c r="B55957" s="1">
        <v>44161.219571759262</v>
      </c>
      <c r="C55957">
        <f t="shared" si="874"/>
        <v>44.582000000000001</v>
      </c>
      <c r="D55957">
        <v>6.99</v>
      </c>
      <c r="J55957">
        <v>44152.314745370371</v>
      </c>
    </row>
    <row r="55958" spans="1:10" x14ac:dyDescent="0.35">
      <c r="A55958">
        <v>55957</v>
      </c>
      <c r="B55958" s="1">
        <v>44161.220960648148</v>
      </c>
      <c r="C55958">
        <f t="shared" si="874"/>
        <v>44.582000000000001</v>
      </c>
      <c r="D55958">
        <v>6.99</v>
      </c>
      <c r="J55958">
        <v>44152.316134259258</v>
      </c>
    </row>
    <row r="55959" spans="1:10" x14ac:dyDescent="0.35">
      <c r="A55959">
        <v>55958</v>
      </c>
      <c r="B55959" s="1">
        <v>44161.222349537034</v>
      </c>
      <c r="C55959">
        <f t="shared" si="874"/>
        <v>44.653999999999996</v>
      </c>
      <c r="D55959">
        <v>7.03</v>
      </c>
      <c r="J55959">
        <v>44152.317523148151</v>
      </c>
    </row>
    <row r="55960" spans="1:10" x14ac:dyDescent="0.35">
      <c r="A55960">
        <v>55959</v>
      </c>
      <c r="B55960" s="1">
        <v>44161.223738425928</v>
      </c>
      <c r="C55960">
        <f t="shared" si="874"/>
        <v>44.653999999999996</v>
      </c>
      <c r="D55960">
        <v>7.03</v>
      </c>
      <c r="J55960">
        <v>44152.318912037037</v>
      </c>
    </row>
    <row r="55961" spans="1:10" x14ac:dyDescent="0.35">
      <c r="A55961">
        <v>55960</v>
      </c>
      <c r="B55961" s="1">
        <v>44161.225127314814</v>
      </c>
      <c r="C55961">
        <f t="shared" si="874"/>
        <v>44.582000000000001</v>
      </c>
      <c r="D55961">
        <v>6.99</v>
      </c>
      <c r="J55961">
        <v>44152.320300925923</v>
      </c>
    </row>
    <row r="55962" spans="1:10" x14ac:dyDescent="0.35">
      <c r="A55962">
        <v>55961</v>
      </c>
      <c r="B55962" s="1">
        <v>44161.2265162037</v>
      </c>
      <c r="C55962">
        <f t="shared" si="874"/>
        <v>44.582000000000001</v>
      </c>
      <c r="D55962">
        <v>6.99</v>
      </c>
      <c r="J55962">
        <v>44152.321689814817</v>
      </c>
    </row>
    <row r="55963" spans="1:10" x14ac:dyDescent="0.35">
      <c r="A55963">
        <v>55962</v>
      </c>
      <c r="B55963" s="1">
        <v>44161.227905092594</v>
      </c>
      <c r="C55963">
        <f t="shared" si="874"/>
        <v>44.653999999999996</v>
      </c>
      <c r="D55963">
        <v>7.03</v>
      </c>
      <c r="J55963">
        <v>44152.323078703703</v>
      </c>
    </row>
    <row r="55964" spans="1:10" x14ac:dyDescent="0.35">
      <c r="A55964">
        <v>55963</v>
      </c>
      <c r="B55964" s="1">
        <v>44161.22929398148</v>
      </c>
      <c r="C55964">
        <f t="shared" si="874"/>
        <v>44.653999999999996</v>
      </c>
      <c r="D55964">
        <v>7.03</v>
      </c>
      <c r="J55964">
        <v>44152.324467592596</v>
      </c>
    </row>
    <row r="55965" spans="1:10" x14ac:dyDescent="0.35">
      <c r="A55965">
        <v>55964</v>
      </c>
      <c r="B55965" s="1">
        <v>44161.230682870373</v>
      </c>
      <c r="C55965">
        <f t="shared" si="874"/>
        <v>44.653999999999996</v>
      </c>
      <c r="D55965">
        <v>7.03</v>
      </c>
      <c r="J55965">
        <v>44152.325856481482</v>
      </c>
    </row>
    <row r="55966" spans="1:10" x14ac:dyDescent="0.35">
      <c r="A55966">
        <v>55965</v>
      </c>
      <c r="B55966" s="1">
        <v>44161.232071759259</v>
      </c>
      <c r="C55966">
        <f t="shared" si="874"/>
        <v>44.582000000000001</v>
      </c>
      <c r="D55966">
        <v>6.99</v>
      </c>
      <c r="J55966">
        <v>44152.327245370368</v>
      </c>
    </row>
    <row r="55967" spans="1:10" x14ac:dyDescent="0.35">
      <c r="A55967">
        <v>55966</v>
      </c>
      <c r="B55967" s="1">
        <v>44161.233460648145</v>
      </c>
      <c r="C55967">
        <f t="shared" si="874"/>
        <v>44.653999999999996</v>
      </c>
      <c r="D55967">
        <v>7.03</v>
      </c>
      <c r="J55967">
        <v>44152.328634259262</v>
      </c>
    </row>
    <row r="55968" spans="1:10" x14ac:dyDescent="0.35">
      <c r="A55968">
        <v>55967</v>
      </c>
      <c r="B55968" s="1">
        <v>44161.234849537039</v>
      </c>
      <c r="C55968">
        <f t="shared" si="874"/>
        <v>44.653999999999996</v>
      </c>
      <c r="D55968">
        <v>7.03</v>
      </c>
      <c r="J55968">
        <v>44152.330023148148</v>
      </c>
    </row>
    <row r="55969" spans="1:10" x14ac:dyDescent="0.35">
      <c r="A55969">
        <v>55968</v>
      </c>
      <c r="B55969" s="1">
        <v>44161.236238425925</v>
      </c>
      <c r="C55969">
        <f t="shared" si="874"/>
        <v>44.582000000000001</v>
      </c>
      <c r="D55969">
        <v>6.99</v>
      </c>
      <c r="J55969">
        <v>44152.331412037034</v>
      </c>
    </row>
    <row r="55970" spans="1:10" x14ac:dyDescent="0.35">
      <c r="A55970">
        <v>55969</v>
      </c>
      <c r="B55970" s="1">
        <v>44161.237627314818</v>
      </c>
      <c r="C55970">
        <f t="shared" si="874"/>
        <v>44.653999999999996</v>
      </c>
      <c r="D55970">
        <v>7.03</v>
      </c>
      <c r="J55970">
        <v>44152.332800925928</v>
      </c>
    </row>
    <row r="55971" spans="1:10" x14ac:dyDescent="0.35">
      <c r="A55971">
        <v>55970</v>
      </c>
      <c r="B55971" s="1">
        <v>44161.239016203705</v>
      </c>
      <c r="C55971">
        <f t="shared" si="874"/>
        <v>44.653999999999996</v>
      </c>
      <c r="D55971">
        <v>7.03</v>
      </c>
      <c r="J55971">
        <v>44152.334189814814</v>
      </c>
    </row>
    <row r="55972" spans="1:10" x14ac:dyDescent="0.35">
      <c r="A55972">
        <v>55971</v>
      </c>
      <c r="B55972" s="1">
        <v>44161.240405092591</v>
      </c>
      <c r="C55972">
        <f t="shared" si="874"/>
        <v>44.653999999999996</v>
      </c>
      <c r="D55972">
        <v>7.03</v>
      </c>
      <c r="J55972">
        <v>44152.335578703707</v>
      </c>
    </row>
    <row r="55973" spans="1:10" x14ac:dyDescent="0.35">
      <c r="A55973">
        <v>55972</v>
      </c>
      <c r="B55973" s="1">
        <v>44161.241793981484</v>
      </c>
      <c r="C55973">
        <f t="shared" si="874"/>
        <v>44.653999999999996</v>
      </c>
      <c r="D55973">
        <v>7.03</v>
      </c>
      <c r="J55973">
        <v>44152.336967592593</v>
      </c>
    </row>
    <row r="55974" spans="1:10" x14ac:dyDescent="0.35">
      <c r="A55974">
        <v>55973</v>
      </c>
      <c r="B55974" s="1">
        <v>44161.24318287037</v>
      </c>
      <c r="C55974">
        <f t="shared" si="874"/>
        <v>44.653999999999996</v>
      </c>
      <c r="D55974">
        <v>7.03</v>
      </c>
      <c r="J55974">
        <v>44152.338356481479</v>
      </c>
    </row>
    <row r="55975" spans="1:10" x14ac:dyDescent="0.35">
      <c r="A55975">
        <v>55974</v>
      </c>
      <c r="B55975" s="1">
        <v>44161.244571759256</v>
      </c>
      <c r="C55975">
        <f t="shared" si="874"/>
        <v>44.653999999999996</v>
      </c>
      <c r="D55975">
        <v>7.03</v>
      </c>
      <c r="J55975">
        <v>44152.339745370373</v>
      </c>
    </row>
    <row r="55976" spans="1:10" x14ac:dyDescent="0.35">
      <c r="A55976">
        <v>55975</v>
      </c>
      <c r="B55976" s="1">
        <v>44161.24596064815</v>
      </c>
      <c r="C55976">
        <f t="shared" si="874"/>
        <v>44.653999999999996</v>
      </c>
      <c r="D55976">
        <v>7.03</v>
      </c>
      <c r="J55976">
        <v>44152.341134259259</v>
      </c>
    </row>
    <row r="55977" spans="1:10" x14ac:dyDescent="0.35">
      <c r="A55977">
        <v>55976</v>
      </c>
      <c r="B55977" s="1">
        <v>44161.247349537036</v>
      </c>
      <c r="C55977">
        <f t="shared" si="874"/>
        <v>44.582000000000001</v>
      </c>
      <c r="D55977">
        <v>6.99</v>
      </c>
      <c r="J55977">
        <v>44152.342523148145</v>
      </c>
    </row>
    <row r="55978" spans="1:10" x14ac:dyDescent="0.35">
      <c r="A55978">
        <v>55977</v>
      </c>
      <c r="B55978" s="1">
        <v>44161.248738425929</v>
      </c>
      <c r="C55978">
        <f t="shared" si="874"/>
        <v>44.653999999999996</v>
      </c>
      <c r="D55978">
        <v>7.03</v>
      </c>
      <c r="J55978">
        <v>44152.343912037039</v>
      </c>
    </row>
    <row r="55979" spans="1:10" x14ac:dyDescent="0.35">
      <c r="A55979">
        <v>55978</v>
      </c>
      <c r="B55979" s="1">
        <v>44161.250127314815</v>
      </c>
      <c r="C55979">
        <f t="shared" si="874"/>
        <v>44.653999999999996</v>
      </c>
      <c r="D55979">
        <v>7.03</v>
      </c>
      <c r="J55979">
        <v>44152.345300925925</v>
      </c>
    </row>
    <row r="55980" spans="1:10" x14ac:dyDescent="0.35">
      <c r="A55980">
        <v>55979</v>
      </c>
      <c r="B55980" s="1">
        <v>44161.251516203702</v>
      </c>
      <c r="C55980">
        <f t="shared" si="874"/>
        <v>44.744</v>
      </c>
      <c r="D55980">
        <v>7.08</v>
      </c>
      <c r="J55980">
        <v>44152.346689814818</v>
      </c>
    </row>
    <row r="55981" spans="1:10" x14ac:dyDescent="0.35">
      <c r="A55981">
        <v>55980</v>
      </c>
      <c r="B55981" s="1">
        <v>44161.252905092595</v>
      </c>
      <c r="C55981">
        <f t="shared" si="874"/>
        <v>44.653999999999996</v>
      </c>
      <c r="D55981">
        <v>7.03</v>
      </c>
      <c r="J55981">
        <v>44152.348078703704</v>
      </c>
    </row>
    <row r="55982" spans="1:10" x14ac:dyDescent="0.35">
      <c r="A55982">
        <v>55981</v>
      </c>
      <c r="B55982" s="1">
        <v>44161.254293981481</v>
      </c>
      <c r="C55982">
        <f t="shared" si="874"/>
        <v>44.653999999999996</v>
      </c>
      <c r="D55982">
        <v>7.03</v>
      </c>
      <c r="J55982">
        <v>44152.34946759259</v>
      </c>
    </row>
    <row r="55983" spans="1:10" x14ac:dyDescent="0.35">
      <c r="A55983">
        <v>55982</v>
      </c>
      <c r="B55983" s="1">
        <v>44161.255682870367</v>
      </c>
      <c r="C55983">
        <f t="shared" si="874"/>
        <v>44.653999999999996</v>
      </c>
      <c r="D55983">
        <v>7.03</v>
      </c>
      <c r="J55983">
        <v>44152.350856481484</v>
      </c>
    </row>
    <row r="55984" spans="1:10" x14ac:dyDescent="0.35">
      <c r="A55984">
        <v>55983</v>
      </c>
      <c r="B55984" s="1">
        <v>44161.257071759261</v>
      </c>
      <c r="C55984">
        <f t="shared" si="874"/>
        <v>44.653999999999996</v>
      </c>
      <c r="D55984">
        <v>7.03</v>
      </c>
      <c r="J55984">
        <v>44152.35224537037</v>
      </c>
    </row>
    <row r="55985" spans="1:10" x14ac:dyDescent="0.35">
      <c r="A55985">
        <v>55984</v>
      </c>
      <c r="B55985" s="1">
        <v>44161.258460648147</v>
      </c>
      <c r="C55985">
        <f t="shared" si="874"/>
        <v>44.582000000000001</v>
      </c>
      <c r="D55985">
        <v>6.99</v>
      </c>
      <c r="J55985">
        <v>44152.353634259256</v>
      </c>
    </row>
    <row r="55986" spans="1:10" x14ac:dyDescent="0.35">
      <c r="A55986">
        <v>55985</v>
      </c>
      <c r="B55986" s="1">
        <v>44161.25984953704</v>
      </c>
      <c r="C55986">
        <f t="shared" si="874"/>
        <v>44.582000000000001</v>
      </c>
      <c r="D55986">
        <v>6.99</v>
      </c>
      <c r="J55986">
        <v>44152.355023148149</v>
      </c>
    </row>
    <row r="55987" spans="1:10" x14ac:dyDescent="0.35">
      <c r="A55987">
        <v>55986</v>
      </c>
      <c r="B55987" s="1">
        <v>44161.261238425926</v>
      </c>
      <c r="C55987">
        <f t="shared" si="874"/>
        <v>44.653999999999996</v>
      </c>
      <c r="D55987">
        <v>7.03</v>
      </c>
      <c r="J55987">
        <v>44152.356412037036</v>
      </c>
    </row>
    <row r="55988" spans="1:10" x14ac:dyDescent="0.35">
      <c r="A55988">
        <v>55987</v>
      </c>
      <c r="B55988" s="1">
        <v>44161.262627314813</v>
      </c>
      <c r="C55988">
        <f t="shared" si="874"/>
        <v>44.653999999999996</v>
      </c>
      <c r="D55988">
        <v>7.03</v>
      </c>
      <c r="J55988">
        <v>44152.357800925929</v>
      </c>
    </row>
    <row r="55989" spans="1:10" x14ac:dyDescent="0.35">
      <c r="A55989">
        <v>55988</v>
      </c>
      <c r="B55989" s="1">
        <v>44161.264016203706</v>
      </c>
      <c r="C55989">
        <f t="shared" si="874"/>
        <v>44.653999999999996</v>
      </c>
      <c r="D55989">
        <v>7.03</v>
      </c>
      <c r="J55989">
        <v>44152.359189814815</v>
      </c>
    </row>
    <row r="55990" spans="1:10" x14ac:dyDescent="0.35">
      <c r="A55990">
        <v>55989</v>
      </c>
      <c r="B55990" s="1">
        <v>44161.265405092592</v>
      </c>
      <c r="C55990">
        <f t="shared" si="874"/>
        <v>44.744</v>
      </c>
      <c r="D55990">
        <v>7.08</v>
      </c>
      <c r="J55990">
        <v>44152.360578703701</v>
      </c>
    </row>
    <row r="55991" spans="1:10" x14ac:dyDescent="0.35">
      <c r="A55991">
        <v>55990</v>
      </c>
      <c r="B55991" s="1">
        <v>44161.266793981478</v>
      </c>
      <c r="C55991">
        <f t="shared" si="874"/>
        <v>44.653999999999996</v>
      </c>
      <c r="D55991">
        <v>7.03</v>
      </c>
      <c r="J55991">
        <v>44152.361967592595</v>
      </c>
    </row>
    <row r="55992" spans="1:10" x14ac:dyDescent="0.35">
      <c r="A55992">
        <v>55991</v>
      </c>
      <c r="B55992" s="1">
        <v>44161.268182870372</v>
      </c>
      <c r="C55992">
        <f t="shared" si="874"/>
        <v>44.653999999999996</v>
      </c>
      <c r="D55992">
        <v>7.03</v>
      </c>
      <c r="J55992">
        <v>44152.363356481481</v>
      </c>
    </row>
    <row r="55993" spans="1:10" x14ac:dyDescent="0.35">
      <c r="A55993">
        <v>55992</v>
      </c>
      <c r="B55993" s="1">
        <v>44161.269571759258</v>
      </c>
      <c r="C55993">
        <f t="shared" si="874"/>
        <v>44.653999999999996</v>
      </c>
      <c r="D55993">
        <v>7.03</v>
      </c>
      <c r="J55993">
        <v>44152.364745370367</v>
      </c>
    </row>
    <row r="55994" spans="1:10" x14ac:dyDescent="0.35">
      <c r="A55994">
        <v>55993</v>
      </c>
      <c r="B55994" s="1">
        <v>44161.270960648151</v>
      </c>
      <c r="C55994">
        <f t="shared" si="874"/>
        <v>44.582000000000001</v>
      </c>
      <c r="D55994">
        <v>6.99</v>
      </c>
      <c r="J55994">
        <v>44152.36613425926</v>
      </c>
    </row>
    <row r="55995" spans="1:10" x14ac:dyDescent="0.35">
      <c r="A55995">
        <v>55994</v>
      </c>
      <c r="B55995" s="1">
        <v>44161.272349537037</v>
      </c>
      <c r="C55995">
        <f t="shared" si="874"/>
        <v>44.653999999999996</v>
      </c>
      <c r="D55995">
        <v>7.03</v>
      </c>
      <c r="J55995">
        <v>44152.367523148147</v>
      </c>
    </row>
    <row r="55996" spans="1:10" x14ac:dyDescent="0.35">
      <c r="A55996">
        <v>55995</v>
      </c>
      <c r="B55996" s="1">
        <v>44161.273738425924</v>
      </c>
      <c r="C55996">
        <f t="shared" si="874"/>
        <v>44.653999999999996</v>
      </c>
      <c r="D55996">
        <v>7.03</v>
      </c>
      <c r="J55996">
        <v>44152.36891203704</v>
      </c>
    </row>
    <row r="55997" spans="1:10" x14ac:dyDescent="0.35">
      <c r="A55997">
        <v>55996</v>
      </c>
      <c r="B55997" s="1">
        <v>44161.275127314817</v>
      </c>
      <c r="C55997">
        <f t="shared" si="874"/>
        <v>44.582000000000001</v>
      </c>
      <c r="D55997">
        <v>6.99</v>
      </c>
      <c r="J55997">
        <v>44152.370300925926</v>
      </c>
    </row>
    <row r="55998" spans="1:10" x14ac:dyDescent="0.35">
      <c r="A55998">
        <v>55997</v>
      </c>
      <c r="B55998" s="1">
        <v>44161.276516203703</v>
      </c>
      <c r="C55998">
        <f t="shared" si="874"/>
        <v>44.582000000000001</v>
      </c>
      <c r="D55998">
        <v>6.99</v>
      </c>
      <c r="J55998">
        <v>44152.371689814812</v>
      </c>
    </row>
    <row r="55999" spans="1:10" x14ac:dyDescent="0.35">
      <c r="A55999">
        <v>55998</v>
      </c>
      <c r="B55999" s="1">
        <v>44161.277905092589</v>
      </c>
      <c r="C55999">
        <f t="shared" si="874"/>
        <v>44.653999999999996</v>
      </c>
      <c r="D55999">
        <v>7.03</v>
      </c>
      <c r="J55999">
        <v>44152.373078703706</v>
      </c>
    </row>
    <row r="56000" spans="1:10" x14ac:dyDescent="0.35">
      <c r="A56000">
        <v>55999</v>
      </c>
      <c r="B56000" s="1">
        <v>44161.279293981483</v>
      </c>
      <c r="C56000">
        <f t="shared" si="874"/>
        <v>44.653999999999996</v>
      </c>
      <c r="D56000">
        <v>7.03</v>
      </c>
      <c r="J56000">
        <v>44152.374467592592</v>
      </c>
    </row>
    <row r="56001" spans="1:10" x14ac:dyDescent="0.35">
      <c r="A56001">
        <v>56000</v>
      </c>
      <c r="B56001" s="1">
        <v>44161.280682870369</v>
      </c>
      <c r="C56001">
        <f t="shared" si="874"/>
        <v>44.582000000000001</v>
      </c>
      <c r="D56001">
        <v>6.99</v>
      </c>
      <c r="J56001">
        <v>44152.375856481478</v>
      </c>
    </row>
    <row r="56002" spans="1:10" x14ac:dyDescent="0.35">
      <c r="A56002">
        <v>56001</v>
      </c>
      <c r="B56002" s="1">
        <v>44161.282071759262</v>
      </c>
      <c r="C56002">
        <f t="shared" ref="C56002:C56065" si="875">(D56002*9/5)+32</f>
        <v>44.653999999999996</v>
      </c>
      <c r="D56002">
        <v>7.03</v>
      </c>
      <c r="J56002">
        <v>44152.377245370371</v>
      </c>
    </row>
    <row r="56003" spans="1:10" x14ac:dyDescent="0.35">
      <c r="A56003">
        <v>56002</v>
      </c>
      <c r="B56003" s="1">
        <v>44161.283460648148</v>
      </c>
      <c r="C56003">
        <f t="shared" si="875"/>
        <v>44.653999999999996</v>
      </c>
      <c r="D56003">
        <v>7.03</v>
      </c>
      <c r="J56003">
        <v>44152.378634259258</v>
      </c>
    </row>
    <row r="56004" spans="1:10" x14ac:dyDescent="0.35">
      <c r="A56004">
        <v>56003</v>
      </c>
      <c r="B56004" s="1">
        <v>44161.284849537034</v>
      </c>
      <c r="C56004">
        <f t="shared" si="875"/>
        <v>44.653999999999996</v>
      </c>
      <c r="D56004">
        <v>7.03</v>
      </c>
      <c r="J56004">
        <v>44152.380023148151</v>
      </c>
    </row>
    <row r="56005" spans="1:10" x14ac:dyDescent="0.35">
      <c r="A56005">
        <v>56004</v>
      </c>
      <c r="B56005" s="1">
        <v>44161.286238425928</v>
      </c>
      <c r="C56005">
        <f t="shared" si="875"/>
        <v>44.582000000000001</v>
      </c>
      <c r="D56005">
        <v>6.99</v>
      </c>
      <c r="J56005">
        <v>44152.381412037037</v>
      </c>
    </row>
    <row r="56006" spans="1:10" x14ac:dyDescent="0.35">
      <c r="A56006">
        <v>56005</v>
      </c>
      <c r="B56006" s="1">
        <v>44161.287627314814</v>
      </c>
      <c r="C56006">
        <f t="shared" si="875"/>
        <v>44.653999999999996</v>
      </c>
      <c r="D56006">
        <v>7.03</v>
      </c>
      <c r="J56006">
        <v>44152.382800925923</v>
      </c>
    </row>
    <row r="56007" spans="1:10" x14ac:dyDescent="0.35">
      <c r="A56007">
        <v>56006</v>
      </c>
      <c r="B56007" s="1">
        <v>44161.2890162037</v>
      </c>
      <c r="C56007">
        <f t="shared" si="875"/>
        <v>44.510000000000005</v>
      </c>
      <c r="D56007">
        <v>6.95</v>
      </c>
      <c r="J56007">
        <v>44152.384189814817</v>
      </c>
    </row>
    <row r="56008" spans="1:10" x14ac:dyDescent="0.35">
      <c r="A56008">
        <v>56007</v>
      </c>
      <c r="B56008" s="1">
        <v>44161.290405092594</v>
      </c>
      <c r="C56008">
        <f t="shared" si="875"/>
        <v>44.582000000000001</v>
      </c>
      <c r="D56008">
        <v>6.99</v>
      </c>
      <c r="J56008">
        <v>44152.385578703703</v>
      </c>
    </row>
    <row r="56009" spans="1:10" x14ac:dyDescent="0.35">
      <c r="A56009">
        <v>56008</v>
      </c>
      <c r="B56009" s="1">
        <v>44161.29179398148</v>
      </c>
      <c r="C56009">
        <f t="shared" si="875"/>
        <v>44.653999999999996</v>
      </c>
      <c r="D56009">
        <v>7.03</v>
      </c>
      <c r="J56009">
        <v>44152.386967592596</v>
      </c>
    </row>
    <row r="56010" spans="1:10" x14ac:dyDescent="0.35">
      <c r="A56010">
        <v>56009</v>
      </c>
      <c r="B56010" s="1">
        <v>44161.293182870373</v>
      </c>
      <c r="C56010">
        <f t="shared" si="875"/>
        <v>44.582000000000001</v>
      </c>
      <c r="D56010">
        <v>6.99</v>
      </c>
      <c r="J56010">
        <v>44152.388356481482</v>
      </c>
    </row>
    <row r="56011" spans="1:10" x14ac:dyDescent="0.35">
      <c r="A56011">
        <v>56010</v>
      </c>
      <c r="B56011" s="1">
        <v>44161.294571759259</v>
      </c>
      <c r="C56011">
        <f t="shared" si="875"/>
        <v>44.582000000000001</v>
      </c>
      <c r="D56011">
        <v>6.99</v>
      </c>
      <c r="J56011">
        <v>44152.389745370368</v>
      </c>
    </row>
    <row r="56012" spans="1:10" x14ac:dyDescent="0.35">
      <c r="A56012">
        <v>56011</v>
      </c>
      <c r="B56012" s="1">
        <v>44161.295960648145</v>
      </c>
      <c r="C56012">
        <f t="shared" si="875"/>
        <v>44.582000000000001</v>
      </c>
      <c r="D56012">
        <v>6.99</v>
      </c>
      <c r="J56012">
        <v>44152.391134259262</v>
      </c>
    </row>
    <row r="56013" spans="1:10" x14ac:dyDescent="0.35">
      <c r="A56013">
        <v>56012</v>
      </c>
      <c r="B56013" s="1">
        <v>44161.297349537039</v>
      </c>
      <c r="C56013">
        <f t="shared" si="875"/>
        <v>44.653999999999996</v>
      </c>
      <c r="D56013">
        <v>7.03</v>
      </c>
      <c r="J56013">
        <v>44152.392523148148</v>
      </c>
    </row>
    <row r="56014" spans="1:10" x14ac:dyDescent="0.35">
      <c r="A56014">
        <v>56013</v>
      </c>
      <c r="B56014" s="1">
        <v>44161.298738425925</v>
      </c>
      <c r="C56014">
        <f t="shared" si="875"/>
        <v>44.582000000000001</v>
      </c>
      <c r="D56014">
        <v>6.99</v>
      </c>
      <c r="J56014">
        <v>44152.393912037034</v>
      </c>
    </row>
    <row r="56015" spans="1:10" x14ac:dyDescent="0.35">
      <c r="A56015">
        <v>56014</v>
      </c>
      <c r="B56015" s="1">
        <v>44161.300127314818</v>
      </c>
      <c r="C56015">
        <f t="shared" si="875"/>
        <v>44.582000000000001</v>
      </c>
      <c r="D56015">
        <v>6.99</v>
      </c>
      <c r="J56015">
        <v>44152.395300925928</v>
      </c>
    </row>
    <row r="56016" spans="1:10" x14ac:dyDescent="0.35">
      <c r="A56016">
        <v>56015</v>
      </c>
      <c r="B56016" s="1">
        <v>44161.301516203705</v>
      </c>
      <c r="C56016">
        <f t="shared" si="875"/>
        <v>44.653999999999996</v>
      </c>
      <c r="D56016">
        <v>7.03</v>
      </c>
      <c r="J56016">
        <v>44152.396689814814</v>
      </c>
    </row>
    <row r="56017" spans="1:10" x14ac:dyDescent="0.35">
      <c r="A56017">
        <v>56016</v>
      </c>
      <c r="B56017" s="1">
        <v>44161.302905092591</v>
      </c>
      <c r="C56017">
        <f t="shared" si="875"/>
        <v>44.653999999999996</v>
      </c>
      <c r="D56017">
        <v>7.03</v>
      </c>
      <c r="J56017">
        <v>44152.398078703707</v>
      </c>
    </row>
    <row r="56018" spans="1:10" x14ac:dyDescent="0.35">
      <c r="A56018">
        <v>56017</v>
      </c>
      <c r="B56018" s="1">
        <v>44161.304293981484</v>
      </c>
      <c r="C56018">
        <f t="shared" si="875"/>
        <v>44.653999999999996</v>
      </c>
      <c r="D56018">
        <v>7.03</v>
      </c>
      <c r="J56018">
        <v>44152.399467592593</v>
      </c>
    </row>
    <row r="56019" spans="1:10" x14ac:dyDescent="0.35">
      <c r="A56019">
        <v>56018</v>
      </c>
      <c r="B56019" s="1">
        <v>44161.30568287037</v>
      </c>
      <c r="C56019">
        <f t="shared" si="875"/>
        <v>44.653999999999996</v>
      </c>
      <c r="D56019">
        <v>7.03</v>
      </c>
      <c r="J56019">
        <v>44152.400856481479</v>
      </c>
    </row>
    <row r="56020" spans="1:10" x14ac:dyDescent="0.35">
      <c r="A56020">
        <v>56019</v>
      </c>
      <c r="B56020" s="1">
        <v>44161.307071759256</v>
      </c>
      <c r="C56020">
        <f t="shared" si="875"/>
        <v>44.582000000000001</v>
      </c>
      <c r="D56020">
        <v>6.99</v>
      </c>
      <c r="J56020">
        <v>44152.402245370373</v>
      </c>
    </row>
    <row r="56021" spans="1:10" x14ac:dyDescent="0.35">
      <c r="A56021">
        <v>56020</v>
      </c>
      <c r="B56021" s="1">
        <v>44161.30846064815</v>
      </c>
      <c r="C56021">
        <f t="shared" si="875"/>
        <v>44.653999999999996</v>
      </c>
      <c r="D56021">
        <v>7.03</v>
      </c>
      <c r="J56021">
        <v>44152.403634259259</v>
      </c>
    </row>
    <row r="56022" spans="1:10" x14ac:dyDescent="0.35">
      <c r="A56022">
        <v>56021</v>
      </c>
      <c r="B56022" s="1">
        <v>44161.309849537036</v>
      </c>
      <c r="C56022">
        <f t="shared" si="875"/>
        <v>44.653999999999996</v>
      </c>
      <c r="D56022">
        <v>7.03</v>
      </c>
      <c r="J56022">
        <v>44152.405023148145</v>
      </c>
    </row>
    <row r="56023" spans="1:10" x14ac:dyDescent="0.35">
      <c r="A56023">
        <v>56022</v>
      </c>
      <c r="B56023" s="1">
        <v>44161.311238425929</v>
      </c>
      <c r="C56023">
        <f t="shared" si="875"/>
        <v>44.653999999999996</v>
      </c>
      <c r="D56023">
        <v>7.03</v>
      </c>
      <c r="J56023">
        <v>44152.406412037039</v>
      </c>
    </row>
    <row r="56024" spans="1:10" x14ac:dyDescent="0.35">
      <c r="A56024">
        <v>56023</v>
      </c>
      <c r="B56024" s="1">
        <v>44161.312627314815</v>
      </c>
      <c r="C56024">
        <f t="shared" si="875"/>
        <v>44.653999999999996</v>
      </c>
      <c r="D56024">
        <v>7.03</v>
      </c>
      <c r="J56024">
        <v>44152.407800925925</v>
      </c>
    </row>
    <row r="56025" spans="1:10" x14ac:dyDescent="0.35">
      <c r="A56025">
        <v>56024</v>
      </c>
      <c r="B56025" s="1">
        <v>44161.314016203702</v>
      </c>
      <c r="C56025">
        <f t="shared" si="875"/>
        <v>44.744</v>
      </c>
      <c r="D56025">
        <v>7.08</v>
      </c>
      <c r="J56025">
        <v>44152.409189814818</v>
      </c>
    </row>
    <row r="56026" spans="1:10" x14ac:dyDescent="0.35">
      <c r="A56026">
        <v>56025</v>
      </c>
      <c r="B56026" s="1">
        <v>44161.315405092595</v>
      </c>
      <c r="C56026">
        <f t="shared" si="875"/>
        <v>44.653999999999996</v>
      </c>
      <c r="D56026">
        <v>7.03</v>
      </c>
      <c r="J56026">
        <v>44152.410578703704</v>
      </c>
    </row>
    <row r="56027" spans="1:10" x14ac:dyDescent="0.35">
      <c r="A56027">
        <v>56026</v>
      </c>
      <c r="B56027" s="1">
        <v>44161.316793981481</v>
      </c>
      <c r="C56027">
        <f t="shared" si="875"/>
        <v>44.653999999999996</v>
      </c>
      <c r="D56027">
        <v>7.03</v>
      </c>
      <c r="J56027">
        <v>44152.41196759259</v>
      </c>
    </row>
    <row r="56028" spans="1:10" x14ac:dyDescent="0.35">
      <c r="A56028">
        <v>56027</v>
      </c>
      <c r="B56028" s="1">
        <v>44161.318182870367</v>
      </c>
      <c r="C56028">
        <f t="shared" si="875"/>
        <v>44.653999999999996</v>
      </c>
      <c r="D56028">
        <v>7.03</v>
      </c>
      <c r="J56028">
        <v>44152.413356481484</v>
      </c>
    </row>
    <row r="56029" spans="1:10" x14ac:dyDescent="0.35">
      <c r="A56029">
        <v>56028</v>
      </c>
      <c r="B56029" s="1">
        <v>44161.319571759261</v>
      </c>
      <c r="C56029">
        <f t="shared" si="875"/>
        <v>44.744</v>
      </c>
      <c r="D56029">
        <v>7.08</v>
      </c>
      <c r="J56029">
        <v>44152.41474537037</v>
      </c>
    </row>
    <row r="56030" spans="1:10" x14ac:dyDescent="0.35">
      <c r="A56030">
        <v>56029</v>
      </c>
      <c r="B56030" s="1">
        <v>44161.320960648147</v>
      </c>
      <c r="C56030">
        <f t="shared" si="875"/>
        <v>44.653999999999996</v>
      </c>
      <c r="D56030">
        <v>7.03</v>
      </c>
      <c r="J56030">
        <v>44152.416134259256</v>
      </c>
    </row>
    <row r="56031" spans="1:10" x14ac:dyDescent="0.35">
      <c r="A56031">
        <v>56030</v>
      </c>
      <c r="B56031" s="1">
        <v>44161.32234953704</v>
      </c>
      <c r="C56031">
        <f t="shared" si="875"/>
        <v>44.582000000000001</v>
      </c>
      <c r="D56031">
        <v>6.99</v>
      </c>
      <c r="J56031">
        <v>44152.417523148149</v>
      </c>
    </row>
    <row r="56032" spans="1:10" x14ac:dyDescent="0.35">
      <c r="A56032">
        <v>56031</v>
      </c>
      <c r="B56032" s="1">
        <v>44161.323738425926</v>
      </c>
      <c r="C56032">
        <f t="shared" si="875"/>
        <v>44.653999999999996</v>
      </c>
      <c r="D56032">
        <v>7.03</v>
      </c>
      <c r="J56032">
        <v>44152.418912037036</v>
      </c>
    </row>
    <row r="56033" spans="1:10" x14ac:dyDescent="0.35">
      <c r="A56033">
        <v>56032</v>
      </c>
      <c r="B56033" s="1">
        <v>44161.325127314813</v>
      </c>
      <c r="C56033">
        <f t="shared" si="875"/>
        <v>44.653999999999996</v>
      </c>
      <c r="D56033">
        <v>7.03</v>
      </c>
      <c r="J56033">
        <v>44152.420300925929</v>
      </c>
    </row>
    <row r="56034" spans="1:10" x14ac:dyDescent="0.35">
      <c r="A56034">
        <v>56033</v>
      </c>
      <c r="B56034" s="1">
        <v>44161.326516203706</v>
      </c>
      <c r="C56034">
        <f t="shared" si="875"/>
        <v>44.653999999999996</v>
      </c>
      <c r="D56034">
        <v>7.03</v>
      </c>
      <c r="J56034">
        <v>44152.421689814815</v>
      </c>
    </row>
    <row r="56035" spans="1:10" x14ac:dyDescent="0.35">
      <c r="A56035">
        <v>56034</v>
      </c>
      <c r="B56035" s="1">
        <v>44161.327905092592</v>
      </c>
      <c r="C56035">
        <f t="shared" si="875"/>
        <v>44.653999999999996</v>
      </c>
      <c r="D56035">
        <v>7.03</v>
      </c>
      <c r="J56035">
        <v>44152.423078703701</v>
      </c>
    </row>
    <row r="56036" spans="1:10" x14ac:dyDescent="0.35">
      <c r="A56036">
        <v>56035</v>
      </c>
      <c r="B56036" s="1">
        <v>44161.329293981478</v>
      </c>
      <c r="C56036">
        <f t="shared" si="875"/>
        <v>44.653999999999996</v>
      </c>
      <c r="D56036">
        <v>7.03</v>
      </c>
      <c r="J56036">
        <v>44152.424467592595</v>
      </c>
    </row>
    <row r="56037" spans="1:10" x14ac:dyDescent="0.35">
      <c r="A56037">
        <v>56036</v>
      </c>
      <c r="B56037" s="1">
        <v>44161.330682870372</v>
      </c>
      <c r="C56037">
        <f t="shared" si="875"/>
        <v>44.510000000000005</v>
      </c>
      <c r="D56037">
        <v>6.95</v>
      </c>
      <c r="J56037">
        <v>44152.425856481481</v>
      </c>
    </row>
    <row r="56038" spans="1:10" x14ac:dyDescent="0.35">
      <c r="A56038">
        <v>56037</v>
      </c>
      <c r="B56038" s="1">
        <v>44161.332071759258</v>
      </c>
      <c r="C56038">
        <f t="shared" si="875"/>
        <v>44.582000000000001</v>
      </c>
      <c r="D56038">
        <v>6.99</v>
      </c>
      <c r="J56038">
        <v>44152.427245370367</v>
      </c>
    </row>
    <row r="56039" spans="1:10" x14ac:dyDescent="0.35">
      <c r="A56039">
        <v>56038</v>
      </c>
      <c r="B56039" s="1">
        <v>44161.333460648151</v>
      </c>
      <c r="C56039">
        <f t="shared" si="875"/>
        <v>44.653999999999996</v>
      </c>
      <c r="D56039">
        <v>7.03</v>
      </c>
      <c r="J56039">
        <v>44152.42863425926</v>
      </c>
    </row>
    <row r="56040" spans="1:10" x14ac:dyDescent="0.35">
      <c r="A56040">
        <v>56039</v>
      </c>
      <c r="B56040" s="1">
        <v>44161.334849537037</v>
      </c>
      <c r="C56040">
        <f t="shared" si="875"/>
        <v>44.582000000000001</v>
      </c>
      <c r="D56040">
        <v>6.99</v>
      </c>
      <c r="J56040">
        <v>44152.430023148147</v>
      </c>
    </row>
    <row r="56041" spans="1:10" x14ac:dyDescent="0.35">
      <c r="A56041">
        <v>56040</v>
      </c>
      <c r="B56041" s="1">
        <v>44161.336238425924</v>
      </c>
      <c r="C56041">
        <f t="shared" si="875"/>
        <v>44.510000000000005</v>
      </c>
      <c r="D56041">
        <v>6.95</v>
      </c>
      <c r="J56041">
        <v>44152.43141203704</v>
      </c>
    </row>
    <row r="56042" spans="1:10" x14ac:dyDescent="0.35">
      <c r="A56042">
        <v>56041</v>
      </c>
      <c r="B56042" s="1">
        <v>44161.337627314817</v>
      </c>
      <c r="C56042">
        <f t="shared" si="875"/>
        <v>44.582000000000001</v>
      </c>
      <c r="D56042">
        <v>6.99</v>
      </c>
      <c r="J56042">
        <v>44152.432800925926</v>
      </c>
    </row>
    <row r="56043" spans="1:10" x14ac:dyDescent="0.35">
      <c r="A56043">
        <v>56042</v>
      </c>
      <c r="B56043" s="1">
        <v>44161.339016203703</v>
      </c>
      <c r="C56043">
        <f t="shared" si="875"/>
        <v>44.582000000000001</v>
      </c>
      <c r="D56043">
        <v>6.99</v>
      </c>
      <c r="J56043">
        <v>44152.434189814812</v>
      </c>
    </row>
    <row r="56044" spans="1:10" x14ac:dyDescent="0.35">
      <c r="A56044">
        <v>56043</v>
      </c>
      <c r="B56044" s="1">
        <v>44161.340405092589</v>
      </c>
      <c r="C56044">
        <f t="shared" si="875"/>
        <v>44.653999999999996</v>
      </c>
      <c r="D56044">
        <v>7.03</v>
      </c>
      <c r="J56044">
        <v>44152.435578703706</v>
      </c>
    </row>
    <row r="56045" spans="1:10" x14ac:dyDescent="0.35">
      <c r="A56045">
        <v>56044</v>
      </c>
      <c r="B56045" s="1">
        <v>44161.341793981483</v>
      </c>
      <c r="C56045">
        <f t="shared" si="875"/>
        <v>44.653999999999996</v>
      </c>
      <c r="D56045">
        <v>7.03</v>
      </c>
      <c r="J56045">
        <v>44152.436967592592</v>
      </c>
    </row>
    <row r="56046" spans="1:10" x14ac:dyDescent="0.35">
      <c r="A56046">
        <v>56045</v>
      </c>
      <c r="B56046" s="1">
        <v>44161.343182870369</v>
      </c>
      <c r="C56046">
        <f t="shared" si="875"/>
        <v>44.582000000000001</v>
      </c>
      <c r="D56046">
        <v>6.99</v>
      </c>
      <c r="J56046">
        <v>44152.438356481478</v>
      </c>
    </row>
    <row r="56047" spans="1:10" x14ac:dyDescent="0.35">
      <c r="A56047">
        <v>56046</v>
      </c>
      <c r="B56047" s="1">
        <v>44161.344571759262</v>
      </c>
      <c r="C56047">
        <f t="shared" si="875"/>
        <v>44.582000000000001</v>
      </c>
      <c r="D56047">
        <v>6.99</v>
      </c>
      <c r="J56047">
        <v>44152.439745370371</v>
      </c>
    </row>
    <row r="56048" spans="1:10" x14ac:dyDescent="0.35">
      <c r="A56048">
        <v>56047</v>
      </c>
      <c r="B56048" s="1">
        <v>44161.345960648148</v>
      </c>
      <c r="C56048">
        <f t="shared" si="875"/>
        <v>44.653999999999996</v>
      </c>
      <c r="D56048">
        <v>7.03</v>
      </c>
      <c r="J56048">
        <v>44152.441134259258</v>
      </c>
    </row>
    <row r="56049" spans="1:10" x14ac:dyDescent="0.35">
      <c r="A56049">
        <v>56048</v>
      </c>
      <c r="B56049" s="1">
        <v>44161.347349537034</v>
      </c>
      <c r="C56049">
        <f t="shared" si="875"/>
        <v>44.653999999999996</v>
      </c>
      <c r="D56049">
        <v>7.03</v>
      </c>
      <c r="J56049">
        <v>44152.442523148151</v>
      </c>
    </row>
    <row r="56050" spans="1:10" x14ac:dyDescent="0.35">
      <c r="A56050">
        <v>56049</v>
      </c>
      <c r="B56050" s="1">
        <v>44161.348738425928</v>
      </c>
      <c r="C56050">
        <f t="shared" si="875"/>
        <v>44.653999999999996</v>
      </c>
      <c r="D56050">
        <v>7.03</v>
      </c>
      <c r="J56050">
        <v>44152.443912037037</v>
      </c>
    </row>
    <row r="56051" spans="1:10" x14ac:dyDescent="0.35">
      <c r="A56051">
        <v>56050</v>
      </c>
      <c r="B56051" s="1">
        <v>44161.350127314814</v>
      </c>
      <c r="C56051">
        <f t="shared" si="875"/>
        <v>44.653999999999996</v>
      </c>
      <c r="D56051">
        <v>7.03</v>
      </c>
      <c r="J56051">
        <v>44152.445300925923</v>
      </c>
    </row>
    <row r="56052" spans="1:10" x14ac:dyDescent="0.35">
      <c r="A56052">
        <v>56051</v>
      </c>
      <c r="B56052" s="1">
        <v>44161.3515162037</v>
      </c>
      <c r="C56052">
        <f t="shared" si="875"/>
        <v>44.653999999999996</v>
      </c>
      <c r="D56052">
        <v>7.03</v>
      </c>
      <c r="J56052">
        <v>44152.446689814817</v>
      </c>
    </row>
    <row r="56053" spans="1:10" x14ac:dyDescent="0.35">
      <c r="A56053">
        <v>56052</v>
      </c>
      <c r="B56053" s="1">
        <v>44161.352905092594</v>
      </c>
      <c r="C56053">
        <f t="shared" si="875"/>
        <v>44.653999999999996</v>
      </c>
      <c r="D56053">
        <v>7.03</v>
      </c>
      <c r="J56053">
        <v>44152.448078703703</v>
      </c>
    </row>
    <row r="56054" spans="1:10" x14ac:dyDescent="0.35">
      <c r="A56054">
        <v>56053</v>
      </c>
      <c r="B56054" s="1">
        <v>44161.35429398148</v>
      </c>
      <c r="C56054">
        <f t="shared" si="875"/>
        <v>44.744</v>
      </c>
      <c r="D56054">
        <v>7.08</v>
      </c>
      <c r="J56054">
        <v>44152.449467592596</v>
      </c>
    </row>
    <row r="56055" spans="1:10" x14ac:dyDescent="0.35">
      <c r="A56055">
        <v>56054</v>
      </c>
      <c r="B56055" s="1">
        <v>44161.355682870373</v>
      </c>
      <c r="C56055">
        <f t="shared" si="875"/>
        <v>44.744</v>
      </c>
      <c r="D56055">
        <v>7.08</v>
      </c>
      <c r="J56055">
        <v>44152.450856481482</v>
      </c>
    </row>
    <row r="56056" spans="1:10" x14ac:dyDescent="0.35">
      <c r="A56056">
        <v>56055</v>
      </c>
      <c r="B56056" s="1">
        <v>44161.357071759259</v>
      </c>
      <c r="C56056">
        <f t="shared" si="875"/>
        <v>44.653999999999996</v>
      </c>
      <c r="D56056">
        <v>7.03</v>
      </c>
      <c r="J56056">
        <v>44152.452245370368</v>
      </c>
    </row>
    <row r="56057" spans="1:10" x14ac:dyDescent="0.35">
      <c r="A56057">
        <v>56056</v>
      </c>
      <c r="B56057" s="1">
        <v>44161.358460648145</v>
      </c>
      <c r="C56057">
        <f t="shared" si="875"/>
        <v>44.653999999999996</v>
      </c>
      <c r="D56057">
        <v>7.03</v>
      </c>
      <c r="J56057">
        <v>44152.453634259262</v>
      </c>
    </row>
    <row r="56058" spans="1:10" x14ac:dyDescent="0.35">
      <c r="A56058">
        <v>56057</v>
      </c>
      <c r="B56058" s="1">
        <v>44161.359849537039</v>
      </c>
      <c r="C56058">
        <f t="shared" si="875"/>
        <v>44.653999999999996</v>
      </c>
      <c r="D56058">
        <v>7.03</v>
      </c>
      <c r="J56058">
        <v>44152.455023148148</v>
      </c>
    </row>
    <row r="56059" spans="1:10" x14ac:dyDescent="0.35">
      <c r="A56059">
        <v>56058</v>
      </c>
      <c r="B56059" s="1">
        <v>44161.361238425925</v>
      </c>
      <c r="C56059">
        <f t="shared" si="875"/>
        <v>44.653999999999996</v>
      </c>
      <c r="D56059">
        <v>7.03</v>
      </c>
      <c r="J56059">
        <v>44152.456412037034</v>
      </c>
    </row>
    <row r="56060" spans="1:10" x14ac:dyDescent="0.35">
      <c r="A56060">
        <v>56059</v>
      </c>
      <c r="B56060" s="1">
        <v>44161.362627314818</v>
      </c>
      <c r="C56060">
        <f t="shared" si="875"/>
        <v>44.653999999999996</v>
      </c>
      <c r="D56060">
        <v>7.03</v>
      </c>
      <c r="J56060">
        <v>44152.457800925928</v>
      </c>
    </row>
    <row r="56061" spans="1:10" x14ac:dyDescent="0.35">
      <c r="A56061">
        <v>56060</v>
      </c>
      <c r="B56061" s="1">
        <v>44161.364016203705</v>
      </c>
      <c r="C56061">
        <f t="shared" si="875"/>
        <v>44.582000000000001</v>
      </c>
      <c r="D56061">
        <v>6.99</v>
      </c>
      <c r="J56061">
        <v>44152.459189814814</v>
      </c>
    </row>
    <row r="56062" spans="1:10" x14ac:dyDescent="0.35">
      <c r="A56062">
        <v>56061</v>
      </c>
      <c r="B56062" s="1">
        <v>44161.365405092591</v>
      </c>
      <c r="C56062">
        <f t="shared" si="875"/>
        <v>44.744</v>
      </c>
      <c r="D56062">
        <v>7.08</v>
      </c>
      <c r="J56062">
        <v>44152.460578703707</v>
      </c>
    </row>
    <row r="56063" spans="1:10" x14ac:dyDescent="0.35">
      <c r="A56063">
        <v>56062</v>
      </c>
      <c r="B56063" s="1">
        <v>44161.366793981484</v>
      </c>
      <c r="C56063">
        <f t="shared" si="875"/>
        <v>44.653999999999996</v>
      </c>
      <c r="D56063">
        <v>7.03</v>
      </c>
      <c r="J56063">
        <v>44152.461967592593</v>
      </c>
    </row>
    <row r="56064" spans="1:10" x14ac:dyDescent="0.35">
      <c r="A56064">
        <v>56063</v>
      </c>
      <c r="B56064" s="1">
        <v>44161.36818287037</v>
      </c>
      <c r="C56064">
        <f t="shared" si="875"/>
        <v>44.653999999999996</v>
      </c>
      <c r="D56064">
        <v>7.03</v>
      </c>
      <c r="J56064">
        <v>44152.463356481479</v>
      </c>
    </row>
    <row r="56065" spans="1:10" x14ac:dyDescent="0.35">
      <c r="A56065">
        <v>56064</v>
      </c>
      <c r="B56065" s="1">
        <v>44161.369571759256</v>
      </c>
      <c r="C56065">
        <f t="shared" si="875"/>
        <v>44.653999999999996</v>
      </c>
      <c r="D56065">
        <v>7.03</v>
      </c>
      <c r="J56065">
        <v>44152.464745370373</v>
      </c>
    </row>
    <row r="56066" spans="1:10" x14ac:dyDescent="0.35">
      <c r="A56066">
        <v>56065</v>
      </c>
      <c r="B56066" s="1">
        <v>44161.37096064815</v>
      </c>
      <c r="C56066">
        <f t="shared" ref="C56066:C56129" si="876">(D56066*9/5)+32</f>
        <v>44.582000000000001</v>
      </c>
      <c r="D56066">
        <v>6.99</v>
      </c>
      <c r="J56066">
        <v>44152.466134259259</v>
      </c>
    </row>
    <row r="56067" spans="1:10" x14ac:dyDescent="0.35">
      <c r="A56067">
        <v>56066</v>
      </c>
      <c r="B56067" s="1">
        <v>44161.372349537036</v>
      </c>
      <c r="C56067">
        <f t="shared" si="876"/>
        <v>44.653999999999996</v>
      </c>
      <c r="D56067">
        <v>7.03</v>
      </c>
      <c r="J56067">
        <v>44152.467523148145</v>
      </c>
    </row>
    <row r="56068" spans="1:10" x14ac:dyDescent="0.35">
      <c r="A56068">
        <v>56067</v>
      </c>
      <c r="B56068" s="1">
        <v>44161.373738425929</v>
      </c>
      <c r="C56068">
        <f t="shared" si="876"/>
        <v>44.744</v>
      </c>
      <c r="D56068">
        <v>7.08</v>
      </c>
      <c r="J56068">
        <v>44152.468912037039</v>
      </c>
    </row>
    <row r="56069" spans="1:10" x14ac:dyDescent="0.35">
      <c r="A56069">
        <v>56068</v>
      </c>
      <c r="B56069" s="1">
        <v>44161.375127314815</v>
      </c>
      <c r="C56069">
        <f t="shared" si="876"/>
        <v>44.653999999999996</v>
      </c>
      <c r="D56069">
        <v>7.03</v>
      </c>
      <c r="J56069">
        <v>44152.470300925925</v>
      </c>
    </row>
    <row r="56070" spans="1:10" x14ac:dyDescent="0.35">
      <c r="A56070">
        <v>56069</v>
      </c>
      <c r="B56070" s="1">
        <v>44161.376516203702</v>
      </c>
      <c r="C56070">
        <f t="shared" si="876"/>
        <v>44.653999999999996</v>
      </c>
      <c r="D56070">
        <v>7.03</v>
      </c>
      <c r="J56070">
        <v>44152.471689814818</v>
      </c>
    </row>
    <row r="56071" spans="1:10" x14ac:dyDescent="0.35">
      <c r="A56071">
        <v>56070</v>
      </c>
      <c r="B56071" s="1">
        <v>44161.377905092595</v>
      </c>
      <c r="C56071">
        <f t="shared" si="876"/>
        <v>44.744</v>
      </c>
      <c r="D56071">
        <v>7.08</v>
      </c>
      <c r="J56071">
        <v>44152.473078703704</v>
      </c>
    </row>
    <row r="56072" spans="1:10" x14ac:dyDescent="0.35">
      <c r="A56072">
        <v>56071</v>
      </c>
      <c r="B56072" s="1">
        <v>44161.379293981481</v>
      </c>
      <c r="C56072">
        <f t="shared" si="876"/>
        <v>44.744</v>
      </c>
      <c r="D56072">
        <v>7.08</v>
      </c>
      <c r="J56072">
        <v>44152.47446759259</v>
      </c>
    </row>
    <row r="56073" spans="1:10" x14ac:dyDescent="0.35">
      <c r="A56073">
        <v>56072</v>
      </c>
      <c r="B56073" s="1">
        <v>44161.380682870367</v>
      </c>
      <c r="C56073">
        <f t="shared" si="876"/>
        <v>44.744</v>
      </c>
      <c r="D56073">
        <v>7.08</v>
      </c>
      <c r="J56073">
        <v>44152.475856481484</v>
      </c>
    </row>
    <row r="56074" spans="1:10" x14ac:dyDescent="0.35">
      <c r="A56074">
        <v>56073</v>
      </c>
      <c r="B56074" s="1">
        <v>44161.382071759261</v>
      </c>
      <c r="C56074">
        <f t="shared" si="876"/>
        <v>44.744</v>
      </c>
      <c r="D56074">
        <v>7.08</v>
      </c>
      <c r="J56074">
        <v>44152.47724537037</v>
      </c>
    </row>
    <row r="56075" spans="1:10" x14ac:dyDescent="0.35">
      <c r="A56075">
        <v>56074</v>
      </c>
      <c r="B56075" s="1">
        <v>44161.383460648147</v>
      </c>
      <c r="C56075">
        <f t="shared" si="876"/>
        <v>44.816000000000003</v>
      </c>
      <c r="D56075">
        <v>7.12</v>
      </c>
      <c r="J56075">
        <v>44152.478634259256</v>
      </c>
    </row>
    <row r="56076" spans="1:10" x14ac:dyDescent="0.35">
      <c r="A56076">
        <v>56075</v>
      </c>
      <c r="B56076" s="1">
        <v>44161.38484953704</v>
      </c>
      <c r="C56076">
        <f t="shared" si="876"/>
        <v>44.653999999999996</v>
      </c>
      <c r="D56076">
        <v>7.03</v>
      </c>
      <c r="J56076">
        <v>44152.480023148149</v>
      </c>
    </row>
    <row r="56077" spans="1:10" x14ac:dyDescent="0.35">
      <c r="A56077">
        <v>56076</v>
      </c>
      <c r="B56077" s="1">
        <v>44161.386238425926</v>
      </c>
      <c r="C56077">
        <f t="shared" si="876"/>
        <v>44.744</v>
      </c>
      <c r="D56077">
        <v>7.08</v>
      </c>
      <c r="J56077">
        <v>44152.481412037036</v>
      </c>
    </row>
    <row r="56078" spans="1:10" x14ac:dyDescent="0.35">
      <c r="A56078">
        <v>56077</v>
      </c>
      <c r="B56078" s="1">
        <v>44161.387627314813</v>
      </c>
      <c r="C56078">
        <f t="shared" si="876"/>
        <v>44.744</v>
      </c>
      <c r="D56078">
        <v>7.08</v>
      </c>
      <c r="J56078">
        <v>44152.482800925929</v>
      </c>
    </row>
    <row r="56079" spans="1:10" x14ac:dyDescent="0.35">
      <c r="A56079">
        <v>56078</v>
      </c>
      <c r="B56079" s="1">
        <v>44161.389016203706</v>
      </c>
      <c r="C56079">
        <f t="shared" si="876"/>
        <v>44.744</v>
      </c>
      <c r="D56079">
        <v>7.08</v>
      </c>
      <c r="J56079">
        <v>44152.484189814815</v>
      </c>
    </row>
    <row r="56080" spans="1:10" x14ac:dyDescent="0.35">
      <c r="A56080">
        <v>56079</v>
      </c>
      <c r="B56080" s="1">
        <v>44161.390405092592</v>
      </c>
      <c r="C56080">
        <f t="shared" si="876"/>
        <v>44.744</v>
      </c>
      <c r="D56080">
        <v>7.08</v>
      </c>
      <c r="J56080">
        <v>44152.485578703701</v>
      </c>
    </row>
    <row r="56081" spans="1:10" x14ac:dyDescent="0.35">
      <c r="A56081">
        <v>56080</v>
      </c>
      <c r="B56081" s="1">
        <v>44161.391793981478</v>
      </c>
      <c r="C56081">
        <f t="shared" si="876"/>
        <v>44.744</v>
      </c>
      <c r="D56081">
        <v>7.08</v>
      </c>
      <c r="J56081">
        <v>44152.486967592595</v>
      </c>
    </row>
    <row r="56082" spans="1:10" x14ac:dyDescent="0.35">
      <c r="A56082">
        <v>56081</v>
      </c>
      <c r="B56082" s="1">
        <v>44161.393182870372</v>
      </c>
      <c r="C56082">
        <f t="shared" si="876"/>
        <v>44.653999999999996</v>
      </c>
      <c r="D56082">
        <v>7.03</v>
      </c>
      <c r="J56082">
        <v>44152.488356481481</v>
      </c>
    </row>
    <row r="56083" spans="1:10" x14ac:dyDescent="0.35">
      <c r="A56083">
        <v>56082</v>
      </c>
      <c r="B56083" s="1">
        <v>44161.394571759258</v>
      </c>
      <c r="C56083">
        <f t="shared" si="876"/>
        <v>44.816000000000003</v>
      </c>
      <c r="D56083">
        <v>7.12</v>
      </c>
      <c r="J56083">
        <v>44152.489745370367</v>
      </c>
    </row>
    <row r="56084" spans="1:10" x14ac:dyDescent="0.35">
      <c r="A56084">
        <v>56083</v>
      </c>
      <c r="B56084" s="1">
        <v>44161.395960648151</v>
      </c>
      <c r="C56084">
        <f t="shared" si="876"/>
        <v>44.816000000000003</v>
      </c>
      <c r="D56084">
        <v>7.12</v>
      </c>
      <c r="J56084">
        <v>44152.49113425926</v>
      </c>
    </row>
    <row r="56085" spans="1:10" x14ac:dyDescent="0.35">
      <c r="A56085">
        <v>56084</v>
      </c>
      <c r="B56085" s="1">
        <v>44161.397349537037</v>
      </c>
      <c r="C56085">
        <f t="shared" si="876"/>
        <v>44.653999999999996</v>
      </c>
      <c r="D56085">
        <v>7.03</v>
      </c>
      <c r="J56085">
        <v>44152.492523148147</v>
      </c>
    </row>
    <row r="56086" spans="1:10" x14ac:dyDescent="0.35">
      <c r="A56086">
        <v>56085</v>
      </c>
      <c r="B56086" s="1">
        <v>44161.398738425924</v>
      </c>
      <c r="C56086">
        <f t="shared" si="876"/>
        <v>44.744</v>
      </c>
      <c r="D56086">
        <v>7.08</v>
      </c>
      <c r="J56086">
        <v>44152.49391203704</v>
      </c>
    </row>
    <row r="56087" spans="1:10" x14ac:dyDescent="0.35">
      <c r="A56087">
        <v>56086</v>
      </c>
      <c r="B56087" s="1">
        <v>44161.400127314817</v>
      </c>
      <c r="C56087">
        <f t="shared" si="876"/>
        <v>44.816000000000003</v>
      </c>
      <c r="D56087">
        <v>7.12</v>
      </c>
      <c r="J56087">
        <v>44152.495300925926</v>
      </c>
    </row>
    <row r="56088" spans="1:10" x14ac:dyDescent="0.35">
      <c r="A56088">
        <v>56087</v>
      </c>
      <c r="B56088" s="1">
        <v>44161.401516203703</v>
      </c>
      <c r="C56088">
        <f t="shared" si="876"/>
        <v>44.744</v>
      </c>
      <c r="D56088">
        <v>7.08</v>
      </c>
      <c r="J56088">
        <v>44152.496689814812</v>
      </c>
    </row>
    <row r="56089" spans="1:10" x14ac:dyDescent="0.35">
      <c r="A56089">
        <v>56088</v>
      </c>
      <c r="B56089" s="1">
        <v>44161.402905092589</v>
      </c>
      <c r="C56089">
        <f t="shared" si="876"/>
        <v>44.653999999999996</v>
      </c>
      <c r="D56089">
        <v>7.03</v>
      </c>
      <c r="J56089">
        <v>44152.498078703706</v>
      </c>
    </row>
    <row r="56090" spans="1:10" x14ac:dyDescent="0.35">
      <c r="A56090">
        <v>56089</v>
      </c>
      <c r="B56090" s="1">
        <v>44161.404293981483</v>
      </c>
      <c r="C56090">
        <f t="shared" si="876"/>
        <v>44.653999999999996</v>
      </c>
      <c r="D56090">
        <v>7.03</v>
      </c>
      <c r="J56090">
        <v>44152.499467592592</v>
      </c>
    </row>
    <row r="56091" spans="1:10" x14ac:dyDescent="0.35">
      <c r="A56091">
        <v>56090</v>
      </c>
      <c r="B56091" s="1">
        <v>44161.405682870369</v>
      </c>
      <c r="C56091">
        <f t="shared" si="876"/>
        <v>44.653999999999996</v>
      </c>
      <c r="D56091">
        <v>7.03</v>
      </c>
      <c r="J56091">
        <v>44152.500856481478</v>
      </c>
    </row>
    <row r="56092" spans="1:10" x14ac:dyDescent="0.35">
      <c r="A56092">
        <v>56091</v>
      </c>
      <c r="B56092" s="1">
        <v>44161.407071759262</v>
      </c>
      <c r="C56092">
        <f t="shared" si="876"/>
        <v>44.653999999999996</v>
      </c>
      <c r="D56092">
        <v>7.03</v>
      </c>
      <c r="J56092">
        <v>44152.502245370371</v>
      </c>
    </row>
    <row r="56093" spans="1:10" x14ac:dyDescent="0.35">
      <c r="A56093">
        <v>56092</v>
      </c>
      <c r="B56093" s="1">
        <v>44161.408460648148</v>
      </c>
      <c r="C56093">
        <f t="shared" si="876"/>
        <v>44.744</v>
      </c>
      <c r="D56093">
        <v>7.08</v>
      </c>
      <c r="J56093">
        <v>44152.503634259258</v>
      </c>
    </row>
    <row r="56094" spans="1:10" x14ac:dyDescent="0.35">
      <c r="A56094">
        <v>56093</v>
      </c>
      <c r="B56094" s="1">
        <v>44161.409849537034</v>
      </c>
      <c r="C56094">
        <f t="shared" si="876"/>
        <v>44.744</v>
      </c>
      <c r="D56094">
        <v>7.08</v>
      </c>
      <c r="J56094">
        <v>44152.505023148151</v>
      </c>
    </row>
    <row r="56095" spans="1:10" x14ac:dyDescent="0.35">
      <c r="A56095">
        <v>56094</v>
      </c>
      <c r="B56095" s="1">
        <v>44161.411238425928</v>
      </c>
      <c r="C56095">
        <f t="shared" si="876"/>
        <v>44.653999999999996</v>
      </c>
      <c r="D56095">
        <v>7.03</v>
      </c>
      <c r="J56095">
        <v>44152.506412037037</v>
      </c>
    </row>
    <row r="56096" spans="1:10" x14ac:dyDescent="0.35">
      <c r="A56096">
        <v>56095</v>
      </c>
      <c r="B56096" s="1">
        <v>44161.412627314814</v>
      </c>
      <c r="C56096">
        <f t="shared" si="876"/>
        <v>44.653999999999996</v>
      </c>
      <c r="D56096">
        <v>7.03</v>
      </c>
      <c r="J56096">
        <v>44152.507800925923</v>
      </c>
    </row>
    <row r="56097" spans="1:10" x14ac:dyDescent="0.35">
      <c r="A56097">
        <v>56096</v>
      </c>
      <c r="B56097" s="1">
        <v>44161.4140162037</v>
      </c>
      <c r="C56097">
        <f t="shared" si="876"/>
        <v>44.744</v>
      </c>
      <c r="D56097">
        <v>7.08</v>
      </c>
      <c r="J56097">
        <v>44152.509189814817</v>
      </c>
    </row>
    <row r="56098" spans="1:10" x14ac:dyDescent="0.35">
      <c r="A56098">
        <v>56097</v>
      </c>
      <c r="B56098" s="1">
        <v>44161.415405092594</v>
      </c>
      <c r="C56098">
        <f t="shared" si="876"/>
        <v>44.744</v>
      </c>
      <c r="D56098">
        <v>7.08</v>
      </c>
      <c r="J56098">
        <v>44152.510578703703</v>
      </c>
    </row>
    <row r="56099" spans="1:10" x14ac:dyDescent="0.35">
      <c r="A56099">
        <v>56098</v>
      </c>
      <c r="B56099" s="1">
        <v>44161.41679398148</v>
      </c>
      <c r="C56099">
        <f t="shared" si="876"/>
        <v>44.744</v>
      </c>
      <c r="D56099">
        <v>7.08</v>
      </c>
      <c r="J56099">
        <v>44152.511967592596</v>
      </c>
    </row>
    <row r="56100" spans="1:10" x14ac:dyDescent="0.35">
      <c r="A56100">
        <v>56099</v>
      </c>
      <c r="B56100" s="1">
        <v>44161.418182870373</v>
      </c>
      <c r="C56100">
        <f t="shared" si="876"/>
        <v>44.744</v>
      </c>
      <c r="D56100">
        <v>7.08</v>
      </c>
      <c r="J56100">
        <v>44152.513356481482</v>
      </c>
    </row>
    <row r="56101" spans="1:10" x14ac:dyDescent="0.35">
      <c r="A56101">
        <v>56100</v>
      </c>
      <c r="B56101" s="1">
        <v>44161.419571759259</v>
      </c>
      <c r="C56101">
        <f t="shared" si="876"/>
        <v>44.744</v>
      </c>
      <c r="D56101">
        <v>7.08</v>
      </c>
      <c r="J56101">
        <v>44152.514745370368</v>
      </c>
    </row>
    <row r="56102" spans="1:10" x14ac:dyDescent="0.35">
      <c r="A56102">
        <v>56101</v>
      </c>
      <c r="B56102" s="1">
        <v>44161.420960648145</v>
      </c>
      <c r="C56102">
        <f t="shared" si="876"/>
        <v>44.816000000000003</v>
      </c>
      <c r="D56102">
        <v>7.12</v>
      </c>
      <c r="J56102">
        <v>44152.516134259262</v>
      </c>
    </row>
    <row r="56103" spans="1:10" x14ac:dyDescent="0.35">
      <c r="A56103">
        <v>56102</v>
      </c>
      <c r="B56103" s="1">
        <v>44161.422349537039</v>
      </c>
      <c r="C56103">
        <f t="shared" si="876"/>
        <v>44.744</v>
      </c>
      <c r="D56103">
        <v>7.08</v>
      </c>
      <c r="J56103">
        <v>44152.517523148148</v>
      </c>
    </row>
    <row r="56104" spans="1:10" x14ac:dyDescent="0.35">
      <c r="A56104">
        <v>56103</v>
      </c>
      <c r="B56104" s="1">
        <v>44161.423738425925</v>
      </c>
      <c r="C56104">
        <f t="shared" si="876"/>
        <v>44.744</v>
      </c>
      <c r="D56104">
        <v>7.08</v>
      </c>
      <c r="J56104">
        <v>44152.518912037034</v>
      </c>
    </row>
    <row r="56105" spans="1:10" x14ac:dyDescent="0.35">
      <c r="A56105">
        <v>56104</v>
      </c>
      <c r="B56105" s="1">
        <v>44161.425127314818</v>
      </c>
      <c r="C56105">
        <f t="shared" si="876"/>
        <v>44.653999999999996</v>
      </c>
      <c r="D56105">
        <v>7.03</v>
      </c>
      <c r="J56105">
        <v>44152.520300925928</v>
      </c>
    </row>
    <row r="56106" spans="1:10" x14ac:dyDescent="0.35">
      <c r="A56106">
        <v>56105</v>
      </c>
      <c r="B56106" s="1">
        <v>44161.426516203705</v>
      </c>
      <c r="C56106">
        <f t="shared" si="876"/>
        <v>44.744</v>
      </c>
      <c r="D56106">
        <v>7.08</v>
      </c>
      <c r="J56106">
        <v>44152.521689814814</v>
      </c>
    </row>
    <row r="56107" spans="1:10" x14ac:dyDescent="0.35">
      <c r="A56107">
        <v>56106</v>
      </c>
      <c r="B56107" s="1">
        <v>44161.427905092591</v>
      </c>
      <c r="C56107">
        <f t="shared" si="876"/>
        <v>44.744</v>
      </c>
      <c r="D56107">
        <v>7.08</v>
      </c>
      <c r="J56107">
        <v>44152.523078703707</v>
      </c>
    </row>
    <row r="56108" spans="1:10" x14ac:dyDescent="0.35">
      <c r="A56108">
        <v>56107</v>
      </c>
      <c r="B56108" s="1">
        <v>44161.429293981484</v>
      </c>
      <c r="C56108">
        <f t="shared" si="876"/>
        <v>44.816000000000003</v>
      </c>
      <c r="D56108">
        <v>7.12</v>
      </c>
      <c r="J56108">
        <v>44152.524467592593</v>
      </c>
    </row>
    <row r="56109" spans="1:10" x14ac:dyDescent="0.35">
      <c r="A56109">
        <v>56108</v>
      </c>
      <c r="B56109" s="1">
        <v>44161.43068287037</v>
      </c>
      <c r="C56109">
        <f t="shared" si="876"/>
        <v>44.744</v>
      </c>
      <c r="D56109">
        <v>7.08</v>
      </c>
      <c r="J56109">
        <v>44152.525856481479</v>
      </c>
    </row>
    <row r="56110" spans="1:10" x14ac:dyDescent="0.35">
      <c r="A56110">
        <v>56109</v>
      </c>
      <c r="B56110" s="1">
        <v>44161.432071759256</v>
      </c>
      <c r="C56110">
        <f t="shared" si="876"/>
        <v>44.744</v>
      </c>
      <c r="D56110">
        <v>7.08</v>
      </c>
      <c r="J56110">
        <v>44152.527245370373</v>
      </c>
    </row>
    <row r="56111" spans="1:10" x14ac:dyDescent="0.35">
      <c r="A56111">
        <v>56110</v>
      </c>
      <c r="B56111" s="1">
        <v>44161.43346064815</v>
      </c>
      <c r="C56111">
        <f t="shared" si="876"/>
        <v>44.744</v>
      </c>
      <c r="D56111">
        <v>7.08</v>
      </c>
      <c r="J56111">
        <v>44152.528634259259</v>
      </c>
    </row>
    <row r="56112" spans="1:10" x14ac:dyDescent="0.35">
      <c r="A56112">
        <v>56111</v>
      </c>
      <c r="B56112" s="1">
        <v>44161.434849537036</v>
      </c>
      <c r="C56112">
        <f t="shared" si="876"/>
        <v>44.744</v>
      </c>
      <c r="D56112">
        <v>7.08</v>
      </c>
      <c r="J56112">
        <v>44152.530023148145</v>
      </c>
    </row>
    <row r="56113" spans="1:10" x14ac:dyDescent="0.35">
      <c r="A56113">
        <v>56112</v>
      </c>
      <c r="B56113" s="1">
        <v>44161.436238425929</v>
      </c>
      <c r="C56113">
        <f t="shared" si="876"/>
        <v>44.816000000000003</v>
      </c>
      <c r="D56113">
        <v>7.12</v>
      </c>
      <c r="J56113">
        <v>44152.531412037039</v>
      </c>
    </row>
    <row r="56114" spans="1:10" x14ac:dyDescent="0.35">
      <c r="A56114">
        <v>56113</v>
      </c>
      <c r="B56114" s="1">
        <v>44161.437627314815</v>
      </c>
      <c r="C56114">
        <f t="shared" si="876"/>
        <v>44.816000000000003</v>
      </c>
      <c r="D56114">
        <v>7.12</v>
      </c>
      <c r="J56114">
        <v>44152.532800925925</v>
      </c>
    </row>
    <row r="56115" spans="1:10" x14ac:dyDescent="0.35">
      <c r="A56115">
        <v>56114</v>
      </c>
      <c r="B56115" s="1">
        <v>44161.439016203702</v>
      </c>
      <c r="C56115">
        <f t="shared" si="876"/>
        <v>44.744</v>
      </c>
      <c r="D56115">
        <v>7.08</v>
      </c>
      <c r="J56115">
        <v>44152.534189814818</v>
      </c>
    </row>
    <row r="56116" spans="1:10" x14ac:dyDescent="0.35">
      <c r="A56116">
        <v>56115</v>
      </c>
      <c r="B56116" s="1">
        <v>44161.440405092595</v>
      </c>
      <c r="C56116">
        <f t="shared" si="876"/>
        <v>44.653999999999996</v>
      </c>
      <c r="D56116">
        <v>7.03</v>
      </c>
      <c r="J56116">
        <v>44152.535578703704</v>
      </c>
    </row>
    <row r="56117" spans="1:10" x14ac:dyDescent="0.35">
      <c r="A56117">
        <v>56116</v>
      </c>
      <c r="B56117" s="1">
        <v>44161.441793981481</v>
      </c>
      <c r="C56117">
        <f t="shared" si="876"/>
        <v>44.653999999999996</v>
      </c>
      <c r="D56117">
        <v>7.03</v>
      </c>
      <c r="J56117">
        <v>44152.53696759259</v>
      </c>
    </row>
    <row r="56118" spans="1:10" x14ac:dyDescent="0.35">
      <c r="A56118">
        <v>56117</v>
      </c>
      <c r="B56118" s="1">
        <v>44161.443182870367</v>
      </c>
      <c r="C56118">
        <f t="shared" si="876"/>
        <v>44.653999999999996</v>
      </c>
      <c r="D56118">
        <v>7.03</v>
      </c>
      <c r="J56118">
        <v>44152.538356481484</v>
      </c>
    </row>
    <row r="56119" spans="1:10" x14ac:dyDescent="0.35">
      <c r="A56119">
        <v>56118</v>
      </c>
      <c r="B56119" s="1">
        <v>44161.444571759261</v>
      </c>
      <c r="C56119">
        <f t="shared" si="876"/>
        <v>44.744</v>
      </c>
      <c r="D56119">
        <v>7.08</v>
      </c>
      <c r="J56119">
        <v>44152.53974537037</v>
      </c>
    </row>
    <row r="56120" spans="1:10" x14ac:dyDescent="0.35">
      <c r="A56120">
        <v>56119</v>
      </c>
      <c r="B56120" s="1">
        <v>44161.445960648147</v>
      </c>
      <c r="C56120">
        <f t="shared" si="876"/>
        <v>44.816000000000003</v>
      </c>
      <c r="D56120">
        <v>7.12</v>
      </c>
      <c r="J56120">
        <v>44152.541134259256</v>
      </c>
    </row>
    <row r="56121" spans="1:10" x14ac:dyDescent="0.35">
      <c r="A56121">
        <v>56120</v>
      </c>
      <c r="B56121" s="1">
        <v>44161.44734953704</v>
      </c>
      <c r="C56121">
        <f t="shared" si="876"/>
        <v>44.744</v>
      </c>
      <c r="D56121">
        <v>7.08</v>
      </c>
      <c r="J56121">
        <v>44152.542523148149</v>
      </c>
    </row>
    <row r="56122" spans="1:10" x14ac:dyDescent="0.35">
      <c r="A56122">
        <v>56121</v>
      </c>
      <c r="B56122" s="1">
        <v>44161.448738425926</v>
      </c>
      <c r="C56122">
        <f t="shared" si="876"/>
        <v>44.744</v>
      </c>
      <c r="D56122">
        <v>7.08</v>
      </c>
      <c r="J56122">
        <v>44152.543912037036</v>
      </c>
    </row>
    <row r="56123" spans="1:10" x14ac:dyDescent="0.35">
      <c r="A56123">
        <v>56122</v>
      </c>
      <c r="B56123" s="1">
        <v>44161.450127314813</v>
      </c>
      <c r="C56123">
        <f t="shared" si="876"/>
        <v>44.816000000000003</v>
      </c>
      <c r="D56123">
        <v>7.12</v>
      </c>
      <c r="J56123">
        <v>44152.545300925929</v>
      </c>
    </row>
    <row r="56124" spans="1:10" x14ac:dyDescent="0.35">
      <c r="A56124">
        <v>56123</v>
      </c>
      <c r="B56124" s="1">
        <v>44161.451516203706</v>
      </c>
      <c r="C56124">
        <f t="shared" si="876"/>
        <v>44.744</v>
      </c>
      <c r="D56124">
        <v>7.08</v>
      </c>
      <c r="J56124">
        <v>44152.546689814815</v>
      </c>
    </row>
    <row r="56125" spans="1:10" x14ac:dyDescent="0.35">
      <c r="A56125">
        <v>56124</v>
      </c>
      <c r="B56125" s="1">
        <v>44161.452905092592</v>
      </c>
      <c r="C56125">
        <f t="shared" si="876"/>
        <v>44.816000000000003</v>
      </c>
      <c r="D56125">
        <v>7.12</v>
      </c>
      <c r="J56125">
        <v>44152.548078703701</v>
      </c>
    </row>
    <row r="56126" spans="1:10" x14ac:dyDescent="0.35">
      <c r="A56126">
        <v>56125</v>
      </c>
      <c r="B56126" s="1">
        <v>44161.454293981478</v>
      </c>
      <c r="C56126">
        <f t="shared" si="876"/>
        <v>44.653999999999996</v>
      </c>
      <c r="D56126">
        <v>7.03</v>
      </c>
      <c r="J56126">
        <v>44152.549467592595</v>
      </c>
    </row>
    <row r="56127" spans="1:10" x14ac:dyDescent="0.35">
      <c r="A56127">
        <v>56126</v>
      </c>
      <c r="B56127" s="1">
        <v>44161.455682870372</v>
      </c>
      <c r="C56127">
        <f t="shared" si="876"/>
        <v>44.744</v>
      </c>
      <c r="D56127">
        <v>7.08</v>
      </c>
      <c r="J56127">
        <v>44152.550856481481</v>
      </c>
    </row>
    <row r="56128" spans="1:10" x14ac:dyDescent="0.35">
      <c r="A56128">
        <v>56127</v>
      </c>
      <c r="B56128" s="1">
        <v>44161.457071759258</v>
      </c>
      <c r="C56128">
        <f t="shared" si="876"/>
        <v>44.816000000000003</v>
      </c>
      <c r="D56128">
        <v>7.12</v>
      </c>
      <c r="J56128">
        <v>44152.552245370367</v>
      </c>
    </row>
    <row r="56129" spans="1:10" x14ac:dyDescent="0.35">
      <c r="A56129">
        <v>56128</v>
      </c>
      <c r="B56129" s="1">
        <v>44161.458460648151</v>
      </c>
      <c r="C56129">
        <f t="shared" si="876"/>
        <v>44.744</v>
      </c>
      <c r="D56129">
        <v>7.08</v>
      </c>
      <c r="J56129">
        <v>44152.55363425926</v>
      </c>
    </row>
    <row r="56130" spans="1:10" x14ac:dyDescent="0.35">
      <c r="A56130">
        <v>56129</v>
      </c>
      <c r="B56130" s="1">
        <v>44161.459849537037</v>
      </c>
      <c r="C56130">
        <f t="shared" ref="C56130:C56193" si="877">(D56130*9/5)+32</f>
        <v>44.744</v>
      </c>
      <c r="D56130">
        <v>7.08</v>
      </c>
      <c r="J56130">
        <v>44152.555023148147</v>
      </c>
    </row>
    <row r="56131" spans="1:10" x14ac:dyDescent="0.35">
      <c r="A56131">
        <v>56130</v>
      </c>
      <c r="B56131" s="1">
        <v>44161.461238425924</v>
      </c>
      <c r="C56131">
        <f t="shared" si="877"/>
        <v>44.816000000000003</v>
      </c>
      <c r="D56131">
        <v>7.12</v>
      </c>
      <c r="J56131">
        <v>44152.55641203704</v>
      </c>
    </row>
    <row r="56132" spans="1:10" x14ac:dyDescent="0.35">
      <c r="A56132">
        <v>56131</v>
      </c>
      <c r="B56132" s="1">
        <v>44161.462627314817</v>
      </c>
      <c r="C56132">
        <f t="shared" si="877"/>
        <v>44.744</v>
      </c>
      <c r="D56132">
        <v>7.08</v>
      </c>
      <c r="J56132">
        <v>44152.557800925926</v>
      </c>
    </row>
    <row r="56133" spans="1:10" x14ac:dyDescent="0.35">
      <c r="A56133">
        <v>56132</v>
      </c>
      <c r="B56133" s="1">
        <v>44161.464016203703</v>
      </c>
      <c r="C56133">
        <f t="shared" si="877"/>
        <v>44.744</v>
      </c>
      <c r="D56133">
        <v>7.08</v>
      </c>
      <c r="J56133">
        <v>44152.559189814812</v>
      </c>
    </row>
    <row r="56134" spans="1:10" x14ac:dyDescent="0.35">
      <c r="A56134">
        <v>56133</v>
      </c>
      <c r="B56134" s="1">
        <v>44161.465405092589</v>
      </c>
      <c r="C56134">
        <f t="shared" si="877"/>
        <v>44.744</v>
      </c>
      <c r="D56134">
        <v>7.08</v>
      </c>
      <c r="J56134">
        <v>44152.560578703706</v>
      </c>
    </row>
    <row r="56135" spans="1:10" x14ac:dyDescent="0.35">
      <c r="A56135">
        <v>56134</v>
      </c>
      <c r="B56135" s="1">
        <v>44161.466793981483</v>
      </c>
      <c r="C56135">
        <f t="shared" si="877"/>
        <v>44.744</v>
      </c>
      <c r="D56135">
        <v>7.08</v>
      </c>
      <c r="J56135">
        <v>44152.561967592592</v>
      </c>
    </row>
    <row r="56136" spans="1:10" x14ac:dyDescent="0.35">
      <c r="A56136">
        <v>56135</v>
      </c>
      <c r="B56136" s="1">
        <v>44161.468182870369</v>
      </c>
      <c r="C56136">
        <f t="shared" si="877"/>
        <v>44.653999999999996</v>
      </c>
      <c r="D56136">
        <v>7.03</v>
      </c>
      <c r="J56136">
        <v>44152.563356481478</v>
      </c>
    </row>
    <row r="56137" spans="1:10" x14ac:dyDescent="0.35">
      <c r="A56137">
        <v>56136</v>
      </c>
      <c r="B56137" s="1">
        <v>44161.469571759262</v>
      </c>
      <c r="C56137">
        <f t="shared" si="877"/>
        <v>44.653999999999996</v>
      </c>
      <c r="D56137">
        <v>7.03</v>
      </c>
      <c r="J56137">
        <v>44152.564745370371</v>
      </c>
    </row>
    <row r="56138" spans="1:10" x14ac:dyDescent="0.35">
      <c r="A56138">
        <v>56137</v>
      </c>
      <c r="B56138" s="1">
        <v>44161.470960648148</v>
      </c>
      <c r="C56138">
        <f t="shared" si="877"/>
        <v>44.744</v>
      </c>
      <c r="D56138">
        <v>7.08</v>
      </c>
      <c r="J56138">
        <v>44152.566134259258</v>
      </c>
    </row>
    <row r="56139" spans="1:10" x14ac:dyDescent="0.35">
      <c r="A56139">
        <v>56138</v>
      </c>
      <c r="B56139" s="1">
        <v>44161.472349537034</v>
      </c>
      <c r="C56139">
        <f t="shared" si="877"/>
        <v>44.744</v>
      </c>
      <c r="D56139">
        <v>7.08</v>
      </c>
      <c r="J56139">
        <v>44152.567523148151</v>
      </c>
    </row>
    <row r="56140" spans="1:10" x14ac:dyDescent="0.35">
      <c r="A56140">
        <v>56139</v>
      </c>
      <c r="B56140" s="1">
        <v>44161.473738425928</v>
      </c>
      <c r="C56140">
        <f t="shared" si="877"/>
        <v>44.744</v>
      </c>
      <c r="D56140">
        <v>7.08</v>
      </c>
      <c r="J56140">
        <v>44152.568912037037</v>
      </c>
    </row>
    <row r="56141" spans="1:10" x14ac:dyDescent="0.35">
      <c r="A56141">
        <v>56140</v>
      </c>
      <c r="B56141" s="1">
        <v>44161.475127314814</v>
      </c>
      <c r="C56141">
        <f t="shared" si="877"/>
        <v>44.816000000000003</v>
      </c>
      <c r="D56141">
        <v>7.12</v>
      </c>
      <c r="J56141">
        <v>44152.570300925923</v>
      </c>
    </row>
    <row r="56142" spans="1:10" x14ac:dyDescent="0.35">
      <c r="A56142">
        <v>56141</v>
      </c>
      <c r="B56142" s="1">
        <v>44161.4765162037</v>
      </c>
      <c r="C56142">
        <f t="shared" si="877"/>
        <v>44.744</v>
      </c>
      <c r="D56142">
        <v>7.08</v>
      </c>
      <c r="J56142">
        <v>44152.571689814817</v>
      </c>
    </row>
    <row r="56143" spans="1:10" x14ac:dyDescent="0.35">
      <c r="A56143">
        <v>56142</v>
      </c>
      <c r="B56143" s="1">
        <v>44161.477905092594</v>
      </c>
      <c r="C56143">
        <f t="shared" si="877"/>
        <v>44.653999999999996</v>
      </c>
      <c r="D56143">
        <v>7.03</v>
      </c>
      <c r="J56143">
        <v>44152.573078703703</v>
      </c>
    </row>
    <row r="56144" spans="1:10" x14ac:dyDescent="0.35">
      <c r="A56144">
        <v>56143</v>
      </c>
      <c r="B56144" s="1">
        <v>44161.47929398148</v>
      </c>
      <c r="C56144">
        <f t="shared" si="877"/>
        <v>44.744</v>
      </c>
      <c r="D56144">
        <v>7.08</v>
      </c>
      <c r="J56144">
        <v>44152.574467592596</v>
      </c>
    </row>
    <row r="56145" spans="1:10" x14ac:dyDescent="0.35">
      <c r="A56145">
        <v>56144</v>
      </c>
      <c r="B56145" s="1">
        <v>44161.480682870373</v>
      </c>
      <c r="C56145">
        <f t="shared" si="877"/>
        <v>44.653999999999996</v>
      </c>
      <c r="D56145">
        <v>7.03</v>
      </c>
      <c r="J56145">
        <v>44152.575856481482</v>
      </c>
    </row>
    <row r="56146" spans="1:10" x14ac:dyDescent="0.35">
      <c r="A56146">
        <v>56145</v>
      </c>
      <c r="B56146" s="1">
        <v>44161.482071759259</v>
      </c>
      <c r="C56146">
        <f t="shared" si="877"/>
        <v>44.744</v>
      </c>
      <c r="D56146">
        <v>7.08</v>
      </c>
      <c r="J56146">
        <v>44152.577245370368</v>
      </c>
    </row>
    <row r="56147" spans="1:10" x14ac:dyDescent="0.35">
      <c r="A56147">
        <v>56146</v>
      </c>
      <c r="B56147" s="1">
        <v>44161.483460648145</v>
      </c>
      <c r="C56147">
        <f t="shared" si="877"/>
        <v>44.744</v>
      </c>
      <c r="D56147">
        <v>7.08</v>
      </c>
      <c r="J56147">
        <v>44152.578634259262</v>
      </c>
    </row>
    <row r="56148" spans="1:10" x14ac:dyDescent="0.35">
      <c r="A56148">
        <v>56147</v>
      </c>
      <c r="B56148" s="1">
        <v>44161.484849537039</v>
      </c>
      <c r="C56148">
        <f t="shared" si="877"/>
        <v>44.744</v>
      </c>
      <c r="D56148">
        <v>7.08</v>
      </c>
      <c r="J56148">
        <v>44152.580023148148</v>
      </c>
    </row>
    <row r="56149" spans="1:10" x14ac:dyDescent="0.35">
      <c r="A56149">
        <v>56148</v>
      </c>
      <c r="B56149" s="1">
        <v>44161.486238425925</v>
      </c>
      <c r="C56149">
        <f t="shared" si="877"/>
        <v>44.816000000000003</v>
      </c>
      <c r="D56149">
        <v>7.12</v>
      </c>
      <c r="J56149">
        <v>44152.581412037034</v>
      </c>
    </row>
    <row r="56150" spans="1:10" x14ac:dyDescent="0.35">
      <c r="A56150">
        <v>56149</v>
      </c>
      <c r="B56150" s="1">
        <v>44161.487627314818</v>
      </c>
      <c r="C56150">
        <f t="shared" si="877"/>
        <v>44.816000000000003</v>
      </c>
      <c r="D56150">
        <v>7.12</v>
      </c>
      <c r="J56150">
        <v>44152.582800925928</v>
      </c>
    </row>
    <row r="56151" spans="1:10" x14ac:dyDescent="0.35">
      <c r="A56151">
        <v>56150</v>
      </c>
      <c r="B56151" s="1">
        <v>44161.489016203705</v>
      </c>
      <c r="C56151">
        <f t="shared" si="877"/>
        <v>44.816000000000003</v>
      </c>
      <c r="D56151">
        <v>7.12</v>
      </c>
      <c r="J56151">
        <v>44152.584189814814</v>
      </c>
    </row>
    <row r="56152" spans="1:10" x14ac:dyDescent="0.35">
      <c r="A56152">
        <v>56151</v>
      </c>
      <c r="B56152" s="1">
        <v>44161.490405092591</v>
      </c>
      <c r="C56152">
        <f t="shared" si="877"/>
        <v>44.816000000000003</v>
      </c>
      <c r="D56152">
        <v>7.12</v>
      </c>
      <c r="J56152">
        <v>44152.585578703707</v>
      </c>
    </row>
    <row r="56153" spans="1:10" x14ac:dyDescent="0.35">
      <c r="A56153">
        <v>56152</v>
      </c>
      <c r="B56153" s="1">
        <v>44161.491793981484</v>
      </c>
      <c r="C56153">
        <f t="shared" si="877"/>
        <v>44.744</v>
      </c>
      <c r="D56153">
        <v>7.08</v>
      </c>
      <c r="J56153">
        <v>44152.586967592593</v>
      </c>
    </row>
    <row r="56154" spans="1:10" x14ac:dyDescent="0.35">
      <c r="A56154">
        <v>56153</v>
      </c>
      <c r="B56154" s="1">
        <v>44161.49318287037</v>
      </c>
      <c r="C56154">
        <f t="shared" si="877"/>
        <v>44.653999999999996</v>
      </c>
      <c r="D56154">
        <v>7.03</v>
      </c>
      <c r="J56154">
        <v>44152.588356481479</v>
      </c>
    </row>
    <row r="56155" spans="1:10" x14ac:dyDescent="0.35">
      <c r="A56155">
        <v>56154</v>
      </c>
      <c r="B56155" s="1">
        <v>44161.494571759256</v>
      </c>
      <c r="C56155">
        <f t="shared" si="877"/>
        <v>44.816000000000003</v>
      </c>
      <c r="D56155">
        <v>7.12</v>
      </c>
      <c r="J56155">
        <v>44152.589745370373</v>
      </c>
    </row>
    <row r="56156" spans="1:10" x14ac:dyDescent="0.35">
      <c r="A56156">
        <v>56155</v>
      </c>
      <c r="B56156" s="1">
        <v>44161.49596064815</v>
      </c>
      <c r="C56156">
        <f t="shared" si="877"/>
        <v>44.816000000000003</v>
      </c>
      <c r="D56156">
        <v>7.12</v>
      </c>
      <c r="J56156">
        <v>44152.591134259259</v>
      </c>
    </row>
    <row r="56157" spans="1:10" x14ac:dyDescent="0.35">
      <c r="A56157">
        <v>56156</v>
      </c>
      <c r="B56157" s="1">
        <v>44161.497349537036</v>
      </c>
      <c r="C56157">
        <f t="shared" si="877"/>
        <v>44.744</v>
      </c>
      <c r="D56157">
        <v>7.08</v>
      </c>
      <c r="J56157">
        <v>44152.592523148145</v>
      </c>
    </row>
    <row r="56158" spans="1:10" x14ac:dyDescent="0.35">
      <c r="A56158">
        <v>56157</v>
      </c>
      <c r="B56158" s="1">
        <v>44161.498738425929</v>
      </c>
      <c r="C56158">
        <f t="shared" si="877"/>
        <v>44.816000000000003</v>
      </c>
      <c r="D56158">
        <v>7.12</v>
      </c>
      <c r="J56158">
        <v>44152.593912037039</v>
      </c>
    </row>
    <row r="56159" spans="1:10" x14ac:dyDescent="0.35">
      <c r="A56159">
        <v>56158</v>
      </c>
      <c r="B56159" s="1">
        <v>44161.500127314815</v>
      </c>
      <c r="C56159">
        <f t="shared" si="877"/>
        <v>44.816000000000003</v>
      </c>
      <c r="D56159">
        <v>7.12</v>
      </c>
      <c r="J56159">
        <v>44152.595300925925</v>
      </c>
    </row>
    <row r="56160" spans="1:10" x14ac:dyDescent="0.35">
      <c r="A56160">
        <v>56159</v>
      </c>
      <c r="B56160" s="1">
        <v>44161.501516203702</v>
      </c>
      <c r="C56160">
        <f t="shared" si="877"/>
        <v>44.887999999999998</v>
      </c>
      <c r="D56160">
        <v>7.16</v>
      </c>
      <c r="J56160">
        <v>44152.596689814818</v>
      </c>
    </row>
    <row r="56161" spans="1:10" x14ac:dyDescent="0.35">
      <c r="A56161">
        <v>56160</v>
      </c>
      <c r="B56161" s="1">
        <v>44161.502905092595</v>
      </c>
      <c r="C56161">
        <f t="shared" si="877"/>
        <v>44.816000000000003</v>
      </c>
      <c r="D56161">
        <v>7.12</v>
      </c>
      <c r="J56161">
        <v>44152.598078703704</v>
      </c>
    </row>
    <row r="56162" spans="1:10" x14ac:dyDescent="0.35">
      <c r="A56162">
        <v>56161</v>
      </c>
      <c r="B56162" s="1">
        <v>44161.504293981481</v>
      </c>
      <c r="C56162">
        <f t="shared" si="877"/>
        <v>44.816000000000003</v>
      </c>
      <c r="D56162">
        <v>7.12</v>
      </c>
      <c r="J56162">
        <v>44152.59946759259</v>
      </c>
    </row>
    <row r="56163" spans="1:10" x14ac:dyDescent="0.35">
      <c r="A56163">
        <v>56162</v>
      </c>
      <c r="B56163" s="1">
        <v>44161.505682870367</v>
      </c>
      <c r="C56163">
        <f t="shared" si="877"/>
        <v>44.744</v>
      </c>
      <c r="D56163">
        <v>7.08</v>
      </c>
      <c r="J56163">
        <v>44152.600856481484</v>
      </c>
    </row>
    <row r="56164" spans="1:10" x14ac:dyDescent="0.35">
      <c r="A56164">
        <v>56163</v>
      </c>
      <c r="B56164" s="1">
        <v>44161.507071759261</v>
      </c>
      <c r="C56164">
        <f t="shared" si="877"/>
        <v>44.816000000000003</v>
      </c>
      <c r="D56164">
        <v>7.12</v>
      </c>
      <c r="J56164">
        <v>44152.60224537037</v>
      </c>
    </row>
    <row r="56165" spans="1:10" x14ac:dyDescent="0.35">
      <c r="A56165">
        <v>56164</v>
      </c>
      <c r="B56165" s="1">
        <v>44161.508460648147</v>
      </c>
      <c r="C56165">
        <f t="shared" si="877"/>
        <v>44.816000000000003</v>
      </c>
      <c r="D56165">
        <v>7.12</v>
      </c>
      <c r="J56165">
        <v>44152.603634259256</v>
      </c>
    </row>
    <row r="56166" spans="1:10" x14ac:dyDescent="0.35">
      <c r="A56166">
        <v>56165</v>
      </c>
      <c r="B56166" s="1">
        <v>44161.50984953704</v>
      </c>
      <c r="C56166">
        <f t="shared" si="877"/>
        <v>44.887999999999998</v>
      </c>
      <c r="D56166">
        <v>7.16</v>
      </c>
      <c r="J56166">
        <v>44152.605023148149</v>
      </c>
    </row>
    <row r="56167" spans="1:10" x14ac:dyDescent="0.35">
      <c r="A56167">
        <v>56166</v>
      </c>
      <c r="B56167" s="1">
        <v>44161.511238425926</v>
      </c>
      <c r="C56167">
        <f t="shared" si="877"/>
        <v>44.887999999999998</v>
      </c>
      <c r="D56167">
        <v>7.16</v>
      </c>
      <c r="J56167">
        <v>44152.606412037036</v>
      </c>
    </row>
    <row r="56168" spans="1:10" x14ac:dyDescent="0.35">
      <c r="A56168">
        <v>56167</v>
      </c>
      <c r="B56168" s="1">
        <v>44161.512627314813</v>
      </c>
      <c r="C56168">
        <f t="shared" si="877"/>
        <v>44.887999999999998</v>
      </c>
      <c r="D56168">
        <v>7.16</v>
      </c>
      <c r="J56168">
        <v>44152.607800925929</v>
      </c>
    </row>
    <row r="56169" spans="1:10" x14ac:dyDescent="0.35">
      <c r="A56169">
        <v>56168</v>
      </c>
      <c r="B56169" s="1">
        <v>44161.514016203706</v>
      </c>
      <c r="C56169">
        <f t="shared" si="877"/>
        <v>44.816000000000003</v>
      </c>
      <c r="D56169">
        <v>7.12</v>
      </c>
      <c r="J56169">
        <v>44152.609189814815</v>
      </c>
    </row>
    <row r="56170" spans="1:10" x14ac:dyDescent="0.35">
      <c r="A56170">
        <v>56169</v>
      </c>
      <c r="B56170" s="1">
        <v>44161.515405092592</v>
      </c>
      <c r="C56170">
        <f t="shared" si="877"/>
        <v>44.816000000000003</v>
      </c>
      <c r="D56170">
        <v>7.12</v>
      </c>
      <c r="J56170">
        <v>44152.610578703701</v>
      </c>
    </row>
    <row r="56171" spans="1:10" x14ac:dyDescent="0.35">
      <c r="A56171">
        <v>56170</v>
      </c>
      <c r="B56171" s="1">
        <v>44161.516793981478</v>
      </c>
      <c r="C56171">
        <f t="shared" si="877"/>
        <v>44.816000000000003</v>
      </c>
      <c r="D56171">
        <v>7.12</v>
      </c>
      <c r="J56171">
        <v>44152.611967592595</v>
      </c>
    </row>
    <row r="56172" spans="1:10" x14ac:dyDescent="0.35">
      <c r="A56172">
        <v>56171</v>
      </c>
      <c r="B56172" s="1">
        <v>44161.518182870372</v>
      </c>
      <c r="C56172">
        <f t="shared" si="877"/>
        <v>44.816000000000003</v>
      </c>
      <c r="D56172">
        <v>7.12</v>
      </c>
      <c r="J56172">
        <v>44152.613356481481</v>
      </c>
    </row>
    <row r="56173" spans="1:10" x14ac:dyDescent="0.35">
      <c r="A56173">
        <v>56172</v>
      </c>
      <c r="B56173" s="1">
        <v>44161.519571759258</v>
      </c>
      <c r="C56173">
        <f t="shared" si="877"/>
        <v>44.816000000000003</v>
      </c>
      <c r="D56173">
        <v>7.12</v>
      </c>
      <c r="J56173">
        <v>44152.614745370367</v>
      </c>
    </row>
    <row r="56174" spans="1:10" x14ac:dyDescent="0.35">
      <c r="A56174">
        <v>56173</v>
      </c>
      <c r="B56174" s="1">
        <v>44161.520960648151</v>
      </c>
      <c r="C56174">
        <f t="shared" si="877"/>
        <v>44.816000000000003</v>
      </c>
      <c r="D56174">
        <v>7.12</v>
      </c>
      <c r="J56174">
        <v>44152.61613425926</v>
      </c>
    </row>
    <row r="56175" spans="1:10" x14ac:dyDescent="0.35">
      <c r="A56175">
        <v>56174</v>
      </c>
      <c r="B56175" s="1">
        <v>44161.522349537037</v>
      </c>
      <c r="C56175">
        <f t="shared" si="877"/>
        <v>44.816000000000003</v>
      </c>
      <c r="D56175">
        <v>7.12</v>
      </c>
      <c r="J56175">
        <v>44152.617523148147</v>
      </c>
    </row>
    <row r="56176" spans="1:10" x14ac:dyDescent="0.35">
      <c r="A56176">
        <v>56175</v>
      </c>
      <c r="B56176" s="1">
        <v>44161.523738425924</v>
      </c>
      <c r="C56176">
        <f t="shared" si="877"/>
        <v>44.816000000000003</v>
      </c>
      <c r="D56176">
        <v>7.12</v>
      </c>
      <c r="J56176">
        <v>44152.61891203704</v>
      </c>
    </row>
    <row r="56177" spans="1:10" x14ac:dyDescent="0.35">
      <c r="A56177">
        <v>56176</v>
      </c>
      <c r="B56177" s="1">
        <v>44161.525127314817</v>
      </c>
      <c r="C56177">
        <f t="shared" si="877"/>
        <v>44.816000000000003</v>
      </c>
      <c r="D56177">
        <v>7.12</v>
      </c>
      <c r="J56177">
        <v>44152.620300925926</v>
      </c>
    </row>
    <row r="56178" spans="1:10" x14ac:dyDescent="0.35">
      <c r="A56178">
        <v>56177</v>
      </c>
      <c r="B56178" s="1">
        <v>44161.526516203703</v>
      </c>
      <c r="C56178">
        <f t="shared" si="877"/>
        <v>44.816000000000003</v>
      </c>
      <c r="D56178">
        <v>7.12</v>
      </c>
      <c r="J56178">
        <v>44152.621689814812</v>
      </c>
    </row>
    <row r="56179" spans="1:10" x14ac:dyDescent="0.35">
      <c r="A56179">
        <v>56178</v>
      </c>
      <c r="B56179" s="1">
        <v>44161.527905092589</v>
      </c>
      <c r="C56179">
        <f t="shared" si="877"/>
        <v>44.816000000000003</v>
      </c>
      <c r="D56179">
        <v>7.12</v>
      </c>
      <c r="J56179">
        <v>44152.623078703706</v>
      </c>
    </row>
    <row r="56180" spans="1:10" x14ac:dyDescent="0.35">
      <c r="A56180">
        <v>56179</v>
      </c>
      <c r="B56180" s="1">
        <v>44161.529293981483</v>
      </c>
      <c r="C56180">
        <f t="shared" si="877"/>
        <v>44.744</v>
      </c>
      <c r="D56180">
        <v>7.08</v>
      </c>
      <c r="J56180">
        <v>44152.624467592592</v>
      </c>
    </row>
    <row r="56181" spans="1:10" x14ac:dyDescent="0.35">
      <c r="A56181">
        <v>56180</v>
      </c>
      <c r="B56181" s="1">
        <v>44161.530682870369</v>
      </c>
      <c r="C56181">
        <f t="shared" si="877"/>
        <v>44.744</v>
      </c>
      <c r="D56181">
        <v>7.08</v>
      </c>
      <c r="J56181">
        <v>44152.625856481478</v>
      </c>
    </row>
    <row r="56182" spans="1:10" x14ac:dyDescent="0.35">
      <c r="A56182">
        <v>56181</v>
      </c>
      <c r="B56182" s="1">
        <v>44161.532071759262</v>
      </c>
      <c r="C56182">
        <f t="shared" si="877"/>
        <v>44.744</v>
      </c>
      <c r="D56182">
        <v>7.08</v>
      </c>
      <c r="J56182">
        <v>44152.627245370371</v>
      </c>
    </row>
    <row r="56183" spans="1:10" x14ac:dyDescent="0.35">
      <c r="A56183">
        <v>56182</v>
      </c>
      <c r="B56183" s="1">
        <v>44161.533460648148</v>
      </c>
      <c r="C56183">
        <f t="shared" si="877"/>
        <v>44.653999999999996</v>
      </c>
      <c r="D56183">
        <v>7.03</v>
      </c>
      <c r="J56183">
        <v>44152.628634259258</v>
      </c>
    </row>
    <row r="56184" spans="1:10" x14ac:dyDescent="0.35">
      <c r="A56184">
        <v>56183</v>
      </c>
      <c r="B56184" s="1">
        <v>44161.534849537034</v>
      </c>
      <c r="C56184">
        <f t="shared" si="877"/>
        <v>44.744</v>
      </c>
      <c r="D56184">
        <v>7.08</v>
      </c>
      <c r="J56184">
        <v>44152.630023148151</v>
      </c>
    </row>
    <row r="56185" spans="1:10" x14ac:dyDescent="0.35">
      <c r="A56185">
        <v>56184</v>
      </c>
      <c r="B56185" s="1">
        <v>44161.536238425928</v>
      </c>
      <c r="C56185">
        <f t="shared" si="877"/>
        <v>44.887999999999998</v>
      </c>
      <c r="D56185">
        <v>7.16</v>
      </c>
      <c r="J56185">
        <v>44152.631412037037</v>
      </c>
    </row>
    <row r="56186" spans="1:10" x14ac:dyDescent="0.35">
      <c r="A56186">
        <v>56185</v>
      </c>
      <c r="B56186" s="1">
        <v>44161.537627314814</v>
      </c>
      <c r="C56186">
        <f t="shared" si="877"/>
        <v>44.744</v>
      </c>
      <c r="D56186">
        <v>7.08</v>
      </c>
      <c r="J56186">
        <v>44152.632800925923</v>
      </c>
    </row>
    <row r="56187" spans="1:10" x14ac:dyDescent="0.35">
      <c r="A56187">
        <v>56186</v>
      </c>
      <c r="B56187" s="1">
        <v>44161.5390162037</v>
      </c>
      <c r="C56187">
        <f t="shared" si="877"/>
        <v>44.744</v>
      </c>
      <c r="D56187">
        <v>7.08</v>
      </c>
      <c r="J56187">
        <v>44152.634189814817</v>
      </c>
    </row>
    <row r="56188" spans="1:10" x14ac:dyDescent="0.35">
      <c r="A56188">
        <v>56187</v>
      </c>
      <c r="B56188" s="1">
        <v>44161.540405092594</v>
      </c>
      <c r="C56188">
        <f t="shared" si="877"/>
        <v>44.744</v>
      </c>
      <c r="D56188">
        <v>7.08</v>
      </c>
      <c r="J56188">
        <v>44152.635578703703</v>
      </c>
    </row>
    <row r="56189" spans="1:10" x14ac:dyDescent="0.35">
      <c r="A56189">
        <v>56188</v>
      </c>
      <c r="B56189" s="1">
        <v>44161.54179398148</v>
      </c>
      <c r="C56189">
        <f t="shared" si="877"/>
        <v>44.744</v>
      </c>
      <c r="D56189">
        <v>7.08</v>
      </c>
      <c r="J56189">
        <v>44152.636967592596</v>
      </c>
    </row>
    <row r="56190" spans="1:10" x14ac:dyDescent="0.35">
      <c r="A56190">
        <v>56189</v>
      </c>
      <c r="B56190" s="1">
        <v>44161.543182870373</v>
      </c>
      <c r="C56190">
        <f t="shared" si="877"/>
        <v>44.744</v>
      </c>
      <c r="D56190">
        <v>7.08</v>
      </c>
      <c r="J56190">
        <v>44152.638356481482</v>
      </c>
    </row>
    <row r="56191" spans="1:10" x14ac:dyDescent="0.35">
      <c r="A56191">
        <v>56190</v>
      </c>
      <c r="B56191" s="1">
        <v>44161.544571759259</v>
      </c>
      <c r="C56191">
        <f t="shared" si="877"/>
        <v>44.816000000000003</v>
      </c>
      <c r="D56191">
        <v>7.12</v>
      </c>
      <c r="J56191">
        <v>44152.639745370368</v>
      </c>
    </row>
    <row r="56192" spans="1:10" x14ac:dyDescent="0.35">
      <c r="A56192">
        <v>56191</v>
      </c>
      <c r="B56192" s="1">
        <v>44161.545960648145</v>
      </c>
      <c r="C56192">
        <f t="shared" si="877"/>
        <v>44.744</v>
      </c>
      <c r="D56192">
        <v>7.08</v>
      </c>
      <c r="J56192">
        <v>44152.641134259262</v>
      </c>
    </row>
    <row r="56193" spans="1:10" x14ac:dyDescent="0.35">
      <c r="A56193">
        <v>56192</v>
      </c>
      <c r="B56193" s="1">
        <v>44161.547349537039</v>
      </c>
      <c r="C56193">
        <f t="shared" si="877"/>
        <v>44.653999999999996</v>
      </c>
      <c r="D56193">
        <v>7.03</v>
      </c>
      <c r="J56193">
        <v>44152.642523148148</v>
      </c>
    </row>
    <row r="56194" spans="1:10" x14ac:dyDescent="0.35">
      <c r="A56194">
        <v>56193</v>
      </c>
      <c r="B56194" s="1">
        <v>44161.548738425925</v>
      </c>
      <c r="C56194">
        <f t="shared" ref="C56194:C56257" si="878">(D56194*9/5)+32</f>
        <v>44.816000000000003</v>
      </c>
      <c r="D56194">
        <v>7.12</v>
      </c>
      <c r="J56194">
        <v>44152.643912037034</v>
      </c>
    </row>
    <row r="56195" spans="1:10" x14ac:dyDescent="0.35">
      <c r="A56195">
        <v>56194</v>
      </c>
      <c r="B56195" s="1">
        <v>44161.550127314818</v>
      </c>
      <c r="C56195">
        <f t="shared" si="878"/>
        <v>44.816000000000003</v>
      </c>
      <c r="D56195">
        <v>7.12</v>
      </c>
      <c r="J56195">
        <v>44152.645300925928</v>
      </c>
    </row>
    <row r="56196" spans="1:10" x14ac:dyDescent="0.35">
      <c r="A56196">
        <v>56195</v>
      </c>
      <c r="B56196" s="1">
        <v>44161.551516203705</v>
      </c>
      <c r="C56196">
        <f t="shared" si="878"/>
        <v>44.816000000000003</v>
      </c>
      <c r="D56196">
        <v>7.12</v>
      </c>
      <c r="J56196">
        <v>44152.646689814814</v>
      </c>
    </row>
    <row r="56197" spans="1:10" x14ac:dyDescent="0.35">
      <c r="A56197">
        <v>56196</v>
      </c>
      <c r="B56197" s="1">
        <v>44161.552905092591</v>
      </c>
      <c r="C56197">
        <f t="shared" si="878"/>
        <v>44.816000000000003</v>
      </c>
      <c r="D56197">
        <v>7.12</v>
      </c>
      <c r="J56197">
        <v>44152.648078703707</v>
      </c>
    </row>
    <row r="56198" spans="1:10" x14ac:dyDescent="0.35">
      <c r="A56198">
        <v>56197</v>
      </c>
      <c r="B56198" s="1">
        <v>44161.554293981484</v>
      </c>
      <c r="C56198">
        <f t="shared" si="878"/>
        <v>44.816000000000003</v>
      </c>
      <c r="D56198">
        <v>7.12</v>
      </c>
      <c r="J56198">
        <v>44152.649467592593</v>
      </c>
    </row>
    <row r="56199" spans="1:10" x14ac:dyDescent="0.35">
      <c r="A56199">
        <v>56198</v>
      </c>
      <c r="B56199" s="1">
        <v>44161.55568287037</v>
      </c>
      <c r="C56199">
        <f t="shared" si="878"/>
        <v>44.744</v>
      </c>
      <c r="D56199">
        <v>7.08</v>
      </c>
      <c r="J56199">
        <v>44152.650856481479</v>
      </c>
    </row>
    <row r="56200" spans="1:10" x14ac:dyDescent="0.35">
      <c r="A56200">
        <v>56199</v>
      </c>
      <c r="B56200" s="1">
        <v>44161.557071759256</v>
      </c>
      <c r="C56200">
        <f t="shared" si="878"/>
        <v>44.887999999999998</v>
      </c>
      <c r="D56200">
        <v>7.16</v>
      </c>
      <c r="J56200">
        <v>44152.652245370373</v>
      </c>
    </row>
    <row r="56201" spans="1:10" x14ac:dyDescent="0.35">
      <c r="A56201">
        <v>56200</v>
      </c>
      <c r="B56201" s="1">
        <v>44161.55846064815</v>
      </c>
      <c r="C56201">
        <f t="shared" si="878"/>
        <v>44.816000000000003</v>
      </c>
      <c r="D56201">
        <v>7.12</v>
      </c>
      <c r="J56201">
        <v>44152.653634259259</v>
      </c>
    </row>
    <row r="56202" spans="1:10" x14ac:dyDescent="0.35">
      <c r="A56202">
        <v>56201</v>
      </c>
      <c r="B56202" s="1">
        <v>44161.559849537036</v>
      </c>
      <c r="C56202">
        <f t="shared" si="878"/>
        <v>44.816000000000003</v>
      </c>
      <c r="D56202">
        <v>7.12</v>
      </c>
      <c r="J56202">
        <v>44152.655023148145</v>
      </c>
    </row>
    <row r="56203" spans="1:10" x14ac:dyDescent="0.35">
      <c r="A56203">
        <v>56202</v>
      </c>
      <c r="B56203" s="1">
        <v>44161.561238425929</v>
      </c>
      <c r="C56203">
        <f t="shared" si="878"/>
        <v>44.653999999999996</v>
      </c>
      <c r="D56203">
        <v>7.03</v>
      </c>
      <c r="J56203">
        <v>44152.656412037039</v>
      </c>
    </row>
    <row r="56204" spans="1:10" x14ac:dyDescent="0.35">
      <c r="A56204">
        <v>56203</v>
      </c>
      <c r="B56204" s="1">
        <v>44161.562627314815</v>
      </c>
      <c r="C56204">
        <f t="shared" si="878"/>
        <v>44.816000000000003</v>
      </c>
      <c r="D56204">
        <v>7.12</v>
      </c>
      <c r="J56204">
        <v>44152.657800925925</v>
      </c>
    </row>
    <row r="56205" spans="1:10" x14ac:dyDescent="0.35">
      <c r="A56205">
        <v>56204</v>
      </c>
      <c r="B56205" s="1">
        <v>44161.564016203702</v>
      </c>
      <c r="C56205">
        <f t="shared" si="878"/>
        <v>44.816000000000003</v>
      </c>
      <c r="D56205">
        <v>7.12</v>
      </c>
      <c r="J56205">
        <v>44152.659189814818</v>
      </c>
    </row>
    <row r="56206" spans="1:10" x14ac:dyDescent="0.35">
      <c r="A56206">
        <v>56205</v>
      </c>
      <c r="B56206" s="1">
        <v>44161.565405092595</v>
      </c>
      <c r="C56206">
        <f t="shared" si="878"/>
        <v>44.887999999999998</v>
      </c>
      <c r="D56206">
        <v>7.16</v>
      </c>
      <c r="J56206">
        <v>44152.660578703704</v>
      </c>
    </row>
    <row r="56207" spans="1:10" x14ac:dyDescent="0.35">
      <c r="A56207">
        <v>56206</v>
      </c>
      <c r="B56207" s="1">
        <v>44161.566793981481</v>
      </c>
      <c r="C56207">
        <f t="shared" si="878"/>
        <v>44.744</v>
      </c>
      <c r="D56207">
        <v>7.08</v>
      </c>
      <c r="J56207">
        <v>44152.66196759259</v>
      </c>
    </row>
    <row r="56208" spans="1:10" x14ac:dyDescent="0.35">
      <c r="A56208">
        <v>56207</v>
      </c>
      <c r="B56208" s="1">
        <v>44161.568182870367</v>
      </c>
      <c r="C56208">
        <f t="shared" si="878"/>
        <v>44.816000000000003</v>
      </c>
      <c r="D56208">
        <v>7.12</v>
      </c>
      <c r="J56208">
        <v>44152.663356481484</v>
      </c>
    </row>
    <row r="56209" spans="1:10" x14ac:dyDescent="0.35">
      <c r="A56209">
        <v>56208</v>
      </c>
      <c r="B56209" s="1">
        <v>44161.569571759261</v>
      </c>
      <c r="C56209">
        <f t="shared" si="878"/>
        <v>44.816000000000003</v>
      </c>
      <c r="D56209">
        <v>7.12</v>
      </c>
      <c r="J56209">
        <v>44152.66474537037</v>
      </c>
    </row>
    <row r="56210" spans="1:10" x14ac:dyDescent="0.35">
      <c r="A56210">
        <v>56209</v>
      </c>
      <c r="B56210" s="1">
        <v>44161.570960648147</v>
      </c>
      <c r="C56210">
        <f t="shared" si="878"/>
        <v>44.816000000000003</v>
      </c>
      <c r="D56210">
        <v>7.12</v>
      </c>
      <c r="J56210">
        <v>44152.666134259256</v>
      </c>
    </row>
    <row r="56211" spans="1:10" x14ac:dyDescent="0.35">
      <c r="A56211">
        <v>56210</v>
      </c>
      <c r="B56211" s="1">
        <v>44161.57234953704</v>
      </c>
      <c r="C56211">
        <f t="shared" si="878"/>
        <v>44.816000000000003</v>
      </c>
      <c r="D56211">
        <v>7.12</v>
      </c>
      <c r="J56211">
        <v>44152.667523148149</v>
      </c>
    </row>
    <row r="56212" spans="1:10" x14ac:dyDescent="0.35">
      <c r="A56212">
        <v>56211</v>
      </c>
      <c r="B56212" s="1">
        <v>44161.573738425926</v>
      </c>
      <c r="C56212">
        <f t="shared" si="878"/>
        <v>44.816000000000003</v>
      </c>
      <c r="D56212">
        <v>7.12</v>
      </c>
      <c r="J56212">
        <v>44152.668912037036</v>
      </c>
    </row>
    <row r="56213" spans="1:10" x14ac:dyDescent="0.35">
      <c r="A56213">
        <v>56212</v>
      </c>
      <c r="B56213" s="1">
        <v>44161.575127314813</v>
      </c>
      <c r="C56213">
        <f t="shared" si="878"/>
        <v>44.887999999999998</v>
      </c>
      <c r="D56213">
        <v>7.16</v>
      </c>
      <c r="J56213">
        <v>44152.670300925929</v>
      </c>
    </row>
    <row r="56214" spans="1:10" x14ac:dyDescent="0.35">
      <c r="A56214">
        <v>56213</v>
      </c>
      <c r="B56214" s="1">
        <v>44161.576516203706</v>
      </c>
      <c r="C56214">
        <f t="shared" si="878"/>
        <v>44.816000000000003</v>
      </c>
      <c r="D56214">
        <v>7.12</v>
      </c>
      <c r="J56214">
        <v>44152.671689814815</v>
      </c>
    </row>
    <row r="56215" spans="1:10" x14ac:dyDescent="0.35">
      <c r="A56215">
        <v>56214</v>
      </c>
      <c r="B56215" s="1">
        <v>44161.577905092592</v>
      </c>
      <c r="C56215">
        <f t="shared" si="878"/>
        <v>44.887999999999998</v>
      </c>
      <c r="D56215">
        <v>7.16</v>
      </c>
      <c r="J56215">
        <v>44152.673078703701</v>
      </c>
    </row>
    <row r="56216" spans="1:10" x14ac:dyDescent="0.35">
      <c r="A56216">
        <v>56215</v>
      </c>
      <c r="B56216" s="1">
        <v>44161.579293981478</v>
      </c>
      <c r="C56216">
        <f t="shared" si="878"/>
        <v>44.816000000000003</v>
      </c>
      <c r="D56216">
        <v>7.12</v>
      </c>
      <c r="J56216">
        <v>44152.674467592595</v>
      </c>
    </row>
    <row r="56217" spans="1:10" x14ac:dyDescent="0.35">
      <c r="A56217">
        <v>56216</v>
      </c>
      <c r="B56217" s="1">
        <v>44161.580682870372</v>
      </c>
      <c r="C56217">
        <f t="shared" si="878"/>
        <v>44.887999999999998</v>
      </c>
      <c r="D56217">
        <v>7.16</v>
      </c>
      <c r="J56217">
        <v>44152.675856481481</v>
      </c>
    </row>
    <row r="56218" spans="1:10" x14ac:dyDescent="0.35">
      <c r="A56218">
        <v>56217</v>
      </c>
      <c r="B56218" s="1">
        <v>44161.582071759258</v>
      </c>
      <c r="C56218">
        <f t="shared" si="878"/>
        <v>44.816000000000003</v>
      </c>
      <c r="D56218">
        <v>7.12</v>
      </c>
      <c r="J56218">
        <v>44152.677245370367</v>
      </c>
    </row>
    <row r="56219" spans="1:10" x14ac:dyDescent="0.35">
      <c r="A56219">
        <v>56218</v>
      </c>
      <c r="B56219" s="1">
        <v>44161.583460648151</v>
      </c>
      <c r="C56219">
        <f t="shared" si="878"/>
        <v>44.816000000000003</v>
      </c>
      <c r="D56219">
        <v>7.12</v>
      </c>
      <c r="J56219">
        <v>44152.67863425926</v>
      </c>
    </row>
    <row r="56220" spans="1:10" x14ac:dyDescent="0.35">
      <c r="A56220">
        <v>56219</v>
      </c>
      <c r="B56220" s="1">
        <v>44161.584849537037</v>
      </c>
      <c r="C56220">
        <f t="shared" si="878"/>
        <v>44.816000000000003</v>
      </c>
      <c r="D56220">
        <v>7.12</v>
      </c>
      <c r="J56220">
        <v>44152.680023148147</v>
      </c>
    </row>
    <row r="56221" spans="1:10" x14ac:dyDescent="0.35">
      <c r="A56221">
        <v>56220</v>
      </c>
      <c r="B56221" s="1">
        <v>44161.586238425924</v>
      </c>
      <c r="C56221">
        <f t="shared" si="878"/>
        <v>44.887999999999998</v>
      </c>
      <c r="D56221">
        <v>7.16</v>
      </c>
      <c r="J56221">
        <v>44152.68141203704</v>
      </c>
    </row>
    <row r="56222" spans="1:10" x14ac:dyDescent="0.35">
      <c r="A56222">
        <v>56221</v>
      </c>
      <c r="B56222" s="1">
        <v>44161.587627314817</v>
      </c>
      <c r="C56222">
        <f t="shared" si="878"/>
        <v>44.816000000000003</v>
      </c>
      <c r="D56222">
        <v>7.12</v>
      </c>
      <c r="J56222">
        <v>44152.682800925926</v>
      </c>
    </row>
    <row r="56223" spans="1:10" x14ac:dyDescent="0.35">
      <c r="A56223">
        <v>56222</v>
      </c>
      <c r="B56223" s="1">
        <v>44161.589016203703</v>
      </c>
      <c r="C56223">
        <f t="shared" si="878"/>
        <v>44.887999999999998</v>
      </c>
      <c r="D56223">
        <v>7.16</v>
      </c>
      <c r="J56223">
        <v>44152.684189814812</v>
      </c>
    </row>
    <row r="56224" spans="1:10" x14ac:dyDescent="0.35">
      <c r="A56224">
        <v>56223</v>
      </c>
      <c r="B56224" s="1">
        <v>44161.590405092589</v>
      </c>
      <c r="C56224">
        <f t="shared" si="878"/>
        <v>44.816000000000003</v>
      </c>
      <c r="D56224">
        <v>7.12</v>
      </c>
      <c r="J56224">
        <v>44152.685578703706</v>
      </c>
    </row>
    <row r="56225" spans="1:10" x14ac:dyDescent="0.35">
      <c r="A56225">
        <v>56224</v>
      </c>
      <c r="B56225" s="1">
        <v>44161.591793981483</v>
      </c>
      <c r="C56225">
        <f t="shared" si="878"/>
        <v>44.816000000000003</v>
      </c>
      <c r="D56225">
        <v>7.12</v>
      </c>
      <c r="J56225">
        <v>44152.686967592592</v>
      </c>
    </row>
    <row r="56226" spans="1:10" x14ac:dyDescent="0.35">
      <c r="A56226">
        <v>56225</v>
      </c>
      <c r="B56226" s="1">
        <v>44161.593182870369</v>
      </c>
      <c r="C56226">
        <f t="shared" si="878"/>
        <v>44.816000000000003</v>
      </c>
      <c r="D56226">
        <v>7.12</v>
      </c>
      <c r="J56226">
        <v>44152.688356481478</v>
      </c>
    </row>
    <row r="56227" spans="1:10" x14ac:dyDescent="0.35">
      <c r="A56227">
        <v>56226</v>
      </c>
      <c r="B56227" s="1">
        <v>44161.594571759262</v>
      </c>
      <c r="C56227">
        <f t="shared" si="878"/>
        <v>44.816000000000003</v>
      </c>
      <c r="D56227">
        <v>7.12</v>
      </c>
      <c r="J56227">
        <v>44152.689745370371</v>
      </c>
    </row>
    <row r="56228" spans="1:10" x14ac:dyDescent="0.35">
      <c r="A56228">
        <v>56227</v>
      </c>
      <c r="B56228" s="1">
        <v>44161.595960648148</v>
      </c>
      <c r="C56228">
        <f t="shared" si="878"/>
        <v>44.816000000000003</v>
      </c>
      <c r="D56228">
        <v>7.12</v>
      </c>
      <c r="J56228">
        <v>44152.691134259258</v>
      </c>
    </row>
    <row r="56229" spans="1:10" x14ac:dyDescent="0.35">
      <c r="A56229">
        <v>56228</v>
      </c>
      <c r="B56229" s="1">
        <v>44161.597349537034</v>
      </c>
      <c r="C56229">
        <f t="shared" si="878"/>
        <v>44.887999999999998</v>
      </c>
      <c r="D56229">
        <v>7.16</v>
      </c>
      <c r="J56229">
        <v>44152.692523148151</v>
      </c>
    </row>
    <row r="56230" spans="1:10" x14ac:dyDescent="0.35">
      <c r="A56230">
        <v>56229</v>
      </c>
      <c r="B56230" s="1">
        <v>44161.598738425928</v>
      </c>
      <c r="C56230">
        <f t="shared" si="878"/>
        <v>44.816000000000003</v>
      </c>
      <c r="D56230">
        <v>7.12</v>
      </c>
      <c r="J56230">
        <v>44152.693912037037</v>
      </c>
    </row>
    <row r="56231" spans="1:10" x14ac:dyDescent="0.35">
      <c r="A56231">
        <v>56230</v>
      </c>
      <c r="B56231" s="1">
        <v>44161.600127314814</v>
      </c>
      <c r="C56231">
        <f t="shared" si="878"/>
        <v>44.816000000000003</v>
      </c>
      <c r="D56231">
        <v>7.12</v>
      </c>
      <c r="J56231">
        <v>44152.695300925923</v>
      </c>
    </row>
    <row r="56232" spans="1:10" x14ac:dyDescent="0.35">
      <c r="A56232">
        <v>56231</v>
      </c>
      <c r="B56232" s="1">
        <v>44161.6015162037</v>
      </c>
      <c r="C56232">
        <f t="shared" si="878"/>
        <v>44.887999999999998</v>
      </c>
      <c r="D56232">
        <v>7.16</v>
      </c>
      <c r="J56232">
        <v>44152.696689814817</v>
      </c>
    </row>
    <row r="56233" spans="1:10" x14ac:dyDescent="0.35">
      <c r="A56233">
        <v>56232</v>
      </c>
      <c r="B56233" s="1">
        <v>44161.602905092594</v>
      </c>
      <c r="C56233">
        <f t="shared" si="878"/>
        <v>44.887999999999998</v>
      </c>
      <c r="D56233">
        <v>7.16</v>
      </c>
      <c r="J56233">
        <v>44152.698078703703</v>
      </c>
    </row>
    <row r="56234" spans="1:10" x14ac:dyDescent="0.35">
      <c r="A56234">
        <v>56233</v>
      </c>
      <c r="B56234" s="1">
        <v>44161.60429398148</v>
      </c>
      <c r="C56234">
        <f t="shared" si="878"/>
        <v>44.887999999999998</v>
      </c>
      <c r="D56234">
        <v>7.16</v>
      </c>
      <c r="J56234">
        <v>44152.699467592596</v>
      </c>
    </row>
    <row r="56235" spans="1:10" x14ac:dyDescent="0.35">
      <c r="A56235">
        <v>56234</v>
      </c>
      <c r="B56235" s="1">
        <v>44161.605682870373</v>
      </c>
      <c r="C56235">
        <f t="shared" si="878"/>
        <v>44.887999999999998</v>
      </c>
      <c r="D56235">
        <v>7.16</v>
      </c>
      <c r="J56235">
        <v>44152.700856481482</v>
      </c>
    </row>
    <row r="56236" spans="1:10" x14ac:dyDescent="0.35">
      <c r="A56236">
        <v>56235</v>
      </c>
      <c r="B56236" s="1">
        <v>44161.607071759259</v>
      </c>
      <c r="C56236">
        <f t="shared" si="878"/>
        <v>44.887999999999998</v>
      </c>
      <c r="D56236">
        <v>7.16</v>
      </c>
      <c r="J56236">
        <v>44152.702245370368</v>
      </c>
    </row>
    <row r="56237" spans="1:10" x14ac:dyDescent="0.35">
      <c r="A56237">
        <v>56236</v>
      </c>
      <c r="B56237" s="1">
        <v>44161.608460648145</v>
      </c>
      <c r="C56237">
        <f t="shared" si="878"/>
        <v>44.887999999999998</v>
      </c>
      <c r="D56237">
        <v>7.16</v>
      </c>
      <c r="J56237">
        <v>44152.703634259262</v>
      </c>
    </row>
    <row r="56238" spans="1:10" x14ac:dyDescent="0.35">
      <c r="A56238">
        <v>56237</v>
      </c>
      <c r="B56238" s="1">
        <v>44161.609849537039</v>
      </c>
      <c r="C56238">
        <f t="shared" si="878"/>
        <v>44.887999999999998</v>
      </c>
      <c r="D56238">
        <v>7.16</v>
      </c>
      <c r="J56238">
        <v>44152.705023148148</v>
      </c>
    </row>
    <row r="56239" spans="1:10" x14ac:dyDescent="0.35">
      <c r="A56239">
        <v>56238</v>
      </c>
      <c r="B56239" s="1">
        <v>44161.611238425925</v>
      </c>
      <c r="C56239">
        <f t="shared" si="878"/>
        <v>44.887999999999998</v>
      </c>
      <c r="D56239">
        <v>7.16</v>
      </c>
      <c r="J56239">
        <v>44152.706412037034</v>
      </c>
    </row>
    <row r="56240" spans="1:10" x14ac:dyDescent="0.35">
      <c r="A56240">
        <v>56239</v>
      </c>
      <c r="B56240" s="1">
        <v>44161.612627314818</v>
      </c>
      <c r="C56240">
        <f t="shared" si="878"/>
        <v>44.816000000000003</v>
      </c>
      <c r="D56240">
        <v>7.12</v>
      </c>
      <c r="J56240">
        <v>44152.707800925928</v>
      </c>
    </row>
    <row r="56241" spans="1:10" x14ac:dyDescent="0.35">
      <c r="A56241">
        <v>56240</v>
      </c>
      <c r="B56241" s="1">
        <v>44161.614016203705</v>
      </c>
      <c r="C56241">
        <f t="shared" si="878"/>
        <v>44.816000000000003</v>
      </c>
      <c r="D56241">
        <v>7.12</v>
      </c>
      <c r="J56241">
        <v>44152.709189814814</v>
      </c>
    </row>
    <row r="56242" spans="1:10" x14ac:dyDescent="0.35">
      <c r="A56242">
        <v>56241</v>
      </c>
      <c r="B56242" s="1">
        <v>44161.615405092591</v>
      </c>
      <c r="C56242">
        <f t="shared" si="878"/>
        <v>44.887999999999998</v>
      </c>
      <c r="D56242">
        <v>7.16</v>
      </c>
      <c r="J56242">
        <v>44152.710578703707</v>
      </c>
    </row>
    <row r="56243" spans="1:10" x14ac:dyDescent="0.35">
      <c r="A56243">
        <v>56242</v>
      </c>
      <c r="B56243" s="1">
        <v>44161.616793981484</v>
      </c>
      <c r="C56243">
        <f t="shared" si="878"/>
        <v>44.816000000000003</v>
      </c>
      <c r="D56243">
        <v>7.12</v>
      </c>
      <c r="J56243">
        <v>44152.711967592593</v>
      </c>
    </row>
    <row r="56244" spans="1:10" x14ac:dyDescent="0.35">
      <c r="A56244">
        <v>56243</v>
      </c>
      <c r="B56244" s="1">
        <v>44161.61818287037</v>
      </c>
      <c r="C56244">
        <f t="shared" si="878"/>
        <v>44.887999999999998</v>
      </c>
      <c r="D56244">
        <v>7.16</v>
      </c>
      <c r="J56244">
        <v>44152.713356481479</v>
      </c>
    </row>
    <row r="56245" spans="1:10" x14ac:dyDescent="0.35">
      <c r="A56245">
        <v>56244</v>
      </c>
      <c r="B56245" s="1">
        <v>44161.619571759256</v>
      </c>
      <c r="C56245">
        <f t="shared" si="878"/>
        <v>44.887999999999998</v>
      </c>
      <c r="D56245">
        <v>7.16</v>
      </c>
      <c r="J56245">
        <v>44152.714745370373</v>
      </c>
    </row>
    <row r="56246" spans="1:10" x14ac:dyDescent="0.35">
      <c r="A56246">
        <v>56245</v>
      </c>
      <c r="B56246" s="1">
        <v>44161.62096064815</v>
      </c>
      <c r="C56246">
        <f t="shared" si="878"/>
        <v>44.887999999999998</v>
      </c>
      <c r="D56246">
        <v>7.16</v>
      </c>
      <c r="J56246">
        <v>44152.716134259259</v>
      </c>
    </row>
    <row r="56247" spans="1:10" x14ac:dyDescent="0.35">
      <c r="A56247">
        <v>56246</v>
      </c>
      <c r="B56247" s="1">
        <v>44161.622349537036</v>
      </c>
      <c r="C56247">
        <f t="shared" si="878"/>
        <v>44.816000000000003</v>
      </c>
      <c r="D56247">
        <v>7.12</v>
      </c>
      <c r="J56247">
        <v>44152.717523148145</v>
      </c>
    </row>
    <row r="56248" spans="1:10" x14ac:dyDescent="0.35">
      <c r="A56248">
        <v>56247</v>
      </c>
      <c r="B56248" s="1">
        <v>44161.623738425929</v>
      </c>
      <c r="C56248">
        <f t="shared" si="878"/>
        <v>44.744</v>
      </c>
      <c r="D56248">
        <v>7.08</v>
      </c>
      <c r="J56248">
        <v>44152.718912037039</v>
      </c>
    </row>
    <row r="56249" spans="1:10" x14ac:dyDescent="0.35">
      <c r="A56249">
        <v>56248</v>
      </c>
      <c r="B56249" s="1">
        <v>44161.625127314815</v>
      </c>
      <c r="C56249">
        <f t="shared" si="878"/>
        <v>44.816000000000003</v>
      </c>
      <c r="D56249">
        <v>7.12</v>
      </c>
      <c r="J56249">
        <v>44152.720300925925</v>
      </c>
    </row>
    <row r="56250" spans="1:10" x14ac:dyDescent="0.35">
      <c r="A56250">
        <v>56249</v>
      </c>
      <c r="B56250" s="1">
        <v>44161.626516203702</v>
      </c>
      <c r="C56250">
        <f t="shared" si="878"/>
        <v>44.816000000000003</v>
      </c>
      <c r="D56250">
        <v>7.12</v>
      </c>
      <c r="J56250">
        <v>44152.721689814818</v>
      </c>
    </row>
    <row r="56251" spans="1:10" x14ac:dyDescent="0.35">
      <c r="A56251">
        <v>56250</v>
      </c>
      <c r="B56251" s="1">
        <v>44161.627905092595</v>
      </c>
      <c r="C56251">
        <f t="shared" si="878"/>
        <v>44.744</v>
      </c>
      <c r="D56251">
        <v>7.08</v>
      </c>
      <c r="J56251">
        <v>44152.723078703704</v>
      </c>
    </row>
    <row r="56252" spans="1:10" x14ac:dyDescent="0.35">
      <c r="A56252">
        <v>56251</v>
      </c>
      <c r="B56252" s="1">
        <v>44161.629293981481</v>
      </c>
      <c r="C56252">
        <f t="shared" si="878"/>
        <v>44.816000000000003</v>
      </c>
      <c r="D56252">
        <v>7.12</v>
      </c>
      <c r="J56252">
        <v>44152.72446759259</v>
      </c>
    </row>
    <row r="56253" spans="1:10" x14ac:dyDescent="0.35">
      <c r="A56253">
        <v>56252</v>
      </c>
      <c r="B56253" s="1">
        <v>44161.630682870367</v>
      </c>
      <c r="C56253">
        <f t="shared" si="878"/>
        <v>44.744</v>
      </c>
      <c r="D56253">
        <v>7.08</v>
      </c>
      <c r="J56253">
        <v>44152.725856481484</v>
      </c>
    </row>
    <row r="56254" spans="1:10" x14ac:dyDescent="0.35">
      <c r="A56254">
        <v>56253</v>
      </c>
      <c r="B56254" s="1">
        <v>44161.632071759261</v>
      </c>
      <c r="C56254">
        <f t="shared" si="878"/>
        <v>44.744</v>
      </c>
      <c r="D56254">
        <v>7.08</v>
      </c>
      <c r="J56254">
        <v>44152.72724537037</v>
      </c>
    </row>
    <row r="56255" spans="1:10" x14ac:dyDescent="0.35">
      <c r="A56255">
        <v>56254</v>
      </c>
      <c r="B56255" s="1">
        <v>44161.633460648147</v>
      </c>
      <c r="C56255">
        <f t="shared" si="878"/>
        <v>44.816000000000003</v>
      </c>
      <c r="D56255">
        <v>7.12</v>
      </c>
      <c r="J56255">
        <v>44152.728634259256</v>
      </c>
    </row>
    <row r="56256" spans="1:10" x14ac:dyDescent="0.35">
      <c r="A56256">
        <v>56255</v>
      </c>
      <c r="B56256" s="1">
        <v>44161.63484953704</v>
      </c>
      <c r="C56256">
        <f t="shared" si="878"/>
        <v>44.816000000000003</v>
      </c>
      <c r="D56256">
        <v>7.12</v>
      </c>
      <c r="J56256">
        <v>44152.730023148149</v>
      </c>
    </row>
    <row r="56257" spans="1:10" x14ac:dyDescent="0.35">
      <c r="A56257">
        <v>56256</v>
      </c>
      <c r="B56257" s="1">
        <v>44161.636238425926</v>
      </c>
      <c r="C56257">
        <f t="shared" si="878"/>
        <v>44.816000000000003</v>
      </c>
      <c r="D56257">
        <v>7.12</v>
      </c>
      <c r="J56257">
        <v>44152.731412037036</v>
      </c>
    </row>
    <row r="56258" spans="1:10" x14ac:dyDescent="0.35">
      <c r="A56258">
        <v>56257</v>
      </c>
      <c r="B56258" s="1">
        <v>44161.637627314813</v>
      </c>
      <c r="C56258">
        <f t="shared" ref="C56258:C56321" si="879">(D56258*9/5)+32</f>
        <v>44.887999999999998</v>
      </c>
      <c r="D56258">
        <v>7.16</v>
      </c>
      <c r="J56258">
        <v>44152.732800925929</v>
      </c>
    </row>
    <row r="56259" spans="1:10" x14ac:dyDescent="0.35">
      <c r="A56259">
        <v>56258</v>
      </c>
      <c r="B56259" s="1">
        <v>44161.639016203706</v>
      </c>
      <c r="C56259">
        <f t="shared" si="879"/>
        <v>44.887999999999998</v>
      </c>
      <c r="D56259">
        <v>7.16</v>
      </c>
      <c r="J56259">
        <v>44152.734189814815</v>
      </c>
    </row>
    <row r="56260" spans="1:10" x14ac:dyDescent="0.35">
      <c r="A56260">
        <v>56259</v>
      </c>
      <c r="B56260" s="1">
        <v>44161.640405092592</v>
      </c>
      <c r="C56260">
        <f t="shared" si="879"/>
        <v>44.816000000000003</v>
      </c>
      <c r="D56260">
        <v>7.12</v>
      </c>
      <c r="J56260">
        <v>44152.735578703701</v>
      </c>
    </row>
    <row r="56261" spans="1:10" x14ac:dyDescent="0.35">
      <c r="A56261">
        <v>56260</v>
      </c>
      <c r="B56261" s="1">
        <v>44161.641793981478</v>
      </c>
      <c r="C56261">
        <f t="shared" si="879"/>
        <v>44.816000000000003</v>
      </c>
      <c r="D56261">
        <v>7.12</v>
      </c>
      <c r="J56261">
        <v>44152.736967592595</v>
      </c>
    </row>
    <row r="56262" spans="1:10" x14ac:dyDescent="0.35">
      <c r="A56262">
        <v>56261</v>
      </c>
      <c r="B56262" s="1">
        <v>44161.643182870372</v>
      </c>
      <c r="C56262">
        <f t="shared" si="879"/>
        <v>44.887999999999998</v>
      </c>
      <c r="D56262">
        <v>7.16</v>
      </c>
      <c r="J56262">
        <v>44152.738356481481</v>
      </c>
    </row>
    <row r="56263" spans="1:10" x14ac:dyDescent="0.35">
      <c r="A56263">
        <v>56262</v>
      </c>
      <c r="B56263" s="1">
        <v>44161.644571759258</v>
      </c>
      <c r="C56263">
        <f t="shared" si="879"/>
        <v>44.816000000000003</v>
      </c>
      <c r="D56263">
        <v>7.12</v>
      </c>
      <c r="J56263">
        <v>44152.739745370367</v>
      </c>
    </row>
    <row r="56264" spans="1:10" x14ac:dyDescent="0.35">
      <c r="A56264">
        <v>56263</v>
      </c>
      <c r="B56264" s="1">
        <v>44161.645960648151</v>
      </c>
      <c r="C56264">
        <f t="shared" si="879"/>
        <v>44.887999999999998</v>
      </c>
      <c r="D56264">
        <v>7.16</v>
      </c>
      <c r="J56264">
        <v>44152.74113425926</v>
      </c>
    </row>
    <row r="56265" spans="1:10" x14ac:dyDescent="0.35">
      <c r="A56265">
        <v>56264</v>
      </c>
      <c r="B56265" s="1">
        <v>44161.647349537037</v>
      </c>
      <c r="C56265">
        <f t="shared" si="879"/>
        <v>44.816000000000003</v>
      </c>
      <c r="D56265">
        <v>7.12</v>
      </c>
      <c r="J56265">
        <v>44152.742523148147</v>
      </c>
    </row>
    <row r="56266" spans="1:10" x14ac:dyDescent="0.35">
      <c r="A56266">
        <v>56265</v>
      </c>
      <c r="B56266" s="1">
        <v>44161.648738425924</v>
      </c>
      <c r="C56266">
        <f t="shared" si="879"/>
        <v>44.816000000000003</v>
      </c>
      <c r="D56266">
        <v>7.12</v>
      </c>
      <c r="J56266">
        <v>44152.74391203704</v>
      </c>
    </row>
    <row r="56267" spans="1:10" x14ac:dyDescent="0.35">
      <c r="A56267">
        <v>56266</v>
      </c>
      <c r="B56267" s="1">
        <v>44161.650127314817</v>
      </c>
      <c r="C56267">
        <f t="shared" si="879"/>
        <v>44.816000000000003</v>
      </c>
      <c r="D56267">
        <v>7.12</v>
      </c>
      <c r="J56267">
        <v>44152.745300925926</v>
      </c>
    </row>
    <row r="56268" spans="1:10" x14ac:dyDescent="0.35">
      <c r="A56268">
        <v>56267</v>
      </c>
      <c r="B56268" s="1">
        <v>44161.651516203703</v>
      </c>
      <c r="C56268">
        <f t="shared" si="879"/>
        <v>44.887999999999998</v>
      </c>
      <c r="D56268">
        <v>7.16</v>
      </c>
      <c r="J56268">
        <v>44152.746689814812</v>
      </c>
    </row>
    <row r="56269" spans="1:10" x14ac:dyDescent="0.35">
      <c r="A56269">
        <v>56268</v>
      </c>
      <c r="B56269" s="1">
        <v>44161.652905092589</v>
      </c>
      <c r="C56269">
        <f t="shared" si="879"/>
        <v>44.887999999999998</v>
      </c>
      <c r="D56269">
        <v>7.16</v>
      </c>
      <c r="J56269">
        <v>44152.748078703706</v>
      </c>
    </row>
    <row r="56270" spans="1:10" x14ac:dyDescent="0.35">
      <c r="A56270">
        <v>56269</v>
      </c>
      <c r="B56270" s="1">
        <v>44161.654293981483</v>
      </c>
      <c r="C56270">
        <f t="shared" si="879"/>
        <v>44.816000000000003</v>
      </c>
      <c r="D56270">
        <v>7.12</v>
      </c>
      <c r="J56270">
        <v>44152.749467592592</v>
      </c>
    </row>
    <row r="56271" spans="1:10" x14ac:dyDescent="0.35">
      <c r="A56271">
        <v>56270</v>
      </c>
      <c r="B56271" s="1">
        <v>44161.655682870369</v>
      </c>
      <c r="C56271">
        <f t="shared" si="879"/>
        <v>44.816000000000003</v>
      </c>
      <c r="D56271">
        <v>7.12</v>
      </c>
      <c r="J56271">
        <v>44152.750856481478</v>
      </c>
    </row>
    <row r="56272" spans="1:10" x14ac:dyDescent="0.35">
      <c r="A56272">
        <v>56271</v>
      </c>
      <c r="B56272" s="1">
        <v>44161.657071759262</v>
      </c>
      <c r="C56272">
        <f t="shared" si="879"/>
        <v>44.816000000000003</v>
      </c>
      <c r="D56272">
        <v>7.12</v>
      </c>
      <c r="J56272">
        <v>44152.752245370371</v>
      </c>
    </row>
    <row r="56273" spans="1:10" x14ac:dyDescent="0.35">
      <c r="A56273">
        <v>56272</v>
      </c>
      <c r="B56273" s="1">
        <v>44161.658460648148</v>
      </c>
      <c r="C56273">
        <f t="shared" si="879"/>
        <v>44.887999999999998</v>
      </c>
      <c r="D56273">
        <v>7.16</v>
      </c>
      <c r="J56273">
        <v>44152.753634259258</v>
      </c>
    </row>
    <row r="56274" spans="1:10" x14ac:dyDescent="0.35">
      <c r="A56274">
        <v>56273</v>
      </c>
      <c r="B56274" s="1">
        <v>44161.659849537034</v>
      </c>
      <c r="C56274">
        <f t="shared" si="879"/>
        <v>44.96</v>
      </c>
      <c r="D56274">
        <v>7.2</v>
      </c>
      <c r="J56274">
        <v>44152.755023148151</v>
      </c>
    </row>
    <row r="56275" spans="1:10" x14ac:dyDescent="0.35">
      <c r="A56275">
        <v>56274</v>
      </c>
      <c r="B56275" s="1">
        <v>44161.661238425928</v>
      </c>
      <c r="C56275">
        <f t="shared" si="879"/>
        <v>44.816000000000003</v>
      </c>
      <c r="D56275">
        <v>7.12</v>
      </c>
      <c r="J56275">
        <v>44152.756412037037</v>
      </c>
    </row>
    <row r="56276" spans="1:10" x14ac:dyDescent="0.35">
      <c r="A56276">
        <v>56275</v>
      </c>
      <c r="B56276" s="1">
        <v>44161.662627314814</v>
      </c>
      <c r="C56276">
        <f t="shared" si="879"/>
        <v>44.816000000000003</v>
      </c>
      <c r="D56276">
        <v>7.12</v>
      </c>
      <c r="J56276">
        <v>44152.757800925923</v>
      </c>
    </row>
    <row r="56277" spans="1:10" x14ac:dyDescent="0.35">
      <c r="A56277">
        <v>56276</v>
      </c>
      <c r="B56277" s="1">
        <v>44161.6640162037</v>
      </c>
      <c r="C56277">
        <f t="shared" si="879"/>
        <v>44.816000000000003</v>
      </c>
      <c r="D56277">
        <v>7.12</v>
      </c>
      <c r="J56277">
        <v>44152.759189814817</v>
      </c>
    </row>
    <row r="56278" spans="1:10" x14ac:dyDescent="0.35">
      <c r="A56278">
        <v>56277</v>
      </c>
      <c r="B56278" s="1">
        <v>44161.665405092594</v>
      </c>
      <c r="C56278">
        <f t="shared" si="879"/>
        <v>44.887999999999998</v>
      </c>
      <c r="D56278">
        <v>7.16</v>
      </c>
      <c r="J56278">
        <v>44152.760578703703</v>
      </c>
    </row>
    <row r="56279" spans="1:10" x14ac:dyDescent="0.35">
      <c r="A56279">
        <v>56278</v>
      </c>
      <c r="B56279" s="1">
        <v>44161.66679398148</v>
      </c>
      <c r="C56279">
        <f t="shared" si="879"/>
        <v>44.816000000000003</v>
      </c>
      <c r="D56279">
        <v>7.12</v>
      </c>
      <c r="J56279">
        <v>44152.761967592596</v>
      </c>
    </row>
    <row r="56280" spans="1:10" x14ac:dyDescent="0.35">
      <c r="A56280">
        <v>56279</v>
      </c>
      <c r="B56280" s="1">
        <v>44161.668182870373</v>
      </c>
      <c r="C56280">
        <f t="shared" si="879"/>
        <v>44.816000000000003</v>
      </c>
      <c r="D56280">
        <v>7.12</v>
      </c>
      <c r="J56280">
        <v>44152.763356481482</v>
      </c>
    </row>
    <row r="56281" spans="1:10" x14ac:dyDescent="0.35">
      <c r="A56281">
        <v>56280</v>
      </c>
      <c r="B56281" s="1">
        <v>44161.669571759259</v>
      </c>
      <c r="C56281">
        <f t="shared" si="879"/>
        <v>44.887999999999998</v>
      </c>
      <c r="D56281">
        <v>7.16</v>
      </c>
      <c r="J56281">
        <v>44152.764745370368</v>
      </c>
    </row>
    <row r="56282" spans="1:10" x14ac:dyDescent="0.35">
      <c r="A56282">
        <v>56281</v>
      </c>
      <c r="B56282" s="1">
        <v>44161.670960648145</v>
      </c>
      <c r="C56282">
        <f t="shared" si="879"/>
        <v>44.887999999999998</v>
      </c>
      <c r="D56282">
        <v>7.16</v>
      </c>
      <c r="J56282">
        <v>44152.766134259262</v>
      </c>
    </row>
    <row r="56283" spans="1:10" x14ac:dyDescent="0.35">
      <c r="A56283">
        <v>56282</v>
      </c>
      <c r="B56283" s="1">
        <v>44161.672349537039</v>
      </c>
      <c r="C56283">
        <f t="shared" si="879"/>
        <v>44.887999999999998</v>
      </c>
      <c r="D56283">
        <v>7.16</v>
      </c>
      <c r="J56283">
        <v>44152.767523148148</v>
      </c>
    </row>
    <row r="56284" spans="1:10" x14ac:dyDescent="0.35">
      <c r="A56284">
        <v>56283</v>
      </c>
      <c r="B56284" s="1">
        <v>44161.673738425925</v>
      </c>
      <c r="C56284">
        <f t="shared" si="879"/>
        <v>44.887999999999998</v>
      </c>
      <c r="D56284">
        <v>7.16</v>
      </c>
      <c r="J56284">
        <v>44152.768912037034</v>
      </c>
    </row>
    <row r="56285" spans="1:10" x14ac:dyDescent="0.35">
      <c r="A56285">
        <v>56284</v>
      </c>
      <c r="B56285" s="1">
        <v>44161.675127314818</v>
      </c>
      <c r="C56285">
        <f t="shared" si="879"/>
        <v>44.887999999999998</v>
      </c>
      <c r="D56285">
        <v>7.16</v>
      </c>
      <c r="J56285">
        <v>44152.770300925928</v>
      </c>
    </row>
    <row r="56286" spans="1:10" x14ac:dyDescent="0.35">
      <c r="A56286">
        <v>56285</v>
      </c>
      <c r="B56286" s="1">
        <v>44161.676516203705</v>
      </c>
      <c r="C56286">
        <f t="shared" si="879"/>
        <v>44.887999999999998</v>
      </c>
      <c r="D56286">
        <v>7.16</v>
      </c>
      <c r="J56286">
        <v>44152.771689814814</v>
      </c>
    </row>
    <row r="56287" spans="1:10" x14ac:dyDescent="0.35">
      <c r="A56287">
        <v>56286</v>
      </c>
      <c r="B56287" s="1">
        <v>44161.677905092591</v>
      </c>
      <c r="C56287">
        <f t="shared" si="879"/>
        <v>44.887999999999998</v>
      </c>
      <c r="D56287">
        <v>7.16</v>
      </c>
      <c r="J56287">
        <v>44152.773078703707</v>
      </c>
    </row>
    <row r="56288" spans="1:10" x14ac:dyDescent="0.35">
      <c r="A56288">
        <v>56287</v>
      </c>
      <c r="B56288" s="1">
        <v>44161.679293981484</v>
      </c>
      <c r="C56288">
        <f t="shared" si="879"/>
        <v>44.887999999999998</v>
      </c>
      <c r="D56288">
        <v>7.16</v>
      </c>
      <c r="J56288">
        <v>44152.774467592593</v>
      </c>
    </row>
    <row r="56289" spans="1:10" x14ac:dyDescent="0.35">
      <c r="A56289">
        <v>56288</v>
      </c>
      <c r="B56289" s="1">
        <v>44161.68068287037</v>
      </c>
      <c r="C56289">
        <f t="shared" si="879"/>
        <v>44.887999999999998</v>
      </c>
      <c r="D56289">
        <v>7.16</v>
      </c>
      <c r="J56289">
        <v>44152.775856481479</v>
      </c>
    </row>
    <row r="56290" spans="1:10" x14ac:dyDescent="0.35">
      <c r="A56290">
        <v>56289</v>
      </c>
      <c r="B56290" s="1">
        <v>44161.682071759256</v>
      </c>
      <c r="C56290">
        <f t="shared" si="879"/>
        <v>44.96</v>
      </c>
      <c r="D56290">
        <v>7.2</v>
      </c>
      <c r="J56290">
        <v>44152.777245370373</v>
      </c>
    </row>
    <row r="56291" spans="1:10" x14ac:dyDescent="0.35">
      <c r="A56291">
        <v>56290</v>
      </c>
      <c r="B56291" s="1">
        <v>44161.68346064815</v>
      </c>
      <c r="C56291">
        <f t="shared" si="879"/>
        <v>44.96</v>
      </c>
      <c r="D56291">
        <v>7.2</v>
      </c>
      <c r="J56291">
        <v>44152.778634259259</v>
      </c>
    </row>
    <row r="56292" spans="1:10" x14ac:dyDescent="0.35">
      <c r="A56292">
        <v>56291</v>
      </c>
      <c r="B56292" s="1">
        <v>44161.684849537036</v>
      </c>
      <c r="C56292">
        <f t="shared" si="879"/>
        <v>44.887999999999998</v>
      </c>
      <c r="D56292">
        <v>7.16</v>
      </c>
      <c r="J56292">
        <v>44152.780023148145</v>
      </c>
    </row>
    <row r="56293" spans="1:10" x14ac:dyDescent="0.35">
      <c r="A56293">
        <v>56292</v>
      </c>
      <c r="B56293" s="1">
        <v>44161.686238425929</v>
      </c>
      <c r="C56293">
        <f t="shared" si="879"/>
        <v>44.96</v>
      </c>
      <c r="D56293">
        <v>7.2</v>
      </c>
      <c r="J56293">
        <v>44152.781412037039</v>
      </c>
    </row>
    <row r="56294" spans="1:10" x14ac:dyDescent="0.35">
      <c r="A56294">
        <v>56293</v>
      </c>
      <c r="B56294" s="1">
        <v>44161.687627314815</v>
      </c>
      <c r="C56294">
        <f t="shared" si="879"/>
        <v>44.887999999999998</v>
      </c>
      <c r="D56294">
        <v>7.16</v>
      </c>
      <c r="J56294">
        <v>44152.782800925925</v>
      </c>
    </row>
    <row r="56295" spans="1:10" x14ac:dyDescent="0.35">
      <c r="A56295">
        <v>56294</v>
      </c>
      <c r="B56295" s="1">
        <v>44161.689016203702</v>
      </c>
      <c r="C56295">
        <f t="shared" si="879"/>
        <v>44.96</v>
      </c>
      <c r="D56295">
        <v>7.2</v>
      </c>
      <c r="J56295">
        <v>44152.784189814818</v>
      </c>
    </row>
    <row r="56296" spans="1:10" x14ac:dyDescent="0.35">
      <c r="A56296">
        <v>56295</v>
      </c>
      <c r="B56296" s="1">
        <v>44161.690405092595</v>
      </c>
      <c r="C56296">
        <f t="shared" si="879"/>
        <v>44.887999999999998</v>
      </c>
      <c r="D56296">
        <v>7.16</v>
      </c>
      <c r="J56296">
        <v>44152.785578703704</v>
      </c>
    </row>
    <row r="56297" spans="1:10" x14ac:dyDescent="0.35">
      <c r="A56297">
        <v>56296</v>
      </c>
      <c r="B56297" s="1">
        <v>44161.691793981481</v>
      </c>
      <c r="C56297">
        <f t="shared" si="879"/>
        <v>44.816000000000003</v>
      </c>
      <c r="D56297">
        <v>7.12</v>
      </c>
      <c r="J56297">
        <v>44152.78696759259</v>
      </c>
    </row>
    <row r="56298" spans="1:10" x14ac:dyDescent="0.35">
      <c r="A56298">
        <v>56297</v>
      </c>
      <c r="B56298" s="1">
        <v>44161.693182870367</v>
      </c>
      <c r="C56298">
        <f t="shared" si="879"/>
        <v>44.887999999999998</v>
      </c>
      <c r="D56298">
        <v>7.16</v>
      </c>
      <c r="J56298">
        <v>44152.788356481484</v>
      </c>
    </row>
    <row r="56299" spans="1:10" x14ac:dyDescent="0.35">
      <c r="A56299">
        <v>56298</v>
      </c>
      <c r="B56299" s="1">
        <v>44161.694571759261</v>
      </c>
      <c r="C56299">
        <f t="shared" si="879"/>
        <v>44.887999999999998</v>
      </c>
      <c r="D56299">
        <v>7.16</v>
      </c>
      <c r="J56299">
        <v>44152.78974537037</v>
      </c>
    </row>
    <row r="56300" spans="1:10" x14ac:dyDescent="0.35">
      <c r="A56300">
        <v>56299</v>
      </c>
      <c r="B56300" s="1">
        <v>44161.695960648147</v>
      </c>
      <c r="C56300">
        <f t="shared" si="879"/>
        <v>44.887999999999998</v>
      </c>
      <c r="D56300">
        <v>7.16</v>
      </c>
      <c r="J56300">
        <v>44152.791134259256</v>
      </c>
    </row>
    <row r="56301" spans="1:10" x14ac:dyDescent="0.35">
      <c r="A56301">
        <v>56300</v>
      </c>
      <c r="B56301" s="1">
        <v>44161.69734953704</v>
      </c>
      <c r="C56301">
        <f t="shared" si="879"/>
        <v>44.816000000000003</v>
      </c>
      <c r="D56301">
        <v>7.12</v>
      </c>
      <c r="J56301">
        <v>44152.792523148149</v>
      </c>
    </row>
    <row r="56302" spans="1:10" x14ac:dyDescent="0.35">
      <c r="A56302">
        <v>56301</v>
      </c>
      <c r="B56302" s="1">
        <v>44161.698738425926</v>
      </c>
      <c r="C56302">
        <f t="shared" si="879"/>
        <v>44.887999999999998</v>
      </c>
      <c r="D56302">
        <v>7.16</v>
      </c>
      <c r="J56302">
        <v>44152.793912037036</v>
      </c>
    </row>
    <row r="56303" spans="1:10" x14ac:dyDescent="0.35">
      <c r="A56303">
        <v>56302</v>
      </c>
      <c r="B56303" s="1">
        <v>44161.700127314813</v>
      </c>
      <c r="C56303">
        <f t="shared" si="879"/>
        <v>44.96</v>
      </c>
      <c r="D56303">
        <v>7.2</v>
      </c>
      <c r="J56303">
        <v>44152.795300925929</v>
      </c>
    </row>
    <row r="56304" spans="1:10" x14ac:dyDescent="0.35">
      <c r="A56304">
        <v>56303</v>
      </c>
      <c r="B56304" s="1">
        <v>44161.701516203706</v>
      </c>
      <c r="C56304">
        <f t="shared" si="879"/>
        <v>44.887999999999998</v>
      </c>
      <c r="D56304">
        <v>7.16</v>
      </c>
      <c r="J56304">
        <v>44152.796689814815</v>
      </c>
    </row>
    <row r="56305" spans="1:10" x14ac:dyDescent="0.35">
      <c r="A56305">
        <v>56304</v>
      </c>
      <c r="B56305" s="1">
        <v>44161.702905092592</v>
      </c>
      <c r="C56305">
        <f t="shared" si="879"/>
        <v>44.96</v>
      </c>
      <c r="D56305">
        <v>7.2</v>
      </c>
      <c r="J56305">
        <v>44152.798078703701</v>
      </c>
    </row>
    <row r="56306" spans="1:10" x14ac:dyDescent="0.35">
      <c r="A56306">
        <v>56305</v>
      </c>
      <c r="B56306" s="1">
        <v>44161.704293981478</v>
      </c>
      <c r="C56306">
        <f t="shared" si="879"/>
        <v>44.887999999999998</v>
      </c>
      <c r="D56306">
        <v>7.16</v>
      </c>
      <c r="J56306">
        <v>44152.799467592595</v>
      </c>
    </row>
    <row r="56307" spans="1:10" x14ac:dyDescent="0.35">
      <c r="A56307">
        <v>56306</v>
      </c>
      <c r="B56307" s="1">
        <v>44161.705682870372</v>
      </c>
      <c r="C56307">
        <f t="shared" si="879"/>
        <v>44.887999999999998</v>
      </c>
      <c r="D56307">
        <v>7.16</v>
      </c>
      <c r="J56307">
        <v>44152.800856481481</v>
      </c>
    </row>
    <row r="56308" spans="1:10" x14ac:dyDescent="0.35">
      <c r="A56308">
        <v>56307</v>
      </c>
      <c r="B56308" s="1">
        <v>44161.707071759258</v>
      </c>
      <c r="C56308">
        <f t="shared" si="879"/>
        <v>44.96</v>
      </c>
      <c r="D56308">
        <v>7.2</v>
      </c>
      <c r="J56308">
        <v>44152.802245370367</v>
      </c>
    </row>
    <row r="56309" spans="1:10" x14ac:dyDescent="0.35">
      <c r="A56309">
        <v>56308</v>
      </c>
      <c r="B56309" s="1">
        <v>44161.708460648151</v>
      </c>
      <c r="C56309">
        <f t="shared" si="879"/>
        <v>44.96</v>
      </c>
      <c r="D56309">
        <v>7.2</v>
      </c>
      <c r="J56309">
        <v>44152.80363425926</v>
      </c>
    </row>
    <row r="56310" spans="1:10" x14ac:dyDescent="0.35">
      <c r="A56310">
        <v>56309</v>
      </c>
      <c r="B56310" s="1">
        <v>44161.709849537037</v>
      </c>
      <c r="C56310">
        <f t="shared" si="879"/>
        <v>45.05</v>
      </c>
      <c r="D56310">
        <v>7.25</v>
      </c>
      <c r="J56310">
        <v>44152.805023148147</v>
      </c>
    </row>
    <row r="56311" spans="1:10" x14ac:dyDescent="0.35">
      <c r="A56311">
        <v>56310</v>
      </c>
      <c r="B56311" s="1">
        <v>44161.711238425924</v>
      </c>
      <c r="C56311">
        <f t="shared" si="879"/>
        <v>44.96</v>
      </c>
      <c r="D56311">
        <v>7.2</v>
      </c>
      <c r="J56311">
        <v>44152.80641203704</v>
      </c>
    </row>
    <row r="56312" spans="1:10" x14ac:dyDescent="0.35">
      <c r="A56312">
        <v>56311</v>
      </c>
      <c r="B56312" s="1">
        <v>44161.712627314817</v>
      </c>
      <c r="C56312">
        <f t="shared" si="879"/>
        <v>44.96</v>
      </c>
      <c r="D56312">
        <v>7.2</v>
      </c>
      <c r="J56312">
        <v>44152.807800925926</v>
      </c>
    </row>
    <row r="56313" spans="1:10" x14ac:dyDescent="0.35">
      <c r="A56313">
        <v>56312</v>
      </c>
      <c r="B56313" s="1">
        <v>44161.714016203703</v>
      </c>
      <c r="C56313">
        <f t="shared" si="879"/>
        <v>44.96</v>
      </c>
      <c r="D56313">
        <v>7.2</v>
      </c>
      <c r="J56313">
        <v>44152.809189814812</v>
      </c>
    </row>
    <row r="56314" spans="1:10" x14ac:dyDescent="0.35">
      <c r="A56314">
        <v>56313</v>
      </c>
      <c r="B56314" s="1">
        <v>44161.715405092589</v>
      </c>
      <c r="C56314">
        <f t="shared" si="879"/>
        <v>45.05</v>
      </c>
      <c r="D56314">
        <v>7.25</v>
      </c>
      <c r="J56314">
        <v>44152.810578703706</v>
      </c>
    </row>
    <row r="56315" spans="1:10" x14ac:dyDescent="0.35">
      <c r="A56315">
        <v>56314</v>
      </c>
      <c r="B56315" s="1">
        <v>44161.716793981483</v>
      </c>
      <c r="C56315">
        <f t="shared" si="879"/>
        <v>45.05</v>
      </c>
      <c r="D56315">
        <v>7.25</v>
      </c>
      <c r="J56315">
        <v>44152.811967592592</v>
      </c>
    </row>
    <row r="56316" spans="1:10" x14ac:dyDescent="0.35">
      <c r="A56316">
        <v>56315</v>
      </c>
      <c r="B56316" s="1">
        <v>44161.718182870369</v>
      </c>
      <c r="C56316">
        <f t="shared" si="879"/>
        <v>45.05</v>
      </c>
      <c r="D56316">
        <v>7.25</v>
      </c>
      <c r="J56316">
        <v>44152.813356481478</v>
      </c>
    </row>
    <row r="56317" spans="1:10" x14ac:dyDescent="0.35">
      <c r="A56317">
        <v>56316</v>
      </c>
      <c r="B56317" s="1">
        <v>44161.719571759262</v>
      </c>
      <c r="C56317">
        <f t="shared" si="879"/>
        <v>45.05</v>
      </c>
      <c r="D56317">
        <v>7.25</v>
      </c>
      <c r="J56317">
        <v>44152.814745370371</v>
      </c>
    </row>
    <row r="56318" spans="1:10" x14ac:dyDescent="0.35">
      <c r="A56318">
        <v>56317</v>
      </c>
      <c r="B56318" s="1">
        <v>44161.720960648148</v>
      </c>
      <c r="C56318">
        <f t="shared" si="879"/>
        <v>45.05</v>
      </c>
      <c r="D56318">
        <v>7.25</v>
      </c>
      <c r="J56318">
        <v>44152.816134259258</v>
      </c>
    </row>
    <row r="56319" spans="1:10" x14ac:dyDescent="0.35">
      <c r="A56319">
        <v>56318</v>
      </c>
      <c r="B56319" s="1">
        <v>44161.722349537034</v>
      </c>
      <c r="C56319">
        <f t="shared" si="879"/>
        <v>45.05</v>
      </c>
      <c r="D56319">
        <v>7.25</v>
      </c>
      <c r="J56319">
        <v>44152.817523148151</v>
      </c>
    </row>
    <row r="56320" spans="1:10" x14ac:dyDescent="0.35">
      <c r="A56320">
        <v>56319</v>
      </c>
      <c r="B56320" s="1">
        <v>44161.723738425928</v>
      </c>
      <c r="C56320">
        <f t="shared" si="879"/>
        <v>45.122</v>
      </c>
      <c r="D56320">
        <v>7.29</v>
      </c>
      <c r="J56320">
        <v>44152.818912037037</v>
      </c>
    </row>
    <row r="56321" spans="1:10" x14ac:dyDescent="0.35">
      <c r="A56321">
        <v>56320</v>
      </c>
      <c r="B56321" s="1">
        <v>44161.725127314814</v>
      </c>
      <c r="C56321">
        <f t="shared" si="879"/>
        <v>45.122</v>
      </c>
      <c r="D56321">
        <v>7.29</v>
      </c>
      <c r="J56321">
        <v>44152.820300925923</v>
      </c>
    </row>
    <row r="56322" spans="1:10" x14ac:dyDescent="0.35">
      <c r="A56322">
        <v>56321</v>
      </c>
      <c r="B56322" s="1">
        <v>44161.7265162037</v>
      </c>
      <c r="C56322">
        <f t="shared" ref="C56322:C56385" si="880">(D56322*9/5)+32</f>
        <v>45.122</v>
      </c>
      <c r="D56322">
        <v>7.29</v>
      </c>
      <c r="J56322">
        <v>44152.821689814817</v>
      </c>
    </row>
    <row r="56323" spans="1:10" x14ac:dyDescent="0.35">
      <c r="A56323">
        <v>56322</v>
      </c>
      <c r="B56323" s="1">
        <v>44161.727905092594</v>
      </c>
      <c r="C56323">
        <f t="shared" si="880"/>
        <v>45.122</v>
      </c>
      <c r="D56323">
        <v>7.29</v>
      </c>
      <c r="J56323">
        <v>44152.823078703703</v>
      </c>
    </row>
    <row r="56324" spans="1:10" x14ac:dyDescent="0.35">
      <c r="A56324">
        <v>56323</v>
      </c>
      <c r="B56324" s="1">
        <v>44161.72929398148</v>
      </c>
      <c r="C56324">
        <f t="shared" si="880"/>
        <v>45.122</v>
      </c>
      <c r="D56324">
        <v>7.29</v>
      </c>
      <c r="J56324">
        <v>44152.824467592596</v>
      </c>
    </row>
    <row r="56325" spans="1:10" x14ac:dyDescent="0.35">
      <c r="A56325">
        <v>56324</v>
      </c>
      <c r="B56325" s="1">
        <v>44161.730682870373</v>
      </c>
      <c r="C56325">
        <f t="shared" si="880"/>
        <v>45.122</v>
      </c>
      <c r="D56325">
        <v>7.29</v>
      </c>
      <c r="J56325">
        <v>44152.825856481482</v>
      </c>
    </row>
    <row r="56326" spans="1:10" x14ac:dyDescent="0.35">
      <c r="A56326">
        <v>56325</v>
      </c>
      <c r="B56326" s="1">
        <v>44161.732071759259</v>
      </c>
      <c r="C56326">
        <f t="shared" si="880"/>
        <v>45.122</v>
      </c>
      <c r="D56326">
        <v>7.29</v>
      </c>
      <c r="J56326">
        <v>44152.827245370368</v>
      </c>
    </row>
    <row r="56327" spans="1:10" x14ac:dyDescent="0.35">
      <c r="A56327">
        <v>56326</v>
      </c>
      <c r="B56327" s="1">
        <v>44161.733460648145</v>
      </c>
      <c r="C56327">
        <f t="shared" si="880"/>
        <v>45.05</v>
      </c>
      <c r="D56327">
        <v>7.25</v>
      </c>
      <c r="J56327">
        <v>44152.828634259262</v>
      </c>
    </row>
    <row r="56328" spans="1:10" x14ac:dyDescent="0.35">
      <c r="A56328">
        <v>56327</v>
      </c>
      <c r="B56328" s="1">
        <v>44161.734849537039</v>
      </c>
      <c r="C56328">
        <f t="shared" si="880"/>
        <v>45.122</v>
      </c>
      <c r="D56328">
        <v>7.29</v>
      </c>
      <c r="J56328">
        <v>44152.830023148148</v>
      </c>
    </row>
    <row r="56329" spans="1:10" x14ac:dyDescent="0.35">
      <c r="A56329">
        <v>56328</v>
      </c>
      <c r="B56329" s="1">
        <v>44161.736238425925</v>
      </c>
      <c r="C56329">
        <f t="shared" si="880"/>
        <v>45.05</v>
      </c>
      <c r="D56329">
        <v>7.25</v>
      </c>
      <c r="J56329">
        <v>44152.831412037034</v>
      </c>
    </row>
    <row r="56330" spans="1:10" x14ac:dyDescent="0.35">
      <c r="A56330">
        <v>56329</v>
      </c>
      <c r="B56330" s="1">
        <v>44161.737627314818</v>
      </c>
      <c r="C56330">
        <f t="shared" si="880"/>
        <v>45.05</v>
      </c>
      <c r="D56330">
        <v>7.25</v>
      </c>
      <c r="J56330">
        <v>44152.832800925928</v>
      </c>
    </row>
    <row r="56331" spans="1:10" x14ac:dyDescent="0.35">
      <c r="A56331">
        <v>56330</v>
      </c>
      <c r="B56331" s="1">
        <v>44161.739016203705</v>
      </c>
      <c r="C56331">
        <f t="shared" si="880"/>
        <v>45.05</v>
      </c>
      <c r="D56331">
        <v>7.25</v>
      </c>
      <c r="J56331">
        <v>44152.834189814814</v>
      </c>
    </row>
    <row r="56332" spans="1:10" x14ac:dyDescent="0.35">
      <c r="A56332">
        <v>56331</v>
      </c>
      <c r="B56332" s="1">
        <v>44161.740405092591</v>
      </c>
      <c r="C56332">
        <f t="shared" si="880"/>
        <v>45.05</v>
      </c>
      <c r="D56332">
        <v>7.25</v>
      </c>
      <c r="J56332">
        <v>44152.835578703707</v>
      </c>
    </row>
    <row r="56333" spans="1:10" x14ac:dyDescent="0.35">
      <c r="A56333">
        <v>56332</v>
      </c>
      <c r="B56333" s="1">
        <v>44161.741793981484</v>
      </c>
      <c r="C56333">
        <f t="shared" si="880"/>
        <v>45.05</v>
      </c>
      <c r="D56333">
        <v>7.25</v>
      </c>
      <c r="J56333">
        <v>44152.836967592593</v>
      </c>
    </row>
    <row r="56334" spans="1:10" x14ac:dyDescent="0.35">
      <c r="A56334">
        <v>56333</v>
      </c>
      <c r="B56334" s="1">
        <v>44161.74318287037</v>
      </c>
      <c r="C56334">
        <f t="shared" si="880"/>
        <v>44.96</v>
      </c>
      <c r="D56334">
        <v>7.2</v>
      </c>
      <c r="J56334">
        <v>44152.838356481479</v>
      </c>
    </row>
    <row r="56335" spans="1:10" x14ac:dyDescent="0.35">
      <c r="A56335">
        <v>56334</v>
      </c>
      <c r="B56335" s="1">
        <v>44161.744571759256</v>
      </c>
      <c r="C56335">
        <f t="shared" si="880"/>
        <v>45.05</v>
      </c>
      <c r="D56335">
        <v>7.25</v>
      </c>
      <c r="J56335">
        <v>44152.839745370373</v>
      </c>
    </row>
    <row r="56336" spans="1:10" x14ac:dyDescent="0.35">
      <c r="A56336">
        <v>56335</v>
      </c>
      <c r="B56336" s="1">
        <v>44161.74596064815</v>
      </c>
      <c r="C56336">
        <f t="shared" si="880"/>
        <v>45.05</v>
      </c>
      <c r="D56336">
        <v>7.25</v>
      </c>
      <c r="J56336">
        <v>44152.841134259259</v>
      </c>
    </row>
    <row r="56337" spans="1:10" x14ac:dyDescent="0.35">
      <c r="A56337">
        <v>56336</v>
      </c>
      <c r="B56337" s="1">
        <v>44161.747349537036</v>
      </c>
      <c r="C56337">
        <f t="shared" si="880"/>
        <v>45.05</v>
      </c>
      <c r="D56337">
        <v>7.25</v>
      </c>
      <c r="J56337">
        <v>44152.842523148145</v>
      </c>
    </row>
    <row r="56338" spans="1:10" x14ac:dyDescent="0.35">
      <c r="A56338">
        <v>56337</v>
      </c>
      <c r="B56338" s="1">
        <v>44161.748738425929</v>
      </c>
      <c r="C56338">
        <f t="shared" si="880"/>
        <v>45.05</v>
      </c>
      <c r="D56338">
        <v>7.25</v>
      </c>
      <c r="J56338">
        <v>44152.843912037039</v>
      </c>
    </row>
    <row r="56339" spans="1:10" x14ac:dyDescent="0.35">
      <c r="A56339">
        <v>56338</v>
      </c>
      <c r="B56339" s="1">
        <v>44161.750127314815</v>
      </c>
      <c r="C56339">
        <f t="shared" si="880"/>
        <v>45.122</v>
      </c>
      <c r="D56339">
        <v>7.29</v>
      </c>
      <c r="J56339">
        <v>44152.845300925925</v>
      </c>
    </row>
    <row r="56340" spans="1:10" x14ac:dyDescent="0.35">
      <c r="A56340">
        <v>56339</v>
      </c>
      <c r="B56340" s="1">
        <v>44161.751516203702</v>
      </c>
      <c r="C56340">
        <f t="shared" si="880"/>
        <v>44.96</v>
      </c>
      <c r="D56340">
        <v>7.2</v>
      </c>
      <c r="J56340">
        <v>44152.846689814818</v>
      </c>
    </row>
    <row r="56341" spans="1:10" x14ac:dyDescent="0.35">
      <c r="A56341">
        <v>56340</v>
      </c>
      <c r="B56341" s="1">
        <v>44161.752905092595</v>
      </c>
      <c r="C56341">
        <f t="shared" si="880"/>
        <v>45.05</v>
      </c>
      <c r="D56341">
        <v>7.25</v>
      </c>
      <c r="J56341">
        <v>44152.848078703704</v>
      </c>
    </row>
    <row r="56342" spans="1:10" x14ac:dyDescent="0.35">
      <c r="A56342">
        <v>56341</v>
      </c>
      <c r="B56342" s="1">
        <v>44161.754293981481</v>
      </c>
      <c r="C56342">
        <f t="shared" si="880"/>
        <v>45.05</v>
      </c>
      <c r="D56342">
        <v>7.25</v>
      </c>
      <c r="J56342">
        <v>44152.84946759259</v>
      </c>
    </row>
    <row r="56343" spans="1:10" x14ac:dyDescent="0.35">
      <c r="A56343">
        <v>56342</v>
      </c>
      <c r="B56343" s="1">
        <v>44161.755682870367</v>
      </c>
      <c r="C56343">
        <f t="shared" si="880"/>
        <v>45.05</v>
      </c>
      <c r="D56343">
        <v>7.25</v>
      </c>
      <c r="J56343">
        <v>44152.850856481484</v>
      </c>
    </row>
    <row r="56344" spans="1:10" x14ac:dyDescent="0.35">
      <c r="A56344">
        <v>56343</v>
      </c>
      <c r="B56344" s="1">
        <v>44161.757071759261</v>
      </c>
      <c r="C56344">
        <f t="shared" si="880"/>
        <v>45.05</v>
      </c>
      <c r="D56344">
        <v>7.25</v>
      </c>
      <c r="J56344">
        <v>44152.85224537037</v>
      </c>
    </row>
    <row r="56345" spans="1:10" x14ac:dyDescent="0.35">
      <c r="A56345">
        <v>56344</v>
      </c>
      <c r="B56345" s="1">
        <v>44161.758460648147</v>
      </c>
      <c r="C56345">
        <f t="shared" si="880"/>
        <v>44.96</v>
      </c>
      <c r="D56345">
        <v>7.2</v>
      </c>
      <c r="J56345">
        <v>44152.853634259256</v>
      </c>
    </row>
    <row r="56346" spans="1:10" x14ac:dyDescent="0.35">
      <c r="A56346">
        <v>56345</v>
      </c>
      <c r="B56346" s="1">
        <v>44161.75984953704</v>
      </c>
      <c r="C56346">
        <f t="shared" si="880"/>
        <v>45.05</v>
      </c>
      <c r="D56346">
        <v>7.25</v>
      </c>
      <c r="J56346">
        <v>44152.855023148149</v>
      </c>
    </row>
    <row r="56347" spans="1:10" x14ac:dyDescent="0.35">
      <c r="A56347">
        <v>56346</v>
      </c>
      <c r="B56347" s="1">
        <v>44161.761238425926</v>
      </c>
      <c r="C56347">
        <f t="shared" si="880"/>
        <v>44.96</v>
      </c>
      <c r="D56347">
        <v>7.2</v>
      </c>
      <c r="J56347">
        <v>44152.856412037036</v>
      </c>
    </row>
    <row r="56348" spans="1:10" x14ac:dyDescent="0.35">
      <c r="A56348">
        <v>56347</v>
      </c>
      <c r="B56348" s="1">
        <v>44161.762627314813</v>
      </c>
      <c r="C56348">
        <f t="shared" si="880"/>
        <v>45.05</v>
      </c>
      <c r="D56348">
        <v>7.25</v>
      </c>
      <c r="J56348">
        <v>44152.857800925929</v>
      </c>
    </row>
    <row r="56349" spans="1:10" x14ac:dyDescent="0.35">
      <c r="A56349">
        <v>56348</v>
      </c>
      <c r="B56349" s="1">
        <v>44161.764016203706</v>
      </c>
      <c r="C56349">
        <f t="shared" si="880"/>
        <v>45.05</v>
      </c>
      <c r="D56349">
        <v>7.25</v>
      </c>
      <c r="J56349">
        <v>44152.859189814815</v>
      </c>
    </row>
    <row r="56350" spans="1:10" x14ac:dyDescent="0.35">
      <c r="A56350">
        <v>56349</v>
      </c>
      <c r="B56350" s="1">
        <v>44161.765405092592</v>
      </c>
      <c r="C56350">
        <f t="shared" si="880"/>
        <v>44.96</v>
      </c>
      <c r="D56350">
        <v>7.2</v>
      </c>
      <c r="J56350">
        <v>44152.860578703701</v>
      </c>
    </row>
    <row r="56351" spans="1:10" x14ac:dyDescent="0.35">
      <c r="A56351">
        <v>56350</v>
      </c>
      <c r="B56351" s="1">
        <v>44161.766793981478</v>
      </c>
      <c r="C56351">
        <f t="shared" si="880"/>
        <v>44.887999999999998</v>
      </c>
      <c r="D56351">
        <v>7.16</v>
      </c>
      <c r="J56351">
        <v>44152.861967592595</v>
      </c>
    </row>
    <row r="56352" spans="1:10" x14ac:dyDescent="0.35">
      <c r="A56352">
        <v>56351</v>
      </c>
      <c r="B56352" s="1">
        <v>44161.768182870372</v>
      </c>
      <c r="C56352">
        <f t="shared" si="880"/>
        <v>45.122</v>
      </c>
      <c r="D56352">
        <v>7.29</v>
      </c>
      <c r="J56352">
        <v>44152.863356481481</v>
      </c>
    </row>
    <row r="56353" spans="1:10" x14ac:dyDescent="0.35">
      <c r="A56353">
        <v>56352</v>
      </c>
      <c r="B56353" s="1">
        <v>44161.769571759258</v>
      </c>
      <c r="C56353">
        <f t="shared" si="880"/>
        <v>44.96</v>
      </c>
      <c r="D56353">
        <v>7.2</v>
      </c>
      <c r="J56353">
        <v>44152.864745370367</v>
      </c>
    </row>
    <row r="56354" spans="1:10" x14ac:dyDescent="0.35">
      <c r="A56354">
        <v>56353</v>
      </c>
      <c r="B56354" s="1">
        <v>44161.770960648151</v>
      </c>
      <c r="C56354">
        <f t="shared" si="880"/>
        <v>44.96</v>
      </c>
      <c r="D56354">
        <v>7.2</v>
      </c>
      <c r="J56354">
        <v>44152.86613425926</v>
      </c>
    </row>
    <row r="56355" spans="1:10" x14ac:dyDescent="0.35">
      <c r="A56355">
        <v>56354</v>
      </c>
      <c r="B56355" s="1">
        <v>44161.772349537037</v>
      </c>
      <c r="C56355">
        <f t="shared" si="880"/>
        <v>44.96</v>
      </c>
      <c r="D56355">
        <v>7.2</v>
      </c>
      <c r="J56355">
        <v>44152.867523148147</v>
      </c>
    </row>
    <row r="56356" spans="1:10" x14ac:dyDescent="0.35">
      <c r="A56356">
        <v>56355</v>
      </c>
      <c r="B56356" s="1">
        <v>44161.773738425924</v>
      </c>
      <c r="C56356">
        <f t="shared" si="880"/>
        <v>44.96</v>
      </c>
      <c r="D56356">
        <v>7.2</v>
      </c>
      <c r="J56356">
        <v>44152.86891203704</v>
      </c>
    </row>
    <row r="56357" spans="1:10" x14ac:dyDescent="0.35">
      <c r="A56357">
        <v>56356</v>
      </c>
      <c r="B56357" s="1">
        <v>44161.775127314817</v>
      </c>
      <c r="C56357">
        <f t="shared" si="880"/>
        <v>44.96</v>
      </c>
      <c r="D56357">
        <v>7.2</v>
      </c>
      <c r="J56357">
        <v>44152.870300925926</v>
      </c>
    </row>
    <row r="56358" spans="1:10" x14ac:dyDescent="0.35">
      <c r="A56358">
        <v>56357</v>
      </c>
      <c r="B56358" s="1">
        <v>44161.776516203703</v>
      </c>
      <c r="C56358">
        <f t="shared" si="880"/>
        <v>44.96</v>
      </c>
      <c r="D56358">
        <v>7.2</v>
      </c>
      <c r="J56358">
        <v>44152.871689814812</v>
      </c>
    </row>
    <row r="56359" spans="1:10" x14ac:dyDescent="0.35">
      <c r="A56359">
        <v>56358</v>
      </c>
      <c r="B56359" s="1">
        <v>44161.777905092589</v>
      </c>
      <c r="C56359">
        <f t="shared" si="880"/>
        <v>44.887999999999998</v>
      </c>
      <c r="D56359">
        <v>7.16</v>
      </c>
      <c r="J56359">
        <v>44152.873078703706</v>
      </c>
    </row>
    <row r="56360" spans="1:10" x14ac:dyDescent="0.35">
      <c r="A56360">
        <v>56359</v>
      </c>
      <c r="B56360" s="1">
        <v>44161.779293981483</v>
      </c>
      <c r="C56360">
        <f t="shared" si="880"/>
        <v>44.887999999999998</v>
      </c>
      <c r="D56360">
        <v>7.16</v>
      </c>
      <c r="J56360">
        <v>44152.874467592592</v>
      </c>
    </row>
    <row r="56361" spans="1:10" x14ac:dyDescent="0.35">
      <c r="A56361">
        <v>56360</v>
      </c>
      <c r="B56361" s="1">
        <v>44161.780682870369</v>
      </c>
      <c r="C56361">
        <f t="shared" si="880"/>
        <v>44.887999999999998</v>
      </c>
      <c r="D56361">
        <v>7.16</v>
      </c>
      <c r="J56361">
        <v>44152.875856481478</v>
      </c>
    </row>
    <row r="56362" spans="1:10" x14ac:dyDescent="0.35">
      <c r="A56362">
        <v>56361</v>
      </c>
      <c r="B56362" s="1">
        <v>44161.782071759262</v>
      </c>
      <c r="C56362">
        <f t="shared" si="880"/>
        <v>44.96</v>
      </c>
      <c r="D56362">
        <v>7.2</v>
      </c>
      <c r="J56362">
        <v>44152.877245370371</v>
      </c>
    </row>
    <row r="56363" spans="1:10" x14ac:dyDescent="0.35">
      <c r="A56363">
        <v>56362</v>
      </c>
      <c r="B56363" s="1">
        <v>44161.783460648148</v>
      </c>
      <c r="C56363">
        <f t="shared" si="880"/>
        <v>44.96</v>
      </c>
      <c r="D56363">
        <v>7.2</v>
      </c>
      <c r="J56363">
        <v>44152.878634259258</v>
      </c>
    </row>
    <row r="56364" spans="1:10" x14ac:dyDescent="0.35">
      <c r="A56364">
        <v>56363</v>
      </c>
      <c r="B56364" s="1">
        <v>44161.784849537034</v>
      </c>
      <c r="C56364">
        <f t="shared" si="880"/>
        <v>44.96</v>
      </c>
      <c r="D56364">
        <v>7.2</v>
      </c>
      <c r="J56364">
        <v>44152.880023148151</v>
      </c>
    </row>
    <row r="56365" spans="1:10" x14ac:dyDescent="0.35">
      <c r="A56365">
        <v>56364</v>
      </c>
      <c r="B56365" s="1">
        <v>44161.786238425928</v>
      </c>
      <c r="C56365">
        <f t="shared" si="880"/>
        <v>44.96</v>
      </c>
      <c r="D56365">
        <v>7.2</v>
      </c>
      <c r="J56365">
        <v>44152.881412037037</v>
      </c>
    </row>
    <row r="56366" spans="1:10" x14ac:dyDescent="0.35">
      <c r="A56366">
        <v>56365</v>
      </c>
      <c r="B56366" s="1">
        <v>44161.787627314814</v>
      </c>
      <c r="C56366">
        <f t="shared" si="880"/>
        <v>44.96</v>
      </c>
      <c r="D56366">
        <v>7.2</v>
      </c>
      <c r="J56366">
        <v>44152.882800925923</v>
      </c>
    </row>
    <row r="56367" spans="1:10" x14ac:dyDescent="0.35">
      <c r="A56367">
        <v>56366</v>
      </c>
      <c r="B56367" s="1">
        <v>44161.7890162037</v>
      </c>
      <c r="C56367">
        <f t="shared" si="880"/>
        <v>44.96</v>
      </c>
      <c r="D56367">
        <v>7.2</v>
      </c>
      <c r="J56367">
        <v>44152.884189814817</v>
      </c>
    </row>
    <row r="56368" spans="1:10" x14ac:dyDescent="0.35">
      <c r="A56368">
        <v>56367</v>
      </c>
      <c r="B56368" s="1">
        <v>44161.790405092594</v>
      </c>
      <c r="C56368">
        <f t="shared" si="880"/>
        <v>44.887999999999998</v>
      </c>
      <c r="D56368">
        <v>7.16</v>
      </c>
      <c r="J56368">
        <v>44152.885578703703</v>
      </c>
    </row>
    <row r="56369" spans="1:10" x14ac:dyDescent="0.35">
      <c r="A56369">
        <v>56368</v>
      </c>
      <c r="B56369" s="1">
        <v>44161.79179398148</v>
      </c>
      <c r="C56369">
        <f t="shared" si="880"/>
        <v>44.96</v>
      </c>
      <c r="D56369">
        <v>7.2</v>
      </c>
      <c r="J56369">
        <v>44152.886967592596</v>
      </c>
    </row>
    <row r="56370" spans="1:10" x14ac:dyDescent="0.35">
      <c r="A56370">
        <v>56369</v>
      </c>
      <c r="B56370" s="1">
        <v>44161.793182870373</v>
      </c>
      <c r="C56370">
        <f t="shared" si="880"/>
        <v>44.887999999999998</v>
      </c>
      <c r="D56370">
        <v>7.16</v>
      </c>
      <c r="J56370">
        <v>44152.888356481482</v>
      </c>
    </row>
    <row r="56371" spans="1:10" x14ac:dyDescent="0.35">
      <c r="A56371">
        <v>56370</v>
      </c>
      <c r="B56371" s="1">
        <v>44161.794571759259</v>
      </c>
      <c r="C56371">
        <f t="shared" si="880"/>
        <v>44.887999999999998</v>
      </c>
      <c r="D56371">
        <v>7.16</v>
      </c>
      <c r="J56371">
        <v>44152.889745370368</v>
      </c>
    </row>
    <row r="56372" spans="1:10" x14ac:dyDescent="0.35">
      <c r="A56372">
        <v>56371</v>
      </c>
      <c r="B56372" s="1">
        <v>44161.795960648145</v>
      </c>
      <c r="C56372">
        <f t="shared" si="880"/>
        <v>44.96</v>
      </c>
      <c r="D56372">
        <v>7.2</v>
      </c>
      <c r="J56372">
        <v>44152.891134259262</v>
      </c>
    </row>
    <row r="56373" spans="1:10" x14ac:dyDescent="0.35">
      <c r="A56373">
        <v>56372</v>
      </c>
      <c r="B56373" s="1">
        <v>44161.797349537039</v>
      </c>
      <c r="C56373">
        <f t="shared" si="880"/>
        <v>44.96</v>
      </c>
      <c r="D56373">
        <v>7.2</v>
      </c>
      <c r="J56373">
        <v>44152.892523148148</v>
      </c>
    </row>
    <row r="56374" spans="1:10" x14ac:dyDescent="0.35">
      <c r="A56374">
        <v>56373</v>
      </c>
      <c r="B56374" s="1">
        <v>44161.798738425925</v>
      </c>
      <c r="C56374">
        <f t="shared" si="880"/>
        <v>44.96</v>
      </c>
      <c r="D56374">
        <v>7.2</v>
      </c>
      <c r="J56374">
        <v>44152.893912037034</v>
      </c>
    </row>
    <row r="56375" spans="1:10" x14ac:dyDescent="0.35">
      <c r="A56375">
        <v>56374</v>
      </c>
      <c r="B56375" s="1">
        <v>44161.800127314818</v>
      </c>
      <c r="C56375">
        <f t="shared" si="880"/>
        <v>45.05</v>
      </c>
      <c r="D56375">
        <v>7.25</v>
      </c>
      <c r="J56375">
        <v>44152.895300925928</v>
      </c>
    </row>
    <row r="56376" spans="1:10" x14ac:dyDescent="0.35">
      <c r="A56376">
        <v>56375</v>
      </c>
      <c r="B56376" s="1">
        <v>44161.801516203705</v>
      </c>
      <c r="C56376">
        <f t="shared" si="880"/>
        <v>45.05</v>
      </c>
      <c r="D56376">
        <v>7.25</v>
      </c>
      <c r="J56376">
        <v>44152.896689814814</v>
      </c>
    </row>
    <row r="56377" spans="1:10" x14ac:dyDescent="0.35">
      <c r="A56377">
        <v>56376</v>
      </c>
      <c r="B56377" s="1">
        <v>44161.802905092591</v>
      </c>
      <c r="C56377">
        <f t="shared" si="880"/>
        <v>44.887999999999998</v>
      </c>
      <c r="D56377">
        <v>7.16</v>
      </c>
      <c r="J56377">
        <v>44152.898078703707</v>
      </c>
    </row>
    <row r="56378" spans="1:10" x14ac:dyDescent="0.35">
      <c r="A56378">
        <v>56377</v>
      </c>
      <c r="B56378" s="1">
        <v>44161.804293981484</v>
      </c>
      <c r="C56378">
        <f t="shared" si="880"/>
        <v>44.96</v>
      </c>
      <c r="D56378">
        <v>7.2</v>
      </c>
      <c r="J56378">
        <v>44152.899467592593</v>
      </c>
    </row>
    <row r="56379" spans="1:10" x14ac:dyDescent="0.35">
      <c r="A56379">
        <v>56378</v>
      </c>
      <c r="B56379" s="1">
        <v>44161.80568287037</v>
      </c>
      <c r="C56379">
        <f t="shared" si="880"/>
        <v>44.887999999999998</v>
      </c>
      <c r="D56379">
        <v>7.16</v>
      </c>
      <c r="J56379">
        <v>44152.900856481479</v>
      </c>
    </row>
    <row r="56380" spans="1:10" x14ac:dyDescent="0.35">
      <c r="A56380">
        <v>56379</v>
      </c>
      <c r="B56380" s="1">
        <v>44161.807071759256</v>
      </c>
      <c r="C56380">
        <f t="shared" si="880"/>
        <v>44.96</v>
      </c>
      <c r="D56380">
        <v>7.2</v>
      </c>
      <c r="J56380">
        <v>44152.902245370373</v>
      </c>
    </row>
    <row r="56381" spans="1:10" x14ac:dyDescent="0.35">
      <c r="A56381">
        <v>56380</v>
      </c>
      <c r="B56381" s="1">
        <v>44161.80846064815</v>
      </c>
      <c r="C56381">
        <f t="shared" si="880"/>
        <v>44.96</v>
      </c>
      <c r="D56381">
        <v>7.2</v>
      </c>
      <c r="J56381">
        <v>44152.903634259259</v>
      </c>
    </row>
    <row r="56382" spans="1:10" x14ac:dyDescent="0.35">
      <c r="A56382">
        <v>56381</v>
      </c>
      <c r="B56382" s="1">
        <v>44161.809849537036</v>
      </c>
      <c r="C56382">
        <f t="shared" si="880"/>
        <v>44.96</v>
      </c>
      <c r="D56382">
        <v>7.2</v>
      </c>
      <c r="J56382">
        <v>44152.905023148145</v>
      </c>
    </row>
    <row r="56383" spans="1:10" x14ac:dyDescent="0.35">
      <c r="A56383">
        <v>56382</v>
      </c>
      <c r="B56383" s="1">
        <v>44161.811238425929</v>
      </c>
      <c r="C56383">
        <f t="shared" si="880"/>
        <v>44.96</v>
      </c>
      <c r="D56383">
        <v>7.2</v>
      </c>
      <c r="J56383">
        <v>44152.906412037039</v>
      </c>
    </row>
    <row r="56384" spans="1:10" x14ac:dyDescent="0.35">
      <c r="A56384">
        <v>56383</v>
      </c>
      <c r="B56384" s="1">
        <v>44161.812627314815</v>
      </c>
      <c r="C56384">
        <f t="shared" si="880"/>
        <v>44.887999999999998</v>
      </c>
      <c r="D56384">
        <v>7.16</v>
      </c>
      <c r="J56384">
        <v>44152.907800925925</v>
      </c>
    </row>
    <row r="56385" spans="1:10" x14ac:dyDescent="0.35">
      <c r="A56385">
        <v>56384</v>
      </c>
      <c r="B56385" s="1">
        <v>44161.814016203702</v>
      </c>
      <c r="C56385">
        <f t="shared" si="880"/>
        <v>44.887999999999998</v>
      </c>
      <c r="D56385">
        <v>7.16</v>
      </c>
      <c r="J56385">
        <v>44152.909189814818</v>
      </c>
    </row>
    <row r="56386" spans="1:10" x14ac:dyDescent="0.35">
      <c r="A56386">
        <v>56385</v>
      </c>
      <c r="B56386" s="1">
        <v>44161.815405092595</v>
      </c>
      <c r="C56386">
        <f t="shared" ref="C56386:C56449" si="881">(D56386*9/5)+32</f>
        <v>44.96</v>
      </c>
      <c r="D56386">
        <v>7.2</v>
      </c>
      <c r="J56386">
        <v>44152.910578703704</v>
      </c>
    </row>
    <row r="56387" spans="1:10" x14ac:dyDescent="0.35">
      <c r="A56387">
        <v>56386</v>
      </c>
      <c r="B56387" s="1">
        <v>44161.816793981481</v>
      </c>
      <c r="C56387">
        <f t="shared" si="881"/>
        <v>44.887999999999998</v>
      </c>
      <c r="D56387">
        <v>7.16</v>
      </c>
      <c r="J56387">
        <v>44152.91196759259</v>
      </c>
    </row>
    <row r="56388" spans="1:10" x14ac:dyDescent="0.35">
      <c r="A56388">
        <v>56387</v>
      </c>
      <c r="B56388" s="1">
        <v>44161.818182870367</v>
      </c>
      <c r="C56388">
        <f t="shared" si="881"/>
        <v>44.96</v>
      </c>
      <c r="D56388">
        <v>7.2</v>
      </c>
      <c r="J56388">
        <v>44152.913356481484</v>
      </c>
    </row>
    <row r="56389" spans="1:10" x14ac:dyDescent="0.35">
      <c r="A56389">
        <v>56388</v>
      </c>
      <c r="B56389" s="1">
        <v>44161.819571759261</v>
      </c>
      <c r="C56389">
        <f t="shared" si="881"/>
        <v>44.887999999999998</v>
      </c>
      <c r="D56389">
        <v>7.16</v>
      </c>
      <c r="J56389">
        <v>44152.91474537037</v>
      </c>
    </row>
    <row r="56390" spans="1:10" x14ac:dyDescent="0.35">
      <c r="A56390">
        <v>56389</v>
      </c>
      <c r="B56390" s="1">
        <v>44161.820960648147</v>
      </c>
      <c r="C56390">
        <f t="shared" si="881"/>
        <v>44.96</v>
      </c>
      <c r="D56390">
        <v>7.2</v>
      </c>
      <c r="J56390">
        <v>44152.916134259256</v>
      </c>
    </row>
    <row r="56391" spans="1:10" x14ac:dyDescent="0.35">
      <c r="A56391">
        <v>56390</v>
      </c>
      <c r="B56391" s="1">
        <v>44161.82234953704</v>
      </c>
      <c r="C56391">
        <f t="shared" si="881"/>
        <v>44.887999999999998</v>
      </c>
      <c r="D56391">
        <v>7.16</v>
      </c>
      <c r="J56391">
        <v>44152.917523148149</v>
      </c>
    </row>
    <row r="56392" spans="1:10" x14ac:dyDescent="0.35">
      <c r="A56392">
        <v>56391</v>
      </c>
      <c r="B56392" s="1">
        <v>44161.823738425926</v>
      </c>
      <c r="C56392">
        <f t="shared" si="881"/>
        <v>44.96</v>
      </c>
      <c r="D56392">
        <v>7.2</v>
      </c>
      <c r="J56392">
        <v>44152.918912037036</v>
      </c>
    </row>
    <row r="56393" spans="1:10" x14ac:dyDescent="0.35">
      <c r="A56393">
        <v>56392</v>
      </c>
      <c r="B56393" s="1">
        <v>44161.825127314813</v>
      </c>
      <c r="C56393">
        <f t="shared" si="881"/>
        <v>44.96</v>
      </c>
      <c r="D56393">
        <v>7.2</v>
      </c>
      <c r="J56393">
        <v>44152.920300925929</v>
      </c>
    </row>
    <row r="56394" spans="1:10" x14ac:dyDescent="0.35">
      <c r="A56394">
        <v>56393</v>
      </c>
      <c r="B56394" s="1">
        <v>44161.826516203706</v>
      </c>
      <c r="C56394">
        <f t="shared" si="881"/>
        <v>44.96</v>
      </c>
      <c r="D56394">
        <v>7.2</v>
      </c>
      <c r="J56394">
        <v>44152.921689814815</v>
      </c>
    </row>
    <row r="56395" spans="1:10" x14ac:dyDescent="0.35">
      <c r="A56395">
        <v>56394</v>
      </c>
      <c r="B56395" s="1">
        <v>44161.827905092592</v>
      </c>
      <c r="C56395">
        <f t="shared" si="881"/>
        <v>44.96</v>
      </c>
      <c r="D56395">
        <v>7.2</v>
      </c>
      <c r="J56395">
        <v>44152.923078703701</v>
      </c>
    </row>
    <row r="56396" spans="1:10" x14ac:dyDescent="0.35">
      <c r="A56396">
        <v>56395</v>
      </c>
      <c r="B56396" s="1">
        <v>44161.829293981478</v>
      </c>
      <c r="C56396">
        <f t="shared" si="881"/>
        <v>44.96</v>
      </c>
      <c r="D56396">
        <v>7.2</v>
      </c>
      <c r="J56396">
        <v>44152.924467592595</v>
      </c>
    </row>
    <row r="56397" spans="1:10" x14ac:dyDescent="0.35">
      <c r="A56397">
        <v>56396</v>
      </c>
      <c r="B56397" s="1">
        <v>44161.830682870372</v>
      </c>
      <c r="C56397">
        <f t="shared" si="881"/>
        <v>44.96</v>
      </c>
      <c r="D56397">
        <v>7.2</v>
      </c>
      <c r="J56397">
        <v>44152.925856481481</v>
      </c>
    </row>
    <row r="56398" spans="1:10" x14ac:dyDescent="0.35">
      <c r="A56398">
        <v>56397</v>
      </c>
      <c r="B56398" s="1">
        <v>44161.832071759258</v>
      </c>
      <c r="C56398">
        <f t="shared" si="881"/>
        <v>45.05</v>
      </c>
      <c r="D56398">
        <v>7.25</v>
      </c>
      <c r="J56398">
        <v>44152.927245370367</v>
      </c>
    </row>
    <row r="56399" spans="1:10" x14ac:dyDescent="0.35">
      <c r="A56399">
        <v>56398</v>
      </c>
      <c r="B56399" s="1">
        <v>44161.833460648151</v>
      </c>
      <c r="C56399">
        <f t="shared" si="881"/>
        <v>44.887999999999998</v>
      </c>
      <c r="D56399">
        <v>7.16</v>
      </c>
      <c r="J56399">
        <v>44152.92863425926</v>
      </c>
    </row>
    <row r="56400" spans="1:10" x14ac:dyDescent="0.35">
      <c r="A56400">
        <v>56399</v>
      </c>
      <c r="B56400" s="1">
        <v>44161.834849537037</v>
      </c>
      <c r="C56400">
        <f t="shared" si="881"/>
        <v>45.05</v>
      </c>
      <c r="D56400">
        <v>7.25</v>
      </c>
      <c r="J56400">
        <v>44152.930023148147</v>
      </c>
    </row>
    <row r="56401" spans="1:10" x14ac:dyDescent="0.35">
      <c r="A56401">
        <v>56400</v>
      </c>
      <c r="B56401" s="1">
        <v>44161.836238425924</v>
      </c>
      <c r="C56401">
        <f t="shared" si="881"/>
        <v>45.05</v>
      </c>
      <c r="D56401">
        <v>7.25</v>
      </c>
      <c r="J56401">
        <v>44152.93141203704</v>
      </c>
    </row>
    <row r="56402" spans="1:10" x14ac:dyDescent="0.35">
      <c r="A56402">
        <v>56401</v>
      </c>
      <c r="B56402" s="1">
        <v>44161.837627314817</v>
      </c>
      <c r="C56402">
        <f t="shared" si="881"/>
        <v>44.96</v>
      </c>
      <c r="D56402">
        <v>7.2</v>
      </c>
      <c r="J56402">
        <v>44152.932800925926</v>
      </c>
    </row>
    <row r="56403" spans="1:10" x14ac:dyDescent="0.35">
      <c r="A56403">
        <v>56402</v>
      </c>
      <c r="B56403" s="1">
        <v>44161.839016203703</v>
      </c>
      <c r="C56403">
        <f t="shared" si="881"/>
        <v>45.05</v>
      </c>
      <c r="D56403">
        <v>7.25</v>
      </c>
      <c r="J56403">
        <v>44152.934189814812</v>
      </c>
    </row>
    <row r="56404" spans="1:10" x14ac:dyDescent="0.35">
      <c r="A56404">
        <v>56403</v>
      </c>
      <c r="B56404" s="1">
        <v>44161.840405092589</v>
      </c>
      <c r="C56404">
        <f t="shared" si="881"/>
        <v>45.05</v>
      </c>
      <c r="D56404">
        <v>7.25</v>
      </c>
      <c r="J56404">
        <v>44152.935578703706</v>
      </c>
    </row>
    <row r="56405" spans="1:10" x14ac:dyDescent="0.35">
      <c r="A56405">
        <v>56404</v>
      </c>
      <c r="B56405" s="1">
        <v>44161.841793981483</v>
      </c>
      <c r="C56405">
        <f t="shared" si="881"/>
        <v>45.05</v>
      </c>
      <c r="D56405">
        <v>7.25</v>
      </c>
      <c r="J56405">
        <v>44152.936967592592</v>
      </c>
    </row>
    <row r="56406" spans="1:10" x14ac:dyDescent="0.35">
      <c r="A56406">
        <v>56405</v>
      </c>
      <c r="B56406" s="1">
        <v>44161.843182870369</v>
      </c>
      <c r="C56406">
        <f t="shared" si="881"/>
        <v>45.05</v>
      </c>
      <c r="D56406">
        <v>7.25</v>
      </c>
      <c r="J56406">
        <v>44152.938356481478</v>
      </c>
    </row>
    <row r="56407" spans="1:10" x14ac:dyDescent="0.35">
      <c r="A56407">
        <v>56406</v>
      </c>
      <c r="B56407" s="1">
        <v>44161.844571759262</v>
      </c>
      <c r="C56407">
        <f t="shared" si="881"/>
        <v>44.96</v>
      </c>
      <c r="D56407">
        <v>7.2</v>
      </c>
      <c r="J56407">
        <v>44152.939745370371</v>
      </c>
    </row>
    <row r="56408" spans="1:10" x14ac:dyDescent="0.35">
      <c r="A56408">
        <v>56407</v>
      </c>
      <c r="B56408" s="1">
        <v>44161.845960648148</v>
      </c>
      <c r="C56408">
        <f t="shared" si="881"/>
        <v>44.96</v>
      </c>
      <c r="D56408">
        <v>7.2</v>
      </c>
      <c r="J56408">
        <v>44152.941134259258</v>
      </c>
    </row>
    <row r="56409" spans="1:10" x14ac:dyDescent="0.35">
      <c r="A56409">
        <v>56408</v>
      </c>
      <c r="B56409" s="1">
        <v>44161.847349537034</v>
      </c>
      <c r="C56409">
        <f t="shared" si="881"/>
        <v>44.96</v>
      </c>
      <c r="D56409">
        <v>7.2</v>
      </c>
      <c r="J56409">
        <v>44152.942523148151</v>
      </c>
    </row>
    <row r="56410" spans="1:10" x14ac:dyDescent="0.35">
      <c r="A56410">
        <v>56409</v>
      </c>
      <c r="B56410" s="1">
        <v>44161.848738425928</v>
      </c>
      <c r="C56410">
        <f t="shared" si="881"/>
        <v>44.96</v>
      </c>
      <c r="D56410">
        <v>7.2</v>
      </c>
      <c r="J56410">
        <v>44152.943912037037</v>
      </c>
    </row>
    <row r="56411" spans="1:10" x14ac:dyDescent="0.35">
      <c r="A56411">
        <v>56410</v>
      </c>
      <c r="B56411" s="1">
        <v>44161.850127314814</v>
      </c>
      <c r="C56411">
        <f t="shared" si="881"/>
        <v>44.96</v>
      </c>
      <c r="D56411">
        <v>7.2</v>
      </c>
      <c r="J56411">
        <v>44152.945300925923</v>
      </c>
    </row>
    <row r="56412" spans="1:10" x14ac:dyDescent="0.35">
      <c r="A56412">
        <v>56411</v>
      </c>
      <c r="B56412" s="1">
        <v>44161.8515162037</v>
      </c>
      <c r="C56412">
        <f t="shared" si="881"/>
        <v>44.96</v>
      </c>
      <c r="D56412">
        <v>7.2</v>
      </c>
      <c r="J56412">
        <v>44152.946689814817</v>
      </c>
    </row>
    <row r="56413" spans="1:10" x14ac:dyDescent="0.35">
      <c r="A56413">
        <v>56412</v>
      </c>
      <c r="B56413" s="1">
        <v>44161.852905092594</v>
      </c>
      <c r="C56413">
        <f t="shared" si="881"/>
        <v>45.05</v>
      </c>
      <c r="D56413">
        <v>7.25</v>
      </c>
      <c r="J56413">
        <v>44152.948078703703</v>
      </c>
    </row>
    <row r="56414" spans="1:10" x14ac:dyDescent="0.35">
      <c r="A56414">
        <v>56413</v>
      </c>
      <c r="B56414" s="1">
        <v>44161.85429398148</v>
      </c>
      <c r="C56414">
        <f t="shared" si="881"/>
        <v>44.96</v>
      </c>
      <c r="D56414">
        <v>7.2</v>
      </c>
      <c r="J56414">
        <v>44152.949467592596</v>
      </c>
    </row>
    <row r="56415" spans="1:10" x14ac:dyDescent="0.35">
      <c r="A56415">
        <v>56414</v>
      </c>
      <c r="B56415" s="1">
        <v>44161.855682870373</v>
      </c>
      <c r="C56415">
        <f t="shared" si="881"/>
        <v>44.96</v>
      </c>
      <c r="D56415">
        <v>7.2</v>
      </c>
      <c r="J56415">
        <v>44152.950856481482</v>
      </c>
    </row>
    <row r="56416" spans="1:10" x14ac:dyDescent="0.35">
      <c r="A56416">
        <v>56415</v>
      </c>
      <c r="B56416" s="1">
        <v>44161.857071759259</v>
      </c>
      <c r="C56416">
        <f t="shared" si="881"/>
        <v>44.96</v>
      </c>
      <c r="D56416">
        <v>7.2</v>
      </c>
      <c r="J56416">
        <v>44152.952245370368</v>
      </c>
    </row>
    <row r="56417" spans="1:10" x14ac:dyDescent="0.35">
      <c r="A56417">
        <v>56416</v>
      </c>
      <c r="B56417" s="1">
        <v>44161.858460648145</v>
      </c>
      <c r="C56417">
        <f t="shared" si="881"/>
        <v>44.96</v>
      </c>
      <c r="D56417">
        <v>7.2</v>
      </c>
      <c r="J56417">
        <v>44152.953634259262</v>
      </c>
    </row>
    <row r="56418" spans="1:10" x14ac:dyDescent="0.35">
      <c r="A56418">
        <v>56417</v>
      </c>
      <c r="B56418" s="1">
        <v>44161.859849537039</v>
      </c>
      <c r="C56418">
        <f t="shared" si="881"/>
        <v>44.96</v>
      </c>
      <c r="D56418">
        <v>7.2</v>
      </c>
      <c r="J56418">
        <v>44152.955023148148</v>
      </c>
    </row>
    <row r="56419" spans="1:10" x14ac:dyDescent="0.35">
      <c r="A56419">
        <v>56418</v>
      </c>
      <c r="B56419" s="1">
        <v>44161.861238425925</v>
      </c>
      <c r="C56419">
        <f t="shared" si="881"/>
        <v>45.05</v>
      </c>
      <c r="D56419">
        <v>7.25</v>
      </c>
      <c r="J56419">
        <v>44152.956412037034</v>
      </c>
    </row>
    <row r="56420" spans="1:10" x14ac:dyDescent="0.35">
      <c r="A56420">
        <v>56419</v>
      </c>
      <c r="B56420" s="1">
        <v>44161.862627314818</v>
      </c>
      <c r="C56420">
        <f t="shared" si="881"/>
        <v>45.05</v>
      </c>
      <c r="D56420">
        <v>7.25</v>
      </c>
      <c r="J56420">
        <v>44152.957800925928</v>
      </c>
    </row>
    <row r="56421" spans="1:10" x14ac:dyDescent="0.35">
      <c r="A56421">
        <v>56420</v>
      </c>
      <c r="B56421" s="1">
        <v>44161.864016203705</v>
      </c>
      <c r="C56421">
        <f t="shared" si="881"/>
        <v>44.96</v>
      </c>
      <c r="D56421">
        <v>7.2</v>
      </c>
      <c r="J56421">
        <v>44152.959189814814</v>
      </c>
    </row>
    <row r="56422" spans="1:10" x14ac:dyDescent="0.35">
      <c r="A56422">
        <v>56421</v>
      </c>
      <c r="B56422" s="1">
        <v>44161.865405092591</v>
      </c>
      <c r="C56422">
        <f t="shared" si="881"/>
        <v>45.05</v>
      </c>
      <c r="D56422">
        <v>7.25</v>
      </c>
      <c r="J56422">
        <v>44152.960578703707</v>
      </c>
    </row>
    <row r="56423" spans="1:10" x14ac:dyDescent="0.35">
      <c r="A56423">
        <v>56422</v>
      </c>
      <c r="B56423" s="1">
        <v>44161.866793981484</v>
      </c>
      <c r="C56423">
        <f t="shared" si="881"/>
        <v>44.96</v>
      </c>
      <c r="D56423">
        <v>7.2</v>
      </c>
      <c r="J56423">
        <v>44152.961967592593</v>
      </c>
    </row>
    <row r="56424" spans="1:10" x14ac:dyDescent="0.35">
      <c r="A56424">
        <v>56423</v>
      </c>
      <c r="B56424" s="1">
        <v>44161.86818287037</v>
      </c>
      <c r="C56424">
        <f t="shared" si="881"/>
        <v>44.96</v>
      </c>
      <c r="D56424">
        <v>7.2</v>
      </c>
      <c r="J56424">
        <v>44152.963356481479</v>
      </c>
    </row>
    <row r="56425" spans="1:10" x14ac:dyDescent="0.35">
      <c r="A56425">
        <v>56424</v>
      </c>
      <c r="B56425" s="1">
        <v>44161.869571759256</v>
      </c>
      <c r="C56425">
        <f t="shared" si="881"/>
        <v>44.96</v>
      </c>
      <c r="D56425">
        <v>7.2</v>
      </c>
      <c r="J56425">
        <v>44152.964745370373</v>
      </c>
    </row>
    <row r="56426" spans="1:10" x14ac:dyDescent="0.35">
      <c r="A56426">
        <v>56425</v>
      </c>
      <c r="B56426" s="1">
        <v>44161.87096064815</v>
      </c>
      <c r="C56426">
        <f t="shared" si="881"/>
        <v>44.96</v>
      </c>
      <c r="D56426">
        <v>7.2</v>
      </c>
      <c r="J56426">
        <v>44152.966134259259</v>
      </c>
    </row>
    <row r="56427" spans="1:10" x14ac:dyDescent="0.35">
      <c r="A56427">
        <v>56426</v>
      </c>
      <c r="B56427" s="1">
        <v>44161.872349537036</v>
      </c>
      <c r="C56427">
        <f t="shared" si="881"/>
        <v>45.05</v>
      </c>
      <c r="D56427">
        <v>7.25</v>
      </c>
      <c r="J56427">
        <v>44152.967523148145</v>
      </c>
    </row>
    <row r="56428" spans="1:10" x14ac:dyDescent="0.35">
      <c r="A56428">
        <v>56427</v>
      </c>
      <c r="B56428" s="1">
        <v>44161.873738425929</v>
      </c>
      <c r="C56428">
        <f t="shared" si="881"/>
        <v>45.05</v>
      </c>
      <c r="D56428">
        <v>7.25</v>
      </c>
      <c r="J56428">
        <v>44152.968912037039</v>
      </c>
    </row>
    <row r="56429" spans="1:10" x14ac:dyDescent="0.35">
      <c r="A56429">
        <v>56428</v>
      </c>
      <c r="B56429" s="1">
        <v>44161.875127314815</v>
      </c>
      <c r="C56429">
        <f t="shared" si="881"/>
        <v>44.96</v>
      </c>
      <c r="D56429">
        <v>7.2</v>
      </c>
      <c r="J56429">
        <v>44152.970300925925</v>
      </c>
    </row>
    <row r="56430" spans="1:10" x14ac:dyDescent="0.35">
      <c r="A56430">
        <v>56429</v>
      </c>
      <c r="B56430" s="1">
        <v>44161.876516203702</v>
      </c>
      <c r="C56430">
        <f t="shared" si="881"/>
        <v>44.96</v>
      </c>
      <c r="D56430">
        <v>7.2</v>
      </c>
      <c r="J56430">
        <v>44152.971689814818</v>
      </c>
    </row>
    <row r="56431" spans="1:10" x14ac:dyDescent="0.35">
      <c r="A56431">
        <v>56430</v>
      </c>
      <c r="B56431" s="1">
        <v>44161.877905092595</v>
      </c>
      <c r="C56431">
        <f t="shared" si="881"/>
        <v>45.05</v>
      </c>
      <c r="D56431">
        <v>7.25</v>
      </c>
      <c r="J56431">
        <v>44152.973078703704</v>
      </c>
    </row>
    <row r="56432" spans="1:10" x14ac:dyDescent="0.35">
      <c r="A56432">
        <v>56431</v>
      </c>
      <c r="B56432" s="1">
        <v>44161.879293981481</v>
      </c>
      <c r="C56432">
        <f t="shared" si="881"/>
        <v>44.887999999999998</v>
      </c>
      <c r="D56432">
        <v>7.16</v>
      </c>
      <c r="J56432">
        <v>44152.97446759259</v>
      </c>
    </row>
    <row r="56433" spans="1:10" x14ac:dyDescent="0.35">
      <c r="A56433">
        <v>56432</v>
      </c>
      <c r="B56433" s="1">
        <v>44161.880682870367</v>
      </c>
      <c r="C56433">
        <f t="shared" si="881"/>
        <v>44.96</v>
      </c>
      <c r="D56433">
        <v>7.2</v>
      </c>
      <c r="J56433">
        <v>44152.975856481484</v>
      </c>
    </row>
    <row r="56434" spans="1:10" x14ac:dyDescent="0.35">
      <c r="A56434">
        <v>56433</v>
      </c>
      <c r="B56434" s="1">
        <v>44161.882071759261</v>
      </c>
      <c r="C56434">
        <f t="shared" si="881"/>
        <v>44.96</v>
      </c>
      <c r="D56434">
        <v>7.2</v>
      </c>
      <c r="J56434">
        <v>44152.97724537037</v>
      </c>
    </row>
    <row r="56435" spans="1:10" x14ac:dyDescent="0.35">
      <c r="A56435">
        <v>56434</v>
      </c>
      <c r="B56435" s="1">
        <v>44161.883460648147</v>
      </c>
      <c r="C56435">
        <f t="shared" si="881"/>
        <v>44.96</v>
      </c>
      <c r="D56435">
        <v>7.2</v>
      </c>
      <c r="J56435">
        <v>44152.978634259256</v>
      </c>
    </row>
    <row r="56436" spans="1:10" x14ac:dyDescent="0.35">
      <c r="A56436">
        <v>56435</v>
      </c>
      <c r="B56436" s="1">
        <v>44161.88484953704</v>
      </c>
      <c r="C56436">
        <f t="shared" si="881"/>
        <v>45.05</v>
      </c>
      <c r="D56436">
        <v>7.25</v>
      </c>
      <c r="J56436">
        <v>44152.980023148149</v>
      </c>
    </row>
    <row r="56437" spans="1:10" x14ac:dyDescent="0.35">
      <c r="A56437">
        <v>56436</v>
      </c>
      <c r="B56437" s="1">
        <v>44161.886238425926</v>
      </c>
      <c r="C56437">
        <f t="shared" si="881"/>
        <v>45.05</v>
      </c>
      <c r="D56437">
        <v>7.25</v>
      </c>
      <c r="J56437">
        <v>44152.981412037036</v>
      </c>
    </row>
    <row r="56438" spans="1:10" x14ac:dyDescent="0.35">
      <c r="A56438">
        <v>56437</v>
      </c>
      <c r="B56438" s="1">
        <v>44161.887627314813</v>
      </c>
      <c r="C56438">
        <f t="shared" si="881"/>
        <v>44.96</v>
      </c>
      <c r="D56438">
        <v>7.2</v>
      </c>
      <c r="J56438">
        <v>44152.982800925929</v>
      </c>
    </row>
    <row r="56439" spans="1:10" x14ac:dyDescent="0.35">
      <c r="A56439">
        <v>56438</v>
      </c>
      <c r="B56439" s="1">
        <v>44161.889016203706</v>
      </c>
      <c r="C56439">
        <f t="shared" si="881"/>
        <v>44.96</v>
      </c>
      <c r="D56439">
        <v>7.2</v>
      </c>
      <c r="J56439">
        <v>44152.984189814815</v>
      </c>
    </row>
    <row r="56440" spans="1:10" x14ac:dyDescent="0.35">
      <c r="A56440">
        <v>56439</v>
      </c>
      <c r="B56440" s="1">
        <v>44161.890405092592</v>
      </c>
      <c r="C56440">
        <f t="shared" si="881"/>
        <v>44.96</v>
      </c>
      <c r="D56440">
        <v>7.2</v>
      </c>
      <c r="J56440">
        <v>44152.985578703701</v>
      </c>
    </row>
    <row r="56441" spans="1:10" x14ac:dyDescent="0.35">
      <c r="A56441">
        <v>56440</v>
      </c>
      <c r="B56441" s="1">
        <v>44161.891793981478</v>
      </c>
      <c r="C56441">
        <f t="shared" si="881"/>
        <v>45.05</v>
      </c>
      <c r="D56441">
        <v>7.25</v>
      </c>
      <c r="J56441">
        <v>44152.986967592595</v>
      </c>
    </row>
    <row r="56442" spans="1:10" x14ac:dyDescent="0.35">
      <c r="A56442">
        <v>56441</v>
      </c>
      <c r="B56442" s="1">
        <v>44161.893182870372</v>
      </c>
      <c r="C56442">
        <f t="shared" si="881"/>
        <v>44.96</v>
      </c>
      <c r="D56442">
        <v>7.2</v>
      </c>
      <c r="J56442">
        <v>44152.988356481481</v>
      </c>
    </row>
    <row r="56443" spans="1:10" x14ac:dyDescent="0.35">
      <c r="A56443">
        <v>56442</v>
      </c>
      <c r="B56443" s="1">
        <v>44161.894571759258</v>
      </c>
      <c r="C56443">
        <f t="shared" si="881"/>
        <v>44.887999999999998</v>
      </c>
      <c r="D56443">
        <v>7.16</v>
      </c>
      <c r="J56443">
        <v>44152.989745370367</v>
      </c>
    </row>
    <row r="56444" spans="1:10" x14ac:dyDescent="0.35">
      <c r="A56444">
        <v>56443</v>
      </c>
      <c r="B56444" s="1">
        <v>44161.895960648151</v>
      </c>
      <c r="C56444">
        <f t="shared" si="881"/>
        <v>44.96</v>
      </c>
      <c r="D56444">
        <v>7.2</v>
      </c>
      <c r="J56444">
        <v>44152.99113425926</v>
      </c>
    </row>
    <row r="56445" spans="1:10" x14ac:dyDescent="0.35">
      <c r="A56445">
        <v>56444</v>
      </c>
      <c r="B56445" s="1">
        <v>44161.897349537037</v>
      </c>
      <c r="C56445">
        <f t="shared" si="881"/>
        <v>45.05</v>
      </c>
      <c r="D56445">
        <v>7.25</v>
      </c>
      <c r="J56445">
        <v>44152.992523148147</v>
      </c>
    </row>
    <row r="56446" spans="1:10" x14ac:dyDescent="0.35">
      <c r="A56446">
        <v>56445</v>
      </c>
      <c r="B56446" s="1">
        <v>44161.898738425924</v>
      </c>
      <c r="C56446">
        <f t="shared" si="881"/>
        <v>44.96</v>
      </c>
      <c r="D56446">
        <v>7.2</v>
      </c>
      <c r="J56446">
        <v>44152.99391203704</v>
      </c>
    </row>
    <row r="56447" spans="1:10" x14ac:dyDescent="0.35">
      <c r="A56447">
        <v>56446</v>
      </c>
      <c r="B56447" s="1">
        <v>44161.900127314817</v>
      </c>
      <c r="C56447">
        <f t="shared" si="881"/>
        <v>44.96</v>
      </c>
      <c r="D56447">
        <v>7.2</v>
      </c>
      <c r="J56447">
        <v>44152.995300925926</v>
      </c>
    </row>
    <row r="56448" spans="1:10" x14ac:dyDescent="0.35">
      <c r="A56448">
        <v>56447</v>
      </c>
      <c r="B56448" s="1">
        <v>44161.901516203703</v>
      </c>
      <c r="C56448">
        <f t="shared" si="881"/>
        <v>44.96</v>
      </c>
      <c r="D56448">
        <v>7.2</v>
      </c>
      <c r="J56448">
        <v>44152.996689814812</v>
      </c>
    </row>
    <row r="56449" spans="1:10" x14ac:dyDescent="0.35">
      <c r="A56449">
        <v>56448</v>
      </c>
      <c r="B56449" s="1">
        <v>44161.902905092589</v>
      </c>
      <c r="C56449">
        <f t="shared" si="881"/>
        <v>44.96</v>
      </c>
      <c r="D56449">
        <v>7.2</v>
      </c>
      <c r="J56449">
        <v>44152.998078703706</v>
      </c>
    </row>
    <row r="56450" spans="1:10" x14ac:dyDescent="0.35">
      <c r="A56450">
        <v>56449</v>
      </c>
      <c r="B56450" s="1">
        <v>44161.904293981483</v>
      </c>
      <c r="C56450">
        <f t="shared" ref="C56450:C56513" si="882">(D56450*9/5)+32</f>
        <v>45.05</v>
      </c>
      <c r="D56450">
        <v>7.25</v>
      </c>
      <c r="J56450">
        <v>44152.999467592592</v>
      </c>
    </row>
    <row r="56451" spans="1:10" x14ac:dyDescent="0.35">
      <c r="A56451">
        <v>56450</v>
      </c>
      <c r="B56451" s="1">
        <v>44161.905682870369</v>
      </c>
      <c r="C56451">
        <f t="shared" si="882"/>
        <v>45.122</v>
      </c>
      <c r="D56451">
        <v>7.29</v>
      </c>
      <c r="J56451">
        <v>44153.000856481478</v>
      </c>
    </row>
    <row r="56452" spans="1:10" x14ac:dyDescent="0.35">
      <c r="A56452">
        <v>56451</v>
      </c>
      <c r="B56452" s="1">
        <v>44161.907071759262</v>
      </c>
      <c r="C56452">
        <f t="shared" si="882"/>
        <v>45.05</v>
      </c>
      <c r="D56452">
        <v>7.25</v>
      </c>
      <c r="J56452">
        <v>44153.002245370371</v>
      </c>
    </row>
    <row r="56453" spans="1:10" x14ac:dyDescent="0.35">
      <c r="A56453">
        <v>56452</v>
      </c>
      <c r="B56453" s="1">
        <v>44161.908460648148</v>
      </c>
      <c r="C56453">
        <f t="shared" si="882"/>
        <v>45.05</v>
      </c>
      <c r="D56453">
        <v>7.25</v>
      </c>
      <c r="J56453">
        <v>44153.003634259258</v>
      </c>
    </row>
    <row r="56454" spans="1:10" x14ac:dyDescent="0.35">
      <c r="A56454">
        <v>56453</v>
      </c>
      <c r="B56454" s="1">
        <v>44161.909849537034</v>
      </c>
      <c r="C56454">
        <f t="shared" si="882"/>
        <v>45.05</v>
      </c>
      <c r="D56454">
        <v>7.25</v>
      </c>
      <c r="J56454">
        <v>44153.005023148151</v>
      </c>
    </row>
    <row r="56455" spans="1:10" x14ac:dyDescent="0.35">
      <c r="A56455">
        <v>56454</v>
      </c>
      <c r="B56455" s="1">
        <v>44161.911238425928</v>
      </c>
      <c r="C56455">
        <f t="shared" si="882"/>
        <v>45.05</v>
      </c>
      <c r="D56455">
        <v>7.25</v>
      </c>
      <c r="J56455">
        <v>44153.006412037037</v>
      </c>
    </row>
    <row r="56456" spans="1:10" x14ac:dyDescent="0.35">
      <c r="A56456">
        <v>56455</v>
      </c>
      <c r="B56456" s="1">
        <v>44161.912627314814</v>
      </c>
      <c r="C56456">
        <f t="shared" si="882"/>
        <v>45.122</v>
      </c>
      <c r="D56456">
        <v>7.29</v>
      </c>
      <c r="J56456">
        <v>44153.007800925923</v>
      </c>
    </row>
    <row r="56457" spans="1:10" x14ac:dyDescent="0.35">
      <c r="A56457">
        <v>56456</v>
      </c>
      <c r="B56457" s="1">
        <v>44161.9140162037</v>
      </c>
      <c r="C56457">
        <f t="shared" si="882"/>
        <v>45.122</v>
      </c>
      <c r="D56457">
        <v>7.29</v>
      </c>
      <c r="J56457">
        <v>44153.009189814817</v>
      </c>
    </row>
    <row r="56458" spans="1:10" x14ac:dyDescent="0.35">
      <c r="A56458">
        <v>56457</v>
      </c>
      <c r="B56458" s="1">
        <v>44161.915405092594</v>
      </c>
      <c r="C56458">
        <f t="shared" si="882"/>
        <v>45.122</v>
      </c>
      <c r="D56458">
        <v>7.29</v>
      </c>
      <c r="J56458">
        <v>44153.010578703703</v>
      </c>
    </row>
    <row r="56459" spans="1:10" x14ac:dyDescent="0.35">
      <c r="A56459">
        <v>56458</v>
      </c>
      <c r="B56459" s="1">
        <v>44161.91679398148</v>
      </c>
      <c r="C56459">
        <f t="shared" si="882"/>
        <v>45.05</v>
      </c>
      <c r="D56459">
        <v>7.25</v>
      </c>
      <c r="J56459">
        <v>44153.011967592596</v>
      </c>
    </row>
    <row r="56460" spans="1:10" x14ac:dyDescent="0.35">
      <c r="A56460">
        <v>56459</v>
      </c>
      <c r="B56460" s="1">
        <v>44161.918182870373</v>
      </c>
      <c r="C56460">
        <f t="shared" si="882"/>
        <v>45.122</v>
      </c>
      <c r="D56460">
        <v>7.29</v>
      </c>
      <c r="J56460">
        <v>44153.013356481482</v>
      </c>
    </row>
    <row r="56461" spans="1:10" x14ac:dyDescent="0.35">
      <c r="A56461">
        <v>56460</v>
      </c>
      <c r="B56461" s="1">
        <v>44161.919571759259</v>
      </c>
      <c r="C56461">
        <f t="shared" si="882"/>
        <v>45.194000000000003</v>
      </c>
      <c r="D56461">
        <v>7.33</v>
      </c>
      <c r="J56461">
        <v>44153.014745370368</v>
      </c>
    </row>
    <row r="56462" spans="1:10" x14ac:dyDescent="0.35">
      <c r="A56462">
        <v>56461</v>
      </c>
      <c r="B56462" s="1">
        <v>44161.920960648145</v>
      </c>
      <c r="C56462">
        <f t="shared" si="882"/>
        <v>45.05</v>
      </c>
      <c r="D56462">
        <v>7.25</v>
      </c>
      <c r="J56462">
        <v>44153.016134259262</v>
      </c>
    </row>
    <row r="56463" spans="1:10" x14ac:dyDescent="0.35">
      <c r="A56463">
        <v>56462</v>
      </c>
      <c r="B56463" s="1">
        <v>44161.922349537039</v>
      </c>
      <c r="C56463">
        <f t="shared" si="882"/>
        <v>45.194000000000003</v>
      </c>
      <c r="D56463">
        <v>7.33</v>
      </c>
      <c r="J56463">
        <v>44153.017523148148</v>
      </c>
    </row>
    <row r="56464" spans="1:10" x14ac:dyDescent="0.35">
      <c r="A56464">
        <v>56463</v>
      </c>
      <c r="B56464" s="1">
        <v>44161.923738425925</v>
      </c>
      <c r="C56464">
        <f t="shared" si="882"/>
        <v>45.122</v>
      </c>
      <c r="D56464">
        <v>7.29</v>
      </c>
      <c r="J56464">
        <v>44153.018912037034</v>
      </c>
    </row>
    <row r="56465" spans="1:10" x14ac:dyDescent="0.35">
      <c r="A56465">
        <v>56464</v>
      </c>
      <c r="B56465" s="1">
        <v>44161.925127314818</v>
      </c>
      <c r="C56465">
        <f t="shared" si="882"/>
        <v>45.194000000000003</v>
      </c>
      <c r="D56465">
        <v>7.33</v>
      </c>
      <c r="J56465">
        <v>44153.020300925928</v>
      </c>
    </row>
    <row r="56466" spans="1:10" x14ac:dyDescent="0.35">
      <c r="A56466">
        <v>56465</v>
      </c>
      <c r="B56466" s="1">
        <v>44161.926516203705</v>
      </c>
      <c r="C56466">
        <f t="shared" si="882"/>
        <v>45.194000000000003</v>
      </c>
      <c r="D56466">
        <v>7.33</v>
      </c>
      <c r="J56466">
        <v>44153.021689814814</v>
      </c>
    </row>
    <row r="56467" spans="1:10" x14ac:dyDescent="0.35">
      <c r="A56467">
        <v>56466</v>
      </c>
      <c r="B56467" s="1">
        <v>44161.927905092591</v>
      </c>
      <c r="C56467">
        <f t="shared" si="882"/>
        <v>45.194000000000003</v>
      </c>
      <c r="D56467">
        <v>7.33</v>
      </c>
      <c r="J56467">
        <v>44153.023078703707</v>
      </c>
    </row>
    <row r="56468" spans="1:10" x14ac:dyDescent="0.35">
      <c r="A56468">
        <v>56467</v>
      </c>
      <c r="B56468" s="1">
        <v>44161.929293981484</v>
      </c>
      <c r="C56468">
        <f t="shared" si="882"/>
        <v>45.194000000000003</v>
      </c>
      <c r="D56468">
        <v>7.33</v>
      </c>
      <c r="J56468">
        <v>44153.024467592593</v>
      </c>
    </row>
    <row r="56469" spans="1:10" x14ac:dyDescent="0.35">
      <c r="A56469">
        <v>56468</v>
      </c>
      <c r="B56469" s="1">
        <v>44161.93068287037</v>
      </c>
      <c r="C56469">
        <f t="shared" si="882"/>
        <v>45.122</v>
      </c>
      <c r="D56469">
        <v>7.29</v>
      </c>
      <c r="J56469">
        <v>44153.025856481479</v>
      </c>
    </row>
    <row r="56470" spans="1:10" x14ac:dyDescent="0.35">
      <c r="A56470">
        <v>56469</v>
      </c>
      <c r="B56470" s="1">
        <v>44161.932071759256</v>
      </c>
      <c r="C56470">
        <f t="shared" si="882"/>
        <v>45.122</v>
      </c>
      <c r="D56470">
        <v>7.29</v>
      </c>
      <c r="J56470">
        <v>44153.027245370373</v>
      </c>
    </row>
    <row r="56471" spans="1:10" x14ac:dyDescent="0.35">
      <c r="A56471">
        <v>56470</v>
      </c>
      <c r="B56471" s="1">
        <v>44161.93346064815</v>
      </c>
      <c r="C56471">
        <f t="shared" si="882"/>
        <v>45.122</v>
      </c>
      <c r="D56471">
        <v>7.29</v>
      </c>
      <c r="J56471">
        <v>44153.028634259259</v>
      </c>
    </row>
    <row r="56472" spans="1:10" x14ac:dyDescent="0.35">
      <c r="A56472">
        <v>56471</v>
      </c>
      <c r="B56472" s="1">
        <v>44161.934849537036</v>
      </c>
      <c r="C56472">
        <f t="shared" si="882"/>
        <v>45.283999999999999</v>
      </c>
      <c r="D56472">
        <v>7.38</v>
      </c>
      <c r="J56472">
        <v>44153.030023148145</v>
      </c>
    </row>
    <row r="56473" spans="1:10" x14ac:dyDescent="0.35">
      <c r="A56473">
        <v>56472</v>
      </c>
      <c r="B56473" s="1">
        <v>44161.936238425929</v>
      </c>
      <c r="C56473">
        <f t="shared" si="882"/>
        <v>45.194000000000003</v>
      </c>
      <c r="D56473">
        <v>7.33</v>
      </c>
      <c r="J56473">
        <v>44153.031412037039</v>
      </c>
    </row>
    <row r="56474" spans="1:10" x14ac:dyDescent="0.35">
      <c r="A56474">
        <v>56473</v>
      </c>
      <c r="B56474" s="1">
        <v>44161.937627314815</v>
      </c>
      <c r="C56474">
        <f t="shared" si="882"/>
        <v>45.194000000000003</v>
      </c>
      <c r="D56474">
        <v>7.33</v>
      </c>
      <c r="J56474">
        <v>44153.032800925925</v>
      </c>
    </row>
    <row r="56475" spans="1:10" x14ac:dyDescent="0.35">
      <c r="A56475">
        <v>56474</v>
      </c>
      <c r="B56475" s="1">
        <v>44161.939016203702</v>
      </c>
      <c r="C56475">
        <f t="shared" si="882"/>
        <v>45.194000000000003</v>
      </c>
      <c r="D56475">
        <v>7.33</v>
      </c>
      <c r="J56475">
        <v>44153.034189814818</v>
      </c>
    </row>
    <row r="56476" spans="1:10" x14ac:dyDescent="0.35">
      <c r="A56476">
        <v>56475</v>
      </c>
      <c r="B56476" s="1">
        <v>44161.940405092595</v>
      </c>
      <c r="C56476">
        <f t="shared" si="882"/>
        <v>45.122</v>
      </c>
      <c r="D56476">
        <v>7.29</v>
      </c>
      <c r="J56476">
        <v>44153.035578703704</v>
      </c>
    </row>
    <row r="56477" spans="1:10" x14ac:dyDescent="0.35">
      <c r="A56477">
        <v>56476</v>
      </c>
      <c r="B56477" s="1">
        <v>44161.941793981481</v>
      </c>
      <c r="C56477">
        <f t="shared" si="882"/>
        <v>45.283999999999999</v>
      </c>
      <c r="D56477">
        <v>7.38</v>
      </c>
      <c r="J56477">
        <v>44153.03696759259</v>
      </c>
    </row>
    <row r="56478" spans="1:10" x14ac:dyDescent="0.35">
      <c r="A56478">
        <v>56477</v>
      </c>
      <c r="B56478" s="1">
        <v>44161.943182870367</v>
      </c>
      <c r="C56478">
        <f t="shared" si="882"/>
        <v>45.122</v>
      </c>
      <c r="D56478">
        <v>7.29</v>
      </c>
      <c r="J56478">
        <v>44153.038356481484</v>
      </c>
    </row>
    <row r="56479" spans="1:10" x14ac:dyDescent="0.35">
      <c r="A56479">
        <v>56478</v>
      </c>
      <c r="B56479" s="1">
        <v>44161.944571759261</v>
      </c>
      <c r="C56479">
        <f t="shared" si="882"/>
        <v>45.122</v>
      </c>
      <c r="D56479">
        <v>7.29</v>
      </c>
      <c r="J56479">
        <v>44153.03974537037</v>
      </c>
    </row>
    <row r="56480" spans="1:10" x14ac:dyDescent="0.35">
      <c r="A56480">
        <v>56479</v>
      </c>
      <c r="B56480" s="1">
        <v>44161.945960648147</v>
      </c>
      <c r="C56480">
        <f t="shared" si="882"/>
        <v>45.194000000000003</v>
      </c>
      <c r="D56480">
        <v>7.33</v>
      </c>
      <c r="J56480">
        <v>44153.041134259256</v>
      </c>
    </row>
    <row r="56481" spans="1:10" x14ac:dyDescent="0.35">
      <c r="A56481">
        <v>56480</v>
      </c>
      <c r="B56481" s="1">
        <v>44161.94734953704</v>
      </c>
      <c r="C56481">
        <f t="shared" si="882"/>
        <v>45.194000000000003</v>
      </c>
      <c r="D56481">
        <v>7.33</v>
      </c>
      <c r="J56481">
        <v>44153.042523148149</v>
      </c>
    </row>
    <row r="56482" spans="1:10" x14ac:dyDescent="0.35">
      <c r="A56482">
        <v>56481</v>
      </c>
      <c r="B56482" s="1">
        <v>44161.948738425926</v>
      </c>
      <c r="C56482">
        <f t="shared" si="882"/>
        <v>45.194000000000003</v>
      </c>
      <c r="D56482">
        <v>7.33</v>
      </c>
      <c r="J56482">
        <v>44153.043912037036</v>
      </c>
    </row>
    <row r="56483" spans="1:10" x14ac:dyDescent="0.35">
      <c r="A56483">
        <v>56482</v>
      </c>
      <c r="B56483" s="1">
        <v>44161.950127314813</v>
      </c>
      <c r="C56483">
        <f t="shared" si="882"/>
        <v>45.194000000000003</v>
      </c>
      <c r="D56483">
        <v>7.33</v>
      </c>
      <c r="J56483">
        <v>44153.045300925929</v>
      </c>
    </row>
    <row r="56484" spans="1:10" x14ac:dyDescent="0.35">
      <c r="A56484">
        <v>56483</v>
      </c>
      <c r="B56484" s="1">
        <v>44161.951516203706</v>
      </c>
      <c r="C56484">
        <f t="shared" si="882"/>
        <v>45.283999999999999</v>
      </c>
      <c r="D56484">
        <v>7.38</v>
      </c>
      <c r="J56484">
        <v>44153.046689814815</v>
      </c>
    </row>
    <row r="56485" spans="1:10" x14ac:dyDescent="0.35">
      <c r="A56485">
        <v>56484</v>
      </c>
      <c r="B56485" s="1">
        <v>44161.952905092592</v>
      </c>
      <c r="C56485">
        <f t="shared" si="882"/>
        <v>45.194000000000003</v>
      </c>
      <c r="D56485">
        <v>7.33</v>
      </c>
      <c r="J56485">
        <v>44153.048078703701</v>
      </c>
    </row>
    <row r="56486" spans="1:10" x14ac:dyDescent="0.35">
      <c r="A56486">
        <v>56485</v>
      </c>
      <c r="B56486" s="1">
        <v>44161.954293981478</v>
      </c>
      <c r="C56486">
        <f t="shared" si="882"/>
        <v>45.194000000000003</v>
      </c>
      <c r="D56486">
        <v>7.33</v>
      </c>
      <c r="J56486">
        <v>44153.049467592595</v>
      </c>
    </row>
    <row r="56487" spans="1:10" x14ac:dyDescent="0.35">
      <c r="A56487">
        <v>56486</v>
      </c>
      <c r="B56487" s="1">
        <v>44161.955682870372</v>
      </c>
      <c r="C56487">
        <f t="shared" si="882"/>
        <v>45.283999999999999</v>
      </c>
      <c r="D56487">
        <v>7.38</v>
      </c>
      <c r="J56487">
        <v>44153.050856481481</v>
      </c>
    </row>
    <row r="56488" spans="1:10" x14ac:dyDescent="0.35">
      <c r="A56488">
        <v>56487</v>
      </c>
      <c r="B56488" s="1">
        <v>44161.957071759258</v>
      </c>
      <c r="C56488">
        <f t="shared" si="882"/>
        <v>45.194000000000003</v>
      </c>
      <c r="D56488">
        <v>7.33</v>
      </c>
      <c r="J56488">
        <v>44153.052245370367</v>
      </c>
    </row>
    <row r="56489" spans="1:10" x14ac:dyDescent="0.35">
      <c r="A56489">
        <v>56488</v>
      </c>
      <c r="B56489" s="1">
        <v>44161.958460648151</v>
      </c>
      <c r="C56489">
        <f t="shared" si="882"/>
        <v>45.194000000000003</v>
      </c>
      <c r="D56489">
        <v>7.33</v>
      </c>
      <c r="J56489">
        <v>44153.05363425926</v>
      </c>
    </row>
    <row r="56490" spans="1:10" x14ac:dyDescent="0.35">
      <c r="A56490">
        <v>56489</v>
      </c>
      <c r="B56490" s="1">
        <v>44161.959849537037</v>
      </c>
      <c r="C56490">
        <f t="shared" si="882"/>
        <v>45.194000000000003</v>
      </c>
      <c r="D56490">
        <v>7.33</v>
      </c>
      <c r="J56490">
        <v>44153.055023148147</v>
      </c>
    </row>
    <row r="56491" spans="1:10" x14ac:dyDescent="0.35">
      <c r="A56491">
        <v>56490</v>
      </c>
      <c r="B56491" s="1">
        <v>44161.961238425924</v>
      </c>
      <c r="C56491">
        <f t="shared" si="882"/>
        <v>45.194000000000003</v>
      </c>
      <c r="D56491">
        <v>7.33</v>
      </c>
      <c r="J56491">
        <v>44153.05641203704</v>
      </c>
    </row>
    <row r="56492" spans="1:10" x14ac:dyDescent="0.35">
      <c r="A56492">
        <v>56491</v>
      </c>
      <c r="B56492" s="1">
        <v>44161.962627314817</v>
      </c>
      <c r="C56492">
        <f t="shared" si="882"/>
        <v>45.194000000000003</v>
      </c>
      <c r="D56492">
        <v>7.33</v>
      </c>
      <c r="J56492">
        <v>44153.057800925926</v>
      </c>
    </row>
    <row r="56493" spans="1:10" x14ac:dyDescent="0.35">
      <c r="A56493">
        <v>56492</v>
      </c>
      <c r="B56493" s="1">
        <v>44161.964016203703</v>
      </c>
      <c r="C56493">
        <f t="shared" si="882"/>
        <v>45.194000000000003</v>
      </c>
      <c r="D56493">
        <v>7.33</v>
      </c>
      <c r="J56493">
        <v>44153.059189814812</v>
      </c>
    </row>
    <row r="56494" spans="1:10" x14ac:dyDescent="0.35">
      <c r="A56494">
        <v>56493</v>
      </c>
      <c r="B56494" s="1">
        <v>44161.965405092589</v>
      </c>
      <c r="C56494">
        <f t="shared" si="882"/>
        <v>45.194000000000003</v>
      </c>
      <c r="D56494">
        <v>7.33</v>
      </c>
      <c r="J56494">
        <v>44153.060578703706</v>
      </c>
    </row>
    <row r="56495" spans="1:10" x14ac:dyDescent="0.35">
      <c r="A56495">
        <v>56494</v>
      </c>
      <c r="B56495" s="1">
        <v>44161.966793981483</v>
      </c>
      <c r="C56495">
        <f t="shared" si="882"/>
        <v>45.194000000000003</v>
      </c>
      <c r="D56495">
        <v>7.33</v>
      </c>
      <c r="J56495">
        <v>44153.061967592592</v>
      </c>
    </row>
    <row r="56496" spans="1:10" x14ac:dyDescent="0.35">
      <c r="A56496">
        <v>56495</v>
      </c>
      <c r="B56496" s="1">
        <v>44161.968182870369</v>
      </c>
      <c r="C56496">
        <f t="shared" si="882"/>
        <v>45.194000000000003</v>
      </c>
      <c r="D56496">
        <v>7.33</v>
      </c>
      <c r="J56496">
        <v>44153.063356481478</v>
      </c>
    </row>
    <row r="56497" spans="1:10" x14ac:dyDescent="0.35">
      <c r="A56497">
        <v>56496</v>
      </c>
      <c r="B56497" s="1">
        <v>44161.969571759262</v>
      </c>
      <c r="C56497">
        <f t="shared" si="882"/>
        <v>45.122</v>
      </c>
      <c r="D56497">
        <v>7.29</v>
      </c>
      <c r="J56497">
        <v>44153.064745370371</v>
      </c>
    </row>
    <row r="56498" spans="1:10" x14ac:dyDescent="0.35">
      <c r="A56498">
        <v>56497</v>
      </c>
      <c r="B56498" s="1">
        <v>44161.970960648148</v>
      </c>
      <c r="C56498">
        <f t="shared" si="882"/>
        <v>45.194000000000003</v>
      </c>
      <c r="D56498">
        <v>7.33</v>
      </c>
      <c r="J56498">
        <v>44153.066134259258</v>
      </c>
    </row>
    <row r="56499" spans="1:10" x14ac:dyDescent="0.35">
      <c r="A56499">
        <v>56498</v>
      </c>
      <c r="B56499" s="1">
        <v>44161.972349537034</v>
      </c>
      <c r="C56499">
        <f t="shared" si="882"/>
        <v>45.194000000000003</v>
      </c>
      <c r="D56499">
        <v>7.33</v>
      </c>
      <c r="J56499">
        <v>44153.067523148151</v>
      </c>
    </row>
    <row r="56500" spans="1:10" x14ac:dyDescent="0.35">
      <c r="A56500">
        <v>56499</v>
      </c>
      <c r="B56500" s="1">
        <v>44161.973738425928</v>
      </c>
      <c r="C56500">
        <f t="shared" si="882"/>
        <v>45.194000000000003</v>
      </c>
      <c r="D56500">
        <v>7.33</v>
      </c>
      <c r="J56500">
        <v>44153.068912037037</v>
      </c>
    </row>
    <row r="56501" spans="1:10" x14ac:dyDescent="0.35">
      <c r="A56501">
        <v>56500</v>
      </c>
      <c r="B56501" s="1">
        <v>44161.975127314814</v>
      </c>
      <c r="C56501">
        <f t="shared" si="882"/>
        <v>45.194000000000003</v>
      </c>
      <c r="D56501">
        <v>7.33</v>
      </c>
      <c r="J56501">
        <v>44153.070300925923</v>
      </c>
    </row>
    <row r="56502" spans="1:10" x14ac:dyDescent="0.35">
      <c r="A56502">
        <v>56501</v>
      </c>
      <c r="B56502" s="1">
        <v>44161.9765162037</v>
      </c>
      <c r="C56502">
        <f t="shared" si="882"/>
        <v>45.194000000000003</v>
      </c>
      <c r="D56502">
        <v>7.33</v>
      </c>
      <c r="J56502">
        <v>44153.071689814817</v>
      </c>
    </row>
    <row r="56503" spans="1:10" x14ac:dyDescent="0.35">
      <c r="A56503">
        <v>56502</v>
      </c>
      <c r="B56503" s="1">
        <v>44161.977905092594</v>
      </c>
      <c r="C56503">
        <f t="shared" si="882"/>
        <v>45.283999999999999</v>
      </c>
      <c r="D56503">
        <v>7.38</v>
      </c>
      <c r="J56503">
        <v>44153.073078703703</v>
      </c>
    </row>
    <row r="56504" spans="1:10" x14ac:dyDescent="0.35">
      <c r="A56504">
        <v>56503</v>
      </c>
      <c r="B56504" s="1">
        <v>44161.97929398148</v>
      </c>
      <c r="C56504">
        <f t="shared" si="882"/>
        <v>45.194000000000003</v>
      </c>
      <c r="D56504">
        <v>7.33</v>
      </c>
      <c r="J56504">
        <v>44153.074467592596</v>
      </c>
    </row>
    <row r="56505" spans="1:10" x14ac:dyDescent="0.35">
      <c r="A56505">
        <v>56504</v>
      </c>
      <c r="B56505" s="1">
        <v>44161.980682870373</v>
      </c>
      <c r="C56505">
        <f t="shared" si="882"/>
        <v>45.194000000000003</v>
      </c>
      <c r="D56505">
        <v>7.33</v>
      </c>
      <c r="J56505">
        <v>44153.075856481482</v>
      </c>
    </row>
    <row r="56506" spans="1:10" x14ac:dyDescent="0.35">
      <c r="A56506">
        <v>56505</v>
      </c>
      <c r="B56506" s="1">
        <v>44161.982071759259</v>
      </c>
      <c r="C56506">
        <f t="shared" si="882"/>
        <v>45.283999999999999</v>
      </c>
      <c r="D56506">
        <v>7.38</v>
      </c>
      <c r="J56506">
        <v>44153.077245370368</v>
      </c>
    </row>
    <row r="56507" spans="1:10" x14ac:dyDescent="0.35">
      <c r="A56507">
        <v>56506</v>
      </c>
      <c r="B56507" s="1">
        <v>44161.983460648145</v>
      </c>
      <c r="C56507">
        <f t="shared" si="882"/>
        <v>45.356000000000002</v>
      </c>
      <c r="D56507">
        <v>7.42</v>
      </c>
      <c r="J56507">
        <v>44153.078634259262</v>
      </c>
    </row>
    <row r="56508" spans="1:10" x14ac:dyDescent="0.35">
      <c r="A56508">
        <v>56507</v>
      </c>
      <c r="B56508" s="1">
        <v>44161.984849537039</v>
      </c>
      <c r="C56508">
        <f t="shared" si="882"/>
        <v>45.283999999999999</v>
      </c>
      <c r="D56508">
        <v>7.38</v>
      </c>
      <c r="J56508">
        <v>44153.080023148148</v>
      </c>
    </row>
    <row r="56509" spans="1:10" x14ac:dyDescent="0.35">
      <c r="A56509">
        <v>56508</v>
      </c>
      <c r="B56509" s="1">
        <v>44161.986238425925</v>
      </c>
      <c r="C56509">
        <f t="shared" si="882"/>
        <v>45.194000000000003</v>
      </c>
      <c r="D56509">
        <v>7.33</v>
      </c>
      <c r="J56509">
        <v>44153.081412037034</v>
      </c>
    </row>
    <row r="56510" spans="1:10" x14ac:dyDescent="0.35">
      <c r="A56510">
        <v>56509</v>
      </c>
      <c r="B56510" s="1">
        <v>44161.987627314818</v>
      </c>
      <c r="C56510">
        <f t="shared" si="882"/>
        <v>45.194000000000003</v>
      </c>
      <c r="D56510">
        <v>7.33</v>
      </c>
      <c r="J56510">
        <v>44153.082800925928</v>
      </c>
    </row>
    <row r="56511" spans="1:10" x14ac:dyDescent="0.35">
      <c r="A56511">
        <v>56510</v>
      </c>
      <c r="B56511" s="1">
        <v>44161.989016203705</v>
      </c>
      <c r="C56511">
        <f t="shared" si="882"/>
        <v>45.194000000000003</v>
      </c>
      <c r="D56511">
        <v>7.33</v>
      </c>
      <c r="J56511">
        <v>44153.084189814814</v>
      </c>
    </row>
    <row r="56512" spans="1:10" x14ac:dyDescent="0.35">
      <c r="A56512">
        <v>56511</v>
      </c>
      <c r="B56512" s="1">
        <v>44161.990405092591</v>
      </c>
      <c r="C56512">
        <f t="shared" si="882"/>
        <v>45.194000000000003</v>
      </c>
      <c r="D56512">
        <v>7.33</v>
      </c>
      <c r="J56512">
        <v>44153.085578703707</v>
      </c>
    </row>
    <row r="56513" spans="1:10" x14ac:dyDescent="0.35">
      <c r="A56513">
        <v>56512</v>
      </c>
      <c r="B56513" s="1">
        <v>44161.991793981484</v>
      </c>
      <c r="C56513">
        <f t="shared" si="882"/>
        <v>45.194000000000003</v>
      </c>
      <c r="D56513">
        <v>7.33</v>
      </c>
      <c r="J56513">
        <v>44153.086967592593</v>
      </c>
    </row>
    <row r="56514" spans="1:10" x14ac:dyDescent="0.35">
      <c r="A56514">
        <v>56513</v>
      </c>
      <c r="B56514" s="1">
        <v>44161.99318287037</v>
      </c>
      <c r="C56514">
        <f t="shared" ref="C56514:C56577" si="883">(D56514*9/5)+32</f>
        <v>45.283999999999999</v>
      </c>
      <c r="D56514">
        <v>7.38</v>
      </c>
      <c r="J56514">
        <v>44153.088356481479</v>
      </c>
    </row>
    <row r="56515" spans="1:10" x14ac:dyDescent="0.35">
      <c r="A56515">
        <v>56514</v>
      </c>
      <c r="B56515" s="1">
        <v>44161.994571759256</v>
      </c>
      <c r="C56515">
        <f t="shared" si="883"/>
        <v>45.283999999999999</v>
      </c>
      <c r="D56515">
        <v>7.38</v>
      </c>
      <c r="J56515">
        <v>44153.089745370373</v>
      </c>
    </row>
    <row r="56516" spans="1:10" x14ac:dyDescent="0.35">
      <c r="A56516">
        <v>56515</v>
      </c>
      <c r="B56516" s="1">
        <v>44161.99596064815</v>
      </c>
      <c r="C56516">
        <f t="shared" si="883"/>
        <v>45.283999999999999</v>
      </c>
      <c r="D56516">
        <v>7.38</v>
      </c>
      <c r="J56516">
        <v>44153.091134259259</v>
      </c>
    </row>
    <row r="56517" spans="1:10" x14ac:dyDescent="0.35">
      <c r="A56517">
        <v>56516</v>
      </c>
      <c r="B56517" s="1">
        <v>44161.997349537036</v>
      </c>
      <c r="C56517">
        <f t="shared" si="883"/>
        <v>45.194000000000003</v>
      </c>
      <c r="D56517">
        <v>7.33</v>
      </c>
      <c r="J56517">
        <v>44153.092523148145</v>
      </c>
    </row>
    <row r="56518" spans="1:10" x14ac:dyDescent="0.35">
      <c r="A56518">
        <v>56517</v>
      </c>
      <c r="B56518" s="1">
        <v>44161.998738425929</v>
      </c>
      <c r="C56518">
        <f t="shared" si="883"/>
        <v>45.283999999999999</v>
      </c>
      <c r="D56518">
        <v>7.38</v>
      </c>
      <c r="J56518">
        <v>44153.093912037039</v>
      </c>
    </row>
    <row r="56519" spans="1:10" x14ac:dyDescent="0.35">
      <c r="A56519">
        <v>56518</v>
      </c>
      <c r="B56519" s="1">
        <v>44162.000127314815</v>
      </c>
      <c r="C56519">
        <f t="shared" si="883"/>
        <v>45.194000000000003</v>
      </c>
      <c r="D56519">
        <v>7.33</v>
      </c>
      <c r="J56519">
        <v>44153.095300925925</v>
      </c>
    </row>
    <row r="56520" spans="1:10" x14ac:dyDescent="0.35">
      <c r="A56520">
        <v>56519</v>
      </c>
      <c r="B56520" s="1">
        <v>44162.001516203702</v>
      </c>
      <c r="C56520">
        <f t="shared" si="883"/>
        <v>45.283999999999999</v>
      </c>
      <c r="D56520">
        <v>7.38</v>
      </c>
      <c r="J56520">
        <v>44153.096689814818</v>
      </c>
    </row>
    <row r="56521" spans="1:10" x14ac:dyDescent="0.35">
      <c r="A56521">
        <v>56520</v>
      </c>
      <c r="B56521" s="1">
        <v>44162.002905092595</v>
      </c>
      <c r="C56521">
        <f t="shared" si="883"/>
        <v>45.283999999999999</v>
      </c>
      <c r="D56521">
        <v>7.38</v>
      </c>
      <c r="J56521">
        <v>44153.098078703704</v>
      </c>
    </row>
    <row r="56522" spans="1:10" x14ac:dyDescent="0.35">
      <c r="A56522">
        <v>56521</v>
      </c>
      <c r="B56522" s="1">
        <v>44162.004293981481</v>
      </c>
      <c r="C56522">
        <f t="shared" si="883"/>
        <v>45.194000000000003</v>
      </c>
      <c r="D56522">
        <v>7.33</v>
      </c>
      <c r="J56522">
        <v>44153.09946759259</v>
      </c>
    </row>
    <row r="56523" spans="1:10" x14ac:dyDescent="0.35">
      <c r="A56523">
        <v>56522</v>
      </c>
      <c r="B56523" s="1">
        <v>44162.005682870367</v>
      </c>
      <c r="C56523">
        <f t="shared" si="883"/>
        <v>45.194000000000003</v>
      </c>
      <c r="D56523">
        <v>7.33</v>
      </c>
      <c r="J56523">
        <v>44153.100856481484</v>
      </c>
    </row>
    <row r="56524" spans="1:10" x14ac:dyDescent="0.35">
      <c r="A56524">
        <v>56523</v>
      </c>
      <c r="B56524" s="1">
        <v>44162.007071759261</v>
      </c>
      <c r="C56524">
        <f t="shared" si="883"/>
        <v>45.283999999999999</v>
      </c>
      <c r="D56524">
        <v>7.38</v>
      </c>
      <c r="J56524">
        <v>44153.10224537037</v>
      </c>
    </row>
    <row r="56525" spans="1:10" x14ac:dyDescent="0.35">
      <c r="A56525">
        <v>56524</v>
      </c>
      <c r="B56525" s="1">
        <v>44162.008460648147</v>
      </c>
      <c r="C56525">
        <f t="shared" si="883"/>
        <v>45.194000000000003</v>
      </c>
      <c r="D56525">
        <v>7.33</v>
      </c>
      <c r="J56525">
        <v>44153.103634259256</v>
      </c>
    </row>
    <row r="56526" spans="1:10" x14ac:dyDescent="0.35">
      <c r="A56526">
        <v>56525</v>
      </c>
      <c r="B56526" s="1">
        <v>44162.00984953704</v>
      </c>
      <c r="C56526">
        <f t="shared" si="883"/>
        <v>45.283999999999999</v>
      </c>
      <c r="D56526">
        <v>7.38</v>
      </c>
      <c r="J56526">
        <v>44153.105023148149</v>
      </c>
    </row>
    <row r="56527" spans="1:10" x14ac:dyDescent="0.35">
      <c r="A56527">
        <v>56526</v>
      </c>
      <c r="B56527" s="1">
        <v>44162.011238425926</v>
      </c>
      <c r="C56527">
        <f t="shared" si="883"/>
        <v>45.194000000000003</v>
      </c>
      <c r="D56527">
        <v>7.33</v>
      </c>
      <c r="J56527">
        <v>44153.106412037036</v>
      </c>
    </row>
    <row r="56528" spans="1:10" x14ac:dyDescent="0.35">
      <c r="A56528">
        <v>56527</v>
      </c>
      <c r="B56528" s="1">
        <v>44162.012627314813</v>
      </c>
      <c r="C56528">
        <f t="shared" si="883"/>
        <v>45.194000000000003</v>
      </c>
      <c r="D56528">
        <v>7.33</v>
      </c>
      <c r="J56528">
        <v>44153.107800925929</v>
      </c>
    </row>
    <row r="56529" spans="1:10" x14ac:dyDescent="0.35">
      <c r="A56529">
        <v>56528</v>
      </c>
      <c r="B56529" s="1">
        <v>44162.014016203706</v>
      </c>
      <c r="C56529">
        <f t="shared" si="883"/>
        <v>45.194000000000003</v>
      </c>
      <c r="D56529">
        <v>7.33</v>
      </c>
      <c r="J56529">
        <v>44153.109189814815</v>
      </c>
    </row>
    <row r="56530" spans="1:10" x14ac:dyDescent="0.35">
      <c r="A56530">
        <v>56529</v>
      </c>
      <c r="B56530" s="1">
        <v>44162.015405092592</v>
      </c>
      <c r="C56530">
        <f t="shared" si="883"/>
        <v>45.194000000000003</v>
      </c>
      <c r="D56530">
        <v>7.33</v>
      </c>
      <c r="J56530">
        <v>44153.110578703701</v>
      </c>
    </row>
    <row r="56531" spans="1:10" x14ac:dyDescent="0.35">
      <c r="A56531">
        <v>56530</v>
      </c>
      <c r="B56531" s="1">
        <v>44162.016793981478</v>
      </c>
      <c r="C56531">
        <f t="shared" si="883"/>
        <v>45.194000000000003</v>
      </c>
      <c r="D56531">
        <v>7.33</v>
      </c>
      <c r="J56531">
        <v>44153.111967592595</v>
      </c>
    </row>
    <row r="56532" spans="1:10" x14ac:dyDescent="0.35">
      <c r="A56532">
        <v>56531</v>
      </c>
      <c r="B56532" s="1">
        <v>44162.018182870372</v>
      </c>
      <c r="C56532">
        <f t="shared" si="883"/>
        <v>45.194000000000003</v>
      </c>
      <c r="D56532">
        <v>7.33</v>
      </c>
      <c r="J56532">
        <v>44153.113356481481</v>
      </c>
    </row>
    <row r="56533" spans="1:10" x14ac:dyDescent="0.35">
      <c r="A56533">
        <v>56532</v>
      </c>
      <c r="B56533" s="1">
        <v>44162.019571759258</v>
      </c>
      <c r="C56533">
        <f t="shared" si="883"/>
        <v>45.194000000000003</v>
      </c>
      <c r="D56533">
        <v>7.33</v>
      </c>
      <c r="J56533">
        <v>44153.114745370367</v>
      </c>
    </row>
    <row r="56534" spans="1:10" x14ac:dyDescent="0.35">
      <c r="A56534">
        <v>56533</v>
      </c>
      <c r="B56534" s="1">
        <v>44162.020960648151</v>
      </c>
      <c r="C56534">
        <f t="shared" si="883"/>
        <v>45.194000000000003</v>
      </c>
      <c r="D56534">
        <v>7.33</v>
      </c>
      <c r="J56534">
        <v>44153.11613425926</v>
      </c>
    </row>
    <row r="56535" spans="1:10" x14ac:dyDescent="0.35">
      <c r="A56535">
        <v>56534</v>
      </c>
      <c r="B56535" s="1">
        <v>44162.022349537037</v>
      </c>
      <c r="C56535">
        <f t="shared" si="883"/>
        <v>45.194000000000003</v>
      </c>
      <c r="D56535">
        <v>7.33</v>
      </c>
      <c r="J56535">
        <v>44153.117523148147</v>
      </c>
    </row>
    <row r="56536" spans="1:10" x14ac:dyDescent="0.35">
      <c r="A56536">
        <v>56535</v>
      </c>
      <c r="B56536" s="1">
        <v>44162.023738425924</v>
      </c>
      <c r="C56536">
        <f t="shared" si="883"/>
        <v>45.194000000000003</v>
      </c>
      <c r="D56536">
        <v>7.33</v>
      </c>
      <c r="J56536">
        <v>44153.11891203704</v>
      </c>
    </row>
    <row r="56537" spans="1:10" x14ac:dyDescent="0.35">
      <c r="A56537">
        <v>56536</v>
      </c>
      <c r="B56537" s="1">
        <v>44162.025127314817</v>
      </c>
      <c r="C56537">
        <f t="shared" si="883"/>
        <v>45.194000000000003</v>
      </c>
      <c r="D56537">
        <v>7.33</v>
      </c>
      <c r="J56537">
        <v>44153.120300925926</v>
      </c>
    </row>
    <row r="56538" spans="1:10" x14ac:dyDescent="0.35">
      <c r="A56538">
        <v>56537</v>
      </c>
      <c r="B56538" s="1">
        <v>44162.026516203703</v>
      </c>
      <c r="C56538">
        <f t="shared" si="883"/>
        <v>45.194000000000003</v>
      </c>
      <c r="D56538">
        <v>7.33</v>
      </c>
      <c r="J56538">
        <v>44153.121689814812</v>
      </c>
    </row>
    <row r="56539" spans="1:10" x14ac:dyDescent="0.35">
      <c r="A56539">
        <v>56538</v>
      </c>
      <c r="B56539" s="1">
        <v>44162.027905092589</v>
      </c>
      <c r="C56539">
        <f t="shared" si="883"/>
        <v>45.283999999999999</v>
      </c>
      <c r="D56539">
        <v>7.38</v>
      </c>
      <c r="J56539">
        <v>44153.123078703706</v>
      </c>
    </row>
    <row r="56540" spans="1:10" x14ac:dyDescent="0.35">
      <c r="A56540">
        <v>56539</v>
      </c>
      <c r="B56540" s="1">
        <v>44162.029293981483</v>
      </c>
      <c r="C56540">
        <f t="shared" si="883"/>
        <v>45.194000000000003</v>
      </c>
      <c r="D56540">
        <v>7.33</v>
      </c>
      <c r="J56540">
        <v>44153.124467592592</v>
      </c>
    </row>
    <row r="56541" spans="1:10" x14ac:dyDescent="0.35">
      <c r="A56541">
        <v>56540</v>
      </c>
      <c r="B56541" s="1">
        <v>44162.030682870369</v>
      </c>
      <c r="C56541">
        <f t="shared" si="883"/>
        <v>45.283999999999999</v>
      </c>
      <c r="D56541">
        <v>7.38</v>
      </c>
      <c r="J56541">
        <v>44153.125856481478</v>
      </c>
    </row>
    <row r="56542" spans="1:10" x14ac:dyDescent="0.35">
      <c r="A56542">
        <v>56541</v>
      </c>
      <c r="B56542" s="1">
        <v>44162.032071759262</v>
      </c>
      <c r="C56542">
        <f t="shared" si="883"/>
        <v>45.194000000000003</v>
      </c>
      <c r="D56542">
        <v>7.33</v>
      </c>
      <c r="J56542">
        <v>44153.127245370371</v>
      </c>
    </row>
    <row r="56543" spans="1:10" x14ac:dyDescent="0.35">
      <c r="A56543">
        <v>56542</v>
      </c>
      <c r="B56543" s="1">
        <v>44162.033460648148</v>
      </c>
      <c r="C56543">
        <f t="shared" si="883"/>
        <v>45.283999999999999</v>
      </c>
      <c r="D56543">
        <v>7.38</v>
      </c>
      <c r="J56543">
        <v>44153.128634259258</v>
      </c>
    </row>
    <row r="56544" spans="1:10" x14ac:dyDescent="0.35">
      <c r="A56544">
        <v>56543</v>
      </c>
      <c r="B56544" s="1">
        <v>44162.034849537034</v>
      </c>
      <c r="C56544">
        <f t="shared" si="883"/>
        <v>45.283999999999999</v>
      </c>
      <c r="D56544">
        <v>7.38</v>
      </c>
      <c r="J56544">
        <v>44153.130023148151</v>
      </c>
    </row>
    <row r="56545" spans="1:10" x14ac:dyDescent="0.35">
      <c r="A56545">
        <v>56544</v>
      </c>
      <c r="B56545" s="1">
        <v>44162.036238425928</v>
      </c>
      <c r="C56545">
        <f t="shared" si="883"/>
        <v>45.283999999999999</v>
      </c>
      <c r="D56545">
        <v>7.38</v>
      </c>
      <c r="J56545">
        <v>44153.131412037037</v>
      </c>
    </row>
    <row r="56546" spans="1:10" x14ac:dyDescent="0.35">
      <c r="A56546">
        <v>56545</v>
      </c>
      <c r="B56546" s="1">
        <v>44162.037627314814</v>
      </c>
      <c r="C56546">
        <f t="shared" si="883"/>
        <v>45.356000000000002</v>
      </c>
      <c r="D56546">
        <v>7.42</v>
      </c>
      <c r="J56546">
        <v>44153.132800925923</v>
      </c>
    </row>
    <row r="56547" spans="1:10" x14ac:dyDescent="0.35">
      <c r="A56547">
        <v>56546</v>
      </c>
      <c r="B56547" s="1">
        <v>44162.0390162037</v>
      </c>
      <c r="C56547">
        <f t="shared" si="883"/>
        <v>45.356000000000002</v>
      </c>
      <c r="D56547">
        <v>7.42</v>
      </c>
      <c r="J56547">
        <v>44153.134189814817</v>
      </c>
    </row>
    <row r="56548" spans="1:10" x14ac:dyDescent="0.35">
      <c r="A56548">
        <v>56547</v>
      </c>
      <c r="B56548" s="1">
        <v>44162.040405092594</v>
      </c>
      <c r="C56548">
        <f t="shared" si="883"/>
        <v>45.283999999999999</v>
      </c>
      <c r="D56548">
        <v>7.38</v>
      </c>
      <c r="J56548">
        <v>44153.135578703703</v>
      </c>
    </row>
    <row r="56549" spans="1:10" x14ac:dyDescent="0.35">
      <c r="A56549">
        <v>56548</v>
      </c>
      <c r="B56549" s="1">
        <v>44162.04179398148</v>
      </c>
      <c r="C56549">
        <f t="shared" si="883"/>
        <v>45.283999999999999</v>
      </c>
      <c r="D56549">
        <v>7.38</v>
      </c>
      <c r="J56549">
        <v>44153.136967592596</v>
      </c>
    </row>
    <row r="56550" spans="1:10" x14ac:dyDescent="0.35">
      <c r="A56550">
        <v>56549</v>
      </c>
      <c r="B56550" s="1">
        <v>44162.043182870373</v>
      </c>
      <c r="C56550">
        <f t="shared" si="883"/>
        <v>45.427999999999997</v>
      </c>
      <c r="D56550">
        <v>7.46</v>
      </c>
      <c r="J56550">
        <v>44153.138356481482</v>
      </c>
    </row>
    <row r="56551" spans="1:10" x14ac:dyDescent="0.35">
      <c r="A56551">
        <v>56550</v>
      </c>
      <c r="B56551" s="1">
        <v>44162.044571759259</v>
      </c>
      <c r="C56551">
        <f t="shared" si="883"/>
        <v>45.356000000000002</v>
      </c>
      <c r="D56551">
        <v>7.42</v>
      </c>
      <c r="J56551">
        <v>44153.139745370368</v>
      </c>
    </row>
    <row r="56552" spans="1:10" x14ac:dyDescent="0.35">
      <c r="A56552">
        <v>56551</v>
      </c>
      <c r="B56552" s="1">
        <v>44162.045960648145</v>
      </c>
      <c r="C56552">
        <f t="shared" si="883"/>
        <v>45.356000000000002</v>
      </c>
      <c r="D56552">
        <v>7.42</v>
      </c>
      <c r="J56552">
        <v>44153.141134259262</v>
      </c>
    </row>
    <row r="56553" spans="1:10" x14ac:dyDescent="0.35">
      <c r="A56553">
        <v>56552</v>
      </c>
      <c r="B56553" s="1">
        <v>44162.047349537039</v>
      </c>
      <c r="C56553">
        <f t="shared" si="883"/>
        <v>45.356000000000002</v>
      </c>
      <c r="D56553">
        <v>7.42</v>
      </c>
      <c r="J56553">
        <v>44153.142523148148</v>
      </c>
    </row>
    <row r="56554" spans="1:10" x14ac:dyDescent="0.35">
      <c r="A56554">
        <v>56553</v>
      </c>
      <c r="B56554" s="1">
        <v>44162.048738425925</v>
      </c>
      <c r="C56554">
        <f t="shared" si="883"/>
        <v>45.283999999999999</v>
      </c>
      <c r="D56554">
        <v>7.38</v>
      </c>
      <c r="J56554">
        <v>44153.143912037034</v>
      </c>
    </row>
    <row r="56555" spans="1:10" x14ac:dyDescent="0.35">
      <c r="A56555">
        <v>56554</v>
      </c>
      <c r="B56555" s="1">
        <v>44162.050127314818</v>
      </c>
      <c r="C56555">
        <f t="shared" si="883"/>
        <v>45.283999999999999</v>
      </c>
      <c r="D56555">
        <v>7.38</v>
      </c>
      <c r="J56555">
        <v>44153.145300925928</v>
      </c>
    </row>
    <row r="56556" spans="1:10" x14ac:dyDescent="0.35">
      <c r="A56556">
        <v>56555</v>
      </c>
      <c r="B56556" s="1">
        <v>44162.051516203705</v>
      </c>
      <c r="C56556">
        <f t="shared" si="883"/>
        <v>45.356000000000002</v>
      </c>
      <c r="D56556">
        <v>7.42</v>
      </c>
      <c r="J56556">
        <v>44153.146689814814</v>
      </c>
    </row>
    <row r="56557" spans="1:10" x14ac:dyDescent="0.35">
      <c r="A56557">
        <v>56556</v>
      </c>
      <c r="B56557" s="1">
        <v>44162.052905092591</v>
      </c>
      <c r="C56557">
        <f t="shared" si="883"/>
        <v>45.283999999999999</v>
      </c>
      <c r="D56557">
        <v>7.38</v>
      </c>
      <c r="J56557">
        <v>44153.148078703707</v>
      </c>
    </row>
    <row r="56558" spans="1:10" x14ac:dyDescent="0.35">
      <c r="A56558">
        <v>56557</v>
      </c>
      <c r="B56558" s="1">
        <v>44162.054293981484</v>
      </c>
      <c r="C56558">
        <f t="shared" si="883"/>
        <v>45.356000000000002</v>
      </c>
      <c r="D56558">
        <v>7.42</v>
      </c>
      <c r="J56558">
        <v>44153.149467592593</v>
      </c>
    </row>
    <row r="56559" spans="1:10" x14ac:dyDescent="0.35">
      <c r="A56559">
        <v>56558</v>
      </c>
      <c r="B56559" s="1">
        <v>44162.05568287037</v>
      </c>
      <c r="C56559">
        <f t="shared" si="883"/>
        <v>45.356000000000002</v>
      </c>
      <c r="D56559">
        <v>7.42</v>
      </c>
      <c r="J56559">
        <v>44153.150856481479</v>
      </c>
    </row>
    <row r="56560" spans="1:10" x14ac:dyDescent="0.35">
      <c r="A56560">
        <v>56559</v>
      </c>
      <c r="B56560" s="1">
        <v>44162.057071759256</v>
      </c>
      <c r="C56560">
        <f t="shared" si="883"/>
        <v>45.356000000000002</v>
      </c>
      <c r="D56560">
        <v>7.42</v>
      </c>
      <c r="J56560">
        <v>44153.152245370373</v>
      </c>
    </row>
    <row r="56561" spans="1:10" x14ac:dyDescent="0.35">
      <c r="A56561">
        <v>56560</v>
      </c>
      <c r="B56561" s="1">
        <v>44162.05846064815</v>
      </c>
      <c r="C56561">
        <f t="shared" si="883"/>
        <v>45.356000000000002</v>
      </c>
      <c r="D56561">
        <v>7.42</v>
      </c>
      <c r="J56561">
        <v>44153.153634259259</v>
      </c>
    </row>
    <row r="56562" spans="1:10" x14ac:dyDescent="0.35">
      <c r="A56562">
        <v>56561</v>
      </c>
      <c r="B56562" s="1">
        <v>44162.059849537036</v>
      </c>
      <c r="C56562">
        <f t="shared" si="883"/>
        <v>45.356000000000002</v>
      </c>
      <c r="D56562">
        <v>7.42</v>
      </c>
      <c r="J56562">
        <v>44153.155023148145</v>
      </c>
    </row>
    <row r="56563" spans="1:10" x14ac:dyDescent="0.35">
      <c r="A56563">
        <v>56562</v>
      </c>
      <c r="B56563" s="1">
        <v>44162.061238425929</v>
      </c>
      <c r="C56563">
        <f t="shared" si="883"/>
        <v>45.356000000000002</v>
      </c>
      <c r="D56563">
        <v>7.42</v>
      </c>
      <c r="J56563">
        <v>44153.156412037039</v>
      </c>
    </row>
    <row r="56564" spans="1:10" x14ac:dyDescent="0.35">
      <c r="A56564">
        <v>56563</v>
      </c>
      <c r="B56564" s="1">
        <v>44162.062627314815</v>
      </c>
      <c r="C56564">
        <f t="shared" si="883"/>
        <v>45.283999999999999</v>
      </c>
      <c r="D56564">
        <v>7.38</v>
      </c>
      <c r="J56564">
        <v>44153.157800925925</v>
      </c>
    </row>
    <row r="56565" spans="1:10" x14ac:dyDescent="0.35">
      <c r="A56565">
        <v>56564</v>
      </c>
      <c r="B56565" s="1">
        <v>44162.064016203702</v>
      </c>
      <c r="C56565">
        <f t="shared" si="883"/>
        <v>45.356000000000002</v>
      </c>
      <c r="D56565">
        <v>7.42</v>
      </c>
      <c r="J56565">
        <v>44153.159189814818</v>
      </c>
    </row>
    <row r="56566" spans="1:10" x14ac:dyDescent="0.35">
      <c r="A56566">
        <v>56565</v>
      </c>
      <c r="B56566" s="1">
        <v>44162.065405092595</v>
      </c>
      <c r="C56566">
        <f t="shared" si="883"/>
        <v>45.356000000000002</v>
      </c>
      <c r="D56566">
        <v>7.42</v>
      </c>
      <c r="J56566">
        <v>44153.160578703704</v>
      </c>
    </row>
    <row r="56567" spans="1:10" x14ac:dyDescent="0.35">
      <c r="A56567">
        <v>56566</v>
      </c>
      <c r="B56567" s="1">
        <v>44162.066793981481</v>
      </c>
      <c r="C56567">
        <f t="shared" si="883"/>
        <v>45.283999999999999</v>
      </c>
      <c r="D56567">
        <v>7.38</v>
      </c>
      <c r="J56567">
        <v>44153.16196759259</v>
      </c>
    </row>
    <row r="56568" spans="1:10" x14ac:dyDescent="0.35">
      <c r="A56568">
        <v>56567</v>
      </c>
      <c r="B56568" s="1">
        <v>44162.068182870367</v>
      </c>
      <c r="C56568">
        <f t="shared" si="883"/>
        <v>45.283999999999999</v>
      </c>
      <c r="D56568">
        <v>7.38</v>
      </c>
      <c r="J56568">
        <v>44153.163356481484</v>
      </c>
    </row>
    <row r="56569" spans="1:10" x14ac:dyDescent="0.35">
      <c r="A56569">
        <v>56568</v>
      </c>
      <c r="B56569" s="1">
        <v>44162.069571759261</v>
      </c>
      <c r="C56569">
        <f t="shared" si="883"/>
        <v>45.283999999999999</v>
      </c>
      <c r="D56569">
        <v>7.38</v>
      </c>
      <c r="J56569">
        <v>44153.16474537037</v>
      </c>
    </row>
    <row r="56570" spans="1:10" x14ac:dyDescent="0.35">
      <c r="A56570">
        <v>56569</v>
      </c>
      <c r="B56570" s="1">
        <v>44162.070960648147</v>
      </c>
      <c r="C56570">
        <f t="shared" si="883"/>
        <v>45.283999999999999</v>
      </c>
      <c r="D56570">
        <v>7.38</v>
      </c>
      <c r="J56570">
        <v>44153.166134259256</v>
      </c>
    </row>
    <row r="56571" spans="1:10" x14ac:dyDescent="0.35">
      <c r="A56571">
        <v>56570</v>
      </c>
      <c r="B56571" s="1">
        <v>44162.07234953704</v>
      </c>
      <c r="C56571">
        <f t="shared" si="883"/>
        <v>45.194000000000003</v>
      </c>
      <c r="D56571">
        <v>7.33</v>
      </c>
      <c r="J56571">
        <v>44153.167523148149</v>
      </c>
    </row>
    <row r="56572" spans="1:10" x14ac:dyDescent="0.35">
      <c r="A56572">
        <v>56571</v>
      </c>
      <c r="B56572" s="1">
        <v>44162.073738425926</v>
      </c>
      <c r="C56572">
        <f t="shared" si="883"/>
        <v>45.194000000000003</v>
      </c>
      <c r="D56572">
        <v>7.33</v>
      </c>
      <c r="J56572">
        <v>44153.168912037036</v>
      </c>
    </row>
    <row r="56573" spans="1:10" x14ac:dyDescent="0.35">
      <c r="A56573">
        <v>56572</v>
      </c>
      <c r="B56573" s="1">
        <v>44162.075127314813</v>
      </c>
      <c r="C56573">
        <f t="shared" si="883"/>
        <v>45.194000000000003</v>
      </c>
      <c r="D56573">
        <v>7.33</v>
      </c>
      <c r="J56573">
        <v>44153.170300925929</v>
      </c>
    </row>
    <row r="56574" spans="1:10" x14ac:dyDescent="0.35">
      <c r="A56574">
        <v>56573</v>
      </c>
      <c r="B56574" s="1">
        <v>44162.076516203706</v>
      </c>
      <c r="C56574">
        <f t="shared" si="883"/>
        <v>45.283999999999999</v>
      </c>
      <c r="D56574">
        <v>7.38</v>
      </c>
      <c r="J56574">
        <v>44153.171689814815</v>
      </c>
    </row>
    <row r="56575" spans="1:10" x14ac:dyDescent="0.35">
      <c r="A56575">
        <v>56574</v>
      </c>
      <c r="B56575" s="1">
        <v>44162.077905092592</v>
      </c>
      <c r="C56575">
        <f t="shared" si="883"/>
        <v>45.283999999999999</v>
      </c>
      <c r="D56575">
        <v>7.38</v>
      </c>
      <c r="J56575">
        <v>44153.173078703701</v>
      </c>
    </row>
    <row r="56576" spans="1:10" x14ac:dyDescent="0.35">
      <c r="A56576">
        <v>56575</v>
      </c>
      <c r="B56576" s="1">
        <v>44162.079293981478</v>
      </c>
      <c r="C56576">
        <f t="shared" si="883"/>
        <v>45.356000000000002</v>
      </c>
      <c r="D56576">
        <v>7.42</v>
      </c>
      <c r="J56576">
        <v>44153.174467592595</v>
      </c>
    </row>
    <row r="56577" spans="1:10" x14ac:dyDescent="0.35">
      <c r="A56577">
        <v>56576</v>
      </c>
      <c r="B56577" s="1">
        <v>44162.080682870372</v>
      </c>
      <c r="C56577">
        <f t="shared" si="883"/>
        <v>45.283999999999999</v>
      </c>
      <c r="D56577">
        <v>7.38</v>
      </c>
      <c r="J56577">
        <v>44153.175856481481</v>
      </c>
    </row>
    <row r="56578" spans="1:10" x14ac:dyDescent="0.35">
      <c r="A56578">
        <v>56577</v>
      </c>
      <c r="B56578" s="1">
        <v>44162.082071759258</v>
      </c>
      <c r="C56578">
        <f t="shared" ref="C56578:C56641" si="884">(D56578*9/5)+32</f>
        <v>45.194000000000003</v>
      </c>
      <c r="D56578">
        <v>7.33</v>
      </c>
      <c r="J56578">
        <v>44153.177245370367</v>
      </c>
    </row>
    <row r="56579" spans="1:10" x14ac:dyDescent="0.35">
      <c r="A56579">
        <v>56578</v>
      </c>
      <c r="B56579" s="1">
        <v>44162.083460648151</v>
      </c>
      <c r="C56579">
        <f t="shared" si="884"/>
        <v>45.283999999999999</v>
      </c>
      <c r="D56579">
        <v>7.38</v>
      </c>
      <c r="J56579">
        <v>44153.17863425926</v>
      </c>
    </row>
    <row r="56580" spans="1:10" x14ac:dyDescent="0.35">
      <c r="A56580">
        <v>56579</v>
      </c>
      <c r="B56580" s="1">
        <v>44162.084849537037</v>
      </c>
      <c r="C56580">
        <f t="shared" si="884"/>
        <v>45.194000000000003</v>
      </c>
      <c r="D56580">
        <v>7.33</v>
      </c>
      <c r="J56580">
        <v>44153.180023148147</v>
      </c>
    </row>
    <row r="56581" spans="1:10" x14ac:dyDescent="0.35">
      <c r="A56581">
        <v>56580</v>
      </c>
      <c r="B56581" s="1">
        <v>44162.086238425924</v>
      </c>
      <c r="C56581">
        <f t="shared" si="884"/>
        <v>45.194000000000003</v>
      </c>
      <c r="D56581">
        <v>7.33</v>
      </c>
      <c r="J56581">
        <v>44153.18141203704</v>
      </c>
    </row>
    <row r="56582" spans="1:10" x14ac:dyDescent="0.35">
      <c r="A56582">
        <v>56581</v>
      </c>
      <c r="B56582" s="1">
        <v>44162.087627314817</v>
      </c>
      <c r="C56582">
        <f t="shared" si="884"/>
        <v>45.194000000000003</v>
      </c>
      <c r="D56582">
        <v>7.33</v>
      </c>
      <c r="J56582">
        <v>44153.182800925926</v>
      </c>
    </row>
    <row r="56583" spans="1:10" x14ac:dyDescent="0.35">
      <c r="A56583">
        <v>56582</v>
      </c>
      <c r="B56583" s="1">
        <v>44162.089016203703</v>
      </c>
      <c r="C56583">
        <f t="shared" si="884"/>
        <v>45.194000000000003</v>
      </c>
      <c r="D56583">
        <v>7.33</v>
      </c>
      <c r="J56583">
        <v>44153.184189814812</v>
      </c>
    </row>
    <row r="56584" spans="1:10" x14ac:dyDescent="0.35">
      <c r="A56584">
        <v>56583</v>
      </c>
      <c r="B56584" s="1">
        <v>44162.090405092589</v>
      </c>
      <c r="C56584">
        <f t="shared" si="884"/>
        <v>45.194000000000003</v>
      </c>
      <c r="D56584">
        <v>7.33</v>
      </c>
      <c r="J56584">
        <v>44153.185578703706</v>
      </c>
    </row>
    <row r="56585" spans="1:10" x14ac:dyDescent="0.35">
      <c r="A56585">
        <v>56584</v>
      </c>
      <c r="B56585" s="1">
        <v>44162.091793981483</v>
      </c>
      <c r="C56585">
        <f t="shared" si="884"/>
        <v>45.283999999999999</v>
      </c>
      <c r="D56585">
        <v>7.38</v>
      </c>
      <c r="J56585">
        <v>44153.186967592592</v>
      </c>
    </row>
    <row r="56586" spans="1:10" x14ac:dyDescent="0.35">
      <c r="A56586">
        <v>56585</v>
      </c>
      <c r="B56586" s="1">
        <v>44162.093182870369</v>
      </c>
      <c r="C56586">
        <f t="shared" si="884"/>
        <v>45.194000000000003</v>
      </c>
      <c r="D56586">
        <v>7.33</v>
      </c>
      <c r="J56586">
        <v>44153.188356481478</v>
      </c>
    </row>
    <row r="56587" spans="1:10" x14ac:dyDescent="0.35">
      <c r="A56587">
        <v>56586</v>
      </c>
      <c r="B56587" s="1">
        <v>44162.094571759262</v>
      </c>
      <c r="C56587">
        <f t="shared" si="884"/>
        <v>45.283999999999999</v>
      </c>
      <c r="D56587">
        <v>7.38</v>
      </c>
      <c r="J56587">
        <v>44153.189745370371</v>
      </c>
    </row>
    <row r="56588" spans="1:10" x14ac:dyDescent="0.35">
      <c r="A56588">
        <v>56587</v>
      </c>
      <c r="B56588" s="1">
        <v>44162.095960648148</v>
      </c>
      <c r="C56588">
        <f t="shared" si="884"/>
        <v>45.194000000000003</v>
      </c>
      <c r="D56588">
        <v>7.33</v>
      </c>
      <c r="J56588">
        <v>44153.191134259258</v>
      </c>
    </row>
    <row r="56589" spans="1:10" x14ac:dyDescent="0.35">
      <c r="A56589">
        <v>56588</v>
      </c>
      <c r="B56589" s="1">
        <v>44162.097349537034</v>
      </c>
      <c r="C56589">
        <f t="shared" si="884"/>
        <v>45.283999999999999</v>
      </c>
      <c r="D56589">
        <v>7.38</v>
      </c>
      <c r="J56589">
        <v>44153.192523148151</v>
      </c>
    </row>
    <row r="56590" spans="1:10" x14ac:dyDescent="0.35">
      <c r="A56590">
        <v>56589</v>
      </c>
      <c r="B56590" s="1">
        <v>44162.098738425928</v>
      </c>
      <c r="C56590">
        <f t="shared" si="884"/>
        <v>45.283999999999999</v>
      </c>
      <c r="D56590">
        <v>7.38</v>
      </c>
      <c r="J56590">
        <v>44153.193912037037</v>
      </c>
    </row>
    <row r="56591" spans="1:10" x14ac:dyDescent="0.35">
      <c r="A56591">
        <v>56590</v>
      </c>
      <c r="B56591" s="1">
        <v>44162.100127314814</v>
      </c>
      <c r="C56591">
        <f t="shared" si="884"/>
        <v>45.122</v>
      </c>
      <c r="D56591">
        <v>7.29</v>
      </c>
      <c r="J56591">
        <v>44153.195300925923</v>
      </c>
    </row>
    <row r="56592" spans="1:10" x14ac:dyDescent="0.35">
      <c r="A56592">
        <v>56591</v>
      </c>
      <c r="B56592" s="1">
        <v>44162.1015162037</v>
      </c>
      <c r="C56592">
        <f t="shared" si="884"/>
        <v>45.283999999999999</v>
      </c>
      <c r="D56592">
        <v>7.38</v>
      </c>
      <c r="J56592">
        <v>44153.196689814817</v>
      </c>
    </row>
    <row r="56593" spans="1:10" x14ac:dyDescent="0.35">
      <c r="A56593">
        <v>56592</v>
      </c>
      <c r="B56593" s="1">
        <v>44162.102905092594</v>
      </c>
      <c r="C56593">
        <f t="shared" si="884"/>
        <v>45.194000000000003</v>
      </c>
      <c r="D56593">
        <v>7.33</v>
      </c>
      <c r="J56593">
        <v>44153.198078703703</v>
      </c>
    </row>
    <row r="56594" spans="1:10" x14ac:dyDescent="0.35">
      <c r="A56594">
        <v>56593</v>
      </c>
      <c r="B56594" s="1">
        <v>44162.10429398148</v>
      </c>
      <c r="C56594">
        <f t="shared" si="884"/>
        <v>45.194000000000003</v>
      </c>
      <c r="D56594">
        <v>7.33</v>
      </c>
      <c r="J56594">
        <v>44153.199467592596</v>
      </c>
    </row>
    <row r="56595" spans="1:10" x14ac:dyDescent="0.35">
      <c r="A56595">
        <v>56594</v>
      </c>
      <c r="B56595" s="1">
        <v>44162.105682870373</v>
      </c>
      <c r="C56595">
        <f t="shared" si="884"/>
        <v>45.194000000000003</v>
      </c>
      <c r="D56595">
        <v>7.33</v>
      </c>
      <c r="J56595">
        <v>44153.200856481482</v>
      </c>
    </row>
    <row r="56596" spans="1:10" x14ac:dyDescent="0.35">
      <c r="A56596">
        <v>56595</v>
      </c>
      <c r="B56596" s="1">
        <v>44162.107071759259</v>
      </c>
      <c r="C56596">
        <f t="shared" si="884"/>
        <v>45.122</v>
      </c>
      <c r="D56596">
        <v>7.29</v>
      </c>
      <c r="J56596">
        <v>44153.202245370368</v>
      </c>
    </row>
    <row r="56597" spans="1:10" x14ac:dyDescent="0.35">
      <c r="A56597">
        <v>56596</v>
      </c>
      <c r="B56597" s="1">
        <v>44162.108460648145</v>
      </c>
      <c r="C56597">
        <f t="shared" si="884"/>
        <v>45.283999999999999</v>
      </c>
      <c r="D56597">
        <v>7.38</v>
      </c>
      <c r="J56597">
        <v>44153.203634259262</v>
      </c>
    </row>
    <row r="56598" spans="1:10" x14ac:dyDescent="0.35">
      <c r="A56598">
        <v>56597</v>
      </c>
      <c r="B56598" s="1">
        <v>44162.109849537039</v>
      </c>
      <c r="C56598">
        <f t="shared" si="884"/>
        <v>45.122</v>
      </c>
      <c r="D56598">
        <v>7.29</v>
      </c>
      <c r="J56598">
        <v>44153.205023148148</v>
      </c>
    </row>
    <row r="56599" spans="1:10" x14ac:dyDescent="0.35">
      <c r="A56599">
        <v>56598</v>
      </c>
      <c r="B56599" s="1">
        <v>44162.111238425925</v>
      </c>
      <c r="C56599">
        <f t="shared" si="884"/>
        <v>45.283999999999999</v>
      </c>
      <c r="D56599">
        <v>7.38</v>
      </c>
      <c r="J56599">
        <v>44153.206412037034</v>
      </c>
    </row>
    <row r="56600" spans="1:10" x14ac:dyDescent="0.35">
      <c r="A56600">
        <v>56599</v>
      </c>
      <c r="B56600" s="1">
        <v>44162.112627314818</v>
      </c>
      <c r="C56600">
        <f t="shared" si="884"/>
        <v>45.194000000000003</v>
      </c>
      <c r="D56600">
        <v>7.33</v>
      </c>
      <c r="J56600">
        <v>44153.207800925928</v>
      </c>
    </row>
    <row r="56601" spans="1:10" x14ac:dyDescent="0.35">
      <c r="A56601">
        <v>56600</v>
      </c>
      <c r="B56601" s="1">
        <v>44162.114016203705</v>
      </c>
      <c r="C56601">
        <f t="shared" si="884"/>
        <v>45.194000000000003</v>
      </c>
      <c r="D56601">
        <v>7.33</v>
      </c>
      <c r="J56601">
        <v>44153.209189814814</v>
      </c>
    </row>
    <row r="56602" spans="1:10" x14ac:dyDescent="0.35">
      <c r="A56602">
        <v>56601</v>
      </c>
      <c r="B56602" s="1">
        <v>44162.115405092591</v>
      </c>
      <c r="C56602">
        <f t="shared" si="884"/>
        <v>45.194000000000003</v>
      </c>
      <c r="D56602">
        <v>7.33</v>
      </c>
      <c r="J56602">
        <v>44153.210578703707</v>
      </c>
    </row>
    <row r="56603" spans="1:10" x14ac:dyDescent="0.35">
      <c r="A56603">
        <v>56602</v>
      </c>
      <c r="B56603" s="1">
        <v>44162.116793981484</v>
      </c>
      <c r="C56603">
        <f t="shared" si="884"/>
        <v>45.194000000000003</v>
      </c>
      <c r="D56603">
        <v>7.33</v>
      </c>
      <c r="J56603">
        <v>44153.211967592593</v>
      </c>
    </row>
    <row r="56604" spans="1:10" x14ac:dyDescent="0.35">
      <c r="A56604">
        <v>56603</v>
      </c>
      <c r="B56604" s="1">
        <v>44162.11818287037</v>
      </c>
      <c r="C56604">
        <f t="shared" si="884"/>
        <v>45.194000000000003</v>
      </c>
      <c r="D56604">
        <v>7.33</v>
      </c>
      <c r="J56604">
        <v>44153.213356481479</v>
      </c>
    </row>
    <row r="56605" spans="1:10" x14ac:dyDescent="0.35">
      <c r="A56605">
        <v>56604</v>
      </c>
      <c r="B56605" s="1">
        <v>44162.119571759256</v>
      </c>
      <c r="C56605">
        <f t="shared" si="884"/>
        <v>45.194000000000003</v>
      </c>
      <c r="D56605">
        <v>7.33</v>
      </c>
      <c r="J56605">
        <v>44153.214745370373</v>
      </c>
    </row>
    <row r="56606" spans="1:10" x14ac:dyDescent="0.35">
      <c r="A56606">
        <v>56605</v>
      </c>
      <c r="B56606" s="1">
        <v>44162.12096064815</v>
      </c>
      <c r="C56606">
        <f t="shared" si="884"/>
        <v>45.194000000000003</v>
      </c>
      <c r="D56606">
        <v>7.33</v>
      </c>
      <c r="J56606">
        <v>44153.216134259259</v>
      </c>
    </row>
    <row r="56607" spans="1:10" x14ac:dyDescent="0.35">
      <c r="A56607">
        <v>56606</v>
      </c>
      <c r="B56607" s="1">
        <v>44162.122349537036</v>
      </c>
      <c r="C56607">
        <f t="shared" si="884"/>
        <v>45.194000000000003</v>
      </c>
      <c r="D56607">
        <v>7.33</v>
      </c>
      <c r="J56607">
        <v>44153.217523148145</v>
      </c>
    </row>
    <row r="56608" spans="1:10" x14ac:dyDescent="0.35">
      <c r="A56608">
        <v>56607</v>
      </c>
      <c r="B56608" s="1">
        <v>44162.123738425929</v>
      </c>
      <c r="C56608">
        <f t="shared" si="884"/>
        <v>45.122</v>
      </c>
      <c r="D56608">
        <v>7.29</v>
      </c>
      <c r="J56608">
        <v>44153.218912037039</v>
      </c>
    </row>
    <row r="56609" spans="1:10" x14ac:dyDescent="0.35">
      <c r="A56609">
        <v>56608</v>
      </c>
      <c r="B56609" s="1">
        <v>44162.125127314815</v>
      </c>
      <c r="C56609">
        <f t="shared" si="884"/>
        <v>45.122</v>
      </c>
      <c r="D56609">
        <v>7.29</v>
      </c>
      <c r="J56609">
        <v>44153.220300925925</v>
      </c>
    </row>
    <row r="56610" spans="1:10" x14ac:dyDescent="0.35">
      <c r="A56610">
        <v>56609</v>
      </c>
      <c r="B56610" s="1">
        <v>44162.126516203702</v>
      </c>
      <c r="C56610">
        <f t="shared" si="884"/>
        <v>45.194000000000003</v>
      </c>
      <c r="D56610">
        <v>7.33</v>
      </c>
      <c r="J56610">
        <v>44153.221689814818</v>
      </c>
    </row>
    <row r="56611" spans="1:10" x14ac:dyDescent="0.35">
      <c r="A56611">
        <v>56610</v>
      </c>
      <c r="B56611" s="1">
        <v>44162.127905092595</v>
      </c>
      <c r="C56611">
        <f t="shared" si="884"/>
        <v>45.283999999999999</v>
      </c>
      <c r="D56611">
        <v>7.38</v>
      </c>
      <c r="J56611">
        <v>44153.223078703704</v>
      </c>
    </row>
    <row r="56612" spans="1:10" x14ac:dyDescent="0.35">
      <c r="A56612">
        <v>56611</v>
      </c>
      <c r="B56612" s="1">
        <v>44162.129293981481</v>
      </c>
      <c r="C56612">
        <f t="shared" si="884"/>
        <v>45.122</v>
      </c>
      <c r="D56612">
        <v>7.29</v>
      </c>
      <c r="J56612">
        <v>44153.22446759259</v>
      </c>
    </row>
    <row r="56613" spans="1:10" x14ac:dyDescent="0.35">
      <c r="A56613">
        <v>56612</v>
      </c>
      <c r="B56613" s="1">
        <v>44162.130682870367</v>
      </c>
      <c r="C56613">
        <f t="shared" si="884"/>
        <v>45.122</v>
      </c>
      <c r="D56613">
        <v>7.29</v>
      </c>
      <c r="J56613">
        <v>44153.225856481484</v>
      </c>
    </row>
    <row r="56614" spans="1:10" x14ac:dyDescent="0.35">
      <c r="A56614">
        <v>56613</v>
      </c>
      <c r="B56614" s="1">
        <v>44162.132071759261</v>
      </c>
      <c r="C56614">
        <f t="shared" si="884"/>
        <v>45.194000000000003</v>
      </c>
      <c r="D56614">
        <v>7.33</v>
      </c>
      <c r="J56614">
        <v>44153.22724537037</v>
      </c>
    </row>
    <row r="56615" spans="1:10" x14ac:dyDescent="0.35">
      <c r="A56615">
        <v>56614</v>
      </c>
      <c r="B56615" s="1">
        <v>44162.133460648147</v>
      </c>
      <c r="C56615">
        <f t="shared" si="884"/>
        <v>45.194000000000003</v>
      </c>
      <c r="D56615">
        <v>7.33</v>
      </c>
      <c r="J56615">
        <v>44153.228634259256</v>
      </c>
    </row>
    <row r="56616" spans="1:10" x14ac:dyDescent="0.35">
      <c r="A56616">
        <v>56615</v>
      </c>
      <c r="B56616" s="1">
        <v>44162.13484953704</v>
      </c>
      <c r="C56616">
        <f t="shared" si="884"/>
        <v>45.194000000000003</v>
      </c>
      <c r="D56616">
        <v>7.33</v>
      </c>
      <c r="J56616">
        <v>44153.230023148149</v>
      </c>
    </row>
    <row r="56617" spans="1:10" x14ac:dyDescent="0.35">
      <c r="A56617">
        <v>56616</v>
      </c>
      <c r="B56617" s="1">
        <v>44162.136238425926</v>
      </c>
      <c r="C56617">
        <f t="shared" si="884"/>
        <v>45.194000000000003</v>
      </c>
      <c r="D56617">
        <v>7.33</v>
      </c>
      <c r="J56617">
        <v>44153.231412037036</v>
      </c>
    </row>
    <row r="56618" spans="1:10" x14ac:dyDescent="0.35">
      <c r="A56618">
        <v>56617</v>
      </c>
      <c r="B56618" s="1">
        <v>44162.137627314813</v>
      </c>
      <c r="C56618">
        <f t="shared" si="884"/>
        <v>45.122</v>
      </c>
      <c r="D56618">
        <v>7.29</v>
      </c>
      <c r="J56618">
        <v>44153.232800925929</v>
      </c>
    </row>
    <row r="56619" spans="1:10" x14ac:dyDescent="0.35">
      <c r="A56619">
        <v>56618</v>
      </c>
      <c r="B56619" s="1">
        <v>44162.139016203706</v>
      </c>
      <c r="C56619">
        <f t="shared" si="884"/>
        <v>45.194000000000003</v>
      </c>
      <c r="D56619">
        <v>7.33</v>
      </c>
      <c r="J56619">
        <v>44153.234189814815</v>
      </c>
    </row>
    <row r="56620" spans="1:10" x14ac:dyDescent="0.35">
      <c r="A56620">
        <v>56619</v>
      </c>
      <c r="B56620" s="1">
        <v>44162.140405092592</v>
      </c>
      <c r="C56620">
        <f t="shared" si="884"/>
        <v>45.122</v>
      </c>
      <c r="D56620">
        <v>7.29</v>
      </c>
      <c r="J56620">
        <v>44153.235578703701</v>
      </c>
    </row>
    <row r="56621" spans="1:10" x14ac:dyDescent="0.35">
      <c r="A56621">
        <v>56620</v>
      </c>
      <c r="B56621" s="1">
        <v>44162.141793981478</v>
      </c>
      <c r="C56621">
        <f t="shared" si="884"/>
        <v>45.122</v>
      </c>
      <c r="D56621">
        <v>7.29</v>
      </c>
      <c r="J56621">
        <v>44153.236967592595</v>
      </c>
    </row>
    <row r="56622" spans="1:10" x14ac:dyDescent="0.35">
      <c r="A56622">
        <v>56621</v>
      </c>
      <c r="B56622" s="1">
        <v>44162.143182870372</v>
      </c>
      <c r="C56622">
        <f t="shared" si="884"/>
        <v>45.194000000000003</v>
      </c>
      <c r="D56622">
        <v>7.33</v>
      </c>
      <c r="J56622">
        <v>44153.238356481481</v>
      </c>
    </row>
    <row r="56623" spans="1:10" x14ac:dyDescent="0.35">
      <c r="A56623">
        <v>56622</v>
      </c>
      <c r="B56623" s="1">
        <v>44162.144571759258</v>
      </c>
      <c r="C56623">
        <f t="shared" si="884"/>
        <v>45.05</v>
      </c>
      <c r="D56623">
        <v>7.25</v>
      </c>
      <c r="J56623">
        <v>44153.239745370367</v>
      </c>
    </row>
    <row r="56624" spans="1:10" x14ac:dyDescent="0.35">
      <c r="A56624">
        <v>56623</v>
      </c>
      <c r="B56624" s="1">
        <v>44162.145960648151</v>
      </c>
      <c r="C56624">
        <f t="shared" si="884"/>
        <v>45.122</v>
      </c>
      <c r="D56624">
        <v>7.29</v>
      </c>
      <c r="J56624">
        <v>44153.24113425926</v>
      </c>
    </row>
    <row r="56625" spans="1:10" x14ac:dyDescent="0.35">
      <c r="A56625">
        <v>56624</v>
      </c>
      <c r="B56625" s="1">
        <v>44162.147349537037</v>
      </c>
      <c r="C56625">
        <f t="shared" si="884"/>
        <v>45.05</v>
      </c>
      <c r="D56625">
        <v>7.25</v>
      </c>
      <c r="J56625">
        <v>44153.242523148147</v>
      </c>
    </row>
    <row r="56626" spans="1:10" x14ac:dyDescent="0.35">
      <c r="A56626">
        <v>56625</v>
      </c>
      <c r="B56626" s="1">
        <v>44162.148738425924</v>
      </c>
      <c r="C56626">
        <f t="shared" si="884"/>
        <v>45.05</v>
      </c>
      <c r="D56626">
        <v>7.25</v>
      </c>
      <c r="J56626">
        <v>44153.24391203704</v>
      </c>
    </row>
    <row r="56627" spans="1:10" x14ac:dyDescent="0.35">
      <c r="A56627">
        <v>56626</v>
      </c>
      <c r="B56627" s="1">
        <v>44162.150127314817</v>
      </c>
      <c r="C56627">
        <f t="shared" si="884"/>
        <v>45.194000000000003</v>
      </c>
      <c r="D56627">
        <v>7.33</v>
      </c>
      <c r="J56627">
        <v>44153.245300925926</v>
      </c>
    </row>
    <row r="56628" spans="1:10" x14ac:dyDescent="0.35">
      <c r="A56628">
        <v>56627</v>
      </c>
      <c r="B56628" s="1">
        <v>44162.151516203703</v>
      </c>
      <c r="C56628">
        <f t="shared" si="884"/>
        <v>45.122</v>
      </c>
      <c r="D56628">
        <v>7.29</v>
      </c>
      <c r="J56628">
        <v>44153.246689814812</v>
      </c>
    </row>
    <row r="56629" spans="1:10" x14ac:dyDescent="0.35">
      <c r="A56629">
        <v>56628</v>
      </c>
      <c r="B56629" s="1">
        <v>44162.152905092589</v>
      </c>
      <c r="C56629">
        <f t="shared" si="884"/>
        <v>45.05</v>
      </c>
      <c r="D56629">
        <v>7.25</v>
      </c>
      <c r="J56629">
        <v>44153.248078703706</v>
      </c>
    </row>
    <row r="56630" spans="1:10" x14ac:dyDescent="0.35">
      <c r="A56630">
        <v>56629</v>
      </c>
      <c r="B56630" s="1">
        <v>44162.154293981483</v>
      </c>
      <c r="C56630">
        <f t="shared" si="884"/>
        <v>45.05</v>
      </c>
      <c r="D56630">
        <v>7.25</v>
      </c>
      <c r="J56630">
        <v>44153.249467592592</v>
      </c>
    </row>
    <row r="56631" spans="1:10" x14ac:dyDescent="0.35">
      <c r="A56631">
        <v>56630</v>
      </c>
      <c r="B56631" s="1">
        <v>44162.155682870369</v>
      </c>
      <c r="C56631">
        <f t="shared" si="884"/>
        <v>45.122</v>
      </c>
      <c r="D56631">
        <v>7.29</v>
      </c>
      <c r="J56631">
        <v>44153.250856481478</v>
      </c>
    </row>
    <row r="56632" spans="1:10" x14ac:dyDescent="0.35">
      <c r="A56632">
        <v>56631</v>
      </c>
      <c r="B56632" s="1">
        <v>44162.157071759262</v>
      </c>
      <c r="C56632">
        <f t="shared" si="884"/>
        <v>45.122</v>
      </c>
      <c r="D56632">
        <v>7.29</v>
      </c>
      <c r="J56632">
        <v>44153.252245370371</v>
      </c>
    </row>
    <row r="56633" spans="1:10" x14ac:dyDescent="0.35">
      <c r="A56633">
        <v>56632</v>
      </c>
      <c r="B56633" s="1">
        <v>44162.158460648148</v>
      </c>
      <c r="C56633">
        <f t="shared" si="884"/>
        <v>45.122</v>
      </c>
      <c r="D56633">
        <v>7.29</v>
      </c>
      <c r="J56633">
        <v>44153.253634259258</v>
      </c>
    </row>
    <row r="56634" spans="1:10" x14ac:dyDescent="0.35">
      <c r="A56634">
        <v>56633</v>
      </c>
      <c r="B56634" s="1">
        <v>44162.159849537034</v>
      </c>
      <c r="C56634">
        <f t="shared" si="884"/>
        <v>45.122</v>
      </c>
      <c r="D56634">
        <v>7.29</v>
      </c>
      <c r="J56634">
        <v>44153.255023148151</v>
      </c>
    </row>
    <row r="56635" spans="1:10" x14ac:dyDescent="0.35">
      <c r="A56635">
        <v>56634</v>
      </c>
      <c r="B56635" s="1">
        <v>44162.161238425928</v>
      </c>
      <c r="C56635">
        <f t="shared" si="884"/>
        <v>45.05</v>
      </c>
      <c r="D56635">
        <v>7.25</v>
      </c>
      <c r="J56635">
        <v>44153.256412037037</v>
      </c>
    </row>
    <row r="56636" spans="1:10" x14ac:dyDescent="0.35">
      <c r="A56636">
        <v>56635</v>
      </c>
      <c r="B56636" s="1">
        <v>44162.162627314814</v>
      </c>
      <c r="C56636">
        <f t="shared" si="884"/>
        <v>45.05</v>
      </c>
      <c r="D56636">
        <v>7.25</v>
      </c>
      <c r="J56636">
        <v>44153.257800925923</v>
      </c>
    </row>
    <row r="56637" spans="1:10" x14ac:dyDescent="0.35">
      <c r="A56637">
        <v>56636</v>
      </c>
      <c r="B56637" s="1">
        <v>44162.1640162037</v>
      </c>
      <c r="C56637">
        <f t="shared" si="884"/>
        <v>44.96</v>
      </c>
      <c r="D56637">
        <v>7.2</v>
      </c>
      <c r="J56637">
        <v>44153.259189814817</v>
      </c>
    </row>
    <row r="56638" spans="1:10" x14ac:dyDescent="0.35">
      <c r="A56638">
        <v>56637</v>
      </c>
      <c r="B56638" s="1">
        <v>44162.165405092594</v>
      </c>
      <c r="C56638">
        <f t="shared" si="884"/>
        <v>45.05</v>
      </c>
      <c r="D56638">
        <v>7.25</v>
      </c>
      <c r="J56638">
        <v>44153.260578703703</v>
      </c>
    </row>
    <row r="56639" spans="1:10" x14ac:dyDescent="0.35">
      <c r="A56639">
        <v>56638</v>
      </c>
      <c r="B56639" s="1">
        <v>44162.16679398148</v>
      </c>
      <c r="C56639">
        <f t="shared" si="884"/>
        <v>45.05</v>
      </c>
      <c r="D56639">
        <v>7.25</v>
      </c>
      <c r="J56639">
        <v>44153.261967592596</v>
      </c>
    </row>
    <row r="56640" spans="1:10" x14ac:dyDescent="0.35">
      <c r="A56640">
        <v>56639</v>
      </c>
      <c r="B56640" s="1">
        <v>44162.168182870373</v>
      </c>
      <c r="C56640">
        <f t="shared" si="884"/>
        <v>45.05</v>
      </c>
      <c r="D56640">
        <v>7.25</v>
      </c>
      <c r="J56640">
        <v>44153.263356481482</v>
      </c>
    </row>
    <row r="56641" spans="1:10" x14ac:dyDescent="0.35">
      <c r="A56641">
        <v>56640</v>
      </c>
      <c r="B56641" s="1">
        <v>44162.169571759259</v>
      </c>
      <c r="C56641">
        <f t="shared" si="884"/>
        <v>45.122</v>
      </c>
      <c r="D56641">
        <v>7.29</v>
      </c>
      <c r="J56641">
        <v>44153.264745370368</v>
      </c>
    </row>
    <row r="56642" spans="1:10" x14ac:dyDescent="0.35">
      <c r="A56642">
        <v>56641</v>
      </c>
      <c r="B56642" s="1">
        <v>44162.170960648145</v>
      </c>
      <c r="C56642">
        <f t="shared" ref="C56642:C56705" si="885">(D56642*9/5)+32</f>
        <v>44.96</v>
      </c>
      <c r="D56642">
        <v>7.2</v>
      </c>
      <c r="J56642">
        <v>44153.266134259262</v>
      </c>
    </row>
    <row r="56643" spans="1:10" x14ac:dyDescent="0.35">
      <c r="A56643">
        <v>56642</v>
      </c>
      <c r="B56643" s="1">
        <v>44162.172349537039</v>
      </c>
      <c r="C56643">
        <f t="shared" si="885"/>
        <v>45.05</v>
      </c>
      <c r="D56643">
        <v>7.25</v>
      </c>
      <c r="J56643">
        <v>44153.267523148148</v>
      </c>
    </row>
    <row r="56644" spans="1:10" x14ac:dyDescent="0.35">
      <c r="A56644">
        <v>56643</v>
      </c>
      <c r="B56644" s="1">
        <v>44162.173738425925</v>
      </c>
      <c r="C56644">
        <f t="shared" si="885"/>
        <v>45.05</v>
      </c>
      <c r="D56644">
        <v>7.25</v>
      </c>
      <c r="J56644">
        <v>44153.268912037034</v>
      </c>
    </row>
    <row r="56645" spans="1:10" x14ac:dyDescent="0.35">
      <c r="A56645">
        <v>56644</v>
      </c>
      <c r="B56645" s="1">
        <v>44162.175127314818</v>
      </c>
      <c r="C56645">
        <f t="shared" si="885"/>
        <v>45.05</v>
      </c>
      <c r="D56645">
        <v>7.25</v>
      </c>
      <c r="J56645">
        <v>44153.270300925928</v>
      </c>
    </row>
    <row r="56646" spans="1:10" x14ac:dyDescent="0.35">
      <c r="A56646">
        <v>56645</v>
      </c>
      <c r="B56646" s="1">
        <v>44162.176516203705</v>
      </c>
      <c r="C56646">
        <f t="shared" si="885"/>
        <v>45.05</v>
      </c>
      <c r="D56646">
        <v>7.25</v>
      </c>
      <c r="J56646">
        <v>44153.271689814814</v>
      </c>
    </row>
    <row r="56647" spans="1:10" x14ac:dyDescent="0.35">
      <c r="A56647">
        <v>56646</v>
      </c>
      <c r="B56647" s="1">
        <v>44162.177905092591</v>
      </c>
      <c r="C56647">
        <f t="shared" si="885"/>
        <v>45.05</v>
      </c>
      <c r="D56647">
        <v>7.25</v>
      </c>
      <c r="J56647">
        <v>44153.273078703707</v>
      </c>
    </row>
    <row r="56648" spans="1:10" x14ac:dyDescent="0.35">
      <c r="A56648">
        <v>56647</v>
      </c>
      <c r="B56648" s="1">
        <v>44162.179293981484</v>
      </c>
      <c r="C56648">
        <f t="shared" si="885"/>
        <v>45.05</v>
      </c>
      <c r="D56648">
        <v>7.25</v>
      </c>
      <c r="J56648">
        <v>44153.274467592593</v>
      </c>
    </row>
    <row r="56649" spans="1:10" x14ac:dyDescent="0.35">
      <c r="A56649">
        <v>56648</v>
      </c>
      <c r="B56649" s="1">
        <v>44162.18068287037</v>
      </c>
      <c r="C56649">
        <f t="shared" si="885"/>
        <v>45.05</v>
      </c>
      <c r="D56649">
        <v>7.25</v>
      </c>
      <c r="J56649">
        <v>44153.275856481479</v>
      </c>
    </row>
    <row r="56650" spans="1:10" x14ac:dyDescent="0.35">
      <c r="A56650">
        <v>56649</v>
      </c>
      <c r="B56650" s="1">
        <v>44162.182071759256</v>
      </c>
      <c r="C56650">
        <f t="shared" si="885"/>
        <v>45.05</v>
      </c>
      <c r="D56650">
        <v>7.25</v>
      </c>
      <c r="J56650">
        <v>44153.277245370373</v>
      </c>
    </row>
    <row r="56651" spans="1:10" x14ac:dyDescent="0.35">
      <c r="A56651">
        <v>56650</v>
      </c>
      <c r="B56651" s="1">
        <v>44162.18346064815</v>
      </c>
      <c r="C56651">
        <f t="shared" si="885"/>
        <v>44.96</v>
      </c>
      <c r="D56651">
        <v>7.2</v>
      </c>
      <c r="J56651">
        <v>44153.278634259259</v>
      </c>
    </row>
    <row r="56652" spans="1:10" x14ac:dyDescent="0.35">
      <c r="A56652">
        <v>56651</v>
      </c>
      <c r="B56652" s="1">
        <v>44162.184849537036</v>
      </c>
      <c r="C56652">
        <f t="shared" si="885"/>
        <v>45.05</v>
      </c>
      <c r="D56652">
        <v>7.25</v>
      </c>
      <c r="J56652">
        <v>44153.280023148145</v>
      </c>
    </row>
    <row r="56653" spans="1:10" x14ac:dyDescent="0.35">
      <c r="A56653">
        <v>56652</v>
      </c>
      <c r="B56653" s="1">
        <v>44162.186238425929</v>
      </c>
      <c r="C56653">
        <f t="shared" si="885"/>
        <v>44.96</v>
      </c>
      <c r="D56653">
        <v>7.2</v>
      </c>
      <c r="J56653">
        <v>44153.281412037039</v>
      </c>
    </row>
    <row r="56654" spans="1:10" x14ac:dyDescent="0.35">
      <c r="A56654">
        <v>56653</v>
      </c>
      <c r="B56654" s="1">
        <v>44162.187627314815</v>
      </c>
      <c r="C56654">
        <f t="shared" si="885"/>
        <v>44.96</v>
      </c>
      <c r="D56654">
        <v>7.2</v>
      </c>
      <c r="J56654">
        <v>44153.282800925925</v>
      </c>
    </row>
    <row r="56655" spans="1:10" x14ac:dyDescent="0.35">
      <c r="A56655">
        <v>56654</v>
      </c>
      <c r="B56655" s="1">
        <v>44162.189016203702</v>
      </c>
      <c r="C56655">
        <f t="shared" si="885"/>
        <v>45.05</v>
      </c>
      <c r="D56655">
        <v>7.25</v>
      </c>
      <c r="J56655">
        <v>44153.284189814818</v>
      </c>
    </row>
    <row r="56656" spans="1:10" x14ac:dyDescent="0.35">
      <c r="A56656">
        <v>56655</v>
      </c>
      <c r="B56656" s="1">
        <v>44162.190405092595</v>
      </c>
      <c r="C56656">
        <f t="shared" si="885"/>
        <v>44.96</v>
      </c>
      <c r="D56656">
        <v>7.2</v>
      </c>
      <c r="J56656">
        <v>44153.285578703704</v>
      </c>
    </row>
    <row r="56657" spans="1:10" x14ac:dyDescent="0.35">
      <c r="A56657">
        <v>56656</v>
      </c>
      <c r="B56657" s="1">
        <v>44162.191793981481</v>
      </c>
      <c r="C56657">
        <f t="shared" si="885"/>
        <v>45.05</v>
      </c>
      <c r="D56657">
        <v>7.25</v>
      </c>
      <c r="J56657">
        <v>44153.28696759259</v>
      </c>
    </row>
    <row r="56658" spans="1:10" x14ac:dyDescent="0.35">
      <c r="A56658">
        <v>56657</v>
      </c>
      <c r="B56658" s="1">
        <v>44162.193182870367</v>
      </c>
      <c r="C56658">
        <f t="shared" si="885"/>
        <v>44.96</v>
      </c>
      <c r="D56658">
        <v>7.2</v>
      </c>
      <c r="J56658">
        <v>44153.288356481484</v>
      </c>
    </row>
    <row r="56659" spans="1:10" x14ac:dyDescent="0.35">
      <c r="A56659">
        <v>56658</v>
      </c>
      <c r="B56659" s="1">
        <v>44162.194571759261</v>
      </c>
      <c r="C56659">
        <f t="shared" si="885"/>
        <v>45.05</v>
      </c>
      <c r="D56659">
        <v>7.25</v>
      </c>
      <c r="J56659">
        <v>44153.28974537037</v>
      </c>
    </row>
    <row r="56660" spans="1:10" x14ac:dyDescent="0.35">
      <c r="A56660">
        <v>56659</v>
      </c>
      <c r="B56660" s="1">
        <v>44162.195960648147</v>
      </c>
      <c r="C56660">
        <f t="shared" si="885"/>
        <v>44.96</v>
      </c>
      <c r="D56660">
        <v>7.2</v>
      </c>
      <c r="J56660">
        <v>44153.291134259256</v>
      </c>
    </row>
    <row r="56661" spans="1:10" x14ac:dyDescent="0.35">
      <c r="A56661">
        <v>56660</v>
      </c>
      <c r="B56661" s="1">
        <v>44162.19734953704</v>
      </c>
      <c r="C56661">
        <f t="shared" si="885"/>
        <v>44.96</v>
      </c>
      <c r="D56661">
        <v>7.2</v>
      </c>
      <c r="J56661">
        <v>44153.292523148149</v>
      </c>
    </row>
    <row r="56662" spans="1:10" x14ac:dyDescent="0.35">
      <c r="A56662">
        <v>56661</v>
      </c>
      <c r="B56662" s="1">
        <v>44162.198738425926</v>
      </c>
      <c r="C56662">
        <f t="shared" si="885"/>
        <v>44.96</v>
      </c>
      <c r="D56662">
        <v>7.2</v>
      </c>
      <c r="J56662">
        <v>44153.293912037036</v>
      </c>
    </row>
    <row r="56663" spans="1:10" x14ac:dyDescent="0.35">
      <c r="A56663">
        <v>56662</v>
      </c>
      <c r="B56663" s="1">
        <v>44162.200127314813</v>
      </c>
      <c r="C56663">
        <f t="shared" si="885"/>
        <v>44.96</v>
      </c>
      <c r="D56663">
        <v>7.2</v>
      </c>
      <c r="J56663">
        <v>44153.295300925929</v>
      </c>
    </row>
    <row r="56664" spans="1:10" x14ac:dyDescent="0.35">
      <c r="A56664">
        <v>56663</v>
      </c>
      <c r="B56664" s="1">
        <v>44162.201516203706</v>
      </c>
      <c r="C56664">
        <f t="shared" si="885"/>
        <v>45.05</v>
      </c>
      <c r="D56664">
        <v>7.25</v>
      </c>
      <c r="J56664">
        <v>44153.296689814815</v>
      </c>
    </row>
    <row r="56665" spans="1:10" x14ac:dyDescent="0.35">
      <c r="A56665">
        <v>56664</v>
      </c>
      <c r="B56665" s="1">
        <v>44162.202905092592</v>
      </c>
      <c r="C56665">
        <f t="shared" si="885"/>
        <v>44.96</v>
      </c>
      <c r="D56665">
        <v>7.2</v>
      </c>
      <c r="J56665">
        <v>44153.298078703701</v>
      </c>
    </row>
    <row r="56666" spans="1:10" x14ac:dyDescent="0.35">
      <c r="A56666">
        <v>56665</v>
      </c>
      <c r="B56666" s="1">
        <v>44162.204293981478</v>
      </c>
      <c r="C56666">
        <f t="shared" si="885"/>
        <v>45.05</v>
      </c>
      <c r="D56666">
        <v>7.25</v>
      </c>
      <c r="J56666">
        <v>44153.299467592595</v>
      </c>
    </row>
    <row r="56667" spans="1:10" x14ac:dyDescent="0.35">
      <c r="A56667">
        <v>56666</v>
      </c>
      <c r="B56667" s="1">
        <v>44162.205682870372</v>
      </c>
      <c r="C56667">
        <f t="shared" si="885"/>
        <v>44.96</v>
      </c>
      <c r="D56667">
        <v>7.2</v>
      </c>
      <c r="J56667">
        <v>44153.300856481481</v>
      </c>
    </row>
    <row r="56668" spans="1:10" x14ac:dyDescent="0.35">
      <c r="A56668">
        <v>56667</v>
      </c>
      <c r="B56668" s="1">
        <v>44162.207071759258</v>
      </c>
      <c r="C56668">
        <f t="shared" si="885"/>
        <v>44.96</v>
      </c>
      <c r="D56668">
        <v>7.2</v>
      </c>
      <c r="J56668">
        <v>44153.302245370367</v>
      </c>
    </row>
    <row r="56669" spans="1:10" x14ac:dyDescent="0.35">
      <c r="A56669">
        <v>56668</v>
      </c>
      <c r="B56669" s="1">
        <v>44162.208460648151</v>
      </c>
      <c r="C56669">
        <f t="shared" si="885"/>
        <v>44.96</v>
      </c>
      <c r="D56669">
        <v>7.2</v>
      </c>
      <c r="J56669">
        <v>44153.30363425926</v>
      </c>
    </row>
    <row r="56670" spans="1:10" x14ac:dyDescent="0.35">
      <c r="A56670">
        <v>56669</v>
      </c>
      <c r="B56670" s="1">
        <v>44162.209849537037</v>
      </c>
      <c r="C56670">
        <f t="shared" si="885"/>
        <v>44.96</v>
      </c>
      <c r="D56670">
        <v>7.2</v>
      </c>
      <c r="J56670">
        <v>44153.305023148147</v>
      </c>
    </row>
    <row r="56671" spans="1:10" x14ac:dyDescent="0.35">
      <c r="A56671">
        <v>56670</v>
      </c>
      <c r="B56671" s="1">
        <v>44162.211238425924</v>
      </c>
      <c r="C56671">
        <f t="shared" si="885"/>
        <v>44.887999999999998</v>
      </c>
      <c r="D56671">
        <v>7.16</v>
      </c>
      <c r="J56671">
        <v>44153.30641203704</v>
      </c>
    </row>
    <row r="56672" spans="1:10" x14ac:dyDescent="0.35">
      <c r="A56672">
        <v>56671</v>
      </c>
      <c r="B56672" s="1">
        <v>44162.212627314817</v>
      </c>
      <c r="C56672">
        <f t="shared" si="885"/>
        <v>44.96</v>
      </c>
      <c r="D56672">
        <v>7.2</v>
      </c>
      <c r="J56672">
        <v>44153.307800925926</v>
      </c>
    </row>
    <row r="56673" spans="1:10" x14ac:dyDescent="0.35">
      <c r="A56673">
        <v>56672</v>
      </c>
      <c r="B56673" s="1">
        <v>44162.214016203703</v>
      </c>
      <c r="C56673">
        <f t="shared" si="885"/>
        <v>44.96</v>
      </c>
      <c r="D56673">
        <v>7.2</v>
      </c>
      <c r="J56673">
        <v>44153.309189814812</v>
      </c>
    </row>
    <row r="56674" spans="1:10" x14ac:dyDescent="0.35">
      <c r="A56674">
        <v>56673</v>
      </c>
      <c r="B56674" s="1">
        <v>44162.215405092589</v>
      </c>
      <c r="C56674">
        <f t="shared" si="885"/>
        <v>44.96</v>
      </c>
      <c r="D56674">
        <v>7.2</v>
      </c>
      <c r="J56674">
        <v>44153.310578703706</v>
      </c>
    </row>
    <row r="56675" spans="1:10" x14ac:dyDescent="0.35">
      <c r="A56675">
        <v>56674</v>
      </c>
      <c r="B56675" s="1">
        <v>44162.216793981483</v>
      </c>
      <c r="C56675">
        <f t="shared" si="885"/>
        <v>44.96</v>
      </c>
      <c r="D56675">
        <v>7.2</v>
      </c>
      <c r="J56675">
        <v>44153.311967592592</v>
      </c>
    </row>
    <row r="56676" spans="1:10" x14ac:dyDescent="0.35">
      <c r="A56676">
        <v>56675</v>
      </c>
      <c r="B56676" s="1">
        <v>44162.218182870369</v>
      </c>
      <c r="C56676">
        <f t="shared" si="885"/>
        <v>44.96</v>
      </c>
      <c r="D56676">
        <v>7.2</v>
      </c>
      <c r="J56676">
        <v>44153.313356481478</v>
      </c>
    </row>
    <row r="56677" spans="1:10" x14ac:dyDescent="0.35">
      <c r="A56677">
        <v>56676</v>
      </c>
      <c r="B56677" s="1">
        <v>44162.219571759262</v>
      </c>
      <c r="C56677">
        <f t="shared" si="885"/>
        <v>44.96</v>
      </c>
      <c r="D56677">
        <v>7.2</v>
      </c>
      <c r="J56677">
        <v>44153.314745370371</v>
      </c>
    </row>
    <row r="56678" spans="1:10" x14ac:dyDescent="0.35">
      <c r="A56678">
        <v>56677</v>
      </c>
      <c r="B56678" s="1">
        <v>44162.220960648148</v>
      </c>
      <c r="C56678">
        <f t="shared" si="885"/>
        <v>44.96</v>
      </c>
      <c r="D56678">
        <v>7.2</v>
      </c>
      <c r="J56678">
        <v>44153.316134259258</v>
      </c>
    </row>
    <row r="56679" spans="1:10" x14ac:dyDescent="0.35">
      <c r="A56679">
        <v>56678</v>
      </c>
      <c r="B56679" s="1">
        <v>44162.222349537034</v>
      </c>
      <c r="C56679">
        <f t="shared" si="885"/>
        <v>44.96</v>
      </c>
      <c r="D56679">
        <v>7.2</v>
      </c>
      <c r="J56679">
        <v>44153.317523148151</v>
      </c>
    </row>
    <row r="56680" spans="1:10" x14ac:dyDescent="0.35">
      <c r="A56680">
        <v>56679</v>
      </c>
      <c r="B56680" s="1">
        <v>44162.223738425928</v>
      </c>
      <c r="C56680">
        <f t="shared" si="885"/>
        <v>44.887999999999998</v>
      </c>
      <c r="D56680">
        <v>7.16</v>
      </c>
      <c r="J56680">
        <v>44153.318912037037</v>
      </c>
    </row>
    <row r="56681" spans="1:10" x14ac:dyDescent="0.35">
      <c r="A56681">
        <v>56680</v>
      </c>
      <c r="B56681" s="1">
        <v>44162.225127314814</v>
      </c>
      <c r="C56681">
        <f t="shared" si="885"/>
        <v>44.96</v>
      </c>
      <c r="D56681">
        <v>7.2</v>
      </c>
      <c r="J56681">
        <v>44153.320300925923</v>
      </c>
    </row>
    <row r="56682" spans="1:10" x14ac:dyDescent="0.35">
      <c r="A56682">
        <v>56681</v>
      </c>
      <c r="B56682" s="1">
        <v>44162.2265162037</v>
      </c>
      <c r="C56682">
        <f t="shared" si="885"/>
        <v>44.96</v>
      </c>
      <c r="D56682">
        <v>7.2</v>
      </c>
      <c r="J56682">
        <v>44153.321689814817</v>
      </c>
    </row>
    <row r="56683" spans="1:10" x14ac:dyDescent="0.35">
      <c r="A56683">
        <v>56682</v>
      </c>
      <c r="B56683" s="1">
        <v>44162.227905092594</v>
      </c>
      <c r="C56683">
        <f t="shared" si="885"/>
        <v>44.887999999999998</v>
      </c>
      <c r="D56683">
        <v>7.16</v>
      </c>
      <c r="J56683">
        <v>44153.323078703703</v>
      </c>
    </row>
    <row r="56684" spans="1:10" x14ac:dyDescent="0.35">
      <c r="A56684">
        <v>56683</v>
      </c>
      <c r="B56684" s="1">
        <v>44162.22929398148</v>
      </c>
      <c r="C56684">
        <f t="shared" si="885"/>
        <v>44.887999999999998</v>
      </c>
      <c r="D56684">
        <v>7.16</v>
      </c>
      <c r="J56684">
        <v>44153.324467592596</v>
      </c>
    </row>
    <row r="56685" spans="1:10" x14ac:dyDescent="0.35">
      <c r="A56685">
        <v>56684</v>
      </c>
      <c r="B56685" s="1">
        <v>44162.230682870373</v>
      </c>
      <c r="C56685">
        <f t="shared" si="885"/>
        <v>44.887999999999998</v>
      </c>
      <c r="D56685">
        <v>7.16</v>
      </c>
      <c r="J56685">
        <v>44153.325856481482</v>
      </c>
    </row>
    <row r="56686" spans="1:10" x14ac:dyDescent="0.35">
      <c r="A56686">
        <v>56685</v>
      </c>
      <c r="B56686" s="1">
        <v>44162.232071759259</v>
      </c>
      <c r="C56686">
        <f t="shared" si="885"/>
        <v>44.96</v>
      </c>
      <c r="D56686">
        <v>7.2</v>
      </c>
      <c r="J56686">
        <v>44153.327245370368</v>
      </c>
    </row>
    <row r="56687" spans="1:10" x14ac:dyDescent="0.35">
      <c r="A56687">
        <v>56686</v>
      </c>
      <c r="B56687" s="1">
        <v>44162.233460648145</v>
      </c>
      <c r="C56687">
        <f t="shared" si="885"/>
        <v>44.887999999999998</v>
      </c>
      <c r="D56687">
        <v>7.16</v>
      </c>
      <c r="J56687">
        <v>44153.328634259262</v>
      </c>
    </row>
    <row r="56688" spans="1:10" x14ac:dyDescent="0.35">
      <c r="A56688">
        <v>56687</v>
      </c>
      <c r="B56688" s="1">
        <v>44162.234849537039</v>
      </c>
      <c r="C56688">
        <f t="shared" si="885"/>
        <v>45.05</v>
      </c>
      <c r="D56688">
        <v>7.25</v>
      </c>
      <c r="J56688">
        <v>44153.330023148148</v>
      </c>
    </row>
    <row r="56689" spans="1:10" x14ac:dyDescent="0.35">
      <c r="A56689">
        <v>56688</v>
      </c>
      <c r="B56689" s="1">
        <v>44162.236238425925</v>
      </c>
      <c r="C56689">
        <f t="shared" si="885"/>
        <v>44.887999999999998</v>
      </c>
      <c r="D56689">
        <v>7.16</v>
      </c>
      <c r="J56689">
        <v>44153.331412037034</v>
      </c>
    </row>
    <row r="56690" spans="1:10" x14ac:dyDescent="0.35">
      <c r="A56690">
        <v>56689</v>
      </c>
      <c r="B56690" s="1">
        <v>44162.237627314818</v>
      </c>
      <c r="C56690">
        <f t="shared" si="885"/>
        <v>44.887999999999998</v>
      </c>
      <c r="D56690">
        <v>7.16</v>
      </c>
      <c r="J56690">
        <v>44153.332800925928</v>
      </c>
    </row>
    <row r="56691" spans="1:10" x14ac:dyDescent="0.35">
      <c r="A56691">
        <v>56690</v>
      </c>
      <c r="B56691" s="1">
        <v>44162.239016203705</v>
      </c>
      <c r="C56691">
        <f t="shared" si="885"/>
        <v>44.96</v>
      </c>
      <c r="D56691">
        <v>7.2</v>
      </c>
      <c r="J56691">
        <v>44153.334189814814</v>
      </c>
    </row>
    <row r="56692" spans="1:10" x14ac:dyDescent="0.35">
      <c r="A56692">
        <v>56691</v>
      </c>
      <c r="B56692" s="1">
        <v>44162.240405092591</v>
      </c>
      <c r="C56692">
        <f t="shared" si="885"/>
        <v>44.887999999999998</v>
      </c>
      <c r="D56692">
        <v>7.16</v>
      </c>
      <c r="J56692">
        <v>44153.335578703707</v>
      </c>
    </row>
    <row r="56693" spans="1:10" x14ac:dyDescent="0.35">
      <c r="A56693">
        <v>56692</v>
      </c>
      <c r="B56693" s="1">
        <v>44162.241793981484</v>
      </c>
      <c r="C56693">
        <f t="shared" si="885"/>
        <v>44.96</v>
      </c>
      <c r="D56693">
        <v>7.2</v>
      </c>
      <c r="J56693">
        <v>44153.336967592593</v>
      </c>
    </row>
    <row r="56694" spans="1:10" x14ac:dyDescent="0.35">
      <c r="A56694">
        <v>56693</v>
      </c>
      <c r="B56694" s="1">
        <v>44162.24318287037</v>
      </c>
      <c r="C56694">
        <f t="shared" si="885"/>
        <v>44.96</v>
      </c>
      <c r="D56694">
        <v>7.2</v>
      </c>
      <c r="J56694">
        <v>44153.338356481479</v>
      </c>
    </row>
    <row r="56695" spans="1:10" x14ac:dyDescent="0.35">
      <c r="A56695">
        <v>56694</v>
      </c>
      <c r="B56695" s="1">
        <v>44162.244571759256</v>
      </c>
      <c r="C56695">
        <f t="shared" si="885"/>
        <v>44.887999999999998</v>
      </c>
      <c r="D56695">
        <v>7.16</v>
      </c>
      <c r="J56695">
        <v>44153.339745370373</v>
      </c>
    </row>
    <row r="56696" spans="1:10" x14ac:dyDescent="0.35">
      <c r="A56696">
        <v>56695</v>
      </c>
      <c r="B56696" s="1">
        <v>44162.24596064815</v>
      </c>
      <c r="C56696">
        <f t="shared" si="885"/>
        <v>44.96</v>
      </c>
      <c r="D56696">
        <v>7.2</v>
      </c>
      <c r="J56696">
        <v>44153.341134259259</v>
      </c>
    </row>
    <row r="56697" spans="1:10" x14ac:dyDescent="0.35">
      <c r="A56697">
        <v>56696</v>
      </c>
      <c r="B56697" s="1">
        <v>44162.247349537036</v>
      </c>
      <c r="C56697">
        <f t="shared" si="885"/>
        <v>44.96</v>
      </c>
      <c r="D56697">
        <v>7.2</v>
      </c>
      <c r="J56697">
        <v>44153.342523148145</v>
      </c>
    </row>
    <row r="56698" spans="1:10" x14ac:dyDescent="0.35">
      <c r="A56698">
        <v>56697</v>
      </c>
      <c r="B56698" s="1">
        <v>44162.248738425929</v>
      </c>
      <c r="C56698">
        <f t="shared" si="885"/>
        <v>44.887999999999998</v>
      </c>
      <c r="D56698">
        <v>7.16</v>
      </c>
      <c r="J56698">
        <v>44153.343912037039</v>
      </c>
    </row>
    <row r="56699" spans="1:10" x14ac:dyDescent="0.35">
      <c r="A56699">
        <v>56698</v>
      </c>
      <c r="B56699" s="1">
        <v>44162.250127314815</v>
      </c>
      <c r="C56699">
        <f t="shared" si="885"/>
        <v>44.816000000000003</v>
      </c>
      <c r="D56699">
        <v>7.12</v>
      </c>
      <c r="J56699">
        <v>44153.345300925925</v>
      </c>
    </row>
    <row r="56700" spans="1:10" x14ac:dyDescent="0.35">
      <c r="A56700">
        <v>56699</v>
      </c>
      <c r="B56700" s="1">
        <v>44162.251516203702</v>
      </c>
      <c r="C56700">
        <f t="shared" si="885"/>
        <v>44.887999999999998</v>
      </c>
      <c r="D56700">
        <v>7.16</v>
      </c>
      <c r="J56700">
        <v>44153.346689814818</v>
      </c>
    </row>
    <row r="56701" spans="1:10" x14ac:dyDescent="0.35">
      <c r="A56701">
        <v>56700</v>
      </c>
      <c r="B56701" s="1">
        <v>44162.252905092595</v>
      </c>
      <c r="C56701">
        <f t="shared" si="885"/>
        <v>44.887999999999998</v>
      </c>
      <c r="D56701">
        <v>7.16</v>
      </c>
      <c r="J56701">
        <v>44153.348078703704</v>
      </c>
    </row>
    <row r="56702" spans="1:10" x14ac:dyDescent="0.35">
      <c r="A56702">
        <v>56701</v>
      </c>
      <c r="B56702" s="1">
        <v>44162.254293981481</v>
      </c>
      <c r="C56702">
        <f t="shared" si="885"/>
        <v>44.816000000000003</v>
      </c>
      <c r="D56702">
        <v>7.12</v>
      </c>
      <c r="J56702">
        <v>44153.34946759259</v>
      </c>
    </row>
    <row r="56703" spans="1:10" x14ac:dyDescent="0.35">
      <c r="A56703">
        <v>56702</v>
      </c>
      <c r="B56703" s="1">
        <v>44162.255682870367</v>
      </c>
      <c r="C56703">
        <f t="shared" si="885"/>
        <v>44.887999999999998</v>
      </c>
      <c r="D56703">
        <v>7.16</v>
      </c>
      <c r="J56703">
        <v>44153.350856481484</v>
      </c>
    </row>
    <row r="56704" spans="1:10" x14ac:dyDescent="0.35">
      <c r="A56704">
        <v>56703</v>
      </c>
      <c r="B56704" s="1">
        <v>44162.257071759261</v>
      </c>
      <c r="C56704">
        <f t="shared" si="885"/>
        <v>44.816000000000003</v>
      </c>
      <c r="D56704">
        <v>7.12</v>
      </c>
      <c r="J56704">
        <v>44153.35224537037</v>
      </c>
    </row>
    <row r="56705" spans="1:10" x14ac:dyDescent="0.35">
      <c r="A56705">
        <v>56704</v>
      </c>
      <c r="B56705" s="1">
        <v>44162.258460648147</v>
      </c>
      <c r="C56705">
        <f t="shared" si="885"/>
        <v>44.816000000000003</v>
      </c>
      <c r="D56705">
        <v>7.12</v>
      </c>
      <c r="J56705">
        <v>44153.353634259256</v>
      </c>
    </row>
    <row r="56706" spans="1:10" x14ac:dyDescent="0.35">
      <c r="A56706">
        <v>56705</v>
      </c>
      <c r="B56706" s="1">
        <v>44162.25984953704</v>
      </c>
      <c r="C56706">
        <f t="shared" ref="C56706:C56769" si="886">(D56706*9/5)+32</f>
        <v>44.887999999999998</v>
      </c>
      <c r="D56706">
        <v>7.16</v>
      </c>
      <c r="J56706">
        <v>44153.355023148149</v>
      </c>
    </row>
    <row r="56707" spans="1:10" x14ac:dyDescent="0.35">
      <c r="A56707">
        <v>56706</v>
      </c>
      <c r="B56707" s="1">
        <v>44162.261238425926</v>
      </c>
      <c r="C56707">
        <f t="shared" si="886"/>
        <v>44.816000000000003</v>
      </c>
      <c r="D56707">
        <v>7.12</v>
      </c>
      <c r="J56707">
        <v>44153.356412037036</v>
      </c>
    </row>
    <row r="56708" spans="1:10" x14ac:dyDescent="0.35">
      <c r="A56708">
        <v>56707</v>
      </c>
      <c r="B56708" s="1">
        <v>44162.262627314813</v>
      </c>
      <c r="C56708">
        <f t="shared" si="886"/>
        <v>44.816000000000003</v>
      </c>
      <c r="D56708">
        <v>7.12</v>
      </c>
      <c r="J56708">
        <v>44153.357800925929</v>
      </c>
    </row>
    <row r="56709" spans="1:10" x14ac:dyDescent="0.35">
      <c r="A56709">
        <v>56708</v>
      </c>
      <c r="B56709" s="1">
        <v>44162.264016203706</v>
      </c>
      <c r="C56709">
        <f t="shared" si="886"/>
        <v>44.816000000000003</v>
      </c>
      <c r="D56709">
        <v>7.12</v>
      </c>
      <c r="J56709">
        <v>44153.359189814815</v>
      </c>
    </row>
    <row r="56710" spans="1:10" x14ac:dyDescent="0.35">
      <c r="A56710">
        <v>56709</v>
      </c>
      <c r="B56710" s="1">
        <v>44162.265405092592</v>
      </c>
      <c r="C56710">
        <f t="shared" si="886"/>
        <v>44.887999999999998</v>
      </c>
      <c r="D56710">
        <v>7.16</v>
      </c>
      <c r="J56710">
        <v>44153.360578703701</v>
      </c>
    </row>
    <row r="56711" spans="1:10" x14ac:dyDescent="0.35">
      <c r="A56711">
        <v>56710</v>
      </c>
      <c r="B56711" s="1">
        <v>44162.266793981478</v>
      </c>
      <c r="C56711">
        <f t="shared" si="886"/>
        <v>44.816000000000003</v>
      </c>
      <c r="D56711">
        <v>7.12</v>
      </c>
      <c r="J56711">
        <v>44153.361967592595</v>
      </c>
    </row>
    <row r="56712" spans="1:10" x14ac:dyDescent="0.35">
      <c r="A56712">
        <v>56711</v>
      </c>
      <c r="B56712" s="1">
        <v>44162.268182870372</v>
      </c>
      <c r="C56712">
        <f t="shared" si="886"/>
        <v>44.816000000000003</v>
      </c>
      <c r="D56712">
        <v>7.12</v>
      </c>
      <c r="J56712">
        <v>44153.363356481481</v>
      </c>
    </row>
    <row r="56713" spans="1:10" x14ac:dyDescent="0.35">
      <c r="A56713">
        <v>56712</v>
      </c>
      <c r="B56713" s="1">
        <v>44162.269571759258</v>
      </c>
      <c r="C56713">
        <f t="shared" si="886"/>
        <v>44.887999999999998</v>
      </c>
      <c r="D56713">
        <v>7.16</v>
      </c>
      <c r="J56713">
        <v>44153.364745370367</v>
      </c>
    </row>
    <row r="56714" spans="1:10" x14ac:dyDescent="0.35">
      <c r="A56714">
        <v>56713</v>
      </c>
      <c r="B56714" s="1">
        <v>44162.270960648151</v>
      </c>
      <c r="C56714">
        <f t="shared" si="886"/>
        <v>44.887999999999998</v>
      </c>
      <c r="D56714">
        <v>7.16</v>
      </c>
      <c r="J56714">
        <v>44153.36613425926</v>
      </c>
    </row>
    <row r="56715" spans="1:10" x14ac:dyDescent="0.35">
      <c r="A56715">
        <v>56714</v>
      </c>
      <c r="B56715" s="1">
        <v>44162.272349537037</v>
      </c>
      <c r="C56715">
        <f t="shared" si="886"/>
        <v>44.816000000000003</v>
      </c>
      <c r="D56715">
        <v>7.12</v>
      </c>
      <c r="J56715">
        <v>44153.367523148147</v>
      </c>
    </row>
    <row r="56716" spans="1:10" x14ac:dyDescent="0.35">
      <c r="A56716">
        <v>56715</v>
      </c>
      <c r="B56716" s="1">
        <v>44162.273738425924</v>
      </c>
      <c r="C56716">
        <f t="shared" si="886"/>
        <v>44.887999999999998</v>
      </c>
      <c r="D56716">
        <v>7.16</v>
      </c>
      <c r="J56716">
        <v>44153.36891203704</v>
      </c>
    </row>
    <row r="56717" spans="1:10" x14ac:dyDescent="0.35">
      <c r="A56717">
        <v>56716</v>
      </c>
      <c r="B56717" s="1">
        <v>44162.275127314817</v>
      </c>
      <c r="C56717">
        <f t="shared" si="886"/>
        <v>44.887999999999998</v>
      </c>
      <c r="D56717">
        <v>7.16</v>
      </c>
      <c r="J56717">
        <v>44153.370300925926</v>
      </c>
    </row>
    <row r="56718" spans="1:10" x14ac:dyDescent="0.35">
      <c r="A56718">
        <v>56717</v>
      </c>
      <c r="B56718" s="1">
        <v>44162.276516203703</v>
      </c>
      <c r="C56718">
        <f t="shared" si="886"/>
        <v>44.816000000000003</v>
      </c>
      <c r="D56718">
        <v>7.12</v>
      </c>
      <c r="J56718">
        <v>44153.371689814812</v>
      </c>
    </row>
    <row r="56719" spans="1:10" x14ac:dyDescent="0.35">
      <c r="A56719">
        <v>56718</v>
      </c>
      <c r="B56719" s="1">
        <v>44162.277905092589</v>
      </c>
      <c r="C56719">
        <f t="shared" si="886"/>
        <v>44.816000000000003</v>
      </c>
      <c r="D56719">
        <v>7.12</v>
      </c>
      <c r="J56719">
        <v>44153.373078703706</v>
      </c>
    </row>
    <row r="56720" spans="1:10" x14ac:dyDescent="0.35">
      <c r="A56720">
        <v>56719</v>
      </c>
      <c r="B56720" s="1">
        <v>44162.279293981483</v>
      </c>
      <c r="C56720">
        <f t="shared" si="886"/>
        <v>44.816000000000003</v>
      </c>
      <c r="D56720">
        <v>7.12</v>
      </c>
      <c r="J56720">
        <v>44153.374467592592</v>
      </c>
    </row>
    <row r="56721" spans="1:10" x14ac:dyDescent="0.35">
      <c r="A56721">
        <v>56720</v>
      </c>
      <c r="B56721" s="1">
        <v>44162.280682870369</v>
      </c>
      <c r="C56721">
        <f t="shared" si="886"/>
        <v>44.816000000000003</v>
      </c>
      <c r="D56721">
        <v>7.12</v>
      </c>
      <c r="J56721">
        <v>44153.375856481478</v>
      </c>
    </row>
    <row r="56722" spans="1:10" x14ac:dyDescent="0.35">
      <c r="A56722">
        <v>56721</v>
      </c>
      <c r="B56722" s="1">
        <v>44162.282071759262</v>
      </c>
      <c r="C56722">
        <f t="shared" si="886"/>
        <v>44.816000000000003</v>
      </c>
      <c r="D56722">
        <v>7.12</v>
      </c>
      <c r="J56722">
        <v>44153.377245370371</v>
      </c>
    </row>
    <row r="56723" spans="1:10" x14ac:dyDescent="0.35">
      <c r="A56723">
        <v>56722</v>
      </c>
      <c r="B56723" s="1">
        <v>44162.283460648148</v>
      </c>
      <c r="C56723">
        <f t="shared" si="886"/>
        <v>44.816000000000003</v>
      </c>
      <c r="D56723">
        <v>7.12</v>
      </c>
      <c r="J56723">
        <v>44153.378634259258</v>
      </c>
    </row>
    <row r="56724" spans="1:10" x14ac:dyDescent="0.35">
      <c r="A56724">
        <v>56723</v>
      </c>
      <c r="B56724" s="1">
        <v>44162.284849537034</v>
      </c>
      <c r="C56724">
        <f t="shared" si="886"/>
        <v>44.887999999999998</v>
      </c>
      <c r="D56724">
        <v>7.16</v>
      </c>
      <c r="J56724">
        <v>44153.380023148151</v>
      </c>
    </row>
    <row r="56725" spans="1:10" x14ac:dyDescent="0.35">
      <c r="A56725">
        <v>56724</v>
      </c>
      <c r="B56725" s="1">
        <v>44162.286238425928</v>
      </c>
      <c r="C56725">
        <f t="shared" si="886"/>
        <v>44.816000000000003</v>
      </c>
      <c r="D56725">
        <v>7.12</v>
      </c>
      <c r="J56725">
        <v>44153.381412037037</v>
      </c>
    </row>
    <row r="56726" spans="1:10" x14ac:dyDescent="0.35">
      <c r="A56726">
        <v>56725</v>
      </c>
      <c r="B56726" s="1">
        <v>44162.287627314814</v>
      </c>
      <c r="C56726">
        <f t="shared" si="886"/>
        <v>44.816000000000003</v>
      </c>
      <c r="D56726">
        <v>7.12</v>
      </c>
      <c r="J56726">
        <v>44153.382800925923</v>
      </c>
    </row>
    <row r="56727" spans="1:10" x14ac:dyDescent="0.35">
      <c r="A56727">
        <v>56726</v>
      </c>
      <c r="B56727" s="1">
        <v>44162.2890162037</v>
      </c>
      <c r="C56727">
        <f t="shared" si="886"/>
        <v>44.816000000000003</v>
      </c>
      <c r="D56727">
        <v>7.12</v>
      </c>
      <c r="J56727">
        <v>44153.384189814817</v>
      </c>
    </row>
    <row r="56728" spans="1:10" x14ac:dyDescent="0.35">
      <c r="A56728">
        <v>56727</v>
      </c>
      <c r="B56728" s="1">
        <v>44162.290405092594</v>
      </c>
      <c r="C56728">
        <f t="shared" si="886"/>
        <v>44.887999999999998</v>
      </c>
      <c r="D56728">
        <v>7.16</v>
      </c>
      <c r="J56728">
        <v>44153.385578703703</v>
      </c>
    </row>
    <row r="56729" spans="1:10" x14ac:dyDescent="0.35">
      <c r="A56729">
        <v>56728</v>
      </c>
      <c r="B56729" s="1">
        <v>44162.29179398148</v>
      </c>
      <c r="C56729">
        <f t="shared" si="886"/>
        <v>44.816000000000003</v>
      </c>
      <c r="D56729">
        <v>7.12</v>
      </c>
      <c r="J56729">
        <v>44153.386967592596</v>
      </c>
    </row>
    <row r="56730" spans="1:10" x14ac:dyDescent="0.35">
      <c r="A56730">
        <v>56729</v>
      </c>
      <c r="B56730" s="1">
        <v>44162.293182870373</v>
      </c>
      <c r="C56730">
        <f t="shared" si="886"/>
        <v>44.744</v>
      </c>
      <c r="D56730">
        <v>7.08</v>
      </c>
      <c r="J56730">
        <v>44153.388356481482</v>
      </c>
    </row>
    <row r="56731" spans="1:10" x14ac:dyDescent="0.35">
      <c r="A56731">
        <v>56730</v>
      </c>
      <c r="B56731" s="1">
        <v>44162.294571759259</v>
      </c>
      <c r="C56731">
        <f t="shared" si="886"/>
        <v>44.816000000000003</v>
      </c>
      <c r="D56731">
        <v>7.12</v>
      </c>
      <c r="J56731">
        <v>44153.389745370368</v>
      </c>
    </row>
    <row r="56732" spans="1:10" x14ac:dyDescent="0.35">
      <c r="A56732">
        <v>56731</v>
      </c>
      <c r="B56732" s="1">
        <v>44162.295960648145</v>
      </c>
      <c r="C56732">
        <f t="shared" si="886"/>
        <v>44.816000000000003</v>
      </c>
      <c r="D56732">
        <v>7.12</v>
      </c>
      <c r="J56732">
        <v>44153.391134259262</v>
      </c>
    </row>
    <row r="56733" spans="1:10" x14ac:dyDescent="0.35">
      <c r="A56733">
        <v>56732</v>
      </c>
      <c r="B56733" s="1">
        <v>44162.297349537039</v>
      </c>
      <c r="C56733">
        <f t="shared" si="886"/>
        <v>44.744</v>
      </c>
      <c r="D56733">
        <v>7.08</v>
      </c>
      <c r="J56733">
        <v>44153.392523148148</v>
      </c>
    </row>
    <row r="56734" spans="1:10" x14ac:dyDescent="0.35">
      <c r="A56734">
        <v>56733</v>
      </c>
      <c r="B56734" s="1">
        <v>44162.298738425925</v>
      </c>
      <c r="C56734">
        <f t="shared" si="886"/>
        <v>44.816000000000003</v>
      </c>
      <c r="D56734">
        <v>7.12</v>
      </c>
      <c r="J56734">
        <v>44153.393912037034</v>
      </c>
    </row>
    <row r="56735" spans="1:10" x14ac:dyDescent="0.35">
      <c r="A56735">
        <v>56734</v>
      </c>
      <c r="B56735" s="1">
        <v>44162.300127314818</v>
      </c>
      <c r="C56735">
        <f t="shared" si="886"/>
        <v>44.744</v>
      </c>
      <c r="D56735">
        <v>7.08</v>
      </c>
      <c r="J56735">
        <v>44153.395300925928</v>
      </c>
    </row>
    <row r="56736" spans="1:10" x14ac:dyDescent="0.35">
      <c r="A56736">
        <v>56735</v>
      </c>
      <c r="B56736" s="1">
        <v>44162.301516203705</v>
      </c>
      <c r="C56736">
        <f t="shared" si="886"/>
        <v>44.744</v>
      </c>
      <c r="D56736">
        <v>7.08</v>
      </c>
      <c r="J56736">
        <v>44153.396689814814</v>
      </c>
    </row>
    <row r="56737" spans="1:10" x14ac:dyDescent="0.35">
      <c r="A56737">
        <v>56736</v>
      </c>
      <c r="B56737" s="1">
        <v>44162.302905092591</v>
      </c>
      <c r="C56737">
        <f t="shared" si="886"/>
        <v>44.744</v>
      </c>
      <c r="D56737">
        <v>7.08</v>
      </c>
      <c r="J56737">
        <v>44153.398078703707</v>
      </c>
    </row>
    <row r="56738" spans="1:10" x14ac:dyDescent="0.35">
      <c r="A56738">
        <v>56737</v>
      </c>
      <c r="B56738" s="1">
        <v>44162.304293981484</v>
      </c>
      <c r="C56738">
        <f t="shared" si="886"/>
        <v>44.816000000000003</v>
      </c>
      <c r="D56738">
        <v>7.12</v>
      </c>
      <c r="J56738">
        <v>44153.399467592593</v>
      </c>
    </row>
    <row r="56739" spans="1:10" x14ac:dyDescent="0.35">
      <c r="A56739">
        <v>56738</v>
      </c>
      <c r="B56739" s="1">
        <v>44162.30568287037</v>
      </c>
      <c r="C56739">
        <f t="shared" si="886"/>
        <v>44.744</v>
      </c>
      <c r="D56739">
        <v>7.08</v>
      </c>
      <c r="J56739">
        <v>44153.400856481479</v>
      </c>
    </row>
    <row r="56740" spans="1:10" x14ac:dyDescent="0.35">
      <c r="A56740">
        <v>56739</v>
      </c>
      <c r="B56740" s="1">
        <v>44162.307071759256</v>
      </c>
      <c r="C56740">
        <f t="shared" si="886"/>
        <v>44.653999999999996</v>
      </c>
      <c r="D56740">
        <v>7.03</v>
      </c>
      <c r="J56740">
        <v>44153.402245370373</v>
      </c>
    </row>
    <row r="56741" spans="1:10" x14ac:dyDescent="0.35">
      <c r="A56741">
        <v>56740</v>
      </c>
      <c r="B56741" s="1">
        <v>44162.30846064815</v>
      </c>
      <c r="C56741">
        <f t="shared" si="886"/>
        <v>44.816000000000003</v>
      </c>
      <c r="D56741">
        <v>7.12</v>
      </c>
      <c r="J56741">
        <v>44153.403634259259</v>
      </c>
    </row>
    <row r="56742" spans="1:10" x14ac:dyDescent="0.35">
      <c r="A56742">
        <v>56741</v>
      </c>
      <c r="B56742" s="1">
        <v>44162.309849537036</v>
      </c>
      <c r="C56742">
        <f t="shared" si="886"/>
        <v>44.744</v>
      </c>
      <c r="D56742">
        <v>7.08</v>
      </c>
      <c r="J56742">
        <v>44153.405023148145</v>
      </c>
    </row>
    <row r="56743" spans="1:10" x14ac:dyDescent="0.35">
      <c r="A56743">
        <v>56742</v>
      </c>
      <c r="B56743" s="1">
        <v>44162.311238425929</v>
      </c>
      <c r="C56743">
        <f t="shared" si="886"/>
        <v>44.816000000000003</v>
      </c>
      <c r="D56743">
        <v>7.12</v>
      </c>
      <c r="J56743">
        <v>44153.406412037039</v>
      </c>
    </row>
    <row r="56744" spans="1:10" x14ac:dyDescent="0.35">
      <c r="A56744">
        <v>56743</v>
      </c>
      <c r="B56744" s="1">
        <v>44162.312627314815</v>
      </c>
      <c r="C56744">
        <f t="shared" si="886"/>
        <v>44.816000000000003</v>
      </c>
      <c r="D56744">
        <v>7.12</v>
      </c>
      <c r="J56744">
        <v>44153.407800925925</v>
      </c>
    </row>
    <row r="56745" spans="1:10" x14ac:dyDescent="0.35">
      <c r="A56745">
        <v>56744</v>
      </c>
      <c r="B56745" s="1">
        <v>44162.314016203702</v>
      </c>
      <c r="C56745">
        <f t="shared" si="886"/>
        <v>44.816000000000003</v>
      </c>
      <c r="D56745">
        <v>7.12</v>
      </c>
      <c r="J56745">
        <v>44153.409189814818</v>
      </c>
    </row>
    <row r="56746" spans="1:10" x14ac:dyDescent="0.35">
      <c r="A56746">
        <v>56745</v>
      </c>
      <c r="B56746" s="1">
        <v>44162.315405092595</v>
      </c>
      <c r="C56746">
        <f t="shared" si="886"/>
        <v>44.744</v>
      </c>
      <c r="D56746">
        <v>7.08</v>
      </c>
      <c r="J56746">
        <v>44153.410578703704</v>
      </c>
    </row>
    <row r="56747" spans="1:10" x14ac:dyDescent="0.35">
      <c r="A56747">
        <v>56746</v>
      </c>
      <c r="B56747" s="1">
        <v>44162.316793981481</v>
      </c>
      <c r="C56747">
        <f t="shared" si="886"/>
        <v>44.816000000000003</v>
      </c>
      <c r="D56747">
        <v>7.12</v>
      </c>
      <c r="J56747">
        <v>44153.41196759259</v>
      </c>
    </row>
    <row r="56748" spans="1:10" x14ac:dyDescent="0.35">
      <c r="A56748">
        <v>56747</v>
      </c>
      <c r="B56748" s="1">
        <v>44162.318182870367</v>
      </c>
      <c r="C56748">
        <f t="shared" si="886"/>
        <v>44.816000000000003</v>
      </c>
      <c r="D56748">
        <v>7.12</v>
      </c>
      <c r="J56748">
        <v>44153.413356481484</v>
      </c>
    </row>
    <row r="56749" spans="1:10" x14ac:dyDescent="0.35">
      <c r="A56749">
        <v>56748</v>
      </c>
      <c r="B56749" s="1">
        <v>44162.319571759261</v>
      </c>
      <c r="C56749">
        <f t="shared" si="886"/>
        <v>44.887999999999998</v>
      </c>
      <c r="D56749">
        <v>7.16</v>
      </c>
      <c r="J56749">
        <v>44153.41474537037</v>
      </c>
    </row>
    <row r="56750" spans="1:10" x14ac:dyDescent="0.35">
      <c r="A56750">
        <v>56749</v>
      </c>
      <c r="B56750" s="1">
        <v>44162.320960648147</v>
      </c>
      <c r="C56750">
        <f t="shared" si="886"/>
        <v>44.744</v>
      </c>
      <c r="D56750">
        <v>7.08</v>
      </c>
      <c r="J56750">
        <v>44153.416134259256</v>
      </c>
    </row>
    <row r="56751" spans="1:10" x14ac:dyDescent="0.35">
      <c r="A56751">
        <v>56750</v>
      </c>
      <c r="B56751" s="1">
        <v>44162.32234953704</v>
      </c>
      <c r="C56751">
        <f t="shared" si="886"/>
        <v>44.816000000000003</v>
      </c>
      <c r="D56751">
        <v>7.12</v>
      </c>
      <c r="J56751">
        <v>44153.417523148149</v>
      </c>
    </row>
    <row r="56752" spans="1:10" x14ac:dyDescent="0.35">
      <c r="A56752">
        <v>56751</v>
      </c>
      <c r="B56752" s="1">
        <v>44162.323738425926</v>
      </c>
      <c r="C56752">
        <f t="shared" si="886"/>
        <v>44.744</v>
      </c>
      <c r="D56752">
        <v>7.08</v>
      </c>
      <c r="J56752">
        <v>44153.418912037036</v>
      </c>
    </row>
    <row r="56753" spans="1:10" x14ac:dyDescent="0.35">
      <c r="A56753">
        <v>56752</v>
      </c>
      <c r="B56753" s="1">
        <v>44162.325127314813</v>
      </c>
      <c r="C56753">
        <f t="shared" si="886"/>
        <v>44.816000000000003</v>
      </c>
      <c r="D56753">
        <v>7.12</v>
      </c>
      <c r="J56753">
        <v>44153.420300925929</v>
      </c>
    </row>
    <row r="56754" spans="1:10" x14ac:dyDescent="0.35">
      <c r="A56754">
        <v>56753</v>
      </c>
      <c r="B56754" s="1">
        <v>44162.326516203706</v>
      </c>
      <c r="C56754">
        <f t="shared" si="886"/>
        <v>44.744</v>
      </c>
      <c r="D56754">
        <v>7.08</v>
      </c>
      <c r="J56754">
        <v>44153.421689814815</v>
      </c>
    </row>
    <row r="56755" spans="1:10" x14ac:dyDescent="0.35">
      <c r="A56755">
        <v>56754</v>
      </c>
      <c r="B56755" s="1">
        <v>44162.327905092592</v>
      </c>
      <c r="C56755">
        <f t="shared" si="886"/>
        <v>44.744</v>
      </c>
      <c r="D56755">
        <v>7.08</v>
      </c>
      <c r="J56755">
        <v>44153.423078703701</v>
      </c>
    </row>
    <row r="56756" spans="1:10" x14ac:dyDescent="0.35">
      <c r="A56756">
        <v>56755</v>
      </c>
      <c r="B56756" s="1">
        <v>44162.329293981478</v>
      </c>
      <c r="C56756">
        <f t="shared" si="886"/>
        <v>44.816000000000003</v>
      </c>
      <c r="D56756">
        <v>7.12</v>
      </c>
      <c r="J56756">
        <v>44153.424467592595</v>
      </c>
    </row>
    <row r="56757" spans="1:10" x14ac:dyDescent="0.35">
      <c r="A56757">
        <v>56756</v>
      </c>
      <c r="B56757" s="1">
        <v>44162.330682870372</v>
      </c>
      <c r="C56757">
        <f t="shared" si="886"/>
        <v>44.744</v>
      </c>
      <c r="D56757">
        <v>7.08</v>
      </c>
      <c r="J56757">
        <v>44153.425856481481</v>
      </c>
    </row>
    <row r="56758" spans="1:10" x14ac:dyDescent="0.35">
      <c r="A56758">
        <v>56757</v>
      </c>
      <c r="B56758" s="1">
        <v>44162.332071759258</v>
      </c>
      <c r="C56758">
        <f t="shared" si="886"/>
        <v>44.887999999999998</v>
      </c>
      <c r="D56758">
        <v>7.16</v>
      </c>
      <c r="J56758">
        <v>44153.427245370367</v>
      </c>
    </row>
    <row r="56759" spans="1:10" x14ac:dyDescent="0.35">
      <c r="A56759">
        <v>56758</v>
      </c>
      <c r="B56759" s="1">
        <v>44162.333460648151</v>
      </c>
      <c r="C56759">
        <f t="shared" si="886"/>
        <v>44.744</v>
      </c>
      <c r="D56759">
        <v>7.08</v>
      </c>
      <c r="J56759">
        <v>44153.42863425926</v>
      </c>
    </row>
    <row r="56760" spans="1:10" x14ac:dyDescent="0.35">
      <c r="A56760">
        <v>56759</v>
      </c>
      <c r="B56760" s="1">
        <v>44162.334849537037</v>
      </c>
      <c r="C56760">
        <f t="shared" si="886"/>
        <v>44.816000000000003</v>
      </c>
      <c r="D56760">
        <v>7.12</v>
      </c>
      <c r="J56760">
        <v>44153.430023148147</v>
      </c>
    </row>
    <row r="56761" spans="1:10" x14ac:dyDescent="0.35">
      <c r="A56761">
        <v>56760</v>
      </c>
      <c r="B56761" s="1">
        <v>44162.336238425924</v>
      </c>
      <c r="C56761">
        <f t="shared" si="886"/>
        <v>44.744</v>
      </c>
      <c r="D56761">
        <v>7.08</v>
      </c>
      <c r="J56761">
        <v>44153.43141203704</v>
      </c>
    </row>
    <row r="56762" spans="1:10" x14ac:dyDescent="0.35">
      <c r="A56762">
        <v>56761</v>
      </c>
      <c r="B56762" s="1">
        <v>44162.337627314817</v>
      </c>
      <c r="C56762">
        <f t="shared" si="886"/>
        <v>44.744</v>
      </c>
      <c r="D56762">
        <v>7.08</v>
      </c>
      <c r="J56762">
        <v>44153.432800925926</v>
      </c>
    </row>
    <row r="56763" spans="1:10" x14ac:dyDescent="0.35">
      <c r="A56763">
        <v>56762</v>
      </c>
      <c r="B56763" s="1">
        <v>44162.339016203703</v>
      </c>
      <c r="C56763">
        <f t="shared" si="886"/>
        <v>44.744</v>
      </c>
      <c r="D56763">
        <v>7.08</v>
      </c>
      <c r="J56763">
        <v>44153.434189814812</v>
      </c>
    </row>
    <row r="56764" spans="1:10" x14ac:dyDescent="0.35">
      <c r="A56764">
        <v>56763</v>
      </c>
      <c r="B56764" s="1">
        <v>44162.340405092589</v>
      </c>
      <c r="C56764">
        <f t="shared" si="886"/>
        <v>44.744</v>
      </c>
      <c r="D56764">
        <v>7.08</v>
      </c>
      <c r="J56764">
        <v>44153.435578703706</v>
      </c>
    </row>
    <row r="56765" spans="1:10" x14ac:dyDescent="0.35">
      <c r="A56765">
        <v>56764</v>
      </c>
      <c r="B56765" s="1">
        <v>44162.341793981483</v>
      </c>
      <c r="C56765">
        <f t="shared" si="886"/>
        <v>44.744</v>
      </c>
      <c r="D56765">
        <v>7.08</v>
      </c>
      <c r="J56765">
        <v>44153.436967592592</v>
      </c>
    </row>
    <row r="56766" spans="1:10" x14ac:dyDescent="0.35">
      <c r="A56766">
        <v>56765</v>
      </c>
      <c r="B56766" s="1">
        <v>44162.343182870369</v>
      </c>
      <c r="C56766">
        <f t="shared" si="886"/>
        <v>44.744</v>
      </c>
      <c r="D56766">
        <v>7.08</v>
      </c>
      <c r="J56766">
        <v>44153.438356481478</v>
      </c>
    </row>
    <row r="56767" spans="1:10" x14ac:dyDescent="0.35">
      <c r="A56767">
        <v>56766</v>
      </c>
      <c r="B56767" s="1">
        <v>44162.344571759262</v>
      </c>
      <c r="C56767">
        <f t="shared" si="886"/>
        <v>44.653999999999996</v>
      </c>
      <c r="D56767">
        <v>7.03</v>
      </c>
      <c r="J56767">
        <v>44153.439745370371</v>
      </c>
    </row>
    <row r="56768" spans="1:10" x14ac:dyDescent="0.35">
      <c r="A56768">
        <v>56767</v>
      </c>
      <c r="B56768" s="1">
        <v>44162.345960648148</v>
      </c>
      <c r="C56768">
        <f t="shared" si="886"/>
        <v>44.582000000000001</v>
      </c>
      <c r="D56768">
        <v>6.99</v>
      </c>
      <c r="J56768">
        <v>44153.441134259258</v>
      </c>
    </row>
    <row r="56769" spans="1:10" x14ac:dyDescent="0.35">
      <c r="A56769">
        <v>56768</v>
      </c>
      <c r="B56769" s="1">
        <v>44162.347349537034</v>
      </c>
      <c r="C56769">
        <f t="shared" si="886"/>
        <v>44.653999999999996</v>
      </c>
      <c r="D56769">
        <v>7.03</v>
      </c>
      <c r="J56769">
        <v>44153.442523148151</v>
      </c>
    </row>
    <row r="56770" spans="1:10" x14ac:dyDescent="0.35">
      <c r="A56770">
        <v>56769</v>
      </c>
      <c r="B56770" s="1">
        <v>44162.348738425928</v>
      </c>
      <c r="C56770">
        <f t="shared" ref="C56770:C56833" si="887">(D56770*9/5)+32</f>
        <v>44.653999999999996</v>
      </c>
      <c r="D56770">
        <v>7.03</v>
      </c>
      <c r="J56770">
        <v>44153.443912037037</v>
      </c>
    </row>
    <row r="56771" spans="1:10" x14ac:dyDescent="0.35">
      <c r="A56771">
        <v>56770</v>
      </c>
      <c r="B56771" s="1">
        <v>44162.350127314814</v>
      </c>
      <c r="C56771">
        <f t="shared" si="887"/>
        <v>44.653999999999996</v>
      </c>
      <c r="D56771">
        <v>7.03</v>
      </c>
      <c r="J56771">
        <v>44153.445300925923</v>
      </c>
    </row>
    <row r="56772" spans="1:10" x14ac:dyDescent="0.35">
      <c r="A56772">
        <v>56771</v>
      </c>
      <c r="B56772" s="1">
        <v>44162.3515162037</v>
      </c>
      <c r="C56772">
        <f t="shared" si="887"/>
        <v>44.653999999999996</v>
      </c>
      <c r="D56772">
        <v>7.03</v>
      </c>
      <c r="J56772">
        <v>44153.446689814817</v>
      </c>
    </row>
    <row r="56773" spans="1:10" x14ac:dyDescent="0.35">
      <c r="A56773">
        <v>56772</v>
      </c>
      <c r="B56773" s="1">
        <v>44162.352905092594</v>
      </c>
      <c r="C56773">
        <f t="shared" si="887"/>
        <v>44.653999999999996</v>
      </c>
      <c r="D56773">
        <v>7.03</v>
      </c>
      <c r="J56773">
        <v>44153.448078703703</v>
      </c>
    </row>
    <row r="56774" spans="1:10" x14ac:dyDescent="0.35">
      <c r="A56774">
        <v>56773</v>
      </c>
      <c r="B56774" s="1">
        <v>44162.35429398148</v>
      </c>
      <c r="C56774">
        <f t="shared" si="887"/>
        <v>44.744</v>
      </c>
      <c r="D56774">
        <v>7.08</v>
      </c>
      <c r="J56774">
        <v>44153.449467592596</v>
      </c>
    </row>
    <row r="56775" spans="1:10" x14ac:dyDescent="0.35">
      <c r="A56775">
        <v>56774</v>
      </c>
      <c r="B56775" s="1">
        <v>44162.355682870373</v>
      </c>
      <c r="C56775">
        <f t="shared" si="887"/>
        <v>44.744</v>
      </c>
      <c r="D56775">
        <v>7.08</v>
      </c>
      <c r="J56775">
        <v>44153.450856481482</v>
      </c>
    </row>
    <row r="56776" spans="1:10" x14ac:dyDescent="0.35">
      <c r="A56776">
        <v>56775</v>
      </c>
      <c r="B56776" s="1">
        <v>44162.357071759259</v>
      </c>
      <c r="C56776">
        <f t="shared" si="887"/>
        <v>44.653999999999996</v>
      </c>
      <c r="D56776">
        <v>7.03</v>
      </c>
      <c r="J56776">
        <v>44153.452245370368</v>
      </c>
    </row>
    <row r="56777" spans="1:10" x14ac:dyDescent="0.35">
      <c r="A56777">
        <v>56776</v>
      </c>
      <c r="B56777" s="1">
        <v>44162.358460648145</v>
      </c>
      <c r="C56777">
        <f t="shared" si="887"/>
        <v>44.653999999999996</v>
      </c>
      <c r="D56777">
        <v>7.03</v>
      </c>
      <c r="J56777">
        <v>44153.453634259262</v>
      </c>
    </row>
    <row r="56778" spans="1:10" x14ac:dyDescent="0.35">
      <c r="A56778">
        <v>56777</v>
      </c>
      <c r="B56778" s="1">
        <v>44162.359849537039</v>
      </c>
      <c r="C56778">
        <f t="shared" si="887"/>
        <v>44.653999999999996</v>
      </c>
      <c r="D56778">
        <v>7.03</v>
      </c>
      <c r="J56778">
        <v>44153.455023148148</v>
      </c>
    </row>
    <row r="56779" spans="1:10" x14ac:dyDescent="0.35">
      <c r="A56779">
        <v>56778</v>
      </c>
      <c r="B56779" s="1">
        <v>44162.361238425925</v>
      </c>
      <c r="C56779">
        <f t="shared" si="887"/>
        <v>44.653999999999996</v>
      </c>
      <c r="D56779">
        <v>7.03</v>
      </c>
      <c r="J56779">
        <v>44153.456412037034</v>
      </c>
    </row>
    <row r="56780" spans="1:10" x14ac:dyDescent="0.35">
      <c r="A56780">
        <v>56779</v>
      </c>
      <c r="B56780" s="1">
        <v>44162.362627314818</v>
      </c>
      <c r="C56780">
        <f t="shared" si="887"/>
        <v>44.653999999999996</v>
      </c>
      <c r="D56780">
        <v>7.03</v>
      </c>
      <c r="J56780">
        <v>44153.457800925928</v>
      </c>
    </row>
    <row r="56781" spans="1:10" x14ac:dyDescent="0.35">
      <c r="A56781">
        <v>56780</v>
      </c>
      <c r="B56781" s="1">
        <v>44162.364016203705</v>
      </c>
      <c r="C56781">
        <f t="shared" si="887"/>
        <v>44.653999999999996</v>
      </c>
      <c r="D56781">
        <v>7.03</v>
      </c>
      <c r="J56781">
        <v>44153.459189814814</v>
      </c>
    </row>
    <row r="56782" spans="1:10" x14ac:dyDescent="0.35">
      <c r="A56782">
        <v>56781</v>
      </c>
      <c r="B56782" s="1">
        <v>44162.365405092591</v>
      </c>
      <c r="C56782">
        <f t="shared" si="887"/>
        <v>44.653999999999996</v>
      </c>
      <c r="D56782">
        <v>7.03</v>
      </c>
      <c r="J56782">
        <v>44153.460578703707</v>
      </c>
    </row>
    <row r="56783" spans="1:10" x14ac:dyDescent="0.35">
      <c r="A56783">
        <v>56782</v>
      </c>
      <c r="B56783" s="1">
        <v>44162.366793981484</v>
      </c>
      <c r="C56783">
        <f t="shared" si="887"/>
        <v>44.744</v>
      </c>
      <c r="D56783">
        <v>7.08</v>
      </c>
      <c r="J56783">
        <v>44153.461967592593</v>
      </c>
    </row>
    <row r="56784" spans="1:10" x14ac:dyDescent="0.35">
      <c r="A56784">
        <v>56783</v>
      </c>
      <c r="B56784" s="1">
        <v>44162.36818287037</v>
      </c>
      <c r="C56784">
        <f t="shared" si="887"/>
        <v>44.653999999999996</v>
      </c>
      <c r="D56784">
        <v>7.03</v>
      </c>
      <c r="J56784">
        <v>44153.463356481479</v>
      </c>
    </row>
    <row r="56785" spans="1:10" x14ac:dyDescent="0.35">
      <c r="A56785">
        <v>56784</v>
      </c>
      <c r="B56785" s="1">
        <v>44162.369571759256</v>
      </c>
      <c r="C56785">
        <f t="shared" si="887"/>
        <v>44.653999999999996</v>
      </c>
      <c r="D56785">
        <v>7.03</v>
      </c>
      <c r="J56785">
        <v>44153.464745370373</v>
      </c>
    </row>
    <row r="56786" spans="1:10" x14ac:dyDescent="0.35">
      <c r="A56786">
        <v>56785</v>
      </c>
      <c r="B56786" s="1">
        <v>44162.37096064815</v>
      </c>
      <c r="C56786">
        <f t="shared" si="887"/>
        <v>44.653999999999996</v>
      </c>
      <c r="D56786">
        <v>7.03</v>
      </c>
      <c r="J56786">
        <v>44153.466134259259</v>
      </c>
    </row>
    <row r="56787" spans="1:10" x14ac:dyDescent="0.35">
      <c r="A56787">
        <v>56786</v>
      </c>
      <c r="B56787" s="1">
        <v>44162.372349537036</v>
      </c>
      <c r="C56787">
        <f t="shared" si="887"/>
        <v>44.744</v>
      </c>
      <c r="D56787">
        <v>7.08</v>
      </c>
      <c r="J56787">
        <v>44153.467523148145</v>
      </c>
    </row>
    <row r="56788" spans="1:10" x14ac:dyDescent="0.35">
      <c r="A56788">
        <v>56787</v>
      </c>
      <c r="B56788" s="1">
        <v>44162.373738425929</v>
      </c>
      <c r="C56788">
        <f t="shared" si="887"/>
        <v>44.744</v>
      </c>
      <c r="D56788">
        <v>7.08</v>
      </c>
      <c r="J56788">
        <v>44153.468912037039</v>
      </c>
    </row>
    <row r="56789" spans="1:10" x14ac:dyDescent="0.35">
      <c r="A56789">
        <v>56788</v>
      </c>
      <c r="B56789" s="1">
        <v>44162.375127314815</v>
      </c>
      <c r="C56789">
        <f t="shared" si="887"/>
        <v>44.653999999999996</v>
      </c>
      <c r="D56789">
        <v>7.03</v>
      </c>
      <c r="J56789">
        <v>44153.470300925925</v>
      </c>
    </row>
    <row r="56790" spans="1:10" x14ac:dyDescent="0.35">
      <c r="A56790">
        <v>56789</v>
      </c>
      <c r="B56790" s="1">
        <v>44162.376516203702</v>
      </c>
      <c r="C56790">
        <f t="shared" si="887"/>
        <v>44.744</v>
      </c>
      <c r="D56790">
        <v>7.08</v>
      </c>
      <c r="J56790">
        <v>44153.471689814818</v>
      </c>
    </row>
    <row r="56791" spans="1:10" x14ac:dyDescent="0.35">
      <c r="A56791">
        <v>56790</v>
      </c>
      <c r="B56791" s="1">
        <v>44162.377905092595</v>
      </c>
      <c r="C56791">
        <f t="shared" si="887"/>
        <v>44.653999999999996</v>
      </c>
      <c r="D56791">
        <v>7.03</v>
      </c>
      <c r="J56791">
        <v>44153.473078703704</v>
      </c>
    </row>
    <row r="56792" spans="1:10" x14ac:dyDescent="0.35">
      <c r="A56792">
        <v>56791</v>
      </c>
      <c r="B56792" s="1">
        <v>44162.379293981481</v>
      </c>
      <c r="C56792">
        <f t="shared" si="887"/>
        <v>44.582000000000001</v>
      </c>
      <c r="D56792">
        <v>6.99</v>
      </c>
      <c r="J56792">
        <v>44153.47446759259</v>
      </c>
    </row>
    <row r="56793" spans="1:10" x14ac:dyDescent="0.35">
      <c r="A56793">
        <v>56792</v>
      </c>
      <c r="B56793" s="1">
        <v>44162.380682870367</v>
      </c>
      <c r="C56793">
        <f t="shared" si="887"/>
        <v>44.816000000000003</v>
      </c>
      <c r="D56793">
        <v>7.12</v>
      </c>
      <c r="J56793">
        <v>44153.475856481484</v>
      </c>
    </row>
    <row r="56794" spans="1:10" x14ac:dyDescent="0.35">
      <c r="A56794">
        <v>56793</v>
      </c>
      <c r="B56794" s="1">
        <v>44162.382071759261</v>
      </c>
      <c r="C56794">
        <f t="shared" si="887"/>
        <v>44.653999999999996</v>
      </c>
      <c r="D56794">
        <v>7.03</v>
      </c>
      <c r="J56794">
        <v>44153.47724537037</v>
      </c>
    </row>
    <row r="56795" spans="1:10" x14ac:dyDescent="0.35">
      <c r="A56795">
        <v>56794</v>
      </c>
      <c r="B56795" s="1">
        <v>44162.383460648147</v>
      </c>
      <c r="C56795">
        <f t="shared" si="887"/>
        <v>44.653999999999996</v>
      </c>
      <c r="D56795">
        <v>7.03</v>
      </c>
      <c r="J56795">
        <v>44153.478634259256</v>
      </c>
    </row>
    <row r="56796" spans="1:10" x14ac:dyDescent="0.35">
      <c r="A56796">
        <v>56795</v>
      </c>
      <c r="B56796" s="1">
        <v>44162.38484953704</v>
      </c>
      <c r="C56796">
        <f t="shared" si="887"/>
        <v>44.744</v>
      </c>
      <c r="D56796">
        <v>7.08</v>
      </c>
      <c r="J56796">
        <v>44153.480023148149</v>
      </c>
    </row>
    <row r="56797" spans="1:10" x14ac:dyDescent="0.35">
      <c r="A56797">
        <v>56796</v>
      </c>
      <c r="B56797" s="1">
        <v>44162.386238425926</v>
      </c>
      <c r="C56797">
        <f t="shared" si="887"/>
        <v>44.744</v>
      </c>
      <c r="D56797">
        <v>7.08</v>
      </c>
      <c r="J56797">
        <v>44153.481412037036</v>
      </c>
    </row>
    <row r="56798" spans="1:10" x14ac:dyDescent="0.35">
      <c r="A56798">
        <v>56797</v>
      </c>
      <c r="B56798" s="1">
        <v>44162.387627314813</v>
      </c>
      <c r="C56798">
        <f t="shared" si="887"/>
        <v>44.653999999999996</v>
      </c>
      <c r="D56798">
        <v>7.03</v>
      </c>
      <c r="J56798">
        <v>44153.482800925929</v>
      </c>
    </row>
    <row r="56799" spans="1:10" x14ac:dyDescent="0.35">
      <c r="A56799">
        <v>56798</v>
      </c>
      <c r="B56799" s="1">
        <v>44162.389016203706</v>
      </c>
      <c r="C56799">
        <f t="shared" si="887"/>
        <v>44.653999999999996</v>
      </c>
      <c r="D56799">
        <v>7.03</v>
      </c>
      <c r="J56799">
        <v>44153.484189814815</v>
      </c>
    </row>
    <row r="56800" spans="1:10" x14ac:dyDescent="0.35">
      <c r="A56800">
        <v>56799</v>
      </c>
      <c r="B56800" s="1">
        <v>44162.390405092592</v>
      </c>
      <c r="C56800">
        <f t="shared" si="887"/>
        <v>44.744</v>
      </c>
      <c r="D56800">
        <v>7.08</v>
      </c>
      <c r="J56800">
        <v>44153.485578703701</v>
      </c>
    </row>
    <row r="56801" spans="1:10" x14ac:dyDescent="0.35">
      <c r="A56801">
        <v>56800</v>
      </c>
      <c r="B56801" s="1">
        <v>44162.391793981478</v>
      </c>
      <c r="C56801">
        <f t="shared" si="887"/>
        <v>44.744</v>
      </c>
      <c r="D56801">
        <v>7.08</v>
      </c>
      <c r="J56801">
        <v>44153.486967592595</v>
      </c>
    </row>
    <row r="56802" spans="1:10" x14ac:dyDescent="0.35">
      <c r="A56802">
        <v>56801</v>
      </c>
      <c r="B56802" s="1">
        <v>44162.393182870372</v>
      </c>
      <c r="C56802">
        <f t="shared" si="887"/>
        <v>44.653999999999996</v>
      </c>
      <c r="D56802">
        <v>7.03</v>
      </c>
      <c r="J56802">
        <v>44153.488356481481</v>
      </c>
    </row>
    <row r="56803" spans="1:10" x14ac:dyDescent="0.35">
      <c r="A56803">
        <v>56802</v>
      </c>
      <c r="B56803" s="1">
        <v>44162.394571759258</v>
      </c>
      <c r="C56803">
        <f t="shared" si="887"/>
        <v>44.653999999999996</v>
      </c>
      <c r="D56803">
        <v>7.03</v>
      </c>
      <c r="J56803">
        <v>44153.489745370367</v>
      </c>
    </row>
    <row r="56804" spans="1:10" x14ac:dyDescent="0.35">
      <c r="A56804">
        <v>56803</v>
      </c>
      <c r="B56804" s="1">
        <v>44162.395960648151</v>
      </c>
      <c r="C56804">
        <f t="shared" si="887"/>
        <v>44.653999999999996</v>
      </c>
      <c r="D56804">
        <v>7.03</v>
      </c>
      <c r="J56804">
        <v>44153.49113425926</v>
      </c>
    </row>
    <row r="56805" spans="1:10" x14ac:dyDescent="0.35">
      <c r="A56805">
        <v>56804</v>
      </c>
      <c r="B56805" s="1">
        <v>44162.397349537037</v>
      </c>
      <c r="C56805">
        <f t="shared" si="887"/>
        <v>44.744</v>
      </c>
      <c r="D56805">
        <v>7.08</v>
      </c>
      <c r="J56805">
        <v>44153.492523148147</v>
      </c>
    </row>
    <row r="56806" spans="1:10" x14ac:dyDescent="0.35">
      <c r="A56806">
        <v>56805</v>
      </c>
      <c r="B56806" s="1">
        <v>44162.398738425924</v>
      </c>
      <c r="C56806">
        <f t="shared" si="887"/>
        <v>44.744</v>
      </c>
      <c r="D56806">
        <v>7.08</v>
      </c>
      <c r="J56806">
        <v>44153.49391203704</v>
      </c>
    </row>
    <row r="56807" spans="1:10" x14ac:dyDescent="0.35">
      <c r="A56807">
        <v>56806</v>
      </c>
      <c r="B56807" s="1">
        <v>44162.400127314817</v>
      </c>
      <c r="C56807">
        <f t="shared" si="887"/>
        <v>44.744</v>
      </c>
      <c r="D56807">
        <v>7.08</v>
      </c>
      <c r="J56807">
        <v>44153.495300925926</v>
      </c>
    </row>
    <row r="56808" spans="1:10" x14ac:dyDescent="0.35">
      <c r="A56808">
        <v>56807</v>
      </c>
      <c r="B56808" s="1">
        <v>44162.401516203703</v>
      </c>
      <c r="C56808">
        <f t="shared" si="887"/>
        <v>44.653999999999996</v>
      </c>
      <c r="D56808">
        <v>7.03</v>
      </c>
      <c r="J56808">
        <v>44153.496689814812</v>
      </c>
    </row>
    <row r="56809" spans="1:10" x14ac:dyDescent="0.35">
      <c r="A56809">
        <v>56808</v>
      </c>
      <c r="B56809" s="1">
        <v>44162.402905092589</v>
      </c>
      <c r="C56809">
        <f t="shared" si="887"/>
        <v>44.653999999999996</v>
      </c>
      <c r="D56809">
        <v>7.03</v>
      </c>
      <c r="J56809">
        <v>44153.498078703706</v>
      </c>
    </row>
    <row r="56810" spans="1:10" x14ac:dyDescent="0.35">
      <c r="A56810">
        <v>56809</v>
      </c>
      <c r="B56810" s="1">
        <v>44162.404293981483</v>
      </c>
      <c r="C56810">
        <f t="shared" si="887"/>
        <v>44.744</v>
      </c>
      <c r="D56810">
        <v>7.08</v>
      </c>
      <c r="J56810">
        <v>44153.499467592592</v>
      </c>
    </row>
    <row r="56811" spans="1:10" x14ac:dyDescent="0.35">
      <c r="A56811">
        <v>56810</v>
      </c>
      <c r="B56811" s="1">
        <v>44162.405682870369</v>
      </c>
      <c r="C56811">
        <f t="shared" si="887"/>
        <v>44.744</v>
      </c>
      <c r="D56811">
        <v>7.08</v>
      </c>
      <c r="J56811">
        <v>44153.500856481478</v>
      </c>
    </row>
    <row r="56812" spans="1:10" x14ac:dyDescent="0.35">
      <c r="A56812">
        <v>56811</v>
      </c>
      <c r="B56812" s="1">
        <v>44162.407071759262</v>
      </c>
      <c r="C56812">
        <f t="shared" si="887"/>
        <v>44.653999999999996</v>
      </c>
      <c r="D56812">
        <v>7.03</v>
      </c>
      <c r="J56812">
        <v>44153.502245370371</v>
      </c>
    </row>
    <row r="56813" spans="1:10" x14ac:dyDescent="0.35">
      <c r="A56813">
        <v>56812</v>
      </c>
      <c r="B56813" s="1">
        <v>44162.408460648148</v>
      </c>
      <c r="C56813">
        <f t="shared" si="887"/>
        <v>44.653999999999996</v>
      </c>
      <c r="D56813">
        <v>7.03</v>
      </c>
      <c r="J56813">
        <v>44153.503634259258</v>
      </c>
    </row>
    <row r="56814" spans="1:10" x14ac:dyDescent="0.35">
      <c r="A56814">
        <v>56813</v>
      </c>
      <c r="B56814" s="1">
        <v>44162.409849537034</v>
      </c>
      <c r="C56814">
        <f t="shared" si="887"/>
        <v>44.582000000000001</v>
      </c>
      <c r="D56814">
        <v>6.99</v>
      </c>
      <c r="J56814">
        <v>44153.505023148151</v>
      </c>
    </row>
    <row r="56815" spans="1:10" x14ac:dyDescent="0.35">
      <c r="A56815">
        <v>56814</v>
      </c>
      <c r="B56815" s="1">
        <v>44162.411238425928</v>
      </c>
      <c r="C56815">
        <f t="shared" si="887"/>
        <v>44.582000000000001</v>
      </c>
      <c r="D56815">
        <v>6.99</v>
      </c>
      <c r="J56815">
        <v>44153.506412037037</v>
      </c>
    </row>
    <row r="56816" spans="1:10" x14ac:dyDescent="0.35">
      <c r="A56816">
        <v>56815</v>
      </c>
      <c r="B56816" s="1">
        <v>44162.412627314814</v>
      </c>
      <c r="C56816">
        <f t="shared" si="887"/>
        <v>44.744</v>
      </c>
      <c r="D56816">
        <v>7.08</v>
      </c>
      <c r="J56816">
        <v>44153.507800925923</v>
      </c>
    </row>
    <row r="56817" spans="1:10" x14ac:dyDescent="0.35">
      <c r="A56817">
        <v>56816</v>
      </c>
      <c r="B56817" s="1">
        <v>44162.4140162037</v>
      </c>
      <c r="C56817">
        <f t="shared" si="887"/>
        <v>44.653999999999996</v>
      </c>
      <c r="D56817">
        <v>7.03</v>
      </c>
      <c r="J56817">
        <v>44153.509189814817</v>
      </c>
    </row>
    <row r="56818" spans="1:10" x14ac:dyDescent="0.35">
      <c r="A56818">
        <v>56817</v>
      </c>
      <c r="B56818" s="1">
        <v>44162.415405092594</v>
      </c>
      <c r="C56818">
        <f t="shared" si="887"/>
        <v>44.653999999999996</v>
      </c>
      <c r="D56818">
        <v>7.03</v>
      </c>
      <c r="J56818">
        <v>44153.510578703703</v>
      </c>
    </row>
    <row r="56819" spans="1:10" x14ac:dyDescent="0.35">
      <c r="A56819">
        <v>56818</v>
      </c>
      <c r="B56819" s="1">
        <v>44162.41679398148</v>
      </c>
      <c r="C56819">
        <f t="shared" si="887"/>
        <v>44.653999999999996</v>
      </c>
      <c r="D56819">
        <v>7.03</v>
      </c>
      <c r="J56819">
        <v>44153.511967592596</v>
      </c>
    </row>
    <row r="56820" spans="1:10" x14ac:dyDescent="0.35">
      <c r="A56820">
        <v>56819</v>
      </c>
      <c r="B56820" s="1">
        <v>44162.418182870373</v>
      </c>
      <c r="C56820">
        <f t="shared" si="887"/>
        <v>44.653999999999996</v>
      </c>
      <c r="D56820">
        <v>7.03</v>
      </c>
      <c r="J56820">
        <v>44153.513356481482</v>
      </c>
    </row>
    <row r="56821" spans="1:10" x14ac:dyDescent="0.35">
      <c r="A56821">
        <v>56820</v>
      </c>
      <c r="B56821" s="1">
        <v>44162.419571759259</v>
      </c>
      <c r="C56821">
        <f t="shared" si="887"/>
        <v>44.653999999999996</v>
      </c>
      <c r="D56821">
        <v>7.03</v>
      </c>
      <c r="J56821">
        <v>44153.514745370368</v>
      </c>
    </row>
    <row r="56822" spans="1:10" x14ac:dyDescent="0.35">
      <c r="A56822">
        <v>56821</v>
      </c>
      <c r="B56822" s="1">
        <v>44162.420960648145</v>
      </c>
      <c r="C56822">
        <f t="shared" si="887"/>
        <v>44.744</v>
      </c>
      <c r="D56822">
        <v>7.08</v>
      </c>
      <c r="J56822">
        <v>44153.516134259262</v>
      </c>
    </row>
    <row r="56823" spans="1:10" x14ac:dyDescent="0.35">
      <c r="A56823">
        <v>56822</v>
      </c>
      <c r="B56823" s="1">
        <v>44162.422349537039</v>
      </c>
      <c r="C56823">
        <f t="shared" si="887"/>
        <v>44.653999999999996</v>
      </c>
      <c r="D56823">
        <v>7.03</v>
      </c>
      <c r="J56823">
        <v>44153.517523148148</v>
      </c>
    </row>
    <row r="56824" spans="1:10" x14ac:dyDescent="0.35">
      <c r="A56824">
        <v>56823</v>
      </c>
      <c r="B56824" s="1">
        <v>44162.423738425925</v>
      </c>
      <c r="C56824">
        <f t="shared" si="887"/>
        <v>44.653999999999996</v>
      </c>
      <c r="D56824">
        <v>7.03</v>
      </c>
      <c r="J56824">
        <v>44153.518912037034</v>
      </c>
    </row>
    <row r="56825" spans="1:10" x14ac:dyDescent="0.35">
      <c r="A56825">
        <v>56824</v>
      </c>
      <c r="B56825" s="1">
        <v>44162.425127314818</v>
      </c>
      <c r="C56825">
        <f t="shared" si="887"/>
        <v>44.744</v>
      </c>
      <c r="D56825">
        <v>7.08</v>
      </c>
      <c r="J56825">
        <v>44153.520300925928</v>
      </c>
    </row>
    <row r="56826" spans="1:10" x14ac:dyDescent="0.35">
      <c r="A56826">
        <v>56825</v>
      </c>
      <c r="B56826" s="1">
        <v>44162.426516203705</v>
      </c>
      <c r="C56826">
        <f t="shared" si="887"/>
        <v>44.744</v>
      </c>
      <c r="D56826">
        <v>7.08</v>
      </c>
      <c r="J56826">
        <v>44153.521689814814</v>
      </c>
    </row>
    <row r="56827" spans="1:10" x14ac:dyDescent="0.35">
      <c r="A56827">
        <v>56826</v>
      </c>
      <c r="B56827" s="1">
        <v>44162.427905092591</v>
      </c>
      <c r="C56827">
        <f t="shared" si="887"/>
        <v>44.744</v>
      </c>
      <c r="D56827">
        <v>7.08</v>
      </c>
      <c r="J56827">
        <v>44153.523078703707</v>
      </c>
    </row>
    <row r="56828" spans="1:10" x14ac:dyDescent="0.35">
      <c r="A56828">
        <v>56827</v>
      </c>
      <c r="B56828" s="1">
        <v>44162.429293981484</v>
      </c>
      <c r="C56828">
        <f t="shared" si="887"/>
        <v>44.653999999999996</v>
      </c>
      <c r="D56828">
        <v>7.03</v>
      </c>
      <c r="J56828">
        <v>44153.524467592593</v>
      </c>
    </row>
    <row r="56829" spans="1:10" x14ac:dyDescent="0.35">
      <c r="A56829">
        <v>56828</v>
      </c>
      <c r="B56829" s="1">
        <v>44162.43068287037</v>
      </c>
      <c r="C56829">
        <f t="shared" si="887"/>
        <v>44.653999999999996</v>
      </c>
      <c r="D56829">
        <v>7.03</v>
      </c>
      <c r="J56829">
        <v>44153.525856481479</v>
      </c>
    </row>
    <row r="56830" spans="1:10" x14ac:dyDescent="0.35">
      <c r="A56830">
        <v>56829</v>
      </c>
      <c r="B56830" s="1">
        <v>44162.432071759256</v>
      </c>
      <c r="C56830">
        <f t="shared" si="887"/>
        <v>44.653999999999996</v>
      </c>
      <c r="D56830">
        <v>7.03</v>
      </c>
      <c r="J56830">
        <v>44153.527245370373</v>
      </c>
    </row>
    <row r="56831" spans="1:10" x14ac:dyDescent="0.35">
      <c r="A56831">
        <v>56830</v>
      </c>
      <c r="B56831" s="1">
        <v>44162.43346064815</v>
      </c>
      <c r="C56831">
        <f t="shared" si="887"/>
        <v>44.744</v>
      </c>
      <c r="D56831">
        <v>7.08</v>
      </c>
      <c r="J56831">
        <v>44153.528634259259</v>
      </c>
    </row>
    <row r="56832" spans="1:10" x14ac:dyDescent="0.35">
      <c r="A56832">
        <v>56831</v>
      </c>
      <c r="B56832" s="1">
        <v>44162.434849537036</v>
      </c>
      <c r="C56832">
        <f t="shared" si="887"/>
        <v>44.744</v>
      </c>
      <c r="D56832">
        <v>7.08</v>
      </c>
      <c r="J56832">
        <v>44153.530023148145</v>
      </c>
    </row>
    <row r="56833" spans="1:10" x14ac:dyDescent="0.35">
      <c r="A56833">
        <v>56832</v>
      </c>
      <c r="B56833" s="1">
        <v>44162.436238425929</v>
      </c>
      <c r="C56833">
        <f t="shared" si="887"/>
        <v>44.744</v>
      </c>
      <c r="D56833">
        <v>7.08</v>
      </c>
      <c r="J56833">
        <v>44153.531412037039</v>
      </c>
    </row>
    <row r="56834" spans="1:10" x14ac:dyDescent="0.35">
      <c r="A56834">
        <v>56833</v>
      </c>
      <c r="B56834" s="1">
        <v>44162.437627314815</v>
      </c>
      <c r="C56834">
        <f t="shared" ref="C56834:C56897" si="888">(D56834*9/5)+32</f>
        <v>44.744</v>
      </c>
      <c r="D56834">
        <v>7.08</v>
      </c>
      <c r="J56834">
        <v>44153.532800925925</v>
      </c>
    </row>
    <row r="56835" spans="1:10" x14ac:dyDescent="0.35">
      <c r="A56835">
        <v>56834</v>
      </c>
      <c r="B56835" s="1">
        <v>44162.439016203702</v>
      </c>
      <c r="C56835">
        <f t="shared" si="888"/>
        <v>44.744</v>
      </c>
      <c r="D56835">
        <v>7.08</v>
      </c>
      <c r="J56835">
        <v>44153.534189814818</v>
      </c>
    </row>
    <row r="56836" spans="1:10" x14ac:dyDescent="0.35">
      <c r="A56836">
        <v>56835</v>
      </c>
      <c r="B56836" s="1">
        <v>44162.440405092595</v>
      </c>
      <c r="C56836">
        <f t="shared" si="888"/>
        <v>44.744</v>
      </c>
      <c r="D56836">
        <v>7.08</v>
      </c>
      <c r="J56836">
        <v>44153.535578703704</v>
      </c>
    </row>
    <row r="56837" spans="1:10" x14ac:dyDescent="0.35">
      <c r="A56837">
        <v>56836</v>
      </c>
      <c r="B56837" s="1">
        <v>44162.441793981481</v>
      </c>
      <c r="C56837">
        <f t="shared" si="888"/>
        <v>44.744</v>
      </c>
      <c r="D56837">
        <v>7.08</v>
      </c>
      <c r="J56837">
        <v>44153.53696759259</v>
      </c>
    </row>
    <row r="56838" spans="1:10" x14ac:dyDescent="0.35">
      <c r="A56838">
        <v>56837</v>
      </c>
      <c r="B56838" s="1">
        <v>44162.443182870367</v>
      </c>
      <c r="C56838">
        <f t="shared" si="888"/>
        <v>44.653999999999996</v>
      </c>
      <c r="D56838">
        <v>7.03</v>
      </c>
      <c r="J56838">
        <v>44153.538356481484</v>
      </c>
    </row>
    <row r="56839" spans="1:10" x14ac:dyDescent="0.35">
      <c r="A56839">
        <v>56838</v>
      </c>
      <c r="B56839" s="1">
        <v>44162.444571759261</v>
      </c>
      <c r="C56839">
        <f t="shared" si="888"/>
        <v>44.816000000000003</v>
      </c>
      <c r="D56839">
        <v>7.12</v>
      </c>
      <c r="J56839">
        <v>44153.53974537037</v>
      </c>
    </row>
    <row r="56840" spans="1:10" x14ac:dyDescent="0.35">
      <c r="A56840">
        <v>56839</v>
      </c>
      <c r="B56840" s="1">
        <v>44162.445960648147</v>
      </c>
      <c r="C56840">
        <f t="shared" si="888"/>
        <v>44.744</v>
      </c>
      <c r="D56840">
        <v>7.08</v>
      </c>
      <c r="J56840">
        <v>44153.541134259256</v>
      </c>
    </row>
    <row r="56841" spans="1:10" x14ac:dyDescent="0.35">
      <c r="A56841">
        <v>56840</v>
      </c>
      <c r="B56841" s="1">
        <v>44162.44734953704</v>
      </c>
      <c r="C56841">
        <f t="shared" si="888"/>
        <v>44.816000000000003</v>
      </c>
      <c r="D56841">
        <v>7.12</v>
      </c>
      <c r="J56841">
        <v>44153.542523148149</v>
      </c>
    </row>
    <row r="56842" spans="1:10" x14ac:dyDescent="0.35">
      <c r="A56842">
        <v>56841</v>
      </c>
      <c r="B56842" s="1">
        <v>44162.448738425926</v>
      </c>
      <c r="C56842">
        <f t="shared" si="888"/>
        <v>44.816000000000003</v>
      </c>
      <c r="D56842">
        <v>7.12</v>
      </c>
      <c r="J56842">
        <v>44153.543912037036</v>
      </c>
    </row>
    <row r="56843" spans="1:10" x14ac:dyDescent="0.35">
      <c r="A56843">
        <v>56842</v>
      </c>
      <c r="B56843" s="1">
        <v>44162.450127314813</v>
      </c>
      <c r="C56843">
        <f t="shared" si="888"/>
        <v>44.816000000000003</v>
      </c>
      <c r="D56843">
        <v>7.12</v>
      </c>
      <c r="J56843">
        <v>44153.545300925929</v>
      </c>
    </row>
    <row r="56844" spans="1:10" x14ac:dyDescent="0.35">
      <c r="A56844">
        <v>56843</v>
      </c>
      <c r="B56844" s="1">
        <v>44162.451516203706</v>
      </c>
      <c r="C56844">
        <f t="shared" si="888"/>
        <v>44.887999999999998</v>
      </c>
      <c r="D56844">
        <v>7.16</v>
      </c>
      <c r="J56844">
        <v>44153.546689814815</v>
      </c>
    </row>
    <row r="56845" spans="1:10" x14ac:dyDescent="0.35">
      <c r="A56845">
        <v>56844</v>
      </c>
      <c r="B56845" s="1">
        <v>44162.452905092592</v>
      </c>
      <c r="C56845">
        <f t="shared" si="888"/>
        <v>44.887999999999998</v>
      </c>
      <c r="D56845">
        <v>7.16</v>
      </c>
      <c r="J56845">
        <v>44153.548078703701</v>
      </c>
    </row>
    <row r="56846" spans="1:10" x14ac:dyDescent="0.35">
      <c r="A56846">
        <v>56845</v>
      </c>
      <c r="B56846" s="1">
        <v>44162.454293981478</v>
      </c>
      <c r="C56846">
        <f t="shared" si="888"/>
        <v>44.887999999999998</v>
      </c>
      <c r="D56846">
        <v>7.16</v>
      </c>
      <c r="J56846">
        <v>44153.549467592595</v>
      </c>
    </row>
    <row r="56847" spans="1:10" x14ac:dyDescent="0.35">
      <c r="A56847">
        <v>56846</v>
      </c>
      <c r="B56847" s="1">
        <v>44162.455682870372</v>
      </c>
      <c r="C56847">
        <f t="shared" si="888"/>
        <v>44.816000000000003</v>
      </c>
      <c r="D56847">
        <v>7.12</v>
      </c>
      <c r="J56847">
        <v>44153.550856481481</v>
      </c>
    </row>
    <row r="56848" spans="1:10" x14ac:dyDescent="0.35">
      <c r="A56848">
        <v>56847</v>
      </c>
      <c r="B56848" s="1">
        <v>44162.457071759258</v>
      </c>
      <c r="C56848">
        <f t="shared" si="888"/>
        <v>44.887999999999998</v>
      </c>
      <c r="D56848">
        <v>7.16</v>
      </c>
      <c r="J56848">
        <v>44153.552245370367</v>
      </c>
    </row>
    <row r="56849" spans="1:10" x14ac:dyDescent="0.35">
      <c r="A56849">
        <v>56848</v>
      </c>
      <c r="B56849" s="1">
        <v>44162.458460648151</v>
      </c>
      <c r="C56849">
        <f t="shared" si="888"/>
        <v>44.887999999999998</v>
      </c>
      <c r="D56849">
        <v>7.16</v>
      </c>
      <c r="J56849">
        <v>44153.55363425926</v>
      </c>
    </row>
    <row r="56850" spans="1:10" x14ac:dyDescent="0.35">
      <c r="A56850">
        <v>56849</v>
      </c>
      <c r="B56850" s="1">
        <v>44162.459849537037</v>
      </c>
      <c r="C56850">
        <f t="shared" si="888"/>
        <v>44.887999999999998</v>
      </c>
      <c r="D56850">
        <v>7.16</v>
      </c>
      <c r="J56850">
        <v>44153.555023148147</v>
      </c>
    </row>
    <row r="56851" spans="1:10" x14ac:dyDescent="0.35">
      <c r="A56851">
        <v>56850</v>
      </c>
      <c r="B56851" s="1">
        <v>44162.461238425924</v>
      </c>
      <c r="C56851">
        <f t="shared" si="888"/>
        <v>44.887999999999998</v>
      </c>
      <c r="D56851">
        <v>7.16</v>
      </c>
      <c r="J56851">
        <v>44153.55641203704</v>
      </c>
    </row>
    <row r="56852" spans="1:10" x14ac:dyDescent="0.35">
      <c r="A56852">
        <v>56851</v>
      </c>
      <c r="B56852" s="1">
        <v>44162.462627314817</v>
      </c>
      <c r="C56852">
        <f t="shared" si="888"/>
        <v>44.96</v>
      </c>
      <c r="D56852">
        <v>7.2</v>
      </c>
      <c r="J56852">
        <v>44153.557800925926</v>
      </c>
    </row>
    <row r="56853" spans="1:10" x14ac:dyDescent="0.35">
      <c r="A56853">
        <v>56852</v>
      </c>
      <c r="B56853" s="1">
        <v>44162.464016203703</v>
      </c>
      <c r="C56853">
        <f t="shared" si="888"/>
        <v>44.96</v>
      </c>
      <c r="D56853">
        <v>7.2</v>
      </c>
      <c r="J56853">
        <v>44153.559189814812</v>
      </c>
    </row>
    <row r="56854" spans="1:10" x14ac:dyDescent="0.35">
      <c r="A56854">
        <v>56853</v>
      </c>
      <c r="B56854" s="1">
        <v>44162.465405092589</v>
      </c>
      <c r="C56854">
        <f t="shared" si="888"/>
        <v>44.96</v>
      </c>
      <c r="D56854">
        <v>7.2</v>
      </c>
      <c r="J56854">
        <v>44153.560578703706</v>
      </c>
    </row>
    <row r="56855" spans="1:10" x14ac:dyDescent="0.35">
      <c r="A56855">
        <v>56854</v>
      </c>
      <c r="B56855" s="1">
        <v>44162.466793981483</v>
      </c>
      <c r="C56855">
        <f t="shared" si="888"/>
        <v>44.96</v>
      </c>
      <c r="D56855">
        <v>7.2</v>
      </c>
      <c r="J56855">
        <v>44153.561967592592</v>
      </c>
    </row>
    <row r="56856" spans="1:10" x14ac:dyDescent="0.35">
      <c r="A56856">
        <v>56855</v>
      </c>
      <c r="B56856" s="1">
        <v>44162.468182870369</v>
      </c>
      <c r="C56856">
        <f t="shared" si="888"/>
        <v>44.96</v>
      </c>
      <c r="D56856">
        <v>7.2</v>
      </c>
      <c r="J56856">
        <v>44153.563356481478</v>
      </c>
    </row>
    <row r="56857" spans="1:10" x14ac:dyDescent="0.35">
      <c r="A56857">
        <v>56856</v>
      </c>
      <c r="B56857" s="1">
        <v>44162.469571759262</v>
      </c>
      <c r="C56857">
        <f t="shared" si="888"/>
        <v>44.96</v>
      </c>
      <c r="D56857">
        <v>7.2</v>
      </c>
      <c r="J56857">
        <v>44153.564745370371</v>
      </c>
    </row>
    <row r="56858" spans="1:10" x14ac:dyDescent="0.35">
      <c r="A56858">
        <v>56857</v>
      </c>
      <c r="B56858" s="1">
        <v>44162.470960648148</v>
      </c>
      <c r="C56858">
        <f t="shared" si="888"/>
        <v>45.05</v>
      </c>
      <c r="D56858">
        <v>7.25</v>
      </c>
      <c r="J56858">
        <v>44153.566134259258</v>
      </c>
    </row>
    <row r="56859" spans="1:10" x14ac:dyDescent="0.35">
      <c r="A56859">
        <v>56858</v>
      </c>
      <c r="B56859" s="1">
        <v>44162.472349537034</v>
      </c>
      <c r="C56859">
        <f t="shared" si="888"/>
        <v>45.05</v>
      </c>
      <c r="D56859">
        <v>7.25</v>
      </c>
      <c r="J56859">
        <v>44153.567523148151</v>
      </c>
    </row>
    <row r="56860" spans="1:10" x14ac:dyDescent="0.35">
      <c r="A56860">
        <v>56859</v>
      </c>
      <c r="B56860" s="1">
        <v>44162.473738425928</v>
      </c>
      <c r="C56860">
        <f t="shared" si="888"/>
        <v>45.05</v>
      </c>
      <c r="D56860">
        <v>7.25</v>
      </c>
      <c r="J56860">
        <v>44153.568912037037</v>
      </c>
    </row>
    <row r="56861" spans="1:10" x14ac:dyDescent="0.35">
      <c r="A56861">
        <v>56860</v>
      </c>
      <c r="B56861" s="1">
        <v>44162.475127314814</v>
      </c>
      <c r="C56861">
        <f t="shared" si="888"/>
        <v>45.05</v>
      </c>
      <c r="D56861">
        <v>7.25</v>
      </c>
      <c r="J56861">
        <v>44153.570300925923</v>
      </c>
    </row>
    <row r="56862" spans="1:10" x14ac:dyDescent="0.35">
      <c r="A56862">
        <v>56861</v>
      </c>
      <c r="B56862" s="1">
        <v>44162.4765162037</v>
      </c>
      <c r="C56862">
        <f t="shared" si="888"/>
        <v>45.05</v>
      </c>
      <c r="D56862">
        <v>7.25</v>
      </c>
      <c r="J56862">
        <v>44153.571689814817</v>
      </c>
    </row>
    <row r="56863" spans="1:10" x14ac:dyDescent="0.35">
      <c r="A56863">
        <v>56862</v>
      </c>
      <c r="B56863" s="1">
        <v>44162.477905092594</v>
      </c>
      <c r="C56863">
        <f t="shared" si="888"/>
        <v>45.05</v>
      </c>
      <c r="D56863">
        <v>7.25</v>
      </c>
      <c r="J56863">
        <v>44153.573078703703</v>
      </c>
    </row>
    <row r="56864" spans="1:10" x14ac:dyDescent="0.35">
      <c r="A56864">
        <v>56863</v>
      </c>
      <c r="B56864" s="1">
        <v>44162.47929398148</v>
      </c>
      <c r="C56864">
        <f t="shared" si="888"/>
        <v>45.122</v>
      </c>
      <c r="D56864">
        <v>7.29</v>
      </c>
      <c r="J56864">
        <v>44153.574467592596</v>
      </c>
    </row>
    <row r="56865" spans="1:10" x14ac:dyDescent="0.35">
      <c r="A56865">
        <v>56864</v>
      </c>
      <c r="B56865" s="1">
        <v>44162.480682870373</v>
      </c>
      <c r="C56865">
        <f t="shared" si="888"/>
        <v>45.122</v>
      </c>
      <c r="D56865">
        <v>7.29</v>
      </c>
      <c r="J56865">
        <v>44153.575856481482</v>
      </c>
    </row>
    <row r="56866" spans="1:10" x14ac:dyDescent="0.35">
      <c r="A56866">
        <v>56865</v>
      </c>
      <c r="B56866" s="1">
        <v>44162.482071759259</v>
      </c>
      <c r="C56866">
        <f t="shared" si="888"/>
        <v>45.05</v>
      </c>
      <c r="D56866">
        <v>7.25</v>
      </c>
      <c r="J56866">
        <v>44153.577245370368</v>
      </c>
    </row>
    <row r="56867" spans="1:10" x14ac:dyDescent="0.35">
      <c r="A56867">
        <v>56866</v>
      </c>
      <c r="B56867" s="1">
        <v>44162.483460648145</v>
      </c>
      <c r="C56867">
        <f t="shared" si="888"/>
        <v>45.05</v>
      </c>
      <c r="D56867">
        <v>7.25</v>
      </c>
      <c r="J56867">
        <v>44153.578634259262</v>
      </c>
    </row>
    <row r="56868" spans="1:10" x14ac:dyDescent="0.35">
      <c r="A56868">
        <v>56867</v>
      </c>
      <c r="B56868" s="1">
        <v>44162.484849537039</v>
      </c>
      <c r="C56868">
        <f t="shared" si="888"/>
        <v>45.05</v>
      </c>
      <c r="D56868">
        <v>7.25</v>
      </c>
      <c r="J56868">
        <v>44153.580023148148</v>
      </c>
    </row>
    <row r="56869" spans="1:10" x14ac:dyDescent="0.35">
      <c r="A56869">
        <v>56868</v>
      </c>
      <c r="B56869" s="1">
        <v>44162.486238425925</v>
      </c>
      <c r="C56869">
        <f t="shared" si="888"/>
        <v>45.122</v>
      </c>
      <c r="D56869">
        <v>7.29</v>
      </c>
      <c r="J56869">
        <v>44153.581412037034</v>
      </c>
    </row>
    <row r="56870" spans="1:10" x14ac:dyDescent="0.35">
      <c r="A56870">
        <v>56869</v>
      </c>
      <c r="B56870" s="1">
        <v>44162.487627314818</v>
      </c>
      <c r="C56870">
        <f t="shared" si="888"/>
        <v>45.122</v>
      </c>
      <c r="D56870">
        <v>7.29</v>
      </c>
      <c r="J56870">
        <v>44153.582800925928</v>
      </c>
    </row>
    <row r="56871" spans="1:10" x14ac:dyDescent="0.35">
      <c r="A56871">
        <v>56870</v>
      </c>
      <c r="B56871" s="1">
        <v>44162.489016203705</v>
      </c>
      <c r="C56871">
        <f t="shared" si="888"/>
        <v>45.05</v>
      </c>
      <c r="D56871">
        <v>7.25</v>
      </c>
      <c r="J56871">
        <v>44153.584189814814</v>
      </c>
    </row>
    <row r="56872" spans="1:10" x14ac:dyDescent="0.35">
      <c r="A56872">
        <v>56871</v>
      </c>
      <c r="B56872" s="1">
        <v>44162.490405092591</v>
      </c>
      <c r="C56872">
        <f t="shared" si="888"/>
        <v>45.122</v>
      </c>
      <c r="D56872">
        <v>7.29</v>
      </c>
      <c r="J56872">
        <v>44153.585578703707</v>
      </c>
    </row>
    <row r="56873" spans="1:10" x14ac:dyDescent="0.35">
      <c r="A56873">
        <v>56872</v>
      </c>
      <c r="B56873" s="1">
        <v>44162.491793981484</v>
      </c>
      <c r="C56873">
        <f t="shared" si="888"/>
        <v>45.122</v>
      </c>
      <c r="D56873">
        <v>7.29</v>
      </c>
      <c r="J56873">
        <v>44153.586967592593</v>
      </c>
    </row>
    <row r="56874" spans="1:10" x14ac:dyDescent="0.35">
      <c r="A56874">
        <v>56873</v>
      </c>
      <c r="B56874" s="1">
        <v>44162.49318287037</v>
      </c>
      <c r="C56874">
        <f t="shared" si="888"/>
        <v>45.122</v>
      </c>
      <c r="D56874">
        <v>7.29</v>
      </c>
      <c r="J56874">
        <v>44153.588356481479</v>
      </c>
    </row>
    <row r="56875" spans="1:10" x14ac:dyDescent="0.35">
      <c r="A56875">
        <v>56874</v>
      </c>
      <c r="B56875" s="1">
        <v>44162.494571759256</v>
      </c>
      <c r="C56875">
        <f t="shared" si="888"/>
        <v>45.122</v>
      </c>
      <c r="D56875">
        <v>7.29</v>
      </c>
      <c r="J56875">
        <v>44153.589745370373</v>
      </c>
    </row>
    <row r="56876" spans="1:10" x14ac:dyDescent="0.35">
      <c r="A56876">
        <v>56875</v>
      </c>
      <c r="B56876" s="1">
        <v>44162.49596064815</v>
      </c>
      <c r="C56876">
        <f t="shared" si="888"/>
        <v>45.122</v>
      </c>
      <c r="D56876">
        <v>7.29</v>
      </c>
      <c r="J56876">
        <v>44153.591134259259</v>
      </c>
    </row>
    <row r="56877" spans="1:10" x14ac:dyDescent="0.35">
      <c r="A56877">
        <v>56876</v>
      </c>
      <c r="B56877" s="1">
        <v>44162.497349537036</v>
      </c>
      <c r="C56877">
        <f t="shared" si="888"/>
        <v>45.122</v>
      </c>
      <c r="D56877">
        <v>7.29</v>
      </c>
      <c r="J56877">
        <v>44153.592523148145</v>
      </c>
    </row>
    <row r="56878" spans="1:10" x14ac:dyDescent="0.35">
      <c r="A56878">
        <v>56877</v>
      </c>
      <c r="B56878" s="1">
        <v>44162.498738425929</v>
      </c>
      <c r="C56878">
        <f t="shared" si="888"/>
        <v>45.194000000000003</v>
      </c>
      <c r="D56878">
        <v>7.33</v>
      </c>
      <c r="J56878">
        <v>44153.593912037039</v>
      </c>
    </row>
    <row r="56879" spans="1:10" x14ac:dyDescent="0.35">
      <c r="A56879">
        <v>56878</v>
      </c>
      <c r="B56879" s="1">
        <v>44162.500127314815</v>
      </c>
      <c r="C56879">
        <f t="shared" si="888"/>
        <v>45.194000000000003</v>
      </c>
      <c r="D56879">
        <v>7.33</v>
      </c>
      <c r="J56879">
        <v>44153.595300925925</v>
      </c>
    </row>
    <row r="56880" spans="1:10" x14ac:dyDescent="0.35">
      <c r="A56880">
        <v>56879</v>
      </c>
      <c r="B56880" s="1">
        <v>44162.501516203702</v>
      </c>
      <c r="C56880">
        <f t="shared" si="888"/>
        <v>45.283999999999999</v>
      </c>
      <c r="D56880">
        <v>7.38</v>
      </c>
      <c r="J56880">
        <v>44153.596689814818</v>
      </c>
    </row>
    <row r="56881" spans="1:10" x14ac:dyDescent="0.35">
      <c r="A56881">
        <v>56880</v>
      </c>
      <c r="B56881" s="1">
        <v>44162.502905092595</v>
      </c>
      <c r="C56881">
        <f t="shared" si="888"/>
        <v>45.194000000000003</v>
      </c>
      <c r="D56881">
        <v>7.33</v>
      </c>
      <c r="J56881">
        <v>44153.598078703704</v>
      </c>
    </row>
    <row r="56882" spans="1:10" x14ac:dyDescent="0.35">
      <c r="A56882">
        <v>56881</v>
      </c>
      <c r="B56882" s="1">
        <v>44162.504293981481</v>
      </c>
      <c r="C56882">
        <f t="shared" si="888"/>
        <v>45.283999999999999</v>
      </c>
      <c r="D56882">
        <v>7.38</v>
      </c>
      <c r="J56882">
        <v>44153.59946759259</v>
      </c>
    </row>
    <row r="56883" spans="1:10" x14ac:dyDescent="0.35">
      <c r="A56883">
        <v>56882</v>
      </c>
      <c r="B56883" s="1">
        <v>44162.505682870367</v>
      </c>
      <c r="C56883">
        <f t="shared" si="888"/>
        <v>45.194000000000003</v>
      </c>
      <c r="D56883">
        <v>7.33</v>
      </c>
      <c r="J56883">
        <v>44153.600856481484</v>
      </c>
    </row>
    <row r="56884" spans="1:10" x14ac:dyDescent="0.35">
      <c r="A56884">
        <v>56883</v>
      </c>
      <c r="B56884" s="1">
        <v>44162.507071759261</v>
      </c>
      <c r="C56884">
        <f t="shared" si="888"/>
        <v>45.283999999999999</v>
      </c>
      <c r="D56884">
        <v>7.38</v>
      </c>
      <c r="J56884">
        <v>44153.60224537037</v>
      </c>
    </row>
    <row r="56885" spans="1:10" x14ac:dyDescent="0.35">
      <c r="A56885">
        <v>56884</v>
      </c>
      <c r="B56885" s="1">
        <v>44162.508460648147</v>
      </c>
      <c r="C56885">
        <f t="shared" si="888"/>
        <v>45.283999999999999</v>
      </c>
      <c r="D56885">
        <v>7.38</v>
      </c>
      <c r="J56885">
        <v>44153.603634259256</v>
      </c>
    </row>
    <row r="56886" spans="1:10" x14ac:dyDescent="0.35">
      <c r="A56886">
        <v>56885</v>
      </c>
      <c r="B56886" s="1">
        <v>44162.50984953704</v>
      </c>
      <c r="C56886">
        <f t="shared" si="888"/>
        <v>45.283999999999999</v>
      </c>
      <c r="D56886">
        <v>7.38</v>
      </c>
      <c r="J56886">
        <v>44153.605023148149</v>
      </c>
    </row>
    <row r="56887" spans="1:10" x14ac:dyDescent="0.35">
      <c r="A56887">
        <v>56886</v>
      </c>
      <c r="B56887" s="1">
        <v>44162.511238425926</v>
      </c>
      <c r="C56887">
        <f t="shared" si="888"/>
        <v>45.194000000000003</v>
      </c>
      <c r="D56887">
        <v>7.33</v>
      </c>
      <c r="J56887">
        <v>44153.606412037036</v>
      </c>
    </row>
    <row r="56888" spans="1:10" x14ac:dyDescent="0.35">
      <c r="A56888">
        <v>56887</v>
      </c>
      <c r="B56888" s="1">
        <v>44162.512627314813</v>
      </c>
      <c r="C56888">
        <f t="shared" si="888"/>
        <v>45.194000000000003</v>
      </c>
      <c r="D56888">
        <v>7.33</v>
      </c>
      <c r="J56888">
        <v>44153.607800925929</v>
      </c>
    </row>
    <row r="56889" spans="1:10" x14ac:dyDescent="0.35">
      <c r="A56889">
        <v>56888</v>
      </c>
      <c r="B56889" s="1">
        <v>44162.514016203706</v>
      </c>
      <c r="C56889">
        <f t="shared" si="888"/>
        <v>45.283999999999999</v>
      </c>
      <c r="D56889">
        <v>7.38</v>
      </c>
      <c r="J56889">
        <v>44153.609189814815</v>
      </c>
    </row>
    <row r="56890" spans="1:10" x14ac:dyDescent="0.35">
      <c r="A56890">
        <v>56889</v>
      </c>
      <c r="B56890" s="1">
        <v>44162.515405092592</v>
      </c>
      <c r="C56890">
        <f t="shared" si="888"/>
        <v>45.283999999999999</v>
      </c>
      <c r="D56890">
        <v>7.38</v>
      </c>
      <c r="J56890">
        <v>44153.610578703701</v>
      </c>
    </row>
    <row r="56891" spans="1:10" x14ac:dyDescent="0.35">
      <c r="A56891">
        <v>56890</v>
      </c>
      <c r="B56891" s="1">
        <v>44162.516793981478</v>
      </c>
      <c r="C56891">
        <f t="shared" si="888"/>
        <v>45.356000000000002</v>
      </c>
      <c r="D56891">
        <v>7.42</v>
      </c>
      <c r="J56891">
        <v>44153.611967592595</v>
      </c>
    </row>
    <row r="56892" spans="1:10" x14ac:dyDescent="0.35">
      <c r="A56892">
        <v>56891</v>
      </c>
      <c r="B56892" s="1">
        <v>44162.518182870372</v>
      </c>
      <c r="C56892">
        <f t="shared" si="888"/>
        <v>45.283999999999999</v>
      </c>
      <c r="D56892">
        <v>7.38</v>
      </c>
      <c r="J56892">
        <v>44153.613356481481</v>
      </c>
    </row>
    <row r="56893" spans="1:10" x14ac:dyDescent="0.35">
      <c r="A56893">
        <v>56892</v>
      </c>
      <c r="B56893" s="1">
        <v>44162.519571759258</v>
      </c>
      <c r="C56893">
        <f t="shared" si="888"/>
        <v>45.283999999999999</v>
      </c>
      <c r="D56893">
        <v>7.38</v>
      </c>
      <c r="J56893">
        <v>44153.614745370367</v>
      </c>
    </row>
    <row r="56894" spans="1:10" x14ac:dyDescent="0.35">
      <c r="A56894">
        <v>56893</v>
      </c>
      <c r="B56894" s="1">
        <v>44162.520960648151</v>
      </c>
      <c r="C56894">
        <f t="shared" si="888"/>
        <v>45.283999999999999</v>
      </c>
      <c r="D56894">
        <v>7.38</v>
      </c>
      <c r="J56894">
        <v>44153.61613425926</v>
      </c>
    </row>
    <row r="56895" spans="1:10" x14ac:dyDescent="0.35">
      <c r="A56895">
        <v>56894</v>
      </c>
      <c r="B56895" s="1">
        <v>44162.522349537037</v>
      </c>
      <c r="C56895">
        <f t="shared" si="888"/>
        <v>45.283999999999999</v>
      </c>
      <c r="D56895">
        <v>7.38</v>
      </c>
      <c r="J56895">
        <v>44153.617523148147</v>
      </c>
    </row>
    <row r="56896" spans="1:10" x14ac:dyDescent="0.35">
      <c r="A56896">
        <v>56895</v>
      </c>
      <c r="B56896" s="1">
        <v>44162.523738425924</v>
      </c>
      <c r="C56896">
        <f t="shared" si="888"/>
        <v>45.194000000000003</v>
      </c>
      <c r="D56896">
        <v>7.33</v>
      </c>
      <c r="J56896">
        <v>44153.61891203704</v>
      </c>
    </row>
    <row r="56897" spans="1:10" x14ac:dyDescent="0.35">
      <c r="A56897">
        <v>56896</v>
      </c>
      <c r="B56897" s="1">
        <v>44162.525127314817</v>
      </c>
      <c r="C56897">
        <f t="shared" si="888"/>
        <v>45.283999999999999</v>
      </c>
      <c r="D56897">
        <v>7.38</v>
      </c>
      <c r="J56897">
        <v>44153.620300925926</v>
      </c>
    </row>
    <row r="56898" spans="1:10" x14ac:dyDescent="0.35">
      <c r="A56898">
        <v>56897</v>
      </c>
      <c r="B56898" s="1">
        <v>44162.526516203703</v>
      </c>
      <c r="C56898">
        <f t="shared" ref="C56898:C56961" si="889">(D56898*9/5)+32</f>
        <v>45.194000000000003</v>
      </c>
      <c r="D56898">
        <v>7.33</v>
      </c>
      <c r="J56898">
        <v>44153.621689814812</v>
      </c>
    </row>
    <row r="56899" spans="1:10" x14ac:dyDescent="0.35">
      <c r="A56899">
        <v>56898</v>
      </c>
      <c r="B56899" s="1">
        <v>44162.527905092589</v>
      </c>
      <c r="C56899">
        <f t="shared" si="889"/>
        <v>45.283999999999999</v>
      </c>
      <c r="D56899">
        <v>7.38</v>
      </c>
      <c r="J56899">
        <v>44153.623078703706</v>
      </c>
    </row>
    <row r="56900" spans="1:10" x14ac:dyDescent="0.35">
      <c r="A56900">
        <v>56899</v>
      </c>
      <c r="B56900" s="1">
        <v>44162.529293981483</v>
      </c>
      <c r="C56900">
        <f t="shared" si="889"/>
        <v>45.283999999999999</v>
      </c>
      <c r="D56900">
        <v>7.38</v>
      </c>
      <c r="J56900">
        <v>44153.624467592592</v>
      </c>
    </row>
    <row r="56901" spans="1:10" x14ac:dyDescent="0.35">
      <c r="A56901">
        <v>56900</v>
      </c>
      <c r="B56901" s="1">
        <v>44162.530682870369</v>
      </c>
      <c r="C56901">
        <f t="shared" si="889"/>
        <v>45.283999999999999</v>
      </c>
      <c r="D56901">
        <v>7.38</v>
      </c>
      <c r="J56901">
        <v>44153.625856481478</v>
      </c>
    </row>
    <row r="56902" spans="1:10" x14ac:dyDescent="0.35">
      <c r="A56902">
        <v>56901</v>
      </c>
      <c r="B56902" s="1">
        <v>44162.532071759262</v>
      </c>
      <c r="C56902">
        <f t="shared" si="889"/>
        <v>45.194000000000003</v>
      </c>
      <c r="D56902">
        <v>7.33</v>
      </c>
      <c r="J56902">
        <v>44153.627245370371</v>
      </c>
    </row>
    <row r="56903" spans="1:10" x14ac:dyDescent="0.35">
      <c r="A56903">
        <v>56902</v>
      </c>
      <c r="B56903" s="1">
        <v>44162.533460648148</v>
      </c>
      <c r="C56903">
        <f t="shared" si="889"/>
        <v>45.283999999999999</v>
      </c>
      <c r="D56903">
        <v>7.38</v>
      </c>
      <c r="J56903">
        <v>44153.628634259258</v>
      </c>
    </row>
    <row r="56904" spans="1:10" x14ac:dyDescent="0.35">
      <c r="A56904">
        <v>56903</v>
      </c>
      <c r="B56904" s="1">
        <v>44162.534849537034</v>
      </c>
      <c r="C56904">
        <f t="shared" si="889"/>
        <v>45.283999999999999</v>
      </c>
      <c r="D56904">
        <v>7.38</v>
      </c>
      <c r="J56904">
        <v>44153.630023148151</v>
      </c>
    </row>
    <row r="56905" spans="1:10" x14ac:dyDescent="0.35">
      <c r="A56905">
        <v>56904</v>
      </c>
      <c r="B56905" s="1">
        <v>44162.536238425928</v>
      </c>
      <c r="C56905">
        <f t="shared" si="889"/>
        <v>45.283999999999999</v>
      </c>
      <c r="D56905">
        <v>7.38</v>
      </c>
      <c r="J56905">
        <v>44153.631412037037</v>
      </c>
    </row>
    <row r="56906" spans="1:10" x14ac:dyDescent="0.35">
      <c r="A56906">
        <v>56905</v>
      </c>
      <c r="B56906" s="1">
        <v>44162.537627314814</v>
      </c>
      <c r="C56906">
        <f t="shared" si="889"/>
        <v>45.194000000000003</v>
      </c>
      <c r="D56906">
        <v>7.33</v>
      </c>
      <c r="J56906">
        <v>44153.632800925923</v>
      </c>
    </row>
    <row r="56907" spans="1:10" x14ac:dyDescent="0.35">
      <c r="A56907">
        <v>56906</v>
      </c>
      <c r="B56907" s="1">
        <v>44162.5390162037</v>
      </c>
      <c r="C56907">
        <f t="shared" si="889"/>
        <v>45.283999999999999</v>
      </c>
      <c r="D56907">
        <v>7.38</v>
      </c>
      <c r="J56907">
        <v>44153.634189814817</v>
      </c>
    </row>
    <row r="56908" spans="1:10" x14ac:dyDescent="0.35">
      <c r="A56908">
        <v>56907</v>
      </c>
      <c r="B56908" s="1">
        <v>44162.540405092594</v>
      </c>
      <c r="C56908">
        <f t="shared" si="889"/>
        <v>45.356000000000002</v>
      </c>
      <c r="D56908">
        <v>7.42</v>
      </c>
      <c r="J56908">
        <v>44153.635578703703</v>
      </c>
    </row>
    <row r="56909" spans="1:10" x14ac:dyDescent="0.35">
      <c r="A56909">
        <v>56908</v>
      </c>
      <c r="B56909" s="1">
        <v>44162.54179398148</v>
      </c>
      <c r="C56909">
        <f t="shared" si="889"/>
        <v>45.356000000000002</v>
      </c>
      <c r="D56909">
        <v>7.42</v>
      </c>
      <c r="J56909">
        <v>44153.636967592596</v>
      </c>
    </row>
    <row r="56910" spans="1:10" x14ac:dyDescent="0.35">
      <c r="A56910">
        <v>56909</v>
      </c>
      <c r="B56910" s="1">
        <v>44162.543182870373</v>
      </c>
      <c r="C56910">
        <f t="shared" si="889"/>
        <v>45.356000000000002</v>
      </c>
      <c r="D56910">
        <v>7.42</v>
      </c>
      <c r="J56910">
        <v>44153.638356481482</v>
      </c>
    </row>
    <row r="56911" spans="1:10" x14ac:dyDescent="0.35">
      <c r="A56911">
        <v>56910</v>
      </c>
      <c r="B56911" s="1">
        <v>44162.544571759259</v>
      </c>
      <c r="C56911">
        <f t="shared" si="889"/>
        <v>45.283999999999999</v>
      </c>
      <c r="D56911">
        <v>7.38</v>
      </c>
      <c r="J56911">
        <v>44153.639745370368</v>
      </c>
    </row>
    <row r="56912" spans="1:10" x14ac:dyDescent="0.35">
      <c r="A56912">
        <v>56911</v>
      </c>
      <c r="B56912" s="1">
        <v>44162.545960648145</v>
      </c>
      <c r="C56912">
        <f t="shared" si="889"/>
        <v>45.283999999999999</v>
      </c>
      <c r="D56912">
        <v>7.38</v>
      </c>
      <c r="J56912">
        <v>44153.641134259262</v>
      </c>
    </row>
    <row r="56913" spans="1:10" x14ac:dyDescent="0.35">
      <c r="A56913">
        <v>56912</v>
      </c>
      <c r="B56913" s="1">
        <v>44162.547349537039</v>
      </c>
      <c r="C56913">
        <f t="shared" si="889"/>
        <v>45.427999999999997</v>
      </c>
      <c r="D56913">
        <v>7.46</v>
      </c>
      <c r="J56913">
        <v>44153.642523148148</v>
      </c>
    </row>
    <row r="56914" spans="1:10" x14ac:dyDescent="0.35">
      <c r="A56914">
        <v>56913</v>
      </c>
      <c r="B56914" s="1">
        <v>44162.548738425925</v>
      </c>
      <c r="C56914">
        <f t="shared" si="889"/>
        <v>45.427999999999997</v>
      </c>
      <c r="D56914">
        <v>7.46</v>
      </c>
      <c r="J56914">
        <v>44153.643912037034</v>
      </c>
    </row>
    <row r="56915" spans="1:10" x14ac:dyDescent="0.35">
      <c r="A56915">
        <v>56914</v>
      </c>
      <c r="B56915" s="1">
        <v>44162.550127314818</v>
      </c>
      <c r="C56915">
        <f t="shared" si="889"/>
        <v>45.356000000000002</v>
      </c>
      <c r="D56915">
        <v>7.42</v>
      </c>
      <c r="J56915">
        <v>44153.645300925928</v>
      </c>
    </row>
    <row r="56916" spans="1:10" x14ac:dyDescent="0.35">
      <c r="A56916">
        <v>56915</v>
      </c>
      <c r="B56916" s="1">
        <v>44162.551516203705</v>
      </c>
      <c r="C56916">
        <f t="shared" si="889"/>
        <v>45.356000000000002</v>
      </c>
      <c r="D56916">
        <v>7.42</v>
      </c>
      <c r="J56916">
        <v>44153.646689814814</v>
      </c>
    </row>
    <row r="56917" spans="1:10" x14ac:dyDescent="0.35">
      <c r="A56917">
        <v>56916</v>
      </c>
      <c r="B56917" s="1">
        <v>44162.552905092591</v>
      </c>
      <c r="C56917">
        <f t="shared" si="889"/>
        <v>45.283999999999999</v>
      </c>
      <c r="D56917">
        <v>7.38</v>
      </c>
      <c r="J56917">
        <v>44153.648078703707</v>
      </c>
    </row>
    <row r="56918" spans="1:10" x14ac:dyDescent="0.35">
      <c r="A56918">
        <v>56917</v>
      </c>
      <c r="B56918" s="1">
        <v>44162.554293981484</v>
      </c>
      <c r="C56918">
        <f t="shared" si="889"/>
        <v>45.356000000000002</v>
      </c>
      <c r="D56918">
        <v>7.42</v>
      </c>
      <c r="J56918">
        <v>44153.649467592593</v>
      </c>
    </row>
    <row r="56919" spans="1:10" x14ac:dyDescent="0.35">
      <c r="A56919">
        <v>56918</v>
      </c>
      <c r="B56919" s="1">
        <v>44162.55568287037</v>
      </c>
      <c r="C56919">
        <f t="shared" si="889"/>
        <v>45.356000000000002</v>
      </c>
      <c r="D56919">
        <v>7.42</v>
      </c>
      <c r="J56919">
        <v>44153.650856481479</v>
      </c>
    </row>
    <row r="56920" spans="1:10" x14ac:dyDescent="0.35">
      <c r="A56920">
        <v>56919</v>
      </c>
      <c r="B56920" s="1">
        <v>44162.557071759256</v>
      </c>
      <c r="C56920">
        <f t="shared" si="889"/>
        <v>45.427999999999997</v>
      </c>
      <c r="D56920">
        <v>7.46</v>
      </c>
      <c r="J56920">
        <v>44153.652245370373</v>
      </c>
    </row>
    <row r="56921" spans="1:10" x14ac:dyDescent="0.35">
      <c r="A56921">
        <v>56920</v>
      </c>
      <c r="B56921" s="1">
        <v>44162.55846064815</v>
      </c>
      <c r="C56921">
        <f t="shared" si="889"/>
        <v>45.356000000000002</v>
      </c>
      <c r="D56921">
        <v>7.42</v>
      </c>
      <c r="J56921">
        <v>44153.653634259259</v>
      </c>
    </row>
    <row r="56922" spans="1:10" x14ac:dyDescent="0.35">
      <c r="A56922">
        <v>56921</v>
      </c>
      <c r="B56922" s="1">
        <v>44162.559849537036</v>
      </c>
      <c r="C56922">
        <f t="shared" si="889"/>
        <v>45.356000000000002</v>
      </c>
      <c r="D56922">
        <v>7.42</v>
      </c>
      <c r="J56922">
        <v>44153.655023148145</v>
      </c>
    </row>
    <row r="56923" spans="1:10" x14ac:dyDescent="0.35">
      <c r="A56923">
        <v>56922</v>
      </c>
      <c r="B56923" s="1">
        <v>44162.561238425929</v>
      </c>
      <c r="C56923">
        <f t="shared" si="889"/>
        <v>45.356000000000002</v>
      </c>
      <c r="D56923">
        <v>7.42</v>
      </c>
      <c r="J56923">
        <v>44153.656412037039</v>
      </c>
    </row>
    <row r="56924" spans="1:10" x14ac:dyDescent="0.35">
      <c r="A56924">
        <v>56923</v>
      </c>
      <c r="B56924" s="1">
        <v>44162.562627314815</v>
      </c>
      <c r="C56924">
        <f t="shared" si="889"/>
        <v>45.356000000000002</v>
      </c>
      <c r="D56924">
        <v>7.42</v>
      </c>
      <c r="J56924">
        <v>44153.657800925925</v>
      </c>
    </row>
    <row r="56925" spans="1:10" x14ac:dyDescent="0.35">
      <c r="A56925">
        <v>56924</v>
      </c>
      <c r="B56925" s="1">
        <v>44162.564016203702</v>
      </c>
      <c r="C56925">
        <f t="shared" si="889"/>
        <v>45.356000000000002</v>
      </c>
      <c r="D56925">
        <v>7.42</v>
      </c>
      <c r="J56925">
        <v>44153.659189814818</v>
      </c>
    </row>
    <row r="56926" spans="1:10" x14ac:dyDescent="0.35">
      <c r="A56926">
        <v>56925</v>
      </c>
      <c r="B56926" s="1">
        <v>44162.565405092595</v>
      </c>
      <c r="C56926">
        <f t="shared" si="889"/>
        <v>45.356000000000002</v>
      </c>
      <c r="D56926">
        <v>7.42</v>
      </c>
      <c r="J56926">
        <v>44153.660578703704</v>
      </c>
    </row>
    <row r="56927" spans="1:10" x14ac:dyDescent="0.35">
      <c r="A56927">
        <v>56926</v>
      </c>
      <c r="B56927" s="1">
        <v>44162.566793981481</v>
      </c>
      <c r="C56927">
        <f t="shared" si="889"/>
        <v>45.356000000000002</v>
      </c>
      <c r="D56927">
        <v>7.42</v>
      </c>
      <c r="J56927">
        <v>44153.66196759259</v>
      </c>
    </row>
    <row r="56928" spans="1:10" x14ac:dyDescent="0.35">
      <c r="A56928">
        <v>56927</v>
      </c>
      <c r="B56928" s="1">
        <v>44162.568182870367</v>
      </c>
      <c r="C56928">
        <f t="shared" si="889"/>
        <v>45.356000000000002</v>
      </c>
      <c r="D56928">
        <v>7.42</v>
      </c>
      <c r="J56928">
        <v>44153.663356481484</v>
      </c>
    </row>
    <row r="56929" spans="1:10" x14ac:dyDescent="0.35">
      <c r="A56929">
        <v>56928</v>
      </c>
      <c r="B56929" s="1">
        <v>44162.569571759261</v>
      </c>
      <c r="C56929">
        <f t="shared" si="889"/>
        <v>45.283999999999999</v>
      </c>
      <c r="D56929">
        <v>7.38</v>
      </c>
      <c r="J56929">
        <v>44153.66474537037</v>
      </c>
    </row>
    <row r="56930" spans="1:10" x14ac:dyDescent="0.35">
      <c r="A56930">
        <v>56929</v>
      </c>
      <c r="B56930" s="1">
        <v>44162.570960648147</v>
      </c>
      <c r="C56930">
        <f t="shared" si="889"/>
        <v>45.427999999999997</v>
      </c>
      <c r="D56930">
        <v>7.46</v>
      </c>
      <c r="J56930">
        <v>44153.666134259256</v>
      </c>
    </row>
    <row r="56931" spans="1:10" x14ac:dyDescent="0.35">
      <c r="A56931">
        <v>56930</v>
      </c>
      <c r="B56931" s="1">
        <v>44162.57234953704</v>
      </c>
      <c r="C56931">
        <f t="shared" si="889"/>
        <v>45.283999999999999</v>
      </c>
      <c r="D56931">
        <v>7.38</v>
      </c>
      <c r="J56931">
        <v>44153.667523148149</v>
      </c>
    </row>
    <row r="56932" spans="1:10" x14ac:dyDescent="0.35">
      <c r="A56932">
        <v>56931</v>
      </c>
      <c r="B56932" s="1">
        <v>44162.573738425926</v>
      </c>
      <c r="C56932">
        <f t="shared" si="889"/>
        <v>45.356000000000002</v>
      </c>
      <c r="D56932">
        <v>7.42</v>
      </c>
      <c r="J56932">
        <v>44153.668912037036</v>
      </c>
    </row>
    <row r="56933" spans="1:10" x14ac:dyDescent="0.35">
      <c r="A56933">
        <v>56932</v>
      </c>
      <c r="B56933" s="1">
        <v>44162.575127314813</v>
      </c>
      <c r="C56933">
        <f t="shared" si="889"/>
        <v>45.427999999999997</v>
      </c>
      <c r="D56933">
        <v>7.46</v>
      </c>
      <c r="J56933">
        <v>44153.670300925929</v>
      </c>
    </row>
    <row r="56934" spans="1:10" x14ac:dyDescent="0.35">
      <c r="A56934">
        <v>56933</v>
      </c>
      <c r="B56934" s="1">
        <v>44162.576516203706</v>
      </c>
      <c r="C56934">
        <f t="shared" si="889"/>
        <v>45.356000000000002</v>
      </c>
      <c r="D56934">
        <v>7.42</v>
      </c>
      <c r="J56934">
        <v>44153.671689814815</v>
      </c>
    </row>
    <row r="56935" spans="1:10" x14ac:dyDescent="0.35">
      <c r="A56935">
        <v>56934</v>
      </c>
      <c r="B56935" s="1">
        <v>44162.577905092592</v>
      </c>
      <c r="C56935">
        <f t="shared" si="889"/>
        <v>45.356000000000002</v>
      </c>
      <c r="D56935">
        <v>7.42</v>
      </c>
      <c r="J56935">
        <v>44153.673078703701</v>
      </c>
    </row>
    <row r="56936" spans="1:10" x14ac:dyDescent="0.35">
      <c r="A56936">
        <v>56935</v>
      </c>
      <c r="B56936" s="1">
        <v>44162.579293981478</v>
      </c>
      <c r="C56936">
        <f t="shared" si="889"/>
        <v>45.356000000000002</v>
      </c>
      <c r="D56936">
        <v>7.42</v>
      </c>
      <c r="J56936">
        <v>44153.674467592595</v>
      </c>
    </row>
    <row r="56937" spans="1:10" x14ac:dyDescent="0.35">
      <c r="A56937">
        <v>56936</v>
      </c>
      <c r="B56937" s="1">
        <v>44162.580682870372</v>
      </c>
      <c r="C56937">
        <f t="shared" si="889"/>
        <v>45.283999999999999</v>
      </c>
      <c r="D56937">
        <v>7.38</v>
      </c>
      <c r="J56937">
        <v>44153.675856481481</v>
      </c>
    </row>
    <row r="56938" spans="1:10" x14ac:dyDescent="0.35">
      <c r="A56938">
        <v>56937</v>
      </c>
      <c r="B56938" s="1">
        <v>44162.582071759258</v>
      </c>
      <c r="C56938">
        <f t="shared" si="889"/>
        <v>45.356000000000002</v>
      </c>
      <c r="D56938">
        <v>7.42</v>
      </c>
      <c r="J56938">
        <v>44153.677245370367</v>
      </c>
    </row>
    <row r="56939" spans="1:10" x14ac:dyDescent="0.35">
      <c r="A56939">
        <v>56938</v>
      </c>
      <c r="B56939" s="1">
        <v>44162.583460648151</v>
      </c>
      <c r="C56939">
        <f t="shared" si="889"/>
        <v>45.356000000000002</v>
      </c>
      <c r="D56939">
        <v>7.42</v>
      </c>
      <c r="J56939">
        <v>44153.67863425926</v>
      </c>
    </row>
    <row r="56940" spans="1:10" x14ac:dyDescent="0.35">
      <c r="A56940">
        <v>56939</v>
      </c>
      <c r="B56940" s="1">
        <v>44162.584849537037</v>
      </c>
      <c r="C56940">
        <f t="shared" si="889"/>
        <v>45.356000000000002</v>
      </c>
      <c r="D56940">
        <v>7.42</v>
      </c>
      <c r="J56940">
        <v>44153.680023148147</v>
      </c>
    </row>
    <row r="56941" spans="1:10" x14ac:dyDescent="0.35">
      <c r="A56941">
        <v>56940</v>
      </c>
      <c r="B56941" s="1">
        <v>44162.586238425924</v>
      </c>
      <c r="C56941">
        <f t="shared" si="889"/>
        <v>45.356000000000002</v>
      </c>
      <c r="D56941">
        <v>7.42</v>
      </c>
      <c r="J56941">
        <v>44153.68141203704</v>
      </c>
    </row>
    <row r="56942" spans="1:10" x14ac:dyDescent="0.35">
      <c r="A56942">
        <v>56941</v>
      </c>
      <c r="B56942" s="1">
        <v>44162.587627314817</v>
      </c>
      <c r="C56942">
        <f t="shared" si="889"/>
        <v>45.356000000000002</v>
      </c>
      <c r="D56942">
        <v>7.42</v>
      </c>
      <c r="J56942">
        <v>44153.682800925926</v>
      </c>
    </row>
    <row r="56943" spans="1:10" x14ac:dyDescent="0.35">
      <c r="A56943">
        <v>56942</v>
      </c>
      <c r="B56943" s="1">
        <v>44162.589016203703</v>
      </c>
      <c r="C56943">
        <f t="shared" si="889"/>
        <v>45.356000000000002</v>
      </c>
      <c r="D56943">
        <v>7.42</v>
      </c>
      <c r="J56943">
        <v>44153.684189814812</v>
      </c>
    </row>
    <row r="56944" spans="1:10" x14ac:dyDescent="0.35">
      <c r="A56944">
        <v>56943</v>
      </c>
      <c r="B56944" s="1">
        <v>44162.590405092589</v>
      </c>
      <c r="C56944">
        <f t="shared" si="889"/>
        <v>45.427999999999997</v>
      </c>
      <c r="D56944">
        <v>7.46</v>
      </c>
      <c r="J56944">
        <v>44153.685578703706</v>
      </c>
    </row>
    <row r="56945" spans="1:10" x14ac:dyDescent="0.35">
      <c r="A56945">
        <v>56944</v>
      </c>
      <c r="B56945" s="1">
        <v>44162.591793981483</v>
      </c>
      <c r="C56945">
        <f t="shared" si="889"/>
        <v>45.356000000000002</v>
      </c>
      <c r="D56945">
        <v>7.42</v>
      </c>
      <c r="J56945">
        <v>44153.686967592592</v>
      </c>
    </row>
    <row r="56946" spans="1:10" x14ac:dyDescent="0.35">
      <c r="A56946">
        <v>56945</v>
      </c>
      <c r="B56946" s="1">
        <v>44162.593182870369</v>
      </c>
      <c r="C56946">
        <f t="shared" si="889"/>
        <v>45.427999999999997</v>
      </c>
      <c r="D56946">
        <v>7.46</v>
      </c>
      <c r="J56946">
        <v>44153.688356481478</v>
      </c>
    </row>
    <row r="56947" spans="1:10" x14ac:dyDescent="0.35">
      <c r="A56947">
        <v>56946</v>
      </c>
      <c r="B56947" s="1">
        <v>44162.594571759262</v>
      </c>
      <c r="C56947">
        <f t="shared" si="889"/>
        <v>45.427999999999997</v>
      </c>
      <c r="D56947">
        <v>7.46</v>
      </c>
      <c r="J56947">
        <v>44153.689745370371</v>
      </c>
    </row>
    <row r="56948" spans="1:10" x14ac:dyDescent="0.35">
      <c r="A56948">
        <v>56947</v>
      </c>
      <c r="B56948" s="1">
        <v>44162.595960648148</v>
      </c>
      <c r="C56948">
        <f t="shared" si="889"/>
        <v>45.427999999999997</v>
      </c>
      <c r="D56948">
        <v>7.46</v>
      </c>
      <c r="J56948">
        <v>44153.691134259258</v>
      </c>
    </row>
    <row r="56949" spans="1:10" x14ac:dyDescent="0.35">
      <c r="A56949">
        <v>56948</v>
      </c>
      <c r="B56949" s="1">
        <v>44162.597349537034</v>
      </c>
      <c r="C56949">
        <f t="shared" si="889"/>
        <v>45.427999999999997</v>
      </c>
      <c r="D56949">
        <v>7.46</v>
      </c>
      <c r="J56949">
        <v>44153.692523148151</v>
      </c>
    </row>
    <row r="56950" spans="1:10" x14ac:dyDescent="0.35">
      <c r="A56950">
        <v>56949</v>
      </c>
      <c r="B56950" s="1">
        <v>44162.598738425928</v>
      </c>
      <c r="C56950">
        <f t="shared" si="889"/>
        <v>45.356000000000002</v>
      </c>
      <c r="D56950">
        <v>7.42</v>
      </c>
      <c r="J56950">
        <v>44153.693912037037</v>
      </c>
    </row>
    <row r="56951" spans="1:10" x14ac:dyDescent="0.35">
      <c r="A56951">
        <v>56950</v>
      </c>
      <c r="B56951" s="1">
        <v>44162.600127314814</v>
      </c>
      <c r="C56951">
        <f t="shared" si="889"/>
        <v>45.427999999999997</v>
      </c>
      <c r="D56951">
        <v>7.46</v>
      </c>
      <c r="J56951">
        <v>44153.695300925923</v>
      </c>
    </row>
    <row r="56952" spans="1:10" x14ac:dyDescent="0.35">
      <c r="A56952">
        <v>56951</v>
      </c>
      <c r="B56952" s="1">
        <v>44162.6015162037</v>
      </c>
      <c r="C56952">
        <f t="shared" si="889"/>
        <v>45.427999999999997</v>
      </c>
      <c r="D56952">
        <v>7.46</v>
      </c>
      <c r="J56952">
        <v>44153.696689814817</v>
      </c>
    </row>
    <row r="56953" spans="1:10" x14ac:dyDescent="0.35">
      <c r="A56953">
        <v>56952</v>
      </c>
      <c r="B56953" s="1">
        <v>44162.602905092594</v>
      </c>
      <c r="C56953">
        <f t="shared" si="889"/>
        <v>45.427999999999997</v>
      </c>
      <c r="D56953">
        <v>7.46</v>
      </c>
      <c r="J56953">
        <v>44153.698078703703</v>
      </c>
    </row>
    <row r="56954" spans="1:10" x14ac:dyDescent="0.35">
      <c r="A56954">
        <v>56953</v>
      </c>
      <c r="B56954" s="1">
        <v>44162.60429398148</v>
      </c>
      <c r="C56954">
        <f t="shared" si="889"/>
        <v>45.427999999999997</v>
      </c>
      <c r="D56954">
        <v>7.46</v>
      </c>
      <c r="J56954">
        <v>44153.699467592596</v>
      </c>
    </row>
    <row r="56955" spans="1:10" x14ac:dyDescent="0.35">
      <c r="A56955">
        <v>56954</v>
      </c>
      <c r="B56955" s="1">
        <v>44162.605682870373</v>
      </c>
      <c r="C56955">
        <f t="shared" si="889"/>
        <v>45.427999999999997</v>
      </c>
      <c r="D56955">
        <v>7.46</v>
      </c>
      <c r="J56955">
        <v>44153.700856481482</v>
      </c>
    </row>
    <row r="56956" spans="1:10" x14ac:dyDescent="0.35">
      <c r="A56956">
        <v>56955</v>
      </c>
      <c r="B56956" s="1">
        <v>44162.607071759259</v>
      </c>
      <c r="C56956">
        <f t="shared" si="889"/>
        <v>45.427999999999997</v>
      </c>
      <c r="D56956">
        <v>7.46</v>
      </c>
      <c r="J56956">
        <v>44153.702245370368</v>
      </c>
    </row>
    <row r="56957" spans="1:10" x14ac:dyDescent="0.35">
      <c r="A56957">
        <v>56956</v>
      </c>
      <c r="B56957" s="1">
        <v>44162.608460648145</v>
      </c>
      <c r="C56957">
        <f t="shared" si="889"/>
        <v>45.5</v>
      </c>
      <c r="D56957">
        <v>7.5</v>
      </c>
      <c r="J56957">
        <v>44153.703634259262</v>
      </c>
    </row>
    <row r="56958" spans="1:10" x14ac:dyDescent="0.35">
      <c r="A56958">
        <v>56957</v>
      </c>
      <c r="B56958" s="1">
        <v>44162.609849537039</v>
      </c>
      <c r="C56958">
        <f t="shared" si="889"/>
        <v>45.427999999999997</v>
      </c>
      <c r="D56958">
        <v>7.46</v>
      </c>
      <c r="J56958">
        <v>44153.705023148148</v>
      </c>
    </row>
    <row r="56959" spans="1:10" x14ac:dyDescent="0.35">
      <c r="A56959">
        <v>56958</v>
      </c>
      <c r="B56959" s="1">
        <v>44162.611238425925</v>
      </c>
      <c r="C56959">
        <f t="shared" si="889"/>
        <v>45.427999999999997</v>
      </c>
      <c r="D56959">
        <v>7.46</v>
      </c>
      <c r="J56959">
        <v>44153.706412037034</v>
      </c>
    </row>
    <row r="56960" spans="1:10" x14ac:dyDescent="0.35">
      <c r="A56960">
        <v>56959</v>
      </c>
      <c r="B56960" s="1">
        <v>44162.612627314818</v>
      </c>
      <c r="C56960">
        <f t="shared" si="889"/>
        <v>45.356000000000002</v>
      </c>
      <c r="D56960">
        <v>7.42</v>
      </c>
      <c r="J56960">
        <v>44153.707800925928</v>
      </c>
    </row>
    <row r="56961" spans="1:10" x14ac:dyDescent="0.35">
      <c r="A56961">
        <v>56960</v>
      </c>
      <c r="B56961" s="1">
        <v>44162.614016203705</v>
      </c>
      <c r="C56961">
        <f t="shared" si="889"/>
        <v>45.5</v>
      </c>
      <c r="D56961">
        <v>7.5</v>
      </c>
      <c r="J56961">
        <v>44153.709189814814</v>
      </c>
    </row>
    <row r="56962" spans="1:10" x14ac:dyDescent="0.35">
      <c r="A56962">
        <v>56961</v>
      </c>
      <c r="B56962" s="1">
        <v>44162.615405092591</v>
      </c>
      <c r="C56962">
        <f t="shared" ref="C56962:C57025" si="890">(D56962*9/5)+32</f>
        <v>45.356000000000002</v>
      </c>
      <c r="D56962">
        <v>7.42</v>
      </c>
      <c r="J56962">
        <v>44153.710578703707</v>
      </c>
    </row>
    <row r="56963" spans="1:10" x14ac:dyDescent="0.35">
      <c r="A56963">
        <v>56962</v>
      </c>
      <c r="B56963" s="1">
        <v>44162.616793981484</v>
      </c>
      <c r="C56963">
        <f t="shared" si="890"/>
        <v>45.356000000000002</v>
      </c>
      <c r="D56963">
        <v>7.42</v>
      </c>
      <c r="J56963">
        <v>44153.711967592593</v>
      </c>
    </row>
    <row r="56964" spans="1:10" x14ac:dyDescent="0.35">
      <c r="A56964">
        <v>56963</v>
      </c>
      <c r="B56964" s="1">
        <v>44162.61818287037</v>
      </c>
      <c r="C56964">
        <f t="shared" si="890"/>
        <v>45.427999999999997</v>
      </c>
      <c r="D56964">
        <v>7.46</v>
      </c>
      <c r="J56964">
        <v>44153.713356481479</v>
      </c>
    </row>
    <row r="56965" spans="1:10" x14ac:dyDescent="0.35">
      <c r="A56965">
        <v>56964</v>
      </c>
      <c r="B56965" s="1">
        <v>44162.619571759256</v>
      </c>
      <c r="C56965">
        <f t="shared" si="890"/>
        <v>45.356000000000002</v>
      </c>
      <c r="D56965">
        <v>7.42</v>
      </c>
      <c r="J56965">
        <v>44153.714745370373</v>
      </c>
    </row>
    <row r="56966" spans="1:10" x14ac:dyDescent="0.35">
      <c r="A56966">
        <v>56965</v>
      </c>
      <c r="B56966" s="1">
        <v>44162.62096064815</v>
      </c>
      <c r="C56966">
        <f t="shared" si="890"/>
        <v>45.427999999999997</v>
      </c>
      <c r="D56966">
        <v>7.46</v>
      </c>
      <c r="J56966">
        <v>44153.716134259259</v>
      </c>
    </row>
    <row r="56967" spans="1:10" x14ac:dyDescent="0.35">
      <c r="A56967">
        <v>56966</v>
      </c>
      <c r="B56967" s="1">
        <v>44162.622349537036</v>
      </c>
      <c r="C56967">
        <f t="shared" si="890"/>
        <v>45.427999999999997</v>
      </c>
      <c r="D56967">
        <v>7.46</v>
      </c>
      <c r="J56967">
        <v>44153.717523148145</v>
      </c>
    </row>
    <row r="56968" spans="1:10" x14ac:dyDescent="0.35">
      <c r="A56968">
        <v>56967</v>
      </c>
      <c r="B56968" s="1">
        <v>44162.623738425929</v>
      </c>
      <c r="C56968">
        <f t="shared" si="890"/>
        <v>45.427999999999997</v>
      </c>
      <c r="D56968">
        <v>7.46</v>
      </c>
      <c r="J56968">
        <v>44153.718912037039</v>
      </c>
    </row>
    <row r="56969" spans="1:10" x14ac:dyDescent="0.35">
      <c r="A56969">
        <v>56968</v>
      </c>
      <c r="B56969" s="1">
        <v>44162.625127314815</v>
      </c>
      <c r="C56969">
        <f t="shared" si="890"/>
        <v>45.356000000000002</v>
      </c>
      <c r="D56969">
        <v>7.42</v>
      </c>
      <c r="J56969">
        <v>44153.720300925925</v>
      </c>
    </row>
    <row r="56970" spans="1:10" x14ac:dyDescent="0.35">
      <c r="A56970">
        <v>56969</v>
      </c>
      <c r="B56970" s="1">
        <v>44162.626516203702</v>
      </c>
      <c r="C56970">
        <f t="shared" si="890"/>
        <v>45.356000000000002</v>
      </c>
      <c r="D56970">
        <v>7.42</v>
      </c>
      <c r="J56970">
        <v>44153.721689814818</v>
      </c>
    </row>
    <row r="56971" spans="1:10" x14ac:dyDescent="0.35">
      <c r="A56971">
        <v>56970</v>
      </c>
      <c r="B56971" s="1">
        <v>44162.627905092595</v>
      </c>
      <c r="C56971">
        <f t="shared" si="890"/>
        <v>45.356000000000002</v>
      </c>
      <c r="D56971">
        <v>7.42</v>
      </c>
      <c r="J56971">
        <v>44153.723078703704</v>
      </c>
    </row>
    <row r="56972" spans="1:10" x14ac:dyDescent="0.35">
      <c r="A56972">
        <v>56971</v>
      </c>
      <c r="B56972" s="1">
        <v>44162.629293981481</v>
      </c>
      <c r="C56972">
        <f t="shared" si="890"/>
        <v>45.356000000000002</v>
      </c>
      <c r="D56972">
        <v>7.42</v>
      </c>
      <c r="J56972">
        <v>44153.72446759259</v>
      </c>
    </row>
    <row r="56973" spans="1:10" x14ac:dyDescent="0.35">
      <c r="A56973">
        <v>56972</v>
      </c>
      <c r="B56973" s="1">
        <v>44162.630682870367</v>
      </c>
      <c r="C56973">
        <f t="shared" si="890"/>
        <v>45.427999999999997</v>
      </c>
      <c r="D56973">
        <v>7.46</v>
      </c>
      <c r="J56973">
        <v>44153.725856481484</v>
      </c>
    </row>
    <row r="56974" spans="1:10" x14ac:dyDescent="0.35">
      <c r="A56974">
        <v>56973</v>
      </c>
      <c r="B56974" s="1">
        <v>44162.632071759261</v>
      </c>
      <c r="C56974">
        <f t="shared" si="890"/>
        <v>45.356000000000002</v>
      </c>
      <c r="D56974">
        <v>7.42</v>
      </c>
      <c r="J56974">
        <v>44153.72724537037</v>
      </c>
    </row>
    <row r="56975" spans="1:10" x14ac:dyDescent="0.35">
      <c r="A56975">
        <v>56974</v>
      </c>
      <c r="B56975" s="1">
        <v>44162.633460648147</v>
      </c>
      <c r="C56975">
        <f t="shared" si="890"/>
        <v>45.356000000000002</v>
      </c>
      <c r="D56975">
        <v>7.42</v>
      </c>
      <c r="J56975">
        <v>44153.728634259256</v>
      </c>
    </row>
    <row r="56976" spans="1:10" x14ac:dyDescent="0.35">
      <c r="A56976">
        <v>56975</v>
      </c>
      <c r="B56976" s="1">
        <v>44162.63484953704</v>
      </c>
      <c r="C56976">
        <f t="shared" si="890"/>
        <v>45.356000000000002</v>
      </c>
      <c r="D56976">
        <v>7.42</v>
      </c>
      <c r="J56976">
        <v>44153.730023148149</v>
      </c>
    </row>
    <row r="56977" spans="1:10" x14ac:dyDescent="0.35">
      <c r="A56977">
        <v>56976</v>
      </c>
      <c r="B56977" s="1">
        <v>44162.636238425926</v>
      </c>
      <c r="C56977">
        <f t="shared" si="890"/>
        <v>45.356000000000002</v>
      </c>
      <c r="D56977">
        <v>7.42</v>
      </c>
      <c r="J56977">
        <v>44153.731412037036</v>
      </c>
    </row>
    <row r="56978" spans="1:10" x14ac:dyDescent="0.35">
      <c r="A56978">
        <v>56977</v>
      </c>
      <c r="B56978" s="1">
        <v>44162.637627314813</v>
      </c>
      <c r="C56978">
        <f t="shared" si="890"/>
        <v>45.356000000000002</v>
      </c>
      <c r="D56978">
        <v>7.42</v>
      </c>
      <c r="J56978">
        <v>44153.732800925929</v>
      </c>
    </row>
    <row r="56979" spans="1:10" x14ac:dyDescent="0.35">
      <c r="A56979">
        <v>56978</v>
      </c>
      <c r="B56979" s="1">
        <v>44162.639016203706</v>
      </c>
      <c r="C56979">
        <f t="shared" si="890"/>
        <v>45.356000000000002</v>
      </c>
      <c r="D56979">
        <v>7.42</v>
      </c>
      <c r="J56979">
        <v>44153.734189814815</v>
      </c>
    </row>
    <row r="56980" spans="1:10" x14ac:dyDescent="0.35">
      <c r="A56980">
        <v>56979</v>
      </c>
      <c r="B56980" s="1">
        <v>44162.640405092592</v>
      </c>
      <c r="C56980">
        <f t="shared" si="890"/>
        <v>45.427999999999997</v>
      </c>
      <c r="D56980">
        <v>7.46</v>
      </c>
      <c r="J56980">
        <v>44153.735578703701</v>
      </c>
    </row>
    <row r="56981" spans="1:10" x14ac:dyDescent="0.35">
      <c r="A56981">
        <v>56980</v>
      </c>
      <c r="B56981" s="1">
        <v>44162.641793981478</v>
      </c>
      <c r="C56981">
        <f t="shared" si="890"/>
        <v>45.356000000000002</v>
      </c>
      <c r="D56981">
        <v>7.42</v>
      </c>
      <c r="J56981">
        <v>44153.736967592595</v>
      </c>
    </row>
    <row r="56982" spans="1:10" x14ac:dyDescent="0.35">
      <c r="A56982">
        <v>56981</v>
      </c>
      <c r="B56982" s="1">
        <v>44162.643182870372</v>
      </c>
      <c r="C56982">
        <f t="shared" si="890"/>
        <v>45.427999999999997</v>
      </c>
      <c r="D56982">
        <v>7.46</v>
      </c>
      <c r="J56982">
        <v>44153.738356481481</v>
      </c>
    </row>
    <row r="56983" spans="1:10" x14ac:dyDescent="0.35">
      <c r="A56983">
        <v>56982</v>
      </c>
      <c r="B56983" s="1">
        <v>44162.644571759258</v>
      </c>
      <c r="C56983">
        <f t="shared" si="890"/>
        <v>45.427999999999997</v>
      </c>
      <c r="D56983">
        <v>7.46</v>
      </c>
      <c r="J56983">
        <v>44153.739745370367</v>
      </c>
    </row>
    <row r="56984" spans="1:10" x14ac:dyDescent="0.35">
      <c r="A56984">
        <v>56983</v>
      </c>
      <c r="B56984" s="1">
        <v>44162.645960648151</v>
      </c>
      <c r="C56984">
        <f t="shared" si="890"/>
        <v>45.427999999999997</v>
      </c>
      <c r="D56984">
        <v>7.46</v>
      </c>
      <c r="J56984">
        <v>44153.74113425926</v>
      </c>
    </row>
    <row r="56985" spans="1:10" x14ac:dyDescent="0.35">
      <c r="A56985">
        <v>56984</v>
      </c>
      <c r="B56985" s="1">
        <v>44162.647349537037</v>
      </c>
      <c r="C56985">
        <f t="shared" si="890"/>
        <v>45.356000000000002</v>
      </c>
      <c r="D56985">
        <v>7.42</v>
      </c>
      <c r="J56985">
        <v>44153.742523148147</v>
      </c>
    </row>
    <row r="56986" spans="1:10" x14ac:dyDescent="0.35">
      <c r="A56986">
        <v>56985</v>
      </c>
      <c r="B56986" s="1">
        <v>44162.648738425924</v>
      </c>
      <c r="C56986">
        <f t="shared" si="890"/>
        <v>45.356000000000002</v>
      </c>
      <c r="D56986">
        <v>7.42</v>
      </c>
      <c r="J56986">
        <v>44153.74391203704</v>
      </c>
    </row>
    <row r="56987" spans="1:10" x14ac:dyDescent="0.35">
      <c r="A56987">
        <v>56986</v>
      </c>
      <c r="B56987" s="1">
        <v>44162.650127314817</v>
      </c>
      <c r="C56987">
        <f t="shared" si="890"/>
        <v>45.356000000000002</v>
      </c>
      <c r="D56987">
        <v>7.42</v>
      </c>
      <c r="J56987">
        <v>44153.745300925926</v>
      </c>
    </row>
    <row r="56988" spans="1:10" x14ac:dyDescent="0.35">
      <c r="A56988">
        <v>56987</v>
      </c>
      <c r="B56988" s="1">
        <v>44162.651516203703</v>
      </c>
      <c r="C56988">
        <f t="shared" si="890"/>
        <v>45.356000000000002</v>
      </c>
      <c r="D56988">
        <v>7.42</v>
      </c>
      <c r="J56988">
        <v>44153.746689814812</v>
      </c>
    </row>
    <row r="56989" spans="1:10" x14ac:dyDescent="0.35">
      <c r="A56989">
        <v>56988</v>
      </c>
      <c r="B56989" s="1">
        <v>44162.652905092589</v>
      </c>
      <c r="C56989">
        <f t="shared" si="890"/>
        <v>45.356000000000002</v>
      </c>
      <c r="D56989">
        <v>7.42</v>
      </c>
      <c r="J56989">
        <v>44153.748078703706</v>
      </c>
    </row>
    <row r="56990" spans="1:10" x14ac:dyDescent="0.35">
      <c r="A56990">
        <v>56989</v>
      </c>
      <c r="B56990" s="1">
        <v>44162.654293981483</v>
      </c>
      <c r="C56990">
        <f t="shared" si="890"/>
        <v>45.427999999999997</v>
      </c>
      <c r="D56990">
        <v>7.46</v>
      </c>
      <c r="J56990">
        <v>44153.749467592592</v>
      </c>
    </row>
    <row r="56991" spans="1:10" x14ac:dyDescent="0.35">
      <c r="A56991">
        <v>56990</v>
      </c>
      <c r="B56991" s="1">
        <v>44162.655682870369</v>
      </c>
      <c r="C56991">
        <f t="shared" si="890"/>
        <v>45.356000000000002</v>
      </c>
      <c r="D56991">
        <v>7.42</v>
      </c>
      <c r="J56991">
        <v>44153.750856481478</v>
      </c>
    </row>
    <row r="56992" spans="1:10" x14ac:dyDescent="0.35">
      <c r="A56992">
        <v>56991</v>
      </c>
      <c r="B56992" s="1">
        <v>44162.657071759262</v>
      </c>
      <c r="C56992">
        <f t="shared" si="890"/>
        <v>45.356000000000002</v>
      </c>
      <c r="D56992">
        <v>7.42</v>
      </c>
      <c r="J56992">
        <v>44153.752245370371</v>
      </c>
    </row>
    <row r="56993" spans="1:10" x14ac:dyDescent="0.35">
      <c r="A56993">
        <v>56992</v>
      </c>
      <c r="B56993" s="1">
        <v>44162.658460648148</v>
      </c>
      <c r="C56993">
        <f t="shared" si="890"/>
        <v>45.283999999999999</v>
      </c>
      <c r="D56993">
        <v>7.38</v>
      </c>
      <c r="J56993">
        <v>44153.753634259258</v>
      </c>
    </row>
    <row r="56994" spans="1:10" x14ac:dyDescent="0.35">
      <c r="A56994">
        <v>56993</v>
      </c>
      <c r="B56994" s="1">
        <v>44162.659849537034</v>
      </c>
      <c r="C56994">
        <f t="shared" si="890"/>
        <v>45.356000000000002</v>
      </c>
      <c r="D56994">
        <v>7.42</v>
      </c>
      <c r="J56994">
        <v>44153.755023148151</v>
      </c>
    </row>
    <row r="56995" spans="1:10" x14ac:dyDescent="0.35">
      <c r="A56995">
        <v>56994</v>
      </c>
      <c r="B56995" s="1">
        <v>44162.661238425928</v>
      </c>
      <c r="C56995">
        <f t="shared" si="890"/>
        <v>45.356000000000002</v>
      </c>
      <c r="D56995">
        <v>7.42</v>
      </c>
      <c r="J56995">
        <v>44153.756412037037</v>
      </c>
    </row>
    <row r="56996" spans="1:10" x14ac:dyDescent="0.35">
      <c r="A56996">
        <v>56995</v>
      </c>
      <c r="B56996" s="1">
        <v>44162.662627314814</v>
      </c>
      <c r="C56996">
        <f t="shared" si="890"/>
        <v>45.283999999999999</v>
      </c>
      <c r="D56996">
        <v>7.38</v>
      </c>
      <c r="J56996">
        <v>44153.757800925923</v>
      </c>
    </row>
    <row r="56997" spans="1:10" x14ac:dyDescent="0.35">
      <c r="A56997">
        <v>56996</v>
      </c>
      <c r="B56997" s="1">
        <v>44162.6640162037</v>
      </c>
      <c r="C56997">
        <f t="shared" si="890"/>
        <v>45.283999999999999</v>
      </c>
      <c r="D56997">
        <v>7.38</v>
      </c>
      <c r="J56997">
        <v>44153.759189814817</v>
      </c>
    </row>
    <row r="56998" spans="1:10" x14ac:dyDescent="0.35">
      <c r="A56998">
        <v>56997</v>
      </c>
      <c r="B56998" s="1">
        <v>44162.665405092594</v>
      </c>
      <c r="C56998">
        <f t="shared" si="890"/>
        <v>45.283999999999999</v>
      </c>
      <c r="D56998">
        <v>7.38</v>
      </c>
      <c r="J56998">
        <v>44153.760578703703</v>
      </c>
    </row>
    <row r="56999" spans="1:10" x14ac:dyDescent="0.35">
      <c r="A56999">
        <v>56998</v>
      </c>
      <c r="B56999" s="1">
        <v>44162.66679398148</v>
      </c>
      <c r="C56999">
        <f t="shared" si="890"/>
        <v>45.356000000000002</v>
      </c>
      <c r="D56999">
        <v>7.42</v>
      </c>
      <c r="J56999">
        <v>44153.761967592596</v>
      </c>
    </row>
    <row r="57000" spans="1:10" x14ac:dyDescent="0.35">
      <c r="A57000">
        <v>56999</v>
      </c>
      <c r="B57000" s="1">
        <v>44162.668182870373</v>
      </c>
      <c r="C57000">
        <f t="shared" si="890"/>
        <v>45.194000000000003</v>
      </c>
      <c r="D57000">
        <v>7.33</v>
      </c>
      <c r="J57000">
        <v>44153.763356481482</v>
      </c>
    </row>
    <row r="57001" spans="1:10" x14ac:dyDescent="0.35">
      <c r="A57001">
        <v>57000</v>
      </c>
      <c r="B57001" s="1">
        <v>44162.669571759259</v>
      </c>
      <c r="C57001">
        <f t="shared" si="890"/>
        <v>45.356000000000002</v>
      </c>
      <c r="D57001">
        <v>7.42</v>
      </c>
      <c r="J57001">
        <v>44153.764745370368</v>
      </c>
    </row>
    <row r="57002" spans="1:10" x14ac:dyDescent="0.35">
      <c r="A57002">
        <v>57001</v>
      </c>
      <c r="B57002" s="1">
        <v>44162.670960648145</v>
      </c>
      <c r="C57002">
        <f t="shared" si="890"/>
        <v>45.283999999999999</v>
      </c>
      <c r="D57002">
        <v>7.38</v>
      </c>
      <c r="J57002">
        <v>44153.766134259262</v>
      </c>
    </row>
    <row r="57003" spans="1:10" x14ac:dyDescent="0.35">
      <c r="A57003">
        <v>57002</v>
      </c>
      <c r="B57003" s="1">
        <v>44162.672349537039</v>
      </c>
      <c r="C57003">
        <f t="shared" si="890"/>
        <v>45.283999999999999</v>
      </c>
      <c r="D57003">
        <v>7.38</v>
      </c>
      <c r="J57003">
        <v>44153.767523148148</v>
      </c>
    </row>
    <row r="57004" spans="1:10" x14ac:dyDescent="0.35">
      <c r="A57004">
        <v>57003</v>
      </c>
      <c r="B57004" s="1">
        <v>44162.673738425925</v>
      </c>
      <c r="C57004">
        <f t="shared" si="890"/>
        <v>45.356000000000002</v>
      </c>
      <c r="D57004">
        <v>7.42</v>
      </c>
      <c r="J57004">
        <v>44153.768912037034</v>
      </c>
    </row>
    <row r="57005" spans="1:10" x14ac:dyDescent="0.35">
      <c r="A57005">
        <v>57004</v>
      </c>
      <c r="B57005" s="1">
        <v>44162.675127314818</v>
      </c>
      <c r="C57005">
        <f t="shared" si="890"/>
        <v>45.283999999999999</v>
      </c>
      <c r="D57005">
        <v>7.38</v>
      </c>
      <c r="J57005">
        <v>44153.770300925928</v>
      </c>
    </row>
    <row r="57006" spans="1:10" x14ac:dyDescent="0.35">
      <c r="A57006">
        <v>57005</v>
      </c>
      <c r="B57006" s="1">
        <v>44162.676516203705</v>
      </c>
      <c r="C57006">
        <f t="shared" si="890"/>
        <v>45.283999999999999</v>
      </c>
      <c r="D57006">
        <v>7.38</v>
      </c>
      <c r="J57006">
        <v>44153.771689814814</v>
      </c>
    </row>
    <row r="57007" spans="1:10" x14ac:dyDescent="0.35">
      <c r="A57007">
        <v>57006</v>
      </c>
      <c r="B57007" s="1">
        <v>44162.677905092591</v>
      </c>
      <c r="C57007">
        <f t="shared" si="890"/>
        <v>45.283999999999999</v>
      </c>
      <c r="D57007">
        <v>7.38</v>
      </c>
      <c r="J57007">
        <v>44153.773078703707</v>
      </c>
    </row>
    <row r="57008" spans="1:10" x14ac:dyDescent="0.35">
      <c r="A57008">
        <v>57007</v>
      </c>
      <c r="B57008" s="1">
        <v>44162.679293981484</v>
      </c>
      <c r="C57008">
        <f t="shared" si="890"/>
        <v>45.283999999999999</v>
      </c>
      <c r="D57008">
        <v>7.38</v>
      </c>
      <c r="J57008">
        <v>44153.774467592593</v>
      </c>
    </row>
    <row r="57009" spans="1:10" x14ac:dyDescent="0.35">
      <c r="A57009">
        <v>57008</v>
      </c>
      <c r="B57009" s="1">
        <v>44162.68068287037</v>
      </c>
      <c r="C57009">
        <f t="shared" si="890"/>
        <v>45.194000000000003</v>
      </c>
      <c r="D57009">
        <v>7.33</v>
      </c>
      <c r="J57009">
        <v>44153.775856481479</v>
      </c>
    </row>
    <row r="57010" spans="1:10" x14ac:dyDescent="0.35">
      <c r="A57010">
        <v>57009</v>
      </c>
      <c r="B57010" s="1">
        <v>44162.682071759256</v>
      </c>
      <c r="C57010">
        <f t="shared" si="890"/>
        <v>45.283999999999999</v>
      </c>
      <c r="D57010">
        <v>7.38</v>
      </c>
      <c r="J57010">
        <v>44153.777245370373</v>
      </c>
    </row>
    <row r="57011" spans="1:10" x14ac:dyDescent="0.35">
      <c r="A57011">
        <v>57010</v>
      </c>
      <c r="B57011" s="1">
        <v>44162.68346064815</v>
      </c>
      <c r="C57011">
        <f t="shared" si="890"/>
        <v>45.283999999999999</v>
      </c>
      <c r="D57011">
        <v>7.38</v>
      </c>
      <c r="J57011">
        <v>44153.778634259259</v>
      </c>
    </row>
    <row r="57012" spans="1:10" x14ac:dyDescent="0.35">
      <c r="A57012">
        <v>57011</v>
      </c>
      <c r="B57012" s="1">
        <v>44162.684849537036</v>
      </c>
      <c r="C57012">
        <f t="shared" si="890"/>
        <v>45.194000000000003</v>
      </c>
      <c r="D57012">
        <v>7.33</v>
      </c>
      <c r="J57012">
        <v>44153.780023148145</v>
      </c>
    </row>
    <row r="57013" spans="1:10" x14ac:dyDescent="0.35">
      <c r="A57013">
        <v>57012</v>
      </c>
      <c r="B57013" s="1">
        <v>44162.686238425929</v>
      </c>
      <c r="C57013">
        <f t="shared" si="890"/>
        <v>45.283999999999999</v>
      </c>
      <c r="D57013">
        <v>7.38</v>
      </c>
      <c r="J57013">
        <v>44153.781412037039</v>
      </c>
    </row>
    <row r="57014" spans="1:10" x14ac:dyDescent="0.35">
      <c r="A57014">
        <v>57013</v>
      </c>
      <c r="B57014" s="1">
        <v>44162.687627314815</v>
      </c>
      <c r="C57014">
        <f t="shared" si="890"/>
        <v>45.283999999999999</v>
      </c>
      <c r="D57014">
        <v>7.38</v>
      </c>
      <c r="J57014">
        <v>44153.782800925925</v>
      </c>
    </row>
    <row r="57015" spans="1:10" x14ac:dyDescent="0.35">
      <c r="A57015">
        <v>57014</v>
      </c>
      <c r="B57015" s="1">
        <v>44162.689016203702</v>
      </c>
      <c r="C57015">
        <f t="shared" si="890"/>
        <v>45.194000000000003</v>
      </c>
      <c r="D57015">
        <v>7.33</v>
      </c>
      <c r="J57015">
        <v>44153.784189814818</v>
      </c>
    </row>
    <row r="57016" spans="1:10" x14ac:dyDescent="0.35">
      <c r="A57016">
        <v>57015</v>
      </c>
      <c r="B57016" s="1">
        <v>44162.690405092595</v>
      </c>
      <c r="C57016">
        <f t="shared" si="890"/>
        <v>45.283999999999999</v>
      </c>
      <c r="D57016">
        <v>7.38</v>
      </c>
      <c r="J57016">
        <v>44153.785578703704</v>
      </c>
    </row>
    <row r="57017" spans="1:10" x14ac:dyDescent="0.35">
      <c r="A57017">
        <v>57016</v>
      </c>
      <c r="B57017" s="1">
        <v>44162.691793981481</v>
      </c>
      <c r="C57017">
        <f t="shared" si="890"/>
        <v>45.283999999999999</v>
      </c>
      <c r="D57017">
        <v>7.38</v>
      </c>
      <c r="J57017">
        <v>44153.78696759259</v>
      </c>
    </row>
    <row r="57018" spans="1:10" x14ac:dyDescent="0.35">
      <c r="A57018">
        <v>57017</v>
      </c>
      <c r="B57018" s="1">
        <v>44162.693182870367</v>
      </c>
      <c r="C57018">
        <f t="shared" si="890"/>
        <v>45.283999999999999</v>
      </c>
      <c r="D57018">
        <v>7.38</v>
      </c>
      <c r="J57018">
        <v>44153.788356481484</v>
      </c>
    </row>
    <row r="57019" spans="1:10" x14ac:dyDescent="0.35">
      <c r="A57019">
        <v>57018</v>
      </c>
      <c r="B57019" s="1">
        <v>44162.694571759261</v>
      </c>
      <c r="C57019">
        <f t="shared" si="890"/>
        <v>45.194000000000003</v>
      </c>
      <c r="D57019">
        <v>7.33</v>
      </c>
      <c r="J57019">
        <v>44153.78974537037</v>
      </c>
    </row>
    <row r="57020" spans="1:10" x14ac:dyDescent="0.35">
      <c r="A57020">
        <v>57019</v>
      </c>
      <c r="B57020" s="1">
        <v>44162.695960648147</v>
      </c>
      <c r="C57020">
        <f t="shared" si="890"/>
        <v>45.283999999999999</v>
      </c>
      <c r="D57020">
        <v>7.38</v>
      </c>
      <c r="J57020">
        <v>44153.791134259256</v>
      </c>
    </row>
    <row r="57021" spans="1:10" x14ac:dyDescent="0.35">
      <c r="A57021">
        <v>57020</v>
      </c>
      <c r="B57021" s="1">
        <v>44162.69734953704</v>
      </c>
      <c r="C57021">
        <f t="shared" si="890"/>
        <v>45.283999999999999</v>
      </c>
      <c r="D57021">
        <v>7.38</v>
      </c>
      <c r="J57021">
        <v>44153.792523148149</v>
      </c>
    </row>
    <row r="57022" spans="1:10" x14ac:dyDescent="0.35">
      <c r="A57022">
        <v>57021</v>
      </c>
      <c r="B57022" s="1">
        <v>44162.698738425926</v>
      </c>
      <c r="C57022">
        <f t="shared" si="890"/>
        <v>45.356000000000002</v>
      </c>
      <c r="D57022">
        <v>7.42</v>
      </c>
      <c r="J57022">
        <v>44153.793912037036</v>
      </c>
    </row>
    <row r="57023" spans="1:10" x14ac:dyDescent="0.35">
      <c r="A57023">
        <v>57022</v>
      </c>
      <c r="B57023" s="1">
        <v>44162.700127314813</v>
      </c>
      <c r="C57023">
        <f t="shared" si="890"/>
        <v>45.283999999999999</v>
      </c>
      <c r="D57023">
        <v>7.38</v>
      </c>
      <c r="J57023">
        <v>44153.795300925929</v>
      </c>
    </row>
    <row r="57024" spans="1:10" x14ac:dyDescent="0.35">
      <c r="A57024">
        <v>57023</v>
      </c>
      <c r="B57024" s="1">
        <v>44162.701516203706</v>
      </c>
      <c r="C57024">
        <f t="shared" si="890"/>
        <v>45.356000000000002</v>
      </c>
      <c r="D57024">
        <v>7.42</v>
      </c>
      <c r="J57024">
        <v>44153.796689814815</v>
      </c>
    </row>
    <row r="57025" spans="1:10" x14ac:dyDescent="0.35">
      <c r="A57025">
        <v>57024</v>
      </c>
      <c r="B57025" s="1">
        <v>44162.702905092592</v>
      </c>
      <c r="C57025">
        <f t="shared" si="890"/>
        <v>45.194000000000003</v>
      </c>
      <c r="D57025">
        <v>7.33</v>
      </c>
      <c r="J57025">
        <v>44153.798078703701</v>
      </c>
    </row>
    <row r="57026" spans="1:10" x14ac:dyDescent="0.35">
      <c r="A57026">
        <v>57025</v>
      </c>
      <c r="B57026" s="1">
        <v>44162.704293981478</v>
      </c>
      <c r="C57026">
        <f t="shared" ref="C57026:C57089" si="891">(D57026*9/5)+32</f>
        <v>45.356000000000002</v>
      </c>
      <c r="D57026">
        <v>7.42</v>
      </c>
      <c r="J57026">
        <v>44153.799467592595</v>
      </c>
    </row>
    <row r="57027" spans="1:10" x14ac:dyDescent="0.35">
      <c r="A57027">
        <v>57026</v>
      </c>
      <c r="B57027" s="1">
        <v>44162.705682870372</v>
      </c>
      <c r="C57027">
        <f t="shared" si="891"/>
        <v>45.283999999999999</v>
      </c>
      <c r="D57027">
        <v>7.38</v>
      </c>
      <c r="J57027">
        <v>44153.800856481481</v>
      </c>
    </row>
    <row r="57028" spans="1:10" x14ac:dyDescent="0.35">
      <c r="A57028">
        <v>57027</v>
      </c>
      <c r="B57028" s="1">
        <v>44162.707071759258</v>
      </c>
      <c r="C57028">
        <f t="shared" si="891"/>
        <v>45.283999999999999</v>
      </c>
      <c r="D57028">
        <v>7.38</v>
      </c>
      <c r="J57028">
        <v>44153.802245370367</v>
      </c>
    </row>
    <row r="57029" spans="1:10" x14ac:dyDescent="0.35">
      <c r="A57029">
        <v>57028</v>
      </c>
      <c r="B57029" s="1">
        <v>44162.708460648151</v>
      </c>
      <c r="C57029">
        <f t="shared" si="891"/>
        <v>45.283999999999999</v>
      </c>
      <c r="D57029">
        <v>7.38</v>
      </c>
      <c r="J57029">
        <v>44153.80363425926</v>
      </c>
    </row>
    <row r="57030" spans="1:10" x14ac:dyDescent="0.35">
      <c r="A57030">
        <v>57029</v>
      </c>
      <c r="B57030" s="1">
        <v>44162.709849537037</v>
      </c>
      <c r="C57030">
        <f t="shared" si="891"/>
        <v>45.283999999999999</v>
      </c>
      <c r="D57030">
        <v>7.38</v>
      </c>
      <c r="J57030">
        <v>44153.805023148147</v>
      </c>
    </row>
    <row r="57031" spans="1:10" x14ac:dyDescent="0.35">
      <c r="A57031">
        <v>57030</v>
      </c>
      <c r="B57031" s="1">
        <v>44162.711238425924</v>
      </c>
      <c r="C57031">
        <f t="shared" si="891"/>
        <v>45.283999999999999</v>
      </c>
      <c r="D57031">
        <v>7.38</v>
      </c>
      <c r="J57031">
        <v>44153.80641203704</v>
      </c>
    </row>
    <row r="57032" spans="1:10" x14ac:dyDescent="0.35">
      <c r="A57032">
        <v>57031</v>
      </c>
      <c r="B57032" s="1">
        <v>44162.712627314817</v>
      </c>
      <c r="C57032">
        <f t="shared" si="891"/>
        <v>45.194000000000003</v>
      </c>
      <c r="D57032">
        <v>7.33</v>
      </c>
      <c r="J57032">
        <v>44153.807800925926</v>
      </c>
    </row>
    <row r="57033" spans="1:10" x14ac:dyDescent="0.35">
      <c r="A57033">
        <v>57032</v>
      </c>
      <c r="B57033" s="1">
        <v>44162.714016203703</v>
      </c>
      <c r="C57033">
        <f t="shared" si="891"/>
        <v>45.194000000000003</v>
      </c>
      <c r="D57033">
        <v>7.33</v>
      </c>
      <c r="J57033">
        <v>44153.809189814812</v>
      </c>
    </row>
    <row r="57034" spans="1:10" x14ac:dyDescent="0.35">
      <c r="A57034">
        <v>57033</v>
      </c>
      <c r="B57034" s="1">
        <v>44162.715405092589</v>
      </c>
      <c r="C57034">
        <f t="shared" si="891"/>
        <v>45.194000000000003</v>
      </c>
      <c r="D57034">
        <v>7.33</v>
      </c>
      <c r="J57034">
        <v>44153.810578703706</v>
      </c>
    </row>
    <row r="57035" spans="1:10" x14ac:dyDescent="0.35">
      <c r="A57035">
        <v>57034</v>
      </c>
      <c r="B57035" s="1">
        <v>44162.716793981483</v>
      </c>
      <c r="C57035">
        <f t="shared" si="891"/>
        <v>45.122</v>
      </c>
      <c r="D57035">
        <v>7.29</v>
      </c>
      <c r="J57035">
        <v>44153.811967592592</v>
      </c>
    </row>
    <row r="57036" spans="1:10" x14ac:dyDescent="0.35">
      <c r="A57036">
        <v>57035</v>
      </c>
      <c r="B57036" s="1">
        <v>44162.718182870369</v>
      </c>
      <c r="C57036">
        <f t="shared" si="891"/>
        <v>45.194000000000003</v>
      </c>
      <c r="D57036">
        <v>7.33</v>
      </c>
      <c r="J57036">
        <v>44153.813356481478</v>
      </c>
    </row>
    <row r="57037" spans="1:10" x14ac:dyDescent="0.35">
      <c r="A57037">
        <v>57036</v>
      </c>
      <c r="B57037" s="1">
        <v>44162.719571759262</v>
      </c>
      <c r="C57037">
        <f t="shared" si="891"/>
        <v>45.194000000000003</v>
      </c>
      <c r="D57037">
        <v>7.33</v>
      </c>
      <c r="J57037">
        <v>44153.814745370371</v>
      </c>
    </row>
    <row r="57038" spans="1:10" x14ac:dyDescent="0.35">
      <c r="A57038">
        <v>57037</v>
      </c>
      <c r="B57038" s="1">
        <v>44162.720960648148</v>
      </c>
      <c r="C57038">
        <f t="shared" si="891"/>
        <v>45.283999999999999</v>
      </c>
      <c r="D57038">
        <v>7.38</v>
      </c>
      <c r="J57038">
        <v>44153.816134259258</v>
      </c>
    </row>
    <row r="57039" spans="1:10" x14ac:dyDescent="0.35">
      <c r="A57039">
        <v>57038</v>
      </c>
      <c r="B57039" s="1">
        <v>44162.722349537034</v>
      </c>
      <c r="C57039">
        <f t="shared" si="891"/>
        <v>45.283999999999999</v>
      </c>
      <c r="D57039">
        <v>7.38</v>
      </c>
      <c r="J57039">
        <v>44153.817523148151</v>
      </c>
    </row>
    <row r="57040" spans="1:10" x14ac:dyDescent="0.35">
      <c r="A57040">
        <v>57039</v>
      </c>
      <c r="B57040" s="1">
        <v>44162.723738425928</v>
      </c>
      <c r="C57040">
        <f t="shared" si="891"/>
        <v>45.194000000000003</v>
      </c>
      <c r="D57040">
        <v>7.33</v>
      </c>
      <c r="J57040">
        <v>44153.818912037037</v>
      </c>
    </row>
    <row r="57041" spans="1:10" x14ac:dyDescent="0.35">
      <c r="A57041">
        <v>57040</v>
      </c>
      <c r="B57041" s="1">
        <v>44162.725127314814</v>
      </c>
      <c r="C57041">
        <f t="shared" si="891"/>
        <v>45.194000000000003</v>
      </c>
      <c r="D57041">
        <v>7.33</v>
      </c>
      <c r="J57041">
        <v>44153.820300925923</v>
      </c>
    </row>
    <row r="57042" spans="1:10" x14ac:dyDescent="0.35">
      <c r="A57042">
        <v>57041</v>
      </c>
      <c r="B57042" s="1">
        <v>44162.7265162037</v>
      </c>
      <c r="C57042">
        <f t="shared" si="891"/>
        <v>45.283999999999999</v>
      </c>
      <c r="D57042">
        <v>7.38</v>
      </c>
      <c r="J57042">
        <v>44153.821689814817</v>
      </c>
    </row>
    <row r="57043" spans="1:10" x14ac:dyDescent="0.35">
      <c r="A57043">
        <v>57042</v>
      </c>
      <c r="B57043" s="1">
        <v>44162.727905092594</v>
      </c>
      <c r="C57043">
        <f t="shared" si="891"/>
        <v>45.194000000000003</v>
      </c>
      <c r="D57043">
        <v>7.33</v>
      </c>
      <c r="J57043">
        <v>44153.823078703703</v>
      </c>
    </row>
    <row r="57044" spans="1:10" x14ac:dyDescent="0.35">
      <c r="A57044">
        <v>57043</v>
      </c>
      <c r="B57044" s="1">
        <v>44162.72929398148</v>
      </c>
      <c r="C57044">
        <f t="shared" si="891"/>
        <v>45.194000000000003</v>
      </c>
      <c r="D57044">
        <v>7.33</v>
      </c>
      <c r="J57044">
        <v>44153.824467592596</v>
      </c>
    </row>
    <row r="57045" spans="1:10" x14ac:dyDescent="0.35">
      <c r="A57045">
        <v>57044</v>
      </c>
      <c r="B57045" s="1">
        <v>44162.730682870373</v>
      </c>
      <c r="C57045">
        <f t="shared" si="891"/>
        <v>45.122</v>
      </c>
      <c r="D57045">
        <v>7.29</v>
      </c>
      <c r="J57045">
        <v>44153.825856481482</v>
      </c>
    </row>
    <row r="57046" spans="1:10" x14ac:dyDescent="0.35">
      <c r="A57046">
        <v>57045</v>
      </c>
      <c r="B57046" s="1">
        <v>44162.732071759259</v>
      </c>
      <c r="C57046">
        <f t="shared" si="891"/>
        <v>45.122</v>
      </c>
      <c r="D57046">
        <v>7.29</v>
      </c>
      <c r="J57046">
        <v>44153.827245370368</v>
      </c>
    </row>
    <row r="57047" spans="1:10" x14ac:dyDescent="0.35">
      <c r="A57047">
        <v>57046</v>
      </c>
      <c r="B57047" s="1">
        <v>44162.733460648145</v>
      </c>
      <c r="C57047">
        <f t="shared" si="891"/>
        <v>45.283999999999999</v>
      </c>
      <c r="D57047">
        <v>7.38</v>
      </c>
      <c r="J57047">
        <v>44153.828634259262</v>
      </c>
    </row>
    <row r="57048" spans="1:10" x14ac:dyDescent="0.35">
      <c r="A57048">
        <v>57047</v>
      </c>
      <c r="B57048" s="1">
        <v>44162.734849537039</v>
      </c>
      <c r="C57048">
        <f t="shared" si="891"/>
        <v>45.194000000000003</v>
      </c>
      <c r="D57048">
        <v>7.33</v>
      </c>
      <c r="J57048">
        <v>44153.830023148148</v>
      </c>
    </row>
    <row r="57049" spans="1:10" x14ac:dyDescent="0.35">
      <c r="A57049">
        <v>57048</v>
      </c>
      <c r="B57049" s="1">
        <v>44162.736238425925</v>
      </c>
      <c r="C57049">
        <f t="shared" si="891"/>
        <v>45.194000000000003</v>
      </c>
      <c r="D57049">
        <v>7.33</v>
      </c>
      <c r="J57049">
        <v>44153.831412037034</v>
      </c>
    </row>
    <row r="57050" spans="1:10" x14ac:dyDescent="0.35">
      <c r="A57050">
        <v>57049</v>
      </c>
      <c r="B57050" s="1">
        <v>44162.737627314818</v>
      </c>
      <c r="C57050">
        <f t="shared" si="891"/>
        <v>45.194000000000003</v>
      </c>
      <c r="D57050">
        <v>7.33</v>
      </c>
      <c r="J57050">
        <v>44153.832800925928</v>
      </c>
    </row>
    <row r="57051" spans="1:10" x14ac:dyDescent="0.35">
      <c r="A57051">
        <v>57050</v>
      </c>
      <c r="B57051" s="1">
        <v>44162.739016203705</v>
      </c>
      <c r="C57051">
        <f t="shared" si="891"/>
        <v>45.194000000000003</v>
      </c>
      <c r="D57051">
        <v>7.33</v>
      </c>
      <c r="J57051">
        <v>44153.834189814814</v>
      </c>
    </row>
    <row r="57052" spans="1:10" x14ac:dyDescent="0.35">
      <c r="A57052">
        <v>57051</v>
      </c>
      <c r="B57052" s="1">
        <v>44162.740405092591</v>
      </c>
      <c r="C57052">
        <f t="shared" si="891"/>
        <v>45.194000000000003</v>
      </c>
      <c r="D57052">
        <v>7.33</v>
      </c>
      <c r="J57052">
        <v>44153.835578703707</v>
      </c>
    </row>
    <row r="57053" spans="1:10" x14ac:dyDescent="0.35">
      <c r="A57053">
        <v>57052</v>
      </c>
      <c r="B57053" s="1">
        <v>44162.741793981484</v>
      </c>
      <c r="C57053">
        <f t="shared" si="891"/>
        <v>45.283999999999999</v>
      </c>
      <c r="D57053">
        <v>7.38</v>
      </c>
      <c r="J57053">
        <v>44153.836967592593</v>
      </c>
    </row>
    <row r="57054" spans="1:10" x14ac:dyDescent="0.35">
      <c r="A57054">
        <v>57053</v>
      </c>
      <c r="B57054" s="1">
        <v>44162.74318287037</v>
      </c>
      <c r="C57054">
        <f t="shared" si="891"/>
        <v>45.194000000000003</v>
      </c>
      <c r="D57054">
        <v>7.33</v>
      </c>
      <c r="J57054">
        <v>44153.838356481479</v>
      </c>
    </row>
    <row r="57055" spans="1:10" x14ac:dyDescent="0.35">
      <c r="A57055">
        <v>57054</v>
      </c>
      <c r="B57055" s="1">
        <v>44162.744571759256</v>
      </c>
      <c r="C57055">
        <f t="shared" si="891"/>
        <v>45.194000000000003</v>
      </c>
      <c r="D57055">
        <v>7.33</v>
      </c>
      <c r="J57055">
        <v>44153.839745370373</v>
      </c>
    </row>
    <row r="57056" spans="1:10" x14ac:dyDescent="0.35">
      <c r="A57056">
        <v>57055</v>
      </c>
      <c r="B57056" s="1">
        <v>44162.74596064815</v>
      </c>
      <c r="C57056">
        <f t="shared" si="891"/>
        <v>45.122</v>
      </c>
      <c r="D57056">
        <v>7.29</v>
      </c>
      <c r="J57056">
        <v>44153.841134259259</v>
      </c>
    </row>
    <row r="57057" spans="1:10" x14ac:dyDescent="0.35">
      <c r="A57057">
        <v>57056</v>
      </c>
      <c r="B57057" s="1">
        <v>44162.747349537036</v>
      </c>
      <c r="C57057">
        <f t="shared" si="891"/>
        <v>45.194000000000003</v>
      </c>
      <c r="D57057">
        <v>7.33</v>
      </c>
      <c r="J57057">
        <v>44153.842523148145</v>
      </c>
    </row>
    <row r="57058" spans="1:10" x14ac:dyDescent="0.35">
      <c r="A57058">
        <v>57057</v>
      </c>
      <c r="B57058" s="1">
        <v>44162.748738425929</v>
      </c>
      <c r="C57058">
        <f t="shared" si="891"/>
        <v>45.122</v>
      </c>
      <c r="D57058">
        <v>7.29</v>
      </c>
      <c r="J57058">
        <v>44153.843912037039</v>
      </c>
    </row>
    <row r="57059" spans="1:10" x14ac:dyDescent="0.35">
      <c r="A57059">
        <v>57058</v>
      </c>
      <c r="B57059" s="1">
        <v>44162.750127314815</v>
      </c>
      <c r="C57059">
        <f t="shared" si="891"/>
        <v>45.283999999999999</v>
      </c>
      <c r="D57059">
        <v>7.38</v>
      </c>
      <c r="J57059">
        <v>44153.845300925925</v>
      </c>
    </row>
    <row r="57060" spans="1:10" x14ac:dyDescent="0.35">
      <c r="A57060">
        <v>57059</v>
      </c>
      <c r="B57060" s="1">
        <v>44162.751516203702</v>
      </c>
      <c r="C57060">
        <f t="shared" si="891"/>
        <v>45.194000000000003</v>
      </c>
      <c r="D57060">
        <v>7.33</v>
      </c>
      <c r="J57060">
        <v>44153.846689814818</v>
      </c>
    </row>
    <row r="57061" spans="1:10" x14ac:dyDescent="0.35">
      <c r="A57061">
        <v>57060</v>
      </c>
      <c r="B57061" s="1">
        <v>44162.752905092595</v>
      </c>
      <c r="C57061">
        <f t="shared" si="891"/>
        <v>45.122</v>
      </c>
      <c r="D57061">
        <v>7.29</v>
      </c>
      <c r="J57061">
        <v>44153.848078703704</v>
      </c>
    </row>
    <row r="57062" spans="1:10" x14ac:dyDescent="0.35">
      <c r="A57062">
        <v>57061</v>
      </c>
      <c r="B57062" s="1">
        <v>44162.754293981481</v>
      </c>
      <c r="C57062">
        <f t="shared" si="891"/>
        <v>45.283999999999999</v>
      </c>
      <c r="D57062">
        <v>7.38</v>
      </c>
      <c r="J57062">
        <v>44153.84946759259</v>
      </c>
    </row>
    <row r="57063" spans="1:10" x14ac:dyDescent="0.35">
      <c r="A57063">
        <v>57062</v>
      </c>
      <c r="B57063" s="1">
        <v>44162.755682870367</v>
      </c>
      <c r="C57063">
        <f t="shared" si="891"/>
        <v>45.194000000000003</v>
      </c>
      <c r="D57063">
        <v>7.33</v>
      </c>
      <c r="J57063">
        <v>44153.850856481484</v>
      </c>
    </row>
    <row r="57064" spans="1:10" x14ac:dyDescent="0.35">
      <c r="A57064">
        <v>57063</v>
      </c>
      <c r="B57064" s="1">
        <v>44162.757071759261</v>
      </c>
      <c r="C57064">
        <f t="shared" si="891"/>
        <v>45.194000000000003</v>
      </c>
      <c r="D57064">
        <v>7.33</v>
      </c>
      <c r="J57064">
        <v>44153.85224537037</v>
      </c>
    </row>
    <row r="57065" spans="1:10" x14ac:dyDescent="0.35">
      <c r="A57065">
        <v>57064</v>
      </c>
      <c r="B57065" s="1">
        <v>44162.758460648147</v>
      </c>
      <c r="C57065">
        <f t="shared" si="891"/>
        <v>45.122</v>
      </c>
      <c r="D57065">
        <v>7.29</v>
      </c>
      <c r="J57065">
        <v>44153.853634259256</v>
      </c>
    </row>
    <row r="57066" spans="1:10" x14ac:dyDescent="0.35">
      <c r="A57066">
        <v>57065</v>
      </c>
      <c r="B57066" s="1">
        <v>44162.75984953704</v>
      </c>
      <c r="C57066">
        <f t="shared" si="891"/>
        <v>45.194000000000003</v>
      </c>
      <c r="D57066">
        <v>7.33</v>
      </c>
      <c r="J57066">
        <v>44153.855023148149</v>
      </c>
    </row>
    <row r="57067" spans="1:10" x14ac:dyDescent="0.35">
      <c r="A57067">
        <v>57066</v>
      </c>
      <c r="B57067" s="1">
        <v>44162.761238425926</v>
      </c>
      <c r="C57067">
        <f t="shared" si="891"/>
        <v>45.194000000000003</v>
      </c>
      <c r="D57067">
        <v>7.33</v>
      </c>
      <c r="J57067">
        <v>44153.856412037036</v>
      </c>
    </row>
    <row r="57068" spans="1:10" x14ac:dyDescent="0.35">
      <c r="A57068">
        <v>57067</v>
      </c>
      <c r="B57068" s="1">
        <v>44162.762627314813</v>
      </c>
      <c r="C57068">
        <f t="shared" si="891"/>
        <v>45.194000000000003</v>
      </c>
      <c r="D57068">
        <v>7.33</v>
      </c>
      <c r="J57068">
        <v>44153.857800925929</v>
      </c>
    </row>
    <row r="57069" spans="1:10" x14ac:dyDescent="0.35">
      <c r="A57069">
        <v>57068</v>
      </c>
      <c r="B57069" s="1">
        <v>44162.764016203706</v>
      </c>
      <c r="C57069">
        <f t="shared" si="891"/>
        <v>45.122</v>
      </c>
      <c r="D57069">
        <v>7.29</v>
      </c>
      <c r="J57069">
        <v>44153.859189814815</v>
      </c>
    </row>
    <row r="57070" spans="1:10" x14ac:dyDescent="0.35">
      <c r="A57070">
        <v>57069</v>
      </c>
      <c r="B57070" s="1">
        <v>44162.765405092592</v>
      </c>
      <c r="C57070">
        <f t="shared" si="891"/>
        <v>45.194000000000003</v>
      </c>
      <c r="D57070">
        <v>7.33</v>
      </c>
      <c r="J57070">
        <v>44153.860578703701</v>
      </c>
    </row>
    <row r="57071" spans="1:10" x14ac:dyDescent="0.35">
      <c r="A57071">
        <v>57070</v>
      </c>
      <c r="B57071" s="1">
        <v>44162.766793981478</v>
      </c>
      <c r="C57071">
        <f t="shared" si="891"/>
        <v>45.194000000000003</v>
      </c>
      <c r="D57071">
        <v>7.33</v>
      </c>
      <c r="J57071">
        <v>44153.861967592595</v>
      </c>
    </row>
    <row r="57072" spans="1:10" x14ac:dyDescent="0.35">
      <c r="A57072">
        <v>57071</v>
      </c>
      <c r="B57072" s="1">
        <v>44162.768182870372</v>
      </c>
      <c r="C57072">
        <f t="shared" si="891"/>
        <v>45.194000000000003</v>
      </c>
      <c r="D57072">
        <v>7.33</v>
      </c>
      <c r="J57072">
        <v>44153.863356481481</v>
      </c>
    </row>
    <row r="57073" spans="1:10" x14ac:dyDescent="0.35">
      <c r="A57073">
        <v>57072</v>
      </c>
      <c r="B57073" s="1">
        <v>44162.769571759258</v>
      </c>
      <c r="C57073">
        <f t="shared" si="891"/>
        <v>45.122</v>
      </c>
      <c r="D57073">
        <v>7.29</v>
      </c>
      <c r="J57073">
        <v>44153.864745370367</v>
      </c>
    </row>
    <row r="57074" spans="1:10" x14ac:dyDescent="0.35">
      <c r="A57074">
        <v>57073</v>
      </c>
      <c r="B57074" s="1">
        <v>44162.770960648151</v>
      </c>
      <c r="C57074">
        <f t="shared" si="891"/>
        <v>45.194000000000003</v>
      </c>
      <c r="D57074">
        <v>7.33</v>
      </c>
      <c r="J57074">
        <v>44153.86613425926</v>
      </c>
    </row>
    <row r="57075" spans="1:10" x14ac:dyDescent="0.35">
      <c r="A57075">
        <v>57074</v>
      </c>
      <c r="B57075" s="1">
        <v>44162.772349537037</v>
      </c>
      <c r="C57075">
        <f t="shared" si="891"/>
        <v>45.194000000000003</v>
      </c>
      <c r="D57075">
        <v>7.33</v>
      </c>
      <c r="J57075">
        <v>44153.867523148147</v>
      </c>
    </row>
    <row r="57076" spans="1:10" x14ac:dyDescent="0.35">
      <c r="A57076">
        <v>57075</v>
      </c>
      <c r="B57076" s="1">
        <v>44162.773738425924</v>
      </c>
      <c r="C57076">
        <f t="shared" si="891"/>
        <v>45.122</v>
      </c>
      <c r="D57076">
        <v>7.29</v>
      </c>
      <c r="J57076">
        <v>44153.86891203704</v>
      </c>
    </row>
    <row r="57077" spans="1:10" x14ac:dyDescent="0.35">
      <c r="A57077">
        <v>57076</v>
      </c>
      <c r="B57077" s="1">
        <v>44162.775127314817</v>
      </c>
      <c r="C57077">
        <f t="shared" si="891"/>
        <v>45.122</v>
      </c>
      <c r="D57077">
        <v>7.29</v>
      </c>
      <c r="J57077">
        <v>44153.870300925926</v>
      </c>
    </row>
    <row r="57078" spans="1:10" x14ac:dyDescent="0.35">
      <c r="A57078">
        <v>57077</v>
      </c>
      <c r="B57078" s="1">
        <v>44162.776516203703</v>
      </c>
      <c r="C57078">
        <f t="shared" si="891"/>
        <v>45.194000000000003</v>
      </c>
      <c r="D57078">
        <v>7.33</v>
      </c>
      <c r="J57078">
        <v>44153.871689814812</v>
      </c>
    </row>
    <row r="57079" spans="1:10" x14ac:dyDescent="0.35">
      <c r="A57079">
        <v>57078</v>
      </c>
      <c r="B57079" s="1">
        <v>44162.777905092589</v>
      </c>
      <c r="C57079">
        <f t="shared" si="891"/>
        <v>45.122</v>
      </c>
      <c r="D57079">
        <v>7.29</v>
      </c>
      <c r="J57079">
        <v>44153.873078703706</v>
      </c>
    </row>
    <row r="57080" spans="1:10" x14ac:dyDescent="0.35">
      <c r="A57080">
        <v>57079</v>
      </c>
      <c r="B57080" s="1">
        <v>44162.779293981483</v>
      </c>
      <c r="C57080">
        <f t="shared" si="891"/>
        <v>45.194000000000003</v>
      </c>
      <c r="D57080">
        <v>7.33</v>
      </c>
      <c r="J57080">
        <v>44153.874467592592</v>
      </c>
    </row>
    <row r="57081" spans="1:10" x14ac:dyDescent="0.35">
      <c r="A57081">
        <v>57080</v>
      </c>
      <c r="B57081" s="1">
        <v>44162.780682870369</v>
      </c>
      <c r="C57081">
        <f t="shared" si="891"/>
        <v>45.122</v>
      </c>
      <c r="D57081">
        <v>7.29</v>
      </c>
      <c r="J57081">
        <v>44153.875856481478</v>
      </c>
    </row>
    <row r="57082" spans="1:10" x14ac:dyDescent="0.35">
      <c r="A57082">
        <v>57081</v>
      </c>
      <c r="B57082" s="1">
        <v>44162.782071759262</v>
      </c>
      <c r="C57082">
        <f t="shared" si="891"/>
        <v>45.194000000000003</v>
      </c>
      <c r="D57082">
        <v>7.33</v>
      </c>
      <c r="J57082">
        <v>44153.877245370371</v>
      </c>
    </row>
    <row r="57083" spans="1:10" x14ac:dyDescent="0.35">
      <c r="A57083">
        <v>57082</v>
      </c>
      <c r="B57083" s="1">
        <v>44162.783460648148</v>
      </c>
      <c r="C57083">
        <f t="shared" si="891"/>
        <v>45.194000000000003</v>
      </c>
      <c r="D57083">
        <v>7.33</v>
      </c>
      <c r="J57083">
        <v>44153.878634259258</v>
      </c>
    </row>
    <row r="57084" spans="1:10" x14ac:dyDescent="0.35">
      <c r="A57084">
        <v>57083</v>
      </c>
      <c r="B57084" s="1">
        <v>44162.784849537034</v>
      </c>
      <c r="C57084">
        <f t="shared" si="891"/>
        <v>45.194000000000003</v>
      </c>
      <c r="D57084">
        <v>7.33</v>
      </c>
      <c r="J57084">
        <v>44153.880023148151</v>
      </c>
    </row>
    <row r="57085" spans="1:10" x14ac:dyDescent="0.35">
      <c r="A57085">
        <v>57084</v>
      </c>
      <c r="B57085" s="1">
        <v>44162.786238425928</v>
      </c>
      <c r="C57085">
        <f t="shared" si="891"/>
        <v>45.122</v>
      </c>
      <c r="D57085">
        <v>7.29</v>
      </c>
      <c r="J57085">
        <v>44153.881412037037</v>
      </c>
    </row>
    <row r="57086" spans="1:10" x14ac:dyDescent="0.35">
      <c r="A57086">
        <v>57085</v>
      </c>
      <c r="B57086" s="1">
        <v>44162.787627314814</v>
      </c>
      <c r="C57086">
        <f t="shared" si="891"/>
        <v>45.194000000000003</v>
      </c>
      <c r="D57086">
        <v>7.33</v>
      </c>
      <c r="J57086">
        <v>44153.882800925923</v>
      </c>
    </row>
    <row r="57087" spans="1:10" x14ac:dyDescent="0.35">
      <c r="A57087">
        <v>57086</v>
      </c>
      <c r="B57087" s="1">
        <v>44162.7890162037</v>
      </c>
      <c r="C57087">
        <f t="shared" si="891"/>
        <v>45.122</v>
      </c>
      <c r="D57087">
        <v>7.29</v>
      </c>
      <c r="J57087">
        <v>44153.884189814817</v>
      </c>
    </row>
    <row r="57088" spans="1:10" x14ac:dyDescent="0.35">
      <c r="A57088">
        <v>57087</v>
      </c>
      <c r="B57088" s="1">
        <v>44162.790405092594</v>
      </c>
      <c r="C57088">
        <f t="shared" si="891"/>
        <v>45.194000000000003</v>
      </c>
      <c r="D57088">
        <v>7.33</v>
      </c>
      <c r="J57088">
        <v>44153.885578703703</v>
      </c>
    </row>
    <row r="57089" spans="1:10" x14ac:dyDescent="0.35">
      <c r="A57089">
        <v>57088</v>
      </c>
      <c r="B57089" s="1">
        <v>44162.79179398148</v>
      </c>
      <c r="C57089">
        <f t="shared" si="891"/>
        <v>45.194000000000003</v>
      </c>
      <c r="D57089">
        <v>7.33</v>
      </c>
      <c r="J57089">
        <v>44153.886967592596</v>
      </c>
    </row>
    <row r="57090" spans="1:10" x14ac:dyDescent="0.35">
      <c r="A57090">
        <v>57089</v>
      </c>
      <c r="B57090" s="1">
        <v>44162.793182870373</v>
      </c>
      <c r="C57090">
        <f t="shared" ref="C57090:C57153" si="892">(D57090*9/5)+32</f>
        <v>45.194000000000003</v>
      </c>
      <c r="D57090">
        <v>7.33</v>
      </c>
      <c r="J57090">
        <v>44153.888356481482</v>
      </c>
    </row>
    <row r="57091" spans="1:10" x14ac:dyDescent="0.35">
      <c r="A57091">
        <v>57090</v>
      </c>
      <c r="B57091" s="1">
        <v>44162.794571759259</v>
      </c>
      <c r="C57091">
        <f t="shared" si="892"/>
        <v>45.194000000000003</v>
      </c>
      <c r="D57091">
        <v>7.33</v>
      </c>
      <c r="J57091">
        <v>44153.889745370368</v>
      </c>
    </row>
    <row r="57092" spans="1:10" x14ac:dyDescent="0.35">
      <c r="A57092">
        <v>57091</v>
      </c>
      <c r="B57092" s="1">
        <v>44162.795960648145</v>
      </c>
      <c r="C57092">
        <f t="shared" si="892"/>
        <v>45.194000000000003</v>
      </c>
      <c r="D57092">
        <v>7.33</v>
      </c>
      <c r="J57092">
        <v>44153.891134259262</v>
      </c>
    </row>
    <row r="57093" spans="1:10" x14ac:dyDescent="0.35">
      <c r="A57093">
        <v>57092</v>
      </c>
      <c r="B57093" s="1">
        <v>44162.797349537039</v>
      </c>
      <c r="C57093">
        <f t="shared" si="892"/>
        <v>45.194000000000003</v>
      </c>
      <c r="D57093">
        <v>7.33</v>
      </c>
      <c r="J57093">
        <v>44153.892523148148</v>
      </c>
    </row>
    <row r="57094" spans="1:10" x14ac:dyDescent="0.35">
      <c r="A57094">
        <v>57093</v>
      </c>
      <c r="B57094" s="1">
        <v>44162.798738425925</v>
      </c>
      <c r="C57094">
        <f t="shared" si="892"/>
        <v>45.194000000000003</v>
      </c>
      <c r="D57094">
        <v>7.33</v>
      </c>
      <c r="J57094">
        <v>44153.893912037034</v>
      </c>
    </row>
    <row r="57095" spans="1:10" x14ac:dyDescent="0.35">
      <c r="A57095">
        <v>57094</v>
      </c>
      <c r="B57095" s="1">
        <v>44162.800127314818</v>
      </c>
      <c r="C57095">
        <f t="shared" si="892"/>
        <v>45.194000000000003</v>
      </c>
      <c r="D57095">
        <v>7.33</v>
      </c>
      <c r="J57095">
        <v>44153.895300925928</v>
      </c>
    </row>
    <row r="57096" spans="1:10" x14ac:dyDescent="0.35">
      <c r="A57096">
        <v>57095</v>
      </c>
      <c r="B57096" s="1">
        <v>44162.801516203705</v>
      </c>
      <c r="C57096">
        <f t="shared" si="892"/>
        <v>45.194000000000003</v>
      </c>
      <c r="D57096">
        <v>7.33</v>
      </c>
      <c r="J57096">
        <v>44153.896689814814</v>
      </c>
    </row>
    <row r="57097" spans="1:10" x14ac:dyDescent="0.35">
      <c r="A57097">
        <v>57096</v>
      </c>
      <c r="B57097" s="1">
        <v>44162.802905092591</v>
      </c>
      <c r="C57097">
        <f t="shared" si="892"/>
        <v>45.122</v>
      </c>
      <c r="D57097">
        <v>7.29</v>
      </c>
      <c r="J57097">
        <v>44153.898078703707</v>
      </c>
    </row>
    <row r="57098" spans="1:10" x14ac:dyDescent="0.35">
      <c r="A57098">
        <v>57097</v>
      </c>
      <c r="B57098" s="1">
        <v>44162.804293981484</v>
      </c>
      <c r="C57098">
        <f t="shared" si="892"/>
        <v>45.194000000000003</v>
      </c>
      <c r="D57098">
        <v>7.33</v>
      </c>
      <c r="J57098">
        <v>44153.899467592593</v>
      </c>
    </row>
    <row r="57099" spans="1:10" x14ac:dyDescent="0.35">
      <c r="A57099">
        <v>57098</v>
      </c>
      <c r="B57099" s="1">
        <v>44162.80568287037</v>
      </c>
      <c r="C57099">
        <f t="shared" si="892"/>
        <v>45.194000000000003</v>
      </c>
      <c r="D57099">
        <v>7.33</v>
      </c>
      <c r="J57099">
        <v>44153.900856481479</v>
      </c>
    </row>
    <row r="57100" spans="1:10" x14ac:dyDescent="0.35">
      <c r="A57100">
        <v>57099</v>
      </c>
      <c r="B57100" s="1">
        <v>44162.807071759256</v>
      </c>
      <c r="C57100">
        <f t="shared" si="892"/>
        <v>45.122</v>
      </c>
      <c r="D57100">
        <v>7.29</v>
      </c>
      <c r="J57100">
        <v>44153.902245370373</v>
      </c>
    </row>
    <row r="57101" spans="1:10" x14ac:dyDescent="0.35">
      <c r="A57101">
        <v>57100</v>
      </c>
      <c r="B57101" s="1">
        <v>44162.80846064815</v>
      </c>
      <c r="C57101">
        <f t="shared" si="892"/>
        <v>45.194000000000003</v>
      </c>
      <c r="D57101">
        <v>7.33</v>
      </c>
      <c r="J57101">
        <v>44153.903634259259</v>
      </c>
    </row>
    <row r="57102" spans="1:10" x14ac:dyDescent="0.35">
      <c r="A57102">
        <v>57101</v>
      </c>
      <c r="B57102" s="1">
        <v>44162.809849537036</v>
      </c>
      <c r="C57102">
        <f t="shared" si="892"/>
        <v>45.122</v>
      </c>
      <c r="D57102">
        <v>7.29</v>
      </c>
      <c r="J57102">
        <v>44153.905023148145</v>
      </c>
    </row>
    <row r="57103" spans="1:10" x14ac:dyDescent="0.35">
      <c r="A57103">
        <v>57102</v>
      </c>
      <c r="B57103" s="1">
        <v>44162.811238425929</v>
      </c>
      <c r="C57103">
        <f t="shared" si="892"/>
        <v>45.194000000000003</v>
      </c>
      <c r="D57103">
        <v>7.33</v>
      </c>
      <c r="J57103">
        <v>44153.906412037039</v>
      </c>
    </row>
    <row r="57104" spans="1:10" x14ac:dyDescent="0.35">
      <c r="A57104">
        <v>57103</v>
      </c>
      <c r="B57104" s="1">
        <v>44162.812627314815</v>
      </c>
      <c r="C57104">
        <f t="shared" si="892"/>
        <v>45.194000000000003</v>
      </c>
      <c r="D57104">
        <v>7.33</v>
      </c>
      <c r="J57104">
        <v>44153.907800925925</v>
      </c>
    </row>
    <row r="57105" spans="1:10" x14ac:dyDescent="0.35">
      <c r="A57105">
        <v>57104</v>
      </c>
      <c r="B57105" s="1">
        <v>44162.814016203702</v>
      </c>
      <c r="C57105">
        <f t="shared" si="892"/>
        <v>45.194000000000003</v>
      </c>
      <c r="D57105">
        <v>7.33</v>
      </c>
      <c r="J57105">
        <v>44153.909189814818</v>
      </c>
    </row>
    <row r="57106" spans="1:10" x14ac:dyDescent="0.35">
      <c r="A57106">
        <v>57105</v>
      </c>
      <c r="B57106" s="1">
        <v>44162.815405092595</v>
      </c>
      <c r="C57106">
        <f t="shared" si="892"/>
        <v>45.194000000000003</v>
      </c>
      <c r="D57106">
        <v>7.33</v>
      </c>
      <c r="J57106">
        <v>44153.910578703704</v>
      </c>
    </row>
    <row r="57107" spans="1:10" x14ac:dyDescent="0.35">
      <c r="A57107">
        <v>57106</v>
      </c>
      <c r="B57107" s="1">
        <v>44162.816793981481</v>
      </c>
      <c r="C57107">
        <f t="shared" si="892"/>
        <v>45.194000000000003</v>
      </c>
      <c r="D57107">
        <v>7.33</v>
      </c>
      <c r="J57107">
        <v>44153.91196759259</v>
      </c>
    </row>
    <row r="57108" spans="1:10" x14ac:dyDescent="0.35">
      <c r="A57108">
        <v>57107</v>
      </c>
      <c r="B57108" s="1">
        <v>44162.818182870367</v>
      </c>
      <c r="C57108">
        <f t="shared" si="892"/>
        <v>45.122</v>
      </c>
      <c r="D57108">
        <v>7.29</v>
      </c>
      <c r="J57108">
        <v>44153.913356481484</v>
      </c>
    </row>
    <row r="57109" spans="1:10" x14ac:dyDescent="0.35">
      <c r="A57109">
        <v>57108</v>
      </c>
      <c r="B57109" s="1">
        <v>44162.819571759261</v>
      </c>
      <c r="C57109">
        <f t="shared" si="892"/>
        <v>45.122</v>
      </c>
      <c r="D57109">
        <v>7.29</v>
      </c>
      <c r="J57109">
        <v>44153.91474537037</v>
      </c>
    </row>
    <row r="57110" spans="1:10" x14ac:dyDescent="0.35">
      <c r="A57110">
        <v>57109</v>
      </c>
      <c r="B57110" s="1">
        <v>44162.820960648147</v>
      </c>
      <c r="C57110">
        <f t="shared" si="892"/>
        <v>45.122</v>
      </c>
      <c r="D57110">
        <v>7.29</v>
      </c>
      <c r="J57110">
        <v>44153.916134259256</v>
      </c>
    </row>
    <row r="57111" spans="1:10" x14ac:dyDescent="0.35">
      <c r="A57111">
        <v>57110</v>
      </c>
      <c r="B57111" s="1">
        <v>44162.82234953704</v>
      </c>
      <c r="C57111">
        <f t="shared" si="892"/>
        <v>45.194000000000003</v>
      </c>
      <c r="D57111">
        <v>7.33</v>
      </c>
      <c r="J57111">
        <v>44153.917523148149</v>
      </c>
    </row>
    <row r="57112" spans="1:10" x14ac:dyDescent="0.35">
      <c r="A57112">
        <v>57111</v>
      </c>
      <c r="B57112" s="1">
        <v>44162.823738425926</v>
      </c>
      <c r="C57112">
        <f t="shared" si="892"/>
        <v>45.194000000000003</v>
      </c>
      <c r="D57112">
        <v>7.33</v>
      </c>
      <c r="J57112">
        <v>44153.918912037036</v>
      </c>
    </row>
    <row r="57113" spans="1:10" x14ac:dyDescent="0.35">
      <c r="A57113">
        <v>57112</v>
      </c>
      <c r="B57113" s="1">
        <v>44162.825127314813</v>
      </c>
      <c r="C57113">
        <f t="shared" si="892"/>
        <v>45.122</v>
      </c>
      <c r="D57113">
        <v>7.29</v>
      </c>
      <c r="J57113">
        <v>44153.920300925929</v>
      </c>
    </row>
    <row r="57114" spans="1:10" x14ac:dyDescent="0.35">
      <c r="A57114">
        <v>57113</v>
      </c>
      <c r="B57114" s="1">
        <v>44162.826516203706</v>
      </c>
      <c r="C57114">
        <f t="shared" si="892"/>
        <v>45.194000000000003</v>
      </c>
      <c r="D57114">
        <v>7.33</v>
      </c>
      <c r="J57114">
        <v>44153.921689814815</v>
      </c>
    </row>
    <row r="57115" spans="1:10" x14ac:dyDescent="0.35">
      <c r="A57115">
        <v>57114</v>
      </c>
      <c r="B57115" s="1">
        <v>44162.827905092592</v>
      </c>
      <c r="C57115">
        <f t="shared" si="892"/>
        <v>45.122</v>
      </c>
      <c r="D57115">
        <v>7.29</v>
      </c>
      <c r="J57115">
        <v>44153.923078703701</v>
      </c>
    </row>
    <row r="57116" spans="1:10" x14ac:dyDescent="0.35">
      <c r="A57116">
        <v>57115</v>
      </c>
      <c r="B57116" s="1">
        <v>44162.829293981478</v>
      </c>
      <c r="C57116">
        <f t="shared" si="892"/>
        <v>45.122</v>
      </c>
      <c r="D57116">
        <v>7.29</v>
      </c>
      <c r="J57116">
        <v>44153.924467592595</v>
      </c>
    </row>
    <row r="57117" spans="1:10" x14ac:dyDescent="0.35">
      <c r="A57117">
        <v>57116</v>
      </c>
      <c r="B57117" s="1">
        <v>44162.830682870372</v>
      </c>
      <c r="C57117">
        <f t="shared" si="892"/>
        <v>45.122</v>
      </c>
      <c r="D57117">
        <v>7.29</v>
      </c>
      <c r="J57117">
        <v>44153.925856481481</v>
      </c>
    </row>
    <row r="57118" spans="1:10" x14ac:dyDescent="0.35">
      <c r="A57118">
        <v>57117</v>
      </c>
      <c r="B57118" s="1">
        <v>44162.832071759258</v>
      </c>
      <c r="C57118">
        <f t="shared" si="892"/>
        <v>45.122</v>
      </c>
      <c r="D57118">
        <v>7.29</v>
      </c>
      <c r="J57118">
        <v>44153.927245370367</v>
      </c>
    </row>
    <row r="57119" spans="1:10" x14ac:dyDescent="0.35">
      <c r="A57119">
        <v>57118</v>
      </c>
      <c r="B57119" s="1">
        <v>44162.833460648151</v>
      </c>
      <c r="C57119">
        <f t="shared" si="892"/>
        <v>45.122</v>
      </c>
      <c r="D57119">
        <v>7.29</v>
      </c>
      <c r="J57119">
        <v>44153.92863425926</v>
      </c>
    </row>
    <row r="57120" spans="1:10" x14ac:dyDescent="0.35">
      <c r="A57120">
        <v>57119</v>
      </c>
      <c r="B57120" s="1">
        <v>44162.834849537037</v>
      </c>
      <c r="C57120">
        <f t="shared" si="892"/>
        <v>45.122</v>
      </c>
      <c r="D57120">
        <v>7.29</v>
      </c>
      <c r="J57120">
        <v>44153.930023148147</v>
      </c>
    </row>
    <row r="57121" spans="1:10" x14ac:dyDescent="0.35">
      <c r="A57121">
        <v>57120</v>
      </c>
      <c r="B57121" s="1">
        <v>44162.836238425924</v>
      </c>
      <c r="C57121">
        <f t="shared" si="892"/>
        <v>45.122</v>
      </c>
      <c r="D57121">
        <v>7.29</v>
      </c>
      <c r="J57121">
        <v>44153.93141203704</v>
      </c>
    </row>
    <row r="57122" spans="1:10" x14ac:dyDescent="0.35">
      <c r="A57122">
        <v>57121</v>
      </c>
      <c r="B57122" s="1">
        <v>44162.837627314817</v>
      </c>
      <c r="C57122">
        <f t="shared" si="892"/>
        <v>45.194000000000003</v>
      </c>
      <c r="D57122">
        <v>7.33</v>
      </c>
      <c r="J57122">
        <v>44153.932800925926</v>
      </c>
    </row>
    <row r="57123" spans="1:10" x14ac:dyDescent="0.35">
      <c r="A57123">
        <v>57122</v>
      </c>
      <c r="B57123" s="1">
        <v>44162.839016203703</v>
      </c>
      <c r="C57123">
        <f t="shared" si="892"/>
        <v>45.194000000000003</v>
      </c>
      <c r="D57123">
        <v>7.33</v>
      </c>
      <c r="J57123">
        <v>44153.934189814812</v>
      </c>
    </row>
    <row r="57124" spans="1:10" x14ac:dyDescent="0.35">
      <c r="A57124">
        <v>57123</v>
      </c>
      <c r="B57124" s="1">
        <v>44162.840405092589</v>
      </c>
      <c r="C57124">
        <f t="shared" si="892"/>
        <v>45.122</v>
      </c>
      <c r="D57124">
        <v>7.29</v>
      </c>
      <c r="J57124">
        <v>44153.935578703706</v>
      </c>
    </row>
    <row r="57125" spans="1:10" x14ac:dyDescent="0.35">
      <c r="A57125">
        <v>57124</v>
      </c>
      <c r="B57125" s="1">
        <v>44162.841793981483</v>
      </c>
      <c r="C57125">
        <f t="shared" si="892"/>
        <v>45.194000000000003</v>
      </c>
      <c r="D57125">
        <v>7.33</v>
      </c>
      <c r="J57125">
        <v>44153.936967592592</v>
      </c>
    </row>
    <row r="57126" spans="1:10" x14ac:dyDescent="0.35">
      <c r="A57126">
        <v>57125</v>
      </c>
      <c r="B57126" s="1">
        <v>44162.843182870369</v>
      </c>
      <c r="C57126">
        <f t="shared" si="892"/>
        <v>45.194000000000003</v>
      </c>
      <c r="D57126">
        <v>7.33</v>
      </c>
      <c r="J57126">
        <v>44153.938356481478</v>
      </c>
    </row>
    <row r="57127" spans="1:10" x14ac:dyDescent="0.35">
      <c r="A57127">
        <v>57126</v>
      </c>
      <c r="B57127" s="1">
        <v>44162.844571759262</v>
      </c>
      <c r="C57127">
        <f t="shared" si="892"/>
        <v>45.194000000000003</v>
      </c>
      <c r="D57127">
        <v>7.33</v>
      </c>
      <c r="J57127">
        <v>44153.939745370371</v>
      </c>
    </row>
    <row r="57128" spans="1:10" x14ac:dyDescent="0.35">
      <c r="A57128">
        <v>57127</v>
      </c>
      <c r="B57128" s="1">
        <v>44162.845960648148</v>
      </c>
      <c r="C57128">
        <f t="shared" si="892"/>
        <v>45.194000000000003</v>
      </c>
      <c r="D57128">
        <v>7.33</v>
      </c>
      <c r="J57128">
        <v>44153.941134259258</v>
      </c>
    </row>
    <row r="57129" spans="1:10" x14ac:dyDescent="0.35">
      <c r="A57129">
        <v>57128</v>
      </c>
      <c r="B57129" s="1">
        <v>44162.847349537034</v>
      </c>
      <c r="C57129">
        <f t="shared" si="892"/>
        <v>45.122</v>
      </c>
      <c r="D57129">
        <v>7.29</v>
      </c>
      <c r="J57129">
        <v>44153.942523148151</v>
      </c>
    </row>
    <row r="57130" spans="1:10" x14ac:dyDescent="0.35">
      <c r="A57130">
        <v>57129</v>
      </c>
      <c r="B57130" s="1">
        <v>44162.848738425928</v>
      </c>
      <c r="C57130">
        <f t="shared" si="892"/>
        <v>45.194000000000003</v>
      </c>
      <c r="D57130">
        <v>7.33</v>
      </c>
      <c r="J57130">
        <v>44153.943912037037</v>
      </c>
    </row>
    <row r="57131" spans="1:10" x14ac:dyDescent="0.35">
      <c r="A57131">
        <v>57130</v>
      </c>
      <c r="B57131" s="1">
        <v>44162.850127314814</v>
      </c>
      <c r="C57131">
        <f t="shared" si="892"/>
        <v>45.122</v>
      </c>
      <c r="D57131">
        <v>7.29</v>
      </c>
      <c r="J57131">
        <v>44153.945300925923</v>
      </c>
    </row>
    <row r="57132" spans="1:10" x14ac:dyDescent="0.35">
      <c r="A57132">
        <v>57131</v>
      </c>
      <c r="B57132" s="1">
        <v>44162.8515162037</v>
      </c>
      <c r="C57132">
        <f t="shared" si="892"/>
        <v>45.194000000000003</v>
      </c>
      <c r="D57132">
        <v>7.33</v>
      </c>
      <c r="J57132">
        <v>44153.946689814817</v>
      </c>
    </row>
    <row r="57133" spans="1:10" x14ac:dyDescent="0.35">
      <c r="A57133">
        <v>57132</v>
      </c>
      <c r="B57133" s="1">
        <v>44162.852905092594</v>
      </c>
      <c r="C57133">
        <f t="shared" si="892"/>
        <v>45.194000000000003</v>
      </c>
      <c r="D57133">
        <v>7.33</v>
      </c>
      <c r="J57133">
        <v>44153.948078703703</v>
      </c>
    </row>
    <row r="57134" spans="1:10" x14ac:dyDescent="0.35">
      <c r="A57134">
        <v>57133</v>
      </c>
      <c r="B57134" s="1">
        <v>44162.85429398148</v>
      </c>
      <c r="C57134">
        <f t="shared" si="892"/>
        <v>45.194000000000003</v>
      </c>
      <c r="D57134">
        <v>7.33</v>
      </c>
      <c r="J57134">
        <v>44153.949467592596</v>
      </c>
    </row>
    <row r="57135" spans="1:10" x14ac:dyDescent="0.35">
      <c r="A57135">
        <v>57134</v>
      </c>
      <c r="B57135" s="1">
        <v>44162.855682870373</v>
      </c>
      <c r="C57135">
        <f t="shared" si="892"/>
        <v>45.194000000000003</v>
      </c>
      <c r="D57135">
        <v>7.33</v>
      </c>
      <c r="J57135">
        <v>44153.950856481482</v>
      </c>
    </row>
    <row r="57136" spans="1:10" x14ac:dyDescent="0.35">
      <c r="A57136">
        <v>57135</v>
      </c>
      <c r="B57136" s="1">
        <v>44162.857071759259</v>
      </c>
      <c r="C57136">
        <f t="shared" si="892"/>
        <v>45.122</v>
      </c>
      <c r="D57136">
        <v>7.29</v>
      </c>
      <c r="J57136">
        <v>44153.952245370368</v>
      </c>
    </row>
    <row r="57137" spans="1:10" x14ac:dyDescent="0.35">
      <c r="A57137">
        <v>57136</v>
      </c>
      <c r="B57137" s="1">
        <v>44162.858460648145</v>
      </c>
      <c r="C57137">
        <f t="shared" si="892"/>
        <v>45.122</v>
      </c>
      <c r="D57137">
        <v>7.29</v>
      </c>
      <c r="J57137">
        <v>44153.953634259262</v>
      </c>
    </row>
    <row r="57138" spans="1:10" x14ac:dyDescent="0.35">
      <c r="A57138">
        <v>57137</v>
      </c>
      <c r="B57138" s="1">
        <v>44162.859849537039</v>
      </c>
      <c r="C57138">
        <f t="shared" si="892"/>
        <v>45.122</v>
      </c>
      <c r="D57138">
        <v>7.29</v>
      </c>
      <c r="J57138">
        <v>44153.955023148148</v>
      </c>
    </row>
    <row r="57139" spans="1:10" x14ac:dyDescent="0.35">
      <c r="A57139">
        <v>57138</v>
      </c>
      <c r="B57139" s="1">
        <v>44162.861238425925</v>
      </c>
      <c r="C57139">
        <f t="shared" si="892"/>
        <v>45.122</v>
      </c>
      <c r="D57139">
        <v>7.29</v>
      </c>
      <c r="J57139">
        <v>44153.956412037034</v>
      </c>
    </row>
    <row r="57140" spans="1:10" x14ac:dyDescent="0.35">
      <c r="A57140">
        <v>57139</v>
      </c>
      <c r="B57140" s="1">
        <v>44162.862627314818</v>
      </c>
      <c r="C57140">
        <f t="shared" si="892"/>
        <v>45.122</v>
      </c>
      <c r="D57140">
        <v>7.29</v>
      </c>
      <c r="J57140">
        <v>44153.957800925928</v>
      </c>
    </row>
    <row r="57141" spans="1:10" x14ac:dyDescent="0.35">
      <c r="A57141">
        <v>57140</v>
      </c>
      <c r="B57141" s="1">
        <v>44162.864016203705</v>
      </c>
      <c r="C57141">
        <f t="shared" si="892"/>
        <v>45.194000000000003</v>
      </c>
      <c r="D57141">
        <v>7.33</v>
      </c>
      <c r="J57141">
        <v>44153.959189814814</v>
      </c>
    </row>
    <row r="57142" spans="1:10" x14ac:dyDescent="0.35">
      <c r="A57142">
        <v>57141</v>
      </c>
      <c r="B57142" s="1">
        <v>44162.865405092591</v>
      </c>
      <c r="C57142">
        <f t="shared" si="892"/>
        <v>45.194000000000003</v>
      </c>
      <c r="D57142">
        <v>7.33</v>
      </c>
      <c r="J57142">
        <v>44153.960578703707</v>
      </c>
    </row>
    <row r="57143" spans="1:10" x14ac:dyDescent="0.35">
      <c r="A57143">
        <v>57142</v>
      </c>
      <c r="B57143" s="1">
        <v>44162.866793981484</v>
      </c>
      <c r="C57143">
        <f t="shared" si="892"/>
        <v>45.122</v>
      </c>
      <c r="D57143">
        <v>7.29</v>
      </c>
      <c r="J57143">
        <v>44153.961967592593</v>
      </c>
    </row>
    <row r="57144" spans="1:10" x14ac:dyDescent="0.35">
      <c r="A57144">
        <v>57143</v>
      </c>
      <c r="B57144" s="1">
        <v>44162.86818287037</v>
      </c>
      <c r="C57144">
        <f t="shared" si="892"/>
        <v>45.122</v>
      </c>
      <c r="D57144">
        <v>7.29</v>
      </c>
      <c r="J57144">
        <v>44153.963356481479</v>
      </c>
    </row>
    <row r="57145" spans="1:10" x14ac:dyDescent="0.35">
      <c r="A57145">
        <v>57144</v>
      </c>
      <c r="B57145" s="1">
        <v>44162.869571759256</v>
      </c>
      <c r="C57145">
        <f t="shared" si="892"/>
        <v>45.194000000000003</v>
      </c>
      <c r="D57145">
        <v>7.33</v>
      </c>
      <c r="J57145">
        <v>44153.964745370373</v>
      </c>
    </row>
    <row r="57146" spans="1:10" x14ac:dyDescent="0.35">
      <c r="A57146">
        <v>57145</v>
      </c>
      <c r="B57146" s="1">
        <v>44162.87096064815</v>
      </c>
      <c r="C57146">
        <f t="shared" si="892"/>
        <v>45.194000000000003</v>
      </c>
      <c r="D57146">
        <v>7.33</v>
      </c>
      <c r="J57146">
        <v>44153.966134259259</v>
      </c>
    </row>
    <row r="57147" spans="1:10" x14ac:dyDescent="0.35">
      <c r="A57147">
        <v>57146</v>
      </c>
      <c r="B57147" s="1">
        <v>44162.872349537036</v>
      </c>
      <c r="C57147">
        <f t="shared" si="892"/>
        <v>45.283999999999999</v>
      </c>
      <c r="D57147">
        <v>7.38</v>
      </c>
      <c r="J57147">
        <v>44153.967523148145</v>
      </c>
    </row>
    <row r="57148" spans="1:10" x14ac:dyDescent="0.35">
      <c r="A57148">
        <v>57147</v>
      </c>
      <c r="B57148" s="1">
        <v>44162.873738425929</v>
      </c>
      <c r="C57148">
        <f t="shared" si="892"/>
        <v>45.194000000000003</v>
      </c>
      <c r="D57148">
        <v>7.33</v>
      </c>
      <c r="J57148">
        <v>44153.968912037039</v>
      </c>
    </row>
    <row r="57149" spans="1:10" x14ac:dyDescent="0.35">
      <c r="A57149">
        <v>57148</v>
      </c>
      <c r="B57149" s="1">
        <v>44162.875127314815</v>
      </c>
      <c r="C57149">
        <f t="shared" si="892"/>
        <v>45.194000000000003</v>
      </c>
      <c r="D57149">
        <v>7.33</v>
      </c>
      <c r="J57149">
        <v>44153.970300925925</v>
      </c>
    </row>
    <row r="57150" spans="1:10" x14ac:dyDescent="0.35">
      <c r="A57150">
        <v>57149</v>
      </c>
      <c r="B57150" s="1">
        <v>44162.876516203702</v>
      </c>
      <c r="C57150">
        <f t="shared" si="892"/>
        <v>45.122</v>
      </c>
      <c r="D57150">
        <v>7.29</v>
      </c>
      <c r="J57150">
        <v>44153.971689814818</v>
      </c>
    </row>
    <row r="57151" spans="1:10" x14ac:dyDescent="0.35">
      <c r="A57151">
        <v>57150</v>
      </c>
      <c r="B57151" s="1">
        <v>44162.877905092595</v>
      </c>
      <c r="C57151">
        <f t="shared" si="892"/>
        <v>45.122</v>
      </c>
      <c r="D57151">
        <v>7.29</v>
      </c>
      <c r="J57151">
        <v>44153.973078703704</v>
      </c>
    </row>
    <row r="57152" spans="1:10" x14ac:dyDescent="0.35">
      <c r="A57152">
        <v>57151</v>
      </c>
      <c r="B57152" s="1">
        <v>44162.879293981481</v>
      </c>
      <c r="C57152">
        <f t="shared" si="892"/>
        <v>45.194000000000003</v>
      </c>
      <c r="D57152">
        <v>7.33</v>
      </c>
      <c r="J57152">
        <v>44153.97446759259</v>
      </c>
    </row>
    <row r="57153" spans="1:10" x14ac:dyDescent="0.35">
      <c r="A57153">
        <v>57152</v>
      </c>
      <c r="B57153" s="1">
        <v>44162.880682870367</v>
      </c>
      <c r="C57153">
        <f t="shared" si="892"/>
        <v>45.194000000000003</v>
      </c>
      <c r="D57153">
        <v>7.33</v>
      </c>
      <c r="J57153">
        <v>44153.975856481484</v>
      </c>
    </row>
    <row r="57154" spans="1:10" x14ac:dyDescent="0.35">
      <c r="A57154">
        <v>57153</v>
      </c>
      <c r="B57154" s="1">
        <v>44162.882071759261</v>
      </c>
      <c r="C57154">
        <f t="shared" ref="C57154:C57217" si="893">(D57154*9/5)+32</f>
        <v>45.194000000000003</v>
      </c>
      <c r="D57154">
        <v>7.33</v>
      </c>
      <c r="J57154">
        <v>44153.97724537037</v>
      </c>
    </row>
    <row r="57155" spans="1:10" x14ac:dyDescent="0.35">
      <c r="A57155">
        <v>57154</v>
      </c>
      <c r="B57155" s="1">
        <v>44162.883460648147</v>
      </c>
      <c r="C57155">
        <f t="shared" si="893"/>
        <v>45.194000000000003</v>
      </c>
      <c r="D57155">
        <v>7.33</v>
      </c>
      <c r="J57155">
        <v>44153.978634259256</v>
      </c>
    </row>
    <row r="57156" spans="1:10" x14ac:dyDescent="0.35">
      <c r="A57156">
        <v>57155</v>
      </c>
      <c r="B57156" s="1">
        <v>44162.88484953704</v>
      </c>
      <c r="C57156">
        <f t="shared" si="893"/>
        <v>45.122</v>
      </c>
      <c r="D57156">
        <v>7.29</v>
      </c>
      <c r="J57156">
        <v>44153.980023148149</v>
      </c>
    </row>
    <row r="57157" spans="1:10" x14ac:dyDescent="0.35">
      <c r="A57157">
        <v>57156</v>
      </c>
      <c r="B57157" s="1">
        <v>44162.886238425926</v>
      </c>
      <c r="C57157">
        <f t="shared" si="893"/>
        <v>45.194000000000003</v>
      </c>
      <c r="D57157">
        <v>7.33</v>
      </c>
      <c r="J57157">
        <v>44153.981412037036</v>
      </c>
    </row>
    <row r="57158" spans="1:10" x14ac:dyDescent="0.35">
      <c r="A57158">
        <v>57157</v>
      </c>
      <c r="B57158" s="1">
        <v>44162.887627314813</v>
      </c>
      <c r="C57158">
        <f t="shared" si="893"/>
        <v>45.194000000000003</v>
      </c>
      <c r="D57158">
        <v>7.33</v>
      </c>
      <c r="J57158">
        <v>44153.982800925929</v>
      </c>
    </row>
    <row r="57159" spans="1:10" x14ac:dyDescent="0.35">
      <c r="A57159">
        <v>57158</v>
      </c>
      <c r="B57159" s="1">
        <v>44162.889016203706</v>
      </c>
      <c r="C57159">
        <f t="shared" si="893"/>
        <v>45.194000000000003</v>
      </c>
      <c r="D57159">
        <v>7.33</v>
      </c>
      <c r="J57159">
        <v>44153.984189814815</v>
      </c>
    </row>
    <row r="57160" spans="1:10" x14ac:dyDescent="0.35">
      <c r="A57160">
        <v>57159</v>
      </c>
      <c r="B57160" s="1">
        <v>44162.890405092592</v>
      </c>
      <c r="C57160">
        <f t="shared" si="893"/>
        <v>45.122</v>
      </c>
      <c r="D57160">
        <v>7.29</v>
      </c>
      <c r="J57160">
        <v>44153.985578703701</v>
      </c>
    </row>
    <row r="57161" spans="1:10" x14ac:dyDescent="0.35">
      <c r="A57161">
        <v>57160</v>
      </c>
      <c r="B57161" s="1">
        <v>44162.891793981478</v>
      </c>
      <c r="C57161">
        <f t="shared" si="893"/>
        <v>45.122</v>
      </c>
      <c r="D57161">
        <v>7.29</v>
      </c>
      <c r="J57161">
        <v>44153.986967592595</v>
      </c>
    </row>
    <row r="57162" spans="1:10" x14ac:dyDescent="0.35">
      <c r="A57162">
        <v>57161</v>
      </c>
      <c r="B57162" s="1">
        <v>44162.893182870372</v>
      </c>
      <c r="C57162">
        <f t="shared" si="893"/>
        <v>45.122</v>
      </c>
      <c r="D57162">
        <v>7.29</v>
      </c>
      <c r="J57162">
        <v>44153.988356481481</v>
      </c>
    </row>
    <row r="57163" spans="1:10" x14ac:dyDescent="0.35">
      <c r="A57163">
        <v>57162</v>
      </c>
      <c r="B57163" s="1">
        <v>44162.894571759258</v>
      </c>
      <c r="C57163">
        <f t="shared" si="893"/>
        <v>45.194000000000003</v>
      </c>
      <c r="D57163">
        <v>7.33</v>
      </c>
      <c r="J57163">
        <v>44153.989745370367</v>
      </c>
    </row>
    <row r="57164" spans="1:10" x14ac:dyDescent="0.35">
      <c r="A57164">
        <v>57163</v>
      </c>
      <c r="B57164" s="1">
        <v>44162.895960648151</v>
      </c>
      <c r="C57164">
        <f t="shared" si="893"/>
        <v>45.122</v>
      </c>
      <c r="D57164">
        <v>7.29</v>
      </c>
      <c r="J57164">
        <v>44153.99113425926</v>
      </c>
    </row>
    <row r="57165" spans="1:10" x14ac:dyDescent="0.35">
      <c r="A57165">
        <v>57164</v>
      </c>
      <c r="B57165" s="1">
        <v>44162.897349537037</v>
      </c>
      <c r="C57165">
        <f t="shared" si="893"/>
        <v>45.122</v>
      </c>
      <c r="D57165">
        <v>7.29</v>
      </c>
      <c r="J57165">
        <v>44153.992523148147</v>
      </c>
    </row>
    <row r="57166" spans="1:10" x14ac:dyDescent="0.35">
      <c r="A57166">
        <v>57165</v>
      </c>
      <c r="B57166" s="1">
        <v>44162.898738425924</v>
      </c>
      <c r="C57166">
        <f t="shared" si="893"/>
        <v>45.05</v>
      </c>
      <c r="D57166">
        <v>7.25</v>
      </c>
      <c r="J57166">
        <v>44153.99391203704</v>
      </c>
    </row>
    <row r="57167" spans="1:10" x14ac:dyDescent="0.35">
      <c r="A57167">
        <v>57166</v>
      </c>
      <c r="B57167" s="1">
        <v>44162.900127314817</v>
      </c>
      <c r="C57167">
        <f t="shared" si="893"/>
        <v>45.194000000000003</v>
      </c>
      <c r="D57167">
        <v>7.33</v>
      </c>
      <c r="J57167">
        <v>44153.995300925926</v>
      </c>
    </row>
    <row r="57168" spans="1:10" x14ac:dyDescent="0.35">
      <c r="A57168">
        <v>57167</v>
      </c>
      <c r="B57168" s="1">
        <v>44162.901516203703</v>
      </c>
      <c r="C57168">
        <f t="shared" si="893"/>
        <v>45.194000000000003</v>
      </c>
      <c r="D57168">
        <v>7.33</v>
      </c>
      <c r="J57168">
        <v>44153.996689814812</v>
      </c>
    </row>
    <row r="57169" spans="1:10" x14ac:dyDescent="0.35">
      <c r="A57169">
        <v>57168</v>
      </c>
      <c r="B57169" s="1">
        <v>44162.902905092589</v>
      </c>
      <c r="C57169">
        <f t="shared" si="893"/>
        <v>45.122</v>
      </c>
      <c r="D57169">
        <v>7.29</v>
      </c>
      <c r="J57169">
        <v>44153.998078703706</v>
      </c>
    </row>
    <row r="57170" spans="1:10" x14ac:dyDescent="0.35">
      <c r="A57170">
        <v>57169</v>
      </c>
      <c r="B57170" s="1">
        <v>44162.904293981483</v>
      </c>
      <c r="C57170">
        <f t="shared" si="893"/>
        <v>45.122</v>
      </c>
      <c r="D57170">
        <v>7.29</v>
      </c>
      <c r="J57170">
        <v>44153.999467592592</v>
      </c>
    </row>
    <row r="57171" spans="1:10" x14ac:dyDescent="0.35">
      <c r="A57171">
        <v>57170</v>
      </c>
      <c r="B57171" s="1">
        <v>44162.905682870369</v>
      </c>
      <c r="C57171">
        <f t="shared" si="893"/>
        <v>45.122</v>
      </c>
      <c r="D57171">
        <v>7.29</v>
      </c>
      <c r="J57171">
        <v>44154.000856481478</v>
      </c>
    </row>
    <row r="57172" spans="1:10" x14ac:dyDescent="0.35">
      <c r="A57172">
        <v>57171</v>
      </c>
      <c r="B57172" s="1">
        <v>44162.907071759262</v>
      </c>
      <c r="C57172">
        <f t="shared" si="893"/>
        <v>45.194000000000003</v>
      </c>
      <c r="D57172">
        <v>7.33</v>
      </c>
      <c r="J57172">
        <v>44154.002245370371</v>
      </c>
    </row>
    <row r="57173" spans="1:10" x14ac:dyDescent="0.35">
      <c r="A57173">
        <v>57172</v>
      </c>
      <c r="B57173" s="1">
        <v>44162.908460648148</v>
      </c>
      <c r="C57173">
        <f t="shared" si="893"/>
        <v>45.283999999999999</v>
      </c>
      <c r="D57173">
        <v>7.38</v>
      </c>
      <c r="J57173">
        <v>44154.003634259258</v>
      </c>
    </row>
    <row r="57174" spans="1:10" x14ac:dyDescent="0.35">
      <c r="A57174">
        <v>57173</v>
      </c>
      <c r="B57174" s="1">
        <v>44162.909849537034</v>
      </c>
      <c r="C57174">
        <f t="shared" si="893"/>
        <v>45.122</v>
      </c>
      <c r="D57174">
        <v>7.29</v>
      </c>
      <c r="J57174">
        <v>44154.005023148151</v>
      </c>
    </row>
    <row r="57175" spans="1:10" x14ac:dyDescent="0.35">
      <c r="A57175">
        <v>57174</v>
      </c>
      <c r="B57175" s="1">
        <v>44162.911238425928</v>
      </c>
      <c r="C57175">
        <f t="shared" si="893"/>
        <v>45.122</v>
      </c>
      <c r="D57175">
        <v>7.29</v>
      </c>
      <c r="J57175">
        <v>44154.006412037037</v>
      </c>
    </row>
    <row r="57176" spans="1:10" x14ac:dyDescent="0.35">
      <c r="A57176">
        <v>57175</v>
      </c>
      <c r="B57176" s="1">
        <v>44162.912627314814</v>
      </c>
      <c r="C57176">
        <f t="shared" si="893"/>
        <v>45.194000000000003</v>
      </c>
      <c r="D57176">
        <v>7.33</v>
      </c>
      <c r="J57176">
        <v>44154.007800925923</v>
      </c>
    </row>
    <row r="57177" spans="1:10" x14ac:dyDescent="0.35">
      <c r="A57177">
        <v>57176</v>
      </c>
      <c r="B57177" s="1">
        <v>44162.9140162037</v>
      </c>
      <c r="C57177">
        <f t="shared" si="893"/>
        <v>45.122</v>
      </c>
      <c r="D57177">
        <v>7.29</v>
      </c>
      <c r="J57177">
        <v>44154.009189814817</v>
      </c>
    </row>
    <row r="57178" spans="1:10" x14ac:dyDescent="0.35">
      <c r="A57178">
        <v>57177</v>
      </c>
      <c r="B57178" s="1">
        <v>44162.915405092594</v>
      </c>
      <c r="C57178">
        <f t="shared" si="893"/>
        <v>45.122</v>
      </c>
      <c r="D57178">
        <v>7.29</v>
      </c>
      <c r="J57178">
        <v>44154.010578703703</v>
      </c>
    </row>
    <row r="57179" spans="1:10" x14ac:dyDescent="0.35">
      <c r="A57179">
        <v>57178</v>
      </c>
      <c r="B57179" s="1">
        <v>44162.91679398148</v>
      </c>
      <c r="C57179">
        <f t="shared" si="893"/>
        <v>45.194000000000003</v>
      </c>
      <c r="D57179">
        <v>7.33</v>
      </c>
      <c r="J57179">
        <v>44154.011967592596</v>
      </c>
    </row>
    <row r="57180" spans="1:10" x14ac:dyDescent="0.35">
      <c r="A57180">
        <v>57179</v>
      </c>
      <c r="B57180" s="1">
        <v>44162.918182870373</v>
      </c>
      <c r="C57180">
        <f t="shared" si="893"/>
        <v>45.05</v>
      </c>
      <c r="D57180">
        <v>7.25</v>
      </c>
      <c r="J57180">
        <v>44154.013356481482</v>
      </c>
    </row>
    <row r="57181" spans="1:10" x14ac:dyDescent="0.35">
      <c r="A57181">
        <v>57180</v>
      </c>
      <c r="B57181" s="1">
        <v>44162.919571759259</v>
      </c>
      <c r="C57181">
        <f t="shared" si="893"/>
        <v>45.194000000000003</v>
      </c>
      <c r="D57181">
        <v>7.33</v>
      </c>
      <c r="J57181">
        <v>44154.014745370368</v>
      </c>
    </row>
    <row r="57182" spans="1:10" x14ac:dyDescent="0.35">
      <c r="A57182">
        <v>57181</v>
      </c>
      <c r="B57182" s="1">
        <v>44162.920960648145</v>
      </c>
      <c r="C57182">
        <f t="shared" si="893"/>
        <v>45.194000000000003</v>
      </c>
      <c r="D57182">
        <v>7.33</v>
      </c>
      <c r="J57182">
        <v>44154.016134259262</v>
      </c>
    </row>
    <row r="57183" spans="1:10" x14ac:dyDescent="0.35">
      <c r="A57183">
        <v>57182</v>
      </c>
      <c r="B57183" s="1">
        <v>44162.922349537039</v>
      </c>
      <c r="C57183">
        <f t="shared" si="893"/>
        <v>45.194000000000003</v>
      </c>
      <c r="D57183">
        <v>7.33</v>
      </c>
      <c r="J57183">
        <v>44154.017523148148</v>
      </c>
    </row>
    <row r="57184" spans="1:10" x14ac:dyDescent="0.35">
      <c r="A57184">
        <v>57183</v>
      </c>
      <c r="B57184" s="1">
        <v>44162.923738425925</v>
      </c>
      <c r="C57184">
        <f t="shared" si="893"/>
        <v>45.194000000000003</v>
      </c>
      <c r="D57184">
        <v>7.33</v>
      </c>
      <c r="J57184">
        <v>44154.018912037034</v>
      </c>
    </row>
    <row r="57185" spans="1:10" x14ac:dyDescent="0.35">
      <c r="A57185">
        <v>57184</v>
      </c>
      <c r="B57185" s="1">
        <v>44162.925127314818</v>
      </c>
      <c r="C57185">
        <f t="shared" si="893"/>
        <v>45.122</v>
      </c>
      <c r="D57185">
        <v>7.29</v>
      </c>
      <c r="J57185">
        <v>44154.020300925928</v>
      </c>
    </row>
    <row r="57186" spans="1:10" x14ac:dyDescent="0.35">
      <c r="A57186">
        <v>57185</v>
      </c>
      <c r="B57186" s="1">
        <v>44162.926516203705</v>
      </c>
      <c r="C57186">
        <f t="shared" si="893"/>
        <v>45.194000000000003</v>
      </c>
      <c r="D57186">
        <v>7.33</v>
      </c>
      <c r="J57186">
        <v>44154.021689814814</v>
      </c>
    </row>
    <row r="57187" spans="1:10" x14ac:dyDescent="0.35">
      <c r="A57187">
        <v>57186</v>
      </c>
      <c r="B57187" s="1">
        <v>44162.927905092591</v>
      </c>
      <c r="C57187">
        <f t="shared" si="893"/>
        <v>45.194000000000003</v>
      </c>
      <c r="D57187">
        <v>7.33</v>
      </c>
      <c r="J57187">
        <v>44154.023078703707</v>
      </c>
    </row>
    <row r="57188" spans="1:10" x14ac:dyDescent="0.35">
      <c r="A57188">
        <v>57187</v>
      </c>
      <c r="B57188" s="1">
        <v>44162.929293981484</v>
      </c>
      <c r="C57188">
        <f t="shared" si="893"/>
        <v>45.122</v>
      </c>
      <c r="D57188">
        <v>7.29</v>
      </c>
      <c r="J57188">
        <v>44154.024467592593</v>
      </c>
    </row>
    <row r="57189" spans="1:10" x14ac:dyDescent="0.35">
      <c r="A57189">
        <v>57188</v>
      </c>
      <c r="B57189" s="1">
        <v>44162.93068287037</v>
      </c>
      <c r="C57189">
        <f t="shared" si="893"/>
        <v>45.122</v>
      </c>
      <c r="D57189">
        <v>7.29</v>
      </c>
      <c r="J57189">
        <v>44154.025856481479</v>
      </c>
    </row>
    <row r="57190" spans="1:10" x14ac:dyDescent="0.35">
      <c r="A57190">
        <v>57189</v>
      </c>
      <c r="B57190" s="1">
        <v>44162.932071759256</v>
      </c>
      <c r="C57190">
        <f t="shared" si="893"/>
        <v>45.122</v>
      </c>
      <c r="D57190">
        <v>7.29</v>
      </c>
      <c r="J57190">
        <v>44154.027245370373</v>
      </c>
    </row>
    <row r="57191" spans="1:10" x14ac:dyDescent="0.35">
      <c r="A57191">
        <v>57190</v>
      </c>
      <c r="B57191" s="1">
        <v>44162.93346064815</v>
      </c>
      <c r="C57191">
        <f t="shared" si="893"/>
        <v>45.194000000000003</v>
      </c>
      <c r="D57191">
        <v>7.33</v>
      </c>
      <c r="J57191">
        <v>44154.028634259259</v>
      </c>
    </row>
    <row r="57192" spans="1:10" x14ac:dyDescent="0.35">
      <c r="A57192">
        <v>57191</v>
      </c>
      <c r="B57192" s="1">
        <v>44162.934849537036</v>
      </c>
      <c r="C57192">
        <f t="shared" si="893"/>
        <v>45.194000000000003</v>
      </c>
      <c r="D57192">
        <v>7.33</v>
      </c>
      <c r="J57192">
        <v>44154.030023148145</v>
      </c>
    </row>
    <row r="57193" spans="1:10" x14ac:dyDescent="0.35">
      <c r="A57193">
        <v>57192</v>
      </c>
      <c r="B57193" s="1">
        <v>44162.936238425929</v>
      </c>
      <c r="C57193">
        <f t="shared" si="893"/>
        <v>45.122</v>
      </c>
      <c r="D57193">
        <v>7.29</v>
      </c>
      <c r="J57193">
        <v>44154.031412037039</v>
      </c>
    </row>
    <row r="57194" spans="1:10" x14ac:dyDescent="0.35">
      <c r="A57194">
        <v>57193</v>
      </c>
      <c r="B57194" s="1">
        <v>44162.937627314815</v>
      </c>
      <c r="C57194">
        <f t="shared" si="893"/>
        <v>45.194000000000003</v>
      </c>
      <c r="D57194">
        <v>7.33</v>
      </c>
      <c r="J57194">
        <v>44154.032800925925</v>
      </c>
    </row>
    <row r="57195" spans="1:10" x14ac:dyDescent="0.35">
      <c r="A57195">
        <v>57194</v>
      </c>
      <c r="B57195" s="1">
        <v>44162.939016203702</v>
      </c>
      <c r="C57195">
        <f t="shared" si="893"/>
        <v>45.122</v>
      </c>
      <c r="D57195">
        <v>7.29</v>
      </c>
      <c r="J57195">
        <v>44154.034189814818</v>
      </c>
    </row>
    <row r="57196" spans="1:10" x14ac:dyDescent="0.35">
      <c r="A57196">
        <v>57195</v>
      </c>
      <c r="B57196" s="1">
        <v>44162.940405092595</v>
      </c>
      <c r="C57196">
        <f t="shared" si="893"/>
        <v>45.194000000000003</v>
      </c>
      <c r="D57196">
        <v>7.33</v>
      </c>
      <c r="J57196">
        <v>44154.035578703704</v>
      </c>
    </row>
    <row r="57197" spans="1:10" x14ac:dyDescent="0.35">
      <c r="A57197">
        <v>57196</v>
      </c>
      <c r="B57197" s="1">
        <v>44162.941793981481</v>
      </c>
      <c r="C57197">
        <f t="shared" si="893"/>
        <v>45.194000000000003</v>
      </c>
      <c r="D57197">
        <v>7.33</v>
      </c>
      <c r="J57197">
        <v>44154.03696759259</v>
      </c>
    </row>
    <row r="57198" spans="1:10" x14ac:dyDescent="0.35">
      <c r="A57198">
        <v>57197</v>
      </c>
      <c r="B57198" s="1">
        <v>44162.943182870367</v>
      </c>
      <c r="C57198">
        <f t="shared" si="893"/>
        <v>45.122</v>
      </c>
      <c r="D57198">
        <v>7.29</v>
      </c>
      <c r="J57198">
        <v>44154.038356481484</v>
      </c>
    </row>
    <row r="57199" spans="1:10" x14ac:dyDescent="0.35">
      <c r="A57199">
        <v>57198</v>
      </c>
      <c r="B57199" s="1">
        <v>44162.944571759261</v>
      </c>
      <c r="C57199">
        <f t="shared" si="893"/>
        <v>45.194000000000003</v>
      </c>
      <c r="D57199">
        <v>7.33</v>
      </c>
      <c r="J57199">
        <v>44154.03974537037</v>
      </c>
    </row>
    <row r="57200" spans="1:10" x14ac:dyDescent="0.35">
      <c r="A57200">
        <v>57199</v>
      </c>
      <c r="B57200" s="1">
        <v>44162.945960648147</v>
      </c>
      <c r="C57200">
        <f t="shared" si="893"/>
        <v>45.194000000000003</v>
      </c>
      <c r="D57200">
        <v>7.33</v>
      </c>
      <c r="J57200">
        <v>44154.041134259256</v>
      </c>
    </row>
    <row r="57201" spans="1:10" x14ac:dyDescent="0.35">
      <c r="A57201">
        <v>57200</v>
      </c>
      <c r="B57201" s="1">
        <v>44162.94734953704</v>
      </c>
      <c r="C57201">
        <f t="shared" si="893"/>
        <v>45.122</v>
      </c>
      <c r="D57201">
        <v>7.29</v>
      </c>
      <c r="J57201">
        <v>44154.042523148149</v>
      </c>
    </row>
    <row r="57202" spans="1:10" x14ac:dyDescent="0.35">
      <c r="A57202">
        <v>57201</v>
      </c>
      <c r="B57202" s="1">
        <v>44162.948738425926</v>
      </c>
      <c r="C57202">
        <f t="shared" si="893"/>
        <v>45.194000000000003</v>
      </c>
      <c r="D57202">
        <v>7.33</v>
      </c>
      <c r="J57202">
        <v>44154.043912037036</v>
      </c>
    </row>
    <row r="57203" spans="1:10" x14ac:dyDescent="0.35">
      <c r="A57203">
        <v>57202</v>
      </c>
      <c r="B57203" s="1">
        <v>44162.950127314813</v>
      </c>
      <c r="C57203">
        <f t="shared" si="893"/>
        <v>45.283999999999999</v>
      </c>
      <c r="D57203">
        <v>7.38</v>
      </c>
      <c r="J57203">
        <v>44154.045300925929</v>
      </c>
    </row>
    <row r="57204" spans="1:10" x14ac:dyDescent="0.35">
      <c r="A57204">
        <v>57203</v>
      </c>
      <c r="B57204" s="1">
        <v>44162.951516203706</v>
      </c>
      <c r="C57204">
        <f t="shared" si="893"/>
        <v>45.194000000000003</v>
      </c>
      <c r="D57204">
        <v>7.33</v>
      </c>
      <c r="J57204">
        <v>44154.046689814815</v>
      </c>
    </row>
    <row r="57205" spans="1:10" x14ac:dyDescent="0.35">
      <c r="A57205">
        <v>57204</v>
      </c>
      <c r="B57205" s="1">
        <v>44162.952905092592</v>
      </c>
      <c r="C57205">
        <f t="shared" si="893"/>
        <v>45.194000000000003</v>
      </c>
      <c r="D57205">
        <v>7.33</v>
      </c>
      <c r="J57205">
        <v>44154.048078703701</v>
      </c>
    </row>
    <row r="57206" spans="1:10" x14ac:dyDescent="0.35">
      <c r="A57206">
        <v>57205</v>
      </c>
      <c r="B57206" s="1">
        <v>44162.954293981478</v>
      </c>
      <c r="C57206">
        <f t="shared" si="893"/>
        <v>45.122</v>
      </c>
      <c r="D57206">
        <v>7.29</v>
      </c>
      <c r="J57206">
        <v>44154.049467592595</v>
      </c>
    </row>
    <row r="57207" spans="1:10" x14ac:dyDescent="0.35">
      <c r="A57207">
        <v>57206</v>
      </c>
      <c r="B57207" s="1">
        <v>44162.955682870372</v>
      </c>
      <c r="C57207">
        <f t="shared" si="893"/>
        <v>45.194000000000003</v>
      </c>
      <c r="D57207">
        <v>7.33</v>
      </c>
      <c r="J57207">
        <v>44154.050856481481</v>
      </c>
    </row>
    <row r="57208" spans="1:10" x14ac:dyDescent="0.35">
      <c r="A57208">
        <v>57207</v>
      </c>
      <c r="B57208" s="1">
        <v>44162.957071759258</v>
      </c>
      <c r="C57208">
        <f t="shared" si="893"/>
        <v>45.194000000000003</v>
      </c>
      <c r="D57208">
        <v>7.33</v>
      </c>
      <c r="J57208">
        <v>44154.052245370367</v>
      </c>
    </row>
    <row r="57209" spans="1:10" x14ac:dyDescent="0.35">
      <c r="A57209">
        <v>57208</v>
      </c>
      <c r="B57209" s="1">
        <v>44162.958460648151</v>
      </c>
      <c r="C57209">
        <f t="shared" si="893"/>
        <v>45.194000000000003</v>
      </c>
      <c r="D57209">
        <v>7.33</v>
      </c>
      <c r="J57209">
        <v>44154.05363425926</v>
      </c>
    </row>
    <row r="57210" spans="1:10" x14ac:dyDescent="0.35">
      <c r="A57210">
        <v>57209</v>
      </c>
      <c r="B57210" s="1">
        <v>44162.959849537037</v>
      </c>
      <c r="C57210">
        <f t="shared" si="893"/>
        <v>45.194000000000003</v>
      </c>
      <c r="D57210">
        <v>7.33</v>
      </c>
      <c r="J57210">
        <v>44154.055023148147</v>
      </c>
    </row>
    <row r="57211" spans="1:10" x14ac:dyDescent="0.35">
      <c r="A57211">
        <v>57210</v>
      </c>
      <c r="B57211" s="1">
        <v>44162.961238425924</v>
      </c>
      <c r="C57211">
        <f t="shared" si="893"/>
        <v>45.122</v>
      </c>
      <c r="D57211">
        <v>7.29</v>
      </c>
      <c r="J57211">
        <v>44154.05641203704</v>
      </c>
    </row>
    <row r="57212" spans="1:10" x14ac:dyDescent="0.35">
      <c r="A57212">
        <v>57211</v>
      </c>
      <c r="B57212" s="1">
        <v>44162.962627314817</v>
      </c>
      <c r="C57212">
        <f t="shared" si="893"/>
        <v>45.194000000000003</v>
      </c>
      <c r="D57212">
        <v>7.33</v>
      </c>
      <c r="J57212">
        <v>44154.057800925926</v>
      </c>
    </row>
    <row r="57213" spans="1:10" x14ac:dyDescent="0.35">
      <c r="A57213">
        <v>57212</v>
      </c>
      <c r="B57213" s="1">
        <v>44162.964016203703</v>
      </c>
      <c r="C57213">
        <f t="shared" si="893"/>
        <v>45.194000000000003</v>
      </c>
      <c r="D57213">
        <v>7.33</v>
      </c>
      <c r="J57213">
        <v>44154.059189814812</v>
      </c>
    </row>
    <row r="57214" spans="1:10" x14ac:dyDescent="0.35">
      <c r="A57214">
        <v>57213</v>
      </c>
      <c r="B57214" s="1">
        <v>44162.965405092589</v>
      </c>
      <c r="C57214">
        <f t="shared" si="893"/>
        <v>45.194000000000003</v>
      </c>
      <c r="D57214">
        <v>7.33</v>
      </c>
      <c r="J57214">
        <v>44154.060578703706</v>
      </c>
    </row>
    <row r="57215" spans="1:10" x14ac:dyDescent="0.35">
      <c r="A57215">
        <v>57214</v>
      </c>
      <c r="B57215" s="1">
        <v>44162.966793981483</v>
      </c>
      <c r="C57215">
        <f t="shared" si="893"/>
        <v>45.194000000000003</v>
      </c>
      <c r="D57215">
        <v>7.33</v>
      </c>
      <c r="J57215">
        <v>44154.061967592592</v>
      </c>
    </row>
    <row r="57216" spans="1:10" x14ac:dyDescent="0.35">
      <c r="A57216">
        <v>57215</v>
      </c>
      <c r="B57216" s="1">
        <v>44162.968182870369</v>
      </c>
      <c r="C57216">
        <f t="shared" si="893"/>
        <v>45.194000000000003</v>
      </c>
      <c r="D57216">
        <v>7.33</v>
      </c>
      <c r="J57216">
        <v>44154.063356481478</v>
      </c>
    </row>
    <row r="57217" spans="1:10" x14ac:dyDescent="0.35">
      <c r="A57217">
        <v>57216</v>
      </c>
      <c r="B57217" s="1">
        <v>44162.969571759262</v>
      </c>
      <c r="C57217">
        <f t="shared" si="893"/>
        <v>45.194000000000003</v>
      </c>
      <c r="D57217">
        <v>7.33</v>
      </c>
      <c r="J57217">
        <v>44154.064745370371</v>
      </c>
    </row>
    <row r="57218" spans="1:10" x14ac:dyDescent="0.35">
      <c r="A57218">
        <v>57217</v>
      </c>
      <c r="B57218" s="1">
        <v>44162.970960648148</v>
      </c>
      <c r="C57218">
        <f t="shared" ref="C57218:C57281" si="894">(D57218*9/5)+32</f>
        <v>45.194000000000003</v>
      </c>
      <c r="D57218">
        <v>7.33</v>
      </c>
      <c r="J57218">
        <v>44154.066134259258</v>
      </c>
    </row>
    <row r="57219" spans="1:10" x14ac:dyDescent="0.35">
      <c r="A57219">
        <v>57218</v>
      </c>
      <c r="B57219" s="1">
        <v>44162.972349537034</v>
      </c>
      <c r="C57219">
        <f t="shared" si="894"/>
        <v>45.283999999999999</v>
      </c>
      <c r="D57219">
        <v>7.38</v>
      </c>
      <c r="J57219">
        <v>44154.067523148151</v>
      </c>
    </row>
    <row r="57220" spans="1:10" x14ac:dyDescent="0.35">
      <c r="A57220">
        <v>57219</v>
      </c>
      <c r="B57220" s="1">
        <v>44162.973738425928</v>
      </c>
      <c r="C57220">
        <f t="shared" si="894"/>
        <v>45.122</v>
      </c>
      <c r="D57220">
        <v>7.29</v>
      </c>
      <c r="J57220">
        <v>44154.068912037037</v>
      </c>
    </row>
    <row r="57221" spans="1:10" x14ac:dyDescent="0.35">
      <c r="A57221">
        <v>57220</v>
      </c>
      <c r="B57221" s="1">
        <v>44162.975127314814</v>
      </c>
      <c r="C57221">
        <f t="shared" si="894"/>
        <v>45.194000000000003</v>
      </c>
      <c r="D57221">
        <v>7.33</v>
      </c>
      <c r="J57221">
        <v>44154.070300925923</v>
      </c>
    </row>
    <row r="57222" spans="1:10" x14ac:dyDescent="0.35">
      <c r="A57222">
        <v>57221</v>
      </c>
      <c r="B57222" s="1">
        <v>44162.9765162037</v>
      </c>
      <c r="C57222">
        <f t="shared" si="894"/>
        <v>45.194000000000003</v>
      </c>
      <c r="D57222">
        <v>7.33</v>
      </c>
      <c r="J57222">
        <v>44154.071689814817</v>
      </c>
    </row>
    <row r="57223" spans="1:10" x14ac:dyDescent="0.35">
      <c r="A57223">
        <v>57222</v>
      </c>
      <c r="B57223" s="1">
        <v>44162.977905092594</v>
      </c>
      <c r="C57223">
        <f t="shared" si="894"/>
        <v>45.194000000000003</v>
      </c>
      <c r="D57223">
        <v>7.33</v>
      </c>
      <c r="J57223">
        <v>44154.073078703703</v>
      </c>
    </row>
    <row r="57224" spans="1:10" x14ac:dyDescent="0.35">
      <c r="A57224">
        <v>57223</v>
      </c>
      <c r="B57224" s="1">
        <v>44162.97929398148</v>
      </c>
      <c r="C57224">
        <f t="shared" si="894"/>
        <v>45.122</v>
      </c>
      <c r="D57224">
        <v>7.29</v>
      </c>
      <c r="J57224">
        <v>44154.074467592596</v>
      </c>
    </row>
    <row r="57225" spans="1:10" x14ac:dyDescent="0.35">
      <c r="A57225">
        <v>57224</v>
      </c>
      <c r="B57225" s="1">
        <v>44162.980682870373</v>
      </c>
      <c r="C57225">
        <f t="shared" si="894"/>
        <v>45.194000000000003</v>
      </c>
      <c r="D57225">
        <v>7.33</v>
      </c>
      <c r="J57225">
        <v>44154.075856481482</v>
      </c>
    </row>
    <row r="57226" spans="1:10" x14ac:dyDescent="0.35">
      <c r="A57226">
        <v>57225</v>
      </c>
      <c r="B57226" s="1">
        <v>44162.982071759259</v>
      </c>
      <c r="C57226">
        <f t="shared" si="894"/>
        <v>45.122</v>
      </c>
      <c r="D57226">
        <v>7.29</v>
      </c>
      <c r="J57226">
        <v>44154.077245370368</v>
      </c>
    </row>
    <row r="57227" spans="1:10" x14ac:dyDescent="0.35">
      <c r="A57227">
        <v>57226</v>
      </c>
      <c r="B57227" s="1">
        <v>44162.983460648145</v>
      </c>
      <c r="C57227">
        <f t="shared" si="894"/>
        <v>45.283999999999999</v>
      </c>
      <c r="D57227">
        <v>7.38</v>
      </c>
      <c r="J57227">
        <v>44154.078634259262</v>
      </c>
    </row>
    <row r="57228" spans="1:10" x14ac:dyDescent="0.35">
      <c r="A57228">
        <v>57227</v>
      </c>
      <c r="B57228" s="1">
        <v>44162.984849537039</v>
      </c>
      <c r="C57228">
        <f t="shared" si="894"/>
        <v>45.194000000000003</v>
      </c>
      <c r="D57228">
        <v>7.33</v>
      </c>
      <c r="J57228">
        <v>44154.080023148148</v>
      </c>
    </row>
    <row r="57229" spans="1:10" x14ac:dyDescent="0.35">
      <c r="A57229">
        <v>57228</v>
      </c>
      <c r="B57229" s="1">
        <v>44162.986238425925</v>
      </c>
      <c r="C57229">
        <f t="shared" si="894"/>
        <v>45.194000000000003</v>
      </c>
      <c r="D57229">
        <v>7.33</v>
      </c>
      <c r="J57229">
        <v>44154.081412037034</v>
      </c>
    </row>
    <row r="57230" spans="1:10" x14ac:dyDescent="0.35">
      <c r="A57230">
        <v>57229</v>
      </c>
      <c r="B57230" s="1">
        <v>44162.987627314818</v>
      </c>
      <c r="C57230">
        <f t="shared" si="894"/>
        <v>45.194000000000003</v>
      </c>
      <c r="D57230">
        <v>7.33</v>
      </c>
      <c r="J57230">
        <v>44154.082800925928</v>
      </c>
    </row>
    <row r="57231" spans="1:10" x14ac:dyDescent="0.35">
      <c r="A57231">
        <v>57230</v>
      </c>
      <c r="B57231" s="1">
        <v>44162.989016203705</v>
      </c>
      <c r="C57231">
        <f t="shared" si="894"/>
        <v>45.194000000000003</v>
      </c>
      <c r="D57231">
        <v>7.33</v>
      </c>
      <c r="J57231">
        <v>44154.084189814814</v>
      </c>
    </row>
    <row r="57232" spans="1:10" x14ac:dyDescent="0.35">
      <c r="A57232">
        <v>57231</v>
      </c>
      <c r="B57232" s="1">
        <v>44162.990405092591</v>
      </c>
      <c r="C57232">
        <f t="shared" si="894"/>
        <v>45.194000000000003</v>
      </c>
      <c r="D57232">
        <v>7.33</v>
      </c>
      <c r="J57232">
        <v>44154.085578703707</v>
      </c>
    </row>
    <row r="57233" spans="1:10" x14ac:dyDescent="0.35">
      <c r="A57233">
        <v>57232</v>
      </c>
      <c r="B57233" s="1">
        <v>44162.991793981484</v>
      </c>
      <c r="C57233">
        <f t="shared" si="894"/>
        <v>45.283999999999999</v>
      </c>
      <c r="D57233">
        <v>7.38</v>
      </c>
      <c r="J57233">
        <v>44154.086967592593</v>
      </c>
    </row>
    <row r="57234" spans="1:10" x14ac:dyDescent="0.35">
      <c r="A57234">
        <v>57233</v>
      </c>
      <c r="B57234" s="1">
        <v>44162.99318287037</v>
      </c>
      <c r="C57234">
        <f t="shared" si="894"/>
        <v>45.194000000000003</v>
      </c>
      <c r="D57234">
        <v>7.33</v>
      </c>
      <c r="J57234">
        <v>44154.088356481479</v>
      </c>
    </row>
    <row r="57235" spans="1:10" x14ac:dyDescent="0.35">
      <c r="A57235">
        <v>57234</v>
      </c>
      <c r="B57235" s="1">
        <v>44162.994571759256</v>
      </c>
      <c r="C57235">
        <f t="shared" si="894"/>
        <v>45.194000000000003</v>
      </c>
      <c r="D57235">
        <v>7.33</v>
      </c>
      <c r="J57235">
        <v>44154.089745370373</v>
      </c>
    </row>
    <row r="57236" spans="1:10" x14ac:dyDescent="0.35">
      <c r="A57236">
        <v>57235</v>
      </c>
      <c r="B57236" s="1">
        <v>44162.99596064815</v>
      </c>
      <c r="C57236">
        <f t="shared" si="894"/>
        <v>45.122</v>
      </c>
      <c r="D57236">
        <v>7.29</v>
      </c>
      <c r="J57236">
        <v>44154.091134259259</v>
      </c>
    </row>
    <row r="57237" spans="1:10" x14ac:dyDescent="0.35">
      <c r="A57237">
        <v>57236</v>
      </c>
      <c r="B57237" s="1">
        <v>44162.997349537036</v>
      </c>
      <c r="C57237">
        <f t="shared" si="894"/>
        <v>45.194000000000003</v>
      </c>
      <c r="D57237">
        <v>7.33</v>
      </c>
      <c r="J57237">
        <v>44154.092523148145</v>
      </c>
    </row>
    <row r="57238" spans="1:10" x14ac:dyDescent="0.35">
      <c r="A57238">
        <v>57237</v>
      </c>
      <c r="B57238" s="1">
        <v>44162.998738425929</v>
      </c>
      <c r="C57238">
        <f t="shared" si="894"/>
        <v>45.194000000000003</v>
      </c>
      <c r="D57238">
        <v>7.33</v>
      </c>
      <c r="J57238">
        <v>44154.093912037039</v>
      </c>
    </row>
    <row r="57239" spans="1:10" x14ac:dyDescent="0.35">
      <c r="A57239">
        <v>57238</v>
      </c>
      <c r="B57239" s="1">
        <v>44163.000127314815</v>
      </c>
      <c r="C57239">
        <f t="shared" si="894"/>
        <v>45.194000000000003</v>
      </c>
      <c r="D57239">
        <v>7.33</v>
      </c>
      <c r="J57239">
        <v>44154.095300925925</v>
      </c>
    </row>
    <row r="57240" spans="1:10" x14ac:dyDescent="0.35">
      <c r="A57240">
        <v>57239</v>
      </c>
      <c r="B57240" s="1">
        <v>44163.001516203702</v>
      </c>
      <c r="C57240">
        <f t="shared" si="894"/>
        <v>45.194000000000003</v>
      </c>
      <c r="D57240">
        <v>7.33</v>
      </c>
      <c r="J57240">
        <v>44154.096689814818</v>
      </c>
    </row>
    <row r="57241" spans="1:10" x14ac:dyDescent="0.35">
      <c r="A57241">
        <v>57240</v>
      </c>
      <c r="B57241" s="1">
        <v>44163.002905092595</v>
      </c>
      <c r="C57241">
        <f t="shared" si="894"/>
        <v>45.122</v>
      </c>
      <c r="D57241">
        <v>7.29</v>
      </c>
      <c r="J57241">
        <v>44154.098078703704</v>
      </c>
    </row>
    <row r="57242" spans="1:10" x14ac:dyDescent="0.35">
      <c r="A57242">
        <v>57241</v>
      </c>
      <c r="B57242" s="1">
        <v>44163.004293981481</v>
      </c>
      <c r="C57242">
        <f t="shared" si="894"/>
        <v>45.194000000000003</v>
      </c>
      <c r="D57242">
        <v>7.33</v>
      </c>
      <c r="J57242">
        <v>44154.09946759259</v>
      </c>
    </row>
    <row r="57243" spans="1:10" x14ac:dyDescent="0.35">
      <c r="A57243">
        <v>57242</v>
      </c>
      <c r="B57243" s="1">
        <v>44163.005682870367</v>
      </c>
      <c r="C57243">
        <f t="shared" si="894"/>
        <v>45.194000000000003</v>
      </c>
      <c r="D57243">
        <v>7.33</v>
      </c>
      <c r="J57243">
        <v>44154.100856481484</v>
      </c>
    </row>
    <row r="57244" spans="1:10" x14ac:dyDescent="0.35">
      <c r="A57244">
        <v>57243</v>
      </c>
      <c r="B57244" s="1">
        <v>44163.007071759261</v>
      </c>
      <c r="C57244">
        <f t="shared" si="894"/>
        <v>45.122</v>
      </c>
      <c r="D57244">
        <v>7.29</v>
      </c>
      <c r="J57244">
        <v>44154.10224537037</v>
      </c>
    </row>
    <row r="57245" spans="1:10" x14ac:dyDescent="0.35">
      <c r="A57245">
        <v>57244</v>
      </c>
      <c r="B57245" s="1">
        <v>44163.008460648147</v>
      </c>
      <c r="C57245">
        <f t="shared" si="894"/>
        <v>45.194000000000003</v>
      </c>
      <c r="D57245">
        <v>7.33</v>
      </c>
      <c r="J57245">
        <v>44154.103634259256</v>
      </c>
    </row>
    <row r="57246" spans="1:10" x14ac:dyDescent="0.35">
      <c r="A57246">
        <v>57245</v>
      </c>
      <c r="B57246" s="1">
        <v>44163.00984953704</v>
      </c>
      <c r="C57246">
        <f t="shared" si="894"/>
        <v>45.194000000000003</v>
      </c>
      <c r="D57246">
        <v>7.33</v>
      </c>
      <c r="J57246">
        <v>44154.105023148149</v>
      </c>
    </row>
    <row r="57247" spans="1:10" x14ac:dyDescent="0.35">
      <c r="A57247">
        <v>57246</v>
      </c>
      <c r="B57247" s="1">
        <v>44163.011238425926</v>
      </c>
      <c r="C57247">
        <f t="shared" si="894"/>
        <v>45.122</v>
      </c>
      <c r="D57247">
        <v>7.29</v>
      </c>
      <c r="J57247">
        <v>44154.106412037036</v>
      </c>
    </row>
    <row r="57248" spans="1:10" x14ac:dyDescent="0.35">
      <c r="A57248">
        <v>57247</v>
      </c>
      <c r="B57248" s="1">
        <v>44163.012627314813</v>
      </c>
      <c r="C57248">
        <f t="shared" si="894"/>
        <v>45.194000000000003</v>
      </c>
      <c r="D57248">
        <v>7.33</v>
      </c>
      <c r="J57248">
        <v>44154.107800925929</v>
      </c>
    </row>
    <row r="57249" spans="1:10" x14ac:dyDescent="0.35">
      <c r="A57249">
        <v>57248</v>
      </c>
      <c r="B57249" s="1">
        <v>44163.014016203706</v>
      </c>
      <c r="C57249">
        <f t="shared" si="894"/>
        <v>45.194000000000003</v>
      </c>
      <c r="D57249">
        <v>7.33</v>
      </c>
      <c r="J57249">
        <v>44154.109189814815</v>
      </c>
    </row>
    <row r="57250" spans="1:10" x14ac:dyDescent="0.35">
      <c r="A57250">
        <v>57249</v>
      </c>
      <c r="B57250" s="1">
        <v>44163.015405092592</v>
      </c>
      <c r="C57250">
        <f t="shared" si="894"/>
        <v>45.122</v>
      </c>
      <c r="D57250">
        <v>7.29</v>
      </c>
      <c r="J57250">
        <v>44154.110578703701</v>
      </c>
    </row>
    <row r="57251" spans="1:10" x14ac:dyDescent="0.35">
      <c r="A57251">
        <v>57250</v>
      </c>
      <c r="B57251" s="1">
        <v>44163.016793981478</v>
      </c>
      <c r="C57251">
        <f t="shared" si="894"/>
        <v>45.194000000000003</v>
      </c>
      <c r="D57251">
        <v>7.33</v>
      </c>
      <c r="J57251">
        <v>44154.111967592595</v>
      </c>
    </row>
    <row r="57252" spans="1:10" x14ac:dyDescent="0.35">
      <c r="A57252">
        <v>57251</v>
      </c>
      <c r="B57252" s="1">
        <v>44163.018182870372</v>
      </c>
      <c r="C57252">
        <f t="shared" si="894"/>
        <v>45.122</v>
      </c>
      <c r="D57252">
        <v>7.29</v>
      </c>
      <c r="J57252">
        <v>44154.113356481481</v>
      </c>
    </row>
    <row r="57253" spans="1:10" x14ac:dyDescent="0.35">
      <c r="A57253">
        <v>57252</v>
      </c>
      <c r="B57253" s="1">
        <v>44163.019571759258</v>
      </c>
      <c r="C57253">
        <f t="shared" si="894"/>
        <v>45.122</v>
      </c>
      <c r="D57253">
        <v>7.29</v>
      </c>
      <c r="J57253">
        <v>44154.114745370367</v>
      </c>
    </row>
    <row r="57254" spans="1:10" x14ac:dyDescent="0.35">
      <c r="A57254">
        <v>57253</v>
      </c>
      <c r="B57254" s="1">
        <v>44163.020960648151</v>
      </c>
      <c r="C57254">
        <f t="shared" si="894"/>
        <v>45.194000000000003</v>
      </c>
      <c r="D57254">
        <v>7.33</v>
      </c>
      <c r="J57254">
        <v>44154.11613425926</v>
      </c>
    </row>
    <row r="57255" spans="1:10" x14ac:dyDescent="0.35">
      <c r="A57255">
        <v>57254</v>
      </c>
      <c r="B57255" s="1">
        <v>44163.022349537037</v>
      </c>
      <c r="C57255">
        <f t="shared" si="894"/>
        <v>45.194000000000003</v>
      </c>
      <c r="D57255">
        <v>7.33</v>
      </c>
      <c r="J57255">
        <v>44154.117523148147</v>
      </c>
    </row>
    <row r="57256" spans="1:10" x14ac:dyDescent="0.35">
      <c r="A57256">
        <v>57255</v>
      </c>
      <c r="B57256" s="1">
        <v>44163.023738425924</v>
      </c>
      <c r="C57256">
        <f t="shared" si="894"/>
        <v>45.122</v>
      </c>
      <c r="D57256">
        <v>7.29</v>
      </c>
      <c r="J57256">
        <v>44154.11891203704</v>
      </c>
    </row>
    <row r="57257" spans="1:10" x14ac:dyDescent="0.35">
      <c r="A57257">
        <v>57256</v>
      </c>
      <c r="B57257" s="1">
        <v>44163.025127314817</v>
      </c>
      <c r="C57257">
        <f t="shared" si="894"/>
        <v>45.122</v>
      </c>
      <c r="D57257">
        <v>7.29</v>
      </c>
      <c r="J57257">
        <v>44154.120300925926</v>
      </c>
    </row>
    <row r="57258" spans="1:10" x14ac:dyDescent="0.35">
      <c r="A57258">
        <v>57257</v>
      </c>
      <c r="B57258" s="1">
        <v>44163.026516203703</v>
      </c>
      <c r="C57258">
        <f t="shared" si="894"/>
        <v>45.122</v>
      </c>
      <c r="D57258">
        <v>7.29</v>
      </c>
      <c r="J57258">
        <v>44154.121689814812</v>
      </c>
    </row>
    <row r="57259" spans="1:10" x14ac:dyDescent="0.35">
      <c r="A57259">
        <v>57258</v>
      </c>
      <c r="B57259" s="1">
        <v>44163.027905092589</v>
      </c>
      <c r="C57259">
        <f t="shared" si="894"/>
        <v>45.194000000000003</v>
      </c>
      <c r="D57259">
        <v>7.33</v>
      </c>
      <c r="J57259">
        <v>44154.123078703706</v>
      </c>
    </row>
    <row r="57260" spans="1:10" x14ac:dyDescent="0.35">
      <c r="A57260">
        <v>57259</v>
      </c>
      <c r="B57260" s="1">
        <v>44163.029293981483</v>
      </c>
      <c r="C57260">
        <f t="shared" si="894"/>
        <v>45.283999999999999</v>
      </c>
      <c r="D57260">
        <v>7.38</v>
      </c>
      <c r="J57260">
        <v>44154.124467592592</v>
      </c>
    </row>
    <row r="57261" spans="1:10" x14ac:dyDescent="0.35">
      <c r="A57261">
        <v>57260</v>
      </c>
      <c r="B57261" s="1">
        <v>44163.030682870369</v>
      </c>
      <c r="C57261">
        <f t="shared" si="894"/>
        <v>45.122</v>
      </c>
      <c r="D57261">
        <v>7.29</v>
      </c>
      <c r="J57261">
        <v>44154.125856481478</v>
      </c>
    </row>
    <row r="57262" spans="1:10" x14ac:dyDescent="0.35">
      <c r="A57262">
        <v>57261</v>
      </c>
      <c r="B57262" s="1">
        <v>44163.032071759262</v>
      </c>
      <c r="C57262">
        <f t="shared" si="894"/>
        <v>45.122</v>
      </c>
      <c r="D57262">
        <v>7.29</v>
      </c>
      <c r="J57262">
        <v>44154.127245370371</v>
      </c>
    </row>
    <row r="57263" spans="1:10" x14ac:dyDescent="0.35">
      <c r="A57263">
        <v>57262</v>
      </c>
      <c r="B57263" s="1">
        <v>44163.033460648148</v>
      </c>
      <c r="C57263">
        <f t="shared" si="894"/>
        <v>45.122</v>
      </c>
      <c r="D57263">
        <v>7.29</v>
      </c>
      <c r="J57263">
        <v>44154.128634259258</v>
      </c>
    </row>
    <row r="57264" spans="1:10" x14ac:dyDescent="0.35">
      <c r="A57264">
        <v>57263</v>
      </c>
      <c r="B57264" s="1">
        <v>44163.034849537034</v>
      </c>
      <c r="C57264">
        <f t="shared" si="894"/>
        <v>45.122</v>
      </c>
      <c r="D57264">
        <v>7.29</v>
      </c>
      <c r="J57264">
        <v>44154.130023148151</v>
      </c>
    </row>
    <row r="57265" spans="1:10" x14ac:dyDescent="0.35">
      <c r="A57265">
        <v>57264</v>
      </c>
      <c r="B57265" s="1">
        <v>44163.036238425928</v>
      </c>
      <c r="C57265">
        <f t="shared" si="894"/>
        <v>45.194000000000003</v>
      </c>
      <c r="D57265">
        <v>7.33</v>
      </c>
      <c r="J57265">
        <v>44154.131412037037</v>
      </c>
    </row>
    <row r="57266" spans="1:10" x14ac:dyDescent="0.35">
      <c r="A57266">
        <v>57265</v>
      </c>
      <c r="B57266" s="1">
        <v>44163.037627314814</v>
      </c>
      <c r="C57266">
        <f t="shared" si="894"/>
        <v>45.194000000000003</v>
      </c>
      <c r="D57266">
        <v>7.33</v>
      </c>
      <c r="J57266">
        <v>44154.132800925923</v>
      </c>
    </row>
    <row r="57267" spans="1:10" x14ac:dyDescent="0.35">
      <c r="A57267">
        <v>57266</v>
      </c>
      <c r="B57267" s="1">
        <v>44163.0390162037</v>
      </c>
      <c r="C57267">
        <f t="shared" si="894"/>
        <v>45.122</v>
      </c>
      <c r="D57267">
        <v>7.29</v>
      </c>
      <c r="J57267">
        <v>44154.134189814817</v>
      </c>
    </row>
    <row r="57268" spans="1:10" x14ac:dyDescent="0.35">
      <c r="A57268">
        <v>57267</v>
      </c>
      <c r="B57268" s="1">
        <v>44163.040405092594</v>
      </c>
      <c r="C57268">
        <f t="shared" si="894"/>
        <v>45.194000000000003</v>
      </c>
      <c r="D57268">
        <v>7.33</v>
      </c>
      <c r="J57268">
        <v>44154.135578703703</v>
      </c>
    </row>
    <row r="57269" spans="1:10" x14ac:dyDescent="0.35">
      <c r="A57269">
        <v>57268</v>
      </c>
      <c r="B57269" s="1">
        <v>44163.04179398148</v>
      </c>
      <c r="C57269">
        <f t="shared" si="894"/>
        <v>45.194000000000003</v>
      </c>
      <c r="D57269">
        <v>7.33</v>
      </c>
      <c r="J57269">
        <v>44154.136967592596</v>
      </c>
    </row>
    <row r="57270" spans="1:10" x14ac:dyDescent="0.35">
      <c r="A57270">
        <v>57269</v>
      </c>
      <c r="B57270" s="1">
        <v>44163.043182870373</v>
      </c>
      <c r="C57270">
        <f t="shared" si="894"/>
        <v>45.122</v>
      </c>
      <c r="D57270">
        <v>7.29</v>
      </c>
      <c r="J57270">
        <v>44154.138356481482</v>
      </c>
    </row>
    <row r="57271" spans="1:10" x14ac:dyDescent="0.35">
      <c r="A57271">
        <v>57270</v>
      </c>
      <c r="B57271" s="1">
        <v>44163.044571759259</v>
      </c>
      <c r="C57271">
        <f t="shared" si="894"/>
        <v>45.05</v>
      </c>
      <c r="D57271">
        <v>7.25</v>
      </c>
      <c r="J57271">
        <v>44154.139745370368</v>
      </c>
    </row>
    <row r="57272" spans="1:10" x14ac:dyDescent="0.35">
      <c r="A57272">
        <v>57271</v>
      </c>
      <c r="B57272" s="1">
        <v>44163.045960648145</v>
      </c>
      <c r="C57272">
        <f t="shared" si="894"/>
        <v>45.122</v>
      </c>
      <c r="D57272">
        <v>7.29</v>
      </c>
      <c r="J57272">
        <v>44154.141134259262</v>
      </c>
    </row>
    <row r="57273" spans="1:10" x14ac:dyDescent="0.35">
      <c r="A57273">
        <v>57272</v>
      </c>
      <c r="B57273" s="1">
        <v>44163.047349537039</v>
      </c>
      <c r="C57273">
        <f t="shared" si="894"/>
        <v>45.122</v>
      </c>
      <c r="D57273">
        <v>7.29</v>
      </c>
      <c r="J57273">
        <v>44154.142523148148</v>
      </c>
    </row>
    <row r="57274" spans="1:10" x14ac:dyDescent="0.35">
      <c r="A57274">
        <v>57273</v>
      </c>
      <c r="B57274" s="1">
        <v>44163.048738425925</v>
      </c>
      <c r="C57274">
        <f t="shared" si="894"/>
        <v>45.122</v>
      </c>
      <c r="D57274">
        <v>7.29</v>
      </c>
      <c r="J57274">
        <v>44154.143912037034</v>
      </c>
    </row>
    <row r="57275" spans="1:10" x14ac:dyDescent="0.35">
      <c r="A57275">
        <v>57274</v>
      </c>
      <c r="B57275" s="1">
        <v>44163.050127314818</v>
      </c>
      <c r="C57275">
        <f t="shared" si="894"/>
        <v>45.122</v>
      </c>
      <c r="D57275">
        <v>7.29</v>
      </c>
      <c r="J57275">
        <v>44154.145300925928</v>
      </c>
    </row>
    <row r="57276" spans="1:10" x14ac:dyDescent="0.35">
      <c r="A57276">
        <v>57275</v>
      </c>
      <c r="B57276" s="1">
        <v>44163.051516203705</v>
      </c>
      <c r="C57276">
        <f t="shared" si="894"/>
        <v>45.194000000000003</v>
      </c>
      <c r="D57276">
        <v>7.33</v>
      </c>
      <c r="J57276">
        <v>44154.146689814814</v>
      </c>
    </row>
    <row r="57277" spans="1:10" x14ac:dyDescent="0.35">
      <c r="A57277">
        <v>57276</v>
      </c>
      <c r="B57277" s="1">
        <v>44163.052905092591</v>
      </c>
      <c r="C57277">
        <f t="shared" si="894"/>
        <v>45.194000000000003</v>
      </c>
      <c r="D57277">
        <v>7.33</v>
      </c>
      <c r="J57277">
        <v>44154.148078703707</v>
      </c>
    </row>
    <row r="57278" spans="1:10" x14ac:dyDescent="0.35">
      <c r="A57278">
        <v>57277</v>
      </c>
      <c r="B57278" s="1">
        <v>44163.054293981484</v>
      </c>
      <c r="C57278">
        <f t="shared" si="894"/>
        <v>45.122</v>
      </c>
      <c r="D57278">
        <v>7.29</v>
      </c>
      <c r="J57278">
        <v>44154.149467592593</v>
      </c>
    </row>
    <row r="57279" spans="1:10" x14ac:dyDescent="0.35">
      <c r="A57279">
        <v>57278</v>
      </c>
      <c r="B57279" s="1">
        <v>44163.05568287037</v>
      </c>
      <c r="C57279">
        <f t="shared" si="894"/>
        <v>45.122</v>
      </c>
      <c r="D57279">
        <v>7.29</v>
      </c>
      <c r="J57279">
        <v>44154.150856481479</v>
      </c>
    </row>
    <row r="57280" spans="1:10" x14ac:dyDescent="0.35">
      <c r="A57280">
        <v>57279</v>
      </c>
      <c r="B57280" s="1">
        <v>44163.057071759256</v>
      </c>
      <c r="C57280">
        <f t="shared" si="894"/>
        <v>45.122</v>
      </c>
      <c r="D57280">
        <v>7.29</v>
      </c>
      <c r="J57280">
        <v>44154.152245370373</v>
      </c>
    </row>
    <row r="57281" spans="1:10" x14ac:dyDescent="0.35">
      <c r="A57281">
        <v>57280</v>
      </c>
      <c r="B57281" s="1">
        <v>44163.05846064815</v>
      </c>
      <c r="C57281">
        <f t="shared" si="894"/>
        <v>45.194000000000003</v>
      </c>
      <c r="D57281">
        <v>7.33</v>
      </c>
      <c r="J57281">
        <v>44154.153634259259</v>
      </c>
    </row>
    <row r="57282" spans="1:10" x14ac:dyDescent="0.35">
      <c r="A57282">
        <v>57281</v>
      </c>
      <c r="B57282" s="1">
        <v>44163.059849537036</v>
      </c>
      <c r="C57282">
        <f t="shared" ref="C57282:C57345" si="895">(D57282*9/5)+32</f>
        <v>45.122</v>
      </c>
      <c r="D57282">
        <v>7.29</v>
      </c>
      <c r="J57282">
        <v>44154.155023148145</v>
      </c>
    </row>
    <row r="57283" spans="1:10" x14ac:dyDescent="0.35">
      <c r="A57283">
        <v>57282</v>
      </c>
      <c r="B57283" s="1">
        <v>44163.061238425929</v>
      </c>
      <c r="C57283">
        <f t="shared" si="895"/>
        <v>45.122</v>
      </c>
      <c r="D57283">
        <v>7.29</v>
      </c>
      <c r="J57283">
        <v>44154.156412037039</v>
      </c>
    </row>
    <row r="57284" spans="1:10" x14ac:dyDescent="0.35">
      <c r="A57284">
        <v>57283</v>
      </c>
      <c r="B57284" s="1">
        <v>44163.062627314815</v>
      </c>
      <c r="C57284">
        <f t="shared" si="895"/>
        <v>45.122</v>
      </c>
      <c r="D57284">
        <v>7.29</v>
      </c>
      <c r="J57284">
        <v>44154.157800925925</v>
      </c>
    </row>
    <row r="57285" spans="1:10" x14ac:dyDescent="0.35">
      <c r="A57285">
        <v>57284</v>
      </c>
      <c r="B57285" s="1">
        <v>44163.064016203702</v>
      </c>
      <c r="C57285">
        <f t="shared" si="895"/>
        <v>45.194000000000003</v>
      </c>
      <c r="D57285">
        <v>7.33</v>
      </c>
      <c r="J57285">
        <v>44154.159189814818</v>
      </c>
    </row>
    <row r="57286" spans="1:10" x14ac:dyDescent="0.35">
      <c r="A57286">
        <v>57285</v>
      </c>
      <c r="B57286" s="1">
        <v>44163.065405092595</v>
      </c>
      <c r="C57286">
        <f t="shared" si="895"/>
        <v>45.122</v>
      </c>
      <c r="D57286">
        <v>7.29</v>
      </c>
      <c r="J57286">
        <v>44154.160578703704</v>
      </c>
    </row>
    <row r="57287" spans="1:10" x14ac:dyDescent="0.35">
      <c r="A57287">
        <v>57286</v>
      </c>
      <c r="B57287" s="1">
        <v>44163.066793981481</v>
      </c>
      <c r="C57287">
        <f t="shared" si="895"/>
        <v>45.122</v>
      </c>
      <c r="D57287">
        <v>7.29</v>
      </c>
      <c r="J57287">
        <v>44154.16196759259</v>
      </c>
    </row>
    <row r="57288" spans="1:10" x14ac:dyDescent="0.35">
      <c r="A57288">
        <v>57287</v>
      </c>
      <c r="B57288" s="1">
        <v>44163.068182870367</v>
      </c>
      <c r="C57288">
        <f t="shared" si="895"/>
        <v>45.194000000000003</v>
      </c>
      <c r="D57288">
        <v>7.33</v>
      </c>
      <c r="J57288">
        <v>44154.163356481484</v>
      </c>
    </row>
    <row r="57289" spans="1:10" x14ac:dyDescent="0.35">
      <c r="A57289">
        <v>57288</v>
      </c>
      <c r="B57289" s="1">
        <v>44163.069571759261</v>
      </c>
      <c r="C57289">
        <f t="shared" si="895"/>
        <v>45.122</v>
      </c>
      <c r="D57289">
        <v>7.29</v>
      </c>
      <c r="J57289">
        <v>44154.16474537037</v>
      </c>
    </row>
    <row r="57290" spans="1:10" x14ac:dyDescent="0.35">
      <c r="A57290">
        <v>57289</v>
      </c>
      <c r="B57290" s="1">
        <v>44163.070960648147</v>
      </c>
      <c r="C57290">
        <f t="shared" si="895"/>
        <v>45.05</v>
      </c>
      <c r="D57290">
        <v>7.25</v>
      </c>
      <c r="J57290">
        <v>44154.166134259256</v>
      </c>
    </row>
    <row r="57291" spans="1:10" x14ac:dyDescent="0.35">
      <c r="A57291">
        <v>57290</v>
      </c>
      <c r="B57291" s="1">
        <v>44163.07234953704</v>
      </c>
      <c r="C57291">
        <f t="shared" si="895"/>
        <v>45.194000000000003</v>
      </c>
      <c r="D57291">
        <v>7.33</v>
      </c>
      <c r="J57291">
        <v>44154.167523148149</v>
      </c>
    </row>
    <row r="57292" spans="1:10" x14ac:dyDescent="0.35">
      <c r="A57292">
        <v>57291</v>
      </c>
      <c r="B57292" s="1">
        <v>44163.073738425926</v>
      </c>
      <c r="C57292">
        <f t="shared" si="895"/>
        <v>45.122</v>
      </c>
      <c r="D57292">
        <v>7.29</v>
      </c>
      <c r="J57292">
        <v>44154.168912037036</v>
      </c>
    </row>
    <row r="57293" spans="1:10" x14ac:dyDescent="0.35">
      <c r="A57293">
        <v>57292</v>
      </c>
      <c r="B57293" s="1">
        <v>44163.075127314813</v>
      </c>
      <c r="C57293">
        <f t="shared" si="895"/>
        <v>45.122</v>
      </c>
      <c r="D57293">
        <v>7.29</v>
      </c>
      <c r="J57293">
        <v>44154.170300925929</v>
      </c>
    </row>
    <row r="57294" spans="1:10" x14ac:dyDescent="0.35">
      <c r="A57294">
        <v>57293</v>
      </c>
      <c r="B57294" s="1">
        <v>44163.076516203706</v>
      </c>
      <c r="C57294">
        <f t="shared" si="895"/>
        <v>45.122</v>
      </c>
      <c r="D57294">
        <v>7.29</v>
      </c>
      <c r="J57294">
        <v>44154.171689814815</v>
      </c>
    </row>
    <row r="57295" spans="1:10" x14ac:dyDescent="0.35">
      <c r="A57295">
        <v>57294</v>
      </c>
      <c r="B57295" s="1">
        <v>44163.077905092592</v>
      </c>
      <c r="C57295">
        <f t="shared" si="895"/>
        <v>45.122</v>
      </c>
      <c r="D57295">
        <v>7.29</v>
      </c>
      <c r="J57295">
        <v>44154.173078703701</v>
      </c>
    </row>
    <row r="57296" spans="1:10" x14ac:dyDescent="0.35">
      <c r="A57296">
        <v>57295</v>
      </c>
      <c r="B57296" s="1">
        <v>44163.079293981478</v>
      </c>
      <c r="C57296">
        <f t="shared" si="895"/>
        <v>45.122</v>
      </c>
      <c r="D57296">
        <v>7.29</v>
      </c>
      <c r="J57296">
        <v>44154.174467592595</v>
      </c>
    </row>
    <row r="57297" spans="1:10" x14ac:dyDescent="0.35">
      <c r="A57297">
        <v>57296</v>
      </c>
      <c r="B57297" s="1">
        <v>44163.080682870372</v>
      </c>
      <c r="C57297">
        <f t="shared" si="895"/>
        <v>45.122</v>
      </c>
      <c r="D57297">
        <v>7.29</v>
      </c>
      <c r="J57297">
        <v>44154.175856481481</v>
      </c>
    </row>
    <row r="57298" spans="1:10" x14ac:dyDescent="0.35">
      <c r="A57298">
        <v>57297</v>
      </c>
      <c r="B57298" s="1">
        <v>44163.082071759258</v>
      </c>
      <c r="C57298">
        <f t="shared" si="895"/>
        <v>45.122</v>
      </c>
      <c r="D57298">
        <v>7.29</v>
      </c>
      <c r="J57298">
        <v>44154.177245370367</v>
      </c>
    </row>
    <row r="57299" spans="1:10" x14ac:dyDescent="0.35">
      <c r="A57299">
        <v>57298</v>
      </c>
      <c r="B57299" s="1">
        <v>44163.083460648151</v>
      </c>
      <c r="C57299">
        <f t="shared" si="895"/>
        <v>45.05</v>
      </c>
      <c r="D57299">
        <v>7.25</v>
      </c>
      <c r="J57299">
        <v>44154.17863425926</v>
      </c>
    </row>
    <row r="57300" spans="1:10" x14ac:dyDescent="0.35">
      <c r="A57300">
        <v>57299</v>
      </c>
      <c r="B57300" s="1">
        <v>44163.084849537037</v>
      </c>
      <c r="C57300">
        <f t="shared" si="895"/>
        <v>45.122</v>
      </c>
      <c r="D57300">
        <v>7.29</v>
      </c>
      <c r="J57300">
        <v>44154.180023148147</v>
      </c>
    </row>
    <row r="57301" spans="1:10" x14ac:dyDescent="0.35">
      <c r="A57301">
        <v>57300</v>
      </c>
      <c r="B57301" s="1">
        <v>44163.086238425924</v>
      </c>
      <c r="C57301">
        <f t="shared" si="895"/>
        <v>45.122</v>
      </c>
      <c r="D57301">
        <v>7.29</v>
      </c>
      <c r="J57301">
        <v>44154.18141203704</v>
      </c>
    </row>
    <row r="57302" spans="1:10" x14ac:dyDescent="0.35">
      <c r="A57302">
        <v>57301</v>
      </c>
      <c r="B57302" s="1">
        <v>44163.087627314817</v>
      </c>
      <c r="C57302">
        <f t="shared" si="895"/>
        <v>45.122</v>
      </c>
      <c r="D57302">
        <v>7.29</v>
      </c>
      <c r="J57302">
        <v>44154.182800925926</v>
      </c>
    </row>
    <row r="57303" spans="1:10" x14ac:dyDescent="0.35">
      <c r="A57303">
        <v>57302</v>
      </c>
      <c r="B57303" s="1">
        <v>44163.089016203703</v>
      </c>
      <c r="C57303">
        <f t="shared" si="895"/>
        <v>45.122</v>
      </c>
      <c r="D57303">
        <v>7.29</v>
      </c>
      <c r="J57303">
        <v>44154.184189814812</v>
      </c>
    </row>
    <row r="57304" spans="1:10" x14ac:dyDescent="0.35">
      <c r="A57304">
        <v>57303</v>
      </c>
      <c r="B57304" s="1">
        <v>44163.090405092589</v>
      </c>
      <c r="C57304">
        <f t="shared" si="895"/>
        <v>45.05</v>
      </c>
      <c r="D57304">
        <v>7.25</v>
      </c>
      <c r="J57304">
        <v>44154.185578703706</v>
      </c>
    </row>
    <row r="57305" spans="1:10" x14ac:dyDescent="0.35">
      <c r="A57305">
        <v>57304</v>
      </c>
      <c r="B57305" s="1">
        <v>44163.091793981483</v>
      </c>
      <c r="C57305">
        <f t="shared" si="895"/>
        <v>45.122</v>
      </c>
      <c r="D57305">
        <v>7.29</v>
      </c>
      <c r="J57305">
        <v>44154.186967592592</v>
      </c>
    </row>
    <row r="57306" spans="1:10" x14ac:dyDescent="0.35">
      <c r="A57306">
        <v>57305</v>
      </c>
      <c r="B57306" s="1">
        <v>44163.093182870369</v>
      </c>
      <c r="C57306">
        <f t="shared" si="895"/>
        <v>45.05</v>
      </c>
      <c r="D57306">
        <v>7.25</v>
      </c>
      <c r="J57306">
        <v>44154.188356481478</v>
      </c>
    </row>
    <row r="57307" spans="1:10" x14ac:dyDescent="0.35">
      <c r="A57307">
        <v>57306</v>
      </c>
      <c r="B57307" s="1">
        <v>44163.094571759262</v>
      </c>
      <c r="C57307">
        <f t="shared" si="895"/>
        <v>45.122</v>
      </c>
      <c r="D57307">
        <v>7.29</v>
      </c>
      <c r="J57307">
        <v>44154.189745370371</v>
      </c>
    </row>
    <row r="57308" spans="1:10" x14ac:dyDescent="0.35">
      <c r="A57308">
        <v>57307</v>
      </c>
      <c r="B57308" s="1">
        <v>44163.095960648148</v>
      </c>
      <c r="C57308">
        <f t="shared" si="895"/>
        <v>45.05</v>
      </c>
      <c r="D57308">
        <v>7.25</v>
      </c>
      <c r="J57308">
        <v>44154.191134259258</v>
      </c>
    </row>
    <row r="57309" spans="1:10" x14ac:dyDescent="0.35">
      <c r="A57309">
        <v>57308</v>
      </c>
      <c r="B57309" s="1">
        <v>44163.097349537034</v>
      </c>
      <c r="C57309">
        <f t="shared" si="895"/>
        <v>45.05</v>
      </c>
      <c r="D57309">
        <v>7.25</v>
      </c>
      <c r="J57309">
        <v>44154.192523148151</v>
      </c>
    </row>
    <row r="57310" spans="1:10" x14ac:dyDescent="0.35">
      <c r="A57310">
        <v>57309</v>
      </c>
      <c r="B57310" s="1">
        <v>44163.098738425928</v>
      </c>
      <c r="C57310">
        <f t="shared" si="895"/>
        <v>45.122</v>
      </c>
      <c r="D57310">
        <v>7.29</v>
      </c>
      <c r="J57310">
        <v>44154.193912037037</v>
      </c>
    </row>
    <row r="57311" spans="1:10" x14ac:dyDescent="0.35">
      <c r="A57311">
        <v>57310</v>
      </c>
      <c r="B57311" s="1">
        <v>44163.100127314814</v>
      </c>
      <c r="C57311">
        <f t="shared" si="895"/>
        <v>45.122</v>
      </c>
      <c r="D57311">
        <v>7.29</v>
      </c>
      <c r="J57311">
        <v>44154.195300925923</v>
      </c>
    </row>
    <row r="57312" spans="1:10" x14ac:dyDescent="0.35">
      <c r="A57312">
        <v>57311</v>
      </c>
      <c r="B57312" s="1">
        <v>44163.1015162037</v>
      </c>
      <c r="C57312">
        <f t="shared" si="895"/>
        <v>45.122</v>
      </c>
      <c r="D57312">
        <v>7.29</v>
      </c>
      <c r="J57312">
        <v>44154.196689814817</v>
      </c>
    </row>
    <row r="57313" spans="1:10" x14ac:dyDescent="0.35">
      <c r="A57313">
        <v>57312</v>
      </c>
      <c r="B57313" s="1">
        <v>44163.102905092594</v>
      </c>
      <c r="C57313">
        <f t="shared" si="895"/>
        <v>45.05</v>
      </c>
      <c r="D57313">
        <v>7.25</v>
      </c>
      <c r="J57313">
        <v>44154.198078703703</v>
      </c>
    </row>
    <row r="57314" spans="1:10" x14ac:dyDescent="0.35">
      <c r="A57314">
        <v>57313</v>
      </c>
      <c r="B57314" s="1">
        <v>44163.10429398148</v>
      </c>
      <c r="C57314">
        <f t="shared" si="895"/>
        <v>45.05</v>
      </c>
      <c r="D57314">
        <v>7.25</v>
      </c>
      <c r="J57314">
        <v>44154.199467592596</v>
      </c>
    </row>
    <row r="57315" spans="1:10" x14ac:dyDescent="0.35">
      <c r="A57315">
        <v>57314</v>
      </c>
      <c r="B57315" s="1">
        <v>44163.105682870373</v>
      </c>
      <c r="C57315">
        <f t="shared" si="895"/>
        <v>45.05</v>
      </c>
      <c r="D57315">
        <v>7.25</v>
      </c>
      <c r="J57315">
        <v>44154.200856481482</v>
      </c>
    </row>
    <row r="57316" spans="1:10" x14ac:dyDescent="0.35">
      <c r="A57316">
        <v>57315</v>
      </c>
      <c r="B57316" s="1">
        <v>44163.107071759259</v>
      </c>
      <c r="C57316">
        <f t="shared" si="895"/>
        <v>45.122</v>
      </c>
      <c r="D57316">
        <v>7.29</v>
      </c>
      <c r="J57316">
        <v>44154.202245370368</v>
      </c>
    </row>
    <row r="57317" spans="1:10" x14ac:dyDescent="0.35">
      <c r="A57317">
        <v>57316</v>
      </c>
      <c r="B57317" s="1">
        <v>44163.108460648145</v>
      </c>
      <c r="C57317">
        <f t="shared" si="895"/>
        <v>45.122</v>
      </c>
      <c r="D57317">
        <v>7.29</v>
      </c>
      <c r="J57317">
        <v>44154.203634259262</v>
      </c>
    </row>
    <row r="57318" spans="1:10" x14ac:dyDescent="0.35">
      <c r="A57318">
        <v>57317</v>
      </c>
      <c r="B57318" s="1">
        <v>44163.109849537039</v>
      </c>
      <c r="C57318">
        <f t="shared" si="895"/>
        <v>45.122</v>
      </c>
      <c r="D57318">
        <v>7.29</v>
      </c>
      <c r="J57318">
        <v>44154.205023148148</v>
      </c>
    </row>
    <row r="57319" spans="1:10" x14ac:dyDescent="0.35">
      <c r="A57319">
        <v>57318</v>
      </c>
      <c r="B57319" s="1">
        <v>44163.111238425925</v>
      </c>
      <c r="C57319">
        <f t="shared" si="895"/>
        <v>45.122</v>
      </c>
      <c r="D57319">
        <v>7.29</v>
      </c>
      <c r="J57319">
        <v>44154.206412037034</v>
      </c>
    </row>
    <row r="57320" spans="1:10" x14ac:dyDescent="0.35">
      <c r="A57320">
        <v>57319</v>
      </c>
      <c r="B57320" s="1">
        <v>44163.112627314818</v>
      </c>
      <c r="C57320">
        <f t="shared" si="895"/>
        <v>44.96</v>
      </c>
      <c r="D57320">
        <v>7.2</v>
      </c>
      <c r="J57320">
        <v>44154.207800925928</v>
      </c>
    </row>
    <row r="57321" spans="1:10" x14ac:dyDescent="0.35">
      <c r="A57321">
        <v>57320</v>
      </c>
      <c r="B57321" s="1">
        <v>44163.114016203705</v>
      </c>
      <c r="C57321">
        <f t="shared" si="895"/>
        <v>45.122</v>
      </c>
      <c r="D57321">
        <v>7.29</v>
      </c>
      <c r="J57321">
        <v>44154.209189814814</v>
      </c>
    </row>
    <row r="57322" spans="1:10" x14ac:dyDescent="0.35">
      <c r="A57322">
        <v>57321</v>
      </c>
      <c r="B57322" s="1">
        <v>44163.115405092591</v>
      </c>
      <c r="C57322">
        <f t="shared" si="895"/>
        <v>45.05</v>
      </c>
      <c r="D57322">
        <v>7.25</v>
      </c>
      <c r="J57322">
        <v>44154.210578703707</v>
      </c>
    </row>
    <row r="57323" spans="1:10" x14ac:dyDescent="0.35">
      <c r="A57323">
        <v>57322</v>
      </c>
      <c r="B57323" s="1">
        <v>44163.116793981484</v>
      </c>
      <c r="C57323">
        <f t="shared" si="895"/>
        <v>45.05</v>
      </c>
      <c r="D57323">
        <v>7.25</v>
      </c>
      <c r="J57323">
        <v>44154.211967592593</v>
      </c>
    </row>
    <row r="57324" spans="1:10" x14ac:dyDescent="0.35">
      <c r="A57324">
        <v>57323</v>
      </c>
      <c r="B57324" s="1">
        <v>44163.11818287037</v>
      </c>
      <c r="C57324">
        <f t="shared" si="895"/>
        <v>45.05</v>
      </c>
      <c r="D57324">
        <v>7.25</v>
      </c>
      <c r="J57324">
        <v>44154.213356481479</v>
      </c>
    </row>
    <row r="57325" spans="1:10" x14ac:dyDescent="0.35">
      <c r="A57325">
        <v>57324</v>
      </c>
      <c r="B57325" s="1">
        <v>44163.119571759256</v>
      </c>
      <c r="C57325">
        <f t="shared" si="895"/>
        <v>45.05</v>
      </c>
      <c r="D57325">
        <v>7.25</v>
      </c>
      <c r="J57325">
        <v>44154.214745370373</v>
      </c>
    </row>
    <row r="57326" spans="1:10" x14ac:dyDescent="0.35">
      <c r="A57326">
        <v>57325</v>
      </c>
      <c r="B57326" s="1">
        <v>44163.12096064815</v>
      </c>
      <c r="C57326">
        <f t="shared" si="895"/>
        <v>45.05</v>
      </c>
      <c r="D57326">
        <v>7.25</v>
      </c>
      <c r="J57326">
        <v>44154.216134259259</v>
      </c>
    </row>
    <row r="57327" spans="1:10" x14ac:dyDescent="0.35">
      <c r="A57327">
        <v>57326</v>
      </c>
      <c r="B57327" s="1">
        <v>44163.122349537036</v>
      </c>
      <c r="C57327">
        <f t="shared" si="895"/>
        <v>45.05</v>
      </c>
      <c r="D57327">
        <v>7.25</v>
      </c>
      <c r="J57327">
        <v>44154.217523148145</v>
      </c>
    </row>
    <row r="57328" spans="1:10" x14ac:dyDescent="0.35">
      <c r="A57328">
        <v>57327</v>
      </c>
      <c r="B57328" s="1">
        <v>44163.123738425929</v>
      </c>
      <c r="C57328">
        <f t="shared" si="895"/>
        <v>45.122</v>
      </c>
      <c r="D57328">
        <v>7.29</v>
      </c>
      <c r="J57328">
        <v>44154.218912037039</v>
      </c>
    </row>
    <row r="57329" spans="1:10" x14ac:dyDescent="0.35">
      <c r="A57329">
        <v>57328</v>
      </c>
      <c r="B57329" s="1">
        <v>44163.125127314815</v>
      </c>
      <c r="C57329">
        <f t="shared" si="895"/>
        <v>45.05</v>
      </c>
      <c r="D57329">
        <v>7.25</v>
      </c>
      <c r="J57329">
        <v>44154.220300925925</v>
      </c>
    </row>
    <row r="57330" spans="1:10" x14ac:dyDescent="0.35">
      <c r="A57330">
        <v>57329</v>
      </c>
      <c r="B57330" s="1">
        <v>44163.126516203702</v>
      </c>
      <c r="C57330">
        <f t="shared" si="895"/>
        <v>44.96</v>
      </c>
      <c r="D57330">
        <v>7.2</v>
      </c>
      <c r="J57330">
        <v>44154.221689814818</v>
      </c>
    </row>
    <row r="57331" spans="1:10" x14ac:dyDescent="0.35">
      <c r="A57331">
        <v>57330</v>
      </c>
      <c r="B57331" s="1">
        <v>44163.127905092595</v>
      </c>
      <c r="C57331">
        <f t="shared" si="895"/>
        <v>45.05</v>
      </c>
      <c r="D57331">
        <v>7.25</v>
      </c>
      <c r="J57331">
        <v>44154.223078703704</v>
      </c>
    </row>
    <row r="57332" spans="1:10" x14ac:dyDescent="0.35">
      <c r="A57332">
        <v>57331</v>
      </c>
      <c r="B57332" s="1">
        <v>44163.129293981481</v>
      </c>
      <c r="C57332">
        <f t="shared" si="895"/>
        <v>45.05</v>
      </c>
      <c r="D57332">
        <v>7.25</v>
      </c>
      <c r="J57332">
        <v>44154.22446759259</v>
      </c>
    </row>
    <row r="57333" spans="1:10" x14ac:dyDescent="0.35">
      <c r="A57333">
        <v>57332</v>
      </c>
      <c r="B57333" s="1">
        <v>44163.130682870367</v>
      </c>
      <c r="C57333">
        <f t="shared" si="895"/>
        <v>45.05</v>
      </c>
      <c r="D57333">
        <v>7.25</v>
      </c>
      <c r="J57333">
        <v>44154.225856481484</v>
      </c>
    </row>
    <row r="57334" spans="1:10" x14ac:dyDescent="0.35">
      <c r="A57334">
        <v>57333</v>
      </c>
      <c r="B57334" s="1">
        <v>44163.132071759261</v>
      </c>
      <c r="C57334">
        <f t="shared" si="895"/>
        <v>45.05</v>
      </c>
      <c r="D57334">
        <v>7.25</v>
      </c>
      <c r="J57334">
        <v>44154.22724537037</v>
      </c>
    </row>
    <row r="57335" spans="1:10" x14ac:dyDescent="0.35">
      <c r="A57335">
        <v>57334</v>
      </c>
      <c r="B57335" s="1">
        <v>44163.133460648147</v>
      </c>
      <c r="C57335">
        <f t="shared" si="895"/>
        <v>45.05</v>
      </c>
      <c r="D57335">
        <v>7.25</v>
      </c>
      <c r="J57335">
        <v>44154.228634259256</v>
      </c>
    </row>
    <row r="57336" spans="1:10" x14ac:dyDescent="0.35">
      <c r="A57336">
        <v>57335</v>
      </c>
      <c r="B57336" s="1">
        <v>44163.13484953704</v>
      </c>
      <c r="C57336">
        <f t="shared" si="895"/>
        <v>45.05</v>
      </c>
      <c r="D57336">
        <v>7.25</v>
      </c>
      <c r="J57336">
        <v>44154.230023148149</v>
      </c>
    </row>
    <row r="57337" spans="1:10" x14ac:dyDescent="0.35">
      <c r="A57337">
        <v>57336</v>
      </c>
      <c r="B57337" s="1">
        <v>44163.136238425926</v>
      </c>
      <c r="C57337">
        <f t="shared" si="895"/>
        <v>44.96</v>
      </c>
      <c r="D57337">
        <v>7.2</v>
      </c>
      <c r="J57337">
        <v>44154.231412037036</v>
      </c>
    </row>
    <row r="57338" spans="1:10" x14ac:dyDescent="0.35">
      <c r="A57338">
        <v>57337</v>
      </c>
      <c r="B57338" s="1">
        <v>44163.137627314813</v>
      </c>
      <c r="C57338">
        <f t="shared" si="895"/>
        <v>44.96</v>
      </c>
      <c r="D57338">
        <v>7.2</v>
      </c>
      <c r="J57338">
        <v>44154.232800925929</v>
      </c>
    </row>
    <row r="57339" spans="1:10" x14ac:dyDescent="0.35">
      <c r="A57339">
        <v>57338</v>
      </c>
      <c r="B57339" s="1">
        <v>44163.139016203706</v>
      </c>
      <c r="C57339">
        <f t="shared" si="895"/>
        <v>45.05</v>
      </c>
      <c r="D57339">
        <v>7.25</v>
      </c>
      <c r="J57339">
        <v>44154.234189814815</v>
      </c>
    </row>
    <row r="57340" spans="1:10" x14ac:dyDescent="0.35">
      <c r="A57340">
        <v>57339</v>
      </c>
      <c r="B57340" s="1">
        <v>44163.140405092592</v>
      </c>
      <c r="C57340">
        <f t="shared" si="895"/>
        <v>45.05</v>
      </c>
      <c r="D57340">
        <v>7.25</v>
      </c>
      <c r="J57340">
        <v>44154.235578703701</v>
      </c>
    </row>
    <row r="57341" spans="1:10" x14ac:dyDescent="0.35">
      <c r="A57341">
        <v>57340</v>
      </c>
      <c r="B57341" s="1">
        <v>44163.141793981478</v>
      </c>
      <c r="C57341">
        <f t="shared" si="895"/>
        <v>44.96</v>
      </c>
      <c r="D57341">
        <v>7.2</v>
      </c>
      <c r="J57341">
        <v>44154.236967592595</v>
      </c>
    </row>
    <row r="57342" spans="1:10" x14ac:dyDescent="0.35">
      <c r="A57342">
        <v>57341</v>
      </c>
      <c r="B57342" s="1">
        <v>44163.143182870372</v>
      </c>
      <c r="C57342">
        <f t="shared" si="895"/>
        <v>45.05</v>
      </c>
      <c r="D57342">
        <v>7.25</v>
      </c>
      <c r="J57342">
        <v>44154.238356481481</v>
      </c>
    </row>
    <row r="57343" spans="1:10" x14ac:dyDescent="0.35">
      <c r="A57343">
        <v>57342</v>
      </c>
      <c r="B57343" s="1">
        <v>44163.144571759258</v>
      </c>
      <c r="C57343">
        <f t="shared" si="895"/>
        <v>45.05</v>
      </c>
      <c r="D57343">
        <v>7.25</v>
      </c>
      <c r="J57343">
        <v>44154.239745370367</v>
      </c>
    </row>
    <row r="57344" spans="1:10" x14ac:dyDescent="0.35">
      <c r="A57344">
        <v>57343</v>
      </c>
      <c r="B57344" s="1">
        <v>44163.145960648151</v>
      </c>
      <c r="C57344">
        <f t="shared" si="895"/>
        <v>45.122</v>
      </c>
      <c r="D57344">
        <v>7.29</v>
      </c>
      <c r="J57344">
        <v>44154.24113425926</v>
      </c>
    </row>
    <row r="57345" spans="1:10" x14ac:dyDescent="0.35">
      <c r="A57345">
        <v>57344</v>
      </c>
      <c r="B57345" s="1">
        <v>44163.147349537037</v>
      </c>
      <c r="C57345">
        <f t="shared" si="895"/>
        <v>44.96</v>
      </c>
      <c r="D57345">
        <v>7.2</v>
      </c>
      <c r="J57345">
        <v>44154.242523148147</v>
      </c>
    </row>
    <row r="57346" spans="1:10" x14ac:dyDescent="0.35">
      <c r="A57346">
        <v>57345</v>
      </c>
      <c r="B57346" s="1">
        <v>44163.148738425924</v>
      </c>
      <c r="C57346">
        <f t="shared" ref="C57346:C57409" si="896">(D57346*9/5)+32</f>
        <v>44.96</v>
      </c>
      <c r="D57346">
        <v>7.2</v>
      </c>
      <c r="J57346">
        <v>44154.24391203704</v>
      </c>
    </row>
    <row r="57347" spans="1:10" x14ac:dyDescent="0.35">
      <c r="A57347">
        <v>57346</v>
      </c>
      <c r="B57347" s="1">
        <v>44163.150127314817</v>
      </c>
      <c r="C57347">
        <f t="shared" si="896"/>
        <v>45.05</v>
      </c>
      <c r="D57347">
        <v>7.25</v>
      </c>
      <c r="J57347">
        <v>44154.245300925926</v>
      </c>
    </row>
    <row r="57348" spans="1:10" x14ac:dyDescent="0.35">
      <c r="A57348">
        <v>57347</v>
      </c>
      <c r="B57348" s="1">
        <v>44163.151516203703</v>
      </c>
      <c r="C57348">
        <f t="shared" si="896"/>
        <v>45.05</v>
      </c>
      <c r="D57348">
        <v>7.25</v>
      </c>
      <c r="J57348">
        <v>44154.246689814812</v>
      </c>
    </row>
    <row r="57349" spans="1:10" x14ac:dyDescent="0.35">
      <c r="A57349">
        <v>57348</v>
      </c>
      <c r="B57349" s="1">
        <v>44163.152905092589</v>
      </c>
      <c r="C57349">
        <f t="shared" si="896"/>
        <v>44.96</v>
      </c>
      <c r="D57349">
        <v>7.2</v>
      </c>
      <c r="J57349">
        <v>44154.248078703706</v>
      </c>
    </row>
    <row r="57350" spans="1:10" x14ac:dyDescent="0.35">
      <c r="A57350">
        <v>57349</v>
      </c>
      <c r="B57350" s="1">
        <v>44163.154293981483</v>
      </c>
      <c r="C57350">
        <f t="shared" si="896"/>
        <v>45.05</v>
      </c>
      <c r="D57350">
        <v>7.25</v>
      </c>
      <c r="J57350">
        <v>44154.249467592592</v>
      </c>
    </row>
    <row r="57351" spans="1:10" x14ac:dyDescent="0.35">
      <c r="A57351">
        <v>57350</v>
      </c>
      <c r="B57351" s="1">
        <v>44163.155682870369</v>
      </c>
      <c r="C57351">
        <f t="shared" si="896"/>
        <v>45.05</v>
      </c>
      <c r="D57351">
        <v>7.25</v>
      </c>
      <c r="J57351">
        <v>44154.250856481478</v>
      </c>
    </row>
    <row r="57352" spans="1:10" x14ac:dyDescent="0.35">
      <c r="A57352">
        <v>57351</v>
      </c>
      <c r="B57352" s="1">
        <v>44163.157071759262</v>
      </c>
      <c r="C57352">
        <f t="shared" si="896"/>
        <v>44.96</v>
      </c>
      <c r="D57352">
        <v>7.2</v>
      </c>
      <c r="J57352">
        <v>44154.252245370371</v>
      </c>
    </row>
    <row r="57353" spans="1:10" x14ac:dyDescent="0.35">
      <c r="A57353">
        <v>57352</v>
      </c>
      <c r="B57353" s="1">
        <v>44163.158460648148</v>
      </c>
      <c r="C57353">
        <f t="shared" si="896"/>
        <v>45.05</v>
      </c>
      <c r="D57353">
        <v>7.25</v>
      </c>
      <c r="J57353">
        <v>44154.253634259258</v>
      </c>
    </row>
    <row r="57354" spans="1:10" x14ac:dyDescent="0.35">
      <c r="A57354">
        <v>57353</v>
      </c>
      <c r="B57354" s="1">
        <v>44163.159849537034</v>
      </c>
      <c r="C57354">
        <f t="shared" si="896"/>
        <v>45.05</v>
      </c>
      <c r="D57354">
        <v>7.25</v>
      </c>
      <c r="J57354">
        <v>44154.255023148151</v>
      </c>
    </row>
    <row r="57355" spans="1:10" x14ac:dyDescent="0.35">
      <c r="A57355">
        <v>57354</v>
      </c>
      <c r="B57355" s="1">
        <v>44163.161238425928</v>
      </c>
      <c r="C57355">
        <f t="shared" si="896"/>
        <v>45.05</v>
      </c>
      <c r="D57355">
        <v>7.25</v>
      </c>
      <c r="J57355">
        <v>44154.256412037037</v>
      </c>
    </row>
    <row r="57356" spans="1:10" x14ac:dyDescent="0.35">
      <c r="A57356">
        <v>57355</v>
      </c>
      <c r="B57356" s="1">
        <v>44163.162627314814</v>
      </c>
      <c r="C57356">
        <f t="shared" si="896"/>
        <v>44.96</v>
      </c>
      <c r="D57356">
        <v>7.2</v>
      </c>
      <c r="J57356">
        <v>44154.257800925923</v>
      </c>
    </row>
    <row r="57357" spans="1:10" x14ac:dyDescent="0.35">
      <c r="A57357">
        <v>57356</v>
      </c>
      <c r="B57357" s="1">
        <v>44163.1640162037</v>
      </c>
      <c r="C57357">
        <f t="shared" si="896"/>
        <v>44.96</v>
      </c>
      <c r="D57357">
        <v>7.2</v>
      </c>
      <c r="J57357">
        <v>44154.259189814817</v>
      </c>
    </row>
    <row r="57358" spans="1:10" x14ac:dyDescent="0.35">
      <c r="A57358">
        <v>57357</v>
      </c>
      <c r="B57358" s="1">
        <v>44163.165405092594</v>
      </c>
      <c r="C57358">
        <f t="shared" si="896"/>
        <v>44.96</v>
      </c>
      <c r="D57358">
        <v>7.2</v>
      </c>
      <c r="J57358">
        <v>44154.260578703703</v>
      </c>
    </row>
    <row r="57359" spans="1:10" x14ac:dyDescent="0.35">
      <c r="A57359">
        <v>57358</v>
      </c>
      <c r="B57359" s="1">
        <v>44163.16679398148</v>
      </c>
      <c r="C57359">
        <f t="shared" si="896"/>
        <v>44.96</v>
      </c>
      <c r="D57359">
        <v>7.2</v>
      </c>
      <c r="J57359">
        <v>44154.261967592596</v>
      </c>
    </row>
    <row r="57360" spans="1:10" x14ac:dyDescent="0.35">
      <c r="A57360">
        <v>57359</v>
      </c>
      <c r="B57360" s="1">
        <v>44163.168182870373</v>
      </c>
      <c r="C57360">
        <f t="shared" si="896"/>
        <v>44.96</v>
      </c>
      <c r="D57360">
        <v>7.2</v>
      </c>
      <c r="J57360">
        <v>44154.263356481482</v>
      </c>
    </row>
    <row r="57361" spans="1:10" x14ac:dyDescent="0.35">
      <c r="A57361">
        <v>57360</v>
      </c>
      <c r="B57361" s="1">
        <v>44163.169571759259</v>
      </c>
      <c r="C57361">
        <f t="shared" si="896"/>
        <v>44.96</v>
      </c>
      <c r="D57361">
        <v>7.2</v>
      </c>
      <c r="J57361">
        <v>44154.264745370368</v>
      </c>
    </row>
    <row r="57362" spans="1:10" x14ac:dyDescent="0.35">
      <c r="A57362">
        <v>57361</v>
      </c>
      <c r="B57362" s="1">
        <v>44163.170960648145</v>
      </c>
      <c r="C57362">
        <f t="shared" si="896"/>
        <v>45.05</v>
      </c>
      <c r="D57362">
        <v>7.25</v>
      </c>
      <c r="J57362">
        <v>44154.266134259262</v>
      </c>
    </row>
    <row r="57363" spans="1:10" x14ac:dyDescent="0.35">
      <c r="A57363">
        <v>57362</v>
      </c>
      <c r="B57363" s="1">
        <v>44163.172349537039</v>
      </c>
      <c r="C57363">
        <f t="shared" si="896"/>
        <v>45.05</v>
      </c>
      <c r="D57363">
        <v>7.25</v>
      </c>
      <c r="J57363">
        <v>44154.267523148148</v>
      </c>
    </row>
    <row r="57364" spans="1:10" x14ac:dyDescent="0.35">
      <c r="A57364">
        <v>57363</v>
      </c>
      <c r="B57364" s="1">
        <v>44163.173738425925</v>
      </c>
      <c r="C57364">
        <f t="shared" si="896"/>
        <v>44.96</v>
      </c>
      <c r="D57364">
        <v>7.2</v>
      </c>
      <c r="J57364">
        <v>44154.268912037034</v>
      </c>
    </row>
    <row r="57365" spans="1:10" x14ac:dyDescent="0.35">
      <c r="A57365">
        <v>57364</v>
      </c>
      <c r="B57365" s="1">
        <v>44163.175127314818</v>
      </c>
      <c r="C57365">
        <f t="shared" si="896"/>
        <v>44.96</v>
      </c>
      <c r="D57365">
        <v>7.2</v>
      </c>
      <c r="J57365">
        <v>44154.270300925928</v>
      </c>
    </row>
    <row r="57366" spans="1:10" x14ac:dyDescent="0.35">
      <c r="A57366">
        <v>57365</v>
      </c>
      <c r="B57366" s="1">
        <v>44163.176516203705</v>
      </c>
      <c r="C57366">
        <f t="shared" si="896"/>
        <v>45.05</v>
      </c>
      <c r="D57366">
        <v>7.25</v>
      </c>
      <c r="J57366">
        <v>44154.271689814814</v>
      </c>
    </row>
    <row r="57367" spans="1:10" x14ac:dyDescent="0.35">
      <c r="A57367">
        <v>57366</v>
      </c>
      <c r="B57367" s="1">
        <v>44163.177905092591</v>
      </c>
      <c r="C57367">
        <f t="shared" si="896"/>
        <v>45.05</v>
      </c>
      <c r="D57367">
        <v>7.25</v>
      </c>
      <c r="J57367">
        <v>44154.273078703707</v>
      </c>
    </row>
    <row r="57368" spans="1:10" x14ac:dyDescent="0.35">
      <c r="A57368">
        <v>57367</v>
      </c>
      <c r="B57368" s="1">
        <v>44163.179293981484</v>
      </c>
      <c r="C57368">
        <f t="shared" si="896"/>
        <v>45.05</v>
      </c>
      <c r="D57368">
        <v>7.25</v>
      </c>
      <c r="J57368">
        <v>44154.274467592593</v>
      </c>
    </row>
    <row r="57369" spans="1:10" x14ac:dyDescent="0.35">
      <c r="A57369">
        <v>57368</v>
      </c>
      <c r="B57369" s="1">
        <v>44163.18068287037</v>
      </c>
      <c r="C57369">
        <f t="shared" si="896"/>
        <v>44.96</v>
      </c>
      <c r="D57369">
        <v>7.2</v>
      </c>
      <c r="J57369">
        <v>44154.275856481479</v>
      </c>
    </row>
    <row r="57370" spans="1:10" x14ac:dyDescent="0.35">
      <c r="A57370">
        <v>57369</v>
      </c>
      <c r="B57370" s="1">
        <v>44163.182071759256</v>
      </c>
      <c r="C57370">
        <f t="shared" si="896"/>
        <v>45.05</v>
      </c>
      <c r="D57370">
        <v>7.25</v>
      </c>
      <c r="J57370">
        <v>44154.277245370373</v>
      </c>
    </row>
    <row r="57371" spans="1:10" x14ac:dyDescent="0.35">
      <c r="A57371">
        <v>57370</v>
      </c>
      <c r="B57371" s="1">
        <v>44163.18346064815</v>
      </c>
      <c r="C57371">
        <f t="shared" si="896"/>
        <v>45.05</v>
      </c>
      <c r="D57371">
        <v>7.25</v>
      </c>
      <c r="J57371">
        <v>44154.278634259259</v>
      </c>
    </row>
    <row r="57372" spans="1:10" x14ac:dyDescent="0.35">
      <c r="A57372">
        <v>57371</v>
      </c>
      <c r="B57372" s="1">
        <v>44163.184849537036</v>
      </c>
      <c r="C57372">
        <f t="shared" si="896"/>
        <v>44.96</v>
      </c>
      <c r="D57372">
        <v>7.2</v>
      </c>
      <c r="J57372">
        <v>44154.280023148145</v>
      </c>
    </row>
    <row r="57373" spans="1:10" x14ac:dyDescent="0.35">
      <c r="A57373">
        <v>57372</v>
      </c>
      <c r="B57373" s="1">
        <v>44163.186238425929</v>
      </c>
      <c r="C57373">
        <f t="shared" si="896"/>
        <v>45.05</v>
      </c>
      <c r="D57373">
        <v>7.25</v>
      </c>
      <c r="J57373">
        <v>44154.281412037039</v>
      </c>
    </row>
    <row r="57374" spans="1:10" x14ac:dyDescent="0.35">
      <c r="A57374">
        <v>57373</v>
      </c>
      <c r="B57374" s="1">
        <v>44163.187627314815</v>
      </c>
      <c r="C57374">
        <f t="shared" si="896"/>
        <v>44.96</v>
      </c>
      <c r="D57374">
        <v>7.2</v>
      </c>
      <c r="J57374">
        <v>44154.282800925925</v>
      </c>
    </row>
    <row r="57375" spans="1:10" x14ac:dyDescent="0.35">
      <c r="A57375">
        <v>57374</v>
      </c>
      <c r="B57375" s="1">
        <v>44163.189016203702</v>
      </c>
      <c r="C57375">
        <f t="shared" si="896"/>
        <v>44.96</v>
      </c>
      <c r="D57375">
        <v>7.2</v>
      </c>
      <c r="J57375">
        <v>44154.284189814818</v>
      </c>
    </row>
    <row r="57376" spans="1:10" x14ac:dyDescent="0.35">
      <c r="A57376">
        <v>57375</v>
      </c>
      <c r="B57376" s="1">
        <v>44163.190405092595</v>
      </c>
      <c r="C57376">
        <f t="shared" si="896"/>
        <v>44.96</v>
      </c>
      <c r="D57376">
        <v>7.2</v>
      </c>
      <c r="J57376">
        <v>44154.285578703704</v>
      </c>
    </row>
    <row r="57377" spans="1:10" x14ac:dyDescent="0.35">
      <c r="A57377">
        <v>57376</v>
      </c>
      <c r="B57377" s="1">
        <v>44163.191793981481</v>
      </c>
      <c r="C57377">
        <f t="shared" si="896"/>
        <v>44.96</v>
      </c>
      <c r="D57377">
        <v>7.2</v>
      </c>
      <c r="J57377">
        <v>44154.28696759259</v>
      </c>
    </row>
    <row r="57378" spans="1:10" x14ac:dyDescent="0.35">
      <c r="A57378">
        <v>57377</v>
      </c>
      <c r="B57378" s="1">
        <v>44163.193182870367</v>
      </c>
      <c r="C57378">
        <f t="shared" si="896"/>
        <v>45.05</v>
      </c>
      <c r="D57378">
        <v>7.25</v>
      </c>
      <c r="J57378">
        <v>44154.288356481484</v>
      </c>
    </row>
    <row r="57379" spans="1:10" x14ac:dyDescent="0.35">
      <c r="A57379">
        <v>57378</v>
      </c>
      <c r="B57379" s="1">
        <v>44163.194571759261</v>
      </c>
      <c r="C57379">
        <f t="shared" si="896"/>
        <v>45.05</v>
      </c>
      <c r="D57379">
        <v>7.25</v>
      </c>
      <c r="J57379">
        <v>44154.28974537037</v>
      </c>
    </row>
    <row r="57380" spans="1:10" x14ac:dyDescent="0.35">
      <c r="A57380">
        <v>57379</v>
      </c>
      <c r="B57380" s="1">
        <v>44163.195960648147</v>
      </c>
      <c r="C57380">
        <f t="shared" si="896"/>
        <v>44.96</v>
      </c>
      <c r="D57380">
        <v>7.2</v>
      </c>
      <c r="J57380">
        <v>44154.291134259256</v>
      </c>
    </row>
    <row r="57381" spans="1:10" x14ac:dyDescent="0.35">
      <c r="A57381">
        <v>57380</v>
      </c>
      <c r="B57381" s="1">
        <v>44163.19734953704</v>
      </c>
      <c r="C57381">
        <f t="shared" si="896"/>
        <v>44.96</v>
      </c>
      <c r="D57381">
        <v>7.2</v>
      </c>
      <c r="J57381">
        <v>44154.292523148149</v>
      </c>
    </row>
    <row r="57382" spans="1:10" x14ac:dyDescent="0.35">
      <c r="A57382">
        <v>57381</v>
      </c>
      <c r="B57382" s="1">
        <v>44163.198738425926</v>
      </c>
      <c r="C57382">
        <f t="shared" si="896"/>
        <v>44.96</v>
      </c>
      <c r="D57382">
        <v>7.2</v>
      </c>
      <c r="J57382">
        <v>44154.293912037036</v>
      </c>
    </row>
    <row r="57383" spans="1:10" x14ac:dyDescent="0.35">
      <c r="A57383">
        <v>57382</v>
      </c>
      <c r="B57383" s="1">
        <v>44163.200127314813</v>
      </c>
      <c r="C57383">
        <f t="shared" si="896"/>
        <v>44.96</v>
      </c>
      <c r="D57383">
        <v>7.2</v>
      </c>
      <c r="J57383">
        <v>44154.295300925929</v>
      </c>
    </row>
    <row r="57384" spans="1:10" x14ac:dyDescent="0.35">
      <c r="A57384">
        <v>57383</v>
      </c>
      <c r="B57384" s="1">
        <v>44163.201516203706</v>
      </c>
      <c r="C57384">
        <f t="shared" si="896"/>
        <v>44.96</v>
      </c>
      <c r="D57384">
        <v>7.2</v>
      </c>
      <c r="J57384">
        <v>44154.296689814815</v>
      </c>
    </row>
    <row r="57385" spans="1:10" x14ac:dyDescent="0.35">
      <c r="A57385">
        <v>57384</v>
      </c>
      <c r="B57385" s="1">
        <v>44163.202905092592</v>
      </c>
      <c r="C57385">
        <f t="shared" si="896"/>
        <v>44.887999999999998</v>
      </c>
      <c r="D57385">
        <v>7.16</v>
      </c>
      <c r="J57385">
        <v>44154.298078703701</v>
      </c>
    </row>
    <row r="57386" spans="1:10" x14ac:dyDescent="0.35">
      <c r="A57386">
        <v>57385</v>
      </c>
      <c r="B57386" s="1">
        <v>44163.204293981478</v>
      </c>
      <c r="C57386">
        <f t="shared" si="896"/>
        <v>44.96</v>
      </c>
      <c r="D57386">
        <v>7.2</v>
      </c>
      <c r="J57386">
        <v>44154.299467592595</v>
      </c>
    </row>
    <row r="57387" spans="1:10" x14ac:dyDescent="0.35">
      <c r="A57387">
        <v>57386</v>
      </c>
      <c r="B57387" s="1">
        <v>44163.205682870372</v>
      </c>
      <c r="C57387">
        <f t="shared" si="896"/>
        <v>45.05</v>
      </c>
      <c r="D57387">
        <v>7.25</v>
      </c>
      <c r="J57387">
        <v>44154.300856481481</v>
      </c>
    </row>
    <row r="57388" spans="1:10" x14ac:dyDescent="0.35">
      <c r="A57388">
        <v>57387</v>
      </c>
      <c r="B57388" s="1">
        <v>44163.207071759258</v>
      </c>
      <c r="C57388">
        <f t="shared" si="896"/>
        <v>45.05</v>
      </c>
      <c r="D57388">
        <v>7.25</v>
      </c>
      <c r="J57388">
        <v>44154.302245370367</v>
      </c>
    </row>
    <row r="57389" spans="1:10" x14ac:dyDescent="0.35">
      <c r="A57389">
        <v>57388</v>
      </c>
      <c r="B57389" s="1">
        <v>44163.208460648151</v>
      </c>
      <c r="C57389">
        <f t="shared" si="896"/>
        <v>44.887999999999998</v>
      </c>
      <c r="D57389">
        <v>7.16</v>
      </c>
      <c r="J57389">
        <v>44154.30363425926</v>
      </c>
    </row>
    <row r="57390" spans="1:10" x14ac:dyDescent="0.35">
      <c r="A57390">
        <v>57389</v>
      </c>
      <c r="B57390" s="1">
        <v>44163.209849537037</v>
      </c>
      <c r="C57390">
        <f t="shared" si="896"/>
        <v>44.96</v>
      </c>
      <c r="D57390">
        <v>7.2</v>
      </c>
      <c r="J57390">
        <v>44154.305023148147</v>
      </c>
    </row>
    <row r="57391" spans="1:10" x14ac:dyDescent="0.35">
      <c r="A57391">
        <v>57390</v>
      </c>
      <c r="B57391" s="1">
        <v>44163.211238425924</v>
      </c>
      <c r="C57391">
        <f t="shared" si="896"/>
        <v>44.96</v>
      </c>
      <c r="D57391">
        <v>7.2</v>
      </c>
      <c r="J57391">
        <v>44154.30641203704</v>
      </c>
    </row>
    <row r="57392" spans="1:10" x14ac:dyDescent="0.35">
      <c r="A57392">
        <v>57391</v>
      </c>
      <c r="B57392" s="1">
        <v>44163.212627314817</v>
      </c>
      <c r="C57392">
        <f t="shared" si="896"/>
        <v>45.05</v>
      </c>
      <c r="D57392">
        <v>7.25</v>
      </c>
      <c r="J57392">
        <v>44154.307800925926</v>
      </c>
    </row>
    <row r="57393" spans="1:10" x14ac:dyDescent="0.35">
      <c r="A57393">
        <v>57392</v>
      </c>
      <c r="B57393" s="1">
        <v>44163.214016203703</v>
      </c>
      <c r="C57393">
        <f t="shared" si="896"/>
        <v>44.96</v>
      </c>
      <c r="D57393">
        <v>7.2</v>
      </c>
      <c r="J57393">
        <v>44154.309189814812</v>
      </c>
    </row>
    <row r="57394" spans="1:10" x14ac:dyDescent="0.35">
      <c r="A57394">
        <v>57393</v>
      </c>
      <c r="B57394" s="1">
        <v>44163.215405092589</v>
      </c>
      <c r="C57394">
        <f t="shared" si="896"/>
        <v>44.887999999999998</v>
      </c>
      <c r="D57394">
        <v>7.16</v>
      </c>
      <c r="J57394">
        <v>44154.310578703706</v>
      </c>
    </row>
    <row r="57395" spans="1:10" x14ac:dyDescent="0.35">
      <c r="A57395">
        <v>57394</v>
      </c>
      <c r="B57395" s="1">
        <v>44163.216793981483</v>
      </c>
      <c r="C57395">
        <f t="shared" si="896"/>
        <v>44.96</v>
      </c>
      <c r="D57395">
        <v>7.2</v>
      </c>
      <c r="J57395">
        <v>44154.311967592592</v>
      </c>
    </row>
    <row r="57396" spans="1:10" x14ac:dyDescent="0.35">
      <c r="A57396">
        <v>57395</v>
      </c>
      <c r="B57396" s="1">
        <v>44163.218182870369</v>
      </c>
      <c r="C57396">
        <f t="shared" si="896"/>
        <v>45.05</v>
      </c>
      <c r="D57396">
        <v>7.25</v>
      </c>
      <c r="J57396">
        <v>44154.313356481478</v>
      </c>
    </row>
    <row r="57397" spans="1:10" x14ac:dyDescent="0.35">
      <c r="A57397">
        <v>57396</v>
      </c>
      <c r="B57397" s="1">
        <v>44163.219571759262</v>
      </c>
      <c r="C57397">
        <f t="shared" si="896"/>
        <v>44.96</v>
      </c>
      <c r="D57397">
        <v>7.2</v>
      </c>
      <c r="J57397">
        <v>44154.314745370371</v>
      </c>
    </row>
    <row r="57398" spans="1:10" x14ac:dyDescent="0.35">
      <c r="A57398">
        <v>57397</v>
      </c>
      <c r="B57398" s="1">
        <v>44163.220960648148</v>
      </c>
      <c r="C57398">
        <f t="shared" si="896"/>
        <v>44.96</v>
      </c>
      <c r="D57398">
        <v>7.2</v>
      </c>
      <c r="J57398">
        <v>44154.316134259258</v>
      </c>
    </row>
    <row r="57399" spans="1:10" x14ac:dyDescent="0.35">
      <c r="A57399">
        <v>57398</v>
      </c>
      <c r="B57399" s="1">
        <v>44163.222349537034</v>
      </c>
      <c r="C57399">
        <f t="shared" si="896"/>
        <v>44.96</v>
      </c>
      <c r="D57399">
        <v>7.2</v>
      </c>
      <c r="J57399">
        <v>44154.317523148151</v>
      </c>
    </row>
    <row r="57400" spans="1:10" x14ac:dyDescent="0.35">
      <c r="A57400">
        <v>57399</v>
      </c>
      <c r="B57400" s="1">
        <v>44163.223738425928</v>
      </c>
      <c r="C57400">
        <f t="shared" si="896"/>
        <v>44.96</v>
      </c>
      <c r="D57400">
        <v>7.2</v>
      </c>
      <c r="J57400">
        <v>44154.318912037037</v>
      </c>
    </row>
    <row r="57401" spans="1:10" x14ac:dyDescent="0.35">
      <c r="A57401">
        <v>57400</v>
      </c>
      <c r="B57401" s="1">
        <v>44163.225127314814</v>
      </c>
      <c r="C57401">
        <f t="shared" si="896"/>
        <v>45.05</v>
      </c>
      <c r="D57401">
        <v>7.25</v>
      </c>
      <c r="J57401">
        <v>44154.320300925923</v>
      </c>
    </row>
    <row r="57402" spans="1:10" x14ac:dyDescent="0.35">
      <c r="A57402">
        <v>57401</v>
      </c>
      <c r="B57402" s="1">
        <v>44163.2265162037</v>
      </c>
      <c r="C57402">
        <f t="shared" si="896"/>
        <v>45.05</v>
      </c>
      <c r="D57402">
        <v>7.25</v>
      </c>
      <c r="J57402">
        <v>44154.321689814817</v>
      </c>
    </row>
    <row r="57403" spans="1:10" x14ac:dyDescent="0.35">
      <c r="A57403">
        <v>57402</v>
      </c>
      <c r="B57403" s="1">
        <v>44163.227905092594</v>
      </c>
      <c r="C57403">
        <f t="shared" si="896"/>
        <v>44.96</v>
      </c>
      <c r="D57403">
        <v>7.2</v>
      </c>
      <c r="J57403">
        <v>44154.323078703703</v>
      </c>
    </row>
    <row r="57404" spans="1:10" x14ac:dyDescent="0.35">
      <c r="A57404">
        <v>57403</v>
      </c>
      <c r="B57404" s="1">
        <v>44163.22929398148</v>
      </c>
      <c r="C57404">
        <f t="shared" si="896"/>
        <v>44.887999999999998</v>
      </c>
      <c r="D57404">
        <v>7.16</v>
      </c>
      <c r="J57404">
        <v>44154.324467592596</v>
      </c>
    </row>
    <row r="57405" spans="1:10" x14ac:dyDescent="0.35">
      <c r="A57405">
        <v>57404</v>
      </c>
      <c r="B57405" s="1">
        <v>44163.230682870373</v>
      </c>
      <c r="C57405">
        <f t="shared" si="896"/>
        <v>45.05</v>
      </c>
      <c r="D57405">
        <v>7.25</v>
      </c>
      <c r="J57405">
        <v>44154.325856481482</v>
      </c>
    </row>
    <row r="57406" spans="1:10" x14ac:dyDescent="0.35">
      <c r="A57406">
        <v>57405</v>
      </c>
      <c r="B57406" s="1">
        <v>44163.232071759259</v>
      </c>
      <c r="C57406">
        <f t="shared" si="896"/>
        <v>45.05</v>
      </c>
      <c r="D57406">
        <v>7.25</v>
      </c>
      <c r="J57406">
        <v>44154.327245370368</v>
      </c>
    </row>
    <row r="57407" spans="1:10" x14ac:dyDescent="0.35">
      <c r="A57407">
        <v>57406</v>
      </c>
      <c r="B57407" s="1">
        <v>44163.233460648145</v>
      </c>
      <c r="C57407">
        <f t="shared" si="896"/>
        <v>44.887999999999998</v>
      </c>
      <c r="D57407">
        <v>7.16</v>
      </c>
      <c r="J57407">
        <v>44154.328634259262</v>
      </c>
    </row>
    <row r="57408" spans="1:10" x14ac:dyDescent="0.35">
      <c r="A57408">
        <v>57407</v>
      </c>
      <c r="B57408" s="1">
        <v>44163.234849537039</v>
      </c>
      <c r="C57408">
        <f t="shared" si="896"/>
        <v>44.96</v>
      </c>
      <c r="D57408">
        <v>7.2</v>
      </c>
      <c r="J57408">
        <v>44154.330023148148</v>
      </c>
    </row>
    <row r="57409" spans="1:10" x14ac:dyDescent="0.35">
      <c r="A57409">
        <v>57408</v>
      </c>
      <c r="B57409" s="1">
        <v>44163.236238425925</v>
      </c>
      <c r="C57409">
        <f t="shared" si="896"/>
        <v>44.96</v>
      </c>
      <c r="D57409">
        <v>7.2</v>
      </c>
      <c r="J57409">
        <v>44154.331412037034</v>
      </c>
    </row>
    <row r="57410" spans="1:10" x14ac:dyDescent="0.35">
      <c r="A57410">
        <v>57409</v>
      </c>
      <c r="B57410" s="1">
        <v>44163.237627314818</v>
      </c>
      <c r="C57410">
        <f t="shared" ref="C57410:C57473" si="897">(D57410*9/5)+32</f>
        <v>45.05</v>
      </c>
      <c r="D57410">
        <v>7.25</v>
      </c>
      <c r="J57410">
        <v>44154.332800925928</v>
      </c>
    </row>
    <row r="57411" spans="1:10" x14ac:dyDescent="0.35">
      <c r="A57411">
        <v>57410</v>
      </c>
      <c r="B57411" s="1">
        <v>44163.239016203705</v>
      </c>
      <c r="C57411">
        <f t="shared" si="897"/>
        <v>44.96</v>
      </c>
      <c r="D57411">
        <v>7.2</v>
      </c>
      <c r="J57411">
        <v>44154.334189814814</v>
      </c>
    </row>
    <row r="57412" spans="1:10" x14ac:dyDescent="0.35">
      <c r="A57412">
        <v>57411</v>
      </c>
      <c r="B57412" s="1">
        <v>44163.240405092591</v>
      </c>
      <c r="C57412">
        <f t="shared" si="897"/>
        <v>45.05</v>
      </c>
      <c r="D57412">
        <v>7.25</v>
      </c>
      <c r="J57412">
        <v>44154.335578703707</v>
      </c>
    </row>
    <row r="57413" spans="1:10" x14ac:dyDescent="0.35">
      <c r="A57413">
        <v>57412</v>
      </c>
      <c r="B57413" s="1">
        <v>44163.241793981484</v>
      </c>
      <c r="C57413">
        <f t="shared" si="897"/>
        <v>44.96</v>
      </c>
      <c r="D57413">
        <v>7.2</v>
      </c>
      <c r="J57413">
        <v>44154.336967592593</v>
      </c>
    </row>
    <row r="57414" spans="1:10" x14ac:dyDescent="0.35">
      <c r="A57414">
        <v>57413</v>
      </c>
      <c r="B57414" s="1">
        <v>44163.24318287037</v>
      </c>
      <c r="C57414">
        <f t="shared" si="897"/>
        <v>44.96</v>
      </c>
      <c r="D57414">
        <v>7.2</v>
      </c>
      <c r="J57414">
        <v>44154.338356481479</v>
      </c>
    </row>
    <row r="57415" spans="1:10" x14ac:dyDescent="0.35">
      <c r="A57415">
        <v>57414</v>
      </c>
      <c r="B57415" s="1">
        <v>44163.244571759256</v>
      </c>
      <c r="C57415">
        <f t="shared" si="897"/>
        <v>44.96</v>
      </c>
      <c r="D57415">
        <v>7.2</v>
      </c>
      <c r="J57415">
        <v>44154.339745370373</v>
      </c>
    </row>
    <row r="57416" spans="1:10" x14ac:dyDescent="0.35">
      <c r="A57416">
        <v>57415</v>
      </c>
      <c r="B57416" s="1">
        <v>44163.24596064815</v>
      </c>
      <c r="C57416">
        <f t="shared" si="897"/>
        <v>44.96</v>
      </c>
      <c r="D57416">
        <v>7.2</v>
      </c>
      <c r="J57416">
        <v>44154.341134259259</v>
      </c>
    </row>
    <row r="57417" spans="1:10" x14ac:dyDescent="0.35">
      <c r="A57417">
        <v>57416</v>
      </c>
      <c r="B57417" s="1">
        <v>44163.247349537036</v>
      </c>
      <c r="C57417">
        <f t="shared" si="897"/>
        <v>45.05</v>
      </c>
      <c r="D57417">
        <v>7.25</v>
      </c>
      <c r="J57417">
        <v>44154.342523148145</v>
      </c>
    </row>
    <row r="57418" spans="1:10" x14ac:dyDescent="0.35">
      <c r="A57418">
        <v>57417</v>
      </c>
      <c r="B57418" s="1">
        <v>44163.248738425929</v>
      </c>
      <c r="C57418">
        <f t="shared" si="897"/>
        <v>44.96</v>
      </c>
      <c r="D57418">
        <v>7.2</v>
      </c>
      <c r="J57418">
        <v>44154.343912037039</v>
      </c>
    </row>
    <row r="57419" spans="1:10" x14ac:dyDescent="0.35">
      <c r="A57419">
        <v>57418</v>
      </c>
      <c r="B57419" s="1">
        <v>44163.250127314815</v>
      </c>
      <c r="C57419">
        <f t="shared" si="897"/>
        <v>44.96</v>
      </c>
      <c r="D57419">
        <v>7.2</v>
      </c>
      <c r="J57419">
        <v>44154.345300925925</v>
      </c>
    </row>
    <row r="57420" spans="1:10" x14ac:dyDescent="0.35">
      <c r="A57420">
        <v>57419</v>
      </c>
      <c r="B57420" s="1">
        <v>44163.251516203702</v>
      </c>
      <c r="C57420">
        <f t="shared" si="897"/>
        <v>44.96</v>
      </c>
      <c r="D57420">
        <v>7.2</v>
      </c>
      <c r="J57420">
        <v>44154.346689814818</v>
      </c>
    </row>
    <row r="57421" spans="1:10" x14ac:dyDescent="0.35">
      <c r="A57421">
        <v>57420</v>
      </c>
      <c r="B57421" s="1">
        <v>44163.252905092595</v>
      </c>
      <c r="C57421">
        <f t="shared" si="897"/>
        <v>44.96</v>
      </c>
      <c r="D57421">
        <v>7.2</v>
      </c>
      <c r="J57421">
        <v>44154.348078703704</v>
      </c>
    </row>
    <row r="57422" spans="1:10" x14ac:dyDescent="0.35">
      <c r="A57422">
        <v>57421</v>
      </c>
      <c r="B57422" s="1">
        <v>44163.254293981481</v>
      </c>
      <c r="C57422">
        <f t="shared" si="897"/>
        <v>45.05</v>
      </c>
      <c r="D57422">
        <v>7.25</v>
      </c>
      <c r="J57422">
        <v>44154.34946759259</v>
      </c>
    </row>
    <row r="57423" spans="1:10" x14ac:dyDescent="0.35">
      <c r="A57423">
        <v>57422</v>
      </c>
      <c r="B57423" s="1">
        <v>44163.255682870367</v>
      </c>
      <c r="C57423">
        <f t="shared" si="897"/>
        <v>45.05</v>
      </c>
      <c r="D57423">
        <v>7.25</v>
      </c>
      <c r="J57423">
        <v>44154.350856481484</v>
      </c>
    </row>
    <row r="57424" spans="1:10" x14ac:dyDescent="0.35">
      <c r="A57424">
        <v>57423</v>
      </c>
      <c r="B57424" s="1">
        <v>44163.257071759261</v>
      </c>
      <c r="C57424">
        <f t="shared" si="897"/>
        <v>44.96</v>
      </c>
      <c r="D57424">
        <v>7.2</v>
      </c>
      <c r="J57424">
        <v>44154.35224537037</v>
      </c>
    </row>
    <row r="57425" spans="1:10" x14ac:dyDescent="0.35">
      <c r="A57425">
        <v>57424</v>
      </c>
      <c r="B57425" s="1">
        <v>44163.258460648147</v>
      </c>
      <c r="C57425">
        <f t="shared" si="897"/>
        <v>44.96</v>
      </c>
      <c r="D57425">
        <v>7.2</v>
      </c>
      <c r="J57425">
        <v>44154.353634259256</v>
      </c>
    </row>
    <row r="57426" spans="1:10" x14ac:dyDescent="0.35">
      <c r="A57426">
        <v>57425</v>
      </c>
      <c r="B57426" s="1">
        <v>44163.25984953704</v>
      </c>
      <c r="C57426">
        <f t="shared" si="897"/>
        <v>45.05</v>
      </c>
      <c r="D57426">
        <v>7.25</v>
      </c>
      <c r="J57426">
        <v>44154.355023148149</v>
      </c>
    </row>
    <row r="57427" spans="1:10" x14ac:dyDescent="0.35">
      <c r="A57427">
        <v>57426</v>
      </c>
      <c r="B57427" s="1">
        <v>44163.261238425926</v>
      </c>
      <c r="C57427">
        <f t="shared" si="897"/>
        <v>44.96</v>
      </c>
      <c r="D57427">
        <v>7.2</v>
      </c>
      <c r="J57427">
        <v>44154.356412037036</v>
      </c>
    </row>
    <row r="57428" spans="1:10" x14ac:dyDescent="0.35">
      <c r="A57428">
        <v>57427</v>
      </c>
      <c r="B57428" s="1">
        <v>44163.262627314813</v>
      </c>
      <c r="C57428">
        <f t="shared" si="897"/>
        <v>44.96</v>
      </c>
      <c r="D57428">
        <v>7.2</v>
      </c>
      <c r="J57428">
        <v>44154.357800925929</v>
      </c>
    </row>
    <row r="57429" spans="1:10" x14ac:dyDescent="0.35">
      <c r="A57429">
        <v>57428</v>
      </c>
      <c r="B57429" s="1">
        <v>44163.264016203706</v>
      </c>
      <c r="C57429">
        <f t="shared" si="897"/>
        <v>44.887999999999998</v>
      </c>
      <c r="D57429">
        <v>7.16</v>
      </c>
      <c r="J57429">
        <v>44154.359189814815</v>
      </c>
    </row>
    <row r="57430" spans="1:10" x14ac:dyDescent="0.35">
      <c r="A57430">
        <v>57429</v>
      </c>
      <c r="B57430" s="1">
        <v>44163.265405092592</v>
      </c>
      <c r="C57430">
        <f t="shared" si="897"/>
        <v>44.96</v>
      </c>
      <c r="D57430">
        <v>7.2</v>
      </c>
      <c r="J57430">
        <v>44154.360578703701</v>
      </c>
    </row>
    <row r="57431" spans="1:10" x14ac:dyDescent="0.35">
      <c r="A57431">
        <v>57430</v>
      </c>
      <c r="B57431" s="1">
        <v>44163.266793981478</v>
      </c>
      <c r="C57431">
        <f t="shared" si="897"/>
        <v>44.96</v>
      </c>
      <c r="D57431">
        <v>7.2</v>
      </c>
      <c r="J57431">
        <v>44154.361967592595</v>
      </c>
    </row>
    <row r="57432" spans="1:10" x14ac:dyDescent="0.35">
      <c r="A57432">
        <v>57431</v>
      </c>
      <c r="B57432" s="1">
        <v>44163.268182870372</v>
      </c>
      <c r="C57432">
        <f t="shared" si="897"/>
        <v>44.887999999999998</v>
      </c>
      <c r="D57432">
        <v>7.16</v>
      </c>
      <c r="J57432">
        <v>44154.363356481481</v>
      </c>
    </row>
    <row r="57433" spans="1:10" x14ac:dyDescent="0.35">
      <c r="A57433">
        <v>57432</v>
      </c>
      <c r="B57433" s="1">
        <v>44163.269571759258</v>
      </c>
      <c r="C57433">
        <f t="shared" si="897"/>
        <v>44.887999999999998</v>
      </c>
      <c r="D57433">
        <v>7.16</v>
      </c>
      <c r="J57433">
        <v>44154.364745370367</v>
      </c>
    </row>
    <row r="57434" spans="1:10" x14ac:dyDescent="0.35">
      <c r="A57434">
        <v>57433</v>
      </c>
      <c r="B57434" s="1">
        <v>44163.270960648151</v>
      </c>
      <c r="C57434">
        <f t="shared" si="897"/>
        <v>44.96</v>
      </c>
      <c r="D57434">
        <v>7.2</v>
      </c>
      <c r="J57434">
        <v>44154.36613425926</v>
      </c>
    </row>
    <row r="57435" spans="1:10" x14ac:dyDescent="0.35">
      <c r="A57435">
        <v>57434</v>
      </c>
      <c r="B57435" s="1">
        <v>44163.272349537037</v>
      </c>
      <c r="C57435">
        <f t="shared" si="897"/>
        <v>44.96</v>
      </c>
      <c r="D57435">
        <v>7.2</v>
      </c>
      <c r="J57435">
        <v>44154.367523148147</v>
      </c>
    </row>
    <row r="57436" spans="1:10" x14ac:dyDescent="0.35">
      <c r="A57436">
        <v>57435</v>
      </c>
      <c r="B57436" s="1">
        <v>44163.273738425924</v>
      </c>
      <c r="C57436">
        <f t="shared" si="897"/>
        <v>44.96</v>
      </c>
      <c r="D57436">
        <v>7.2</v>
      </c>
      <c r="J57436">
        <v>44154.36891203704</v>
      </c>
    </row>
    <row r="57437" spans="1:10" x14ac:dyDescent="0.35">
      <c r="A57437">
        <v>57436</v>
      </c>
      <c r="B57437" s="1">
        <v>44163.275127314817</v>
      </c>
      <c r="C57437">
        <f t="shared" si="897"/>
        <v>44.96</v>
      </c>
      <c r="D57437">
        <v>7.2</v>
      </c>
      <c r="J57437">
        <v>44154.370300925926</v>
      </c>
    </row>
    <row r="57438" spans="1:10" x14ac:dyDescent="0.35">
      <c r="A57438">
        <v>57437</v>
      </c>
      <c r="B57438" s="1">
        <v>44163.276516203703</v>
      </c>
      <c r="C57438">
        <f t="shared" si="897"/>
        <v>44.96</v>
      </c>
      <c r="D57438">
        <v>7.2</v>
      </c>
      <c r="J57438">
        <v>44154.371689814812</v>
      </c>
    </row>
    <row r="57439" spans="1:10" x14ac:dyDescent="0.35">
      <c r="A57439">
        <v>57438</v>
      </c>
      <c r="B57439" s="1">
        <v>44163.277905092589</v>
      </c>
      <c r="C57439">
        <f t="shared" si="897"/>
        <v>44.96</v>
      </c>
      <c r="D57439">
        <v>7.2</v>
      </c>
      <c r="J57439">
        <v>44154.373078703706</v>
      </c>
    </row>
    <row r="57440" spans="1:10" x14ac:dyDescent="0.35">
      <c r="A57440">
        <v>57439</v>
      </c>
      <c r="B57440" s="1">
        <v>44163.279293981483</v>
      </c>
      <c r="C57440">
        <f t="shared" si="897"/>
        <v>44.96</v>
      </c>
      <c r="D57440">
        <v>7.2</v>
      </c>
      <c r="J57440">
        <v>44154.374467592592</v>
      </c>
    </row>
    <row r="57441" spans="1:10" x14ac:dyDescent="0.35">
      <c r="A57441">
        <v>57440</v>
      </c>
      <c r="B57441" s="1">
        <v>44163.280682870369</v>
      </c>
      <c r="C57441">
        <f t="shared" si="897"/>
        <v>44.887999999999998</v>
      </c>
      <c r="D57441">
        <v>7.16</v>
      </c>
      <c r="J57441">
        <v>44154.375856481478</v>
      </c>
    </row>
    <row r="57442" spans="1:10" x14ac:dyDescent="0.35">
      <c r="A57442">
        <v>57441</v>
      </c>
      <c r="B57442" s="1">
        <v>44163.282071759262</v>
      </c>
      <c r="C57442">
        <f t="shared" si="897"/>
        <v>44.96</v>
      </c>
      <c r="D57442">
        <v>7.2</v>
      </c>
      <c r="J57442">
        <v>44154.377245370371</v>
      </c>
    </row>
    <row r="57443" spans="1:10" x14ac:dyDescent="0.35">
      <c r="A57443">
        <v>57442</v>
      </c>
      <c r="B57443" s="1">
        <v>44163.283460648148</v>
      </c>
      <c r="C57443">
        <f t="shared" si="897"/>
        <v>44.887999999999998</v>
      </c>
      <c r="D57443">
        <v>7.16</v>
      </c>
      <c r="J57443">
        <v>44154.378634259258</v>
      </c>
    </row>
    <row r="57444" spans="1:10" x14ac:dyDescent="0.35">
      <c r="A57444">
        <v>57443</v>
      </c>
      <c r="B57444" s="1">
        <v>44163.284849537034</v>
      </c>
      <c r="C57444">
        <f t="shared" si="897"/>
        <v>44.96</v>
      </c>
      <c r="D57444">
        <v>7.2</v>
      </c>
      <c r="J57444">
        <v>44154.380023148151</v>
      </c>
    </row>
    <row r="57445" spans="1:10" x14ac:dyDescent="0.35">
      <c r="A57445">
        <v>57444</v>
      </c>
      <c r="B57445" s="1">
        <v>44163.286238425928</v>
      </c>
      <c r="C57445">
        <f t="shared" si="897"/>
        <v>44.96</v>
      </c>
      <c r="D57445">
        <v>7.2</v>
      </c>
      <c r="J57445">
        <v>44154.381412037037</v>
      </c>
    </row>
    <row r="57446" spans="1:10" x14ac:dyDescent="0.35">
      <c r="A57446">
        <v>57445</v>
      </c>
      <c r="B57446" s="1">
        <v>44163.287627314814</v>
      </c>
      <c r="C57446">
        <f t="shared" si="897"/>
        <v>44.887999999999998</v>
      </c>
      <c r="D57446">
        <v>7.16</v>
      </c>
      <c r="J57446">
        <v>44154.382800925923</v>
      </c>
    </row>
    <row r="57447" spans="1:10" x14ac:dyDescent="0.35">
      <c r="A57447">
        <v>57446</v>
      </c>
      <c r="B57447" s="1">
        <v>44163.2890162037</v>
      </c>
      <c r="C57447">
        <f t="shared" si="897"/>
        <v>44.887999999999998</v>
      </c>
      <c r="D57447">
        <v>7.16</v>
      </c>
      <c r="J57447">
        <v>44154.384189814817</v>
      </c>
    </row>
    <row r="57448" spans="1:10" x14ac:dyDescent="0.35">
      <c r="A57448">
        <v>57447</v>
      </c>
      <c r="B57448" s="1">
        <v>44163.290405092594</v>
      </c>
      <c r="C57448">
        <f t="shared" si="897"/>
        <v>44.96</v>
      </c>
      <c r="D57448">
        <v>7.2</v>
      </c>
      <c r="J57448">
        <v>44154.385578703703</v>
      </c>
    </row>
    <row r="57449" spans="1:10" x14ac:dyDescent="0.35">
      <c r="A57449">
        <v>57448</v>
      </c>
      <c r="B57449" s="1">
        <v>44163.29179398148</v>
      </c>
      <c r="C57449">
        <f t="shared" si="897"/>
        <v>44.96</v>
      </c>
      <c r="D57449">
        <v>7.2</v>
      </c>
      <c r="J57449">
        <v>44154.386967592596</v>
      </c>
    </row>
    <row r="57450" spans="1:10" x14ac:dyDescent="0.35">
      <c r="A57450">
        <v>57449</v>
      </c>
      <c r="B57450" s="1">
        <v>44163.293182870373</v>
      </c>
      <c r="C57450">
        <f t="shared" si="897"/>
        <v>44.96</v>
      </c>
      <c r="D57450">
        <v>7.2</v>
      </c>
      <c r="J57450">
        <v>44154.388356481482</v>
      </c>
    </row>
    <row r="57451" spans="1:10" x14ac:dyDescent="0.35">
      <c r="A57451">
        <v>57450</v>
      </c>
      <c r="B57451" s="1">
        <v>44163.294571759259</v>
      </c>
      <c r="C57451">
        <f t="shared" si="897"/>
        <v>44.887999999999998</v>
      </c>
      <c r="D57451">
        <v>7.16</v>
      </c>
      <c r="J57451">
        <v>44154.389745370368</v>
      </c>
    </row>
    <row r="57452" spans="1:10" x14ac:dyDescent="0.35">
      <c r="A57452">
        <v>57451</v>
      </c>
      <c r="B57452" s="1">
        <v>44163.295960648145</v>
      </c>
      <c r="C57452">
        <f t="shared" si="897"/>
        <v>44.96</v>
      </c>
      <c r="D57452">
        <v>7.2</v>
      </c>
      <c r="J57452">
        <v>44154.391134259262</v>
      </c>
    </row>
    <row r="57453" spans="1:10" x14ac:dyDescent="0.35">
      <c r="A57453">
        <v>57452</v>
      </c>
      <c r="B57453" s="1">
        <v>44163.297349537039</v>
      </c>
      <c r="C57453">
        <f t="shared" si="897"/>
        <v>44.96</v>
      </c>
      <c r="D57453">
        <v>7.2</v>
      </c>
      <c r="J57453">
        <v>44154.392523148148</v>
      </c>
    </row>
    <row r="57454" spans="1:10" x14ac:dyDescent="0.35">
      <c r="A57454">
        <v>57453</v>
      </c>
      <c r="B57454" s="1">
        <v>44163.298738425925</v>
      </c>
      <c r="C57454">
        <f t="shared" si="897"/>
        <v>44.887999999999998</v>
      </c>
      <c r="D57454">
        <v>7.16</v>
      </c>
      <c r="J57454">
        <v>44154.393912037034</v>
      </c>
    </row>
    <row r="57455" spans="1:10" x14ac:dyDescent="0.35">
      <c r="A57455">
        <v>57454</v>
      </c>
      <c r="B57455" s="1">
        <v>44163.300127314818</v>
      </c>
      <c r="C57455">
        <f t="shared" si="897"/>
        <v>44.96</v>
      </c>
      <c r="D57455">
        <v>7.2</v>
      </c>
      <c r="J57455">
        <v>44154.395300925928</v>
      </c>
    </row>
    <row r="57456" spans="1:10" x14ac:dyDescent="0.35">
      <c r="A57456">
        <v>57455</v>
      </c>
      <c r="B57456" s="1">
        <v>44163.301516203705</v>
      </c>
      <c r="C57456">
        <f t="shared" si="897"/>
        <v>44.887999999999998</v>
      </c>
      <c r="D57456">
        <v>7.16</v>
      </c>
      <c r="J57456">
        <v>44154.396689814814</v>
      </c>
    </row>
    <row r="57457" spans="1:10" x14ac:dyDescent="0.35">
      <c r="A57457">
        <v>57456</v>
      </c>
      <c r="B57457" s="1">
        <v>44163.302905092591</v>
      </c>
      <c r="C57457">
        <f t="shared" si="897"/>
        <v>44.887999999999998</v>
      </c>
      <c r="D57457">
        <v>7.16</v>
      </c>
      <c r="J57457">
        <v>44154.398078703707</v>
      </c>
    </row>
    <row r="57458" spans="1:10" x14ac:dyDescent="0.35">
      <c r="A57458">
        <v>57457</v>
      </c>
      <c r="B57458" s="1">
        <v>44163.304293981484</v>
      </c>
      <c r="C57458">
        <f t="shared" si="897"/>
        <v>44.887999999999998</v>
      </c>
      <c r="D57458">
        <v>7.16</v>
      </c>
      <c r="J57458">
        <v>44154.399467592593</v>
      </c>
    </row>
    <row r="57459" spans="1:10" x14ac:dyDescent="0.35">
      <c r="A57459">
        <v>57458</v>
      </c>
      <c r="B57459" s="1">
        <v>44163.30568287037</v>
      </c>
      <c r="C57459">
        <f t="shared" si="897"/>
        <v>44.887999999999998</v>
      </c>
      <c r="D57459">
        <v>7.16</v>
      </c>
      <c r="J57459">
        <v>44154.400856481479</v>
      </c>
    </row>
    <row r="57460" spans="1:10" x14ac:dyDescent="0.35">
      <c r="A57460">
        <v>57459</v>
      </c>
      <c r="B57460" s="1">
        <v>44163.307071759256</v>
      </c>
      <c r="C57460">
        <f t="shared" si="897"/>
        <v>44.96</v>
      </c>
      <c r="D57460">
        <v>7.2</v>
      </c>
      <c r="J57460">
        <v>44154.402245370373</v>
      </c>
    </row>
    <row r="57461" spans="1:10" x14ac:dyDescent="0.35">
      <c r="A57461">
        <v>57460</v>
      </c>
      <c r="B57461" s="1">
        <v>44163.30846064815</v>
      </c>
      <c r="C57461">
        <f t="shared" si="897"/>
        <v>44.96</v>
      </c>
      <c r="D57461">
        <v>7.2</v>
      </c>
      <c r="J57461">
        <v>44154.403634259259</v>
      </c>
    </row>
    <row r="57462" spans="1:10" x14ac:dyDescent="0.35">
      <c r="A57462">
        <v>57461</v>
      </c>
      <c r="B57462" s="1">
        <v>44163.309849537036</v>
      </c>
      <c r="C57462">
        <f t="shared" si="897"/>
        <v>44.96</v>
      </c>
      <c r="D57462">
        <v>7.2</v>
      </c>
      <c r="J57462">
        <v>44154.405023148145</v>
      </c>
    </row>
    <row r="57463" spans="1:10" x14ac:dyDescent="0.35">
      <c r="A57463">
        <v>57462</v>
      </c>
      <c r="B57463" s="1">
        <v>44163.311238425929</v>
      </c>
      <c r="C57463">
        <f t="shared" si="897"/>
        <v>44.96</v>
      </c>
      <c r="D57463">
        <v>7.2</v>
      </c>
      <c r="J57463">
        <v>44154.406412037039</v>
      </c>
    </row>
    <row r="57464" spans="1:10" x14ac:dyDescent="0.35">
      <c r="A57464">
        <v>57463</v>
      </c>
      <c r="B57464" s="1">
        <v>44163.312627314815</v>
      </c>
      <c r="C57464">
        <f t="shared" si="897"/>
        <v>44.96</v>
      </c>
      <c r="D57464">
        <v>7.2</v>
      </c>
      <c r="J57464">
        <v>44154.407800925925</v>
      </c>
    </row>
    <row r="57465" spans="1:10" x14ac:dyDescent="0.35">
      <c r="A57465">
        <v>57464</v>
      </c>
      <c r="B57465" s="1">
        <v>44163.314016203702</v>
      </c>
      <c r="C57465">
        <f t="shared" si="897"/>
        <v>44.887999999999998</v>
      </c>
      <c r="D57465">
        <v>7.16</v>
      </c>
      <c r="J57465">
        <v>44154.409189814818</v>
      </c>
    </row>
    <row r="57466" spans="1:10" x14ac:dyDescent="0.35">
      <c r="A57466">
        <v>57465</v>
      </c>
      <c r="B57466" s="1">
        <v>44163.315405092595</v>
      </c>
      <c r="C57466">
        <f t="shared" si="897"/>
        <v>44.96</v>
      </c>
      <c r="D57466">
        <v>7.2</v>
      </c>
      <c r="J57466">
        <v>44154.410578703704</v>
      </c>
    </row>
    <row r="57467" spans="1:10" x14ac:dyDescent="0.35">
      <c r="A57467">
        <v>57466</v>
      </c>
      <c r="B57467" s="1">
        <v>44163.316793981481</v>
      </c>
      <c r="C57467">
        <f t="shared" si="897"/>
        <v>44.887999999999998</v>
      </c>
      <c r="D57467">
        <v>7.16</v>
      </c>
      <c r="J57467">
        <v>44154.41196759259</v>
      </c>
    </row>
    <row r="57468" spans="1:10" x14ac:dyDescent="0.35">
      <c r="A57468">
        <v>57467</v>
      </c>
      <c r="B57468" s="1">
        <v>44163.318182870367</v>
      </c>
      <c r="C57468">
        <f t="shared" si="897"/>
        <v>44.96</v>
      </c>
      <c r="D57468">
        <v>7.2</v>
      </c>
      <c r="J57468">
        <v>44154.413356481484</v>
      </c>
    </row>
    <row r="57469" spans="1:10" x14ac:dyDescent="0.35">
      <c r="A57469">
        <v>57468</v>
      </c>
      <c r="B57469" s="1">
        <v>44163.319571759261</v>
      </c>
      <c r="C57469">
        <f t="shared" si="897"/>
        <v>44.887999999999998</v>
      </c>
      <c r="D57469">
        <v>7.16</v>
      </c>
      <c r="J57469">
        <v>44154.41474537037</v>
      </c>
    </row>
    <row r="57470" spans="1:10" x14ac:dyDescent="0.35">
      <c r="A57470">
        <v>57469</v>
      </c>
      <c r="B57470" s="1">
        <v>44163.320960648147</v>
      </c>
      <c r="C57470">
        <f t="shared" si="897"/>
        <v>44.96</v>
      </c>
      <c r="D57470">
        <v>7.2</v>
      </c>
      <c r="J57470">
        <v>44154.416134259256</v>
      </c>
    </row>
    <row r="57471" spans="1:10" x14ac:dyDescent="0.35">
      <c r="A57471">
        <v>57470</v>
      </c>
      <c r="B57471" s="1">
        <v>44163.32234953704</v>
      </c>
      <c r="C57471">
        <f t="shared" si="897"/>
        <v>44.887999999999998</v>
      </c>
      <c r="D57471">
        <v>7.16</v>
      </c>
      <c r="J57471">
        <v>44154.417523148149</v>
      </c>
    </row>
    <row r="57472" spans="1:10" x14ac:dyDescent="0.35">
      <c r="A57472">
        <v>57471</v>
      </c>
      <c r="B57472" s="1">
        <v>44163.323738425926</v>
      </c>
      <c r="C57472">
        <f t="shared" si="897"/>
        <v>44.96</v>
      </c>
      <c r="D57472">
        <v>7.2</v>
      </c>
      <c r="J57472">
        <v>44154.418912037036</v>
      </c>
    </row>
    <row r="57473" spans="1:10" x14ac:dyDescent="0.35">
      <c r="A57473">
        <v>57472</v>
      </c>
      <c r="B57473" s="1">
        <v>44163.325127314813</v>
      </c>
      <c r="C57473">
        <f t="shared" si="897"/>
        <v>44.887999999999998</v>
      </c>
      <c r="D57473">
        <v>7.16</v>
      </c>
      <c r="J57473">
        <v>44154.420300925929</v>
      </c>
    </row>
    <row r="57474" spans="1:10" x14ac:dyDescent="0.35">
      <c r="A57474">
        <v>57473</v>
      </c>
      <c r="B57474" s="1">
        <v>44163.326516203706</v>
      </c>
      <c r="C57474">
        <f t="shared" ref="C57474:C57537" si="898">(D57474*9/5)+32</f>
        <v>44.887999999999998</v>
      </c>
      <c r="D57474">
        <v>7.16</v>
      </c>
      <c r="J57474">
        <v>44154.421689814815</v>
      </c>
    </row>
    <row r="57475" spans="1:10" x14ac:dyDescent="0.35">
      <c r="A57475">
        <v>57474</v>
      </c>
      <c r="B57475" s="1">
        <v>44163.327905092592</v>
      </c>
      <c r="C57475">
        <f t="shared" si="898"/>
        <v>44.887999999999998</v>
      </c>
      <c r="D57475">
        <v>7.16</v>
      </c>
      <c r="J57475">
        <v>44154.423078703701</v>
      </c>
    </row>
    <row r="57476" spans="1:10" x14ac:dyDescent="0.35">
      <c r="A57476">
        <v>57475</v>
      </c>
      <c r="B57476" s="1">
        <v>44163.329293981478</v>
      </c>
      <c r="C57476">
        <f t="shared" si="898"/>
        <v>44.887999999999998</v>
      </c>
      <c r="D57476">
        <v>7.16</v>
      </c>
      <c r="J57476">
        <v>44154.424467592595</v>
      </c>
    </row>
    <row r="57477" spans="1:10" x14ac:dyDescent="0.35">
      <c r="A57477">
        <v>57476</v>
      </c>
      <c r="B57477" s="1">
        <v>44163.330682870372</v>
      </c>
      <c r="C57477">
        <f t="shared" si="898"/>
        <v>44.96</v>
      </c>
      <c r="D57477">
        <v>7.2</v>
      </c>
      <c r="J57477">
        <v>44154.425856481481</v>
      </c>
    </row>
    <row r="57478" spans="1:10" x14ac:dyDescent="0.35">
      <c r="A57478">
        <v>57477</v>
      </c>
      <c r="B57478" s="1">
        <v>44163.332071759258</v>
      </c>
      <c r="C57478">
        <f t="shared" si="898"/>
        <v>44.816000000000003</v>
      </c>
      <c r="D57478">
        <v>7.12</v>
      </c>
      <c r="J57478">
        <v>44154.427245370367</v>
      </c>
    </row>
    <row r="57479" spans="1:10" x14ac:dyDescent="0.35">
      <c r="A57479">
        <v>57478</v>
      </c>
      <c r="B57479" s="1">
        <v>44163.333460648151</v>
      </c>
      <c r="C57479">
        <f t="shared" si="898"/>
        <v>44.887999999999998</v>
      </c>
      <c r="D57479">
        <v>7.16</v>
      </c>
      <c r="J57479">
        <v>44154.42863425926</v>
      </c>
    </row>
    <row r="57480" spans="1:10" x14ac:dyDescent="0.35">
      <c r="A57480">
        <v>57479</v>
      </c>
      <c r="B57480" s="1">
        <v>44163.334849537037</v>
      </c>
      <c r="C57480">
        <f t="shared" si="898"/>
        <v>44.96</v>
      </c>
      <c r="D57480">
        <v>7.2</v>
      </c>
      <c r="J57480">
        <v>44154.430023148147</v>
      </c>
    </row>
    <row r="57481" spans="1:10" x14ac:dyDescent="0.35">
      <c r="A57481">
        <v>57480</v>
      </c>
      <c r="B57481" s="1">
        <v>44163.336238425924</v>
      </c>
      <c r="C57481">
        <f t="shared" si="898"/>
        <v>44.96</v>
      </c>
      <c r="D57481">
        <v>7.2</v>
      </c>
      <c r="J57481">
        <v>44154.43141203704</v>
      </c>
    </row>
    <row r="57482" spans="1:10" x14ac:dyDescent="0.35">
      <c r="A57482">
        <v>57481</v>
      </c>
      <c r="B57482" s="1">
        <v>44163.337627314817</v>
      </c>
      <c r="C57482">
        <f t="shared" si="898"/>
        <v>44.96</v>
      </c>
      <c r="D57482">
        <v>7.2</v>
      </c>
      <c r="J57482">
        <v>44154.432800925926</v>
      </c>
    </row>
    <row r="57483" spans="1:10" x14ac:dyDescent="0.35">
      <c r="A57483">
        <v>57482</v>
      </c>
      <c r="B57483" s="1">
        <v>44163.339016203703</v>
      </c>
      <c r="C57483">
        <f t="shared" si="898"/>
        <v>44.96</v>
      </c>
      <c r="D57483">
        <v>7.2</v>
      </c>
      <c r="J57483">
        <v>44154.434189814812</v>
      </c>
    </row>
    <row r="57484" spans="1:10" x14ac:dyDescent="0.35">
      <c r="A57484">
        <v>57483</v>
      </c>
      <c r="B57484" s="1">
        <v>44163.340405092589</v>
      </c>
      <c r="C57484">
        <f t="shared" si="898"/>
        <v>44.96</v>
      </c>
      <c r="D57484">
        <v>7.2</v>
      </c>
      <c r="J57484">
        <v>44154.435578703706</v>
      </c>
    </row>
    <row r="57485" spans="1:10" x14ac:dyDescent="0.35">
      <c r="A57485">
        <v>57484</v>
      </c>
      <c r="B57485" s="1">
        <v>44163.341793981483</v>
      </c>
      <c r="C57485">
        <f t="shared" si="898"/>
        <v>44.887999999999998</v>
      </c>
      <c r="D57485">
        <v>7.16</v>
      </c>
      <c r="J57485">
        <v>44154.436967592592</v>
      </c>
    </row>
    <row r="57486" spans="1:10" x14ac:dyDescent="0.35">
      <c r="A57486">
        <v>57485</v>
      </c>
      <c r="B57486" s="1">
        <v>44163.343182870369</v>
      </c>
      <c r="C57486">
        <f t="shared" si="898"/>
        <v>44.887999999999998</v>
      </c>
      <c r="D57486">
        <v>7.16</v>
      </c>
      <c r="J57486">
        <v>44154.438356481478</v>
      </c>
    </row>
    <row r="57487" spans="1:10" x14ac:dyDescent="0.35">
      <c r="A57487">
        <v>57486</v>
      </c>
      <c r="B57487" s="1">
        <v>44163.344571759262</v>
      </c>
      <c r="C57487">
        <f t="shared" si="898"/>
        <v>44.887999999999998</v>
      </c>
      <c r="D57487">
        <v>7.16</v>
      </c>
      <c r="J57487">
        <v>44154.439745370371</v>
      </c>
    </row>
    <row r="57488" spans="1:10" x14ac:dyDescent="0.35">
      <c r="A57488">
        <v>57487</v>
      </c>
      <c r="B57488" s="1">
        <v>44163.345960648148</v>
      </c>
      <c r="C57488">
        <f t="shared" si="898"/>
        <v>44.96</v>
      </c>
      <c r="D57488">
        <v>7.2</v>
      </c>
      <c r="J57488">
        <v>44154.441134259258</v>
      </c>
    </row>
    <row r="57489" spans="1:10" x14ac:dyDescent="0.35">
      <c r="A57489">
        <v>57488</v>
      </c>
      <c r="B57489" s="1">
        <v>44163.347349537034</v>
      </c>
      <c r="C57489">
        <f t="shared" si="898"/>
        <v>44.96</v>
      </c>
      <c r="D57489">
        <v>7.2</v>
      </c>
      <c r="J57489">
        <v>44154.442523148151</v>
      </c>
    </row>
    <row r="57490" spans="1:10" x14ac:dyDescent="0.35">
      <c r="A57490">
        <v>57489</v>
      </c>
      <c r="B57490" s="1">
        <v>44163.348738425928</v>
      </c>
      <c r="C57490">
        <f t="shared" si="898"/>
        <v>44.887999999999998</v>
      </c>
      <c r="D57490">
        <v>7.16</v>
      </c>
      <c r="J57490">
        <v>44154.443912037037</v>
      </c>
    </row>
    <row r="57491" spans="1:10" x14ac:dyDescent="0.35">
      <c r="A57491">
        <v>57490</v>
      </c>
      <c r="B57491" s="1">
        <v>44163.350127314814</v>
      </c>
      <c r="C57491">
        <f t="shared" si="898"/>
        <v>44.887999999999998</v>
      </c>
      <c r="D57491">
        <v>7.16</v>
      </c>
      <c r="J57491">
        <v>44154.445300925923</v>
      </c>
    </row>
    <row r="57492" spans="1:10" x14ac:dyDescent="0.35">
      <c r="A57492">
        <v>57491</v>
      </c>
      <c r="B57492" s="1">
        <v>44163.3515162037</v>
      </c>
      <c r="C57492">
        <f t="shared" si="898"/>
        <v>44.887999999999998</v>
      </c>
      <c r="D57492">
        <v>7.16</v>
      </c>
      <c r="J57492">
        <v>44154.446689814817</v>
      </c>
    </row>
    <row r="57493" spans="1:10" x14ac:dyDescent="0.35">
      <c r="A57493">
        <v>57492</v>
      </c>
      <c r="B57493" s="1">
        <v>44163.352905092594</v>
      </c>
      <c r="C57493">
        <f t="shared" si="898"/>
        <v>44.96</v>
      </c>
      <c r="D57493">
        <v>7.2</v>
      </c>
      <c r="J57493">
        <v>44154.448078703703</v>
      </c>
    </row>
    <row r="57494" spans="1:10" x14ac:dyDescent="0.35">
      <c r="A57494">
        <v>57493</v>
      </c>
      <c r="B57494" s="1">
        <v>44163.35429398148</v>
      </c>
      <c r="C57494">
        <f t="shared" si="898"/>
        <v>44.887999999999998</v>
      </c>
      <c r="D57494">
        <v>7.16</v>
      </c>
      <c r="J57494">
        <v>44154.449467592596</v>
      </c>
    </row>
    <row r="57495" spans="1:10" x14ac:dyDescent="0.35">
      <c r="A57495">
        <v>57494</v>
      </c>
      <c r="B57495" s="1">
        <v>44163.355682870373</v>
      </c>
      <c r="C57495">
        <f t="shared" si="898"/>
        <v>44.887999999999998</v>
      </c>
      <c r="D57495">
        <v>7.16</v>
      </c>
      <c r="J57495">
        <v>44154.450856481482</v>
      </c>
    </row>
    <row r="57496" spans="1:10" x14ac:dyDescent="0.35">
      <c r="A57496">
        <v>57495</v>
      </c>
      <c r="B57496" s="1">
        <v>44163.357071759259</v>
      </c>
      <c r="C57496">
        <f t="shared" si="898"/>
        <v>44.96</v>
      </c>
      <c r="D57496">
        <v>7.2</v>
      </c>
      <c r="J57496">
        <v>44154.452245370368</v>
      </c>
    </row>
    <row r="57497" spans="1:10" x14ac:dyDescent="0.35">
      <c r="A57497">
        <v>57496</v>
      </c>
      <c r="B57497" s="1">
        <v>44163.358460648145</v>
      </c>
      <c r="C57497">
        <f t="shared" si="898"/>
        <v>44.887999999999998</v>
      </c>
      <c r="D57497">
        <v>7.16</v>
      </c>
      <c r="J57497">
        <v>44154.453634259262</v>
      </c>
    </row>
    <row r="57498" spans="1:10" x14ac:dyDescent="0.35">
      <c r="A57498">
        <v>57497</v>
      </c>
      <c r="B57498" s="1">
        <v>44163.359849537039</v>
      </c>
      <c r="C57498">
        <f t="shared" si="898"/>
        <v>44.887999999999998</v>
      </c>
      <c r="D57498">
        <v>7.16</v>
      </c>
      <c r="J57498">
        <v>44154.455023148148</v>
      </c>
    </row>
    <row r="57499" spans="1:10" x14ac:dyDescent="0.35">
      <c r="A57499">
        <v>57498</v>
      </c>
      <c r="B57499" s="1">
        <v>44163.361238425925</v>
      </c>
      <c r="C57499">
        <f t="shared" si="898"/>
        <v>44.96</v>
      </c>
      <c r="D57499">
        <v>7.2</v>
      </c>
      <c r="J57499">
        <v>44154.456412037034</v>
      </c>
    </row>
    <row r="57500" spans="1:10" x14ac:dyDescent="0.35">
      <c r="A57500">
        <v>57499</v>
      </c>
      <c r="B57500" s="1">
        <v>44163.362627314818</v>
      </c>
      <c r="C57500">
        <f t="shared" si="898"/>
        <v>44.96</v>
      </c>
      <c r="D57500">
        <v>7.2</v>
      </c>
      <c r="J57500">
        <v>44154.457800925928</v>
      </c>
    </row>
    <row r="57501" spans="1:10" x14ac:dyDescent="0.35">
      <c r="A57501">
        <v>57500</v>
      </c>
      <c r="B57501" s="1">
        <v>44163.364016203705</v>
      </c>
      <c r="C57501">
        <f t="shared" si="898"/>
        <v>44.887999999999998</v>
      </c>
      <c r="D57501">
        <v>7.16</v>
      </c>
      <c r="J57501">
        <v>44154.459189814814</v>
      </c>
    </row>
    <row r="57502" spans="1:10" x14ac:dyDescent="0.35">
      <c r="A57502">
        <v>57501</v>
      </c>
      <c r="B57502" s="1">
        <v>44163.365405092591</v>
      </c>
      <c r="C57502">
        <f t="shared" si="898"/>
        <v>44.887999999999998</v>
      </c>
      <c r="D57502">
        <v>7.16</v>
      </c>
      <c r="J57502">
        <v>44154.460578703707</v>
      </c>
    </row>
    <row r="57503" spans="1:10" x14ac:dyDescent="0.35">
      <c r="A57503">
        <v>57502</v>
      </c>
      <c r="B57503" s="1">
        <v>44163.366793981484</v>
      </c>
      <c r="C57503">
        <f t="shared" si="898"/>
        <v>44.887999999999998</v>
      </c>
      <c r="D57503">
        <v>7.16</v>
      </c>
      <c r="J57503">
        <v>44154.461967592593</v>
      </c>
    </row>
    <row r="57504" spans="1:10" x14ac:dyDescent="0.35">
      <c r="A57504">
        <v>57503</v>
      </c>
      <c r="B57504" s="1">
        <v>44163.36818287037</v>
      </c>
      <c r="C57504">
        <f t="shared" si="898"/>
        <v>44.96</v>
      </c>
      <c r="D57504">
        <v>7.2</v>
      </c>
      <c r="J57504">
        <v>44154.463356481479</v>
      </c>
    </row>
    <row r="57505" spans="1:10" x14ac:dyDescent="0.35">
      <c r="A57505">
        <v>57504</v>
      </c>
      <c r="B57505" s="1">
        <v>44163.369571759256</v>
      </c>
      <c r="C57505">
        <f t="shared" si="898"/>
        <v>44.887999999999998</v>
      </c>
      <c r="D57505">
        <v>7.16</v>
      </c>
      <c r="J57505">
        <v>44154.464745370373</v>
      </c>
    </row>
    <row r="57506" spans="1:10" x14ac:dyDescent="0.35">
      <c r="A57506">
        <v>57505</v>
      </c>
      <c r="B57506" s="1">
        <v>44163.37096064815</v>
      </c>
      <c r="C57506">
        <f t="shared" si="898"/>
        <v>44.96</v>
      </c>
      <c r="D57506">
        <v>7.2</v>
      </c>
      <c r="J57506">
        <v>44154.466134259259</v>
      </c>
    </row>
    <row r="57507" spans="1:10" x14ac:dyDescent="0.35">
      <c r="A57507">
        <v>57506</v>
      </c>
      <c r="B57507" s="1">
        <v>44163.372349537036</v>
      </c>
      <c r="C57507">
        <f t="shared" si="898"/>
        <v>44.887999999999998</v>
      </c>
      <c r="D57507">
        <v>7.16</v>
      </c>
      <c r="J57507">
        <v>44154.467523148145</v>
      </c>
    </row>
    <row r="57508" spans="1:10" x14ac:dyDescent="0.35">
      <c r="A57508">
        <v>57507</v>
      </c>
      <c r="B57508" s="1">
        <v>44163.373738425929</v>
      </c>
      <c r="C57508">
        <f t="shared" si="898"/>
        <v>44.96</v>
      </c>
      <c r="D57508">
        <v>7.2</v>
      </c>
      <c r="J57508">
        <v>44154.468912037039</v>
      </c>
    </row>
    <row r="57509" spans="1:10" x14ac:dyDescent="0.35">
      <c r="A57509">
        <v>57508</v>
      </c>
      <c r="B57509" s="1">
        <v>44163.375127314815</v>
      </c>
      <c r="C57509">
        <f t="shared" si="898"/>
        <v>45.05</v>
      </c>
      <c r="D57509">
        <v>7.25</v>
      </c>
      <c r="J57509">
        <v>44154.470300925925</v>
      </c>
    </row>
    <row r="57510" spans="1:10" x14ac:dyDescent="0.35">
      <c r="A57510">
        <v>57509</v>
      </c>
      <c r="B57510" s="1">
        <v>44163.376516203702</v>
      </c>
      <c r="C57510">
        <f t="shared" si="898"/>
        <v>44.96</v>
      </c>
      <c r="D57510">
        <v>7.2</v>
      </c>
      <c r="J57510">
        <v>44154.471689814818</v>
      </c>
    </row>
    <row r="57511" spans="1:10" x14ac:dyDescent="0.35">
      <c r="A57511">
        <v>57510</v>
      </c>
      <c r="B57511" s="1">
        <v>44163.377905092595</v>
      </c>
      <c r="C57511">
        <f t="shared" si="898"/>
        <v>45.05</v>
      </c>
      <c r="D57511">
        <v>7.25</v>
      </c>
      <c r="J57511">
        <v>44154.473078703704</v>
      </c>
    </row>
    <row r="57512" spans="1:10" x14ac:dyDescent="0.35">
      <c r="A57512">
        <v>57511</v>
      </c>
      <c r="B57512" s="1">
        <v>44163.379293981481</v>
      </c>
      <c r="C57512">
        <f t="shared" si="898"/>
        <v>45.05</v>
      </c>
      <c r="D57512">
        <v>7.25</v>
      </c>
      <c r="J57512">
        <v>44154.47446759259</v>
      </c>
    </row>
    <row r="57513" spans="1:10" x14ac:dyDescent="0.35">
      <c r="A57513">
        <v>57512</v>
      </c>
      <c r="B57513" s="1">
        <v>44163.380682870367</v>
      </c>
      <c r="C57513">
        <f t="shared" si="898"/>
        <v>44.96</v>
      </c>
      <c r="D57513">
        <v>7.2</v>
      </c>
      <c r="J57513">
        <v>44154.475856481484</v>
      </c>
    </row>
    <row r="57514" spans="1:10" x14ac:dyDescent="0.35">
      <c r="A57514">
        <v>57513</v>
      </c>
      <c r="B57514" s="1">
        <v>44163.382071759261</v>
      </c>
      <c r="C57514">
        <f t="shared" si="898"/>
        <v>45.05</v>
      </c>
      <c r="D57514">
        <v>7.25</v>
      </c>
      <c r="J57514">
        <v>44154.47724537037</v>
      </c>
    </row>
    <row r="57515" spans="1:10" x14ac:dyDescent="0.35">
      <c r="A57515">
        <v>57514</v>
      </c>
      <c r="B57515" s="1">
        <v>44163.383460648147</v>
      </c>
      <c r="C57515">
        <f t="shared" si="898"/>
        <v>44.96</v>
      </c>
      <c r="D57515">
        <v>7.2</v>
      </c>
      <c r="J57515">
        <v>44154.478634259256</v>
      </c>
    </row>
    <row r="57516" spans="1:10" x14ac:dyDescent="0.35">
      <c r="A57516">
        <v>57515</v>
      </c>
      <c r="B57516" s="1">
        <v>44163.38484953704</v>
      </c>
      <c r="C57516">
        <f t="shared" si="898"/>
        <v>45.05</v>
      </c>
      <c r="D57516">
        <v>7.25</v>
      </c>
      <c r="J57516">
        <v>44154.480023148149</v>
      </c>
    </row>
    <row r="57517" spans="1:10" x14ac:dyDescent="0.35">
      <c r="A57517">
        <v>57516</v>
      </c>
      <c r="B57517" s="1">
        <v>44163.386238425926</v>
      </c>
      <c r="C57517">
        <f t="shared" si="898"/>
        <v>44.96</v>
      </c>
      <c r="D57517">
        <v>7.2</v>
      </c>
      <c r="J57517">
        <v>44154.481412037036</v>
      </c>
    </row>
    <row r="57518" spans="1:10" x14ac:dyDescent="0.35">
      <c r="A57518">
        <v>57517</v>
      </c>
      <c r="B57518" s="1">
        <v>44163.387627314813</v>
      </c>
      <c r="C57518">
        <f t="shared" si="898"/>
        <v>45.05</v>
      </c>
      <c r="D57518">
        <v>7.25</v>
      </c>
      <c r="J57518">
        <v>44154.482800925929</v>
      </c>
    </row>
    <row r="57519" spans="1:10" x14ac:dyDescent="0.35">
      <c r="A57519">
        <v>57518</v>
      </c>
      <c r="B57519" s="1">
        <v>44163.389016203706</v>
      </c>
      <c r="C57519">
        <f t="shared" si="898"/>
        <v>44.96</v>
      </c>
      <c r="D57519">
        <v>7.2</v>
      </c>
      <c r="J57519">
        <v>44154.484189814815</v>
      </c>
    </row>
    <row r="57520" spans="1:10" x14ac:dyDescent="0.35">
      <c r="A57520">
        <v>57519</v>
      </c>
      <c r="B57520" s="1">
        <v>44163.390405092592</v>
      </c>
      <c r="C57520">
        <f t="shared" si="898"/>
        <v>44.96</v>
      </c>
      <c r="D57520">
        <v>7.2</v>
      </c>
      <c r="J57520">
        <v>44154.485578703701</v>
      </c>
    </row>
    <row r="57521" spans="1:10" x14ac:dyDescent="0.35">
      <c r="A57521">
        <v>57520</v>
      </c>
      <c r="B57521" s="1">
        <v>44163.391793981478</v>
      </c>
      <c r="C57521">
        <f t="shared" si="898"/>
        <v>45.05</v>
      </c>
      <c r="D57521">
        <v>7.25</v>
      </c>
      <c r="J57521">
        <v>44154.486967592595</v>
      </c>
    </row>
    <row r="57522" spans="1:10" x14ac:dyDescent="0.35">
      <c r="A57522">
        <v>57521</v>
      </c>
      <c r="B57522" s="1">
        <v>44163.393182870372</v>
      </c>
      <c r="C57522">
        <f t="shared" si="898"/>
        <v>44.96</v>
      </c>
      <c r="D57522">
        <v>7.2</v>
      </c>
      <c r="J57522">
        <v>44154.488356481481</v>
      </c>
    </row>
    <row r="57523" spans="1:10" x14ac:dyDescent="0.35">
      <c r="A57523">
        <v>57522</v>
      </c>
      <c r="B57523" s="1">
        <v>44163.394571759258</v>
      </c>
      <c r="C57523">
        <f t="shared" si="898"/>
        <v>45.122</v>
      </c>
      <c r="D57523">
        <v>7.29</v>
      </c>
      <c r="J57523">
        <v>44154.489745370367</v>
      </c>
    </row>
    <row r="57524" spans="1:10" x14ac:dyDescent="0.35">
      <c r="A57524">
        <v>57523</v>
      </c>
      <c r="B57524" s="1">
        <v>44163.395960648151</v>
      </c>
      <c r="C57524">
        <f t="shared" si="898"/>
        <v>45.05</v>
      </c>
      <c r="D57524">
        <v>7.25</v>
      </c>
      <c r="J57524">
        <v>44154.49113425926</v>
      </c>
    </row>
    <row r="57525" spans="1:10" x14ac:dyDescent="0.35">
      <c r="A57525">
        <v>57524</v>
      </c>
      <c r="B57525" s="1">
        <v>44163.397349537037</v>
      </c>
      <c r="C57525">
        <f t="shared" si="898"/>
        <v>45.05</v>
      </c>
      <c r="D57525">
        <v>7.25</v>
      </c>
      <c r="J57525">
        <v>44154.492523148147</v>
      </c>
    </row>
    <row r="57526" spans="1:10" x14ac:dyDescent="0.35">
      <c r="A57526">
        <v>57525</v>
      </c>
      <c r="B57526" s="1">
        <v>44163.398738425924</v>
      </c>
      <c r="C57526">
        <f t="shared" si="898"/>
        <v>45.05</v>
      </c>
      <c r="D57526">
        <v>7.25</v>
      </c>
      <c r="J57526">
        <v>44154.49391203704</v>
      </c>
    </row>
    <row r="57527" spans="1:10" x14ac:dyDescent="0.35">
      <c r="A57527">
        <v>57526</v>
      </c>
      <c r="B57527" s="1">
        <v>44163.400127314817</v>
      </c>
      <c r="C57527">
        <f t="shared" si="898"/>
        <v>44.96</v>
      </c>
      <c r="D57527">
        <v>7.2</v>
      </c>
      <c r="J57527">
        <v>44154.495300925926</v>
      </c>
    </row>
    <row r="57528" spans="1:10" x14ac:dyDescent="0.35">
      <c r="A57528">
        <v>57527</v>
      </c>
      <c r="B57528" s="1">
        <v>44163.401516203703</v>
      </c>
      <c r="C57528">
        <f t="shared" si="898"/>
        <v>44.96</v>
      </c>
      <c r="D57528">
        <v>7.2</v>
      </c>
      <c r="J57528">
        <v>44154.496689814812</v>
      </c>
    </row>
    <row r="57529" spans="1:10" x14ac:dyDescent="0.35">
      <c r="A57529">
        <v>57528</v>
      </c>
      <c r="B57529" s="1">
        <v>44163.402905092589</v>
      </c>
      <c r="C57529">
        <f t="shared" si="898"/>
        <v>45.05</v>
      </c>
      <c r="D57529">
        <v>7.25</v>
      </c>
      <c r="J57529">
        <v>44154.498078703706</v>
      </c>
    </row>
    <row r="57530" spans="1:10" x14ac:dyDescent="0.35">
      <c r="A57530">
        <v>57529</v>
      </c>
      <c r="B57530" s="1">
        <v>44163.404293981483</v>
      </c>
      <c r="C57530">
        <f t="shared" si="898"/>
        <v>45.05</v>
      </c>
      <c r="D57530">
        <v>7.25</v>
      </c>
      <c r="J57530">
        <v>44154.499467592592</v>
      </c>
    </row>
    <row r="57531" spans="1:10" x14ac:dyDescent="0.35">
      <c r="A57531">
        <v>57530</v>
      </c>
      <c r="B57531" s="1">
        <v>44163.405682870369</v>
      </c>
      <c r="C57531">
        <f t="shared" si="898"/>
        <v>45.05</v>
      </c>
      <c r="D57531">
        <v>7.25</v>
      </c>
      <c r="J57531">
        <v>44154.500856481478</v>
      </c>
    </row>
    <row r="57532" spans="1:10" x14ac:dyDescent="0.35">
      <c r="A57532">
        <v>57531</v>
      </c>
      <c r="B57532" s="1">
        <v>44163.407071759262</v>
      </c>
      <c r="C57532">
        <f t="shared" si="898"/>
        <v>44.96</v>
      </c>
      <c r="D57532">
        <v>7.2</v>
      </c>
      <c r="J57532">
        <v>44154.502245370371</v>
      </c>
    </row>
    <row r="57533" spans="1:10" x14ac:dyDescent="0.35">
      <c r="A57533">
        <v>57532</v>
      </c>
      <c r="B57533" s="1">
        <v>44163.408460648148</v>
      </c>
      <c r="C57533">
        <f t="shared" si="898"/>
        <v>44.96</v>
      </c>
      <c r="D57533">
        <v>7.2</v>
      </c>
      <c r="J57533">
        <v>44154.503634259258</v>
      </c>
    </row>
    <row r="57534" spans="1:10" x14ac:dyDescent="0.35">
      <c r="A57534">
        <v>57533</v>
      </c>
      <c r="B57534" s="1">
        <v>44163.409849537034</v>
      </c>
      <c r="C57534">
        <f t="shared" si="898"/>
        <v>45.05</v>
      </c>
      <c r="D57534">
        <v>7.25</v>
      </c>
      <c r="J57534">
        <v>44154.505023148151</v>
      </c>
    </row>
    <row r="57535" spans="1:10" x14ac:dyDescent="0.35">
      <c r="A57535">
        <v>57534</v>
      </c>
      <c r="B57535" s="1">
        <v>44163.411238425928</v>
      </c>
      <c r="C57535">
        <f t="shared" si="898"/>
        <v>45.122</v>
      </c>
      <c r="D57535">
        <v>7.29</v>
      </c>
      <c r="J57535">
        <v>44154.506412037037</v>
      </c>
    </row>
    <row r="57536" spans="1:10" x14ac:dyDescent="0.35">
      <c r="A57536">
        <v>57535</v>
      </c>
      <c r="B57536" s="1">
        <v>44163.412627314814</v>
      </c>
      <c r="C57536">
        <f t="shared" si="898"/>
        <v>45.05</v>
      </c>
      <c r="D57536">
        <v>7.25</v>
      </c>
      <c r="J57536">
        <v>44154.507800925923</v>
      </c>
    </row>
    <row r="57537" spans="1:10" x14ac:dyDescent="0.35">
      <c r="A57537">
        <v>57536</v>
      </c>
      <c r="B57537" s="1">
        <v>44163.4140162037</v>
      </c>
      <c r="C57537">
        <f t="shared" si="898"/>
        <v>45.05</v>
      </c>
      <c r="D57537">
        <v>7.25</v>
      </c>
      <c r="J57537">
        <v>44154.509189814817</v>
      </c>
    </row>
    <row r="57538" spans="1:10" x14ac:dyDescent="0.35">
      <c r="A57538">
        <v>57537</v>
      </c>
      <c r="B57538" s="1">
        <v>44163.415405092594</v>
      </c>
      <c r="C57538">
        <f t="shared" ref="C57538:C57601" si="899">(D57538*9/5)+32</f>
        <v>45.05</v>
      </c>
      <c r="D57538">
        <v>7.25</v>
      </c>
      <c r="J57538">
        <v>44154.510578703703</v>
      </c>
    </row>
    <row r="57539" spans="1:10" x14ac:dyDescent="0.35">
      <c r="A57539">
        <v>57538</v>
      </c>
      <c r="B57539" s="1">
        <v>44163.41679398148</v>
      </c>
      <c r="C57539">
        <f t="shared" si="899"/>
        <v>45.122</v>
      </c>
      <c r="D57539">
        <v>7.29</v>
      </c>
      <c r="J57539">
        <v>44154.511967592596</v>
      </c>
    </row>
    <row r="57540" spans="1:10" x14ac:dyDescent="0.35">
      <c r="A57540">
        <v>57539</v>
      </c>
      <c r="B57540" s="1">
        <v>44163.418182870373</v>
      </c>
      <c r="C57540">
        <f t="shared" si="899"/>
        <v>45.05</v>
      </c>
      <c r="D57540">
        <v>7.25</v>
      </c>
      <c r="J57540">
        <v>44154.513356481482</v>
      </c>
    </row>
    <row r="57541" spans="1:10" x14ac:dyDescent="0.35">
      <c r="A57541">
        <v>57540</v>
      </c>
      <c r="B57541" s="1">
        <v>44163.419571759259</v>
      </c>
      <c r="C57541">
        <f t="shared" si="899"/>
        <v>45.05</v>
      </c>
      <c r="D57541">
        <v>7.25</v>
      </c>
      <c r="J57541">
        <v>44154.514745370368</v>
      </c>
    </row>
    <row r="57542" spans="1:10" x14ac:dyDescent="0.35">
      <c r="A57542">
        <v>57541</v>
      </c>
      <c r="B57542" s="1">
        <v>44163.420960648145</v>
      </c>
      <c r="C57542">
        <f t="shared" si="899"/>
        <v>45.194000000000003</v>
      </c>
      <c r="D57542">
        <v>7.33</v>
      </c>
      <c r="J57542">
        <v>44154.516134259262</v>
      </c>
    </row>
    <row r="57543" spans="1:10" x14ac:dyDescent="0.35">
      <c r="A57543">
        <v>57542</v>
      </c>
      <c r="B57543" s="1">
        <v>44163.422349537039</v>
      </c>
      <c r="C57543">
        <f t="shared" si="899"/>
        <v>45.05</v>
      </c>
      <c r="D57543">
        <v>7.25</v>
      </c>
      <c r="J57543">
        <v>44154.517523148148</v>
      </c>
    </row>
    <row r="57544" spans="1:10" x14ac:dyDescent="0.35">
      <c r="A57544">
        <v>57543</v>
      </c>
      <c r="B57544" s="1">
        <v>44163.423738425925</v>
      </c>
      <c r="C57544">
        <f t="shared" si="899"/>
        <v>45.122</v>
      </c>
      <c r="D57544">
        <v>7.29</v>
      </c>
      <c r="J57544">
        <v>44154.518912037034</v>
      </c>
    </row>
    <row r="57545" spans="1:10" x14ac:dyDescent="0.35">
      <c r="A57545">
        <v>57544</v>
      </c>
      <c r="B57545" s="1">
        <v>44163.425127314818</v>
      </c>
      <c r="C57545">
        <f t="shared" si="899"/>
        <v>45.122</v>
      </c>
      <c r="D57545">
        <v>7.29</v>
      </c>
      <c r="J57545">
        <v>44154.520300925928</v>
      </c>
    </row>
    <row r="57546" spans="1:10" x14ac:dyDescent="0.35">
      <c r="A57546">
        <v>57545</v>
      </c>
      <c r="B57546" s="1">
        <v>44163.426516203705</v>
      </c>
      <c r="C57546">
        <f t="shared" si="899"/>
        <v>45.05</v>
      </c>
      <c r="D57546">
        <v>7.25</v>
      </c>
      <c r="J57546">
        <v>44154.521689814814</v>
      </c>
    </row>
    <row r="57547" spans="1:10" x14ac:dyDescent="0.35">
      <c r="A57547">
        <v>57546</v>
      </c>
      <c r="B57547" s="1">
        <v>44163.427905092591</v>
      </c>
      <c r="C57547">
        <f t="shared" si="899"/>
        <v>45.122</v>
      </c>
      <c r="D57547">
        <v>7.29</v>
      </c>
      <c r="J57547">
        <v>44154.523078703707</v>
      </c>
    </row>
    <row r="57548" spans="1:10" x14ac:dyDescent="0.35">
      <c r="A57548">
        <v>57547</v>
      </c>
      <c r="B57548" s="1">
        <v>44163.429293981484</v>
      </c>
      <c r="C57548">
        <f t="shared" si="899"/>
        <v>45.122</v>
      </c>
      <c r="D57548">
        <v>7.29</v>
      </c>
      <c r="J57548">
        <v>44154.524467592593</v>
      </c>
    </row>
    <row r="57549" spans="1:10" x14ac:dyDescent="0.35">
      <c r="A57549">
        <v>57548</v>
      </c>
      <c r="B57549" s="1">
        <v>44163.43068287037</v>
      </c>
      <c r="C57549">
        <f t="shared" si="899"/>
        <v>45.122</v>
      </c>
      <c r="D57549">
        <v>7.29</v>
      </c>
      <c r="J57549">
        <v>44154.525856481479</v>
      </c>
    </row>
    <row r="57550" spans="1:10" x14ac:dyDescent="0.35">
      <c r="A57550">
        <v>57549</v>
      </c>
      <c r="B57550" s="1">
        <v>44163.432071759256</v>
      </c>
      <c r="C57550">
        <f t="shared" si="899"/>
        <v>45.194000000000003</v>
      </c>
      <c r="D57550">
        <v>7.33</v>
      </c>
      <c r="J57550">
        <v>44154.527245370373</v>
      </c>
    </row>
    <row r="57551" spans="1:10" x14ac:dyDescent="0.35">
      <c r="A57551">
        <v>57550</v>
      </c>
      <c r="B57551" s="1">
        <v>44163.43346064815</v>
      </c>
      <c r="C57551">
        <f t="shared" si="899"/>
        <v>45.122</v>
      </c>
      <c r="D57551">
        <v>7.29</v>
      </c>
      <c r="J57551">
        <v>44154.528634259259</v>
      </c>
    </row>
    <row r="57552" spans="1:10" x14ac:dyDescent="0.35">
      <c r="A57552">
        <v>57551</v>
      </c>
      <c r="B57552" s="1">
        <v>44163.434849537036</v>
      </c>
      <c r="C57552">
        <f t="shared" si="899"/>
        <v>45.194000000000003</v>
      </c>
      <c r="D57552">
        <v>7.33</v>
      </c>
      <c r="J57552">
        <v>44154.530023148145</v>
      </c>
    </row>
    <row r="57553" spans="1:10" x14ac:dyDescent="0.35">
      <c r="A57553">
        <v>57552</v>
      </c>
      <c r="B57553" s="1">
        <v>44163.436238425929</v>
      </c>
      <c r="C57553">
        <f t="shared" si="899"/>
        <v>45.194000000000003</v>
      </c>
      <c r="D57553">
        <v>7.33</v>
      </c>
      <c r="J57553">
        <v>44154.531412037039</v>
      </c>
    </row>
    <row r="57554" spans="1:10" x14ac:dyDescent="0.35">
      <c r="A57554">
        <v>57553</v>
      </c>
      <c r="B57554" s="1">
        <v>44163.437627314815</v>
      </c>
      <c r="C57554">
        <f t="shared" si="899"/>
        <v>45.194000000000003</v>
      </c>
      <c r="D57554">
        <v>7.33</v>
      </c>
      <c r="J57554">
        <v>44154.532800925925</v>
      </c>
    </row>
    <row r="57555" spans="1:10" x14ac:dyDescent="0.35">
      <c r="A57555">
        <v>57554</v>
      </c>
      <c r="B57555" s="1">
        <v>44163.439016203702</v>
      </c>
      <c r="C57555">
        <f t="shared" si="899"/>
        <v>45.122</v>
      </c>
      <c r="D57555">
        <v>7.29</v>
      </c>
      <c r="J57555">
        <v>44154.534189814818</v>
      </c>
    </row>
    <row r="57556" spans="1:10" x14ac:dyDescent="0.35">
      <c r="A57556">
        <v>57555</v>
      </c>
      <c r="B57556" s="1">
        <v>44163.440405092595</v>
      </c>
      <c r="C57556">
        <f t="shared" si="899"/>
        <v>45.194000000000003</v>
      </c>
      <c r="D57556">
        <v>7.33</v>
      </c>
      <c r="J57556">
        <v>44154.535578703704</v>
      </c>
    </row>
    <row r="57557" spans="1:10" x14ac:dyDescent="0.35">
      <c r="A57557">
        <v>57556</v>
      </c>
      <c r="B57557" s="1">
        <v>44163.441793981481</v>
      </c>
      <c r="C57557">
        <f t="shared" si="899"/>
        <v>45.194000000000003</v>
      </c>
      <c r="D57557">
        <v>7.33</v>
      </c>
      <c r="J57557">
        <v>44154.53696759259</v>
      </c>
    </row>
    <row r="57558" spans="1:10" x14ac:dyDescent="0.35">
      <c r="A57558">
        <v>57557</v>
      </c>
      <c r="B57558" s="1">
        <v>44163.443182870367</v>
      </c>
      <c r="C57558">
        <f t="shared" si="899"/>
        <v>45.122</v>
      </c>
      <c r="D57558">
        <v>7.29</v>
      </c>
      <c r="J57558">
        <v>44154.538356481484</v>
      </c>
    </row>
    <row r="57559" spans="1:10" x14ac:dyDescent="0.35">
      <c r="A57559">
        <v>57558</v>
      </c>
      <c r="B57559" s="1">
        <v>44163.444571759261</v>
      </c>
      <c r="C57559">
        <f t="shared" si="899"/>
        <v>45.194000000000003</v>
      </c>
      <c r="D57559">
        <v>7.33</v>
      </c>
      <c r="J57559">
        <v>44154.53974537037</v>
      </c>
    </row>
    <row r="57560" spans="1:10" x14ac:dyDescent="0.35">
      <c r="A57560">
        <v>57559</v>
      </c>
      <c r="B57560" s="1">
        <v>44163.445960648147</v>
      </c>
      <c r="C57560">
        <f t="shared" si="899"/>
        <v>45.194000000000003</v>
      </c>
      <c r="D57560">
        <v>7.33</v>
      </c>
      <c r="J57560">
        <v>44154.541134259256</v>
      </c>
    </row>
    <row r="57561" spans="1:10" x14ac:dyDescent="0.35">
      <c r="A57561">
        <v>57560</v>
      </c>
      <c r="B57561" s="1">
        <v>44163.44734953704</v>
      </c>
      <c r="C57561">
        <f t="shared" si="899"/>
        <v>45.122</v>
      </c>
      <c r="D57561">
        <v>7.29</v>
      </c>
      <c r="J57561">
        <v>44154.542523148149</v>
      </c>
    </row>
    <row r="57562" spans="1:10" x14ac:dyDescent="0.35">
      <c r="A57562">
        <v>57561</v>
      </c>
      <c r="B57562" s="1">
        <v>44163.448738425926</v>
      </c>
      <c r="C57562">
        <f t="shared" si="899"/>
        <v>45.194000000000003</v>
      </c>
      <c r="D57562">
        <v>7.33</v>
      </c>
      <c r="J57562">
        <v>44154.543912037036</v>
      </c>
    </row>
    <row r="57563" spans="1:10" x14ac:dyDescent="0.35">
      <c r="A57563">
        <v>57562</v>
      </c>
      <c r="B57563" s="1">
        <v>44163.450127314813</v>
      </c>
      <c r="C57563">
        <f t="shared" si="899"/>
        <v>45.194000000000003</v>
      </c>
      <c r="D57563">
        <v>7.33</v>
      </c>
      <c r="J57563">
        <v>44154.545300925929</v>
      </c>
    </row>
    <row r="57564" spans="1:10" x14ac:dyDescent="0.35">
      <c r="A57564">
        <v>57563</v>
      </c>
      <c r="B57564" s="1">
        <v>44163.451516203706</v>
      </c>
      <c r="C57564">
        <f t="shared" si="899"/>
        <v>45.05</v>
      </c>
      <c r="D57564">
        <v>7.25</v>
      </c>
      <c r="J57564">
        <v>44154.546689814815</v>
      </c>
    </row>
    <row r="57565" spans="1:10" x14ac:dyDescent="0.35">
      <c r="A57565">
        <v>57564</v>
      </c>
      <c r="B57565" s="1">
        <v>44163.452905092592</v>
      </c>
      <c r="C57565">
        <f t="shared" si="899"/>
        <v>45.122</v>
      </c>
      <c r="D57565">
        <v>7.29</v>
      </c>
      <c r="J57565">
        <v>44154.548078703701</v>
      </c>
    </row>
    <row r="57566" spans="1:10" x14ac:dyDescent="0.35">
      <c r="A57566">
        <v>57565</v>
      </c>
      <c r="B57566" s="1">
        <v>44163.454293981478</v>
      </c>
      <c r="C57566">
        <f t="shared" si="899"/>
        <v>45.122</v>
      </c>
      <c r="D57566">
        <v>7.29</v>
      </c>
      <c r="J57566">
        <v>44154.549467592595</v>
      </c>
    </row>
    <row r="57567" spans="1:10" x14ac:dyDescent="0.35">
      <c r="A57567">
        <v>57566</v>
      </c>
      <c r="B57567" s="1">
        <v>44163.455682870372</v>
      </c>
      <c r="C57567">
        <f t="shared" si="899"/>
        <v>45.122</v>
      </c>
      <c r="D57567">
        <v>7.29</v>
      </c>
      <c r="J57567">
        <v>44154.550856481481</v>
      </c>
    </row>
    <row r="57568" spans="1:10" x14ac:dyDescent="0.35">
      <c r="A57568">
        <v>57567</v>
      </c>
      <c r="B57568" s="1">
        <v>44163.457071759258</v>
      </c>
      <c r="C57568">
        <f t="shared" si="899"/>
        <v>45.122</v>
      </c>
      <c r="D57568">
        <v>7.29</v>
      </c>
      <c r="J57568">
        <v>44154.552245370367</v>
      </c>
    </row>
    <row r="57569" spans="1:10" x14ac:dyDescent="0.35">
      <c r="A57569">
        <v>57568</v>
      </c>
      <c r="B57569" s="1">
        <v>44163.458460648151</v>
      </c>
      <c r="C57569">
        <f t="shared" si="899"/>
        <v>45.122</v>
      </c>
      <c r="D57569">
        <v>7.29</v>
      </c>
      <c r="J57569">
        <v>44154.55363425926</v>
      </c>
    </row>
    <row r="57570" spans="1:10" x14ac:dyDescent="0.35">
      <c r="A57570">
        <v>57569</v>
      </c>
      <c r="B57570" s="1">
        <v>44163.459849537037</v>
      </c>
      <c r="C57570">
        <f t="shared" si="899"/>
        <v>45.122</v>
      </c>
      <c r="D57570">
        <v>7.29</v>
      </c>
      <c r="J57570">
        <v>44154.555023148147</v>
      </c>
    </row>
    <row r="57571" spans="1:10" x14ac:dyDescent="0.35">
      <c r="A57571">
        <v>57570</v>
      </c>
      <c r="B57571" s="1">
        <v>44163.461238425924</v>
      </c>
      <c r="C57571">
        <f t="shared" si="899"/>
        <v>45.194000000000003</v>
      </c>
      <c r="D57571">
        <v>7.33</v>
      </c>
      <c r="J57571">
        <v>44154.55641203704</v>
      </c>
    </row>
    <row r="57572" spans="1:10" x14ac:dyDescent="0.35">
      <c r="A57572">
        <v>57571</v>
      </c>
      <c r="B57572" s="1">
        <v>44163.462627314817</v>
      </c>
      <c r="C57572">
        <f t="shared" si="899"/>
        <v>45.194000000000003</v>
      </c>
      <c r="D57572">
        <v>7.33</v>
      </c>
      <c r="J57572">
        <v>44154.557800925926</v>
      </c>
    </row>
    <row r="57573" spans="1:10" x14ac:dyDescent="0.35">
      <c r="A57573">
        <v>57572</v>
      </c>
      <c r="B57573" s="1">
        <v>44163.464016203703</v>
      </c>
      <c r="C57573">
        <f t="shared" si="899"/>
        <v>45.122</v>
      </c>
      <c r="D57573">
        <v>7.29</v>
      </c>
      <c r="J57573">
        <v>44154.559189814812</v>
      </c>
    </row>
    <row r="57574" spans="1:10" x14ac:dyDescent="0.35">
      <c r="A57574">
        <v>57573</v>
      </c>
      <c r="B57574" s="1">
        <v>44163.465405092589</v>
      </c>
      <c r="C57574">
        <f t="shared" si="899"/>
        <v>45.122</v>
      </c>
      <c r="D57574">
        <v>7.29</v>
      </c>
      <c r="J57574">
        <v>44154.560578703706</v>
      </c>
    </row>
    <row r="57575" spans="1:10" x14ac:dyDescent="0.35">
      <c r="A57575">
        <v>57574</v>
      </c>
      <c r="B57575" s="1">
        <v>44163.466793981483</v>
      </c>
      <c r="C57575">
        <f t="shared" si="899"/>
        <v>45.194000000000003</v>
      </c>
      <c r="D57575">
        <v>7.33</v>
      </c>
      <c r="J57575">
        <v>44154.561967592592</v>
      </c>
    </row>
    <row r="57576" spans="1:10" x14ac:dyDescent="0.35">
      <c r="A57576">
        <v>57575</v>
      </c>
      <c r="B57576" s="1">
        <v>44163.468182870369</v>
      </c>
      <c r="C57576">
        <f t="shared" si="899"/>
        <v>45.194000000000003</v>
      </c>
      <c r="D57576">
        <v>7.33</v>
      </c>
      <c r="J57576">
        <v>44154.563356481478</v>
      </c>
    </row>
    <row r="57577" spans="1:10" x14ac:dyDescent="0.35">
      <c r="A57577">
        <v>57576</v>
      </c>
      <c r="B57577" s="1">
        <v>44163.469571759262</v>
      </c>
      <c r="C57577">
        <f t="shared" si="899"/>
        <v>45.194000000000003</v>
      </c>
      <c r="D57577">
        <v>7.33</v>
      </c>
      <c r="J57577">
        <v>44154.564745370371</v>
      </c>
    </row>
    <row r="57578" spans="1:10" x14ac:dyDescent="0.35">
      <c r="A57578">
        <v>57577</v>
      </c>
      <c r="B57578" s="1">
        <v>44163.470960648148</v>
      </c>
      <c r="C57578">
        <f t="shared" si="899"/>
        <v>45.122</v>
      </c>
      <c r="D57578">
        <v>7.29</v>
      </c>
      <c r="J57578">
        <v>44154.566134259258</v>
      </c>
    </row>
    <row r="57579" spans="1:10" x14ac:dyDescent="0.35">
      <c r="A57579">
        <v>57578</v>
      </c>
      <c r="B57579" s="1">
        <v>44163.472349537034</v>
      </c>
      <c r="C57579">
        <f t="shared" si="899"/>
        <v>45.194000000000003</v>
      </c>
      <c r="D57579">
        <v>7.33</v>
      </c>
      <c r="J57579">
        <v>44154.567523148151</v>
      </c>
    </row>
    <row r="57580" spans="1:10" x14ac:dyDescent="0.35">
      <c r="A57580">
        <v>57579</v>
      </c>
      <c r="B57580" s="1">
        <v>44163.473738425928</v>
      </c>
      <c r="C57580">
        <f t="shared" si="899"/>
        <v>45.194000000000003</v>
      </c>
      <c r="D57580">
        <v>7.33</v>
      </c>
      <c r="J57580">
        <v>44154.568912037037</v>
      </c>
    </row>
    <row r="57581" spans="1:10" x14ac:dyDescent="0.35">
      <c r="A57581">
        <v>57580</v>
      </c>
      <c r="B57581" s="1">
        <v>44163.475127314814</v>
      </c>
      <c r="C57581">
        <f t="shared" si="899"/>
        <v>45.122</v>
      </c>
      <c r="D57581">
        <v>7.29</v>
      </c>
      <c r="J57581">
        <v>44154.570300925923</v>
      </c>
    </row>
    <row r="57582" spans="1:10" x14ac:dyDescent="0.35">
      <c r="A57582">
        <v>57581</v>
      </c>
      <c r="B57582" s="1">
        <v>44163.4765162037</v>
      </c>
      <c r="C57582">
        <f t="shared" si="899"/>
        <v>45.122</v>
      </c>
      <c r="D57582">
        <v>7.29</v>
      </c>
      <c r="J57582">
        <v>44154.571689814817</v>
      </c>
    </row>
    <row r="57583" spans="1:10" x14ac:dyDescent="0.35">
      <c r="A57583">
        <v>57582</v>
      </c>
      <c r="B57583" s="1">
        <v>44163.477905092594</v>
      </c>
      <c r="C57583">
        <f t="shared" si="899"/>
        <v>45.194000000000003</v>
      </c>
      <c r="D57583">
        <v>7.33</v>
      </c>
      <c r="J57583">
        <v>44154.573078703703</v>
      </c>
    </row>
    <row r="57584" spans="1:10" x14ac:dyDescent="0.35">
      <c r="A57584">
        <v>57583</v>
      </c>
      <c r="B57584" s="1">
        <v>44163.47929398148</v>
      </c>
      <c r="C57584">
        <f t="shared" si="899"/>
        <v>45.122</v>
      </c>
      <c r="D57584">
        <v>7.29</v>
      </c>
      <c r="J57584">
        <v>44154.574467592596</v>
      </c>
    </row>
    <row r="57585" spans="1:10" x14ac:dyDescent="0.35">
      <c r="A57585">
        <v>57584</v>
      </c>
      <c r="B57585" s="1">
        <v>44163.480682870373</v>
      </c>
      <c r="C57585">
        <f t="shared" si="899"/>
        <v>45.194000000000003</v>
      </c>
      <c r="D57585">
        <v>7.33</v>
      </c>
      <c r="J57585">
        <v>44154.575856481482</v>
      </c>
    </row>
    <row r="57586" spans="1:10" x14ac:dyDescent="0.35">
      <c r="A57586">
        <v>57585</v>
      </c>
      <c r="B57586" s="1">
        <v>44163.482071759259</v>
      </c>
      <c r="C57586">
        <f t="shared" si="899"/>
        <v>45.122</v>
      </c>
      <c r="D57586">
        <v>7.29</v>
      </c>
      <c r="J57586">
        <v>44154.577245370368</v>
      </c>
    </row>
    <row r="57587" spans="1:10" x14ac:dyDescent="0.35">
      <c r="A57587">
        <v>57586</v>
      </c>
      <c r="B57587" s="1">
        <v>44163.483460648145</v>
      </c>
      <c r="C57587">
        <f t="shared" si="899"/>
        <v>45.194000000000003</v>
      </c>
      <c r="D57587">
        <v>7.33</v>
      </c>
      <c r="J57587">
        <v>44154.578634259262</v>
      </c>
    </row>
    <row r="57588" spans="1:10" x14ac:dyDescent="0.35">
      <c r="A57588">
        <v>57587</v>
      </c>
      <c r="B57588" s="1">
        <v>44163.484849537039</v>
      </c>
      <c r="C57588">
        <f t="shared" si="899"/>
        <v>45.194000000000003</v>
      </c>
      <c r="D57588">
        <v>7.33</v>
      </c>
      <c r="J57588">
        <v>44154.580023148148</v>
      </c>
    </row>
    <row r="57589" spans="1:10" x14ac:dyDescent="0.35">
      <c r="A57589">
        <v>57588</v>
      </c>
      <c r="B57589" s="1">
        <v>44163.486238425925</v>
      </c>
      <c r="C57589">
        <f t="shared" si="899"/>
        <v>45.122</v>
      </c>
      <c r="D57589">
        <v>7.29</v>
      </c>
      <c r="J57589">
        <v>44154.581412037034</v>
      </c>
    </row>
    <row r="57590" spans="1:10" x14ac:dyDescent="0.35">
      <c r="A57590">
        <v>57589</v>
      </c>
      <c r="B57590" s="1">
        <v>44163.487627314818</v>
      </c>
      <c r="C57590">
        <f t="shared" si="899"/>
        <v>45.122</v>
      </c>
      <c r="D57590">
        <v>7.29</v>
      </c>
      <c r="J57590">
        <v>44154.582800925928</v>
      </c>
    </row>
    <row r="57591" spans="1:10" x14ac:dyDescent="0.35">
      <c r="A57591">
        <v>57590</v>
      </c>
      <c r="B57591" s="1">
        <v>44163.489016203705</v>
      </c>
      <c r="C57591">
        <f t="shared" si="899"/>
        <v>45.194000000000003</v>
      </c>
      <c r="D57591">
        <v>7.33</v>
      </c>
      <c r="J57591">
        <v>44154.584189814814</v>
      </c>
    </row>
    <row r="57592" spans="1:10" x14ac:dyDescent="0.35">
      <c r="A57592">
        <v>57591</v>
      </c>
      <c r="B57592" s="1">
        <v>44163.490405092591</v>
      </c>
      <c r="C57592">
        <f t="shared" si="899"/>
        <v>45.194000000000003</v>
      </c>
      <c r="D57592">
        <v>7.33</v>
      </c>
      <c r="J57592">
        <v>44154.585578703707</v>
      </c>
    </row>
    <row r="57593" spans="1:10" x14ac:dyDescent="0.35">
      <c r="A57593">
        <v>57592</v>
      </c>
      <c r="B57593" s="1">
        <v>44163.491793981484</v>
      </c>
      <c r="C57593">
        <f t="shared" si="899"/>
        <v>45.194000000000003</v>
      </c>
      <c r="D57593">
        <v>7.33</v>
      </c>
      <c r="J57593">
        <v>44154.586967592593</v>
      </c>
    </row>
    <row r="57594" spans="1:10" x14ac:dyDescent="0.35">
      <c r="A57594">
        <v>57593</v>
      </c>
      <c r="B57594" s="1">
        <v>44163.49318287037</v>
      </c>
      <c r="C57594">
        <f t="shared" si="899"/>
        <v>45.194000000000003</v>
      </c>
      <c r="D57594">
        <v>7.33</v>
      </c>
      <c r="J57594">
        <v>44154.588356481479</v>
      </c>
    </row>
    <row r="57595" spans="1:10" x14ac:dyDescent="0.35">
      <c r="A57595">
        <v>57594</v>
      </c>
      <c r="B57595" s="1">
        <v>44163.494571759256</v>
      </c>
      <c r="C57595">
        <f t="shared" si="899"/>
        <v>45.194000000000003</v>
      </c>
      <c r="D57595">
        <v>7.33</v>
      </c>
      <c r="J57595">
        <v>44154.589745370373</v>
      </c>
    </row>
    <row r="57596" spans="1:10" x14ac:dyDescent="0.35">
      <c r="A57596">
        <v>57595</v>
      </c>
      <c r="B57596" s="1">
        <v>44163.49596064815</v>
      </c>
      <c r="C57596">
        <f t="shared" si="899"/>
        <v>45.122</v>
      </c>
      <c r="D57596">
        <v>7.29</v>
      </c>
      <c r="J57596">
        <v>44154.591134259259</v>
      </c>
    </row>
    <row r="57597" spans="1:10" x14ac:dyDescent="0.35">
      <c r="A57597">
        <v>57596</v>
      </c>
      <c r="B57597" s="1">
        <v>44163.497349537036</v>
      </c>
      <c r="C57597">
        <f t="shared" si="899"/>
        <v>45.194000000000003</v>
      </c>
      <c r="D57597">
        <v>7.33</v>
      </c>
      <c r="J57597">
        <v>44154.592523148145</v>
      </c>
    </row>
    <row r="57598" spans="1:10" x14ac:dyDescent="0.35">
      <c r="A57598">
        <v>57597</v>
      </c>
      <c r="B57598" s="1">
        <v>44163.498738425929</v>
      </c>
      <c r="C57598">
        <f t="shared" si="899"/>
        <v>45.122</v>
      </c>
      <c r="D57598">
        <v>7.29</v>
      </c>
      <c r="J57598">
        <v>44154.593912037039</v>
      </c>
    </row>
    <row r="57599" spans="1:10" x14ac:dyDescent="0.35">
      <c r="A57599">
        <v>57598</v>
      </c>
      <c r="B57599" s="1">
        <v>44163.500127314815</v>
      </c>
      <c r="C57599">
        <f t="shared" si="899"/>
        <v>45.122</v>
      </c>
      <c r="D57599">
        <v>7.29</v>
      </c>
      <c r="J57599">
        <v>44154.595300925925</v>
      </c>
    </row>
    <row r="57600" spans="1:10" x14ac:dyDescent="0.35">
      <c r="A57600">
        <v>57599</v>
      </c>
      <c r="B57600" s="1">
        <v>44163.501516203702</v>
      </c>
      <c r="C57600">
        <f t="shared" si="899"/>
        <v>45.122</v>
      </c>
      <c r="D57600">
        <v>7.29</v>
      </c>
      <c r="J57600">
        <v>44154.596689814818</v>
      </c>
    </row>
    <row r="57601" spans="1:10" x14ac:dyDescent="0.35">
      <c r="A57601">
        <v>57600</v>
      </c>
      <c r="B57601" s="1">
        <v>44163.502905092595</v>
      </c>
      <c r="C57601">
        <f t="shared" si="899"/>
        <v>45.194000000000003</v>
      </c>
      <c r="D57601">
        <v>7.33</v>
      </c>
      <c r="J57601">
        <v>44154.598078703704</v>
      </c>
    </row>
    <row r="57602" spans="1:10" x14ac:dyDescent="0.35">
      <c r="A57602">
        <v>57601</v>
      </c>
      <c r="B57602" s="1">
        <v>44163.504293981481</v>
      </c>
      <c r="C57602">
        <f t="shared" ref="C57602:C57665" si="900">(D57602*9/5)+32</f>
        <v>45.122</v>
      </c>
      <c r="D57602">
        <v>7.29</v>
      </c>
      <c r="J57602">
        <v>44154.59946759259</v>
      </c>
    </row>
    <row r="57603" spans="1:10" x14ac:dyDescent="0.35">
      <c r="A57603">
        <v>57602</v>
      </c>
      <c r="B57603" s="1">
        <v>44163.505682870367</v>
      </c>
      <c r="C57603">
        <f t="shared" si="900"/>
        <v>45.122</v>
      </c>
      <c r="D57603">
        <v>7.29</v>
      </c>
      <c r="J57603">
        <v>44154.600856481484</v>
      </c>
    </row>
    <row r="57604" spans="1:10" x14ac:dyDescent="0.35">
      <c r="A57604">
        <v>57603</v>
      </c>
      <c r="B57604" s="1">
        <v>44163.507071759261</v>
      </c>
      <c r="C57604">
        <f t="shared" si="900"/>
        <v>45.194000000000003</v>
      </c>
      <c r="D57604">
        <v>7.33</v>
      </c>
      <c r="J57604">
        <v>44154.60224537037</v>
      </c>
    </row>
    <row r="57605" spans="1:10" x14ac:dyDescent="0.35">
      <c r="A57605">
        <v>57604</v>
      </c>
      <c r="B57605" s="1">
        <v>44163.508460648147</v>
      </c>
      <c r="C57605">
        <f t="shared" si="900"/>
        <v>45.283999999999999</v>
      </c>
      <c r="D57605">
        <v>7.38</v>
      </c>
      <c r="J57605">
        <v>44154.603634259256</v>
      </c>
    </row>
    <row r="57606" spans="1:10" x14ac:dyDescent="0.35">
      <c r="A57606">
        <v>57605</v>
      </c>
      <c r="B57606" s="1">
        <v>44163.50984953704</v>
      </c>
      <c r="C57606">
        <f t="shared" si="900"/>
        <v>45.122</v>
      </c>
      <c r="D57606">
        <v>7.29</v>
      </c>
      <c r="J57606">
        <v>44154.605023148149</v>
      </c>
    </row>
    <row r="57607" spans="1:10" x14ac:dyDescent="0.35">
      <c r="A57607">
        <v>57606</v>
      </c>
      <c r="B57607" s="1">
        <v>44163.511238425926</v>
      </c>
      <c r="C57607">
        <f t="shared" si="900"/>
        <v>45.194000000000003</v>
      </c>
      <c r="D57607">
        <v>7.33</v>
      </c>
      <c r="J57607">
        <v>44154.606412037036</v>
      </c>
    </row>
    <row r="57608" spans="1:10" x14ac:dyDescent="0.35">
      <c r="A57608">
        <v>57607</v>
      </c>
      <c r="B57608" s="1">
        <v>44163.512627314813</v>
      </c>
      <c r="C57608">
        <f t="shared" si="900"/>
        <v>45.194000000000003</v>
      </c>
      <c r="D57608">
        <v>7.33</v>
      </c>
      <c r="J57608">
        <v>44154.607800925929</v>
      </c>
    </row>
    <row r="57609" spans="1:10" x14ac:dyDescent="0.35">
      <c r="A57609">
        <v>57608</v>
      </c>
      <c r="B57609" s="1">
        <v>44163.514016203706</v>
      </c>
      <c r="C57609">
        <f t="shared" si="900"/>
        <v>45.122</v>
      </c>
      <c r="D57609">
        <v>7.29</v>
      </c>
      <c r="J57609">
        <v>44154.609189814815</v>
      </c>
    </row>
    <row r="57610" spans="1:10" x14ac:dyDescent="0.35">
      <c r="A57610">
        <v>57609</v>
      </c>
      <c r="B57610" s="1">
        <v>44163.515405092592</v>
      </c>
      <c r="C57610">
        <f t="shared" si="900"/>
        <v>45.194000000000003</v>
      </c>
      <c r="D57610">
        <v>7.33</v>
      </c>
      <c r="J57610">
        <v>44154.610578703701</v>
      </c>
    </row>
    <row r="57611" spans="1:10" x14ac:dyDescent="0.35">
      <c r="A57611">
        <v>57610</v>
      </c>
      <c r="B57611" s="1">
        <v>44163.516793981478</v>
      </c>
      <c r="C57611">
        <f t="shared" si="900"/>
        <v>45.194000000000003</v>
      </c>
      <c r="D57611">
        <v>7.33</v>
      </c>
      <c r="J57611">
        <v>44154.611967592595</v>
      </c>
    </row>
    <row r="57612" spans="1:10" x14ac:dyDescent="0.35">
      <c r="A57612">
        <v>57611</v>
      </c>
      <c r="B57612" s="1">
        <v>44163.518182870372</v>
      </c>
      <c r="C57612">
        <f t="shared" si="900"/>
        <v>45.194000000000003</v>
      </c>
      <c r="D57612">
        <v>7.33</v>
      </c>
      <c r="J57612">
        <v>44154.613356481481</v>
      </c>
    </row>
    <row r="57613" spans="1:10" x14ac:dyDescent="0.35">
      <c r="A57613">
        <v>57612</v>
      </c>
      <c r="B57613" s="1">
        <v>44163.519571759258</v>
      </c>
      <c r="C57613">
        <f t="shared" si="900"/>
        <v>45.194000000000003</v>
      </c>
      <c r="D57613">
        <v>7.33</v>
      </c>
      <c r="J57613">
        <v>44154.614745370367</v>
      </c>
    </row>
    <row r="57614" spans="1:10" x14ac:dyDescent="0.35">
      <c r="A57614">
        <v>57613</v>
      </c>
      <c r="B57614" s="1">
        <v>44163.520960648151</v>
      </c>
      <c r="C57614">
        <f t="shared" si="900"/>
        <v>45.283999999999999</v>
      </c>
      <c r="D57614">
        <v>7.38</v>
      </c>
      <c r="J57614">
        <v>44154.61613425926</v>
      </c>
    </row>
    <row r="57615" spans="1:10" x14ac:dyDescent="0.35">
      <c r="A57615">
        <v>57614</v>
      </c>
      <c r="B57615" s="1">
        <v>44163.522349537037</v>
      </c>
      <c r="C57615">
        <f t="shared" si="900"/>
        <v>45.194000000000003</v>
      </c>
      <c r="D57615">
        <v>7.33</v>
      </c>
      <c r="J57615">
        <v>44154.617523148147</v>
      </c>
    </row>
    <row r="57616" spans="1:10" x14ac:dyDescent="0.35">
      <c r="A57616">
        <v>57615</v>
      </c>
      <c r="B57616" s="1">
        <v>44163.523738425924</v>
      </c>
      <c r="C57616">
        <f t="shared" si="900"/>
        <v>45.194000000000003</v>
      </c>
      <c r="D57616">
        <v>7.33</v>
      </c>
      <c r="J57616">
        <v>44154.61891203704</v>
      </c>
    </row>
    <row r="57617" spans="1:10" x14ac:dyDescent="0.35">
      <c r="A57617">
        <v>57616</v>
      </c>
      <c r="B57617" s="1">
        <v>44163.525127314817</v>
      </c>
      <c r="C57617">
        <f t="shared" si="900"/>
        <v>45.194000000000003</v>
      </c>
      <c r="D57617">
        <v>7.33</v>
      </c>
      <c r="J57617">
        <v>44154.620300925926</v>
      </c>
    </row>
    <row r="57618" spans="1:10" x14ac:dyDescent="0.35">
      <c r="A57618">
        <v>57617</v>
      </c>
      <c r="B57618" s="1">
        <v>44163.526516203703</v>
      </c>
      <c r="C57618">
        <f t="shared" si="900"/>
        <v>45.194000000000003</v>
      </c>
      <c r="D57618">
        <v>7.33</v>
      </c>
      <c r="J57618">
        <v>44154.621689814812</v>
      </c>
    </row>
    <row r="57619" spans="1:10" x14ac:dyDescent="0.35">
      <c r="A57619">
        <v>57618</v>
      </c>
      <c r="B57619" s="1">
        <v>44163.527905092589</v>
      </c>
      <c r="C57619">
        <f t="shared" si="900"/>
        <v>45.194000000000003</v>
      </c>
      <c r="D57619">
        <v>7.33</v>
      </c>
      <c r="J57619">
        <v>44154.623078703706</v>
      </c>
    </row>
    <row r="57620" spans="1:10" x14ac:dyDescent="0.35">
      <c r="A57620">
        <v>57619</v>
      </c>
      <c r="B57620" s="1">
        <v>44163.529293981483</v>
      </c>
      <c r="C57620">
        <f t="shared" si="900"/>
        <v>45.194000000000003</v>
      </c>
      <c r="D57620">
        <v>7.33</v>
      </c>
      <c r="J57620">
        <v>44154.624467592592</v>
      </c>
    </row>
    <row r="57621" spans="1:10" x14ac:dyDescent="0.35">
      <c r="A57621">
        <v>57620</v>
      </c>
      <c r="B57621" s="1">
        <v>44163.530682870369</v>
      </c>
      <c r="C57621">
        <f t="shared" si="900"/>
        <v>45.194000000000003</v>
      </c>
      <c r="D57621">
        <v>7.33</v>
      </c>
      <c r="J57621">
        <v>44154.625856481478</v>
      </c>
    </row>
    <row r="57622" spans="1:10" x14ac:dyDescent="0.35">
      <c r="A57622">
        <v>57621</v>
      </c>
      <c r="B57622" s="1">
        <v>44163.532071759262</v>
      </c>
      <c r="C57622">
        <f t="shared" si="900"/>
        <v>45.194000000000003</v>
      </c>
      <c r="D57622">
        <v>7.33</v>
      </c>
      <c r="J57622">
        <v>44154.627245370371</v>
      </c>
    </row>
    <row r="57623" spans="1:10" x14ac:dyDescent="0.35">
      <c r="A57623">
        <v>57622</v>
      </c>
      <c r="B57623" s="1">
        <v>44163.533460648148</v>
      </c>
      <c r="C57623">
        <f t="shared" si="900"/>
        <v>45.194000000000003</v>
      </c>
      <c r="D57623">
        <v>7.33</v>
      </c>
      <c r="J57623">
        <v>44154.628634259258</v>
      </c>
    </row>
    <row r="57624" spans="1:10" x14ac:dyDescent="0.35">
      <c r="A57624">
        <v>57623</v>
      </c>
      <c r="B57624" s="1">
        <v>44163.534849537034</v>
      </c>
      <c r="C57624">
        <f t="shared" si="900"/>
        <v>45.194000000000003</v>
      </c>
      <c r="D57624">
        <v>7.33</v>
      </c>
      <c r="J57624">
        <v>44154.630023148151</v>
      </c>
    </row>
    <row r="57625" spans="1:10" x14ac:dyDescent="0.35">
      <c r="A57625">
        <v>57624</v>
      </c>
      <c r="B57625" s="1">
        <v>44163.536238425928</v>
      </c>
      <c r="C57625">
        <f t="shared" si="900"/>
        <v>45.194000000000003</v>
      </c>
      <c r="D57625">
        <v>7.33</v>
      </c>
      <c r="J57625">
        <v>44154.631412037037</v>
      </c>
    </row>
    <row r="57626" spans="1:10" x14ac:dyDescent="0.35">
      <c r="A57626">
        <v>57625</v>
      </c>
      <c r="B57626" s="1">
        <v>44163.537627314814</v>
      </c>
      <c r="C57626">
        <f t="shared" si="900"/>
        <v>45.194000000000003</v>
      </c>
      <c r="D57626">
        <v>7.33</v>
      </c>
      <c r="J57626">
        <v>44154.632800925923</v>
      </c>
    </row>
    <row r="57627" spans="1:10" x14ac:dyDescent="0.35">
      <c r="A57627">
        <v>57626</v>
      </c>
      <c r="B57627" s="1">
        <v>44163.5390162037</v>
      </c>
      <c r="C57627">
        <f t="shared" si="900"/>
        <v>45.194000000000003</v>
      </c>
      <c r="D57627">
        <v>7.33</v>
      </c>
      <c r="J57627">
        <v>44154.634189814817</v>
      </c>
    </row>
    <row r="57628" spans="1:10" x14ac:dyDescent="0.35">
      <c r="A57628">
        <v>57627</v>
      </c>
      <c r="B57628" s="1">
        <v>44163.540405092594</v>
      </c>
      <c r="C57628">
        <f t="shared" si="900"/>
        <v>45.194000000000003</v>
      </c>
      <c r="D57628">
        <v>7.33</v>
      </c>
      <c r="J57628">
        <v>44154.635578703703</v>
      </c>
    </row>
    <row r="57629" spans="1:10" x14ac:dyDescent="0.35">
      <c r="A57629">
        <v>57628</v>
      </c>
      <c r="B57629" s="1">
        <v>44163.54179398148</v>
      </c>
      <c r="C57629">
        <f t="shared" si="900"/>
        <v>45.283999999999999</v>
      </c>
      <c r="D57629">
        <v>7.38</v>
      </c>
      <c r="J57629">
        <v>44154.636967592596</v>
      </c>
    </row>
    <row r="57630" spans="1:10" x14ac:dyDescent="0.35">
      <c r="A57630">
        <v>57629</v>
      </c>
      <c r="B57630" s="1">
        <v>44163.543182870373</v>
      </c>
      <c r="C57630">
        <f t="shared" si="900"/>
        <v>45.283999999999999</v>
      </c>
      <c r="D57630">
        <v>7.38</v>
      </c>
      <c r="J57630">
        <v>44154.638356481482</v>
      </c>
    </row>
    <row r="57631" spans="1:10" x14ac:dyDescent="0.35">
      <c r="A57631">
        <v>57630</v>
      </c>
      <c r="B57631" s="1">
        <v>44163.544571759259</v>
      </c>
      <c r="C57631">
        <f t="shared" si="900"/>
        <v>45.283999999999999</v>
      </c>
      <c r="D57631">
        <v>7.38</v>
      </c>
      <c r="J57631">
        <v>44154.639745370368</v>
      </c>
    </row>
    <row r="57632" spans="1:10" x14ac:dyDescent="0.35">
      <c r="A57632">
        <v>57631</v>
      </c>
      <c r="B57632" s="1">
        <v>44163.545960648145</v>
      </c>
      <c r="C57632">
        <f t="shared" si="900"/>
        <v>45.194000000000003</v>
      </c>
      <c r="D57632">
        <v>7.33</v>
      </c>
      <c r="J57632">
        <v>44154.641134259262</v>
      </c>
    </row>
    <row r="57633" spans="1:10" x14ac:dyDescent="0.35">
      <c r="A57633">
        <v>57632</v>
      </c>
      <c r="B57633" s="1">
        <v>44163.547349537039</v>
      </c>
      <c r="C57633">
        <f t="shared" si="900"/>
        <v>45.283999999999999</v>
      </c>
      <c r="D57633">
        <v>7.38</v>
      </c>
      <c r="J57633">
        <v>44154.642523148148</v>
      </c>
    </row>
    <row r="57634" spans="1:10" x14ac:dyDescent="0.35">
      <c r="A57634">
        <v>57633</v>
      </c>
      <c r="B57634" s="1">
        <v>44163.548738425925</v>
      </c>
      <c r="C57634">
        <f t="shared" si="900"/>
        <v>45.283999999999999</v>
      </c>
      <c r="D57634">
        <v>7.38</v>
      </c>
      <c r="J57634">
        <v>44154.643912037034</v>
      </c>
    </row>
    <row r="57635" spans="1:10" x14ac:dyDescent="0.35">
      <c r="A57635">
        <v>57634</v>
      </c>
      <c r="B57635" s="1">
        <v>44163.550127314818</v>
      </c>
      <c r="C57635">
        <f t="shared" si="900"/>
        <v>45.283999999999999</v>
      </c>
      <c r="D57635">
        <v>7.38</v>
      </c>
      <c r="J57635">
        <v>44154.645300925928</v>
      </c>
    </row>
    <row r="57636" spans="1:10" x14ac:dyDescent="0.35">
      <c r="A57636">
        <v>57635</v>
      </c>
      <c r="B57636" s="1">
        <v>44163.551516203705</v>
      </c>
      <c r="C57636">
        <f t="shared" si="900"/>
        <v>45.194000000000003</v>
      </c>
      <c r="D57636">
        <v>7.33</v>
      </c>
      <c r="J57636">
        <v>44154.646689814814</v>
      </c>
    </row>
    <row r="57637" spans="1:10" x14ac:dyDescent="0.35">
      <c r="A57637">
        <v>57636</v>
      </c>
      <c r="B57637" s="1">
        <v>44163.552905092591</v>
      </c>
      <c r="C57637">
        <f t="shared" si="900"/>
        <v>45.283999999999999</v>
      </c>
      <c r="D57637">
        <v>7.38</v>
      </c>
      <c r="J57637">
        <v>44154.648078703707</v>
      </c>
    </row>
    <row r="57638" spans="1:10" x14ac:dyDescent="0.35">
      <c r="A57638">
        <v>57637</v>
      </c>
      <c r="B57638" s="1">
        <v>44163.554293981484</v>
      </c>
      <c r="C57638">
        <f t="shared" si="900"/>
        <v>45.194000000000003</v>
      </c>
      <c r="D57638">
        <v>7.33</v>
      </c>
      <c r="J57638">
        <v>44154.649467592593</v>
      </c>
    </row>
    <row r="57639" spans="1:10" x14ac:dyDescent="0.35">
      <c r="A57639">
        <v>57638</v>
      </c>
      <c r="B57639" s="1">
        <v>44163.55568287037</v>
      </c>
      <c r="C57639">
        <f t="shared" si="900"/>
        <v>45.194000000000003</v>
      </c>
      <c r="D57639">
        <v>7.33</v>
      </c>
      <c r="J57639">
        <v>44154.650856481479</v>
      </c>
    </row>
    <row r="57640" spans="1:10" x14ac:dyDescent="0.35">
      <c r="A57640">
        <v>57639</v>
      </c>
      <c r="B57640" s="1">
        <v>44163.557071759256</v>
      </c>
      <c r="C57640">
        <f t="shared" si="900"/>
        <v>45.283999999999999</v>
      </c>
      <c r="D57640">
        <v>7.38</v>
      </c>
      <c r="J57640">
        <v>44154.652245370373</v>
      </c>
    </row>
    <row r="57641" spans="1:10" x14ac:dyDescent="0.35">
      <c r="A57641">
        <v>57640</v>
      </c>
      <c r="B57641" s="1">
        <v>44163.55846064815</v>
      </c>
      <c r="C57641">
        <f t="shared" si="900"/>
        <v>45.194000000000003</v>
      </c>
      <c r="D57641">
        <v>7.33</v>
      </c>
      <c r="J57641">
        <v>44154.653634259259</v>
      </c>
    </row>
    <row r="57642" spans="1:10" x14ac:dyDescent="0.35">
      <c r="A57642">
        <v>57641</v>
      </c>
      <c r="B57642" s="1">
        <v>44163.559849537036</v>
      </c>
      <c r="C57642">
        <f t="shared" si="900"/>
        <v>45.194000000000003</v>
      </c>
      <c r="D57642">
        <v>7.33</v>
      </c>
      <c r="J57642">
        <v>44154.655023148145</v>
      </c>
    </row>
    <row r="57643" spans="1:10" x14ac:dyDescent="0.35">
      <c r="A57643">
        <v>57642</v>
      </c>
      <c r="B57643" s="1">
        <v>44163.561238425929</v>
      </c>
      <c r="C57643">
        <f t="shared" si="900"/>
        <v>45.194000000000003</v>
      </c>
      <c r="D57643">
        <v>7.33</v>
      </c>
      <c r="J57643">
        <v>44154.656412037039</v>
      </c>
    </row>
    <row r="57644" spans="1:10" x14ac:dyDescent="0.35">
      <c r="A57644">
        <v>57643</v>
      </c>
      <c r="B57644" s="1">
        <v>44163.562627314815</v>
      </c>
      <c r="C57644">
        <f t="shared" si="900"/>
        <v>45.283999999999999</v>
      </c>
      <c r="D57644">
        <v>7.38</v>
      </c>
      <c r="J57644">
        <v>44154.657800925925</v>
      </c>
    </row>
    <row r="57645" spans="1:10" x14ac:dyDescent="0.35">
      <c r="A57645">
        <v>57644</v>
      </c>
      <c r="B57645" s="1">
        <v>44163.564016203702</v>
      </c>
      <c r="C57645">
        <f t="shared" si="900"/>
        <v>45.283999999999999</v>
      </c>
      <c r="D57645">
        <v>7.38</v>
      </c>
      <c r="J57645">
        <v>44154.659189814818</v>
      </c>
    </row>
    <row r="57646" spans="1:10" x14ac:dyDescent="0.35">
      <c r="A57646">
        <v>57645</v>
      </c>
      <c r="B57646" s="1">
        <v>44163.565405092595</v>
      </c>
      <c r="C57646">
        <f t="shared" si="900"/>
        <v>45.283999999999999</v>
      </c>
      <c r="D57646">
        <v>7.38</v>
      </c>
      <c r="J57646">
        <v>44154.660578703704</v>
      </c>
    </row>
    <row r="57647" spans="1:10" x14ac:dyDescent="0.35">
      <c r="A57647">
        <v>57646</v>
      </c>
      <c r="B57647" s="1">
        <v>44163.566793981481</v>
      </c>
      <c r="C57647">
        <f t="shared" si="900"/>
        <v>45.283999999999999</v>
      </c>
      <c r="D57647">
        <v>7.38</v>
      </c>
      <c r="J57647">
        <v>44154.66196759259</v>
      </c>
    </row>
    <row r="57648" spans="1:10" x14ac:dyDescent="0.35">
      <c r="A57648">
        <v>57647</v>
      </c>
      <c r="B57648" s="1">
        <v>44163.568182870367</v>
      </c>
      <c r="C57648">
        <f t="shared" si="900"/>
        <v>45.283999999999999</v>
      </c>
      <c r="D57648">
        <v>7.38</v>
      </c>
      <c r="J57648">
        <v>44154.663356481484</v>
      </c>
    </row>
    <row r="57649" spans="1:10" x14ac:dyDescent="0.35">
      <c r="A57649">
        <v>57648</v>
      </c>
      <c r="B57649" s="1">
        <v>44163.569571759261</v>
      </c>
      <c r="C57649">
        <f t="shared" si="900"/>
        <v>45.283999999999999</v>
      </c>
      <c r="D57649">
        <v>7.38</v>
      </c>
      <c r="J57649">
        <v>44154.66474537037</v>
      </c>
    </row>
    <row r="57650" spans="1:10" x14ac:dyDescent="0.35">
      <c r="A57650">
        <v>57649</v>
      </c>
      <c r="B57650" s="1">
        <v>44163.570960648147</v>
      </c>
      <c r="C57650">
        <f t="shared" si="900"/>
        <v>45.356000000000002</v>
      </c>
      <c r="D57650">
        <v>7.42</v>
      </c>
      <c r="J57650">
        <v>44154.666134259256</v>
      </c>
    </row>
    <row r="57651" spans="1:10" x14ac:dyDescent="0.35">
      <c r="A57651">
        <v>57650</v>
      </c>
      <c r="B57651" s="1">
        <v>44163.57234953704</v>
      </c>
      <c r="C57651">
        <f t="shared" si="900"/>
        <v>45.283999999999999</v>
      </c>
      <c r="D57651">
        <v>7.38</v>
      </c>
      <c r="J57651">
        <v>44154.667523148149</v>
      </c>
    </row>
    <row r="57652" spans="1:10" x14ac:dyDescent="0.35">
      <c r="A57652">
        <v>57651</v>
      </c>
      <c r="B57652" s="1">
        <v>44163.573738425926</v>
      </c>
      <c r="C57652">
        <f t="shared" si="900"/>
        <v>45.283999999999999</v>
      </c>
      <c r="D57652">
        <v>7.38</v>
      </c>
      <c r="J57652">
        <v>44154.668912037036</v>
      </c>
    </row>
    <row r="57653" spans="1:10" x14ac:dyDescent="0.35">
      <c r="A57653">
        <v>57652</v>
      </c>
      <c r="B57653" s="1">
        <v>44163.575127314813</v>
      </c>
      <c r="C57653">
        <f t="shared" si="900"/>
        <v>45.194000000000003</v>
      </c>
      <c r="D57653">
        <v>7.33</v>
      </c>
      <c r="J57653">
        <v>44154.670300925929</v>
      </c>
    </row>
    <row r="57654" spans="1:10" x14ac:dyDescent="0.35">
      <c r="A57654">
        <v>57653</v>
      </c>
      <c r="B57654" s="1">
        <v>44163.576516203706</v>
      </c>
      <c r="C57654">
        <f t="shared" si="900"/>
        <v>45.283999999999999</v>
      </c>
      <c r="D57654">
        <v>7.38</v>
      </c>
      <c r="J57654">
        <v>44154.671689814815</v>
      </c>
    </row>
    <row r="57655" spans="1:10" x14ac:dyDescent="0.35">
      <c r="A57655">
        <v>57654</v>
      </c>
      <c r="B57655" s="1">
        <v>44163.577905092592</v>
      </c>
      <c r="C57655">
        <f t="shared" si="900"/>
        <v>45.283999999999999</v>
      </c>
      <c r="D57655">
        <v>7.38</v>
      </c>
      <c r="J57655">
        <v>44154.673078703701</v>
      </c>
    </row>
    <row r="57656" spans="1:10" x14ac:dyDescent="0.35">
      <c r="A57656">
        <v>57655</v>
      </c>
      <c r="B57656" s="1">
        <v>44163.579293981478</v>
      </c>
      <c r="C57656">
        <f t="shared" si="900"/>
        <v>45.283999999999999</v>
      </c>
      <c r="D57656">
        <v>7.38</v>
      </c>
      <c r="J57656">
        <v>44154.674467592595</v>
      </c>
    </row>
    <row r="57657" spans="1:10" x14ac:dyDescent="0.35">
      <c r="A57657">
        <v>57656</v>
      </c>
      <c r="B57657" s="1">
        <v>44163.580682870372</v>
      </c>
      <c r="C57657">
        <f t="shared" si="900"/>
        <v>45.283999999999999</v>
      </c>
      <c r="D57657">
        <v>7.38</v>
      </c>
      <c r="J57657">
        <v>44154.675856481481</v>
      </c>
    </row>
    <row r="57658" spans="1:10" x14ac:dyDescent="0.35">
      <c r="A57658">
        <v>57657</v>
      </c>
      <c r="B57658" s="1">
        <v>44163.582071759258</v>
      </c>
      <c r="C57658">
        <f t="shared" si="900"/>
        <v>45.283999999999999</v>
      </c>
      <c r="D57658">
        <v>7.38</v>
      </c>
      <c r="J57658">
        <v>44154.677245370367</v>
      </c>
    </row>
    <row r="57659" spans="1:10" x14ac:dyDescent="0.35">
      <c r="A57659">
        <v>57658</v>
      </c>
      <c r="B57659" s="1">
        <v>44163.583460648151</v>
      </c>
      <c r="C57659">
        <f t="shared" si="900"/>
        <v>45.283999999999999</v>
      </c>
      <c r="D57659">
        <v>7.38</v>
      </c>
      <c r="J57659">
        <v>44154.67863425926</v>
      </c>
    </row>
    <row r="57660" spans="1:10" x14ac:dyDescent="0.35">
      <c r="A57660">
        <v>57659</v>
      </c>
      <c r="B57660" s="1">
        <v>44163.584849537037</v>
      </c>
      <c r="C57660">
        <f t="shared" si="900"/>
        <v>45.356000000000002</v>
      </c>
      <c r="D57660">
        <v>7.42</v>
      </c>
      <c r="J57660">
        <v>44154.680023148147</v>
      </c>
    </row>
    <row r="57661" spans="1:10" x14ac:dyDescent="0.35">
      <c r="A57661">
        <v>57660</v>
      </c>
      <c r="B57661" s="1">
        <v>44163.586238425924</v>
      </c>
      <c r="C57661">
        <f t="shared" si="900"/>
        <v>45.283999999999999</v>
      </c>
      <c r="D57661">
        <v>7.38</v>
      </c>
      <c r="J57661">
        <v>44154.68141203704</v>
      </c>
    </row>
    <row r="57662" spans="1:10" x14ac:dyDescent="0.35">
      <c r="A57662">
        <v>57661</v>
      </c>
      <c r="B57662" s="1">
        <v>44163.587627314817</v>
      </c>
      <c r="C57662">
        <f t="shared" si="900"/>
        <v>45.283999999999999</v>
      </c>
      <c r="D57662">
        <v>7.38</v>
      </c>
      <c r="J57662">
        <v>44154.682800925926</v>
      </c>
    </row>
    <row r="57663" spans="1:10" x14ac:dyDescent="0.35">
      <c r="A57663">
        <v>57662</v>
      </c>
      <c r="B57663" s="1">
        <v>44163.589016203703</v>
      </c>
      <c r="C57663">
        <f t="shared" si="900"/>
        <v>45.283999999999999</v>
      </c>
      <c r="D57663">
        <v>7.38</v>
      </c>
      <c r="J57663">
        <v>44154.684189814812</v>
      </c>
    </row>
    <row r="57664" spans="1:10" x14ac:dyDescent="0.35">
      <c r="A57664">
        <v>57663</v>
      </c>
      <c r="B57664" s="1">
        <v>44163.590405092589</v>
      </c>
      <c r="C57664">
        <f t="shared" si="900"/>
        <v>45.356000000000002</v>
      </c>
      <c r="D57664">
        <v>7.42</v>
      </c>
      <c r="J57664">
        <v>44154.685578703706</v>
      </c>
    </row>
    <row r="57665" spans="1:10" x14ac:dyDescent="0.35">
      <c r="A57665">
        <v>57664</v>
      </c>
      <c r="B57665" s="1">
        <v>44163.591793981483</v>
      </c>
      <c r="C57665">
        <f t="shared" si="900"/>
        <v>45.356000000000002</v>
      </c>
      <c r="D57665">
        <v>7.42</v>
      </c>
      <c r="J57665">
        <v>44154.686967592592</v>
      </c>
    </row>
    <row r="57666" spans="1:10" x14ac:dyDescent="0.35">
      <c r="A57666">
        <v>57665</v>
      </c>
      <c r="B57666" s="1">
        <v>44163.593182870369</v>
      </c>
      <c r="C57666">
        <f t="shared" ref="C57666:C57729" si="901">(D57666*9/5)+32</f>
        <v>45.356000000000002</v>
      </c>
      <c r="D57666">
        <v>7.42</v>
      </c>
      <c r="J57666">
        <v>44154.688356481478</v>
      </c>
    </row>
    <row r="57667" spans="1:10" x14ac:dyDescent="0.35">
      <c r="A57667">
        <v>57666</v>
      </c>
      <c r="B57667" s="1">
        <v>44163.594571759262</v>
      </c>
      <c r="C57667">
        <f t="shared" si="901"/>
        <v>45.283999999999999</v>
      </c>
      <c r="D57667">
        <v>7.38</v>
      </c>
      <c r="J57667">
        <v>44154.689745370371</v>
      </c>
    </row>
    <row r="57668" spans="1:10" x14ac:dyDescent="0.35">
      <c r="A57668">
        <v>57667</v>
      </c>
      <c r="B57668" s="1">
        <v>44163.595960648148</v>
      </c>
      <c r="C57668">
        <f t="shared" si="901"/>
        <v>45.283999999999999</v>
      </c>
      <c r="D57668">
        <v>7.38</v>
      </c>
      <c r="J57668">
        <v>44154.691134259258</v>
      </c>
    </row>
    <row r="57669" spans="1:10" x14ac:dyDescent="0.35">
      <c r="A57669">
        <v>57668</v>
      </c>
      <c r="B57669" s="1">
        <v>44163.597349537034</v>
      </c>
      <c r="C57669">
        <f t="shared" si="901"/>
        <v>45.356000000000002</v>
      </c>
      <c r="D57669">
        <v>7.42</v>
      </c>
      <c r="J57669">
        <v>44154.692523148151</v>
      </c>
    </row>
    <row r="57670" spans="1:10" x14ac:dyDescent="0.35">
      <c r="A57670">
        <v>57669</v>
      </c>
      <c r="B57670" s="1">
        <v>44163.598738425928</v>
      </c>
      <c r="C57670">
        <f t="shared" si="901"/>
        <v>45.356000000000002</v>
      </c>
      <c r="D57670">
        <v>7.42</v>
      </c>
      <c r="J57670">
        <v>44154.693912037037</v>
      </c>
    </row>
    <row r="57671" spans="1:10" x14ac:dyDescent="0.35">
      <c r="A57671">
        <v>57670</v>
      </c>
      <c r="B57671" s="1">
        <v>44163.600127314814</v>
      </c>
      <c r="C57671">
        <f t="shared" si="901"/>
        <v>45.283999999999999</v>
      </c>
      <c r="D57671">
        <v>7.38</v>
      </c>
      <c r="J57671">
        <v>44154.695300925923</v>
      </c>
    </row>
    <row r="57672" spans="1:10" x14ac:dyDescent="0.35">
      <c r="A57672">
        <v>57671</v>
      </c>
      <c r="B57672" s="1">
        <v>44163.6015162037</v>
      </c>
      <c r="C57672">
        <f t="shared" si="901"/>
        <v>45.356000000000002</v>
      </c>
      <c r="D57672">
        <v>7.42</v>
      </c>
      <c r="J57672">
        <v>44154.696689814817</v>
      </c>
    </row>
    <row r="57673" spans="1:10" x14ac:dyDescent="0.35">
      <c r="A57673">
        <v>57672</v>
      </c>
      <c r="B57673" s="1">
        <v>44163.602905092594</v>
      </c>
      <c r="C57673">
        <f t="shared" si="901"/>
        <v>45.283999999999999</v>
      </c>
      <c r="D57673">
        <v>7.38</v>
      </c>
      <c r="J57673">
        <v>44154.698078703703</v>
      </c>
    </row>
    <row r="57674" spans="1:10" x14ac:dyDescent="0.35">
      <c r="A57674">
        <v>57673</v>
      </c>
      <c r="B57674" s="1">
        <v>44163.60429398148</v>
      </c>
      <c r="C57674">
        <f t="shared" si="901"/>
        <v>45.356000000000002</v>
      </c>
      <c r="D57674">
        <v>7.42</v>
      </c>
      <c r="J57674">
        <v>44154.699467592596</v>
      </c>
    </row>
    <row r="57675" spans="1:10" x14ac:dyDescent="0.35">
      <c r="A57675">
        <v>57674</v>
      </c>
      <c r="B57675" s="1">
        <v>44163.605682870373</v>
      </c>
      <c r="C57675">
        <f t="shared" si="901"/>
        <v>45.427999999999997</v>
      </c>
      <c r="D57675">
        <v>7.46</v>
      </c>
      <c r="J57675">
        <v>44154.700856481482</v>
      </c>
    </row>
    <row r="57676" spans="1:10" x14ac:dyDescent="0.35">
      <c r="A57676">
        <v>57675</v>
      </c>
      <c r="B57676" s="1">
        <v>44163.607071759259</v>
      </c>
      <c r="C57676">
        <f t="shared" si="901"/>
        <v>45.283999999999999</v>
      </c>
      <c r="D57676">
        <v>7.38</v>
      </c>
      <c r="J57676">
        <v>44154.702245370368</v>
      </c>
    </row>
    <row r="57677" spans="1:10" x14ac:dyDescent="0.35">
      <c r="A57677">
        <v>57676</v>
      </c>
      <c r="B57677" s="1">
        <v>44163.608460648145</v>
      </c>
      <c r="C57677">
        <f t="shared" si="901"/>
        <v>45.356000000000002</v>
      </c>
      <c r="D57677">
        <v>7.42</v>
      </c>
      <c r="J57677">
        <v>44154.703634259262</v>
      </c>
    </row>
    <row r="57678" spans="1:10" x14ac:dyDescent="0.35">
      <c r="A57678">
        <v>57677</v>
      </c>
      <c r="B57678" s="1">
        <v>44163.609849537039</v>
      </c>
      <c r="C57678">
        <f t="shared" si="901"/>
        <v>45.283999999999999</v>
      </c>
      <c r="D57678">
        <v>7.38</v>
      </c>
      <c r="J57678">
        <v>44154.705023148148</v>
      </c>
    </row>
    <row r="57679" spans="1:10" x14ac:dyDescent="0.35">
      <c r="A57679">
        <v>57678</v>
      </c>
      <c r="B57679" s="1">
        <v>44163.611238425925</v>
      </c>
      <c r="C57679">
        <f t="shared" si="901"/>
        <v>45.356000000000002</v>
      </c>
      <c r="D57679">
        <v>7.42</v>
      </c>
      <c r="J57679">
        <v>44154.706412037034</v>
      </c>
    </row>
    <row r="57680" spans="1:10" x14ac:dyDescent="0.35">
      <c r="A57680">
        <v>57679</v>
      </c>
      <c r="B57680" s="1">
        <v>44163.612627314818</v>
      </c>
      <c r="C57680">
        <f t="shared" si="901"/>
        <v>45.194000000000003</v>
      </c>
      <c r="D57680">
        <v>7.33</v>
      </c>
      <c r="J57680">
        <v>44154.707800925928</v>
      </c>
    </row>
    <row r="57681" spans="1:10" x14ac:dyDescent="0.35">
      <c r="A57681">
        <v>57680</v>
      </c>
      <c r="B57681" s="1">
        <v>44163.614016203705</v>
      </c>
      <c r="C57681">
        <f t="shared" si="901"/>
        <v>45.283999999999999</v>
      </c>
      <c r="D57681">
        <v>7.38</v>
      </c>
      <c r="J57681">
        <v>44154.709189814814</v>
      </c>
    </row>
    <row r="57682" spans="1:10" x14ac:dyDescent="0.35">
      <c r="A57682">
        <v>57681</v>
      </c>
      <c r="B57682" s="1">
        <v>44163.615405092591</v>
      </c>
      <c r="C57682">
        <f t="shared" si="901"/>
        <v>45.356000000000002</v>
      </c>
      <c r="D57682">
        <v>7.42</v>
      </c>
      <c r="J57682">
        <v>44154.710578703707</v>
      </c>
    </row>
    <row r="57683" spans="1:10" x14ac:dyDescent="0.35">
      <c r="A57683">
        <v>57682</v>
      </c>
      <c r="B57683" s="1">
        <v>44163.616793981484</v>
      </c>
      <c r="C57683">
        <f t="shared" si="901"/>
        <v>45.356000000000002</v>
      </c>
      <c r="D57683">
        <v>7.42</v>
      </c>
      <c r="J57683">
        <v>44154.711967592593</v>
      </c>
    </row>
    <row r="57684" spans="1:10" x14ac:dyDescent="0.35">
      <c r="A57684">
        <v>57683</v>
      </c>
      <c r="B57684" s="1">
        <v>44163.61818287037</v>
      </c>
      <c r="C57684">
        <f t="shared" si="901"/>
        <v>45.356000000000002</v>
      </c>
      <c r="D57684">
        <v>7.42</v>
      </c>
      <c r="J57684">
        <v>44154.713356481479</v>
      </c>
    </row>
    <row r="57685" spans="1:10" x14ac:dyDescent="0.35">
      <c r="A57685">
        <v>57684</v>
      </c>
      <c r="B57685" s="1">
        <v>44163.619571759256</v>
      </c>
      <c r="C57685">
        <f t="shared" si="901"/>
        <v>45.356000000000002</v>
      </c>
      <c r="D57685">
        <v>7.42</v>
      </c>
      <c r="J57685">
        <v>44154.714745370373</v>
      </c>
    </row>
    <row r="57686" spans="1:10" x14ac:dyDescent="0.35">
      <c r="A57686">
        <v>57685</v>
      </c>
      <c r="B57686" s="1">
        <v>44163.62096064815</v>
      </c>
      <c r="C57686">
        <f t="shared" si="901"/>
        <v>45.356000000000002</v>
      </c>
      <c r="D57686">
        <v>7.42</v>
      </c>
      <c r="J57686">
        <v>44154.716134259259</v>
      </c>
    </row>
    <row r="57687" spans="1:10" x14ac:dyDescent="0.35">
      <c r="A57687">
        <v>57686</v>
      </c>
      <c r="B57687" s="1">
        <v>44163.622349537036</v>
      </c>
      <c r="C57687">
        <f t="shared" si="901"/>
        <v>45.356000000000002</v>
      </c>
      <c r="D57687">
        <v>7.42</v>
      </c>
      <c r="J57687">
        <v>44154.717523148145</v>
      </c>
    </row>
    <row r="57688" spans="1:10" x14ac:dyDescent="0.35">
      <c r="A57688">
        <v>57687</v>
      </c>
      <c r="B57688" s="1">
        <v>44163.623738425929</v>
      </c>
      <c r="C57688">
        <f t="shared" si="901"/>
        <v>45.356000000000002</v>
      </c>
      <c r="D57688">
        <v>7.42</v>
      </c>
      <c r="J57688">
        <v>44154.718912037039</v>
      </c>
    </row>
    <row r="57689" spans="1:10" x14ac:dyDescent="0.35">
      <c r="A57689">
        <v>57688</v>
      </c>
      <c r="B57689" s="1">
        <v>44163.625127314815</v>
      </c>
      <c r="C57689">
        <f t="shared" si="901"/>
        <v>45.356000000000002</v>
      </c>
      <c r="D57689">
        <v>7.42</v>
      </c>
      <c r="J57689">
        <v>44154.720300925925</v>
      </c>
    </row>
    <row r="57690" spans="1:10" x14ac:dyDescent="0.35">
      <c r="A57690">
        <v>57689</v>
      </c>
      <c r="B57690" s="1">
        <v>44163.626516203702</v>
      </c>
      <c r="C57690">
        <f t="shared" si="901"/>
        <v>45.356000000000002</v>
      </c>
      <c r="D57690">
        <v>7.42</v>
      </c>
      <c r="J57690">
        <v>44154.721689814818</v>
      </c>
    </row>
    <row r="57691" spans="1:10" x14ac:dyDescent="0.35">
      <c r="A57691">
        <v>57690</v>
      </c>
      <c r="B57691" s="1">
        <v>44163.627905092595</v>
      </c>
      <c r="C57691">
        <f t="shared" si="901"/>
        <v>45.356000000000002</v>
      </c>
      <c r="D57691">
        <v>7.42</v>
      </c>
      <c r="J57691">
        <v>44154.723078703704</v>
      </c>
    </row>
    <row r="57692" spans="1:10" x14ac:dyDescent="0.35">
      <c r="A57692">
        <v>57691</v>
      </c>
      <c r="B57692" s="1">
        <v>44163.629293981481</v>
      </c>
      <c r="C57692">
        <f t="shared" si="901"/>
        <v>45.283999999999999</v>
      </c>
      <c r="D57692">
        <v>7.38</v>
      </c>
      <c r="J57692">
        <v>44154.72446759259</v>
      </c>
    </row>
    <row r="57693" spans="1:10" x14ac:dyDescent="0.35">
      <c r="A57693">
        <v>57692</v>
      </c>
      <c r="B57693" s="1">
        <v>44163.630682870367</v>
      </c>
      <c r="C57693">
        <f t="shared" si="901"/>
        <v>45.356000000000002</v>
      </c>
      <c r="D57693">
        <v>7.42</v>
      </c>
      <c r="J57693">
        <v>44154.725856481484</v>
      </c>
    </row>
    <row r="57694" spans="1:10" x14ac:dyDescent="0.35">
      <c r="A57694">
        <v>57693</v>
      </c>
      <c r="B57694" s="1">
        <v>44163.632071759261</v>
      </c>
      <c r="C57694">
        <f t="shared" si="901"/>
        <v>45.356000000000002</v>
      </c>
      <c r="D57694">
        <v>7.42</v>
      </c>
      <c r="J57694">
        <v>44154.72724537037</v>
      </c>
    </row>
    <row r="57695" spans="1:10" x14ac:dyDescent="0.35">
      <c r="A57695">
        <v>57694</v>
      </c>
      <c r="B57695" s="1">
        <v>44163.633460648147</v>
      </c>
      <c r="C57695">
        <f t="shared" si="901"/>
        <v>45.283999999999999</v>
      </c>
      <c r="D57695">
        <v>7.38</v>
      </c>
      <c r="J57695">
        <v>44154.728634259256</v>
      </c>
    </row>
    <row r="57696" spans="1:10" x14ac:dyDescent="0.35">
      <c r="A57696">
        <v>57695</v>
      </c>
      <c r="B57696" s="1">
        <v>44163.63484953704</v>
      </c>
      <c r="C57696">
        <f t="shared" si="901"/>
        <v>45.283999999999999</v>
      </c>
      <c r="D57696">
        <v>7.38</v>
      </c>
      <c r="J57696">
        <v>44154.730023148149</v>
      </c>
    </row>
    <row r="57697" spans="1:10" x14ac:dyDescent="0.35">
      <c r="A57697">
        <v>57696</v>
      </c>
      <c r="B57697" s="1">
        <v>44163.636238425926</v>
      </c>
      <c r="C57697">
        <f t="shared" si="901"/>
        <v>45.356000000000002</v>
      </c>
      <c r="D57697">
        <v>7.42</v>
      </c>
      <c r="J57697">
        <v>44154.731412037036</v>
      </c>
    </row>
    <row r="57698" spans="1:10" x14ac:dyDescent="0.35">
      <c r="A57698">
        <v>57697</v>
      </c>
      <c r="B57698" s="1">
        <v>44163.637627314813</v>
      </c>
      <c r="C57698">
        <f t="shared" si="901"/>
        <v>45.356000000000002</v>
      </c>
      <c r="D57698">
        <v>7.42</v>
      </c>
      <c r="J57698">
        <v>44154.732800925929</v>
      </c>
    </row>
    <row r="57699" spans="1:10" x14ac:dyDescent="0.35">
      <c r="A57699">
        <v>57698</v>
      </c>
      <c r="B57699" s="1">
        <v>44163.639016203706</v>
      </c>
      <c r="C57699">
        <f t="shared" si="901"/>
        <v>45.356000000000002</v>
      </c>
      <c r="D57699">
        <v>7.42</v>
      </c>
      <c r="J57699">
        <v>44154.734189814815</v>
      </c>
    </row>
    <row r="57700" spans="1:10" x14ac:dyDescent="0.35">
      <c r="A57700">
        <v>57699</v>
      </c>
      <c r="B57700" s="1">
        <v>44163.640405092592</v>
      </c>
      <c r="C57700">
        <f t="shared" si="901"/>
        <v>45.356000000000002</v>
      </c>
      <c r="D57700">
        <v>7.42</v>
      </c>
      <c r="J57700">
        <v>44154.735578703701</v>
      </c>
    </row>
    <row r="57701" spans="1:10" x14ac:dyDescent="0.35">
      <c r="A57701">
        <v>57700</v>
      </c>
      <c r="B57701" s="1">
        <v>44163.641793981478</v>
      </c>
      <c r="C57701">
        <f t="shared" si="901"/>
        <v>45.356000000000002</v>
      </c>
      <c r="D57701">
        <v>7.42</v>
      </c>
      <c r="J57701">
        <v>44154.736967592595</v>
      </c>
    </row>
    <row r="57702" spans="1:10" x14ac:dyDescent="0.35">
      <c r="A57702">
        <v>57701</v>
      </c>
      <c r="B57702" s="1">
        <v>44163.643182870372</v>
      </c>
      <c r="C57702">
        <f t="shared" si="901"/>
        <v>45.356000000000002</v>
      </c>
      <c r="D57702">
        <v>7.42</v>
      </c>
      <c r="J57702">
        <v>44154.738356481481</v>
      </c>
    </row>
    <row r="57703" spans="1:10" x14ac:dyDescent="0.35">
      <c r="A57703">
        <v>57702</v>
      </c>
      <c r="B57703" s="1">
        <v>44163.644571759258</v>
      </c>
      <c r="C57703">
        <f t="shared" si="901"/>
        <v>45.356000000000002</v>
      </c>
      <c r="D57703">
        <v>7.42</v>
      </c>
      <c r="J57703">
        <v>44154.739745370367</v>
      </c>
    </row>
    <row r="57704" spans="1:10" x14ac:dyDescent="0.35">
      <c r="A57704">
        <v>57703</v>
      </c>
      <c r="B57704" s="1">
        <v>44163.645960648151</v>
      </c>
      <c r="C57704">
        <f t="shared" si="901"/>
        <v>45.356000000000002</v>
      </c>
      <c r="D57704">
        <v>7.42</v>
      </c>
      <c r="J57704">
        <v>44154.74113425926</v>
      </c>
    </row>
    <row r="57705" spans="1:10" x14ac:dyDescent="0.35">
      <c r="A57705">
        <v>57704</v>
      </c>
      <c r="B57705" s="1">
        <v>44163.647349537037</v>
      </c>
      <c r="C57705">
        <f t="shared" si="901"/>
        <v>45.356000000000002</v>
      </c>
      <c r="D57705">
        <v>7.42</v>
      </c>
      <c r="J57705">
        <v>44154.742523148147</v>
      </c>
    </row>
    <row r="57706" spans="1:10" x14ac:dyDescent="0.35">
      <c r="A57706">
        <v>57705</v>
      </c>
      <c r="B57706" s="1">
        <v>44163.648738425924</v>
      </c>
      <c r="C57706">
        <f t="shared" si="901"/>
        <v>45.356000000000002</v>
      </c>
      <c r="D57706">
        <v>7.42</v>
      </c>
      <c r="J57706">
        <v>44154.74391203704</v>
      </c>
    </row>
    <row r="57707" spans="1:10" x14ac:dyDescent="0.35">
      <c r="A57707">
        <v>57706</v>
      </c>
      <c r="B57707" s="1">
        <v>44163.650127314817</v>
      </c>
      <c r="C57707">
        <f t="shared" si="901"/>
        <v>45.356000000000002</v>
      </c>
      <c r="D57707">
        <v>7.42</v>
      </c>
      <c r="J57707">
        <v>44154.745300925926</v>
      </c>
    </row>
    <row r="57708" spans="1:10" x14ac:dyDescent="0.35">
      <c r="A57708">
        <v>57707</v>
      </c>
      <c r="B57708" s="1">
        <v>44163.651516203703</v>
      </c>
      <c r="C57708">
        <f t="shared" si="901"/>
        <v>45.283999999999999</v>
      </c>
      <c r="D57708">
        <v>7.38</v>
      </c>
      <c r="J57708">
        <v>44154.746689814812</v>
      </c>
    </row>
    <row r="57709" spans="1:10" x14ac:dyDescent="0.35">
      <c r="A57709">
        <v>57708</v>
      </c>
      <c r="B57709" s="1">
        <v>44163.652905092589</v>
      </c>
      <c r="C57709">
        <f t="shared" si="901"/>
        <v>45.427999999999997</v>
      </c>
      <c r="D57709">
        <v>7.46</v>
      </c>
      <c r="J57709">
        <v>44154.748078703706</v>
      </c>
    </row>
    <row r="57710" spans="1:10" x14ac:dyDescent="0.35">
      <c r="A57710">
        <v>57709</v>
      </c>
      <c r="B57710" s="1">
        <v>44163.654293981483</v>
      </c>
      <c r="C57710">
        <f t="shared" si="901"/>
        <v>45.356000000000002</v>
      </c>
      <c r="D57710">
        <v>7.42</v>
      </c>
      <c r="J57710">
        <v>44154.749467592592</v>
      </c>
    </row>
    <row r="57711" spans="1:10" x14ac:dyDescent="0.35">
      <c r="A57711">
        <v>57710</v>
      </c>
      <c r="B57711" s="1">
        <v>44163.655682870369</v>
      </c>
      <c r="C57711">
        <f t="shared" si="901"/>
        <v>45.356000000000002</v>
      </c>
      <c r="D57711">
        <v>7.42</v>
      </c>
      <c r="J57711">
        <v>44154.750856481478</v>
      </c>
    </row>
    <row r="57712" spans="1:10" x14ac:dyDescent="0.35">
      <c r="A57712">
        <v>57711</v>
      </c>
      <c r="B57712" s="1">
        <v>44163.657071759262</v>
      </c>
      <c r="C57712">
        <f t="shared" si="901"/>
        <v>45.356000000000002</v>
      </c>
      <c r="D57712">
        <v>7.42</v>
      </c>
      <c r="J57712">
        <v>44154.752245370371</v>
      </c>
    </row>
    <row r="57713" spans="1:10" x14ac:dyDescent="0.35">
      <c r="A57713">
        <v>57712</v>
      </c>
      <c r="B57713" s="1">
        <v>44163.658460648148</v>
      </c>
      <c r="C57713">
        <f t="shared" si="901"/>
        <v>45.356000000000002</v>
      </c>
      <c r="D57713">
        <v>7.42</v>
      </c>
      <c r="J57713">
        <v>44154.753634259258</v>
      </c>
    </row>
    <row r="57714" spans="1:10" x14ac:dyDescent="0.35">
      <c r="A57714">
        <v>57713</v>
      </c>
      <c r="B57714" s="1">
        <v>44163.659849537034</v>
      </c>
      <c r="C57714">
        <f t="shared" si="901"/>
        <v>45.427999999999997</v>
      </c>
      <c r="D57714">
        <v>7.46</v>
      </c>
      <c r="J57714">
        <v>44154.755023148151</v>
      </c>
    </row>
    <row r="57715" spans="1:10" x14ac:dyDescent="0.35">
      <c r="A57715">
        <v>57714</v>
      </c>
      <c r="B57715" s="1">
        <v>44163.661238425928</v>
      </c>
      <c r="C57715">
        <f t="shared" si="901"/>
        <v>45.283999999999999</v>
      </c>
      <c r="D57715">
        <v>7.38</v>
      </c>
      <c r="J57715">
        <v>44154.756412037037</v>
      </c>
    </row>
    <row r="57716" spans="1:10" x14ac:dyDescent="0.35">
      <c r="A57716">
        <v>57715</v>
      </c>
      <c r="B57716" s="1">
        <v>44163.662627314814</v>
      </c>
      <c r="C57716">
        <f t="shared" si="901"/>
        <v>45.356000000000002</v>
      </c>
      <c r="D57716">
        <v>7.42</v>
      </c>
      <c r="J57716">
        <v>44154.757800925923</v>
      </c>
    </row>
    <row r="57717" spans="1:10" x14ac:dyDescent="0.35">
      <c r="A57717">
        <v>57716</v>
      </c>
      <c r="B57717" s="1">
        <v>44163.6640162037</v>
      </c>
      <c r="C57717">
        <f t="shared" si="901"/>
        <v>45.356000000000002</v>
      </c>
      <c r="D57717">
        <v>7.42</v>
      </c>
      <c r="J57717">
        <v>44154.759189814817</v>
      </c>
    </row>
    <row r="57718" spans="1:10" x14ac:dyDescent="0.35">
      <c r="A57718">
        <v>57717</v>
      </c>
      <c r="B57718" s="1">
        <v>44163.665405092594</v>
      </c>
      <c r="C57718">
        <f t="shared" si="901"/>
        <v>45.356000000000002</v>
      </c>
      <c r="D57718">
        <v>7.42</v>
      </c>
      <c r="J57718">
        <v>44154.760578703703</v>
      </c>
    </row>
    <row r="57719" spans="1:10" x14ac:dyDescent="0.35">
      <c r="A57719">
        <v>57718</v>
      </c>
      <c r="B57719" s="1">
        <v>44163.66679398148</v>
      </c>
      <c r="C57719">
        <f t="shared" si="901"/>
        <v>45.356000000000002</v>
      </c>
      <c r="D57719">
        <v>7.42</v>
      </c>
      <c r="J57719">
        <v>44154.761967592596</v>
      </c>
    </row>
    <row r="57720" spans="1:10" x14ac:dyDescent="0.35">
      <c r="A57720">
        <v>57719</v>
      </c>
      <c r="B57720" s="1">
        <v>44163.668182870373</v>
      </c>
      <c r="C57720">
        <f t="shared" si="901"/>
        <v>45.283999999999999</v>
      </c>
      <c r="D57720">
        <v>7.38</v>
      </c>
      <c r="J57720">
        <v>44154.763356481482</v>
      </c>
    </row>
    <row r="57721" spans="1:10" x14ac:dyDescent="0.35">
      <c r="A57721">
        <v>57720</v>
      </c>
      <c r="B57721" s="1">
        <v>44163.669571759259</v>
      </c>
      <c r="C57721">
        <f t="shared" si="901"/>
        <v>45.283999999999999</v>
      </c>
      <c r="D57721">
        <v>7.38</v>
      </c>
      <c r="J57721">
        <v>44154.764745370368</v>
      </c>
    </row>
    <row r="57722" spans="1:10" x14ac:dyDescent="0.35">
      <c r="A57722">
        <v>57721</v>
      </c>
      <c r="B57722" s="1">
        <v>44163.670960648145</v>
      </c>
      <c r="C57722">
        <f t="shared" si="901"/>
        <v>45.356000000000002</v>
      </c>
      <c r="D57722">
        <v>7.42</v>
      </c>
      <c r="J57722">
        <v>44154.766134259262</v>
      </c>
    </row>
    <row r="57723" spans="1:10" x14ac:dyDescent="0.35">
      <c r="A57723">
        <v>57722</v>
      </c>
      <c r="B57723" s="1">
        <v>44163.672349537039</v>
      </c>
      <c r="C57723">
        <f t="shared" si="901"/>
        <v>45.356000000000002</v>
      </c>
      <c r="D57723">
        <v>7.42</v>
      </c>
      <c r="J57723">
        <v>44154.767523148148</v>
      </c>
    </row>
    <row r="57724" spans="1:10" x14ac:dyDescent="0.35">
      <c r="A57724">
        <v>57723</v>
      </c>
      <c r="B57724" s="1">
        <v>44163.673738425925</v>
      </c>
      <c r="C57724">
        <f t="shared" si="901"/>
        <v>45.283999999999999</v>
      </c>
      <c r="D57724">
        <v>7.38</v>
      </c>
      <c r="J57724">
        <v>44154.768912037034</v>
      </c>
    </row>
    <row r="57725" spans="1:10" x14ac:dyDescent="0.35">
      <c r="A57725">
        <v>57724</v>
      </c>
      <c r="B57725" s="1">
        <v>44163.675127314818</v>
      </c>
      <c r="C57725">
        <f t="shared" si="901"/>
        <v>45.356000000000002</v>
      </c>
      <c r="D57725">
        <v>7.42</v>
      </c>
      <c r="J57725">
        <v>44154.770300925928</v>
      </c>
    </row>
    <row r="57726" spans="1:10" x14ac:dyDescent="0.35">
      <c r="A57726">
        <v>57725</v>
      </c>
      <c r="B57726" s="1">
        <v>44163.676516203705</v>
      </c>
      <c r="C57726">
        <f t="shared" si="901"/>
        <v>45.283999999999999</v>
      </c>
      <c r="D57726">
        <v>7.38</v>
      </c>
      <c r="J57726">
        <v>44154.771689814814</v>
      </c>
    </row>
    <row r="57727" spans="1:10" x14ac:dyDescent="0.35">
      <c r="A57727">
        <v>57726</v>
      </c>
      <c r="B57727" s="1">
        <v>44163.677905092591</v>
      </c>
      <c r="C57727">
        <f t="shared" si="901"/>
        <v>45.194000000000003</v>
      </c>
      <c r="D57727">
        <v>7.33</v>
      </c>
      <c r="J57727">
        <v>44154.773078703707</v>
      </c>
    </row>
    <row r="57728" spans="1:10" x14ac:dyDescent="0.35">
      <c r="A57728">
        <v>57727</v>
      </c>
      <c r="B57728" s="1">
        <v>44163.679293981484</v>
      </c>
      <c r="C57728">
        <f t="shared" si="901"/>
        <v>45.283999999999999</v>
      </c>
      <c r="D57728">
        <v>7.38</v>
      </c>
      <c r="J57728">
        <v>44154.774467592593</v>
      </c>
    </row>
    <row r="57729" spans="1:10" x14ac:dyDescent="0.35">
      <c r="A57729">
        <v>57728</v>
      </c>
      <c r="B57729" s="1">
        <v>44163.68068287037</v>
      </c>
      <c r="C57729">
        <f t="shared" si="901"/>
        <v>45.194000000000003</v>
      </c>
      <c r="D57729">
        <v>7.33</v>
      </c>
      <c r="J57729">
        <v>44154.775856481479</v>
      </c>
    </row>
    <row r="57730" spans="1:10" x14ac:dyDescent="0.35">
      <c r="A57730">
        <v>57729</v>
      </c>
      <c r="B57730" s="1">
        <v>44163.682071759256</v>
      </c>
      <c r="C57730">
        <f t="shared" ref="C57730:C57793" si="902">(D57730*9/5)+32</f>
        <v>45.194000000000003</v>
      </c>
      <c r="D57730">
        <v>7.33</v>
      </c>
      <c r="J57730">
        <v>44154.777245370373</v>
      </c>
    </row>
    <row r="57731" spans="1:10" x14ac:dyDescent="0.35">
      <c r="A57731">
        <v>57730</v>
      </c>
      <c r="B57731" s="1">
        <v>44163.68346064815</v>
      </c>
      <c r="C57731">
        <f t="shared" si="902"/>
        <v>45.283999999999999</v>
      </c>
      <c r="D57731">
        <v>7.38</v>
      </c>
      <c r="J57731">
        <v>44154.778634259259</v>
      </c>
    </row>
    <row r="57732" spans="1:10" x14ac:dyDescent="0.35">
      <c r="A57732">
        <v>57731</v>
      </c>
      <c r="B57732" s="1">
        <v>44163.684849537036</v>
      </c>
      <c r="C57732">
        <f t="shared" si="902"/>
        <v>45.194000000000003</v>
      </c>
      <c r="D57732">
        <v>7.33</v>
      </c>
      <c r="J57732">
        <v>44154.780023148145</v>
      </c>
    </row>
    <row r="57733" spans="1:10" x14ac:dyDescent="0.35">
      <c r="A57733">
        <v>57732</v>
      </c>
      <c r="B57733" s="1">
        <v>44163.686238425929</v>
      </c>
      <c r="C57733">
        <f t="shared" si="902"/>
        <v>45.194000000000003</v>
      </c>
      <c r="D57733">
        <v>7.33</v>
      </c>
      <c r="J57733">
        <v>44154.781412037039</v>
      </c>
    </row>
    <row r="57734" spans="1:10" x14ac:dyDescent="0.35">
      <c r="A57734">
        <v>57733</v>
      </c>
      <c r="B57734" s="1">
        <v>44163.687627314815</v>
      </c>
      <c r="C57734">
        <f t="shared" si="902"/>
        <v>45.283999999999999</v>
      </c>
      <c r="D57734">
        <v>7.38</v>
      </c>
      <c r="J57734">
        <v>44154.782800925925</v>
      </c>
    </row>
    <row r="57735" spans="1:10" x14ac:dyDescent="0.35">
      <c r="A57735">
        <v>57734</v>
      </c>
      <c r="B57735" s="1">
        <v>44163.689016203702</v>
      </c>
      <c r="C57735">
        <f t="shared" si="902"/>
        <v>45.194000000000003</v>
      </c>
      <c r="D57735">
        <v>7.33</v>
      </c>
      <c r="J57735">
        <v>44154.784189814818</v>
      </c>
    </row>
    <row r="57736" spans="1:10" x14ac:dyDescent="0.35">
      <c r="A57736">
        <v>57735</v>
      </c>
      <c r="B57736" s="1">
        <v>44163.690405092595</v>
      </c>
      <c r="C57736">
        <f t="shared" si="902"/>
        <v>45.194000000000003</v>
      </c>
      <c r="D57736">
        <v>7.33</v>
      </c>
      <c r="J57736">
        <v>44154.785578703704</v>
      </c>
    </row>
    <row r="57737" spans="1:10" x14ac:dyDescent="0.35">
      <c r="A57737">
        <v>57736</v>
      </c>
      <c r="B57737" s="1">
        <v>44163.691793981481</v>
      </c>
      <c r="C57737">
        <f t="shared" si="902"/>
        <v>45.194000000000003</v>
      </c>
      <c r="D57737">
        <v>7.33</v>
      </c>
      <c r="J57737">
        <v>44154.78696759259</v>
      </c>
    </row>
    <row r="57738" spans="1:10" x14ac:dyDescent="0.35">
      <c r="A57738">
        <v>57737</v>
      </c>
      <c r="B57738" s="1">
        <v>44163.693182870367</v>
      </c>
      <c r="C57738">
        <f t="shared" si="902"/>
        <v>45.194000000000003</v>
      </c>
      <c r="D57738">
        <v>7.33</v>
      </c>
      <c r="J57738">
        <v>44154.788356481484</v>
      </c>
    </row>
    <row r="57739" spans="1:10" x14ac:dyDescent="0.35">
      <c r="A57739">
        <v>57738</v>
      </c>
      <c r="B57739" s="1">
        <v>44163.694571759261</v>
      </c>
      <c r="C57739">
        <f t="shared" si="902"/>
        <v>45.194000000000003</v>
      </c>
      <c r="D57739">
        <v>7.33</v>
      </c>
      <c r="J57739">
        <v>44154.78974537037</v>
      </c>
    </row>
    <row r="57740" spans="1:10" x14ac:dyDescent="0.35">
      <c r="A57740">
        <v>57739</v>
      </c>
      <c r="B57740" s="1">
        <v>44163.695960648147</v>
      </c>
      <c r="C57740">
        <f t="shared" si="902"/>
        <v>45.194000000000003</v>
      </c>
      <c r="D57740">
        <v>7.33</v>
      </c>
      <c r="J57740">
        <v>44154.791134259256</v>
      </c>
    </row>
    <row r="57741" spans="1:10" x14ac:dyDescent="0.35">
      <c r="A57741">
        <v>57740</v>
      </c>
      <c r="B57741" s="1">
        <v>44163.69734953704</v>
      </c>
      <c r="C57741">
        <f t="shared" si="902"/>
        <v>45.122</v>
      </c>
      <c r="D57741">
        <v>7.29</v>
      </c>
      <c r="J57741">
        <v>44154.792523148149</v>
      </c>
    </row>
    <row r="57742" spans="1:10" x14ac:dyDescent="0.35">
      <c r="A57742">
        <v>57741</v>
      </c>
      <c r="B57742" s="1">
        <v>44163.698738425926</v>
      </c>
      <c r="C57742">
        <f t="shared" si="902"/>
        <v>45.194000000000003</v>
      </c>
      <c r="D57742">
        <v>7.33</v>
      </c>
      <c r="J57742">
        <v>44154.793912037036</v>
      </c>
    </row>
    <row r="57743" spans="1:10" x14ac:dyDescent="0.35">
      <c r="A57743">
        <v>57742</v>
      </c>
      <c r="B57743" s="1">
        <v>44163.700127314813</v>
      </c>
      <c r="C57743">
        <f t="shared" si="902"/>
        <v>45.194000000000003</v>
      </c>
      <c r="D57743">
        <v>7.33</v>
      </c>
      <c r="J57743">
        <v>44154.795300925929</v>
      </c>
    </row>
    <row r="57744" spans="1:10" x14ac:dyDescent="0.35">
      <c r="A57744">
        <v>57743</v>
      </c>
      <c r="B57744" s="1">
        <v>44163.701516203706</v>
      </c>
      <c r="C57744">
        <f t="shared" si="902"/>
        <v>45.122</v>
      </c>
      <c r="D57744">
        <v>7.29</v>
      </c>
      <c r="J57744">
        <v>44154.796689814815</v>
      </c>
    </row>
    <row r="57745" spans="1:10" x14ac:dyDescent="0.35">
      <c r="A57745">
        <v>57744</v>
      </c>
      <c r="B57745" s="1">
        <v>44163.702905092592</v>
      </c>
      <c r="C57745">
        <f t="shared" si="902"/>
        <v>45.194000000000003</v>
      </c>
      <c r="D57745">
        <v>7.33</v>
      </c>
      <c r="J57745">
        <v>44154.798078703701</v>
      </c>
    </row>
    <row r="57746" spans="1:10" x14ac:dyDescent="0.35">
      <c r="A57746">
        <v>57745</v>
      </c>
      <c r="B57746" s="1">
        <v>44163.704293981478</v>
      </c>
      <c r="C57746">
        <f t="shared" si="902"/>
        <v>45.122</v>
      </c>
      <c r="D57746">
        <v>7.29</v>
      </c>
      <c r="J57746">
        <v>44154.799467592595</v>
      </c>
    </row>
    <row r="57747" spans="1:10" x14ac:dyDescent="0.35">
      <c r="A57747">
        <v>57746</v>
      </c>
      <c r="B57747" s="1">
        <v>44163.705682870372</v>
      </c>
      <c r="C57747">
        <f t="shared" si="902"/>
        <v>45.283999999999999</v>
      </c>
      <c r="D57747">
        <v>7.38</v>
      </c>
      <c r="J57747">
        <v>44154.800856481481</v>
      </c>
    </row>
    <row r="57748" spans="1:10" x14ac:dyDescent="0.35">
      <c r="A57748">
        <v>57747</v>
      </c>
      <c r="B57748" s="1">
        <v>44163.707071759258</v>
      </c>
      <c r="C57748">
        <f t="shared" si="902"/>
        <v>45.194000000000003</v>
      </c>
      <c r="D57748">
        <v>7.33</v>
      </c>
      <c r="J57748">
        <v>44154.802245370367</v>
      </c>
    </row>
    <row r="57749" spans="1:10" x14ac:dyDescent="0.35">
      <c r="A57749">
        <v>57748</v>
      </c>
      <c r="B57749" s="1">
        <v>44163.708460648151</v>
      </c>
      <c r="C57749">
        <f t="shared" si="902"/>
        <v>45.194000000000003</v>
      </c>
      <c r="D57749">
        <v>7.33</v>
      </c>
      <c r="J57749">
        <v>44154.80363425926</v>
      </c>
    </row>
    <row r="57750" spans="1:10" x14ac:dyDescent="0.35">
      <c r="A57750">
        <v>57749</v>
      </c>
      <c r="B57750" s="1">
        <v>44163.709849537037</v>
      </c>
      <c r="C57750">
        <f t="shared" si="902"/>
        <v>45.283999999999999</v>
      </c>
      <c r="D57750">
        <v>7.38</v>
      </c>
      <c r="J57750">
        <v>44154.805023148147</v>
      </c>
    </row>
    <row r="57751" spans="1:10" x14ac:dyDescent="0.35">
      <c r="A57751">
        <v>57750</v>
      </c>
      <c r="B57751" s="1">
        <v>44163.711238425924</v>
      </c>
      <c r="C57751">
        <f t="shared" si="902"/>
        <v>45.122</v>
      </c>
      <c r="D57751">
        <v>7.29</v>
      </c>
      <c r="J57751">
        <v>44154.80641203704</v>
      </c>
    </row>
    <row r="57752" spans="1:10" x14ac:dyDescent="0.35">
      <c r="A57752">
        <v>57751</v>
      </c>
      <c r="B57752" s="1">
        <v>44163.712627314817</v>
      </c>
      <c r="C57752">
        <f t="shared" si="902"/>
        <v>45.283999999999999</v>
      </c>
      <c r="D57752">
        <v>7.38</v>
      </c>
      <c r="J57752">
        <v>44154.807800925926</v>
      </c>
    </row>
    <row r="57753" spans="1:10" x14ac:dyDescent="0.35">
      <c r="A57753">
        <v>57752</v>
      </c>
      <c r="B57753" s="1">
        <v>44163.714016203703</v>
      </c>
      <c r="C57753">
        <f t="shared" si="902"/>
        <v>45.122</v>
      </c>
      <c r="D57753">
        <v>7.29</v>
      </c>
      <c r="J57753">
        <v>44154.809189814812</v>
      </c>
    </row>
    <row r="57754" spans="1:10" x14ac:dyDescent="0.35">
      <c r="A57754">
        <v>57753</v>
      </c>
      <c r="B57754" s="1">
        <v>44163.715405092589</v>
      </c>
      <c r="C57754">
        <f t="shared" si="902"/>
        <v>45.122</v>
      </c>
      <c r="D57754">
        <v>7.29</v>
      </c>
      <c r="J57754">
        <v>44154.810578703706</v>
      </c>
    </row>
    <row r="57755" spans="1:10" x14ac:dyDescent="0.35">
      <c r="A57755">
        <v>57754</v>
      </c>
      <c r="B57755" s="1">
        <v>44163.716793981483</v>
      </c>
      <c r="C57755">
        <f t="shared" si="902"/>
        <v>45.194000000000003</v>
      </c>
      <c r="D57755">
        <v>7.33</v>
      </c>
      <c r="J57755">
        <v>44154.811967592592</v>
      </c>
    </row>
    <row r="57756" spans="1:10" x14ac:dyDescent="0.35">
      <c r="A57756">
        <v>57755</v>
      </c>
      <c r="B57756" s="1">
        <v>44163.718182870369</v>
      </c>
      <c r="C57756">
        <f t="shared" si="902"/>
        <v>45.122</v>
      </c>
      <c r="D57756">
        <v>7.29</v>
      </c>
      <c r="J57756">
        <v>44154.813356481478</v>
      </c>
    </row>
    <row r="57757" spans="1:10" x14ac:dyDescent="0.35">
      <c r="A57757">
        <v>57756</v>
      </c>
      <c r="B57757" s="1">
        <v>44163.719571759262</v>
      </c>
      <c r="C57757">
        <f t="shared" si="902"/>
        <v>45.122</v>
      </c>
      <c r="D57757">
        <v>7.29</v>
      </c>
      <c r="J57757">
        <v>44154.814745370371</v>
      </c>
    </row>
    <row r="57758" spans="1:10" x14ac:dyDescent="0.35">
      <c r="A57758">
        <v>57757</v>
      </c>
      <c r="B57758" s="1">
        <v>44163.720960648148</v>
      </c>
      <c r="C57758">
        <f t="shared" si="902"/>
        <v>45.122</v>
      </c>
      <c r="D57758">
        <v>7.29</v>
      </c>
      <c r="J57758">
        <v>44154.816134259258</v>
      </c>
    </row>
    <row r="57759" spans="1:10" x14ac:dyDescent="0.35">
      <c r="A57759">
        <v>57758</v>
      </c>
      <c r="B57759" s="1">
        <v>44163.722349537034</v>
      </c>
      <c r="C57759">
        <f t="shared" si="902"/>
        <v>45.122</v>
      </c>
      <c r="D57759">
        <v>7.29</v>
      </c>
      <c r="J57759">
        <v>44154.817523148151</v>
      </c>
    </row>
    <row r="57760" spans="1:10" x14ac:dyDescent="0.35">
      <c r="A57760">
        <v>57759</v>
      </c>
      <c r="B57760" s="1">
        <v>44163.723738425928</v>
      </c>
      <c r="C57760">
        <f t="shared" si="902"/>
        <v>45.05</v>
      </c>
      <c r="D57760">
        <v>7.25</v>
      </c>
      <c r="J57760">
        <v>44154.818912037037</v>
      </c>
    </row>
    <row r="57761" spans="1:10" x14ac:dyDescent="0.35">
      <c r="A57761">
        <v>57760</v>
      </c>
      <c r="B57761" s="1">
        <v>44163.725127314814</v>
      </c>
      <c r="C57761">
        <f t="shared" si="902"/>
        <v>45.122</v>
      </c>
      <c r="D57761">
        <v>7.29</v>
      </c>
      <c r="J57761">
        <v>44154.820300925923</v>
      </c>
    </row>
    <row r="57762" spans="1:10" x14ac:dyDescent="0.35">
      <c r="A57762">
        <v>57761</v>
      </c>
      <c r="B57762" s="1">
        <v>44163.7265162037</v>
      </c>
      <c r="C57762">
        <f t="shared" si="902"/>
        <v>45.194000000000003</v>
      </c>
      <c r="D57762">
        <v>7.33</v>
      </c>
      <c r="J57762">
        <v>44154.821689814817</v>
      </c>
    </row>
    <row r="57763" spans="1:10" x14ac:dyDescent="0.35">
      <c r="A57763">
        <v>57762</v>
      </c>
      <c r="B57763" s="1">
        <v>44163.727905092594</v>
      </c>
      <c r="C57763">
        <f t="shared" si="902"/>
        <v>45.05</v>
      </c>
      <c r="D57763">
        <v>7.25</v>
      </c>
      <c r="J57763">
        <v>44154.823078703703</v>
      </c>
    </row>
    <row r="57764" spans="1:10" x14ac:dyDescent="0.35">
      <c r="A57764">
        <v>57763</v>
      </c>
      <c r="B57764" s="1">
        <v>44163.72929398148</v>
      </c>
      <c r="C57764">
        <f t="shared" si="902"/>
        <v>45.05</v>
      </c>
      <c r="D57764">
        <v>7.25</v>
      </c>
      <c r="J57764">
        <v>44154.824467592596</v>
      </c>
    </row>
    <row r="57765" spans="1:10" x14ac:dyDescent="0.35">
      <c r="A57765">
        <v>57764</v>
      </c>
      <c r="B57765" s="1">
        <v>44163.730682870373</v>
      </c>
      <c r="C57765">
        <f t="shared" si="902"/>
        <v>45.05</v>
      </c>
      <c r="D57765">
        <v>7.25</v>
      </c>
      <c r="J57765">
        <v>44154.825856481482</v>
      </c>
    </row>
    <row r="57766" spans="1:10" x14ac:dyDescent="0.35">
      <c r="A57766">
        <v>57765</v>
      </c>
      <c r="B57766" s="1">
        <v>44163.732071759259</v>
      </c>
      <c r="C57766">
        <f t="shared" si="902"/>
        <v>45.194000000000003</v>
      </c>
      <c r="D57766">
        <v>7.33</v>
      </c>
      <c r="J57766">
        <v>44154.827245370368</v>
      </c>
    </row>
    <row r="57767" spans="1:10" x14ac:dyDescent="0.35">
      <c r="A57767">
        <v>57766</v>
      </c>
      <c r="B57767" s="1">
        <v>44163.733460648145</v>
      </c>
      <c r="C57767">
        <f t="shared" si="902"/>
        <v>45.05</v>
      </c>
      <c r="D57767">
        <v>7.25</v>
      </c>
      <c r="J57767">
        <v>44154.828634259262</v>
      </c>
    </row>
    <row r="57768" spans="1:10" x14ac:dyDescent="0.35">
      <c r="A57768">
        <v>57767</v>
      </c>
      <c r="B57768" s="1">
        <v>44163.734849537039</v>
      </c>
      <c r="C57768">
        <f t="shared" si="902"/>
        <v>45.05</v>
      </c>
      <c r="D57768">
        <v>7.25</v>
      </c>
      <c r="J57768">
        <v>44154.830023148148</v>
      </c>
    </row>
    <row r="57769" spans="1:10" x14ac:dyDescent="0.35">
      <c r="A57769">
        <v>57768</v>
      </c>
      <c r="B57769" s="1">
        <v>44163.736238425925</v>
      </c>
      <c r="C57769">
        <f t="shared" si="902"/>
        <v>45.05</v>
      </c>
      <c r="D57769">
        <v>7.25</v>
      </c>
      <c r="J57769">
        <v>44154.831412037034</v>
      </c>
    </row>
    <row r="57770" spans="1:10" x14ac:dyDescent="0.35">
      <c r="A57770">
        <v>57769</v>
      </c>
      <c r="B57770" s="1">
        <v>44163.737627314818</v>
      </c>
      <c r="C57770">
        <f t="shared" si="902"/>
        <v>45.122</v>
      </c>
      <c r="D57770">
        <v>7.29</v>
      </c>
      <c r="J57770">
        <v>44154.832800925928</v>
      </c>
    </row>
    <row r="57771" spans="1:10" x14ac:dyDescent="0.35">
      <c r="A57771">
        <v>57770</v>
      </c>
      <c r="B57771" s="1">
        <v>44163.739016203705</v>
      </c>
      <c r="C57771">
        <f t="shared" si="902"/>
        <v>45.05</v>
      </c>
      <c r="D57771">
        <v>7.25</v>
      </c>
      <c r="J57771">
        <v>44154.834189814814</v>
      </c>
    </row>
    <row r="57772" spans="1:10" x14ac:dyDescent="0.35">
      <c r="A57772">
        <v>57771</v>
      </c>
      <c r="B57772" s="1">
        <v>44163.740405092591</v>
      </c>
      <c r="C57772">
        <f t="shared" si="902"/>
        <v>45.05</v>
      </c>
      <c r="D57772">
        <v>7.25</v>
      </c>
      <c r="J57772">
        <v>44154.835578703707</v>
      </c>
    </row>
    <row r="57773" spans="1:10" x14ac:dyDescent="0.35">
      <c r="A57773">
        <v>57772</v>
      </c>
      <c r="B57773" s="1">
        <v>44163.741793981484</v>
      </c>
      <c r="C57773">
        <f t="shared" si="902"/>
        <v>45.122</v>
      </c>
      <c r="D57773">
        <v>7.29</v>
      </c>
      <c r="J57773">
        <v>44154.836967592593</v>
      </c>
    </row>
    <row r="57774" spans="1:10" x14ac:dyDescent="0.35">
      <c r="A57774">
        <v>57773</v>
      </c>
      <c r="B57774" s="1">
        <v>44163.74318287037</v>
      </c>
      <c r="C57774">
        <f t="shared" si="902"/>
        <v>45.122</v>
      </c>
      <c r="D57774">
        <v>7.29</v>
      </c>
      <c r="J57774">
        <v>44154.838356481479</v>
      </c>
    </row>
    <row r="57775" spans="1:10" x14ac:dyDescent="0.35">
      <c r="A57775">
        <v>57774</v>
      </c>
      <c r="B57775" s="1">
        <v>44163.744571759256</v>
      </c>
      <c r="C57775">
        <f t="shared" si="902"/>
        <v>45.05</v>
      </c>
      <c r="D57775">
        <v>7.25</v>
      </c>
      <c r="J57775">
        <v>44154.839745370373</v>
      </c>
    </row>
    <row r="57776" spans="1:10" x14ac:dyDescent="0.35">
      <c r="A57776">
        <v>57775</v>
      </c>
      <c r="B57776" s="1">
        <v>44163.74596064815</v>
      </c>
      <c r="C57776">
        <f t="shared" si="902"/>
        <v>45.05</v>
      </c>
      <c r="D57776">
        <v>7.25</v>
      </c>
      <c r="J57776">
        <v>44154.841134259259</v>
      </c>
    </row>
    <row r="57777" spans="1:10" x14ac:dyDescent="0.35">
      <c r="A57777">
        <v>57776</v>
      </c>
      <c r="B57777" s="1">
        <v>44163.747349537036</v>
      </c>
      <c r="C57777">
        <f t="shared" si="902"/>
        <v>45.05</v>
      </c>
      <c r="D57777">
        <v>7.25</v>
      </c>
      <c r="J57777">
        <v>44154.842523148145</v>
      </c>
    </row>
    <row r="57778" spans="1:10" x14ac:dyDescent="0.35">
      <c r="A57778">
        <v>57777</v>
      </c>
      <c r="B57778" s="1">
        <v>44163.748738425929</v>
      </c>
      <c r="C57778">
        <f t="shared" si="902"/>
        <v>45.05</v>
      </c>
      <c r="D57778">
        <v>7.25</v>
      </c>
      <c r="J57778">
        <v>44154.843912037039</v>
      </c>
    </row>
    <row r="57779" spans="1:10" x14ac:dyDescent="0.35">
      <c r="A57779">
        <v>57778</v>
      </c>
      <c r="B57779" s="1">
        <v>44163.750127314815</v>
      </c>
      <c r="C57779">
        <f t="shared" si="902"/>
        <v>45.05</v>
      </c>
      <c r="D57779">
        <v>7.25</v>
      </c>
      <c r="J57779">
        <v>44154.845300925925</v>
      </c>
    </row>
    <row r="57780" spans="1:10" x14ac:dyDescent="0.35">
      <c r="A57780">
        <v>57779</v>
      </c>
      <c r="B57780" s="1">
        <v>44163.751516203702</v>
      </c>
      <c r="C57780">
        <f t="shared" si="902"/>
        <v>45.05</v>
      </c>
      <c r="D57780">
        <v>7.25</v>
      </c>
      <c r="J57780">
        <v>44154.846689814818</v>
      </c>
    </row>
    <row r="57781" spans="1:10" x14ac:dyDescent="0.35">
      <c r="A57781">
        <v>57780</v>
      </c>
      <c r="B57781" s="1">
        <v>44163.752905092595</v>
      </c>
      <c r="C57781">
        <f t="shared" si="902"/>
        <v>45.05</v>
      </c>
      <c r="D57781">
        <v>7.25</v>
      </c>
      <c r="J57781">
        <v>44154.848078703704</v>
      </c>
    </row>
    <row r="57782" spans="1:10" x14ac:dyDescent="0.35">
      <c r="A57782">
        <v>57781</v>
      </c>
      <c r="B57782" s="1">
        <v>44163.754293981481</v>
      </c>
      <c r="C57782">
        <f t="shared" si="902"/>
        <v>44.96</v>
      </c>
      <c r="D57782">
        <v>7.2</v>
      </c>
      <c r="J57782">
        <v>44154.84946759259</v>
      </c>
    </row>
    <row r="57783" spans="1:10" x14ac:dyDescent="0.35">
      <c r="A57783">
        <v>57782</v>
      </c>
      <c r="B57783" s="1">
        <v>44163.755682870367</v>
      </c>
      <c r="C57783">
        <f t="shared" si="902"/>
        <v>45.05</v>
      </c>
      <c r="D57783">
        <v>7.25</v>
      </c>
      <c r="J57783">
        <v>44154.850856481484</v>
      </c>
    </row>
    <row r="57784" spans="1:10" x14ac:dyDescent="0.35">
      <c r="A57784">
        <v>57783</v>
      </c>
      <c r="B57784" s="1">
        <v>44163.757071759261</v>
      </c>
      <c r="C57784">
        <f t="shared" si="902"/>
        <v>45.05</v>
      </c>
      <c r="D57784">
        <v>7.25</v>
      </c>
      <c r="J57784">
        <v>44154.85224537037</v>
      </c>
    </row>
    <row r="57785" spans="1:10" x14ac:dyDescent="0.35">
      <c r="A57785">
        <v>57784</v>
      </c>
      <c r="B57785" s="1">
        <v>44163.758460648147</v>
      </c>
      <c r="C57785">
        <f t="shared" si="902"/>
        <v>45.05</v>
      </c>
      <c r="D57785">
        <v>7.25</v>
      </c>
      <c r="J57785">
        <v>44154.853634259256</v>
      </c>
    </row>
    <row r="57786" spans="1:10" x14ac:dyDescent="0.35">
      <c r="A57786">
        <v>57785</v>
      </c>
      <c r="B57786" s="1">
        <v>44163.75984953704</v>
      </c>
      <c r="C57786">
        <f t="shared" si="902"/>
        <v>45.05</v>
      </c>
      <c r="D57786">
        <v>7.25</v>
      </c>
      <c r="J57786">
        <v>44154.855023148149</v>
      </c>
    </row>
    <row r="57787" spans="1:10" x14ac:dyDescent="0.35">
      <c r="A57787">
        <v>57786</v>
      </c>
      <c r="B57787" s="1">
        <v>44163.761238425926</v>
      </c>
      <c r="C57787">
        <f t="shared" si="902"/>
        <v>44.96</v>
      </c>
      <c r="D57787">
        <v>7.2</v>
      </c>
      <c r="J57787">
        <v>44154.856412037036</v>
      </c>
    </row>
    <row r="57788" spans="1:10" x14ac:dyDescent="0.35">
      <c r="A57788">
        <v>57787</v>
      </c>
      <c r="B57788" s="1">
        <v>44163.762627314813</v>
      </c>
      <c r="C57788">
        <f t="shared" si="902"/>
        <v>45.05</v>
      </c>
      <c r="D57788">
        <v>7.25</v>
      </c>
      <c r="J57788">
        <v>44154.857800925929</v>
      </c>
    </row>
    <row r="57789" spans="1:10" x14ac:dyDescent="0.35">
      <c r="A57789">
        <v>57788</v>
      </c>
      <c r="B57789" s="1">
        <v>44163.764016203706</v>
      </c>
      <c r="C57789">
        <f t="shared" si="902"/>
        <v>45.05</v>
      </c>
      <c r="D57789">
        <v>7.25</v>
      </c>
      <c r="J57789">
        <v>44154.859189814815</v>
      </c>
    </row>
    <row r="57790" spans="1:10" x14ac:dyDescent="0.35">
      <c r="A57790">
        <v>57789</v>
      </c>
      <c r="B57790" s="1">
        <v>44163.765405092592</v>
      </c>
      <c r="C57790">
        <f t="shared" si="902"/>
        <v>44.96</v>
      </c>
      <c r="D57790">
        <v>7.2</v>
      </c>
      <c r="J57790">
        <v>44154.860578703701</v>
      </c>
    </row>
    <row r="57791" spans="1:10" x14ac:dyDescent="0.35">
      <c r="A57791">
        <v>57790</v>
      </c>
      <c r="B57791" s="1">
        <v>44163.766793981478</v>
      </c>
      <c r="C57791">
        <f t="shared" si="902"/>
        <v>45.05</v>
      </c>
      <c r="D57791">
        <v>7.25</v>
      </c>
      <c r="J57791">
        <v>44154.861967592595</v>
      </c>
    </row>
    <row r="57792" spans="1:10" x14ac:dyDescent="0.35">
      <c r="A57792">
        <v>57791</v>
      </c>
      <c r="B57792" s="1">
        <v>44163.768182870372</v>
      </c>
      <c r="C57792">
        <f t="shared" si="902"/>
        <v>44.96</v>
      </c>
      <c r="D57792">
        <v>7.2</v>
      </c>
      <c r="J57792">
        <v>44154.863356481481</v>
      </c>
    </row>
    <row r="57793" spans="1:10" x14ac:dyDescent="0.35">
      <c r="A57793">
        <v>57792</v>
      </c>
      <c r="B57793" s="1">
        <v>44163.769571759258</v>
      </c>
      <c r="C57793">
        <f t="shared" si="902"/>
        <v>45.05</v>
      </c>
      <c r="D57793">
        <v>7.25</v>
      </c>
      <c r="J57793">
        <v>44154.864745370367</v>
      </c>
    </row>
    <row r="57794" spans="1:10" x14ac:dyDescent="0.35">
      <c r="A57794">
        <v>57793</v>
      </c>
      <c r="B57794" s="1">
        <v>44163.770960648151</v>
      </c>
      <c r="C57794">
        <f t="shared" ref="C57794:C57857" si="903">(D57794*9/5)+32</f>
        <v>44.96</v>
      </c>
      <c r="D57794">
        <v>7.2</v>
      </c>
      <c r="J57794">
        <v>44154.86613425926</v>
      </c>
    </row>
    <row r="57795" spans="1:10" x14ac:dyDescent="0.35">
      <c r="A57795">
        <v>57794</v>
      </c>
      <c r="B57795" s="1">
        <v>44163.772349537037</v>
      </c>
      <c r="C57795">
        <f t="shared" si="903"/>
        <v>44.96</v>
      </c>
      <c r="D57795">
        <v>7.2</v>
      </c>
      <c r="J57795">
        <v>44154.867523148147</v>
      </c>
    </row>
    <row r="57796" spans="1:10" x14ac:dyDescent="0.35">
      <c r="A57796">
        <v>57795</v>
      </c>
      <c r="B57796" s="1">
        <v>44163.773738425924</v>
      </c>
      <c r="C57796">
        <f t="shared" si="903"/>
        <v>44.96</v>
      </c>
      <c r="D57796">
        <v>7.2</v>
      </c>
      <c r="J57796">
        <v>44154.86891203704</v>
      </c>
    </row>
    <row r="57797" spans="1:10" x14ac:dyDescent="0.35">
      <c r="A57797">
        <v>57796</v>
      </c>
      <c r="B57797" s="1">
        <v>44163.775127314817</v>
      </c>
      <c r="C57797">
        <f t="shared" si="903"/>
        <v>44.96</v>
      </c>
      <c r="D57797">
        <v>7.2</v>
      </c>
      <c r="J57797">
        <v>44154.870300925926</v>
      </c>
    </row>
    <row r="57798" spans="1:10" x14ac:dyDescent="0.35">
      <c r="A57798">
        <v>57797</v>
      </c>
      <c r="B57798" s="1">
        <v>44163.776516203703</v>
      </c>
      <c r="C57798">
        <f t="shared" si="903"/>
        <v>44.96</v>
      </c>
      <c r="D57798">
        <v>7.2</v>
      </c>
      <c r="J57798">
        <v>44154.871689814812</v>
      </c>
    </row>
    <row r="57799" spans="1:10" x14ac:dyDescent="0.35">
      <c r="A57799">
        <v>57798</v>
      </c>
      <c r="B57799" s="1">
        <v>44163.777905092589</v>
      </c>
      <c r="C57799">
        <f t="shared" si="903"/>
        <v>44.96</v>
      </c>
      <c r="D57799">
        <v>7.2</v>
      </c>
      <c r="J57799">
        <v>44154.873078703706</v>
      </c>
    </row>
    <row r="57800" spans="1:10" x14ac:dyDescent="0.35">
      <c r="A57800">
        <v>57799</v>
      </c>
      <c r="B57800" s="1">
        <v>44163.779293981483</v>
      </c>
      <c r="C57800">
        <f t="shared" si="903"/>
        <v>45.05</v>
      </c>
      <c r="D57800">
        <v>7.25</v>
      </c>
      <c r="J57800">
        <v>44154.874467592592</v>
      </c>
    </row>
    <row r="57801" spans="1:10" x14ac:dyDescent="0.35">
      <c r="A57801">
        <v>57800</v>
      </c>
      <c r="B57801" s="1">
        <v>44163.780682870369</v>
      </c>
      <c r="C57801">
        <f t="shared" si="903"/>
        <v>44.96</v>
      </c>
      <c r="D57801">
        <v>7.2</v>
      </c>
      <c r="J57801">
        <v>44154.875856481478</v>
      </c>
    </row>
    <row r="57802" spans="1:10" x14ac:dyDescent="0.35">
      <c r="A57802">
        <v>57801</v>
      </c>
      <c r="B57802" s="1">
        <v>44163.782071759262</v>
      </c>
      <c r="C57802">
        <f t="shared" si="903"/>
        <v>45.05</v>
      </c>
      <c r="D57802">
        <v>7.25</v>
      </c>
      <c r="J57802">
        <v>44154.877245370371</v>
      </c>
    </row>
    <row r="57803" spans="1:10" x14ac:dyDescent="0.35">
      <c r="A57803">
        <v>57802</v>
      </c>
      <c r="B57803" s="1">
        <v>44163.783460648148</v>
      </c>
      <c r="C57803">
        <f t="shared" si="903"/>
        <v>44.96</v>
      </c>
      <c r="D57803">
        <v>7.2</v>
      </c>
      <c r="J57803">
        <v>44154.878634259258</v>
      </c>
    </row>
    <row r="57804" spans="1:10" x14ac:dyDescent="0.35">
      <c r="A57804">
        <v>57803</v>
      </c>
      <c r="B57804" s="1">
        <v>44163.784849537034</v>
      </c>
      <c r="C57804">
        <f t="shared" si="903"/>
        <v>45.05</v>
      </c>
      <c r="D57804">
        <v>7.25</v>
      </c>
      <c r="J57804">
        <v>44154.880023148151</v>
      </c>
    </row>
    <row r="57805" spans="1:10" x14ac:dyDescent="0.35">
      <c r="A57805">
        <v>57804</v>
      </c>
      <c r="B57805" s="1">
        <v>44163.786238425928</v>
      </c>
      <c r="C57805">
        <f t="shared" si="903"/>
        <v>45.05</v>
      </c>
      <c r="D57805">
        <v>7.25</v>
      </c>
      <c r="J57805">
        <v>44154.881412037037</v>
      </c>
    </row>
    <row r="57806" spans="1:10" x14ac:dyDescent="0.35">
      <c r="A57806">
        <v>57805</v>
      </c>
      <c r="B57806" s="1">
        <v>44163.787627314814</v>
      </c>
      <c r="C57806">
        <f t="shared" si="903"/>
        <v>44.96</v>
      </c>
      <c r="D57806">
        <v>7.2</v>
      </c>
      <c r="J57806">
        <v>44154.882800925923</v>
      </c>
    </row>
    <row r="57807" spans="1:10" x14ac:dyDescent="0.35">
      <c r="A57807">
        <v>57806</v>
      </c>
      <c r="B57807" s="1">
        <v>44163.7890162037</v>
      </c>
      <c r="C57807">
        <f t="shared" si="903"/>
        <v>45.05</v>
      </c>
      <c r="D57807">
        <v>7.25</v>
      </c>
      <c r="J57807">
        <v>44154.884189814817</v>
      </c>
    </row>
    <row r="57808" spans="1:10" x14ac:dyDescent="0.35">
      <c r="A57808">
        <v>57807</v>
      </c>
      <c r="B57808" s="1">
        <v>44163.790405092594</v>
      </c>
      <c r="C57808">
        <f t="shared" si="903"/>
        <v>44.96</v>
      </c>
      <c r="D57808">
        <v>7.2</v>
      </c>
      <c r="J57808">
        <v>44154.885578703703</v>
      </c>
    </row>
    <row r="57809" spans="1:10" x14ac:dyDescent="0.35">
      <c r="A57809">
        <v>57808</v>
      </c>
      <c r="B57809" s="1">
        <v>44163.79179398148</v>
      </c>
      <c r="C57809">
        <f t="shared" si="903"/>
        <v>44.96</v>
      </c>
      <c r="D57809">
        <v>7.2</v>
      </c>
      <c r="J57809">
        <v>44154.886967592596</v>
      </c>
    </row>
    <row r="57810" spans="1:10" x14ac:dyDescent="0.35">
      <c r="A57810">
        <v>57809</v>
      </c>
      <c r="B57810" s="1">
        <v>44163.793182870373</v>
      </c>
      <c r="C57810">
        <f t="shared" si="903"/>
        <v>44.96</v>
      </c>
      <c r="D57810">
        <v>7.2</v>
      </c>
      <c r="J57810">
        <v>44154.888356481482</v>
      </c>
    </row>
    <row r="57811" spans="1:10" x14ac:dyDescent="0.35">
      <c r="A57811">
        <v>57810</v>
      </c>
      <c r="B57811" s="1">
        <v>44163.794571759259</v>
      </c>
      <c r="C57811">
        <f t="shared" si="903"/>
        <v>44.96</v>
      </c>
      <c r="D57811">
        <v>7.2</v>
      </c>
      <c r="J57811">
        <v>44154.889745370368</v>
      </c>
    </row>
    <row r="57812" spans="1:10" x14ac:dyDescent="0.35">
      <c r="A57812">
        <v>57811</v>
      </c>
      <c r="B57812" s="1">
        <v>44163.795960648145</v>
      </c>
      <c r="C57812">
        <f t="shared" si="903"/>
        <v>44.96</v>
      </c>
      <c r="D57812">
        <v>7.2</v>
      </c>
      <c r="J57812">
        <v>44154.891134259262</v>
      </c>
    </row>
    <row r="57813" spans="1:10" x14ac:dyDescent="0.35">
      <c r="A57813">
        <v>57812</v>
      </c>
      <c r="B57813" s="1">
        <v>44163.797349537039</v>
      </c>
      <c r="C57813">
        <f t="shared" si="903"/>
        <v>44.96</v>
      </c>
      <c r="D57813">
        <v>7.2</v>
      </c>
      <c r="J57813">
        <v>44154.892523148148</v>
      </c>
    </row>
    <row r="57814" spans="1:10" x14ac:dyDescent="0.35">
      <c r="A57814">
        <v>57813</v>
      </c>
      <c r="B57814" s="1">
        <v>44163.798738425925</v>
      </c>
      <c r="C57814">
        <f t="shared" si="903"/>
        <v>44.96</v>
      </c>
      <c r="D57814">
        <v>7.2</v>
      </c>
      <c r="J57814">
        <v>44154.893912037034</v>
      </c>
    </row>
    <row r="57815" spans="1:10" x14ac:dyDescent="0.35">
      <c r="A57815">
        <v>57814</v>
      </c>
      <c r="B57815" s="1">
        <v>44163.800127314818</v>
      </c>
      <c r="C57815">
        <f t="shared" si="903"/>
        <v>44.96</v>
      </c>
      <c r="D57815">
        <v>7.2</v>
      </c>
      <c r="J57815">
        <v>44154.895300925928</v>
      </c>
    </row>
    <row r="57816" spans="1:10" x14ac:dyDescent="0.35">
      <c r="A57816">
        <v>57815</v>
      </c>
      <c r="B57816" s="1">
        <v>44163.801516203705</v>
      </c>
      <c r="C57816">
        <f t="shared" si="903"/>
        <v>44.96</v>
      </c>
      <c r="D57816">
        <v>7.2</v>
      </c>
      <c r="J57816">
        <v>44154.896689814814</v>
      </c>
    </row>
    <row r="57817" spans="1:10" x14ac:dyDescent="0.35">
      <c r="A57817">
        <v>57816</v>
      </c>
      <c r="B57817" s="1">
        <v>44163.802905092591</v>
      </c>
      <c r="C57817">
        <f t="shared" si="903"/>
        <v>44.96</v>
      </c>
      <c r="D57817">
        <v>7.2</v>
      </c>
      <c r="J57817">
        <v>44154.898078703707</v>
      </c>
    </row>
    <row r="57818" spans="1:10" x14ac:dyDescent="0.35">
      <c r="A57818">
        <v>57817</v>
      </c>
      <c r="B57818" s="1">
        <v>44163.804293981484</v>
      </c>
      <c r="C57818">
        <f t="shared" si="903"/>
        <v>44.96</v>
      </c>
      <c r="D57818">
        <v>7.2</v>
      </c>
      <c r="J57818">
        <v>44154.899467592593</v>
      </c>
    </row>
    <row r="57819" spans="1:10" x14ac:dyDescent="0.35">
      <c r="A57819">
        <v>57818</v>
      </c>
      <c r="B57819" s="1">
        <v>44163.80568287037</v>
      </c>
      <c r="C57819">
        <f t="shared" si="903"/>
        <v>45.05</v>
      </c>
      <c r="D57819">
        <v>7.25</v>
      </c>
      <c r="J57819">
        <v>44154.900856481479</v>
      </c>
    </row>
    <row r="57820" spans="1:10" x14ac:dyDescent="0.35">
      <c r="A57820">
        <v>57819</v>
      </c>
      <c r="B57820" s="1">
        <v>44163.807071759256</v>
      </c>
      <c r="C57820">
        <f t="shared" si="903"/>
        <v>44.96</v>
      </c>
      <c r="D57820">
        <v>7.2</v>
      </c>
      <c r="J57820">
        <v>44154.902245370373</v>
      </c>
    </row>
    <row r="57821" spans="1:10" x14ac:dyDescent="0.35">
      <c r="A57821">
        <v>57820</v>
      </c>
      <c r="B57821" s="1">
        <v>44163.80846064815</v>
      </c>
      <c r="C57821">
        <f t="shared" si="903"/>
        <v>45.05</v>
      </c>
      <c r="D57821">
        <v>7.25</v>
      </c>
      <c r="J57821">
        <v>44154.903634259259</v>
      </c>
    </row>
    <row r="57822" spans="1:10" x14ac:dyDescent="0.35">
      <c r="A57822">
        <v>57821</v>
      </c>
      <c r="B57822" s="1">
        <v>44163.809849537036</v>
      </c>
      <c r="C57822">
        <f t="shared" si="903"/>
        <v>44.96</v>
      </c>
      <c r="D57822">
        <v>7.2</v>
      </c>
      <c r="J57822">
        <v>44154.905023148145</v>
      </c>
    </row>
    <row r="57823" spans="1:10" x14ac:dyDescent="0.35">
      <c r="A57823">
        <v>57822</v>
      </c>
      <c r="B57823" s="1">
        <v>44163.811238425929</v>
      </c>
      <c r="C57823">
        <f t="shared" si="903"/>
        <v>45.05</v>
      </c>
      <c r="D57823">
        <v>7.25</v>
      </c>
      <c r="J57823">
        <v>44154.906412037039</v>
      </c>
    </row>
    <row r="57824" spans="1:10" x14ac:dyDescent="0.35">
      <c r="A57824">
        <v>57823</v>
      </c>
      <c r="B57824" s="1">
        <v>44163.812627314815</v>
      </c>
      <c r="C57824">
        <f t="shared" si="903"/>
        <v>44.96</v>
      </c>
      <c r="D57824">
        <v>7.2</v>
      </c>
      <c r="J57824">
        <v>44154.907800925925</v>
      </c>
    </row>
    <row r="57825" spans="1:10" x14ac:dyDescent="0.35">
      <c r="A57825">
        <v>57824</v>
      </c>
      <c r="B57825" s="1">
        <v>44163.814016203702</v>
      </c>
      <c r="C57825">
        <f t="shared" si="903"/>
        <v>44.96</v>
      </c>
      <c r="D57825">
        <v>7.2</v>
      </c>
      <c r="J57825">
        <v>44154.909189814818</v>
      </c>
    </row>
    <row r="57826" spans="1:10" x14ac:dyDescent="0.35">
      <c r="A57826">
        <v>57825</v>
      </c>
      <c r="B57826" s="1">
        <v>44163.815405092595</v>
      </c>
      <c r="C57826">
        <f t="shared" si="903"/>
        <v>44.96</v>
      </c>
      <c r="D57826">
        <v>7.2</v>
      </c>
      <c r="J57826">
        <v>44154.910578703704</v>
      </c>
    </row>
    <row r="57827" spans="1:10" x14ac:dyDescent="0.35">
      <c r="A57827">
        <v>57826</v>
      </c>
      <c r="B57827" s="1">
        <v>44163.816793981481</v>
      </c>
      <c r="C57827">
        <f t="shared" si="903"/>
        <v>44.96</v>
      </c>
      <c r="D57827">
        <v>7.2</v>
      </c>
      <c r="J57827">
        <v>44154.91196759259</v>
      </c>
    </row>
    <row r="57828" spans="1:10" x14ac:dyDescent="0.35">
      <c r="A57828">
        <v>57827</v>
      </c>
      <c r="B57828" s="1">
        <v>44163.818182870367</v>
      </c>
      <c r="C57828">
        <f t="shared" si="903"/>
        <v>44.96</v>
      </c>
      <c r="D57828">
        <v>7.2</v>
      </c>
      <c r="J57828">
        <v>44154.913356481484</v>
      </c>
    </row>
    <row r="57829" spans="1:10" x14ac:dyDescent="0.35">
      <c r="A57829">
        <v>57828</v>
      </c>
      <c r="B57829" s="1">
        <v>44163.819571759261</v>
      </c>
      <c r="C57829">
        <f t="shared" si="903"/>
        <v>44.96</v>
      </c>
      <c r="D57829">
        <v>7.2</v>
      </c>
      <c r="J57829">
        <v>44154.91474537037</v>
      </c>
    </row>
    <row r="57830" spans="1:10" x14ac:dyDescent="0.35">
      <c r="A57830">
        <v>57829</v>
      </c>
      <c r="B57830" s="1">
        <v>44163.820960648147</v>
      </c>
      <c r="C57830">
        <f t="shared" si="903"/>
        <v>44.96</v>
      </c>
      <c r="D57830">
        <v>7.2</v>
      </c>
      <c r="J57830">
        <v>44154.916134259256</v>
      </c>
    </row>
    <row r="57831" spans="1:10" x14ac:dyDescent="0.35">
      <c r="A57831">
        <v>57830</v>
      </c>
      <c r="B57831" s="1">
        <v>44163.82234953704</v>
      </c>
      <c r="C57831">
        <f t="shared" si="903"/>
        <v>44.887999999999998</v>
      </c>
      <c r="D57831">
        <v>7.16</v>
      </c>
      <c r="J57831">
        <v>44154.917523148149</v>
      </c>
    </row>
    <row r="57832" spans="1:10" x14ac:dyDescent="0.35">
      <c r="A57832">
        <v>57831</v>
      </c>
      <c r="B57832" s="1">
        <v>44163.823738425926</v>
      </c>
      <c r="C57832">
        <f t="shared" si="903"/>
        <v>44.96</v>
      </c>
      <c r="D57832">
        <v>7.2</v>
      </c>
      <c r="J57832">
        <v>44154.918912037036</v>
      </c>
    </row>
    <row r="57833" spans="1:10" x14ac:dyDescent="0.35">
      <c r="A57833">
        <v>57832</v>
      </c>
      <c r="B57833" s="1">
        <v>44163.825127314813</v>
      </c>
      <c r="C57833">
        <f t="shared" si="903"/>
        <v>44.887999999999998</v>
      </c>
      <c r="D57833">
        <v>7.16</v>
      </c>
      <c r="J57833">
        <v>44154.920300925929</v>
      </c>
    </row>
    <row r="57834" spans="1:10" x14ac:dyDescent="0.35">
      <c r="A57834">
        <v>57833</v>
      </c>
      <c r="B57834" s="1">
        <v>44163.826516203706</v>
      </c>
      <c r="C57834">
        <f t="shared" si="903"/>
        <v>44.96</v>
      </c>
      <c r="D57834">
        <v>7.2</v>
      </c>
      <c r="J57834">
        <v>44154.921689814815</v>
      </c>
    </row>
    <row r="57835" spans="1:10" x14ac:dyDescent="0.35">
      <c r="A57835">
        <v>57834</v>
      </c>
      <c r="B57835" s="1">
        <v>44163.827905092592</v>
      </c>
      <c r="C57835">
        <f t="shared" si="903"/>
        <v>44.96</v>
      </c>
      <c r="D57835">
        <v>7.2</v>
      </c>
      <c r="J57835">
        <v>44154.923078703701</v>
      </c>
    </row>
    <row r="57836" spans="1:10" x14ac:dyDescent="0.35">
      <c r="A57836">
        <v>57835</v>
      </c>
      <c r="B57836" s="1">
        <v>44163.829293981478</v>
      </c>
      <c r="C57836">
        <f t="shared" si="903"/>
        <v>44.96</v>
      </c>
      <c r="D57836">
        <v>7.2</v>
      </c>
      <c r="J57836">
        <v>44154.924467592595</v>
      </c>
    </row>
    <row r="57837" spans="1:10" x14ac:dyDescent="0.35">
      <c r="A57837">
        <v>57836</v>
      </c>
      <c r="B57837" s="1">
        <v>44163.830682870372</v>
      </c>
      <c r="C57837">
        <f t="shared" si="903"/>
        <v>44.887999999999998</v>
      </c>
      <c r="D57837">
        <v>7.16</v>
      </c>
      <c r="J57837">
        <v>44154.925856481481</v>
      </c>
    </row>
    <row r="57838" spans="1:10" x14ac:dyDescent="0.35">
      <c r="A57838">
        <v>57837</v>
      </c>
      <c r="B57838" s="1">
        <v>44163.832071759258</v>
      </c>
      <c r="C57838">
        <f t="shared" si="903"/>
        <v>44.887999999999998</v>
      </c>
      <c r="D57838">
        <v>7.16</v>
      </c>
      <c r="J57838">
        <v>44154.927245370367</v>
      </c>
    </row>
    <row r="57839" spans="1:10" x14ac:dyDescent="0.35">
      <c r="A57839">
        <v>57838</v>
      </c>
      <c r="B57839" s="1">
        <v>44163.833460648151</v>
      </c>
      <c r="C57839">
        <f t="shared" si="903"/>
        <v>44.887999999999998</v>
      </c>
      <c r="D57839">
        <v>7.16</v>
      </c>
      <c r="J57839">
        <v>44154.92863425926</v>
      </c>
    </row>
    <row r="57840" spans="1:10" x14ac:dyDescent="0.35">
      <c r="A57840">
        <v>57839</v>
      </c>
      <c r="B57840" s="1">
        <v>44163.834849537037</v>
      </c>
      <c r="C57840">
        <f t="shared" si="903"/>
        <v>44.887999999999998</v>
      </c>
      <c r="D57840">
        <v>7.16</v>
      </c>
      <c r="J57840">
        <v>44154.930023148147</v>
      </c>
    </row>
    <row r="57841" spans="1:10" x14ac:dyDescent="0.35">
      <c r="A57841">
        <v>57840</v>
      </c>
      <c r="B57841" s="1">
        <v>44163.836238425924</v>
      </c>
      <c r="C57841">
        <f t="shared" si="903"/>
        <v>44.887999999999998</v>
      </c>
      <c r="D57841">
        <v>7.16</v>
      </c>
      <c r="J57841">
        <v>44154.93141203704</v>
      </c>
    </row>
    <row r="57842" spans="1:10" x14ac:dyDescent="0.35">
      <c r="A57842">
        <v>57841</v>
      </c>
      <c r="B57842" s="1">
        <v>44163.837627314817</v>
      </c>
      <c r="C57842">
        <f t="shared" si="903"/>
        <v>44.96</v>
      </c>
      <c r="D57842">
        <v>7.2</v>
      </c>
      <c r="J57842">
        <v>44154.932800925926</v>
      </c>
    </row>
    <row r="57843" spans="1:10" x14ac:dyDescent="0.35">
      <c r="A57843">
        <v>57842</v>
      </c>
      <c r="B57843" s="1">
        <v>44163.839016203703</v>
      </c>
      <c r="C57843">
        <f t="shared" si="903"/>
        <v>44.816000000000003</v>
      </c>
      <c r="D57843">
        <v>7.12</v>
      </c>
      <c r="J57843">
        <v>44154.934189814812</v>
      </c>
    </row>
    <row r="57844" spans="1:10" x14ac:dyDescent="0.35">
      <c r="A57844">
        <v>57843</v>
      </c>
      <c r="B57844" s="1">
        <v>44163.840405092589</v>
      </c>
      <c r="C57844">
        <f t="shared" si="903"/>
        <v>44.887999999999998</v>
      </c>
      <c r="D57844">
        <v>7.16</v>
      </c>
      <c r="J57844">
        <v>44154.935578703706</v>
      </c>
    </row>
    <row r="57845" spans="1:10" x14ac:dyDescent="0.35">
      <c r="A57845">
        <v>57844</v>
      </c>
      <c r="B57845" s="1">
        <v>44163.841793981483</v>
      </c>
      <c r="C57845">
        <f t="shared" si="903"/>
        <v>44.887999999999998</v>
      </c>
      <c r="D57845">
        <v>7.16</v>
      </c>
      <c r="J57845">
        <v>44154.936967592592</v>
      </c>
    </row>
    <row r="57846" spans="1:10" x14ac:dyDescent="0.35">
      <c r="A57846">
        <v>57845</v>
      </c>
      <c r="B57846" s="1">
        <v>44163.843182870369</v>
      </c>
      <c r="C57846">
        <f t="shared" si="903"/>
        <v>44.96</v>
      </c>
      <c r="D57846">
        <v>7.2</v>
      </c>
      <c r="J57846">
        <v>44154.938356481478</v>
      </c>
    </row>
    <row r="57847" spans="1:10" x14ac:dyDescent="0.35">
      <c r="A57847">
        <v>57846</v>
      </c>
      <c r="B57847" s="1">
        <v>44163.844571759262</v>
      </c>
      <c r="C57847">
        <f t="shared" si="903"/>
        <v>44.887999999999998</v>
      </c>
      <c r="D57847">
        <v>7.16</v>
      </c>
      <c r="J57847">
        <v>44154.939745370371</v>
      </c>
    </row>
    <row r="57848" spans="1:10" x14ac:dyDescent="0.35">
      <c r="A57848">
        <v>57847</v>
      </c>
      <c r="B57848" s="1">
        <v>44163.845960648148</v>
      </c>
      <c r="C57848">
        <f t="shared" si="903"/>
        <v>44.887999999999998</v>
      </c>
      <c r="D57848">
        <v>7.16</v>
      </c>
      <c r="J57848">
        <v>44154.941134259258</v>
      </c>
    </row>
    <row r="57849" spans="1:10" x14ac:dyDescent="0.35">
      <c r="A57849">
        <v>57848</v>
      </c>
      <c r="B57849" s="1">
        <v>44163.847349537034</v>
      </c>
      <c r="C57849">
        <f t="shared" si="903"/>
        <v>44.887999999999998</v>
      </c>
      <c r="D57849">
        <v>7.16</v>
      </c>
      <c r="J57849">
        <v>44154.942523148151</v>
      </c>
    </row>
    <row r="57850" spans="1:10" x14ac:dyDescent="0.35">
      <c r="A57850">
        <v>57849</v>
      </c>
      <c r="B57850" s="1">
        <v>44163.848738425928</v>
      </c>
      <c r="C57850">
        <f t="shared" si="903"/>
        <v>44.887999999999998</v>
      </c>
      <c r="D57850">
        <v>7.16</v>
      </c>
      <c r="J57850">
        <v>44154.943912037037</v>
      </c>
    </row>
    <row r="57851" spans="1:10" x14ac:dyDescent="0.35">
      <c r="A57851">
        <v>57850</v>
      </c>
      <c r="B57851" s="1">
        <v>44163.850127314814</v>
      </c>
      <c r="C57851">
        <f t="shared" si="903"/>
        <v>44.816000000000003</v>
      </c>
      <c r="D57851">
        <v>7.12</v>
      </c>
      <c r="J57851">
        <v>44154.945300925923</v>
      </c>
    </row>
    <row r="57852" spans="1:10" x14ac:dyDescent="0.35">
      <c r="A57852">
        <v>57851</v>
      </c>
      <c r="B57852" s="1">
        <v>44163.8515162037</v>
      </c>
      <c r="C57852">
        <f t="shared" si="903"/>
        <v>44.887999999999998</v>
      </c>
      <c r="D57852">
        <v>7.16</v>
      </c>
      <c r="J57852">
        <v>44154.946689814817</v>
      </c>
    </row>
    <row r="57853" spans="1:10" x14ac:dyDescent="0.35">
      <c r="A57853">
        <v>57852</v>
      </c>
      <c r="B57853" s="1">
        <v>44163.852905092594</v>
      </c>
      <c r="C57853">
        <f t="shared" si="903"/>
        <v>44.887999999999998</v>
      </c>
      <c r="D57853">
        <v>7.16</v>
      </c>
      <c r="J57853">
        <v>44154.948078703703</v>
      </c>
    </row>
    <row r="57854" spans="1:10" x14ac:dyDescent="0.35">
      <c r="A57854">
        <v>57853</v>
      </c>
      <c r="B57854" s="1">
        <v>44163.85429398148</v>
      </c>
      <c r="C57854">
        <f t="shared" si="903"/>
        <v>44.887999999999998</v>
      </c>
      <c r="D57854">
        <v>7.16</v>
      </c>
      <c r="J57854">
        <v>44154.949467592596</v>
      </c>
    </row>
    <row r="57855" spans="1:10" x14ac:dyDescent="0.35">
      <c r="A57855">
        <v>57854</v>
      </c>
      <c r="B57855" s="1">
        <v>44163.855682870373</v>
      </c>
      <c r="C57855">
        <f t="shared" si="903"/>
        <v>44.887999999999998</v>
      </c>
      <c r="D57855">
        <v>7.16</v>
      </c>
      <c r="J57855">
        <v>44154.950856481482</v>
      </c>
    </row>
    <row r="57856" spans="1:10" x14ac:dyDescent="0.35">
      <c r="A57856">
        <v>57855</v>
      </c>
      <c r="B57856" s="1">
        <v>44163.857071759259</v>
      </c>
      <c r="C57856">
        <f t="shared" si="903"/>
        <v>44.816000000000003</v>
      </c>
      <c r="D57856">
        <v>7.12</v>
      </c>
      <c r="J57856">
        <v>44154.952245370368</v>
      </c>
    </row>
    <row r="57857" spans="1:10" x14ac:dyDescent="0.35">
      <c r="A57857">
        <v>57856</v>
      </c>
      <c r="B57857" s="1">
        <v>44163.858460648145</v>
      </c>
      <c r="C57857">
        <f t="shared" si="903"/>
        <v>44.816000000000003</v>
      </c>
      <c r="D57857">
        <v>7.12</v>
      </c>
      <c r="J57857">
        <v>44154.953634259262</v>
      </c>
    </row>
    <row r="57858" spans="1:10" x14ac:dyDescent="0.35">
      <c r="A57858">
        <v>57857</v>
      </c>
      <c r="B57858" s="1">
        <v>44163.859849537039</v>
      </c>
      <c r="C57858">
        <f t="shared" ref="C57858:C57921" si="904">(D57858*9/5)+32</f>
        <v>44.887999999999998</v>
      </c>
      <c r="D57858">
        <v>7.16</v>
      </c>
      <c r="J57858">
        <v>44154.955023148148</v>
      </c>
    </row>
    <row r="57859" spans="1:10" x14ac:dyDescent="0.35">
      <c r="A57859">
        <v>57858</v>
      </c>
      <c r="B57859" s="1">
        <v>44163.861238425925</v>
      </c>
      <c r="C57859">
        <f t="shared" si="904"/>
        <v>44.887999999999998</v>
      </c>
      <c r="D57859">
        <v>7.16</v>
      </c>
      <c r="J57859">
        <v>44154.956412037034</v>
      </c>
    </row>
    <row r="57860" spans="1:10" x14ac:dyDescent="0.35">
      <c r="A57860">
        <v>57859</v>
      </c>
      <c r="B57860" s="1">
        <v>44163.862627314818</v>
      </c>
      <c r="C57860">
        <f t="shared" si="904"/>
        <v>44.887999999999998</v>
      </c>
      <c r="D57860">
        <v>7.16</v>
      </c>
      <c r="J57860">
        <v>44154.957800925928</v>
      </c>
    </row>
    <row r="57861" spans="1:10" x14ac:dyDescent="0.35">
      <c r="A57861">
        <v>57860</v>
      </c>
      <c r="B57861" s="1">
        <v>44163.864016203705</v>
      </c>
      <c r="C57861">
        <f t="shared" si="904"/>
        <v>44.887999999999998</v>
      </c>
      <c r="D57861">
        <v>7.16</v>
      </c>
      <c r="J57861">
        <v>44154.959189814814</v>
      </c>
    </row>
    <row r="57862" spans="1:10" x14ac:dyDescent="0.35">
      <c r="A57862">
        <v>57861</v>
      </c>
      <c r="B57862" s="1">
        <v>44163.865405092591</v>
      </c>
      <c r="C57862">
        <f t="shared" si="904"/>
        <v>44.816000000000003</v>
      </c>
      <c r="D57862">
        <v>7.12</v>
      </c>
      <c r="J57862">
        <v>44154.960578703707</v>
      </c>
    </row>
    <row r="57863" spans="1:10" x14ac:dyDescent="0.35">
      <c r="A57863">
        <v>57862</v>
      </c>
      <c r="B57863" s="1">
        <v>44163.866793981484</v>
      </c>
      <c r="C57863">
        <f t="shared" si="904"/>
        <v>44.816000000000003</v>
      </c>
      <c r="D57863">
        <v>7.12</v>
      </c>
      <c r="J57863">
        <v>44154.961967592593</v>
      </c>
    </row>
    <row r="57864" spans="1:10" x14ac:dyDescent="0.35">
      <c r="A57864">
        <v>57863</v>
      </c>
      <c r="B57864" s="1">
        <v>44163.86818287037</v>
      </c>
      <c r="C57864">
        <f t="shared" si="904"/>
        <v>44.816000000000003</v>
      </c>
      <c r="D57864">
        <v>7.12</v>
      </c>
      <c r="J57864">
        <v>44154.963356481479</v>
      </c>
    </row>
    <row r="57865" spans="1:10" x14ac:dyDescent="0.35">
      <c r="A57865">
        <v>57864</v>
      </c>
      <c r="B57865" s="1">
        <v>44163.869571759256</v>
      </c>
      <c r="C57865">
        <f t="shared" si="904"/>
        <v>44.816000000000003</v>
      </c>
      <c r="D57865">
        <v>7.12</v>
      </c>
      <c r="J57865">
        <v>44154.964745370373</v>
      </c>
    </row>
    <row r="57866" spans="1:10" x14ac:dyDescent="0.35">
      <c r="A57866">
        <v>57865</v>
      </c>
      <c r="B57866" s="1">
        <v>44163.87096064815</v>
      </c>
      <c r="C57866">
        <f t="shared" si="904"/>
        <v>44.887999999999998</v>
      </c>
      <c r="D57866">
        <v>7.16</v>
      </c>
      <c r="J57866">
        <v>44154.966134259259</v>
      </c>
    </row>
    <row r="57867" spans="1:10" x14ac:dyDescent="0.35">
      <c r="A57867">
        <v>57866</v>
      </c>
      <c r="B57867" s="1">
        <v>44163.872349537036</v>
      </c>
      <c r="C57867">
        <f t="shared" si="904"/>
        <v>44.816000000000003</v>
      </c>
      <c r="D57867">
        <v>7.12</v>
      </c>
      <c r="J57867">
        <v>44154.967523148145</v>
      </c>
    </row>
    <row r="57868" spans="1:10" x14ac:dyDescent="0.35">
      <c r="A57868">
        <v>57867</v>
      </c>
      <c r="B57868" s="1">
        <v>44163.873738425929</v>
      </c>
      <c r="C57868">
        <f t="shared" si="904"/>
        <v>44.887999999999998</v>
      </c>
      <c r="D57868">
        <v>7.16</v>
      </c>
      <c r="J57868">
        <v>44154.968912037039</v>
      </c>
    </row>
    <row r="57869" spans="1:10" x14ac:dyDescent="0.35">
      <c r="A57869">
        <v>57868</v>
      </c>
      <c r="B57869" s="1">
        <v>44163.875127314815</v>
      </c>
      <c r="C57869">
        <f t="shared" si="904"/>
        <v>44.887999999999998</v>
      </c>
      <c r="D57869">
        <v>7.16</v>
      </c>
      <c r="J57869">
        <v>44154.970300925925</v>
      </c>
    </row>
    <row r="57870" spans="1:10" x14ac:dyDescent="0.35">
      <c r="A57870">
        <v>57869</v>
      </c>
      <c r="B57870" s="1">
        <v>44163.876516203702</v>
      </c>
      <c r="C57870">
        <f t="shared" si="904"/>
        <v>44.816000000000003</v>
      </c>
      <c r="D57870">
        <v>7.12</v>
      </c>
      <c r="J57870">
        <v>44154.971689814818</v>
      </c>
    </row>
    <row r="57871" spans="1:10" x14ac:dyDescent="0.35">
      <c r="A57871">
        <v>57870</v>
      </c>
      <c r="B57871" s="1">
        <v>44163.877905092595</v>
      </c>
      <c r="C57871">
        <f t="shared" si="904"/>
        <v>44.816000000000003</v>
      </c>
      <c r="D57871">
        <v>7.12</v>
      </c>
      <c r="J57871">
        <v>44154.973078703704</v>
      </c>
    </row>
    <row r="57872" spans="1:10" x14ac:dyDescent="0.35">
      <c r="A57872">
        <v>57871</v>
      </c>
      <c r="B57872" s="1">
        <v>44163.879293981481</v>
      </c>
      <c r="C57872">
        <f t="shared" si="904"/>
        <v>44.744</v>
      </c>
      <c r="D57872">
        <v>7.08</v>
      </c>
      <c r="J57872">
        <v>44154.97446759259</v>
      </c>
    </row>
    <row r="57873" spans="1:10" x14ac:dyDescent="0.35">
      <c r="A57873">
        <v>57872</v>
      </c>
      <c r="B57873" s="1">
        <v>44163.880682870367</v>
      </c>
      <c r="C57873">
        <f t="shared" si="904"/>
        <v>44.816000000000003</v>
      </c>
      <c r="D57873">
        <v>7.12</v>
      </c>
      <c r="J57873">
        <v>44154.975856481484</v>
      </c>
    </row>
    <row r="57874" spans="1:10" x14ac:dyDescent="0.35">
      <c r="A57874">
        <v>57873</v>
      </c>
      <c r="B57874" s="1">
        <v>44163.882071759261</v>
      </c>
      <c r="C57874">
        <f t="shared" si="904"/>
        <v>44.887999999999998</v>
      </c>
      <c r="D57874">
        <v>7.16</v>
      </c>
      <c r="J57874">
        <v>44154.97724537037</v>
      </c>
    </row>
    <row r="57875" spans="1:10" x14ac:dyDescent="0.35">
      <c r="A57875">
        <v>57874</v>
      </c>
      <c r="B57875" s="1">
        <v>44163.883460648147</v>
      </c>
      <c r="C57875">
        <f t="shared" si="904"/>
        <v>44.816000000000003</v>
      </c>
      <c r="D57875">
        <v>7.12</v>
      </c>
      <c r="J57875">
        <v>44154.978634259256</v>
      </c>
    </row>
    <row r="57876" spans="1:10" x14ac:dyDescent="0.35">
      <c r="A57876">
        <v>57875</v>
      </c>
      <c r="B57876" s="1">
        <v>44163.88484953704</v>
      </c>
      <c r="C57876">
        <f t="shared" si="904"/>
        <v>44.816000000000003</v>
      </c>
      <c r="D57876">
        <v>7.12</v>
      </c>
      <c r="J57876">
        <v>44154.980023148149</v>
      </c>
    </row>
    <row r="57877" spans="1:10" x14ac:dyDescent="0.35">
      <c r="A57877">
        <v>57876</v>
      </c>
      <c r="B57877" s="1">
        <v>44163.886238425926</v>
      </c>
      <c r="C57877">
        <f t="shared" si="904"/>
        <v>44.816000000000003</v>
      </c>
      <c r="D57877">
        <v>7.12</v>
      </c>
      <c r="J57877">
        <v>44154.981412037036</v>
      </c>
    </row>
    <row r="57878" spans="1:10" x14ac:dyDescent="0.35">
      <c r="A57878">
        <v>57877</v>
      </c>
      <c r="B57878" s="1">
        <v>44163.887627314813</v>
      </c>
      <c r="C57878">
        <f t="shared" si="904"/>
        <v>44.816000000000003</v>
      </c>
      <c r="D57878">
        <v>7.12</v>
      </c>
      <c r="J57878">
        <v>44154.982800925929</v>
      </c>
    </row>
    <row r="57879" spans="1:10" x14ac:dyDescent="0.35">
      <c r="A57879">
        <v>57878</v>
      </c>
      <c r="B57879" s="1">
        <v>44163.889016203706</v>
      </c>
      <c r="C57879">
        <f t="shared" si="904"/>
        <v>44.887999999999998</v>
      </c>
      <c r="D57879">
        <v>7.16</v>
      </c>
      <c r="J57879">
        <v>44154.984189814815</v>
      </c>
    </row>
    <row r="57880" spans="1:10" x14ac:dyDescent="0.35">
      <c r="A57880">
        <v>57879</v>
      </c>
      <c r="B57880" s="1">
        <v>44163.890405092592</v>
      </c>
      <c r="C57880">
        <f t="shared" si="904"/>
        <v>44.744</v>
      </c>
      <c r="D57880">
        <v>7.08</v>
      </c>
      <c r="J57880">
        <v>44154.985578703701</v>
      </c>
    </row>
    <row r="57881" spans="1:10" x14ac:dyDescent="0.35">
      <c r="A57881">
        <v>57880</v>
      </c>
      <c r="B57881" s="1">
        <v>44163.891793981478</v>
      </c>
      <c r="C57881">
        <f t="shared" si="904"/>
        <v>44.816000000000003</v>
      </c>
      <c r="D57881">
        <v>7.12</v>
      </c>
      <c r="J57881">
        <v>44154.986967592595</v>
      </c>
    </row>
    <row r="57882" spans="1:10" x14ac:dyDescent="0.35">
      <c r="A57882">
        <v>57881</v>
      </c>
      <c r="B57882" s="1">
        <v>44163.893182870372</v>
      </c>
      <c r="C57882">
        <f t="shared" si="904"/>
        <v>44.816000000000003</v>
      </c>
      <c r="D57882">
        <v>7.12</v>
      </c>
      <c r="J57882">
        <v>44154.988356481481</v>
      </c>
    </row>
    <row r="57883" spans="1:10" x14ac:dyDescent="0.35">
      <c r="A57883">
        <v>57882</v>
      </c>
      <c r="B57883" s="1">
        <v>44163.894571759258</v>
      </c>
      <c r="C57883">
        <f t="shared" si="904"/>
        <v>44.816000000000003</v>
      </c>
      <c r="D57883">
        <v>7.12</v>
      </c>
      <c r="J57883">
        <v>44154.989745370367</v>
      </c>
    </row>
    <row r="57884" spans="1:10" x14ac:dyDescent="0.35">
      <c r="A57884">
        <v>57883</v>
      </c>
      <c r="B57884" s="1">
        <v>44163.895960648151</v>
      </c>
      <c r="C57884">
        <f t="shared" si="904"/>
        <v>44.887999999999998</v>
      </c>
      <c r="D57884">
        <v>7.16</v>
      </c>
      <c r="J57884">
        <v>44154.99113425926</v>
      </c>
    </row>
    <row r="57885" spans="1:10" x14ac:dyDescent="0.35">
      <c r="A57885">
        <v>57884</v>
      </c>
      <c r="B57885" s="1">
        <v>44163.897349537037</v>
      </c>
      <c r="C57885">
        <f t="shared" si="904"/>
        <v>44.887999999999998</v>
      </c>
      <c r="D57885">
        <v>7.16</v>
      </c>
      <c r="J57885">
        <v>44154.992523148147</v>
      </c>
    </row>
    <row r="57886" spans="1:10" x14ac:dyDescent="0.35">
      <c r="A57886">
        <v>57885</v>
      </c>
      <c r="B57886" s="1">
        <v>44163.898738425924</v>
      </c>
      <c r="C57886">
        <f t="shared" si="904"/>
        <v>44.816000000000003</v>
      </c>
      <c r="D57886">
        <v>7.12</v>
      </c>
      <c r="J57886">
        <v>44154.99391203704</v>
      </c>
    </row>
    <row r="57887" spans="1:10" x14ac:dyDescent="0.35">
      <c r="A57887">
        <v>57886</v>
      </c>
      <c r="B57887" s="1">
        <v>44163.900127314817</v>
      </c>
      <c r="C57887">
        <f t="shared" si="904"/>
        <v>44.816000000000003</v>
      </c>
      <c r="D57887">
        <v>7.12</v>
      </c>
      <c r="J57887">
        <v>44154.995300925926</v>
      </c>
    </row>
    <row r="57888" spans="1:10" x14ac:dyDescent="0.35">
      <c r="A57888">
        <v>57887</v>
      </c>
      <c r="B57888" s="1">
        <v>44163.901516203703</v>
      </c>
      <c r="C57888">
        <f t="shared" si="904"/>
        <v>44.816000000000003</v>
      </c>
      <c r="D57888">
        <v>7.12</v>
      </c>
      <c r="J57888">
        <v>44154.996689814812</v>
      </c>
    </row>
    <row r="57889" spans="1:10" x14ac:dyDescent="0.35">
      <c r="A57889">
        <v>57888</v>
      </c>
      <c r="B57889" s="1">
        <v>44163.902905092589</v>
      </c>
      <c r="C57889">
        <f t="shared" si="904"/>
        <v>44.887999999999998</v>
      </c>
      <c r="D57889">
        <v>7.16</v>
      </c>
      <c r="J57889">
        <v>44154.998078703706</v>
      </c>
    </row>
    <row r="57890" spans="1:10" x14ac:dyDescent="0.35">
      <c r="A57890">
        <v>57889</v>
      </c>
      <c r="B57890" s="1">
        <v>44163.904293981483</v>
      </c>
      <c r="C57890">
        <f t="shared" si="904"/>
        <v>44.887999999999998</v>
      </c>
      <c r="D57890">
        <v>7.16</v>
      </c>
      <c r="J57890">
        <v>44154.999467592592</v>
      </c>
    </row>
    <row r="57891" spans="1:10" x14ac:dyDescent="0.35">
      <c r="A57891">
        <v>57890</v>
      </c>
      <c r="B57891" s="1">
        <v>44163.905682870369</v>
      </c>
      <c r="C57891">
        <f t="shared" si="904"/>
        <v>44.816000000000003</v>
      </c>
      <c r="D57891">
        <v>7.12</v>
      </c>
      <c r="J57891">
        <v>44155.000856481478</v>
      </c>
    </row>
    <row r="57892" spans="1:10" x14ac:dyDescent="0.35">
      <c r="A57892">
        <v>57891</v>
      </c>
      <c r="B57892" s="1">
        <v>44163.907071759262</v>
      </c>
      <c r="C57892">
        <f t="shared" si="904"/>
        <v>44.744</v>
      </c>
      <c r="D57892">
        <v>7.08</v>
      </c>
      <c r="J57892">
        <v>44155.002245370371</v>
      </c>
    </row>
    <row r="57893" spans="1:10" x14ac:dyDescent="0.35">
      <c r="A57893">
        <v>57892</v>
      </c>
      <c r="B57893" s="1">
        <v>44163.908460648148</v>
      </c>
      <c r="C57893">
        <f t="shared" si="904"/>
        <v>44.816000000000003</v>
      </c>
      <c r="D57893">
        <v>7.12</v>
      </c>
      <c r="J57893">
        <v>44155.003634259258</v>
      </c>
    </row>
    <row r="57894" spans="1:10" x14ac:dyDescent="0.35">
      <c r="A57894">
        <v>57893</v>
      </c>
      <c r="B57894" s="1">
        <v>44163.909849537034</v>
      </c>
      <c r="C57894">
        <f t="shared" si="904"/>
        <v>44.816000000000003</v>
      </c>
      <c r="D57894">
        <v>7.12</v>
      </c>
      <c r="J57894">
        <v>44155.005023148151</v>
      </c>
    </row>
    <row r="57895" spans="1:10" x14ac:dyDescent="0.35">
      <c r="A57895">
        <v>57894</v>
      </c>
      <c r="B57895" s="1">
        <v>44163.911238425928</v>
      </c>
      <c r="C57895">
        <f t="shared" si="904"/>
        <v>44.816000000000003</v>
      </c>
      <c r="D57895">
        <v>7.12</v>
      </c>
      <c r="J57895">
        <v>44155.006412037037</v>
      </c>
    </row>
    <row r="57896" spans="1:10" x14ac:dyDescent="0.35">
      <c r="A57896">
        <v>57895</v>
      </c>
      <c r="B57896" s="1">
        <v>44163.912627314814</v>
      </c>
      <c r="C57896">
        <f t="shared" si="904"/>
        <v>44.816000000000003</v>
      </c>
      <c r="D57896">
        <v>7.12</v>
      </c>
      <c r="J57896">
        <v>44155.007800925923</v>
      </c>
    </row>
    <row r="57897" spans="1:10" x14ac:dyDescent="0.35">
      <c r="A57897">
        <v>57896</v>
      </c>
      <c r="B57897" s="1">
        <v>44163.9140162037</v>
      </c>
      <c r="C57897">
        <f t="shared" si="904"/>
        <v>44.816000000000003</v>
      </c>
      <c r="D57897">
        <v>7.12</v>
      </c>
      <c r="J57897">
        <v>44155.009189814817</v>
      </c>
    </row>
    <row r="57898" spans="1:10" x14ac:dyDescent="0.35">
      <c r="A57898">
        <v>57897</v>
      </c>
      <c r="B57898" s="1">
        <v>44163.915405092594</v>
      </c>
      <c r="C57898">
        <f t="shared" si="904"/>
        <v>44.816000000000003</v>
      </c>
      <c r="D57898">
        <v>7.12</v>
      </c>
      <c r="J57898">
        <v>44155.010578703703</v>
      </c>
    </row>
    <row r="57899" spans="1:10" x14ac:dyDescent="0.35">
      <c r="A57899">
        <v>57898</v>
      </c>
      <c r="B57899" s="1">
        <v>44163.91679398148</v>
      </c>
      <c r="C57899">
        <f t="shared" si="904"/>
        <v>44.816000000000003</v>
      </c>
      <c r="D57899">
        <v>7.12</v>
      </c>
      <c r="J57899">
        <v>44155.011967592596</v>
      </c>
    </row>
    <row r="57900" spans="1:10" x14ac:dyDescent="0.35">
      <c r="A57900">
        <v>57899</v>
      </c>
      <c r="B57900" s="1">
        <v>44163.918182870373</v>
      </c>
      <c r="C57900">
        <f t="shared" si="904"/>
        <v>44.816000000000003</v>
      </c>
      <c r="D57900">
        <v>7.12</v>
      </c>
      <c r="J57900">
        <v>44155.013356481482</v>
      </c>
    </row>
    <row r="57901" spans="1:10" x14ac:dyDescent="0.35">
      <c r="A57901">
        <v>57900</v>
      </c>
      <c r="B57901" s="1">
        <v>44163.919571759259</v>
      </c>
      <c r="C57901">
        <f t="shared" si="904"/>
        <v>44.816000000000003</v>
      </c>
      <c r="D57901">
        <v>7.12</v>
      </c>
      <c r="J57901">
        <v>44155.014745370368</v>
      </c>
    </row>
    <row r="57902" spans="1:10" x14ac:dyDescent="0.35">
      <c r="A57902">
        <v>57901</v>
      </c>
      <c r="B57902" s="1">
        <v>44163.920960648145</v>
      </c>
      <c r="C57902">
        <f t="shared" si="904"/>
        <v>44.816000000000003</v>
      </c>
      <c r="D57902">
        <v>7.12</v>
      </c>
      <c r="J57902">
        <v>44155.016134259262</v>
      </c>
    </row>
    <row r="57903" spans="1:10" x14ac:dyDescent="0.35">
      <c r="A57903">
        <v>57902</v>
      </c>
      <c r="B57903" s="1">
        <v>44163.922349537039</v>
      </c>
      <c r="C57903">
        <f t="shared" si="904"/>
        <v>44.744</v>
      </c>
      <c r="D57903">
        <v>7.08</v>
      </c>
      <c r="J57903">
        <v>44155.017523148148</v>
      </c>
    </row>
    <row r="57904" spans="1:10" x14ac:dyDescent="0.35">
      <c r="A57904">
        <v>57903</v>
      </c>
      <c r="B57904" s="1">
        <v>44163.923738425925</v>
      </c>
      <c r="C57904">
        <f t="shared" si="904"/>
        <v>44.744</v>
      </c>
      <c r="D57904">
        <v>7.08</v>
      </c>
      <c r="J57904">
        <v>44155.018912037034</v>
      </c>
    </row>
    <row r="57905" spans="1:10" x14ac:dyDescent="0.35">
      <c r="A57905">
        <v>57904</v>
      </c>
      <c r="B57905" s="1">
        <v>44163.925127314818</v>
      </c>
      <c r="C57905">
        <f t="shared" si="904"/>
        <v>44.744</v>
      </c>
      <c r="D57905">
        <v>7.08</v>
      </c>
      <c r="J57905">
        <v>44155.020300925928</v>
      </c>
    </row>
    <row r="57906" spans="1:10" x14ac:dyDescent="0.35">
      <c r="A57906">
        <v>57905</v>
      </c>
      <c r="B57906" s="1">
        <v>44163.926516203705</v>
      </c>
      <c r="C57906">
        <f t="shared" si="904"/>
        <v>44.816000000000003</v>
      </c>
      <c r="D57906">
        <v>7.12</v>
      </c>
      <c r="J57906">
        <v>44155.021689814814</v>
      </c>
    </row>
    <row r="57907" spans="1:10" x14ac:dyDescent="0.35">
      <c r="A57907">
        <v>57906</v>
      </c>
      <c r="B57907" s="1">
        <v>44163.927905092591</v>
      </c>
      <c r="C57907">
        <f t="shared" si="904"/>
        <v>44.744</v>
      </c>
      <c r="D57907">
        <v>7.08</v>
      </c>
      <c r="J57907">
        <v>44155.023078703707</v>
      </c>
    </row>
    <row r="57908" spans="1:10" x14ac:dyDescent="0.35">
      <c r="A57908">
        <v>57907</v>
      </c>
      <c r="B57908" s="1">
        <v>44163.929293981484</v>
      </c>
      <c r="C57908">
        <f t="shared" si="904"/>
        <v>44.744</v>
      </c>
      <c r="D57908">
        <v>7.08</v>
      </c>
      <c r="J57908">
        <v>44155.024467592593</v>
      </c>
    </row>
    <row r="57909" spans="1:10" x14ac:dyDescent="0.35">
      <c r="A57909">
        <v>57908</v>
      </c>
      <c r="B57909" s="1">
        <v>44163.93068287037</v>
      </c>
      <c r="C57909">
        <f t="shared" si="904"/>
        <v>44.744</v>
      </c>
      <c r="D57909">
        <v>7.08</v>
      </c>
      <c r="J57909">
        <v>44155.025856481479</v>
      </c>
    </row>
    <row r="57910" spans="1:10" x14ac:dyDescent="0.35">
      <c r="A57910">
        <v>57909</v>
      </c>
      <c r="B57910" s="1">
        <v>44163.932071759256</v>
      </c>
      <c r="C57910">
        <f t="shared" si="904"/>
        <v>44.744</v>
      </c>
      <c r="D57910">
        <v>7.08</v>
      </c>
      <c r="J57910">
        <v>44155.027245370373</v>
      </c>
    </row>
    <row r="57911" spans="1:10" x14ac:dyDescent="0.35">
      <c r="A57911">
        <v>57910</v>
      </c>
      <c r="B57911" s="1">
        <v>44163.93346064815</v>
      </c>
      <c r="C57911">
        <f t="shared" si="904"/>
        <v>44.653999999999996</v>
      </c>
      <c r="D57911">
        <v>7.03</v>
      </c>
      <c r="J57911">
        <v>44155.028634259259</v>
      </c>
    </row>
    <row r="57912" spans="1:10" x14ac:dyDescent="0.35">
      <c r="A57912">
        <v>57911</v>
      </c>
      <c r="B57912" s="1">
        <v>44163.934849537036</v>
      </c>
      <c r="C57912">
        <f t="shared" si="904"/>
        <v>44.744</v>
      </c>
      <c r="D57912">
        <v>7.08</v>
      </c>
      <c r="J57912">
        <v>44155.030023148145</v>
      </c>
    </row>
    <row r="57913" spans="1:10" x14ac:dyDescent="0.35">
      <c r="A57913">
        <v>57912</v>
      </c>
      <c r="B57913" s="1">
        <v>44163.936238425929</v>
      </c>
      <c r="C57913">
        <f t="shared" si="904"/>
        <v>44.744</v>
      </c>
      <c r="D57913">
        <v>7.08</v>
      </c>
      <c r="J57913">
        <v>44155.031412037039</v>
      </c>
    </row>
    <row r="57914" spans="1:10" x14ac:dyDescent="0.35">
      <c r="A57914">
        <v>57913</v>
      </c>
      <c r="B57914" s="1">
        <v>44163.937627314815</v>
      </c>
      <c r="C57914">
        <f t="shared" si="904"/>
        <v>44.744</v>
      </c>
      <c r="D57914">
        <v>7.08</v>
      </c>
      <c r="J57914">
        <v>44155.032800925925</v>
      </c>
    </row>
    <row r="57915" spans="1:10" x14ac:dyDescent="0.35">
      <c r="A57915">
        <v>57914</v>
      </c>
      <c r="B57915" s="1">
        <v>44163.939016203702</v>
      </c>
      <c r="C57915">
        <f t="shared" si="904"/>
        <v>44.653999999999996</v>
      </c>
      <c r="D57915">
        <v>7.03</v>
      </c>
      <c r="J57915">
        <v>44155.034189814818</v>
      </c>
    </row>
    <row r="57916" spans="1:10" x14ac:dyDescent="0.35">
      <c r="A57916">
        <v>57915</v>
      </c>
      <c r="B57916" s="1">
        <v>44163.940405092595</v>
      </c>
      <c r="C57916">
        <f t="shared" si="904"/>
        <v>44.744</v>
      </c>
      <c r="D57916">
        <v>7.08</v>
      </c>
      <c r="J57916">
        <v>44155.035578703704</v>
      </c>
    </row>
    <row r="57917" spans="1:10" x14ac:dyDescent="0.35">
      <c r="A57917">
        <v>57916</v>
      </c>
      <c r="B57917" s="1">
        <v>44163.941793981481</v>
      </c>
      <c r="C57917">
        <f t="shared" si="904"/>
        <v>44.744</v>
      </c>
      <c r="D57917">
        <v>7.08</v>
      </c>
      <c r="J57917">
        <v>44155.03696759259</v>
      </c>
    </row>
    <row r="57918" spans="1:10" x14ac:dyDescent="0.35">
      <c r="A57918">
        <v>57917</v>
      </c>
      <c r="B57918" s="1">
        <v>44163.943182870367</v>
      </c>
      <c r="C57918">
        <f t="shared" si="904"/>
        <v>44.653999999999996</v>
      </c>
      <c r="D57918">
        <v>7.03</v>
      </c>
      <c r="J57918">
        <v>44155.038356481484</v>
      </c>
    </row>
    <row r="57919" spans="1:10" x14ac:dyDescent="0.35">
      <c r="A57919">
        <v>57918</v>
      </c>
      <c r="B57919" s="1">
        <v>44163.944571759261</v>
      </c>
      <c r="C57919">
        <f t="shared" si="904"/>
        <v>44.744</v>
      </c>
      <c r="D57919">
        <v>7.08</v>
      </c>
      <c r="J57919">
        <v>44155.03974537037</v>
      </c>
    </row>
    <row r="57920" spans="1:10" x14ac:dyDescent="0.35">
      <c r="A57920">
        <v>57919</v>
      </c>
      <c r="B57920" s="1">
        <v>44163.945960648147</v>
      </c>
      <c r="C57920">
        <f t="shared" si="904"/>
        <v>44.816000000000003</v>
      </c>
      <c r="D57920">
        <v>7.12</v>
      </c>
      <c r="J57920">
        <v>44155.041134259256</v>
      </c>
    </row>
    <row r="57921" spans="1:10" x14ac:dyDescent="0.35">
      <c r="A57921">
        <v>57920</v>
      </c>
      <c r="B57921" s="1">
        <v>44163.94734953704</v>
      </c>
      <c r="C57921">
        <f t="shared" si="904"/>
        <v>44.744</v>
      </c>
      <c r="D57921">
        <v>7.08</v>
      </c>
      <c r="J57921">
        <v>44155.042523148149</v>
      </c>
    </row>
    <row r="57922" spans="1:10" x14ac:dyDescent="0.35">
      <c r="A57922">
        <v>57921</v>
      </c>
      <c r="B57922" s="1">
        <v>44163.948738425926</v>
      </c>
      <c r="C57922">
        <f t="shared" ref="C57922:C57985" si="905">(D57922*9/5)+32</f>
        <v>44.816000000000003</v>
      </c>
      <c r="D57922">
        <v>7.12</v>
      </c>
      <c r="J57922">
        <v>44155.043912037036</v>
      </c>
    </row>
    <row r="57923" spans="1:10" x14ac:dyDescent="0.35">
      <c r="A57923">
        <v>57922</v>
      </c>
      <c r="B57923" s="1">
        <v>44163.950127314813</v>
      </c>
      <c r="C57923">
        <f t="shared" si="905"/>
        <v>44.816000000000003</v>
      </c>
      <c r="D57923">
        <v>7.12</v>
      </c>
      <c r="J57923">
        <v>44155.045300925929</v>
      </c>
    </row>
    <row r="57924" spans="1:10" x14ac:dyDescent="0.35">
      <c r="A57924">
        <v>57923</v>
      </c>
      <c r="B57924" s="1">
        <v>44163.951516203706</v>
      </c>
      <c r="C57924">
        <f t="shared" si="905"/>
        <v>44.816000000000003</v>
      </c>
      <c r="D57924">
        <v>7.12</v>
      </c>
      <c r="J57924">
        <v>44155.046689814815</v>
      </c>
    </row>
    <row r="57925" spans="1:10" x14ac:dyDescent="0.35">
      <c r="A57925">
        <v>57924</v>
      </c>
      <c r="B57925" s="1">
        <v>44163.952905092592</v>
      </c>
      <c r="C57925">
        <f t="shared" si="905"/>
        <v>44.816000000000003</v>
      </c>
      <c r="D57925">
        <v>7.12</v>
      </c>
      <c r="J57925">
        <v>44155.048078703701</v>
      </c>
    </row>
    <row r="57926" spans="1:10" x14ac:dyDescent="0.35">
      <c r="A57926">
        <v>57925</v>
      </c>
      <c r="B57926" s="1">
        <v>44163.954293981478</v>
      </c>
      <c r="C57926">
        <f t="shared" si="905"/>
        <v>44.887999999999998</v>
      </c>
      <c r="D57926">
        <v>7.16</v>
      </c>
      <c r="J57926">
        <v>44155.049467592595</v>
      </c>
    </row>
    <row r="57927" spans="1:10" x14ac:dyDescent="0.35">
      <c r="A57927">
        <v>57926</v>
      </c>
      <c r="B57927" s="1">
        <v>44163.955682870372</v>
      </c>
      <c r="C57927">
        <f t="shared" si="905"/>
        <v>44.816000000000003</v>
      </c>
      <c r="D57927">
        <v>7.12</v>
      </c>
      <c r="J57927">
        <v>44155.050856481481</v>
      </c>
    </row>
    <row r="57928" spans="1:10" x14ac:dyDescent="0.35">
      <c r="A57928">
        <v>57927</v>
      </c>
      <c r="B57928" s="1">
        <v>44163.957071759258</v>
      </c>
      <c r="C57928">
        <f t="shared" si="905"/>
        <v>44.816000000000003</v>
      </c>
      <c r="D57928">
        <v>7.12</v>
      </c>
      <c r="J57928">
        <v>44155.052245370367</v>
      </c>
    </row>
    <row r="57929" spans="1:10" x14ac:dyDescent="0.35">
      <c r="A57929">
        <v>57928</v>
      </c>
      <c r="B57929" s="1">
        <v>44163.958460648151</v>
      </c>
      <c r="C57929">
        <f t="shared" si="905"/>
        <v>44.816000000000003</v>
      </c>
      <c r="D57929">
        <v>7.12</v>
      </c>
      <c r="J57929">
        <v>44155.05363425926</v>
      </c>
    </row>
    <row r="57930" spans="1:10" x14ac:dyDescent="0.35">
      <c r="A57930">
        <v>57929</v>
      </c>
      <c r="B57930" s="1">
        <v>44163.959849537037</v>
      </c>
      <c r="C57930">
        <f t="shared" si="905"/>
        <v>44.816000000000003</v>
      </c>
      <c r="D57930">
        <v>7.12</v>
      </c>
      <c r="J57930">
        <v>44155.055023148147</v>
      </c>
    </row>
    <row r="57931" spans="1:10" x14ac:dyDescent="0.35">
      <c r="A57931">
        <v>57930</v>
      </c>
      <c r="B57931" s="1">
        <v>44163.961238425924</v>
      </c>
      <c r="C57931">
        <f t="shared" si="905"/>
        <v>44.744</v>
      </c>
      <c r="D57931">
        <v>7.08</v>
      </c>
      <c r="J57931">
        <v>44155.05641203704</v>
      </c>
    </row>
    <row r="57932" spans="1:10" x14ac:dyDescent="0.35">
      <c r="A57932">
        <v>57931</v>
      </c>
      <c r="B57932" s="1">
        <v>44163.962627314817</v>
      </c>
      <c r="C57932">
        <f t="shared" si="905"/>
        <v>44.816000000000003</v>
      </c>
      <c r="D57932">
        <v>7.12</v>
      </c>
      <c r="J57932">
        <v>44155.057800925926</v>
      </c>
    </row>
    <row r="57933" spans="1:10" x14ac:dyDescent="0.35">
      <c r="A57933">
        <v>57932</v>
      </c>
      <c r="B57933" s="1">
        <v>44163.964016203703</v>
      </c>
      <c r="C57933">
        <f t="shared" si="905"/>
        <v>44.887999999999998</v>
      </c>
      <c r="D57933">
        <v>7.16</v>
      </c>
      <c r="J57933">
        <v>44155.059189814812</v>
      </c>
    </row>
    <row r="57934" spans="1:10" x14ac:dyDescent="0.35">
      <c r="A57934">
        <v>57933</v>
      </c>
      <c r="B57934" s="1">
        <v>44163.965405092589</v>
      </c>
      <c r="C57934">
        <f t="shared" si="905"/>
        <v>44.816000000000003</v>
      </c>
      <c r="D57934">
        <v>7.12</v>
      </c>
      <c r="J57934">
        <v>44155.060578703706</v>
      </c>
    </row>
    <row r="57935" spans="1:10" x14ac:dyDescent="0.35">
      <c r="A57935">
        <v>57934</v>
      </c>
      <c r="B57935" s="1">
        <v>44163.966793981483</v>
      </c>
      <c r="C57935">
        <f t="shared" si="905"/>
        <v>44.816000000000003</v>
      </c>
      <c r="D57935">
        <v>7.12</v>
      </c>
      <c r="J57935">
        <v>44155.061967592592</v>
      </c>
    </row>
    <row r="57936" spans="1:10" x14ac:dyDescent="0.35">
      <c r="A57936">
        <v>57935</v>
      </c>
      <c r="B57936" s="1">
        <v>44163.968182870369</v>
      </c>
      <c r="C57936">
        <f t="shared" si="905"/>
        <v>44.744</v>
      </c>
      <c r="D57936">
        <v>7.08</v>
      </c>
      <c r="J57936">
        <v>44155.063356481478</v>
      </c>
    </row>
    <row r="57937" spans="1:10" x14ac:dyDescent="0.35">
      <c r="A57937">
        <v>57936</v>
      </c>
      <c r="B57937" s="1">
        <v>44163.969571759262</v>
      </c>
      <c r="C57937">
        <f t="shared" si="905"/>
        <v>44.816000000000003</v>
      </c>
      <c r="D57937">
        <v>7.12</v>
      </c>
      <c r="J57937">
        <v>44155.064745370371</v>
      </c>
    </row>
    <row r="57938" spans="1:10" x14ac:dyDescent="0.35">
      <c r="A57938">
        <v>57937</v>
      </c>
      <c r="B57938" s="1">
        <v>44163.970960648148</v>
      </c>
      <c r="C57938">
        <f t="shared" si="905"/>
        <v>44.816000000000003</v>
      </c>
      <c r="D57938">
        <v>7.12</v>
      </c>
      <c r="J57938">
        <v>44155.066134259258</v>
      </c>
    </row>
    <row r="57939" spans="1:10" x14ac:dyDescent="0.35">
      <c r="A57939">
        <v>57938</v>
      </c>
      <c r="B57939" s="1">
        <v>44163.972349537034</v>
      </c>
      <c r="C57939">
        <f t="shared" si="905"/>
        <v>44.744</v>
      </c>
      <c r="D57939">
        <v>7.08</v>
      </c>
      <c r="J57939">
        <v>44155.067523148151</v>
      </c>
    </row>
    <row r="57940" spans="1:10" x14ac:dyDescent="0.35">
      <c r="A57940">
        <v>57939</v>
      </c>
      <c r="B57940" s="1">
        <v>44163.973738425928</v>
      </c>
      <c r="C57940">
        <f t="shared" si="905"/>
        <v>44.816000000000003</v>
      </c>
      <c r="D57940">
        <v>7.12</v>
      </c>
      <c r="J57940">
        <v>44155.068912037037</v>
      </c>
    </row>
    <row r="57941" spans="1:10" x14ac:dyDescent="0.35">
      <c r="A57941">
        <v>57940</v>
      </c>
      <c r="B57941" s="1">
        <v>44163.975127314814</v>
      </c>
      <c r="C57941">
        <f t="shared" si="905"/>
        <v>44.816000000000003</v>
      </c>
      <c r="D57941">
        <v>7.12</v>
      </c>
      <c r="J57941">
        <v>44155.070300925923</v>
      </c>
    </row>
    <row r="57942" spans="1:10" x14ac:dyDescent="0.35">
      <c r="A57942">
        <v>57941</v>
      </c>
      <c r="B57942" s="1">
        <v>44163.9765162037</v>
      </c>
      <c r="C57942">
        <f t="shared" si="905"/>
        <v>44.816000000000003</v>
      </c>
      <c r="D57942">
        <v>7.12</v>
      </c>
      <c r="J57942">
        <v>44155.071689814817</v>
      </c>
    </row>
    <row r="57943" spans="1:10" x14ac:dyDescent="0.35">
      <c r="A57943">
        <v>57942</v>
      </c>
      <c r="B57943" s="1">
        <v>44163.977905092594</v>
      </c>
      <c r="C57943">
        <f t="shared" si="905"/>
        <v>44.744</v>
      </c>
      <c r="D57943">
        <v>7.08</v>
      </c>
      <c r="J57943">
        <v>44155.073078703703</v>
      </c>
    </row>
    <row r="57944" spans="1:10" x14ac:dyDescent="0.35">
      <c r="A57944">
        <v>57943</v>
      </c>
      <c r="B57944" s="1">
        <v>44163.97929398148</v>
      </c>
      <c r="C57944">
        <f t="shared" si="905"/>
        <v>44.744</v>
      </c>
      <c r="D57944">
        <v>7.08</v>
      </c>
      <c r="J57944">
        <v>44155.074467592596</v>
      </c>
    </row>
    <row r="57945" spans="1:10" x14ac:dyDescent="0.35">
      <c r="A57945">
        <v>57944</v>
      </c>
      <c r="B57945" s="1">
        <v>44163.980682870373</v>
      </c>
      <c r="C57945">
        <f t="shared" si="905"/>
        <v>44.744</v>
      </c>
      <c r="D57945">
        <v>7.08</v>
      </c>
      <c r="J57945">
        <v>44155.075856481482</v>
      </c>
    </row>
    <row r="57946" spans="1:10" x14ac:dyDescent="0.35">
      <c r="A57946">
        <v>57945</v>
      </c>
      <c r="B57946" s="1">
        <v>44163.982071759259</v>
      </c>
      <c r="C57946">
        <f t="shared" si="905"/>
        <v>44.816000000000003</v>
      </c>
      <c r="D57946">
        <v>7.12</v>
      </c>
      <c r="J57946">
        <v>44155.077245370368</v>
      </c>
    </row>
    <row r="57947" spans="1:10" x14ac:dyDescent="0.35">
      <c r="A57947">
        <v>57946</v>
      </c>
      <c r="B57947" s="1">
        <v>44163.983460648145</v>
      </c>
      <c r="C57947">
        <f t="shared" si="905"/>
        <v>44.744</v>
      </c>
      <c r="D57947">
        <v>7.08</v>
      </c>
      <c r="J57947">
        <v>44155.078634259262</v>
      </c>
    </row>
    <row r="57948" spans="1:10" x14ac:dyDescent="0.35">
      <c r="A57948">
        <v>57947</v>
      </c>
      <c r="B57948" s="1">
        <v>44163.984849537039</v>
      </c>
      <c r="C57948">
        <f t="shared" si="905"/>
        <v>44.744</v>
      </c>
      <c r="D57948">
        <v>7.08</v>
      </c>
      <c r="J57948">
        <v>44155.080023148148</v>
      </c>
    </row>
    <row r="57949" spans="1:10" x14ac:dyDescent="0.35">
      <c r="A57949">
        <v>57948</v>
      </c>
      <c r="B57949" s="1">
        <v>44163.986238425925</v>
      </c>
      <c r="C57949">
        <f t="shared" si="905"/>
        <v>44.816000000000003</v>
      </c>
      <c r="D57949">
        <v>7.12</v>
      </c>
      <c r="J57949">
        <v>44155.081412037034</v>
      </c>
    </row>
    <row r="57950" spans="1:10" x14ac:dyDescent="0.35">
      <c r="A57950">
        <v>57949</v>
      </c>
      <c r="B57950" s="1">
        <v>44163.987627314818</v>
      </c>
      <c r="C57950">
        <f t="shared" si="905"/>
        <v>44.816000000000003</v>
      </c>
      <c r="D57950">
        <v>7.12</v>
      </c>
      <c r="J57950">
        <v>44155.082800925928</v>
      </c>
    </row>
    <row r="57951" spans="1:10" x14ac:dyDescent="0.35">
      <c r="A57951">
        <v>57950</v>
      </c>
      <c r="B57951" s="1">
        <v>44163.989016203705</v>
      </c>
      <c r="C57951">
        <f t="shared" si="905"/>
        <v>44.816000000000003</v>
      </c>
      <c r="D57951">
        <v>7.12</v>
      </c>
      <c r="J57951">
        <v>44155.084189814814</v>
      </c>
    </row>
    <row r="57952" spans="1:10" x14ac:dyDescent="0.35">
      <c r="A57952">
        <v>57951</v>
      </c>
      <c r="B57952" s="1">
        <v>44163.990405092591</v>
      </c>
      <c r="C57952">
        <f t="shared" si="905"/>
        <v>44.887999999999998</v>
      </c>
      <c r="D57952">
        <v>7.16</v>
      </c>
      <c r="J57952">
        <v>44155.085578703707</v>
      </c>
    </row>
    <row r="57953" spans="1:10" x14ac:dyDescent="0.35">
      <c r="A57953">
        <v>57952</v>
      </c>
      <c r="B57953" s="1">
        <v>44163.991793981484</v>
      </c>
      <c r="C57953">
        <f t="shared" si="905"/>
        <v>44.816000000000003</v>
      </c>
      <c r="D57953">
        <v>7.12</v>
      </c>
      <c r="J57953">
        <v>44155.086967592593</v>
      </c>
    </row>
    <row r="57954" spans="1:10" x14ac:dyDescent="0.35">
      <c r="A57954">
        <v>57953</v>
      </c>
      <c r="B57954" s="1">
        <v>44163.99318287037</v>
      </c>
      <c r="C57954">
        <f t="shared" si="905"/>
        <v>44.816000000000003</v>
      </c>
      <c r="D57954">
        <v>7.12</v>
      </c>
      <c r="J57954">
        <v>44155.088356481479</v>
      </c>
    </row>
    <row r="57955" spans="1:10" x14ac:dyDescent="0.35">
      <c r="A57955">
        <v>57954</v>
      </c>
      <c r="B57955" s="1">
        <v>44163.994571759256</v>
      </c>
      <c r="C57955">
        <f t="shared" si="905"/>
        <v>44.816000000000003</v>
      </c>
      <c r="D57955">
        <v>7.12</v>
      </c>
      <c r="J57955">
        <v>44155.089745370373</v>
      </c>
    </row>
    <row r="57956" spans="1:10" x14ac:dyDescent="0.35">
      <c r="A57956">
        <v>57955</v>
      </c>
      <c r="B57956" s="1">
        <v>44163.99596064815</v>
      </c>
      <c r="C57956">
        <f t="shared" si="905"/>
        <v>44.887999999999998</v>
      </c>
      <c r="D57956">
        <v>7.16</v>
      </c>
      <c r="J57956">
        <v>44155.091134259259</v>
      </c>
    </row>
    <row r="57957" spans="1:10" x14ac:dyDescent="0.35">
      <c r="A57957">
        <v>57956</v>
      </c>
      <c r="B57957" s="1">
        <v>44163.997349537036</v>
      </c>
      <c r="C57957">
        <f t="shared" si="905"/>
        <v>44.816000000000003</v>
      </c>
      <c r="D57957">
        <v>7.12</v>
      </c>
      <c r="J57957">
        <v>44155.092523148145</v>
      </c>
    </row>
    <row r="57958" spans="1:10" x14ac:dyDescent="0.35">
      <c r="A57958">
        <v>57957</v>
      </c>
      <c r="B57958" s="1">
        <v>44163.998738425929</v>
      </c>
      <c r="C57958">
        <f t="shared" si="905"/>
        <v>44.887999999999998</v>
      </c>
      <c r="D57958">
        <v>7.16</v>
      </c>
      <c r="J57958">
        <v>44155.093912037039</v>
      </c>
    </row>
    <row r="57959" spans="1:10" x14ac:dyDescent="0.35">
      <c r="A57959">
        <v>57958</v>
      </c>
      <c r="B57959" s="1">
        <v>44164.000127314815</v>
      </c>
      <c r="C57959">
        <f t="shared" si="905"/>
        <v>44.816000000000003</v>
      </c>
      <c r="D57959">
        <v>7.12</v>
      </c>
      <c r="J57959">
        <v>44155.095300925925</v>
      </c>
    </row>
    <row r="57960" spans="1:10" x14ac:dyDescent="0.35">
      <c r="A57960">
        <v>57959</v>
      </c>
      <c r="B57960" s="1">
        <v>44164.001516203702</v>
      </c>
      <c r="C57960">
        <f t="shared" si="905"/>
        <v>44.887999999999998</v>
      </c>
      <c r="D57960">
        <v>7.16</v>
      </c>
      <c r="J57960">
        <v>44155.096689814818</v>
      </c>
    </row>
    <row r="57961" spans="1:10" x14ac:dyDescent="0.35">
      <c r="A57961">
        <v>57960</v>
      </c>
      <c r="B57961" s="1">
        <v>44164.002905092595</v>
      </c>
      <c r="C57961">
        <f t="shared" si="905"/>
        <v>44.816000000000003</v>
      </c>
      <c r="D57961">
        <v>7.12</v>
      </c>
      <c r="J57961">
        <v>44155.098078703704</v>
      </c>
    </row>
    <row r="57962" spans="1:10" x14ac:dyDescent="0.35">
      <c r="A57962">
        <v>57961</v>
      </c>
      <c r="B57962" s="1">
        <v>44164.004293981481</v>
      </c>
      <c r="C57962">
        <f t="shared" si="905"/>
        <v>44.887999999999998</v>
      </c>
      <c r="D57962">
        <v>7.16</v>
      </c>
      <c r="J57962">
        <v>44155.09946759259</v>
      </c>
    </row>
    <row r="57963" spans="1:10" x14ac:dyDescent="0.35">
      <c r="A57963">
        <v>57962</v>
      </c>
      <c r="B57963" s="1">
        <v>44164.005682870367</v>
      </c>
      <c r="C57963">
        <f t="shared" si="905"/>
        <v>44.887999999999998</v>
      </c>
      <c r="D57963">
        <v>7.16</v>
      </c>
      <c r="J57963">
        <v>44155.100856481484</v>
      </c>
    </row>
    <row r="57964" spans="1:10" x14ac:dyDescent="0.35">
      <c r="A57964">
        <v>57963</v>
      </c>
      <c r="B57964" s="1">
        <v>44164.007071759261</v>
      </c>
      <c r="C57964">
        <f t="shared" si="905"/>
        <v>44.816000000000003</v>
      </c>
      <c r="D57964">
        <v>7.12</v>
      </c>
      <c r="J57964">
        <v>44155.10224537037</v>
      </c>
    </row>
    <row r="57965" spans="1:10" x14ac:dyDescent="0.35">
      <c r="A57965">
        <v>57964</v>
      </c>
      <c r="B57965" s="1">
        <v>44164.008460648147</v>
      </c>
      <c r="C57965">
        <f t="shared" si="905"/>
        <v>44.744</v>
      </c>
      <c r="D57965">
        <v>7.08</v>
      </c>
      <c r="J57965">
        <v>44155.103634259256</v>
      </c>
    </row>
    <row r="57966" spans="1:10" x14ac:dyDescent="0.35">
      <c r="A57966">
        <v>57965</v>
      </c>
      <c r="B57966" s="1">
        <v>44164.00984953704</v>
      </c>
      <c r="C57966">
        <f t="shared" si="905"/>
        <v>44.887999999999998</v>
      </c>
      <c r="D57966">
        <v>7.16</v>
      </c>
      <c r="J57966">
        <v>44155.105023148149</v>
      </c>
    </row>
    <row r="57967" spans="1:10" x14ac:dyDescent="0.35">
      <c r="A57967">
        <v>57966</v>
      </c>
      <c r="B57967" s="1">
        <v>44164.011238425926</v>
      </c>
      <c r="C57967">
        <f t="shared" si="905"/>
        <v>44.816000000000003</v>
      </c>
      <c r="D57967">
        <v>7.12</v>
      </c>
      <c r="J57967">
        <v>44155.106412037036</v>
      </c>
    </row>
    <row r="57968" spans="1:10" x14ac:dyDescent="0.35">
      <c r="A57968">
        <v>57967</v>
      </c>
      <c r="B57968" s="1">
        <v>44164.012627314813</v>
      </c>
      <c r="C57968">
        <f t="shared" si="905"/>
        <v>44.887999999999998</v>
      </c>
      <c r="D57968">
        <v>7.16</v>
      </c>
      <c r="J57968">
        <v>44155.107800925929</v>
      </c>
    </row>
    <row r="57969" spans="1:10" x14ac:dyDescent="0.35">
      <c r="A57969">
        <v>57968</v>
      </c>
      <c r="B57969" s="1">
        <v>44164.014016203706</v>
      </c>
      <c r="C57969">
        <f t="shared" si="905"/>
        <v>44.887999999999998</v>
      </c>
      <c r="D57969">
        <v>7.16</v>
      </c>
      <c r="J57969">
        <v>44155.109189814815</v>
      </c>
    </row>
    <row r="57970" spans="1:10" x14ac:dyDescent="0.35">
      <c r="A57970">
        <v>57969</v>
      </c>
      <c r="B57970" s="1">
        <v>44164.015405092592</v>
      </c>
      <c r="C57970">
        <f t="shared" si="905"/>
        <v>44.887999999999998</v>
      </c>
      <c r="D57970">
        <v>7.16</v>
      </c>
      <c r="J57970">
        <v>44155.110578703701</v>
      </c>
    </row>
    <row r="57971" spans="1:10" x14ac:dyDescent="0.35">
      <c r="A57971">
        <v>57970</v>
      </c>
      <c r="B57971" s="1">
        <v>44164.016793981478</v>
      </c>
      <c r="C57971">
        <f t="shared" si="905"/>
        <v>44.96</v>
      </c>
      <c r="D57971">
        <v>7.2</v>
      </c>
      <c r="J57971">
        <v>44155.111967592595</v>
      </c>
    </row>
    <row r="57972" spans="1:10" x14ac:dyDescent="0.35">
      <c r="A57972">
        <v>57971</v>
      </c>
      <c r="B57972" s="1">
        <v>44164.018182870372</v>
      </c>
      <c r="C57972">
        <f t="shared" si="905"/>
        <v>44.887999999999998</v>
      </c>
      <c r="D57972">
        <v>7.16</v>
      </c>
      <c r="J57972">
        <v>44155.113356481481</v>
      </c>
    </row>
    <row r="57973" spans="1:10" x14ac:dyDescent="0.35">
      <c r="A57973">
        <v>57972</v>
      </c>
      <c r="B57973" s="1">
        <v>44164.019571759258</v>
      </c>
      <c r="C57973">
        <f t="shared" si="905"/>
        <v>44.96</v>
      </c>
      <c r="D57973">
        <v>7.2</v>
      </c>
      <c r="J57973">
        <v>44155.114745370367</v>
      </c>
    </row>
    <row r="57974" spans="1:10" x14ac:dyDescent="0.35">
      <c r="A57974">
        <v>57973</v>
      </c>
      <c r="B57974" s="1">
        <v>44164.020960648151</v>
      </c>
      <c r="C57974">
        <f t="shared" si="905"/>
        <v>44.816000000000003</v>
      </c>
      <c r="D57974">
        <v>7.12</v>
      </c>
      <c r="J57974">
        <v>44155.11613425926</v>
      </c>
    </row>
    <row r="57975" spans="1:10" x14ac:dyDescent="0.35">
      <c r="A57975">
        <v>57974</v>
      </c>
      <c r="B57975" s="1">
        <v>44164.022349537037</v>
      </c>
      <c r="C57975">
        <f t="shared" si="905"/>
        <v>44.816000000000003</v>
      </c>
      <c r="D57975">
        <v>7.12</v>
      </c>
      <c r="J57975">
        <v>44155.117523148147</v>
      </c>
    </row>
    <row r="57976" spans="1:10" x14ac:dyDescent="0.35">
      <c r="A57976">
        <v>57975</v>
      </c>
      <c r="B57976" s="1">
        <v>44164.023738425924</v>
      </c>
      <c r="C57976">
        <f t="shared" si="905"/>
        <v>44.887999999999998</v>
      </c>
      <c r="D57976">
        <v>7.16</v>
      </c>
      <c r="J57976">
        <v>44155.11891203704</v>
      </c>
    </row>
    <row r="57977" spans="1:10" x14ac:dyDescent="0.35">
      <c r="A57977">
        <v>57976</v>
      </c>
      <c r="B57977" s="1">
        <v>44164.025127314817</v>
      </c>
      <c r="C57977">
        <f t="shared" si="905"/>
        <v>44.887999999999998</v>
      </c>
      <c r="D57977">
        <v>7.16</v>
      </c>
      <c r="J57977">
        <v>44155.120300925926</v>
      </c>
    </row>
    <row r="57978" spans="1:10" x14ac:dyDescent="0.35">
      <c r="A57978">
        <v>57977</v>
      </c>
      <c r="B57978" s="1">
        <v>44164.026516203703</v>
      </c>
      <c r="C57978">
        <f t="shared" si="905"/>
        <v>44.887999999999998</v>
      </c>
      <c r="D57978">
        <v>7.16</v>
      </c>
      <c r="J57978">
        <v>44155.121689814812</v>
      </c>
    </row>
    <row r="57979" spans="1:10" x14ac:dyDescent="0.35">
      <c r="A57979">
        <v>57978</v>
      </c>
      <c r="B57979" s="1">
        <v>44164.027905092589</v>
      </c>
      <c r="C57979">
        <f t="shared" si="905"/>
        <v>44.816000000000003</v>
      </c>
      <c r="D57979">
        <v>7.12</v>
      </c>
      <c r="J57979">
        <v>44155.123078703706</v>
      </c>
    </row>
    <row r="57980" spans="1:10" x14ac:dyDescent="0.35">
      <c r="A57980">
        <v>57979</v>
      </c>
      <c r="B57980" s="1">
        <v>44164.029293981483</v>
      </c>
      <c r="C57980">
        <f t="shared" si="905"/>
        <v>44.816000000000003</v>
      </c>
      <c r="D57980">
        <v>7.12</v>
      </c>
      <c r="J57980">
        <v>44155.124467592592</v>
      </c>
    </row>
    <row r="57981" spans="1:10" x14ac:dyDescent="0.35">
      <c r="A57981">
        <v>57980</v>
      </c>
      <c r="B57981" s="1">
        <v>44164.030682870369</v>
      </c>
      <c r="C57981">
        <f t="shared" si="905"/>
        <v>44.816000000000003</v>
      </c>
      <c r="D57981">
        <v>7.12</v>
      </c>
      <c r="J57981">
        <v>44155.125856481478</v>
      </c>
    </row>
    <row r="57982" spans="1:10" x14ac:dyDescent="0.35">
      <c r="A57982">
        <v>57981</v>
      </c>
      <c r="B57982" s="1">
        <v>44164.032071759262</v>
      </c>
      <c r="C57982">
        <f t="shared" si="905"/>
        <v>44.744</v>
      </c>
      <c r="D57982">
        <v>7.08</v>
      </c>
      <c r="J57982">
        <v>44155.127245370371</v>
      </c>
    </row>
    <row r="57983" spans="1:10" x14ac:dyDescent="0.35">
      <c r="A57983">
        <v>57982</v>
      </c>
      <c r="B57983" s="1">
        <v>44164.033460648148</v>
      </c>
      <c r="C57983">
        <f t="shared" si="905"/>
        <v>44.744</v>
      </c>
      <c r="D57983">
        <v>7.08</v>
      </c>
      <c r="J57983">
        <v>44155.128634259258</v>
      </c>
    </row>
    <row r="57984" spans="1:10" x14ac:dyDescent="0.35">
      <c r="A57984">
        <v>57983</v>
      </c>
      <c r="B57984" s="1">
        <v>44164.034849537034</v>
      </c>
      <c r="C57984">
        <f t="shared" si="905"/>
        <v>44.816000000000003</v>
      </c>
      <c r="D57984">
        <v>7.12</v>
      </c>
      <c r="J57984">
        <v>44155.130023148151</v>
      </c>
    </row>
    <row r="57985" spans="1:10" x14ac:dyDescent="0.35">
      <c r="A57985">
        <v>57984</v>
      </c>
      <c r="B57985" s="1">
        <v>44164.036238425928</v>
      </c>
      <c r="C57985">
        <f t="shared" si="905"/>
        <v>44.744</v>
      </c>
      <c r="D57985">
        <v>7.08</v>
      </c>
      <c r="J57985">
        <v>44155.131412037037</v>
      </c>
    </row>
    <row r="57986" spans="1:10" x14ac:dyDescent="0.35">
      <c r="A57986">
        <v>57985</v>
      </c>
      <c r="B57986" s="1">
        <v>44164.037627314814</v>
      </c>
      <c r="C57986">
        <f t="shared" ref="C57986:C58049" si="906">(D57986*9/5)+32</f>
        <v>44.816000000000003</v>
      </c>
      <c r="D57986">
        <v>7.12</v>
      </c>
      <c r="J57986">
        <v>44155.132800925923</v>
      </c>
    </row>
    <row r="57987" spans="1:10" x14ac:dyDescent="0.35">
      <c r="A57987">
        <v>57986</v>
      </c>
      <c r="B57987" s="1">
        <v>44164.0390162037</v>
      </c>
      <c r="C57987">
        <f t="shared" si="906"/>
        <v>44.816000000000003</v>
      </c>
      <c r="D57987">
        <v>7.12</v>
      </c>
      <c r="J57987">
        <v>44155.134189814817</v>
      </c>
    </row>
    <row r="57988" spans="1:10" x14ac:dyDescent="0.35">
      <c r="A57988">
        <v>57987</v>
      </c>
      <c r="B57988" s="1">
        <v>44164.040405092594</v>
      </c>
      <c r="C57988">
        <f t="shared" si="906"/>
        <v>44.744</v>
      </c>
      <c r="D57988">
        <v>7.08</v>
      </c>
      <c r="J57988">
        <v>44155.135578703703</v>
      </c>
    </row>
    <row r="57989" spans="1:10" x14ac:dyDescent="0.35">
      <c r="A57989">
        <v>57988</v>
      </c>
      <c r="B57989" s="1">
        <v>44164.04179398148</v>
      </c>
      <c r="C57989">
        <f t="shared" si="906"/>
        <v>44.744</v>
      </c>
      <c r="D57989">
        <v>7.08</v>
      </c>
      <c r="J57989">
        <v>44155.136967592596</v>
      </c>
    </row>
    <row r="57990" spans="1:10" x14ac:dyDescent="0.35">
      <c r="A57990">
        <v>57989</v>
      </c>
      <c r="B57990" s="1">
        <v>44164.043182870373</v>
      </c>
      <c r="C57990">
        <f t="shared" si="906"/>
        <v>44.816000000000003</v>
      </c>
      <c r="D57990">
        <v>7.12</v>
      </c>
      <c r="J57990">
        <v>44155.138356481482</v>
      </c>
    </row>
    <row r="57991" spans="1:10" x14ac:dyDescent="0.35">
      <c r="A57991">
        <v>57990</v>
      </c>
      <c r="B57991" s="1">
        <v>44164.044571759259</v>
      </c>
      <c r="C57991">
        <f t="shared" si="906"/>
        <v>44.744</v>
      </c>
      <c r="D57991">
        <v>7.08</v>
      </c>
      <c r="J57991">
        <v>44155.139745370368</v>
      </c>
    </row>
    <row r="57992" spans="1:10" x14ac:dyDescent="0.35">
      <c r="A57992">
        <v>57991</v>
      </c>
      <c r="B57992" s="1">
        <v>44164.045960648145</v>
      </c>
      <c r="C57992">
        <f t="shared" si="906"/>
        <v>44.816000000000003</v>
      </c>
      <c r="D57992">
        <v>7.12</v>
      </c>
      <c r="J57992">
        <v>44155.141134259262</v>
      </c>
    </row>
    <row r="57993" spans="1:10" x14ac:dyDescent="0.35">
      <c r="A57993">
        <v>57992</v>
      </c>
      <c r="B57993" s="1">
        <v>44164.047349537039</v>
      </c>
      <c r="C57993">
        <f t="shared" si="906"/>
        <v>44.816000000000003</v>
      </c>
      <c r="D57993">
        <v>7.12</v>
      </c>
      <c r="J57993">
        <v>44155.142523148148</v>
      </c>
    </row>
    <row r="57994" spans="1:10" x14ac:dyDescent="0.35">
      <c r="A57994">
        <v>57993</v>
      </c>
      <c r="B57994" s="1">
        <v>44164.048738425925</v>
      </c>
      <c r="C57994">
        <f t="shared" si="906"/>
        <v>44.744</v>
      </c>
      <c r="D57994">
        <v>7.08</v>
      </c>
      <c r="J57994">
        <v>44155.143912037034</v>
      </c>
    </row>
    <row r="57995" spans="1:10" x14ac:dyDescent="0.35">
      <c r="A57995">
        <v>57994</v>
      </c>
      <c r="B57995" s="1">
        <v>44164.050127314818</v>
      </c>
      <c r="C57995">
        <f t="shared" si="906"/>
        <v>44.816000000000003</v>
      </c>
      <c r="D57995">
        <v>7.12</v>
      </c>
      <c r="J57995">
        <v>44155.145300925928</v>
      </c>
    </row>
    <row r="57996" spans="1:10" x14ac:dyDescent="0.35">
      <c r="A57996">
        <v>57995</v>
      </c>
      <c r="B57996" s="1">
        <v>44164.051516203705</v>
      </c>
      <c r="C57996">
        <f t="shared" si="906"/>
        <v>44.744</v>
      </c>
      <c r="D57996">
        <v>7.08</v>
      </c>
      <c r="J57996">
        <v>44155.146689814814</v>
      </c>
    </row>
    <row r="57997" spans="1:10" x14ac:dyDescent="0.35">
      <c r="A57997">
        <v>57996</v>
      </c>
      <c r="B57997" s="1">
        <v>44164.052905092591</v>
      </c>
      <c r="C57997">
        <f t="shared" si="906"/>
        <v>44.744</v>
      </c>
      <c r="D57997">
        <v>7.08</v>
      </c>
      <c r="J57997">
        <v>44155.148078703707</v>
      </c>
    </row>
    <row r="57998" spans="1:10" x14ac:dyDescent="0.35">
      <c r="A57998">
        <v>57997</v>
      </c>
      <c r="B57998" s="1">
        <v>44164.054293981484</v>
      </c>
      <c r="C57998">
        <f t="shared" si="906"/>
        <v>44.816000000000003</v>
      </c>
      <c r="D57998">
        <v>7.12</v>
      </c>
      <c r="J57998">
        <v>44155.149467592593</v>
      </c>
    </row>
    <row r="57999" spans="1:10" x14ac:dyDescent="0.35">
      <c r="A57999">
        <v>57998</v>
      </c>
      <c r="B57999" s="1">
        <v>44164.05568287037</v>
      </c>
      <c r="C57999">
        <f t="shared" si="906"/>
        <v>44.816000000000003</v>
      </c>
      <c r="D57999">
        <v>7.12</v>
      </c>
      <c r="J57999">
        <v>44155.150856481479</v>
      </c>
    </row>
    <row r="58000" spans="1:10" x14ac:dyDescent="0.35">
      <c r="A58000">
        <v>57999</v>
      </c>
      <c r="B58000" s="1">
        <v>44164.057071759256</v>
      </c>
      <c r="C58000">
        <f t="shared" si="906"/>
        <v>44.744</v>
      </c>
      <c r="D58000">
        <v>7.08</v>
      </c>
      <c r="J58000">
        <v>44155.152245370373</v>
      </c>
    </row>
    <row r="58001" spans="1:10" x14ac:dyDescent="0.35">
      <c r="A58001">
        <v>58000</v>
      </c>
      <c r="B58001" s="1">
        <v>44164.05846064815</v>
      </c>
      <c r="C58001">
        <f t="shared" si="906"/>
        <v>44.744</v>
      </c>
      <c r="D58001">
        <v>7.08</v>
      </c>
      <c r="J58001">
        <v>44155.153634259259</v>
      </c>
    </row>
    <row r="58002" spans="1:10" x14ac:dyDescent="0.35">
      <c r="A58002">
        <v>58001</v>
      </c>
      <c r="B58002" s="1">
        <v>44164.059849537036</v>
      </c>
      <c r="C58002">
        <f t="shared" si="906"/>
        <v>44.816000000000003</v>
      </c>
      <c r="D58002">
        <v>7.12</v>
      </c>
      <c r="J58002">
        <v>44155.155023148145</v>
      </c>
    </row>
    <row r="58003" spans="1:10" x14ac:dyDescent="0.35">
      <c r="A58003">
        <v>58002</v>
      </c>
      <c r="B58003" s="1">
        <v>44164.061238425929</v>
      </c>
      <c r="C58003">
        <f t="shared" si="906"/>
        <v>44.816000000000003</v>
      </c>
      <c r="D58003">
        <v>7.12</v>
      </c>
      <c r="J58003">
        <v>44155.156412037039</v>
      </c>
    </row>
    <row r="58004" spans="1:10" x14ac:dyDescent="0.35">
      <c r="A58004">
        <v>58003</v>
      </c>
      <c r="B58004" s="1">
        <v>44164.062627314815</v>
      </c>
      <c r="C58004">
        <f t="shared" si="906"/>
        <v>44.816000000000003</v>
      </c>
      <c r="D58004">
        <v>7.12</v>
      </c>
      <c r="J58004">
        <v>44155.157800925925</v>
      </c>
    </row>
    <row r="58005" spans="1:10" x14ac:dyDescent="0.35">
      <c r="A58005">
        <v>58004</v>
      </c>
      <c r="B58005" s="1">
        <v>44164.064016203702</v>
      </c>
      <c r="C58005">
        <f t="shared" si="906"/>
        <v>44.816000000000003</v>
      </c>
      <c r="D58005">
        <v>7.12</v>
      </c>
      <c r="J58005">
        <v>44155.159189814818</v>
      </c>
    </row>
    <row r="58006" spans="1:10" x14ac:dyDescent="0.35">
      <c r="A58006">
        <v>58005</v>
      </c>
      <c r="B58006" s="1">
        <v>44164.065405092595</v>
      </c>
      <c r="C58006">
        <f t="shared" si="906"/>
        <v>44.816000000000003</v>
      </c>
      <c r="D58006">
        <v>7.12</v>
      </c>
      <c r="J58006">
        <v>44155.160578703704</v>
      </c>
    </row>
    <row r="58007" spans="1:10" x14ac:dyDescent="0.35">
      <c r="A58007">
        <v>58006</v>
      </c>
      <c r="B58007" s="1">
        <v>44164.066793981481</v>
      </c>
      <c r="C58007">
        <f t="shared" si="906"/>
        <v>44.816000000000003</v>
      </c>
      <c r="D58007">
        <v>7.12</v>
      </c>
      <c r="J58007">
        <v>44155.16196759259</v>
      </c>
    </row>
    <row r="58008" spans="1:10" x14ac:dyDescent="0.35">
      <c r="A58008">
        <v>58007</v>
      </c>
      <c r="B58008" s="1">
        <v>44164.068182870367</v>
      </c>
      <c r="C58008">
        <f t="shared" si="906"/>
        <v>44.816000000000003</v>
      </c>
      <c r="D58008">
        <v>7.12</v>
      </c>
      <c r="J58008">
        <v>44155.163356481484</v>
      </c>
    </row>
    <row r="58009" spans="1:10" x14ac:dyDescent="0.35">
      <c r="A58009">
        <v>58008</v>
      </c>
      <c r="B58009" s="1">
        <v>44164.069571759261</v>
      </c>
      <c r="C58009">
        <f t="shared" si="906"/>
        <v>44.816000000000003</v>
      </c>
      <c r="D58009">
        <v>7.12</v>
      </c>
      <c r="J58009">
        <v>44155.16474537037</v>
      </c>
    </row>
    <row r="58010" spans="1:10" x14ac:dyDescent="0.35">
      <c r="A58010">
        <v>58009</v>
      </c>
      <c r="B58010" s="1">
        <v>44164.070960648147</v>
      </c>
      <c r="C58010">
        <f t="shared" si="906"/>
        <v>44.744</v>
      </c>
      <c r="D58010">
        <v>7.08</v>
      </c>
      <c r="J58010">
        <v>44155.166134259256</v>
      </c>
    </row>
    <row r="58011" spans="1:10" x14ac:dyDescent="0.35">
      <c r="A58011">
        <v>58010</v>
      </c>
      <c r="B58011" s="1">
        <v>44164.07234953704</v>
      </c>
      <c r="C58011">
        <f t="shared" si="906"/>
        <v>44.816000000000003</v>
      </c>
      <c r="D58011">
        <v>7.12</v>
      </c>
      <c r="J58011">
        <v>44155.167523148149</v>
      </c>
    </row>
    <row r="58012" spans="1:10" x14ac:dyDescent="0.35">
      <c r="A58012">
        <v>58011</v>
      </c>
      <c r="B58012" s="1">
        <v>44164.073738425926</v>
      </c>
      <c r="C58012">
        <f t="shared" si="906"/>
        <v>44.653999999999996</v>
      </c>
      <c r="D58012">
        <v>7.03</v>
      </c>
      <c r="J58012">
        <v>44155.168912037036</v>
      </c>
    </row>
    <row r="58013" spans="1:10" x14ac:dyDescent="0.35">
      <c r="A58013">
        <v>58012</v>
      </c>
      <c r="B58013" s="1">
        <v>44164.075127314813</v>
      </c>
      <c r="C58013">
        <f t="shared" si="906"/>
        <v>44.744</v>
      </c>
      <c r="D58013">
        <v>7.08</v>
      </c>
      <c r="J58013">
        <v>44155.170300925929</v>
      </c>
    </row>
    <row r="58014" spans="1:10" x14ac:dyDescent="0.35">
      <c r="A58014">
        <v>58013</v>
      </c>
      <c r="B58014" s="1">
        <v>44164.076516203706</v>
      </c>
      <c r="C58014">
        <f t="shared" si="906"/>
        <v>44.816000000000003</v>
      </c>
      <c r="D58014">
        <v>7.12</v>
      </c>
      <c r="J58014">
        <v>44155.171689814815</v>
      </c>
    </row>
    <row r="58015" spans="1:10" x14ac:dyDescent="0.35">
      <c r="A58015">
        <v>58014</v>
      </c>
      <c r="B58015" s="1">
        <v>44164.077905092592</v>
      </c>
      <c r="C58015">
        <f t="shared" si="906"/>
        <v>44.653999999999996</v>
      </c>
      <c r="D58015">
        <v>7.03</v>
      </c>
      <c r="J58015">
        <v>44155.173078703701</v>
      </c>
    </row>
    <row r="58016" spans="1:10" x14ac:dyDescent="0.35">
      <c r="A58016">
        <v>58015</v>
      </c>
      <c r="B58016" s="1">
        <v>44164.079293981478</v>
      </c>
      <c r="C58016">
        <f t="shared" si="906"/>
        <v>44.653999999999996</v>
      </c>
      <c r="D58016">
        <v>7.03</v>
      </c>
      <c r="J58016">
        <v>44155.174467592595</v>
      </c>
    </row>
    <row r="58017" spans="1:10" x14ac:dyDescent="0.35">
      <c r="A58017">
        <v>58016</v>
      </c>
      <c r="B58017" s="1">
        <v>44164.080682870372</v>
      </c>
      <c r="C58017">
        <f t="shared" si="906"/>
        <v>44.653999999999996</v>
      </c>
      <c r="D58017">
        <v>7.03</v>
      </c>
      <c r="J58017">
        <v>44155.175856481481</v>
      </c>
    </row>
    <row r="58018" spans="1:10" x14ac:dyDescent="0.35">
      <c r="A58018">
        <v>58017</v>
      </c>
      <c r="B58018" s="1">
        <v>44164.082071759258</v>
      </c>
      <c r="C58018">
        <f t="shared" si="906"/>
        <v>44.744</v>
      </c>
      <c r="D58018">
        <v>7.08</v>
      </c>
      <c r="J58018">
        <v>44155.177245370367</v>
      </c>
    </row>
    <row r="58019" spans="1:10" x14ac:dyDescent="0.35">
      <c r="A58019">
        <v>58018</v>
      </c>
      <c r="B58019" s="1">
        <v>44164.083460648151</v>
      </c>
      <c r="C58019">
        <f t="shared" si="906"/>
        <v>44.744</v>
      </c>
      <c r="D58019">
        <v>7.08</v>
      </c>
      <c r="J58019">
        <v>44155.17863425926</v>
      </c>
    </row>
    <row r="58020" spans="1:10" x14ac:dyDescent="0.35">
      <c r="A58020">
        <v>58019</v>
      </c>
      <c r="B58020" s="1">
        <v>44164.084849537037</v>
      </c>
      <c r="C58020">
        <f t="shared" si="906"/>
        <v>44.744</v>
      </c>
      <c r="D58020">
        <v>7.08</v>
      </c>
      <c r="J58020">
        <v>44155.180023148147</v>
      </c>
    </row>
    <row r="58021" spans="1:10" x14ac:dyDescent="0.35">
      <c r="A58021">
        <v>58020</v>
      </c>
      <c r="B58021" s="1">
        <v>44164.086238425924</v>
      </c>
      <c r="C58021">
        <f t="shared" si="906"/>
        <v>44.744</v>
      </c>
      <c r="D58021">
        <v>7.08</v>
      </c>
      <c r="J58021">
        <v>44155.18141203704</v>
      </c>
    </row>
    <row r="58022" spans="1:10" x14ac:dyDescent="0.35">
      <c r="A58022">
        <v>58021</v>
      </c>
      <c r="B58022" s="1">
        <v>44164.087627314817</v>
      </c>
      <c r="C58022">
        <f t="shared" si="906"/>
        <v>44.744</v>
      </c>
      <c r="D58022">
        <v>7.08</v>
      </c>
      <c r="J58022">
        <v>44155.182800925926</v>
      </c>
    </row>
    <row r="58023" spans="1:10" x14ac:dyDescent="0.35">
      <c r="A58023">
        <v>58022</v>
      </c>
      <c r="B58023" s="1">
        <v>44164.089016203703</v>
      </c>
      <c r="C58023">
        <f t="shared" si="906"/>
        <v>44.744</v>
      </c>
      <c r="D58023">
        <v>7.08</v>
      </c>
      <c r="J58023">
        <v>44155.184189814812</v>
      </c>
    </row>
    <row r="58024" spans="1:10" x14ac:dyDescent="0.35">
      <c r="A58024">
        <v>58023</v>
      </c>
      <c r="B58024" s="1">
        <v>44164.090405092589</v>
      </c>
      <c r="C58024">
        <f t="shared" si="906"/>
        <v>44.744</v>
      </c>
      <c r="D58024">
        <v>7.08</v>
      </c>
      <c r="J58024">
        <v>44155.185578703706</v>
      </c>
    </row>
    <row r="58025" spans="1:10" x14ac:dyDescent="0.35">
      <c r="A58025">
        <v>58024</v>
      </c>
      <c r="B58025" s="1">
        <v>44164.091793981483</v>
      </c>
      <c r="C58025">
        <f t="shared" si="906"/>
        <v>44.744</v>
      </c>
      <c r="D58025">
        <v>7.08</v>
      </c>
      <c r="J58025">
        <v>44155.186967592592</v>
      </c>
    </row>
    <row r="58026" spans="1:10" x14ac:dyDescent="0.35">
      <c r="A58026">
        <v>58025</v>
      </c>
      <c r="B58026" s="1">
        <v>44164.093182870369</v>
      </c>
      <c r="C58026">
        <f t="shared" si="906"/>
        <v>44.653999999999996</v>
      </c>
      <c r="D58026">
        <v>7.03</v>
      </c>
      <c r="J58026">
        <v>44155.188356481478</v>
      </c>
    </row>
    <row r="58027" spans="1:10" x14ac:dyDescent="0.35">
      <c r="A58027">
        <v>58026</v>
      </c>
      <c r="B58027" s="1">
        <v>44164.094571759262</v>
      </c>
      <c r="C58027">
        <f t="shared" si="906"/>
        <v>44.653999999999996</v>
      </c>
      <c r="D58027">
        <v>7.03</v>
      </c>
      <c r="J58027">
        <v>44155.189745370371</v>
      </c>
    </row>
    <row r="58028" spans="1:10" x14ac:dyDescent="0.35">
      <c r="A58028">
        <v>58027</v>
      </c>
      <c r="B58028" s="1">
        <v>44164.095960648148</v>
      </c>
      <c r="C58028">
        <f t="shared" si="906"/>
        <v>44.653999999999996</v>
      </c>
      <c r="D58028">
        <v>7.03</v>
      </c>
      <c r="J58028">
        <v>44155.191134259258</v>
      </c>
    </row>
    <row r="58029" spans="1:10" x14ac:dyDescent="0.35">
      <c r="A58029">
        <v>58028</v>
      </c>
      <c r="B58029" s="1">
        <v>44164.097349537034</v>
      </c>
      <c r="C58029">
        <f t="shared" si="906"/>
        <v>44.582000000000001</v>
      </c>
      <c r="D58029">
        <v>6.99</v>
      </c>
      <c r="J58029">
        <v>44155.192523148151</v>
      </c>
    </row>
    <row r="58030" spans="1:10" x14ac:dyDescent="0.35">
      <c r="A58030">
        <v>58029</v>
      </c>
      <c r="B58030" s="1">
        <v>44164.098738425928</v>
      </c>
      <c r="C58030">
        <f t="shared" si="906"/>
        <v>44.653999999999996</v>
      </c>
      <c r="D58030">
        <v>7.03</v>
      </c>
      <c r="J58030">
        <v>44155.193912037037</v>
      </c>
    </row>
    <row r="58031" spans="1:10" x14ac:dyDescent="0.35">
      <c r="A58031">
        <v>58030</v>
      </c>
      <c r="B58031" s="1">
        <v>44164.100127314814</v>
      </c>
      <c r="C58031">
        <f t="shared" si="906"/>
        <v>44.653999999999996</v>
      </c>
      <c r="D58031">
        <v>7.03</v>
      </c>
      <c r="J58031">
        <v>44155.195300925923</v>
      </c>
    </row>
    <row r="58032" spans="1:10" x14ac:dyDescent="0.35">
      <c r="A58032">
        <v>58031</v>
      </c>
      <c r="B58032" s="1">
        <v>44164.1015162037</v>
      </c>
      <c r="C58032">
        <f t="shared" si="906"/>
        <v>44.510000000000005</v>
      </c>
      <c r="D58032">
        <v>6.95</v>
      </c>
      <c r="J58032">
        <v>44155.196689814817</v>
      </c>
    </row>
    <row r="58033" spans="1:10" x14ac:dyDescent="0.35">
      <c r="A58033">
        <v>58032</v>
      </c>
      <c r="B58033" s="1">
        <v>44164.102905092594</v>
      </c>
      <c r="C58033">
        <f t="shared" si="906"/>
        <v>44.582000000000001</v>
      </c>
      <c r="D58033">
        <v>6.99</v>
      </c>
      <c r="J58033">
        <v>44155.198078703703</v>
      </c>
    </row>
    <row r="58034" spans="1:10" x14ac:dyDescent="0.35">
      <c r="A58034">
        <v>58033</v>
      </c>
      <c r="B58034" s="1">
        <v>44164.10429398148</v>
      </c>
      <c r="C58034">
        <f t="shared" si="906"/>
        <v>44.582000000000001</v>
      </c>
      <c r="D58034">
        <v>6.99</v>
      </c>
      <c r="J58034">
        <v>44155.199467592596</v>
      </c>
    </row>
    <row r="58035" spans="1:10" x14ac:dyDescent="0.35">
      <c r="A58035">
        <v>58034</v>
      </c>
      <c r="B58035" s="1">
        <v>44164.105682870373</v>
      </c>
      <c r="C58035">
        <f t="shared" si="906"/>
        <v>44.582000000000001</v>
      </c>
      <c r="D58035">
        <v>6.99</v>
      </c>
      <c r="J58035">
        <v>44155.200856481482</v>
      </c>
    </row>
    <row r="58036" spans="1:10" x14ac:dyDescent="0.35">
      <c r="A58036">
        <v>58035</v>
      </c>
      <c r="B58036" s="1">
        <v>44164.107071759259</v>
      </c>
      <c r="C58036">
        <f t="shared" si="906"/>
        <v>44.582000000000001</v>
      </c>
      <c r="D58036">
        <v>6.99</v>
      </c>
      <c r="J58036">
        <v>44155.202245370368</v>
      </c>
    </row>
    <row r="58037" spans="1:10" x14ac:dyDescent="0.35">
      <c r="A58037">
        <v>58036</v>
      </c>
      <c r="B58037" s="1">
        <v>44164.108460648145</v>
      </c>
      <c r="C58037">
        <f t="shared" si="906"/>
        <v>44.582000000000001</v>
      </c>
      <c r="D58037">
        <v>6.99</v>
      </c>
      <c r="J58037">
        <v>44155.203634259262</v>
      </c>
    </row>
    <row r="58038" spans="1:10" x14ac:dyDescent="0.35">
      <c r="A58038">
        <v>58037</v>
      </c>
      <c r="B58038" s="1">
        <v>44164.109849537039</v>
      </c>
      <c r="C58038">
        <f t="shared" si="906"/>
        <v>44.653999999999996</v>
      </c>
      <c r="D58038">
        <v>7.03</v>
      </c>
      <c r="J58038">
        <v>44155.205023148148</v>
      </c>
    </row>
    <row r="58039" spans="1:10" x14ac:dyDescent="0.35">
      <c r="A58039">
        <v>58038</v>
      </c>
      <c r="B58039" s="1">
        <v>44164.111238425925</v>
      </c>
      <c r="C58039">
        <f t="shared" si="906"/>
        <v>44.582000000000001</v>
      </c>
      <c r="D58039">
        <v>6.99</v>
      </c>
      <c r="J58039">
        <v>44155.206412037034</v>
      </c>
    </row>
    <row r="58040" spans="1:10" x14ac:dyDescent="0.35">
      <c r="A58040">
        <v>58039</v>
      </c>
      <c r="B58040" s="1">
        <v>44164.112627314818</v>
      </c>
      <c r="C58040">
        <f t="shared" si="906"/>
        <v>44.510000000000005</v>
      </c>
      <c r="D58040">
        <v>6.95</v>
      </c>
      <c r="J58040">
        <v>44155.207800925928</v>
      </c>
    </row>
    <row r="58041" spans="1:10" x14ac:dyDescent="0.35">
      <c r="A58041">
        <v>58040</v>
      </c>
      <c r="B58041" s="1">
        <v>44164.114016203705</v>
      </c>
      <c r="C58041">
        <f t="shared" si="906"/>
        <v>44.582000000000001</v>
      </c>
      <c r="D58041">
        <v>6.99</v>
      </c>
      <c r="J58041">
        <v>44155.209189814814</v>
      </c>
    </row>
    <row r="58042" spans="1:10" x14ac:dyDescent="0.35">
      <c r="A58042">
        <v>58041</v>
      </c>
      <c r="B58042" s="1">
        <v>44164.115405092591</v>
      </c>
      <c r="C58042">
        <f t="shared" si="906"/>
        <v>44.582000000000001</v>
      </c>
      <c r="D58042">
        <v>6.99</v>
      </c>
      <c r="J58042">
        <v>44155.210578703707</v>
      </c>
    </row>
    <row r="58043" spans="1:10" x14ac:dyDescent="0.35">
      <c r="A58043">
        <v>58042</v>
      </c>
      <c r="B58043" s="1">
        <v>44164.116793981484</v>
      </c>
      <c r="C58043">
        <f t="shared" si="906"/>
        <v>44.582000000000001</v>
      </c>
      <c r="D58043">
        <v>6.99</v>
      </c>
      <c r="J58043">
        <v>44155.211967592593</v>
      </c>
    </row>
    <row r="58044" spans="1:10" x14ac:dyDescent="0.35">
      <c r="A58044">
        <v>58043</v>
      </c>
      <c r="B58044" s="1">
        <v>44164.11818287037</v>
      </c>
      <c r="C58044">
        <f t="shared" si="906"/>
        <v>44.582000000000001</v>
      </c>
      <c r="D58044">
        <v>6.99</v>
      </c>
      <c r="J58044">
        <v>44155.213356481479</v>
      </c>
    </row>
    <row r="58045" spans="1:10" x14ac:dyDescent="0.35">
      <c r="A58045">
        <v>58044</v>
      </c>
      <c r="B58045" s="1">
        <v>44164.119571759256</v>
      </c>
      <c r="C58045">
        <f t="shared" si="906"/>
        <v>44.653999999999996</v>
      </c>
      <c r="D58045">
        <v>7.03</v>
      </c>
      <c r="J58045">
        <v>44155.214745370373</v>
      </c>
    </row>
    <row r="58046" spans="1:10" x14ac:dyDescent="0.35">
      <c r="A58046">
        <v>58045</v>
      </c>
      <c r="B58046" s="1">
        <v>44164.12096064815</v>
      </c>
      <c r="C58046">
        <f t="shared" si="906"/>
        <v>44.653999999999996</v>
      </c>
      <c r="D58046">
        <v>7.03</v>
      </c>
      <c r="J58046">
        <v>44155.216134259259</v>
      </c>
    </row>
    <row r="58047" spans="1:10" x14ac:dyDescent="0.35">
      <c r="A58047">
        <v>58046</v>
      </c>
      <c r="B58047" s="1">
        <v>44164.122349537036</v>
      </c>
      <c r="C58047">
        <f t="shared" si="906"/>
        <v>44.510000000000005</v>
      </c>
      <c r="D58047">
        <v>6.95</v>
      </c>
      <c r="J58047">
        <v>44155.217523148145</v>
      </c>
    </row>
    <row r="58048" spans="1:10" x14ac:dyDescent="0.35">
      <c r="A58048">
        <v>58047</v>
      </c>
      <c r="B58048" s="1">
        <v>44164.123738425929</v>
      </c>
      <c r="C58048">
        <f t="shared" si="906"/>
        <v>44.653999999999996</v>
      </c>
      <c r="D58048">
        <v>7.03</v>
      </c>
      <c r="J58048">
        <v>44155.218912037039</v>
      </c>
    </row>
    <row r="58049" spans="1:10" x14ac:dyDescent="0.35">
      <c r="A58049">
        <v>58048</v>
      </c>
      <c r="B58049" s="1">
        <v>44164.125127314815</v>
      </c>
      <c r="C58049">
        <f t="shared" si="906"/>
        <v>44.582000000000001</v>
      </c>
      <c r="D58049">
        <v>6.99</v>
      </c>
      <c r="J58049">
        <v>44155.220300925925</v>
      </c>
    </row>
    <row r="58050" spans="1:10" x14ac:dyDescent="0.35">
      <c r="A58050">
        <v>58049</v>
      </c>
      <c r="B58050" s="1">
        <v>44164.126516203702</v>
      </c>
      <c r="C58050">
        <f t="shared" ref="C58050:C58113" si="907">(D58050*9/5)+32</f>
        <v>44.653999999999996</v>
      </c>
      <c r="D58050">
        <v>7.03</v>
      </c>
      <c r="J58050">
        <v>44155.221689814818</v>
      </c>
    </row>
    <row r="58051" spans="1:10" x14ac:dyDescent="0.35">
      <c r="A58051">
        <v>58050</v>
      </c>
      <c r="B58051" s="1">
        <v>44164.127905092595</v>
      </c>
      <c r="C58051">
        <f t="shared" si="907"/>
        <v>44.653999999999996</v>
      </c>
      <c r="D58051">
        <v>7.03</v>
      </c>
      <c r="J58051">
        <v>44155.223078703704</v>
      </c>
    </row>
    <row r="58052" spans="1:10" x14ac:dyDescent="0.35">
      <c r="A58052">
        <v>58051</v>
      </c>
      <c r="B58052" s="1">
        <v>44164.129293981481</v>
      </c>
      <c r="C58052">
        <f t="shared" si="907"/>
        <v>44.582000000000001</v>
      </c>
      <c r="D58052">
        <v>6.99</v>
      </c>
      <c r="J58052">
        <v>44155.22446759259</v>
      </c>
    </row>
    <row r="58053" spans="1:10" x14ac:dyDescent="0.35">
      <c r="A58053">
        <v>58052</v>
      </c>
      <c r="B58053" s="1">
        <v>44164.130682870367</v>
      </c>
      <c r="C58053">
        <f t="shared" si="907"/>
        <v>44.582000000000001</v>
      </c>
      <c r="D58053">
        <v>6.99</v>
      </c>
      <c r="J58053">
        <v>44155.225856481484</v>
      </c>
    </row>
    <row r="58054" spans="1:10" x14ac:dyDescent="0.35">
      <c r="A58054">
        <v>58053</v>
      </c>
      <c r="B58054" s="1">
        <v>44164.132071759261</v>
      </c>
      <c r="C58054">
        <f t="shared" si="907"/>
        <v>44.582000000000001</v>
      </c>
      <c r="D58054">
        <v>6.99</v>
      </c>
      <c r="J58054">
        <v>44155.22724537037</v>
      </c>
    </row>
    <row r="58055" spans="1:10" x14ac:dyDescent="0.35">
      <c r="A58055">
        <v>58054</v>
      </c>
      <c r="B58055" s="1">
        <v>44164.133460648147</v>
      </c>
      <c r="C58055">
        <f t="shared" si="907"/>
        <v>44.582000000000001</v>
      </c>
      <c r="D58055">
        <v>6.99</v>
      </c>
      <c r="J58055">
        <v>44155.228634259256</v>
      </c>
    </row>
    <row r="58056" spans="1:10" x14ac:dyDescent="0.35">
      <c r="A58056">
        <v>58055</v>
      </c>
      <c r="B58056" s="1">
        <v>44164.13484953704</v>
      </c>
      <c r="C58056">
        <f t="shared" si="907"/>
        <v>44.653999999999996</v>
      </c>
      <c r="D58056">
        <v>7.03</v>
      </c>
      <c r="J58056">
        <v>44155.230023148149</v>
      </c>
    </row>
    <row r="58057" spans="1:10" x14ac:dyDescent="0.35">
      <c r="A58057">
        <v>58056</v>
      </c>
      <c r="B58057" s="1">
        <v>44164.136238425926</v>
      </c>
      <c r="C58057">
        <f t="shared" si="907"/>
        <v>44.653999999999996</v>
      </c>
      <c r="D58057">
        <v>7.03</v>
      </c>
      <c r="J58057">
        <v>44155.231412037036</v>
      </c>
    </row>
    <row r="58058" spans="1:10" x14ac:dyDescent="0.35">
      <c r="A58058">
        <v>58057</v>
      </c>
      <c r="B58058" s="1">
        <v>44164.137627314813</v>
      </c>
      <c r="C58058">
        <f t="shared" si="907"/>
        <v>44.582000000000001</v>
      </c>
      <c r="D58058">
        <v>6.99</v>
      </c>
      <c r="J58058">
        <v>44155.232800925929</v>
      </c>
    </row>
    <row r="58059" spans="1:10" x14ac:dyDescent="0.35">
      <c r="A58059">
        <v>58058</v>
      </c>
      <c r="B58059" s="1">
        <v>44164.139016203706</v>
      </c>
      <c r="C58059">
        <f t="shared" si="907"/>
        <v>44.653999999999996</v>
      </c>
      <c r="D58059">
        <v>7.03</v>
      </c>
      <c r="J58059">
        <v>44155.234189814815</v>
      </c>
    </row>
    <row r="58060" spans="1:10" x14ac:dyDescent="0.35">
      <c r="A58060">
        <v>58059</v>
      </c>
      <c r="B58060" s="1">
        <v>44164.140405092592</v>
      </c>
      <c r="C58060">
        <f t="shared" si="907"/>
        <v>44.582000000000001</v>
      </c>
      <c r="D58060">
        <v>6.99</v>
      </c>
      <c r="J58060">
        <v>44155.235578703701</v>
      </c>
    </row>
    <row r="58061" spans="1:10" x14ac:dyDescent="0.35">
      <c r="A58061">
        <v>58060</v>
      </c>
      <c r="B58061" s="1">
        <v>44164.141793981478</v>
      </c>
      <c r="C58061">
        <f t="shared" si="907"/>
        <v>44.653999999999996</v>
      </c>
      <c r="D58061">
        <v>7.03</v>
      </c>
      <c r="J58061">
        <v>44155.236967592595</v>
      </c>
    </row>
    <row r="58062" spans="1:10" x14ac:dyDescent="0.35">
      <c r="A58062">
        <v>58061</v>
      </c>
      <c r="B58062" s="1">
        <v>44164.143182870372</v>
      </c>
      <c r="C58062">
        <f t="shared" si="907"/>
        <v>44.582000000000001</v>
      </c>
      <c r="D58062">
        <v>6.99</v>
      </c>
      <c r="J58062">
        <v>44155.238356481481</v>
      </c>
    </row>
    <row r="58063" spans="1:10" x14ac:dyDescent="0.35">
      <c r="A58063">
        <v>58062</v>
      </c>
      <c r="B58063" s="1">
        <v>44164.144571759258</v>
      </c>
      <c r="C58063">
        <f t="shared" si="907"/>
        <v>44.653999999999996</v>
      </c>
      <c r="D58063">
        <v>7.03</v>
      </c>
      <c r="J58063">
        <v>44155.239745370367</v>
      </c>
    </row>
    <row r="58064" spans="1:10" x14ac:dyDescent="0.35">
      <c r="A58064">
        <v>58063</v>
      </c>
      <c r="B58064" s="1">
        <v>44164.145960648151</v>
      </c>
      <c r="C58064">
        <f t="shared" si="907"/>
        <v>44.653999999999996</v>
      </c>
      <c r="D58064">
        <v>7.03</v>
      </c>
      <c r="J58064">
        <v>44155.24113425926</v>
      </c>
    </row>
    <row r="58065" spans="1:10" x14ac:dyDescent="0.35">
      <c r="A58065">
        <v>58064</v>
      </c>
      <c r="B58065" s="1">
        <v>44164.147349537037</v>
      </c>
      <c r="C58065">
        <f t="shared" si="907"/>
        <v>44.510000000000005</v>
      </c>
      <c r="D58065">
        <v>6.95</v>
      </c>
      <c r="J58065">
        <v>44155.242523148147</v>
      </c>
    </row>
    <row r="58066" spans="1:10" x14ac:dyDescent="0.35">
      <c r="A58066">
        <v>58065</v>
      </c>
      <c r="B58066" s="1">
        <v>44164.148738425924</v>
      </c>
      <c r="C58066">
        <f t="shared" si="907"/>
        <v>44.653999999999996</v>
      </c>
      <c r="D58066">
        <v>7.03</v>
      </c>
      <c r="J58066">
        <v>44155.24391203704</v>
      </c>
    </row>
    <row r="58067" spans="1:10" x14ac:dyDescent="0.35">
      <c r="A58067">
        <v>58066</v>
      </c>
      <c r="B58067" s="1">
        <v>44164.150127314817</v>
      </c>
      <c r="C58067">
        <f t="shared" si="907"/>
        <v>44.582000000000001</v>
      </c>
      <c r="D58067">
        <v>6.99</v>
      </c>
      <c r="J58067">
        <v>44155.245300925926</v>
      </c>
    </row>
    <row r="58068" spans="1:10" x14ac:dyDescent="0.35">
      <c r="A58068">
        <v>58067</v>
      </c>
      <c r="B58068" s="1">
        <v>44164.151516203703</v>
      </c>
      <c r="C58068">
        <f t="shared" si="907"/>
        <v>44.653999999999996</v>
      </c>
      <c r="D58068">
        <v>7.03</v>
      </c>
      <c r="J58068">
        <v>44155.246689814812</v>
      </c>
    </row>
    <row r="58069" spans="1:10" x14ac:dyDescent="0.35">
      <c r="A58069">
        <v>58068</v>
      </c>
      <c r="B58069" s="1">
        <v>44164.152905092589</v>
      </c>
      <c r="C58069">
        <f t="shared" si="907"/>
        <v>44.582000000000001</v>
      </c>
      <c r="D58069">
        <v>6.99</v>
      </c>
      <c r="J58069">
        <v>44155.248078703706</v>
      </c>
    </row>
    <row r="58070" spans="1:10" x14ac:dyDescent="0.35">
      <c r="A58070">
        <v>58069</v>
      </c>
      <c r="B58070" s="1">
        <v>44164.154293981483</v>
      </c>
      <c r="C58070">
        <f t="shared" si="907"/>
        <v>44.582000000000001</v>
      </c>
      <c r="D58070">
        <v>6.99</v>
      </c>
      <c r="J58070">
        <v>44155.249467592592</v>
      </c>
    </row>
    <row r="58071" spans="1:10" x14ac:dyDescent="0.35">
      <c r="A58071">
        <v>58070</v>
      </c>
      <c r="B58071" s="1">
        <v>44164.155682870369</v>
      </c>
      <c r="C58071">
        <f t="shared" si="907"/>
        <v>44.582000000000001</v>
      </c>
      <c r="D58071">
        <v>6.99</v>
      </c>
      <c r="J58071">
        <v>44155.250856481478</v>
      </c>
    </row>
    <row r="58072" spans="1:10" x14ac:dyDescent="0.35">
      <c r="A58072">
        <v>58071</v>
      </c>
      <c r="B58072" s="1">
        <v>44164.157071759262</v>
      </c>
      <c r="C58072">
        <f t="shared" si="907"/>
        <v>44.510000000000005</v>
      </c>
      <c r="D58072">
        <v>6.95</v>
      </c>
      <c r="J58072">
        <v>44155.252245370371</v>
      </c>
    </row>
    <row r="58073" spans="1:10" x14ac:dyDescent="0.35">
      <c r="A58073">
        <v>58072</v>
      </c>
      <c r="B58073" s="1">
        <v>44164.158460648148</v>
      </c>
      <c r="C58073">
        <f t="shared" si="907"/>
        <v>44.510000000000005</v>
      </c>
      <c r="D58073">
        <v>6.95</v>
      </c>
      <c r="J58073">
        <v>44155.253634259258</v>
      </c>
    </row>
    <row r="58074" spans="1:10" x14ac:dyDescent="0.35">
      <c r="A58074">
        <v>58073</v>
      </c>
      <c r="B58074" s="1">
        <v>44164.159849537034</v>
      </c>
      <c r="C58074">
        <f t="shared" si="907"/>
        <v>44.510000000000005</v>
      </c>
      <c r="D58074">
        <v>6.95</v>
      </c>
      <c r="J58074">
        <v>44155.255023148151</v>
      </c>
    </row>
    <row r="58075" spans="1:10" x14ac:dyDescent="0.35">
      <c r="A58075">
        <v>58074</v>
      </c>
      <c r="B58075" s="1">
        <v>44164.161238425928</v>
      </c>
      <c r="C58075">
        <f t="shared" si="907"/>
        <v>44.510000000000005</v>
      </c>
      <c r="D58075">
        <v>6.95</v>
      </c>
      <c r="J58075">
        <v>44155.256412037037</v>
      </c>
    </row>
    <row r="58076" spans="1:10" x14ac:dyDescent="0.35">
      <c r="A58076">
        <v>58075</v>
      </c>
      <c r="B58076" s="1">
        <v>44164.162627314814</v>
      </c>
      <c r="C58076">
        <f t="shared" si="907"/>
        <v>44.510000000000005</v>
      </c>
      <c r="D58076">
        <v>6.95</v>
      </c>
      <c r="J58076">
        <v>44155.257800925923</v>
      </c>
    </row>
    <row r="58077" spans="1:10" x14ac:dyDescent="0.35">
      <c r="A58077">
        <v>58076</v>
      </c>
      <c r="B58077" s="1">
        <v>44164.1640162037</v>
      </c>
      <c r="C58077">
        <f t="shared" si="907"/>
        <v>44.510000000000005</v>
      </c>
      <c r="D58077">
        <v>6.95</v>
      </c>
      <c r="J58077">
        <v>44155.259189814817</v>
      </c>
    </row>
    <row r="58078" spans="1:10" x14ac:dyDescent="0.35">
      <c r="A58078">
        <v>58077</v>
      </c>
      <c r="B58078" s="1">
        <v>44164.165405092594</v>
      </c>
      <c r="C58078">
        <f t="shared" si="907"/>
        <v>44.510000000000005</v>
      </c>
      <c r="D58078">
        <v>6.95</v>
      </c>
      <c r="J58078">
        <v>44155.260578703703</v>
      </c>
    </row>
    <row r="58079" spans="1:10" x14ac:dyDescent="0.35">
      <c r="A58079">
        <v>58078</v>
      </c>
      <c r="B58079" s="1">
        <v>44164.16679398148</v>
      </c>
      <c r="C58079">
        <f t="shared" si="907"/>
        <v>44.510000000000005</v>
      </c>
      <c r="D58079">
        <v>6.95</v>
      </c>
      <c r="J58079">
        <v>44155.261967592596</v>
      </c>
    </row>
    <row r="58080" spans="1:10" x14ac:dyDescent="0.35">
      <c r="A58080">
        <v>58079</v>
      </c>
      <c r="B58080" s="1">
        <v>44164.168182870373</v>
      </c>
      <c r="C58080">
        <f t="shared" si="907"/>
        <v>44.510000000000005</v>
      </c>
      <c r="D58080">
        <v>6.95</v>
      </c>
      <c r="J58080">
        <v>44155.263356481482</v>
      </c>
    </row>
    <row r="58081" spans="1:10" x14ac:dyDescent="0.35">
      <c r="A58081">
        <v>58080</v>
      </c>
      <c r="B58081" s="1">
        <v>44164.169571759259</v>
      </c>
      <c r="C58081">
        <f t="shared" si="907"/>
        <v>44.42</v>
      </c>
      <c r="D58081">
        <v>6.9</v>
      </c>
      <c r="J58081">
        <v>44155.264745370368</v>
      </c>
    </row>
    <row r="58082" spans="1:10" x14ac:dyDescent="0.35">
      <c r="A58082">
        <v>58081</v>
      </c>
      <c r="B58082" s="1">
        <v>44164.170960648145</v>
      </c>
      <c r="C58082">
        <f t="shared" si="907"/>
        <v>44.510000000000005</v>
      </c>
      <c r="D58082">
        <v>6.95</v>
      </c>
      <c r="J58082">
        <v>44155.266134259262</v>
      </c>
    </row>
    <row r="58083" spans="1:10" x14ac:dyDescent="0.35">
      <c r="A58083">
        <v>58082</v>
      </c>
      <c r="B58083" s="1">
        <v>44164.172349537039</v>
      </c>
      <c r="C58083">
        <f t="shared" si="907"/>
        <v>44.42</v>
      </c>
      <c r="D58083">
        <v>6.9</v>
      </c>
      <c r="J58083">
        <v>44155.267523148148</v>
      </c>
    </row>
    <row r="58084" spans="1:10" x14ac:dyDescent="0.35">
      <c r="A58084">
        <v>58083</v>
      </c>
      <c r="B58084" s="1">
        <v>44164.173738425925</v>
      </c>
      <c r="C58084">
        <f t="shared" si="907"/>
        <v>44.42</v>
      </c>
      <c r="D58084">
        <v>6.9</v>
      </c>
      <c r="J58084">
        <v>44155.268912037034</v>
      </c>
    </row>
    <row r="58085" spans="1:10" x14ac:dyDescent="0.35">
      <c r="A58085">
        <v>58084</v>
      </c>
      <c r="B58085" s="1">
        <v>44164.175127314818</v>
      </c>
      <c r="C58085">
        <f t="shared" si="907"/>
        <v>44.42</v>
      </c>
      <c r="D58085">
        <v>6.9</v>
      </c>
      <c r="J58085">
        <v>44155.270300925928</v>
      </c>
    </row>
    <row r="58086" spans="1:10" x14ac:dyDescent="0.35">
      <c r="A58086">
        <v>58085</v>
      </c>
      <c r="B58086" s="1">
        <v>44164.176516203705</v>
      </c>
      <c r="C58086">
        <f t="shared" si="907"/>
        <v>44.42</v>
      </c>
      <c r="D58086">
        <v>6.9</v>
      </c>
      <c r="J58086">
        <v>44155.271689814814</v>
      </c>
    </row>
    <row r="58087" spans="1:10" x14ac:dyDescent="0.35">
      <c r="A58087">
        <v>58086</v>
      </c>
      <c r="B58087" s="1">
        <v>44164.177905092591</v>
      </c>
      <c r="C58087">
        <f t="shared" si="907"/>
        <v>44.582000000000001</v>
      </c>
      <c r="D58087">
        <v>6.99</v>
      </c>
      <c r="J58087">
        <v>44155.273078703707</v>
      </c>
    </row>
    <row r="58088" spans="1:10" x14ac:dyDescent="0.35">
      <c r="A58088">
        <v>58087</v>
      </c>
      <c r="B58088" s="1">
        <v>44164.179293981484</v>
      </c>
      <c r="C58088">
        <f t="shared" si="907"/>
        <v>44.510000000000005</v>
      </c>
      <c r="D58088">
        <v>6.95</v>
      </c>
      <c r="J58088">
        <v>44155.274467592593</v>
      </c>
    </row>
    <row r="58089" spans="1:10" x14ac:dyDescent="0.35">
      <c r="A58089">
        <v>58088</v>
      </c>
      <c r="B58089" s="1">
        <v>44164.18068287037</v>
      </c>
      <c r="C58089">
        <f t="shared" si="907"/>
        <v>44.347999999999999</v>
      </c>
      <c r="D58089">
        <v>6.86</v>
      </c>
      <c r="J58089">
        <v>44155.275856481479</v>
      </c>
    </row>
    <row r="58090" spans="1:10" x14ac:dyDescent="0.35">
      <c r="A58090">
        <v>58089</v>
      </c>
      <c r="B58090" s="1">
        <v>44164.182071759256</v>
      </c>
      <c r="C58090">
        <f t="shared" si="907"/>
        <v>44.42</v>
      </c>
      <c r="D58090">
        <v>6.9</v>
      </c>
      <c r="J58090">
        <v>44155.277245370373</v>
      </c>
    </row>
    <row r="58091" spans="1:10" x14ac:dyDescent="0.35">
      <c r="A58091">
        <v>58090</v>
      </c>
      <c r="B58091" s="1">
        <v>44164.18346064815</v>
      </c>
      <c r="C58091">
        <f t="shared" si="907"/>
        <v>44.42</v>
      </c>
      <c r="D58091">
        <v>6.9</v>
      </c>
      <c r="J58091">
        <v>44155.278634259259</v>
      </c>
    </row>
    <row r="58092" spans="1:10" x14ac:dyDescent="0.35">
      <c r="A58092">
        <v>58091</v>
      </c>
      <c r="B58092" s="1">
        <v>44164.184849537036</v>
      </c>
      <c r="C58092">
        <f t="shared" si="907"/>
        <v>44.42</v>
      </c>
      <c r="D58092">
        <v>6.9</v>
      </c>
      <c r="J58092">
        <v>44155.280023148145</v>
      </c>
    </row>
    <row r="58093" spans="1:10" x14ac:dyDescent="0.35">
      <c r="A58093">
        <v>58092</v>
      </c>
      <c r="B58093" s="1">
        <v>44164.186238425929</v>
      </c>
      <c r="C58093">
        <f t="shared" si="907"/>
        <v>44.510000000000005</v>
      </c>
      <c r="D58093">
        <v>6.95</v>
      </c>
      <c r="J58093">
        <v>44155.281412037039</v>
      </c>
    </row>
    <row r="58094" spans="1:10" x14ac:dyDescent="0.35">
      <c r="A58094">
        <v>58093</v>
      </c>
      <c r="B58094" s="1">
        <v>44164.187627314815</v>
      </c>
      <c r="C58094">
        <f t="shared" si="907"/>
        <v>44.42</v>
      </c>
      <c r="D58094">
        <v>6.9</v>
      </c>
      <c r="J58094">
        <v>44155.282800925925</v>
      </c>
    </row>
    <row r="58095" spans="1:10" x14ac:dyDescent="0.35">
      <c r="A58095">
        <v>58094</v>
      </c>
      <c r="B58095" s="1">
        <v>44164.189016203702</v>
      </c>
      <c r="C58095">
        <f t="shared" si="907"/>
        <v>44.42</v>
      </c>
      <c r="D58095">
        <v>6.9</v>
      </c>
      <c r="J58095">
        <v>44155.284189814818</v>
      </c>
    </row>
    <row r="58096" spans="1:10" x14ac:dyDescent="0.35">
      <c r="A58096">
        <v>58095</v>
      </c>
      <c r="B58096" s="1">
        <v>44164.190405092595</v>
      </c>
      <c r="C58096">
        <f t="shared" si="907"/>
        <v>44.42</v>
      </c>
      <c r="D58096">
        <v>6.9</v>
      </c>
      <c r="J58096">
        <v>44155.285578703704</v>
      </c>
    </row>
    <row r="58097" spans="1:10" x14ac:dyDescent="0.35">
      <c r="A58097">
        <v>58096</v>
      </c>
      <c r="B58097" s="1">
        <v>44164.191793981481</v>
      </c>
      <c r="C58097">
        <f t="shared" si="907"/>
        <v>44.42</v>
      </c>
      <c r="D58097">
        <v>6.9</v>
      </c>
      <c r="J58097">
        <v>44155.28696759259</v>
      </c>
    </row>
    <row r="58098" spans="1:10" x14ac:dyDescent="0.35">
      <c r="A58098">
        <v>58097</v>
      </c>
      <c r="B58098" s="1">
        <v>44164.193182870367</v>
      </c>
      <c r="C58098">
        <f t="shared" si="907"/>
        <v>44.510000000000005</v>
      </c>
      <c r="D58098">
        <v>6.95</v>
      </c>
      <c r="J58098">
        <v>44155.288356481484</v>
      </c>
    </row>
    <row r="58099" spans="1:10" x14ac:dyDescent="0.35">
      <c r="A58099">
        <v>58098</v>
      </c>
      <c r="B58099" s="1">
        <v>44164.194571759261</v>
      </c>
      <c r="C58099">
        <f t="shared" si="907"/>
        <v>44.42</v>
      </c>
      <c r="D58099">
        <v>6.9</v>
      </c>
      <c r="J58099">
        <v>44155.28974537037</v>
      </c>
    </row>
    <row r="58100" spans="1:10" x14ac:dyDescent="0.35">
      <c r="A58100">
        <v>58099</v>
      </c>
      <c r="B58100" s="1">
        <v>44164.195960648147</v>
      </c>
      <c r="C58100">
        <f t="shared" si="907"/>
        <v>44.42</v>
      </c>
      <c r="D58100">
        <v>6.9</v>
      </c>
      <c r="J58100">
        <v>44155.291134259256</v>
      </c>
    </row>
    <row r="58101" spans="1:10" x14ac:dyDescent="0.35">
      <c r="A58101">
        <v>58100</v>
      </c>
      <c r="B58101" s="1">
        <v>44164.19734953704</v>
      </c>
      <c r="C58101">
        <f t="shared" si="907"/>
        <v>44.510000000000005</v>
      </c>
      <c r="D58101">
        <v>6.95</v>
      </c>
      <c r="J58101">
        <v>44155.292523148149</v>
      </c>
    </row>
    <row r="58102" spans="1:10" x14ac:dyDescent="0.35">
      <c r="A58102">
        <v>58101</v>
      </c>
      <c r="B58102" s="1">
        <v>44164.198738425926</v>
      </c>
      <c r="C58102">
        <f t="shared" si="907"/>
        <v>44.42</v>
      </c>
      <c r="D58102">
        <v>6.9</v>
      </c>
      <c r="J58102">
        <v>44155.293912037036</v>
      </c>
    </row>
    <row r="58103" spans="1:10" x14ac:dyDescent="0.35">
      <c r="A58103">
        <v>58102</v>
      </c>
      <c r="B58103" s="1">
        <v>44164.200127314813</v>
      </c>
      <c r="C58103">
        <f t="shared" si="907"/>
        <v>44.42</v>
      </c>
      <c r="D58103">
        <v>6.9</v>
      </c>
      <c r="J58103">
        <v>44155.295300925929</v>
      </c>
    </row>
    <row r="58104" spans="1:10" x14ac:dyDescent="0.35">
      <c r="A58104">
        <v>58103</v>
      </c>
      <c r="B58104" s="1">
        <v>44164.201516203706</v>
      </c>
      <c r="C58104">
        <f t="shared" si="907"/>
        <v>44.510000000000005</v>
      </c>
      <c r="D58104">
        <v>6.95</v>
      </c>
      <c r="J58104">
        <v>44155.296689814815</v>
      </c>
    </row>
    <row r="58105" spans="1:10" x14ac:dyDescent="0.35">
      <c r="A58105">
        <v>58104</v>
      </c>
      <c r="B58105" s="1">
        <v>44164.202905092592</v>
      </c>
      <c r="C58105">
        <f t="shared" si="907"/>
        <v>44.42</v>
      </c>
      <c r="D58105">
        <v>6.9</v>
      </c>
      <c r="J58105">
        <v>44155.298078703701</v>
      </c>
    </row>
    <row r="58106" spans="1:10" x14ac:dyDescent="0.35">
      <c r="A58106">
        <v>58105</v>
      </c>
      <c r="B58106" s="1">
        <v>44164.204293981478</v>
      </c>
      <c r="C58106">
        <f t="shared" si="907"/>
        <v>44.42</v>
      </c>
      <c r="D58106">
        <v>6.9</v>
      </c>
      <c r="J58106">
        <v>44155.299467592595</v>
      </c>
    </row>
    <row r="58107" spans="1:10" x14ac:dyDescent="0.35">
      <c r="A58107">
        <v>58106</v>
      </c>
      <c r="B58107" s="1">
        <v>44164.205682870372</v>
      </c>
      <c r="C58107">
        <f t="shared" si="907"/>
        <v>44.510000000000005</v>
      </c>
      <c r="D58107">
        <v>6.95</v>
      </c>
      <c r="J58107">
        <v>44155.300856481481</v>
      </c>
    </row>
    <row r="58108" spans="1:10" x14ac:dyDescent="0.35">
      <c r="A58108">
        <v>58107</v>
      </c>
      <c r="B58108" s="1">
        <v>44164.207071759258</v>
      </c>
      <c r="C58108">
        <f t="shared" si="907"/>
        <v>44.42</v>
      </c>
      <c r="D58108">
        <v>6.9</v>
      </c>
      <c r="J58108">
        <v>44155.302245370367</v>
      </c>
    </row>
    <row r="58109" spans="1:10" x14ac:dyDescent="0.35">
      <c r="A58109">
        <v>58108</v>
      </c>
      <c r="B58109" s="1">
        <v>44164.208460648151</v>
      </c>
      <c r="C58109">
        <f t="shared" si="907"/>
        <v>44.42</v>
      </c>
      <c r="D58109">
        <v>6.9</v>
      </c>
      <c r="J58109">
        <v>44155.30363425926</v>
      </c>
    </row>
    <row r="58110" spans="1:10" x14ac:dyDescent="0.35">
      <c r="A58110">
        <v>58109</v>
      </c>
      <c r="B58110" s="1">
        <v>44164.209849537037</v>
      </c>
      <c r="C58110">
        <f t="shared" si="907"/>
        <v>44.510000000000005</v>
      </c>
      <c r="D58110">
        <v>6.95</v>
      </c>
      <c r="J58110">
        <v>44155.305023148147</v>
      </c>
    </row>
    <row r="58111" spans="1:10" x14ac:dyDescent="0.35">
      <c r="A58111">
        <v>58110</v>
      </c>
      <c r="B58111" s="1">
        <v>44164.211238425924</v>
      </c>
      <c r="C58111">
        <f t="shared" si="907"/>
        <v>44.42</v>
      </c>
      <c r="D58111">
        <v>6.9</v>
      </c>
      <c r="J58111">
        <v>44155.30641203704</v>
      </c>
    </row>
    <row r="58112" spans="1:10" x14ac:dyDescent="0.35">
      <c r="A58112">
        <v>58111</v>
      </c>
      <c r="B58112" s="1">
        <v>44164.212627314817</v>
      </c>
      <c r="C58112">
        <f t="shared" si="907"/>
        <v>44.510000000000005</v>
      </c>
      <c r="D58112">
        <v>6.95</v>
      </c>
      <c r="J58112">
        <v>44155.307800925926</v>
      </c>
    </row>
    <row r="58113" spans="1:10" x14ac:dyDescent="0.35">
      <c r="A58113">
        <v>58112</v>
      </c>
      <c r="B58113" s="1">
        <v>44164.214016203703</v>
      </c>
      <c r="C58113">
        <f t="shared" si="907"/>
        <v>44.510000000000005</v>
      </c>
      <c r="D58113">
        <v>6.95</v>
      </c>
      <c r="J58113">
        <v>44155.309189814812</v>
      </c>
    </row>
    <row r="58114" spans="1:10" x14ac:dyDescent="0.35">
      <c r="A58114">
        <v>58113</v>
      </c>
      <c r="B58114" s="1">
        <v>44164.215405092589</v>
      </c>
      <c r="C58114">
        <f t="shared" ref="C58114:C58177" si="908">(D58114*9/5)+32</f>
        <v>44.582000000000001</v>
      </c>
      <c r="D58114">
        <v>6.99</v>
      </c>
      <c r="J58114">
        <v>44155.310578703706</v>
      </c>
    </row>
    <row r="58115" spans="1:10" x14ac:dyDescent="0.35">
      <c r="A58115">
        <v>58114</v>
      </c>
      <c r="B58115" s="1">
        <v>44164.216793981483</v>
      </c>
      <c r="C58115">
        <f t="shared" si="908"/>
        <v>44.510000000000005</v>
      </c>
      <c r="D58115">
        <v>6.95</v>
      </c>
      <c r="J58115">
        <v>44155.311967592592</v>
      </c>
    </row>
    <row r="58116" spans="1:10" x14ac:dyDescent="0.35">
      <c r="A58116">
        <v>58115</v>
      </c>
      <c r="B58116" s="1">
        <v>44164.218182870369</v>
      </c>
      <c r="C58116">
        <f t="shared" si="908"/>
        <v>44.510000000000005</v>
      </c>
      <c r="D58116">
        <v>6.95</v>
      </c>
      <c r="J58116">
        <v>44155.313356481478</v>
      </c>
    </row>
    <row r="58117" spans="1:10" x14ac:dyDescent="0.35">
      <c r="A58117">
        <v>58116</v>
      </c>
      <c r="B58117" s="1">
        <v>44164.219571759262</v>
      </c>
      <c r="C58117">
        <f t="shared" si="908"/>
        <v>44.582000000000001</v>
      </c>
      <c r="D58117">
        <v>6.99</v>
      </c>
      <c r="J58117">
        <v>44155.314745370371</v>
      </c>
    </row>
    <row r="58118" spans="1:10" x14ac:dyDescent="0.35">
      <c r="A58118">
        <v>58117</v>
      </c>
      <c r="B58118" s="1">
        <v>44164.220960648148</v>
      </c>
      <c r="C58118">
        <f t="shared" si="908"/>
        <v>44.510000000000005</v>
      </c>
      <c r="D58118">
        <v>6.95</v>
      </c>
      <c r="J58118">
        <v>44155.316134259258</v>
      </c>
    </row>
    <row r="58119" spans="1:10" x14ac:dyDescent="0.35">
      <c r="A58119">
        <v>58118</v>
      </c>
      <c r="B58119" s="1">
        <v>44164.222349537034</v>
      </c>
      <c r="C58119">
        <f t="shared" si="908"/>
        <v>44.510000000000005</v>
      </c>
      <c r="D58119">
        <v>6.95</v>
      </c>
      <c r="J58119">
        <v>44155.317523148151</v>
      </c>
    </row>
    <row r="58120" spans="1:10" x14ac:dyDescent="0.35">
      <c r="A58120">
        <v>58119</v>
      </c>
      <c r="B58120" s="1">
        <v>44164.223738425928</v>
      </c>
      <c r="C58120">
        <f t="shared" si="908"/>
        <v>44.42</v>
      </c>
      <c r="D58120">
        <v>6.9</v>
      </c>
      <c r="J58120">
        <v>44155.318912037037</v>
      </c>
    </row>
    <row r="58121" spans="1:10" x14ac:dyDescent="0.35">
      <c r="A58121">
        <v>58120</v>
      </c>
      <c r="B58121" s="1">
        <v>44164.225127314814</v>
      </c>
      <c r="C58121">
        <f t="shared" si="908"/>
        <v>44.42</v>
      </c>
      <c r="D58121">
        <v>6.9</v>
      </c>
      <c r="J58121">
        <v>44155.320300925923</v>
      </c>
    </row>
    <row r="58122" spans="1:10" x14ac:dyDescent="0.35">
      <c r="A58122">
        <v>58121</v>
      </c>
      <c r="B58122" s="1">
        <v>44164.2265162037</v>
      </c>
      <c r="C58122">
        <f t="shared" si="908"/>
        <v>44.347999999999999</v>
      </c>
      <c r="D58122">
        <v>6.86</v>
      </c>
      <c r="J58122">
        <v>44155.321689814817</v>
      </c>
    </row>
    <row r="58123" spans="1:10" x14ac:dyDescent="0.35">
      <c r="A58123">
        <v>58122</v>
      </c>
      <c r="B58123" s="1">
        <v>44164.227905092594</v>
      </c>
      <c r="C58123">
        <f t="shared" si="908"/>
        <v>44.42</v>
      </c>
      <c r="D58123">
        <v>6.9</v>
      </c>
      <c r="J58123">
        <v>44155.323078703703</v>
      </c>
    </row>
    <row r="58124" spans="1:10" x14ac:dyDescent="0.35">
      <c r="A58124">
        <v>58123</v>
      </c>
      <c r="B58124" s="1">
        <v>44164.22929398148</v>
      </c>
      <c r="C58124">
        <f t="shared" si="908"/>
        <v>44.42</v>
      </c>
      <c r="D58124">
        <v>6.9</v>
      </c>
      <c r="J58124">
        <v>44155.324467592596</v>
      </c>
    </row>
    <row r="58125" spans="1:10" x14ac:dyDescent="0.35">
      <c r="A58125">
        <v>58124</v>
      </c>
      <c r="B58125" s="1">
        <v>44164.230682870373</v>
      </c>
      <c r="C58125">
        <f t="shared" si="908"/>
        <v>44.42</v>
      </c>
      <c r="D58125">
        <v>6.9</v>
      </c>
      <c r="J58125">
        <v>44155.325856481482</v>
      </c>
    </row>
    <row r="58126" spans="1:10" x14ac:dyDescent="0.35">
      <c r="A58126">
        <v>58125</v>
      </c>
      <c r="B58126" s="1">
        <v>44164.232071759259</v>
      </c>
      <c r="C58126">
        <f t="shared" si="908"/>
        <v>44.42</v>
      </c>
      <c r="D58126">
        <v>6.9</v>
      </c>
      <c r="J58126">
        <v>44155.327245370368</v>
      </c>
    </row>
    <row r="58127" spans="1:10" x14ac:dyDescent="0.35">
      <c r="A58127">
        <v>58126</v>
      </c>
      <c r="B58127" s="1">
        <v>44164.233460648145</v>
      </c>
      <c r="C58127">
        <f t="shared" si="908"/>
        <v>44.42</v>
      </c>
      <c r="D58127">
        <v>6.9</v>
      </c>
      <c r="J58127">
        <v>44155.328634259262</v>
      </c>
    </row>
    <row r="58128" spans="1:10" x14ac:dyDescent="0.35">
      <c r="A58128">
        <v>58127</v>
      </c>
      <c r="B58128" s="1">
        <v>44164.234849537039</v>
      </c>
      <c r="C58128">
        <f t="shared" si="908"/>
        <v>44.347999999999999</v>
      </c>
      <c r="D58128">
        <v>6.86</v>
      </c>
      <c r="J58128">
        <v>44155.330023148148</v>
      </c>
    </row>
    <row r="58129" spans="1:10" x14ac:dyDescent="0.35">
      <c r="A58129">
        <v>58128</v>
      </c>
      <c r="B58129" s="1">
        <v>44164.236238425925</v>
      </c>
      <c r="C58129">
        <f t="shared" si="908"/>
        <v>44.42</v>
      </c>
      <c r="D58129">
        <v>6.9</v>
      </c>
      <c r="J58129">
        <v>44155.331412037034</v>
      </c>
    </row>
    <row r="58130" spans="1:10" x14ac:dyDescent="0.35">
      <c r="A58130">
        <v>58129</v>
      </c>
      <c r="B58130" s="1">
        <v>44164.237627314818</v>
      </c>
      <c r="C58130">
        <f t="shared" si="908"/>
        <v>44.42</v>
      </c>
      <c r="D58130">
        <v>6.9</v>
      </c>
      <c r="J58130">
        <v>44155.332800925928</v>
      </c>
    </row>
    <row r="58131" spans="1:10" x14ac:dyDescent="0.35">
      <c r="A58131">
        <v>58130</v>
      </c>
      <c r="B58131" s="1">
        <v>44164.239016203705</v>
      </c>
      <c r="C58131">
        <f t="shared" si="908"/>
        <v>44.42</v>
      </c>
      <c r="D58131">
        <v>6.9</v>
      </c>
      <c r="J58131">
        <v>44155.334189814814</v>
      </c>
    </row>
    <row r="58132" spans="1:10" x14ac:dyDescent="0.35">
      <c r="A58132">
        <v>58131</v>
      </c>
      <c r="B58132" s="1">
        <v>44164.240405092591</v>
      </c>
      <c r="C58132">
        <f t="shared" si="908"/>
        <v>44.42</v>
      </c>
      <c r="D58132">
        <v>6.9</v>
      </c>
      <c r="J58132">
        <v>44155.335578703707</v>
      </c>
    </row>
    <row r="58133" spans="1:10" x14ac:dyDescent="0.35">
      <c r="A58133">
        <v>58132</v>
      </c>
      <c r="B58133" s="1">
        <v>44164.241793981484</v>
      </c>
      <c r="C58133">
        <f t="shared" si="908"/>
        <v>44.510000000000005</v>
      </c>
      <c r="D58133">
        <v>6.95</v>
      </c>
      <c r="J58133">
        <v>44155.336967592593</v>
      </c>
    </row>
    <row r="58134" spans="1:10" x14ac:dyDescent="0.35">
      <c r="A58134">
        <v>58133</v>
      </c>
      <c r="B58134" s="1">
        <v>44164.24318287037</v>
      </c>
      <c r="C58134">
        <f t="shared" si="908"/>
        <v>44.510000000000005</v>
      </c>
      <c r="D58134">
        <v>6.95</v>
      </c>
      <c r="J58134">
        <v>44155.338356481479</v>
      </c>
    </row>
    <row r="58135" spans="1:10" x14ac:dyDescent="0.35">
      <c r="A58135">
        <v>58134</v>
      </c>
      <c r="B58135" s="1">
        <v>44164.244571759256</v>
      </c>
      <c r="C58135">
        <f t="shared" si="908"/>
        <v>44.510000000000005</v>
      </c>
      <c r="D58135">
        <v>6.95</v>
      </c>
      <c r="J58135">
        <v>44155.339745370373</v>
      </c>
    </row>
    <row r="58136" spans="1:10" x14ac:dyDescent="0.35">
      <c r="A58136">
        <v>58135</v>
      </c>
      <c r="B58136" s="1">
        <v>44164.24596064815</v>
      </c>
      <c r="C58136">
        <f t="shared" si="908"/>
        <v>44.42</v>
      </c>
      <c r="D58136">
        <v>6.9</v>
      </c>
      <c r="J58136">
        <v>44155.341134259259</v>
      </c>
    </row>
    <row r="58137" spans="1:10" x14ac:dyDescent="0.35">
      <c r="A58137">
        <v>58136</v>
      </c>
      <c r="B58137" s="1">
        <v>44164.247349537036</v>
      </c>
      <c r="C58137">
        <f t="shared" si="908"/>
        <v>44.42</v>
      </c>
      <c r="D58137">
        <v>6.9</v>
      </c>
      <c r="J58137">
        <v>44155.342523148145</v>
      </c>
    </row>
    <row r="58138" spans="1:10" x14ac:dyDescent="0.35">
      <c r="A58138">
        <v>58137</v>
      </c>
      <c r="B58138" s="1">
        <v>44164.248738425929</v>
      </c>
      <c r="C58138">
        <f t="shared" si="908"/>
        <v>44.42</v>
      </c>
      <c r="D58138">
        <v>6.9</v>
      </c>
      <c r="J58138">
        <v>44155.343912037039</v>
      </c>
    </row>
    <row r="58139" spans="1:10" x14ac:dyDescent="0.35">
      <c r="A58139">
        <v>58138</v>
      </c>
      <c r="B58139" s="1">
        <v>44164.250127314815</v>
      </c>
      <c r="C58139">
        <f t="shared" si="908"/>
        <v>44.347999999999999</v>
      </c>
      <c r="D58139">
        <v>6.86</v>
      </c>
      <c r="J58139">
        <v>44155.345300925925</v>
      </c>
    </row>
    <row r="58140" spans="1:10" x14ac:dyDescent="0.35">
      <c r="A58140">
        <v>58139</v>
      </c>
      <c r="B58140" s="1">
        <v>44164.251516203702</v>
      </c>
      <c r="C58140">
        <f t="shared" si="908"/>
        <v>44.510000000000005</v>
      </c>
      <c r="D58140">
        <v>6.95</v>
      </c>
      <c r="J58140">
        <v>44155.346689814818</v>
      </c>
    </row>
    <row r="58141" spans="1:10" x14ac:dyDescent="0.35">
      <c r="A58141">
        <v>58140</v>
      </c>
      <c r="B58141" s="1">
        <v>44164.252905092595</v>
      </c>
      <c r="C58141">
        <f t="shared" si="908"/>
        <v>44.510000000000005</v>
      </c>
      <c r="D58141">
        <v>6.95</v>
      </c>
      <c r="J58141">
        <v>44155.348078703704</v>
      </c>
    </row>
    <row r="58142" spans="1:10" x14ac:dyDescent="0.35">
      <c r="A58142">
        <v>58141</v>
      </c>
      <c r="B58142" s="1">
        <v>44164.254293981481</v>
      </c>
      <c r="C58142">
        <f t="shared" si="908"/>
        <v>44.42</v>
      </c>
      <c r="D58142">
        <v>6.9</v>
      </c>
      <c r="J58142">
        <v>44155.34946759259</v>
      </c>
    </row>
    <row r="58143" spans="1:10" x14ac:dyDescent="0.35">
      <c r="A58143">
        <v>58142</v>
      </c>
      <c r="B58143" s="1">
        <v>44164.255682870367</v>
      </c>
      <c r="C58143">
        <f t="shared" si="908"/>
        <v>44.347999999999999</v>
      </c>
      <c r="D58143">
        <v>6.86</v>
      </c>
      <c r="J58143">
        <v>44155.350856481484</v>
      </c>
    </row>
    <row r="58144" spans="1:10" x14ac:dyDescent="0.35">
      <c r="A58144">
        <v>58143</v>
      </c>
      <c r="B58144" s="1">
        <v>44164.257071759261</v>
      </c>
      <c r="C58144">
        <f t="shared" si="908"/>
        <v>44.42</v>
      </c>
      <c r="D58144">
        <v>6.9</v>
      </c>
      <c r="J58144">
        <v>44155.35224537037</v>
      </c>
    </row>
    <row r="58145" spans="1:10" x14ac:dyDescent="0.35">
      <c r="A58145">
        <v>58144</v>
      </c>
      <c r="B58145" s="1">
        <v>44164.258460648147</v>
      </c>
      <c r="C58145">
        <f t="shared" si="908"/>
        <v>44.42</v>
      </c>
      <c r="D58145">
        <v>6.9</v>
      </c>
      <c r="J58145">
        <v>44155.353634259256</v>
      </c>
    </row>
    <row r="58146" spans="1:10" x14ac:dyDescent="0.35">
      <c r="A58146">
        <v>58145</v>
      </c>
      <c r="B58146" s="1">
        <v>44164.25984953704</v>
      </c>
      <c r="C58146">
        <f t="shared" si="908"/>
        <v>44.347999999999999</v>
      </c>
      <c r="D58146">
        <v>6.86</v>
      </c>
      <c r="J58146">
        <v>44155.355023148149</v>
      </c>
    </row>
    <row r="58147" spans="1:10" x14ac:dyDescent="0.35">
      <c r="A58147">
        <v>58146</v>
      </c>
      <c r="B58147" s="1">
        <v>44164.261238425926</v>
      </c>
      <c r="C58147">
        <f t="shared" si="908"/>
        <v>44.42</v>
      </c>
      <c r="D58147">
        <v>6.9</v>
      </c>
      <c r="J58147">
        <v>44155.356412037036</v>
      </c>
    </row>
    <row r="58148" spans="1:10" x14ac:dyDescent="0.35">
      <c r="A58148">
        <v>58147</v>
      </c>
      <c r="B58148" s="1">
        <v>44164.262627314813</v>
      </c>
      <c r="C58148">
        <f t="shared" si="908"/>
        <v>44.347999999999999</v>
      </c>
      <c r="D58148">
        <v>6.86</v>
      </c>
      <c r="J58148">
        <v>44155.357800925929</v>
      </c>
    </row>
    <row r="58149" spans="1:10" x14ac:dyDescent="0.35">
      <c r="A58149">
        <v>58148</v>
      </c>
      <c r="B58149" s="1">
        <v>44164.264016203706</v>
      </c>
      <c r="C58149">
        <f t="shared" si="908"/>
        <v>44.42</v>
      </c>
      <c r="D58149">
        <v>6.9</v>
      </c>
      <c r="J58149">
        <v>44155.359189814815</v>
      </c>
    </row>
    <row r="58150" spans="1:10" x14ac:dyDescent="0.35">
      <c r="A58150">
        <v>58149</v>
      </c>
      <c r="B58150" s="1">
        <v>44164.265405092592</v>
      </c>
      <c r="C58150">
        <f t="shared" si="908"/>
        <v>44.347999999999999</v>
      </c>
      <c r="D58150">
        <v>6.86</v>
      </c>
      <c r="J58150">
        <v>44155.360578703701</v>
      </c>
    </row>
    <row r="58151" spans="1:10" x14ac:dyDescent="0.35">
      <c r="A58151">
        <v>58150</v>
      </c>
      <c r="B58151" s="1">
        <v>44164.266793981478</v>
      </c>
      <c r="C58151">
        <f t="shared" si="908"/>
        <v>44.42</v>
      </c>
      <c r="D58151">
        <v>6.9</v>
      </c>
      <c r="J58151">
        <v>44155.361967592595</v>
      </c>
    </row>
    <row r="58152" spans="1:10" x14ac:dyDescent="0.35">
      <c r="A58152">
        <v>58151</v>
      </c>
      <c r="B58152" s="1">
        <v>44164.268182870372</v>
      </c>
      <c r="C58152">
        <f t="shared" si="908"/>
        <v>44.347999999999999</v>
      </c>
      <c r="D58152">
        <v>6.86</v>
      </c>
      <c r="J58152">
        <v>44155.363356481481</v>
      </c>
    </row>
    <row r="58153" spans="1:10" x14ac:dyDescent="0.35">
      <c r="A58153">
        <v>58152</v>
      </c>
      <c r="B58153" s="1">
        <v>44164.269571759258</v>
      </c>
      <c r="C58153">
        <f t="shared" si="908"/>
        <v>44.42</v>
      </c>
      <c r="D58153">
        <v>6.9</v>
      </c>
      <c r="J58153">
        <v>44155.364745370367</v>
      </c>
    </row>
    <row r="58154" spans="1:10" x14ac:dyDescent="0.35">
      <c r="A58154">
        <v>58153</v>
      </c>
      <c r="B58154" s="1">
        <v>44164.270960648151</v>
      </c>
      <c r="C58154">
        <f t="shared" si="908"/>
        <v>44.42</v>
      </c>
      <c r="D58154">
        <v>6.9</v>
      </c>
      <c r="J58154">
        <v>44155.36613425926</v>
      </c>
    </row>
    <row r="58155" spans="1:10" x14ac:dyDescent="0.35">
      <c r="A58155">
        <v>58154</v>
      </c>
      <c r="B58155" s="1">
        <v>44164.272349537037</v>
      </c>
      <c r="C58155">
        <f t="shared" si="908"/>
        <v>44.510000000000005</v>
      </c>
      <c r="D58155">
        <v>6.95</v>
      </c>
      <c r="J58155">
        <v>44155.367523148147</v>
      </c>
    </row>
    <row r="58156" spans="1:10" x14ac:dyDescent="0.35">
      <c r="A58156">
        <v>58155</v>
      </c>
      <c r="B58156" s="1">
        <v>44164.273738425924</v>
      </c>
      <c r="C58156">
        <f t="shared" si="908"/>
        <v>44.42</v>
      </c>
      <c r="D58156">
        <v>6.9</v>
      </c>
      <c r="J58156">
        <v>44155.36891203704</v>
      </c>
    </row>
    <row r="58157" spans="1:10" x14ac:dyDescent="0.35">
      <c r="A58157">
        <v>58156</v>
      </c>
      <c r="B58157" s="1">
        <v>44164.275127314817</v>
      </c>
      <c r="C58157">
        <f t="shared" si="908"/>
        <v>44.42</v>
      </c>
      <c r="D58157">
        <v>6.9</v>
      </c>
      <c r="J58157">
        <v>44155.370300925926</v>
      </c>
    </row>
    <row r="58158" spans="1:10" x14ac:dyDescent="0.35">
      <c r="A58158">
        <v>58157</v>
      </c>
      <c r="B58158" s="1">
        <v>44164.276516203703</v>
      </c>
      <c r="C58158">
        <f t="shared" si="908"/>
        <v>44.42</v>
      </c>
      <c r="D58158">
        <v>6.9</v>
      </c>
      <c r="J58158">
        <v>44155.371689814812</v>
      </c>
    </row>
    <row r="58159" spans="1:10" x14ac:dyDescent="0.35">
      <c r="A58159">
        <v>58158</v>
      </c>
      <c r="B58159" s="1">
        <v>44164.277905092589</v>
      </c>
      <c r="C58159">
        <f t="shared" si="908"/>
        <v>44.42</v>
      </c>
      <c r="D58159">
        <v>6.9</v>
      </c>
      <c r="J58159">
        <v>44155.373078703706</v>
      </c>
    </row>
    <row r="58160" spans="1:10" x14ac:dyDescent="0.35">
      <c r="A58160">
        <v>58159</v>
      </c>
      <c r="B58160" s="1">
        <v>44164.279293981483</v>
      </c>
      <c r="C58160">
        <f t="shared" si="908"/>
        <v>44.510000000000005</v>
      </c>
      <c r="D58160">
        <v>6.95</v>
      </c>
      <c r="J58160">
        <v>44155.374467592592</v>
      </c>
    </row>
    <row r="58161" spans="1:10" x14ac:dyDescent="0.35">
      <c r="A58161">
        <v>58160</v>
      </c>
      <c r="B58161" s="1">
        <v>44164.280682870369</v>
      </c>
      <c r="C58161">
        <f t="shared" si="908"/>
        <v>44.42</v>
      </c>
      <c r="D58161">
        <v>6.9</v>
      </c>
      <c r="J58161">
        <v>44155.375856481478</v>
      </c>
    </row>
    <row r="58162" spans="1:10" x14ac:dyDescent="0.35">
      <c r="A58162">
        <v>58161</v>
      </c>
      <c r="B58162" s="1">
        <v>44164.282071759262</v>
      </c>
      <c r="C58162">
        <f t="shared" si="908"/>
        <v>44.42</v>
      </c>
      <c r="D58162">
        <v>6.9</v>
      </c>
      <c r="J58162">
        <v>44155.377245370371</v>
      </c>
    </row>
    <row r="58163" spans="1:10" x14ac:dyDescent="0.35">
      <c r="A58163">
        <v>58162</v>
      </c>
      <c r="B58163" s="1">
        <v>44164.283460648148</v>
      </c>
      <c r="C58163">
        <f t="shared" si="908"/>
        <v>44.42</v>
      </c>
      <c r="D58163">
        <v>6.9</v>
      </c>
      <c r="J58163">
        <v>44155.378634259258</v>
      </c>
    </row>
    <row r="58164" spans="1:10" x14ac:dyDescent="0.35">
      <c r="A58164">
        <v>58163</v>
      </c>
      <c r="B58164" s="1">
        <v>44164.284849537034</v>
      </c>
      <c r="C58164">
        <f t="shared" si="908"/>
        <v>44.42</v>
      </c>
      <c r="D58164">
        <v>6.9</v>
      </c>
      <c r="J58164">
        <v>44155.380023148151</v>
      </c>
    </row>
    <row r="58165" spans="1:10" x14ac:dyDescent="0.35">
      <c r="A58165">
        <v>58164</v>
      </c>
      <c r="B58165" s="1">
        <v>44164.286238425928</v>
      </c>
      <c r="C58165">
        <f t="shared" si="908"/>
        <v>44.347999999999999</v>
      </c>
      <c r="D58165">
        <v>6.86</v>
      </c>
      <c r="J58165">
        <v>44155.381412037037</v>
      </c>
    </row>
    <row r="58166" spans="1:10" x14ac:dyDescent="0.35">
      <c r="A58166">
        <v>58165</v>
      </c>
      <c r="B58166" s="1">
        <v>44164.287627314814</v>
      </c>
      <c r="C58166">
        <f t="shared" si="908"/>
        <v>44.510000000000005</v>
      </c>
      <c r="D58166">
        <v>6.95</v>
      </c>
      <c r="J58166">
        <v>44155.382800925923</v>
      </c>
    </row>
    <row r="58167" spans="1:10" x14ac:dyDescent="0.35">
      <c r="A58167">
        <v>58166</v>
      </c>
      <c r="B58167" s="1">
        <v>44164.2890162037</v>
      </c>
      <c r="C58167">
        <f t="shared" si="908"/>
        <v>44.42</v>
      </c>
      <c r="D58167">
        <v>6.9</v>
      </c>
      <c r="J58167">
        <v>44155.384189814817</v>
      </c>
    </row>
    <row r="58168" spans="1:10" x14ac:dyDescent="0.35">
      <c r="A58168">
        <v>58167</v>
      </c>
      <c r="B58168" s="1">
        <v>44164.290405092594</v>
      </c>
      <c r="C58168">
        <f t="shared" si="908"/>
        <v>44.42</v>
      </c>
      <c r="D58168">
        <v>6.9</v>
      </c>
      <c r="J58168">
        <v>44155.385578703703</v>
      </c>
    </row>
    <row r="58169" spans="1:10" x14ac:dyDescent="0.35">
      <c r="A58169">
        <v>58168</v>
      </c>
      <c r="B58169" s="1">
        <v>44164.29179398148</v>
      </c>
      <c r="C58169">
        <f t="shared" si="908"/>
        <v>44.42</v>
      </c>
      <c r="D58169">
        <v>6.9</v>
      </c>
      <c r="J58169">
        <v>44155.386967592596</v>
      </c>
    </row>
    <row r="58170" spans="1:10" x14ac:dyDescent="0.35">
      <c r="A58170">
        <v>58169</v>
      </c>
      <c r="B58170" s="1">
        <v>44164.293182870373</v>
      </c>
      <c r="C58170">
        <f t="shared" si="908"/>
        <v>44.347999999999999</v>
      </c>
      <c r="D58170">
        <v>6.86</v>
      </c>
      <c r="J58170">
        <v>44155.388356481482</v>
      </c>
    </row>
    <row r="58171" spans="1:10" x14ac:dyDescent="0.35">
      <c r="A58171">
        <v>58170</v>
      </c>
      <c r="B58171" s="1">
        <v>44164.294571759259</v>
      </c>
      <c r="C58171">
        <f t="shared" si="908"/>
        <v>44.347999999999999</v>
      </c>
      <c r="D58171">
        <v>6.86</v>
      </c>
      <c r="J58171">
        <v>44155.389745370368</v>
      </c>
    </row>
    <row r="58172" spans="1:10" x14ac:dyDescent="0.35">
      <c r="A58172">
        <v>58171</v>
      </c>
      <c r="B58172" s="1">
        <v>44164.295960648145</v>
      </c>
      <c r="C58172">
        <f t="shared" si="908"/>
        <v>44.347999999999999</v>
      </c>
      <c r="D58172">
        <v>6.86</v>
      </c>
      <c r="J58172">
        <v>44155.391134259262</v>
      </c>
    </row>
    <row r="58173" spans="1:10" x14ac:dyDescent="0.35">
      <c r="A58173">
        <v>58172</v>
      </c>
      <c r="B58173" s="1">
        <v>44164.297349537039</v>
      </c>
      <c r="C58173">
        <f t="shared" si="908"/>
        <v>44.347999999999999</v>
      </c>
      <c r="D58173">
        <v>6.86</v>
      </c>
      <c r="J58173">
        <v>44155.392523148148</v>
      </c>
    </row>
    <row r="58174" spans="1:10" x14ac:dyDescent="0.35">
      <c r="A58174">
        <v>58173</v>
      </c>
      <c r="B58174" s="1">
        <v>44164.298738425925</v>
      </c>
      <c r="C58174">
        <f t="shared" si="908"/>
        <v>44.42</v>
      </c>
      <c r="D58174">
        <v>6.9</v>
      </c>
      <c r="J58174">
        <v>44155.393912037034</v>
      </c>
    </row>
    <row r="58175" spans="1:10" x14ac:dyDescent="0.35">
      <c r="A58175">
        <v>58174</v>
      </c>
      <c r="B58175" s="1">
        <v>44164.300127314818</v>
      </c>
      <c r="C58175">
        <f t="shared" si="908"/>
        <v>44.42</v>
      </c>
      <c r="D58175">
        <v>6.9</v>
      </c>
      <c r="J58175">
        <v>44155.395300925928</v>
      </c>
    </row>
    <row r="58176" spans="1:10" x14ac:dyDescent="0.35">
      <c r="A58176">
        <v>58175</v>
      </c>
      <c r="B58176" s="1">
        <v>44164.301516203705</v>
      </c>
      <c r="C58176">
        <f t="shared" si="908"/>
        <v>44.42</v>
      </c>
      <c r="D58176">
        <v>6.9</v>
      </c>
      <c r="J58176">
        <v>44155.396689814814</v>
      </c>
    </row>
    <row r="58177" spans="1:10" x14ac:dyDescent="0.35">
      <c r="A58177">
        <v>58176</v>
      </c>
      <c r="B58177" s="1">
        <v>44164.302905092591</v>
      </c>
      <c r="C58177">
        <f t="shared" si="908"/>
        <v>44.347999999999999</v>
      </c>
      <c r="D58177">
        <v>6.86</v>
      </c>
      <c r="J58177">
        <v>44155.398078703707</v>
      </c>
    </row>
    <row r="58178" spans="1:10" x14ac:dyDescent="0.35">
      <c r="A58178">
        <v>58177</v>
      </c>
      <c r="B58178" s="1">
        <v>44164.304293981484</v>
      </c>
      <c r="C58178">
        <f t="shared" ref="C58178:C58241" si="909">(D58178*9/5)+32</f>
        <v>44.347999999999999</v>
      </c>
      <c r="D58178">
        <v>6.86</v>
      </c>
      <c r="J58178">
        <v>44155.399467592593</v>
      </c>
    </row>
    <row r="58179" spans="1:10" x14ac:dyDescent="0.35">
      <c r="A58179">
        <v>58178</v>
      </c>
      <c r="B58179" s="1">
        <v>44164.30568287037</v>
      </c>
      <c r="C58179">
        <f t="shared" si="909"/>
        <v>44.347999999999999</v>
      </c>
      <c r="D58179">
        <v>6.86</v>
      </c>
      <c r="J58179">
        <v>44155.400856481479</v>
      </c>
    </row>
    <row r="58180" spans="1:10" x14ac:dyDescent="0.35">
      <c r="A58180">
        <v>58179</v>
      </c>
      <c r="B58180" s="1">
        <v>44164.307071759256</v>
      </c>
      <c r="C58180">
        <f t="shared" si="909"/>
        <v>44.42</v>
      </c>
      <c r="D58180">
        <v>6.9</v>
      </c>
      <c r="J58180">
        <v>44155.402245370373</v>
      </c>
    </row>
    <row r="58181" spans="1:10" x14ac:dyDescent="0.35">
      <c r="A58181">
        <v>58180</v>
      </c>
      <c r="B58181" s="1">
        <v>44164.30846064815</v>
      </c>
      <c r="C58181">
        <f t="shared" si="909"/>
        <v>44.347999999999999</v>
      </c>
      <c r="D58181">
        <v>6.86</v>
      </c>
      <c r="J58181">
        <v>44155.403634259259</v>
      </c>
    </row>
    <row r="58182" spans="1:10" x14ac:dyDescent="0.35">
      <c r="A58182">
        <v>58181</v>
      </c>
      <c r="B58182" s="1">
        <v>44164.309849537036</v>
      </c>
      <c r="C58182">
        <f t="shared" si="909"/>
        <v>44.42</v>
      </c>
      <c r="D58182">
        <v>6.9</v>
      </c>
      <c r="J58182">
        <v>44155.405023148145</v>
      </c>
    </row>
    <row r="58183" spans="1:10" x14ac:dyDescent="0.35">
      <c r="A58183">
        <v>58182</v>
      </c>
      <c r="B58183" s="1">
        <v>44164.311238425929</v>
      </c>
      <c r="C58183">
        <f t="shared" si="909"/>
        <v>44.347999999999999</v>
      </c>
      <c r="D58183">
        <v>6.86</v>
      </c>
      <c r="J58183">
        <v>44155.406412037039</v>
      </c>
    </row>
    <row r="58184" spans="1:10" x14ac:dyDescent="0.35">
      <c r="A58184">
        <v>58183</v>
      </c>
      <c r="B58184" s="1">
        <v>44164.312627314815</v>
      </c>
      <c r="C58184">
        <f t="shared" si="909"/>
        <v>44.42</v>
      </c>
      <c r="D58184">
        <v>6.9</v>
      </c>
      <c r="J58184">
        <v>44155.407800925925</v>
      </c>
    </row>
    <row r="58185" spans="1:10" x14ac:dyDescent="0.35">
      <c r="A58185">
        <v>58184</v>
      </c>
      <c r="B58185" s="1">
        <v>44164.314016203702</v>
      </c>
      <c r="C58185">
        <f t="shared" si="909"/>
        <v>44.42</v>
      </c>
      <c r="D58185">
        <v>6.9</v>
      </c>
      <c r="J58185">
        <v>44155.409189814818</v>
      </c>
    </row>
    <row r="58186" spans="1:10" x14ac:dyDescent="0.35">
      <c r="A58186">
        <v>58185</v>
      </c>
      <c r="B58186" s="1">
        <v>44164.315405092595</v>
      </c>
      <c r="C58186">
        <f t="shared" si="909"/>
        <v>44.42</v>
      </c>
      <c r="D58186">
        <v>6.9</v>
      </c>
      <c r="J58186">
        <v>44155.410578703704</v>
      </c>
    </row>
    <row r="58187" spans="1:10" x14ac:dyDescent="0.35">
      <c r="A58187">
        <v>58186</v>
      </c>
      <c r="B58187" s="1">
        <v>44164.316793981481</v>
      </c>
      <c r="C58187">
        <f t="shared" si="909"/>
        <v>44.42</v>
      </c>
      <c r="D58187">
        <v>6.9</v>
      </c>
      <c r="J58187">
        <v>44155.41196759259</v>
      </c>
    </row>
    <row r="58188" spans="1:10" x14ac:dyDescent="0.35">
      <c r="A58188">
        <v>58187</v>
      </c>
      <c r="B58188" s="1">
        <v>44164.318182870367</v>
      </c>
      <c r="C58188">
        <f t="shared" si="909"/>
        <v>44.347999999999999</v>
      </c>
      <c r="D58188">
        <v>6.86</v>
      </c>
      <c r="J58188">
        <v>44155.413356481484</v>
      </c>
    </row>
    <row r="58189" spans="1:10" x14ac:dyDescent="0.35">
      <c r="A58189">
        <v>58188</v>
      </c>
      <c r="B58189" s="1">
        <v>44164.319571759261</v>
      </c>
      <c r="C58189">
        <f t="shared" si="909"/>
        <v>44.347999999999999</v>
      </c>
      <c r="D58189">
        <v>6.86</v>
      </c>
      <c r="J58189">
        <v>44155.41474537037</v>
      </c>
    </row>
    <row r="58190" spans="1:10" x14ac:dyDescent="0.35">
      <c r="A58190">
        <v>58189</v>
      </c>
      <c r="B58190" s="1">
        <v>44164.320960648147</v>
      </c>
      <c r="C58190">
        <f t="shared" si="909"/>
        <v>44.42</v>
      </c>
      <c r="D58190">
        <v>6.9</v>
      </c>
      <c r="J58190">
        <v>44155.416134259256</v>
      </c>
    </row>
    <row r="58191" spans="1:10" x14ac:dyDescent="0.35">
      <c r="A58191">
        <v>58190</v>
      </c>
      <c r="B58191" s="1">
        <v>44164.32234953704</v>
      </c>
      <c r="C58191">
        <f t="shared" si="909"/>
        <v>44.347999999999999</v>
      </c>
      <c r="D58191">
        <v>6.86</v>
      </c>
      <c r="J58191">
        <v>44155.417523148149</v>
      </c>
    </row>
    <row r="58192" spans="1:10" x14ac:dyDescent="0.35">
      <c r="A58192">
        <v>58191</v>
      </c>
      <c r="B58192" s="1">
        <v>44164.323738425926</v>
      </c>
      <c r="C58192">
        <f t="shared" si="909"/>
        <v>44.347999999999999</v>
      </c>
      <c r="D58192">
        <v>6.86</v>
      </c>
      <c r="J58192">
        <v>44155.418912037036</v>
      </c>
    </row>
    <row r="58193" spans="1:10" x14ac:dyDescent="0.35">
      <c r="A58193">
        <v>58192</v>
      </c>
      <c r="B58193" s="1">
        <v>44164.325127314813</v>
      </c>
      <c r="C58193">
        <f t="shared" si="909"/>
        <v>44.347999999999999</v>
      </c>
      <c r="D58193">
        <v>6.86</v>
      </c>
      <c r="J58193">
        <v>44155.420300925929</v>
      </c>
    </row>
    <row r="58194" spans="1:10" x14ac:dyDescent="0.35">
      <c r="A58194">
        <v>58193</v>
      </c>
      <c r="B58194" s="1">
        <v>44164.326516203706</v>
      </c>
      <c r="C58194">
        <f t="shared" si="909"/>
        <v>44.347999999999999</v>
      </c>
      <c r="D58194">
        <v>6.86</v>
      </c>
      <c r="J58194">
        <v>44155.421689814815</v>
      </c>
    </row>
    <row r="58195" spans="1:10" x14ac:dyDescent="0.35">
      <c r="A58195">
        <v>58194</v>
      </c>
      <c r="B58195" s="1">
        <v>44164.327905092592</v>
      </c>
      <c r="C58195">
        <f t="shared" si="909"/>
        <v>44.347999999999999</v>
      </c>
      <c r="D58195">
        <v>6.86</v>
      </c>
      <c r="J58195">
        <v>44155.423078703701</v>
      </c>
    </row>
    <row r="58196" spans="1:10" x14ac:dyDescent="0.35">
      <c r="A58196">
        <v>58195</v>
      </c>
      <c r="B58196" s="1">
        <v>44164.329293981478</v>
      </c>
      <c r="C58196">
        <f t="shared" si="909"/>
        <v>44.347999999999999</v>
      </c>
      <c r="D58196">
        <v>6.86</v>
      </c>
      <c r="J58196">
        <v>44155.424467592595</v>
      </c>
    </row>
    <row r="58197" spans="1:10" x14ac:dyDescent="0.35">
      <c r="A58197">
        <v>58196</v>
      </c>
      <c r="B58197" s="1">
        <v>44164.330682870372</v>
      </c>
      <c r="C58197">
        <f t="shared" si="909"/>
        <v>44.347999999999999</v>
      </c>
      <c r="D58197">
        <v>6.86</v>
      </c>
      <c r="J58197">
        <v>44155.425856481481</v>
      </c>
    </row>
    <row r="58198" spans="1:10" x14ac:dyDescent="0.35">
      <c r="A58198">
        <v>58197</v>
      </c>
      <c r="B58198" s="1">
        <v>44164.332071759258</v>
      </c>
      <c r="C58198">
        <f t="shared" si="909"/>
        <v>44.347999999999999</v>
      </c>
      <c r="D58198">
        <v>6.86</v>
      </c>
      <c r="J58198">
        <v>44155.427245370367</v>
      </c>
    </row>
    <row r="58199" spans="1:10" x14ac:dyDescent="0.35">
      <c r="A58199">
        <v>58198</v>
      </c>
      <c r="B58199" s="1">
        <v>44164.333460648151</v>
      </c>
      <c r="C58199">
        <f t="shared" si="909"/>
        <v>44.347999999999999</v>
      </c>
      <c r="D58199">
        <v>6.86</v>
      </c>
      <c r="J58199">
        <v>44155.42863425926</v>
      </c>
    </row>
    <row r="58200" spans="1:10" x14ac:dyDescent="0.35">
      <c r="A58200">
        <v>58199</v>
      </c>
      <c r="B58200" s="1">
        <v>44164.334849537037</v>
      </c>
      <c r="C58200">
        <f t="shared" si="909"/>
        <v>44.42</v>
      </c>
      <c r="D58200">
        <v>6.9</v>
      </c>
      <c r="J58200">
        <v>44155.430023148147</v>
      </c>
    </row>
    <row r="58201" spans="1:10" x14ac:dyDescent="0.35">
      <c r="A58201">
        <v>58200</v>
      </c>
      <c r="B58201" s="1">
        <v>44164.336238425924</v>
      </c>
      <c r="C58201">
        <f t="shared" si="909"/>
        <v>44.42</v>
      </c>
      <c r="D58201">
        <v>6.9</v>
      </c>
      <c r="J58201">
        <v>44155.43141203704</v>
      </c>
    </row>
    <row r="58202" spans="1:10" x14ac:dyDescent="0.35">
      <c r="A58202">
        <v>58201</v>
      </c>
      <c r="B58202" s="1">
        <v>44164.337627314817</v>
      </c>
      <c r="C58202">
        <f t="shared" si="909"/>
        <v>44.42</v>
      </c>
      <c r="D58202">
        <v>6.9</v>
      </c>
      <c r="J58202">
        <v>44155.432800925926</v>
      </c>
    </row>
    <row r="58203" spans="1:10" x14ac:dyDescent="0.35">
      <c r="A58203">
        <v>58202</v>
      </c>
      <c r="B58203" s="1">
        <v>44164.339016203703</v>
      </c>
      <c r="C58203">
        <f t="shared" si="909"/>
        <v>44.347999999999999</v>
      </c>
      <c r="D58203">
        <v>6.86</v>
      </c>
      <c r="J58203">
        <v>44155.434189814812</v>
      </c>
    </row>
    <row r="58204" spans="1:10" x14ac:dyDescent="0.35">
      <c r="A58204">
        <v>58203</v>
      </c>
      <c r="B58204" s="1">
        <v>44164.340405092589</v>
      </c>
      <c r="C58204">
        <f t="shared" si="909"/>
        <v>44.510000000000005</v>
      </c>
      <c r="D58204">
        <v>6.95</v>
      </c>
      <c r="J58204">
        <v>44155.435578703706</v>
      </c>
    </row>
    <row r="58205" spans="1:10" x14ac:dyDescent="0.35">
      <c r="A58205">
        <v>58204</v>
      </c>
      <c r="B58205" s="1">
        <v>44164.341793981483</v>
      </c>
      <c r="C58205">
        <f t="shared" si="909"/>
        <v>44.42</v>
      </c>
      <c r="D58205">
        <v>6.9</v>
      </c>
      <c r="J58205">
        <v>44155.436967592592</v>
      </c>
    </row>
    <row r="58206" spans="1:10" x14ac:dyDescent="0.35">
      <c r="A58206">
        <v>58205</v>
      </c>
      <c r="B58206" s="1">
        <v>44164.343182870369</v>
      </c>
      <c r="C58206">
        <f t="shared" si="909"/>
        <v>44.347999999999999</v>
      </c>
      <c r="D58206">
        <v>6.86</v>
      </c>
      <c r="J58206">
        <v>44155.438356481478</v>
      </c>
    </row>
    <row r="58207" spans="1:10" x14ac:dyDescent="0.35">
      <c r="A58207">
        <v>58206</v>
      </c>
      <c r="B58207" s="1">
        <v>44164.344571759262</v>
      </c>
      <c r="C58207">
        <f t="shared" si="909"/>
        <v>44.42</v>
      </c>
      <c r="D58207">
        <v>6.9</v>
      </c>
      <c r="J58207">
        <v>44155.439745370371</v>
      </c>
    </row>
    <row r="58208" spans="1:10" x14ac:dyDescent="0.35">
      <c r="A58208">
        <v>58207</v>
      </c>
      <c r="B58208" s="1">
        <v>44164.345960648148</v>
      </c>
      <c r="C58208">
        <f t="shared" si="909"/>
        <v>44.42</v>
      </c>
      <c r="D58208">
        <v>6.9</v>
      </c>
      <c r="J58208">
        <v>44155.441134259258</v>
      </c>
    </row>
    <row r="58209" spans="1:10" x14ac:dyDescent="0.35">
      <c r="A58209">
        <v>58208</v>
      </c>
      <c r="B58209" s="1">
        <v>44164.347349537034</v>
      </c>
      <c r="C58209">
        <f t="shared" si="909"/>
        <v>44.42</v>
      </c>
      <c r="D58209">
        <v>6.9</v>
      </c>
      <c r="J58209">
        <v>44155.442523148151</v>
      </c>
    </row>
    <row r="58210" spans="1:10" x14ac:dyDescent="0.35">
      <c r="A58210">
        <v>58209</v>
      </c>
      <c r="B58210" s="1">
        <v>44164.348738425928</v>
      </c>
      <c r="C58210">
        <f t="shared" si="909"/>
        <v>44.42</v>
      </c>
      <c r="D58210">
        <v>6.9</v>
      </c>
      <c r="J58210">
        <v>44155.443912037037</v>
      </c>
    </row>
    <row r="58211" spans="1:10" x14ac:dyDescent="0.35">
      <c r="A58211">
        <v>58210</v>
      </c>
      <c r="B58211" s="1">
        <v>44164.350127314814</v>
      </c>
      <c r="C58211">
        <f t="shared" si="909"/>
        <v>44.347999999999999</v>
      </c>
      <c r="D58211">
        <v>6.86</v>
      </c>
      <c r="J58211">
        <v>44155.445300925923</v>
      </c>
    </row>
    <row r="58212" spans="1:10" x14ac:dyDescent="0.35">
      <c r="A58212">
        <v>58211</v>
      </c>
      <c r="B58212" s="1">
        <v>44164.3515162037</v>
      </c>
      <c r="C58212">
        <f t="shared" si="909"/>
        <v>44.347999999999999</v>
      </c>
      <c r="D58212">
        <v>6.86</v>
      </c>
      <c r="J58212">
        <v>44155.446689814817</v>
      </c>
    </row>
    <row r="58213" spans="1:10" x14ac:dyDescent="0.35">
      <c r="A58213">
        <v>58212</v>
      </c>
      <c r="B58213" s="1">
        <v>44164.352905092594</v>
      </c>
      <c r="C58213">
        <f t="shared" si="909"/>
        <v>44.347999999999999</v>
      </c>
      <c r="D58213">
        <v>6.86</v>
      </c>
      <c r="J58213">
        <v>44155.448078703703</v>
      </c>
    </row>
    <row r="58214" spans="1:10" x14ac:dyDescent="0.35">
      <c r="A58214">
        <v>58213</v>
      </c>
      <c r="B58214" s="1">
        <v>44164.35429398148</v>
      </c>
      <c r="C58214">
        <f t="shared" si="909"/>
        <v>44.347999999999999</v>
      </c>
      <c r="D58214">
        <v>6.86</v>
      </c>
      <c r="J58214">
        <v>44155.449467592596</v>
      </c>
    </row>
    <row r="58215" spans="1:10" x14ac:dyDescent="0.35">
      <c r="A58215">
        <v>58214</v>
      </c>
      <c r="B58215" s="1">
        <v>44164.355682870373</v>
      </c>
      <c r="C58215">
        <f t="shared" si="909"/>
        <v>44.42</v>
      </c>
      <c r="D58215">
        <v>6.9</v>
      </c>
      <c r="J58215">
        <v>44155.450856481482</v>
      </c>
    </row>
    <row r="58216" spans="1:10" x14ac:dyDescent="0.35">
      <c r="A58216">
        <v>58215</v>
      </c>
      <c r="B58216" s="1">
        <v>44164.357071759259</v>
      </c>
      <c r="C58216">
        <f t="shared" si="909"/>
        <v>44.347999999999999</v>
      </c>
      <c r="D58216">
        <v>6.86</v>
      </c>
      <c r="J58216">
        <v>44155.452245370368</v>
      </c>
    </row>
    <row r="58217" spans="1:10" x14ac:dyDescent="0.35">
      <c r="A58217">
        <v>58216</v>
      </c>
      <c r="B58217" s="1">
        <v>44164.358460648145</v>
      </c>
      <c r="C58217">
        <f t="shared" si="909"/>
        <v>44.42</v>
      </c>
      <c r="D58217">
        <v>6.9</v>
      </c>
      <c r="J58217">
        <v>44155.453634259262</v>
      </c>
    </row>
    <row r="58218" spans="1:10" x14ac:dyDescent="0.35">
      <c r="A58218">
        <v>58217</v>
      </c>
      <c r="B58218" s="1">
        <v>44164.359849537039</v>
      </c>
      <c r="C58218">
        <f t="shared" si="909"/>
        <v>44.347999999999999</v>
      </c>
      <c r="D58218">
        <v>6.86</v>
      </c>
      <c r="J58218">
        <v>44155.455023148148</v>
      </c>
    </row>
    <row r="58219" spans="1:10" x14ac:dyDescent="0.35">
      <c r="A58219">
        <v>58218</v>
      </c>
      <c r="B58219" s="1">
        <v>44164.361238425925</v>
      </c>
      <c r="C58219">
        <f t="shared" si="909"/>
        <v>44.347999999999999</v>
      </c>
      <c r="D58219">
        <v>6.86</v>
      </c>
      <c r="J58219">
        <v>44155.456412037034</v>
      </c>
    </row>
    <row r="58220" spans="1:10" x14ac:dyDescent="0.35">
      <c r="A58220">
        <v>58219</v>
      </c>
      <c r="B58220" s="1">
        <v>44164.362627314818</v>
      </c>
      <c r="C58220">
        <f t="shared" si="909"/>
        <v>44.347999999999999</v>
      </c>
      <c r="D58220">
        <v>6.86</v>
      </c>
      <c r="J58220">
        <v>44155.457800925928</v>
      </c>
    </row>
    <row r="58221" spans="1:10" x14ac:dyDescent="0.35">
      <c r="A58221">
        <v>58220</v>
      </c>
      <c r="B58221" s="1">
        <v>44164.364016203705</v>
      </c>
      <c r="C58221">
        <f t="shared" si="909"/>
        <v>44.347999999999999</v>
      </c>
      <c r="D58221">
        <v>6.86</v>
      </c>
      <c r="J58221">
        <v>44155.459189814814</v>
      </c>
    </row>
    <row r="58222" spans="1:10" x14ac:dyDescent="0.35">
      <c r="A58222">
        <v>58221</v>
      </c>
      <c r="B58222" s="1">
        <v>44164.365405092591</v>
      </c>
      <c r="C58222">
        <f t="shared" si="909"/>
        <v>44.510000000000005</v>
      </c>
      <c r="D58222">
        <v>6.95</v>
      </c>
      <c r="J58222">
        <v>44155.460578703707</v>
      </c>
    </row>
    <row r="58223" spans="1:10" x14ac:dyDescent="0.35">
      <c r="A58223">
        <v>58222</v>
      </c>
      <c r="B58223" s="1">
        <v>44164.366793981484</v>
      </c>
      <c r="C58223">
        <f t="shared" si="909"/>
        <v>44.42</v>
      </c>
      <c r="D58223">
        <v>6.9</v>
      </c>
      <c r="J58223">
        <v>44155.461967592593</v>
      </c>
    </row>
    <row r="58224" spans="1:10" x14ac:dyDescent="0.35">
      <c r="A58224">
        <v>58223</v>
      </c>
      <c r="B58224" s="1">
        <v>44164.36818287037</v>
      </c>
      <c r="C58224">
        <f t="shared" si="909"/>
        <v>44.42</v>
      </c>
      <c r="D58224">
        <v>6.9</v>
      </c>
      <c r="J58224">
        <v>44155.463356481479</v>
      </c>
    </row>
    <row r="58225" spans="1:10" x14ac:dyDescent="0.35">
      <c r="A58225">
        <v>58224</v>
      </c>
      <c r="B58225" s="1">
        <v>44164.369571759256</v>
      </c>
      <c r="C58225">
        <f t="shared" si="909"/>
        <v>44.42</v>
      </c>
      <c r="D58225">
        <v>6.9</v>
      </c>
      <c r="J58225">
        <v>44155.464745370373</v>
      </c>
    </row>
    <row r="58226" spans="1:10" x14ac:dyDescent="0.35">
      <c r="A58226">
        <v>58225</v>
      </c>
      <c r="B58226" s="1">
        <v>44164.37096064815</v>
      </c>
      <c r="C58226">
        <f t="shared" si="909"/>
        <v>44.42</v>
      </c>
      <c r="D58226">
        <v>6.9</v>
      </c>
      <c r="J58226">
        <v>44155.466134259259</v>
      </c>
    </row>
    <row r="58227" spans="1:10" x14ac:dyDescent="0.35">
      <c r="A58227">
        <v>58226</v>
      </c>
      <c r="B58227" s="1">
        <v>44164.372349537036</v>
      </c>
      <c r="C58227">
        <f t="shared" si="909"/>
        <v>44.347999999999999</v>
      </c>
      <c r="D58227">
        <v>6.86</v>
      </c>
      <c r="J58227">
        <v>44155.467523148145</v>
      </c>
    </row>
    <row r="58228" spans="1:10" x14ac:dyDescent="0.35">
      <c r="A58228">
        <v>58227</v>
      </c>
      <c r="B58228" s="1">
        <v>44164.373738425929</v>
      </c>
      <c r="C58228">
        <f t="shared" si="909"/>
        <v>44.347999999999999</v>
      </c>
      <c r="D58228">
        <v>6.86</v>
      </c>
      <c r="J58228">
        <v>44155.468912037039</v>
      </c>
    </row>
    <row r="58229" spans="1:10" x14ac:dyDescent="0.35">
      <c r="A58229">
        <v>58228</v>
      </c>
      <c r="B58229" s="1">
        <v>44164.375127314815</v>
      </c>
      <c r="C58229">
        <f t="shared" si="909"/>
        <v>44.347999999999999</v>
      </c>
      <c r="D58229">
        <v>6.86</v>
      </c>
      <c r="J58229">
        <v>44155.470300925925</v>
      </c>
    </row>
    <row r="58230" spans="1:10" x14ac:dyDescent="0.35">
      <c r="A58230">
        <v>58229</v>
      </c>
      <c r="B58230" s="1">
        <v>44164.376516203702</v>
      </c>
      <c r="C58230">
        <f t="shared" si="909"/>
        <v>44.42</v>
      </c>
      <c r="D58230">
        <v>6.9</v>
      </c>
      <c r="J58230">
        <v>44155.471689814818</v>
      </c>
    </row>
    <row r="58231" spans="1:10" x14ac:dyDescent="0.35">
      <c r="A58231">
        <v>58230</v>
      </c>
      <c r="B58231" s="1">
        <v>44164.377905092595</v>
      </c>
      <c r="C58231">
        <f t="shared" si="909"/>
        <v>44.42</v>
      </c>
      <c r="D58231">
        <v>6.9</v>
      </c>
      <c r="J58231">
        <v>44155.473078703704</v>
      </c>
    </row>
    <row r="58232" spans="1:10" x14ac:dyDescent="0.35">
      <c r="A58232">
        <v>58231</v>
      </c>
      <c r="B58232" s="1">
        <v>44164.379293981481</v>
      </c>
      <c r="C58232">
        <f t="shared" si="909"/>
        <v>44.42</v>
      </c>
      <c r="D58232">
        <v>6.9</v>
      </c>
      <c r="J58232">
        <v>44155.47446759259</v>
      </c>
    </row>
    <row r="58233" spans="1:10" x14ac:dyDescent="0.35">
      <c r="A58233">
        <v>58232</v>
      </c>
      <c r="B58233" s="1">
        <v>44164.380682870367</v>
      </c>
      <c r="C58233">
        <f t="shared" si="909"/>
        <v>44.347999999999999</v>
      </c>
      <c r="D58233">
        <v>6.86</v>
      </c>
      <c r="J58233">
        <v>44155.475856481484</v>
      </c>
    </row>
    <row r="58234" spans="1:10" x14ac:dyDescent="0.35">
      <c r="A58234">
        <v>58233</v>
      </c>
      <c r="B58234" s="1">
        <v>44164.382071759261</v>
      </c>
      <c r="C58234">
        <f t="shared" si="909"/>
        <v>44.347999999999999</v>
      </c>
      <c r="D58234">
        <v>6.86</v>
      </c>
      <c r="J58234">
        <v>44155.47724537037</v>
      </c>
    </row>
    <row r="58235" spans="1:10" x14ac:dyDescent="0.35">
      <c r="A58235">
        <v>58234</v>
      </c>
      <c r="B58235" s="1">
        <v>44164.383460648147</v>
      </c>
      <c r="C58235">
        <f t="shared" si="909"/>
        <v>44.347999999999999</v>
      </c>
      <c r="D58235">
        <v>6.86</v>
      </c>
      <c r="J58235">
        <v>44155.478634259256</v>
      </c>
    </row>
    <row r="58236" spans="1:10" x14ac:dyDescent="0.35">
      <c r="A58236">
        <v>58235</v>
      </c>
      <c r="B58236" s="1">
        <v>44164.38484953704</v>
      </c>
      <c r="C58236">
        <f t="shared" si="909"/>
        <v>44.347999999999999</v>
      </c>
      <c r="D58236">
        <v>6.86</v>
      </c>
      <c r="J58236">
        <v>44155.480023148149</v>
      </c>
    </row>
    <row r="58237" spans="1:10" x14ac:dyDescent="0.35">
      <c r="A58237">
        <v>58236</v>
      </c>
      <c r="B58237" s="1">
        <v>44164.386238425926</v>
      </c>
      <c r="C58237">
        <f t="shared" si="909"/>
        <v>44.42</v>
      </c>
      <c r="D58237">
        <v>6.9</v>
      </c>
      <c r="J58237">
        <v>44155.481412037036</v>
      </c>
    </row>
    <row r="58238" spans="1:10" x14ac:dyDescent="0.35">
      <c r="A58238">
        <v>58237</v>
      </c>
      <c r="B58238" s="1">
        <v>44164.387627314813</v>
      </c>
      <c r="C58238">
        <f t="shared" si="909"/>
        <v>44.347999999999999</v>
      </c>
      <c r="D58238">
        <v>6.86</v>
      </c>
      <c r="J58238">
        <v>44155.482800925929</v>
      </c>
    </row>
    <row r="58239" spans="1:10" x14ac:dyDescent="0.35">
      <c r="A58239">
        <v>58238</v>
      </c>
      <c r="B58239" s="1">
        <v>44164.389016203706</v>
      </c>
      <c r="C58239">
        <f t="shared" si="909"/>
        <v>44.347999999999999</v>
      </c>
      <c r="D58239">
        <v>6.86</v>
      </c>
      <c r="J58239">
        <v>44155.484189814815</v>
      </c>
    </row>
    <row r="58240" spans="1:10" x14ac:dyDescent="0.35">
      <c r="A58240">
        <v>58239</v>
      </c>
      <c r="B58240" s="1">
        <v>44164.390405092592</v>
      </c>
      <c r="C58240">
        <f t="shared" si="909"/>
        <v>44.275999999999996</v>
      </c>
      <c r="D58240">
        <v>6.82</v>
      </c>
      <c r="J58240">
        <v>44155.485578703701</v>
      </c>
    </row>
    <row r="58241" spans="1:10" x14ac:dyDescent="0.35">
      <c r="A58241">
        <v>58240</v>
      </c>
      <c r="B58241" s="1">
        <v>44164.391793981478</v>
      </c>
      <c r="C58241">
        <f t="shared" si="909"/>
        <v>44.347999999999999</v>
      </c>
      <c r="D58241">
        <v>6.86</v>
      </c>
      <c r="J58241">
        <v>44155.486967592595</v>
      </c>
    </row>
    <row r="58242" spans="1:10" x14ac:dyDescent="0.35">
      <c r="A58242">
        <v>58241</v>
      </c>
      <c r="B58242" s="1">
        <v>44164.393182870372</v>
      </c>
      <c r="C58242">
        <f t="shared" ref="C58242:C58305" si="910">(D58242*9/5)+32</f>
        <v>44.347999999999999</v>
      </c>
      <c r="D58242">
        <v>6.86</v>
      </c>
      <c r="J58242">
        <v>44155.488356481481</v>
      </c>
    </row>
    <row r="58243" spans="1:10" x14ac:dyDescent="0.35">
      <c r="A58243">
        <v>58242</v>
      </c>
      <c r="B58243" s="1">
        <v>44164.394571759258</v>
      </c>
      <c r="C58243">
        <f t="shared" si="910"/>
        <v>44.42</v>
      </c>
      <c r="D58243">
        <v>6.9</v>
      </c>
      <c r="J58243">
        <v>44155.489745370367</v>
      </c>
    </row>
    <row r="58244" spans="1:10" x14ac:dyDescent="0.35">
      <c r="A58244">
        <v>58243</v>
      </c>
      <c r="B58244" s="1">
        <v>44164.395960648151</v>
      </c>
      <c r="C58244">
        <f t="shared" si="910"/>
        <v>44.42</v>
      </c>
      <c r="D58244">
        <v>6.9</v>
      </c>
      <c r="J58244">
        <v>44155.49113425926</v>
      </c>
    </row>
    <row r="58245" spans="1:10" x14ac:dyDescent="0.35">
      <c r="A58245">
        <v>58244</v>
      </c>
      <c r="B58245" s="1">
        <v>44164.397349537037</v>
      </c>
      <c r="C58245">
        <f t="shared" si="910"/>
        <v>44.42</v>
      </c>
      <c r="D58245">
        <v>6.9</v>
      </c>
      <c r="J58245">
        <v>44155.492523148147</v>
      </c>
    </row>
    <row r="58246" spans="1:10" x14ac:dyDescent="0.35">
      <c r="A58246">
        <v>58245</v>
      </c>
      <c r="B58246" s="1">
        <v>44164.398738425924</v>
      </c>
      <c r="C58246">
        <f t="shared" si="910"/>
        <v>44.510000000000005</v>
      </c>
      <c r="D58246">
        <v>6.95</v>
      </c>
      <c r="J58246">
        <v>44155.49391203704</v>
      </c>
    </row>
    <row r="58247" spans="1:10" x14ac:dyDescent="0.35">
      <c r="A58247">
        <v>58246</v>
      </c>
      <c r="B58247" s="1">
        <v>44164.400127314817</v>
      </c>
      <c r="C58247">
        <f t="shared" si="910"/>
        <v>44.42</v>
      </c>
      <c r="D58247">
        <v>6.9</v>
      </c>
      <c r="J58247">
        <v>44155.495300925926</v>
      </c>
    </row>
    <row r="58248" spans="1:10" x14ac:dyDescent="0.35">
      <c r="A58248">
        <v>58247</v>
      </c>
      <c r="B58248" s="1">
        <v>44164.401516203703</v>
      </c>
      <c r="C58248">
        <f t="shared" si="910"/>
        <v>44.42</v>
      </c>
      <c r="D58248">
        <v>6.9</v>
      </c>
      <c r="J58248">
        <v>44155.496689814812</v>
      </c>
    </row>
    <row r="58249" spans="1:10" x14ac:dyDescent="0.35">
      <c r="A58249">
        <v>58248</v>
      </c>
      <c r="B58249" s="1">
        <v>44164.402905092589</v>
      </c>
      <c r="C58249">
        <f t="shared" si="910"/>
        <v>44.347999999999999</v>
      </c>
      <c r="D58249">
        <v>6.86</v>
      </c>
      <c r="J58249">
        <v>44155.498078703706</v>
      </c>
    </row>
    <row r="58250" spans="1:10" x14ac:dyDescent="0.35">
      <c r="A58250">
        <v>58249</v>
      </c>
      <c r="B58250" s="1">
        <v>44164.404293981483</v>
      </c>
      <c r="C58250">
        <f t="shared" si="910"/>
        <v>44.42</v>
      </c>
      <c r="D58250">
        <v>6.9</v>
      </c>
      <c r="J58250">
        <v>44155.499467592592</v>
      </c>
    </row>
    <row r="58251" spans="1:10" x14ac:dyDescent="0.35">
      <c r="A58251">
        <v>58250</v>
      </c>
      <c r="B58251" s="1">
        <v>44164.405682870369</v>
      </c>
      <c r="C58251">
        <f t="shared" si="910"/>
        <v>44.42</v>
      </c>
      <c r="D58251">
        <v>6.9</v>
      </c>
      <c r="J58251">
        <v>44155.500856481478</v>
      </c>
    </row>
    <row r="58252" spans="1:10" x14ac:dyDescent="0.35">
      <c r="A58252">
        <v>58251</v>
      </c>
      <c r="B58252" s="1">
        <v>44164.407071759262</v>
      </c>
      <c r="C58252">
        <f t="shared" si="910"/>
        <v>44.42</v>
      </c>
      <c r="D58252">
        <v>6.9</v>
      </c>
      <c r="J58252">
        <v>44155.502245370371</v>
      </c>
    </row>
    <row r="58253" spans="1:10" x14ac:dyDescent="0.35">
      <c r="A58253">
        <v>58252</v>
      </c>
      <c r="B58253" s="1">
        <v>44164.408460648148</v>
      </c>
      <c r="C58253">
        <f t="shared" si="910"/>
        <v>44.510000000000005</v>
      </c>
      <c r="D58253">
        <v>6.95</v>
      </c>
      <c r="J58253">
        <v>44155.503634259258</v>
      </c>
    </row>
    <row r="58254" spans="1:10" x14ac:dyDescent="0.35">
      <c r="A58254">
        <v>58253</v>
      </c>
      <c r="B58254" s="1">
        <v>44164.409849537034</v>
      </c>
      <c r="C58254">
        <f t="shared" si="910"/>
        <v>44.347999999999999</v>
      </c>
      <c r="D58254">
        <v>6.86</v>
      </c>
      <c r="J58254">
        <v>44155.505023148151</v>
      </c>
    </row>
    <row r="58255" spans="1:10" x14ac:dyDescent="0.35">
      <c r="A58255">
        <v>58254</v>
      </c>
      <c r="B58255" s="1">
        <v>44164.411238425928</v>
      </c>
      <c r="C58255">
        <f t="shared" si="910"/>
        <v>44.42</v>
      </c>
      <c r="D58255">
        <v>6.9</v>
      </c>
      <c r="J58255">
        <v>44155.506412037037</v>
      </c>
    </row>
    <row r="58256" spans="1:10" x14ac:dyDescent="0.35">
      <c r="A58256">
        <v>58255</v>
      </c>
      <c r="B58256" s="1">
        <v>44164.412627314814</v>
      </c>
      <c r="C58256">
        <f t="shared" si="910"/>
        <v>44.42</v>
      </c>
      <c r="D58256">
        <v>6.9</v>
      </c>
      <c r="J58256">
        <v>44155.507800925923</v>
      </c>
    </row>
    <row r="58257" spans="1:10" x14ac:dyDescent="0.35">
      <c r="A58257">
        <v>58256</v>
      </c>
      <c r="B58257" s="1">
        <v>44164.4140162037</v>
      </c>
      <c r="C58257">
        <f t="shared" si="910"/>
        <v>44.347999999999999</v>
      </c>
      <c r="D58257">
        <v>6.86</v>
      </c>
      <c r="J58257">
        <v>44155.509189814817</v>
      </c>
    </row>
    <row r="58258" spans="1:10" x14ac:dyDescent="0.35">
      <c r="A58258">
        <v>58257</v>
      </c>
      <c r="B58258" s="1">
        <v>44164.415405092594</v>
      </c>
      <c r="C58258">
        <f t="shared" si="910"/>
        <v>44.42</v>
      </c>
      <c r="D58258">
        <v>6.9</v>
      </c>
      <c r="J58258">
        <v>44155.510578703703</v>
      </c>
    </row>
    <row r="58259" spans="1:10" x14ac:dyDescent="0.35">
      <c r="A58259">
        <v>58258</v>
      </c>
      <c r="B58259" s="1">
        <v>44164.41679398148</v>
      </c>
      <c r="C58259">
        <f t="shared" si="910"/>
        <v>44.42</v>
      </c>
      <c r="D58259">
        <v>6.9</v>
      </c>
      <c r="J58259">
        <v>44155.511967592596</v>
      </c>
    </row>
    <row r="58260" spans="1:10" x14ac:dyDescent="0.35">
      <c r="A58260">
        <v>58259</v>
      </c>
      <c r="B58260" s="1">
        <v>44164.418182870373</v>
      </c>
      <c r="C58260">
        <f t="shared" si="910"/>
        <v>44.510000000000005</v>
      </c>
      <c r="D58260">
        <v>6.95</v>
      </c>
      <c r="J58260">
        <v>44155.513356481482</v>
      </c>
    </row>
    <row r="58261" spans="1:10" x14ac:dyDescent="0.35">
      <c r="A58261">
        <v>58260</v>
      </c>
      <c r="B58261" s="1">
        <v>44164.419571759259</v>
      </c>
      <c r="C58261">
        <f t="shared" si="910"/>
        <v>44.510000000000005</v>
      </c>
      <c r="D58261">
        <v>6.95</v>
      </c>
      <c r="J58261">
        <v>44155.514745370368</v>
      </c>
    </row>
    <row r="58262" spans="1:10" x14ac:dyDescent="0.35">
      <c r="A58262">
        <v>58261</v>
      </c>
      <c r="B58262" s="1">
        <v>44164.420960648145</v>
      </c>
      <c r="C58262">
        <f t="shared" si="910"/>
        <v>44.510000000000005</v>
      </c>
      <c r="D58262">
        <v>6.95</v>
      </c>
      <c r="J58262">
        <v>44155.516134259262</v>
      </c>
    </row>
    <row r="58263" spans="1:10" x14ac:dyDescent="0.35">
      <c r="A58263">
        <v>58262</v>
      </c>
      <c r="B58263" s="1">
        <v>44164.422349537039</v>
      </c>
      <c r="C58263">
        <f t="shared" si="910"/>
        <v>44.42</v>
      </c>
      <c r="D58263">
        <v>6.9</v>
      </c>
      <c r="J58263">
        <v>44155.517523148148</v>
      </c>
    </row>
    <row r="58264" spans="1:10" x14ac:dyDescent="0.35">
      <c r="A58264">
        <v>58263</v>
      </c>
      <c r="B58264" s="1">
        <v>44164.423738425925</v>
      </c>
      <c r="C58264">
        <f t="shared" si="910"/>
        <v>44.510000000000005</v>
      </c>
      <c r="D58264">
        <v>6.95</v>
      </c>
      <c r="J58264">
        <v>44155.518912037034</v>
      </c>
    </row>
    <row r="58265" spans="1:10" x14ac:dyDescent="0.35">
      <c r="A58265">
        <v>58264</v>
      </c>
      <c r="B58265" s="1">
        <v>44164.425127314818</v>
      </c>
      <c r="C58265">
        <f t="shared" si="910"/>
        <v>44.510000000000005</v>
      </c>
      <c r="D58265">
        <v>6.95</v>
      </c>
      <c r="J58265">
        <v>44155.520300925928</v>
      </c>
    </row>
    <row r="58266" spans="1:10" x14ac:dyDescent="0.35">
      <c r="A58266">
        <v>58265</v>
      </c>
      <c r="B58266" s="1">
        <v>44164.426516203705</v>
      </c>
      <c r="C58266">
        <f t="shared" si="910"/>
        <v>44.510000000000005</v>
      </c>
      <c r="D58266">
        <v>6.95</v>
      </c>
      <c r="J58266">
        <v>44155.521689814814</v>
      </c>
    </row>
    <row r="58267" spans="1:10" x14ac:dyDescent="0.35">
      <c r="A58267">
        <v>58266</v>
      </c>
      <c r="B58267" s="1">
        <v>44164.427905092591</v>
      </c>
      <c r="C58267">
        <f t="shared" si="910"/>
        <v>44.582000000000001</v>
      </c>
      <c r="D58267">
        <v>6.99</v>
      </c>
      <c r="J58267">
        <v>44155.523078703707</v>
      </c>
    </row>
    <row r="58268" spans="1:10" x14ac:dyDescent="0.35">
      <c r="A58268">
        <v>58267</v>
      </c>
      <c r="B58268" s="1">
        <v>44164.429293981484</v>
      </c>
      <c r="C58268">
        <f t="shared" si="910"/>
        <v>44.582000000000001</v>
      </c>
      <c r="D58268">
        <v>6.99</v>
      </c>
      <c r="J58268">
        <v>44155.524467592593</v>
      </c>
    </row>
    <row r="58269" spans="1:10" x14ac:dyDescent="0.35">
      <c r="A58269">
        <v>58268</v>
      </c>
      <c r="B58269" s="1">
        <v>44164.43068287037</v>
      </c>
      <c r="C58269">
        <f t="shared" si="910"/>
        <v>44.582000000000001</v>
      </c>
      <c r="D58269">
        <v>6.99</v>
      </c>
      <c r="J58269">
        <v>44155.525856481479</v>
      </c>
    </row>
    <row r="58270" spans="1:10" x14ac:dyDescent="0.35">
      <c r="A58270">
        <v>58269</v>
      </c>
      <c r="B58270" s="1">
        <v>44164.432071759256</v>
      </c>
      <c r="C58270">
        <f t="shared" si="910"/>
        <v>44.582000000000001</v>
      </c>
      <c r="D58270">
        <v>6.99</v>
      </c>
      <c r="J58270">
        <v>44155.527245370373</v>
      </c>
    </row>
    <row r="58271" spans="1:10" x14ac:dyDescent="0.35">
      <c r="A58271">
        <v>58270</v>
      </c>
      <c r="B58271" s="1">
        <v>44164.43346064815</v>
      </c>
      <c r="C58271">
        <f t="shared" si="910"/>
        <v>44.653999999999996</v>
      </c>
      <c r="D58271">
        <v>7.03</v>
      </c>
      <c r="J58271">
        <v>44155.528634259259</v>
      </c>
    </row>
    <row r="58272" spans="1:10" x14ac:dyDescent="0.35">
      <c r="A58272">
        <v>58271</v>
      </c>
      <c r="B58272" s="1">
        <v>44164.434849537036</v>
      </c>
      <c r="C58272">
        <f t="shared" si="910"/>
        <v>44.744</v>
      </c>
      <c r="D58272">
        <v>7.08</v>
      </c>
      <c r="J58272">
        <v>44155.530023148145</v>
      </c>
    </row>
    <row r="58273" spans="1:10" x14ac:dyDescent="0.35">
      <c r="A58273">
        <v>58272</v>
      </c>
      <c r="B58273" s="1">
        <v>44164.436238425929</v>
      </c>
      <c r="C58273">
        <f t="shared" si="910"/>
        <v>44.744</v>
      </c>
      <c r="D58273">
        <v>7.08</v>
      </c>
      <c r="J58273">
        <v>44155.531412037039</v>
      </c>
    </row>
    <row r="58274" spans="1:10" x14ac:dyDescent="0.35">
      <c r="A58274">
        <v>58273</v>
      </c>
      <c r="B58274" s="1">
        <v>44164.437627314815</v>
      </c>
      <c r="C58274">
        <f t="shared" si="910"/>
        <v>44.653999999999996</v>
      </c>
      <c r="D58274">
        <v>7.03</v>
      </c>
      <c r="J58274">
        <v>44155.532800925925</v>
      </c>
    </row>
    <row r="58275" spans="1:10" x14ac:dyDescent="0.35">
      <c r="A58275">
        <v>58274</v>
      </c>
      <c r="B58275" s="1">
        <v>44164.439016203702</v>
      </c>
      <c r="C58275">
        <f t="shared" si="910"/>
        <v>44.744</v>
      </c>
      <c r="D58275">
        <v>7.08</v>
      </c>
      <c r="J58275">
        <v>44155.534189814818</v>
      </c>
    </row>
    <row r="58276" spans="1:10" x14ac:dyDescent="0.35">
      <c r="A58276">
        <v>58275</v>
      </c>
      <c r="B58276" s="1">
        <v>44164.440405092595</v>
      </c>
      <c r="C58276">
        <f t="shared" si="910"/>
        <v>44.653999999999996</v>
      </c>
      <c r="D58276">
        <v>7.03</v>
      </c>
      <c r="J58276">
        <v>44155.535578703704</v>
      </c>
    </row>
    <row r="58277" spans="1:10" x14ac:dyDescent="0.35">
      <c r="A58277">
        <v>58276</v>
      </c>
      <c r="B58277" s="1">
        <v>44164.441793981481</v>
      </c>
      <c r="C58277">
        <f t="shared" si="910"/>
        <v>44.744</v>
      </c>
      <c r="D58277">
        <v>7.08</v>
      </c>
      <c r="J58277">
        <v>44155.53696759259</v>
      </c>
    </row>
    <row r="58278" spans="1:10" x14ac:dyDescent="0.35">
      <c r="A58278">
        <v>58277</v>
      </c>
      <c r="B58278" s="1">
        <v>44164.443182870367</v>
      </c>
      <c r="C58278">
        <f t="shared" si="910"/>
        <v>44.744</v>
      </c>
      <c r="D58278">
        <v>7.08</v>
      </c>
      <c r="J58278">
        <v>44155.538356481484</v>
      </c>
    </row>
    <row r="58279" spans="1:10" x14ac:dyDescent="0.35">
      <c r="A58279">
        <v>58278</v>
      </c>
      <c r="B58279" s="1">
        <v>44164.444571759261</v>
      </c>
      <c r="C58279">
        <f t="shared" si="910"/>
        <v>44.744</v>
      </c>
      <c r="D58279">
        <v>7.08</v>
      </c>
      <c r="J58279">
        <v>44155.53974537037</v>
      </c>
    </row>
    <row r="58280" spans="1:10" x14ac:dyDescent="0.35">
      <c r="A58280">
        <v>58279</v>
      </c>
      <c r="B58280" s="1">
        <v>44164.445960648147</v>
      </c>
      <c r="C58280">
        <f t="shared" si="910"/>
        <v>44.653999999999996</v>
      </c>
      <c r="D58280">
        <v>7.03</v>
      </c>
      <c r="J58280">
        <v>44155.541134259256</v>
      </c>
    </row>
    <row r="58281" spans="1:10" x14ac:dyDescent="0.35">
      <c r="A58281">
        <v>58280</v>
      </c>
      <c r="B58281" s="1">
        <v>44164.44734953704</v>
      </c>
      <c r="C58281">
        <f t="shared" si="910"/>
        <v>44.744</v>
      </c>
      <c r="D58281">
        <v>7.08</v>
      </c>
      <c r="J58281">
        <v>44155.542523148149</v>
      </c>
    </row>
    <row r="58282" spans="1:10" x14ac:dyDescent="0.35">
      <c r="A58282">
        <v>58281</v>
      </c>
      <c r="B58282" s="1">
        <v>44164.448738425926</v>
      </c>
      <c r="C58282">
        <f t="shared" si="910"/>
        <v>44.744</v>
      </c>
      <c r="D58282">
        <v>7.08</v>
      </c>
      <c r="J58282">
        <v>44155.543912037036</v>
      </c>
    </row>
    <row r="58283" spans="1:10" x14ac:dyDescent="0.35">
      <c r="A58283">
        <v>58282</v>
      </c>
      <c r="B58283" s="1">
        <v>44164.450127314813</v>
      </c>
      <c r="C58283">
        <f t="shared" si="910"/>
        <v>44.816000000000003</v>
      </c>
      <c r="D58283">
        <v>7.12</v>
      </c>
      <c r="J58283">
        <v>44155.545300925929</v>
      </c>
    </row>
    <row r="58284" spans="1:10" x14ac:dyDescent="0.35">
      <c r="A58284">
        <v>58283</v>
      </c>
      <c r="B58284" s="1">
        <v>44164.451516203706</v>
      </c>
      <c r="C58284">
        <f t="shared" si="910"/>
        <v>44.744</v>
      </c>
      <c r="D58284">
        <v>7.08</v>
      </c>
      <c r="J58284">
        <v>44155.546689814815</v>
      </c>
    </row>
    <row r="58285" spans="1:10" x14ac:dyDescent="0.35">
      <c r="A58285">
        <v>58284</v>
      </c>
      <c r="B58285" s="1">
        <v>44164.452905092592</v>
      </c>
      <c r="C58285">
        <f t="shared" si="910"/>
        <v>44.744</v>
      </c>
      <c r="D58285">
        <v>7.08</v>
      </c>
      <c r="J58285">
        <v>44155.548078703701</v>
      </c>
    </row>
    <row r="58286" spans="1:10" x14ac:dyDescent="0.35">
      <c r="A58286">
        <v>58285</v>
      </c>
      <c r="B58286" s="1">
        <v>44164.454293981478</v>
      </c>
      <c r="C58286">
        <f t="shared" si="910"/>
        <v>44.744</v>
      </c>
      <c r="D58286">
        <v>7.08</v>
      </c>
      <c r="J58286">
        <v>44155.549467592595</v>
      </c>
    </row>
    <row r="58287" spans="1:10" x14ac:dyDescent="0.35">
      <c r="A58287">
        <v>58286</v>
      </c>
      <c r="B58287" s="1">
        <v>44164.455682870372</v>
      </c>
      <c r="C58287">
        <f t="shared" si="910"/>
        <v>44.816000000000003</v>
      </c>
      <c r="D58287">
        <v>7.12</v>
      </c>
      <c r="J58287">
        <v>44155.550856481481</v>
      </c>
    </row>
    <row r="58288" spans="1:10" x14ac:dyDescent="0.35">
      <c r="A58288">
        <v>58287</v>
      </c>
      <c r="B58288" s="1">
        <v>44164.457071759258</v>
      </c>
      <c r="C58288">
        <f t="shared" si="910"/>
        <v>44.887999999999998</v>
      </c>
      <c r="D58288">
        <v>7.16</v>
      </c>
      <c r="J58288">
        <v>44155.552245370367</v>
      </c>
    </row>
    <row r="58289" spans="1:10" x14ac:dyDescent="0.35">
      <c r="A58289">
        <v>58288</v>
      </c>
      <c r="B58289" s="1">
        <v>44164.458460648151</v>
      </c>
      <c r="C58289">
        <f t="shared" si="910"/>
        <v>44.816000000000003</v>
      </c>
      <c r="D58289">
        <v>7.12</v>
      </c>
      <c r="J58289">
        <v>44155.55363425926</v>
      </c>
    </row>
    <row r="58290" spans="1:10" x14ac:dyDescent="0.35">
      <c r="A58290">
        <v>58289</v>
      </c>
      <c r="B58290" s="1">
        <v>44164.459849537037</v>
      </c>
      <c r="C58290">
        <f t="shared" si="910"/>
        <v>44.816000000000003</v>
      </c>
      <c r="D58290">
        <v>7.12</v>
      </c>
      <c r="J58290">
        <v>44155.555023148147</v>
      </c>
    </row>
    <row r="58291" spans="1:10" x14ac:dyDescent="0.35">
      <c r="A58291">
        <v>58290</v>
      </c>
      <c r="B58291" s="1">
        <v>44164.461238425924</v>
      </c>
      <c r="C58291">
        <f t="shared" si="910"/>
        <v>44.816000000000003</v>
      </c>
      <c r="D58291">
        <v>7.12</v>
      </c>
      <c r="J58291">
        <v>44155.55641203704</v>
      </c>
    </row>
    <row r="58292" spans="1:10" x14ac:dyDescent="0.35">
      <c r="A58292">
        <v>58291</v>
      </c>
      <c r="B58292" s="1">
        <v>44164.462627314817</v>
      </c>
      <c r="C58292">
        <f t="shared" si="910"/>
        <v>44.816000000000003</v>
      </c>
      <c r="D58292">
        <v>7.12</v>
      </c>
      <c r="J58292">
        <v>44155.557800925926</v>
      </c>
    </row>
    <row r="58293" spans="1:10" x14ac:dyDescent="0.35">
      <c r="A58293">
        <v>58292</v>
      </c>
      <c r="B58293" s="1">
        <v>44164.464016203703</v>
      </c>
      <c r="C58293">
        <f t="shared" si="910"/>
        <v>44.816000000000003</v>
      </c>
      <c r="D58293">
        <v>7.12</v>
      </c>
      <c r="J58293">
        <v>44155.559189814812</v>
      </c>
    </row>
    <row r="58294" spans="1:10" x14ac:dyDescent="0.35">
      <c r="A58294">
        <v>58293</v>
      </c>
      <c r="B58294" s="1">
        <v>44164.465405092589</v>
      </c>
      <c r="C58294">
        <f t="shared" si="910"/>
        <v>44.816000000000003</v>
      </c>
      <c r="D58294">
        <v>7.12</v>
      </c>
      <c r="J58294">
        <v>44155.560578703706</v>
      </c>
    </row>
    <row r="58295" spans="1:10" x14ac:dyDescent="0.35">
      <c r="A58295">
        <v>58294</v>
      </c>
      <c r="B58295" s="1">
        <v>44164.466793981483</v>
      </c>
      <c r="C58295">
        <f t="shared" si="910"/>
        <v>44.816000000000003</v>
      </c>
      <c r="D58295">
        <v>7.12</v>
      </c>
      <c r="J58295">
        <v>44155.561967592592</v>
      </c>
    </row>
    <row r="58296" spans="1:10" x14ac:dyDescent="0.35">
      <c r="A58296">
        <v>58295</v>
      </c>
      <c r="B58296" s="1">
        <v>44164.468182870369</v>
      </c>
      <c r="C58296">
        <f t="shared" si="910"/>
        <v>44.816000000000003</v>
      </c>
      <c r="D58296">
        <v>7.12</v>
      </c>
      <c r="J58296">
        <v>44155.563356481478</v>
      </c>
    </row>
    <row r="58297" spans="1:10" x14ac:dyDescent="0.35">
      <c r="A58297">
        <v>58296</v>
      </c>
      <c r="B58297" s="1">
        <v>44164.469571759262</v>
      </c>
      <c r="C58297">
        <f t="shared" si="910"/>
        <v>44.887999999999998</v>
      </c>
      <c r="D58297">
        <v>7.16</v>
      </c>
      <c r="J58297">
        <v>44155.564745370371</v>
      </c>
    </row>
    <row r="58298" spans="1:10" x14ac:dyDescent="0.35">
      <c r="A58298">
        <v>58297</v>
      </c>
      <c r="B58298" s="1">
        <v>44164.470960648148</v>
      </c>
      <c r="C58298">
        <f t="shared" si="910"/>
        <v>44.96</v>
      </c>
      <c r="D58298">
        <v>7.2</v>
      </c>
      <c r="J58298">
        <v>44155.566134259258</v>
      </c>
    </row>
    <row r="58299" spans="1:10" x14ac:dyDescent="0.35">
      <c r="A58299">
        <v>58298</v>
      </c>
      <c r="B58299" s="1">
        <v>44164.472349537034</v>
      </c>
      <c r="C58299">
        <f t="shared" si="910"/>
        <v>44.816000000000003</v>
      </c>
      <c r="D58299">
        <v>7.12</v>
      </c>
      <c r="J58299">
        <v>44155.567523148151</v>
      </c>
    </row>
    <row r="58300" spans="1:10" x14ac:dyDescent="0.35">
      <c r="A58300">
        <v>58299</v>
      </c>
      <c r="B58300" s="1">
        <v>44164.473738425928</v>
      </c>
      <c r="C58300">
        <f t="shared" si="910"/>
        <v>44.816000000000003</v>
      </c>
      <c r="D58300">
        <v>7.12</v>
      </c>
      <c r="J58300">
        <v>44155.568912037037</v>
      </c>
    </row>
    <row r="58301" spans="1:10" x14ac:dyDescent="0.35">
      <c r="A58301">
        <v>58300</v>
      </c>
      <c r="B58301" s="1">
        <v>44164.475127314814</v>
      </c>
      <c r="C58301">
        <f t="shared" si="910"/>
        <v>44.887999999999998</v>
      </c>
      <c r="D58301">
        <v>7.16</v>
      </c>
      <c r="J58301">
        <v>44155.570300925923</v>
      </c>
    </row>
    <row r="58302" spans="1:10" x14ac:dyDescent="0.35">
      <c r="A58302">
        <v>58301</v>
      </c>
      <c r="B58302" s="1">
        <v>44164.4765162037</v>
      </c>
      <c r="C58302">
        <f t="shared" si="910"/>
        <v>44.96</v>
      </c>
      <c r="D58302">
        <v>7.2</v>
      </c>
      <c r="J58302">
        <v>44155.571689814817</v>
      </c>
    </row>
    <row r="58303" spans="1:10" x14ac:dyDescent="0.35">
      <c r="A58303">
        <v>58302</v>
      </c>
      <c r="B58303" s="1">
        <v>44164.477905092594</v>
      </c>
      <c r="C58303">
        <f t="shared" si="910"/>
        <v>44.887999999999998</v>
      </c>
      <c r="D58303">
        <v>7.16</v>
      </c>
      <c r="J58303">
        <v>44155.573078703703</v>
      </c>
    </row>
    <row r="58304" spans="1:10" x14ac:dyDescent="0.35">
      <c r="A58304">
        <v>58303</v>
      </c>
      <c r="B58304" s="1">
        <v>44164.47929398148</v>
      </c>
      <c r="C58304">
        <f t="shared" si="910"/>
        <v>44.887999999999998</v>
      </c>
      <c r="D58304">
        <v>7.16</v>
      </c>
      <c r="J58304">
        <v>44155.574467592596</v>
      </c>
    </row>
    <row r="58305" spans="1:10" x14ac:dyDescent="0.35">
      <c r="A58305">
        <v>58304</v>
      </c>
      <c r="B58305" s="1">
        <v>44164.480682870373</v>
      </c>
      <c r="C58305">
        <f t="shared" si="910"/>
        <v>44.887999999999998</v>
      </c>
      <c r="D58305">
        <v>7.16</v>
      </c>
      <c r="J58305">
        <v>44155.575856481482</v>
      </c>
    </row>
    <row r="58306" spans="1:10" x14ac:dyDescent="0.35">
      <c r="A58306">
        <v>58305</v>
      </c>
      <c r="B58306" s="1">
        <v>44164.482071759259</v>
      </c>
      <c r="C58306">
        <f t="shared" ref="C58306:C58369" si="911">(D58306*9/5)+32</f>
        <v>44.887999999999998</v>
      </c>
      <c r="D58306">
        <v>7.16</v>
      </c>
      <c r="J58306">
        <v>44155.577245370368</v>
      </c>
    </row>
    <row r="58307" spans="1:10" x14ac:dyDescent="0.35">
      <c r="A58307">
        <v>58306</v>
      </c>
      <c r="B58307" s="1">
        <v>44164.483460648145</v>
      </c>
      <c r="C58307">
        <f t="shared" si="911"/>
        <v>44.96</v>
      </c>
      <c r="D58307">
        <v>7.2</v>
      </c>
      <c r="J58307">
        <v>44155.578634259262</v>
      </c>
    </row>
    <row r="58308" spans="1:10" x14ac:dyDescent="0.35">
      <c r="A58308">
        <v>58307</v>
      </c>
      <c r="B58308" s="1">
        <v>44164.484849537039</v>
      </c>
      <c r="C58308">
        <f t="shared" si="911"/>
        <v>45.05</v>
      </c>
      <c r="D58308">
        <v>7.25</v>
      </c>
      <c r="J58308">
        <v>44155.580023148148</v>
      </c>
    </row>
    <row r="58309" spans="1:10" x14ac:dyDescent="0.35">
      <c r="A58309">
        <v>58308</v>
      </c>
      <c r="B58309" s="1">
        <v>44164.486238425925</v>
      </c>
      <c r="C58309">
        <f t="shared" si="911"/>
        <v>45.05</v>
      </c>
      <c r="D58309">
        <v>7.25</v>
      </c>
      <c r="J58309">
        <v>44155.581412037034</v>
      </c>
    </row>
    <row r="58310" spans="1:10" x14ac:dyDescent="0.35">
      <c r="A58310">
        <v>58309</v>
      </c>
      <c r="B58310" s="1">
        <v>44164.487627314818</v>
      </c>
      <c r="C58310">
        <f t="shared" si="911"/>
        <v>44.96</v>
      </c>
      <c r="D58310">
        <v>7.2</v>
      </c>
      <c r="J58310">
        <v>44155.582800925928</v>
      </c>
    </row>
    <row r="58311" spans="1:10" x14ac:dyDescent="0.35">
      <c r="A58311">
        <v>58310</v>
      </c>
      <c r="B58311" s="1">
        <v>44164.489016203705</v>
      </c>
      <c r="C58311">
        <f t="shared" si="911"/>
        <v>44.96</v>
      </c>
      <c r="D58311">
        <v>7.2</v>
      </c>
      <c r="J58311">
        <v>44155.584189814814</v>
      </c>
    </row>
    <row r="58312" spans="1:10" x14ac:dyDescent="0.35">
      <c r="A58312">
        <v>58311</v>
      </c>
      <c r="B58312" s="1">
        <v>44164.490405092591</v>
      </c>
      <c r="C58312">
        <f t="shared" si="911"/>
        <v>44.96</v>
      </c>
      <c r="D58312">
        <v>7.2</v>
      </c>
      <c r="J58312">
        <v>44155.585578703707</v>
      </c>
    </row>
    <row r="58313" spans="1:10" x14ac:dyDescent="0.35">
      <c r="A58313">
        <v>58312</v>
      </c>
      <c r="B58313" s="1">
        <v>44164.491793981484</v>
      </c>
      <c r="C58313">
        <f t="shared" si="911"/>
        <v>44.887999999999998</v>
      </c>
      <c r="D58313">
        <v>7.16</v>
      </c>
      <c r="J58313">
        <v>44155.586967592593</v>
      </c>
    </row>
    <row r="58314" spans="1:10" x14ac:dyDescent="0.35">
      <c r="A58314">
        <v>58313</v>
      </c>
      <c r="B58314" s="1">
        <v>44164.49318287037</v>
      </c>
      <c r="C58314">
        <f t="shared" si="911"/>
        <v>44.96</v>
      </c>
      <c r="D58314">
        <v>7.2</v>
      </c>
      <c r="J58314">
        <v>44155.588356481479</v>
      </c>
    </row>
    <row r="58315" spans="1:10" x14ac:dyDescent="0.35">
      <c r="A58315">
        <v>58314</v>
      </c>
      <c r="B58315" s="1">
        <v>44164.494571759256</v>
      </c>
      <c r="C58315">
        <f t="shared" si="911"/>
        <v>45.05</v>
      </c>
      <c r="D58315">
        <v>7.25</v>
      </c>
      <c r="J58315">
        <v>44155.589745370373</v>
      </c>
    </row>
    <row r="58316" spans="1:10" x14ac:dyDescent="0.35">
      <c r="A58316">
        <v>58315</v>
      </c>
      <c r="B58316" s="1">
        <v>44164.49596064815</v>
      </c>
      <c r="C58316">
        <f t="shared" si="911"/>
        <v>45.05</v>
      </c>
      <c r="D58316">
        <v>7.25</v>
      </c>
      <c r="J58316">
        <v>44155.591134259259</v>
      </c>
    </row>
    <row r="58317" spans="1:10" x14ac:dyDescent="0.35">
      <c r="A58317">
        <v>58316</v>
      </c>
      <c r="B58317" s="1">
        <v>44164.497349537036</v>
      </c>
      <c r="C58317">
        <f t="shared" si="911"/>
        <v>45.05</v>
      </c>
      <c r="D58317">
        <v>7.25</v>
      </c>
      <c r="J58317">
        <v>44155.592523148145</v>
      </c>
    </row>
    <row r="58318" spans="1:10" x14ac:dyDescent="0.35">
      <c r="A58318">
        <v>58317</v>
      </c>
      <c r="B58318" s="1">
        <v>44164.498738425929</v>
      </c>
      <c r="C58318">
        <f t="shared" si="911"/>
        <v>45.05</v>
      </c>
      <c r="D58318">
        <v>7.25</v>
      </c>
      <c r="J58318">
        <v>44155.593912037039</v>
      </c>
    </row>
    <row r="58319" spans="1:10" x14ac:dyDescent="0.35">
      <c r="A58319">
        <v>58318</v>
      </c>
      <c r="B58319" s="1">
        <v>44164.500127314815</v>
      </c>
      <c r="C58319">
        <f t="shared" si="911"/>
        <v>45.05</v>
      </c>
      <c r="D58319">
        <v>7.25</v>
      </c>
      <c r="J58319">
        <v>44155.595300925925</v>
      </c>
    </row>
    <row r="58320" spans="1:10" x14ac:dyDescent="0.35">
      <c r="A58320">
        <v>58319</v>
      </c>
      <c r="B58320" s="1">
        <v>44164.501516203702</v>
      </c>
      <c r="C58320">
        <f t="shared" si="911"/>
        <v>45.05</v>
      </c>
      <c r="D58320">
        <v>7.25</v>
      </c>
      <c r="J58320">
        <v>44155.596689814818</v>
      </c>
    </row>
    <row r="58321" spans="1:10" x14ac:dyDescent="0.35">
      <c r="A58321">
        <v>58320</v>
      </c>
      <c r="B58321" s="1">
        <v>44164.502905092595</v>
      </c>
      <c r="C58321">
        <f t="shared" si="911"/>
        <v>45.05</v>
      </c>
      <c r="D58321">
        <v>7.25</v>
      </c>
      <c r="J58321">
        <v>44155.598078703704</v>
      </c>
    </row>
    <row r="58322" spans="1:10" x14ac:dyDescent="0.35">
      <c r="A58322">
        <v>58321</v>
      </c>
      <c r="B58322" s="1">
        <v>44164.504293981481</v>
      </c>
      <c r="C58322">
        <f t="shared" si="911"/>
        <v>45.05</v>
      </c>
      <c r="D58322">
        <v>7.25</v>
      </c>
      <c r="J58322">
        <v>44155.59946759259</v>
      </c>
    </row>
    <row r="58323" spans="1:10" x14ac:dyDescent="0.35">
      <c r="A58323">
        <v>58322</v>
      </c>
      <c r="B58323" s="1">
        <v>44164.505682870367</v>
      </c>
      <c r="C58323">
        <f t="shared" si="911"/>
        <v>45.05</v>
      </c>
      <c r="D58323">
        <v>7.25</v>
      </c>
      <c r="J58323">
        <v>44155.600856481484</v>
      </c>
    </row>
    <row r="58324" spans="1:10" x14ac:dyDescent="0.35">
      <c r="A58324">
        <v>58323</v>
      </c>
      <c r="B58324" s="1">
        <v>44164.507071759261</v>
      </c>
      <c r="C58324">
        <f t="shared" si="911"/>
        <v>45.05</v>
      </c>
      <c r="D58324">
        <v>7.25</v>
      </c>
      <c r="J58324">
        <v>44155.60224537037</v>
      </c>
    </row>
    <row r="58325" spans="1:10" x14ac:dyDescent="0.35">
      <c r="A58325">
        <v>58324</v>
      </c>
      <c r="B58325" s="1">
        <v>44164.508460648147</v>
      </c>
      <c r="C58325">
        <f t="shared" si="911"/>
        <v>45.05</v>
      </c>
      <c r="D58325">
        <v>7.25</v>
      </c>
      <c r="J58325">
        <v>44155.603634259256</v>
      </c>
    </row>
    <row r="58326" spans="1:10" x14ac:dyDescent="0.35">
      <c r="A58326">
        <v>58325</v>
      </c>
      <c r="B58326" s="1">
        <v>44164.50984953704</v>
      </c>
      <c r="C58326">
        <f t="shared" si="911"/>
        <v>45.122</v>
      </c>
      <c r="D58326">
        <v>7.29</v>
      </c>
      <c r="J58326">
        <v>44155.605023148149</v>
      </c>
    </row>
    <row r="58327" spans="1:10" x14ac:dyDescent="0.35">
      <c r="A58327">
        <v>58326</v>
      </c>
      <c r="B58327" s="1">
        <v>44164.511238425926</v>
      </c>
      <c r="C58327">
        <f t="shared" si="911"/>
        <v>45.05</v>
      </c>
      <c r="D58327">
        <v>7.25</v>
      </c>
      <c r="J58327">
        <v>44155.606412037036</v>
      </c>
    </row>
    <row r="58328" spans="1:10" x14ac:dyDescent="0.35">
      <c r="A58328">
        <v>58327</v>
      </c>
      <c r="B58328" s="1">
        <v>44164.512627314813</v>
      </c>
      <c r="C58328">
        <f t="shared" si="911"/>
        <v>45.122</v>
      </c>
      <c r="D58328">
        <v>7.29</v>
      </c>
      <c r="J58328">
        <v>44155.607800925929</v>
      </c>
    </row>
    <row r="58329" spans="1:10" x14ac:dyDescent="0.35">
      <c r="A58329">
        <v>58328</v>
      </c>
      <c r="B58329" s="1">
        <v>44164.514016203706</v>
      </c>
      <c r="C58329">
        <f t="shared" si="911"/>
        <v>45.122</v>
      </c>
      <c r="D58329">
        <v>7.29</v>
      </c>
      <c r="J58329">
        <v>44155.609189814815</v>
      </c>
    </row>
    <row r="58330" spans="1:10" x14ac:dyDescent="0.35">
      <c r="A58330">
        <v>58329</v>
      </c>
      <c r="B58330" s="1">
        <v>44164.515405092592</v>
      </c>
      <c r="C58330">
        <f t="shared" si="911"/>
        <v>45.194000000000003</v>
      </c>
      <c r="D58330">
        <v>7.33</v>
      </c>
      <c r="J58330">
        <v>44155.610578703701</v>
      </c>
    </row>
    <row r="58331" spans="1:10" x14ac:dyDescent="0.35">
      <c r="A58331">
        <v>58330</v>
      </c>
      <c r="B58331" s="1">
        <v>44164.516793981478</v>
      </c>
      <c r="C58331">
        <f t="shared" si="911"/>
        <v>45.05</v>
      </c>
      <c r="D58331">
        <v>7.25</v>
      </c>
      <c r="J58331">
        <v>44155.611967592595</v>
      </c>
    </row>
    <row r="58332" spans="1:10" x14ac:dyDescent="0.35">
      <c r="A58332">
        <v>58331</v>
      </c>
      <c r="B58332" s="1">
        <v>44164.518182870372</v>
      </c>
      <c r="C58332">
        <f t="shared" si="911"/>
        <v>45.122</v>
      </c>
      <c r="D58332">
        <v>7.29</v>
      </c>
      <c r="J58332">
        <v>44155.613356481481</v>
      </c>
    </row>
    <row r="58333" spans="1:10" x14ac:dyDescent="0.35">
      <c r="A58333">
        <v>58332</v>
      </c>
      <c r="B58333" s="1">
        <v>44164.519571759258</v>
      </c>
      <c r="C58333">
        <f t="shared" si="911"/>
        <v>45.194000000000003</v>
      </c>
      <c r="D58333">
        <v>7.33</v>
      </c>
      <c r="J58333">
        <v>44155.614745370367</v>
      </c>
    </row>
    <row r="58334" spans="1:10" x14ac:dyDescent="0.35">
      <c r="A58334">
        <v>58333</v>
      </c>
      <c r="B58334" s="1">
        <v>44164.520960648151</v>
      </c>
      <c r="C58334">
        <f t="shared" si="911"/>
        <v>45.122</v>
      </c>
      <c r="D58334">
        <v>7.29</v>
      </c>
      <c r="J58334">
        <v>44155.61613425926</v>
      </c>
    </row>
    <row r="58335" spans="1:10" x14ac:dyDescent="0.35">
      <c r="A58335">
        <v>58334</v>
      </c>
      <c r="B58335" s="1">
        <v>44164.522349537037</v>
      </c>
      <c r="C58335">
        <f t="shared" si="911"/>
        <v>45.122</v>
      </c>
      <c r="D58335">
        <v>7.29</v>
      </c>
      <c r="J58335">
        <v>44155.617523148147</v>
      </c>
    </row>
    <row r="58336" spans="1:10" x14ac:dyDescent="0.35">
      <c r="A58336">
        <v>58335</v>
      </c>
      <c r="B58336" s="1">
        <v>44164.523738425924</v>
      </c>
      <c r="C58336">
        <f t="shared" si="911"/>
        <v>45.122</v>
      </c>
      <c r="D58336">
        <v>7.29</v>
      </c>
      <c r="J58336">
        <v>44155.61891203704</v>
      </c>
    </row>
    <row r="58337" spans="1:10" x14ac:dyDescent="0.35">
      <c r="A58337">
        <v>58336</v>
      </c>
      <c r="B58337" s="1">
        <v>44164.525127314817</v>
      </c>
      <c r="C58337">
        <f t="shared" si="911"/>
        <v>45.194000000000003</v>
      </c>
      <c r="D58337">
        <v>7.33</v>
      </c>
      <c r="J58337">
        <v>44155.620300925926</v>
      </c>
    </row>
    <row r="58338" spans="1:10" x14ac:dyDescent="0.35">
      <c r="A58338">
        <v>58337</v>
      </c>
      <c r="B58338" s="1">
        <v>44164.526516203703</v>
      </c>
      <c r="C58338">
        <f t="shared" si="911"/>
        <v>45.194000000000003</v>
      </c>
      <c r="D58338">
        <v>7.33</v>
      </c>
      <c r="J58338">
        <v>44155.621689814812</v>
      </c>
    </row>
    <row r="58339" spans="1:10" x14ac:dyDescent="0.35">
      <c r="A58339">
        <v>58338</v>
      </c>
      <c r="B58339" s="1">
        <v>44164.527905092589</v>
      </c>
      <c r="C58339">
        <f t="shared" si="911"/>
        <v>45.194000000000003</v>
      </c>
      <c r="D58339">
        <v>7.33</v>
      </c>
      <c r="J58339">
        <v>44155.623078703706</v>
      </c>
    </row>
    <row r="58340" spans="1:10" x14ac:dyDescent="0.35">
      <c r="A58340">
        <v>58339</v>
      </c>
      <c r="B58340" s="1">
        <v>44164.529293981483</v>
      </c>
      <c r="C58340">
        <f t="shared" si="911"/>
        <v>45.194000000000003</v>
      </c>
      <c r="D58340">
        <v>7.33</v>
      </c>
      <c r="J58340">
        <v>44155.624467592592</v>
      </c>
    </row>
    <row r="58341" spans="1:10" x14ac:dyDescent="0.35">
      <c r="A58341">
        <v>58340</v>
      </c>
      <c r="B58341" s="1">
        <v>44164.530682870369</v>
      </c>
      <c r="C58341">
        <f t="shared" si="911"/>
        <v>45.194000000000003</v>
      </c>
      <c r="D58341">
        <v>7.33</v>
      </c>
      <c r="J58341">
        <v>44155.625856481478</v>
      </c>
    </row>
    <row r="58342" spans="1:10" x14ac:dyDescent="0.35">
      <c r="A58342">
        <v>58341</v>
      </c>
      <c r="B58342" s="1">
        <v>44164.532071759262</v>
      </c>
      <c r="C58342">
        <f t="shared" si="911"/>
        <v>45.194000000000003</v>
      </c>
      <c r="D58342">
        <v>7.33</v>
      </c>
      <c r="J58342">
        <v>44155.627245370371</v>
      </c>
    </row>
    <row r="58343" spans="1:10" x14ac:dyDescent="0.35">
      <c r="A58343">
        <v>58342</v>
      </c>
      <c r="B58343" s="1">
        <v>44164.533460648148</v>
      </c>
      <c r="C58343">
        <f t="shared" si="911"/>
        <v>45.283999999999999</v>
      </c>
      <c r="D58343">
        <v>7.38</v>
      </c>
      <c r="J58343">
        <v>44155.628634259258</v>
      </c>
    </row>
    <row r="58344" spans="1:10" x14ac:dyDescent="0.35">
      <c r="A58344">
        <v>58343</v>
      </c>
      <c r="B58344" s="1">
        <v>44164.534849537034</v>
      </c>
      <c r="C58344">
        <f t="shared" si="911"/>
        <v>45.283999999999999</v>
      </c>
      <c r="D58344">
        <v>7.38</v>
      </c>
      <c r="J58344">
        <v>44155.630023148151</v>
      </c>
    </row>
    <row r="58345" spans="1:10" x14ac:dyDescent="0.35">
      <c r="A58345">
        <v>58344</v>
      </c>
      <c r="B58345" s="1">
        <v>44164.536238425928</v>
      </c>
      <c r="C58345">
        <f t="shared" si="911"/>
        <v>45.283999999999999</v>
      </c>
      <c r="D58345">
        <v>7.38</v>
      </c>
      <c r="J58345">
        <v>44155.631412037037</v>
      </c>
    </row>
    <row r="58346" spans="1:10" x14ac:dyDescent="0.35">
      <c r="A58346">
        <v>58345</v>
      </c>
      <c r="B58346" s="1">
        <v>44164.537627314814</v>
      </c>
      <c r="C58346">
        <f t="shared" si="911"/>
        <v>45.194000000000003</v>
      </c>
      <c r="D58346">
        <v>7.33</v>
      </c>
      <c r="J58346">
        <v>44155.632800925923</v>
      </c>
    </row>
    <row r="58347" spans="1:10" x14ac:dyDescent="0.35">
      <c r="A58347">
        <v>58346</v>
      </c>
      <c r="B58347" s="1">
        <v>44164.5390162037</v>
      </c>
      <c r="C58347">
        <f t="shared" si="911"/>
        <v>45.283999999999999</v>
      </c>
      <c r="D58347">
        <v>7.38</v>
      </c>
      <c r="J58347">
        <v>44155.634189814817</v>
      </c>
    </row>
    <row r="58348" spans="1:10" x14ac:dyDescent="0.35">
      <c r="A58348">
        <v>58347</v>
      </c>
      <c r="B58348" s="1">
        <v>44164.540405092594</v>
      </c>
      <c r="C58348">
        <f t="shared" si="911"/>
        <v>45.194000000000003</v>
      </c>
      <c r="D58348">
        <v>7.33</v>
      </c>
      <c r="J58348">
        <v>44155.635578703703</v>
      </c>
    </row>
    <row r="58349" spans="1:10" x14ac:dyDescent="0.35">
      <c r="A58349">
        <v>58348</v>
      </c>
      <c r="B58349" s="1">
        <v>44164.54179398148</v>
      </c>
      <c r="C58349">
        <f t="shared" si="911"/>
        <v>45.283999999999999</v>
      </c>
      <c r="D58349">
        <v>7.38</v>
      </c>
      <c r="J58349">
        <v>44155.636967592596</v>
      </c>
    </row>
    <row r="58350" spans="1:10" x14ac:dyDescent="0.35">
      <c r="A58350">
        <v>58349</v>
      </c>
      <c r="B58350" s="1">
        <v>44164.543182870373</v>
      </c>
      <c r="C58350">
        <f t="shared" si="911"/>
        <v>45.283999999999999</v>
      </c>
      <c r="D58350">
        <v>7.38</v>
      </c>
      <c r="J58350">
        <v>44155.638356481482</v>
      </c>
    </row>
    <row r="58351" spans="1:10" x14ac:dyDescent="0.35">
      <c r="A58351">
        <v>58350</v>
      </c>
      <c r="B58351" s="1">
        <v>44164.544571759259</v>
      </c>
      <c r="C58351">
        <f t="shared" si="911"/>
        <v>45.283999999999999</v>
      </c>
      <c r="D58351">
        <v>7.38</v>
      </c>
      <c r="J58351">
        <v>44155.639745370368</v>
      </c>
    </row>
    <row r="58352" spans="1:10" x14ac:dyDescent="0.35">
      <c r="A58352">
        <v>58351</v>
      </c>
      <c r="B58352" s="1">
        <v>44164.545960648145</v>
      </c>
      <c r="C58352">
        <f t="shared" si="911"/>
        <v>45.283999999999999</v>
      </c>
      <c r="D58352">
        <v>7.38</v>
      </c>
      <c r="J58352">
        <v>44155.641134259262</v>
      </c>
    </row>
    <row r="58353" spans="1:10" x14ac:dyDescent="0.35">
      <c r="A58353">
        <v>58352</v>
      </c>
      <c r="B58353" s="1">
        <v>44164.547349537039</v>
      </c>
      <c r="C58353">
        <f t="shared" si="911"/>
        <v>45.283999999999999</v>
      </c>
      <c r="D58353">
        <v>7.38</v>
      </c>
      <c r="J58353">
        <v>44155.642523148148</v>
      </c>
    </row>
    <row r="58354" spans="1:10" x14ac:dyDescent="0.35">
      <c r="A58354">
        <v>58353</v>
      </c>
      <c r="B58354" s="1">
        <v>44164.548738425925</v>
      </c>
      <c r="C58354">
        <f t="shared" si="911"/>
        <v>45.356000000000002</v>
      </c>
      <c r="D58354">
        <v>7.42</v>
      </c>
      <c r="J58354">
        <v>44155.643912037034</v>
      </c>
    </row>
    <row r="58355" spans="1:10" x14ac:dyDescent="0.35">
      <c r="A58355">
        <v>58354</v>
      </c>
      <c r="B58355" s="1">
        <v>44164.550127314818</v>
      </c>
      <c r="C58355">
        <f t="shared" si="911"/>
        <v>45.283999999999999</v>
      </c>
      <c r="D58355">
        <v>7.38</v>
      </c>
      <c r="J58355">
        <v>44155.645300925928</v>
      </c>
    </row>
    <row r="58356" spans="1:10" x14ac:dyDescent="0.35">
      <c r="A58356">
        <v>58355</v>
      </c>
      <c r="B58356" s="1">
        <v>44164.551516203705</v>
      </c>
      <c r="C58356">
        <f t="shared" si="911"/>
        <v>45.283999999999999</v>
      </c>
      <c r="D58356">
        <v>7.38</v>
      </c>
      <c r="J58356">
        <v>44155.646689814814</v>
      </c>
    </row>
    <row r="58357" spans="1:10" x14ac:dyDescent="0.35">
      <c r="A58357">
        <v>58356</v>
      </c>
      <c r="B58357" s="1">
        <v>44164.552905092591</v>
      </c>
      <c r="C58357">
        <f t="shared" si="911"/>
        <v>45.283999999999999</v>
      </c>
      <c r="D58357">
        <v>7.38</v>
      </c>
      <c r="J58357">
        <v>44155.648078703707</v>
      </c>
    </row>
    <row r="58358" spans="1:10" x14ac:dyDescent="0.35">
      <c r="A58358">
        <v>58357</v>
      </c>
      <c r="B58358" s="1">
        <v>44164.554293981484</v>
      </c>
      <c r="C58358">
        <f t="shared" si="911"/>
        <v>45.356000000000002</v>
      </c>
      <c r="D58358">
        <v>7.42</v>
      </c>
      <c r="J58358">
        <v>44155.649467592593</v>
      </c>
    </row>
    <row r="58359" spans="1:10" x14ac:dyDescent="0.35">
      <c r="A58359">
        <v>58358</v>
      </c>
      <c r="B58359" s="1">
        <v>44164.55568287037</v>
      </c>
      <c r="C58359">
        <f t="shared" si="911"/>
        <v>45.283999999999999</v>
      </c>
      <c r="D58359">
        <v>7.38</v>
      </c>
      <c r="J58359">
        <v>44155.650856481479</v>
      </c>
    </row>
    <row r="58360" spans="1:10" x14ac:dyDescent="0.35">
      <c r="A58360">
        <v>58359</v>
      </c>
      <c r="B58360" s="1">
        <v>44164.557071759256</v>
      </c>
      <c r="C58360">
        <f t="shared" si="911"/>
        <v>45.283999999999999</v>
      </c>
      <c r="D58360">
        <v>7.38</v>
      </c>
      <c r="J58360">
        <v>44155.652245370373</v>
      </c>
    </row>
    <row r="58361" spans="1:10" x14ac:dyDescent="0.35">
      <c r="A58361">
        <v>58360</v>
      </c>
      <c r="B58361" s="1">
        <v>44164.55846064815</v>
      </c>
      <c r="C58361">
        <f t="shared" si="911"/>
        <v>45.356000000000002</v>
      </c>
      <c r="D58361">
        <v>7.42</v>
      </c>
      <c r="J58361">
        <v>44155.653634259259</v>
      </c>
    </row>
    <row r="58362" spans="1:10" x14ac:dyDescent="0.35">
      <c r="A58362">
        <v>58361</v>
      </c>
      <c r="B58362" s="1">
        <v>44164.559849537036</v>
      </c>
      <c r="C58362">
        <f t="shared" si="911"/>
        <v>45.283999999999999</v>
      </c>
      <c r="D58362">
        <v>7.38</v>
      </c>
      <c r="J58362">
        <v>44155.655023148145</v>
      </c>
    </row>
    <row r="58363" spans="1:10" x14ac:dyDescent="0.35">
      <c r="A58363">
        <v>58362</v>
      </c>
      <c r="B58363" s="1">
        <v>44164.561238425929</v>
      </c>
      <c r="C58363">
        <f t="shared" si="911"/>
        <v>45.194000000000003</v>
      </c>
      <c r="D58363">
        <v>7.33</v>
      </c>
      <c r="J58363">
        <v>44155.656412037039</v>
      </c>
    </row>
    <row r="58364" spans="1:10" x14ac:dyDescent="0.35">
      <c r="A58364">
        <v>58363</v>
      </c>
      <c r="B58364" s="1">
        <v>44164.562627314815</v>
      </c>
      <c r="C58364">
        <f t="shared" si="911"/>
        <v>45.356000000000002</v>
      </c>
      <c r="D58364">
        <v>7.42</v>
      </c>
      <c r="J58364">
        <v>44155.657800925925</v>
      </c>
    </row>
    <row r="58365" spans="1:10" x14ac:dyDescent="0.35">
      <c r="A58365">
        <v>58364</v>
      </c>
      <c r="B58365" s="1">
        <v>44164.564016203702</v>
      </c>
      <c r="C58365">
        <f t="shared" si="911"/>
        <v>45.356000000000002</v>
      </c>
      <c r="D58365">
        <v>7.42</v>
      </c>
      <c r="J58365">
        <v>44155.659189814818</v>
      </c>
    </row>
    <row r="58366" spans="1:10" x14ac:dyDescent="0.35">
      <c r="A58366">
        <v>58365</v>
      </c>
      <c r="B58366" s="1">
        <v>44164.565405092595</v>
      </c>
      <c r="C58366">
        <f t="shared" si="911"/>
        <v>45.356000000000002</v>
      </c>
      <c r="D58366">
        <v>7.42</v>
      </c>
      <c r="J58366">
        <v>44155.660578703704</v>
      </c>
    </row>
    <row r="58367" spans="1:10" x14ac:dyDescent="0.35">
      <c r="A58367">
        <v>58366</v>
      </c>
      <c r="B58367" s="1">
        <v>44164.566793981481</v>
      </c>
      <c r="C58367">
        <f t="shared" si="911"/>
        <v>45.283999999999999</v>
      </c>
      <c r="D58367">
        <v>7.38</v>
      </c>
      <c r="J58367">
        <v>44155.66196759259</v>
      </c>
    </row>
    <row r="58368" spans="1:10" x14ac:dyDescent="0.35">
      <c r="A58368">
        <v>58367</v>
      </c>
      <c r="B58368" s="1">
        <v>44164.568182870367</v>
      </c>
      <c r="C58368">
        <f t="shared" si="911"/>
        <v>45.283999999999999</v>
      </c>
      <c r="D58368">
        <v>7.38</v>
      </c>
      <c r="J58368">
        <v>44155.663356481484</v>
      </c>
    </row>
    <row r="58369" spans="1:10" x14ac:dyDescent="0.35">
      <c r="A58369">
        <v>58368</v>
      </c>
      <c r="B58369" s="1">
        <v>44164.569571759261</v>
      </c>
      <c r="C58369">
        <f t="shared" si="911"/>
        <v>45.194000000000003</v>
      </c>
      <c r="D58369">
        <v>7.33</v>
      </c>
      <c r="J58369">
        <v>44155.66474537037</v>
      </c>
    </row>
    <row r="58370" spans="1:10" x14ac:dyDescent="0.35">
      <c r="A58370">
        <v>58369</v>
      </c>
      <c r="B58370" s="1">
        <v>44164.570960648147</v>
      </c>
      <c r="C58370">
        <f t="shared" ref="C58370:C58433" si="912">(D58370*9/5)+32</f>
        <v>45.194000000000003</v>
      </c>
      <c r="D58370">
        <v>7.33</v>
      </c>
      <c r="J58370">
        <v>44155.666134259256</v>
      </c>
    </row>
    <row r="58371" spans="1:10" x14ac:dyDescent="0.35">
      <c r="A58371">
        <v>58370</v>
      </c>
      <c r="B58371" s="1">
        <v>44164.57234953704</v>
      </c>
      <c r="C58371">
        <f t="shared" si="912"/>
        <v>45.194000000000003</v>
      </c>
      <c r="D58371">
        <v>7.33</v>
      </c>
      <c r="J58371">
        <v>44155.667523148149</v>
      </c>
    </row>
    <row r="58372" spans="1:10" x14ac:dyDescent="0.35">
      <c r="A58372">
        <v>58371</v>
      </c>
      <c r="B58372" s="1">
        <v>44164.573738425926</v>
      </c>
      <c r="C58372">
        <f t="shared" si="912"/>
        <v>45.283999999999999</v>
      </c>
      <c r="D58372">
        <v>7.38</v>
      </c>
      <c r="J58372">
        <v>44155.668912037036</v>
      </c>
    </row>
    <row r="58373" spans="1:10" x14ac:dyDescent="0.35">
      <c r="A58373">
        <v>58372</v>
      </c>
      <c r="B58373" s="1">
        <v>44164.575127314813</v>
      </c>
      <c r="C58373">
        <f t="shared" si="912"/>
        <v>45.194000000000003</v>
      </c>
      <c r="D58373">
        <v>7.33</v>
      </c>
      <c r="J58373">
        <v>44155.670300925929</v>
      </c>
    </row>
    <row r="58374" spans="1:10" x14ac:dyDescent="0.35">
      <c r="A58374">
        <v>58373</v>
      </c>
      <c r="B58374" s="1">
        <v>44164.576516203706</v>
      </c>
      <c r="C58374">
        <f t="shared" si="912"/>
        <v>45.194000000000003</v>
      </c>
      <c r="D58374">
        <v>7.33</v>
      </c>
      <c r="J58374">
        <v>44155.671689814815</v>
      </c>
    </row>
    <row r="58375" spans="1:10" x14ac:dyDescent="0.35">
      <c r="A58375">
        <v>58374</v>
      </c>
      <c r="B58375" s="1">
        <v>44164.577905092592</v>
      </c>
      <c r="C58375">
        <f t="shared" si="912"/>
        <v>45.194000000000003</v>
      </c>
      <c r="D58375">
        <v>7.33</v>
      </c>
      <c r="J58375">
        <v>44155.673078703701</v>
      </c>
    </row>
    <row r="58376" spans="1:10" x14ac:dyDescent="0.35">
      <c r="A58376">
        <v>58375</v>
      </c>
      <c r="B58376" s="1">
        <v>44164.579293981478</v>
      </c>
      <c r="C58376">
        <f t="shared" si="912"/>
        <v>45.194000000000003</v>
      </c>
      <c r="D58376">
        <v>7.33</v>
      </c>
      <c r="J58376">
        <v>44155.674467592595</v>
      </c>
    </row>
    <row r="58377" spans="1:10" x14ac:dyDescent="0.35">
      <c r="A58377">
        <v>58376</v>
      </c>
      <c r="B58377" s="1">
        <v>44164.580682870372</v>
      </c>
      <c r="C58377">
        <f t="shared" si="912"/>
        <v>45.194000000000003</v>
      </c>
      <c r="D58377">
        <v>7.33</v>
      </c>
      <c r="J58377">
        <v>44155.675856481481</v>
      </c>
    </row>
    <row r="58378" spans="1:10" x14ac:dyDescent="0.35">
      <c r="A58378">
        <v>58377</v>
      </c>
      <c r="B58378" s="1">
        <v>44164.582071759258</v>
      </c>
      <c r="C58378">
        <f t="shared" si="912"/>
        <v>45.194000000000003</v>
      </c>
      <c r="D58378">
        <v>7.33</v>
      </c>
      <c r="J58378">
        <v>44155.677245370367</v>
      </c>
    </row>
    <row r="58379" spans="1:10" x14ac:dyDescent="0.35">
      <c r="A58379">
        <v>58378</v>
      </c>
      <c r="B58379" s="1">
        <v>44164.583460648151</v>
      </c>
      <c r="C58379">
        <f t="shared" si="912"/>
        <v>45.194000000000003</v>
      </c>
      <c r="D58379">
        <v>7.33</v>
      </c>
      <c r="J58379">
        <v>44155.67863425926</v>
      </c>
    </row>
    <row r="58380" spans="1:10" x14ac:dyDescent="0.35">
      <c r="A58380">
        <v>58379</v>
      </c>
      <c r="B58380" s="1">
        <v>44164.584849537037</v>
      </c>
      <c r="C58380">
        <f t="shared" si="912"/>
        <v>45.194000000000003</v>
      </c>
      <c r="D58380">
        <v>7.33</v>
      </c>
      <c r="J58380">
        <v>44155.680023148147</v>
      </c>
    </row>
    <row r="58381" spans="1:10" x14ac:dyDescent="0.35">
      <c r="A58381">
        <v>58380</v>
      </c>
      <c r="B58381" s="1">
        <v>44164.586238425924</v>
      </c>
      <c r="C58381">
        <f t="shared" si="912"/>
        <v>45.194000000000003</v>
      </c>
      <c r="D58381">
        <v>7.33</v>
      </c>
      <c r="J58381">
        <v>44155.68141203704</v>
      </c>
    </row>
    <row r="58382" spans="1:10" x14ac:dyDescent="0.35">
      <c r="A58382">
        <v>58381</v>
      </c>
      <c r="B58382" s="1">
        <v>44164.587627314817</v>
      </c>
      <c r="C58382">
        <f t="shared" si="912"/>
        <v>45.122</v>
      </c>
      <c r="D58382">
        <v>7.29</v>
      </c>
      <c r="J58382">
        <v>44155.682800925926</v>
      </c>
    </row>
    <row r="58383" spans="1:10" x14ac:dyDescent="0.35">
      <c r="A58383">
        <v>58382</v>
      </c>
      <c r="B58383" s="1">
        <v>44164.589016203703</v>
      </c>
      <c r="C58383">
        <f t="shared" si="912"/>
        <v>45.122</v>
      </c>
      <c r="D58383">
        <v>7.29</v>
      </c>
      <c r="J58383">
        <v>44155.684189814812</v>
      </c>
    </row>
    <row r="58384" spans="1:10" x14ac:dyDescent="0.35">
      <c r="A58384">
        <v>58383</v>
      </c>
      <c r="B58384" s="1">
        <v>44164.590405092589</v>
      </c>
      <c r="C58384">
        <f t="shared" si="912"/>
        <v>45.122</v>
      </c>
      <c r="D58384">
        <v>7.29</v>
      </c>
      <c r="J58384">
        <v>44155.685578703706</v>
      </c>
    </row>
    <row r="58385" spans="1:10" x14ac:dyDescent="0.35">
      <c r="A58385">
        <v>58384</v>
      </c>
      <c r="B58385" s="1">
        <v>44164.591793981483</v>
      </c>
      <c r="C58385">
        <f t="shared" si="912"/>
        <v>45.194000000000003</v>
      </c>
      <c r="D58385">
        <v>7.33</v>
      </c>
      <c r="J58385">
        <v>44155.686967592592</v>
      </c>
    </row>
    <row r="58386" spans="1:10" x14ac:dyDescent="0.35">
      <c r="A58386">
        <v>58385</v>
      </c>
      <c r="B58386" s="1">
        <v>44164.593182870369</v>
      </c>
      <c r="C58386">
        <f t="shared" si="912"/>
        <v>45.194000000000003</v>
      </c>
      <c r="D58386">
        <v>7.33</v>
      </c>
      <c r="J58386">
        <v>44155.688356481478</v>
      </c>
    </row>
    <row r="58387" spans="1:10" x14ac:dyDescent="0.35">
      <c r="A58387">
        <v>58386</v>
      </c>
      <c r="B58387" s="1">
        <v>44164.594571759262</v>
      </c>
      <c r="C58387">
        <f t="shared" si="912"/>
        <v>45.194000000000003</v>
      </c>
      <c r="D58387">
        <v>7.33</v>
      </c>
      <c r="J58387">
        <v>44155.689745370371</v>
      </c>
    </row>
    <row r="58388" spans="1:10" x14ac:dyDescent="0.35">
      <c r="A58388">
        <v>58387</v>
      </c>
      <c r="B58388" s="1">
        <v>44164.595960648148</v>
      </c>
      <c r="C58388">
        <f t="shared" si="912"/>
        <v>45.194000000000003</v>
      </c>
      <c r="D58388">
        <v>7.33</v>
      </c>
      <c r="J58388">
        <v>44155.691134259258</v>
      </c>
    </row>
    <row r="58389" spans="1:10" x14ac:dyDescent="0.35">
      <c r="A58389">
        <v>58388</v>
      </c>
      <c r="B58389" s="1">
        <v>44164.597349537034</v>
      </c>
      <c r="C58389">
        <f t="shared" si="912"/>
        <v>45.194000000000003</v>
      </c>
      <c r="D58389">
        <v>7.33</v>
      </c>
      <c r="J58389">
        <v>44155.692523148151</v>
      </c>
    </row>
    <row r="58390" spans="1:10" x14ac:dyDescent="0.35">
      <c r="A58390">
        <v>58389</v>
      </c>
      <c r="B58390" s="1">
        <v>44164.598738425928</v>
      </c>
      <c r="C58390">
        <f t="shared" si="912"/>
        <v>45.194000000000003</v>
      </c>
      <c r="D58390">
        <v>7.33</v>
      </c>
      <c r="J58390">
        <v>44155.693912037037</v>
      </c>
    </row>
    <row r="58391" spans="1:10" x14ac:dyDescent="0.35">
      <c r="A58391">
        <v>58390</v>
      </c>
      <c r="B58391" s="1">
        <v>44164.600127314814</v>
      </c>
      <c r="C58391">
        <f t="shared" si="912"/>
        <v>45.122</v>
      </c>
      <c r="D58391">
        <v>7.29</v>
      </c>
      <c r="J58391">
        <v>44155.695300925923</v>
      </c>
    </row>
    <row r="58392" spans="1:10" x14ac:dyDescent="0.35">
      <c r="A58392">
        <v>58391</v>
      </c>
      <c r="B58392" s="1">
        <v>44164.6015162037</v>
      </c>
      <c r="C58392">
        <f t="shared" si="912"/>
        <v>45.122</v>
      </c>
      <c r="D58392">
        <v>7.29</v>
      </c>
      <c r="J58392">
        <v>44155.696689814817</v>
      </c>
    </row>
    <row r="58393" spans="1:10" x14ac:dyDescent="0.35">
      <c r="A58393">
        <v>58392</v>
      </c>
      <c r="B58393" s="1">
        <v>44164.602905092594</v>
      </c>
      <c r="C58393">
        <f t="shared" si="912"/>
        <v>45.122</v>
      </c>
      <c r="D58393">
        <v>7.29</v>
      </c>
      <c r="J58393">
        <v>44155.698078703703</v>
      </c>
    </row>
    <row r="58394" spans="1:10" x14ac:dyDescent="0.35">
      <c r="A58394">
        <v>58393</v>
      </c>
      <c r="B58394" s="1">
        <v>44164.60429398148</v>
      </c>
      <c r="C58394">
        <f t="shared" si="912"/>
        <v>45.122</v>
      </c>
      <c r="D58394">
        <v>7.29</v>
      </c>
      <c r="J58394">
        <v>44155.699467592596</v>
      </c>
    </row>
    <row r="58395" spans="1:10" x14ac:dyDescent="0.35">
      <c r="A58395">
        <v>58394</v>
      </c>
      <c r="B58395" s="1">
        <v>44164.605682870373</v>
      </c>
      <c r="C58395">
        <f t="shared" si="912"/>
        <v>45.122</v>
      </c>
      <c r="D58395">
        <v>7.29</v>
      </c>
      <c r="J58395">
        <v>44155.700856481482</v>
      </c>
    </row>
    <row r="58396" spans="1:10" x14ac:dyDescent="0.35">
      <c r="A58396">
        <v>58395</v>
      </c>
      <c r="B58396" s="1">
        <v>44164.607071759259</v>
      </c>
      <c r="C58396">
        <f t="shared" si="912"/>
        <v>45.194000000000003</v>
      </c>
      <c r="D58396">
        <v>7.33</v>
      </c>
      <c r="J58396">
        <v>44155.702245370368</v>
      </c>
    </row>
    <row r="58397" spans="1:10" x14ac:dyDescent="0.35">
      <c r="A58397">
        <v>58396</v>
      </c>
      <c r="B58397" s="1">
        <v>44164.608460648145</v>
      </c>
      <c r="C58397">
        <f t="shared" si="912"/>
        <v>45.122</v>
      </c>
      <c r="D58397">
        <v>7.29</v>
      </c>
      <c r="J58397">
        <v>44155.703634259262</v>
      </c>
    </row>
    <row r="58398" spans="1:10" x14ac:dyDescent="0.35">
      <c r="A58398">
        <v>58397</v>
      </c>
      <c r="B58398" s="1">
        <v>44164.609849537039</v>
      </c>
      <c r="C58398">
        <f t="shared" si="912"/>
        <v>45.194000000000003</v>
      </c>
      <c r="D58398">
        <v>7.33</v>
      </c>
      <c r="J58398">
        <v>44155.705023148148</v>
      </c>
    </row>
    <row r="58399" spans="1:10" x14ac:dyDescent="0.35">
      <c r="A58399">
        <v>58398</v>
      </c>
      <c r="B58399" s="1">
        <v>44164.611238425925</v>
      </c>
      <c r="C58399">
        <f t="shared" si="912"/>
        <v>45.194000000000003</v>
      </c>
      <c r="D58399">
        <v>7.33</v>
      </c>
      <c r="J58399">
        <v>44155.706412037034</v>
      </c>
    </row>
    <row r="58400" spans="1:10" x14ac:dyDescent="0.35">
      <c r="A58400">
        <v>58399</v>
      </c>
      <c r="B58400" s="1">
        <v>44164.612627314818</v>
      </c>
      <c r="C58400">
        <f t="shared" si="912"/>
        <v>45.122</v>
      </c>
      <c r="D58400">
        <v>7.29</v>
      </c>
      <c r="J58400">
        <v>44155.707800925928</v>
      </c>
    </row>
    <row r="58401" spans="1:10" x14ac:dyDescent="0.35">
      <c r="A58401">
        <v>58400</v>
      </c>
      <c r="B58401" s="1">
        <v>44164.614016203705</v>
      </c>
      <c r="C58401">
        <f t="shared" si="912"/>
        <v>45.194000000000003</v>
      </c>
      <c r="D58401">
        <v>7.33</v>
      </c>
      <c r="J58401">
        <v>44155.709189814814</v>
      </c>
    </row>
    <row r="58402" spans="1:10" x14ac:dyDescent="0.35">
      <c r="A58402">
        <v>58401</v>
      </c>
      <c r="B58402" s="1">
        <v>44164.615405092591</v>
      </c>
      <c r="C58402">
        <f t="shared" si="912"/>
        <v>45.194000000000003</v>
      </c>
      <c r="D58402">
        <v>7.33</v>
      </c>
      <c r="J58402">
        <v>44155.710578703707</v>
      </c>
    </row>
    <row r="58403" spans="1:10" x14ac:dyDescent="0.35">
      <c r="A58403">
        <v>58402</v>
      </c>
      <c r="B58403" s="1">
        <v>44164.616793981484</v>
      </c>
      <c r="C58403">
        <f t="shared" si="912"/>
        <v>45.194000000000003</v>
      </c>
      <c r="D58403">
        <v>7.33</v>
      </c>
      <c r="J58403">
        <v>44155.711967592593</v>
      </c>
    </row>
    <row r="58404" spans="1:10" x14ac:dyDescent="0.35">
      <c r="A58404">
        <v>58403</v>
      </c>
      <c r="B58404" s="1">
        <v>44164.61818287037</v>
      </c>
      <c r="C58404">
        <f t="shared" si="912"/>
        <v>45.194000000000003</v>
      </c>
      <c r="D58404">
        <v>7.33</v>
      </c>
      <c r="J58404">
        <v>44155.713356481479</v>
      </c>
    </row>
    <row r="58405" spans="1:10" x14ac:dyDescent="0.35">
      <c r="A58405">
        <v>58404</v>
      </c>
      <c r="B58405" s="1">
        <v>44164.619571759256</v>
      </c>
      <c r="C58405">
        <f t="shared" si="912"/>
        <v>45.194000000000003</v>
      </c>
      <c r="D58405">
        <v>7.33</v>
      </c>
      <c r="J58405">
        <v>44155.714745370373</v>
      </c>
    </row>
    <row r="58406" spans="1:10" x14ac:dyDescent="0.35">
      <c r="A58406">
        <v>58405</v>
      </c>
      <c r="B58406" s="1">
        <v>44164.62096064815</v>
      </c>
      <c r="C58406">
        <f t="shared" si="912"/>
        <v>45.194000000000003</v>
      </c>
      <c r="D58406">
        <v>7.33</v>
      </c>
      <c r="J58406">
        <v>44155.716134259259</v>
      </c>
    </row>
    <row r="58407" spans="1:10" x14ac:dyDescent="0.35">
      <c r="A58407">
        <v>58406</v>
      </c>
      <c r="B58407" s="1">
        <v>44164.622349537036</v>
      </c>
      <c r="C58407">
        <f t="shared" si="912"/>
        <v>45.122</v>
      </c>
      <c r="D58407">
        <v>7.29</v>
      </c>
      <c r="J58407">
        <v>44155.717523148145</v>
      </c>
    </row>
    <row r="58408" spans="1:10" x14ac:dyDescent="0.35">
      <c r="A58408">
        <v>58407</v>
      </c>
      <c r="B58408" s="1">
        <v>44164.623738425929</v>
      </c>
      <c r="C58408">
        <f t="shared" si="912"/>
        <v>45.194000000000003</v>
      </c>
      <c r="D58408">
        <v>7.33</v>
      </c>
      <c r="J58408">
        <v>44155.718912037039</v>
      </c>
    </row>
    <row r="58409" spans="1:10" x14ac:dyDescent="0.35">
      <c r="A58409">
        <v>58408</v>
      </c>
      <c r="B58409" s="1">
        <v>44164.625127314815</v>
      </c>
      <c r="C58409">
        <f t="shared" si="912"/>
        <v>45.194000000000003</v>
      </c>
      <c r="D58409">
        <v>7.33</v>
      </c>
      <c r="J58409">
        <v>44155.720300925925</v>
      </c>
    </row>
    <row r="58410" spans="1:10" x14ac:dyDescent="0.35">
      <c r="A58410">
        <v>58409</v>
      </c>
      <c r="B58410" s="1">
        <v>44164.626516203702</v>
      </c>
      <c r="C58410">
        <f t="shared" si="912"/>
        <v>45.122</v>
      </c>
      <c r="D58410">
        <v>7.29</v>
      </c>
      <c r="J58410">
        <v>44155.721689814818</v>
      </c>
    </row>
    <row r="58411" spans="1:10" x14ac:dyDescent="0.35">
      <c r="A58411">
        <v>58410</v>
      </c>
      <c r="B58411" s="1">
        <v>44164.627905092595</v>
      </c>
      <c r="C58411">
        <f t="shared" si="912"/>
        <v>45.122</v>
      </c>
      <c r="D58411">
        <v>7.29</v>
      </c>
      <c r="J58411">
        <v>44155.723078703704</v>
      </c>
    </row>
    <row r="58412" spans="1:10" x14ac:dyDescent="0.35">
      <c r="A58412">
        <v>58411</v>
      </c>
      <c r="B58412" s="1">
        <v>44164.629293981481</v>
      </c>
      <c r="C58412">
        <f t="shared" si="912"/>
        <v>45.122</v>
      </c>
      <c r="D58412">
        <v>7.29</v>
      </c>
      <c r="J58412">
        <v>44155.72446759259</v>
      </c>
    </row>
    <row r="58413" spans="1:10" x14ac:dyDescent="0.35">
      <c r="A58413">
        <v>58412</v>
      </c>
      <c r="B58413" s="1">
        <v>44164.630682870367</v>
      </c>
      <c r="C58413">
        <f t="shared" si="912"/>
        <v>45.122</v>
      </c>
      <c r="D58413">
        <v>7.29</v>
      </c>
      <c r="J58413">
        <v>44155.725856481484</v>
      </c>
    </row>
    <row r="58414" spans="1:10" x14ac:dyDescent="0.35">
      <c r="A58414">
        <v>58413</v>
      </c>
      <c r="B58414" s="1">
        <v>44164.632071759261</v>
      </c>
      <c r="C58414">
        <f t="shared" si="912"/>
        <v>45.194000000000003</v>
      </c>
      <c r="D58414">
        <v>7.33</v>
      </c>
      <c r="J58414">
        <v>44155.72724537037</v>
      </c>
    </row>
    <row r="58415" spans="1:10" x14ac:dyDescent="0.35">
      <c r="A58415">
        <v>58414</v>
      </c>
      <c r="B58415" s="1">
        <v>44164.633460648147</v>
      </c>
      <c r="C58415">
        <f t="shared" si="912"/>
        <v>45.122</v>
      </c>
      <c r="D58415">
        <v>7.29</v>
      </c>
      <c r="J58415">
        <v>44155.728634259256</v>
      </c>
    </row>
    <row r="58416" spans="1:10" x14ac:dyDescent="0.35">
      <c r="A58416">
        <v>58415</v>
      </c>
      <c r="B58416" s="1">
        <v>44164.63484953704</v>
      </c>
      <c r="C58416">
        <f t="shared" si="912"/>
        <v>45.194000000000003</v>
      </c>
      <c r="D58416">
        <v>7.33</v>
      </c>
      <c r="J58416">
        <v>44155.730023148149</v>
      </c>
    </row>
    <row r="58417" spans="1:10" x14ac:dyDescent="0.35">
      <c r="A58417">
        <v>58416</v>
      </c>
      <c r="B58417" s="1">
        <v>44164.636238425926</v>
      </c>
      <c r="C58417">
        <f t="shared" si="912"/>
        <v>45.122</v>
      </c>
      <c r="D58417">
        <v>7.29</v>
      </c>
      <c r="J58417">
        <v>44155.731412037036</v>
      </c>
    </row>
    <row r="58418" spans="1:10" x14ac:dyDescent="0.35">
      <c r="A58418">
        <v>58417</v>
      </c>
      <c r="B58418" s="1">
        <v>44164.637627314813</v>
      </c>
      <c r="C58418">
        <f t="shared" si="912"/>
        <v>45.194000000000003</v>
      </c>
      <c r="D58418">
        <v>7.33</v>
      </c>
      <c r="J58418">
        <v>44155.732800925929</v>
      </c>
    </row>
    <row r="58419" spans="1:10" x14ac:dyDescent="0.35">
      <c r="A58419">
        <v>58418</v>
      </c>
      <c r="B58419" s="1">
        <v>44164.639016203706</v>
      </c>
      <c r="C58419">
        <f t="shared" si="912"/>
        <v>45.122</v>
      </c>
      <c r="D58419">
        <v>7.29</v>
      </c>
      <c r="J58419">
        <v>44155.734189814815</v>
      </c>
    </row>
    <row r="58420" spans="1:10" x14ac:dyDescent="0.35">
      <c r="A58420">
        <v>58419</v>
      </c>
      <c r="B58420" s="1">
        <v>44164.640405092592</v>
      </c>
      <c r="C58420">
        <f t="shared" si="912"/>
        <v>45.194000000000003</v>
      </c>
      <c r="D58420">
        <v>7.33</v>
      </c>
      <c r="J58420">
        <v>44155.735578703701</v>
      </c>
    </row>
    <row r="58421" spans="1:10" x14ac:dyDescent="0.35">
      <c r="A58421">
        <v>58420</v>
      </c>
      <c r="B58421" s="1">
        <v>44164.641793981478</v>
      </c>
      <c r="C58421">
        <f t="shared" si="912"/>
        <v>45.122</v>
      </c>
      <c r="D58421">
        <v>7.29</v>
      </c>
      <c r="J58421">
        <v>44155.736967592595</v>
      </c>
    </row>
    <row r="58422" spans="1:10" x14ac:dyDescent="0.35">
      <c r="A58422">
        <v>58421</v>
      </c>
      <c r="B58422" s="1">
        <v>44164.643182870372</v>
      </c>
      <c r="C58422">
        <f t="shared" si="912"/>
        <v>45.194000000000003</v>
      </c>
      <c r="D58422">
        <v>7.33</v>
      </c>
      <c r="J58422">
        <v>44155.738356481481</v>
      </c>
    </row>
    <row r="58423" spans="1:10" x14ac:dyDescent="0.35">
      <c r="A58423">
        <v>58422</v>
      </c>
      <c r="B58423" s="1">
        <v>44164.644571759258</v>
      </c>
      <c r="C58423">
        <f t="shared" si="912"/>
        <v>45.122</v>
      </c>
      <c r="D58423">
        <v>7.29</v>
      </c>
      <c r="J58423">
        <v>44155.739745370367</v>
      </c>
    </row>
    <row r="58424" spans="1:10" x14ac:dyDescent="0.35">
      <c r="A58424">
        <v>58423</v>
      </c>
      <c r="B58424" s="1">
        <v>44164.645960648151</v>
      </c>
      <c r="C58424">
        <f t="shared" si="912"/>
        <v>45.122</v>
      </c>
      <c r="D58424">
        <v>7.29</v>
      </c>
      <c r="J58424">
        <v>44155.74113425926</v>
      </c>
    </row>
    <row r="58425" spans="1:10" x14ac:dyDescent="0.35">
      <c r="A58425">
        <v>58424</v>
      </c>
      <c r="B58425" s="1">
        <v>44164.647349537037</v>
      </c>
      <c r="C58425">
        <f t="shared" si="912"/>
        <v>45.122</v>
      </c>
      <c r="D58425">
        <v>7.29</v>
      </c>
      <c r="J58425">
        <v>44155.742523148147</v>
      </c>
    </row>
    <row r="58426" spans="1:10" x14ac:dyDescent="0.35">
      <c r="A58426">
        <v>58425</v>
      </c>
      <c r="B58426" s="1">
        <v>44164.648738425924</v>
      </c>
      <c r="C58426">
        <f t="shared" si="912"/>
        <v>45.122</v>
      </c>
      <c r="D58426">
        <v>7.29</v>
      </c>
      <c r="J58426">
        <v>44155.74391203704</v>
      </c>
    </row>
    <row r="58427" spans="1:10" x14ac:dyDescent="0.35">
      <c r="A58427">
        <v>58426</v>
      </c>
      <c r="B58427" s="1">
        <v>44164.650127314817</v>
      </c>
      <c r="C58427">
        <f t="shared" si="912"/>
        <v>45.05</v>
      </c>
      <c r="D58427">
        <v>7.25</v>
      </c>
      <c r="J58427">
        <v>44155.745300925926</v>
      </c>
    </row>
    <row r="58428" spans="1:10" x14ac:dyDescent="0.35">
      <c r="A58428">
        <v>58427</v>
      </c>
      <c r="B58428" s="1">
        <v>44164.651516203703</v>
      </c>
      <c r="C58428">
        <f t="shared" si="912"/>
        <v>45.122</v>
      </c>
      <c r="D58428">
        <v>7.29</v>
      </c>
      <c r="J58428">
        <v>44155.746689814812</v>
      </c>
    </row>
    <row r="58429" spans="1:10" x14ac:dyDescent="0.35">
      <c r="A58429">
        <v>58428</v>
      </c>
      <c r="B58429" s="1">
        <v>44164.652905092589</v>
      </c>
      <c r="C58429">
        <f t="shared" si="912"/>
        <v>45.122</v>
      </c>
      <c r="D58429">
        <v>7.29</v>
      </c>
      <c r="J58429">
        <v>44155.748078703706</v>
      </c>
    </row>
    <row r="58430" spans="1:10" x14ac:dyDescent="0.35">
      <c r="A58430">
        <v>58429</v>
      </c>
      <c r="B58430" s="1">
        <v>44164.654293981483</v>
      </c>
      <c r="C58430">
        <f t="shared" si="912"/>
        <v>45.122</v>
      </c>
      <c r="D58430">
        <v>7.29</v>
      </c>
      <c r="J58430">
        <v>44155.749467592592</v>
      </c>
    </row>
    <row r="58431" spans="1:10" x14ac:dyDescent="0.35">
      <c r="A58431">
        <v>58430</v>
      </c>
      <c r="B58431" s="1">
        <v>44164.655682870369</v>
      </c>
      <c r="C58431">
        <f t="shared" si="912"/>
        <v>45.194000000000003</v>
      </c>
      <c r="D58431">
        <v>7.33</v>
      </c>
      <c r="J58431">
        <v>44155.750856481478</v>
      </c>
    </row>
    <row r="58432" spans="1:10" x14ac:dyDescent="0.35">
      <c r="A58432">
        <v>58431</v>
      </c>
      <c r="B58432" s="1">
        <v>44164.657071759262</v>
      </c>
      <c r="C58432">
        <f t="shared" si="912"/>
        <v>45.194000000000003</v>
      </c>
      <c r="D58432">
        <v>7.33</v>
      </c>
      <c r="J58432">
        <v>44155.752245370371</v>
      </c>
    </row>
    <row r="58433" spans="1:10" x14ac:dyDescent="0.35">
      <c r="A58433">
        <v>58432</v>
      </c>
      <c r="B58433" s="1">
        <v>44164.658460648148</v>
      </c>
      <c r="C58433">
        <f t="shared" si="912"/>
        <v>45.05</v>
      </c>
      <c r="D58433">
        <v>7.25</v>
      </c>
      <c r="J58433">
        <v>44155.753634259258</v>
      </c>
    </row>
    <row r="58434" spans="1:10" x14ac:dyDescent="0.35">
      <c r="A58434">
        <v>58433</v>
      </c>
      <c r="B58434" s="1">
        <v>44164.659849537034</v>
      </c>
      <c r="C58434">
        <f t="shared" ref="C58434:C58497" si="913">(D58434*9/5)+32</f>
        <v>45.194000000000003</v>
      </c>
      <c r="D58434">
        <v>7.33</v>
      </c>
      <c r="J58434">
        <v>44155.755023148151</v>
      </c>
    </row>
    <row r="58435" spans="1:10" x14ac:dyDescent="0.35">
      <c r="A58435">
        <v>58434</v>
      </c>
      <c r="B58435" s="1">
        <v>44164.661238425928</v>
      </c>
      <c r="C58435">
        <f t="shared" si="913"/>
        <v>45.122</v>
      </c>
      <c r="D58435">
        <v>7.29</v>
      </c>
      <c r="J58435">
        <v>44155.756412037037</v>
      </c>
    </row>
    <row r="58436" spans="1:10" x14ac:dyDescent="0.35">
      <c r="A58436">
        <v>58435</v>
      </c>
      <c r="B58436" s="1">
        <v>44164.662627314814</v>
      </c>
      <c r="C58436">
        <f t="shared" si="913"/>
        <v>45.194000000000003</v>
      </c>
      <c r="D58436">
        <v>7.33</v>
      </c>
      <c r="J58436">
        <v>44155.757800925923</v>
      </c>
    </row>
    <row r="58437" spans="1:10" x14ac:dyDescent="0.35">
      <c r="A58437">
        <v>58436</v>
      </c>
      <c r="B58437" s="1">
        <v>44164.6640162037</v>
      </c>
      <c r="C58437">
        <f t="shared" si="913"/>
        <v>45.122</v>
      </c>
      <c r="D58437">
        <v>7.29</v>
      </c>
      <c r="J58437">
        <v>44155.759189814817</v>
      </c>
    </row>
    <row r="58438" spans="1:10" x14ac:dyDescent="0.35">
      <c r="A58438">
        <v>58437</v>
      </c>
      <c r="B58438" s="1">
        <v>44164.665405092594</v>
      </c>
      <c r="C58438">
        <f t="shared" si="913"/>
        <v>45.194000000000003</v>
      </c>
      <c r="D58438">
        <v>7.33</v>
      </c>
      <c r="J58438">
        <v>44155.760578703703</v>
      </c>
    </row>
    <row r="58439" spans="1:10" x14ac:dyDescent="0.35">
      <c r="A58439">
        <v>58438</v>
      </c>
      <c r="B58439" s="1">
        <v>44164.66679398148</v>
      </c>
      <c r="C58439">
        <f t="shared" si="913"/>
        <v>45.194000000000003</v>
      </c>
      <c r="D58439">
        <v>7.33</v>
      </c>
      <c r="J58439">
        <v>44155.761967592596</v>
      </c>
    </row>
    <row r="58440" spans="1:10" x14ac:dyDescent="0.35">
      <c r="A58440">
        <v>58439</v>
      </c>
      <c r="B58440" s="1">
        <v>44164.668182870373</v>
      </c>
      <c r="C58440">
        <f t="shared" si="913"/>
        <v>45.122</v>
      </c>
      <c r="D58440">
        <v>7.29</v>
      </c>
      <c r="J58440">
        <v>44155.763356481482</v>
      </c>
    </row>
    <row r="58441" spans="1:10" x14ac:dyDescent="0.35">
      <c r="A58441">
        <v>58440</v>
      </c>
      <c r="B58441" s="1">
        <v>44164.669571759259</v>
      </c>
      <c r="C58441">
        <f t="shared" si="913"/>
        <v>45.122</v>
      </c>
      <c r="D58441">
        <v>7.29</v>
      </c>
      <c r="J58441">
        <v>44155.764745370368</v>
      </c>
    </row>
    <row r="58442" spans="1:10" x14ac:dyDescent="0.35">
      <c r="A58442">
        <v>58441</v>
      </c>
      <c r="B58442" s="1">
        <v>44164.670960648145</v>
      </c>
      <c r="C58442">
        <f t="shared" si="913"/>
        <v>45.194000000000003</v>
      </c>
      <c r="D58442">
        <v>7.33</v>
      </c>
      <c r="J58442">
        <v>44155.766134259262</v>
      </c>
    </row>
    <row r="58443" spans="1:10" x14ac:dyDescent="0.35">
      <c r="A58443">
        <v>58442</v>
      </c>
      <c r="B58443" s="1">
        <v>44164.672349537039</v>
      </c>
      <c r="C58443">
        <f t="shared" si="913"/>
        <v>45.122</v>
      </c>
      <c r="D58443">
        <v>7.29</v>
      </c>
      <c r="J58443">
        <v>44155.767523148148</v>
      </c>
    </row>
    <row r="58444" spans="1:10" x14ac:dyDescent="0.35">
      <c r="A58444">
        <v>58443</v>
      </c>
      <c r="B58444" s="1">
        <v>44164.673738425925</v>
      </c>
      <c r="C58444">
        <f t="shared" si="913"/>
        <v>45.05</v>
      </c>
      <c r="D58444">
        <v>7.25</v>
      </c>
      <c r="J58444">
        <v>44155.768912037034</v>
      </c>
    </row>
    <row r="58445" spans="1:10" x14ac:dyDescent="0.35">
      <c r="A58445">
        <v>58444</v>
      </c>
      <c r="B58445" s="1">
        <v>44164.675127314818</v>
      </c>
      <c r="C58445">
        <f t="shared" si="913"/>
        <v>45.122</v>
      </c>
      <c r="D58445">
        <v>7.29</v>
      </c>
      <c r="J58445">
        <v>44155.770300925928</v>
      </c>
    </row>
    <row r="58446" spans="1:10" x14ac:dyDescent="0.35">
      <c r="A58446">
        <v>58445</v>
      </c>
      <c r="B58446" s="1">
        <v>44164.676516203705</v>
      </c>
      <c r="C58446">
        <f t="shared" si="913"/>
        <v>45.05</v>
      </c>
      <c r="D58446">
        <v>7.25</v>
      </c>
      <c r="J58446">
        <v>44155.771689814814</v>
      </c>
    </row>
    <row r="58447" spans="1:10" x14ac:dyDescent="0.35">
      <c r="A58447">
        <v>58446</v>
      </c>
      <c r="B58447" s="1">
        <v>44164.677905092591</v>
      </c>
      <c r="C58447">
        <f t="shared" si="913"/>
        <v>45.05</v>
      </c>
      <c r="D58447">
        <v>7.25</v>
      </c>
      <c r="J58447">
        <v>44155.773078703707</v>
      </c>
    </row>
    <row r="58448" spans="1:10" x14ac:dyDescent="0.35">
      <c r="A58448">
        <v>58447</v>
      </c>
      <c r="B58448" s="1">
        <v>44164.679293981484</v>
      </c>
      <c r="C58448">
        <f t="shared" si="913"/>
        <v>45.122</v>
      </c>
      <c r="D58448">
        <v>7.29</v>
      </c>
      <c r="J58448">
        <v>44155.774467592593</v>
      </c>
    </row>
    <row r="58449" spans="1:10" x14ac:dyDescent="0.35">
      <c r="A58449">
        <v>58448</v>
      </c>
      <c r="B58449" s="1">
        <v>44164.68068287037</v>
      </c>
      <c r="C58449">
        <f t="shared" si="913"/>
        <v>45.122</v>
      </c>
      <c r="D58449">
        <v>7.29</v>
      </c>
      <c r="J58449">
        <v>44155.775856481479</v>
      </c>
    </row>
    <row r="58450" spans="1:10" x14ac:dyDescent="0.35">
      <c r="A58450">
        <v>58449</v>
      </c>
      <c r="B58450" s="1">
        <v>44164.682071759256</v>
      </c>
      <c r="C58450">
        <f t="shared" si="913"/>
        <v>45.05</v>
      </c>
      <c r="D58450">
        <v>7.25</v>
      </c>
      <c r="J58450">
        <v>44155.777245370373</v>
      </c>
    </row>
    <row r="58451" spans="1:10" x14ac:dyDescent="0.35">
      <c r="A58451">
        <v>58450</v>
      </c>
      <c r="B58451" s="1">
        <v>44164.68346064815</v>
      </c>
      <c r="C58451">
        <f t="shared" si="913"/>
        <v>45.122</v>
      </c>
      <c r="D58451">
        <v>7.29</v>
      </c>
      <c r="J58451">
        <v>44155.778634259259</v>
      </c>
    </row>
    <row r="58452" spans="1:10" x14ac:dyDescent="0.35">
      <c r="A58452">
        <v>58451</v>
      </c>
      <c r="B58452" s="1">
        <v>44164.684849537036</v>
      </c>
      <c r="C58452">
        <f t="shared" si="913"/>
        <v>45.122</v>
      </c>
      <c r="D58452">
        <v>7.29</v>
      </c>
      <c r="J58452">
        <v>44155.780023148145</v>
      </c>
    </row>
    <row r="58453" spans="1:10" x14ac:dyDescent="0.35">
      <c r="A58453">
        <v>58452</v>
      </c>
      <c r="B58453" s="1">
        <v>44164.686238425929</v>
      </c>
      <c r="C58453">
        <f t="shared" si="913"/>
        <v>45.122</v>
      </c>
      <c r="D58453">
        <v>7.29</v>
      </c>
      <c r="J58453">
        <v>44155.781412037039</v>
      </c>
    </row>
    <row r="58454" spans="1:10" x14ac:dyDescent="0.35">
      <c r="A58454">
        <v>58453</v>
      </c>
      <c r="B58454" s="1">
        <v>44164.687627314815</v>
      </c>
      <c r="C58454">
        <f t="shared" si="913"/>
        <v>45.05</v>
      </c>
      <c r="D58454">
        <v>7.25</v>
      </c>
      <c r="J58454">
        <v>44155.782800925925</v>
      </c>
    </row>
    <row r="58455" spans="1:10" x14ac:dyDescent="0.35">
      <c r="A58455">
        <v>58454</v>
      </c>
      <c r="B58455" s="1">
        <v>44164.689016203702</v>
      </c>
      <c r="C58455">
        <f t="shared" si="913"/>
        <v>45.05</v>
      </c>
      <c r="D58455">
        <v>7.25</v>
      </c>
      <c r="J58455">
        <v>44155.784189814818</v>
      </c>
    </row>
    <row r="58456" spans="1:10" x14ac:dyDescent="0.35">
      <c r="A58456">
        <v>58455</v>
      </c>
      <c r="B58456" s="1">
        <v>44164.690405092595</v>
      </c>
      <c r="C58456">
        <f t="shared" si="913"/>
        <v>45.194000000000003</v>
      </c>
      <c r="D58456">
        <v>7.33</v>
      </c>
      <c r="J58456">
        <v>44155.785578703704</v>
      </c>
    </row>
    <row r="58457" spans="1:10" x14ac:dyDescent="0.35">
      <c r="A58457">
        <v>58456</v>
      </c>
      <c r="B58457" s="1">
        <v>44164.691793981481</v>
      </c>
      <c r="C58457">
        <f t="shared" si="913"/>
        <v>45.122</v>
      </c>
      <c r="D58457">
        <v>7.29</v>
      </c>
      <c r="J58457">
        <v>44155.78696759259</v>
      </c>
    </row>
    <row r="58458" spans="1:10" x14ac:dyDescent="0.35">
      <c r="A58458">
        <v>58457</v>
      </c>
      <c r="B58458" s="1">
        <v>44164.693182870367</v>
      </c>
      <c r="C58458">
        <f t="shared" si="913"/>
        <v>45.122</v>
      </c>
      <c r="D58458">
        <v>7.29</v>
      </c>
      <c r="J58458">
        <v>44155.788356481484</v>
      </c>
    </row>
    <row r="58459" spans="1:10" x14ac:dyDescent="0.35">
      <c r="A58459">
        <v>58458</v>
      </c>
      <c r="B58459" s="1">
        <v>44164.694571759261</v>
      </c>
      <c r="C58459">
        <f t="shared" si="913"/>
        <v>45.122</v>
      </c>
      <c r="D58459">
        <v>7.29</v>
      </c>
      <c r="J58459">
        <v>44155.78974537037</v>
      </c>
    </row>
    <row r="58460" spans="1:10" x14ac:dyDescent="0.35">
      <c r="A58460">
        <v>58459</v>
      </c>
      <c r="B58460" s="1">
        <v>44164.695960648147</v>
      </c>
      <c r="C58460">
        <f t="shared" si="913"/>
        <v>45.05</v>
      </c>
      <c r="D58460">
        <v>7.25</v>
      </c>
      <c r="J58460">
        <v>44155.791134259256</v>
      </c>
    </row>
    <row r="58461" spans="1:10" x14ac:dyDescent="0.35">
      <c r="A58461">
        <v>58460</v>
      </c>
      <c r="B58461" s="1">
        <v>44164.69734953704</v>
      </c>
      <c r="C58461">
        <f t="shared" si="913"/>
        <v>45.05</v>
      </c>
      <c r="D58461">
        <v>7.25</v>
      </c>
      <c r="J58461">
        <v>44155.792523148149</v>
      </c>
    </row>
    <row r="58462" spans="1:10" x14ac:dyDescent="0.35">
      <c r="A58462">
        <v>58461</v>
      </c>
      <c r="B58462" s="1">
        <v>44164.698738425926</v>
      </c>
      <c r="C58462">
        <f t="shared" si="913"/>
        <v>45.05</v>
      </c>
      <c r="D58462">
        <v>7.25</v>
      </c>
      <c r="J58462">
        <v>44155.793912037036</v>
      </c>
    </row>
    <row r="58463" spans="1:10" x14ac:dyDescent="0.35">
      <c r="A58463">
        <v>58462</v>
      </c>
      <c r="B58463" s="1">
        <v>44164.700127314813</v>
      </c>
      <c r="C58463">
        <f t="shared" si="913"/>
        <v>45.05</v>
      </c>
      <c r="D58463">
        <v>7.25</v>
      </c>
      <c r="J58463">
        <v>44155.795300925929</v>
      </c>
    </row>
    <row r="58464" spans="1:10" x14ac:dyDescent="0.35">
      <c r="A58464">
        <v>58463</v>
      </c>
      <c r="B58464" s="1">
        <v>44164.701516203706</v>
      </c>
      <c r="C58464">
        <f t="shared" si="913"/>
        <v>45.05</v>
      </c>
      <c r="D58464">
        <v>7.25</v>
      </c>
      <c r="J58464">
        <v>44155.796689814815</v>
      </c>
    </row>
    <row r="58465" spans="1:10" x14ac:dyDescent="0.35">
      <c r="A58465">
        <v>58464</v>
      </c>
      <c r="B58465" s="1">
        <v>44164.702905092592</v>
      </c>
      <c r="C58465">
        <f t="shared" si="913"/>
        <v>45.122</v>
      </c>
      <c r="D58465">
        <v>7.29</v>
      </c>
      <c r="J58465">
        <v>44155.798078703701</v>
      </c>
    </row>
    <row r="58466" spans="1:10" x14ac:dyDescent="0.35">
      <c r="A58466">
        <v>58465</v>
      </c>
      <c r="B58466" s="1">
        <v>44164.704293981478</v>
      </c>
      <c r="C58466">
        <f t="shared" si="913"/>
        <v>45.122</v>
      </c>
      <c r="D58466">
        <v>7.29</v>
      </c>
      <c r="J58466">
        <v>44155.799467592595</v>
      </c>
    </row>
    <row r="58467" spans="1:10" x14ac:dyDescent="0.35">
      <c r="A58467">
        <v>58466</v>
      </c>
      <c r="B58467" s="1">
        <v>44164.705682870372</v>
      </c>
      <c r="C58467">
        <f t="shared" si="913"/>
        <v>45.05</v>
      </c>
      <c r="D58467">
        <v>7.25</v>
      </c>
      <c r="J58467">
        <v>44155.800856481481</v>
      </c>
    </row>
    <row r="58468" spans="1:10" x14ac:dyDescent="0.35">
      <c r="A58468">
        <v>58467</v>
      </c>
      <c r="B58468" s="1">
        <v>44164.707071759258</v>
      </c>
      <c r="C58468">
        <f t="shared" si="913"/>
        <v>45.122</v>
      </c>
      <c r="D58468">
        <v>7.29</v>
      </c>
      <c r="J58468">
        <v>44155.802245370367</v>
      </c>
    </row>
    <row r="58469" spans="1:10" x14ac:dyDescent="0.35">
      <c r="A58469">
        <v>58468</v>
      </c>
      <c r="B58469" s="1">
        <v>44164.708460648151</v>
      </c>
      <c r="C58469">
        <f t="shared" si="913"/>
        <v>45.122</v>
      </c>
      <c r="D58469">
        <v>7.29</v>
      </c>
      <c r="J58469">
        <v>44155.80363425926</v>
      </c>
    </row>
    <row r="58470" spans="1:10" x14ac:dyDescent="0.35">
      <c r="A58470">
        <v>58469</v>
      </c>
      <c r="B58470" s="1">
        <v>44164.709849537037</v>
      </c>
      <c r="C58470">
        <f t="shared" si="913"/>
        <v>45.122</v>
      </c>
      <c r="D58470">
        <v>7.29</v>
      </c>
      <c r="J58470">
        <v>44155.805023148147</v>
      </c>
    </row>
    <row r="58471" spans="1:10" x14ac:dyDescent="0.35">
      <c r="A58471">
        <v>58470</v>
      </c>
      <c r="B58471" s="1">
        <v>44164.711238425924</v>
      </c>
      <c r="C58471">
        <f t="shared" si="913"/>
        <v>45.05</v>
      </c>
      <c r="D58471">
        <v>7.25</v>
      </c>
      <c r="J58471">
        <v>44155.80641203704</v>
      </c>
    </row>
    <row r="58472" spans="1:10" x14ac:dyDescent="0.35">
      <c r="A58472">
        <v>58471</v>
      </c>
      <c r="B58472" s="1">
        <v>44164.712627314817</v>
      </c>
      <c r="C58472">
        <f t="shared" si="913"/>
        <v>45.05</v>
      </c>
      <c r="D58472">
        <v>7.25</v>
      </c>
      <c r="J58472">
        <v>44155.807800925926</v>
      </c>
    </row>
    <row r="58473" spans="1:10" x14ac:dyDescent="0.35">
      <c r="A58473">
        <v>58472</v>
      </c>
      <c r="B58473" s="1">
        <v>44164.714016203703</v>
      </c>
      <c r="C58473">
        <f t="shared" si="913"/>
        <v>45.05</v>
      </c>
      <c r="D58473">
        <v>7.25</v>
      </c>
      <c r="J58473">
        <v>44155.809189814812</v>
      </c>
    </row>
    <row r="58474" spans="1:10" x14ac:dyDescent="0.35">
      <c r="A58474">
        <v>58473</v>
      </c>
      <c r="B58474" s="1">
        <v>44164.715405092589</v>
      </c>
      <c r="C58474">
        <f t="shared" si="913"/>
        <v>45.122</v>
      </c>
      <c r="D58474">
        <v>7.29</v>
      </c>
      <c r="J58474">
        <v>44155.810578703706</v>
      </c>
    </row>
    <row r="58475" spans="1:10" x14ac:dyDescent="0.35">
      <c r="A58475">
        <v>58474</v>
      </c>
      <c r="B58475" s="1">
        <v>44164.716793981483</v>
      </c>
      <c r="C58475">
        <f t="shared" si="913"/>
        <v>44.96</v>
      </c>
      <c r="D58475">
        <v>7.2</v>
      </c>
      <c r="J58475">
        <v>44155.811967592592</v>
      </c>
    </row>
    <row r="58476" spans="1:10" x14ac:dyDescent="0.35">
      <c r="A58476">
        <v>58475</v>
      </c>
      <c r="B58476" s="1">
        <v>44164.718182870369</v>
      </c>
      <c r="C58476">
        <f t="shared" si="913"/>
        <v>45.122</v>
      </c>
      <c r="D58476">
        <v>7.29</v>
      </c>
      <c r="J58476">
        <v>44155.813356481478</v>
      </c>
    </row>
    <row r="58477" spans="1:10" x14ac:dyDescent="0.35">
      <c r="A58477">
        <v>58476</v>
      </c>
      <c r="B58477" s="1">
        <v>44164.719571759262</v>
      </c>
      <c r="C58477">
        <f t="shared" si="913"/>
        <v>45.05</v>
      </c>
      <c r="D58477">
        <v>7.25</v>
      </c>
      <c r="J58477">
        <v>44155.814745370371</v>
      </c>
    </row>
    <row r="58478" spans="1:10" x14ac:dyDescent="0.35">
      <c r="A58478">
        <v>58477</v>
      </c>
      <c r="B58478" s="1">
        <v>44164.720960648148</v>
      </c>
      <c r="C58478">
        <f t="shared" si="913"/>
        <v>45.122</v>
      </c>
      <c r="D58478">
        <v>7.29</v>
      </c>
      <c r="J58478">
        <v>44155.816134259258</v>
      </c>
    </row>
    <row r="58479" spans="1:10" x14ac:dyDescent="0.35">
      <c r="A58479">
        <v>58478</v>
      </c>
      <c r="B58479" s="1">
        <v>44164.722349537034</v>
      </c>
      <c r="C58479">
        <f t="shared" si="913"/>
        <v>45.05</v>
      </c>
      <c r="D58479">
        <v>7.25</v>
      </c>
      <c r="J58479">
        <v>44155.817523148151</v>
      </c>
    </row>
    <row r="58480" spans="1:10" x14ac:dyDescent="0.35">
      <c r="A58480">
        <v>58479</v>
      </c>
      <c r="B58480" s="1">
        <v>44164.723738425928</v>
      </c>
      <c r="C58480">
        <f t="shared" si="913"/>
        <v>45.122</v>
      </c>
      <c r="D58480">
        <v>7.29</v>
      </c>
      <c r="J58480">
        <v>44155.818912037037</v>
      </c>
    </row>
    <row r="58481" spans="1:10" x14ac:dyDescent="0.35">
      <c r="A58481">
        <v>58480</v>
      </c>
      <c r="B58481" s="1">
        <v>44164.725127314814</v>
      </c>
      <c r="C58481">
        <f t="shared" si="913"/>
        <v>45.05</v>
      </c>
      <c r="D58481">
        <v>7.25</v>
      </c>
      <c r="J58481">
        <v>44155.820300925923</v>
      </c>
    </row>
    <row r="58482" spans="1:10" x14ac:dyDescent="0.35">
      <c r="A58482">
        <v>58481</v>
      </c>
      <c r="B58482" s="1">
        <v>44164.7265162037</v>
      </c>
      <c r="C58482">
        <f t="shared" si="913"/>
        <v>45.05</v>
      </c>
      <c r="D58482">
        <v>7.25</v>
      </c>
      <c r="J58482">
        <v>44155.821689814817</v>
      </c>
    </row>
    <row r="58483" spans="1:10" x14ac:dyDescent="0.35">
      <c r="A58483">
        <v>58482</v>
      </c>
      <c r="B58483" s="1">
        <v>44164.727905092594</v>
      </c>
      <c r="C58483">
        <f t="shared" si="913"/>
        <v>45.05</v>
      </c>
      <c r="D58483">
        <v>7.25</v>
      </c>
      <c r="J58483">
        <v>44155.823078703703</v>
      </c>
    </row>
    <row r="58484" spans="1:10" x14ac:dyDescent="0.35">
      <c r="A58484">
        <v>58483</v>
      </c>
      <c r="B58484" s="1">
        <v>44164.72929398148</v>
      </c>
      <c r="C58484">
        <f t="shared" si="913"/>
        <v>45.05</v>
      </c>
      <c r="D58484">
        <v>7.25</v>
      </c>
      <c r="J58484">
        <v>44155.824467592596</v>
      </c>
    </row>
    <row r="58485" spans="1:10" x14ac:dyDescent="0.35">
      <c r="A58485">
        <v>58484</v>
      </c>
      <c r="B58485" s="1">
        <v>44164.730682870373</v>
      </c>
      <c r="C58485">
        <f t="shared" si="913"/>
        <v>45.05</v>
      </c>
      <c r="D58485">
        <v>7.25</v>
      </c>
      <c r="J58485">
        <v>44155.825856481482</v>
      </c>
    </row>
    <row r="58486" spans="1:10" x14ac:dyDescent="0.35">
      <c r="A58486">
        <v>58485</v>
      </c>
      <c r="B58486" s="1">
        <v>44164.732071759259</v>
      </c>
      <c r="C58486">
        <f t="shared" si="913"/>
        <v>45.05</v>
      </c>
      <c r="D58486">
        <v>7.25</v>
      </c>
      <c r="J58486">
        <v>44155.827245370368</v>
      </c>
    </row>
    <row r="58487" spans="1:10" x14ac:dyDescent="0.35">
      <c r="A58487">
        <v>58486</v>
      </c>
      <c r="B58487" s="1">
        <v>44164.733460648145</v>
      </c>
      <c r="C58487">
        <f t="shared" si="913"/>
        <v>45.122</v>
      </c>
      <c r="D58487">
        <v>7.29</v>
      </c>
      <c r="J58487">
        <v>44155.828634259262</v>
      </c>
    </row>
    <row r="58488" spans="1:10" x14ac:dyDescent="0.35">
      <c r="A58488">
        <v>58487</v>
      </c>
      <c r="B58488" s="1">
        <v>44164.734849537039</v>
      </c>
      <c r="C58488">
        <f t="shared" si="913"/>
        <v>45.05</v>
      </c>
      <c r="D58488">
        <v>7.25</v>
      </c>
      <c r="J58488">
        <v>44155.830023148148</v>
      </c>
    </row>
    <row r="58489" spans="1:10" x14ac:dyDescent="0.35">
      <c r="A58489">
        <v>58488</v>
      </c>
      <c r="B58489" s="1">
        <v>44164.736238425925</v>
      </c>
      <c r="C58489">
        <f t="shared" si="913"/>
        <v>45.05</v>
      </c>
      <c r="D58489">
        <v>7.25</v>
      </c>
      <c r="J58489">
        <v>44155.831412037034</v>
      </c>
    </row>
    <row r="58490" spans="1:10" x14ac:dyDescent="0.35">
      <c r="A58490">
        <v>58489</v>
      </c>
      <c r="B58490" s="1">
        <v>44164.737627314818</v>
      </c>
      <c r="C58490">
        <f t="shared" si="913"/>
        <v>45.05</v>
      </c>
      <c r="D58490">
        <v>7.25</v>
      </c>
      <c r="J58490">
        <v>44155.832800925928</v>
      </c>
    </row>
    <row r="58491" spans="1:10" x14ac:dyDescent="0.35">
      <c r="A58491">
        <v>58490</v>
      </c>
      <c r="B58491" s="1">
        <v>44164.739016203705</v>
      </c>
      <c r="C58491">
        <f t="shared" si="913"/>
        <v>45.05</v>
      </c>
      <c r="D58491">
        <v>7.25</v>
      </c>
      <c r="J58491">
        <v>44155.834189814814</v>
      </c>
    </row>
    <row r="58492" spans="1:10" x14ac:dyDescent="0.35">
      <c r="A58492">
        <v>58491</v>
      </c>
      <c r="B58492" s="1">
        <v>44164.740405092591</v>
      </c>
      <c r="C58492">
        <f t="shared" si="913"/>
        <v>45.05</v>
      </c>
      <c r="D58492">
        <v>7.25</v>
      </c>
      <c r="J58492">
        <v>44155.835578703707</v>
      </c>
    </row>
    <row r="58493" spans="1:10" x14ac:dyDescent="0.35">
      <c r="A58493">
        <v>58492</v>
      </c>
      <c r="B58493" s="1">
        <v>44164.741793981484</v>
      </c>
      <c r="C58493">
        <f t="shared" si="913"/>
        <v>45.05</v>
      </c>
      <c r="D58493">
        <v>7.25</v>
      </c>
      <c r="J58493">
        <v>44155.836967592593</v>
      </c>
    </row>
    <row r="58494" spans="1:10" x14ac:dyDescent="0.35">
      <c r="A58494">
        <v>58493</v>
      </c>
      <c r="B58494" s="1">
        <v>44164.74318287037</v>
      </c>
      <c r="C58494">
        <f t="shared" si="913"/>
        <v>45.05</v>
      </c>
      <c r="D58494">
        <v>7.25</v>
      </c>
      <c r="J58494">
        <v>44155.838356481479</v>
      </c>
    </row>
    <row r="58495" spans="1:10" x14ac:dyDescent="0.35">
      <c r="A58495">
        <v>58494</v>
      </c>
      <c r="B58495" s="1">
        <v>44164.744571759256</v>
      </c>
      <c r="C58495">
        <f t="shared" si="913"/>
        <v>45.122</v>
      </c>
      <c r="D58495">
        <v>7.29</v>
      </c>
      <c r="J58495">
        <v>44155.839745370373</v>
      </c>
    </row>
    <row r="58496" spans="1:10" x14ac:dyDescent="0.35">
      <c r="A58496">
        <v>58495</v>
      </c>
      <c r="B58496" s="1">
        <v>44164.74596064815</v>
      </c>
      <c r="C58496">
        <f t="shared" si="913"/>
        <v>45.05</v>
      </c>
      <c r="D58496">
        <v>7.25</v>
      </c>
      <c r="J58496">
        <v>44155.841134259259</v>
      </c>
    </row>
    <row r="58497" spans="1:10" x14ac:dyDescent="0.35">
      <c r="A58497">
        <v>58496</v>
      </c>
      <c r="B58497" s="1">
        <v>44164.747349537036</v>
      </c>
      <c r="C58497">
        <f t="shared" si="913"/>
        <v>45.05</v>
      </c>
      <c r="D58497">
        <v>7.25</v>
      </c>
      <c r="J58497">
        <v>44155.842523148145</v>
      </c>
    </row>
    <row r="58498" spans="1:10" x14ac:dyDescent="0.35">
      <c r="A58498">
        <v>58497</v>
      </c>
      <c r="B58498" s="1">
        <v>44164.748738425929</v>
      </c>
      <c r="C58498">
        <f t="shared" ref="C58498:C58561" si="914">(D58498*9/5)+32</f>
        <v>45.122</v>
      </c>
      <c r="D58498">
        <v>7.29</v>
      </c>
      <c r="J58498">
        <v>44155.843912037039</v>
      </c>
    </row>
    <row r="58499" spans="1:10" x14ac:dyDescent="0.35">
      <c r="A58499">
        <v>58498</v>
      </c>
      <c r="B58499" s="1">
        <v>44164.750127314815</v>
      </c>
      <c r="C58499">
        <f t="shared" si="914"/>
        <v>45.05</v>
      </c>
      <c r="D58499">
        <v>7.25</v>
      </c>
      <c r="J58499">
        <v>44155.845300925925</v>
      </c>
    </row>
    <row r="58500" spans="1:10" x14ac:dyDescent="0.35">
      <c r="A58500">
        <v>58499</v>
      </c>
      <c r="B58500" s="1">
        <v>44164.751516203702</v>
      </c>
      <c r="C58500">
        <f t="shared" si="914"/>
        <v>44.96</v>
      </c>
      <c r="D58500">
        <v>7.2</v>
      </c>
      <c r="J58500">
        <v>44155.846689814818</v>
      </c>
    </row>
    <row r="58501" spans="1:10" x14ac:dyDescent="0.35">
      <c r="A58501">
        <v>58500</v>
      </c>
      <c r="B58501" s="1">
        <v>44164.752905092595</v>
      </c>
      <c r="C58501">
        <f t="shared" si="914"/>
        <v>45.05</v>
      </c>
      <c r="D58501">
        <v>7.25</v>
      </c>
      <c r="J58501">
        <v>44155.848078703704</v>
      </c>
    </row>
    <row r="58502" spans="1:10" x14ac:dyDescent="0.35">
      <c r="A58502">
        <v>58501</v>
      </c>
      <c r="B58502" s="1">
        <v>44164.754293981481</v>
      </c>
      <c r="C58502">
        <f t="shared" si="914"/>
        <v>45.05</v>
      </c>
      <c r="D58502">
        <v>7.25</v>
      </c>
      <c r="J58502">
        <v>44155.84946759259</v>
      </c>
    </row>
    <row r="58503" spans="1:10" x14ac:dyDescent="0.35">
      <c r="A58503">
        <v>58502</v>
      </c>
      <c r="B58503" s="1">
        <v>44164.755682870367</v>
      </c>
      <c r="C58503">
        <f t="shared" si="914"/>
        <v>45.05</v>
      </c>
      <c r="D58503">
        <v>7.25</v>
      </c>
      <c r="J58503">
        <v>44155.850856481484</v>
      </c>
    </row>
    <row r="58504" spans="1:10" x14ac:dyDescent="0.35">
      <c r="A58504">
        <v>58503</v>
      </c>
      <c r="B58504" s="1">
        <v>44164.757071759261</v>
      </c>
      <c r="C58504">
        <f t="shared" si="914"/>
        <v>44.96</v>
      </c>
      <c r="D58504">
        <v>7.2</v>
      </c>
      <c r="J58504">
        <v>44155.85224537037</v>
      </c>
    </row>
    <row r="58505" spans="1:10" x14ac:dyDescent="0.35">
      <c r="A58505">
        <v>58504</v>
      </c>
      <c r="B58505" s="1">
        <v>44164.758460648147</v>
      </c>
      <c r="C58505">
        <f t="shared" si="914"/>
        <v>45.05</v>
      </c>
      <c r="D58505">
        <v>7.25</v>
      </c>
      <c r="J58505">
        <v>44155.853634259256</v>
      </c>
    </row>
    <row r="58506" spans="1:10" x14ac:dyDescent="0.35">
      <c r="A58506">
        <v>58505</v>
      </c>
      <c r="B58506" s="1">
        <v>44164.75984953704</v>
      </c>
      <c r="C58506">
        <f t="shared" si="914"/>
        <v>44.96</v>
      </c>
      <c r="D58506">
        <v>7.2</v>
      </c>
      <c r="J58506">
        <v>44155.855023148149</v>
      </c>
    </row>
    <row r="58507" spans="1:10" x14ac:dyDescent="0.35">
      <c r="A58507">
        <v>58506</v>
      </c>
      <c r="B58507" s="1">
        <v>44164.761238425926</v>
      </c>
      <c r="C58507">
        <f t="shared" si="914"/>
        <v>45.05</v>
      </c>
      <c r="D58507">
        <v>7.25</v>
      </c>
      <c r="J58507">
        <v>44155.856412037036</v>
      </c>
    </row>
    <row r="58508" spans="1:10" x14ac:dyDescent="0.35">
      <c r="A58508">
        <v>58507</v>
      </c>
      <c r="B58508" s="1">
        <v>44164.762627314813</v>
      </c>
      <c r="C58508">
        <f t="shared" si="914"/>
        <v>45.05</v>
      </c>
      <c r="D58508">
        <v>7.25</v>
      </c>
      <c r="J58508">
        <v>44155.857800925929</v>
      </c>
    </row>
    <row r="58509" spans="1:10" x14ac:dyDescent="0.35">
      <c r="A58509">
        <v>58508</v>
      </c>
      <c r="B58509" s="1">
        <v>44164.764016203706</v>
      </c>
      <c r="C58509">
        <f t="shared" si="914"/>
        <v>45.05</v>
      </c>
      <c r="D58509">
        <v>7.25</v>
      </c>
      <c r="J58509">
        <v>44155.859189814815</v>
      </c>
    </row>
    <row r="58510" spans="1:10" x14ac:dyDescent="0.35">
      <c r="A58510">
        <v>58509</v>
      </c>
      <c r="B58510" s="1">
        <v>44164.765405092592</v>
      </c>
      <c r="C58510">
        <f t="shared" si="914"/>
        <v>45.122</v>
      </c>
      <c r="D58510">
        <v>7.29</v>
      </c>
      <c r="J58510">
        <v>44155.860578703701</v>
      </c>
    </row>
    <row r="58511" spans="1:10" x14ac:dyDescent="0.35">
      <c r="A58511">
        <v>58510</v>
      </c>
      <c r="B58511" s="1">
        <v>44164.766793981478</v>
      </c>
      <c r="C58511">
        <f t="shared" si="914"/>
        <v>45.05</v>
      </c>
      <c r="D58511">
        <v>7.25</v>
      </c>
      <c r="J58511">
        <v>44155.861967592595</v>
      </c>
    </row>
    <row r="58512" spans="1:10" x14ac:dyDescent="0.35">
      <c r="A58512">
        <v>58511</v>
      </c>
      <c r="B58512" s="1">
        <v>44164.768182870372</v>
      </c>
      <c r="C58512">
        <f t="shared" si="914"/>
        <v>45.05</v>
      </c>
      <c r="D58512">
        <v>7.25</v>
      </c>
      <c r="J58512">
        <v>44155.863356481481</v>
      </c>
    </row>
    <row r="58513" spans="1:10" x14ac:dyDescent="0.35">
      <c r="A58513">
        <v>58512</v>
      </c>
      <c r="B58513" s="1">
        <v>44164.769571759258</v>
      </c>
      <c r="C58513">
        <f t="shared" si="914"/>
        <v>44.96</v>
      </c>
      <c r="D58513">
        <v>7.2</v>
      </c>
      <c r="J58513">
        <v>44155.864745370367</v>
      </c>
    </row>
    <row r="58514" spans="1:10" x14ac:dyDescent="0.35">
      <c r="A58514">
        <v>58513</v>
      </c>
      <c r="B58514" s="1">
        <v>44164.770960648151</v>
      </c>
      <c r="C58514">
        <f t="shared" si="914"/>
        <v>44.96</v>
      </c>
      <c r="D58514">
        <v>7.2</v>
      </c>
      <c r="J58514">
        <v>44155.86613425926</v>
      </c>
    </row>
    <row r="58515" spans="1:10" x14ac:dyDescent="0.35">
      <c r="A58515">
        <v>58514</v>
      </c>
      <c r="B58515" s="1">
        <v>44164.772349537037</v>
      </c>
      <c r="C58515">
        <f t="shared" si="914"/>
        <v>44.96</v>
      </c>
      <c r="D58515">
        <v>7.2</v>
      </c>
      <c r="J58515">
        <v>44155.867523148147</v>
      </c>
    </row>
    <row r="58516" spans="1:10" x14ac:dyDescent="0.35">
      <c r="A58516">
        <v>58515</v>
      </c>
      <c r="B58516" s="1">
        <v>44164.773738425924</v>
      </c>
      <c r="C58516">
        <f t="shared" si="914"/>
        <v>44.96</v>
      </c>
      <c r="D58516">
        <v>7.2</v>
      </c>
      <c r="J58516">
        <v>44155.86891203704</v>
      </c>
    </row>
    <row r="58517" spans="1:10" x14ac:dyDescent="0.35">
      <c r="A58517">
        <v>58516</v>
      </c>
      <c r="B58517" s="1">
        <v>44164.775127314817</v>
      </c>
      <c r="C58517">
        <f t="shared" si="914"/>
        <v>44.96</v>
      </c>
      <c r="D58517">
        <v>7.2</v>
      </c>
      <c r="J58517">
        <v>44155.870300925926</v>
      </c>
    </row>
    <row r="58518" spans="1:10" x14ac:dyDescent="0.35">
      <c r="A58518">
        <v>58517</v>
      </c>
      <c r="B58518" s="1">
        <v>44164.776516203703</v>
      </c>
      <c r="C58518">
        <f t="shared" si="914"/>
        <v>44.96</v>
      </c>
      <c r="D58518">
        <v>7.2</v>
      </c>
      <c r="J58518">
        <v>44155.871689814812</v>
      </c>
    </row>
    <row r="58519" spans="1:10" x14ac:dyDescent="0.35">
      <c r="A58519">
        <v>58518</v>
      </c>
      <c r="B58519" s="1">
        <v>44164.777905092589</v>
      </c>
      <c r="C58519">
        <f t="shared" si="914"/>
        <v>44.96</v>
      </c>
      <c r="D58519">
        <v>7.2</v>
      </c>
      <c r="J58519">
        <v>44155.873078703706</v>
      </c>
    </row>
    <row r="58520" spans="1:10" x14ac:dyDescent="0.35">
      <c r="A58520">
        <v>58519</v>
      </c>
      <c r="B58520" s="1">
        <v>44164.779293981483</v>
      </c>
      <c r="C58520">
        <f t="shared" si="914"/>
        <v>44.96</v>
      </c>
      <c r="D58520">
        <v>7.2</v>
      </c>
      <c r="J58520">
        <v>44155.874467592592</v>
      </c>
    </row>
    <row r="58521" spans="1:10" x14ac:dyDescent="0.35">
      <c r="A58521">
        <v>58520</v>
      </c>
      <c r="B58521" s="1">
        <v>44164.780682870369</v>
      </c>
      <c r="C58521">
        <f t="shared" si="914"/>
        <v>44.96</v>
      </c>
      <c r="D58521">
        <v>7.2</v>
      </c>
      <c r="J58521">
        <v>44155.875856481478</v>
      </c>
    </row>
    <row r="58522" spans="1:10" x14ac:dyDescent="0.35">
      <c r="A58522">
        <v>58521</v>
      </c>
      <c r="B58522" s="1">
        <v>44164.782071759262</v>
      </c>
      <c r="C58522">
        <f t="shared" si="914"/>
        <v>44.96</v>
      </c>
      <c r="D58522">
        <v>7.2</v>
      </c>
      <c r="J58522">
        <v>44155.877245370371</v>
      </c>
    </row>
    <row r="58523" spans="1:10" x14ac:dyDescent="0.35">
      <c r="A58523">
        <v>58522</v>
      </c>
      <c r="B58523" s="1">
        <v>44164.783460648148</v>
      </c>
      <c r="C58523">
        <f t="shared" si="914"/>
        <v>44.96</v>
      </c>
      <c r="D58523">
        <v>7.2</v>
      </c>
      <c r="J58523">
        <v>44155.878634259258</v>
      </c>
    </row>
    <row r="58524" spans="1:10" x14ac:dyDescent="0.35">
      <c r="A58524">
        <v>58523</v>
      </c>
      <c r="B58524" s="1">
        <v>44164.784849537034</v>
      </c>
      <c r="C58524">
        <f t="shared" si="914"/>
        <v>44.887999999999998</v>
      </c>
      <c r="D58524">
        <v>7.16</v>
      </c>
      <c r="J58524">
        <v>44155.880023148151</v>
      </c>
    </row>
    <row r="58525" spans="1:10" x14ac:dyDescent="0.35">
      <c r="A58525">
        <v>58524</v>
      </c>
      <c r="B58525" s="1">
        <v>44164.786238425928</v>
      </c>
      <c r="C58525">
        <f t="shared" si="914"/>
        <v>44.887999999999998</v>
      </c>
      <c r="D58525">
        <v>7.16</v>
      </c>
      <c r="J58525">
        <v>44155.881412037037</v>
      </c>
    </row>
    <row r="58526" spans="1:10" x14ac:dyDescent="0.35">
      <c r="A58526">
        <v>58525</v>
      </c>
      <c r="B58526" s="1">
        <v>44164.787627314814</v>
      </c>
      <c r="C58526">
        <f t="shared" si="914"/>
        <v>44.887999999999998</v>
      </c>
      <c r="D58526">
        <v>7.16</v>
      </c>
      <c r="J58526">
        <v>44155.882800925923</v>
      </c>
    </row>
    <row r="58527" spans="1:10" x14ac:dyDescent="0.35">
      <c r="A58527">
        <v>58526</v>
      </c>
      <c r="B58527" s="1">
        <v>44164.7890162037</v>
      </c>
      <c r="C58527">
        <f t="shared" si="914"/>
        <v>44.816000000000003</v>
      </c>
      <c r="D58527">
        <v>7.12</v>
      </c>
      <c r="J58527">
        <v>44155.884189814817</v>
      </c>
    </row>
    <row r="58528" spans="1:10" x14ac:dyDescent="0.35">
      <c r="A58528">
        <v>58527</v>
      </c>
      <c r="B58528" s="1">
        <v>44164.790405092594</v>
      </c>
      <c r="C58528">
        <f t="shared" si="914"/>
        <v>44.816000000000003</v>
      </c>
      <c r="D58528">
        <v>7.12</v>
      </c>
      <c r="J58528">
        <v>44155.885578703703</v>
      </c>
    </row>
    <row r="58529" spans="1:10" x14ac:dyDescent="0.35">
      <c r="A58529">
        <v>58528</v>
      </c>
      <c r="B58529" s="1">
        <v>44164.79179398148</v>
      </c>
      <c r="C58529">
        <f t="shared" si="914"/>
        <v>44.816000000000003</v>
      </c>
      <c r="D58529">
        <v>7.12</v>
      </c>
      <c r="J58529">
        <v>44155.886967592596</v>
      </c>
    </row>
    <row r="58530" spans="1:10" x14ac:dyDescent="0.35">
      <c r="A58530">
        <v>58529</v>
      </c>
      <c r="B58530" s="1">
        <v>44164.793182870373</v>
      </c>
      <c r="C58530">
        <f t="shared" si="914"/>
        <v>44.816000000000003</v>
      </c>
      <c r="D58530">
        <v>7.12</v>
      </c>
      <c r="J58530">
        <v>44155.888356481482</v>
      </c>
    </row>
    <row r="58531" spans="1:10" x14ac:dyDescent="0.35">
      <c r="A58531">
        <v>58530</v>
      </c>
      <c r="B58531" s="1">
        <v>44164.794571759259</v>
      </c>
      <c r="C58531">
        <f t="shared" si="914"/>
        <v>44.887999999999998</v>
      </c>
      <c r="D58531">
        <v>7.16</v>
      </c>
      <c r="J58531">
        <v>44155.889745370368</v>
      </c>
    </row>
    <row r="58532" spans="1:10" x14ac:dyDescent="0.35">
      <c r="A58532">
        <v>58531</v>
      </c>
      <c r="B58532" s="1">
        <v>44164.795960648145</v>
      </c>
      <c r="C58532">
        <f t="shared" si="914"/>
        <v>44.816000000000003</v>
      </c>
      <c r="D58532">
        <v>7.12</v>
      </c>
      <c r="J58532">
        <v>44155.891134259262</v>
      </c>
    </row>
    <row r="58533" spans="1:10" x14ac:dyDescent="0.35">
      <c r="A58533">
        <v>58532</v>
      </c>
      <c r="B58533" s="1">
        <v>44164.797349537039</v>
      </c>
      <c r="C58533">
        <f t="shared" si="914"/>
        <v>44.887999999999998</v>
      </c>
      <c r="D58533">
        <v>7.16</v>
      </c>
      <c r="J58533">
        <v>44155.892523148148</v>
      </c>
    </row>
    <row r="58534" spans="1:10" x14ac:dyDescent="0.35">
      <c r="A58534">
        <v>58533</v>
      </c>
      <c r="B58534" s="1">
        <v>44164.798738425925</v>
      </c>
      <c r="C58534">
        <f t="shared" si="914"/>
        <v>44.887999999999998</v>
      </c>
      <c r="D58534">
        <v>7.16</v>
      </c>
      <c r="J58534">
        <v>44155.893912037034</v>
      </c>
    </row>
    <row r="58535" spans="1:10" x14ac:dyDescent="0.35">
      <c r="A58535">
        <v>58534</v>
      </c>
      <c r="B58535" s="1">
        <v>44164.800127314818</v>
      </c>
      <c r="C58535">
        <f t="shared" si="914"/>
        <v>44.887999999999998</v>
      </c>
      <c r="D58535">
        <v>7.16</v>
      </c>
      <c r="J58535">
        <v>44155.895300925928</v>
      </c>
    </row>
    <row r="58536" spans="1:10" x14ac:dyDescent="0.35">
      <c r="A58536">
        <v>58535</v>
      </c>
      <c r="B58536" s="1">
        <v>44164.801516203705</v>
      </c>
      <c r="C58536">
        <f t="shared" si="914"/>
        <v>44.816000000000003</v>
      </c>
      <c r="D58536">
        <v>7.12</v>
      </c>
      <c r="J58536">
        <v>44155.896689814814</v>
      </c>
    </row>
    <row r="58537" spans="1:10" x14ac:dyDescent="0.35">
      <c r="A58537">
        <v>58536</v>
      </c>
      <c r="B58537" s="1">
        <v>44164.802905092591</v>
      </c>
      <c r="C58537">
        <f t="shared" si="914"/>
        <v>44.816000000000003</v>
      </c>
      <c r="D58537">
        <v>7.12</v>
      </c>
      <c r="J58537">
        <v>44155.898078703707</v>
      </c>
    </row>
    <row r="58538" spans="1:10" x14ac:dyDescent="0.35">
      <c r="A58538">
        <v>58537</v>
      </c>
      <c r="B58538" s="1">
        <v>44164.804293981484</v>
      </c>
      <c r="C58538">
        <f t="shared" si="914"/>
        <v>44.816000000000003</v>
      </c>
      <c r="D58538">
        <v>7.12</v>
      </c>
      <c r="J58538">
        <v>44155.899467592593</v>
      </c>
    </row>
    <row r="58539" spans="1:10" x14ac:dyDescent="0.35">
      <c r="A58539">
        <v>58538</v>
      </c>
      <c r="B58539" s="1">
        <v>44164.80568287037</v>
      </c>
      <c r="C58539">
        <f t="shared" si="914"/>
        <v>44.744</v>
      </c>
      <c r="D58539">
        <v>7.08</v>
      </c>
      <c r="J58539">
        <v>44155.900856481479</v>
      </c>
    </row>
    <row r="58540" spans="1:10" x14ac:dyDescent="0.35">
      <c r="A58540">
        <v>58539</v>
      </c>
      <c r="B58540" s="1">
        <v>44164.807071759256</v>
      </c>
      <c r="C58540">
        <f t="shared" si="914"/>
        <v>44.816000000000003</v>
      </c>
      <c r="D58540">
        <v>7.12</v>
      </c>
      <c r="J58540">
        <v>44155.902245370373</v>
      </c>
    </row>
    <row r="58541" spans="1:10" x14ac:dyDescent="0.35">
      <c r="A58541">
        <v>58540</v>
      </c>
      <c r="B58541" s="1">
        <v>44164.80846064815</v>
      </c>
      <c r="C58541">
        <f t="shared" si="914"/>
        <v>44.744</v>
      </c>
      <c r="D58541">
        <v>7.08</v>
      </c>
      <c r="J58541">
        <v>44155.903634259259</v>
      </c>
    </row>
    <row r="58542" spans="1:10" x14ac:dyDescent="0.35">
      <c r="A58542">
        <v>58541</v>
      </c>
      <c r="B58542" s="1">
        <v>44164.809849537036</v>
      </c>
      <c r="C58542">
        <f t="shared" si="914"/>
        <v>44.816000000000003</v>
      </c>
      <c r="D58542">
        <v>7.12</v>
      </c>
      <c r="J58542">
        <v>44155.905023148145</v>
      </c>
    </row>
    <row r="58543" spans="1:10" x14ac:dyDescent="0.35">
      <c r="A58543">
        <v>58542</v>
      </c>
      <c r="B58543" s="1">
        <v>44164.811238425929</v>
      </c>
      <c r="C58543">
        <f t="shared" si="914"/>
        <v>44.816000000000003</v>
      </c>
      <c r="D58543">
        <v>7.12</v>
      </c>
      <c r="J58543">
        <v>44155.906412037039</v>
      </c>
    </row>
    <row r="58544" spans="1:10" x14ac:dyDescent="0.35">
      <c r="A58544">
        <v>58543</v>
      </c>
      <c r="B58544" s="1">
        <v>44164.812627314815</v>
      </c>
      <c r="C58544">
        <f t="shared" si="914"/>
        <v>44.744</v>
      </c>
      <c r="D58544">
        <v>7.08</v>
      </c>
      <c r="J58544">
        <v>44155.907800925925</v>
      </c>
    </row>
    <row r="58545" spans="1:10" x14ac:dyDescent="0.35">
      <c r="A58545">
        <v>58544</v>
      </c>
      <c r="B58545" s="1">
        <v>44164.814016203702</v>
      </c>
      <c r="C58545">
        <f t="shared" si="914"/>
        <v>44.744</v>
      </c>
      <c r="D58545">
        <v>7.08</v>
      </c>
      <c r="J58545">
        <v>44155.909189814818</v>
      </c>
    </row>
    <row r="58546" spans="1:10" x14ac:dyDescent="0.35">
      <c r="A58546">
        <v>58545</v>
      </c>
      <c r="B58546" s="1">
        <v>44164.815405092595</v>
      </c>
      <c r="C58546">
        <f t="shared" si="914"/>
        <v>44.744</v>
      </c>
      <c r="D58546">
        <v>7.08</v>
      </c>
      <c r="J58546">
        <v>44155.910578703704</v>
      </c>
    </row>
    <row r="58547" spans="1:10" x14ac:dyDescent="0.35">
      <c r="A58547">
        <v>58546</v>
      </c>
      <c r="B58547" s="1">
        <v>44164.816793981481</v>
      </c>
      <c r="C58547">
        <f t="shared" si="914"/>
        <v>44.816000000000003</v>
      </c>
      <c r="D58547">
        <v>7.12</v>
      </c>
      <c r="J58547">
        <v>44155.91196759259</v>
      </c>
    </row>
    <row r="58548" spans="1:10" x14ac:dyDescent="0.35">
      <c r="A58548">
        <v>58547</v>
      </c>
      <c r="B58548" s="1">
        <v>44164.818182870367</v>
      </c>
      <c r="C58548">
        <f t="shared" si="914"/>
        <v>44.744</v>
      </c>
      <c r="D58548">
        <v>7.08</v>
      </c>
      <c r="J58548">
        <v>44155.913356481484</v>
      </c>
    </row>
    <row r="58549" spans="1:10" x14ac:dyDescent="0.35">
      <c r="A58549">
        <v>58548</v>
      </c>
      <c r="B58549" s="1">
        <v>44164.819571759261</v>
      </c>
      <c r="C58549">
        <f t="shared" si="914"/>
        <v>44.744</v>
      </c>
      <c r="D58549">
        <v>7.08</v>
      </c>
      <c r="J58549">
        <v>44155.91474537037</v>
      </c>
    </row>
    <row r="58550" spans="1:10" x14ac:dyDescent="0.35">
      <c r="A58550">
        <v>58549</v>
      </c>
      <c r="B58550" s="1">
        <v>44164.820960648147</v>
      </c>
      <c r="C58550">
        <f t="shared" si="914"/>
        <v>44.744</v>
      </c>
      <c r="D58550">
        <v>7.08</v>
      </c>
      <c r="J58550">
        <v>44155.916134259256</v>
      </c>
    </row>
    <row r="58551" spans="1:10" x14ac:dyDescent="0.35">
      <c r="A58551">
        <v>58550</v>
      </c>
      <c r="B58551" s="1">
        <v>44164.82234953704</v>
      </c>
      <c r="C58551">
        <f t="shared" si="914"/>
        <v>44.744</v>
      </c>
      <c r="D58551">
        <v>7.08</v>
      </c>
      <c r="J58551">
        <v>44155.917523148149</v>
      </c>
    </row>
    <row r="58552" spans="1:10" x14ac:dyDescent="0.35">
      <c r="A58552">
        <v>58551</v>
      </c>
      <c r="B58552" s="1">
        <v>44164.823738425926</v>
      </c>
      <c r="C58552">
        <f t="shared" si="914"/>
        <v>44.653999999999996</v>
      </c>
      <c r="D58552">
        <v>7.03</v>
      </c>
      <c r="J58552">
        <v>44155.918912037036</v>
      </c>
    </row>
    <row r="58553" spans="1:10" x14ac:dyDescent="0.35">
      <c r="A58553">
        <v>58552</v>
      </c>
      <c r="B58553" s="1">
        <v>44164.825127314813</v>
      </c>
      <c r="C58553">
        <f t="shared" si="914"/>
        <v>44.744</v>
      </c>
      <c r="D58553">
        <v>7.08</v>
      </c>
      <c r="J58553">
        <v>44155.920300925929</v>
      </c>
    </row>
    <row r="58554" spans="1:10" x14ac:dyDescent="0.35">
      <c r="A58554">
        <v>58553</v>
      </c>
      <c r="B58554" s="1">
        <v>44164.826516203706</v>
      </c>
      <c r="C58554">
        <f t="shared" si="914"/>
        <v>44.744</v>
      </c>
      <c r="D58554">
        <v>7.08</v>
      </c>
      <c r="J58554">
        <v>44155.921689814815</v>
      </c>
    </row>
    <row r="58555" spans="1:10" x14ac:dyDescent="0.35">
      <c r="A58555">
        <v>58554</v>
      </c>
      <c r="B58555" s="1">
        <v>44164.827905092592</v>
      </c>
      <c r="C58555">
        <f t="shared" si="914"/>
        <v>44.653999999999996</v>
      </c>
      <c r="D58555">
        <v>7.03</v>
      </c>
      <c r="J58555">
        <v>44155.923078703701</v>
      </c>
    </row>
    <row r="58556" spans="1:10" x14ac:dyDescent="0.35">
      <c r="A58556">
        <v>58555</v>
      </c>
      <c r="B58556" s="1">
        <v>44164.829293981478</v>
      </c>
      <c r="C58556">
        <f t="shared" si="914"/>
        <v>44.653999999999996</v>
      </c>
      <c r="D58556">
        <v>7.03</v>
      </c>
      <c r="J58556">
        <v>44155.924467592595</v>
      </c>
    </row>
    <row r="58557" spans="1:10" x14ac:dyDescent="0.35">
      <c r="A58557">
        <v>58556</v>
      </c>
      <c r="B58557" s="1">
        <v>44164.830682870372</v>
      </c>
      <c r="C58557">
        <f t="shared" si="914"/>
        <v>44.653999999999996</v>
      </c>
      <c r="D58557">
        <v>7.03</v>
      </c>
      <c r="J58557">
        <v>44155.925856481481</v>
      </c>
    </row>
    <row r="58558" spans="1:10" x14ac:dyDescent="0.35">
      <c r="A58558">
        <v>58557</v>
      </c>
      <c r="B58558" s="1">
        <v>44164.832071759258</v>
      </c>
      <c r="C58558">
        <f t="shared" si="914"/>
        <v>44.653999999999996</v>
      </c>
      <c r="D58558">
        <v>7.03</v>
      </c>
      <c r="J58558">
        <v>44155.927245370367</v>
      </c>
    </row>
    <row r="58559" spans="1:10" x14ac:dyDescent="0.35">
      <c r="A58559">
        <v>58558</v>
      </c>
      <c r="B58559" s="1">
        <v>44164.833460648151</v>
      </c>
      <c r="C58559">
        <f t="shared" si="914"/>
        <v>44.653999999999996</v>
      </c>
      <c r="D58559">
        <v>7.03</v>
      </c>
      <c r="J58559">
        <v>44155.92863425926</v>
      </c>
    </row>
    <row r="58560" spans="1:10" x14ac:dyDescent="0.35">
      <c r="A58560">
        <v>58559</v>
      </c>
      <c r="B58560" s="1">
        <v>44164.834849537037</v>
      </c>
      <c r="C58560">
        <f t="shared" si="914"/>
        <v>44.744</v>
      </c>
      <c r="D58560">
        <v>7.08</v>
      </c>
      <c r="J58560">
        <v>44155.930023148147</v>
      </c>
    </row>
    <row r="58561" spans="1:10" x14ac:dyDescent="0.35">
      <c r="A58561">
        <v>58560</v>
      </c>
      <c r="B58561" s="1">
        <v>44164.836238425924</v>
      </c>
      <c r="C58561">
        <f t="shared" si="914"/>
        <v>44.653999999999996</v>
      </c>
      <c r="D58561">
        <v>7.03</v>
      </c>
      <c r="J58561">
        <v>44155.93141203704</v>
      </c>
    </row>
    <row r="58562" spans="1:10" x14ac:dyDescent="0.35">
      <c r="A58562">
        <v>58561</v>
      </c>
      <c r="B58562" s="1">
        <v>44164.837627314817</v>
      </c>
      <c r="C58562">
        <f t="shared" ref="C58562:C58625" si="915">(D58562*9/5)+32</f>
        <v>44.744</v>
      </c>
      <c r="D58562">
        <v>7.08</v>
      </c>
      <c r="J58562">
        <v>44155.932800925926</v>
      </c>
    </row>
    <row r="58563" spans="1:10" x14ac:dyDescent="0.35">
      <c r="A58563">
        <v>58562</v>
      </c>
      <c r="B58563" s="1">
        <v>44164.839016203703</v>
      </c>
      <c r="C58563">
        <f t="shared" si="915"/>
        <v>44.653999999999996</v>
      </c>
      <c r="D58563">
        <v>7.03</v>
      </c>
      <c r="J58563">
        <v>44155.934189814812</v>
      </c>
    </row>
    <row r="58564" spans="1:10" x14ac:dyDescent="0.35">
      <c r="A58564">
        <v>58563</v>
      </c>
      <c r="B58564" s="1">
        <v>44164.840405092589</v>
      </c>
      <c r="C58564">
        <f t="shared" si="915"/>
        <v>44.653999999999996</v>
      </c>
      <c r="D58564">
        <v>7.03</v>
      </c>
      <c r="J58564">
        <v>44155.935578703706</v>
      </c>
    </row>
    <row r="58565" spans="1:10" x14ac:dyDescent="0.35">
      <c r="A58565">
        <v>58564</v>
      </c>
      <c r="B58565" s="1">
        <v>44164.841793981483</v>
      </c>
      <c r="C58565">
        <f t="shared" si="915"/>
        <v>44.653999999999996</v>
      </c>
      <c r="D58565">
        <v>7.03</v>
      </c>
      <c r="J58565">
        <v>44155.936967592592</v>
      </c>
    </row>
    <row r="58566" spans="1:10" x14ac:dyDescent="0.35">
      <c r="A58566">
        <v>58565</v>
      </c>
      <c r="B58566" s="1">
        <v>44164.843182870369</v>
      </c>
      <c r="C58566">
        <f t="shared" si="915"/>
        <v>44.653999999999996</v>
      </c>
      <c r="D58566">
        <v>7.03</v>
      </c>
      <c r="J58566">
        <v>44155.938356481478</v>
      </c>
    </row>
    <row r="58567" spans="1:10" x14ac:dyDescent="0.35">
      <c r="A58567">
        <v>58566</v>
      </c>
      <c r="B58567" s="1">
        <v>44164.844571759262</v>
      </c>
      <c r="C58567">
        <f t="shared" si="915"/>
        <v>44.653999999999996</v>
      </c>
      <c r="D58567">
        <v>7.03</v>
      </c>
      <c r="J58567">
        <v>44155.939745370371</v>
      </c>
    </row>
    <row r="58568" spans="1:10" x14ac:dyDescent="0.35">
      <c r="A58568">
        <v>58567</v>
      </c>
      <c r="B58568" s="1">
        <v>44164.845960648148</v>
      </c>
      <c r="C58568">
        <f t="shared" si="915"/>
        <v>44.653999999999996</v>
      </c>
      <c r="D58568">
        <v>7.03</v>
      </c>
      <c r="J58568">
        <v>44155.941134259258</v>
      </c>
    </row>
    <row r="58569" spans="1:10" x14ac:dyDescent="0.35">
      <c r="A58569">
        <v>58568</v>
      </c>
      <c r="B58569" s="1">
        <v>44164.847349537034</v>
      </c>
      <c r="C58569">
        <f t="shared" si="915"/>
        <v>44.653999999999996</v>
      </c>
      <c r="D58569">
        <v>7.03</v>
      </c>
      <c r="J58569">
        <v>44155.942523148151</v>
      </c>
    </row>
    <row r="58570" spans="1:10" x14ac:dyDescent="0.35">
      <c r="A58570">
        <v>58569</v>
      </c>
      <c r="B58570" s="1">
        <v>44164.848738425928</v>
      </c>
      <c r="C58570">
        <f t="shared" si="915"/>
        <v>44.653999999999996</v>
      </c>
      <c r="D58570">
        <v>7.03</v>
      </c>
      <c r="J58570">
        <v>44155.943912037037</v>
      </c>
    </row>
    <row r="58571" spans="1:10" x14ac:dyDescent="0.35">
      <c r="A58571">
        <v>58570</v>
      </c>
      <c r="B58571" s="1">
        <v>44164.850127314814</v>
      </c>
      <c r="C58571">
        <f t="shared" si="915"/>
        <v>44.582000000000001</v>
      </c>
      <c r="D58571">
        <v>6.99</v>
      </c>
      <c r="J58571">
        <v>44155.945300925923</v>
      </c>
    </row>
    <row r="58572" spans="1:10" x14ac:dyDescent="0.35">
      <c r="A58572">
        <v>58571</v>
      </c>
      <c r="B58572" s="1">
        <v>44164.8515162037</v>
      </c>
      <c r="C58572">
        <f t="shared" si="915"/>
        <v>44.582000000000001</v>
      </c>
      <c r="D58572">
        <v>6.99</v>
      </c>
      <c r="J58572">
        <v>44155.946689814817</v>
      </c>
    </row>
    <row r="58573" spans="1:10" x14ac:dyDescent="0.35">
      <c r="A58573">
        <v>58572</v>
      </c>
      <c r="B58573" s="1">
        <v>44164.852905092594</v>
      </c>
      <c r="C58573">
        <f t="shared" si="915"/>
        <v>44.653999999999996</v>
      </c>
      <c r="D58573">
        <v>7.03</v>
      </c>
      <c r="J58573">
        <v>44155.948078703703</v>
      </c>
    </row>
    <row r="58574" spans="1:10" x14ac:dyDescent="0.35">
      <c r="A58574">
        <v>58573</v>
      </c>
      <c r="B58574" s="1">
        <v>44164.85429398148</v>
      </c>
      <c r="C58574">
        <f t="shared" si="915"/>
        <v>44.653999999999996</v>
      </c>
      <c r="D58574">
        <v>7.03</v>
      </c>
      <c r="J58574">
        <v>44155.949467592596</v>
      </c>
    </row>
    <row r="58575" spans="1:10" x14ac:dyDescent="0.35">
      <c r="A58575">
        <v>58574</v>
      </c>
      <c r="B58575" s="1">
        <v>44164.855682870373</v>
      </c>
      <c r="C58575">
        <f t="shared" si="915"/>
        <v>44.653999999999996</v>
      </c>
      <c r="D58575">
        <v>7.03</v>
      </c>
      <c r="J58575">
        <v>44155.950856481482</v>
      </c>
    </row>
    <row r="58576" spans="1:10" x14ac:dyDescent="0.35">
      <c r="A58576">
        <v>58575</v>
      </c>
      <c r="B58576" s="1">
        <v>44164.857071759259</v>
      </c>
      <c r="C58576">
        <f t="shared" si="915"/>
        <v>44.582000000000001</v>
      </c>
      <c r="D58576">
        <v>6.99</v>
      </c>
      <c r="J58576">
        <v>44155.952245370368</v>
      </c>
    </row>
    <row r="58577" spans="1:10" x14ac:dyDescent="0.35">
      <c r="A58577">
        <v>58576</v>
      </c>
      <c r="B58577" s="1">
        <v>44164.858460648145</v>
      </c>
      <c r="C58577">
        <f t="shared" si="915"/>
        <v>44.653999999999996</v>
      </c>
      <c r="D58577">
        <v>7.03</v>
      </c>
      <c r="J58577">
        <v>44155.953634259262</v>
      </c>
    </row>
    <row r="58578" spans="1:10" x14ac:dyDescent="0.35">
      <c r="A58578">
        <v>58577</v>
      </c>
      <c r="B58578" s="1">
        <v>44164.859849537039</v>
      </c>
      <c r="C58578">
        <f t="shared" si="915"/>
        <v>44.653999999999996</v>
      </c>
      <c r="D58578">
        <v>7.03</v>
      </c>
      <c r="J58578">
        <v>44155.955023148148</v>
      </c>
    </row>
    <row r="58579" spans="1:10" x14ac:dyDescent="0.35">
      <c r="A58579">
        <v>58578</v>
      </c>
      <c r="B58579" s="1">
        <v>44164.861238425925</v>
      </c>
      <c r="C58579">
        <f t="shared" si="915"/>
        <v>44.582000000000001</v>
      </c>
      <c r="D58579">
        <v>6.99</v>
      </c>
      <c r="J58579">
        <v>44155.956412037034</v>
      </c>
    </row>
    <row r="58580" spans="1:10" x14ac:dyDescent="0.35">
      <c r="A58580">
        <v>58579</v>
      </c>
      <c r="B58580" s="1">
        <v>44164.862627314818</v>
      </c>
      <c r="C58580">
        <f t="shared" si="915"/>
        <v>44.653999999999996</v>
      </c>
      <c r="D58580">
        <v>7.03</v>
      </c>
      <c r="J58580">
        <v>44155.957800925928</v>
      </c>
    </row>
    <row r="58581" spans="1:10" x14ac:dyDescent="0.35">
      <c r="A58581">
        <v>58580</v>
      </c>
      <c r="B58581" s="1">
        <v>44164.864016203705</v>
      </c>
      <c r="C58581">
        <f t="shared" si="915"/>
        <v>44.653999999999996</v>
      </c>
      <c r="D58581">
        <v>7.03</v>
      </c>
      <c r="J58581">
        <v>44155.959189814814</v>
      </c>
    </row>
    <row r="58582" spans="1:10" x14ac:dyDescent="0.35">
      <c r="A58582">
        <v>58581</v>
      </c>
      <c r="B58582" s="1">
        <v>44164.865405092591</v>
      </c>
      <c r="C58582">
        <f t="shared" si="915"/>
        <v>44.653999999999996</v>
      </c>
      <c r="D58582">
        <v>7.03</v>
      </c>
      <c r="J58582">
        <v>44155.960578703707</v>
      </c>
    </row>
    <row r="58583" spans="1:10" x14ac:dyDescent="0.35">
      <c r="A58583">
        <v>58582</v>
      </c>
      <c r="B58583" s="1">
        <v>44164.866793981484</v>
      </c>
      <c r="C58583">
        <f t="shared" si="915"/>
        <v>44.653999999999996</v>
      </c>
      <c r="D58583">
        <v>7.03</v>
      </c>
      <c r="J58583">
        <v>44155.961967592593</v>
      </c>
    </row>
    <row r="58584" spans="1:10" x14ac:dyDescent="0.35">
      <c r="A58584">
        <v>58583</v>
      </c>
      <c r="B58584" s="1">
        <v>44164.86818287037</v>
      </c>
      <c r="C58584">
        <f t="shared" si="915"/>
        <v>44.582000000000001</v>
      </c>
      <c r="D58584">
        <v>6.99</v>
      </c>
      <c r="J58584">
        <v>44155.963356481479</v>
      </c>
    </row>
    <row r="58585" spans="1:10" x14ac:dyDescent="0.35">
      <c r="A58585">
        <v>58584</v>
      </c>
      <c r="B58585" s="1">
        <v>44164.869571759256</v>
      </c>
      <c r="C58585">
        <f t="shared" si="915"/>
        <v>44.510000000000005</v>
      </c>
      <c r="D58585">
        <v>6.95</v>
      </c>
      <c r="J58585">
        <v>44155.964745370373</v>
      </c>
    </row>
    <row r="58586" spans="1:10" x14ac:dyDescent="0.35">
      <c r="A58586">
        <v>58585</v>
      </c>
      <c r="B58586" s="1">
        <v>44164.87096064815</v>
      </c>
      <c r="C58586">
        <f t="shared" si="915"/>
        <v>44.653999999999996</v>
      </c>
      <c r="D58586">
        <v>7.03</v>
      </c>
      <c r="J58586">
        <v>44155.966134259259</v>
      </c>
    </row>
    <row r="58587" spans="1:10" x14ac:dyDescent="0.35">
      <c r="A58587">
        <v>58586</v>
      </c>
      <c r="B58587" s="1">
        <v>44164.872349537036</v>
      </c>
      <c r="C58587">
        <f t="shared" si="915"/>
        <v>44.582000000000001</v>
      </c>
      <c r="D58587">
        <v>6.99</v>
      </c>
      <c r="J58587">
        <v>44155.967523148145</v>
      </c>
    </row>
    <row r="58588" spans="1:10" x14ac:dyDescent="0.35">
      <c r="A58588">
        <v>58587</v>
      </c>
      <c r="B58588" s="1">
        <v>44164.873738425929</v>
      </c>
      <c r="C58588">
        <f t="shared" si="915"/>
        <v>44.653999999999996</v>
      </c>
      <c r="D58588">
        <v>7.03</v>
      </c>
      <c r="J58588">
        <v>44155.968912037039</v>
      </c>
    </row>
    <row r="58589" spans="1:10" x14ac:dyDescent="0.35">
      <c r="A58589">
        <v>58588</v>
      </c>
      <c r="B58589" s="1">
        <v>44164.875127314815</v>
      </c>
      <c r="C58589">
        <f t="shared" si="915"/>
        <v>44.582000000000001</v>
      </c>
      <c r="D58589">
        <v>6.99</v>
      </c>
      <c r="J58589">
        <v>44155.970300925925</v>
      </c>
    </row>
    <row r="58590" spans="1:10" x14ac:dyDescent="0.35">
      <c r="A58590">
        <v>58589</v>
      </c>
      <c r="B58590" s="1">
        <v>44164.876516203702</v>
      </c>
      <c r="C58590">
        <f t="shared" si="915"/>
        <v>44.653999999999996</v>
      </c>
      <c r="D58590">
        <v>7.03</v>
      </c>
      <c r="J58590">
        <v>44155.971689814818</v>
      </c>
    </row>
    <row r="58591" spans="1:10" x14ac:dyDescent="0.35">
      <c r="A58591">
        <v>58590</v>
      </c>
      <c r="B58591" s="1">
        <v>44164.877905092595</v>
      </c>
      <c r="C58591">
        <f t="shared" si="915"/>
        <v>44.653999999999996</v>
      </c>
      <c r="D58591">
        <v>7.03</v>
      </c>
      <c r="J58591">
        <v>44155.973078703704</v>
      </c>
    </row>
    <row r="58592" spans="1:10" x14ac:dyDescent="0.35">
      <c r="A58592">
        <v>58591</v>
      </c>
      <c r="B58592" s="1">
        <v>44164.879293981481</v>
      </c>
      <c r="C58592">
        <f t="shared" si="915"/>
        <v>44.582000000000001</v>
      </c>
      <c r="D58592">
        <v>6.99</v>
      </c>
      <c r="J58592">
        <v>44155.97446759259</v>
      </c>
    </row>
    <row r="58593" spans="1:10" x14ac:dyDescent="0.35">
      <c r="A58593">
        <v>58592</v>
      </c>
      <c r="B58593" s="1">
        <v>44164.880682870367</v>
      </c>
      <c r="C58593">
        <f t="shared" si="915"/>
        <v>44.510000000000005</v>
      </c>
      <c r="D58593">
        <v>6.95</v>
      </c>
      <c r="J58593">
        <v>44155.975856481484</v>
      </c>
    </row>
    <row r="58594" spans="1:10" x14ac:dyDescent="0.35">
      <c r="A58594">
        <v>58593</v>
      </c>
      <c r="B58594" s="1">
        <v>44164.882071759261</v>
      </c>
      <c r="C58594">
        <f t="shared" si="915"/>
        <v>44.582000000000001</v>
      </c>
      <c r="D58594">
        <v>6.99</v>
      </c>
      <c r="J58594">
        <v>44155.97724537037</v>
      </c>
    </row>
    <row r="58595" spans="1:10" x14ac:dyDescent="0.35">
      <c r="A58595">
        <v>58594</v>
      </c>
      <c r="B58595" s="1">
        <v>44164.883460648147</v>
      </c>
      <c r="C58595">
        <f t="shared" si="915"/>
        <v>44.653999999999996</v>
      </c>
      <c r="D58595">
        <v>7.03</v>
      </c>
      <c r="J58595">
        <v>44155.978634259256</v>
      </c>
    </row>
    <row r="58596" spans="1:10" x14ac:dyDescent="0.35">
      <c r="A58596">
        <v>58595</v>
      </c>
      <c r="B58596" s="1">
        <v>44164.88484953704</v>
      </c>
      <c r="C58596">
        <f t="shared" si="915"/>
        <v>44.582000000000001</v>
      </c>
      <c r="D58596">
        <v>6.99</v>
      </c>
      <c r="J58596">
        <v>44155.980023148149</v>
      </c>
    </row>
    <row r="58597" spans="1:10" x14ac:dyDescent="0.35">
      <c r="A58597">
        <v>58596</v>
      </c>
      <c r="B58597" s="1">
        <v>44164.886238425926</v>
      </c>
      <c r="C58597">
        <f t="shared" si="915"/>
        <v>44.582000000000001</v>
      </c>
      <c r="D58597">
        <v>6.99</v>
      </c>
      <c r="J58597">
        <v>44155.981412037036</v>
      </c>
    </row>
    <row r="58598" spans="1:10" x14ac:dyDescent="0.35">
      <c r="A58598">
        <v>58597</v>
      </c>
      <c r="B58598" s="1">
        <v>44164.887627314813</v>
      </c>
      <c r="C58598">
        <f t="shared" si="915"/>
        <v>44.653999999999996</v>
      </c>
      <c r="D58598">
        <v>7.03</v>
      </c>
      <c r="J58598">
        <v>44155.982800925929</v>
      </c>
    </row>
    <row r="58599" spans="1:10" x14ac:dyDescent="0.35">
      <c r="A58599">
        <v>58598</v>
      </c>
      <c r="B58599" s="1">
        <v>44164.889016203706</v>
      </c>
      <c r="C58599">
        <f t="shared" si="915"/>
        <v>44.653999999999996</v>
      </c>
      <c r="D58599">
        <v>7.03</v>
      </c>
      <c r="J58599">
        <v>44155.984189814815</v>
      </c>
    </row>
    <row r="58600" spans="1:10" x14ac:dyDescent="0.35">
      <c r="A58600">
        <v>58599</v>
      </c>
      <c r="B58600" s="1">
        <v>44164.890405092592</v>
      </c>
      <c r="C58600">
        <f t="shared" si="915"/>
        <v>44.582000000000001</v>
      </c>
      <c r="D58600">
        <v>6.99</v>
      </c>
      <c r="J58600">
        <v>44155.985578703701</v>
      </c>
    </row>
    <row r="58601" spans="1:10" x14ac:dyDescent="0.35">
      <c r="A58601">
        <v>58600</v>
      </c>
      <c r="B58601" s="1">
        <v>44164.891793981478</v>
      </c>
      <c r="C58601">
        <f t="shared" si="915"/>
        <v>44.510000000000005</v>
      </c>
      <c r="D58601">
        <v>6.95</v>
      </c>
      <c r="J58601">
        <v>44155.986967592595</v>
      </c>
    </row>
    <row r="58602" spans="1:10" x14ac:dyDescent="0.35">
      <c r="A58602">
        <v>58601</v>
      </c>
      <c r="B58602" s="1">
        <v>44164.893182870372</v>
      </c>
      <c r="C58602">
        <f t="shared" si="915"/>
        <v>44.582000000000001</v>
      </c>
      <c r="D58602">
        <v>6.99</v>
      </c>
      <c r="J58602">
        <v>44155.988356481481</v>
      </c>
    </row>
    <row r="58603" spans="1:10" x14ac:dyDescent="0.35">
      <c r="A58603">
        <v>58602</v>
      </c>
      <c r="B58603" s="1">
        <v>44164.894571759258</v>
      </c>
      <c r="C58603">
        <f t="shared" si="915"/>
        <v>44.582000000000001</v>
      </c>
      <c r="D58603">
        <v>6.99</v>
      </c>
      <c r="J58603">
        <v>44155.989745370367</v>
      </c>
    </row>
    <row r="58604" spans="1:10" x14ac:dyDescent="0.35">
      <c r="A58604">
        <v>58603</v>
      </c>
      <c r="B58604" s="1">
        <v>44164.895960648151</v>
      </c>
      <c r="C58604">
        <f t="shared" si="915"/>
        <v>44.510000000000005</v>
      </c>
      <c r="D58604">
        <v>6.95</v>
      </c>
      <c r="J58604">
        <v>44155.99113425926</v>
      </c>
    </row>
    <row r="58605" spans="1:10" x14ac:dyDescent="0.35">
      <c r="A58605">
        <v>58604</v>
      </c>
      <c r="B58605" s="1">
        <v>44164.897349537037</v>
      </c>
      <c r="C58605">
        <f t="shared" si="915"/>
        <v>44.653999999999996</v>
      </c>
      <c r="D58605">
        <v>7.03</v>
      </c>
      <c r="J58605">
        <v>44155.992523148147</v>
      </c>
    </row>
    <row r="58606" spans="1:10" x14ac:dyDescent="0.35">
      <c r="A58606">
        <v>58605</v>
      </c>
      <c r="B58606" s="1">
        <v>44164.898738425924</v>
      </c>
      <c r="C58606">
        <f t="shared" si="915"/>
        <v>44.582000000000001</v>
      </c>
      <c r="D58606">
        <v>6.99</v>
      </c>
      <c r="J58606">
        <v>44155.99391203704</v>
      </c>
    </row>
    <row r="58607" spans="1:10" x14ac:dyDescent="0.35">
      <c r="A58607">
        <v>58606</v>
      </c>
      <c r="B58607" s="1">
        <v>44164.900127314817</v>
      </c>
      <c r="C58607">
        <f t="shared" si="915"/>
        <v>44.582000000000001</v>
      </c>
      <c r="D58607">
        <v>6.99</v>
      </c>
      <c r="J58607">
        <v>44155.995300925926</v>
      </c>
    </row>
    <row r="58608" spans="1:10" x14ac:dyDescent="0.35">
      <c r="A58608">
        <v>58607</v>
      </c>
      <c r="B58608" s="1">
        <v>44164.901516203703</v>
      </c>
      <c r="C58608">
        <f t="shared" si="915"/>
        <v>44.582000000000001</v>
      </c>
      <c r="D58608">
        <v>6.99</v>
      </c>
      <c r="J58608">
        <v>44155.996689814812</v>
      </c>
    </row>
    <row r="58609" spans="1:10" x14ac:dyDescent="0.35">
      <c r="A58609">
        <v>58608</v>
      </c>
      <c r="B58609" s="1">
        <v>44164.902905092589</v>
      </c>
      <c r="C58609">
        <f t="shared" si="915"/>
        <v>44.582000000000001</v>
      </c>
      <c r="D58609">
        <v>6.99</v>
      </c>
      <c r="J58609">
        <v>44155.998078703706</v>
      </c>
    </row>
    <row r="58610" spans="1:10" x14ac:dyDescent="0.35">
      <c r="A58610">
        <v>58609</v>
      </c>
      <c r="B58610" s="1">
        <v>44164.904293981483</v>
      </c>
      <c r="C58610">
        <f t="shared" si="915"/>
        <v>44.582000000000001</v>
      </c>
      <c r="D58610">
        <v>6.99</v>
      </c>
      <c r="J58610">
        <v>44155.999467592592</v>
      </c>
    </row>
    <row r="58611" spans="1:10" x14ac:dyDescent="0.35">
      <c r="A58611">
        <v>58610</v>
      </c>
      <c r="B58611" s="1">
        <v>44164.905682870369</v>
      </c>
      <c r="C58611">
        <f t="shared" si="915"/>
        <v>44.582000000000001</v>
      </c>
      <c r="D58611">
        <v>6.99</v>
      </c>
      <c r="J58611">
        <v>44156.000856481478</v>
      </c>
    </row>
    <row r="58612" spans="1:10" x14ac:dyDescent="0.35">
      <c r="A58612">
        <v>58611</v>
      </c>
      <c r="B58612" s="1">
        <v>44164.907071759262</v>
      </c>
      <c r="C58612">
        <f t="shared" si="915"/>
        <v>44.582000000000001</v>
      </c>
      <c r="D58612">
        <v>6.99</v>
      </c>
      <c r="J58612">
        <v>44156.002245370371</v>
      </c>
    </row>
    <row r="58613" spans="1:10" x14ac:dyDescent="0.35">
      <c r="A58613">
        <v>58612</v>
      </c>
      <c r="B58613" s="1">
        <v>44164.908460648148</v>
      </c>
      <c r="C58613">
        <f t="shared" si="915"/>
        <v>44.510000000000005</v>
      </c>
      <c r="D58613">
        <v>6.95</v>
      </c>
      <c r="J58613">
        <v>44156.003634259258</v>
      </c>
    </row>
    <row r="58614" spans="1:10" x14ac:dyDescent="0.35">
      <c r="A58614">
        <v>58613</v>
      </c>
      <c r="B58614" s="1">
        <v>44164.909849537034</v>
      </c>
      <c r="C58614">
        <f t="shared" si="915"/>
        <v>44.582000000000001</v>
      </c>
      <c r="D58614">
        <v>6.99</v>
      </c>
      <c r="J58614">
        <v>44156.005023148151</v>
      </c>
    </row>
    <row r="58615" spans="1:10" x14ac:dyDescent="0.35">
      <c r="A58615">
        <v>58614</v>
      </c>
      <c r="B58615" s="1">
        <v>44164.911238425928</v>
      </c>
      <c r="C58615">
        <f t="shared" si="915"/>
        <v>44.582000000000001</v>
      </c>
      <c r="D58615">
        <v>6.99</v>
      </c>
      <c r="J58615">
        <v>44156.006412037037</v>
      </c>
    </row>
    <row r="58616" spans="1:10" x14ac:dyDescent="0.35">
      <c r="A58616">
        <v>58615</v>
      </c>
      <c r="B58616" s="1">
        <v>44164.912627314814</v>
      </c>
      <c r="C58616">
        <f t="shared" si="915"/>
        <v>44.653999999999996</v>
      </c>
      <c r="D58616">
        <v>7.03</v>
      </c>
      <c r="J58616">
        <v>44156.007800925923</v>
      </c>
    </row>
    <row r="58617" spans="1:10" x14ac:dyDescent="0.35">
      <c r="A58617">
        <v>58616</v>
      </c>
      <c r="B58617" s="1">
        <v>44164.9140162037</v>
      </c>
      <c r="C58617">
        <f t="shared" si="915"/>
        <v>44.582000000000001</v>
      </c>
      <c r="D58617">
        <v>6.99</v>
      </c>
      <c r="J58617">
        <v>44156.009189814817</v>
      </c>
    </row>
    <row r="58618" spans="1:10" x14ac:dyDescent="0.35">
      <c r="A58618">
        <v>58617</v>
      </c>
      <c r="B58618" s="1">
        <v>44164.915405092594</v>
      </c>
      <c r="C58618">
        <f t="shared" si="915"/>
        <v>44.582000000000001</v>
      </c>
      <c r="D58618">
        <v>6.99</v>
      </c>
      <c r="J58618">
        <v>44156.010578703703</v>
      </c>
    </row>
    <row r="58619" spans="1:10" x14ac:dyDescent="0.35">
      <c r="A58619">
        <v>58618</v>
      </c>
      <c r="B58619" s="1">
        <v>44164.91679398148</v>
      </c>
      <c r="C58619">
        <f t="shared" si="915"/>
        <v>44.582000000000001</v>
      </c>
      <c r="D58619">
        <v>6.99</v>
      </c>
      <c r="J58619">
        <v>44156.011967592596</v>
      </c>
    </row>
    <row r="58620" spans="1:10" x14ac:dyDescent="0.35">
      <c r="A58620">
        <v>58619</v>
      </c>
      <c r="B58620" s="1">
        <v>44164.918182870373</v>
      </c>
      <c r="C58620">
        <f t="shared" si="915"/>
        <v>44.582000000000001</v>
      </c>
      <c r="D58620">
        <v>6.99</v>
      </c>
      <c r="J58620">
        <v>44156.013356481482</v>
      </c>
    </row>
    <row r="58621" spans="1:10" x14ac:dyDescent="0.35">
      <c r="A58621">
        <v>58620</v>
      </c>
      <c r="B58621" s="1">
        <v>44164.919571759259</v>
      </c>
      <c r="C58621">
        <f t="shared" si="915"/>
        <v>44.653999999999996</v>
      </c>
      <c r="D58621">
        <v>7.03</v>
      </c>
      <c r="J58621">
        <v>44156.014745370368</v>
      </c>
    </row>
    <row r="58622" spans="1:10" x14ac:dyDescent="0.35">
      <c r="A58622">
        <v>58621</v>
      </c>
      <c r="B58622" s="1">
        <v>44164.920960648145</v>
      </c>
      <c r="C58622">
        <f t="shared" si="915"/>
        <v>44.582000000000001</v>
      </c>
      <c r="D58622">
        <v>6.99</v>
      </c>
      <c r="J58622">
        <v>44156.016134259262</v>
      </c>
    </row>
    <row r="58623" spans="1:10" x14ac:dyDescent="0.35">
      <c r="A58623">
        <v>58622</v>
      </c>
      <c r="B58623" s="1">
        <v>44164.922349537039</v>
      </c>
      <c r="C58623">
        <f t="shared" si="915"/>
        <v>44.582000000000001</v>
      </c>
      <c r="D58623">
        <v>6.99</v>
      </c>
      <c r="J58623">
        <v>44156.017523148148</v>
      </c>
    </row>
    <row r="58624" spans="1:10" x14ac:dyDescent="0.35">
      <c r="A58624">
        <v>58623</v>
      </c>
      <c r="B58624" s="1">
        <v>44164.923738425925</v>
      </c>
      <c r="C58624">
        <f t="shared" si="915"/>
        <v>44.510000000000005</v>
      </c>
      <c r="D58624">
        <v>6.95</v>
      </c>
      <c r="J58624">
        <v>44156.018912037034</v>
      </c>
    </row>
    <row r="58625" spans="1:10" x14ac:dyDescent="0.35">
      <c r="A58625">
        <v>58624</v>
      </c>
      <c r="B58625" s="1">
        <v>44164.925127314818</v>
      </c>
      <c r="C58625">
        <f t="shared" si="915"/>
        <v>44.582000000000001</v>
      </c>
      <c r="D58625">
        <v>6.99</v>
      </c>
      <c r="J58625">
        <v>44156.020300925928</v>
      </c>
    </row>
    <row r="58626" spans="1:10" x14ac:dyDescent="0.35">
      <c r="A58626">
        <v>58625</v>
      </c>
      <c r="B58626" s="1">
        <v>44164.926516203705</v>
      </c>
      <c r="C58626">
        <f t="shared" ref="C58626:C58689" si="916">(D58626*9/5)+32</f>
        <v>44.510000000000005</v>
      </c>
      <c r="D58626">
        <v>6.95</v>
      </c>
      <c r="J58626">
        <v>44156.021689814814</v>
      </c>
    </row>
    <row r="58627" spans="1:10" x14ac:dyDescent="0.35">
      <c r="A58627">
        <v>58626</v>
      </c>
      <c r="B58627" s="1">
        <v>44164.927905092591</v>
      </c>
      <c r="C58627">
        <f t="shared" si="916"/>
        <v>44.510000000000005</v>
      </c>
      <c r="D58627">
        <v>6.95</v>
      </c>
      <c r="J58627">
        <v>44156.023078703707</v>
      </c>
    </row>
    <row r="58628" spans="1:10" x14ac:dyDescent="0.35">
      <c r="A58628">
        <v>58627</v>
      </c>
      <c r="B58628" s="1">
        <v>44164.929293981484</v>
      </c>
      <c r="C58628">
        <f t="shared" si="916"/>
        <v>44.582000000000001</v>
      </c>
      <c r="D58628">
        <v>6.99</v>
      </c>
      <c r="J58628">
        <v>44156.024467592593</v>
      </c>
    </row>
    <row r="58629" spans="1:10" x14ac:dyDescent="0.35">
      <c r="A58629">
        <v>58628</v>
      </c>
      <c r="B58629" s="1">
        <v>44164.93068287037</v>
      </c>
      <c r="C58629">
        <f t="shared" si="916"/>
        <v>44.582000000000001</v>
      </c>
      <c r="D58629">
        <v>6.99</v>
      </c>
      <c r="J58629">
        <v>44156.025856481479</v>
      </c>
    </row>
    <row r="58630" spans="1:10" x14ac:dyDescent="0.35">
      <c r="A58630">
        <v>58629</v>
      </c>
      <c r="B58630" s="1">
        <v>44164.932071759256</v>
      </c>
      <c r="C58630">
        <f t="shared" si="916"/>
        <v>44.510000000000005</v>
      </c>
      <c r="D58630">
        <v>6.95</v>
      </c>
      <c r="J58630">
        <v>44156.027245370373</v>
      </c>
    </row>
    <row r="58631" spans="1:10" x14ac:dyDescent="0.35">
      <c r="A58631">
        <v>58630</v>
      </c>
      <c r="B58631" s="1">
        <v>44164.93346064815</v>
      </c>
      <c r="C58631">
        <f t="shared" si="916"/>
        <v>44.510000000000005</v>
      </c>
      <c r="D58631">
        <v>6.95</v>
      </c>
      <c r="J58631">
        <v>44156.028634259259</v>
      </c>
    </row>
    <row r="58632" spans="1:10" x14ac:dyDescent="0.35">
      <c r="A58632">
        <v>58631</v>
      </c>
      <c r="B58632" s="1">
        <v>44164.934849537036</v>
      </c>
      <c r="C58632">
        <f t="shared" si="916"/>
        <v>44.510000000000005</v>
      </c>
      <c r="D58632">
        <v>6.95</v>
      </c>
      <c r="J58632">
        <v>44156.030023148145</v>
      </c>
    </row>
    <row r="58633" spans="1:10" x14ac:dyDescent="0.35">
      <c r="A58633">
        <v>58632</v>
      </c>
      <c r="B58633" s="1">
        <v>44164.936238425929</v>
      </c>
      <c r="C58633">
        <f t="shared" si="916"/>
        <v>44.510000000000005</v>
      </c>
      <c r="D58633">
        <v>6.95</v>
      </c>
      <c r="J58633">
        <v>44156.031412037039</v>
      </c>
    </row>
    <row r="58634" spans="1:10" x14ac:dyDescent="0.35">
      <c r="A58634">
        <v>58633</v>
      </c>
      <c r="B58634" s="1">
        <v>44164.937627314815</v>
      </c>
      <c r="C58634">
        <f t="shared" si="916"/>
        <v>44.582000000000001</v>
      </c>
      <c r="D58634">
        <v>6.99</v>
      </c>
      <c r="J58634">
        <v>44156.032800925925</v>
      </c>
    </row>
    <row r="58635" spans="1:10" x14ac:dyDescent="0.35">
      <c r="A58635">
        <v>58634</v>
      </c>
      <c r="B58635" s="1">
        <v>44164.939016203702</v>
      </c>
      <c r="C58635">
        <f t="shared" si="916"/>
        <v>44.510000000000005</v>
      </c>
      <c r="D58635">
        <v>6.95</v>
      </c>
      <c r="J58635">
        <v>44156.034189814818</v>
      </c>
    </row>
    <row r="58636" spans="1:10" x14ac:dyDescent="0.35">
      <c r="A58636">
        <v>58635</v>
      </c>
      <c r="B58636" s="1">
        <v>44164.940405092595</v>
      </c>
      <c r="C58636">
        <f t="shared" si="916"/>
        <v>44.582000000000001</v>
      </c>
      <c r="D58636">
        <v>6.99</v>
      </c>
      <c r="J58636">
        <v>44156.035578703704</v>
      </c>
    </row>
    <row r="58637" spans="1:10" x14ac:dyDescent="0.35">
      <c r="A58637">
        <v>58636</v>
      </c>
      <c r="B58637" s="1">
        <v>44164.941793981481</v>
      </c>
      <c r="C58637">
        <f t="shared" si="916"/>
        <v>44.510000000000005</v>
      </c>
      <c r="D58637">
        <v>6.95</v>
      </c>
      <c r="J58637">
        <v>44156.03696759259</v>
      </c>
    </row>
    <row r="58638" spans="1:10" x14ac:dyDescent="0.35">
      <c r="A58638">
        <v>58637</v>
      </c>
      <c r="B58638" s="1">
        <v>44164.943182870367</v>
      </c>
      <c r="C58638">
        <f t="shared" si="916"/>
        <v>44.42</v>
      </c>
      <c r="D58638">
        <v>6.9</v>
      </c>
      <c r="J58638">
        <v>44156.038356481484</v>
      </c>
    </row>
    <row r="58639" spans="1:10" x14ac:dyDescent="0.35">
      <c r="A58639">
        <v>58638</v>
      </c>
      <c r="B58639" s="1">
        <v>44164.944571759261</v>
      </c>
      <c r="C58639">
        <f t="shared" si="916"/>
        <v>44.510000000000005</v>
      </c>
      <c r="D58639">
        <v>6.95</v>
      </c>
      <c r="J58639">
        <v>44156.03974537037</v>
      </c>
    </row>
    <row r="58640" spans="1:10" x14ac:dyDescent="0.35">
      <c r="A58640">
        <v>58639</v>
      </c>
      <c r="B58640" s="1">
        <v>44164.945960648147</v>
      </c>
      <c r="C58640">
        <f t="shared" si="916"/>
        <v>44.510000000000005</v>
      </c>
      <c r="D58640">
        <v>6.95</v>
      </c>
      <c r="J58640">
        <v>44156.041134259256</v>
      </c>
    </row>
    <row r="58641" spans="1:10" x14ac:dyDescent="0.35">
      <c r="A58641">
        <v>58640</v>
      </c>
      <c r="B58641" s="1">
        <v>44164.94734953704</v>
      </c>
      <c r="C58641">
        <f t="shared" si="916"/>
        <v>44.510000000000005</v>
      </c>
      <c r="D58641">
        <v>6.95</v>
      </c>
      <c r="J58641">
        <v>44156.042523148149</v>
      </c>
    </row>
    <row r="58642" spans="1:10" x14ac:dyDescent="0.35">
      <c r="A58642">
        <v>58641</v>
      </c>
      <c r="B58642" s="1">
        <v>44164.948738425926</v>
      </c>
      <c r="C58642">
        <f t="shared" si="916"/>
        <v>44.510000000000005</v>
      </c>
      <c r="D58642">
        <v>6.95</v>
      </c>
      <c r="J58642">
        <v>44156.043912037036</v>
      </c>
    </row>
    <row r="58643" spans="1:10" x14ac:dyDescent="0.35">
      <c r="A58643">
        <v>58642</v>
      </c>
      <c r="B58643" s="1">
        <v>44164.950127314813</v>
      </c>
      <c r="C58643">
        <f t="shared" si="916"/>
        <v>44.582000000000001</v>
      </c>
      <c r="D58643">
        <v>6.99</v>
      </c>
      <c r="J58643">
        <v>44156.045300925929</v>
      </c>
    </row>
    <row r="58644" spans="1:10" x14ac:dyDescent="0.35">
      <c r="A58644">
        <v>58643</v>
      </c>
      <c r="B58644" s="1">
        <v>44164.951516203706</v>
      </c>
      <c r="C58644">
        <f t="shared" si="916"/>
        <v>44.42</v>
      </c>
      <c r="D58644">
        <v>6.9</v>
      </c>
      <c r="J58644">
        <v>44156.046689814815</v>
      </c>
    </row>
    <row r="58645" spans="1:10" x14ac:dyDescent="0.35">
      <c r="A58645">
        <v>58644</v>
      </c>
      <c r="B58645" s="1">
        <v>44164.952905092592</v>
      </c>
      <c r="C58645">
        <f t="shared" si="916"/>
        <v>44.510000000000005</v>
      </c>
      <c r="D58645">
        <v>6.95</v>
      </c>
      <c r="J58645">
        <v>44156.048078703701</v>
      </c>
    </row>
    <row r="58646" spans="1:10" x14ac:dyDescent="0.35">
      <c r="A58646">
        <v>58645</v>
      </c>
      <c r="B58646" s="1">
        <v>44164.954293981478</v>
      </c>
      <c r="C58646">
        <f t="shared" si="916"/>
        <v>44.42</v>
      </c>
      <c r="D58646">
        <v>6.9</v>
      </c>
      <c r="J58646">
        <v>44156.049467592595</v>
      </c>
    </row>
    <row r="58647" spans="1:10" x14ac:dyDescent="0.35">
      <c r="A58647">
        <v>58646</v>
      </c>
      <c r="B58647" s="1">
        <v>44164.955682870372</v>
      </c>
      <c r="C58647">
        <f t="shared" si="916"/>
        <v>44.510000000000005</v>
      </c>
      <c r="D58647">
        <v>6.95</v>
      </c>
      <c r="J58647">
        <v>44156.050856481481</v>
      </c>
    </row>
    <row r="58648" spans="1:10" x14ac:dyDescent="0.35">
      <c r="A58648">
        <v>58647</v>
      </c>
      <c r="B58648" s="1">
        <v>44164.957071759258</v>
      </c>
      <c r="C58648">
        <f t="shared" si="916"/>
        <v>44.510000000000005</v>
      </c>
      <c r="D58648">
        <v>6.95</v>
      </c>
      <c r="J58648">
        <v>44156.052245370367</v>
      </c>
    </row>
    <row r="58649" spans="1:10" x14ac:dyDescent="0.35">
      <c r="A58649">
        <v>58648</v>
      </c>
      <c r="B58649" s="1">
        <v>44164.958460648151</v>
      </c>
      <c r="C58649">
        <f t="shared" si="916"/>
        <v>44.582000000000001</v>
      </c>
      <c r="D58649">
        <v>6.99</v>
      </c>
      <c r="J58649">
        <v>44156.05363425926</v>
      </c>
    </row>
    <row r="58650" spans="1:10" x14ac:dyDescent="0.35">
      <c r="A58650">
        <v>58649</v>
      </c>
      <c r="B58650" s="1">
        <v>44164.959849537037</v>
      </c>
      <c r="C58650">
        <f t="shared" si="916"/>
        <v>44.510000000000005</v>
      </c>
      <c r="D58650">
        <v>6.95</v>
      </c>
      <c r="J58650">
        <v>44156.055023148147</v>
      </c>
    </row>
    <row r="58651" spans="1:10" x14ac:dyDescent="0.35">
      <c r="A58651">
        <v>58650</v>
      </c>
      <c r="B58651" s="1">
        <v>44164.961238425924</v>
      </c>
      <c r="C58651">
        <f t="shared" si="916"/>
        <v>44.510000000000005</v>
      </c>
      <c r="D58651">
        <v>6.95</v>
      </c>
      <c r="J58651">
        <v>44156.05641203704</v>
      </c>
    </row>
    <row r="58652" spans="1:10" x14ac:dyDescent="0.35">
      <c r="A58652">
        <v>58651</v>
      </c>
      <c r="B58652" s="1">
        <v>44164.962627314817</v>
      </c>
      <c r="C58652">
        <f t="shared" si="916"/>
        <v>44.510000000000005</v>
      </c>
      <c r="D58652">
        <v>6.95</v>
      </c>
      <c r="J58652">
        <v>44156.057800925926</v>
      </c>
    </row>
    <row r="58653" spans="1:10" x14ac:dyDescent="0.35">
      <c r="A58653">
        <v>58652</v>
      </c>
      <c r="B58653" s="1">
        <v>44164.964016203703</v>
      </c>
      <c r="C58653">
        <f t="shared" si="916"/>
        <v>44.510000000000005</v>
      </c>
      <c r="D58653">
        <v>6.95</v>
      </c>
      <c r="J58653">
        <v>44156.059189814812</v>
      </c>
    </row>
    <row r="58654" spans="1:10" x14ac:dyDescent="0.35">
      <c r="A58654">
        <v>58653</v>
      </c>
      <c r="B58654" s="1">
        <v>44164.965405092589</v>
      </c>
      <c r="C58654">
        <f t="shared" si="916"/>
        <v>44.510000000000005</v>
      </c>
      <c r="D58654">
        <v>6.95</v>
      </c>
      <c r="J58654">
        <v>44156.060578703706</v>
      </c>
    </row>
    <row r="58655" spans="1:10" x14ac:dyDescent="0.35">
      <c r="A58655">
        <v>58654</v>
      </c>
      <c r="B58655" s="1">
        <v>44164.966793981483</v>
      </c>
      <c r="C58655">
        <f t="shared" si="916"/>
        <v>44.510000000000005</v>
      </c>
      <c r="D58655">
        <v>6.95</v>
      </c>
      <c r="J58655">
        <v>44156.061967592592</v>
      </c>
    </row>
    <row r="58656" spans="1:10" x14ac:dyDescent="0.35">
      <c r="A58656">
        <v>58655</v>
      </c>
      <c r="B58656" s="1">
        <v>44164.968182870369</v>
      </c>
      <c r="C58656">
        <f t="shared" si="916"/>
        <v>44.510000000000005</v>
      </c>
      <c r="D58656">
        <v>6.95</v>
      </c>
      <c r="J58656">
        <v>44156.063356481478</v>
      </c>
    </row>
    <row r="58657" spans="1:10" x14ac:dyDescent="0.35">
      <c r="A58657">
        <v>58656</v>
      </c>
      <c r="B58657" s="1">
        <v>44164.969571759262</v>
      </c>
      <c r="C58657">
        <f t="shared" si="916"/>
        <v>44.42</v>
      </c>
      <c r="D58657">
        <v>6.9</v>
      </c>
      <c r="J58657">
        <v>44156.064745370371</v>
      </c>
    </row>
    <row r="58658" spans="1:10" x14ac:dyDescent="0.35">
      <c r="A58658">
        <v>58657</v>
      </c>
      <c r="B58658" s="1">
        <v>44164.970960648148</v>
      </c>
      <c r="C58658">
        <f t="shared" si="916"/>
        <v>44.510000000000005</v>
      </c>
      <c r="D58658">
        <v>6.95</v>
      </c>
      <c r="J58658">
        <v>44156.066134259258</v>
      </c>
    </row>
    <row r="58659" spans="1:10" x14ac:dyDescent="0.35">
      <c r="A58659">
        <v>58658</v>
      </c>
      <c r="B58659" s="1">
        <v>44164.972349537034</v>
      </c>
      <c r="C58659">
        <f t="shared" si="916"/>
        <v>44.510000000000005</v>
      </c>
      <c r="D58659">
        <v>6.95</v>
      </c>
      <c r="J58659">
        <v>44156.067523148151</v>
      </c>
    </row>
    <row r="58660" spans="1:10" x14ac:dyDescent="0.35">
      <c r="A58660">
        <v>58659</v>
      </c>
      <c r="B58660" s="1">
        <v>44164.973738425928</v>
      </c>
      <c r="C58660">
        <f t="shared" si="916"/>
        <v>44.510000000000005</v>
      </c>
      <c r="D58660">
        <v>6.95</v>
      </c>
      <c r="J58660">
        <v>44156.068912037037</v>
      </c>
    </row>
    <row r="58661" spans="1:10" x14ac:dyDescent="0.35">
      <c r="A58661">
        <v>58660</v>
      </c>
      <c r="B58661" s="1">
        <v>44164.975127314814</v>
      </c>
      <c r="C58661">
        <f t="shared" si="916"/>
        <v>44.42</v>
      </c>
      <c r="D58661">
        <v>6.9</v>
      </c>
      <c r="J58661">
        <v>44156.070300925923</v>
      </c>
    </row>
    <row r="58662" spans="1:10" x14ac:dyDescent="0.35">
      <c r="A58662">
        <v>58661</v>
      </c>
      <c r="B58662" s="1">
        <v>44164.9765162037</v>
      </c>
      <c r="C58662">
        <f t="shared" si="916"/>
        <v>44.582000000000001</v>
      </c>
      <c r="D58662">
        <v>6.99</v>
      </c>
      <c r="J58662">
        <v>44156.071689814817</v>
      </c>
    </row>
    <row r="58663" spans="1:10" x14ac:dyDescent="0.35">
      <c r="A58663">
        <v>58662</v>
      </c>
      <c r="B58663" s="1">
        <v>44164.977905092594</v>
      </c>
      <c r="C58663">
        <f t="shared" si="916"/>
        <v>44.510000000000005</v>
      </c>
      <c r="D58663">
        <v>6.95</v>
      </c>
      <c r="J58663">
        <v>44156.073078703703</v>
      </c>
    </row>
    <row r="58664" spans="1:10" x14ac:dyDescent="0.35">
      <c r="A58664">
        <v>58663</v>
      </c>
      <c r="B58664" s="1">
        <v>44164.97929398148</v>
      </c>
      <c r="C58664">
        <f t="shared" si="916"/>
        <v>44.42</v>
      </c>
      <c r="D58664">
        <v>6.9</v>
      </c>
      <c r="J58664">
        <v>44156.074467592596</v>
      </c>
    </row>
    <row r="58665" spans="1:10" x14ac:dyDescent="0.35">
      <c r="A58665">
        <v>58664</v>
      </c>
      <c r="B58665" s="1">
        <v>44164.980682870373</v>
      </c>
      <c r="C58665">
        <f t="shared" si="916"/>
        <v>44.510000000000005</v>
      </c>
      <c r="D58665">
        <v>6.95</v>
      </c>
      <c r="J58665">
        <v>44156.075856481482</v>
      </c>
    </row>
    <row r="58666" spans="1:10" x14ac:dyDescent="0.35">
      <c r="A58666">
        <v>58665</v>
      </c>
      <c r="B58666" s="1">
        <v>44164.982071759259</v>
      </c>
      <c r="C58666">
        <f t="shared" si="916"/>
        <v>44.510000000000005</v>
      </c>
      <c r="D58666">
        <v>6.95</v>
      </c>
      <c r="J58666">
        <v>44156.077245370368</v>
      </c>
    </row>
    <row r="58667" spans="1:10" x14ac:dyDescent="0.35">
      <c r="A58667">
        <v>58666</v>
      </c>
      <c r="B58667" s="1">
        <v>44164.983460648145</v>
      </c>
      <c r="C58667">
        <f t="shared" si="916"/>
        <v>44.510000000000005</v>
      </c>
      <c r="D58667">
        <v>6.95</v>
      </c>
      <c r="J58667">
        <v>44156.078634259262</v>
      </c>
    </row>
    <row r="58668" spans="1:10" x14ac:dyDescent="0.35">
      <c r="A58668">
        <v>58667</v>
      </c>
      <c r="B58668" s="1">
        <v>44164.984849537039</v>
      </c>
      <c r="C58668">
        <f t="shared" si="916"/>
        <v>44.510000000000005</v>
      </c>
      <c r="D58668">
        <v>6.95</v>
      </c>
      <c r="J58668">
        <v>44156.080023148148</v>
      </c>
    </row>
    <row r="58669" spans="1:10" x14ac:dyDescent="0.35">
      <c r="A58669">
        <v>58668</v>
      </c>
      <c r="B58669" s="1">
        <v>44164.986238425925</v>
      </c>
      <c r="C58669">
        <f t="shared" si="916"/>
        <v>44.510000000000005</v>
      </c>
      <c r="D58669">
        <v>6.95</v>
      </c>
      <c r="J58669">
        <v>44156.081412037034</v>
      </c>
    </row>
    <row r="58670" spans="1:10" x14ac:dyDescent="0.35">
      <c r="A58670">
        <v>58669</v>
      </c>
      <c r="B58670" s="1">
        <v>44164.987627314818</v>
      </c>
      <c r="C58670">
        <f t="shared" si="916"/>
        <v>44.42</v>
      </c>
      <c r="D58670">
        <v>6.9</v>
      </c>
      <c r="J58670">
        <v>44156.082800925928</v>
      </c>
    </row>
    <row r="58671" spans="1:10" x14ac:dyDescent="0.35">
      <c r="A58671">
        <v>58670</v>
      </c>
      <c r="B58671" s="1">
        <v>44164.989016203705</v>
      </c>
      <c r="C58671">
        <f t="shared" si="916"/>
        <v>44.510000000000005</v>
      </c>
      <c r="D58671">
        <v>6.95</v>
      </c>
      <c r="J58671">
        <v>44156.084189814814</v>
      </c>
    </row>
    <row r="58672" spans="1:10" x14ac:dyDescent="0.35">
      <c r="A58672">
        <v>58671</v>
      </c>
      <c r="B58672" s="1">
        <v>44164.990405092591</v>
      </c>
      <c r="C58672">
        <f t="shared" si="916"/>
        <v>44.510000000000005</v>
      </c>
      <c r="D58672">
        <v>6.95</v>
      </c>
      <c r="J58672">
        <v>44156.085578703707</v>
      </c>
    </row>
    <row r="58673" spans="1:10" x14ac:dyDescent="0.35">
      <c r="A58673">
        <v>58672</v>
      </c>
      <c r="B58673" s="1">
        <v>44164.991793981484</v>
      </c>
      <c r="C58673">
        <f t="shared" si="916"/>
        <v>44.510000000000005</v>
      </c>
      <c r="D58673">
        <v>6.95</v>
      </c>
      <c r="J58673">
        <v>44156.086967592593</v>
      </c>
    </row>
    <row r="58674" spans="1:10" x14ac:dyDescent="0.35">
      <c r="A58674">
        <v>58673</v>
      </c>
      <c r="B58674" s="1">
        <v>44164.99318287037</v>
      </c>
      <c r="C58674">
        <f t="shared" si="916"/>
        <v>44.42</v>
      </c>
      <c r="D58674">
        <v>6.9</v>
      </c>
      <c r="J58674">
        <v>44156.088356481479</v>
      </c>
    </row>
    <row r="58675" spans="1:10" x14ac:dyDescent="0.35">
      <c r="A58675">
        <v>58674</v>
      </c>
      <c r="B58675" s="1">
        <v>44164.994571759256</v>
      </c>
      <c r="C58675">
        <f t="shared" si="916"/>
        <v>44.510000000000005</v>
      </c>
      <c r="D58675">
        <v>6.95</v>
      </c>
      <c r="J58675">
        <v>44156.089745370373</v>
      </c>
    </row>
    <row r="58676" spans="1:10" x14ac:dyDescent="0.35">
      <c r="A58676">
        <v>58675</v>
      </c>
      <c r="B58676" s="1">
        <v>44164.99596064815</v>
      </c>
      <c r="C58676">
        <f t="shared" si="916"/>
        <v>44.42</v>
      </c>
      <c r="D58676">
        <v>6.9</v>
      </c>
      <c r="J58676">
        <v>44156.091134259259</v>
      </c>
    </row>
    <row r="58677" spans="1:10" x14ac:dyDescent="0.35">
      <c r="A58677">
        <v>58676</v>
      </c>
      <c r="B58677" s="1">
        <v>44164.997349537036</v>
      </c>
      <c r="C58677">
        <f t="shared" si="916"/>
        <v>44.42</v>
      </c>
      <c r="D58677">
        <v>6.9</v>
      </c>
      <c r="J58677">
        <v>44156.092523148145</v>
      </c>
    </row>
    <row r="58678" spans="1:10" x14ac:dyDescent="0.35">
      <c r="A58678">
        <v>58677</v>
      </c>
      <c r="B58678" s="1">
        <v>44164.998738425929</v>
      </c>
      <c r="C58678">
        <f t="shared" si="916"/>
        <v>44.42</v>
      </c>
      <c r="D58678">
        <v>6.9</v>
      </c>
      <c r="J58678">
        <v>44156.093912037039</v>
      </c>
    </row>
    <row r="58679" spans="1:10" x14ac:dyDescent="0.35">
      <c r="A58679">
        <v>58678</v>
      </c>
      <c r="B58679" s="1">
        <v>44165.000127314815</v>
      </c>
      <c r="C58679">
        <f t="shared" si="916"/>
        <v>44.42</v>
      </c>
      <c r="D58679">
        <v>6.9</v>
      </c>
      <c r="J58679">
        <v>44156.095300925925</v>
      </c>
    </row>
    <row r="58680" spans="1:10" x14ac:dyDescent="0.35">
      <c r="A58680">
        <v>58679</v>
      </c>
      <c r="B58680" s="1">
        <v>44165.001516203702</v>
      </c>
      <c r="C58680">
        <f t="shared" si="916"/>
        <v>44.42</v>
      </c>
      <c r="D58680">
        <v>6.9</v>
      </c>
      <c r="J58680">
        <v>44156.096689814818</v>
      </c>
    </row>
    <row r="58681" spans="1:10" x14ac:dyDescent="0.35">
      <c r="A58681">
        <v>58680</v>
      </c>
      <c r="B58681" s="1">
        <v>44165.002905092595</v>
      </c>
      <c r="C58681">
        <f t="shared" si="916"/>
        <v>44.42</v>
      </c>
      <c r="D58681">
        <v>6.9</v>
      </c>
      <c r="J58681">
        <v>44156.098078703704</v>
      </c>
    </row>
    <row r="58682" spans="1:10" x14ac:dyDescent="0.35">
      <c r="A58682">
        <v>58681</v>
      </c>
      <c r="B58682" s="1">
        <v>44165.004293981481</v>
      </c>
      <c r="C58682">
        <f t="shared" si="916"/>
        <v>44.42</v>
      </c>
      <c r="D58682">
        <v>6.9</v>
      </c>
      <c r="J58682">
        <v>44156.09946759259</v>
      </c>
    </row>
    <row r="58683" spans="1:10" x14ac:dyDescent="0.35">
      <c r="A58683">
        <v>58682</v>
      </c>
      <c r="B58683" s="1">
        <v>44165.005682870367</v>
      </c>
      <c r="C58683">
        <f t="shared" si="916"/>
        <v>44.42</v>
      </c>
      <c r="D58683">
        <v>6.9</v>
      </c>
      <c r="J58683">
        <v>44156.100856481484</v>
      </c>
    </row>
    <row r="58684" spans="1:10" x14ac:dyDescent="0.35">
      <c r="A58684">
        <v>58683</v>
      </c>
      <c r="B58684" s="1">
        <v>44165.007071759261</v>
      </c>
      <c r="C58684">
        <f t="shared" si="916"/>
        <v>44.347999999999999</v>
      </c>
      <c r="D58684">
        <v>6.86</v>
      </c>
      <c r="J58684">
        <v>44156.10224537037</v>
      </c>
    </row>
    <row r="58685" spans="1:10" x14ac:dyDescent="0.35">
      <c r="A58685">
        <v>58684</v>
      </c>
      <c r="B58685" s="1">
        <v>44165.008460648147</v>
      </c>
      <c r="C58685">
        <f t="shared" si="916"/>
        <v>44.42</v>
      </c>
      <c r="D58685">
        <v>6.9</v>
      </c>
      <c r="J58685">
        <v>44156.103634259256</v>
      </c>
    </row>
    <row r="58686" spans="1:10" x14ac:dyDescent="0.35">
      <c r="A58686">
        <v>58685</v>
      </c>
      <c r="B58686" s="1">
        <v>44165.00984953704</v>
      </c>
      <c r="C58686">
        <f t="shared" si="916"/>
        <v>44.510000000000005</v>
      </c>
      <c r="D58686">
        <v>6.95</v>
      </c>
      <c r="J58686">
        <v>44156.105023148149</v>
      </c>
    </row>
    <row r="58687" spans="1:10" x14ac:dyDescent="0.35">
      <c r="A58687">
        <v>58686</v>
      </c>
      <c r="B58687" s="1">
        <v>44165.011238425926</v>
      </c>
      <c r="C58687">
        <f t="shared" si="916"/>
        <v>44.42</v>
      </c>
      <c r="D58687">
        <v>6.9</v>
      </c>
      <c r="J58687">
        <v>44156.106412037036</v>
      </c>
    </row>
    <row r="58688" spans="1:10" x14ac:dyDescent="0.35">
      <c r="A58688">
        <v>58687</v>
      </c>
      <c r="B58688" s="1">
        <v>44165.012627314813</v>
      </c>
      <c r="C58688">
        <f t="shared" si="916"/>
        <v>44.42</v>
      </c>
      <c r="D58688">
        <v>6.9</v>
      </c>
      <c r="J58688">
        <v>44156.107800925929</v>
      </c>
    </row>
    <row r="58689" spans="1:10" x14ac:dyDescent="0.35">
      <c r="A58689">
        <v>58688</v>
      </c>
      <c r="B58689" s="1">
        <v>44165.014016203706</v>
      </c>
      <c r="C58689">
        <f t="shared" si="916"/>
        <v>44.42</v>
      </c>
      <c r="D58689">
        <v>6.9</v>
      </c>
      <c r="J58689">
        <v>44156.109189814815</v>
      </c>
    </row>
    <row r="58690" spans="1:10" x14ac:dyDescent="0.35">
      <c r="A58690">
        <v>58689</v>
      </c>
      <c r="B58690" s="1">
        <v>44165.015405092592</v>
      </c>
      <c r="C58690">
        <f t="shared" ref="C58690:C58753" si="917">(D58690*9/5)+32</f>
        <v>44.42</v>
      </c>
      <c r="D58690">
        <v>6.9</v>
      </c>
      <c r="J58690">
        <v>44156.110578703701</v>
      </c>
    </row>
    <row r="58691" spans="1:10" x14ac:dyDescent="0.35">
      <c r="A58691">
        <v>58690</v>
      </c>
      <c r="B58691" s="1">
        <v>44165.016793981478</v>
      </c>
      <c r="C58691">
        <f t="shared" si="917"/>
        <v>44.42</v>
      </c>
      <c r="D58691">
        <v>6.9</v>
      </c>
      <c r="J58691">
        <v>44156.111967592595</v>
      </c>
    </row>
    <row r="58692" spans="1:10" x14ac:dyDescent="0.35">
      <c r="A58692">
        <v>58691</v>
      </c>
      <c r="B58692" s="1">
        <v>44165.018182870372</v>
      </c>
      <c r="C58692">
        <f t="shared" si="917"/>
        <v>44.42</v>
      </c>
      <c r="D58692">
        <v>6.9</v>
      </c>
      <c r="J58692">
        <v>44156.113356481481</v>
      </c>
    </row>
    <row r="58693" spans="1:10" x14ac:dyDescent="0.35">
      <c r="A58693">
        <v>58692</v>
      </c>
      <c r="B58693" s="1">
        <v>44165.019571759258</v>
      </c>
      <c r="C58693">
        <f t="shared" si="917"/>
        <v>44.42</v>
      </c>
      <c r="D58693">
        <v>6.9</v>
      </c>
      <c r="J58693">
        <v>44156.114745370367</v>
      </c>
    </row>
    <row r="58694" spans="1:10" x14ac:dyDescent="0.35">
      <c r="A58694">
        <v>58693</v>
      </c>
      <c r="B58694" s="1">
        <v>44165.020960648151</v>
      </c>
      <c r="C58694">
        <f t="shared" si="917"/>
        <v>44.347999999999999</v>
      </c>
      <c r="D58694">
        <v>6.86</v>
      </c>
      <c r="J58694">
        <v>44156.11613425926</v>
      </c>
    </row>
    <row r="58695" spans="1:10" x14ac:dyDescent="0.35">
      <c r="A58695">
        <v>58694</v>
      </c>
      <c r="B58695" s="1">
        <v>44165.022349537037</v>
      </c>
      <c r="C58695">
        <f t="shared" si="917"/>
        <v>44.347999999999999</v>
      </c>
      <c r="D58695">
        <v>6.86</v>
      </c>
      <c r="J58695">
        <v>44156.117523148147</v>
      </c>
    </row>
    <row r="58696" spans="1:10" x14ac:dyDescent="0.35">
      <c r="A58696">
        <v>58695</v>
      </c>
      <c r="B58696" s="1">
        <v>44165.023738425924</v>
      </c>
      <c r="C58696">
        <f t="shared" si="917"/>
        <v>44.347999999999999</v>
      </c>
      <c r="D58696">
        <v>6.86</v>
      </c>
      <c r="J58696">
        <v>44156.11891203704</v>
      </c>
    </row>
    <row r="58697" spans="1:10" x14ac:dyDescent="0.35">
      <c r="A58697">
        <v>58696</v>
      </c>
      <c r="B58697" s="1">
        <v>44165.025127314817</v>
      </c>
      <c r="C58697">
        <f t="shared" si="917"/>
        <v>44.42</v>
      </c>
      <c r="D58697">
        <v>6.9</v>
      </c>
      <c r="J58697">
        <v>44156.120300925926</v>
      </c>
    </row>
    <row r="58698" spans="1:10" x14ac:dyDescent="0.35">
      <c r="A58698">
        <v>58697</v>
      </c>
      <c r="B58698" s="1">
        <v>44165.026516203703</v>
      </c>
      <c r="C58698">
        <f t="shared" si="917"/>
        <v>44.347999999999999</v>
      </c>
      <c r="D58698">
        <v>6.86</v>
      </c>
      <c r="J58698">
        <v>44156.121689814812</v>
      </c>
    </row>
    <row r="58699" spans="1:10" x14ac:dyDescent="0.35">
      <c r="A58699">
        <v>58698</v>
      </c>
      <c r="B58699" s="1">
        <v>44165.027905092589</v>
      </c>
      <c r="C58699">
        <f t="shared" si="917"/>
        <v>44.42</v>
      </c>
      <c r="D58699">
        <v>6.9</v>
      </c>
      <c r="J58699">
        <v>44156.123078703706</v>
      </c>
    </row>
    <row r="58700" spans="1:10" x14ac:dyDescent="0.35">
      <c r="A58700">
        <v>58699</v>
      </c>
      <c r="B58700" s="1">
        <v>44165.029293981483</v>
      </c>
      <c r="C58700">
        <f t="shared" si="917"/>
        <v>44.347999999999999</v>
      </c>
      <c r="D58700">
        <v>6.86</v>
      </c>
      <c r="J58700">
        <v>44156.124467592592</v>
      </c>
    </row>
    <row r="58701" spans="1:10" x14ac:dyDescent="0.35">
      <c r="A58701">
        <v>58700</v>
      </c>
      <c r="B58701" s="1">
        <v>44165.030682870369</v>
      </c>
      <c r="C58701">
        <f t="shared" si="917"/>
        <v>44.42</v>
      </c>
      <c r="D58701">
        <v>6.9</v>
      </c>
      <c r="J58701">
        <v>44156.125856481478</v>
      </c>
    </row>
    <row r="58702" spans="1:10" x14ac:dyDescent="0.35">
      <c r="A58702">
        <v>58701</v>
      </c>
      <c r="B58702" s="1">
        <v>44165.032071759262</v>
      </c>
      <c r="C58702">
        <f t="shared" si="917"/>
        <v>44.347999999999999</v>
      </c>
      <c r="D58702">
        <v>6.86</v>
      </c>
      <c r="J58702">
        <v>44156.127245370371</v>
      </c>
    </row>
    <row r="58703" spans="1:10" x14ac:dyDescent="0.35">
      <c r="A58703">
        <v>58702</v>
      </c>
      <c r="B58703" s="1">
        <v>44165.033460648148</v>
      </c>
      <c r="C58703">
        <f t="shared" si="917"/>
        <v>44.42</v>
      </c>
      <c r="D58703">
        <v>6.9</v>
      </c>
      <c r="J58703">
        <v>44156.128634259258</v>
      </c>
    </row>
    <row r="58704" spans="1:10" x14ac:dyDescent="0.35">
      <c r="A58704">
        <v>58703</v>
      </c>
      <c r="B58704" s="1">
        <v>44165.034849537034</v>
      </c>
      <c r="C58704">
        <f t="shared" si="917"/>
        <v>44.347999999999999</v>
      </c>
      <c r="D58704">
        <v>6.86</v>
      </c>
      <c r="J58704">
        <v>44156.130023148151</v>
      </c>
    </row>
    <row r="58705" spans="1:10" x14ac:dyDescent="0.35">
      <c r="A58705">
        <v>58704</v>
      </c>
      <c r="B58705" s="1">
        <v>44165.036238425928</v>
      </c>
      <c r="C58705">
        <f t="shared" si="917"/>
        <v>44.42</v>
      </c>
      <c r="D58705">
        <v>6.9</v>
      </c>
      <c r="J58705">
        <v>44156.131412037037</v>
      </c>
    </row>
    <row r="58706" spans="1:10" x14ac:dyDescent="0.35">
      <c r="A58706">
        <v>58705</v>
      </c>
      <c r="B58706" s="1">
        <v>44165.037627314814</v>
      </c>
      <c r="C58706">
        <f t="shared" si="917"/>
        <v>44.42</v>
      </c>
      <c r="D58706">
        <v>6.9</v>
      </c>
      <c r="J58706">
        <v>44156.132800925923</v>
      </c>
    </row>
    <row r="58707" spans="1:10" x14ac:dyDescent="0.35">
      <c r="A58707">
        <v>58706</v>
      </c>
      <c r="B58707" s="1">
        <v>44165.0390162037</v>
      </c>
      <c r="C58707">
        <f t="shared" si="917"/>
        <v>44.347999999999999</v>
      </c>
      <c r="D58707">
        <v>6.86</v>
      </c>
      <c r="J58707">
        <v>44156.134189814817</v>
      </c>
    </row>
    <row r="58708" spans="1:10" x14ac:dyDescent="0.35">
      <c r="A58708">
        <v>58707</v>
      </c>
      <c r="B58708" s="1">
        <v>44165.040405092594</v>
      </c>
      <c r="C58708">
        <f t="shared" si="917"/>
        <v>44.42</v>
      </c>
      <c r="D58708">
        <v>6.9</v>
      </c>
      <c r="J58708">
        <v>44156.135578703703</v>
      </c>
    </row>
    <row r="58709" spans="1:10" x14ac:dyDescent="0.35">
      <c r="A58709">
        <v>58708</v>
      </c>
      <c r="B58709" s="1">
        <v>44165.04179398148</v>
      </c>
      <c r="C58709">
        <f t="shared" si="917"/>
        <v>44.42</v>
      </c>
      <c r="D58709">
        <v>6.9</v>
      </c>
      <c r="J58709">
        <v>44156.136967592596</v>
      </c>
    </row>
    <row r="58710" spans="1:10" x14ac:dyDescent="0.35">
      <c r="A58710">
        <v>58709</v>
      </c>
      <c r="B58710" s="1">
        <v>44165.043182870373</v>
      </c>
      <c r="C58710">
        <f t="shared" si="917"/>
        <v>44.42</v>
      </c>
      <c r="D58710">
        <v>6.9</v>
      </c>
      <c r="J58710">
        <v>44156.138356481482</v>
      </c>
    </row>
    <row r="58711" spans="1:10" x14ac:dyDescent="0.35">
      <c r="A58711">
        <v>58710</v>
      </c>
      <c r="B58711" s="1">
        <v>44165.044571759259</v>
      </c>
      <c r="C58711">
        <f t="shared" si="917"/>
        <v>44.347999999999999</v>
      </c>
      <c r="D58711">
        <v>6.86</v>
      </c>
      <c r="J58711">
        <v>44156.139745370368</v>
      </c>
    </row>
    <row r="58712" spans="1:10" x14ac:dyDescent="0.35">
      <c r="A58712">
        <v>58711</v>
      </c>
      <c r="B58712" s="1">
        <v>44165.045960648145</v>
      </c>
      <c r="C58712">
        <f t="shared" si="917"/>
        <v>44.347999999999999</v>
      </c>
      <c r="D58712">
        <v>6.86</v>
      </c>
      <c r="J58712">
        <v>44156.141134259262</v>
      </c>
    </row>
    <row r="58713" spans="1:10" x14ac:dyDescent="0.35">
      <c r="A58713">
        <v>58712</v>
      </c>
      <c r="B58713" s="1">
        <v>44165.047349537039</v>
      </c>
      <c r="C58713">
        <f t="shared" si="917"/>
        <v>44.347999999999999</v>
      </c>
      <c r="D58713">
        <v>6.86</v>
      </c>
      <c r="J58713">
        <v>44156.142523148148</v>
      </c>
    </row>
    <row r="58714" spans="1:10" x14ac:dyDescent="0.35">
      <c r="A58714">
        <v>58713</v>
      </c>
      <c r="B58714" s="1">
        <v>44165.048738425925</v>
      </c>
      <c r="C58714">
        <f t="shared" si="917"/>
        <v>44.347999999999999</v>
      </c>
      <c r="D58714">
        <v>6.86</v>
      </c>
      <c r="J58714">
        <v>44156.143912037034</v>
      </c>
    </row>
    <row r="58715" spans="1:10" x14ac:dyDescent="0.35">
      <c r="A58715">
        <v>58714</v>
      </c>
      <c r="B58715" s="1">
        <v>44165.050127314818</v>
      </c>
      <c r="C58715">
        <f t="shared" si="917"/>
        <v>44.42</v>
      </c>
      <c r="D58715">
        <v>6.9</v>
      </c>
      <c r="J58715">
        <v>44156.145300925928</v>
      </c>
    </row>
    <row r="58716" spans="1:10" x14ac:dyDescent="0.35">
      <c r="A58716">
        <v>58715</v>
      </c>
      <c r="B58716" s="1">
        <v>44165.051516203705</v>
      </c>
      <c r="C58716">
        <f t="shared" si="917"/>
        <v>44.42</v>
      </c>
      <c r="D58716">
        <v>6.9</v>
      </c>
      <c r="J58716">
        <v>44156.146689814814</v>
      </c>
    </row>
    <row r="58717" spans="1:10" x14ac:dyDescent="0.35">
      <c r="A58717">
        <v>58716</v>
      </c>
      <c r="B58717" s="1">
        <v>44165.052905092591</v>
      </c>
      <c r="C58717">
        <f t="shared" si="917"/>
        <v>44.347999999999999</v>
      </c>
      <c r="D58717">
        <v>6.86</v>
      </c>
      <c r="J58717">
        <v>44156.148078703707</v>
      </c>
    </row>
    <row r="58718" spans="1:10" x14ac:dyDescent="0.35">
      <c r="A58718">
        <v>58717</v>
      </c>
      <c r="B58718" s="1">
        <v>44165.054293981484</v>
      </c>
      <c r="C58718">
        <f t="shared" si="917"/>
        <v>44.347999999999999</v>
      </c>
      <c r="D58718">
        <v>6.86</v>
      </c>
      <c r="J58718">
        <v>44156.149467592593</v>
      </c>
    </row>
    <row r="58719" spans="1:10" x14ac:dyDescent="0.35">
      <c r="A58719">
        <v>58718</v>
      </c>
      <c r="B58719" s="1">
        <v>44165.05568287037</v>
      </c>
      <c r="C58719">
        <f t="shared" si="917"/>
        <v>44.347999999999999</v>
      </c>
      <c r="D58719">
        <v>6.86</v>
      </c>
      <c r="J58719">
        <v>44156.150856481479</v>
      </c>
    </row>
    <row r="58720" spans="1:10" x14ac:dyDescent="0.35">
      <c r="A58720">
        <v>58719</v>
      </c>
      <c r="B58720" s="1">
        <v>44165.057071759256</v>
      </c>
      <c r="C58720">
        <f t="shared" si="917"/>
        <v>44.42</v>
      </c>
      <c r="D58720">
        <v>6.9</v>
      </c>
      <c r="J58720">
        <v>44156.152245370373</v>
      </c>
    </row>
    <row r="58721" spans="1:10" x14ac:dyDescent="0.35">
      <c r="A58721">
        <v>58720</v>
      </c>
      <c r="B58721" s="1">
        <v>44165.05846064815</v>
      </c>
      <c r="C58721">
        <f t="shared" si="917"/>
        <v>44.510000000000005</v>
      </c>
      <c r="D58721">
        <v>6.95</v>
      </c>
      <c r="J58721">
        <v>44156.153634259259</v>
      </c>
    </row>
    <row r="58722" spans="1:10" x14ac:dyDescent="0.35">
      <c r="A58722">
        <v>58721</v>
      </c>
      <c r="B58722" s="1">
        <v>44165.059849537036</v>
      </c>
      <c r="C58722">
        <f t="shared" si="917"/>
        <v>44.347999999999999</v>
      </c>
      <c r="D58722">
        <v>6.86</v>
      </c>
      <c r="J58722">
        <v>44156.155023148145</v>
      </c>
    </row>
    <row r="58723" spans="1:10" x14ac:dyDescent="0.35">
      <c r="A58723">
        <v>58722</v>
      </c>
      <c r="B58723" s="1">
        <v>44165.061238425929</v>
      </c>
      <c r="C58723">
        <f t="shared" si="917"/>
        <v>44.42</v>
      </c>
      <c r="D58723">
        <v>6.9</v>
      </c>
      <c r="J58723">
        <v>44156.156412037039</v>
      </c>
    </row>
    <row r="58724" spans="1:10" x14ac:dyDescent="0.35">
      <c r="A58724">
        <v>58723</v>
      </c>
      <c r="B58724" s="1">
        <v>44165.062627314815</v>
      </c>
      <c r="C58724">
        <f t="shared" si="917"/>
        <v>44.347999999999999</v>
      </c>
      <c r="D58724">
        <v>6.86</v>
      </c>
      <c r="J58724">
        <v>44156.157800925925</v>
      </c>
    </row>
    <row r="58725" spans="1:10" x14ac:dyDescent="0.35">
      <c r="A58725">
        <v>58724</v>
      </c>
      <c r="B58725" s="1">
        <v>44165.064016203702</v>
      </c>
      <c r="C58725">
        <f t="shared" si="917"/>
        <v>44.42</v>
      </c>
      <c r="D58725">
        <v>6.9</v>
      </c>
      <c r="J58725">
        <v>44156.159189814818</v>
      </c>
    </row>
    <row r="58726" spans="1:10" x14ac:dyDescent="0.35">
      <c r="A58726">
        <v>58725</v>
      </c>
      <c r="B58726" s="1">
        <v>44165.065405092595</v>
      </c>
      <c r="C58726">
        <f t="shared" si="917"/>
        <v>44.347999999999999</v>
      </c>
      <c r="D58726">
        <v>6.86</v>
      </c>
      <c r="J58726">
        <v>44156.160578703704</v>
      </c>
    </row>
    <row r="58727" spans="1:10" x14ac:dyDescent="0.35">
      <c r="A58727">
        <v>58726</v>
      </c>
      <c r="B58727" s="1">
        <v>44165.066793981481</v>
      </c>
      <c r="C58727">
        <f t="shared" si="917"/>
        <v>44.42</v>
      </c>
      <c r="D58727">
        <v>6.9</v>
      </c>
      <c r="J58727">
        <v>44156.16196759259</v>
      </c>
    </row>
    <row r="58728" spans="1:10" x14ac:dyDescent="0.35">
      <c r="A58728">
        <v>58727</v>
      </c>
      <c r="B58728" s="1">
        <v>44165.068182870367</v>
      </c>
      <c r="C58728">
        <f t="shared" si="917"/>
        <v>44.510000000000005</v>
      </c>
      <c r="D58728">
        <v>6.95</v>
      </c>
      <c r="J58728">
        <v>44156.163356481484</v>
      </c>
    </row>
    <row r="58729" spans="1:10" x14ac:dyDescent="0.35">
      <c r="A58729">
        <v>58728</v>
      </c>
      <c r="B58729" s="1">
        <v>44165.069571759261</v>
      </c>
      <c r="C58729">
        <f t="shared" si="917"/>
        <v>44.347999999999999</v>
      </c>
      <c r="D58729">
        <v>6.86</v>
      </c>
      <c r="J58729">
        <v>44156.16474537037</v>
      </c>
    </row>
    <row r="58730" spans="1:10" x14ac:dyDescent="0.35">
      <c r="A58730">
        <v>58729</v>
      </c>
      <c r="B58730" s="1">
        <v>44165.070960648147</v>
      </c>
      <c r="C58730">
        <f t="shared" si="917"/>
        <v>44.42</v>
      </c>
      <c r="D58730">
        <v>6.9</v>
      </c>
      <c r="J58730">
        <v>44156.166134259256</v>
      </c>
    </row>
    <row r="58731" spans="1:10" x14ac:dyDescent="0.35">
      <c r="A58731">
        <v>58730</v>
      </c>
      <c r="B58731" s="1">
        <v>44165.07234953704</v>
      </c>
      <c r="C58731">
        <f t="shared" si="917"/>
        <v>44.42</v>
      </c>
      <c r="D58731">
        <v>6.9</v>
      </c>
      <c r="J58731">
        <v>44156.167523148149</v>
      </c>
    </row>
    <row r="58732" spans="1:10" x14ac:dyDescent="0.35">
      <c r="A58732">
        <v>58731</v>
      </c>
      <c r="B58732" s="1">
        <v>44165.073738425926</v>
      </c>
      <c r="C58732">
        <f t="shared" si="917"/>
        <v>44.42</v>
      </c>
      <c r="D58732">
        <v>6.9</v>
      </c>
      <c r="J58732">
        <v>44156.168912037036</v>
      </c>
    </row>
    <row r="58733" spans="1:10" x14ac:dyDescent="0.35">
      <c r="A58733">
        <v>58732</v>
      </c>
      <c r="B58733" s="1">
        <v>44165.075127314813</v>
      </c>
      <c r="C58733">
        <f t="shared" si="917"/>
        <v>44.42</v>
      </c>
      <c r="D58733">
        <v>6.9</v>
      </c>
      <c r="J58733">
        <v>44156.170300925929</v>
      </c>
    </row>
    <row r="58734" spans="1:10" x14ac:dyDescent="0.35">
      <c r="A58734">
        <v>58733</v>
      </c>
      <c r="B58734" s="1">
        <v>44165.076516203706</v>
      </c>
      <c r="C58734">
        <f t="shared" si="917"/>
        <v>44.510000000000005</v>
      </c>
      <c r="D58734">
        <v>6.95</v>
      </c>
      <c r="J58734">
        <v>44156.171689814815</v>
      </c>
    </row>
    <row r="58735" spans="1:10" x14ac:dyDescent="0.35">
      <c r="A58735">
        <v>58734</v>
      </c>
      <c r="B58735" s="1">
        <v>44165.077905092592</v>
      </c>
      <c r="C58735">
        <f t="shared" si="917"/>
        <v>44.42</v>
      </c>
      <c r="D58735">
        <v>6.9</v>
      </c>
      <c r="J58735">
        <v>44156.173078703701</v>
      </c>
    </row>
    <row r="58736" spans="1:10" x14ac:dyDescent="0.35">
      <c r="A58736">
        <v>58735</v>
      </c>
      <c r="B58736" s="1">
        <v>44165.079293981478</v>
      </c>
      <c r="C58736">
        <f t="shared" si="917"/>
        <v>44.347999999999999</v>
      </c>
      <c r="D58736">
        <v>6.86</v>
      </c>
      <c r="J58736">
        <v>44156.174467592595</v>
      </c>
    </row>
    <row r="58737" spans="1:10" x14ac:dyDescent="0.35">
      <c r="A58737">
        <v>58736</v>
      </c>
      <c r="B58737" s="1">
        <v>44165.080682870372</v>
      </c>
      <c r="C58737">
        <f t="shared" si="917"/>
        <v>44.42</v>
      </c>
      <c r="D58737">
        <v>6.9</v>
      </c>
      <c r="J58737">
        <v>44156.175856481481</v>
      </c>
    </row>
    <row r="58738" spans="1:10" x14ac:dyDescent="0.35">
      <c r="A58738">
        <v>58737</v>
      </c>
      <c r="B58738" s="1">
        <v>44165.082071759258</v>
      </c>
      <c r="C58738">
        <f t="shared" si="917"/>
        <v>44.347999999999999</v>
      </c>
      <c r="D58738">
        <v>6.86</v>
      </c>
      <c r="J58738">
        <v>44156.177245370367</v>
      </c>
    </row>
    <row r="58739" spans="1:10" x14ac:dyDescent="0.35">
      <c r="A58739">
        <v>58738</v>
      </c>
      <c r="B58739" s="1">
        <v>44165.083460648151</v>
      </c>
      <c r="C58739">
        <f t="shared" si="917"/>
        <v>44.42</v>
      </c>
      <c r="D58739">
        <v>6.9</v>
      </c>
      <c r="J58739">
        <v>44156.17863425926</v>
      </c>
    </row>
    <row r="58740" spans="1:10" x14ac:dyDescent="0.35">
      <c r="A58740">
        <v>58739</v>
      </c>
      <c r="B58740" s="1">
        <v>44165.084849537037</v>
      </c>
      <c r="C58740">
        <f t="shared" si="917"/>
        <v>44.42</v>
      </c>
      <c r="D58740">
        <v>6.9</v>
      </c>
      <c r="J58740">
        <v>44156.180023148147</v>
      </c>
    </row>
    <row r="58741" spans="1:10" x14ac:dyDescent="0.35">
      <c r="A58741">
        <v>58740</v>
      </c>
      <c r="B58741" s="1">
        <v>44165.086238425924</v>
      </c>
      <c r="C58741">
        <f t="shared" si="917"/>
        <v>44.42</v>
      </c>
      <c r="D58741">
        <v>6.9</v>
      </c>
      <c r="J58741">
        <v>44156.18141203704</v>
      </c>
    </row>
    <row r="58742" spans="1:10" x14ac:dyDescent="0.35">
      <c r="A58742">
        <v>58741</v>
      </c>
      <c r="B58742" s="1">
        <v>44165.087627314817</v>
      </c>
      <c r="C58742">
        <f t="shared" si="917"/>
        <v>44.347999999999999</v>
      </c>
      <c r="D58742">
        <v>6.86</v>
      </c>
      <c r="J58742">
        <v>44156.182800925926</v>
      </c>
    </row>
    <row r="58743" spans="1:10" x14ac:dyDescent="0.35">
      <c r="A58743">
        <v>58742</v>
      </c>
      <c r="B58743" s="1">
        <v>44165.089016203703</v>
      </c>
      <c r="C58743">
        <f t="shared" si="917"/>
        <v>44.275999999999996</v>
      </c>
      <c r="D58743">
        <v>6.82</v>
      </c>
      <c r="J58743">
        <v>44156.184189814812</v>
      </c>
    </row>
    <row r="58744" spans="1:10" x14ac:dyDescent="0.35">
      <c r="A58744">
        <v>58743</v>
      </c>
      <c r="B58744" s="1">
        <v>44165.090405092589</v>
      </c>
      <c r="C58744">
        <f t="shared" si="917"/>
        <v>44.42</v>
      </c>
      <c r="D58744">
        <v>6.9</v>
      </c>
      <c r="J58744">
        <v>44156.185578703706</v>
      </c>
    </row>
    <row r="58745" spans="1:10" x14ac:dyDescent="0.35">
      <c r="A58745">
        <v>58744</v>
      </c>
      <c r="B58745" s="1">
        <v>44165.091793981483</v>
      </c>
      <c r="C58745">
        <f t="shared" si="917"/>
        <v>44.42</v>
      </c>
      <c r="D58745">
        <v>6.9</v>
      </c>
      <c r="J58745">
        <v>44156.186967592592</v>
      </c>
    </row>
    <row r="58746" spans="1:10" x14ac:dyDescent="0.35">
      <c r="A58746">
        <v>58745</v>
      </c>
      <c r="B58746" s="1">
        <v>44165.093182870369</v>
      </c>
      <c r="C58746">
        <f t="shared" si="917"/>
        <v>44.42</v>
      </c>
      <c r="D58746">
        <v>6.9</v>
      </c>
      <c r="J58746">
        <v>44156.188356481478</v>
      </c>
    </row>
    <row r="58747" spans="1:10" x14ac:dyDescent="0.35">
      <c r="A58747">
        <v>58746</v>
      </c>
      <c r="B58747" s="1">
        <v>44165.094571759262</v>
      </c>
      <c r="C58747">
        <f t="shared" si="917"/>
        <v>44.42</v>
      </c>
      <c r="D58747">
        <v>6.9</v>
      </c>
      <c r="J58747">
        <v>44156.189745370371</v>
      </c>
    </row>
    <row r="58748" spans="1:10" x14ac:dyDescent="0.35">
      <c r="A58748">
        <v>58747</v>
      </c>
      <c r="B58748" s="1">
        <v>44165.095960648148</v>
      </c>
      <c r="C58748">
        <f t="shared" si="917"/>
        <v>44.42</v>
      </c>
      <c r="D58748">
        <v>6.9</v>
      </c>
      <c r="J58748">
        <v>44156.191134259258</v>
      </c>
    </row>
    <row r="58749" spans="1:10" x14ac:dyDescent="0.35">
      <c r="A58749">
        <v>58748</v>
      </c>
      <c r="B58749" s="1">
        <v>44165.097349537034</v>
      </c>
      <c r="C58749">
        <f t="shared" si="917"/>
        <v>44.42</v>
      </c>
      <c r="D58749">
        <v>6.9</v>
      </c>
      <c r="J58749">
        <v>44156.192523148151</v>
      </c>
    </row>
    <row r="58750" spans="1:10" x14ac:dyDescent="0.35">
      <c r="A58750">
        <v>58749</v>
      </c>
      <c r="B58750" s="1">
        <v>44165.098738425928</v>
      </c>
      <c r="C58750">
        <f t="shared" si="917"/>
        <v>44.347999999999999</v>
      </c>
      <c r="D58750">
        <v>6.86</v>
      </c>
      <c r="J58750">
        <v>44156.193912037037</v>
      </c>
    </row>
    <row r="58751" spans="1:10" x14ac:dyDescent="0.35">
      <c r="A58751">
        <v>58750</v>
      </c>
      <c r="B58751" s="1">
        <v>44165.100127314814</v>
      </c>
      <c r="C58751">
        <f t="shared" si="917"/>
        <v>44.42</v>
      </c>
      <c r="D58751">
        <v>6.9</v>
      </c>
      <c r="J58751">
        <v>44156.195300925923</v>
      </c>
    </row>
    <row r="58752" spans="1:10" x14ac:dyDescent="0.35">
      <c r="A58752">
        <v>58751</v>
      </c>
      <c r="B58752" s="1">
        <v>44165.1015162037</v>
      </c>
      <c r="C58752">
        <f t="shared" si="917"/>
        <v>44.347999999999999</v>
      </c>
      <c r="D58752">
        <v>6.86</v>
      </c>
      <c r="J58752">
        <v>44156.196689814817</v>
      </c>
    </row>
    <row r="58753" spans="1:10" x14ac:dyDescent="0.35">
      <c r="A58753">
        <v>58752</v>
      </c>
      <c r="B58753" s="1">
        <v>44165.102905092594</v>
      </c>
      <c r="C58753">
        <f t="shared" si="917"/>
        <v>44.347999999999999</v>
      </c>
      <c r="D58753">
        <v>6.86</v>
      </c>
      <c r="J58753">
        <v>44156.198078703703</v>
      </c>
    </row>
    <row r="58754" spans="1:10" x14ac:dyDescent="0.35">
      <c r="A58754">
        <v>58753</v>
      </c>
      <c r="B58754" s="1">
        <v>44165.10429398148</v>
      </c>
      <c r="C58754">
        <f t="shared" ref="C58754:C58817" si="918">(D58754*9/5)+32</f>
        <v>44.347999999999999</v>
      </c>
      <c r="D58754">
        <v>6.86</v>
      </c>
      <c r="J58754">
        <v>44156.199467592596</v>
      </c>
    </row>
    <row r="58755" spans="1:10" x14ac:dyDescent="0.35">
      <c r="A58755">
        <v>58754</v>
      </c>
      <c r="B58755" s="1">
        <v>44165.105682870373</v>
      </c>
      <c r="C58755">
        <f t="shared" si="918"/>
        <v>44.347999999999999</v>
      </c>
      <c r="D58755">
        <v>6.86</v>
      </c>
      <c r="J58755">
        <v>44156.200856481482</v>
      </c>
    </row>
    <row r="58756" spans="1:10" x14ac:dyDescent="0.35">
      <c r="A58756">
        <v>58755</v>
      </c>
      <c r="B58756" s="1">
        <v>44165.107071759259</v>
      </c>
      <c r="C58756">
        <f t="shared" si="918"/>
        <v>44.42</v>
      </c>
      <c r="D58756">
        <v>6.9</v>
      </c>
      <c r="J58756">
        <v>44156.202245370368</v>
      </c>
    </row>
    <row r="58757" spans="1:10" x14ac:dyDescent="0.35">
      <c r="A58757">
        <v>58756</v>
      </c>
      <c r="B58757" s="1">
        <v>44165.108460648145</v>
      </c>
      <c r="C58757">
        <f t="shared" si="918"/>
        <v>44.347999999999999</v>
      </c>
      <c r="D58757">
        <v>6.86</v>
      </c>
      <c r="J58757">
        <v>44156.203634259262</v>
      </c>
    </row>
    <row r="58758" spans="1:10" x14ac:dyDescent="0.35">
      <c r="A58758">
        <v>58757</v>
      </c>
      <c r="B58758" s="1">
        <v>44165.109849537039</v>
      </c>
      <c r="C58758">
        <f t="shared" si="918"/>
        <v>44.582000000000001</v>
      </c>
      <c r="D58758">
        <v>6.99</v>
      </c>
      <c r="J58758">
        <v>44156.205023148148</v>
      </c>
    </row>
    <row r="58759" spans="1:10" x14ac:dyDescent="0.35">
      <c r="A58759">
        <v>58758</v>
      </c>
      <c r="B58759" s="1">
        <v>44165.111238425925</v>
      </c>
      <c r="C58759">
        <f t="shared" si="918"/>
        <v>44.347999999999999</v>
      </c>
      <c r="D58759">
        <v>6.86</v>
      </c>
      <c r="J58759">
        <v>44156.206412037034</v>
      </c>
    </row>
    <row r="58760" spans="1:10" x14ac:dyDescent="0.35">
      <c r="A58760">
        <v>58759</v>
      </c>
      <c r="B58760" s="1">
        <v>44165.112627314818</v>
      </c>
      <c r="C58760">
        <f t="shared" si="918"/>
        <v>44.347999999999999</v>
      </c>
      <c r="D58760">
        <v>6.86</v>
      </c>
      <c r="J58760">
        <v>44156.207800925928</v>
      </c>
    </row>
    <row r="58761" spans="1:10" x14ac:dyDescent="0.35">
      <c r="A58761">
        <v>58760</v>
      </c>
      <c r="B58761" s="1">
        <v>44165.114016203705</v>
      </c>
      <c r="C58761">
        <f t="shared" si="918"/>
        <v>44.42</v>
      </c>
      <c r="D58761">
        <v>6.9</v>
      </c>
      <c r="J58761">
        <v>44156.209189814814</v>
      </c>
    </row>
    <row r="58762" spans="1:10" x14ac:dyDescent="0.35">
      <c r="A58762">
        <v>58761</v>
      </c>
      <c r="B58762" s="1">
        <v>44165.115405092591</v>
      </c>
      <c r="C58762">
        <f t="shared" si="918"/>
        <v>44.42</v>
      </c>
      <c r="D58762">
        <v>6.9</v>
      </c>
      <c r="J58762">
        <v>44156.210578703707</v>
      </c>
    </row>
    <row r="58763" spans="1:10" x14ac:dyDescent="0.35">
      <c r="A58763">
        <v>58762</v>
      </c>
      <c r="B58763" s="1">
        <v>44165.116793981484</v>
      </c>
      <c r="C58763">
        <f t="shared" si="918"/>
        <v>44.42</v>
      </c>
      <c r="D58763">
        <v>6.9</v>
      </c>
      <c r="J58763">
        <v>44156.211967592593</v>
      </c>
    </row>
    <row r="58764" spans="1:10" x14ac:dyDescent="0.35">
      <c r="A58764">
        <v>58763</v>
      </c>
      <c r="B58764" s="1">
        <v>44165.11818287037</v>
      </c>
      <c r="C58764">
        <f t="shared" si="918"/>
        <v>44.42</v>
      </c>
      <c r="D58764">
        <v>6.9</v>
      </c>
      <c r="J58764">
        <v>44156.213356481479</v>
      </c>
    </row>
    <row r="58765" spans="1:10" x14ac:dyDescent="0.35">
      <c r="A58765">
        <v>58764</v>
      </c>
      <c r="B58765" s="1">
        <v>44165.119571759256</v>
      </c>
      <c r="C58765">
        <f t="shared" si="918"/>
        <v>44.347999999999999</v>
      </c>
      <c r="D58765">
        <v>6.86</v>
      </c>
      <c r="J58765">
        <v>44156.214745370373</v>
      </c>
    </row>
    <row r="58766" spans="1:10" x14ac:dyDescent="0.35">
      <c r="A58766">
        <v>58765</v>
      </c>
      <c r="B58766" s="1">
        <v>44165.12096064815</v>
      </c>
      <c r="C58766">
        <f t="shared" si="918"/>
        <v>44.347999999999999</v>
      </c>
      <c r="D58766">
        <v>6.86</v>
      </c>
      <c r="J58766">
        <v>44156.216134259259</v>
      </c>
    </row>
    <row r="58767" spans="1:10" x14ac:dyDescent="0.35">
      <c r="A58767">
        <v>58766</v>
      </c>
      <c r="B58767" s="1">
        <v>44165.122349537036</v>
      </c>
      <c r="C58767">
        <f t="shared" si="918"/>
        <v>44.347999999999999</v>
      </c>
      <c r="D58767">
        <v>6.86</v>
      </c>
      <c r="J58767">
        <v>44156.217523148145</v>
      </c>
    </row>
    <row r="58768" spans="1:10" x14ac:dyDescent="0.35">
      <c r="A58768">
        <v>58767</v>
      </c>
      <c r="B58768" s="1">
        <v>44165.123738425929</v>
      </c>
      <c r="C58768">
        <f t="shared" si="918"/>
        <v>44.42</v>
      </c>
      <c r="D58768">
        <v>6.9</v>
      </c>
      <c r="J58768">
        <v>44156.218912037039</v>
      </c>
    </row>
    <row r="58769" spans="1:10" x14ac:dyDescent="0.35">
      <c r="A58769">
        <v>58768</v>
      </c>
      <c r="B58769" s="1">
        <v>44165.125127314815</v>
      </c>
      <c r="C58769">
        <f t="shared" si="918"/>
        <v>44.42</v>
      </c>
      <c r="D58769">
        <v>6.9</v>
      </c>
      <c r="J58769">
        <v>44156.220300925925</v>
      </c>
    </row>
    <row r="58770" spans="1:10" x14ac:dyDescent="0.35">
      <c r="A58770">
        <v>58769</v>
      </c>
      <c r="B58770" s="1">
        <v>44165.126516203702</v>
      </c>
      <c r="C58770">
        <f t="shared" si="918"/>
        <v>44.347999999999999</v>
      </c>
      <c r="D58770">
        <v>6.86</v>
      </c>
      <c r="J58770">
        <v>44156.221689814818</v>
      </c>
    </row>
    <row r="58771" spans="1:10" x14ac:dyDescent="0.35">
      <c r="A58771">
        <v>58770</v>
      </c>
      <c r="B58771" s="1">
        <v>44165.127905092595</v>
      </c>
      <c r="C58771">
        <f t="shared" si="918"/>
        <v>44.347999999999999</v>
      </c>
      <c r="D58771">
        <v>6.86</v>
      </c>
      <c r="J58771">
        <v>44156.223078703704</v>
      </c>
    </row>
    <row r="58772" spans="1:10" x14ac:dyDescent="0.35">
      <c r="A58772">
        <v>58771</v>
      </c>
      <c r="B58772" s="1">
        <v>44165.129293981481</v>
      </c>
      <c r="C58772">
        <f t="shared" si="918"/>
        <v>44.347999999999999</v>
      </c>
      <c r="D58772">
        <v>6.86</v>
      </c>
      <c r="J58772">
        <v>44156.22446759259</v>
      </c>
    </row>
    <row r="58773" spans="1:10" x14ac:dyDescent="0.35">
      <c r="A58773">
        <v>58772</v>
      </c>
      <c r="B58773" s="1">
        <v>44165.130682870367</v>
      </c>
      <c r="C58773">
        <f t="shared" si="918"/>
        <v>44.42</v>
      </c>
      <c r="D58773">
        <v>6.9</v>
      </c>
      <c r="J58773">
        <v>44156.225856481484</v>
      </c>
    </row>
    <row r="58774" spans="1:10" x14ac:dyDescent="0.35">
      <c r="A58774">
        <v>58773</v>
      </c>
      <c r="B58774" s="1">
        <v>44165.132071759261</v>
      </c>
      <c r="C58774">
        <f t="shared" si="918"/>
        <v>44.347999999999999</v>
      </c>
      <c r="D58774">
        <v>6.86</v>
      </c>
      <c r="J58774">
        <v>44156.22724537037</v>
      </c>
    </row>
    <row r="58775" spans="1:10" x14ac:dyDescent="0.35">
      <c r="A58775">
        <v>58774</v>
      </c>
      <c r="B58775" s="1">
        <v>44165.133460648147</v>
      </c>
      <c r="C58775">
        <f t="shared" si="918"/>
        <v>44.347999999999999</v>
      </c>
      <c r="D58775">
        <v>6.86</v>
      </c>
      <c r="J58775">
        <v>44156.228634259256</v>
      </c>
    </row>
    <row r="58776" spans="1:10" x14ac:dyDescent="0.35">
      <c r="A58776">
        <v>58775</v>
      </c>
      <c r="B58776" s="1">
        <v>44165.13484953704</v>
      </c>
      <c r="C58776">
        <f t="shared" si="918"/>
        <v>44.347999999999999</v>
      </c>
      <c r="D58776">
        <v>6.86</v>
      </c>
      <c r="J58776">
        <v>44156.230023148149</v>
      </c>
    </row>
    <row r="58777" spans="1:10" x14ac:dyDescent="0.35">
      <c r="A58777">
        <v>58776</v>
      </c>
      <c r="B58777" s="1">
        <v>44165.136238425926</v>
      </c>
      <c r="C58777">
        <f t="shared" si="918"/>
        <v>44.347999999999999</v>
      </c>
      <c r="D58777">
        <v>6.86</v>
      </c>
      <c r="J58777">
        <v>44156.231412037036</v>
      </c>
    </row>
    <row r="58778" spans="1:10" x14ac:dyDescent="0.35">
      <c r="A58778">
        <v>58777</v>
      </c>
      <c r="B58778" s="1">
        <v>44165.137627314813</v>
      </c>
      <c r="C58778">
        <f t="shared" si="918"/>
        <v>44.347999999999999</v>
      </c>
      <c r="D58778">
        <v>6.86</v>
      </c>
      <c r="J58778">
        <v>44156.232800925929</v>
      </c>
    </row>
    <row r="58779" spans="1:10" x14ac:dyDescent="0.35">
      <c r="A58779">
        <v>58778</v>
      </c>
      <c r="B58779" s="1">
        <v>44165.139016203706</v>
      </c>
      <c r="C58779">
        <f t="shared" si="918"/>
        <v>44.42</v>
      </c>
      <c r="D58779">
        <v>6.9</v>
      </c>
      <c r="J58779">
        <v>44156.234189814815</v>
      </c>
    </row>
    <row r="58780" spans="1:10" x14ac:dyDescent="0.35">
      <c r="A58780">
        <v>58779</v>
      </c>
      <c r="B58780" s="1">
        <v>44165.140405092592</v>
      </c>
      <c r="C58780">
        <f t="shared" si="918"/>
        <v>44.347999999999999</v>
      </c>
      <c r="D58780">
        <v>6.86</v>
      </c>
      <c r="J58780">
        <v>44156.235578703701</v>
      </c>
    </row>
    <row r="58781" spans="1:10" x14ac:dyDescent="0.35">
      <c r="A58781">
        <v>58780</v>
      </c>
      <c r="B58781" s="1">
        <v>44165.141793981478</v>
      </c>
      <c r="C58781">
        <f t="shared" si="918"/>
        <v>44.347999999999999</v>
      </c>
      <c r="D58781">
        <v>6.86</v>
      </c>
      <c r="J58781">
        <v>44156.236967592595</v>
      </c>
    </row>
    <row r="58782" spans="1:10" x14ac:dyDescent="0.35">
      <c r="A58782">
        <v>58781</v>
      </c>
      <c r="B58782" s="1">
        <v>44165.143182870372</v>
      </c>
      <c r="C58782">
        <f t="shared" si="918"/>
        <v>44.347999999999999</v>
      </c>
      <c r="D58782">
        <v>6.86</v>
      </c>
      <c r="J58782">
        <v>44156.238356481481</v>
      </c>
    </row>
    <row r="58783" spans="1:10" x14ac:dyDescent="0.35">
      <c r="A58783">
        <v>58782</v>
      </c>
      <c r="B58783" s="1">
        <v>44165.144571759258</v>
      </c>
      <c r="C58783">
        <f t="shared" si="918"/>
        <v>44.275999999999996</v>
      </c>
      <c r="D58783">
        <v>6.82</v>
      </c>
      <c r="J58783">
        <v>44156.239745370367</v>
      </c>
    </row>
    <row r="58784" spans="1:10" x14ac:dyDescent="0.35">
      <c r="A58784">
        <v>58783</v>
      </c>
      <c r="B58784" s="1">
        <v>44165.145960648151</v>
      </c>
      <c r="C58784">
        <f t="shared" si="918"/>
        <v>44.347999999999999</v>
      </c>
      <c r="D58784">
        <v>6.86</v>
      </c>
      <c r="J58784">
        <v>44156.24113425926</v>
      </c>
    </row>
    <row r="58785" spans="1:10" x14ac:dyDescent="0.35">
      <c r="A58785">
        <v>58784</v>
      </c>
      <c r="B58785" s="1">
        <v>44165.147349537037</v>
      </c>
      <c r="C58785">
        <f t="shared" si="918"/>
        <v>44.347999999999999</v>
      </c>
      <c r="D58785">
        <v>6.86</v>
      </c>
      <c r="J58785">
        <v>44156.242523148147</v>
      </c>
    </row>
    <row r="58786" spans="1:10" x14ac:dyDescent="0.35">
      <c r="A58786">
        <v>58785</v>
      </c>
      <c r="B58786" s="1">
        <v>44165.148738425924</v>
      </c>
      <c r="C58786">
        <f t="shared" si="918"/>
        <v>44.275999999999996</v>
      </c>
      <c r="D58786">
        <v>6.82</v>
      </c>
      <c r="J58786">
        <v>44156.24391203704</v>
      </c>
    </row>
    <row r="58787" spans="1:10" x14ac:dyDescent="0.35">
      <c r="A58787">
        <v>58786</v>
      </c>
      <c r="B58787" s="1">
        <v>44165.150127314817</v>
      </c>
      <c r="C58787">
        <f t="shared" si="918"/>
        <v>44.347999999999999</v>
      </c>
      <c r="D58787">
        <v>6.86</v>
      </c>
      <c r="J58787">
        <v>44156.245300925926</v>
      </c>
    </row>
    <row r="58788" spans="1:10" x14ac:dyDescent="0.35">
      <c r="A58788">
        <v>58787</v>
      </c>
      <c r="B58788" s="1">
        <v>44165.151516203703</v>
      </c>
      <c r="C58788">
        <f t="shared" si="918"/>
        <v>44.347999999999999</v>
      </c>
      <c r="D58788">
        <v>6.86</v>
      </c>
      <c r="J58788">
        <v>44156.246689814812</v>
      </c>
    </row>
    <row r="58789" spans="1:10" x14ac:dyDescent="0.35">
      <c r="A58789">
        <v>58788</v>
      </c>
      <c r="B58789" s="1">
        <v>44165.152905092589</v>
      </c>
      <c r="C58789">
        <f t="shared" si="918"/>
        <v>44.42</v>
      </c>
      <c r="D58789">
        <v>6.9</v>
      </c>
      <c r="J58789">
        <v>44156.248078703706</v>
      </c>
    </row>
    <row r="58790" spans="1:10" x14ac:dyDescent="0.35">
      <c r="A58790">
        <v>58789</v>
      </c>
      <c r="B58790" s="1">
        <v>44165.154293981483</v>
      </c>
      <c r="C58790">
        <f t="shared" si="918"/>
        <v>44.347999999999999</v>
      </c>
      <c r="D58790">
        <v>6.86</v>
      </c>
      <c r="J58790">
        <v>44156.249467592592</v>
      </c>
    </row>
    <row r="58791" spans="1:10" x14ac:dyDescent="0.35">
      <c r="A58791">
        <v>58790</v>
      </c>
      <c r="B58791" s="1">
        <v>44165.155682870369</v>
      </c>
      <c r="C58791">
        <f t="shared" si="918"/>
        <v>44.275999999999996</v>
      </c>
      <c r="D58791">
        <v>6.82</v>
      </c>
      <c r="J58791">
        <v>44156.250856481478</v>
      </c>
    </row>
    <row r="58792" spans="1:10" x14ac:dyDescent="0.35">
      <c r="A58792">
        <v>58791</v>
      </c>
      <c r="B58792" s="1">
        <v>44165.157071759262</v>
      </c>
      <c r="C58792">
        <f t="shared" si="918"/>
        <v>44.42</v>
      </c>
      <c r="D58792">
        <v>6.9</v>
      </c>
      <c r="J58792">
        <v>44156.252245370371</v>
      </c>
    </row>
    <row r="58793" spans="1:10" x14ac:dyDescent="0.35">
      <c r="A58793">
        <v>58792</v>
      </c>
      <c r="B58793" s="1">
        <v>44165.158460648148</v>
      </c>
      <c r="C58793">
        <f t="shared" si="918"/>
        <v>44.347999999999999</v>
      </c>
      <c r="D58793">
        <v>6.86</v>
      </c>
      <c r="J58793">
        <v>44156.253634259258</v>
      </c>
    </row>
    <row r="58794" spans="1:10" x14ac:dyDescent="0.35">
      <c r="A58794">
        <v>58793</v>
      </c>
      <c r="B58794" s="1">
        <v>44165.159849537034</v>
      </c>
      <c r="C58794">
        <f t="shared" si="918"/>
        <v>44.42</v>
      </c>
      <c r="D58794">
        <v>6.9</v>
      </c>
      <c r="J58794">
        <v>44156.255023148151</v>
      </c>
    </row>
    <row r="58795" spans="1:10" x14ac:dyDescent="0.35">
      <c r="A58795">
        <v>58794</v>
      </c>
      <c r="B58795" s="1">
        <v>44165.161238425928</v>
      </c>
      <c r="C58795">
        <f t="shared" si="918"/>
        <v>44.275999999999996</v>
      </c>
      <c r="D58795">
        <v>6.82</v>
      </c>
      <c r="J58795">
        <v>44156.256412037037</v>
      </c>
    </row>
    <row r="58796" spans="1:10" x14ac:dyDescent="0.35">
      <c r="A58796">
        <v>58795</v>
      </c>
      <c r="B58796" s="1">
        <v>44165.162627314814</v>
      </c>
      <c r="C58796">
        <f t="shared" si="918"/>
        <v>44.347999999999999</v>
      </c>
      <c r="D58796">
        <v>6.86</v>
      </c>
      <c r="J58796">
        <v>44156.257800925923</v>
      </c>
    </row>
    <row r="58797" spans="1:10" x14ac:dyDescent="0.35">
      <c r="A58797">
        <v>58796</v>
      </c>
      <c r="B58797" s="1">
        <v>44165.1640162037</v>
      </c>
      <c r="C58797">
        <f t="shared" si="918"/>
        <v>44.275999999999996</v>
      </c>
      <c r="D58797">
        <v>6.82</v>
      </c>
      <c r="J58797">
        <v>44156.259189814817</v>
      </c>
    </row>
    <row r="58798" spans="1:10" x14ac:dyDescent="0.35">
      <c r="A58798">
        <v>58797</v>
      </c>
      <c r="B58798" s="1">
        <v>44165.165405092594</v>
      </c>
      <c r="C58798">
        <f t="shared" si="918"/>
        <v>44.275999999999996</v>
      </c>
      <c r="D58798">
        <v>6.82</v>
      </c>
      <c r="J58798">
        <v>44156.260578703703</v>
      </c>
    </row>
    <row r="58799" spans="1:10" x14ac:dyDescent="0.35">
      <c r="A58799">
        <v>58798</v>
      </c>
      <c r="B58799" s="1">
        <v>44165.16679398148</v>
      </c>
      <c r="C58799">
        <f t="shared" si="918"/>
        <v>44.275999999999996</v>
      </c>
      <c r="D58799">
        <v>6.82</v>
      </c>
      <c r="J58799">
        <v>44156.261967592596</v>
      </c>
    </row>
    <row r="58800" spans="1:10" x14ac:dyDescent="0.35">
      <c r="A58800">
        <v>58799</v>
      </c>
      <c r="B58800" s="1">
        <v>44165.168182870373</v>
      </c>
      <c r="C58800">
        <f t="shared" si="918"/>
        <v>44.275999999999996</v>
      </c>
      <c r="D58800">
        <v>6.82</v>
      </c>
      <c r="J58800">
        <v>44156.263356481482</v>
      </c>
    </row>
    <row r="58801" spans="1:10" x14ac:dyDescent="0.35">
      <c r="A58801">
        <v>58800</v>
      </c>
      <c r="B58801" s="1">
        <v>44165.169571759259</v>
      </c>
      <c r="C58801">
        <f t="shared" si="918"/>
        <v>44.275999999999996</v>
      </c>
      <c r="D58801">
        <v>6.82</v>
      </c>
      <c r="J58801">
        <v>44156.264745370368</v>
      </c>
    </row>
    <row r="58802" spans="1:10" x14ac:dyDescent="0.35">
      <c r="A58802">
        <v>58801</v>
      </c>
      <c r="B58802" s="1">
        <v>44165.170960648145</v>
      </c>
      <c r="C58802">
        <f t="shared" si="918"/>
        <v>44.275999999999996</v>
      </c>
      <c r="D58802">
        <v>6.82</v>
      </c>
      <c r="J58802">
        <v>44156.266134259262</v>
      </c>
    </row>
    <row r="58803" spans="1:10" x14ac:dyDescent="0.35">
      <c r="A58803">
        <v>58802</v>
      </c>
      <c r="B58803" s="1">
        <v>44165.172349537039</v>
      </c>
      <c r="C58803">
        <f t="shared" si="918"/>
        <v>44.204000000000001</v>
      </c>
      <c r="D58803">
        <v>6.78</v>
      </c>
      <c r="J58803">
        <v>44156.267523148148</v>
      </c>
    </row>
    <row r="58804" spans="1:10" x14ac:dyDescent="0.35">
      <c r="A58804">
        <v>58803</v>
      </c>
      <c r="B58804" s="1">
        <v>44165.173738425925</v>
      </c>
      <c r="C58804">
        <f t="shared" si="918"/>
        <v>44.275999999999996</v>
      </c>
      <c r="D58804">
        <v>6.82</v>
      </c>
      <c r="J58804">
        <v>44156.268912037034</v>
      </c>
    </row>
    <row r="58805" spans="1:10" x14ac:dyDescent="0.35">
      <c r="A58805">
        <v>58804</v>
      </c>
      <c r="B58805" s="1">
        <v>44165.175127314818</v>
      </c>
      <c r="C58805">
        <f t="shared" si="918"/>
        <v>44.275999999999996</v>
      </c>
      <c r="D58805">
        <v>6.82</v>
      </c>
      <c r="J58805">
        <v>44156.270300925928</v>
      </c>
    </row>
    <row r="58806" spans="1:10" x14ac:dyDescent="0.35">
      <c r="A58806">
        <v>58805</v>
      </c>
      <c r="B58806" s="1">
        <v>44165.176516203705</v>
      </c>
      <c r="C58806">
        <f t="shared" si="918"/>
        <v>44.347999999999999</v>
      </c>
      <c r="D58806">
        <v>6.86</v>
      </c>
      <c r="J58806">
        <v>44156.271689814814</v>
      </c>
    </row>
    <row r="58807" spans="1:10" x14ac:dyDescent="0.35">
      <c r="A58807">
        <v>58806</v>
      </c>
      <c r="B58807" s="1">
        <v>44165.177905092591</v>
      </c>
      <c r="C58807">
        <f t="shared" si="918"/>
        <v>44.347999999999999</v>
      </c>
      <c r="D58807">
        <v>6.86</v>
      </c>
      <c r="J58807">
        <v>44156.273078703707</v>
      </c>
    </row>
    <row r="58808" spans="1:10" x14ac:dyDescent="0.35">
      <c r="A58808">
        <v>58807</v>
      </c>
      <c r="B58808" s="1">
        <v>44165.179293981484</v>
      </c>
      <c r="C58808">
        <f t="shared" si="918"/>
        <v>44.347999999999999</v>
      </c>
      <c r="D58808">
        <v>6.86</v>
      </c>
      <c r="J58808">
        <v>44156.274467592593</v>
      </c>
    </row>
    <row r="58809" spans="1:10" x14ac:dyDescent="0.35">
      <c r="A58809">
        <v>58808</v>
      </c>
      <c r="B58809" s="1">
        <v>44165.18068287037</v>
      </c>
      <c r="C58809">
        <f t="shared" si="918"/>
        <v>44.275999999999996</v>
      </c>
      <c r="D58809">
        <v>6.82</v>
      </c>
      <c r="J58809">
        <v>44156.275856481479</v>
      </c>
    </row>
    <row r="58810" spans="1:10" x14ac:dyDescent="0.35">
      <c r="A58810">
        <v>58809</v>
      </c>
      <c r="B58810" s="1">
        <v>44165.182071759256</v>
      </c>
      <c r="C58810">
        <f t="shared" si="918"/>
        <v>44.347999999999999</v>
      </c>
      <c r="D58810">
        <v>6.86</v>
      </c>
      <c r="J58810">
        <v>44156.277245370373</v>
      </c>
    </row>
    <row r="58811" spans="1:10" x14ac:dyDescent="0.35">
      <c r="A58811">
        <v>58810</v>
      </c>
      <c r="B58811" s="1">
        <v>44165.18346064815</v>
      </c>
      <c r="C58811">
        <f t="shared" si="918"/>
        <v>44.347999999999999</v>
      </c>
      <c r="D58811">
        <v>6.86</v>
      </c>
      <c r="J58811">
        <v>44156.278634259259</v>
      </c>
    </row>
    <row r="58812" spans="1:10" x14ac:dyDescent="0.35">
      <c r="A58812">
        <v>58811</v>
      </c>
      <c r="B58812" s="1">
        <v>44165.184849537036</v>
      </c>
      <c r="C58812">
        <f t="shared" si="918"/>
        <v>44.347999999999999</v>
      </c>
      <c r="D58812">
        <v>6.86</v>
      </c>
      <c r="J58812">
        <v>44156.280023148145</v>
      </c>
    </row>
    <row r="58813" spans="1:10" x14ac:dyDescent="0.35">
      <c r="A58813">
        <v>58812</v>
      </c>
      <c r="B58813" s="1">
        <v>44165.186238425929</v>
      </c>
      <c r="C58813">
        <f t="shared" si="918"/>
        <v>44.275999999999996</v>
      </c>
      <c r="D58813">
        <v>6.82</v>
      </c>
      <c r="J58813">
        <v>44156.281412037039</v>
      </c>
    </row>
    <row r="58814" spans="1:10" x14ac:dyDescent="0.35">
      <c r="A58814">
        <v>58813</v>
      </c>
      <c r="B58814" s="1">
        <v>44165.187627314815</v>
      </c>
      <c r="C58814">
        <f t="shared" si="918"/>
        <v>44.275999999999996</v>
      </c>
      <c r="D58814">
        <v>6.82</v>
      </c>
      <c r="J58814">
        <v>44156.282800925925</v>
      </c>
    </row>
    <row r="58815" spans="1:10" x14ac:dyDescent="0.35">
      <c r="A58815">
        <v>58814</v>
      </c>
      <c r="B58815" s="1">
        <v>44165.189016203702</v>
      </c>
      <c r="C58815">
        <f t="shared" si="918"/>
        <v>44.275999999999996</v>
      </c>
      <c r="D58815">
        <v>6.82</v>
      </c>
      <c r="J58815">
        <v>44156.284189814818</v>
      </c>
    </row>
    <row r="58816" spans="1:10" x14ac:dyDescent="0.35">
      <c r="A58816">
        <v>58815</v>
      </c>
      <c r="B58816" s="1">
        <v>44165.190405092595</v>
      </c>
      <c r="C58816">
        <f t="shared" si="918"/>
        <v>44.204000000000001</v>
      </c>
      <c r="D58816">
        <v>6.78</v>
      </c>
      <c r="J58816">
        <v>44156.285578703704</v>
      </c>
    </row>
    <row r="58817" spans="1:10" x14ac:dyDescent="0.35">
      <c r="A58817">
        <v>58816</v>
      </c>
      <c r="B58817" s="1">
        <v>44165.191793981481</v>
      </c>
      <c r="C58817">
        <f t="shared" si="918"/>
        <v>44.275999999999996</v>
      </c>
      <c r="D58817">
        <v>6.82</v>
      </c>
      <c r="J58817">
        <v>44156.28696759259</v>
      </c>
    </row>
    <row r="58818" spans="1:10" x14ac:dyDescent="0.35">
      <c r="A58818">
        <v>58817</v>
      </c>
      <c r="B58818" s="1">
        <v>44165.193182870367</v>
      </c>
      <c r="C58818">
        <f t="shared" ref="C58818:C58881" si="919">(D58818*9/5)+32</f>
        <v>44.275999999999996</v>
      </c>
      <c r="D58818">
        <v>6.82</v>
      </c>
      <c r="J58818">
        <v>44156.288356481484</v>
      </c>
    </row>
    <row r="58819" spans="1:10" x14ac:dyDescent="0.35">
      <c r="A58819">
        <v>58818</v>
      </c>
      <c r="B58819" s="1">
        <v>44165.194571759261</v>
      </c>
      <c r="C58819">
        <f t="shared" si="919"/>
        <v>44.275999999999996</v>
      </c>
      <c r="D58819">
        <v>6.82</v>
      </c>
      <c r="J58819">
        <v>44156.28974537037</v>
      </c>
    </row>
    <row r="58820" spans="1:10" x14ac:dyDescent="0.35">
      <c r="A58820">
        <v>58819</v>
      </c>
      <c r="B58820" s="1">
        <v>44165.195960648147</v>
      </c>
      <c r="C58820">
        <f t="shared" si="919"/>
        <v>44.275999999999996</v>
      </c>
      <c r="D58820">
        <v>6.82</v>
      </c>
      <c r="J58820">
        <v>44156.291134259256</v>
      </c>
    </row>
    <row r="58821" spans="1:10" x14ac:dyDescent="0.35">
      <c r="A58821">
        <v>58820</v>
      </c>
      <c r="B58821" s="1">
        <v>44165.19734953704</v>
      </c>
      <c r="C58821">
        <f t="shared" si="919"/>
        <v>44.275999999999996</v>
      </c>
      <c r="D58821">
        <v>6.82</v>
      </c>
      <c r="J58821">
        <v>44156.292523148149</v>
      </c>
    </row>
    <row r="58822" spans="1:10" x14ac:dyDescent="0.35">
      <c r="A58822">
        <v>58821</v>
      </c>
      <c r="B58822" s="1">
        <v>44165.198738425926</v>
      </c>
      <c r="C58822">
        <f t="shared" si="919"/>
        <v>44.275999999999996</v>
      </c>
      <c r="D58822">
        <v>6.82</v>
      </c>
      <c r="J58822">
        <v>44156.293912037036</v>
      </c>
    </row>
    <row r="58823" spans="1:10" x14ac:dyDescent="0.35">
      <c r="A58823">
        <v>58822</v>
      </c>
      <c r="B58823" s="1">
        <v>44165.200127314813</v>
      </c>
      <c r="C58823">
        <f t="shared" si="919"/>
        <v>44.275999999999996</v>
      </c>
      <c r="D58823">
        <v>6.82</v>
      </c>
      <c r="J58823">
        <v>44156.295300925929</v>
      </c>
    </row>
    <row r="58824" spans="1:10" x14ac:dyDescent="0.35">
      <c r="A58824">
        <v>58823</v>
      </c>
      <c r="B58824" s="1">
        <v>44165.201516203706</v>
      </c>
      <c r="C58824">
        <f t="shared" si="919"/>
        <v>44.204000000000001</v>
      </c>
      <c r="D58824">
        <v>6.78</v>
      </c>
      <c r="J58824">
        <v>44156.296689814815</v>
      </c>
    </row>
    <row r="58825" spans="1:10" x14ac:dyDescent="0.35">
      <c r="A58825">
        <v>58824</v>
      </c>
      <c r="B58825" s="1">
        <v>44165.202905092592</v>
      </c>
      <c r="C58825">
        <f t="shared" si="919"/>
        <v>44.275999999999996</v>
      </c>
      <c r="D58825">
        <v>6.82</v>
      </c>
      <c r="J58825">
        <v>44156.298078703701</v>
      </c>
    </row>
    <row r="58826" spans="1:10" x14ac:dyDescent="0.35">
      <c r="A58826">
        <v>58825</v>
      </c>
      <c r="B58826" s="1">
        <v>44165.204293981478</v>
      </c>
      <c r="C58826">
        <f t="shared" si="919"/>
        <v>44.275999999999996</v>
      </c>
      <c r="D58826">
        <v>6.82</v>
      </c>
      <c r="J58826">
        <v>44156.299467592595</v>
      </c>
    </row>
    <row r="58827" spans="1:10" x14ac:dyDescent="0.35">
      <c r="A58827">
        <v>58826</v>
      </c>
      <c r="B58827" s="1">
        <v>44165.205682870372</v>
      </c>
      <c r="C58827">
        <f t="shared" si="919"/>
        <v>44.275999999999996</v>
      </c>
      <c r="D58827">
        <v>6.82</v>
      </c>
      <c r="J58827">
        <v>44156.300856481481</v>
      </c>
    </row>
    <row r="58828" spans="1:10" x14ac:dyDescent="0.35">
      <c r="A58828">
        <v>58827</v>
      </c>
      <c r="B58828" s="1">
        <v>44165.207071759258</v>
      </c>
      <c r="C58828">
        <f t="shared" si="919"/>
        <v>44.347999999999999</v>
      </c>
      <c r="D58828">
        <v>6.86</v>
      </c>
      <c r="J58828">
        <v>44156.302245370367</v>
      </c>
    </row>
    <row r="58829" spans="1:10" x14ac:dyDescent="0.35">
      <c r="A58829">
        <v>58828</v>
      </c>
      <c r="B58829" s="1">
        <v>44165.208460648151</v>
      </c>
      <c r="C58829">
        <f t="shared" si="919"/>
        <v>44.347999999999999</v>
      </c>
      <c r="D58829">
        <v>6.86</v>
      </c>
      <c r="J58829">
        <v>44156.30363425926</v>
      </c>
    </row>
    <row r="58830" spans="1:10" x14ac:dyDescent="0.35">
      <c r="A58830">
        <v>58829</v>
      </c>
      <c r="B58830" s="1">
        <v>44165.209849537037</v>
      </c>
      <c r="C58830">
        <f t="shared" si="919"/>
        <v>44.347999999999999</v>
      </c>
      <c r="D58830">
        <v>6.86</v>
      </c>
      <c r="J58830">
        <v>44156.305023148147</v>
      </c>
    </row>
    <row r="58831" spans="1:10" x14ac:dyDescent="0.35">
      <c r="A58831">
        <v>58830</v>
      </c>
      <c r="B58831" s="1">
        <v>44165.211238425924</v>
      </c>
      <c r="C58831">
        <f t="shared" si="919"/>
        <v>44.347999999999999</v>
      </c>
      <c r="D58831">
        <v>6.86</v>
      </c>
      <c r="J58831">
        <v>44156.30641203704</v>
      </c>
    </row>
    <row r="58832" spans="1:10" x14ac:dyDescent="0.35">
      <c r="A58832">
        <v>58831</v>
      </c>
      <c r="B58832" s="1">
        <v>44165.212627314817</v>
      </c>
      <c r="C58832">
        <f t="shared" si="919"/>
        <v>44.275999999999996</v>
      </c>
      <c r="D58832">
        <v>6.82</v>
      </c>
      <c r="J58832">
        <v>44156.307800925926</v>
      </c>
    </row>
    <row r="58833" spans="1:10" x14ac:dyDescent="0.35">
      <c r="A58833">
        <v>58832</v>
      </c>
      <c r="B58833" s="1">
        <v>44165.214016203703</v>
      </c>
      <c r="C58833">
        <f t="shared" si="919"/>
        <v>44.347999999999999</v>
      </c>
      <c r="D58833">
        <v>6.86</v>
      </c>
      <c r="J58833">
        <v>44156.309189814812</v>
      </c>
    </row>
    <row r="58834" spans="1:10" x14ac:dyDescent="0.35">
      <c r="A58834">
        <v>58833</v>
      </c>
      <c r="B58834" s="1">
        <v>44165.215405092589</v>
      </c>
      <c r="C58834">
        <f t="shared" si="919"/>
        <v>44.275999999999996</v>
      </c>
      <c r="D58834">
        <v>6.82</v>
      </c>
      <c r="J58834">
        <v>44156.310578703706</v>
      </c>
    </row>
    <row r="58835" spans="1:10" x14ac:dyDescent="0.35">
      <c r="A58835">
        <v>58834</v>
      </c>
      <c r="B58835" s="1">
        <v>44165.216793981483</v>
      </c>
      <c r="C58835">
        <f t="shared" si="919"/>
        <v>44.347999999999999</v>
      </c>
      <c r="D58835">
        <v>6.86</v>
      </c>
      <c r="J58835">
        <v>44156.311967592592</v>
      </c>
    </row>
    <row r="58836" spans="1:10" x14ac:dyDescent="0.35">
      <c r="A58836">
        <v>58835</v>
      </c>
      <c r="B58836" s="1">
        <v>44165.218182870369</v>
      </c>
      <c r="C58836">
        <f t="shared" si="919"/>
        <v>44.204000000000001</v>
      </c>
      <c r="D58836">
        <v>6.78</v>
      </c>
      <c r="J58836">
        <v>44156.313356481478</v>
      </c>
    </row>
    <row r="58837" spans="1:10" x14ac:dyDescent="0.35">
      <c r="A58837">
        <v>58836</v>
      </c>
      <c r="B58837" s="1">
        <v>44165.219571759262</v>
      </c>
      <c r="C58837">
        <f t="shared" si="919"/>
        <v>44.275999999999996</v>
      </c>
      <c r="D58837">
        <v>6.82</v>
      </c>
      <c r="J58837">
        <v>44156.314745370371</v>
      </c>
    </row>
    <row r="58838" spans="1:10" x14ac:dyDescent="0.35">
      <c r="A58838">
        <v>58837</v>
      </c>
      <c r="B58838" s="1">
        <v>44165.220960648148</v>
      </c>
      <c r="C58838">
        <f t="shared" si="919"/>
        <v>44.275999999999996</v>
      </c>
      <c r="D58838">
        <v>6.82</v>
      </c>
      <c r="J58838">
        <v>44156.316134259258</v>
      </c>
    </row>
    <row r="58839" spans="1:10" x14ac:dyDescent="0.35">
      <c r="A58839">
        <v>58838</v>
      </c>
      <c r="B58839" s="1">
        <v>44165.222349537034</v>
      </c>
      <c r="C58839">
        <f t="shared" si="919"/>
        <v>44.275999999999996</v>
      </c>
      <c r="D58839">
        <v>6.82</v>
      </c>
      <c r="J58839">
        <v>44156.317523148151</v>
      </c>
    </row>
    <row r="58840" spans="1:10" x14ac:dyDescent="0.35">
      <c r="A58840">
        <v>58839</v>
      </c>
      <c r="B58840" s="1">
        <v>44165.223738425928</v>
      </c>
      <c r="C58840">
        <f t="shared" si="919"/>
        <v>44.275999999999996</v>
      </c>
      <c r="D58840">
        <v>6.82</v>
      </c>
      <c r="J58840">
        <v>44156.318912037037</v>
      </c>
    </row>
    <row r="58841" spans="1:10" x14ac:dyDescent="0.35">
      <c r="A58841">
        <v>58840</v>
      </c>
      <c r="B58841" s="1">
        <v>44165.225127314814</v>
      </c>
      <c r="C58841">
        <f t="shared" si="919"/>
        <v>44.275999999999996</v>
      </c>
      <c r="D58841">
        <v>6.82</v>
      </c>
      <c r="J58841">
        <v>44156.320300925923</v>
      </c>
    </row>
    <row r="58842" spans="1:10" x14ac:dyDescent="0.35">
      <c r="A58842">
        <v>58841</v>
      </c>
      <c r="B58842" s="1">
        <v>44165.2265162037</v>
      </c>
      <c r="C58842">
        <f t="shared" si="919"/>
        <v>44.347999999999999</v>
      </c>
      <c r="D58842">
        <v>6.86</v>
      </c>
      <c r="J58842">
        <v>44156.321689814817</v>
      </c>
    </row>
    <row r="58843" spans="1:10" x14ac:dyDescent="0.35">
      <c r="A58843">
        <v>58842</v>
      </c>
      <c r="B58843" s="1">
        <v>44165.227905092594</v>
      </c>
      <c r="C58843">
        <f t="shared" si="919"/>
        <v>44.275999999999996</v>
      </c>
      <c r="D58843">
        <v>6.82</v>
      </c>
      <c r="J58843">
        <v>44156.323078703703</v>
      </c>
    </row>
    <row r="58844" spans="1:10" x14ac:dyDescent="0.35">
      <c r="A58844">
        <v>58843</v>
      </c>
      <c r="B58844" s="1">
        <v>44165.22929398148</v>
      </c>
      <c r="C58844">
        <f t="shared" si="919"/>
        <v>44.204000000000001</v>
      </c>
      <c r="D58844">
        <v>6.78</v>
      </c>
      <c r="J58844">
        <v>44156.324467592596</v>
      </c>
    </row>
    <row r="58845" spans="1:10" x14ac:dyDescent="0.35">
      <c r="A58845">
        <v>58844</v>
      </c>
      <c r="B58845" s="1">
        <v>44165.230682870373</v>
      </c>
      <c r="C58845">
        <f t="shared" si="919"/>
        <v>44.275999999999996</v>
      </c>
      <c r="D58845">
        <v>6.82</v>
      </c>
      <c r="J58845">
        <v>44156.325856481482</v>
      </c>
    </row>
    <row r="58846" spans="1:10" x14ac:dyDescent="0.35">
      <c r="A58846">
        <v>58845</v>
      </c>
      <c r="B58846" s="1">
        <v>44165.232071759259</v>
      </c>
      <c r="C58846">
        <f t="shared" si="919"/>
        <v>44.275999999999996</v>
      </c>
      <c r="D58846">
        <v>6.82</v>
      </c>
      <c r="J58846">
        <v>44156.327245370368</v>
      </c>
    </row>
    <row r="58847" spans="1:10" x14ac:dyDescent="0.35">
      <c r="A58847">
        <v>58846</v>
      </c>
      <c r="B58847" s="1">
        <v>44165.233460648145</v>
      </c>
      <c r="C58847">
        <f t="shared" si="919"/>
        <v>44.204000000000001</v>
      </c>
      <c r="D58847">
        <v>6.78</v>
      </c>
      <c r="J58847">
        <v>44156.328634259262</v>
      </c>
    </row>
    <row r="58848" spans="1:10" x14ac:dyDescent="0.35">
      <c r="A58848">
        <v>58847</v>
      </c>
      <c r="B58848" s="1">
        <v>44165.234849537039</v>
      </c>
      <c r="C58848">
        <f t="shared" si="919"/>
        <v>44.275999999999996</v>
      </c>
      <c r="D58848">
        <v>6.82</v>
      </c>
      <c r="J58848">
        <v>44156.330023148148</v>
      </c>
    </row>
    <row r="58849" spans="1:10" x14ac:dyDescent="0.35">
      <c r="A58849">
        <v>58848</v>
      </c>
      <c r="B58849" s="1">
        <v>44165.236238425925</v>
      </c>
      <c r="C58849">
        <f t="shared" si="919"/>
        <v>44.275999999999996</v>
      </c>
      <c r="D58849">
        <v>6.82</v>
      </c>
      <c r="J58849">
        <v>44156.331412037034</v>
      </c>
    </row>
    <row r="58850" spans="1:10" x14ac:dyDescent="0.35">
      <c r="A58850">
        <v>58849</v>
      </c>
      <c r="B58850" s="1">
        <v>44165.237627314818</v>
      </c>
      <c r="C58850">
        <f t="shared" si="919"/>
        <v>44.204000000000001</v>
      </c>
      <c r="D58850">
        <v>6.78</v>
      </c>
      <c r="J58850">
        <v>44156.332800925928</v>
      </c>
    </row>
    <row r="58851" spans="1:10" x14ac:dyDescent="0.35">
      <c r="A58851">
        <v>58850</v>
      </c>
      <c r="B58851" s="1">
        <v>44165.239016203705</v>
      </c>
      <c r="C58851">
        <f t="shared" si="919"/>
        <v>44.204000000000001</v>
      </c>
      <c r="D58851">
        <v>6.78</v>
      </c>
      <c r="J58851">
        <v>44156.334189814814</v>
      </c>
    </row>
    <row r="58852" spans="1:10" x14ac:dyDescent="0.35">
      <c r="A58852">
        <v>58851</v>
      </c>
      <c r="B58852" s="1">
        <v>44165.240405092591</v>
      </c>
      <c r="C58852">
        <f t="shared" si="919"/>
        <v>44.204000000000001</v>
      </c>
      <c r="D58852">
        <v>6.78</v>
      </c>
      <c r="J58852">
        <v>44156.335578703707</v>
      </c>
    </row>
    <row r="58853" spans="1:10" x14ac:dyDescent="0.35">
      <c r="A58853">
        <v>58852</v>
      </c>
      <c r="B58853" s="1">
        <v>44165.241793981484</v>
      </c>
      <c r="C58853">
        <f t="shared" si="919"/>
        <v>44.275999999999996</v>
      </c>
      <c r="D58853">
        <v>6.82</v>
      </c>
      <c r="J58853">
        <v>44156.336967592593</v>
      </c>
    </row>
    <row r="58854" spans="1:10" x14ac:dyDescent="0.35">
      <c r="A58854">
        <v>58853</v>
      </c>
      <c r="B58854" s="1">
        <v>44165.24318287037</v>
      </c>
      <c r="C58854">
        <f t="shared" si="919"/>
        <v>44.275999999999996</v>
      </c>
      <c r="D58854">
        <v>6.82</v>
      </c>
      <c r="J58854">
        <v>44156.338356481479</v>
      </c>
    </row>
    <row r="58855" spans="1:10" x14ac:dyDescent="0.35">
      <c r="A58855">
        <v>58854</v>
      </c>
      <c r="B58855" s="1">
        <v>44165.244571759256</v>
      </c>
      <c r="C58855">
        <f t="shared" si="919"/>
        <v>44.204000000000001</v>
      </c>
      <c r="D58855">
        <v>6.78</v>
      </c>
      <c r="J58855">
        <v>44156.339745370373</v>
      </c>
    </row>
    <row r="58856" spans="1:10" x14ac:dyDescent="0.35">
      <c r="A58856">
        <v>58855</v>
      </c>
      <c r="B58856" s="1">
        <v>44165.24596064815</v>
      </c>
      <c r="C58856">
        <f t="shared" si="919"/>
        <v>44.275999999999996</v>
      </c>
      <c r="D58856">
        <v>6.82</v>
      </c>
      <c r="J58856">
        <v>44156.341134259259</v>
      </c>
    </row>
    <row r="58857" spans="1:10" x14ac:dyDescent="0.35">
      <c r="A58857">
        <v>58856</v>
      </c>
      <c r="B58857" s="1">
        <v>44165.247349537036</v>
      </c>
      <c r="C58857">
        <f t="shared" si="919"/>
        <v>44.204000000000001</v>
      </c>
      <c r="D58857">
        <v>6.78</v>
      </c>
      <c r="J58857">
        <v>44156.342523148145</v>
      </c>
    </row>
    <row r="58858" spans="1:10" x14ac:dyDescent="0.35">
      <c r="A58858">
        <v>58857</v>
      </c>
      <c r="B58858" s="1">
        <v>44165.248738425929</v>
      </c>
      <c r="C58858">
        <f t="shared" si="919"/>
        <v>44.204000000000001</v>
      </c>
      <c r="D58858">
        <v>6.78</v>
      </c>
      <c r="J58858">
        <v>44156.343912037039</v>
      </c>
    </row>
    <row r="58859" spans="1:10" x14ac:dyDescent="0.35">
      <c r="A58859">
        <v>58858</v>
      </c>
      <c r="B58859" s="1">
        <v>44165.250127314815</v>
      </c>
      <c r="C58859">
        <f t="shared" si="919"/>
        <v>44.275999999999996</v>
      </c>
      <c r="D58859">
        <v>6.82</v>
      </c>
      <c r="J58859">
        <v>44156.345300925925</v>
      </c>
    </row>
    <row r="58860" spans="1:10" x14ac:dyDescent="0.35">
      <c r="A58860">
        <v>58859</v>
      </c>
      <c r="B58860" s="1">
        <v>44165.251516203702</v>
      </c>
      <c r="C58860">
        <f t="shared" si="919"/>
        <v>44.347999999999999</v>
      </c>
      <c r="D58860">
        <v>6.86</v>
      </c>
      <c r="J58860">
        <v>44156.346689814818</v>
      </c>
    </row>
    <row r="58861" spans="1:10" x14ac:dyDescent="0.35">
      <c r="A58861">
        <v>58860</v>
      </c>
      <c r="B58861" s="1">
        <v>44165.252905092595</v>
      </c>
      <c r="C58861">
        <f t="shared" si="919"/>
        <v>44.347999999999999</v>
      </c>
      <c r="D58861">
        <v>6.86</v>
      </c>
      <c r="J58861">
        <v>44156.348078703704</v>
      </c>
    </row>
    <row r="58862" spans="1:10" x14ac:dyDescent="0.35">
      <c r="A58862">
        <v>58861</v>
      </c>
      <c r="B58862" s="1">
        <v>44165.254293981481</v>
      </c>
      <c r="C58862">
        <f t="shared" si="919"/>
        <v>44.275999999999996</v>
      </c>
      <c r="D58862">
        <v>6.82</v>
      </c>
      <c r="J58862">
        <v>44156.34946759259</v>
      </c>
    </row>
    <row r="58863" spans="1:10" x14ac:dyDescent="0.35">
      <c r="A58863">
        <v>58862</v>
      </c>
      <c r="B58863" s="1">
        <v>44165.255682870367</v>
      </c>
      <c r="C58863">
        <f t="shared" si="919"/>
        <v>44.275999999999996</v>
      </c>
      <c r="D58863">
        <v>6.82</v>
      </c>
      <c r="J58863">
        <v>44156.350856481484</v>
      </c>
    </row>
    <row r="58864" spans="1:10" x14ac:dyDescent="0.35">
      <c r="A58864">
        <v>58863</v>
      </c>
      <c r="B58864" s="1">
        <v>44165.257071759261</v>
      </c>
      <c r="C58864">
        <f t="shared" si="919"/>
        <v>44.204000000000001</v>
      </c>
      <c r="D58864">
        <v>6.78</v>
      </c>
      <c r="J58864">
        <v>44156.35224537037</v>
      </c>
    </row>
    <row r="58865" spans="1:10" x14ac:dyDescent="0.35">
      <c r="A58865">
        <v>58864</v>
      </c>
      <c r="B58865" s="1">
        <v>44165.258460648147</v>
      </c>
      <c r="C58865">
        <f t="shared" si="919"/>
        <v>44.204000000000001</v>
      </c>
      <c r="D58865">
        <v>6.78</v>
      </c>
      <c r="J58865">
        <v>44156.353634259256</v>
      </c>
    </row>
    <row r="58866" spans="1:10" x14ac:dyDescent="0.35">
      <c r="A58866">
        <v>58865</v>
      </c>
      <c r="B58866" s="1">
        <v>44165.25984953704</v>
      </c>
      <c r="C58866">
        <f t="shared" si="919"/>
        <v>44.204000000000001</v>
      </c>
      <c r="D58866">
        <v>6.78</v>
      </c>
      <c r="J58866">
        <v>44156.355023148149</v>
      </c>
    </row>
    <row r="58867" spans="1:10" x14ac:dyDescent="0.35">
      <c r="A58867">
        <v>58866</v>
      </c>
      <c r="B58867" s="1">
        <v>44165.261238425926</v>
      </c>
      <c r="C58867">
        <f t="shared" si="919"/>
        <v>44.275999999999996</v>
      </c>
      <c r="D58867">
        <v>6.82</v>
      </c>
      <c r="J58867">
        <v>44156.356412037036</v>
      </c>
    </row>
    <row r="58868" spans="1:10" x14ac:dyDescent="0.35">
      <c r="A58868">
        <v>58867</v>
      </c>
      <c r="B58868" s="1">
        <v>44165.262627314813</v>
      </c>
      <c r="C58868">
        <f t="shared" si="919"/>
        <v>44.275999999999996</v>
      </c>
      <c r="D58868">
        <v>6.82</v>
      </c>
      <c r="J58868">
        <v>44156.357800925929</v>
      </c>
    </row>
    <row r="58869" spans="1:10" x14ac:dyDescent="0.35">
      <c r="A58869">
        <v>58868</v>
      </c>
      <c r="B58869" s="1">
        <v>44165.264016203706</v>
      </c>
      <c r="C58869">
        <f t="shared" si="919"/>
        <v>44.204000000000001</v>
      </c>
      <c r="D58869">
        <v>6.78</v>
      </c>
      <c r="J58869">
        <v>44156.359189814815</v>
      </c>
    </row>
    <row r="58870" spans="1:10" x14ac:dyDescent="0.35">
      <c r="A58870">
        <v>58869</v>
      </c>
      <c r="B58870" s="1">
        <v>44165.265405092592</v>
      </c>
      <c r="C58870">
        <f t="shared" si="919"/>
        <v>44.347999999999999</v>
      </c>
      <c r="D58870">
        <v>6.86</v>
      </c>
      <c r="J58870">
        <v>44156.360578703701</v>
      </c>
    </row>
    <row r="58871" spans="1:10" x14ac:dyDescent="0.35">
      <c r="A58871">
        <v>58870</v>
      </c>
      <c r="B58871" s="1">
        <v>44165.266793981478</v>
      </c>
      <c r="C58871">
        <f t="shared" si="919"/>
        <v>44.275999999999996</v>
      </c>
      <c r="D58871">
        <v>6.82</v>
      </c>
      <c r="J58871">
        <v>44156.361967592595</v>
      </c>
    </row>
    <row r="58872" spans="1:10" x14ac:dyDescent="0.35">
      <c r="A58872">
        <v>58871</v>
      </c>
      <c r="B58872" s="1">
        <v>44165.268182870372</v>
      </c>
      <c r="C58872">
        <f t="shared" si="919"/>
        <v>44.204000000000001</v>
      </c>
      <c r="D58872">
        <v>6.78</v>
      </c>
      <c r="J58872">
        <v>44156.363356481481</v>
      </c>
    </row>
    <row r="58873" spans="1:10" x14ac:dyDescent="0.35">
      <c r="A58873">
        <v>58872</v>
      </c>
      <c r="B58873" s="1">
        <v>44165.269571759258</v>
      </c>
      <c r="C58873">
        <f t="shared" si="919"/>
        <v>44.204000000000001</v>
      </c>
      <c r="D58873">
        <v>6.78</v>
      </c>
      <c r="J58873">
        <v>44156.364745370367</v>
      </c>
    </row>
    <row r="58874" spans="1:10" x14ac:dyDescent="0.35">
      <c r="A58874">
        <v>58873</v>
      </c>
      <c r="B58874" s="1">
        <v>44165.270960648151</v>
      </c>
      <c r="C58874">
        <f t="shared" si="919"/>
        <v>44.275999999999996</v>
      </c>
      <c r="D58874">
        <v>6.82</v>
      </c>
      <c r="J58874">
        <v>44156.36613425926</v>
      </c>
    </row>
    <row r="58875" spans="1:10" x14ac:dyDescent="0.35">
      <c r="A58875">
        <v>58874</v>
      </c>
      <c r="B58875" s="1">
        <v>44165.272349537037</v>
      </c>
      <c r="C58875">
        <f t="shared" si="919"/>
        <v>44.347999999999999</v>
      </c>
      <c r="D58875">
        <v>6.86</v>
      </c>
      <c r="J58875">
        <v>44156.367523148147</v>
      </c>
    </row>
    <row r="58876" spans="1:10" x14ac:dyDescent="0.35">
      <c r="A58876">
        <v>58875</v>
      </c>
      <c r="B58876" s="1">
        <v>44165.273738425924</v>
      </c>
      <c r="C58876">
        <f t="shared" si="919"/>
        <v>44.275999999999996</v>
      </c>
      <c r="D58876">
        <v>6.82</v>
      </c>
      <c r="J58876">
        <v>44156.36891203704</v>
      </c>
    </row>
    <row r="58877" spans="1:10" x14ac:dyDescent="0.35">
      <c r="A58877">
        <v>58876</v>
      </c>
      <c r="B58877" s="1">
        <v>44165.275127314817</v>
      </c>
      <c r="C58877">
        <f t="shared" si="919"/>
        <v>44.275999999999996</v>
      </c>
      <c r="D58877">
        <v>6.82</v>
      </c>
      <c r="J58877">
        <v>44156.370300925926</v>
      </c>
    </row>
    <row r="58878" spans="1:10" x14ac:dyDescent="0.35">
      <c r="A58878">
        <v>58877</v>
      </c>
      <c r="B58878" s="1">
        <v>44165.276516203703</v>
      </c>
      <c r="C58878">
        <f t="shared" si="919"/>
        <v>44.275999999999996</v>
      </c>
      <c r="D58878">
        <v>6.82</v>
      </c>
      <c r="J58878">
        <v>44156.371689814812</v>
      </c>
    </row>
    <row r="58879" spans="1:10" x14ac:dyDescent="0.35">
      <c r="A58879">
        <v>58878</v>
      </c>
      <c r="B58879" s="1">
        <v>44165.277905092589</v>
      </c>
      <c r="C58879">
        <f t="shared" si="919"/>
        <v>44.204000000000001</v>
      </c>
      <c r="D58879">
        <v>6.78</v>
      </c>
      <c r="J58879">
        <v>44156.373078703706</v>
      </c>
    </row>
    <row r="58880" spans="1:10" x14ac:dyDescent="0.35">
      <c r="A58880">
        <v>58879</v>
      </c>
      <c r="B58880" s="1">
        <v>44165.279293981483</v>
      </c>
      <c r="C58880">
        <f t="shared" si="919"/>
        <v>44.347999999999999</v>
      </c>
      <c r="D58880">
        <v>6.86</v>
      </c>
      <c r="J58880">
        <v>44156.374467592592</v>
      </c>
    </row>
    <row r="58881" spans="1:10" x14ac:dyDescent="0.35">
      <c r="A58881">
        <v>58880</v>
      </c>
      <c r="B58881" s="1">
        <v>44165.280682870369</v>
      </c>
      <c r="C58881">
        <f t="shared" si="919"/>
        <v>44.204000000000001</v>
      </c>
      <c r="D58881">
        <v>6.78</v>
      </c>
      <c r="J58881">
        <v>44156.375856481478</v>
      </c>
    </row>
    <row r="58882" spans="1:10" x14ac:dyDescent="0.35">
      <c r="A58882">
        <v>58881</v>
      </c>
      <c r="B58882" s="1">
        <v>44165.282071759262</v>
      </c>
      <c r="C58882">
        <f t="shared" ref="C58882:C58945" si="920">(D58882*9/5)+32</f>
        <v>44.275999999999996</v>
      </c>
      <c r="D58882">
        <v>6.82</v>
      </c>
      <c r="J58882">
        <v>44156.377245370371</v>
      </c>
    </row>
    <row r="58883" spans="1:10" x14ac:dyDescent="0.35">
      <c r="A58883">
        <v>58882</v>
      </c>
      <c r="B58883" s="1">
        <v>44165.283460648148</v>
      </c>
      <c r="C58883">
        <f t="shared" si="920"/>
        <v>44.275999999999996</v>
      </c>
      <c r="D58883">
        <v>6.82</v>
      </c>
      <c r="J58883">
        <v>44156.378634259258</v>
      </c>
    </row>
    <row r="58884" spans="1:10" x14ac:dyDescent="0.35">
      <c r="A58884">
        <v>58883</v>
      </c>
      <c r="B58884" s="1">
        <v>44165.284849537034</v>
      </c>
      <c r="C58884">
        <f t="shared" si="920"/>
        <v>44.204000000000001</v>
      </c>
      <c r="D58884">
        <v>6.78</v>
      </c>
      <c r="J58884">
        <v>44156.380023148151</v>
      </c>
    </row>
    <row r="58885" spans="1:10" x14ac:dyDescent="0.35">
      <c r="A58885">
        <v>58884</v>
      </c>
      <c r="B58885" s="1">
        <v>44165.286238425928</v>
      </c>
      <c r="C58885">
        <f t="shared" si="920"/>
        <v>44.204000000000001</v>
      </c>
      <c r="D58885">
        <v>6.78</v>
      </c>
      <c r="J58885">
        <v>44156.381412037037</v>
      </c>
    </row>
    <row r="58886" spans="1:10" x14ac:dyDescent="0.35">
      <c r="A58886">
        <v>58885</v>
      </c>
      <c r="B58886" s="1">
        <v>44165.287627314814</v>
      </c>
      <c r="C58886">
        <f t="shared" si="920"/>
        <v>44.275999999999996</v>
      </c>
      <c r="D58886">
        <v>6.82</v>
      </c>
      <c r="J58886">
        <v>44156.382800925923</v>
      </c>
    </row>
    <row r="58887" spans="1:10" x14ac:dyDescent="0.35">
      <c r="A58887">
        <v>58886</v>
      </c>
      <c r="B58887" s="1">
        <v>44165.2890162037</v>
      </c>
      <c r="C58887">
        <f t="shared" si="920"/>
        <v>44.275999999999996</v>
      </c>
      <c r="D58887">
        <v>6.82</v>
      </c>
      <c r="J58887">
        <v>44156.384189814817</v>
      </c>
    </row>
    <row r="58888" spans="1:10" x14ac:dyDescent="0.35">
      <c r="A58888">
        <v>58887</v>
      </c>
      <c r="B58888" s="1">
        <v>44165.290405092594</v>
      </c>
      <c r="C58888">
        <f t="shared" si="920"/>
        <v>44.204000000000001</v>
      </c>
      <c r="D58888">
        <v>6.78</v>
      </c>
      <c r="J58888">
        <v>44156.385578703703</v>
      </c>
    </row>
    <row r="58889" spans="1:10" x14ac:dyDescent="0.35">
      <c r="A58889">
        <v>58888</v>
      </c>
      <c r="B58889" s="1">
        <v>44165.29179398148</v>
      </c>
      <c r="C58889">
        <f t="shared" si="920"/>
        <v>44.204000000000001</v>
      </c>
      <c r="D58889">
        <v>6.78</v>
      </c>
      <c r="J58889">
        <v>44156.386967592596</v>
      </c>
    </row>
    <row r="58890" spans="1:10" x14ac:dyDescent="0.35">
      <c r="A58890">
        <v>58889</v>
      </c>
      <c r="B58890" s="1">
        <v>44165.293182870373</v>
      </c>
      <c r="C58890">
        <f t="shared" si="920"/>
        <v>44.204000000000001</v>
      </c>
      <c r="D58890">
        <v>6.78</v>
      </c>
      <c r="J58890">
        <v>44156.388356481482</v>
      </c>
    </row>
    <row r="58891" spans="1:10" x14ac:dyDescent="0.35">
      <c r="A58891">
        <v>58890</v>
      </c>
      <c r="B58891" s="1">
        <v>44165.294571759259</v>
      </c>
      <c r="C58891">
        <f t="shared" si="920"/>
        <v>44.347999999999999</v>
      </c>
      <c r="D58891">
        <v>6.86</v>
      </c>
      <c r="J58891">
        <v>44156.389745370368</v>
      </c>
    </row>
    <row r="58892" spans="1:10" x14ac:dyDescent="0.35">
      <c r="A58892">
        <v>58891</v>
      </c>
      <c r="B58892" s="1">
        <v>44165.295960648145</v>
      </c>
      <c r="C58892">
        <f t="shared" si="920"/>
        <v>44.275999999999996</v>
      </c>
      <c r="D58892">
        <v>6.82</v>
      </c>
      <c r="J58892">
        <v>44156.391134259262</v>
      </c>
    </row>
    <row r="58893" spans="1:10" x14ac:dyDescent="0.35">
      <c r="A58893">
        <v>58892</v>
      </c>
      <c r="B58893" s="1">
        <v>44165.297349537039</v>
      </c>
      <c r="C58893">
        <f t="shared" si="920"/>
        <v>44.275999999999996</v>
      </c>
      <c r="D58893">
        <v>6.82</v>
      </c>
      <c r="J58893">
        <v>44156.392523148148</v>
      </c>
    </row>
    <row r="58894" spans="1:10" x14ac:dyDescent="0.35">
      <c r="A58894">
        <v>58893</v>
      </c>
      <c r="B58894" s="1">
        <v>44165.298738425925</v>
      </c>
      <c r="C58894">
        <f t="shared" si="920"/>
        <v>44.275999999999996</v>
      </c>
      <c r="D58894">
        <v>6.82</v>
      </c>
      <c r="J58894">
        <v>44156.393912037034</v>
      </c>
    </row>
    <row r="58895" spans="1:10" x14ac:dyDescent="0.35">
      <c r="A58895">
        <v>58894</v>
      </c>
      <c r="B58895" s="1">
        <v>44165.300127314818</v>
      </c>
      <c r="C58895">
        <f t="shared" si="920"/>
        <v>44.347999999999999</v>
      </c>
      <c r="D58895">
        <v>6.86</v>
      </c>
      <c r="J58895">
        <v>44156.395300925928</v>
      </c>
    </row>
    <row r="58896" spans="1:10" x14ac:dyDescent="0.35">
      <c r="A58896">
        <v>58895</v>
      </c>
      <c r="B58896" s="1">
        <v>44165.301516203705</v>
      </c>
      <c r="C58896">
        <f t="shared" si="920"/>
        <v>44.204000000000001</v>
      </c>
      <c r="D58896">
        <v>6.78</v>
      </c>
      <c r="J58896">
        <v>44156.396689814814</v>
      </c>
    </row>
    <row r="58897" spans="1:10" x14ac:dyDescent="0.35">
      <c r="A58897">
        <v>58896</v>
      </c>
      <c r="B58897" s="1">
        <v>44165.302905092591</v>
      </c>
      <c r="C58897">
        <f t="shared" si="920"/>
        <v>44.204000000000001</v>
      </c>
      <c r="D58897">
        <v>6.78</v>
      </c>
      <c r="J58897">
        <v>44156.398078703707</v>
      </c>
    </row>
    <row r="58898" spans="1:10" x14ac:dyDescent="0.35">
      <c r="A58898">
        <v>58897</v>
      </c>
      <c r="B58898" s="1">
        <v>44165.304293981484</v>
      </c>
      <c r="C58898">
        <f t="shared" si="920"/>
        <v>44.275999999999996</v>
      </c>
      <c r="D58898">
        <v>6.82</v>
      </c>
      <c r="J58898">
        <v>44156.399467592593</v>
      </c>
    </row>
    <row r="58899" spans="1:10" x14ac:dyDescent="0.35">
      <c r="A58899">
        <v>58898</v>
      </c>
      <c r="B58899" s="1">
        <v>44165.30568287037</v>
      </c>
      <c r="C58899">
        <f t="shared" si="920"/>
        <v>44.275999999999996</v>
      </c>
      <c r="D58899">
        <v>6.82</v>
      </c>
      <c r="J58899">
        <v>44156.400856481479</v>
      </c>
    </row>
    <row r="58900" spans="1:10" x14ac:dyDescent="0.35">
      <c r="A58900">
        <v>58899</v>
      </c>
      <c r="B58900" s="1">
        <v>44165.307071759256</v>
      </c>
      <c r="C58900">
        <f t="shared" si="920"/>
        <v>44.275999999999996</v>
      </c>
      <c r="D58900">
        <v>6.82</v>
      </c>
      <c r="J58900">
        <v>44156.402245370373</v>
      </c>
    </row>
    <row r="58901" spans="1:10" x14ac:dyDescent="0.35">
      <c r="A58901">
        <v>58900</v>
      </c>
      <c r="B58901" s="1">
        <v>44165.30846064815</v>
      </c>
      <c r="C58901">
        <f t="shared" si="920"/>
        <v>44.204000000000001</v>
      </c>
      <c r="D58901">
        <v>6.78</v>
      </c>
      <c r="J58901">
        <v>44156.403634259259</v>
      </c>
    </row>
    <row r="58902" spans="1:10" x14ac:dyDescent="0.35">
      <c r="A58902">
        <v>58901</v>
      </c>
      <c r="B58902" s="1">
        <v>44165.309849537036</v>
      </c>
      <c r="C58902">
        <f t="shared" si="920"/>
        <v>44.275999999999996</v>
      </c>
      <c r="D58902">
        <v>6.82</v>
      </c>
      <c r="J58902">
        <v>44156.405023148145</v>
      </c>
    </row>
    <row r="58903" spans="1:10" x14ac:dyDescent="0.35">
      <c r="A58903">
        <v>58902</v>
      </c>
      <c r="B58903" s="1">
        <v>44165.311238425929</v>
      </c>
      <c r="C58903">
        <f t="shared" si="920"/>
        <v>44.275999999999996</v>
      </c>
      <c r="D58903">
        <v>6.82</v>
      </c>
      <c r="J58903">
        <v>44156.406412037039</v>
      </c>
    </row>
    <row r="58904" spans="1:10" x14ac:dyDescent="0.35">
      <c r="A58904">
        <v>58903</v>
      </c>
      <c r="B58904" s="1">
        <v>44165.312627314815</v>
      </c>
      <c r="C58904">
        <f t="shared" si="920"/>
        <v>44.275999999999996</v>
      </c>
      <c r="D58904">
        <v>6.82</v>
      </c>
      <c r="J58904">
        <v>44156.407800925925</v>
      </c>
    </row>
    <row r="58905" spans="1:10" x14ac:dyDescent="0.35">
      <c r="A58905">
        <v>58904</v>
      </c>
      <c r="B58905" s="1">
        <v>44165.314016203702</v>
      </c>
      <c r="C58905">
        <f t="shared" si="920"/>
        <v>44.275999999999996</v>
      </c>
      <c r="D58905">
        <v>6.82</v>
      </c>
      <c r="J58905">
        <v>44156.409189814818</v>
      </c>
    </row>
    <row r="58906" spans="1:10" x14ac:dyDescent="0.35">
      <c r="A58906">
        <v>58905</v>
      </c>
      <c r="B58906" s="1">
        <v>44165.315405092595</v>
      </c>
      <c r="C58906">
        <f t="shared" si="920"/>
        <v>44.275999999999996</v>
      </c>
      <c r="D58906">
        <v>6.82</v>
      </c>
      <c r="J58906">
        <v>44156.410578703704</v>
      </c>
    </row>
    <row r="58907" spans="1:10" x14ac:dyDescent="0.35">
      <c r="A58907">
        <v>58906</v>
      </c>
      <c r="B58907" s="1">
        <v>44165.316793981481</v>
      </c>
      <c r="C58907">
        <f t="shared" si="920"/>
        <v>44.204000000000001</v>
      </c>
      <c r="D58907">
        <v>6.78</v>
      </c>
      <c r="J58907">
        <v>44156.41196759259</v>
      </c>
    </row>
    <row r="58908" spans="1:10" x14ac:dyDescent="0.35">
      <c r="A58908">
        <v>58907</v>
      </c>
      <c r="B58908" s="1">
        <v>44165.318182870367</v>
      </c>
      <c r="C58908">
        <f t="shared" si="920"/>
        <v>44.275999999999996</v>
      </c>
      <c r="D58908">
        <v>6.82</v>
      </c>
      <c r="J58908">
        <v>44156.413356481484</v>
      </c>
    </row>
    <row r="58909" spans="1:10" x14ac:dyDescent="0.35">
      <c r="A58909">
        <v>58908</v>
      </c>
      <c r="B58909" s="1">
        <v>44165.319571759261</v>
      </c>
      <c r="C58909">
        <f t="shared" si="920"/>
        <v>44.204000000000001</v>
      </c>
      <c r="D58909">
        <v>6.78</v>
      </c>
      <c r="J58909">
        <v>44156.41474537037</v>
      </c>
    </row>
    <row r="58910" spans="1:10" x14ac:dyDescent="0.35">
      <c r="A58910">
        <v>58909</v>
      </c>
      <c r="B58910" s="1">
        <v>44165.320960648147</v>
      </c>
      <c r="C58910">
        <f t="shared" si="920"/>
        <v>44.275999999999996</v>
      </c>
      <c r="D58910">
        <v>6.82</v>
      </c>
      <c r="J58910">
        <v>44156.416134259256</v>
      </c>
    </row>
    <row r="58911" spans="1:10" x14ac:dyDescent="0.35">
      <c r="A58911">
        <v>58910</v>
      </c>
      <c r="B58911" s="1">
        <v>44165.32234953704</v>
      </c>
      <c r="C58911">
        <f t="shared" si="920"/>
        <v>44.275999999999996</v>
      </c>
      <c r="D58911">
        <v>6.82</v>
      </c>
      <c r="J58911">
        <v>44156.417523148149</v>
      </c>
    </row>
    <row r="58912" spans="1:10" x14ac:dyDescent="0.35">
      <c r="A58912">
        <v>58911</v>
      </c>
      <c r="B58912" s="1">
        <v>44165.323738425926</v>
      </c>
      <c r="C58912">
        <f t="shared" si="920"/>
        <v>44.275999999999996</v>
      </c>
      <c r="D58912">
        <v>6.82</v>
      </c>
      <c r="J58912">
        <v>44156.418912037036</v>
      </c>
    </row>
    <row r="58913" spans="1:10" x14ac:dyDescent="0.35">
      <c r="A58913">
        <v>58912</v>
      </c>
      <c r="B58913" s="1">
        <v>44165.325127314813</v>
      </c>
      <c r="C58913">
        <f t="shared" si="920"/>
        <v>44.204000000000001</v>
      </c>
      <c r="D58913">
        <v>6.78</v>
      </c>
      <c r="J58913">
        <v>44156.420300925929</v>
      </c>
    </row>
    <row r="58914" spans="1:10" x14ac:dyDescent="0.35">
      <c r="A58914">
        <v>58913</v>
      </c>
      <c r="B58914" s="1">
        <v>44165.326516203706</v>
      </c>
      <c r="C58914">
        <f t="shared" si="920"/>
        <v>44.204000000000001</v>
      </c>
      <c r="D58914">
        <v>6.78</v>
      </c>
      <c r="J58914">
        <v>44156.421689814815</v>
      </c>
    </row>
    <row r="58915" spans="1:10" x14ac:dyDescent="0.35">
      <c r="A58915">
        <v>58914</v>
      </c>
      <c r="B58915" s="1">
        <v>44165.327905092592</v>
      </c>
      <c r="C58915">
        <f t="shared" si="920"/>
        <v>44.275999999999996</v>
      </c>
      <c r="D58915">
        <v>6.82</v>
      </c>
      <c r="J58915">
        <v>44156.423078703701</v>
      </c>
    </row>
    <row r="58916" spans="1:10" x14ac:dyDescent="0.35">
      <c r="A58916">
        <v>58915</v>
      </c>
      <c r="B58916" s="1">
        <v>44165.329293981478</v>
      </c>
      <c r="C58916">
        <f t="shared" si="920"/>
        <v>44.275999999999996</v>
      </c>
      <c r="D58916">
        <v>6.82</v>
      </c>
      <c r="J58916">
        <v>44156.424467592595</v>
      </c>
    </row>
    <row r="58917" spans="1:10" x14ac:dyDescent="0.35">
      <c r="A58917">
        <v>58916</v>
      </c>
      <c r="B58917" s="1">
        <v>44165.330682870372</v>
      </c>
      <c r="C58917">
        <f t="shared" si="920"/>
        <v>44.347999999999999</v>
      </c>
      <c r="D58917">
        <v>6.86</v>
      </c>
      <c r="J58917">
        <v>44156.425856481481</v>
      </c>
    </row>
    <row r="58918" spans="1:10" x14ac:dyDescent="0.35">
      <c r="A58918">
        <v>58917</v>
      </c>
      <c r="B58918" s="1">
        <v>44165.332071759258</v>
      </c>
      <c r="C58918">
        <f t="shared" si="920"/>
        <v>44.204000000000001</v>
      </c>
      <c r="D58918">
        <v>6.78</v>
      </c>
      <c r="J58918">
        <v>44156.427245370367</v>
      </c>
    </row>
    <row r="58919" spans="1:10" x14ac:dyDescent="0.35">
      <c r="A58919">
        <v>58918</v>
      </c>
      <c r="B58919" s="1">
        <v>44165.333460648151</v>
      </c>
      <c r="C58919">
        <f t="shared" si="920"/>
        <v>44.204000000000001</v>
      </c>
      <c r="D58919">
        <v>6.78</v>
      </c>
      <c r="J58919">
        <v>44156.42863425926</v>
      </c>
    </row>
    <row r="58920" spans="1:10" x14ac:dyDescent="0.35">
      <c r="A58920">
        <v>58919</v>
      </c>
      <c r="B58920" s="1">
        <v>44165.334849537037</v>
      </c>
      <c r="C58920">
        <f t="shared" si="920"/>
        <v>44.204000000000001</v>
      </c>
      <c r="D58920">
        <v>6.78</v>
      </c>
      <c r="J58920">
        <v>44156.430023148147</v>
      </c>
    </row>
    <row r="58921" spans="1:10" x14ac:dyDescent="0.35">
      <c r="A58921">
        <v>58920</v>
      </c>
      <c r="B58921" s="1">
        <v>44165.336238425924</v>
      </c>
      <c r="C58921">
        <f t="shared" si="920"/>
        <v>44.204000000000001</v>
      </c>
      <c r="D58921">
        <v>6.78</v>
      </c>
      <c r="J58921">
        <v>44156.43141203704</v>
      </c>
    </row>
    <row r="58922" spans="1:10" x14ac:dyDescent="0.35">
      <c r="A58922">
        <v>58921</v>
      </c>
      <c r="B58922" s="1">
        <v>44165.337627314817</v>
      </c>
      <c r="C58922">
        <f t="shared" si="920"/>
        <v>44.204000000000001</v>
      </c>
      <c r="D58922">
        <v>6.78</v>
      </c>
      <c r="J58922">
        <v>44156.432800925926</v>
      </c>
    </row>
    <row r="58923" spans="1:10" x14ac:dyDescent="0.35">
      <c r="A58923">
        <v>58922</v>
      </c>
      <c r="B58923" s="1">
        <v>44165.339016203703</v>
      </c>
      <c r="C58923">
        <f t="shared" si="920"/>
        <v>44.275999999999996</v>
      </c>
      <c r="D58923">
        <v>6.82</v>
      </c>
      <c r="J58923">
        <v>44156.434189814812</v>
      </c>
    </row>
    <row r="58924" spans="1:10" x14ac:dyDescent="0.35">
      <c r="A58924">
        <v>58923</v>
      </c>
      <c r="B58924" s="1">
        <v>44165.340405092589</v>
      </c>
      <c r="C58924">
        <f t="shared" si="920"/>
        <v>44.204000000000001</v>
      </c>
      <c r="D58924">
        <v>6.78</v>
      </c>
      <c r="J58924">
        <v>44156.435578703706</v>
      </c>
    </row>
    <row r="58925" spans="1:10" x14ac:dyDescent="0.35">
      <c r="A58925">
        <v>58924</v>
      </c>
      <c r="B58925" s="1">
        <v>44165.341793981483</v>
      </c>
      <c r="C58925">
        <f t="shared" si="920"/>
        <v>44.204000000000001</v>
      </c>
      <c r="D58925">
        <v>6.78</v>
      </c>
      <c r="J58925">
        <v>44156.436967592592</v>
      </c>
    </row>
    <row r="58926" spans="1:10" x14ac:dyDescent="0.35">
      <c r="A58926">
        <v>58925</v>
      </c>
      <c r="B58926" s="1">
        <v>44165.343182870369</v>
      </c>
      <c r="C58926">
        <f t="shared" si="920"/>
        <v>44.114000000000004</v>
      </c>
      <c r="D58926">
        <v>6.73</v>
      </c>
      <c r="J58926">
        <v>44156.438356481478</v>
      </c>
    </row>
    <row r="58927" spans="1:10" x14ac:dyDescent="0.35">
      <c r="A58927">
        <v>58926</v>
      </c>
      <c r="B58927" s="1">
        <v>44165.344571759262</v>
      </c>
      <c r="C58927">
        <f t="shared" si="920"/>
        <v>44.204000000000001</v>
      </c>
      <c r="D58927">
        <v>6.78</v>
      </c>
      <c r="J58927">
        <v>44156.439745370371</v>
      </c>
    </row>
    <row r="58928" spans="1:10" x14ac:dyDescent="0.35">
      <c r="A58928">
        <v>58927</v>
      </c>
      <c r="B58928" s="1">
        <v>44165.345960648148</v>
      </c>
      <c r="C58928">
        <f t="shared" si="920"/>
        <v>44.275999999999996</v>
      </c>
      <c r="D58928">
        <v>6.82</v>
      </c>
      <c r="J58928">
        <v>44156.441134259258</v>
      </c>
    </row>
    <row r="58929" spans="1:10" x14ac:dyDescent="0.35">
      <c r="A58929">
        <v>58928</v>
      </c>
      <c r="B58929" s="1">
        <v>44165.347349537034</v>
      </c>
      <c r="C58929">
        <f t="shared" si="920"/>
        <v>44.275999999999996</v>
      </c>
      <c r="D58929">
        <v>6.82</v>
      </c>
      <c r="J58929">
        <v>44156.442523148151</v>
      </c>
    </row>
    <row r="58930" spans="1:10" x14ac:dyDescent="0.35">
      <c r="A58930">
        <v>58929</v>
      </c>
      <c r="B58930" s="1">
        <v>44165.348738425928</v>
      </c>
      <c r="C58930">
        <f t="shared" si="920"/>
        <v>44.204000000000001</v>
      </c>
      <c r="D58930">
        <v>6.78</v>
      </c>
      <c r="J58930">
        <v>44156.443912037037</v>
      </c>
    </row>
    <row r="58931" spans="1:10" x14ac:dyDescent="0.35">
      <c r="A58931">
        <v>58930</v>
      </c>
      <c r="B58931" s="1">
        <v>44165.350127314814</v>
      </c>
      <c r="C58931">
        <f t="shared" si="920"/>
        <v>44.275999999999996</v>
      </c>
      <c r="D58931">
        <v>6.82</v>
      </c>
      <c r="J58931">
        <v>44156.445300925923</v>
      </c>
    </row>
    <row r="58932" spans="1:10" x14ac:dyDescent="0.35">
      <c r="A58932">
        <v>58931</v>
      </c>
      <c r="B58932" s="1">
        <v>44165.3515162037</v>
      </c>
      <c r="C58932">
        <f t="shared" si="920"/>
        <v>44.275999999999996</v>
      </c>
      <c r="D58932">
        <v>6.82</v>
      </c>
      <c r="J58932">
        <v>44156.446689814817</v>
      </c>
    </row>
    <row r="58933" spans="1:10" x14ac:dyDescent="0.35">
      <c r="A58933">
        <v>58932</v>
      </c>
      <c r="B58933" s="1">
        <v>44165.352905092594</v>
      </c>
      <c r="C58933">
        <f t="shared" si="920"/>
        <v>44.275999999999996</v>
      </c>
      <c r="D58933">
        <v>6.82</v>
      </c>
      <c r="J58933">
        <v>44156.448078703703</v>
      </c>
    </row>
    <row r="58934" spans="1:10" x14ac:dyDescent="0.35">
      <c r="A58934">
        <v>58933</v>
      </c>
      <c r="B58934" s="1">
        <v>44165.35429398148</v>
      </c>
      <c r="C58934">
        <f t="shared" si="920"/>
        <v>44.204000000000001</v>
      </c>
      <c r="D58934">
        <v>6.78</v>
      </c>
      <c r="J58934">
        <v>44156.449467592596</v>
      </c>
    </row>
    <row r="58935" spans="1:10" x14ac:dyDescent="0.35">
      <c r="A58935">
        <v>58934</v>
      </c>
      <c r="B58935" s="1">
        <v>44165.355682870373</v>
      </c>
      <c r="C58935">
        <f t="shared" si="920"/>
        <v>44.114000000000004</v>
      </c>
      <c r="D58935">
        <v>6.73</v>
      </c>
      <c r="J58935">
        <v>44156.450856481482</v>
      </c>
    </row>
    <row r="58936" spans="1:10" x14ac:dyDescent="0.35">
      <c r="A58936">
        <v>58935</v>
      </c>
      <c r="B58936" s="1">
        <v>44165.357071759259</v>
      </c>
      <c r="C58936">
        <f t="shared" si="920"/>
        <v>44.275999999999996</v>
      </c>
      <c r="D58936">
        <v>6.82</v>
      </c>
      <c r="J58936">
        <v>44156.452245370368</v>
      </c>
    </row>
    <row r="58937" spans="1:10" x14ac:dyDescent="0.35">
      <c r="A58937">
        <v>58936</v>
      </c>
      <c r="B58937" s="1">
        <v>44165.358460648145</v>
      </c>
      <c r="C58937">
        <f t="shared" si="920"/>
        <v>44.275999999999996</v>
      </c>
      <c r="D58937">
        <v>6.82</v>
      </c>
      <c r="J58937">
        <v>44156.453634259262</v>
      </c>
    </row>
    <row r="58938" spans="1:10" x14ac:dyDescent="0.35">
      <c r="A58938">
        <v>58937</v>
      </c>
      <c r="B58938" s="1">
        <v>44165.359849537039</v>
      </c>
      <c r="C58938">
        <f t="shared" si="920"/>
        <v>44.275999999999996</v>
      </c>
      <c r="D58938">
        <v>6.82</v>
      </c>
      <c r="J58938">
        <v>44156.455023148148</v>
      </c>
    </row>
    <row r="58939" spans="1:10" x14ac:dyDescent="0.35">
      <c r="A58939">
        <v>58938</v>
      </c>
      <c r="B58939" s="1">
        <v>44165.361238425925</v>
      </c>
      <c r="C58939">
        <f t="shared" si="920"/>
        <v>44.275999999999996</v>
      </c>
      <c r="D58939">
        <v>6.82</v>
      </c>
      <c r="J58939">
        <v>44156.456412037034</v>
      </c>
    </row>
    <row r="58940" spans="1:10" x14ac:dyDescent="0.35">
      <c r="A58940">
        <v>58939</v>
      </c>
      <c r="B58940" s="1">
        <v>44165.362627314818</v>
      </c>
      <c r="C58940">
        <f t="shared" si="920"/>
        <v>44.347999999999999</v>
      </c>
      <c r="D58940">
        <v>6.86</v>
      </c>
      <c r="J58940">
        <v>44156.457800925928</v>
      </c>
    </row>
    <row r="58941" spans="1:10" x14ac:dyDescent="0.35">
      <c r="A58941">
        <v>58940</v>
      </c>
      <c r="B58941" s="1">
        <v>44165.364016203705</v>
      </c>
      <c r="C58941">
        <f t="shared" si="920"/>
        <v>44.42</v>
      </c>
      <c r="D58941">
        <v>6.9</v>
      </c>
      <c r="J58941">
        <v>44156.459189814814</v>
      </c>
    </row>
    <row r="58942" spans="1:10" x14ac:dyDescent="0.35">
      <c r="A58942">
        <v>58941</v>
      </c>
      <c r="B58942" s="1">
        <v>44165.365405092591</v>
      </c>
      <c r="C58942">
        <f t="shared" si="920"/>
        <v>44.347999999999999</v>
      </c>
      <c r="D58942">
        <v>6.86</v>
      </c>
      <c r="J58942">
        <v>44156.460578703707</v>
      </c>
    </row>
    <row r="58943" spans="1:10" x14ac:dyDescent="0.35">
      <c r="A58943">
        <v>58942</v>
      </c>
      <c r="B58943" s="1">
        <v>44165.366793981484</v>
      </c>
      <c r="C58943">
        <f t="shared" si="920"/>
        <v>44.347999999999999</v>
      </c>
      <c r="D58943">
        <v>6.86</v>
      </c>
      <c r="J58943">
        <v>44156.461967592593</v>
      </c>
    </row>
    <row r="58944" spans="1:10" x14ac:dyDescent="0.35">
      <c r="A58944">
        <v>58943</v>
      </c>
      <c r="B58944" s="1">
        <v>44165.36818287037</v>
      </c>
      <c r="C58944">
        <f t="shared" si="920"/>
        <v>44.347999999999999</v>
      </c>
      <c r="D58944">
        <v>6.86</v>
      </c>
      <c r="J58944">
        <v>44156.463356481479</v>
      </c>
    </row>
    <row r="58945" spans="1:10" x14ac:dyDescent="0.35">
      <c r="A58945">
        <v>58944</v>
      </c>
      <c r="B58945" s="1">
        <v>44165.369571759256</v>
      </c>
      <c r="C58945">
        <f t="shared" si="920"/>
        <v>44.347999999999999</v>
      </c>
      <c r="D58945">
        <v>6.86</v>
      </c>
      <c r="J58945">
        <v>44156.464745370373</v>
      </c>
    </row>
    <row r="58946" spans="1:10" x14ac:dyDescent="0.35">
      <c r="A58946">
        <v>58945</v>
      </c>
      <c r="B58946" s="1">
        <v>44165.37096064815</v>
      </c>
      <c r="C58946">
        <f t="shared" ref="C58946:C59009" si="921">(D58946*9/5)+32</f>
        <v>44.347999999999999</v>
      </c>
      <c r="D58946">
        <v>6.86</v>
      </c>
      <c r="J58946">
        <v>44156.466134259259</v>
      </c>
    </row>
    <row r="58947" spans="1:10" x14ac:dyDescent="0.35">
      <c r="A58947">
        <v>58946</v>
      </c>
      <c r="B58947" s="1">
        <v>44165.372349537036</v>
      </c>
      <c r="C58947">
        <f t="shared" si="921"/>
        <v>44.347999999999999</v>
      </c>
      <c r="D58947">
        <v>6.86</v>
      </c>
      <c r="J58947">
        <v>44156.467523148145</v>
      </c>
    </row>
    <row r="58948" spans="1:10" x14ac:dyDescent="0.35">
      <c r="A58948">
        <v>58947</v>
      </c>
      <c r="B58948" s="1">
        <v>44165.373738425929</v>
      </c>
      <c r="C58948">
        <f t="shared" si="921"/>
        <v>44.347999999999999</v>
      </c>
      <c r="D58948">
        <v>6.86</v>
      </c>
      <c r="J58948">
        <v>44156.468912037039</v>
      </c>
    </row>
    <row r="58949" spans="1:10" x14ac:dyDescent="0.35">
      <c r="A58949">
        <v>58948</v>
      </c>
      <c r="B58949" s="1">
        <v>44165.375127314815</v>
      </c>
      <c r="C58949">
        <f t="shared" si="921"/>
        <v>44.42</v>
      </c>
      <c r="D58949">
        <v>6.9</v>
      </c>
      <c r="J58949">
        <v>44156.470300925925</v>
      </c>
    </row>
    <row r="58950" spans="1:10" x14ac:dyDescent="0.35">
      <c r="A58950">
        <v>58949</v>
      </c>
      <c r="B58950" s="1">
        <v>44165.376516203702</v>
      </c>
      <c r="C58950">
        <f t="shared" si="921"/>
        <v>44.42</v>
      </c>
      <c r="D58950">
        <v>6.9</v>
      </c>
      <c r="J58950">
        <v>44156.471689814818</v>
      </c>
    </row>
    <row r="58951" spans="1:10" x14ac:dyDescent="0.35">
      <c r="A58951">
        <v>58950</v>
      </c>
      <c r="B58951" s="1">
        <v>44165.377905092595</v>
      </c>
      <c r="C58951">
        <f t="shared" si="921"/>
        <v>44.347999999999999</v>
      </c>
      <c r="D58951">
        <v>6.86</v>
      </c>
      <c r="J58951">
        <v>44156.473078703704</v>
      </c>
    </row>
    <row r="58952" spans="1:10" x14ac:dyDescent="0.35">
      <c r="A58952">
        <v>58951</v>
      </c>
      <c r="B58952" s="1">
        <v>44165.379293981481</v>
      </c>
      <c r="C58952">
        <f t="shared" si="921"/>
        <v>44.347999999999999</v>
      </c>
      <c r="D58952">
        <v>6.86</v>
      </c>
      <c r="J58952">
        <v>44156.47446759259</v>
      </c>
    </row>
    <row r="58953" spans="1:10" x14ac:dyDescent="0.35">
      <c r="A58953">
        <v>58952</v>
      </c>
      <c r="B58953" s="1">
        <v>44165.380682870367</v>
      </c>
      <c r="C58953">
        <f t="shared" si="921"/>
        <v>44.347999999999999</v>
      </c>
      <c r="D58953">
        <v>6.86</v>
      </c>
      <c r="J58953">
        <v>44156.475856481484</v>
      </c>
    </row>
    <row r="58954" spans="1:10" x14ac:dyDescent="0.35">
      <c r="A58954">
        <v>58953</v>
      </c>
      <c r="B58954" s="1">
        <v>44165.382071759261</v>
      </c>
      <c r="C58954">
        <f t="shared" si="921"/>
        <v>44.347999999999999</v>
      </c>
      <c r="D58954">
        <v>6.86</v>
      </c>
      <c r="J58954">
        <v>44156.47724537037</v>
      </c>
    </row>
    <row r="58955" spans="1:10" x14ac:dyDescent="0.35">
      <c r="A58955">
        <v>58954</v>
      </c>
      <c r="B58955" s="1">
        <v>44165.383460648147</v>
      </c>
      <c r="C58955">
        <f t="shared" si="921"/>
        <v>44.347999999999999</v>
      </c>
      <c r="D58955">
        <v>6.86</v>
      </c>
      <c r="J58955">
        <v>44156.478634259256</v>
      </c>
    </row>
    <row r="58956" spans="1:10" x14ac:dyDescent="0.35">
      <c r="A58956">
        <v>58955</v>
      </c>
      <c r="B58956" s="1">
        <v>44165.38484953704</v>
      </c>
      <c r="C58956">
        <f t="shared" si="921"/>
        <v>44.42</v>
      </c>
      <c r="D58956">
        <v>6.9</v>
      </c>
      <c r="J58956">
        <v>44156.480023148149</v>
      </c>
    </row>
    <row r="58957" spans="1:10" x14ac:dyDescent="0.35">
      <c r="A58957">
        <v>58956</v>
      </c>
      <c r="B58957" s="1">
        <v>44165.386238425926</v>
      </c>
      <c r="C58957">
        <f t="shared" si="921"/>
        <v>44.347999999999999</v>
      </c>
      <c r="D58957">
        <v>6.86</v>
      </c>
      <c r="J58957">
        <v>44156.481412037036</v>
      </c>
    </row>
    <row r="58958" spans="1:10" x14ac:dyDescent="0.35">
      <c r="A58958">
        <v>58957</v>
      </c>
      <c r="B58958" s="1">
        <v>44165.387627314813</v>
      </c>
      <c r="C58958">
        <f t="shared" si="921"/>
        <v>44.347999999999999</v>
      </c>
      <c r="D58958">
        <v>6.86</v>
      </c>
      <c r="J58958">
        <v>44156.482800925929</v>
      </c>
    </row>
    <row r="58959" spans="1:10" x14ac:dyDescent="0.35">
      <c r="A58959">
        <v>58958</v>
      </c>
      <c r="B58959" s="1">
        <v>44165.389016203706</v>
      </c>
      <c r="C58959">
        <f t="shared" si="921"/>
        <v>44.42</v>
      </c>
      <c r="D58959">
        <v>6.9</v>
      </c>
      <c r="J58959">
        <v>44156.484189814815</v>
      </c>
    </row>
    <row r="58960" spans="1:10" x14ac:dyDescent="0.35">
      <c r="A58960">
        <v>58959</v>
      </c>
      <c r="B58960" s="1">
        <v>44165.390405092592</v>
      </c>
      <c r="C58960">
        <f t="shared" si="921"/>
        <v>44.347999999999999</v>
      </c>
      <c r="D58960">
        <v>6.86</v>
      </c>
      <c r="J58960">
        <v>44156.485578703701</v>
      </c>
    </row>
    <row r="58961" spans="1:10" x14ac:dyDescent="0.35">
      <c r="A58961">
        <v>58960</v>
      </c>
      <c r="B58961" s="1">
        <v>44165.391793981478</v>
      </c>
      <c r="C58961">
        <f t="shared" si="921"/>
        <v>44.347999999999999</v>
      </c>
      <c r="D58961">
        <v>6.86</v>
      </c>
      <c r="J58961">
        <v>44156.486967592595</v>
      </c>
    </row>
    <row r="58962" spans="1:10" x14ac:dyDescent="0.35">
      <c r="A58962">
        <v>58961</v>
      </c>
      <c r="B58962" s="1">
        <v>44165.393182870372</v>
      </c>
      <c r="C58962">
        <f t="shared" si="921"/>
        <v>44.347999999999999</v>
      </c>
      <c r="D58962">
        <v>6.86</v>
      </c>
      <c r="J58962">
        <v>44156.488356481481</v>
      </c>
    </row>
    <row r="58963" spans="1:10" x14ac:dyDescent="0.35">
      <c r="A58963">
        <v>58962</v>
      </c>
      <c r="B58963" s="1">
        <v>44165.394571759258</v>
      </c>
      <c r="C58963">
        <f t="shared" si="921"/>
        <v>44.347999999999999</v>
      </c>
      <c r="D58963">
        <v>6.86</v>
      </c>
      <c r="J58963">
        <v>44156.489745370367</v>
      </c>
    </row>
    <row r="58964" spans="1:10" x14ac:dyDescent="0.35">
      <c r="A58964">
        <v>58963</v>
      </c>
      <c r="B58964" s="1">
        <v>44165.395960648151</v>
      </c>
      <c r="C58964">
        <f t="shared" si="921"/>
        <v>44.347999999999999</v>
      </c>
      <c r="D58964">
        <v>6.86</v>
      </c>
      <c r="J58964">
        <v>44156.49113425926</v>
      </c>
    </row>
    <row r="58965" spans="1:10" x14ac:dyDescent="0.35">
      <c r="A58965">
        <v>58964</v>
      </c>
      <c r="B58965" s="1">
        <v>44165.397349537037</v>
      </c>
      <c r="C58965">
        <f t="shared" si="921"/>
        <v>44.42</v>
      </c>
      <c r="D58965">
        <v>6.9</v>
      </c>
      <c r="J58965">
        <v>44156.492523148147</v>
      </c>
    </row>
    <row r="58966" spans="1:10" x14ac:dyDescent="0.35">
      <c r="A58966">
        <v>58965</v>
      </c>
      <c r="B58966" s="1">
        <v>44165.398738425924</v>
      </c>
      <c r="C58966">
        <f t="shared" si="921"/>
        <v>44.347999999999999</v>
      </c>
      <c r="D58966">
        <v>6.86</v>
      </c>
      <c r="J58966">
        <v>44156.49391203704</v>
      </c>
    </row>
    <row r="58967" spans="1:10" x14ac:dyDescent="0.35">
      <c r="A58967">
        <v>58966</v>
      </c>
      <c r="B58967" s="1">
        <v>44165.400127314817</v>
      </c>
      <c r="C58967">
        <f t="shared" si="921"/>
        <v>44.347999999999999</v>
      </c>
      <c r="D58967">
        <v>6.86</v>
      </c>
      <c r="J58967">
        <v>44156.495300925926</v>
      </c>
    </row>
    <row r="58968" spans="1:10" x14ac:dyDescent="0.35">
      <c r="A58968">
        <v>58967</v>
      </c>
      <c r="B58968" s="1">
        <v>44165.401516203703</v>
      </c>
      <c r="C58968">
        <f t="shared" si="921"/>
        <v>44.347999999999999</v>
      </c>
      <c r="D58968">
        <v>6.86</v>
      </c>
      <c r="J58968">
        <v>44156.496689814812</v>
      </c>
    </row>
    <row r="58969" spans="1:10" x14ac:dyDescent="0.35">
      <c r="A58969">
        <v>58968</v>
      </c>
      <c r="B58969" s="1">
        <v>44165.402905092589</v>
      </c>
      <c r="C58969">
        <f t="shared" si="921"/>
        <v>44.42</v>
      </c>
      <c r="D58969">
        <v>6.9</v>
      </c>
      <c r="J58969">
        <v>44156.498078703706</v>
      </c>
    </row>
    <row r="58970" spans="1:10" x14ac:dyDescent="0.35">
      <c r="A58970">
        <v>58969</v>
      </c>
      <c r="B58970" s="1">
        <v>44165.404293981483</v>
      </c>
      <c r="C58970">
        <f t="shared" si="921"/>
        <v>44.42</v>
      </c>
      <c r="D58970">
        <v>6.9</v>
      </c>
      <c r="J58970">
        <v>44156.499467592592</v>
      </c>
    </row>
    <row r="58971" spans="1:10" x14ac:dyDescent="0.35">
      <c r="A58971">
        <v>58970</v>
      </c>
      <c r="B58971" s="1">
        <v>44165.405682870369</v>
      </c>
      <c r="C58971">
        <f t="shared" si="921"/>
        <v>44.347999999999999</v>
      </c>
      <c r="D58971">
        <v>6.86</v>
      </c>
      <c r="J58971">
        <v>44156.500856481478</v>
      </c>
    </row>
    <row r="58972" spans="1:10" x14ac:dyDescent="0.35">
      <c r="A58972">
        <v>58971</v>
      </c>
      <c r="B58972" s="1">
        <v>44165.407071759262</v>
      </c>
      <c r="C58972">
        <f t="shared" si="921"/>
        <v>44.275999999999996</v>
      </c>
      <c r="D58972">
        <v>6.82</v>
      </c>
      <c r="J58972">
        <v>44156.502245370371</v>
      </c>
    </row>
    <row r="58973" spans="1:10" x14ac:dyDescent="0.35">
      <c r="A58973">
        <v>58972</v>
      </c>
      <c r="B58973" s="1">
        <v>44165.408460648148</v>
      </c>
      <c r="C58973">
        <f t="shared" si="921"/>
        <v>44.347999999999999</v>
      </c>
      <c r="D58973">
        <v>6.86</v>
      </c>
      <c r="J58973">
        <v>44156.503634259258</v>
      </c>
    </row>
    <row r="58974" spans="1:10" x14ac:dyDescent="0.35">
      <c r="A58974">
        <v>58973</v>
      </c>
      <c r="B58974" s="1">
        <v>44165.409849537034</v>
      </c>
      <c r="C58974">
        <f t="shared" si="921"/>
        <v>44.275999999999996</v>
      </c>
      <c r="D58974">
        <v>6.82</v>
      </c>
      <c r="J58974">
        <v>44156.505023148151</v>
      </c>
    </row>
    <row r="58975" spans="1:10" x14ac:dyDescent="0.35">
      <c r="A58975">
        <v>58974</v>
      </c>
      <c r="B58975" s="1">
        <v>44165.411238425928</v>
      </c>
      <c r="C58975">
        <f t="shared" si="921"/>
        <v>44.275999999999996</v>
      </c>
      <c r="D58975">
        <v>6.82</v>
      </c>
      <c r="J58975">
        <v>44156.506412037037</v>
      </c>
    </row>
    <row r="58976" spans="1:10" x14ac:dyDescent="0.35">
      <c r="A58976">
        <v>58975</v>
      </c>
      <c r="B58976" s="1">
        <v>44165.412627314814</v>
      </c>
      <c r="C58976">
        <f t="shared" si="921"/>
        <v>44.347999999999999</v>
      </c>
      <c r="D58976">
        <v>6.86</v>
      </c>
      <c r="J58976">
        <v>44156.507800925923</v>
      </c>
    </row>
    <row r="58977" spans="1:10" x14ac:dyDescent="0.35">
      <c r="A58977">
        <v>58976</v>
      </c>
      <c r="B58977" s="1">
        <v>44165.4140162037</v>
      </c>
      <c r="C58977">
        <f t="shared" si="921"/>
        <v>44.347999999999999</v>
      </c>
      <c r="D58977">
        <v>6.86</v>
      </c>
      <c r="J58977">
        <v>44156.509189814817</v>
      </c>
    </row>
    <row r="58978" spans="1:10" x14ac:dyDescent="0.35">
      <c r="A58978">
        <v>58977</v>
      </c>
      <c r="B58978" s="1">
        <v>44165.415405092594</v>
      </c>
      <c r="C58978">
        <f t="shared" si="921"/>
        <v>44.347999999999999</v>
      </c>
      <c r="D58978">
        <v>6.86</v>
      </c>
      <c r="J58978">
        <v>44156.510578703703</v>
      </c>
    </row>
    <row r="58979" spans="1:10" x14ac:dyDescent="0.35">
      <c r="A58979">
        <v>58978</v>
      </c>
      <c r="B58979" s="1">
        <v>44165.41679398148</v>
      </c>
      <c r="C58979">
        <f t="shared" si="921"/>
        <v>44.347999999999999</v>
      </c>
      <c r="D58979">
        <v>6.86</v>
      </c>
      <c r="J58979">
        <v>44156.511967592596</v>
      </c>
    </row>
    <row r="58980" spans="1:10" x14ac:dyDescent="0.35">
      <c r="A58980">
        <v>58979</v>
      </c>
      <c r="B58980" s="1">
        <v>44165.418182870373</v>
      </c>
      <c r="C58980">
        <f t="shared" si="921"/>
        <v>44.347999999999999</v>
      </c>
      <c r="D58980">
        <v>6.86</v>
      </c>
      <c r="J58980">
        <v>44156.513356481482</v>
      </c>
    </row>
    <row r="58981" spans="1:10" x14ac:dyDescent="0.35">
      <c r="A58981">
        <v>58980</v>
      </c>
      <c r="B58981" s="1">
        <v>44165.419571759259</v>
      </c>
      <c r="C58981">
        <f t="shared" si="921"/>
        <v>44.275999999999996</v>
      </c>
      <c r="D58981">
        <v>6.82</v>
      </c>
      <c r="J58981">
        <v>44156.514745370368</v>
      </c>
    </row>
    <row r="58982" spans="1:10" x14ac:dyDescent="0.35">
      <c r="A58982">
        <v>58981</v>
      </c>
      <c r="B58982" s="1">
        <v>44165.420960648145</v>
      </c>
      <c r="C58982">
        <f t="shared" si="921"/>
        <v>44.347999999999999</v>
      </c>
      <c r="D58982">
        <v>6.86</v>
      </c>
      <c r="J58982">
        <v>44156.516134259262</v>
      </c>
    </row>
    <row r="58983" spans="1:10" x14ac:dyDescent="0.35">
      <c r="A58983">
        <v>58982</v>
      </c>
      <c r="B58983" s="1">
        <v>44165.422349537039</v>
      </c>
      <c r="C58983">
        <f t="shared" si="921"/>
        <v>44.42</v>
      </c>
      <c r="D58983">
        <v>6.9</v>
      </c>
      <c r="J58983">
        <v>44156.517523148148</v>
      </c>
    </row>
    <row r="58984" spans="1:10" x14ac:dyDescent="0.35">
      <c r="A58984">
        <v>58983</v>
      </c>
      <c r="B58984" s="1">
        <v>44165.423738425925</v>
      </c>
      <c r="C58984">
        <f t="shared" si="921"/>
        <v>44.347999999999999</v>
      </c>
      <c r="D58984">
        <v>6.86</v>
      </c>
      <c r="J58984">
        <v>44156.518912037034</v>
      </c>
    </row>
    <row r="58985" spans="1:10" x14ac:dyDescent="0.35">
      <c r="A58985">
        <v>58984</v>
      </c>
      <c r="B58985" s="1">
        <v>44165.425127314818</v>
      </c>
      <c r="C58985">
        <f t="shared" si="921"/>
        <v>44.42</v>
      </c>
      <c r="D58985">
        <v>6.9</v>
      </c>
      <c r="J58985">
        <v>44156.520300925928</v>
      </c>
    </row>
    <row r="58986" spans="1:10" x14ac:dyDescent="0.35">
      <c r="A58986">
        <v>58985</v>
      </c>
      <c r="B58986" s="1">
        <v>44165.426516203705</v>
      </c>
      <c r="C58986">
        <f t="shared" si="921"/>
        <v>44.275999999999996</v>
      </c>
      <c r="D58986">
        <v>6.82</v>
      </c>
      <c r="J58986">
        <v>44156.521689814814</v>
      </c>
    </row>
    <row r="58987" spans="1:10" x14ac:dyDescent="0.35">
      <c r="A58987">
        <v>58986</v>
      </c>
      <c r="B58987" s="1">
        <v>44165.427905092591</v>
      </c>
      <c r="C58987">
        <f t="shared" si="921"/>
        <v>44.275999999999996</v>
      </c>
      <c r="D58987">
        <v>6.82</v>
      </c>
      <c r="J58987">
        <v>44156.523078703707</v>
      </c>
    </row>
    <row r="58988" spans="1:10" x14ac:dyDescent="0.35">
      <c r="A58988">
        <v>58987</v>
      </c>
      <c r="B58988" s="1">
        <v>44165.429293981484</v>
      </c>
      <c r="C58988">
        <f t="shared" si="921"/>
        <v>44.347999999999999</v>
      </c>
      <c r="D58988">
        <v>6.86</v>
      </c>
      <c r="J58988">
        <v>44156.524467592593</v>
      </c>
    </row>
    <row r="58989" spans="1:10" x14ac:dyDescent="0.35">
      <c r="A58989">
        <v>58988</v>
      </c>
      <c r="B58989" s="1">
        <v>44165.43068287037</v>
      </c>
      <c r="C58989">
        <f t="shared" si="921"/>
        <v>44.347999999999999</v>
      </c>
      <c r="D58989">
        <v>6.86</v>
      </c>
      <c r="J58989">
        <v>44156.525856481479</v>
      </c>
    </row>
    <row r="58990" spans="1:10" x14ac:dyDescent="0.35">
      <c r="A58990">
        <v>58989</v>
      </c>
      <c r="B58990" s="1">
        <v>44165.432071759256</v>
      </c>
      <c r="C58990">
        <f t="shared" si="921"/>
        <v>44.42</v>
      </c>
      <c r="D58990">
        <v>6.9</v>
      </c>
      <c r="J58990">
        <v>44156.527245370373</v>
      </c>
    </row>
    <row r="58991" spans="1:10" x14ac:dyDescent="0.35">
      <c r="A58991">
        <v>58990</v>
      </c>
      <c r="B58991" s="1">
        <v>44165.43346064815</v>
      </c>
      <c r="C58991">
        <f t="shared" si="921"/>
        <v>44.347999999999999</v>
      </c>
      <c r="D58991">
        <v>6.86</v>
      </c>
      <c r="J58991">
        <v>44156.528634259259</v>
      </c>
    </row>
    <row r="58992" spans="1:10" x14ac:dyDescent="0.35">
      <c r="A58992">
        <v>58991</v>
      </c>
      <c r="B58992" s="1">
        <v>44165.434849537036</v>
      </c>
      <c r="C58992">
        <f t="shared" si="921"/>
        <v>44.347999999999999</v>
      </c>
      <c r="D58992">
        <v>6.86</v>
      </c>
      <c r="J58992">
        <v>44156.530023148145</v>
      </c>
    </row>
    <row r="58993" spans="1:10" x14ac:dyDescent="0.35">
      <c r="A58993">
        <v>58992</v>
      </c>
      <c r="B58993" s="1">
        <v>44165.436238425929</v>
      </c>
      <c r="C58993">
        <f t="shared" si="921"/>
        <v>44.347999999999999</v>
      </c>
      <c r="D58993">
        <v>6.86</v>
      </c>
      <c r="J58993">
        <v>44156.531412037039</v>
      </c>
    </row>
    <row r="58994" spans="1:10" x14ac:dyDescent="0.35">
      <c r="A58994">
        <v>58993</v>
      </c>
      <c r="B58994" s="1">
        <v>44165.437627314815</v>
      </c>
      <c r="C58994">
        <f t="shared" si="921"/>
        <v>44.42</v>
      </c>
      <c r="D58994">
        <v>6.9</v>
      </c>
      <c r="J58994">
        <v>44156.532800925925</v>
      </c>
    </row>
    <row r="58995" spans="1:10" x14ac:dyDescent="0.35">
      <c r="A58995">
        <v>58994</v>
      </c>
      <c r="B58995" s="1">
        <v>44165.439016203702</v>
      </c>
      <c r="C58995">
        <f t="shared" si="921"/>
        <v>44.42</v>
      </c>
      <c r="D58995">
        <v>6.9</v>
      </c>
      <c r="J58995">
        <v>44156.534189814818</v>
      </c>
    </row>
    <row r="58996" spans="1:10" x14ac:dyDescent="0.35">
      <c r="A58996">
        <v>58995</v>
      </c>
      <c r="B58996" s="1">
        <v>44165.440405092595</v>
      </c>
      <c r="C58996">
        <f t="shared" si="921"/>
        <v>44.42</v>
      </c>
      <c r="D58996">
        <v>6.9</v>
      </c>
      <c r="J58996">
        <v>44156.535578703704</v>
      </c>
    </row>
    <row r="58997" spans="1:10" x14ac:dyDescent="0.35">
      <c r="A58997">
        <v>58996</v>
      </c>
      <c r="B58997" s="1">
        <v>44165.441793981481</v>
      </c>
      <c r="C58997">
        <f t="shared" si="921"/>
        <v>44.42</v>
      </c>
      <c r="D58997">
        <v>6.9</v>
      </c>
      <c r="J58997">
        <v>44156.53696759259</v>
      </c>
    </row>
    <row r="58998" spans="1:10" x14ac:dyDescent="0.35">
      <c r="A58998">
        <v>58997</v>
      </c>
      <c r="B58998" s="1">
        <v>44165.443182870367</v>
      </c>
      <c r="C58998">
        <f t="shared" si="921"/>
        <v>44.42</v>
      </c>
      <c r="D58998">
        <v>6.9</v>
      </c>
      <c r="J58998">
        <v>44156.538356481484</v>
      </c>
    </row>
    <row r="58999" spans="1:10" x14ac:dyDescent="0.35">
      <c r="A58999">
        <v>58998</v>
      </c>
      <c r="B58999" s="1">
        <v>44165.444571759261</v>
      </c>
      <c r="C58999">
        <f t="shared" si="921"/>
        <v>44.42</v>
      </c>
      <c r="D58999">
        <v>6.9</v>
      </c>
      <c r="J58999">
        <v>44156.53974537037</v>
      </c>
    </row>
    <row r="59000" spans="1:10" x14ac:dyDescent="0.35">
      <c r="A59000">
        <v>58999</v>
      </c>
      <c r="B59000" s="1">
        <v>44165.445960648147</v>
      </c>
      <c r="C59000">
        <f t="shared" si="921"/>
        <v>44.42</v>
      </c>
      <c r="D59000">
        <v>6.9</v>
      </c>
      <c r="J59000">
        <v>44156.541134259256</v>
      </c>
    </row>
    <row r="59001" spans="1:10" x14ac:dyDescent="0.35">
      <c r="A59001">
        <v>59000</v>
      </c>
      <c r="B59001" s="1">
        <v>44165.44734953704</v>
      </c>
      <c r="C59001">
        <f t="shared" si="921"/>
        <v>44.510000000000005</v>
      </c>
      <c r="D59001">
        <v>6.95</v>
      </c>
      <c r="J59001">
        <v>44156.542523148149</v>
      </c>
    </row>
    <row r="59002" spans="1:10" x14ac:dyDescent="0.35">
      <c r="A59002">
        <v>59001</v>
      </c>
      <c r="B59002" s="1">
        <v>44165.448738425926</v>
      </c>
      <c r="C59002">
        <f t="shared" si="921"/>
        <v>44.510000000000005</v>
      </c>
      <c r="D59002">
        <v>6.95</v>
      </c>
      <c r="J59002">
        <v>44156.543912037036</v>
      </c>
    </row>
    <row r="59003" spans="1:10" x14ac:dyDescent="0.35">
      <c r="A59003">
        <v>59002</v>
      </c>
      <c r="B59003" s="1">
        <v>44165.450127314813</v>
      </c>
      <c r="C59003">
        <f t="shared" si="921"/>
        <v>44.510000000000005</v>
      </c>
      <c r="D59003">
        <v>6.95</v>
      </c>
      <c r="J59003">
        <v>44156.545300925929</v>
      </c>
    </row>
    <row r="59004" spans="1:10" x14ac:dyDescent="0.35">
      <c r="A59004">
        <v>59003</v>
      </c>
      <c r="B59004" s="1">
        <v>44165.451516203706</v>
      </c>
      <c r="C59004">
        <f t="shared" si="921"/>
        <v>44.42</v>
      </c>
      <c r="D59004">
        <v>6.9</v>
      </c>
      <c r="J59004">
        <v>44156.546689814815</v>
      </c>
    </row>
    <row r="59005" spans="1:10" x14ac:dyDescent="0.35">
      <c r="A59005">
        <v>59004</v>
      </c>
      <c r="B59005" s="1">
        <v>44165.452905092592</v>
      </c>
      <c r="C59005">
        <f t="shared" si="921"/>
        <v>44.42</v>
      </c>
      <c r="D59005">
        <v>6.9</v>
      </c>
      <c r="J59005">
        <v>44156.548078703701</v>
      </c>
    </row>
    <row r="59006" spans="1:10" x14ac:dyDescent="0.35">
      <c r="A59006">
        <v>59005</v>
      </c>
      <c r="B59006" s="1">
        <v>44165.454293981478</v>
      </c>
      <c r="C59006">
        <f t="shared" si="921"/>
        <v>44.510000000000005</v>
      </c>
      <c r="D59006">
        <v>6.95</v>
      </c>
      <c r="J59006">
        <v>44156.549467592595</v>
      </c>
    </row>
    <row r="59007" spans="1:10" x14ac:dyDescent="0.35">
      <c r="A59007">
        <v>59006</v>
      </c>
      <c r="B59007" s="1">
        <v>44165.455682870372</v>
      </c>
      <c r="C59007">
        <f t="shared" si="921"/>
        <v>44.42</v>
      </c>
      <c r="D59007">
        <v>6.9</v>
      </c>
      <c r="J59007">
        <v>44156.550856481481</v>
      </c>
    </row>
    <row r="59008" spans="1:10" x14ac:dyDescent="0.35">
      <c r="A59008">
        <v>59007</v>
      </c>
      <c r="B59008" s="1">
        <v>44165.457071759258</v>
      </c>
      <c r="C59008">
        <f t="shared" si="921"/>
        <v>44.510000000000005</v>
      </c>
      <c r="D59008">
        <v>6.95</v>
      </c>
      <c r="J59008">
        <v>44156.552245370367</v>
      </c>
    </row>
    <row r="59009" spans="1:10" x14ac:dyDescent="0.35">
      <c r="A59009">
        <v>59008</v>
      </c>
      <c r="B59009" s="1">
        <v>44165.458460648151</v>
      </c>
      <c r="C59009">
        <f t="shared" si="921"/>
        <v>44.510000000000005</v>
      </c>
      <c r="D59009">
        <v>6.95</v>
      </c>
      <c r="J59009">
        <v>44156.55363425926</v>
      </c>
    </row>
    <row r="59010" spans="1:10" x14ac:dyDescent="0.35">
      <c r="A59010">
        <v>59009</v>
      </c>
      <c r="B59010" s="1">
        <v>44165.459849537037</v>
      </c>
      <c r="C59010">
        <f t="shared" ref="C59010:C59073" si="922">(D59010*9/5)+32</f>
        <v>44.510000000000005</v>
      </c>
      <c r="D59010">
        <v>6.95</v>
      </c>
      <c r="J59010">
        <v>44156.555023148147</v>
      </c>
    </row>
    <row r="59011" spans="1:10" x14ac:dyDescent="0.35">
      <c r="A59011">
        <v>59010</v>
      </c>
      <c r="B59011" s="1">
        <v>44165.461238425924</v>
      </c>
      <c r="C59011">
        <f t="shared" si="922"/>
        <v>44.510000000000005</v>
      </c>
      <c r="D59011">
        <v>6.95</v>
      </c>
      <c r="J59011">
        <v>44156.55641203704</v>
      </c>
    </row>
    <row r="59012" spans="1:10" x14ac:dyDescent="0.35">
      <c r="A59012">
        <v>59011</v>
      </c>
      <c r="B59012" s="1">
        <v>44165.462627314817</v>
      </c>
      <c r="C59012">
        <f t="shared" si="922"/>
        <v>44.582000000000001</v>
      </c>
      <c r="D59012">
        <v>6.99</v>
      </c>
      <c r="J59012">
        <v>44156.557800925926</v>
      </c>
    </row>
    <row r="59013" spans="1:10" x14ac:dyDescent="0.35">
      <c r="A59013">
        <v>59012</v>
      </c>
      <c r="B59013" s="1">
        <v>44165.464016203703</v>
      </c>
      <c r="C59013">
        <f t="shared" si="922"/>
        <v>44.582000000000001</v>
      </c>
      <c r="D59013">
        <v>6.99</v>
      </c>
      <c r="J59013">
        <v>44156.559189814812</v>
      </c>
    </row>
    <row r="59014" spans="1:10" x14ac:dyDescent="0.35">
      <c r="A59014">
        <v>59013</v>
      </c>
      <c r="B59014" s="1">
        <v>44165.465405092589</v>
      </c>
      <c r="C59014">
        <f t="shared" si="922"/>
        <v>44.510000000000005</v>
      </c>
      <c r="D59014">
        <v>6.95</v>
      </c>
      <c r="J59014">
        <v>44156.560578703706</v>
      </c>
    </row>
    <row r="59015" spans="1:10" x14ac:dyDescent="0.35">
      <c r="A59015">
        <v>59014</v>
      </c>
      <c r="B59015" s="1">
        <v>44165.466793981483</v>
      </c>
      <c r="C59015">
        <f t="shared" si="922"/>
        <v>44.582000000000001</v>
      </c>
      <c r="D59015">
        <v>6.99</v>
      </c>
      <c r="J59015">
        <v>44156.561967592592</v>
      </c>
    </row>
    <row r="59016" spans="1:10" x14ac:dyDescent="0.35">
      <c r="A59016">
        <v>59015</v>
      </c>
      <c r="B59016" s="1">
        <v>44165.468182870369</v>
      </c>
      <c r="C59016">
        <f t="shared" si="922"/>
        <v>44.582000000000001</v>
      </c>
      <c r="D59016">
        <v>6.99</v>
      </c>
      <c r="J59016">
        <v>44156.563356481478</v>
      </c>
    </row>
    <row r="59017" spans="1:10" x14ac:dyDescent="0.35">
      <c r="A59017">
        <v>59016</v>
      </c>
      <c r="B59017" s="1">
        <v>44165.469571759262</v>
      </c>
      <c r="C59017">
        <f t="shared" si="922"/>
        <v>44.582000000000001</v>
      </c>
      <c r="D59017">
        <v>6.99</v>
      </c>
      <c r="J59017">
        <v>44156.564745370371</v>
      </c>
    </row>
    <row r="59018" spans="1:10" x14ac:dyDescent="0.35">
      <c r="A59018">
        <v>59017</v>
      </c>
      <c r="B59018" s="1">
        <v>44165.470960648148</v>
      </c>
      <c r="C59018">
        <f t="shared" si="922"/>
        <v>44.653999999999996</v>
      </c>
      <c r="D59018">
        <v>7.03</v>
      </c>
      <c r="J59018">
        <v>44156.566134259258</v>
      </c>
    </row>
    <row r="59019" spans="1:10" x14ac:dyDescent="0.35">
      <c r="A59019">
        <v>59018</v>
      </c>
      <c r="B59019" s="1">
        <v>44165.472349537034</v>
      </c>
      <c r="C59019">
        <f t="shared" si="922"/>
        <v>44.510000000000005</v>
      </c>
      <c r="D59019">
        <v>6.95</v>
      </c>
      <c r="J59019">
        <v>44156.567523148151</v>
      </c>
    </row>
    <row r="59020" spans="1:10" x14ac:dyDescent="0.35">
      <c r="A59020">
        <v>59019</v>
      </c>
      <c r="B59020" s="1">
        <v>44165.473738425928</v>
      </c>
      <c r="C59020">
        <f t="shared" si="922"/>
        <v>44.653999999999996</v>
      </c>
      <c r="D59020">
        <v>7.03</v>
      </c>
      <c r="J59020">
        <v>44156.568912037037</v>
      </c>
    </row>
    <row r="59021" spans="1:10" x14ac:dyDescent="0.35">
      <c r="A59021">
        <v>59020</v>
      </c>
      <c r="B59021" s="1">
        <v>44165.475127314814</v>
      </c>
      <c r="C59021">
        <f t="shared" si="922"/>
        <v>44.653999999999996</v>
      </c>
      <c r="D59021">
        <v>7.03</v>
      </c>
      <c r="J59021">
        <v>44156.570300925923</v>
      </c>
    </row>
    <row r="59022" spans="1:10" x14ac:dyDescent="0.35">
      <c r="A59022">
        <v>59021</v>
      </c>
      <c r="B59022" s="1">
        <v>44165.4765162037</v>
      </c>
      <c r="C59022">
        <f t="shared" si="922"/>
        <v>44.653999999999996</v>
      </c>
      <c r="D59022">
        <v>7.03</v>
      </c>
      <c r="J59022">
        <v>44156.571689814817</v>
      </c>
    </row>
    <row r="59023" spans="1:10" x14ac:dyDescent="0.35">
      <c r="A59023">
        <v>59022</v>
      </c>
      <c r="B59023" s="1">
        <v>44165.477905092594</v>
      </c>
      <c r="C59023">
        <f t="shared" si="922"/>
        <v>44.744</v>
      </c>
      <c r="D59023">
        <v>7.08</v>
      </c>
      <c r="J59023">
        <v>44156.573078703703</v>
      </c>
    </row>
    <row r="59024" spans="1:10" x14ac:dyDescent="0.35">
      <c r="A59024">
        <v>59023</v>
      </c>
      <c r="B59024" s="1">
        <v>44165.47929398148</v>
      </c>
      <c r="C59024">
        <f t="shared" si="922"/>
        <v>44.653999999999996</v>
      </c>
      <c r="D59024">
        <v>7.03</v>
      </c>
      <c r="J59024">
        <v>44156.574467592596</v>
      </c>
    </row>
    <row r="59025" spans="1:10" x14ac:dyDescent="0.35">
      <c r="A59025">
        <v>59024</v>
      </c>
      <c r="B59025" s="1">
        <v>44165.480682870373</v>
      </c>
      <c r="C59025">
        <f t="shared" si="922"/>
        <v>44.744</v>
      </c>
      <c r="D59025">
        <v>7.08</v>
      </c>
      <c r="J59025">
        <v>44156.575856481482</v>
      </c>
    </row>
    <row r="59026" spans="1:10" x14ac:dyDescent="0.35">
      <c r="A59026">
        <v>59025</v>
      </c>
      <c r="B59026" s="1">
        <v>44165.482071759259</v>
      </c>
      <c r="C59026">
        <f t="shared" si="922"/>
        <v>44.744</v>
      </c>
      <c r="D59026">
        <v>7.08</v>
      </c>
      <c r="J59026">
        <v>44156.577245370368</v>
      </c>
    </row>
    <row r="59027" spans="1:10" x14ac:dyDescent="0.35">
      <c r="A59027">
        <v>59026</v>
      </c>
      <c r="B59027" s="1">
        <v>44165.483460648145</v>
      </c>
      <c r="C59027">
        <f t="shared" si="922"/>
        <v>44.653999999999996</v>
      </c>
      <c r="D59027">
        <v>7.03</v>
      </c>
      <c r="J59027">
        <v>44156.578634259262</v>
      </c>
    </row>
    <row r="59028" spans="1:10" x14ac:dyDescent="0.35">
      <c r="A59028">
        <v>59027</v>
      </c>
      <c r="B59028" s="1">
        <v>44165.484849537039</v>
      </c>
      <c r="C59028">
        <f t="shared" si="922"/>
        <v>44.653999999999996</v>
      </c>
      <c r="D59028">
        <v>7.03</v>
      </c>
      <c r="J59028">
        <v>44156.580023148148</v>
      </c>
    </row>
    <row r="59029" spans="1:10" x14ac:dyDescent="0.35">
      <c r="A59029">
        <v>59028</v>
      </c>
      <c r="B59029" s="1">
        <v>44165.486238425925</v>
      </c>
      <c r="C59029">
        <f t="shared" si="922"/>
        <v>44.653999999999996</v>
      </c>
      <c r="D59029">
        <v>7.03</v>
      </c>
      <c r="J59029">
        <v>44156.581412037034</v>
      </c>
    </row>
    <row r="59030" spans="1:10" x14ac:dyDescent="0.35">
      <c r="A59030">
        <v>59029</v>
      </c>
      <c r="B59030" s="1">
        <v>44165.487627314818</v>
      </c>
      <c r="C59030">
        <f t="shared" si="922"/>
        <v>44.582000000000001</v>
      </c>
      <c r="D59030">
        <v>6.99</v>
      </c>
      <c r="J59030">
        <v>44156.582800925928</v>
      </c>
    </row>
    <row r="59031" spans="1:10" x14ac:dyDescent="0.35">
      <c r="A59031">
        <v>59030</v>
      </c>
      <c r="B59031" s="1">
        <v>44165.489016203705</v>
      </c>
      <c r="C59031">
        <f t="shared" si="922"/>
        <v>44.653999999999996</v>
      </c>
      <c r="D59031">
        <v>7.03</v>
      </c>
      <c r="J59031">
        <v>44156.584189814814</v>
      </c>
    </row>
    <row r="59032" spans="1:10" x14ac:dyDescent="0.35">
      <c r="A59032">
        <v>59031</v>
      </c>
      <c r="B59032" s="1">
        <v>44165.490405092591</v>
      </c>
      <c r="C59032">
        <f t="shared" si="922"/>
        <v>44.744</v>
      </c>
      <c r="D59032">
        <v>7.08</v>
      </c>
      <c r="J59032">
        <v>44156.585578703707</v>
      </c>
    </row>
    <row r="59033" spans="1:10" x14ac:dyDescent="0.35">
      <c r="A59033">
        <v>59032</v>
      </c>
      <c r="B59033" s="1">
        <v>44165.491793981484</v>
      </c>
      <c r="C59033">
        <f t="shared" si="922"/>
        <v>44.744</v>
      </c>
      <c r="D59033">
        <v>7.08</v>
      </c>
      <c r="J59033">
        <v>44156.586967592593</v>
      </c>
    </row>
    <row r="59034" spans="1:10" x14ac:dyDescent="0.35">
      <c r="A59034">
        <v>59033</v>
      </c>
      <c r="B59034" s="1">
        <v>44165.49318287037</v>
      </c>
      <c r="C59034">
        <f t="shared" si="922"/>
        <v>44.653999999999996</v>
      </c>
      <c r="D59034">
        <v>7.03</v>
      </c>
      <c r="J59034">
        <v>44156.588356481479</v>
      </c>
    </row>
    <row r="59035" spans="1:10" x14ac:dyDescent="0.35">
      <c r="A59035">
        <v>59034</v>
      </c>
      <c r="B59035" s="1">
        <v>44165.494571759256</v>
      </c>
      <c r="C59035">
        <f t="shared" si="922"/>
        <v>44.744</v>
      </c>
      <c r="D59035">
        <v>7.08</v>
      </c>
      <c r="J59035">
        <v>44156.589745370373</v>
      </c>
    </row>
    <row r="59036" spans="1:10" x14ac:dyDescent="0.35">
      <c r="A59036">
        <v>59035</v>
      </c>
      <c r="B59036" s="1">
        <v>44165.49596064815</v>
      </c>
      <c r="C59036">
        <f t="shared" si="922"/>
        <v>44.744</v>
      </c>
      <c r="D59036">
        <v>7.08</v>
      </c>
      <c r="J59036">
        <v>44156.591134259259</v>
      </c>
    </row>
    <row r="59037" spans="1:10" x14ac:dyDescent="0.35">
      <c r="A59037">
        <v>59036</v>
      </c>
      <c r="B59037" s="1">
        <v>44165.497349537036</v>
      </c>
      <c r="C59037">
        <f t="shared" si="922"/>
        <v>44.744</v>
      </c>
      <c r="D59037">
        <v>7.08</v>
      </c>
      <c r="J59037">
        <v>44156.592523148145</v>
      </c>
    </row>
    <row r="59038" spans="1:10" x14ac:dyDescent="0.35">
      <c r="A59038">
        <v>59037</v>
      </c>
      <c r="B59038" s="1">
        <v>44165.498738425929</v>
      </c>
      <c r="C59038">
        <f t="shared" si="922"/>
        <v>44.744</v>
      </c>
      <c r="D59038">
        <v>7.08</v>
      </c>
      <c r="J59038">
        <v>44156.593912037039</v>
      </c>
    </row>
    <row r="59039" spans="1:10" x14ac:dyDescent="0.35">
      <c r="A59039">
        <v>59038</v>
      </c>
      <c r="B59039" s="1">
        <v>44165.500127314815</v>
      </c>
      <c r="C59039">
        <f t="shared" si="922"/>
        <v>44.887999999999998</v>
      </c>
      <c r="D59039">
        <v>7.16</v>
      </c>
      <c r="J59039">
        <v>44156.595300925925</v>
      </c>
    </row>
    <row r="59040" spans="1:10" x14ac:dyDescent="0.35">
      <c r="A59040">
        <v>59039</v>
      </c>
      <c r="B59040" s="1">
        <v>44165.501516203702</v>
      </c>
      <c r="C59040">
        <f t="shared" si="922"/>
        <v>44.744</v>
      </c>
      <c r="D59040">
        <v>7.08</v>
      </c>
      <c r="J59040">
        <v>44156.596689814818</v>
      </c>
    </row>
    <row r="59041" spans="1:10" x14ac:dyDescent="0.35">
      <c r="A59041">
        <v>59040</v>
      </c>
      <c r="B59041" s="1">
        <v>44165.502905092595</v>
      </c>
      <c r="C59041">
        <f t="shared" si="922"/>
        <v>44.744</v>
      </c>
      <c r="D59041">
        <v>7.08</v>
      </c>
      <c r="J59041">
        <v>44156.598078703704</v>
      </c>
    </row>
    <row r="59042" spans="1:10" x14ac:dyDescent="0.35">
      <c r="A59042">
        <v>59041</v>
      </c>
      <c r="B59042" s="1">
        <v>44165.504293981481</v>
      </c>
      <c r="C59042">
        <f t="shared" si="922"/>
        <v>44.816000000000003</v>
      </c>
      <c r="D59042">
        <v>7.12</v>
      </c>
      <c r="J59042">
        <v>44156.59946759259</v>
      </c>
    </row>
    <row r="59043" spans="1:10" x14ac:dyDescent="0.35">
      <c r="A59043">
        <v>59042</v>
      </c>
      <c r="B59043" s="1">
        <v>44165.505682870367</v>
      </c>
      <c r="C59043">
        <f t="shared" si="922"/>
        <v>44.744</v>
      </c>
      <c r="D59043">
        <v>7.08</v>
      </c>
      <c r="J59043">
        <v>44156.600856481484</v>
      </c>
    </row>
    <row r="59044" spans="1:10" x14ac:dyDescent="0.35">
      <c r="A59044">
        <v>59043</v>
      </c>
      <c r="B59044" s="1">
        <v>44165.507071759261</v>
      </c>
      <c r="C59044">
        <f t="shared" si="922"/>
        <v>44.816000000000003</v>
      </c>
      <c r="D59044">
        <v>7.12</v>
      </c>
      <c r="J59044">
        <v>44156.60224537037</v>
      </c>
    </row>
    <row r="59045" spans="1:10" x14ac:dyDescent="0.35">
      <c r="A59045">
        <v>59044</v>
      </c>
      <c r="B59045" s="1">
        <v>44165.508460648147</v>
      </c>
      <c r="C59045">
        <f t="shared" si="922"/>
        <v>44.816000000000003</v>
      </c>
      <c r="D59045">
        <v>7.12</v>
      </c>
      <c r="J59045">
        <v>44156.603634259256</v>
      </c>
    </row>
    <row r="59046" spans="1:10" x14ac:dyDescent="0.35">
      <c r="A59046">
        <v>59045</v>
      </c>
      <c r="B59046" s="1">
        <v>44165.50984953704</v>
      </c>
      <c r="C59046">
        <f t="shared" si="922"/>
        <v>44.816000000000003</v>
      </c>
      <c r="D59046">
        <v>7.12</v>
      </c>
      <c r="J59046">
        <v>44156.605023148149</v>
      </c>
    </row>
    <row r="59047" spans="1:10" x14ac:dyDescent="0.35">
      <c r="A59047">
        <v>59046</v>
      </c>
      <c r="B59047" s="1">
        <v>44165.511238425926</v>
      </c>
      <c r="C59047">
        <f t="shared" si="922"/>
        <v>44.816000000000003</v>
      </c>
      <c r="D59047">
        <v>7.12</v>
      </c>
      <c r="J59047">
        <v>44156.606412037036</v>
      </c>
    </row>
    <row r="59048" spans="1:10" x14ac:dyDescent="0.35">
      <c r="A59048">
        <v>59047</v>
      </c>
      <c r="B59048" s="1">
        <v>44165.512627314813</v>
      </c>
      <c r="C59048">
        <f t="shared" si="922"/>
        <v>44.816000000000003</v>
      </c>
      <c r="D59048">
        <v>7.12</v>
      </c>
      <c r="J59048">
        <v>44156.607800925929</v>
      </c>
    </row>
    <row r="59049" spans="1:10" x14ac:dyDescent="0.35">
      <c r="A59049">
        <v>59048</v>
      </c>
      <c r="B59049" s="1">
        <v>44165.514016203706</v>
      </c>
      <c r="C59049">
        <f t="shared" si="922"/>
        <v>44.744</v>
      </c>
      <c r="D59049">
        <v>7.08</v>
      </c>
      <c r="J59049">
        <v>44156.609189814815</v>
      </c>
    </row>
    <row r="59050" spans="1:10" x14ac:dyDescent="0.35">
      <c r="A59050">
        <v>59049</v>
      </c>
      <c r="B59050" s="1">
        <v>44165.515405092592</v>
      </c>
      <c r="C59050">
        <f t="shared" si="922"/>
        <v>44.816000000000003</v>
      </c>
      <c r="D59050">
        <v>7.12</v>
      </c>
      <c r="J59050">
        <v>44156.610578703701</v>
      </c>
    </row>
    <row r="59051" spans="1:10" x14ac:dyDescent="0.35">
      <c r="A59051">
        <v>59050</v>
      </c>
      <c r="B59051" s="1">
        <v>44165.516793981478</v>
      </c>
      <c r="C59051">
        <f t="shared" si="922"/>
        <v>44.744</v>
      </c>
      <c r="D59051">
        <v>7.08</v>
      </c>
      <c r="J59051">
        <v>44156.611967592595</v>
      </c>
    </row>
    <row r="59052" spans="1:10" x14ac:dyDescent="0.35">
      <c r="A59052">
        <v>59051</v>
      </c>
      <c r="B59052" s="1">
        <v>44165.518182870372</v>
      </c>
      <c r="C59052">
        <f t="shared" si="922"/>
        <v>44.816000000000003</v>
      </c>
      <c r="D59052">
        <v>7.12</v>
      </c>
      <c r="J59052">
        <v>44156.613356481481</v>
      </c>
    </row>
    <row r="59053" spans="1:10" x14ac:dyDescent="0.35">
      <c r="A59053">
        <v>59052</v>
      </c>
      <c r="B59053" s="1">
        <v>44165.519571759258</v>
      </c>
      <c r="C59053">
        <f t="shared" si="922"/>
        <v>44.816000000000003</v>
      </c>
      <c r="D59053">
        <v>7.12</v>
      </c>
      <c r="J59053">
        <v>44156.614745370367</v>
      </c>
    </row>
    <row r="59054" spans="1:10" x14ac:dyDescent="0.35">
      <c r="A59054">
        <v>59053</v>
      </c>
      <c r="B59054" s="1">
        <v>44165.520960648151</v>
      </c>
      <c r="C59054">
        <f t="shared" si="922"/>
        <v>44.816000000000003</v>
      </c>
      <c r="D59054">
        <v>7.12</v>
      </c>
      <c r="J59054">
        <v>44156.61613425926</v>
      </c>
    </row>
    <row r="59055" spans="1:10" x14ac:dyDescent="0.35">
      <c r="A59055">
        <v>59054</v>
      </c>
      <c r="B59055" s="1">
        <v>44165.522349537037</v>
      </c>
      <c r="C59055">
        <f t="shared" si="922"/>
        <v>44.887999999999998</v>
      </c>
      <c r="D59055">
        <v>7.16</v>
      </c>
      <c r="J59055">
        <v>44156.617523148147</v>
      </c>
    </row>
    <row r="59056" spans="1:10" x14ac:dyDescent="0.35">
      <c r="A59056">
        <v>59055</v>
      </c>
      <c r="B59056" s="1">
        <v>44165.523738425924</v>
      </c>
      <c r="C59056">
        <f t="shared" si="922"/>
        <v>44.816000000000003</v>
      </c>
      <c r="D59056">
        <v>7.12</v>
      </c>
      <c r="J59056">
        <v>44156.61891203704</v>
      </c>
    </row>
    <row r="59057" spans="1:10" x14ac:dyDescent="0.35">
      <c r="A59057">
        <v>59056</v>
      </c>
      <c r="B59057" s="1">
        <v>44165.525127314817</v>
      </c>
      <c r="C59057">
        <f t="shared" si="922"/>
        <v>44.816000000000003</v>
      </c>
      <c r="D59057">
        <v>7.12</v>
      </c>
      <c r="J59057">
        <v>44156.620300925926</v>
      </c>
    </row>
    <row r="59058" spans="1:10" x14ac:dyDescent="0.35">
      <c r="A59058">
        <v>59057</v>
      </c>
      <c r="B59058" s="1">
        <v>44165.526516203703</v>
      </c>
      <c r="C59058">
        <f t="shared" si="922"/>
        <v>44.816000000000003</v>
      </c>
      <c r="D59058">
        <v>7.12</v>
      </c>
      <c r="J59058">
        <v>44156.621689814812</v>
      </c>
    </row>
    <row r="59059" spans="1:10" x14ac:dyDescent="0.35">
      <c r="A59059">
        <v>59058</v>
      </c>
      <c r="B59059" s="1">
        <v>44165.527905092589</v>
      </c>
      <c r="C59059">
        <f t="shared" si="922"/>
        <v>44.816000000000003</v>
      </c>
      <c r="D59059">
        <v>7.12</v>
      </c>
      <c r="J59059">
        <v>44156.623078703706</v>
      </c>
    </row>
    <row r="59060" spans="1:10" x14ac:dyDescent="0.35">
      <c r="A59060">
        <v>59059</v>
      </c>
      <c r="B59060" s="1">
        <v>44165.529293981483</v>
      </c>
      <c r="C59060">
        <f t="shared" si="922"/>
        <v>44.816000000000003</v>
      </c>
      <c r="D59060">
        <v>7.12</v>
      </c>
      <c r="J59060">
        <v>44156.624467592592</v>
      </c>
    </row>
    <row r="59061" spans="1:10" x14ac:dyDescent="0.35">
      <c r="A59061">
        <v>59060</v>
      </c>
      <c r="B59061" s="1">
        <v>44165.530682870369</v>
      </c>
      <c r="C59061">
        <f t="shared" si="922"/>
        <v>44.816000000000003</v>
      </c>
      <c r="D59061">
        <v>7.12</v>
      </c>
      <c r="J59061">
        <v>44156.625856481478</v>
      </c>
    </row>
    <row r="59062" spans="1:10" x14ac:dyDescent="0.35">
      <c r="A59062">
        <v>59061</v>
      </c>
      <c r="B59062" s="1">
        <v>44165.532071759262</v>
      </c>
      <c r="C59062">
        <f t="shared" si="922"/>
        <v>44.887999999999998</v>
      </c>
      <c r="D59062">
        <v>7.16</v>
      </c>
      <c r="J59062">
        <v>44156.627245370371</v>
      </c>
    </row>
    <row r="59063" spans="1:10" x14ac:dyDescent="0.35">
      <c r="A59063">
        <v>59062</v>
      </c>
      <c r="B59063" s="1">
        <v>44165.533460648148</v>
      </c>
      <c r="C59063">
        <f t="shared" si="922"/>
        <v>44.816000000000003</v>
      </c>
      <c r="D59063">
        <v>7.12</v>
      </c>
      <c r="J59063">
        <v>44156.628634259258</v>
      </c>
    </row>
    <row r="59064" spans="1:10" x14ac:dyDescent="0.35">
      <c r="A59064">
        <v>59063</v>
      </c>
      <c r="B59064" s="1">
        <v>44165.534849537034</v>
      </c>
      <c r="C59064">
        <f t="shared" si="922"/>
        <v>44.887999999999998</v>
      </c>
      <c r="D59064">
        <v>7.16</v>
      </c>
      <c r="J59064">
        <v>44156.630023148151</v>
      </c>
    </row>
    <row r="59065" spans="1:10" x14ac:dyDescent="0.35">
      <c r="A59065">
        <v>59064</v>
      </c>
      <c r="B59065" s="1">
        <v>44165.536238425928</v>
      </c>
      <c r="C59065">
        <f t="shared" si="922"/>
        <v>44.816000000000003</v>
      </c>
      <c r="D59065">
        <v>7.12</v>
      </c>
      <c r="J59065">
        <v>44156.631412037037</v>
      </c>
    </row>
    <row r="59066" spans="1:10" x14ac:dyDescent="0.35">
      <c r="A59066">
        <v>59065</v>
      </c>
      <c r="B59066" s="1">
        <v>44165.537627314814</v>
      </c>
      <c r="C59066">
        <f t="shared" si="922"/>
        <v>44.887999999999998</v>
      </c>
      <c r="D59066">
        <v>7.16</v>
      </c>
      <c r="J59066">
        <v>44156.632800925923</v>
      </c>
    </row>
    <row r="59067" spans="1:10" x14ac:dyDescent="0.35">
      <c r="A59067">
        <v>59066</v>
      </c>
      <c r="B59067" s="1">
        <v>44165.5390162037</v>
      </c>
      <c r="C59067">
        <f t="shared" si="922"/>
        <v>44.816000000000003</v>
      </c>
      <c r="D59067">
        <v>7.12</v>
      </c>
      <c r="J59067">
        <v>44156.634189814817</v>
      </c>
    </row>
    <row r="59068" spans="1:10" x14ac:dyDescent="0.35">
      <c r="A59068">
        <v>59067</v>
      </c>
      <c r="B59068" s="1">
        <v>44165.540405092594</v>
      </c>
      <c r="C59068">
        <f t="shared" si="922"/>
        <v>44.887999999999998</v>
      </c>
      <c r="D59068">
        <v>7.16</v>
      </c>
      <c r="J59068">
        <v>44156.635578703703</v>
      </c>
    </row>
    <row r="59069" spans="1:10" x14ac:dyDescent="0.35">
      <c r="A59069">
        <v>59068</v>
      </c>
      <c r="B59069" s="1">
        <v>44165.54179398148</v>
      </c>
      <c r="C59069">
        <f t="shared" si="922"/>
        <v>44.816000000000003</v>
      </c>
      <c r="D59069">
        <v>7.12</v>
      </c>
      <c r="J59069">
        <v>44156.636967592596</v>
      </c>
    </row>
    <row r="59070" spans="1:10" x14ac:dyDescent="0.35">
      <c r="A59070">
        <v>59069</v>
      </c>
      <c r="B59070" s="1">
        <v>44165.543182870373</v>
      </c>
      <c r="C59070">
        <f t="shared" si="922"/>
        <v>44.887999999999998</v>
      </c>
      <c r="D59070">
        <v>7.16</v>
      </c>
      <c r="J59070">
        <v>44156.638356481482</v>
      </c>
    </row>
    <row r="59071" spans="1:10" x14ac:dyDescent="0.35">
      <c r="A59071">
        <v>59070</v>
      </c>
      <c r="B59071" s="1">
        <v>44165.544571759259</v>
      </c>
      <c r="C59071">
        <f t="shared" si="922"/>
        <v>44.96</v>
      </c>
      <c r="D59071">
        <v>7.2</v>
      </c>
      <c r="J59071">
        <v>44156.639745370368</v>
      </c>
    </row>
    <row r="59072" spans="1:10" x14ac:dyDescent="0.35">
      <c r="A59072">
        <v>59071</v>
      </c>
      <c r="B59072" s="1">
        <v>44165.545960648145</v>
      </c>
      <c r="C59072">
        <f t="shared" si="922"/>
        <v>44.887999999999998</v>
      </c>
      <c r="D59072">
        <v>7.16</v>
      </c>
      <c r="J59072">
        <v>44156.641134259262</v>
      </c>
    </row>
    <row r="59073" spans="1:10" x14ac:dyDescent="0.35">
      <c r="A59073">
        <v>59072</v>
      </c>
      <c r="B59073" s="1">
        <v>44165.547349537039</v>
      </c>
      <c r="C59073">
        <f t="shared" si="922"/>
        <v>44.887999999999998</v>
      </c>
      <c r="D59073">
        <v>7.16</v>
      </c>
      <c r="J59073">
        <v>44156.642523148148</v>
      </c>
    </row>
    <row r="59074" spans="1:10" x14ac:dyDescent="0.35">
      <c r="A59074">
        <v>59073</v>
      </c>
      <c r="B59074" s="1">
        <v>44165.548738425925</v>
      </c>
      <c r="C59074">
        <f t="shared" ref="C59074:C59137" si="923">(D59074*9/5)+32</f>
        <v>44.887999999999998</v>
      </c>
      <c r="D59074">
        <v>7.16</v>
      </c>
      <c r="J59074">
        <v>44156.643912037034</v>
      </c>
    </row>
    <row r="59075" spans="1:10" x14ac:dyDescent="0.35">
      <c r="A59075">
        <v>59074</v>
      </c>
      <c r="B59075" s="1">
        <v>44165.550127314818</v>
      </c>
      <c r="C59075">
        <f t="shared" si="923"/>
        <v>44.887999999999998</v>
      </c>
      <c r="D59075">
        <v>7.16</v>
      </c>
      <c r="J59075">
        <v>44156.645300925928</v>
      </c>
    </row>
    <row r="59076" spans="1:10" x14ac:dyDescent="0.35">
      <c r="A59076">
        <v>59075</v>
      </c>
      <c r="B59076" s="1">
        <v>44165.551516203705</v>
      </c>
      <c r="C59076">
        <f t="shared" si="923"/>
        <v>44.887999999999998</v>
      </c>
      <c r="D59076">
        <v>7.16</v>
      </c>
      <c r="J59076">
        <v>44156.646689814814</v>
      </c>
    </row>
    <row r="59077" spans="1:10" x14ac:dyDescent="0.35">
      <c r="A59077">
        <v>59076</v>
      </c>
      <c r="B59077" s="1">
        <v>44165.552905092591</v>
      </c>
      <c r="C59077">
        <f t="shared" si="923"/>
        <v>44.887999999999998</v>
      </c>
      <c r="D59077">
        <v>7.16</v>
      </c>
      <c r="J59077">
        <v>44156.648078703707</v>
      </c>
    </row>
    <row r="59078" spans="1:10" x14ac:dyDescent="0.35">
      <c r="A59078">
        <v>59077</v>
      </c>
      <c r="B59078" s="1">
        <v>44165.554293981484</v>
      </c>
      <c r="C59078">
        <f t="shared" si="923"/>
        <v>44.887999999999998</v>
      </c>
      <c r="D59078">
        <v>7.16</v>
      </c>
      <c r="J59078">
        <v>44156.649467592593</v>
      </c>
    </row>
    <row r="59079" spans="1:10" x14ac:dyDescent="0.35">
      <c r="A59079">
        <v>59078</v>
      </c>
      <c r="B59079" s="1">
        <v>44165.55568287037</v>
      </c>
      <c r="C59079">
        <f t="shared" si="923"/>
        <v>44.744</v>
      </c>
      <c r="D59079">
        <v>7.08</v>
      </c>
      <c r="J59079">
        <v>44156.650856481479</v>
      </c>
    </row>
    <row r="59080" spans="1:10" x14ac:dyDescent="0.35">
      <c r="A59080">
        <v>59079</v>
      </c>
      <c r="B59080" s="1">
        <v>44165.557071759256</v>
      </c>
      <c r="C59080">
        <f t="shared" si="923"/>
        <v>44.96</v>
      </c>
      <c r="D59080">
        <v>7.2</v>
      </c>
      <c r="J59080">
        <v>44156.652245370373</v>
      </c>
    </row>
    <row r="59081" spans="1:10" x14ac:dyDescent="0.35">
      <c r="A59081">
        <v>59080</v>
      </c>
      <c r="B59081" s="1">
        <v>44165.55846064815</v>
      </c>
      <c r="C59081">
        <f t="shared" si="923"/>
        <v>44.887999999999998</v>
      </c>
      <c r="D59081">
        <v>7.16</v>
      </c>
      <c r="J59081">
        <v>44156.653634259259</v>
      </c>
    </row>
    <row r="59082" spans="1:10" x14ac:dyDescent="0.35">
      <c r="A59082">
        <v>59081</v>
      </c>
      <c r="B59082" s="1">
        <v>44165.559849537036</v>
      </c>
      <c r="C59082">
        <f t="shared" si="923"/>
        <v>44.96</v>
      </c>
      <c r="D59082">
        <v>7.2</v>
      </c>
      <c r="J59082">
        <v>44156.655023148145</v>
      </c>
    </row>
    <row r="59083" spans="1:10" x14ac:dyDescent="0.35">
      <c r="A59083">
        <v>59082</v>
      </c>
      <c r="B59083" s="1">
        <v>44165.561238425929</v>
      </c>
      <c r="C59083">
        <f t="shared" si="923"/>
        <v>44.887999999999998</v>
      </c>
      <c r="D59083">
        <v>7.16</v>
      </c>
      <c r="J59083">
        <v>44156.656412037039</v>
      </c>
    </row>
    <row r="59084" spans="1:10" x14ac:dyDescent="0.35">
      <c r="A59084">
        <v>59083</v>
      </c>
      <c r="B59084" s="1">
        <v>44165.562627314815</v>
      </c>
      <c r="C59084">
        <f t="shared" si="923"/>
        <v>44.96</v>
      </c>
      <c r="D59084">
        <v>7.2</v>
      </c>
      <c r="J59084">
        <v>44156.657800925925</v>
      </c>
    </row>
    <row r="59085" spans="1:10" x14ac:dyDescent="0.35">
      <c r="A59085">
        <v>59084</v>
      </c>
      <c r="B59085" s="1">
        <v>44165.564016203702</v>
      </c>
      <c r="C59085">
        <f t="shared" si="923"/>
        <v>44.96</v>
      </c>
      <c r="D59085">
        <v>7.2</v>
      </c>
      <c r="J59085">
        <v>44156.659189814818</v>
      </c>
    </row>
    <row r="59086" spans="1:10" x14ac:dyDescent="0.35">
      <c r="A59086">
        <v>59085</v>
      </c>
      <c r="B59086" s="1">
        <v>44165.565405092595</v>
      </c>
      <c r="C59086">
        <f t="shared" si="923"/>
        <v>44.887999999999998</v>
      </c>
      <c r="D59086">
        <v>7.16</v>
      </c>
      <c r="J59086">
        <v>44156.660578703704</v>
      </c>
    </row>
    <row r="59087" spans="1:10" x14ac:dyDescent="0.35">
      <c r="A59087">
        <v>59086</v>
      </c>
      <c r="B59087" s="1">
        <v>44165.566793981481</v>
      </c>
      <c r="C59087">
        <f t="shared" si="923"/>
        <v>44.887999999999998</v>
      </c>
      <c r="D59087">
        <v>7.16</v>
      </c>
      <c r="J59087">
        <v>44156.66196759259</v>
      </c>
    </row>
    <row r="59088" spans="1:10" x14ac:dyDescent="0.35">
      <c r="A59088">
        <v>59087</v>
      </c>
      <c r="B59088" s="1">
        <v>44165.568182870367</v>
      </c>
      <c r="C59088">
        <f t="shared" si="923"/>
        <v>44.96</v>
      </c>
      <c r="D59088">
        <v>7.2</v>
      </c>
      <c r="J59088">
        <v>44156.663356481484</v>
      </c>
    </row>
    <row r="59089" spans="1:10" x14ac:dyDescent="0.35">
      <c r="A59089">
        <v>59088</v>
      </c>
      <c r="B59089" s="1">
        <v>44165.569571759261</v>
      </c>
      <c r="C59089">
        <f t="shared" si="923"/>
        <v>44.816000000000003</v>
      </c>
      <c r="D59089">
        <v>7.12</v>
      </c>
      <c r="J59089">
        <v>44156.66474537037</v>
      </c>
    </row>
    <row r="59090" spans="1:10" x14ac:dyDescent="0.35">
      <c r="A59090">
        <v>59089</v>
      </c>
      <c r="B59090" s="1">
        <v>44165.570960648147</v>
      </c>
      <c r="C59090">
        <f t="shared" si="923"/>
        <v>44.887999999999998</v>
      </c>
      <c r="D59090">
        <v>7.16</v>
      </c>
      <c r="J59090">
        <v>44156.666134259256</v>
      </c>
    </row>
    <row r="59091" spans="1:10" x14ac:dyDescent="0.35">
      <c r="A59091">
        <v>59090</v>
      </c>
      <c r="B59091" s="1">
        <v>44165.57234953704</v>
      </c>
      <c r="C59091">
        <f t="shared" si="923"/>
        <v>44.96</v>
      </c>
      <c r="D59091">
        <v>7.2</v>
      </c>
      <c r="J59091">
        <v>44156.667523148149</v>
      </c>
    </row>
    <row r="59092" spans="1:10" x14ac:dyDescent="0.35">
      <c r="A59092">
        <v>59091</v>
      </c>
      <c r="B59092" s="1">
        <v>44165.573738425926</v>
      </c>
      <c r="C59092">
        <f t="shared" si="923"/>
        <v>44.96</v>
      </c>
      <c r="D59092">
        <v>7.2</v>
      </c>
      <c r="J59092">
        <v>44156.668912037036</v>
      </c>
    </row>
    <row r="59093" spans="1:10" x14ac:dyDescent="0.35">
      <c r="A59093">
        <v>59092</v>
      </c>
      <c r="B59093" s="1">
        <v>44165.575127314813</v>
      </c>
      <c r="C59093">
        <f t="shared" si="923"/>
        <v>44.96</v>
      </c>
      <c r="D59093">
        <v>7.2</v>
      </c>
      <c r="J59093">
        <v>44156.670300925929</v>
      </c>
    </row>
    <row r="59094" spans="1:10" x14ac:dyDescent="0.35">
      <c r="A59094">
        <v>59093</v>
      </c>
      <c r="B59094" s="1">
        <v>44165.576516203706</v>
      </c>
      <c r="C59094">
        <f t="shared" si="923"/>
        <v>44.887999999999998</v>
      </c>
      <c r="D59094">
        <v>7.16</v>
      </c>
      <c r="J59094">
        <v>44156.671689814815</v>
      </c>
    </row>
    <row r="59095" spans="1:10" x14ac:dyDescent="0.35">
      <c r="A59095">
        <v>59094</v>
      </c>
      <c r="B59095" s="1">
        <v>44165.577905092592</v>
      </c>
      <c r="C59095">
        <f t="shared" si="923"/>
        <v>44.887999999999998</v>
      </c>
      <c r="D59095">
        <v>7.16</v>
      </c>
      <c r="J59095">
        <v>44156.673078703701</v>
      </c>
    </row>
    <row r="59096" spans="1:10" x14ac:dyDescent="0.35">
      <c r="A59096">
        <v>59095</v>
      </c>
      <c r="B59096" s="1">
        <v>44165.579293981478</v>
      </c>
      <c r="C59096">
        <f t="shared" si="923"/>
        <v>44.887999999999998</v>
      </c>
      <c r="D59096">
        <v>7.16</v>
      </c>
      <c r="J59096">
        <v>44156.674467592595</v>
      </c>
    </row>
    <row r="59097" spans="1:10" x14ac:dyDescent="0.35">
      <c r="A59097">
        <v>59096</v>
      </c>
      <c r="B59097" s="1">
        <v>44165.580682870372</v>
      </c>
      <c r="C59097">
        <f t="shared" si="923"/>
        <v>44.816000000000003</v>
      </c>
      <c r="D59097">
        <v>7.12</v>
      </c>
      <c r="J59097">
        <v>44156.675856481481</v>
      </c>
    </row>
    <row r="59098" spans="1:10" x14ac:dyDescent="0.35">
      <c r="A59098">
        <v>59097</v>
      </c>
      <c r="B59098" s="1">
        <v>44165.582071759258</v>
      </c>
      <c r="C59098">
        <f t="shared" si="923"/>
        <v>44.887999999999998</v>
      </c>
      <c r="D59098">
        <v>7.16</v>
      </c>
      <c r="J59098">
        <v>44156.677245370367</v>
      </c>
    </row>
    <row r="59099" spans="1:10" x14ac:dyDescent="0.35">
      <c r="A59099">
        <v>59098</v>
      </c>
      <c r="B59099" s="1">
        <v>44165.583460648151</v>
      </c>
      <c r="C59099">
        <f t="shared" si="923"/>
        <v>44.887999999999998</v>
      </c>
      <c r="D59099">
        <v>7.16</v>
      </c>
      <c r="J59099">
        <v>44156.67863425926</v>
      </c>
    </row>
    <row r="59100" spans="1:10" x14ac:dyDescent="0.35">
      <c r="A59100">
        <v>59099</v>
      </c>
      <c r="B59100" s="1">
        <v>44165.584849537037</v>
      </c>
      <c r="C59100">
        <f t="shared" si="923"/>
        <v>44.96</v>
      </c>
      <c r="D59100">
        <v>7.2</v>
      </c>
      <c r="J59100">
        <v>44156.680023148147</v>
      </c>
    </row>
    <row r="59101" spans="1:10" x14ac:dyDescent="0.35">
      <c r="A59101">
        <v>59100</v>
      </c>
      <c r="B59101" s="1">
        <v>44165.586238425924</v>
      </c>
      <c r="C59101">
        <f t="shared" si="923"/>
        <v>44.816000000000003</v>
      </c>
      <c r="D59101">
        <v>7.12</v>
      </c>
      <c r="J59101">
        <v>44156.68141203704</v>
      </c>
    </row>
    <row r="59102" spans="1:10" x14ac:dyDescent="0.35">
      <c r="A59102">
        <v>59101</v>
      </c>
      <c r="B59102" s="1">
        <v>44165.587627314817</v>
      </c>
      <c r="C59102">
        <f t="shared" si="923"/>
        <v>44.96</v>
      </c>
      <c r="D59102">
        <v>7.2</v>
      </c>
      <c r="J59102">
        <v>44156.682800925926</v>
      </c>
    </row>
    <row r="59103" spans="1:10" x14ac:dyDescent="0.35">
      <c r="A59103">
        <v>59102</v>
      </c>
      <c r="B59103" s="1">
        <v>44165.589016203703</v>
      </c>
      <c r="C59103">
        <f t="shared" si="923"/>
        <v>44.887999999999998</v>
      </c>
      <c r="D59103">
        <v>7.16</v>
      </c>
      <c r="J59103">
        <v>44156.684189814812</v>
      </c>
    </row>
    <row r="59104" spans="1:10" x14ac:dyDescent="0.35">
      <c r="A59104">
        <v>59103</v>
      </c>
      <c r="B59104" s="1">
        <v>44165.590405092589</v>
      </c>
      <c r="C59104">
        <f t="shared" si="923"/>
        <v>44.96</v>
      </c>
      <c r="D59104">
        <v>7.2</v>
      </c>
      <c r="J59104">
        <v>44156.685578703706</v>
      </c>
    </row>
    <row r="59105" spans="1:10" x14ac:dyDescent="0.35">
      <c r="A59105">
        <v>59104</v>
      </c>
      <c r="B59105" s="1">
        <v>44165.591793981483</v>
      </c>
      <c r="C59105">
        <f t="shared" si="923"/>
        <v>44.887999999999998</v>
      </c>
      <c r="D59105">
        <v>7.16</v>
      </c>
      <c r="J59105">
        <v>44156.686967592592</v>
      </c>
    </row>
    <row r="59106" spans="1:10" x14ac:dyDescent="0.35">
      <c r="A59106">
        <v>59105</v>
      </c>
      <c r="B59106" s="1">
        <v>44165.593182870369</v>
      </c>
      <c r="C59106">
        <f t="shared" si="923"/>
        <v>44.816000000000003</v>
      </c>
      <c r="D59106">
        <v>7.12</v>
      </c>
      <c r="J59106">
        <v>44156.688356481478</v>
      </c>
    </row>
    <row r="59107" spans="1:10" x14ac:dyDescent="0.35">
      <c r="A59107">
        <v>59106</v>
      </c>
      <c r="B59107" s="1">
        <v>44165.594571759262</v>
      </c>
      <c r="C59107">
        <f t="shared" si="923"/>
        <v>44.887999999999998</v>
      </c>
      <c r="D59107">
        <v>7.16</v>
      </c>
      <c r="J59107">
        <v>44156.689745370371</v>
      </c>
    </row>
    <row r="59108" spans="1:10" x14ac:dyDescent="0.35">
      <c r="A59108">
        <v>59107</v>
      </c>
      <c r="B59108" s="1">
        <v>44165.595960648148</v>
      </c>
      <c r="C59108">
        <f t="shared" si="923"/>
        <v>44.96</v>
      </c>
      <c r="D59108">
        <v>7.2</v>
      </c>
      <c r="J59108">
        <v>44156.691134259258</v>
      </c>
    </row>
    <row r="59109" spans="1:10" x14ac:dyDescent="0.35">
      <c r="A59109">
        <v>59108</v>
      </c>
      <c r="B59109" s="1">
        <v>44165.597349537034</v>
      </c>
      <c r="C59109">
        <f t="shared" si="923"/>
        <v>44.96</v>
      </c>
      <c r="D59109">
        <v>7.2</v>
      </c>
      <c r="J59109">
        <v>44156.692523148151</v>
      </c>
    </row>
    <row r="59110" spans="1:10" x14ac:dyDescent="0.35">
      <c r="A59110">
        <v>59109</v>
      </c>
      <c r="B59110" s="1">
        <v>44165.598738425928</v>
      </c>
      <c r="C59110">
        <f t="shared" si="923"/>
        <v>45.05</v>
      </c>
      <c r="D59110">
        <v>7.25</v>
      </c>
      <c r="J59110">
        <v>44156.693912037037</v>
      </c>
    </row>
    <row r="59111" spans="1:10" x14ac:dyDescent="0.35">
      <c r="A59111">
        <v>59110</v>
      </c>
      <c r="B59111" s="1">
        <v>44165.600127314814</v>
      </c>
      <c r="C59111">
        <f t="shared" si="923"/>
        <v>44.96</v>
      </c>
      <c r="D59111">
        <v>7.2</v>
      </c>
      <c r="J59111">
        <v>44156.695300925923</v>
      </c>
    </row>
    <row r="59112" spans="1:10" x14ac:dyDescent="0.35">
      <c r="A59112">
        <v>59111</v>
      </c>
      <c r="B59112" s="1">
        <v>44165.6015162037</v>
      </c>
      <c r="C59112">
        <f t="shared" si="923"/>
        <v>44.887999999999998</v>
      </c>
      <c r="D59112">
        <v>7.16</v>
      </c>
      <c r="J59112">
        <v>44156.696689814817</v>
      </c>
    </row>
    <row r="59113" spans="1:10" x14ac:dyDescent="0.35">
      <c r="A59113">
        <v>59112</v>
      </c>
      <c r="B59113" s="1">
        <v>44165.602905092594</v>
      </c>
      <c r="C59113">
        <f t="shared" si="923"/>
        <v>44.96</v>
      </c>
      <c r="D59113">
        <v>7.2</v>
      </c>
      <c r="J59113">
        <v>44156.698078703703</v>
      </c>
    </row>
    <row r="59114" spans="1:10" x14ac:dyDescent="0.35">
      <c r="A59114">
        <v>59113</v>
      </c>
      <c r="B59114" s="1">
        <v>44165.60429398148</v>
      </c>
      <c r="C59114">
        <f t="shared" si="923"/>
        <v>44.96</v>
      </c>
      <c r="D59114">
        <v>7.2</v>
      </c>
      <c r="J59114">
        <v>44156.699467592596</v>
      </c>
    </row>
    <row r="59115" spans="1:10" x14ac:dyDescent="0.35">
      <c r="A59115">
        <v>59114</v>
      </c>
      <c r="B59115" s="1">
        <v>44165.605682870373</v>
      </c>
      <c r="C59115">
        <f t="shared" si="923"/>
        <v>44.96</v>
      </c>
      <c r="D59115">
        <v>7.2</v>
      </c>
      <c r="J59115">
        <v>44156.700856481482</v>
      </c>
    </row>
    <row r="59116" spans="1:10" x14ac:dyDescent="0.35">
      <c r="A59116">
        <v>59115</v>
      </c>
      <c r="B59116" s="1">
        <v>44165.607071759259</v>
      </c>
      <c r="C59116">
        <f t="shared" si="923"/>
        <v>44.96</v>
      </c>
      <c r="D59116">
        <v>7.2</v>
      </c>
      <c r="J59116">
        <v>44156.702245370368</v>
      </c>
    </row>
    <row r="59117" spans="1:10" x14ac:dyDescent="0.35">
      <c r="A59117">
        <v>59116</v>
      </c>
      <c r="B59117" s="1">
        <v>44165.608460648145</v>
      </c>
      <c r="C59117">
        <f t="shared" si="923"/>
        <v>44.816000000000003</v>
      </c>
      <c r="D59117">
        <v>7.12</v>
      </c>
      <c r="J59117">
        <v>44156.703634259262</v>
      </c>
    </row>
    <row r="59118" spans="1:10" x14ac:dyDescent="0.35">
      <c r="A59118">
        <v>59117</v>
      </c>
      <c r="B59118" s="1">
        <v>44165.609849537039</v>
      </c>
      <c r="C59118">
        <f t="shared" si="923"/>
        <v>44.816000000000003</v>
      </c>
      <c r="D59118">
        <v>7.12</v>
      </c>
      <c r="J59118">
        <v>44156.705023148148</v>
      </c>
    </row>
    <row r="59119" spans="1:10" x14ac:dyDescent="0.35">
      <c r="A59119">
        <v>59118</v>
      </c>
      <c r="B59119" s="1">
        <v>44165.611238425925</v>
      </c>
      <c r="C59119">
        <f t="shared" si="923"/>
        <v>44.816000000000003</v>
      </c>
      <c r="D59119">
        <v>7.12</v>
      </c>
      <c r="J59119">
        <v>44156.706412037034</v>
      </c>
    </row>
    <row r="59120" spans="1:10" x14ac:dyDescent="0.35">
      <c r="A59120">
        <v>59119</v>
      </c>
      <c r="B59120" s="1">
        <v>44165.612627314818</v>
      </c>
      <c r="C59120">
        <f t="shared" si="923"/>
        <v>44.887999999999998</v>
      </c>
      <c r="D59120">
        <v>7.16</v>
      </c>
      <c r="J59120">
        <v>44156.707800925928</v>
      </c>
    </row>
    <row r="59121" spans="1:10" x14ac:dyDescent="0.35">
      <c r="A59121">
        <v>59120</v>
      </c>
      <c r="B59121" s="1">
        <v>44165.614016203705</v>
      </c>
      <c r="C59121">
        <f t="shared" si="923"/>
        <v>44.96</v>
      </c>
      <c r="D59121">
        <v>7.2</v>
      </c>
      <c r="J59121">
        <v>44156.709189814814</v>
      </c>
    </row>
    <row r="59122" spans="1:10" x14ac:dyDescent="0.35">
      <c r="A59122">
        <v>59121</v>
      </c>
      <c r="B59122" s="1">
        <v>44165.615405092591</v>
      </c>
      <c r="C59122">
        <f t="shared" si="923"/>
        <v>44.816000000000003</v>
      </c>
      <c r="D59122">
        <v>7.12</v>
      </c>
      <c r="J59122">
        <v>44156.710578703707</v>
      </c>
    </row>
    <row r="59123" spans="1:10" x14ac:dyDescent="0.35">
      <c r="A59123">
        <v>59122</v>
      </c>
      <c r="B59123" s="1">
        <v>44165.616793981484</v>
      </c>
      <c r="C59123">
        <f t="shared" si="923"/>
        <v>44.887999999999998</v>
      </c>
      <c r="D59123">
        <v>7.16</v>
      </c>
      <c r="J59123">
        <v>44156.711967592593</v>
      </c>
    </row>
    <row r="59124" spans="1:10" x14ac:dyDescent="0.35">
      <c r="A59124">
        <v>59123</v>
      </c>
      <c r="B59124" s="1">
        <v>44165.61818287037</v>
      </c>
      <c r="C59124">
        <f t="shared" si="923"/>
        <v>44.816000000000003</v>
      </c>
      <c r="D59124">
        <v>7.12</v>
      </c>
      <c r="J59124">
        <v>44156.713356481479</v>
      </c>
    </row>
    <row r="59125" spans="1:10" x14ac:dyDescent="0.35">
      <c r="A59125">
        <v>59124</v>
      </c>
      <c r="B59125" s="1">
        <v>44165.619571759256</v>
      </c>
      <c r="C59125">
        <f t="shared" si="923"/>
        <v>44.816000000000003</v>
      </c>
      <c r="D59125">
        <v>7.12</v>
      </c>
      <c r="J59125">
        <v>44156.714745370373</v>
      </c>
    </row>
    <row r="59126" spans="1:10" x14ac:dyDescent="0.35">
      <c r="A59126">
        <v>59125</v>
      </c>
      <c r="B59126" s="1">
        <v>44165.62096064815</v>
      </c>
      <c r="C59126">
        <f t="shared" si="923"/>
        <v>44.816000000000003</v>
      </c>
      <c r="D59126">
        <v>7.12</v>
      </c>
      <c r="J59126">
        <v>44156.716134259259</v>
      </c>
    </row>
    <row r="59127" spans="1:10" x14ac:dyDescent="0.35">
      <c r="A59127">
        <v>59126</v>
      </c>
      <c r="B59127" s="1">
        <v>44165.622349537036</v>
      </c>
      <c r="C59127">
        <f t="shared" si="923"/>
        <v>44.816000000000003</v>
      </c>
      <c r="D59127">
        <v>7.12</v>
      </c>
      <c r="J59127">
        <v>44156.717523148145</v>
      </c>
    </row>
    <row r="59128" spans="1:10" x14ac:dyDescent="0.35">
      <c r="A59128">
        <v>59127</v>
      </c>
      <c r="B59128" s="1">
        <v>44165.623738425929</v>
      </c>
      <c r="C59128">
        <f t="shared" si="923"/>
        <v>44.887999999999998</v>
      </c>
      <c r="D59128">
        <v>7.16</v>
      </c>
      <c r="J59128">
        <v>44156.718912037039</v>
      </c>
    </row>
    <row r="59129" spans="1:10" x14ac:dyDescent="0.35">
      <c r="A59129">
        <v>59128</v>
      </c>
      <c r="B59129" s="1">
        <v>44165.625127314815</v>
      </c>
      <c r="C59129">
        <f t="shared" si="923"/>
        <v>44.887999999999998</v>
      </c>
      <c r="D59129">
        <v>7.16</v>
      </c>
      <c r="J59129">
        <v>44156.720300925925</v>
      </c>
    </row>
    <row r="59130" spans="1:10" x14ac:dyDescent="0.35">
      <c r="A59130">
        <v>59129</v>
      </c>
      <c r="B59130" s="1">
        <v>44165.626516203702</v>
      </c>
      <c r="C59130">
        <f t="shared" si="923"/>
        <v>44.887999999999998</v>
      </c>
      <c r="D59130">
        <v>7.16</v>
      </c>
      <c r="J59130">
        <v>44156.721689814818</v>
      </c>
    </row>
    <row r="59131" spans="1:10" x14ac:dyDescent="0.35">
      <c r="A59131">
        <v>59130</v>
      </c>
      <c r="B59131" s="1">
        <v>44165.627905092595</v>
      </c>
      <c r="C59131">
        <f t="shared" si="923"/>
        <v>44.816000000000003</v>
      </c>
      <c r="D59131">
        <v>7.12</v>
      </c>
      <c r="J59131">
        <v>44156.723078703704</v>
      </c>
    </row>
    <row r="59132" spans="1:10" x14ac:dyDescent="0.35">
      <c r="A59132">
        <v>59131</v>
      </c>
      <c r="B59132" s="1">
        <v>44165.629293981481</v>
      </c>
      <c r="C59132">
        <f t="shared" si="923"/>
        <v>44.887999999999998</v>
      </c>
      <c r="D59132">
        <v>7.16</v>
      </c>
      <c r="J59132">
        <v>44156.72446759259</v>
      </c>
    </row>
    <row r="59133" spans="1:10" x14ac:dyDescent="0.35">
      <c r="A59133">
        <v>59132</v>
      </c>
      <c r="B59133" s="1">
        <v>44165.630682870367</v>
      </c>
      <c r="C59133">
        <f t="shared" si="923"/>
        <v>44.816000000000003</v>
      </c>
      <c r="D59133">
        <v>7.12</v>
      </c>
      <c r="J59133">
        <v>44156.725856481484</v>
      </c>
    </row>
    <row r="59134" spans="1:10" x14ac:dyDescent="0.35">
      <c r="A59134">
        <v>59133</v>
      </c>
      <c r="B59134" s="1">
        <v>44165.632071759261</v>
      </c>
      <c r="C59134">
        <f t="shared" si="923"/>
        <v>44.887999999999998</v>
      </c>
      <c r="D59134">
        <v>7.16</v>
      </c>
      <c r="J59134">
        <v>44156.72724537037</v>
      </c>
    </row>
    <row r="59135" spans="1:10" x14ac:dyDescent="0.35">
      <c r="A59135">
        <v>59134</v>
      </c>
      <c r="B59135" s="1">
        <v>44165.633460648147</v>
      </c>
      <c r="C59135">
        <f t="shared" si="923"/>
        <v>44.887999999999998</v>
      </c>
      <c r="D59135">
        <v>7.16</v>
      </c>
      <c r="J59135">
        <v>44156.728634259256</v>
      </c>
    </row>
    <row r="59136" spans="1:10" x14ac:dyDescent="0.35">
      <c r="A59136">
        <v>59135</v>
      </c>
      <c r="B59136" s="1">
        <v>44165.63484953704</v>
      </c>
      <c r="C59136">
        <f t="shared" si="923"/>
        <v>44.744</v>
      </c>
      <c r="D59136">
        <v>7.08</v>
      </c>
      <c r="J59136">
        <v>44156.730023148149</v>
      </c>
    </row>
    <row r="59137" spans="1:10" x14ac:dyDescent="0.35">
      <c r="A59137">
        <v>59136</v>
      </c>
      <c r="B59137" s="1">
        <v>44165.636238425926</v>
      </c>
      <c r="C59137">
        <f t="shared" si="923"/>
        <v>44.744</v>
      </c>
      <c r="D59137">
        <v>7.08</v>
      </c>
      <c r="J59137">
        <v>44156.731412037036</v>
      </c>
    </row>
    <row r="59138" spans="1:10" x14ac:dyDescent="0.35">
      <c r="A59138">
        <v>59137</v>
      </c>
      <c r="B59138" s="1">
        <v>44165.637627314813</v>
      </c>
      <c r="C59138">
        <f t="shared" ref="C59138:C59201" si="924">(D59138*9/5)+32</f>
        <v>44.816000000000003</v>
      </c>
      <c r="D59138">
        <v>7.12</v>
      </c>
      <c r="J59138">
        <v>44156.732800925929</v>
      </c>
    </row>
    <row r="59139" spans="1:10" x14ac:dyDescent="0.35">
      <c r="A59139">
        <v>59138</v>
      </c>
      <c r="B59139" s="1">
        <v>44165.639016203706</v>
      </c>
      <c r="C59139">
        <f t="shared" si="924"/>
        <v>44.816000000000003</v>
      </c>
      <c r="D59139">
        <v>7.12</v>
      </c>
      <c r="J59139">
        <v>44156.734189814815</v>
      </c>
    </row>
    <row r="59140" spans="1:10" x14ac:dyDescent="0.35">
      <c r="A59140">
        <v>59139</v>
      </c>
      <c r="B59140" s="1">
        <v>44165.640405092592</v>
      </c>
      <c r="C59140">
        <f t="shared" si="924"/>
        <v>44.816000000000003</v>
      </c>
      <c r="D59140">
        <v>7.12</v>
      </c>
      <c r="J59140">
        <v>44156.735578703701</v>
      </c>
    </row>
    <row r="59141" spans="1:10" x14ac:dyDescent="0.35">
      <c r="A59141">
        <v>59140</v>
      </c>
      <c r="B59141" s="1">
        <v>44165.641793981478</v>
      </c>
      <c r="C59141">
        <f t="shared" si="924"/>
        <v>44.816000000000003</v>
      </c>
      <c r="D59141">
        <v>7.12</v>
      </c>
      <c r="J59141">
        <v>44156.736967592595</v>
      </c>
    </row>
    <row r="59142" spans="1:10" x14ac:dyDescent="0.35">
      <c r="A59142">
        <v>59141</v>
      </c>
      <c r="B59142" s="1">
        <v>44165.643182870372</v>
      </c>
      <c r="C59142">
        <f t="shared" si="924"/>
        <v>44.816000000000003</v>
      </c>
      <c r="D59142">
        <v>7.12</v>
      </c>
      <c r="J59142">
        <v>44156.738356481481</v>
      </c>
    </row>
    <row r="59143" spans="1:10" x14ac:dyDescent="0.35">
      <c r="A59143">
        <v>59142</v>
      </c>
      <c r="B59143" s="1">
        <v>44165.644571759258</v>
      </c>
      <c r="C59143">
        <f t="shared" si="924"/>
        <v>44.816000000000003</v>
      </c>
      <c r="D59143">
        <v>7.12</v>
      </c>
      <c r="J59143">
        <v>44156.739745370367</v>
      </c>
    </row>
    <row r="59144" spans="1:10" x14ac:dyDescent="0.35">
      <c r="A59144">
        <v>59143</v>
      </c>
      <c r="B59144" s="1">
        <v>44165.645960648151</v>
      </c>
      <c r="C59144">
        <f t="shared" si="924"/>
        <v>44.816000000000003</v>
      </c>
      <c r="D59144">
        <v>7.12</v>
      </c>
      <c r="J59144">
        <v>44156.74113425926</v>
      </c>
    </row>
    <row r="59145" spans="1:10" x14ac:dyDescent="0.35">
      <c r="A59145">
        <v>59144</v>
      </c>
      <c r="B59145" s="1">
        <v>44165.647349537037</v>
      </c>
      <c r="C59145">
        <f t="shared" si="924"/>
        <v>44.816000000000003</v>
      </c>
      <c r="D59145">
        <v>7.12</v>
      </c>
      <c r="J59145">
        <v>44156.742523148147</v>
      </c>
    </row>
    <row r="59146" spans="1:10" x14ac:dyDescent="0.35">
      <c r="A59146">
        <v>59145</v>
      </c>
      <c r="B59146" s="1">
        <v>44165.648738425924</v>
      </c>
      <c r="C59146">
        <f t="shared" si="924"/>
        <v>44.816000000000003</v>
      </c>
      <c r="D59146">
        <v>7.12</v>
      </c>
      <c r="J59146">
        <v>44156.74391203704</v>
      </c>
    </row>
    <row r="59147" spans="1:10" x14ac:dyDescent="0.35">
      <c r="A59147">
        <v>59146</v>
      </c>
      <c r="B59147" s="1">
        <v>44165.650127314817</v>
      </c>
      <c r="C59147">
        <f t="shared" si="924"/>
        <v>44.744</v>
      </c>
      <c r="D59147">
        <v>7.08</v>
      </c>
      <c r="J59147">
        <v>44156.745300925926</v>
      </c>
    </row>
    <row r="59148" spans="1:10" x14ac:dyDescent="0.35">
      <c r="A59148">
        <v>59147</v>
      </c>
      <c r="B59148" s="1">
        <v>44165.651516203703</v>
      </c>
      <c r="C59148">
        <f t="shared" si="924"/>
        <v>44.816000000000003</v>
      </c>
      <c r="D59148">
        <v>7.12</v>
      </c>
      <c r="J59148">
        <v>44156.746689814812</v>
      </c>
    </row>
    <row r="59149" spans="1:10" x14ac:dyDescent="0.35">
      <c r="A59149">
        <v>59148</v>
      </c>
      <c r="B59149" s="1">
        <v>44165.652905092589</v>
      </c>
      <c r="C59149">
        <f t="shared" si="924"/>
        <v>44.744</v>
      </c>
      <c r="D59149">
        <v>7.08</v>
      </c>
      <c r="J59149">
        <v>44156.748078703706</v>
      </c>
    </row>
    <row r="59150" spans="1:10" x14ac:dyDescent="0.35">
      <c r="A59150">
        <v>59149</v>
      </c>
      <c r="B59150" s="1">
        <v>44165.654293981483</v>
      </c>
      <c r="C59150">
        <f t="shared" si="924"/>
        <v>44.816000000000003</v>
      </c>
      <c r="D59150">
        <v>7.12</v>
      </c>
      <c r="J59150">
        <v>44156.749467592592</v>
      </c>
    </row>
    <row r="59151" spans="1:10" x14ac:dyDescent="0.35">
      <c r="A59151">
        <v>59150</v>
      </c>
      <c r="B59151" s="1">
        <v>44165.655682870369</v>
      </c>
      <c r="C59151">
        <f t="shared" si="924"/>
        <v>44.816000000000003</v>
      </c>
      <c r="D59151">
        <v>7.12</v>
      </c>
      <c r="J59151">
        <v>44156.750856481478</v>
      </c>
    </row>
    <row r="59152" spans="1:10" x14ac:dyDescent="0.35">
      <c r="A59152">
        <v>59151</v>
      </c>
      <c r="B59152" s="1">
        <v>44165.657071759262</v>
      </c>
      <c r="C59152">
        <f t="shared" si="924"/>
        <v>44.816000000000003</v>
      </c>
      <c r="D59152">
        <v>7.12</v>
      </c>
      <c r="J59152">
        <v>44156.752245370371</v>
      </c>
    </row>
    <row r="59153" spans="1:10" x14ac:dyDescent="0.35">
      <c r="A59153">
        <v>59152</v>
      </c>
      <c r="B59153" s="1">
        <v>44165.658460648148</v>
      </c>
      <c r="C59153">
        <f t="shared" si="924"/>
        <v>44.816000000000003</v>
      </c>
      <c r="D59153">
        <v>7.12</v>
      </c>
      <c r="J59153">
        <v>44156.753634259258</v>
      </c>
    </row>
    <row r="59154" spans="1:10" x14ac:dyDescent="0.35">
      <c r="A59154">
        <v>59153</v>
      </c>
      <c r="B59154" s="1">
        <v>44165.659849537034</v>
      </c>
      <c r="C59154">
        <f t="shared" si="924"/>
        <v>44.816000000000003</v>
      </c>
      <c r="D59154">
        <v>7.12</v>
      </c>
      <c r="J59154">
        <v>44156.755023148151</v>
      </c>
    </row>
    <row r="59155" spans="1:10" x14ac:dyDescent="0.35">
      <c r="A59155">
        <v>59154</v>
      </c>
      <c r="B59155" s="1">
        <v>44165.661238425928</v>
      </c>
      <c r="C59155">
        <f t="shared" si="924"/>
        <v>44.816000000000003</v>
      </c>
      <c r="D59155">
        <v>7.12</v>
      </c>
      <c r="J59155">
        <v>44156.756412037037</v>
      </c>
    </row>
    <row r="59156" spans="1:10" x14ac:dyDescent="0.35">
      <c r="A59156">
        <v>59155</v>
      </c>
      <c r="B59156" s="1">
        <v>44165.662627314814</v>
      </c>
      <c r="C59156">
        <f t="shared" si="924"/>
        <v>44.816000000000003</v>
      </c>
      <c r="D59156">
        <v>7.12</v>
      </c>
      <c r="J59156">
        <v>44156.757800925923</v>
      </c>
    </row>
    <row r="59157" spans="1:10" x14ac:dyDescent="0.35">
      <c r="A59157">
        <v>59156</v>
      </c>
      <c r="B59157" s="1">
        <v>44165.6640162037</v>
      </c>
      <c r="C59157">
        <f t="shared" si="924"/>
        <v>44.744</v>
      </c>
      <c r="D59157">
        <v>7.08</v>
      </c>
      <c r="J59157">
        <v>44156.759189814817</v>
      </c>
    </row>
    <row r="59158" spans="1:10" x14ac:dyDescent="0.35">
      <c r="A59158">
        <v>59157</v>
      </c>
      <c r="B59158" s="1">
        <v>44165.665405092594</v>
      </c>
      <c r="C59158">
        <f t="shared" si="924"/>
        <v>44.816000000000003</v>
      </c>
      <c r="D59158">
        <v>7.12</v>
      </c>
      <c r="J59158">
        <v>44156.760578703703</v>
      </c>
    </row>
    <row r="59159" spans="1:10" x14ac:dyDescent="0.35">
      <c r="A59159">
        <v>59158</v>
      </c>
      <c r="B59159" s="1">
        <v>44165.66679398148</v>
      </c>
      <c r="C59159">
        <f t="shared" si="924"/>
        <v>44.887999999999998</v>
      </c>
      <c r="D59159">
        <v>7.16</v>
      </c>
      <c r="J59159">
        <v>44156.761967592596</v>
      </c>
    </row>
    <row r="59160" spans="1:10" x14ac:dyDescent="0.35">
      <c r="A59160">
        <v>59159</v>
      </c>
      <c r="B59160" s="1">
        <v>44165.668182870373</v>
      </c>
      <c r="C59160">
        <f t="shared" si="924"/>
        <v>44.816000000000003</v>
      </c>
      <c r="D59160">
        <v>7.12</v>
      </c>
      <c r="J59160">
        <v>44156.763356481482</v>
      </c>
    </row>
    <row r="59161" spans="1:10" x14ac:dyDescent="0.35">
      <c r="A59161">
        <v>59160</v>
      </c>
      <c r="B59161" s="1">
        <v>44165.669571759259</v>
      </c>
      <c r="C59161">
        <f t="shared" si="924"/>
        <v>44.816000000000003</v>
      </c>
      <c r="D59161">
        <v>7.12</v>
      </c>
      <c r="J59161">
        <v>44156.764745370368</v>
      </c>
    </row>
    <row r="59162" spans="1:10" x14ac:dyDescent="0.35">
      <c r="A59162">
        <v>59161</v>
      </c>
      <c r="B59162" s="1">
        <v>44165.670960648145</v>
      </c>
      <c r="C59162">
        <f t="shared" si="924"/>
        <v>44.887999999999998</v>
      </c>
      <c r="D59162">
        <v>7.16</v>
      </c>
      <c r="J59162">
        <v>44156.766134259262</v>
      </c>
    </row>
    <row r="59163" spans="1:10" x14ac:dyDescent="0.35">
      <c r="A59163">
        <v>59162</v>
      </c>
      <c r="B59163" s="1">
        <v>44165.672349537039</v>
      </c>
      <c r="C59163">
        <f t="shared" si="924"/>
        <v>44.887999999999998</v>
      </c>
      <c r="D59163">
        <v>7.16</v>
      </c>
      <c r="J59163">
        <v>44156.767523148148</v>
      </c>
    </row>
    <row r="59164" spans="1:10" x14ac:dyDescent="0.35">
      <c r="A59164">
        <v>59163</v>
      </c>
      <c r="B59164" s="1">
        <v>44165.673738425925</v>
      </c>
      <c r="C59164">
        <f t="shared" si="924"/>
        <v>44.96</v>
      </c>
      <c r="D59164">
        <v>7.2</v>
      </c>
      <c r="J59164">
        <v>44156.768912037034</v>
      </c>
    </row>
    <row r="59165" spans="1:10" x14ac:dyDescent="0.35">
      <c r="A59165">
        <v>59164</v>
      </c>
      <c r="B59165" s="1">
        <v>44165.675127314818</v>
      </c>
      <c r="C59165">
        <f t="shared" si="924"/>
        <v>44.96</v>
      </c>
      <c r="D59165">
        <v>7.2</v>
      </c>
      <c r="J59165">
        <v>44156.770300925928</v>
      </c>
    </row>
    <row r="59166" spans="1:10" x14ac:dyDescent="0.35">
      <c r="A59166">
        <v>59165</v>
      </c>
      <c r="B59166" s="1">
        <v>44165.676516203705</v>
      </c>
      <c r="C59166">
        <f t="shared" si="924"/>
        <v>44.96</v>
      </c>
      <c r="D59166">
        <v>7.2</v>
      </c>
      <c r="J59166">
        <v>44156.771689814814</v>
      </c>
    </row>
    <row r="59167" spans="1:10" x14ac:dyDescent="0.35">
      <c r="A59167">
        <v>59166</v>
      </c>
      <c r="B59167" s="1">
        <v>44165.677905092591</v>
      </c>
      <c r="C59167">
        <f t="shared" si="924"/>
        <v>44.96</v>
      </c>
      <c r="D59167">
        <v>7.2</v>
      </c>
      <c r="J59167">
        <v>44156.773078703707</v>
      </c>
    </row>
    <row r="59168" spans="1:10" x14ac:dyDescent="0.35">
      <c r="A59168">
        <v>59167</v>
      </c>
      <c r="B59168" s="1">
        <v>44165.679293981484</v>
      </c>
      <c r="C59168">
        <f t="shared" si="924"/>
        <v>45.05</v>
      </c>
      <c r="D59168">
        <v>7.25</v>
      </c>
      <c r="J59168">
        <v>44156.774467592593</v>
      </c>
    </row>
    <row r="59169" spans="1:10" x14ac:dyDescent="0.35">
      <c r="A59169">
        <v>59168</v>
      </c>
      <c r="B59169" s="1">
        <v>44165.68068287037</v>
      </c>
      <c r="C59169">
        <f t="shared" si="924"/>
        <v>44.96</v>
      </c>
      <c r="D59169">
        <v>7.2</v>
      </c>
      <c r="J59169">
        <v>44156.775856481479</v>
      </c>
    </row>
    <row r="59170" spans="1:10" x14ac:dyDescent="0.35">
      <c r="A59170">
        <v>59169</v>
      </c>
      <c r="B59170" s="1">
        <v>44165.682071759256</v>
      </c>
      <c r="C59170">
        <f t="shared" si="924"/>
        <v>44.96</v>
      </c>
      <c r="D59170">
        <v>7.2</v>
      </c>
      <c r="J59170">
        <v>44156.777245370373</v>
      </c>
    </row>
    <row r="59171" spans="1:10" x14ac:dyDescent="0.35">
      <c r="A59171">
        <v>59170</v>
      </c>
      <c r="B59171" s="1">
        <v>44165.68346064815</v>
      </c>
      <c r="C59171">
        <f t="shared" si="924"/>
        <v>45.05</v>
      </c>
      <c r="D59171">
        <v>7.25</v>
      </c>
      <c r="J59171">
        <v>44156.778634259259</v>
      </c>
    </row>
    <row r="59172" spans="1:10" x14ac:dyDescent="0.35">
      <c r="A59172">
        <v>59171</v>
      </c>
      <c r="B59172" s="1">
        <v>44165.684849537036</v>
      </c>
      <c r="C59172">
        <f t="shared" si="924"/>
        <v>45.05</v>
      </c>
      <c r="D59172">
        <v>7.25</v>
      </c>
      <c r="J59172">
        <v>44156.780023148145</v>
      </c>
    </row>
    <row r="59173" spans="1:10" x14ac:dyDescent="0.35">
      <c r="A59173">
        <v>59172</v>
      </c>
      <c r="B59173" s="1">
        <v>44165.686238425929</v>
      </c>
      <c r="C59173">
        <f t="shared" si="924"/>
        <v>44.96</v>
      </c>
      <c r="D59173">
        <v>7.2</v>
      </c>
      <c r="J59173">
        <v>44156.781412037039</v>
      </c>
    </row>
    <row r="59174" spans="1:10" x14ac:dyDescent="0.35">
      <c r="A59174">
        <v>59173</v>
      </c>
      <c r="B59174" s="1">
        <v>44165.687627314815</v>
      </c>
      <c r="C59174">
        <f t="shared" si="924"/>
        <v>44.96</v>
      </c>
      <c r="D59174">
        <v>7.2</v>
      </c>
      <c r="J59174">
        <v>44156.782800925925</v>
      </c>
    </row>
    <row r="59175" spans="1:10" x14ac:dyDescent="0.35">
      <c r="A59175">
        <v>59174</v>
      </c>
      <c r="B59175" s="1">
        <v>44165.689016203702</v>
      </c>
      <c r="C59175">
        <f t="shared" si="924"/>
        <v>44.887999999999998</v>
      </c>
      <c r="D59175">
        <v>7.16</v>
      </c>
      <c r="J59175">
        <v>44156.784189814818</v>
      </c>
    </row>
    <row r="59176" spans="1:10" x14ac:dyDescent="0.35">
      <c r="A59176">
        <v>59175</v>
      </c>
      <c r="B59176" s="1">
        <v>44165.690405092595</v>
      </c>
      <c r="C59176">
        <f t="shared" si="924"/>
        <v>45.05</v>
      </c>
      <c r="D59176">
        <v>7.25</v>
      </c>
      <c r="J59176">
        <v>44156.785578703704</v>
      </c>
    </row>
    <row r="59177" spans="1:10" x14ac:dyDescent="0.35">
      <c r="A59177">
        <v>59176</v>
      </c>
      <c r="B59177" s="1">
        <v>44165.691793981481</v>
      </c>
      <c r="C59177">
        <f t="shared" si="924"/>
        <v>44.96</v>
      </c>
      <c r="D59177">
        <v>7.2</v>
      </c>
      <c r="J59177">
        <v>44156.78696759259</v>
      </c>
    </row>
    <row r="59178" spans="1:10" x14ac:dyDescent="0.35">
      <c r="A59178">
        <v>59177</v>
      </c>
      <c r="B59178" s="1">
        <v>44165.693182870367</v>
      </c>
      <c r="C59178">
        <f t="shared" si="924"/>
        <v>44.887999999999998</v>
      </c>
      <c r="D59178">
        <v>7.16</v>
      </c>
      <c r="J59178">
        <v>44156.788356481484</v>
      </c>
    </row>
    <row r="59179" spans="1:10" x14ac:dyDescent="0.35">
      <c r="A59179">
        <v>59178</v>
      </c>
      <c r="B59179" s="1">
        <v>44165.694571759261</v>
      </c>
      <c r="C59179">
        <f t="shared" si="924"/>
        <v>44.887999999999998</v>
      </c>
      <c r="D59179">
        <v>7.16</v>
      </c>
      <c r="J59179">
        <v>44156.78974537037</v>
      </c>
    </row>
    <row r="59180" spans="1:10" x14ac:dyDescent="0.35">
      <c r="A59180">
        <v>59179</v>
      </c>
      <c r="B59180" s="1">
        <v>44165.695960648147</v>
      </c>
      <c r="C59180">
        <f t="shared" si="924"/>
        <v>44.96</v>
      </c>
      <c r="D59180">
        <v>7.2</v>
      </c>
      <c r="J59180">
        <v>44156.791134259256</v>
      </c>
    </row>
    <row r="59181" spans="1:10" x14ac:dyDescent="0.35">
      <c r="A59181">
        <v>59180</v>
      </c>
      <c r="B59181" s="1">
        <v>44165.69734953704</v>
      </c>
      <c r="C59181">
        <f t="shared" si="924"/>
        <v>44.96</v>
      </c>
      <c r="D59181">
        <v>7.2</v>
      </c>
      <c r="J59181">
        <v>44156.792523148149</v>
      </c>
    </row>
    <row r="59182" spans="1:10" x14ac:dyDescent="0.35">
      <c r="A59182">
        <v>59181</v>
      </c>
      <c r="B59182" s="1">
        <v>44165.698738425926</v>
      </c>
      <c r="C59182">
        <f t="shared" si="924"/>
        <v>44.887999999999998</v>
      </c>
      <c r="D59182">
        <v>7.16</v>
      </c>
      <c r="J59182">
        <v>44156.793912037036</v>
      </c>
    </row>
    <row r="59183" spans="1:10" x14ac:dyDescent="0.35">
      <c r="A59183">
        <v>59182</v>
      </c>
      <c r="B59183" s="1">
        <v>44165.700127314813</v>
      </c>
      <c r="C59183">
        <f t="shared" si="924"/>
        <v>44.887999999999998</v>
      </c>
      <c r="D59183">
        <v>7.16</v>
      </c>
      <c r="J59183">
        <v>44156.795300925929</v>
      </c>
    </row>
    <row r="59184" spans="1:10" x14ac:dyDescent="0.35">
      <c r="A59184">
        <v>59183</v>
      </c>
      <c r="B59184" s="1">
        <v>44165.701516203706</v>
      </c>
      <c r="C59184">
        <f t="shared" si="924"/>
        <v>44.816000000000003</v>
      </c>
      <c r="D59184">
        <v>7.12</v>
      </c>
      <c r="J59184">
        <v>44156.796689814815</v>
      </c>
    </row>
    <row r="59185" spans="1:10" x14ac:dyDescent="0.35">
      <c r="A59185">
        <v>59184</v>
      </c>
      <c r="B59185" s="1">
        <v>44165.702905092592</v>
      </c>
      <c r="C59185">
        <f t="shared" si="924"/>
        <v>44.887999999999998</v>
      </c>
      <c r="D59185">
        <v>7.16</v>
      </c>
      <c r="J59185">
        <v>44156.798078703701</v>
      </c>
    </row>
    <row r="59186" spans="1:10" x14ac:dyDescent="0.35">
      <c r="A59186">
        <v>59185</v>
      </c>
      <c r="B59186" s="1">
        <v>44165.704293981478</v>
      </c>
      <c r="C59186">
        <f t="shared" si="924"/>
        <v>44.887999999999998</v>
      </c>
      <c r="D59186">
        <v>7.16</v>
      </c>
      <c r="J59186">
        <v>44156.799467592595</v>
      </c>
    </row>
    <row r="59187" spans="1:10" x14ac:dyDescent="0.35">
      <c r="A59187">
        <v>59186</v>
      </c>
      <c r="B59187" s="1">
        <v>44165.705682870372</v>
      </c>
      <c r="C59187">
        <f t="shared" si="924"/>
        <v>44.816000000000003</v>
      </c>
      <c r="D59187">
        <v>7.12</v>
      </c>
      <c r="J59187">
        <v>44156.800856481481</v>
      </c>
    </row>
    <row r="59188" spans="1:10" x14ac:dyDescent="0.35">
      <c r="A59188">
        <v>59187</v>
      </c>
      <c r="B59188" s="1">
        <v>44165.707071759258</v>
      </c>
      <c r="C59188">
        <f t="shared" si="924"/>
        <v>44.816000000000003</v>
      </c>
      <c r="D59188">
        <v>7.12</v>
      </c>
      <c r="J59188">
        <v>44156.802245370367</v>
      </c>
    </row>
    <row r="59189" spans="1:10" x14ac:dyDescent="0.35">
      <c r="A59189">
        <v>59188</v>
      </c>
      <c r="B59189" s="1">
        <v>44165.708460648151</v>
      </c>
      <c r="C59189">
        <f t="shared" si="924"/>
        <v>44.887999999999998</v>
      </c>
      <c r="D59189">
        <v>7.16</v>
      </c>
      <c r="J59189">
        <v>44156.80363425926</v>
      </c>
    </row>
    <row r="59190" spans="1:10" x14ac:dyDescent="0.35">
      <c r="A59190">
        <v>59189</v>
      </c>
      <c r="B59190" s="1">
        <v>44165.709849537037</v>
      </c>
      <c r="C59190">
        <f t="shared" si="924"/>
        <v>44.887999999999998</v>
      </c>
      <c r="D59190">
        <v>7.16</v>
      </c>
      <c r="J59190">
        <v>44156.805023148147</v>
      </c>
    </row>
    <row r="59191" spans="1:10" x14ac:dyDescent="0.35">
      <c r="A59191">
        <v>59190</v>
      </c>
      <c r="B59191" s="1">
        <v>44165.711238425924</v>
      </c>
      <c r="C59191">
        <f t="shared" si="924"/>
        <v>44.887999999999998</v>
      </c>
      <c r="D59191">
        <v>7.16</v>
      </c>
      <c r="J59191">
        <v>44156.80641203704</v>
      </c>
    </row>
    <row r="59192" spans="1:10" x14ac:dyDescent="0.35">
      <c r="A59192">
        <v>59191</v>
      </c>
      <c r="B59192" s="1">
        <v>44165.712627314817</v>
      </c>
      <c r="C59192">
        <f t="shared" si="924"/>
        <v>44.887999999999998</v>
      </c>
      <c r="D59192">
        <v>7.16</v>
      </c>
      <c r="J59192">
        <v>44156.807800925926</v>
      </c>
    </row>
    <row r="59193" spans="1:10" x14ac:dyDescent="0.35">
      <c r="A59193">
        <v>59192</v>
      </c>
      <c r="B59193" s="1">
        <v>44165.714016203703</v>
      </c>
      <c r="C59193">
        <f t="shared" si="924"/>
        <v>44.816000000000003</v>
      </c>
      <c r="D59193">
        <v>7.12</v>
      </c>
      <c r="J59193">
        <v>44156.809189814812</v>
      </c>
    </row>
    <row r="59194" spans="1:10" x14ac:dyDescent="0.35">
      <c r="A59194">
        <v>59193</v>
      </c>
      <c r="B59194" s="1">
        <v>44165.715405092589</v>
      </c>
      <c r="C59194">
        <f t="shared" si="924"/>
        <v>44.887999999999998</v>
      </c>
      <c r="D59194">
        <v>7.16</v>
      </c>
      <c r="J59194">
        <v>44156.810578703706</v>
      </c>
    </row>
    <row r="59195" spans="1:10" x14ac:dyDescent="0.35">
      <c r="A59195">
        <v>59194</v>
      </c>
      <c r="B59195" s="1">
        <v>44165.716793981483</v>
      </c>
      <c r="C59195">
        <f t="shared" si="924"/>
        <v>44.816000000000003</v>
      </c>
      <c r="D59195">
        <v>7.12</v>
      </c>
      <c r="J59195">
        <v>44156.811967592592</v>
      </c>
    </row>
    <row r="59196" spans="1:10" x14ac:dyDescent="0.35">
      <c r="A59196">
        <v>59195</v>
      </c>
      <c r="B59196" s="1">
        <v>44165.718182870369</v>
      </c>
      <c r="C59196">
        <f t="shared" si="924"/>
        <v>44.887999999999998</v>
      </c>
      <c r="D59196">
        <v>7.16</v>
      </c>
      <c r="J59196">
        <v>44156.813356481478</v>
      </c>
    </row>
    <row r="59197" spans="1:10" x14ac:dyDescent="0.35">
      <c r="A59197">
        <v>59196</v>
      </c>
      <c r="B59197" s="1">
        <v>44165.719571759262</v>
      </c>
      <c r="C59197">
        <f t="shared" si="924"/>
        <v>44.887999999999998</v>
      </c>
      <c r="D59197">
        <v>7.16</v>
      </c>
      <c r="J59197">
        <v>44156.814745370371</v>
      </c>
    </row>
    <row r="59198" spans="1:10" x14ac:dyDescent="0.35">
      <c r="A59198">
        <v>59197</v>
      </c>
      <c r="B59198" s="1">
        <v>44165.720960648148</v>
      </c>
      <c r="C59198">
        <f t="shared" si="924"/>
        <v>44.887999999999998</v>
      </c>
      <c r="D59198">
        <v>7.16</v>
      </c>
      <c r="J59198">
        <v>44156.816134259258</v>
      </c>
    </row>
    <row r="59199" spans="1:10" x14ac:dyDescent="0.35">
      <c r="A59199">
        <v>59198</v>
      </c>
      <c r="B59199" s="1">
        <v>44165.722349537034</v>
      </c>
      <c r="C59199">
        <f t="shared" si="924"/>
        <v>44.887999999999998</v>
      </c>
      <c r="D59199">
        <v>7.16</v>
      </c>
      <c r="J59199">
        <v>44156.817523148151</v>
      </c>
    </row>
    <row r="59200" spans="1:10" x14ac:dyDescent="0.35">
      <c r="A59200">
        <v>59199</v>
      </c>
      <c r="B59200" s="1">
        <v>44165.723738425928</v>
      </c>
      <c r="C59200">
        <f t="shared" si="924"/>
        <v>44.887999999999998</v>
      </c>
      <c r="D59200">
        <v>7.16</v>
      </c>
      <c r="J59200">
        <v>44156.818912037037</v>
      </c>
    </row>
    <row r="59201" spans="1:10" x14ac:dyDescent="0.35">
      <c r="A59201">
        <v>59200</v>
      </c>
      <c r="B59201" s="1">
        <v>44165.725127314814</v>
      </c>
      <c r="C59201">
        <f t="shared" si="924"/>
        <v>44.887999999999998</v>
      </c>
      <c r="D59201">
        <v>7.16</v>
      </c>
      <c r="J59201">
        <v>44156.820300925923</v>
      </c>
    </row>
    <row r="59202" spans="1:10" x14ac:dyDescent="0.35">
      <c r="A59202">
        <v>59201</v>
      </c>
      <c r="B59202" s="1">
        <v>44165.7265162037</v>
      </c>
      <c r="C59202">
        <f t="shared" ref="C59202:C59265" si="925">(D59202*9/5)+32</f>
        <v>44.887999999999998</v>
      </c>
      <c r="D59202">
        <v>7.16</v>
      </c>
      <c r="J59202">
        <v>44156.821689814817</v>
      </c>
    </row>
    <row r="59203" spans="1:10" x14ac:dyDescent="0.35">
      <c r="A59203">
        <v>59202</v>
      </c>
      <c r="B59203" s="1">
        <v>44165.727905092594</v>
      </c>
      <c r="C59203">
        <f t="shared" si="925"/>
        <v>44.96</v>
      </c>
      <c r="D59203">
        <v>7.2</v>
      </c>
      <c r="J59203">
        <v>44156.823078703703</v>
      </c>
    </row>
    <row r="59204" spans="1:10" x14ac:dyDescent="0.35">
      <c r="A59204">
        <v>59203</v>
      </c>
      <c r="B59204" s="1">
        <v>44165.72929398148</v>
      </c>
      <c r="C59204">
        <f t="shared" si="925"/>
        <v>44.887999999999998</v>
      </c>
      <c r="D59204">
        <v>7.16</v>
      </c>
      <c r="J59204">
        <v>44156.824467592596</v>
      </c>
    </row>
    <row r="59205" spans="1:10" x14ac:dyDescent="0.35">
      <c r="A59205">
        <v>59204</v>
      </c>
      <c r="B59205" s="1">
        <v>44165.730682870373</v>
      </c>
      <c r="C59205">
        <f t="shared" si="925"/>
        <v>44.96</v>
      </c>
      <c r="D59205">
        <v>7.2</v>
      </c>
      <c r="J59205">
        <v>44156.825856481482</v>
      </c>
    </row>
    <row r="59206" spans="1:10" x14ac:dyDescent="0.35">
      <c r="A59206">
        <v>59205</v>
      </c>
      <c r="B59206" s="1">
        <v>44165.732071759259</v>
      </c>
      <c r="C59206">
        <f t="shared" si="925"/>
        <v>44.816000000000003</v>
      </c>
      <c r="D59206">
        <v>7.12</v>
      </c>
      <c r="J59206">
        <v>44156.827245370368</v>
      </c>
    </row>
    <row r="59207" spans="1:10" x14ac:dyDescent="0.35">
      <c r="A59207">
        <v>59206</v>
      </c>
      <c r="B59207" s="1">
        <v>44165.733460648145</v>
      </c>
      <c r="C59207">
        <f t="shared" si="925"/>
        <v>44.816000000000003</v>
      </c>
      <c r="D59207">
        <v>7.12</v>
      </c>
      <c r="J59207">
        <v>44156.828634259262</v>
      </c>
    </row>
    <row r="59208" spans="1:10" x14ac:dyDescent="0.35">
      <c r="A59208">
        <v>59207</v>
      </c>
      <c r="B59208" s="1">
        <v>44165.734849537039</v>
      </c>
      <c r="C59208">
        <f t="shared" si="925"/>
        <v>44.816000000000003</v>
      </c>
      <c r="D59208">
        <v>7.12</v>
      </c>
      <c r="J59208">
        <v>44156.830023148148</v>
      </c>
    </row>
    <row r="59209" spans="1:10" x14ac:dyDescent="0.35">
      <c r="A59209">
        <v>59208</v>
      </c>
      <c r="B59209" s="1">
        <v>44165.736238425925</v>
      </c>
      <c r="C59209">
        <f t="shared" si="925"/>
        <v>44.816000000000003</v>
      </c>
      <c r="D59209">
        <v>7.12</v>
      </c>
      <c r="J59209">
        <v>44156.831412037034</v>
      </c>
    </row>
    <row r="59210" spans="1:10" x14ac:dyDescent="0.35">
      <c r="A59210">
        <v>59209</v>
      </c>
      <c r="B59210" s="1">
        <v>44165.737627314818</v>
      </c>
      <c r="C59210">
        <f t="shared" si="925"/>
        <v>44.816000000000003</v>
      </c>
      <c r="D59210">
        <v>7.12</v>
      </c>
      <c r="J59210">
        <v>44156.832800925928</v>
      </c>
    </row>
    <row r="59211" spans="1:10" x14ac:dyDescent="0.35">
      <c r="A59211">
        <v>59210</v>
      </c>
      <c r="B59211" s="1">
        <v>44165.739016203705</v>
      </c>
      <c r="C59211">
        <f t="shared" si="925"/>
        <v>44.816000000000003</v>
      </c>
      <c r="D59211">
        <v>7.12</v>
      </c>
      <c r="J59211">
        <v>44156.834189814814</v>
      </c>
    </row>
    <row r="59212" spans="1:10" x14ac:dyDescent="0.35">
      <c r="A59212">
        <v>59211</v>
      </c>
      <c r="B59212" s="1">
        <v>44165.740405092591</v>
      </c>
      <c r="C59212">
        <f t="shared" si="925"/>
        <v>44.816000000000003</v>
      </c>
      <c r="D59212">
        <v>7.12</v>
      </c>
      <c r="J59212">
        <v>44156.835578703707</v>
      </c>
    </row>
    <row r="59213" spans="1:10" x14ac:dyDescent="0.35">
      <c r="A59213">
        <v>59212</v>
      </c>
      <c r="B59213" s="1">
        <v>44165.741793981484</v>
      </c>
      <c r="C59213">
        <f t="shared" si="925"/>
        <v>44.744</v>
      </c>
      <c r="D59213">
        <v>7.08</v>
      </c>
      <c r="J59213">
        <v>44156.836967592593</v>
      </c>
    </row>
    <row r="59214" spans="1:10" x14ac:dyDescent="0.35">
      <c r="A59214">
        <v>59213</v>
      </c>
      <c r="B59214" s="1">
        <v>44165.74318287037</v>
      </c>
      <c r="C59214">
        <f t="shared" si="925"/>
        <v>44.816000000000003</v>
      </c>
      <c r="D59214">
        <v>7.12</v>
      </c>
      <c r="J59214">
        <v>44156.838356481479</v>
      </c>
    </row>
    <row r="59215" spans="1:10" x14ac:dyDescent="0.35">
      <c r="A59215">
        <v>59214</v>
      </c>
      <c r="B59215" s="1">
        <v>44165.744571759256</v>
      </c>
      <c r="C59215">
        <f t="shared" si="925"/>
        <v>44.816000000000003</v>
      </c>
      <c r="D59215">
        <v>7.12</v>
      </c>
      <c r="J59215">
        <v>44156.839745370373</v>
      </c>
    </row>
    <row r="59216" spans="1:10" x14ac:dyDescent="0.35">
      <c r="A59216">
        <v>59215</v>
      </c>
      <c r="B59216" s="1">
        <v>44165.74596064815</v>
      </c>
      <c r="C59216">
        <f t="shared" si="925"/>
        <v>44.816000000000003</v>
      </c>
      <c r="D59216">
        <v>7.12</v>
      </c>
      <c r="J59216">
        <v>44156.841134259259</v>
      </c>
    </row>
    <row r="59217" spans="1:10" x14ac:dyDescent="0.35">
      <c r="A59217">
        <v>59216</v>
      </c>
      <c r="B59217" s="1">
        <v>44165.747349537036</v>
      </c>
      <c r="C59217">
        <f t="shared" si="925"/>
        <v>44.816000000000003</v>
      </c>
      <c r="D59217">
        <v>7.12</v>
      </c>
      <c r="J59217">
        <v>44156.842523148145</v>
      </c>
    </row>
    <row r="59218" spans="1:10" x14ac:dyDescent="0.35">
      <c r="A59218">
        <v>59217</v>
      </c>
      <c r="B59218" s="1">
        <v>44165.748738425929</v>
      </c>
      <c r="C59218">
        <f t="shared" si="925"/>
        <v>44.816000000000003</v>
      </c>
      <c r="D59218">
        <v>7.12</v>
      </c>
      <c r="J59218">
        <v>44156.843912037039</v>
      </c>
    </row>
    <row r="59219" spans="1:10" x14ac:dyDescent="0.35">
      <c r="A59219">
        <v>59218</v>
      </c>
      <c r="B59219" s="1">
        <v>44165.750127314815</v>
      </c>
      <c r="C59219">
        <f t="shared" si="925"/>
        <v>44.887999999999998</v>
      </c>
      <c r="D59219">
        <v>7.16</v>
      </c>
      <c r="J59219">
        <v>44156.845300925925</v>
      </c>
    </row>
    <row r="59220" spans="1:10" x14ac:dyDescent="0.35">
      <c r="A59220">
        <v>59219</v>
      </c>
      <c r="B59220" s="1">
        <v>44165.751516203702</v>
      </c>
      <c r="C59220">
        <f t="shared" si="925"/>
        <v>44.816000000000003</v>
      </c>
      <c r="D59220">
        <v>7.12</v>
      </c>
      <c r="J59220">
        <v>44156.846689814818</v>
      </c>
    </row>
    <row r="59221" spans="1:10" x14ac:dyDescent="0.35">
      <c r="A59221">
        <v>59220</v>
      </c>
      <c r="B59221" s="1">
        <v>44165.752905092595</v>
      </c>
      <c r="C59221">
        <f t="shared" si="925"/>
        <v>44.816000000000003</v>
      </c>
      <c r="D59221">
        <v>7.12</v>
      </c>
      <c r="J59221">
        <v>44156.848078703704</v>
      </c>
    </row>
    <row r="59222" spans="1:10" x14ac:dyDescent="0.35">
      <c r="A59222">
        <v>59221</v>
      </c>
      <c r="B59222" s="1">
        <v>44165.754293981481</v>
      </c>
      <c r="C59222">
        <f t="shared" si="925"/>
        <v>44.816000000000003</v>
      </c>
      <c r="D59222">
        <v>7.12</v>
      </c>
      <c r="J59222">
        <v>44156.84946759259</v>
      </c>
    </row>
    <row r="59223" spans="1:10" x14ac:dyDescent="0.35">
      <c r="A59223">
        <v>59222</v>
      </c>
      <c r="B59223" s="1">
        <v>44165.755682870367</v>
      </c>
      <c r="C59223">
        <f t="shared" si="925"/>
        <v>44.887999999999998</v>
      </c>
      <c r="D59223">
        <v>7.16</v>
      </c>
      <c r="J59223">
        <v>44156.850856481484</v>
      </c>
    </row>
    <row r="59224" spans="1:10" x14ac:dyDescent="0.35">
      <c r="A59224">
        <v>59223</v>
      </c>
      <c r="B59224" s="1">
        <v>44165.757071759261</v>
      </c>
      <c r="C59224">
        <f t="shared" si="925"/>
        <v>44.96</v>
      </c>
      <c r="D59224">
        <v>7.2</v>
      </c>
      <c r="J59224">
        <v>44156.85224537037</v>
      </c>
    </row>
    <row r="59225" spans="1:10" x14ac:dyDescent="0.35">
      <c r="A59225">
        <v>59224</v>
      </c>
      <c r="B59225" s="1">
        <v>44165.758460648147</v>
      </c>
      <c r="C59225">
        <f t="shared" si="925"/>
        <v>44.816000000000003</v>
      </c>
      <c r="D59225">
        <v>7.12</v>
      </c>
      <c r="J59225">
        <v>44156.853634259256</v>
      </c>
    </row>
    <row r="59226" spans="1:10" x14ac:dyDescent="0.35">
      <c r="A59226">
        <v>59225</v>
      </c>
      <c r="B59226" s="1">
        <v>44165.75984953704</v>
      </c>
      <c r="C59226">
        <f t="shared" si="925"/>
        <v>44.816000000000003</v>
      </c>
      <c r="D59226">
        <v>7.12</v>
      </c>
      <c r="J59226">
        <v>44156.855023148149</v>
      </c>
    </row>
    <row r="59227" spans="1:10" x14ac:dyDescent="0.35">
      <c r="A59227">
        <v>59226</v>
      </c>
      <c r="B59227" s="1">
        <v>44165.761238425926</v>
      </c>
      <c r="C59227">
        <f t="shared" si="925"/>
        <v>44.816000000000003</v>
      </c>
      <c r="D59227">
        <v>7.12</v>
      </c>
      <c r="J59227">
        <v>44156.856412037036</v>
      </c>
    </row>
    <row r="59228" spans="1:10" x14ac:dyDescent="0.35">
      <c r="A59228">
        <v>59227</v>
      </c>
      <c r="B59228" s="1">
        <v>44165.762627314813</v>
      </c>
      <c r="C59228">
        <f t="shared" si="925"/>
        <v>44.816000000000003</v>
      </c>
      <c r="D59228">
        <v>7.12</v>
      </c>
      <c r="J59228">
        <v>44156.857800925929</v>
      </c>
    </row>
    <row r="59229" spans="1:10" x14ac:dyDescent="0.35">
      <c r="A59229">
        <v>59228</v>
      </c>
      <c r="B59229" s="1">
        <v>44165.764016203706</v>
      </c>
      <c r="C59229">
        <f t="shared" si="925"/>
        <v>44.816000000000003</v>
      </c>
      <c r="D59229">
        <v>7.12</v>
      </c>
      <c r="J59229">
        <v>44156.859189814815</v>
      </c>
    </row>
    <row r="59230" spans="1:10" x14ac:dyDescent="0.35">
      <c r="A59230">
        <v>59229</v>
      </c>
      <c r="B59230" s="1">
        <v>44165.765405092592</v>
      </c>
      <c r="C59230">
        <f t="shared" si="925"/>
        <v>44.744</v>
      </c>
      <c r="D59230">
        <v>7.08</v>
      </c>
      <c r="J59230">
        <v>44156.860578703701</v>
      </c>
    </row>
    <row r="59231" spans="1:10" x14ac:dyDescent="0.35">
      <c r="A59231">
        <v>59230</v>
      </c>
      <c r="B59231" s="1">
        <v>44165.766793981478</v>
      </c>
      <c r="C59231">
        <f t="shared" si="925"/>
        <v>44.816000000000003</v>
      </c>
      <c r="D59231">
        <v>7.12</v>
      </c>
      <c r="J59231">
        <v>44156.861967592595</v>
      </c>
    </row>
    <row r="59232" spans="1:10" x14ac:dyDescent="0.35">
      <c r="A59232">
        <v>59231</v>
      </c>
      <c r="B59232" s="1">
        <v>44165.768182870372</v>
      </c>
      <c r="C59232">
        <f t="shared" si="925"/>
        <v>44.816000000000003</v>
      </c>
      <c r="D59232">
        <v>7.12</v>
      </c>
      <c r="J59232">
        <v>44156.863356481481</v>
      </c>
    </row>
    <row r="59233" spans="1:10" x14ac:dyDescent="0.35">
      <c r="A59233">
        <v>59232</v>
      </c>
      <c r="B59233" s="1">
        <v>44165.769571759258</v>
      </c>
      <c r="C59233">
        <f t="shared" si="925"/>
        <v>44.887999999999998</v>
      </c>
      <c r="D59233">
        <v>7.16</v>
      </c>
      <c r="J59233">
        <v>44156.864745370367</v>
      </c>
    </row>
    <row r="59234" spans="1:10" x14ac:dyDescent="0.35">
      <c r="A59234">
        <v>59233</v>
      </c>
      <c r="B59234" s="1">
        <v>44165.770960648151</v>
      </c>
      <c r="C59234">
        <f t="shared" si="925"/>
        <v>44.816000000000003</v>
      </c>
      <c r="D59234">
        <v>7.12</v>
      </c>
      <c r="J59234">
        <v>44156.86613425926</v>
      </c>
    </row>
    <row r="59235" spans="1:10" x14ac:dyDescent="0.35">
      <c r="A59235">
        <v>59234</v>
      </c>
      <c r="B59235" s="1">
        <v>44165.772349537037</v>
      </c>
      <c r="C59235">
        <f t="shared" si="925"/>
        <v>44.816000000000003</v>
      </c>
      <c r="D59235">
        <v>7.12</v>
      </c>
      <c r="J59235">
        <v>44156.867523148147</v>
      </c>
    </row>
    <row r="59236" spans="1:10" x14ac:dyDescent="0.35">
      <c r="A59236">
        <v>59235</v>
      </c>
      <c r="B59236" s="1">
        <v>44165.773738425924</v>
      </c>
      <c r="C59236">
        <f t="shared" si="925"/>
        <v>44.744</v>
      </c>
      <c r="D59236">
        <v>7.08</v>
      </c>
      <c r="J59236">
        <v>44156.86891203704</v>
      </c>
    </row>
    <row r="59237" spans="1:10" x14ac:dyDescent="0.35">
      <c r="A59237">
        <v>59236</v>
      </c>
      <c r="B59237" s="1">
        <v>44165.775127314817</v>
      </c>
      <c r="C59237">
        <f t="shared" si="925"/>
        <v>44.816000000000003</v>
      </c>
      <c r="D59237">
        <v>7.12</v>
      </c>
      <c r="J59237">
        <v>44156.870300925926</v>
      </c>
    </row>
    <row r="59238" spans="1:10" x14ac:dyDescent="0.35">
      <c r="A59238">
        <v>59237</v>
      </c>
      <c r="B59238" s="1">
        <v>44165.776516203703</v>
      </c>
      <c r="C59238">
        <f t="shared" si="925"/>
        <v>44.816000000000003</v>
      </c>
      <c r="D59238">
        <v>7.12</v>
      </c>
      <c r="J59238">
        <v>44156.871689814812</v>
      </c>
    </row>
    <row r="59239" spans="1:10" x14ac:dyDescent="0.35">
      <c r="A59239">
        <v>59238</v>
      </c>
      <c r="B59239" s="1">
        <v>44165.777905092589</v>
      </c>
      <c r="C59239">
        <f t="shared" si="925"/>
        <v>44.816000000000003</v>
      </c>
      <c r="D59239">
        <v>7.12</v>
      </c>
      <c r="J59239">
        <v>44156.873078703706</v>
      </c>
    </row>
    <row r="59240" spans="1:10" x14ac:dyDescent="0.35">
      <c r="A59240">
        <v>59239</v>
      </c>
      <c r="B59240" s="1">
        <v>44165.779293981483</v>
      </c>
      <c r="C59240">
        <f t="shared" si="925"/>
        <v>44.744</v>
      </c>
      <c r="D59240">
        <v>7.08</v>
      </c>
      <c r="J59240">
        <v>44156.874467592592</v>
      </c>
    </row>
    <row r="59241" spans="1:10" x14ac:dyDescent="0.35">
      <c r="A59241">
        <v>59240</v>
      </c>
      <c r="B59241" s="1">
        <v>44165.780682870369</v>
      </c>
      <c r="C59241">
        <f t="shared" si="925"/>
        <v>44.816000000000003</v>
      </c>
      <c r="D59241">
        <v>7.12</v>
      </c>
      <c r="J59241">
        <v>44156.875856481478</v>
      </c>
    </row>
    <row r="59242" spans="1:10" x14ac:dyDescent="0.35">
      <c r="A59242">
        <v>59241</v>
      </c>
      <c r="B59242" s="1">
        <v>44165.782071759262</v>
      </c>
      <c r="C59242">
        <f t="shared" si="925"/>
        <v>44.816000000000003</v>
      </c>
      <c r="D59242">
        <v>7.12</v>
      </c>
      <c r="J59242">
        <v>44156.877245370371</v>
      </c>
    </row>
    <row r="59243" spans="1:10" x14ac:dyDescent="0.35">
      <c r="A59243">
        <v>59242</v>
      </c>
      <c r="B59243" s="1">
        <v>44165.783460648148</v>
      </c>
      <c r="C59243">
        <f t="shared" si="925"/>
        <v>44.744</v>
      </c>
      <c r="D59243">
        <v>7.08</v>
      </c>
      <c r="J59243">
        <v>44156.878634259258</v>
      </c>
    </row>
    <row r="59244" spans="1:10" x14ac:dyDescent="0.35">
      <c r="A59244">
        <v>59243</v>
      </c>
      <c r="B59244" s="1">
        <v>44165.784849537034</v>
      </c>
      <c r="C59244">
        <f t="shared" si="925"/>
        <v>44.744</v>
      </c>
      <c r="D59244">
        <v>7.08</v>
      </c>
      <c r="J59244">
        <v>44156.880023148151</v>
      </c>
    </row>
    <row r="59245" spans="1:10" x14ac:dyDescent="0.35">
      <c r="A59245">
        <v>59244</v>
      </c>
      <c r="B59245" s="1">
        <v>44165.786238425928</v>
      </c>
      <c r="C59245">
        <f t="shared" si="925"/>
        <v>44.816000000000003</v>
      </c>
      <c r="D59245">
        <v>7.12</v>
      </c>
      <c r="J59245">
        <v>44156.881412037037</v>
      </c>
    </row>
    <row r="59246" spans="1:10" x14ac:dyDescent="0.35">
      <c r="A59246">
        <v>59245</v>
      </c>
      <c r="B59246" s="1">
        <v>44165.787627314814</v>
      </c>
      <c r="C59246">
        <f t="shared" si="925"/>
        <v>44.816000000000003</v>
      </c>
      <c r="D59246">
        <v>7.12</v>
      </c>
      <c r="J59246">
        <v>44156.882800925923</v>
      </c>
    </row>
    <row r="59247" spans="1:10" x14ac:dyDescent="0.35">
      <c r="A59247">
        <v>59246</v>
      </c>
      <c r="B59247" s="1">
        <v>44165.7890162037</v>
      </c>
      <c r="C59247">
        <f t="shared" si="925"/>
        <v>44.744</v>
      </c>
      <c r="D59247">
        <v>7.08</v>
      </c>
      <c r="J59247">
        <v>44156.884189814817</v>
      </c>
    </row>
    <row r="59248" spans="1:10" x14ac:dyDescent="0.35">
      <c r="A59248">
        <v>59247</v>
      </c>
      <c r="B59248" s="1">
        <v>44165.790405092594</v>
      </c>
      <c r="C59248">
        <f t="shared" si="925"/>
        <v>44.744</v>
      </c>
      <c r="D59248">
        <v>7.08</v>
      </c>
      <c r="J59248">
        <v>44156.885578703703</v>
      </c>
    </row>
    <row r="59249" spans="1:10" x14ac:dyDescent="0.35">
      <c r="A59249">
        <v>59248</v>
      </c>
      <c r="B59249" s="1">
        <v>44165.79179398148</v>
      </c>
      <c r="C59249">
        <f t="shared" si="925"/>
        <v>44.887999999999998</v>
      </c>
      <c r="D59249">
        <v>7.16</v>
      </c>
      <c r="J59249">
        <v>44156.886967592596</v>
      </c>
    </row>
    <row r="59250" spans="1:10" x14ac:dyDescent="0.35">
      <c r="A59250">
        <v>59249</v>
      </c>
      <c r="B59250" s="1">
        <v>44165.793182870373</v>
      </c>
      <c r="C59250">
        <f t="shared" si="925"/>
        <v>44.816000000000003</v>
      </c>
      <c r="D59250">
        <v>7.12</v>
      </c>
      <c r="J59250">
        <v>44156.888356481482</v>
      </c>
    </row>
    <row r="59251" spans="1:10" x14ac:dyDescent="0.35">
      <c r="A59251">
        <v>59250</v>
      </c>
      <c r="B59251" s="1">
        <v>44165.794571759259</v>
      </c>
      <c r="C59251">
        <f t="shared" si="925"/>
        <v>44.816000000000003</v>
      </c>
      <c r="D59251">
        <v>7.12</v>
      </c>
      <c r="J59251">
        <v>44156.889745370368</v>
      </c>
    </row>
    <row r="59252" spans="1:10" x14ac:dyDescent="0.35">
      <c r="A59252">
        <v>59251</v>
      </c>
      <c r="B59252" s="1">
        <v>44165.795960648145</v>
      </c>
      <c r="C59252">
        <f t="shared" si="925"/>
        <v>44.816000000000003</v>
      </c>
      <c r="D59252">
        <v>7.12</v>
      </c>
      <c r="J59252">
        <v>44156.891134259262</v>
      </c>
    </row>
    <row r="59253" spans="1:10" x14ac:dyDescent="0.35">
      <c r="A59253">
        <v>59252</v>
      </c>
      <c r="B59253" s="1">
        <v>44165.797349537039</v>
      </c>
      <c r="C59253">
        <f t="shared" si="925"/>
        <v>44.816000000000003</v>
      </c>
      <c r="D59253">
        <v>7.12</v>
      </c>
      <c r="J59253">
        <v>44156.892523148148</v>
      </c>
    </row>
    <row r="59254" spans="1:10" x14ac:dyDescent="0.35">
      <c r="A59254">
        <v>59253</v>
      </c>
      <c r="B59254" s="1">
        <v>44165.798738425925</v>
      </c>
      <c r="C59254">
        <f t="shared" si="925"/>
        <v>44.816000000000003</v>
      </c>
      <c r="D59254">
        <v>7.12</v>
      </c>
      <c r="J59254">
        <v>44156.893912037034</v>
      </c>
    </row>
    <row r="59255" spans="1:10" x14ac:dyDescent="0.35">
      <c r="A59255">
        <v>59254</v>
      </c>
      <c r="B59255" s="1">
        <v>44165.800127314818</v>
      </c>
      <c r="C59255">
        <f t="shared" si="925"/>
        <v>44.744</v>
      </c>
      <c r="D59255">
        <v>7.08</v>
      </c>
      <c r="J59255">
        <v>44156.895300925928</v>
      </c>
    </row>
    <row r="59256" spans="1:10" x14ac:dyDescent="0.35">
      <c r="A59256">
        <v>59255</v>
      </c>
      <c r="B59256" s="1">
        <v>44165.801516203705</v>
      </c>
      <c r="C59256">
        <f t="shared" si="925"/>
        <v>44.816000000000003</v>
      </c>
      <c r="D59256">
        <v>7.12</v>
      </c>
      <c r="J59256">
        <v>44156.896689814814</v>
      </c>
    </row>
    <row r="59257" spans="1:10" x14ac:dyDescent="0.35">
      <c r="A59257">
        <v>59256</v>
      </c>
      <c r="B59257" s="1">
        <v>44165.802905092591</v>
      </c>
      <c r="C59257">
        <f t="shared" si="925"/>
        <v>44.816000000000003</v>
      </c>
      <c r="D59257">
        <v>7.12</v>
      </c>
      <c r="J59257">
        <v>44156.898078703707</v>
      </c>
    </row>
    <row r="59258" spans="1:10" x14ac:dyDescent="0.35">
      <c r="A59258">
        <v>59257</v>
      </c>
      <c r="B59258" s="1">
        <v>44165.804293981484</v>
      </c>
      <c r="C59258">
        <f t="shared" si="925"/>
        <v>44.744</v>
      </c>
      <c r="D59258">
        <v>7.08</v>
      </c>
      <c r="J59258">
        <v>44156.899467592593</v>
      </c>
    </row>
    <row r="59259" spans="1:10" x14ac:dyDescent="0.35">
      <c r="A59259">
        <v>59258</v>
      </c>
      <c r="B59259" s="1">
        <v>44165.80568287037</v>
      </c>
      <c r="C59259">
        <f t="shared" si="925"/>
        <v>44.744</v>
      </c>
      <c r="D59259">
        <v>7.08</v>
      </c>
      <c r="J59259">
        <v>44156.900856481479</v>
      </c>
    </row>
    <row r="59260" spans="1:10" x14ac:dyDescent="0.35">
      <c r="A59260">
        <v>59259</v>
      </c>
      <c r="B59260" s="1">
        <v>44165.807071759256</v>
      </c>
      <c r="C59260">
        <f t="shared" si="925"/>
        <v>44.816000000000003</v>
      </c>
      <c r="D59260">
        <v>7.12</v>
      </c>
      <c r="J59260">
        <v>44156.902245370373</v>
      </c>
    </row>
    <row r="59261" spans="1:10" x14ac:dyDescent="0.35">
      <c r="A59261">
        <v>59260</v>
      </c>
      <c r="B59261" s="1">
        <v>44165.80846064815</v>
      </c>
      <c r="C59261">
        <f t="shared" si="925"/>
        <v>44.816000000000003</v>
      </c>
      <c r="D59261">
        <v>7.12</v>
      </c>
      <c r="J59261">
        <v>44156.903634259259</v>
      </c>
    </row>
    <row r="59262" spans="1:10" x14ac:dyDescent="0.35">
      <c r="A59262">
        <v>59261</v>
      </c>
      <c r="B59262" s="1">
        <v>44165.809849537036</v>
      </c>
      <c r="C59262">
        <f t="shared" si="925"/>
        <v>44.744</v>
      </c>
      <c r="D59262">
        <v>7.08</v>
      </c>
      <c r="J59262">
        <v>44156.905023148145</v>
      </c>
    </row>
    <row r="59263" spans="1:10" x14ac:dyDescent="0.35">
      <c r="A59263">
        <v>59262</v>
      </c>
      <c r="B59263" s="1">
        <v>44165.811238425929</v>
      </c>
      <c r="C59263">
        <f t="shared" si="925"/>
        <v>44.816000000000003</v>
      </c>
      <c r="D59263">
        <v>7.12</v>
      </c>
      <c r="J59263">
        <v>44156.906412037039</v>
      </c>
    </row>
    <row r="59264" spans="1:10" x14ac:dyDescent="0.35">
      <c r="A59264">
        <v>59263</v>
      </c>
      <c r="B59264" s="1">
        <v>44165.812627314815</v>
      </c>
      <c r="C59264">
        <f t="shared" si="925"/>
        <v>44.816000000000003</v>
      </c>
      <c r="D59264">
        <v>7.12</v>
      </c>
      <c r="J59264">
        <v>44156.907800925925</v>
      </c>
    </row>
    <row r="59265" spans="1:10" x14ac:dyDescent="0.35">
      <c r="A59265">
        <v>59264</v>
      </c>
      <c r="B59265" s="1">
        <v>44165.814016203702</v>
      </c>
      <c r="C59265">
        <f t="shared" si="925"/>
        <v>44.816000000000003</v>
      </c>
      <c r="D59265">
        <v>7.12</v>
      </c>
      <c r="J59265">
        <v>44156.909189814818</v>
      </c>
    </row>
    <row r="59266" spans="1:10" x14ac:dyDescent="0.35">
      <c r="A59266">
        <v>59265</v>
      </c>
      <c r="B59266" s="1">
        <v>44165.815405092595</v>
      </c>
      <c r="C59266">
        <f t="shared" ref="C59266:C59329" si="926">(D59266*9/5)+32</f>
        <v>44.816000000000003</v>
      </c>
      <c r="D59266">
        <v>7.12</v>
      </c>
      <c r="J59266">
        <v>44156.910578703704</v>
      </c>
    </row>
    <row r="59267" spans="1:10" x14ac:dyDescent="0.35">
      <c r="A59267">
        <v>59266</v>
      </c>
      <c r="B59267" s="1">
        <v>44165.816793981481</v>
      </c>
      <c r="C59267">
        <f t="shared" si="926"/>
        <v>44.816000000000003</v>
      </c>
      <c r="D59267">
        <v>7.12</v>
      </c>
      <c r="J59267">
        <v>44156.91196759259</v>
      </c>
    </row>
    <row r="59268" spans="1:10" x14ac:dyDescent="0.35">
      <c r="A59268">
        <v>59267</v>
      </c>
      <c r="B59268" s="1">
        <v>44165.818182870367</v>
      </c>
      <c r="C59268">
        <f t="shared" si="926"/>
        <v>44.816000000000003</v>
      </c>
      <c r="D59268">
        <v>7.12</v>
      </c>
      <c r="J59268">
        <v>44156.913356481484</v>
      </c>
    </row>
    <row r="59269" spans="1:10" x14ac:dyDescent="0.35">
      <c r="A59269">
        <v>59268</v>
      </c>
      <c r="B59269" s="1">
        <v>44165.819571759261</v>
      </c>
      <c r="C59269">
        <f t="shared" si="926"/>
        <v>44.816000000000003</v>
      </c>
      <c r="D59269">
        <v>7.12</v>
      </c>
      <c r="J59269">
        <v>44156.91474537037</v>
      </c>
    </row>
    <row r="59270" spans="1:10" x14ac:dyDescent="0.35">
      <c r="A59270">
        <v>59269</v>
      </c>
      <c r="B59270" s="1">
        <v>44165.820960648147</v>
      </c>
      <c r="C59270">
        <f t="shared" si="926"/>
        <v>44.816000000000003</v>
      </c>
      <c r="D59270">
        <v>7.12</v>
      </c>
      <c r="J59270">
        <v>44156.916134259256</v>
      </c>
    </row>
    <row r="59271" spans="1:10" x14ac:dyDescent="0.35">
      <c r="A59271">
        <v>59270</v>
      </c>
      <c r="B59271" s="1">
        <v>44165.82234953704</v>
      </c>
      <c r="C59271">
        <f t="shared" si="926"/>
        <v>44.816000000000003</v>
      </c>
      <c r="D59271">
        <v>7.12</v>
      </c>
      <c r="J59271">
        <v>44156.917523148149</v>
      </c>
    </row>
    <row r="59272" spans="1:10" x14ac:dyDescent="0.35">
      <c r="A59272">
        <v>59271</v>
      </c>
      <c r="B59272" s="1">
        <v>44165.823738425926</v>
      </c>
      <c r="C59272">
        <f t="shared" si="926"/>
        <v>44.816000000000003</v>
      </c>
      <c r="D59272">
        <v>7.12</v>
      </c>
      <c r="J59272">
        <v>44156.918912037036</v>
      </c>
    </row>
    <row r="59273" spans="1:10" x14ac:dyDescent="0.35">
      <c r="A59273">
        <v>59272</v>
      </c>
      <c r="B59273" s="1">
        <v>44165.825127314813</v>
      </c>
      <c r="C59273">
        <f t="shared" si="926"/>
        <v>44.887999999999998</v>
      </c>
      <c r="D59273">
        <v>7.16</v>
      </c>
      <c r="J59273">
        <v>44156.920300925929</v>
      </c>
    </row>
    <row r="59274" spans="1:10" x14ac:dyDescent="0.35">
      <c r="A59274">
        <v>59273</v>
      </c>
      <c r="B59274" s="1">
        <v>44165.826516203706</v>
      </c>
      <c r="C59274">
        <f t="shared" si="926"/>
        <v>44.816000000000003</v>
      </c>
      <c r="D59274">
        <v>7.12</v>
      </c>
      <c r="J59274">
        <v>44156.921689814815</v>
      </c>
    </row>
    <row r="59275" spans="1:10" x14ac:dyDescent="0.35">
      <c r="A59275">
        <v>59274</v>
      </c>
      <c r="B59275" s="1">
        <v>44165.827905092592</v>
      </c>
      <c r="C59275">
        <f t="shared" si="926"/>
        <v>44.887999999999998</v>
      </c>
      <c r="D59275">
        <v>7.16</v>
      </c>
      <c r="J59275">
        <v>44156.923078703701</v>
      </c>
    </row>
    <row r="59276" spans="1:10" x14ac:dyDescent="0.35">
      <c r="A59276">
        <v>59275</v>
      </c>
      <c r="B59276" s="1">
        <v>44165.829293981478</v>
      </c>
      <c r="C59276">
        <f t="shared" si="926"/>
        <v>44.816000000000003</v>
      </c>
      <c r="D59276">
        <v>7.12</v>
      </c>
      <c r="J59276">
        <v>44156.924467592595</v>
      </c>
    </row>
    <row r="59277" spans="1:10" x14ac:dyDescent="0.35">
      <c r="A59277">
        <v>59276</v>
      </c>
      <c r="B59277" s="1">
        <v>44165.830682870372</v>
      </c>
      <c r="C59277">
        <f t="shared" si="926"/>
        <v>44.816000000000003</v>
      </c>
      <c r="D59277">
        <v>7.12</v>
      </c>
      <c r="J59277">
        <v>44156.925856481481</v>
      </c>
    </row>
    <row r="59278" spans="1:10" x14ac:dyDescent="0.35">
      <c r="A59278">
        <v>59277</v>
      </c>
      <c r="B59278" s="1">
        <v>44165.832071759258</v>
      </c>
      <c r="C59278">
        <f t="shared" si="926"/>
        <v>44.887999999999998</v>
      </c>
      <c r="D59278">
        <v>7.16</v>
      </c>
      <c r="J59278">
        <v>44156.927245370367</v>
      </c>
    </row>
    <row r="59279" spans="1:10" x14ac:dyDescent="0.35">
      <c r="A59279">
        <v>59278</v>
      </c>
      <c r="B59279" s="1">
        <v>44165.833460648151</v>
      </c>
      <c r="C59279">
        <f t="shared" si="926"/>
        <v>44.816000000000003</v>
      </c>
      <c r="D59279">
        <v>7.12</v>
      </c>
      <c r="J59279">
        <v>44156.92863425926</v>
      </c>
    </row>
    <row r="59280" spans="1:10" x14ac:dyDescent="0.35">
      <c r="A59280">
        <v>59279</v>
      </c>
      <c r="B59280" s="1">
        <v>44165.834849537037</v>
      </c>
      <c r="C59280">
        <f t="shared" si="926"/>
        <v>44.816000000000003</v>
      </c>
      <c r="D59280">
        <v>7.12</v>
      </c>
      <c r="J59280">
        <v>44156.930023148147</v>
      </c>
    </row>
    <row r="59281" spans="1:10" x14ac:dyDescent="0.35">
      <c r="A59281">
        <v>59280</v>
      </c>
      <c r="B59281" s="1">
        <v>44165.836238425924</v>
      </c>
      <c r="C59281">
        <f t="shared" si="926"/>
        <v>44.816000000000003</v>
      </c>
      <c r="D59281">
        <v>7.12</v>
      </c>
      <c r="J59281">
        <v>44156.93141203704</v>
      </c>
    </row>
    <row r="59282" spans="1:10" x14ac:dyDescent="0.35">
      <c r="A59282">
        <v>59281</v>
      </c>
      <c r="B59282" s="1">
        <v>44165.837627314817</v>
      </c>
      <c r="C59282">
        <f t="shared" si="926"/>
        <v>44.887999999999998</v>
      </c>
      <c r="D59282">
        <v>7.16</v>
      </c>
      <c r="J59282">
        <v>44156.932800925926</v>
      </c>
    </row>
    <row r="59283" spans="1:10" x14ac:dyDescent="0.35">
      <c r="A59283">
        <v>59282</v>
      </c>
      <c r="B59283" s="1">
        <v>44165.839016203703</v>
      </c>
      <c r="C59283">
        <f t="shared" si="926"/>
        <v>44.96</v>
      </c>
      <c r="D59283">
        <v>7.2</v>
      </c>
      <c r="J59283">
        <v>44156.934189814812</v>
      </c>
    </row>
    <row r="59284" spans="1:10" x14ac:dyDescent="0.35">
      <c r="A59284">
        <v>59283</v>
      </c>
      <c r="B59284" s="1">
        <v>44165.840405092589</v>
      </c>
      <c r="C59284">
        <f t="shared" si="926"/>
        <v>44.96</v>
      </c>
      <c r="D59284">
        <v>7.2</v>
      </c>
      <c r="J59284">
        <v>44156.935578703706</v>
      </c>
    </row>
    <row r="59285" spans="1:10" x14ac:dyDescent="0.35">
      <c r="A59285">
        <v>59284</v>
      </c>
      <c r="B59285" s="1">
        <v>44165.841793981483</v>
      </c>
      <c r="C59285">
        <f t="shared" si="926"/>
        <v>44.816000000000003</v>
      </c>
      <c r="D59285">
        <v>7.12</v>
      </c>
      <c r="J59285">
        <v>44156.936967592592</v>
      </c>
    </row>
    <row r="59286" spans="1:10" x14ac:dyDescent="0.35">
      <c r="A59286">
        <v>59285</v>
      </c>
      <c r="B59286" s="1">
        <v>44165.843182870369</v>
      </c>
      <c r="C59286">
        <f t="shared" si="926"/>
        <v>44.816000000000003</v>
      </c>
      <c r="D59286">
        <v>7.12</v>
      </c>
      <c r="J59286">
        <v>44156.938356481478</v>
      </c>
    </row>
    <row r="59287" spans="1:10" x14ac:dyDescent="0.35">
      <c r="A59287">
        <v>59286</v>
      </c>
      <c r="B59287" s="1">
        <v>44165.844571759262</v>
      </c>
      <c r="C59287">
        <f t="shared" si="926"/>
        <v>44.887999999999998</v>
      </c>
      <c r="D59287">
        <v>7.16</v>
      </c>
      <c r="J59287">
        <v>44156.939745370371</v>
      </c>
    </row>
    <row r="59288" spans="1:10" x14ac:dyDescent="0.35">
      <c r="A59288">
        <v>59287</v>
      </c>
      <c r="B59288" s="1">
        <v>44165.845960648148</v>
      </c>
      <c r="C59288">
        <f t="shared" si="926"/>
        <v>44.887999999999998</v>
      </c>
      <c r="D59288">
        <v>7.16</v>
      </c>
      <c r="J59288">
        <v>44156.941134259258</v>
      </c>
    </row>
    <row r="59289" spans="1:10" x14ac:dyDescent="0.35">
      <c r="A59289">
        <v>59288</v>
      </c>
      <c r="B59289" s="1">
        <v>44165.847349537034</v>
      </c>
      <c r="C59289">
        <f t="shared" si="926"/>
        <v>44.816000000000003</v>
      </c>
      <c r="D59289">
        <v>7.12</v>
      </c>
      <c r="J59289">
        <v>44156.942523148151</v>
      </c>
    </row>
    <row r="59290" spans="1:10" x14ac:dyDescent="0.35">
      <c r="A59290">
        <v>59289</v>
      </c>
      <c r="B59290" s="1">
        <v>44165.848738425928</v>
      </c>
      <c r="C59290">
        <f t="shared" si="926"/>
        <v>44.96</v>
      </c>
      <c r="D59290">
        <v>7.2</v>
      </c>
      <c r="J59290">
        <v>44156.943912037037</v>
      </c>
    </row>
    <row r="59291" spans="1:10" x14ac:dyDescent="0.35">
      <c r="A59291">
        <v>59290</v>
      </c>
      <c r="B59291" s="1">
        <v>44165.850127314814</v>
      </c>
      <c r="C59291">
        <f t="shared" si="926"/>
        <v>44.887999999999998</v>
      </c>
      <c r="D59291">
        <v>7.16</v>
      </c>
      <c r="J59291">
        <v>44156.945300925923</v>
      </c>
    </row>
    <row r="59292" spans="1:10" x14ac:dyDescent="0.35">
      <c r="A59292">
        <v>59291</v>
      </c>
      <c r="B59292" s="1">
        <v>44165.8515162037</v>
      </c>
      <c r="C59292">
        <f t="shared" si="926"/>
        <v>44.887999999999998</v>
      </c>
      <c r="D59292">
        <v>7.16</v>
      </c>
      <c r="J59292">
        <v>44156.946689814817</v>
      </c>
    </row>
    <row r="59293" spans="1:10" x14ac:dyDescent="0.35">
      <c r="A59293">
        <v>59292</v>
      </c>
      <c r="B59293" s="1">
        <v>44165.852905092594</v>
      </c>
      <c r="C59293">
        <f t="shared" si="926"/>
        <v>44.887999999999998</v>
      </c>
      <c r="D59293">
        <v>7.16</v>
      </c>
      <c r="J59293">
        <v>44156.948078703703</v>
      </c>
    </row>
    <row r="59294" spans="1:10" x14ac:dyDescent="0.35">
      <c r="A59294">
        <v>59293</v>
      </c>
      <c r="B59294" s="1">
        <v>44165.85429398148</v>
      </c>
      <c r="C59294">
        <f t="shared" si="926"/>
        <v>44.887999999999998</v>
      </c>
      <c r="D59294">
        <v>7.16</v>
      </c>
      <c r="J59294">
        <v>44156.949467592596</v>
      </c>
    </row>
    <row r="59295" spans="1:10" x14ac:dyDescent="0.35">
      <c r="A59295">
        <v>59294</v>
      </c>
      <c r="B59295" s="1">
        <v>44165.855682870373</v>
      </c>
      <c r="C59295">
        <f t="shared" si="926"/>
        <v>44.887999999999998</v>
      </c>
      <c r="D59295">
        <v>7.16</v>
      </c>
      <c r="J59295">
        <v>44156.950856481482</v>
      </c>
    </row>
    <row r="59296" spans="1:10" x14ac:dyDescent="0.35">
      <c r="A59296">
        <v>59295</v>
      </c>
      <c r="B59296" s="1">
        <v>44165.857071759259</v>
      </c>
      <c r="C59296">
        <f t="shared" si="926"/>
        <v>44.887999999999998</v>
      </c>
      <c r="D59296">
        <v>7.16</v>
      </c>
      <c r="J59296">
        <v>44156.952245370368</v>
      </c>
    </row>
    <row r="59297" spans="1:10" x14ac:dyDescent="0.35">
      <c r="A59297">
        <v>59296</v>
      </c>
      <c r="B59297" s="1">
        <v>44165.858460648145</v>
      </c>
      <c r="C59297">
        <f t="shared" si="926"/>
        <v>44.887999999999998</v>
      </c>
      <c r="D59297">
        <v>7.16</v>
      </c>
      <c r="J59297">
        <v>44156.953634259262</v>
      </c>
    </row>
    <row r="59298" spans="1:10" x14ac:dyDescent="0.35">
      <c r="A59298">
        <v>59297</v>
      </c>
      <c r="B59298" s="1">
        <v>44165.859849537039</v>
      </c>
      <c r="C59298">
        <f t="shared" si="926"/>
        <v>44.887999999999998</v>
      </c>
      <c r="D59298">
        <v>7.16</v>
      </c>
      <c r="J59298">
        <v>44156.955023148148</v>
      </c>
    </row>
    <row r="59299" spans="1:10" x14ac:dyDescent="0.35">
      <c r="A59299">
        <v>59298</v>
      </c>
      <c r="B59299" s="1">
        <v>44165.861238425925</v>
      </c>
      <c r="C59299">
        <f t="shared" si="926"/>
        <v>44.887999999999998</v>
      </c>
      <c r="D59299">
        <v>7.16</v>
      </c>
      <c r="J59299">
        <v>44156.956412037034</v>
      </c>
    </row>
    <row r="59300" spans="1:10" x14ac:dyDescent="0.35">
      <c r="A59300">
        <v>59299</v>
      </c>
      <c r="B59300" s="1">
        <v>44165.862627314818</v>
      </c>
      <c r="C59300">
        <f t="shared" si="926"/>
        <v>44.887999999999998</v>
      </c>
      <c r="D59300">
        <v>7.16</v>
      </c>
      <c r="J59300">
        <v>44156.957800925928</v>
      </c>
    </row>
    <row r="59301" spans="1:10" x14ac:dyDescent="0.35">
      <c r="A59301">
        <v>59300</v>
      </c>
      <c r="B59301" s="1">
        <v>44165.864016203705</v>
      </c>
      <c r="C59301">
        <f t="shared" si="926"/>
        <v>44.887999999999998</v>
      </c>
      <c r="D59301">
        <v>7.16</v>
      </c>
      <c r="J59301">
        <v>44156.959189814814</v>
      </c>
    </row>
    <row r="59302" spans="1:10" x14ac:dyDescent="0.35">
      <c r="A59302">
        <v>59301</v>
      </c>
      <c r="B59302" s="1">
        <v>44165.865405092591</v>
      </c>
      <c r="C59302">
        <f t="shared" si="926"/>
        <v>44.96</v>
      </c>
      <c r="D59302">
        <v>7.2</v>
      </c>
      <c r="J59302">
        <v>44156.960578703707</v>
      </c>
    </row>
    <row r="59303" spans="1:10" x14ac:dyDescent="0.35">
      <c r="A59303">
        <v>59302</v>
      </c>
      <c r="B59303" s="1">
        <v>44165.866793981484</v>
      </c>
      <c r="C59303">
        <f t="shared" si="926"/>
        <v>44.96</v>
      </c>
      <c r="D59303">
        <v>7.2</v>
      </c>
      <c r="J59303">
        <v>44156.961967592593</v>
      </c>
    </row>
    <row r="59304" spans="1:10" x14ac:dyDescent="0.35">
      <c r="A59304">
        <v>59303</v>
      </c>
      <c r="B59304" s="1">
        <v>44165.86818287037</v>
      </c>
      <c r="C59304">
        <f t="shared" si="926"/>
        <v>44.96</v>
      </c>
      <c r="D59304">
        <v>7.2</v>
      </c>
      <c r="J59304">
        <v>44156.963356481479</v>
      </c>
    </row>
    <row r="59305" spans="1:10" x14ac:dyDescent="0.35">
      <c r="A59305">
        <v>59304</v>
      </c>
      <c r="B59305" s="1">
        <v>44165.869571759256</v>
      </c>
      <c r="C59305">
        <f t="shared" si="926"/>
        <v>44.887999999999998</v>
      </c>
      <c r="D59305">
        <v>7.16</v>
      </c>
      <c r="J59305">
        <v>44156.964745370373</v>
      </c>
    </row>
    <row r="59306" spans="1:10" x14ac:dyDescent="0.35">
      <c r="A59306">
        <v>59305</v>
      </c>
      <c r="B59306" s="1">
        <v>44165.87096064815</v>
      </c>
      <c r="C59306">
        <f t="shared" si="926"/>
        <v>44.887999999999998</v>
      </c>
      <c r="D59306">
        <v>7.16</v>
      </c>
      <c r="J59306">
        <v>44156.966134259259</v>
      </c>
    </row>
    <row r="59307" spans="1:10" x14ac:dyDescent="0.35">
      <c r="A59307">
        <v>59306</v>
      </c>
      <c r="B59307" s="1">
        <v>44165.872349537036</v>
      </c>
      <c r="C59307">
        <f t="shared" si="926"/>
        <v>44.96</v>
      </c>
      <c r="D59307">
        <v>7.2</v>
      </c>
      <c r="J59307">
        <v>44156.967523148145</v>
      </c>
    </row>
    <row r="59308" spans="1:10" x14ac:dyDescent="0.35">
      <c r="A59308">
        <v>59307</v>
      </c>
      <c r="B59308" s="1">
        <v>44165.873738425929</v>
      </c>
      <c r="C59308">
        <f t="shared" si="926"/>
        <v>44.887999999999998</v>
      </c>
      <c r="D59308">
        <v>7.16</v>
      </c>
      <c r="J59308">
        <v>44156.968912037039</v>
      </c>
    </row>
    <row r="59309" spans="1:10" x14ac:dyDescent="0.35">
      <c r="A59309">
        <v>59308</v>
      </c>
      <c r="B59309" s="1">
        <v>44165.875127314815</v>
      </c>
      <c r="C59309">
        <f t="shared" si="926"/>
        <v>44.887999999999998</v>
      </c>
      <c r="D59309">
        <v>7.16</v>
      </c>
      <c r="J59309">
        <v>44156.970300925925</v>
      </c>
    </row>
    <row r="59310" spans="1:10" x14ac:dyDescent="0.35">
      <c r="A59310">
        <v>59309</v>
      </c>
      <c r="B59310" s="1">
        <v>44165.876516203702</v>
      </c>
      <c r="C59310">
        <f t="shared" si="926"/>
        <v>44.887999999999998</v>
      </c>
      <c r="D59310">
        <v>7.16</v>
      </c>
      <c r="J59310">
        <v>44156.971689814818</v>
      </c>
    </row>
    <row r="59311" spans="1:10" x14ac:dyDescent="0.35">
      <c r="A59311">
        <v>59310</v>
      </c>
      <c r="B59311" s="1">
        <v>44165.877905092595</v>
      </c>
      <c r="C59311">
        <f t="shared" si="926"/>
        <v>44.887999999999998</v>
      </c>
      <c r="D59311">
        <v>7.16</v>
      </c>
      <c r="J59311">
        <v>44156.973078703704</v>
      </c>
    </row>
    <row r="59312" spans="1:10" x14ac:dyDescent="0.35">
      <c r="A59312">
        <v>59311</v>
      </c>
      <c r="B59312" s="1">
        <v>44165.879293981481</v>
      </c>
      <c r="C59312">
        <f t="shared" si="926"/>
        <v>44.887999999999998</v>
      </c>
      <c r="D59312">
        <v>7.16</v>
      </c>
      <c r="J59312">
        <v>44156.97446759259</v>
      </c>
    </row>
    <row r="59313" spans="1:10" x14ac:dyDescent="0.35">
      <c r="A59313">
        <v>59312</v>
      </c>
      <c r="B59313" s="1">
        <v>44165.880682870367</v>
      </c>
      <c r="C59313">
        <f t="shared" si="926"/>
        <v>44.887999999999998</v>
      </c>
      <c r="D59313">
        <v>7.16</v>
      </c>
      <c r="J59313">
        <v>44156.975856481484</v>
      </c>
    </row>
    <row r="59314" spans="1:10" x14ac:dyDescent="0.35">
      <c r="A59314">
        <v>59313</v>
      </c>
      <c r="B59314" s="1">
        <v>44165.882071759261</v>
      </c>
      <c r="C59314">
        <f t="shared" si="926"/>
        <v>45.05</v>
      </c>
      <c r="D59314">
        <v>7.25</v>
      </c>
      <c r="J59314">
        <v>44156.97724537037</v>
      </c>
    </row>
    <row r="59315" spans="1:10" x14ac:dyDescent="0.35">
      <c r="A59315">
        <v>59314</v>
      </c>
      <c r="B59315" s="1">
        <v>44165.883460648147</v>
      </c>
      <c r="C59315">
        <f t="shared" si="926"/>
        <v>45.05</v>
      </c>
      <c r="D59315">
        <v>7.25</v>
      </c>
      <c r="J59315">
        <v>44156.978634259256</v>
      </c>
    </row>
    <row r="59316" spans="1:10" x14ac:dyDescent="0.35">
      <c r="A59316">
        <v>59315</v>
      </c>
      <c r="B59316" s="1">
        <v>44165.88484953704</v>
      </c>
      <c r="C59316">
        <f t="shared" si="926"/>
        <v>44.887999999999998</v>
      </c>
      <c r="D59316">
        <v>7.16</v>
      </c>
      <c r="J59316">
        <v>44156.980023148149</v>
      </c>
    </row>
    <row r="59317" spans="1:10" x14ac:dyDescent="0.35">
      <c r="A59317">
        <v>59316</v>
      </c>
      <c r="B59317" s="1">
        <v>44165.886238425926</v>
      </c>
      <c r="C59317">
        <f t="shared" si="926"/>
        <v>44.887999999999998</v>
      </c>
      <c r="D59317">
        <v>7.16</v>
      </c>
      <c r="J59317">
        <v>44156.981412037036</v>
      </c>
    </row>
    <row r="59318" spans="1:10" x14ac:dyDescent="0.35">
      <c r="A59318">
        <v>59317</v>
      </c>
      <c r="B59318" s="1">
        <v>44165.887627314813</v>
      </c>
      <c r="C59318">
        <f t="shared" si="926"/>
        <v>44.96</v>
      </c>
      <c r="D59318">
        <v>7.2</v>
      </c>
      <c r="J59318">
        <v>44156.982800925929</v>
      </c>
    </row>
    <row r="59319" spans="1:10" x14ac:dyDescent="0.35">
      <c r="A59319">
        <v>59318</v>
      </c>
      <c r="B59319" s="1">
        <v>44165.889016203706</v>
      </c>
      <c r="C59319">
        <f t="shared" si="926"/>
        <v>44.887999999999998</v>
      </c>
      <c r="D59319">
        <v>7.16</v>
      </c>
      <c r="J59319">
        <v>44156.984189814815</v>
      </c>
    </row>
    <row r="59320" spans="1:10" x14ac:dyDescent="0.35">
      <c r="A59320">
        <v>59319</v>
      </c>
      <c r="B59320" s="1">
        <v>44165.890405092592</v>
      </c>
      <c r="C59320">
        <f t="shared" si="926"/>
        <v>44.887999999999998</v>
      </c>
      <c r="D59320">
        <v>7.16</v>
      </c>
      <c r="J59320">
        <v>44156.985578703701</v>
      </c>
    </row>
    <row r="59321" spans="1:10" x14ac:dyDescent="0.35">
      <c r="A59321">
        <v>59320</v>
      </c>
      <c r="B59321" s="1">
        <v>44165.891793981478</v>
      </c>
      <c r="C59321">
        <f t="shared" si="926"/>
        <v>44.887999999999998</v>
      </c>
      <c r="D59321">
        <v>7.16</v>
      </c>
      <c r="J59321">
        <v>44156.986967592595</v>
      </c>
    </row>
    <row r="59322" spans="1:10" x14ac:dyDescent="0.35">
      <c r="A59322">
        <v>59321</v>
      </c>
      <c r="B59322" s="1">
        <v>44165.893182870372</v>
      </c>
      <c r="C59322">
        <f t="shared" si="926"/>
        <v>44.887999999999998</v>
      </c>
      <c r="D59322">
        <v>7.16</v>
      </c>
      <c r="J59322">
        <v>44156.988356481481</v>
      </c>
    </row>
    <row r="59323" spans="1:10" x14ac:dyDescent="0.35">
      <c r="A59323">
        <v>59322</v>
      </c>
      <c r="B59323" s="1">
        <v>44165.894571759258</v>
      </c>
      <c r="C59323">
        <f t="shared" si="926"/>
        <v>44.816000000000003</v>
      </c>
      <c r="D59323">
        <v>7.12</v>
      </c>
      <c r="J59323">
        <v>44156.989745370367</v>
      </c>
    </row>
    <row r="59324" spans="1:10" x14ac:dyDescent="0.35">
      <c r="A59324">
        <v>59323</v>
      </c>
      <c r="B59324" s="1">
        <v>44165.895960648151</v>
      </c>
      <c r="C59324">
        <f t="shared" si="926"/>
        <v>44.887999999999998</v>
      </c>
      <c r="D59324">
        <v>7.16</v>
      </c>
      <c r="J59324">
        <v>44156.99113425926</v>
      </c>
    </row>
    <row r="59325" spans="1:10" x14ac:dyDescent="0.35">
      <c r="A59325">
        <v>59324</v>
      </c>
      <c r="B59325" s="1">
        <v>44165.897349537037</v>
      </c>
      <c r="C59325">
        <f t="shared" si="926"/>
        <v>44.887999999999998</v>
      </c>
      <c r="D59325">
        <v>7.16</v>
      </c>
      <c r="J59325">
        <v>44156.992523148147</v>
      </c>
    </row>
    <row r="59326" spans="1:10" x14ac:dyDescent="0.35">
      <c r="A59326">
        <v>59325</v>
      </c>
      <c r="B59326" s="1">
        <v>44165.898738425924</v>
      </c>
      <c r="C59326">
        <f t="shared" si="926"/>
        <v>44.887999999999998</v>
      </c>
      <c r="D59326">
        <v>7.16</v>
      </c>
      <c r="J59326">
        <v>44156.99391203704</v>
      </c>
    </row>
    <row r="59327" spans="1:10" x14ac:dyDescent="0.35">
      <c r="A59327">
        <v>59326</v>
      </c>
      <c r="B59327" s="1">
        <v>44165.900127314817</v>
      </c>
      <c r="C59327">
        <f t="shared" si="926"/>
        <v>44.887999999999998</v>
      </c>
      <c r="D59327">
        <v>7.16</v>
      </c>
      <c r="J59327">
        <v>44156.995300925926</v>
      </c>
    </row>
    <row r="59328" spans="1:10" x14ac:dyDescent="0.35">
      <c r="A59328">
        <v>59327</v>
      </c>
      <c r="B59328" s="1">
        <v>44165.901516203703</v>
      </c>
      <c r="C59328">
        <f t="shared" si="926"/>
        <v>44.887999999999998</v>
      </c>
      <c r="D59328">
        <v>7.16</v>
      </c>
      <c r="J59328">
        <v>44156.996689814812</v>
      </c>
    </row>
    <row r="59329" spans="1:10" x14ac:dyDescent="0.35">
      <c r="A59329">
        <v>59328</v>
      </c>
      <c r="B59329" s="1">
        <v>44165.902905092589</v>
      </c>
      <c r="C59329">
        <f t="shared" si="926"/>
        <v>44.96</v>
      </c>
      <c r="D59329">
        <v>7.2</v>
      </c>
      <c r="J59329">
        <v>44156.998078703706</v>
      </c>
    </row>
    <row r="59330" spans="1:10" x14ac:dyDescent="0.35">
      <c r="A59330">
        <v>59329</v>
      </c>
      <c r="B59330" s="1">
        <v>44165.904293981483</v>
      </c>
      <c r="C59330">
        <f t="shared" ref="C59330:C59393" si="927">(D59330*9/5)+32</f>
        <v>45.122</v>
      </c>
      <c r="D59330">
        <v>7.29</v>
      </c>
      <c r="J59330">
        <v>44156.999467592592</v>
      </c>
    </row>
    <row r="59331" spans="1:10" x14ac:dyDescent="0.35">
      <c r="A59331">
        <v>59330</v>
      </c>
      <c r="B59331" s="1">
        <v>44165.905682870369</v>
      </c>
      <c r="C59331">
        <f t="shared" si="927"/>
        <v>44.96</v>
      </c>
      <c r="D59331">
        <v>7.2</v>
      </c>
      <c r="J59331">
        <v>44157.000856481478</v>
      </c>
    </row>
    <row r="59332" spans="1:10" x14ac:dyDescent="0.35">
      <c r="A59332">
        <v>59331</v>
      </c>
      <c r="B59332" s="1">
        <v>44165.907071759262</v>
      </c>
      <c r="C59332">
        <f t="shared" si="927"/>
        <v>44.96</v>
      </c>
      <c r="D59332">
        <v>7.2</v>
      </c>
      <c r="J59332">
        <v>44157.002245370371</v>
      </c>
    </row>
    <row r="59333" spans="1:10" x14ac:dyDescent="0.35">
      <c r="A59333">
        <v>59332</v>
      </c>
      <c r="B59333" s="1">
        <v>44165.908460648148</v>
      </c>
      <c r="C59333">
        <f t="shared" si="927"/>
        <v>44.96</v>
      </c>
      <c r="D59333">
        <v>7.2</v>
      </c>
      <c r="J59333">
        <v>44157.003634259258</v>
      </c>
    </row>
    <row r="59334" spans="1:10" x14ac:dyDescent="0.35">
      <c r="A59334">
        <v>59333</v>
      </c>
      <c r="B59334" s="1">
        <v>44165.909849537034</v>
      </c>
      <c r="C59334">
        <f t="shared" si="927"/>
        <v>44.887999999999998</v>
      </c>
      <c r="D59334">
        <v>7.16</v>
      </c>
      <c r="J59334">
        <v>44157.005023148151</v>
      </c>
    </row>
    <row r="59335" spans="1:10" x14ac:dyDescent="0.35">
      <c r="A59335">
        <v>59334</v>
      </c>
      <c r="B59335" s="1">
        <v>44165.911238425928</v>
      </c>
      <c r="C59335">
        <f t="shared" si="927"/>
        <v>44.96</v>
      </c>
      <c r="D59335">
        <v>7.2</v>
      </c>
      <c r="J59335">
        <v>44157.006412037037</v>
      </c>
    </row>
    <row r="59336" spans="1:10" x14ac:dyDescent="0.35">
      <c r="A59336">
        <v>59335</v>
      </c>
      <c r="B59336" s="1">
        <v>44165.912627314814</v>
      </c>
      <c r="C59336">
        <f t="shared" si="927"/>
        <v>44.887999999999998</v>
      </c>
      <c r="D59336">
        <v>7.16</v>
      </c>
      <c r="J59336">
        <v>44157.007800925923</v>
      </c>
    </row>
    <row r="59337" spans="1:10" x14ac:dyDescent="0.35">
      <c r="A59337">
        <v>59336</v>
      </c>
      <c r="B59337" s="1">
        <v>44165.9140162037</v>
      </c>
      <c r="C59337">
        <f t="shared" si="927"/>
        <v>44.887999999999998</v>
      </c>
      <c r="D59337">
        <v>7.16</v>
      </c>
      <c r="J59337">
        <v>44157.009189814817</v>
      </c>
    </row>
    <row r="59338" spans="1:10" x14ac:dyDescent="0.35">
      <c r="A59338">
        <v>59337</v>
      </c>
      <c r="B59338" s="1">
        <v>44165.915405092594</v>
      </c>
      <c r="C59338">
        <f t="shared" si="927"/>
        <v>44.887999999999998</v>
      </c>
      <c r="D59338">
        <v>7.16</v>
      </c>
      <c r="J59338">
        <v>44157.010578703703</v>
      </c>
    </row>
    <row r="59339" spans="1:10" x14ac:dyDescent="0.35">
      <c r="A59339">
        <v>59338</v>
      </c>
      <c r="B59339" s="1">
        <v>44165.91679398148</v>
      </c>
      <c r="C59339">
        <f t="shared" si="927"/>
        <v>44.96</v>
      </c>
      <c r="D59339">
        <v>7.2</v>
      </c>
      <c r="J59339">
        <v>44157.011967592596</v>
      </c>
    </row>
    <row r="59340" spans="1:10" x14ac:dyDescent="0.35">
      <c r="A59340">
        <v>59339</v>
      </c>
      <c r="B59340" s="1">
        <v>44165.918182870373</v>
      </c>
      <c r="C59340">
        <f t="shared" si="927"/>
        <v>44.96</v>
      </c>
      <c r="D59340">
        <v>7.2</v>
      </c>
      <c r="J59340">
        <v>44157.013356481482</v>
      </c>
    </row>
    <row r="59341" spans="1:10" x14ac:dyDescent="0.35">
      <c r="A59341">
        <v>59340</v>
      </c>
      <c r="B59341" s="1">
        <v>44165.919571759259</v>
      </c>
      <c r="C59341">
        <f t="shared" si="927"/>
        <v>44.96</v>
      </c>
      <c r="D59341">
        <v>7.2</v>
      </c>
      <c r="J59341">
        <v>44157.014745370368</v>
      </c>
    </row>
    <row r="59342" spans="1:10" x14ac:dyDescent="0.35">
      <c r="A59342">
        <v>59341</v>
      </c>
      <c r="B59342" s="1">
        <v>44165.920960648145</v>
      </c>
      <c r="C59342">
        <f t="shared" si="927"/>
        <v>44.887999999999998</v>
      </c>
      <c r="D59342">
        <v>7.16</v>
      </c>
      <c r="J59342">
        <v>44157.016134259262</v>
      </c>
    </row>
    <row r="59343" spans="1:10" x14ac:dyDescent="0.35">
      <c r="A59343">
        <v>59342</v>
      </c>
      <c r="B59343" s="1">
        <v>44165.922349537039</v>
      </c>
      <c r="C59343">
        <f t="shared" si="927"/>
        <v>44.887999999999998</v>
      </c>
      <c r="D59343">
        <v>7.16</v>
      </c>
      <c r="J59343">
        <v>44157.017523148148</v>
      </c>
    </row>
    <row r="59344" spans="1:10" x14ac:dyDescent="0.35">
      <c r="A59344">
        <v>59343</v>
      </c>
      <c r="B59344" s="1">
        <v>44165.923738425925</v>
      </c>
      <c r="C59344">
        <f t="shared" si="927"/>
        <v>44.96</v>
      </c>
      <c r="D59344">
        <v>7.2</v>
      </c>
      <c r="J59344">
        <v>44157.018912037034</v>
      </c>
    </row>
    <row r="59345" spans="1:10" x14ac:dyDescent="0.35">
      <c r="A59345">
        <v>59344</v>
      </c>
      <c r="B59345" s="1">
        <v>44165.925127314818</v>
      </c>
      <c r="C59345">
        <f t="shared" si="927"/>
        <v>44.96</v>
      </c>
      <c r="D59345">
        <v>7.2</v>
      </c>
      <c r="J59345">
        <v>44157.020300925928</v>
      </c>
    </row>
    <row r="59346" spans="1:10" x14ac:dyDescent="0.35">
      <c r="A59346">
        <v>59345</v>
      </c>
      <c r="B59346" s="1">
        <v>44165.926516203705</v>
      </c>
      <c r="C59346">
        <f t="shared" si="927"/>
        <v>44.96</v>
      </c>
      <c r="D59346">
        <v>7.2</v>
      </c>
      <c r="J59346">
        <v>44157.021689814814</v>
      </c>
    </row>
    <row r="59347" spans="1:10" x14ac:dyDescent="0.35">
      <c r="A59347">
        <v>59346</v>
      </c>
      <c r="B59347" s="1">
        <v>44165.927905092591</v>
      </c>
      <c r="C59347">
        <f t="shared" si="927"/>
        <v>44.96</v>
      </c>
      <c r="D59347">
        <v>7.2</v>
      </c>
      <c r="J59347">
        <v>44157.023078703707</v>
      </c>
    </row>
    <row r="59348" spans="1:10" x14ac:dyDescent="0.35">
      <c r="A59348">
        <v>59347</v>
      </c>
      <c r="B59348" s="1">
        <v>44165.929293981484</v>
      </c>
      <c r="C59348">
        <f t="shared" si="927"/>
        <v>45.05</v>
      </c>
      <c r="D59348">
        <v>7.25</v>
      </c>
      <c r="J59348">
        <v>44157.024467592593</v>
      </c>
    </row>
    <row r="59349" spans="1:10" x14ac:dyDescent="0.35">
      <c r="A59349">
        <v>59348</v>
      </c>
      <c r="B59349" s="1">
        <v>44165.93068287037</v>
      </c>
      <c r="C59349">
        <f t="shared" si="927"/>
        <v>44.96</v>
      </c>
      <c r="D59349">
        <v>7.2</v>
      </c>
      <c r="J59349">
        <v>44157.025856481479</v>
      </c>
    </row>
    <row r="59350" spans="1:10" x14ac:dyDescent="0.35">
      <c r="A59350">
        <v>59349</v>
      </c>
      <c r="B59350" s="1">
        <v>44165.932071759256</v>
      </c>
      <c r="C59350">
        <f t="shared" si="927"/>
        <v>44.96</v>
      </c>
      <c r="D59350">
        <v>7.2</v>
      </c>
      <c r="J59350">
        <v>44157.027245370373</v>
      </c>
    </row>
    <row r="59351" spans="1:10" x14ac:dyDescent="0.35">
      <c r="A59351">
        <v>59350</v>
      </c>
      <c r="B59351" s="1">
        <v>44165.93346064815</v>
      </c>
      <c r="C59351">
        <f t="shared" si="927"/>
        <v>45.05</v>
      </c>
      <c r="D59351">
        <v>7.25</v>
      </c>
      <c r="J59351">
        <v>44157.028634259259</v>
      </c>
    </row>
    <row r="59352" spans="1:10" x14ac:dyDescent="0.35">
      <c r="A59352">
        <v>59351</v>
      </c>
      <c r="B59352" s="1">
        <v>44165.934849537036</v>
      </c>
      <c r="C59352">
        <f t="shared" si="927"/>
        <v>45.05</v>
      </c>
      <c r="D59352">
        <v>7.25</v>
      </c>
      <c r="J59352">
        <v>44157.030023148145</v>
      </c>
    </row>
    <row r="59353" spans="1:10" x14ac:dyDescent="0.35">
      <c r="A59353">
        <v>59352</v>
      </c>
      <c r="B59353" s="1">
        <v>44165.936238425929</v>
      </c>
      <c r="C59353">
        <f t="shared" si="927"/>
        <v>44.96</v>
      </c>
      <c r="D59353">
        <v>7.2</v>
      </c>
      <c r="J59353">
        <v>44157.031412037039</v>
      </c>
    </row>
    <row r="59354" spans="1:10" x14ac:dyDescent="0.35">
      <c r="A59354">
        <v>59353</v>
      </c>
      <c r="B59354" s="1">
        <v>44165.937627314815</v>
      </c>
      <c r="C59354">
        <f t="shared" si="927"/>
        <v>45.05</v>
      </c>
      <c r="D59354">
        <v>7.25</v>
      </c>
      <c r="J59354">
        <v>44157.032800925925</v>
      </c>
    </row>
    <row r="59355" spans="1:10" x14ac:dyDescent="0.35">
      <c r="A59355">
        <v>59354</v>
      </c>
      <c r="B59355" s="1">
        <v>44165.939016203702</v>
      </c>
      <c r="C59355">
        <f t="shared" si="927"/>
        <v>45.05</v>
      </c>
      <c r="D59355">
        <v>7.25</v>
      </c>
      <c r="J59355">
        <v>44157.034189814818</v>
      </c>
    </row>
    <row r="59356" spans="1:10" x14ac:dyDescent="0.35">
      <c r="A59356">
        <v>59355</v>
      </c>
      <c r="B59356" s="1">
        <v>44165.940405092595</v>
      </c>
      <c r="C59356">
        <f t="shared" si="927"/>
        <v>44.96</v>
      </c>
      <c r="D59356">
        <v>7.2</v>
      </c>
      <c r="J59356">
        <v>44157.035578703704</v>
      </c>
    </row>
    <row r="59357" spans="1:10" x14ac:dyDescent="0.35">
      <c r="A59357">
        <v>59356</v>
      </c>
      <c r="B59357" s="1">
        <v>44165.941793981481</v>
      </c>
      <c r="C59357">
        <f t="shared" si="927"/>
        <v>45.05</v>
      </c>
      <c r="D59357">
        <v>7.25</v>
      </c>
      <c r="J59357">
        <v>44157.03696759259</v>
      </c>
    </row>
    <row r="59358" spans="1:10" x14ac:dyDescent="0.35">
      <c r="A59358">
        <v>59357</v>
      </c>
      <c r="B59358" s="1">
        <v>44165.943182870367</v>
      </c>
      <c r="C59358">
        <f t="shared" si="927"/>
        <v>45.05</v>
      </c>
      <c r="D59358">
        <v>7.25</v>
      </c>
      <c r="J59358">
        <v>44157.038356481484</v>
      </c>
    </row>
    <row r="59359" spans="1:10" x14ac:dyDescent="0.35">
      <c r="A59359">
        <v>59358</v>
      </c>
      <c r="B59359" s="1">
        <v>44165.944571759261</v>
      </c>
      <c r="C59359">
        <f t="shared" si="927"/>
        <v>44.96</v>
      </c>
      <c r="D59359">
        <v>7.2</v>
      </c>
      <c r="J59359">
        <v>44157.03974537037</v>
      </c>
    </row>
    <row r="59360" spans="1:10" x14ac:dyDescent="0.35">
      <c r="A59360">
        <v>59359</v>
      </c>
      <c r="B59360" s="1">
        <v>44165.945960648147</v>
      </c>
      <c r="C59360">
        <f t="shared" si="927"/>
        <v>44.96</v>
      </c>
      <c r="D59360">
        <v>7.2</v>
      </c>
      <c r="J59360">
        <v>44157.041134259256</v>
      </c>
    </row>
    <row r="59361" spans="1:10" x14ac:dyDescent="0.35">
      <c r="A59361">
        <v>59360</v>
      </c>
      <c r="B59361" s="1">
        <v>44165.94734953704</v>
      </c>
      <c r="C59361">
        <f t="shared" si="927"/>
        <v>44.96</v>
      </c>
      <c r="D59361">
        <v>7.2</v>
      </c>
      <c r="J59361">
        <v>44157.042523148149</v>
      </c>
    </row>
    <row r="59362" spans="1:10" x14ac:dyDescent="0.35">
      <c r="A59362">
        <v>59361</v>
      </c>
      <c r="B59362" s="1">
        <v>44165.948738425926</v>
      </c>
      <c r="C59362">
        <f t="shared" si="927"/>
        <v>45.05</v>
      </c>
      <c r="D59362">
        <v>7.25</v>
      </c>
      <c r="J59362">
        <v>44157.043912037036</v>
      </c>
    </row>
    <row r="59363" spans="1:10" x14ac:dyDescent="0.35">
      <c r="A59363">
        <v>59362</v>
      </c>
      <c r="B59363" s="1">
        <v>44165.950127314813</v>
      </c>
      <c r="C59363">
        <f t="shared" si="927"/>
        <v>45.05</v>
      </c>
      <c r="D59363">
        <v>7.25</v>
      </c>
      <c r="J59363">
        <v>44157.045300925929</v>
      </c>
    </row>
    <row r="59364" spans="1:10" x14ac:dyDescent="0.35">
      <c r="A59364">
        <v>59363</v>
      </c>
      <c r="B59364" s="1">
        <v>44165.951516203706</v>
      </c>
      <c r="C59364">
        <f t="shared" si="927"/>
        <v>45.05</v>
      </c>
      <c r="D59364">
        <v>7.25</v>
      </c>
      <c r="J59364">
        <v>44157.046689814815</v>
      </c>
    </row>
    <row r="59365" spans="1:10" x14ac:dyDescent="0.35">
      <c r="A59365">
        <v>59364</v>
      </c>
      <c r="B59365" s="1">
        <v>44165.952905092592</v>
      </c>
      <c r="C59365">
        <f t="shared" si="927"/>
        <v>44.96</v>
      </c>
      <c r="D59365">
        <v>7.2</v>
      </c>
      <c r="J59365">
        <v>44157.048078703701</v>
      </c>
    </row>
    <row r="59366" spans="1:10" x14ac:dyDescent="0.35">
      <c r="A59366">
        <v>59365</v>
      </c>
      <c r="B59366" s="1">
        <v>44165.954293981478</v>
      </c>
      <c r="C59366">
        <f t="shared" si="927"/>
        <v>45.05</v>
      </c>
      <c r="D59366">
        <v>7.25</v>
      </c>
      <c r="J59366">
        <v>44157.049467592595</v>
      </c>
    </row>
    <row r="59367" spans="1:10" x14ac:dyDescent="0.35">
      <c r="A59367">
        <v>59366</v>
      </c>
      <c r="B59367" s="1">
        <v>44165.955682870372</v>
      </c>
      <c r="C59367">
        <f t="shared" si="927"/>
        <v>44.96</v>
      </c>
      <c r="D59367">
        <v>7.2</v>
      </c>
      <c r="J59367">
        <v>44157.050856481481</v>
      </c>
    </row>
    <row r="59368" spans="1:10" x14ac:dyDescent="0.35">
      <c r="A59368">
        <v>59367</v>
      </c>
      <c r="B59368" s="1">
        <v>44165.957071759258</v>
      </c>
      <c r="C59368">
        <f t="shared" si="927"/>
        <v>44.96</v>
      </c>
      <c r="D59368">
        <v>7.2</v>
      </c>
      <c r="J59368">
        <v>44157.052245370367</v>
      </c>
    </row>
    <row r="59369" spans="1:10" x14ac:dyDescent="0.35">
      <c r="A59369">
        <v>59368</v>
      </c>
      <c r="B59369" s="1">
        <v>44165.958460648151</v>
      </c>
      <c r="C59369">
        <f t="shared" si="927"/>
        <v>44.96</v>
      </c>
      <c r="D59369">
        <v>7.2</v>
      </c>
      <c r="J59369">
        <v>44157.05363425926</v>
      </c>
    </row>
    <row r="59370" spans="1:10" x14ac:dyDescent="0.35">
      <c r="A59370">
        <v>59369</v>
      </c>
      <c r="B59370" s="1">
        <v>44165.959849537037</v>
      </c>
      <c r="C59370">
        <f t="shared" si="927"/>
        <v>45.122</v>
      </c>
      <c r="D59370">
        <v>7.29</v>
      </c>
      <c r="J59370">
        <v>44157.055023148147</v>
      </c>
    </row>
    <row r="59371" spans="1:10" x14ac:dyDescent="0.35">
      <c r="A59371">
        <v>59370</v>
      </c>
      <c r="B59371" s="1">
        <v>44165.961238425924</v>
      </c>
      <c r="C59371">
        <f t="shared" si="927"/>
        <v>45.05</v>
      </c>
      <c r="D59371">
        <v>7.25</v>
      </c>
      <c r="J59371">
        <v>44157.05641203704</v>
      </c>
    </row>
    <row r="59372" spans="1:10" x14ac:dyDescent="0.35">
      <c r="A59372">
        <v>59371</v>
      </c>
      <c r="B59372" s="1">
        <v>44165.962627314817</v>
      </c>
      <c r="C59372">
        <f t="shared" si="927"/>
        <v>44.96</v>
      </c>
      <c r="D59372">
        <v>7.2</v>
      </c>
      <c r="J59372">
        <v>44157.057800925926</v>
      </c>
    </row>
    <row r="59373" spans="1:10" x14ac:dyDescent="0.35">
      <c r="A59373">
        <v>59372</v>
      </c>
      <c r="B59373" s="1">
        <v>44165.964016203703</v>
      </c>
      <c r="C59373">
        <f t="shared" si="927"/>
        <v>44.96</v>
      </c>
      <c r="D59373">
        <v>7.2</v>
      </c>
      <c r="J59373">
        <v>44157.059189814812</v>
      </c>
    </row>
    <row r="59374" spans="1:10" x14ac:dyDescent="0.35">
      <c r="A59374">
        <v>59373</v>
      </c>
      <c r="B59374" s="1">
        <v>44165.965405092589</v>
      </c>
      <c r="C59374">
        <f t="shared" si="927"/>
        <v>44.96</v>
      </c>
      <c r="D59374">
        <v>7.2</v>
      </c>
      <c r="J59374">
        <v>44157.060578703706</v>
      </c>
    </row>
    <row r="59375" spans="1:10" x14ac:dyDescent="0.35">
      <c r="A59375">
        <v>59374</v>
      </c>
      <c r="B59375" s="1">
        <v>44165.966793981483</v>
      </c>
      <c r="C59375">
        <f t="shared" si="927"/>
        <v>44.96</v>
      </c>
      <c r="D59375">
        <v>7.2</v>
      </c>
      <c r="J59375">
        <v>44157.061967592592</v>
      </c>
    </row>
    <row r="59376" spans="1:10" x14ac:dyDescent="0.35">
      <c r="A59376">
        <v>59375</v>
      </c>
      <c r="B59376" s="1">
        <v>44165.968182870369</v>
      </c>
      <c r="C59376">
        <f t="shared" si="927"/>
        <v>45.05</v>
      </c>
      <c r="D59376">
        <v>7.25</v>
      </c>
      <c r="J59376">
        <v>44157.063356481478</v>
      </c>
    </row>
    <row r="59377" spans="1:10" x14ac:dyDescent="0.35">
      <c r="A59377">
        <v>59376</v>
      </c>
      <c r="B59377" s="1">
        <v>44165.969571759262</v>
      </c>
      <c r="C59377">
        <f t="shared" si="927"/>
        <v>45.05</v>
      </c>
      <c r="D59377">
        <v>7.25</v>
      </c>
      <c r="J59377">
        <v>44157.064745370371</v>
      </c>
    </row>
    <row r="59378" spans="1:10" x14ac:dyDescent="0.35">
      <c r="A59378">
        <v>59377</v>
      </c>
      <c r="B59378" s="1">
        <v>44165.970960648148</v>
      </c>
      <c r="C59378">
        <f t="shared" si="927"/>
        <v>44.96</v>
      </c>
      <c r="D59378">
        <v>7.2</v>
      </c>
      <c r="J59378">
        <v>44157.066134259258</v>
      </c>
    </row>
    <row r="59379" spans="1:10" x14ac:dyDescent="0.35">
      <c r="A59379">
        <v>59378</v>
      </c>
      <c r="B59379" s="1">
        <v>44165.972349537034</v>
      </c>
      <c r="C59379">
        <f t="shared" si="927"/>
        <v>44.96</v>
      </c>
      <c r="D59379">
        <v>7.2</v>
      </c>
      <c r="J59379">
        <v>44157.067523148151</v>
      </c>
    </row>
    <row r="59380" spans="1:10" x14ac:dyDescent="0.35">
      <c r="A59380">
        <v>59379</v>
      </c>
      <c r="B59380" s="1">
        <v>44165.973738425928</v>
      </c>
      <c r="C59380">
        <f t="shared" si="927"/>
        <v>44.96</v>
      </c>
      <c r="D59380">
        <v>7.2</v>
      </c>
      <c r="J59380">
        <v>44157.068912037037</v>
      </c>
    </row>
    <row r="59381" spans="1:10" x14ac:dyDescent="0.35">
      <c r="A59381">
        <v>59380</v>
      </c>
      <c r="B59381" s="1">
        <v>44165.975127314814</v>
      </c>
      <c r="C59381">
        <f t="shared" si="927"/>
        <v>44.96</v>
      </c>
      <c r="D59381">
        <v>7.2</v>
      </c>
      <c r="J59381">
        <v>44157.070300925923</v>
      </c>
    </row>
    <row r="59382" spans="1:10" x14ac:dyDescent="0.35">
      <c r="A59382">
        <v>59381</v>
      </c>
      <c r="B59382" s="1">
        <v>44165.9765162037</v>
      </c>
      <c r="C59382">
        <f t="shared" si="927"/>
        <v>44.887999999999998</v>
      </c>
      <c r="D59382">
        <v>7.16</v>
      </c>
      <c r="J59382">
        <v>44157.071689814817</v>
      </c>
    </row>
    <row r="59383" spans="1:10" x14ac:dyDescent="0.35">
      <c r="A59383">
        <v>59382</v>
      </c>
      <c r="B59383" s="1">
        <v>44165.977905092594</v>
      </c>
      <c r="C59383">
        <f t="shared" si="927"/>
        <v>44.96</v>
      </c>
      <c r="D59383">
        <v>7.2</v>
      </c>
      <c r="J59383">
        <v>44157.073078703703</v>
      </c>
    </row>
    <row r="59384" spans="1:10" x14ac:dyDescent="0.35">
      <c r="A59384">
        <v>59383</v>
      </c>
      <c r="B59384" s="1">
        <v>44165.97929398148</v>
      </c>
      <c r="C59384">
        <f t="shared" si="927"/>
        <v>44.96</v>
      </c>
      <c r="D59384">
        <v>7.2</v>
      </c>
      <c r="J59384">
        <v>44157.074467592596</v>
      </c>
    </row>
    <row r="59385" spans="1:10" x14ac:dyDescent="0.35">
      <c r="A59385">
        <v>59384</v>
      </c>
      <c r="B59385" s="1">
        <v>44165.980682870373</v>
      </c>
      <c r="C59385">
        <f t="shared" si="927"/>
        <v>44.96</v>
      </c>
      <c r="D59385">
        <v>7.2</v>
      </c>
      <c r="J59385">
        <v>44157.075856481482</v>
      </c>
    </row>
    <row r="59386" spans="1:10" x14ac:dyDescent="0.35">
      <c r="A59386">
        <v>59385</v>
      </c>
      <c r="B59386" s="1">
        <v>44165.982071759259</v>
      </c>
      <c r="C59386">
        <f t="shared" si="927"/>
        <v>45.05</v>
      </c>
      <c r="D59386">
        <v>7.25</v>
      </c>
      <c r="J59386">
        <v>44157.077245370368</v>
      </c>
    </row>
    <row r="59387" spans="1:10" x14ac:dyDescent="0.35">
      <c r="A59387">
        <v>59386</v>
      </c>
      <c r="B59387" s="1">
        <v>44165.983460648145</v>
      </c>
      <c r="C59387">
        <f t="shared" si="927"/>
        <v>44.96</v>
      </c>
      <c r="D59387">
        <v>7.2</v>
      </c>
      <c r="J59387">
        <v>44157.078634259262</v>
      </c>
    </row>
    <row r="59388" spans="1:10" x14ac:dyDescent="0.35">
      <c r="A59388">
        <v>59387</v>
      </c>
      <c r="B59388" s="1">
        <v>44165.984849537039</v>
      </c>
      <c r="C59388">
        <f t="shared" si="927"/>
        <v>45.122</v>
      </c>
      <c r="D59388">
        <v>7.29</v>
      </c>
      <c r="J59388">
        <v>44157.080023148148</v>
      </c>
    </row>
    <row r="59389" spans="1:10" x14ac:dyDescent="0.35">
      <c r="A59389">
        <v>59388</v>
      </c>
      <c r="B59389" s="1">
        <v>44165.986238425925</v>
      </c>
      <c r="C59389">
        <f t="shared" si="927"/>
        <v>45.122</v>
      </c>
      <c r="D59389">
        <v>7.29</v>
      </c>
      <c r="J59389">
        <v>44157.081412037034</v>
      </c>
    </row>
    <row r="59390" spans="1:10" x14ac:dyDescent="0.35">
      <c r="A59390">
        <v>59389</v>
      </c>
      <c r="B59390" s="1">
        <v>44165.987627314818</v>
      </c>
      <c r="C59390">
        <f t="shared" si="927"/>
        <v>45.194000000000003</v>
      </c>
      <c r="D59390">
        <v>7.33</v>
      </c>
      <c r="J59390">
        <v>44157.082800925928</v>
      </c>
    </row>
    <row r="59391" spans="1:10" x14ac:dyDescent="0.35">
      <c r="A59391">
        <v>59390</v>
      </c>
      <c r="B59391" s="1">
        <v>44165.989016203705</v>
      </c>
      <c r="C59391">
        <f t="shared" si="927"/>
        <v>45.194000000000003</v>
      </c>
      <c r="D59391">
        <v>7.33</v>
      </c>
      <c r="J59391">
        <v>44157.084189814814</v>
      </c>
    </row>
    <row r="59392" spans="1:10" x14ac:dyDescent="0.35">
      <c r="A59392">
        <v>59391</v>
      </c>
      <c r="B59392" s="1">
        <v>44165.990405092591</v>
      </c>
      <c r="C59392">
        <f t="shared" si="927"/>
        <v>45.122</v>
      </c>
      <c r="D59392">
        <v>7.29</v>
      </c>
      <c r="J59392">
        <v>44157.085578703707</v>
      </c>
    </row>
    <row r="59393" spans="1:10" x14ac:dyDescent="0.35">
      <c r="A59393">
        <v>59392</v>
      </c>
      <c r="B59393" s="1">
        <v>44165.991793981484</v>
      </c>
      <c r="C59393">
        <f t="shared" si="927"/>
        <v>45.05</v>
      </c>
      <c r="D59393">
        <v>7.25</v>
      </c>
      <c r="J59393">
        <v>44157.086967592593</v>
      </c>
    </row>
    <row r="59394" spans="1:10" x14ac:dyDescent="0.35">
      <c r="A59394">
        <v>59393</v>
      </c>
      <c r="B59394" s="1">
        <v>44165.99318287037</v>
      </c>
      <c r="C59394">
        <f t="shared" ref="C59394:C59457" si="928">(D59394*9/5)+32</f>
        <v>45.122</v>
      </c>
      <c r="D59394">
        <v>7.29</v>
      </c>
      <c r="J59394">
        <v>44157.088356481479</v>
      </c>
    </row>
    <row r="59395" spans="1:10" x14ac:dyDescent="0.35">
      <c r="A59395">
        <v>59394</v>
      </c>
      <c r="B59395" s="1">
        <v>44165.994571759256</v>
      </c>
      <c r="C59395">
        <f t="shared" si="928"/>
        <v>45.05</v>
      </c>
      <c r="D59395">
        <v>7.25</v>
      </c>
      <c r="J59395">
        <v>44157.089745370373</v>
      </c>
    </row>
    <row r="59396" spans="1:10" x14ac:dyDescent="0.35">
      <c r="A59396">
        <v>59395</v>
      </c>
      <c r="B59396" s="1">
        <v>44165.99596064815</v>
      </c>
      <c r="C59396">
        <f t="shared" si="928"/>
        <v>45.122</v>
      </c>
      <c r="D59396">
        <v>7.29</v>
      </c>
      <c r="J59396">
        <v>44157.091134259259</v>
      </c>
    </row>
    <row r="59397" spans="1:10" x14ac:dyDescent="0.35">
      <c r="A59397">
        <v>59396</v>
      </c>
      <c r="B59397" s="1">
        <v>44165.997349537036</v>
      </c>
      <c r="C59397">
        <f t="shared" si="928"/>
        <v>45.05</v>
      </c>
      <c r="D59397">
        <v>7.25</v>
      </c>
      <c r="J59397">
        <v>44157.092523148145</v>
      </c>
    </row>
    <row r="59398" spans="1:10" x14ac:dyDescent="0.35">
      <c r="A59398">
        <v>59397</v>
      </c>
      <c r="B59398" s="1">
        <v>44165.998738425929</v>
      </c>
      <c r="C59398">
        <f t="shared" si="928"/>
        <v>45.05</v>
      </c>
      <c r="D59398">
        <v>7.25</v>
      </c>
      <c r="J59398">
        <v>44157.093912037039</v>
      </c>
    </row>
    <row r="59399" spans="1:10" x14ac:dyDescent="0.35">
      <c r="A59399">
        <v>59398</v>
      </c>
      <c r="B59399" s="1">
        <v>44166.000127314815</v>
      </c>
      <c r="C59399">
        <f t="shared" si="928"/>
        <v>45.122</v>
      </c>
      <c r="D59399">
        <v>7.29</v>
      </c>
      <c r="J59399">
        <v>44157.095300925925</v>
      </c>
    </row>
    <row r="59400" spans="1:10" x14ac:dyDescent="0.35">
      <c r="A59400">
        <v>59399</v>
      </c>
      <c r="B59400" s="1">
        <v>44166.001516203702</v>
      </c>
      <c r="C59400">
        <f t="shared" si="928"/>
        <v>45.05</v>
      </c>
      <c r="D59400">
        <v>7.25</v>
      </c>
      <c r="J59400">
        <v>44157.096689814818</v>
      </c>
    </row>
    <row r="59401" spans="1:10" x14ac:dyDescent="0.35">
      <c r="A59401">
        <v>59400</v>
      </c>
      <c r="B59401" s="1">
        <v>44166.002905092595</v>
      </c>
      <c r="C59401">
        <f t="shared" si="928"/>
        <v>45.122</v>
      </c>
      <c r="D59401">
        <v>7.29</v>
      </c>
      <c r="J59401">
        <v>44157.098078703704</v>
      </c>
    </row>
    <row r="59402" spans="1:10" x14ac:dyDescent="0.35">
      <c r="A59402">
        <v>59401</v>
      </c>
      <c r="B59402" s="1">
        <v>44166.004293981481</v>
      </c>
      <c r="C59402">
        <f t="shared" si="928"/>
        <v>45.122</v>
      </c>
      <c r="D59402">
        <v>7.29</v>
      </c>
      <c r="J59402">
        <v>44157.09946759259</v>
      </c>
    </row>
    <row r="59403" spans="1:10" x14ac:dyDescent="0.35">
      <c r="A59403">
        <v>59402</v>
      </c>
      <c r="B59403" s="1">
        <v>44166.005682870367</v>
      </c>
      <c r="C59403">
        <f t="shared" si="928"/>
        <v>45.122</v>
      </c>
      <c r="D59403">
        <v>7.29</v>
      </c>
      <c r="J59403">
        <v>44157.100856481484</v>
      </c>
    </row>
    <row r="59404" spans="1:10" x14ac:dyDescent="0.35">
      <c r="A59404">
        <v>59403</v>
      </c>
      <c r="B59404" s="1">
        <v>44166.007071759261</v>
      </c>
      <c r="C59404">
        <f t="shared" si="928"/>
        <v>45.05</v>
      </c>
      <c r="D59404">
        <v>7.25</v>
      </c>
      <c r="J59404">
        <v>44157.10224537037</v>
      </c>
    </row>
    <row r="59405" spans="1:10" x14ac:dyDescent="0.35">
      <c r="A59405">
        <v>59404</v>
      </c>
      <c r="B59405" s="1">
        <v>44166.008460648147</v>
      </c>
      <c r="C59405">
        <f t="shared" si="928"/>
        <v>45.05</v>
      </c>
      <c r="D59405">
        <v>7.25</v>
      </c>
      <c r="J59405">
        <v>44157.103634259256</v>
      </c>
    </row>
    <row r="59406" spans="1:10" x14ac:dyDescent="0.35">
      <c r="A59406">
        <v>59405</v>
      </c>
      <c r="B59406" s="1">
        <v>44166.00984953704</v>
      </c>
      <c r="C59406">
        <f t="shared" si="928"/>
        <v>45.122</v>
      </c>
      <c r="D59406">
        <v>7.29</v>
      </c>
      <c r="J59406">
        <v>44157.105023148149</v>
      </c>
    </row>
    <row r="59407" spans="1:10" x14ac:dyDescent="0.35">
      <c r="A59407">
        <v>59406</v>
      </c>
      <c r="B59407" s="1">
        <v>44166.011238425926</v>
      </c>
      <c r="C59407">
        <f t="shared" si="928"/>
        <v>45.122</v>
      </c>
      <c r="D59407">
        <v>7.29</v>
      </c>
      <c r="J59407">
        <v>44157.106412037036</v>
      </c>
    </row>
    <row r="59408" spans="1:10" x14ac:dyDescent="0.35">
      <c r="A59408">
        <v>59407</v>
      </c>
      <c r="B59408" s="1">
        <v>44166.012627314813</v>
      </c>
      <c r="C59408">
        <f t="shared" si="928"/>
        <v>45.122</v>
      </c>
      <c r="D59408">
        <v>7.29</v>
      </c>
      <c r="J59408">
        <v>44157.107800925929</v>
      </c>
    </row>
    <row r="59409" spans="1:10" x14ac:dyDescent="0.35">
      <c r="A59409">
        <v>59408</v>
      </c>
      <c r="B59409" s="1">
        <v>44166.014016203706</v>
      </c>
      <c r="C59409">
        <f t="shared" si="928"/>
        <v>45.194000000000003</v>
      </c>
      <c r="D59409">
        <v>7.33</v>
      </c>
      <c r="J59409">
        <v>44157.109189814815</v>
      </c>
    </row>
    <row r="59410" spans="1:10" x14ac:dyDescent="0.35">
      <c r="A59410">
        <v>59409</v>
      </c>
      <c r="B59410" s="1">
        <v>44166.015405092592</v>
      </c>
      <c r="C59410">
        <f t="shared" si="928"/>
        <v>45.194000000000003</v>
      </c>
      <c r="D59410">
        <v>7.33</v>
      </c>
      <c r="J59410">
        <v>44157.110578703701</v>
      </c>
    </row>
    <row r="59411" spans="1:10" x14ac:dyDescent="0.35">
      <c r="A59411">
        <v>59410</v>
      </c>
      <c r="B59411" s="1">
        <v>44166.016793981478</v>
      </c>
      <c r="C59411">
        <f t="shared" si="928"/>
        <v>45.122</v>
      </c>
      <c r="D59411">
        <v>7.29</v>
      </c>
      <c r="J59411">
        <v>44157.111967592595</v>
      </c>
    </row>
    <row r="59412" spans="1:10" x14ac:dyDescent="0.35">
      <c r="A59412">
        <v>59411</v>
      </c>
      <c r="B59412" s="1">
        <v>44166.018182870372</v>
      </c>
      <c r="C59412">
        <f t="shared" si="928"/>
        <v>45.194000000000003</v>
      </c>
      <c r="D59412">
        <v>7.33</v>
      </c>
      <c r="J59412">
        <v>44157.113356481481</v>
      </c>
    </row>
    <row r="59413" spans="1:10" x14ac:dyDescent="0.35">
      <c r="A59413">
        <v>59412</v>
      </c>
      <c r="B59413" s="1">
        <v>44166.019571759258</v>
      </c>
      <c r="C59413">
        <f t="shared" si="928"/>
        <v>45.194000000000003</v>
      </c>
      <c r="D59413">
        <v>7.33</v>
      </c>
      <c r="J59413">
        <v>44157.114745370367</v>
      </c>
    </row>
    <row r="59414" spans="1:10" x14ac:dyDescent="0.35">
      <c r="A59414">
        <v>59413</v>
      </c>
      <c r="B59414" s="1">
        <v>44166.020960648151</v>
      </c>
      <c r="C59414">
        <f t="shared" si="928"/>
        <v>45.122</v>
      </c>
      <c r="D59414">
        <v>7.29</v>
      </c>
      <c r="J59414">
        <v>44157.11613425926</v>
      </c>
    </row>
    <row r="59415" spans="1:10" x14ac:dyDescent="0.35">
      <c r="A59415">
        <v>59414</v>
      </c>
      <c r="B59415" s="1">
        <v>44166.022349537037</v>
      </c>
      <c r="C59415">
        <f t="shared" si="928"/>
        <v>45.122</v>
      </c>
      <c r="D59415">
        <v>7.29</v>
      </c>
      <c r="J59415">
        <v>44157.117523148147</v>
      </c>
    </row>
    <row r="59416" spans="1:10" x14ac:dyDescent="0.35">
      <c r="A59416">
        <v>59415</v>
      </c>
      <c r="B59416" s="1">
        <v>44166.023738425924</v>
      </c>
      <c r="C59416">
        <f t="shared" si="928"/>
        <v>45.122</v>
      </c>
      <c r="D59416">
        <v>7.29</v>
      </c>
      <c r="J59416">
        <v>44157.11891203704</v>
      </c>
    </row>
    <row r="59417" spans="1:10" x14ac:dyDescent="0.35">
      <c r="A59417">
        <v>59416</v>
      </c>
      <c r="B59417" s="1">
        <v>44166.025127314817</v>
      </c>
      <c r="C59417">
        <f t="shared" si="928"/>
        <v>45.194000000000003</v>
      </c>
      <c r="D59417">
        <v>7.33</v>
      </c>
      <c r="J59417">
        <v>44157.120300925926</v>
      </c>
    </row>
    <row r="59418" spans="1:10" x14ac:dyDescent="0.35">
      <c r="A59418">
        <v>59417</v>
      </c>
      <c r="B59418" s="1">
        <v>44166.026516203703</v>
      </c>
      <c r="C59418">
        <f t="shared" si="928"/>
        <v>45.122</v>
      </c>
      <c r="D59418">
        <v>7.29</v>
      </c>
      <c r="J59418">
        <v>44157.121689814812</v>
      </c>
    </row>
    <row r="59419" spans="1:10" x14ac:dyDescent="0.35">
      <c r="A59419">
        <v>59418</v>
      </c>
      <c r="B59419" s="1">
        <v>44166.027905092589</v>
      </c>
      <c r="C59419">
        <f t="shared" si="928"/>
        <v>45.194000000000003</v>
      </c>
      <c r="D59419">
        <v>7.33</v>
      </c>
      <c r="J59419">
        <v>44157.123078703706</v>
      </c>
    </row>
    <row r="59420" spans="1:10" x14ac:dyDescent="0.35">
      <c r="A59420">
        <v>59419</v>
      </c>
      <c r="B59420" s="1">
        <v>44166.029293981483</v>
      </c>
      <c r="C59420">
        <f t="shared" si="928"/>
        <v>45.194000000000003</v>
      </c>
      <c r="D59420">
        <v>7.33</v>
      </c>
      <c r="J59420">
        <v>44157.124467592592</v>
      </c>
    </row>
    <row r="59421" spans="1:10" x14ac:dyDescent="0.35">
      <c r="A59421">
        <v>59420</v>
      </c>
      <c r="B59421" s="1">
        <v>44166.030682870369</v>
      </c>
      <c r="C59421">
        <f t="shared" si="928"/>
        <v>45.122</v>
      </c>
      <c r="D59421">
        <v>7.29</v>
      </c>
      <c r="J59421">
        <v>44157.125856481478</v>
      </c>
    </row>
    <row r="59422" spans="1:10" x14ac:dyDescent="0.35">
      <c r="A59422">
        <v>59421</v>
      </c>
      <c r="B59422" s="1">
        <v>44166.032071759262</v>
      </c>
      <c r="C59422">
        <f t="shared" si="928"/>
        <v>45.122</v>
      </c>
      <c r="D59422">
        <v>7.29</v>
      </c>
      <c r="J59422">
        <v>44157.127245370371</v>
      </c>
    </row>
    <row r="59423" spans="1:10" x14ac:dyDescent="0.35">
      <c r="A59423">
        <v>59422</v>
      </c>
      <c r="B59423" s="1">
        <v>44166.033460648148</v>
      </c>
      <c r="C59423">
        <f t="shared" si="928"/>
        <v>45.194000000000003</v>
      </c>
      <c r="D59423">
        <v>7.33</v>
      </c>
      <c r="J59423">
        <v>44157.128634259258</v>
      </c>
    </row>
    <row r="59424" spans="1:10" x14ac:dyDescent="0.35">
      <c r="A59424">
        <v>59423</v>
      </c>
      <c r="B59424" s="1">
        <v>44166.034849537034</v>
      </c>
      <c r="C59424">
        <f t="shared" si="928"/>
        <v>45.194000000000003</v>
      </c>
      <c r="D59424">
        <v>7.33</v>
      </c>
      <c r="J59424">
        <v>44157.130023148151</v>
      </c>
    </row>
    <row r="59425" spans="1:10" x14ac:dyDescent="0.35">
      <c r="A59425">
        <v>59424</v>
      </c>
      <c r="B59425" s="1">
        <v>44166.036238425928</v>
      </c>
      <c r="C59425">
        <f t="shared" si="928"/>
        <v>45.122</v>
      </c>
      <c r="D59425">
        <v>7.29</v>
      </c>
      <c r="J59425">
        <v>44157.131412037037</v>
      </c>
    </row>
    <row r="59426" spans="1:10" x14ac:dyDescent="0.35">
      <c r="A59426">
        <v>59425</v>
      </c>
      <c r="B59426" s="1">
        <v>44166.037627314814</v>
      </c>
      <c r="C59426">
        <f t="shared" si="928"/>
        <v>45.194000000000003</v>
      </c>
      <c r="D59426">
        <v>7.33</v>
      </c>
      <c r="J59426">
        <v>44157.132800925923</v>
      </c>
    </row>
    <row r="59427" spans="1:10" x14ac:dyDescent="0.35">
      <c r="A59427">
        <v>59426</v>
      </c>
      <c r="B59427" s="1">
        <v>44166.0390162037</v>
      </c>
      <c r="C59427">
        <f t="shared" si="928"/>
        <v>45.05</v>
      </c>
      <c r="D59427">
        <v>7.25</v>
      </c>
      <c r="J59427">
        <v>44157.134189814817</v>
      </c>
    </row>
    <row r="59428" spans="1:10" x14ac:dyDescent="0.35">
      <c r="A59428">
        <v>59427</v>
      </c>
      <c r="B59428" s="1">
        <v>44166.040405092594</v>
      </c>
      <c r="C59428">
        <f t="shared" si="928"/>
        <v>45.194000000000003</v>
      </c>
      <c r="D59428">
        <v>7.33</v>
      </c>
      <c r="J59428">
        <v>44157.135578703703</v>
      </c>
    </row>
    <row r="59429" spans="1:10" x14ac:dyDescent="0.35">
      <c r="A59429">
        <v>59428</v>
      </c>
      <c r="B59429" s="1">
        <v>44166.04179398148</v>
      </c>
      <c r="C59429">
        <f t="shared" si="928"/>
        <v>45.194000000000003</v>
      </c>
      <c r="D59429">
        <v>7.33</v>
      </c>
      <c r="J59429">
        <v>44157.136967592596</v>
      </c>
    </row>
    <row r="59430" spans="1:10" x14ac:dyDescent="0.35">
      <c r="A59430">
        <v>59429</v>
      </c>
      <c r="B59430" s="1">
        <v>44166.043182870373</v>
      </c>
      <c r="C59430">
        <f t="shared" si="928"/>
        <v>45.194000000000003</v>
      </c>
      <c r="D59430">
        <v>7.33</v>
      </c>
      <c r="J59430">
        <v>44157.138356481482</v>
      </c>
    </row>
    <row r="59431" spans="1:10" x14ac:dyDescent="0.35">
      <c r="A59431">
        <v>59430</v>
      </c>
      <c r="B59431" s="1">
        <v>44166.044571759259</v>
      </c>
      <c r="C59431">
        <f t="shared" si="928"/>
        <v>45.05</v>
      </c>
      <c r="D59431">
        <v>7.25</v>
      </c>
      <c r="J59431">
        <v>44157.139745370368</v>
      </c>
    </row>
    <row r="59432" spans="1:10" x14ac:dyDescent="0.35">
      <c r="A59432">
        <v>59431</v>
      </c>
      <c r="B59432" s="1">
        <v>44166.045960648145</v>
      </c>
      <c r="C59432">
        <f t="shared" si="928"/>
        <v>45.194000000000003</v>
      </c>
      <c r="D59432">
        <v>7.33</v>
      </c>
      <c r="J59432">
        <v>44157.141134259262</v>
      </c>
    </row>
    <row r="59433" spans="1:10" x14ac:dyDescent="0.35">
      <c r="A59433">
        <v>59432</v>
      </c>
      <c r="B59433" s="1">
        <v>44166.047349537039</v>
      </c>
      <c r="C59433">
        <f t="shared" si="928"/>
        <v>45.194000000000003</v>
      </c>
      <c r="D59433">
        <v>7.33</v>
      </c>
      <c r="J59433">
        <v>44157.142523148148</v>
      </c>
    </row>
    <row r="59434" spans="1:10" x14ac:dyDescent="0.35">
      <c r="A59434">
        <v>59433</v>
      </c>
      <c r="B59434" s="1">
        <v>44166.048738425925</v>
      </c>
      <c r="C59434">
        <f t="shared" si="928"/>
        <v>45.194000000000003</v>
      </c>
      <c r="D59434">
        <v>7.33</v>
      </c>
      <c r="J59434">
        <v>44157.143912037034</v>
      </c>
    </row>
    <row r="59435" spans="1:10" x14ac:dyDescent="0.35">
      <c r="A59435">
        <v>59434</v>
      </c>
      <c r="B59435" s="1">
        <v>44166.050127314818</v>
      </c>
      <c r="C59435">
        <f t="shared" si="928"/>
        <v>45.283999999999999</v>
      </c>
      <c r="D59435">
        <v>7.38</v>
      </c>
      <c r="J59435">
        <v>44157.145300925928</v>
      </c>
    </row>
    <row r="59436" spans="1:10" x14ac:dyDescent="0.35">
      <c r="A59436">
        <v>59435</v>
      </c>
      <c r="B59436" s="1">
        <v>44166.051516203705</v>
      </c>
      <c r="C59436">
        <f t="shared" si="928"/>
        <v>45.194000000000003</v>
      </c>
      <c r="D59436">
        <v>7.33</v>
      </c>
      <c r="J59436">
        <v>44157.146689814814</v>
      </c>
    </row>
    <row r="59437" spans="1:10" x14ac:dyDescent="0.35">
      <c r="A59437">
        <v>59436</v>
      </c>
      <c r="B59437" s="1">
        <v>44166.052905092591</v>
      </c>
      <c r="C59437">
        <f t="shared" si="928"/>
        <v>45.283999999999999</v>
      </c>
      <c r="D59437">
        <v>7.38</v>
      </c>
      <c r="J59437">
        <v>44157.148078703707</v>
      </c>
    </row>
    <row r="59438" spans="1:10" x14ac:dyDescent="0.35">
      <c r="A59438">
        <v>59437</v>
      </c>
      <c r="B59438" s="1">
        <v>44166.054293981484</v>
      </c>
      <c r="C59438">
        <f t="shared" si="928"/>
        <v>45.283999999999999</v>
      </c>
      <c r="D59438">
        <v>7.38</v>
      </c>
      <c r="J59438">
        <v>44157.149467592593</v>
      </c>
    </row>
    <row r="59439" spans="1:10" x14ac:dyDescent="0.35">
      <c r="A59439">
        <v>59438</v>
      </c>
      <c r="B59439" s="1">
        <v>44166.05568287037</v>
      </c>
      <c r="C59439">
        <f t="shared" si="928"/>
        <v>45.356000000000002</v>
      </c>
      <c r="D59439">
        <v>7.42</v>
      </c>
      <c r="J59439">
        <v>44157.150856481479</v>
      </c>
    </row>
    <row r="59440" spans="1:10" x14ac:dyDescent="0.35">
      <c r="A59440">
        <v>59439</v>
      </c>
      <c r="B59440" s="1">
        <v>44166.057071759256</v>
      </c>
      <c r="C59440">
        <f t="shared" si="928"/>
        <v>45.194000000000003</v>
      </c>
      <c r="D59440">
        <v>7.33</v>
      </c>
      <c r="J59440">
        <v>44157.152245370373</v>
      </c>
    </row>
    <row r="59441" spans="1:10" x14ac:dyDescent="0.35">
      <c r="A59441">
        <v>59440</v>
      </c>
      <c r="B59441" s="1">
        <v>44166.05846064815</v>
      </c>
      <c r="C59441">
        <f t="shared" si="928"/>
        <v>45.194000000000003</v>
      </c>
      <c r="D59441">
        <v>7.33</v>
      </c>
      <c r="J59441">
        <v>44157.153634259259</v>
      </c>
    </row>
    <row r="59442" spans="1:10" x14ac:dyDescent="0.35">
      <c r="A59442">
        <v>59441</v>
      </c>
      <c r="B59442" s="1">
        <v>44166.059849537036</v>
      </c>
      <c r="C59442">
        <f t="shared" si="928"/>
        <v>45.283999999999999</v>
      </c>
      <c r="D59442">
        <v>7.38</v>
      </c>
      <c r="J59442">
        <v>44157.155023148145</v>
      </c>
    </row>
    <row r="59443" spans="1:10" x14ac:dyDescent="0.35">
      <c r="A59443">
        <v>59442</v>
      </c>
      <c r="B59443" s="1">
        <v>44166.061238425929</v>
      </c>
      <c r="C59443">
        <f t="shared" si="928"/>
        <v>45.356000000000002</v>
      </c>
      <c r="D59443">
        <v>7.42</v>
      </c>
      <c r="J59443">
        <v>44157.156412037039</v>
      </c>
    </row>
    <row r="59444" spans="1:10" x14ac:dyDescent="0.35">
      <c r="A59444">
        <v>59443</v>
      </c>
      <c r="B59444" s="1">
        <v>44166.062627314815</v>
      </c>
      <c r="C59444">
        <f t="shared" si="928"/>
        <v>45.427999999999997</v>
      </c>
      <c r="D59444">
        <v>7.46</v>
      </c>
      <c r="J59444">
        <v>44157.157800925925</v>
      </c>
    </row>
    <row r="59445" spans="1:10" x14ac:dyDescent="0.35">
      <c r="A59445">
        <v>59444</v>
      </c>
      <c r="B59445" s="1">
        <v>44166.064016203702</v>
      </c>
      <c r="C59445">
        <f t="shared" si="928"/>
        <v>45.427999999999997</v>
      </c>
      <c r="D59445">
        <v>7.46</v>
      </c>
      <c r="J59445">
        <v>44157.159189814818</v>
      </c>
    </row>
    <row r="59446" spans="1:10" x14ac:dyDescent="0.35">
      <c r="A59446">
        <v>59445</v>
      </c>
      <c r="B59446" s="1">
        <v>44166.065405092595</v>
      </c>
      <c r="C59446">
        <f t="shared" si="928"/>
        <v>45.427999999999997</v>
      </c>
      <c r="D59446">
        <v>7.46</v>
      </c>
      <c r="J59446">
        <v>44157.160578703704</v>
      </c>
    </row>
    <row r="59447" spans="1:10" x14ac:dyDescent="0.35">
      <c r="A59447">
        <v>59446</v>
      </c>
      <c r="B59447" s="1">
        <v>44166.066793981481</v>
      </c>
      <c r="C59447">
        <f t="shared" si="928"/>
        <v>45.427999999999997</v>
      </c>
      <c r="D59447">
        <v>7.46</v>
      </c>
      <c r="J59447">
        <v>44157.16196759259</v>
      </c>
    </row>
    <row r="59448" spans="1:10" x14ac:dyDescent="0.35">
      <c r="A59448">
        <v>59447</v>
      </c>
      <c r="B59448" s="1">
        <v>44166.068182870367</v>
      </c>
      <c r="C59448">
        <f t="shared" si="928"/>
        <v>45.427999999999997</v>
      </c>
      <c r="D59448">
        <v>7.46</v>
      </c>
      <c r="J59448">
        <v>44157.163356481484</v>
      </c>
    </row>
    <row r="59449" spans="1:10" x14ac:dyDescent="0.35">
      <c r="A59449">
        <v>59448</v>
      </c>
      <c r="B59449" s="1">
        <v>44166.069571759261</v>
      </c>
      <c r="C59449">
        <f t="shared" si="928"/>
        <v>45.427999999999997</v>
      </c>
      <c r="D59449">
        <v>7.46</v>
      </c>
      <c r="J59449">
        <v>44157.16474537037</v>
      </c>
    </row>
    <row r="59450" spans="1:10" x14ac:dyDescent="0.35">
      <c r="A59450">
        <v>59449</v>
      </c>
      <c r="B59450" s="1">
        <v>44166.070960648147</v>
      </c>
      <c r="C59450">
        <f t="shared" si="928"/>
        <v>45.59</v>
      </c>
      <c r="D59450">
        <v>7.55</v>
      </c>
      <c r="J59450">
        <v>44157.166134259256</v>
      </c>
    </row>
    <row r="59451" spans="1:10" x14ac:dyDescent="0.35">
      <c r="A59451">
        <v>59450</v>
      </c>
      <c r="B59451" s="1">
        <v>44166.07234953704</v>
      </c>
      <c r="C59451">
        <f t="shared" si="928"/>
        <v>45.59</v>
      </c>
      <c r="D59451">
        <v>7.55</v>
      </c>
      <c r="J59451">
        <v>44157.167523148149</v>
      </c>
    </row>
    <row r="59452" spans="1:10" x14ac:dyDescent="0.35">
      <c r="A59452">
        <v>59451</v>
      </c>
      <c r="B59452" s="1">
        <v>44166.073738425926</v>
      </c>
      <c r="C59452">
        <f t="shared" si="928"/>
        <v>45.5</v>
      </c>
      <c r="D59452">
        <v>7.5</v>
      </c>
      <c r="J59452">
        <v>44157.168912037036</v>
      </c>
    </row>
    <row r="59453" spans="1:10" x14ac:dyDescent="0.35">
      <c r="A59453">
        <v>59452</v>
      </c>
      <c r="B59453" s="1">
        <v>44166.075127314813</v>
      </c>
      <c r="C59453">
        <f t="shared" si="928"/>
        <v>45.427999999999997</v>
      </c>
      <c r="D59453">
        <v>7.46</v>
      </c>
      <c r="J59453">
        <v>44157.170300925929</v>
      </c>
    </row>
    <row r="59454" spans="1:10" x14ac:dyDescent="0.35">
      <c r="A59454">
        <v>59453</v>
      </c>
      <c r="B59454" s="1">
        <v>44166.076516203706</v>
      </c>
      <c r="C59454">
        <f t="shared" si="928"/>
        <v>45.5</v>
      </c>
      <c r="D59454">
        <v>7.5</v>
      </c>
      <c r="J59454">
        <v>44157.171689814815</v>
      </c>
    </row>
    <row r="59455" spans="1:10" x14ac:dyDescent="0.35">
      <c r="A59455">
        <v>59454</v>
      </c>
      <c r="B59455" s="1">
        <v>44166.077905092592</v>
      </c>
      <c r="C59455">
        <f t="shared" si="928"/>
        <v>45.59</v>
      </c>
      <c r="D59455">
        <v>7.55</v>
      </c>
      <c r="J59455">
        <v>44157.173078703701</v>
      </c>
    </row>
    <row r="59456" spans="1:10" x14ac:dyDescent="0.35">
      <c r="A59456">
        <v>59455</v>
      </c>
      <c r="B59456" s="1">
        <v>44166.079293981478</v>
      </c>
      <c r="C59456">
        <f t="shared" si="928"/>
        <v>45.5</v>
      </c>
      <c r="D59456">
        <v>7.5</v>
      </c>
      <c r="J59456">
        <v>44157.174467592595</v>
      </c>
    </row>
    <row r="59457" spans="1:10" x14ac:dyDescent="0.35">
      <c r="A59457">
        <v>59456</v>
      </c>
      <c r="B59457" s="1">
        <v>44166.080682870372</v>
      </c>
      <c r="C59457">
        <f t="shared" si="928"/>
        <v>45.427999999999997</v>
      </c>
      <c r="D59457">
        <v>7.46</v>
      </c>
      <c r="J59457">
        <v>44157.175856481481</v>
      </c>
    </row>
    <row r="59458" spans="1:10" x14ac:dyDescent="0.35">
      <c r="A59458">
        <v>59457</v>
      </c>
      <c r="B59458" s="1">
        <v>44166.082071759258</v>
      </c>
      <c r="C59458">
        <f t="shared" ref="C59458:C59521" si="929">(D59458*9/5)+32</f>
        <v>45.427999999999997</v>
      </c>
      <c r="D59458">
        <v>7.46</v>
      </c>
      <c r="J59458">
        <v>44157.177245370367</v>
      </c>
    </row>
    <row r="59459" spans="1:10" x14ac:dyDescent="0.35">
      <c r="A59459">
        <v>59458</v>
      </c>
      <c r="B59459" s="1">
        <v>44166.083460648151</v>
      </c>
      <c r="C59459">
        <f t="shared" si="929"/>
        <v>45.427999999999997</v>
      </c>
      <c r="D59459">
        <v>7.46</v>
      </c>
      <c r="J59459">
        <v>44157.17863425926</v>
      </c>
    </row>
    <row r="59460" spans="1:10" x14ac:dyDescent="0.35">
      <c r="A59460">
        <v>59459</v>
      </c>
      <c r="B59460" s="1">
        <v>44166.084849537037</v>
      </c>
      <c r="C59460">
        <f t="shared" si="929"/>
        <v>45.427999999999997</v>
      </c>
      <c r="D59460">
        <v>7.46</v>
      </c>
      <c r="J59460">
        <v>44157.180023148147</v>
      </c>
    </row>
    <row r="59461" spans="1:10" x14ac:dyDescent="0.35">
      <c r="A59461">
        <v>59460</v>
      </c>
      <c r="B59461" s="1">
        <v>44166.086238425924</v>
      </c>
      <c r="C59461">
        <f t="shared" si="929"/>
        <v>45.427999999999997</v>
      </c>
      <c r="D59461">
        <v>7.46</v>
      </c>
      <c r="J59461">
        <v>44157.18141203704</v>
      </c>
    </row>
    <row r="59462" spans="1:10" x14ac:dyDescent="0.35">
      <c r="A59462">
        <v>59461</v>
      </c>
      <c r="B59462" s="1">
        <v>44166.087627314817</v>
      </c>
      <c r="C59462">
        <f t="shared" si="929"/>
        <v>45.5</v>
      </c>
      <c r="D59462">
        <v>7.5</v>
      </c>
      <c r="J59462">
        <v>44157.182800925926</v>
      </c>
    </row>
    <row r="59463" spans="1:10" x14ac:dyDescent="0.35">
      <c r="A59463">
        <v>59462</v>
      </c>
      <c r="B59463" s="1">
        <v>44166.089016203703</v>
      </c>
      <c r="C59463">
        <f t="shared" si="929"/>
        <v>45.427999999999997</v>
      </c>
      <c r="D59463">
        <v>7.46</v>
      </c>
      <c r="J59463">
        <v>44157.184189814812</v>
      </c>
    </row>
    <row r="59464" spans="1:10" x14ac:dyDescent="0.35">
      <c r="A59464">
        <v>59463</v>
      </c>
      <c r="B59464" s="1">
        <v>44166.090405092589</v>
      </c>
      <c r="C59464">
        <f t="shared" si="929"/>
        <v>45.5</v>
      </c>
      <c r="D59464">
        <v>7.5</v>
      </c>
      <c r="J59464">
        <v>44157.185578703706</v>
      </c>
    </row>
    <row r="59465" spans="1:10" x14ac:dyDescent="0.35">
      <c r="A59465">
        <v>59464</v>
      </c>
      <c r="B59465" s="1">
        <v>44166.091793981483</v>
      </c>
      <c r="C59465">
        <f t="shared" si="929"/>
        <v>45.427999999999997</v>
      </c>
      <c r="D59465">
        <v>7.46</v>
      </c>
      <c r="J59465">
        <v>44157.186967592592</v>
      </c>
    </row>
    <row r="59466" spans="1:10" x14ac:dyDescent="0.35">
      <c r="A59466">
        <v>59465</v>
      </c>
      <c r="B59466" s="1">
        <v>44166.093182870369</v>
      </c>
      <c r="C59466">
        <f t="shared" si="929"/>
        <v>45.356000000000002</v>
      </c>
      <c r="D59466">
        <v>7.42</v>
      </c>
      <c r="J59466">
        <v>44157.188356481478</v>
      </c>
    </row>
    <row r="59467" spans="1:10" x14ac:dyDescent="0.35">
      <c r="A59467">
        <v>59466</v>
      </c>
      <c r="B59467" s="1">
        <v>44166.094571759262</v>
      </c>
      <c r="C59467">
        <f t="shared" si="929"/>
        <v>45.283999999999999</v>
      </c>
      <c r="D59467">
        <v>7.38</v>
      </c>
      <c r="J59467">
        <v>44157.189745370371</v>
      </c>
    </row>
    <row r="59468" spans="1:10" x14ac:dyDescent="0.35">
      <c r="A59468">
        <v>59467</v>
      </c>
      <c r="B59468" s="1">
        <v>44166.095960648148</v>
      </c>
      <c r="C59468">
        <f t="shared" si="929"/>
        <v>45.356000000000002</v>
      </c>
      <c r="D59468">
        <v>7.42</v>
      </c>
      <c r="J59468">
        <v>44157.191134259258</v>
      </c>
    </row>
    <row r="59469" spans="1:10" x14ac:dyDescent="0.35">
      <c r="A59469">
        <v>59468</v>
      </c>
      <c r="B59469" s="1">
        <v>44166.097349537034</v>
      </c>
      <c r="C59469">
        <f t="shared" si="929"/>
        <v>45.5</v>
      </c>
      <c r="D59469">
        <v>7.5</v>
      </c>
      <c r="J59469">
        <v>44157.192523148151</v>
      </c>
    </row>
    <row r="59470" spans="1:10" x14ac:dyDescent="0.35">
      <c r="A59470">
        <v>59469</v>
      </c>
      <c r="B59470" s="1">
        <v>44166.098738425928</v>
      </c>
      <c r="C59470">
        <f t="shared" si="929"/>
        <v>45.427999999999997</v>
      </c>
      <c r="D59470">
        <v>7.46</v>
      </c>
      <c r="J59470">
        <v>44157.193912037037</v>
      </c>
    </row>
    <row r="59471" spans="1:10" x14ac:dyDescent="0.35">
      <c r="A59471">
        <v>59470</v>
      </c>
      <c r="B59471" s="1">
        <v>44166.100127314814</v>
      </c>
      <c r="C59471">
        <f t="shared" si="929"/>
        <v>45.356000000000002</v>
      </c>
      <c r="D59471">
        <v>7.42</v>
      </c>
      <c r="J59471">
        <v>44157.195300925923</v>
      </c>
    </row>
    <row r="59472" spans="1:10" x14ac:dyDescent="0.35">
      <c r="A59472">
        <v>59471</v>
      </c>
      <c r="B59472" s="1">
        <v>44166.1015162037</v>
      </c>
      <c r="C59472">
        <f t="shared" si="929"/>
        <v>45.427999999999997</v>
      </c>
      <c r="D59472">
        <v>7.46</v>
      </c>
      <c r="J59472">
        <v>44157.196689814817</v>
      </c>
    </row>
    <row r="59473" spans="1:10" x14ac:dyDescent="0.35">
      <c r="A59473">
        <v>59472</v>
      </c>
      <c r="B59473" s="1">
        <v>44166.102905092594</v>
      </c>
      <c r="C59473">
        <f t="shared" si="929"/>
        <v>45.5</v>
      </c>
      <c r="D59473">
        <v>7.5</v>
      </c>
      <c r="J59473">
        <v>44157.198078703703</v>
      </c>
    </row>
    <row r="59474" spans="1:10" x14ac:dyDescent="0.35">
      <c r="A59474">
        <v>59473</v>
      </c>
      <c r="B59474" s="1">
        <v>44166.10429398148</v>
      </c>
      <c r="C59474">
        <f t="shared" si="929"/>
        <v>45.5</v>
      </c>
      <c r="D59474">
        <v>7.5</v>
      </c>
      <c r="J59474">
        <v>44157.199467592596</v>
      </c>
    </row>
    <row r="59475" spans="1:10" x14ac:dyDescent="0.35">
      <c r="A59475">
        <v>59474</v>
      </c>
      <c r="B59475" s="1">
        <v>44166.105682870373</v>
      </c>
      <c r="C59475">
        <f t="shared" si="929"/>
        <v>45.5</v>
      </c>
      <c r="D59475">
        <v>7.5</v>
      </c>
      <c r="J59475">
        <v>44157.200856481482</v>
      </c>
    </row>
    <row r="59476" spans="1:10" x14ac:dyDescent="0.35">
      <c r="A59476">
        <v>59475</v>
      </c>
      <c r="B59476" s="1">
        <v>44166.107071759259</v>
      </c>
      <c r="C59476">
        <f t="shared" si="929"/>
        <v>45.5</v>
      </c>
      <c r="D59476">
        <v>7.5</v>
      </c>
      <c r="J59476">
        <v>44157.202245370368</v>
      </c>
    </row>
    <row r="59477" spans="1:10" x14ac:dyDescent="0.35">
      <c r="A59477">
        <v>59476</v>
      </c>
      <c r="B59477" s="1">
        <v>44166.108460648145</v>
      </c>
      <c r="C59477">
        <f t="shared" si="929"/>
        <v>45.59</v>
      </c>
      <c r="D59477">
        <v>7.55</v>
      </c>
      <c r="J59477">
        <v>44157.203634259262</v>
      </c>
    </row>
    <row r="59478" spans="1:10" x14ac:dyDescent="0.35">
      <c r="A59478">
        <v>59477</v>
      </c>
      <c r="B59478" s="1">
        <v>44166.109849537039</v>
      </c>
      <c r="C59478">
        <f t="shared" si="929"/>
        <v>45.59</v>
      </c>
      <c r="D59478">
        <v>7.55</v>
      </c>
      <c r="J59478">
        <v>44157.205023148148</v>
      </c>
    </row>
    <row r="59479" spans="1:10" x14ac:dyDescent="0.35">
      <c r="A59479">
        <v>59478</v>
      </c>
      <c r="B59479" s="1">
        <v>44166.111238425925</v>
      </c>
      <c r="C59479">
        <f t="shared" si="929"/>
        <v>45.59</v>
      </c>
      <c r="D59479">
        <v>7.55</v>
      </c>
      <c r="J59479">
        <v>44157.206412037034</v>
      </c>
    </row>
    <row r="59480" spans="1:10" x14ac:dyDescent="0.35">
      <c r="A59480">
        <v>59479</v>
      </c>
      <c r="B59480" s="1">
        <v>44166.112627314818</v>
      </c>
      <c r="C59480">
        <f t="shared" si="929"/>
        <v>45.59</v>
      </c>
      <c r="D59480">
        <v>7.55</v>
      </c>
      <c r="J59480">
        <v>44157.207800925928</v>
      </c>
    </row>
    <row r="59481" spans="1:10" x14ac:dyDescent="0.35">
      <c r="A59481">
        <v>59480</v>
      </c>
      <c r="B59481" s="1">
        <v>44166.114016203705</v>
      </c>
      <c r="C59481">
        <f t="shared" si="929"/>
        <v>45.59</v>
      </c>
      <c r="D59481">
        <v>7.55</v>
      </c>
      <c r="J59481">
        <v>44157.209189814814</v>
      </c>
    </row>
    <row r="59482" spans="1:10" x14ac:dyDescent="0.35">
      <c r="A59482">
        <v>59481</v>
      </c>
      <c r="B59482" s="1">
        <v>44166.115405092591</v>
      </c>
      <c r="C59482">
        <f t="shared" si="929"/>
        <v>45.59</v>
      </c>
      <c r="D59482">
        <v>7.55</v>
      </c>
      <c r="J59482">
        <v>44157.210578703707</v>
      </c>
    </row>
    <row r="59483" spans="1:10" x14ac:dyDescent="0.35">
      <c r="A59483">
        <v>59482</v>
      </c>
      <c r="B59483" s="1">
        <v>44166.116793981484</v>
      </c>
      <c r="C59483">
        <f t="shared" si="929"/>
        <v>45.5</v>
      </c>
      <c r="D59483">
        <v>7.5</v>
      </c>
      <c r="J59483">
        <v>44157.211967592593</v>
      </c>
    </row>
    <row r="59484" spans="1:10" x14ac:dyDescent="0.35">
      <c r="A59484">
        <v>59483</v>
      </c>
      <c r="B59484" s="1">
        <v>44166.11818287037</v>
      </c>
      <c r="C59484">
        <f t="shared" si="929"/>
        <v>45.5</v>
      </c>
      <c r="D59484">
        <v>7.5</v>
      </c>
      <c r="J59484">
        <v>44157.213356481479</v>
      </c>
    </row>
    <row r="59485" spans="1:10" x14ac:dyDescent="0.35">
      <c r="A59485">
        <v>59484</v>
      </c>
      <c r="B59485" s="1">
        <v>44166.119571759256</v>
      </c>
      <c r="C59485">
        <f t="shared" si="929"/>
        <v>45.427999999999997</v>
      </c>
      <c r="D59485">
        <v>7.46</v>
      </c>
      <c r="J59485">
        <v>44157.214745370373</v>
      </c>
    </row>
    <row r="59486" spans="1:10" x14ac:dyDescent="0.35">
      <c r="A59486">
        <v>59485</v>
      </c>
      <c r="B59486" s="1">
        <v>44166.12096064815</v>
      </c>
      <c r="C59486">
        <f t="shared" si="929"/>
        <v>45.5</v>
      </c>
      <c r="D59486">
        <v>7.5</v>
      </c>
      <c r="J59486">
        <v>44157.216134259259</v>
      </c>
    </row>
    <row r="59487" spans="1:10" x14ac:dyDescent="0.35">
      <c r="A59487">
        <v>59486</v>
      </c>
      <c r="B59487" s="1">
        <v>44166.122349537036</v>
      </c>
      <c r="C59487">
        <f t="shared" si="929"/>
        <v>45.5</v>
      </c>
      <c r="D59487">
        <v>7.5</v>
      </c>
      <c r="J59487">
        <v>44157.217523148145</v>
      </c>
    </row>
    <row r="59488" spans="1:10" x14ac:dyDescent="0.35">
      <c r="A59488">
        <v>59487</v>
      </c>
      <c r="B59488" s="1">
        <v>44166.123738425929</v>
      </c>
      <c r="C59488">
        <f t="shared" si="929"/>
        <v>45.356000000000002</v>
      </c>
      <c r="D59488">
        <v>7.42</v>
      </c>
      <c r="J59488">
        <v>44157.218912037039</v>
      </c>
    </row>
    <row r="59489" spans="1:10" x14ac:dyDescent="0.35">
      <c r="A59489">
        <v>59488</v>
      </c>
      <c r="B59489" s="1">
        <v>44166.125127314815</v>
      </c>
      <c r="C59489">
        <f t="shared" si="929"/>
        <v>45.427999999999997</v>
      </c>
      <c r="D59489">
        <v>7.46</v>
      </c>
      <c r="J59489">
        <v>44157.220300925925</v>
      </c>
    </row>
    <row r="59490" spans="1:10" x14ac:dyDescent="0.35">
      <c r="A59490">
        <v>59489</v>
      </c>
      <c r="B59490" s="1">
        <v>44166.126516203702</v>
      </c>
      <c r="C59490">
        <f t="shared" si="929"/>
        <v>45.427999999999997</v>
      </c>
      <c r="D59490">
        <v>7.46</v>
      </c>
      <c r="J59490">
        <v>44157.221689814818</v>
      </c>
    </row>
    <row r="59491" spans="1:10" x14ac:dyDescent="0.35">
      <c r="A59491">
        <v>59490</v>
      </c>
      <c r="B59491" s="1">
        <v>44166.127905092595</v>
      </c>
      <c r="C59491">
        <f t="shared" si="929"/>
        <v>45.356000000000002</v>
      </c>
      <c r="D59491">
        <v>7.42</v>
      </c>
      <c r="J59491">
        <v>44157.223078703704</v>
      </c>
    </row>
    <row r="59492" spans="1:10" x14ac:dyDescent="0.35">
      <c r="A59492">
        <v>59491</v>
      </c>
      <c r="B59492" s="1">
        <v>44166.129293981481</v>
      </c>
      <c r="C59492">
        <f t="shared" si="929"/>
        <v>45.427999999999997</v>
      </c>
      <c r="D59492">
        <v>7.46</v>
      </c>
      <c r="J59492">
        <v>44157.22446759259</v>
      </c>
    </row>
    <row r="59493" spans="1:10" x14ac:dyDescent="0.35">
      <c r="A59493">
        <v>59492</v>
      </c>
      <c r="B59493" s="1">
        <v>44166.130682870367</v>
      </c>
      <c r="C59493">
        <f t="shared" si="929"/>
        <v>45.356000000000002</v>
      </c>
      <c r="D59493">
        <v>7.42</v>
      </c>
      <c r="J59493">
        <v>44157.225856481484</v>
      </c>
    </row>
    <row r="59494" spans="1:10" x14ac:dyDescent="0.35">
      <c r="A59494">
        <v>59493</v>
      </c>
      <c r="B59494" s="1">
        <v>44166.132071759261</v>
      </c>
      <c r="C59494">
        <f t="shared" si="929"/>
        <v>45.427999999999997</v>
      </c>
      <c r="D59494">
        <v>7.46</v>
      </c>
      <c r="J59494">
        <v>44157.22724537037</v>
      </c>
    </row>
    <row r="59495" spans="1:10" x14ac:dyDescent="0.35">
      <c r="A59495">
        <v>59494</v>
      </c>
      <c r="B59495" s="1">
        <v>44166.133460648147</v>
      </c>
      <c r="C59495">
        <f t="shared" si="929"/>
        <v>45.5</v>
      </c>
      <c r="D59495">
        <v>7.5</v>
      </c>
      <c r="J59495">
        <v>44157.228634259256</v>
      </c>
    </row>
    <row r="59496" spans="1:10" x14ac:dyDescent="0.35">
      <c r="A59496">
        <v>59495</v>
      </c>
      <c r="B59496" s="1">
        <v>44166.13484953704</v>
      </c>
      <c r="C59496">
        <f t="shared" si="929"/>
        <v>45.427999999999997</v>
      </c>
      <c r="D59496">
        <v>7.46</v>
      </c>
      <c r="J59496">
        <v>44157.230023148149</v>
      </c>
    </row>
    <row r="59497" spans="1:10" x14ac:dyDescent="0.35">
      <c r="A59497">
        <v>59496</v>
      </c>
      <c r="B59497" s="1">
        <v>44166.136238425926</v>
      </c>
      <c r="C59497">
        <f t="shared" si="929"/>
        <v>45.5</v>
      </c>
      <c r="D59497">
        <v>7.5</v>
      </c>
      <c r="J59497">
        <v>44157.231412037036</v>
      </c>
    </row>
    <row r="59498" spans="1:10" x14ac:dyDescent="0.35">
      <c r="A59498">
        <v>59497</v>
      </c>
      <c r="B59498" s="1">
        <v>44166.137627314813</v>
      </c>
      <c r="C59498">
        <f t="shared" si="929"/>
        <v>45.5</v>
      </c>
      <c r="D59498">
        <v>7.5</v>
      </c>
      <c r="J59498">
        <v>44157.232800925929</v>
      </c>
    </row>
    <row r="59499" spans="1:10" x14ac:dyDescent="0.35">
      <c r="A59499">
        <v>59498</v>
      </c>
      <c r="B59499" s="1">
        <v>44166.139016203706</v>
      </c>
      <c r="C59499">
        <f t="shared" si="929"/>
        <v>45.427999999999997</v>
      </c>
      <c r="D59499">
        <v>7.46</v>
      </c>
      <c r="J59499">
        <v>44157.234189814815</v>
      </c>
    </row>
    <row r="59500" spans="1:10" x14ac:dyDescent="0.35">
      <c r="A59500">
        <v>59499</v>
      </c>
      <c r="B59500" s="1">
        <v>44166.140405092592</v>
      </c>
      <c r="C59500">
        <f t="shared" si="929"/>
        <v>45.427999999999997</v>
      </c>
      <c r="D59500">
        <v>7.46</v>
      </c>
      <c r="J59500">
        <v>44157.235578703701</v>
      </c>
    </row>
    <row r="59501" spans="1:10" x14ac:dyDescent="0.35">
      <c r="A59501">
        <v>59500</v>
      </c>
      <c r="B59501" s="1">
        <v>44166.141793981478</v>
      </c>
      <c r="C59501">
        <f t="shared" si="929"/>
        <v>45.5</v>
      </c>
      <c r="D59501">
        <v>7.5</v>
      </c>
      <c r="J59501">
        <v>44157.236967592595</v>
      </c>
    </row>
    <row r="59502" spans="1:10" x14ac:dyDescent="0.35">
      <c r="A59502">
        <v>59501</v>
      </c>
      <c r="B59502" s="1">
        <v>44166.143182870372</v>
      </c>
      <c r="C59502">
        <f t="shared" si="929"/>
        <v>45.427999999999997</v>
      </c>
      <c r="D59502">
        <v>7.46</v>
      </c>
      <c r="J59502">
        <v>44157.238356481481</v>
      </c>
    </row>
    <row r="59503" spans="1:10" x14ac:dyDescent="0.35">
      <c r="A59503">
        <v>59502</v>
      </c>
      <c r="B59503" s="1">
        <v>44166.144571759258</v>
      </c>
      <c r="C59503">
        <f t="shared" si="929"/>
        <v>45.5</v>
      </c>
      <c r="D59503">
        <v>7.5</v>
      </c>
      <c r="J59503">
        <v>44157.239745370367</v>
      </c>
    </row>
    <row r="59504" spans="1:10" x14ac:dyDescent="0.35">
      <c r="A59504">
        <v>59503</v>
      </c>
      <c r="B59504" s="1">
        <v>44166.145960648151</v>
      </c>
      <c r="C59504">
        <f t="shared" si="929"/>
        <v>45.5</v>
      </c>
      <c r="D59504">
        <v>7.5</v>
      </c>
      <c r="J59504">
        <v>44157.24113425926</v>
      </c>
    </row>
    <row r="59505" spans="1:10" x14ac:dyDescent="0.35">
      <c r="A59505">
        <v>59504</v>
      </c>
      <c r="B59505" s="1">
        <v>44166.147349537037</v>
      </c>
      <c r="C59505">
        <f t="shared" si="929"/>
        <v>45.59</v>
      </c>
      <c r="D59505">
        <v>7.55</v>
      </c>
      <c r="J59505">
        <v>44157.242523148147</v>
      </c>
    </row>
    <row r="59506" spans="1:10" x14ac:dyDescent="0.35">
      <c r="A59506">
        <v>59505</v>
      </c>
      <c r="B59506" s="1">
        <v>44166.148738425924</v>
      </c>
      <c r="C59506">
        <f t="shared" si="929"/>
        <v>45.59</v>
      </c>
      <c r="D59506">
        <v>7.55</v>
      </c>
      <c r="J59506">
        <v>44157.24391203704</v>
      </c>
    </row>
    <row r="59507" spans="1:10" x14ac:dyDescent="0.35">
      <c r="A59507">
        <v>59506</v>
      </c>
      <c r="B59507" s="1">
        <v>44166.150127314817</v>
      </c>
      <c r="C59507">
        <f t="shared" si="929"/>
        <v>45.59</v>
      </c>
      <c r="D59507">
        <v>7.55</v>
      </c>
      <c r="J59507">
        <v>44157.245300925926</v>
      </c>
    </row>
    <row r="59508" spans="1:10" x14ac:dyDescent="0.35">
      <c r="A59508">
        <v>59507</v>
      </c>
      <c r="B59508" s="1">
        <v>44166.151516203703</v>
      </c>
      <c r="C59508">
        <f t="shared" si="929"/>
        <v>45.59</v>
      </c>
      <c r="D59508">
        <v>7.55</v>
      </c>
      <c r="J59508">
        <v>44157.246689814812</v>
      </c>
    </row>
    <row r="59509" spans="1:10" x14ac:dyDescent="0.35">
      <c r="A59509">
        <v>59508</v>
      </c>
      <c r="B59509" s="1">
        <v>44166.152905092589</v>
      </c>
      <c r="C59509">
        <f t="shared" si="929"/>
        <v>45.5</v>
      </c>
      <c r="D59509">
        <v>7.5</v>
      </c>
      <c r="J59509">
        <v>44157.248078703706</v>
      </c>
    </row>
    <row r="59510" spans="1:10" x14ac:dyDescent="0.35">
      <c r="A59510">
        <v>59509</v>
      </c>
      <c r="B59510" s="1">
        <v>44166.154293981483</v>
      </c>
      <c r="C59510">
        <f t="shared" si="929"/>
        <v>45.59</v>
      </c>
      <c r="D59510">
        <v>7.55</v>
      </c>
      <c r="J59510">
        <v>44157.249467592592</v>
      </c>
    </row>
    <row r="59511" spans="1:10" x14ac:dyDescent="0.35">
      <c r="A59511">
        <v>59510</v>
      </c>
      <c r="B59511" s="1">
        <v>44166.155682870369</v>
      </c>
      <c r="C59511">
        <f t="shared" si="929"/>
        <v>45.59</v>
      </c>
      <c r="D59511">
        <v>7.55</v>
      </c>
      <c r="J59511">
        <v>44157.250856481478</v>
      </c>
    </row>
    <row r="59512" spans="1:10" x14ac:dyDescent="0.35">
      <c r="A59512">
        <v>59511</v>
      </c>
      <c r="B59512" s="1">
        <v>44166.157071759262</v>
      </c>
      <c r="C59512">
        <f t="shared" si="929"/>
        <v>45.5</v>
      </c>
      <c r="D59512">
        <v>7.5</v>
      </c>
      <c r="J59512">
        <v>44157.252245370371</v>
      </c>
    </row>
    <row r="59513" spans="1:10" x14ac:dyDescent="0.35">
      <c r="A59513">
        <v>59512</v>
      </c>
      <c r="B59513" s="1">
        <v>44166.158460648148</v>
      </c>
      <c r="C59513">
        <f t="shared" si="929"/>
        <v>45.5</v>
      </c>
      <c r="D59513">
        <v>7.5</v>
      </c>
      <c r="J59513">
        <v>44157.253634259258</v>
      </c>
    </row>
    <row r="59514" spans="1:10" x14ac:dyDescent="0.35">
      <c r="A59514">
        <v>59513</v>
      </c>
      <c r="B59514" s="1">
        <v>44166.159849537034</v>
      </c>
      <c r="C59514">
        <f t="shared" si="929"/>
        <v>45.5</v>
      </c>
      <c r="D59514">
        <v>7.5</v>
      </c>
      <c r="J59514">
        <v>44157.255023148151</v>
      </c>
    </row>
    <row r="59515" spans="1:10" x14ac:dyDescent="0.35">
      <c r="A59515">
        <v>59514</v>
      </c>
      <c r="B59515" s="1">
        <v>44166.161238425928</v>
      </c>
      <c r="C59515">
        <f t="shared" si="929"/>
        <v>45.427999999999997</v>
      </c>
      <c r="D59515">
        <v>7.46</v>
      </c>
      <c r="J59515">
        <v>44157.256412037037</v>
      </c>
    </row>
    <row r="59516" spans="1:10" x14ac:dyDescent="0.35">
      <c r="A59516">
        <v>59515</v>
      </c>
      <c r="B59516" s="1">
        <v>44166.162627314814</v>
      </c>
      <c r="C59516">
        <f t="shared" si="929"/>
        <v>45.427999999999997</v>
      </c>
      <c r="D59516">
        <v>7.46</v>
      </c>
      <c r="J59516">
        <v>44157.257800925923</v>
      </c>
    </row>
    <row r="59517" spans="1:10" x14ac:dyDescent="0.35">
      <c r="A59517">
        <v>59516</v>
      </c>
      <c r="B59517" s="1">
        <v>44166.1640162037</v>
      </c>
      <c r="C59517">
        <f t="shared" si="929"/>
        <v>45.5</v>
      </c>
      <c r="D59517">
        <v>7.5</v>
      </c>
      <c r="J59517">
        <v>44157.259189814817</v>
      </c>
    </row>
    <row r="59518" spans="1:10" x14ac:dyDescent="0.35">
      <c r="A59518">
        <v>59517</v>
      </c>
      <c r="B59518" s="1">
        <v>44166.165405092594</v>
      </c>
      <c r="C59518">
        <f t="shared" si="929"/>
        <v>45.5</v>
      </c>
      <c r="D59518">
        <v>7.5</v>
      </c>
      <c r="J59518">
        <v>44157.260578703703</v>
      </c>
    </row>
    <row r="59519" spans="1:10" x14ac:dyDescent="0.35">
      <c r="A59519">
        <v>59518</v>
      </c>
      <c r="B59519" s="1">
        <v>44166.16679398148</v>
      </c>
      <c r="C59519">
        <f t="shared" si="929"/>
        <v>45.427999999999997</v>
      </c>
      <c r="D59519">
        <v>7.46</v>
      </c>
      <c r="J59519">
        <v>44157.261967592596</v>
      </c>
    </row>
    <row r="59520" spans="1:10" x14ac:dyDescent="0.35">
      <c r="A59520">
        <v>59519</v>
      </c>
      <c r="B59520" s="1">
        <v>44166.168182870373</v>
      </c>
      <c r="C59520">
        <f t="shared" si="929"/>
        <v>45.427999999999997</v>
      </c>
      <c r="D59520">
        <v>7.46</v>
      </c>
      <c r="J59520">
        <v>44157.263356481482</v>
      </c>
    </row>
    <row r="59521" spans="1:10" x14ac:dyDescent="0.35">
      <c r="A59521">
        <v>59520</v>
      </c>
      <c r="B59521" s="1">
        <v>44166.169571759259</v>
      </c>
      <c r="C59521">
        <f t="shared" si="929"/>
        <v>45.427999999999997</v>
      </c>
      <c r="D59521">
        <v>7.46</v>
      </c>
      <c r="J59521">
        <v>44157.264745370368</v>
      </c>
    </row>
    <row r="59522" spans="1:10" x14ac:dyDescent="0.35">
      <c r="A59522">
        <v>59521</v>
      </c>
      <c r="B59522" s="1">
        <v>44166.170960648145</v>
      </c>
      <c r="C59522">
        <f t="shared" ref="C59522:C59585" si="930">(D59522*9/5)+32</f>
        <v>45.427999999999997</v>
      </c>
      <c r="D59522">
        <v>7.46</v>
      </c>
      <c r="J59522">
        <v>44157.266134259262</v>
      </c>
    </row>
    <row r="59523" spans="1:10" x14ac:dyDescent="0.35">
      <c r="A59523">
        <v>59522</v>
      </c>
      <c r="B59523" s="1">
        <v>44166.172349537039</v>
      </c>
      <c r="C59523">
        <f t="shared" si="930"/>
        <v>45.427999999999997</v>
      </c>
      <c r="D59523">
        <v>7.46</v>
      </c>
      <c r="J59523">
        <v>44157.267523148148</v>
      </c>
    </row>
    <row r="59524" spans="1:10" x14ac:dyDescent="0.35">
      <c r="A59524">
        <v>59523</v>
      </c>
      <c r="B59524" s="1">
        <v>44166.173738425925</v>
      </c>
      <c r="C59524">
        <f t="shared" si="930"/>
        <v>45.356000000000002</v>
      </c>
      <c r="D59524">
        <v>7.42</v>
      </c>
      <c r="J59524">
        <v>44157.268912037034</v>
      </c>
    </row>
    <row r="59525" spans="1:10" x14ac:dyDescent="0.35">
      <c r="A59525">
        <v>59524</v>
      </c>
      <c r="B59525" s="1">
        <v>44166.175127314818</v>
      </c>
      <c r="C59525">
        <f t="shared" si="930"/>
        <v>45.356000000000002</v>
      </c>
      <c r="D59525">
        <v>7.42</v>
      </c>
      <c r="J59525">
        <v>44157.270300925928</v>
      </c>
    </row>
    <row r="59526" spans="1:10" x14ac:dyDescent="0.35">
      <c r="A59526">
        <v>59525</v>
      </c>
      <c r="B59526" s="1">
        <v>44166.176516203705</v>
      </c>
      <c r="C59526">
        <f t="shared" si="930"/>
        <v>45.283999999999999</v>
      </c>
      <c r="D59526">
        <v>7.38</v>
      </c>
      <c r="J59526">
        <v>44157.271689814814</v>
      </c>
    </row>
    <row r="59527" spans="1:10" x14ac:dyDescent="0.35">
      <c r="A59527">
        <v>59526</v>
      </c>
      <c r="B59527" s="1">
        <v>44166.177905092591</v>
      </c>
      <c r="C59527">
        <f t="shared" si="930"/>
        <v>45.356000000000002</v>
      </c>
      <c r="D59527">
        <v>7.42</v>
      </c>
      <c r="J59527">
        <v>44157.273078703707</v>
      </c>
    </row>
    <row r="59528" spans="1:10" x14ac:dyDescent="0.35">
      <c r="A59528">
        <v>59527</v>
      </c>
      <c r="B59528" s="1">
        <v>44166.179293981484</v>
      </c>
      <c r="C59528">
        <f t="shared" si="930"/>
        <v>45.283999999999999</v>
      </c>
      <c r="D59528">
        <v>7.38</v>
      </c>
      <c r="J59528">
        <v>44157.274467592593</v>
      </c>
    </row>
    <row r="59529" spans="1:10" x14ac:dyDescent="0.35">
      <c r="A59529">
        <v>59528</v>
      </c>
      <c r="B59529" s="1">
        <v>44166.18068287037</v>
      </c>
      <c r="C59529">
        <f t="shared" si="930"/>
        <v>45.427999999999997</v>
      </c>
      <c r="D59529">
        <v>7.46</v>
      </c>
      <c r="J59529">
        <v>44157.275856481479</v>
      </c>
    </row>
    <row r="59530" spans="1:10" x14ac:dyDescent="0.35">
      <c r="A59530">
        <v>59529</v>
      </c>
      <c r="B59530" s="1">
        <v>44166.182071759256</v>
      </c>
      <c r="C59530">
        <f t="shared" si="930"/>
        <v>45.427999999999997</v>
      </c>
      <c r="D59530">
        <v>7.46</v>
      </c>
      <c r="J59530">
        <v>44157.277245370373</v>
      </c>
    </row>
    <row r="59531" spans="1:10" x14ac:dyDescent="0.35">
      <c r="A59531">
        <v>59530</v>
      </c>
      <c r="B59531" s="1">
        <v>44166.18346064815</v>
      </c>
      <c r="C59531">
        <f t="shared" si="930"/>
        <v>45.5</v>
      </c>
      <c r="D59531">
        <v>7.5</v>
      </c>
      <c r="J59531">
        <v>44157.278634259259</v>
      </c>
    </row>
    <row r="59532" spans="1:10" x14ac:dyDescent="0.35">
      <c r="A59532">
        <v>59531</v>
      </c>
      <c r="B59532" s="1">
        <v>44166.184849537036</v>
      </c>
      <c r="C59532">
        <f t="shared" si="930"/>
        <v>45.427999999999997</v>
      </c>
      <c r="D59532">
        <v>7.46</v>
      </c>
      <c r="J59532">
        <v>44157.280023148145</v>
      </c>
    </row>
    <row r="59533" spans="1:10" x14ac:dyDescent="0.35">
      <c r="A59533">
        <v>59532</v>
      </c>
      <c r="B59533" s="1">
        <v>44166.186238425929</v>
      </c>
      <c r="C59533">
        <f t="shared" si="930"/>
        <v>45.427999999999997</v>
      </c>
      <c r="D59533">
        <v>7.46</v>
      </c>
      <c r="J59533">
        <v>44157.281412037039</v>
      </c>
    </row>
    <row r="59534" spans="1:10" x14ac:dyDescent="0.35">
      <c r="A59534">
        <v>59533</v>
      </c>
      <c r="B59534" s="1">
        <v>44166.187627314815</v>
      </c>
      <c r="C59534">
        <f t="shared" si="930"/>
        <v>45.427999999999997</v>
      </c>
      <c r="D59534">
        <v>7.46</v>
      </c>
      <c r="J59534">
        <v>44157.282800925925</v>
      </c>
    </row>
    <row r="59535" spans="1:10" x14ac:dyDescent="0.35">
      <c r="A59535">
        <v>59534</v>
      </c>
      <c r="B59535" s="1">
        <v>44166.189016203702</v>
      </c>
      <c r="C59535">
        <f t="shared" si="930"/>
        <v>45.427999999999997</v>
      </c>
      <c r="D59535">
        <v>7.46</v>
      </c>
      <c r="J59535">
        <v>44157.284189814818</v>
      </c>
    </row>
    <row r="59536" spans="1:10" x14ac:dyDescent="0.35">
      <c r="A59536">
        <v>59535</v>
      </c>
      <c r="B59536" s="1">
        <v>44166.190405092595</v>
      </c>
      <c r="C59536">
        <f t="shared" si="930"/>
        <v>45.5</v>
      </c>
      <c r="D59536">
        <v>7.5</v>
      </c>
      <c r="J59536">
        <v>44157.285578703704</v>
      </c>
    </row>
    <row r="59537" spans="1:10" x14ac:dyDescent="0.35">
      <c r="A59537">
        <v>59536</v>
      </c>
      <c r="B59537" s="1">
        <v>44166.191793981481</v>
      </c>
      <c r="C59537">
        <f t="shared" si="930"/>
        <v>45.5</v>
      </c>
      <c r="D59537">
        <v>7.5</v>
      </c>
      <c r="J59537">
        <v>44157.28696759259</v>
      </c>
    </row>
    <row r="59538" spans="1:10" x14ac:dyDescent="0.35">
      <c r="A59538">
        <v>59537</v>
      </c>
      <c r="B59538" s="1">
        <v>44166.193182870367</v>
      </c>
      <c r="C59538">
        <f t="shared" si="930"/>
        <v>45.5</v>
      </c>
      <c r="D59538">
        <v>7.5</v>
      </c>
      <c r="J59538">
        <v>44157.288356481484</v>
      </c>
    </row>
    <row r="59539" spans="1:10" x14ac:dyDescent="0.35">
      <c r="A59539">
        <v>59538</v>
      </c>
      <c r="B59539" s="1">
        <v>44166.194571759261</v>
      </c>
      <c r="C59539">
        <f t="shared" si="930"/>
        <v>45.59</v>
      </c>
      <c r="D59539">
        <v>7.55</v>
      </c>
      <c r="J59539">
        <v>44157.28974537037</v>
      </c>
    </row>
    <row r="59540" spans="1:10" x14ac:dyDescent="0.35">
      <c r="A59540">
        <v>59539</v>
      </c>
      <c r="B59540" s="1">
        <v>44166.195960648147</v>
      </c>
      <c r="C59540">
        <f t="shared" si="930"/>
        <v>45.5</v>
      </c>
      <c r="D59540">
        <v>7.5</v>
      </c>
      <c r="J59540">
        <v>44157.291134259256</v>
      </c>
    </row>
    <row r="59541" spans="1:10" x14ac:dyDescent="0.35">
      <c r="A59541">
        <v>59540</v>
      </c>
      <c r="B59541" s="1">
        <v>44166.19734953704</v>
      </c>
      <c r="C59541">
        <f t="shared" si="930"/>
        <v>45.427999999999997</v>
      </c>
      <c r="D59541">
        <v>7.46</v>
      </c>
      <c r="J59541">
        <v>44157.292523148149</v>
      </c>
    </row>
    <row r="59542" spans="1:10" x14ac:dyDescent="0.35">
      <c r="A59542">
        <v>59541</v>
      </c>
      <c r="B59542" s="1">
        <v>44166.198738425926</v>
      </c>
      <c r="C59542">
        <f t="shared" si="930"/>
        <v>45.427999999999997</v>
      </c>
      <c r="D59542">
        <v>7.46</v>
      </c>
      <c r="J59542">
        <v>44157.293912037036</v>
      </c>
    </row>
    <row r="59543" spans="1:10" x14ac:dyDescent="0.35">
      <c r="A59543">
        <v>59542</v>
      </c>
      <c r="B59543" s="1">
        <v>44166.200127314813</v>
      </c>
      <c r="C59543">
        <f t="shared" si="930"/>
        <v>45.427999999999997</v>
      </c>
      <c r="D59543">
        <v>7.46</v>
      </c>
      <c r="J59543">
        <v>44157.295300925929</v>
      </c>
    </row>
    <row r="59544" spans="1:10" x14ac:dyDescent="0.35">
      <c r="A59544">
        <v>59543</v>
      </c>
      <c r="B59544" s="1">
        <v>44166.201516203706</v>
      </c>
      <c r="C59544">
        <f t="shared" si="930"/>
        <v>45.5</v>
      </c>
      <c r="D59544">
        <v>7.5</v>
      </c>
      <c r="J59544">
        <v>44157.296689814815</v>
      </c>
    </row>
    <row r="59545" spans="1:10" x14ac:dyDescent="0.35">
      <c r="A59545">
        <v>59544</v>
      </c>
      <c r="B59545" s="1">
        <v>44166.202905092592</v>
      </c>
      <c r="C59545">
        <f t="shared" si="930"/>
        <v>45.427999999999997</v>
      </c>
      <c r="D59545">
        <v>7.46</v>
      </c>
      <c r="J59545">
        <v>44157.298078703701</v>
      </c>
    </row>
    <row r="59546" spans="1:10" x14ac:dyDescent="0.35">
      <c r="A59546">
        <v>59545</v>
      </c>
      <c r="B59546" s="1">
        <v>44166.204293981478</v>
      </c>
      <c r="C59546">
        <f t="shared" si="930"/>
        <v>45.5</v>
      </c>
      <c r="D59546">
        <v>7.5</v>
      </c>
      <c r="J59546">
        <v>44157.299467592595</v>
      </c>
    </row>
    <row r="59547" spans="1:10" x14ac:dyDescent="0.35">
      <c r="A59547">
        <v>59546</v>
      </c>
      <c r="B59547" s="1">
        <v>44166.205682870372</v>
      </c>
      <c r="C59547">
        <f t="shared" si="930"/>
        <v>45.59</v>
      </c>
      <c r="D59547">
        <v>7.55</v>
      </c>
      <c r="J59547">
        <v>44157.300856481481</v>
      </c>
    </row>
    <row r="59548" spans="1:10" x14ac:dyDescent="0.35">
      <c r="A59548">
        <v>59547</v>
      </c>
      <c r="B59548" s="1">
        <v>44166.207071759258</v>
      </c>
      <c r="C59548">
        <f t="shared" si="930"/>
        <v>45.5</v>
      </c>
      <c r="D59548">
        <v>7.5</v>
      </c>
      <c r="J59548">
        <v>44157.302245370367</v>
      </c>
    </row>
    <row r="59549" spans="1:10" x14ac:dyDescent="0.35">
      <c r="A59549">
        <v>59548</v>
      </c>
      <c r="B59549" s="1">
        <v>44166.208460648151</v>
      </c>
      <c r="C59549">
        <f t="shared" si="930"/>
        <v>45.5</v>
      </c>
      <c r="D59549">
        <v>7.5</v>
      </c>
      <c r="J59549">
        <v>44157.30363425926</v>
      </c>
    </row>
    <row r="59550" spans="1:10" x14ac:dyDescent="0.35">
      <c r="A59550">
        <v>59549</v>
      </c>
      <c r="B59550" s="1">
        <v>44166.209849537037</v>
      </c>
      <c r="C59550">
        <f t="shared" si="930"/>
        <v>45.59</v>
      </c>
      <c r="D59550">
        <v>7.55</v>
      </c>
      <c r="J59550">
        <v>44157.305023148147</v>
      </c>
    </row>
    <row r="59551" spans="1:10" x14ac:dyDescent="0.35">
      <c r="A59551">
        <v>59550</v>
      </c>
      <c r="B59551" s="1">
        <v>44166.211238425924</v>
      </c>
      <c r="C59551">
        <f t="shared" si="930"/>
        <v>45.5</v>
      </c>
      <c r="D59551">
        <v>7.5</v>
      </c>
      <c r="J59551">
        <v>44157.30641203704</v>
      </c>
    </row>
    <row r="59552" spans="1:10" x14ac:dyDescent="0.35">
      <c r="A59552">
        <v>59551</v>
      </c>
      <c r="B59552" s="1">
        <v>44166.212627314817</v>
      </c>
      <c r="C59552">
        <f t="shared" si="930"/>
        <v>45.5</v>
      </c>
      <c r="D59552">
        <v>7.5</v>
      </c>
      <c r="J59552">
        <v>44157.307800925926</v>
      </c>
    </row>
    <row r="59553" spans="1:10" x14ac:dyDescent="0.35">
      <c r="A59553">
        <v>59552</v>
      </c>
      <c r="B59553" s="1">
        <v>44166.214016203703</v>
      </c>
      <c r="C59553">
        <f t="shared" si="930"/>
        <v>45.5</v>
      </c>
      <c r="D59553">
        <v>7.5</v>
      </c>
      <c r="J59553">
        <v>44157.309189814812</v>
      </c>
    </row>
    <row r="59554" spans="1:10" x14ac:dyDescent="0.35">
      <c r="A59554">
        <v>59553</v>
      </c>
      <c r="B59554" s="1">
        <v>44166.215405092589</v>
      </c>
      <c r="C59554">
        <f t="shared" si="930"/>
        <v>45.59</v>
      </c>
      <c r="D59554">
        <v>7.55</v>
      </c>
      <c r="J59554">
        <v>44157.310578703706</v>
      </c>
    </row>
    <row r="59555" spans="1:10" x14ac:dyDescent="0.35">
      <c r="A59555">
        <v>59554</v>
      </c>
      <c r="B59555" s="1">
        <v>44166.216793981483</v>
      </c>
      <c r="C59555">
        <f t="shared" si="930"/>
        <v>45.59</v>
      </c>
      <c r="D59555">
        <v>7.55</v>
      </c>
      <c r="J59555">
        <v>44157.311967592592</v>
      </c>
    </row>
    <row r="59556" spans="1:10" x14ac:dyDescent="0.35">
      <c r="A59556">
        <v>59555</v>
      </c>
      <c r="B59556" s="1">
        <v>44166.218182870369</v>
      </c>
      <c r="C59556">
        <f t="shared" si="930"/>
        <v>45.5</v>
      </c>
      <c r="D59556">
        <v>7.5</v>
      </c>
      <c r="J59556">
        <v>44157.313356481478</v>
      </c>
    </row>
    <row r="59557" spans="1:10" x14ac:dyDescent="0.35">
      <c r="A59557">
        <v>59556</v>
      </c>
      <c r="B59557" s="1">
        <v>44166.219571759262</v>
      </c>
      <c r="C59557">
        <f t="shared" si="930"/>
        <v>45.5</v>
      </c>
      <c r="D59557">
        <v>7.5</v>
      </c>
      <c r="J59557">
        <v>44157.314745370371</v>
      </c>
    </row>
    <row r="59558" spans="1:10" x14ac:dyDescent="0.35">
      <c r="A59558">
        <v>59557</v>
      </c>
      <c r="B59558" s="1">
        <v>44166.220960648148</v>
      </c>
      <c r="C59558">
        <f t="shared" si="930"/>
        <v>45.5</v>
      </c>
      <c r="D59558">
        <v>7.5</v>
      </c>
      <c r="J59558">
        <v>44157.316134259258</v>
      </c>
    </row>
    <row r="59559" spans="1:10" x14ac:dyDescent="0.35">
      <c r="A59559">
        <v>59558</v>
      </c>
      <c r="B59559" s="1">
        <v>44166.222349537034</v>
      </c>
      <c r="C59559">
        <f t="shared" si="930"/>
        <v>45.59</v>
      </c>
      <c r="D59559">
        <v>7.55</v>
      </c>
      <c r="J59559">
        <v>44157.317523148151</v>
      </c>
    </row>
    <row r="59560" spans="1:10" x14ac:dyDescent="0.35">
      <c r="A59560">
        <v>59559</v>
      </c>
      <c r="B59560" s="1">
        <v>44166.223738425928</v>
      </c>
      <c r="C59560">
        <f t="shared" si="930"/>
        <v>45.59</v>
      </c>
      <c r="D59560">
        <v>7.55</v>
      </c>
      <c r="J59560">
        <v>44157.318912037037</v>
      </c>
    </row>
    <row r="59561" spans="1:10" x14ac:dyDescent="0.35">
      <c r="A59561">
        <v>59560</v>
      </c>
      <c r="B59561" s="1">
        <v>44166.225127314814</v>
      </c>
      <c r="C59561">
        <f t="shared" si="930"/>
        <v>45.427999999999997</v>
      </c>
      <c r="D59561">
        <v>7.46</v>
      </c>
      <c r="J59561">
        <v>44157.320300925923</v>
      </c>
    </row>
    <row r="59562" spans="1:10" x14ac:dyDescent="0.35">
      <c r="A59562">
        <v>59561</v>
      </c>
      <c r="B59562" s="1">
        <v>44166.2265162037</v>
      </c>
      <c r="C59562">
        <f t="shared" si="930"/>
        <v>45.5</v>
      </c>
      <c r="D59562">
        <v>7.5</v>
      </c>
      <c r="J59562">
        <v>44157.321689814817</v>
      </c>
    </row>
    <row r="59563" spans="1:10" x14ac:dyDescent="0.35">
      <c r="A59563">
        <v>59562</v>
      </c>
      <c r="B59563" s="1">
        <v>44166.227905092594</v>
      </c>
      <c r="C59563">
        <f t="shared" si="930"/>
        <v>45.5</v>
      </c>
      <c r="D59563">
        <v>7.5</v>
      </c>
      <c r="J59563">
        <v>44157.323078703703</v>
      </c>
    </row>
    <row r="59564" spans="1:10" x14ac:dyDescent="0.35">
      <c r="A59564">
        <v>59563</v>
      </c>
      <c r="B59564" s="1">
        <v>44166.22929398148</v>
      </c>
      <c r="C59564">
        <f t="shared" si="930"/>
        <v>45.5</v>
      </c>
      <c r="D59564">
        <v>7.5</v>
      </c>
      <c r="J59564">
        <v>44157.324467592596</v>
      </c>
    </row>
    <row r="59565" spans="1:10" x14ac:dyDescent="0.35">
      <c r="A59565">
        <v>59564</v>
      </c>
      <c r="B59565" s="1">
        <v>44166.230682870373</v>
      </c>
      <c r="C59565">
        <f t="shared" si="930"/>
        <v>45.59</v>
      </c>
      <c r="D59565">
        <v>7.55</v>
      </c>
      <c r="J59565">
        <v>44157.325856481482</v>
      </c>
    </row>
    <row r="59566" spans="1:10" x14ac:dyDescent="0.35">
      <c r="A59566">
        <v>59565</v>
      </c>
      <c r="B59566" s="1">
        <v>44166.232071759259</v>
      </c>
      <c r="C59566">
        <f t="shared" si="930"/>
        <v>45.5</v>
      </c>
      <c r="D59566">
        <v>7.5</v>
      </c>
      <c r="J59566">
        <v>44157.327245370368</v>
      </c>
    </row>
    <row r="59567" spans="1:10" x14ac:dyDescent="0.35">
      <c r="A59567">
        <v>59566</v>
      </c>
      <c r="B59567" s="1">
        <v>44166.233460648145</v>
      </c>
      <c r="C59567">
        <f t="shared" si="930"/>
        <v>45.59</v>
      </c>
      <c r="D59567">
        <v>7.55</v>
      </c>
      <c r="J59567">
        <v>44157.328634259262</v>
      </c>
    </row>
    <row r="59568" spans="1:10" x14ac:dyDescent="0.35">
      <c r="A59568">
        <v>59567</v>
      </c>
      <c r="B59568" s="1">
        <v>44166.234849537039</v>
      </c>
      <c r="C59568">
        <f t="shared" si="930"/>
        <v>45.5</v>
      </c>
      <c r="D59568">
        <v>7.5</v>
      </c>
      <c r="J59568">
        <v>44157.330023148148</v>
      </c>
    </row>
    <row r="59569" spans="1:10" x14ac:dyDescent="0.35">
      <c r="A59569">
        <v>59568</v>
      </c>
      <c r="B59569" s="1">
        <v>44166.236238425925</v>
      </c>
      <c r="C59569">
        <f t="shared" si="930"/>
        <v>45.427999999999997</v>
      </c>
      <c r="D59569">
        <v>7.46</v>
      </c>
      <c r="J59569">
        <v>44157.331412037034</v>
      </c>
    </row>
    <row r="59570" spans="1:10" x14ac:dyDescent="0.35">
      <c r="A59570">
        <v>59569</v>
      </c>
      <c r="B59570" s="1">
        <v>44166.237627314818</v>
      </c>
      <c r="C59570">
        <f t="shared" si="930"/>
        <v>45.5</v>
      </c>
      <c r="D59570">
        <v>7.5</v>
      </c>
      <c r="J59570">
        <v>44157.332800925928</v>
      </c>
    </row>
    <row r="59571" spans="1:10" x14ac:dyDescent="0.35">
      <c r="A59571">
        <v>59570</v>
      </c>
      <c r="B59571" s="1">
        <v>44166.239016203705</v>
      </c>
      <c r="C59571">
        <f t="shared" si="930"/>
        <v>45.59</v>
      </c>
      <c r="D59571">
        <v>7.55</v>
      </c>
      <c r="J59571">
        <v>44157.334189814814</v>
      </c>
    </row>
    <row r="59572" spans="1:10" x14ac:dyDescent="0.35">
      <c r="A59572">
        <v>59571</v>
      </c>
      <c r="B59572" s="1">
        <v>44166.240405092591</v>
      </c>
      <c r="C59572">
        <f t="shared" si="930"/>
        <v>45.5</v>
      </c>
      <c r="D59572">
        <v>7.5</v>
      </c>
      <c r="J59572">
        <v>44157.335578703707</v>
      </c>
    </row>
    <row r="59573" spans="1:10" x14ac:dyDescent="0.35">
      <c r="A59573">
        <v>59572</v>
      </c>
      <c r="B59573" s="1">
        <v>44166.241793981484</v>
      </c>
      <c r="C59573">
        <f t="shared" si="930"/>
        <v>45.5</v>
      </c>
      <c r="D59573">
        <v>7.5</v>
      </c>
      <c r="J59573">
        <v>44157.336967592593</v>
      </c>
    </row>
    <row r="59574" spans="1:10" x14ac:dyDescent="0.35">
      <c r="A59574">
        <v>59573</v>
      </c>
      <c r="B59574" s="1">
        <v>44166.24318287037</v>
      </c>
      <c r="C59574">
        <f t="shared" si="930"/>
        <v>45.5</v>
      </c>
      <c r="D59574">
        <v>7.5</v>
      </c>
      <c r="J59574">
        <v>44157.338356481479</v>
      </c>
    </row>
    <row r="59575" spans="1:10" x14ac:dyDescent="0.35">
      <c r="A59575">
        <v>59574</v>
      </c>
      <c r="B59575" s="1">
        <v>44166.244571759256</v>
      </c>
      <c r="C59575">
        <f t="shared" si="930"/>
        <v>45.59</v>
      </c>
      <c r="D59575">
        <v>7.55</v>
      </c>
      <c r="J59575">
        <v>44157.339745370373</v>
      </c>
    </row>
    <row r="59576" spans="1:10" x14ac:dyDescent="0.35">
      <c r="A59576">
        <v>59575</v>
      </c>
      <c r="B59576" s="1">
        <v>44166.24596064815</v>
      </c>
      <c r="C59576">
        <f t="shared" si="930"/>
        <v>45.5</v>
      </c>
      <c r="D59576">
        <v>7.5</v>
      </c>
      <c r="J59576">
        <v>44157.341134259259</v>
      </c>
    </row>
    <row r="59577" spans="1:10" x14ac:dyDescent="0.35">
      <c r="A59577">
        <v>59576</v>
      </c>
      <c r="B59577" s="1">
        <v>44166.247349537036</v>
      </c>
      <c r="C59577">
        <f t="shared" si="930"/>
        <v>45.427999999999997</v>
      </c>
      <c r="D59577">
        <v>7.46</v>
      </c>
      <c r="J59577">
        <v>44157.342523148145</v>
      </c>
    </row>
    <row r="59578" spans="1:10" x14ac:dyDescent="0.35">
      <c r="A59578">
        <v>59577</v>
      </c>
      <c r="B59578" s="1">
        <v>44166.248738425929</v>
      </c>
      <c r="C59578">
        <f t="shared" si="930"/>
        <v>45.427999999999997</v>
      </c>
      <c r="D59578">
        <v>7.46</v>
      </c>
      <c r="J59578">
        <v>44157.343912037039</v>
      </c>
    </row>
    <row r="59579" spans="1:10" x14ac:dyDescent="0.35">
      <c r="A59579">
        <v>59578</v>
      </c>
      <c r="B59579" s="1">
        <v>44166.250127314815</v>
      </c>
      <c r="C59579">
        <f t="shared" si="930"/>
        <v>45.427999999999997</v>
      </c>
      <c r="D59579">
        <v>7.46</v>
      </c>
      <c r="J59579">
        <v>44157.345300925925</v>
      </c>
    </row>
    <row r="59580" spans="1:10" x14ac:dyDescent="0.35">
      <c r="A59580">
        <v>59579</v>
      </c>
      <c r="B59580" s="1">
        <v>44166.251516203702</v>
      </c>
      <c r="C59580">
        <f t="shared" si="930"/>
        <v>45.5</v>
      </c>
      <c r="D59580">
        <v>7.5</v>
      </c>
      <c r="J59580">
        <v>44157.346689814818</v>
      </c>
    </row>
    <row r="59581" spans="1:10" x14ac:dyDescent="0.35">
      <c r="A59581">
        <v>59580</v>
      </c>
      <c r="B59581" s="1">
        <v>44166.252905092595</v>
      </c>
      <c r="C59581">
        <f t="shared" si="930"/>
        <v>45.427999999999997</v>
      </c>
      <c r="D59581">
        <v>7.46</v>
      </c>
      <c r="J59581">
        <v>44157.348078703704</v>
      </c>
    </row>
    <row r="59582" spans="1:10" x14ac:dyDescent="0.35">
      <c r="A59582">
        <v>59581</v>
      </c>
      <c r="B59582" s="1">
        <v>44166.254293981481</v>
      </c>
      <c r="C59582">
        <f t="shared" si="930"/>
        <v>45.5</v>
      </c>
      <c r="D59582">
        <v>7.5</v>
      </c>
      <c r="J59582">
        <v>44157.34946759259</v>
      </c>
    </row>
    <row r="59583" spans="1:10" x14ac:dyDescent="0.35">
      <c r="A59583">
        <v>59582</v>
      </c>
      <c r="B59583" s="1">
        <v>44166.255682870367</v>
      </c>
      <c r="C59583">
        <f t="shared" si="930"/>
        <v>45.59</v>
      </c>
      <c r="D59583">
        <v>7.55</v>
      </c>
      <c r="J59583">
        <v>44157.350856481484</v>
      </c>
    </row>
    <row r="59584" spans="1:10" x14ac:dyDescent="0.35">
      <c r="A59584">
        <v>59583</v>
      </c>
      <c r="B59584" s="1">
        <v>44166.257071759261</v>
      </c>
      <c r="C59584">
        <f t="shared" si="930"/>
        <v>45.427999999999997</v>
      </c>
      <c r="D59584">
        <v>7.46</v>
      </c>
      <c r="J59584">
        <v>44157.35224537037</v>
      </c>
    </row>
    <row r="59585" spans="1:10" x14ac:dyDescent="0.35">
      <c r="A59585">
        <v>59584</v>
      </c>
      <c r="B59585" s="1">
        <v>44166.258460648147</v>
      </c>
      <c r="C59585">
        <f t="shared" si="930"/>
        <v>45.5</v>
      </c>
      <c r="D59585">
        <v>7.5</v>
      </c>
      <c r="J59585">
        <v>44157.353634259256</v>
      </c>
    </row>
    <row r="59586" spans="1:10" x14ac:dyDescent="0.35">
      <c r="A59586">
        <v>59585</v>
      </c>
      <c r="B59586" s="1">
        <v>44166.25984953704</v>
      </c>
      <c r="C59586">
        <f t="shared" ref="C59586:C59649" si="931">(D59586*9/5)+32</f>
        <v>45.5</v>
      </c>
      <c r="D59586">
        <v>7.5</v>
      </c>
      <c r="J59586">
        <v>44157.355023148149</v>
      </c>
    </row>
    <row r="59587" spans="1:10" x14ac:dyDescent="0.35">
      <c r="A59587">
        <v>59586</v>
      </c>
      <c r="B59587" s="1">
        <v>44166.261238425926</v>
      </c>
      <c r="C59587">
        <f t="shared" si="931"/>
        <v>45.427999999999997</v>
      </c>
      <c r="D59587">
        <v>7.46</v>
      </c>
      <c r="J59587">
        <v>44157.356412037036</v>
      </c>
    </row>
    <row r="59588" spans="1:10" x14ac:dyDescent="0.35">
      <c r="A59588">
        <v>59587</v>
      </c>
      <c r="B59588" s="1">
        <v>44166.262627314813</v>
      </c>
      <c r="C59588">
        <f t="shared" si="931"/>
        <v>45.5</v>
      </c>
      <c r="D59588">
        <v>7.5</v>
      </c>
      <c r="J59588">
        <v>44157.357800925929</v>
      </c>
    </row>
    <row r="59589" spans="1:10" x14ac:dyDescent="0.35">
      <c r="A59589">
        <v>59588</v>
      </c>
      <c r="B59589" s="1">
        <v>44166.264016203706</v>
      </c>
      <c r="C59589">
        <f t="shared" si="931"/>
        <v>45.427999999999997</v>
      </c>
      <c r="D59589">
        <v>7.46</v>
      </c>
      <c r="J59589">
        <v>44157.359189814815</v>
      </c>
    </row>
    <row r="59590" spans="1:10" x14ac:dyDescent="0.35">
      <c r="A59590">
        <v>59589</v>
      </c>
      <c r="B59590" s="1">
        <v>44166.265405092592</v>
      </c>
      <c r="C59590">
        <f t="shared" si="931"/>
        <v>45.356000000000002</v>
      </c>
      <c r="D59590">
        <v>7.42</v>
      </c>
      <c r="J59590">
        <v>44157.360578703701</v>
      </c>
    </row>
    <row r="59591" spans="1:10" x14ac:dyDescent="0.35">
      <c r="A59591">
        <v>59590</v>
      </c>
      <c r="B59591" s="1">
        <v>44166.266793981478</v>
      </c>
      <c r="C59591">
        <f t="shared" si="931"/>
        <v>45.427999999999997</v>
      </c>
      <c r="D59591">
        <v>7.46</v>
      </c>
      <c r="J59591">
        <v>44157.361967592595</v>
      </c>
    </row>
    <row r="59592" spans="1:10" x14ac:dyDescent="0.35">
      <c r="A59592">
        <v>59591</v>
      </c>
      <c r="B59592" s="1">
        <v>44166.268182870372</v>
      </c>
      <c r="C59592">
        <f t="shared" si="931"/>
        <v>45.356000000000002</v>
      </c>
      <c r="D59592">
        <v>7.42</v>
      </c>
      <c r="J59592">
        <v>44157.363356481481</v>
      </c>
    </row>
    <row r="59593" spans="1:10" x14ac:dyDescent="0.35">
      <c r="A59593">
        <v>59592</v>
      </c>
      <c r="B59593" s="1">
        <v>44166.269571759258</v>
      </c>
      <c r="C59593">
        <f t="shared" si="931"/>
        <v>45.356000000000002</v>
      </c>
      <c r="D59593">
        <v>7.42</v>
      </c>
      <c r="J59593">
        <v>44157.364745370367</v>
      </c>
    </row>
    <row r="59594" spans="1:10" x14ac:dyDescent="0.35">
      <c r="A59594">
        <v>59593</v>
      </c>
      <c r="B59594" s="1">
        <v>44166.270960648151</v>
      </c>
      <c r="C59594">
        <f t="shared" si="931"/>
        <v>45.356000000000002</v>
      </c>
      <c r="D59594">
        <v>7.42</v>
      </c>
      <c r="J59594">
        <v>44157.36613425926</v>
      </c>
    </row>
    <row r="59595" spans="1:10" x14ac:dyDescent="0.35">
      <c r="A59595">
        <v>59594</v>
      </c>
      <c r="B59595" s="1">
        <v>44166.272349537037</v>
      </c>
      <c r="C59595">
        <f t="shared" si="931"/>
        <v>45.427999999999997</v>
      </c>
      <c r="D59595">
        <v>7.46</v>
      </c>
      <c r="J59595">
        <v>44157.367523148147</v>
      </c>
    </row>
    <row r="59596" spans="1:10" x14ac:dyDescent="0.35">
      <c r="A59596">
        <v>59595</v>
      </c>
      <c r="B59596" s="1">
        <v>44166.273738425924</v>
      </c>
      <c r="C59596">
        <f t="shared" si="931"/>
        <v>45.356000000000002</v>
      </c>
      <c r="D59596">
        <v>7.42</v>
      </c>
      <c r="J59596">
        <v>44157.36891203704</v>
      </c>
    </row>
    <row r="59597" spans="1:10" x14ac:dyDescent="0.35">
      <c r="A59597">
        <v>59596</v>
      </c>
      <c r="B59597" s="1">
        <v>44166.275127314817</v>
      </c>
      <c r="C59597">
        <f t="shared" si="931"/>
        <v>45.356000000000002</v>
      </c>
      <c r="D59597">
        <v>7.42</v>
      </c>
      <c r="J59597">
        <v>44157.370300925926</v>
      </c>
    </row>
    <row r="59598" spans="1:10" x14ac:dyDescent="0.35">
      <c r="A59598">
        <v>59597</v>
      </c>
      <c r="B59598" s="1">
        <v>44166.276516203703</v>
      </c>
      <c r="C59598">
        <f t="shared" si="931"/>
        <v>45.427999999999997</v>
      </c>
      <c r="D59598">
        <v>7.46</v>
      </c>
      <c r="J59598">
        <v>44157.371689814812</v>
      </c>
    </row>
    <row r="59599" spans="1:10" x14ac:dyDescent="0.35">
      <c r="A59599">
        <v>59598</v>
      </c>
      <c r="B59599" s="1">
        <v>44166.277905092589</v>
      </c>
      <c r="C59599">
        <f t="shared" si="931"/>
        <v>45.356000000000002</v>
      </c>
      <c r="D59599">
        <v>7.42</v>
      </c>
      <c r="J59599">
        <v>44157.373078703706</v>
      </c>
    </row>
    <row r="59600" spans="1:10" x14ac:dyDescent="0.35">
      <c r="A59600">
        <v>59599</v>
      </c>
      <c r="B59600" s="1">
        <v>44166.279293981483</v>
      </c>
      <c r="C59600">
        <f t="shared" si="931"/>
        <v>45.356000000000002</v>
      </c>
      <c r="D59600">
        <v>7.42</v>
      </c>
      <c r="J59600">
        <v>44157.374467592592</v>
      </c>
    </row>
    <row r="59601" spans="1:10" x14ac:dyDescent="0.35">
      <c r="A59601">
        <v>59600</v>
      </c>
      <c r="B59601" s="1">
        <v>44166.280682870369</v>
      </c>
      <c r="C59601">
        <f t="shared" si="931"/>
        <v>45.356000000000002</v>
      </c>
      <c r="D59601">
        <v>7.42</v>
      </c>
      <c r="J59601">
        <v>44157.375856481478</v>
      </c>
    </row>
    <row r="59602" spans="1:10" x14ac:dyDescent="0.35">
      <c r="A59602">
        <v>59601</v>
      </c>
      <c r="B59602" s="1">
        <v>44166.282071759262</v>
      </c>
      <c r="C59602">
        <f t="shared" si="931"/>
        <v>45.356000000000002</v>
      </c>
      <c r="D59602">
        <v>7.42</v>
      </c>
      <c r="J59602">
        <v>44157.377245370371</v>
      </c>
    </row>
    <row r="59603" spans="1:10" x14ac:dyDescent="0.35">
      <c r="A59603">
        <v>59602</v>
      </c>
      <c r="B59603" s="1">
        <v>44166.283460648148</v>
      </c>
      <c r="C59603">
        <f t="shared" si="931"/>
        <v>45.356000000000002</v>
      </c>
      <c r="D59603">
        <v>7.42</v>
      </c>
      <c r="J59603">
        <v>44157.378634259258</v>
      </c>
    </row>
    <row r="59604" spans="1:10" x14ac:dyDescent="0.35">
      <c r="A59604">
        <v>59603</v>
      </c>
      <c r="B59604" s="1">
        <v>44166.284849537034</v>
      </c>
      <c r="C59604">
        <f t="shared" si="931"/>
        <v>45.356000000000002</v>
      </c>
      <c r="D59604">
        <v>7.42</v>
      </c>
      <c r="J59604">
        <v>44157.380023148151</v>
      </c>
    </row>
    <row r="59605" spans="1:10" x14ac:dyDescent="0.35">
      <c r="A59605">
        <v>59604</v>
      </c>
      <c r="B59605" s="1">
        <v>44166.286238425928</v>
      </c>
      <c r="C59605">
        <f t="shared" si="931"/>
        <v>45.427999999999997</v>
      </c>
      <c r="D59605">
        <v>7.46</v>
      </c>
      <c r="J59605">
        <v>44157.381412037037</v>
      </c>
    </row>
    <row r="59606" spans="1:10" x14ac:dyDescent="0.35">
      <c r="A59606">
        <v>59605</v>
      </c>
      <c r="B59606" s="1">
        <v>44166.287627314814</v>
      </c>
      <c r="C59606">
        <f t="shared" si="931"/>
        <v>45.427999999999997</v>
      </c>
      <c r="D59606">
        <v>7.46</v>
      </c>
      <c r="J59606">
        <v>44157.382800925923</v>
      </c>
    </row>
    <row r="59607" spans="1:10" x14ac:dyDescent="0.35">
      <c r="A59607">
        <v>59606</v>
      </c>
      <c r="B59607" s="1">
        <v>44166.2890162037</v>
      </c>
      <c r="C59607">
        <f t="shared" si="931"/>
        <v>45.5</v>
      </c>
      <c r="D59607">
        <v>7.5</v>
      </c>
      <c r="J59607">
        <v>44157.384189814817</v>
      </c>
    </row>
    <row r="59608" spans="1:10" x14ac:dyDescent="0.35">
      <c r="A59608">
        <v>59607</v>
      </c>
      <c r="B59608" s="1">
        <v>44166.290405092594</v>
      </c>
      <c r="C59608">
        <f t="shared" si="931"/>
        <v>45.356000000000002</v>
      </c>
      <c r="D59608">
        <v>7.42</v>
      </c>
      <c r="J59608">
        <v>44157.385578703703</v>
      </c>
    </row>
    <row r="59609" spans="1:10" x14ac:dyDescent="0.35">
      <c r="A59609">
        <v>59608</v>
      </c>
      <c r="B59609" s="1">
        <v>44166.29179398148</v>
      </c>
      <c r="C59609">
        <f t="shared" si="931"/>
        <v>45.427999999999997</v>
      </c>
      <c r="D59609">
        <v>7.46</v>
      </c>
      <c r="J59609">
        <v>44157.386967592596</v>
      </c>
    </row>
    <row r="59610" spans="1:10" x14ac:dyDescent="0.35">
      <c r="A59610">
        <v>59609</v>
      </c>
      <c r="B59610" s="1">
        <v>44166.293182870373</v>
      </c>
      <c r="C59610">
        <f t="shared" si="931"/>
        <v>45.427999999999997</v>
      </c>
      <c r="D59610">
        <v>7.46</v>
      </c>
      <c r="J59610">
        <v>44157.388356481482</v>
      </c>
    </row>
    <row r="59611" spans="1:10" x14ac:dyDescent="0.35">
      <c r="A59611">
        <v>59610</v>
      </c>
      <c r="B59611" s="1">
        <v>44166.294571759259</v>
      </c>
      <c r="C59611">
        <f t="shared" si="931"/>
        <v>45.356000000000002</v>
      </c>
      <c r="D59611">
        <v>7.42</v>
      </c>
      <c r="J59611">
        <v>44157.389745370368</v>
      </c>
    </row>
    <row r="59612" spans="1:10" x14ac:dyDescent="0.35">
      <c r="A59612">
        <v>59611</v>
      </c>
      <c r="B59612" s="1">
        <v>44166.295960648145</v>
      </c>
      <c r="C59612">
        <f t="shared" si="931"/>
        <v>45.356000000000002</v>
      </c>
      <c r="D59612">
        <v>7.42</v>
      </c>
      <c r="J59612">
        <v>44157.391134259262</v>
      </c>
    </row>
    <row r="59613" spans="1:10" x14ac:dyDescent="0.35">
      <c r="A59613">
        <v>59612</v>
      </c>
      <c r="B59613" s="1">
        <v>44166.297349537039</v>
      </c>
      <c r="C59613">
        <f t="shared" si="931"/>
        <v>45.427999999999997</v>
      </c>
      <c r="D59613">
        <v>7.46</v>
      </c>
      <c r="J59613">
        <v>44157.392523148148</v>
      </c>
    </row>
    <row r="59614" spans="1:10" x14ac:dyDescent="0.35">
      <c r="A59614">
        <v>59613</v>
      </c>
      <c r="B59614" s="1">
        <v>44166.298738425925</v>
      </c>
      <c r="C59614">
        <f t="shared" si="931"/>
        <v>45.356000000000002</v>
      </c>
      <c r="D59614">
        <v>7.42</v>
      </c>
      <c r="J59614">
        <v>44157.393912037034</v>
      </c>
    </row>
    <row r="59615" spans="1:10" x14ac:dyDescent="0.35">
      <c r="A59615">
        <v>59614</v>
      </c>
      <c r="B59615" s="1">
        <v>44166.300127314818</v>
      </c>
      <c r="C59615">
        <f t="shared" si="931"/>
        <v>45.427999999999997</v>
      </c>
      <c r="D59615">
        <v>7.46</v>
      </c>
      <c r="J59615">
        <v>44157.395300925928</v>
      </c>
    </row>
    <row r="59616" spans="1:10" x14ac:dyDescent="0.35">
      <c r="A59616">
        <v>59615</v>
      </c>
      <c r="B59616" s="1">
        <v>44166.301516203705</v>
      </c>
      <c r="C59616">
        <f t="shared" si="931"/>
        <v>45.427999999999997</v>
      </c>
      <c r="D59616">
        <v>7.46</v>
      </c>
      <c r="J59616">
        <v>44157.396689814814</v>
      </c>
    </row>
    <row r="59617" spans="1:10" x14ac:dyDescent="0.35">
      <c r="A59617">
        <v>59616</v>
      </c>
      <c r="B59617" s="1">
        <v>44166.302905092591</v>
      </c>
      <c r="C59617">
        <f t="shared" si="931"/>
        <v>45.356000000000002</v>
      </c>
      <c r="D59617">
        <v>7.42</v>
      </c>
      <c r="J59617">
        <v>44157.398078703707</v>
      </c>
    </row>
    <row r="59618" spans="1:10" x14ac:dyDescent="0.35">
      <c r="A59618">
        <v>59617</v>
      </c>
      <c r="B59618" s="1">
        <v>44166.304293981484</v>
      </c>
      <c r="C59618">
        <f t="shared" si="931"/>
        <v>45.356000000000002</v>
      </c>
      <c r="D59618">
        <v>7.42</v>
      </c>
      <c r="J59618">
        <v>44157.399467592593</v>
      </c>
    </row>
    <row r="59619" spans="1:10" x14ac:dyDescent="0.35">
      <c r="A59619">
        <v>59618</v>
      </c>
      <c r="B59619" s="1">
        <v>44166.30568287037</v>
      </c>
      <c r="C59619">
        <f t="shared" si="931"/>
        <v>45.356000000000002</v>
      </c>
      <c r="D59619">
        <v>7.42</v>
      </c>
      <c r="J59619">
        <v>44157.400856481479</v>
      </c>
    </row>
    <row r="59620" spans="1:10" x14ac:dyDescent="0.35">
      <c r="A59620">
        <v>59619</v>
      </c>
      <c r="B59620" s="1">
        <v>44166.307071759256</v>
      </c>
      <c r="C59620">
        <f t="shared" si="931"/>
        <v>45.356000000000002</v>
      </c>
      <c r="D59620">
        <v>7.42</v>
      </c>
      <c r="J59620">
        <v>44157.402245370373</v>
      </c>
    </row>
    <row r="59621" spans="1:10" x14ac:dyDescent="0.35">
      <c r="A59621">
        <v>59620</v>
      </c>
      <c r="B59621" s="1">
        <v>44166.30846064815</v>
      </c>
      <c r="C59621">
        <f t="shared" si="931"/>
        <v>45.427999999999997</v>
      </c>
      <c r="D59621">
        <v>7.46</v>
      </c>
      <c r="J59621">
        <v>44157.403634259259</v>
      </c>
    </row>
    <row r="59622" spans="1:10" x14ac:dyDescent="0.35">
      <c r="A59622">
        <v>59621</v>
      </c>
      <c r="B59622" s="1">
        <v>44166.309849537036</v>
      </c>
      <c r="C59622">
        <f t="shared" si="931"/>
        <v>45.427999999999997</v>
      </c>
      <c r="D59622">
        <v>7.46</v>
      </c>
      <c r="J59622">
        <v>44157.405023148145</v>
      </c>
    </row>
    <row r="59623" spans="1:10" x14ac:dyDescent="0.35">
      <c r="A59623">
        <v>59622</v>
      </c>
      <c r="B59623" s="1">
        <v>44166.311238425929</v>
      </c>
      <c r="C59623">
        <f t="shared" si="931"/>
        <v>45.427999999999997</v>
      </c>
      <c r="D59623">
        <v>7.46</v>
      </c>
      <c r="J59623">
        <v>44157.406412037039</v>
      </c>
    </row>
    <row r="59624" spans="1:10" x14ac:dyDescent="0.35">
      <c r="A59624">
        <v>59623</v>
      </c>
      <c r="B59624" s="1">
        <v>44166.312627314815</v>
      </c>
      <c r="C59624">
        <f t="shared" si="931"/>
        <v>45.356000000000002</v>
      </c>
      <c r="D59624">
        <v>7.42</v>
      </c>
      <c r="J59624">
        <v>44157.407800925925</v>
      </c>
    </row>
    <row r="59625" spans="1:10" x14ac:dyDescent="0.35">
      <c r="A59625">
        <v>59624</v>
      </c>
      <c r="B59625" s="1">
        <v>44166.314016203702</v>
      </c>
      <c r="C59625">
        <f t="shared" si="931"/>
        <v>45.427999999999997</v>
      </c>
      <c r="D59625">
        <v>7.46</v>
      </c>
      <c r="J59625">
        <v>44157.409189814818</v>
      </c>
    </row>
    <row r="59626" spans="1:10" x14ac:dyDescent="0.35">
      <c r="A59626">
        <v>59625</v>
      </c>
      <c r="B59626" s="1">
        <v>44166.315405092595</v>
      </c>
      <c r="C59626">
        <f t="shared" si="931"/>
        <v>45.356000000000002</v>
      </c>
      <c r="D59626">
        <v>7.42</v>
      </c>
      <c r="J59626">
        <v>44157.410578703704</v>
      </c>
    </row>
    <row r="59627" spans="1:10" x14ac:dyDescent="0.35">
      <c r="A59627">
        <v>59626</v>
      </c>
      <c r="B59627" s="1">
        <v>44166.316793981481</v>
      </c>
      <c r="C59627">
        <f t="shared" si="931"/>
        <v>45.356000000000002</v>
      </c>
      <c r="D59627">
        <v>7.42</v>
      </c>
      <c r="J59627">
        <v>44157.41196759259</v>
      </c>
    </row>
    <row r="59628" spans="1:10" x14ac:dyDescent="0.35">
      <c r="A59628">
        <v>59627</v>
      </c>
      <c r="B59628" s="1">
        <v>44166.318182870367</v>
      </c>
      <c r="C59628">
        <f t="shared" si="931"/>
        <v>45.356000000000002</v>
      </c>
      <c r="D59628">
        <v>7.42</v>
      </c>
      <c r="J59628">
        <v>44157.413356481484</v>
      </c>
    </row>
    <row r="59629" spans="1:10" x14ac:dyDescent="0.35">
      <c r="A59629">
        <v>59628</v>
      </c>
      <c r="B59629" s="1">
        <v>44166.319571759261</v>
      </c>
      <c r="C59629">
        <f t="shared" si="931"/>
        <v>45.427999999999997</v>
      </c>
      <c r="D59629">
        <v>7.46</v>
      </c>
      <c r="J59629">
        <v>44157.41474537037</v>
      </c>
    </row>
    <row r="59630" spans="1:10" x14ac:dyDescent="0.35">
      <c r="A59630">
        <v>59629</v>
      </c>
      <c r="B59630" s="1">
        <v>44166.320960648147</v>
      </c>
      <c r="C59630">
        <f t="shared" si="931"/>
        <v>45.427999999999997</v>
      </c>
      <c r="D59630">
        <v>7.46</v>
      </c>
      <c r="J59630">
        <v>44157.416134259256</v>
      </c>
    </row>
    <row r="59631" spans="1:10" x14ac:dyDescent="0.35">
      <c r="A59631">
        <v>59630</v>
      </c>
      <c r="B59631" s="1">
        <v>44166.32234953704</v>
      </c>
      <c r="C59631">
        <f t="shared" si="931"/>
        <v>45.427999999999997</v>
      </c>
      <c r="D59631">
        <v>7.46</v>
      </c>
      <c r="J59631">
        <v>44157.417523148149</v>
      </c>
    </row>
    <row r="59632" spans="1:10" x14ac:dyDescent="0.35">
      <c r="A59632">
        <v>59631</v>
      </c>
      <c r="B59632" s="1">
        <v>44166.323738425926</v>
      </c>
      <c r="C59632">
        <f t="shared" si="931"/>
        <v>45.356000000000002</v>
      </c>
      <c r="D59632">
        <v>7.42</v>
      </c>
      <c r="J59632">
        <v>44157.418912037036</v>
      </c>
    </row>
    <row r="59633" spans="1:10" x14ac:dyDescent="0.35">
      <c r="A59633">
        <v>59632</v>
      </c>
      <c r="B59633" s="1">
        <v>44166.325127314813</v>
      </c>
      <c r="C59633">
        <f t="shared" si="931"/>
        <v>45.356000000000002</v>
      </c>
      <c r="D59633">
        <v>7.42</v>
      </c>
      <c r="J59633">
        <v>44157.420300925929</v>
      </c>
    </row>
    <row r="59634" spans="1:10" x14ac:dyDescent="0.35">
      <c r="A59634">
        <v>59633</v>
      </c>
      <c r="B59634" s="1">
        <v>44166.326516203706</v>
      </c>
      <c r="C59634">
        <f t="shared" si="931"/>
        <v>45.427999999999997</v>
      </c>
      <c r="D59634">
        <v>7.46</v>
      </c>
      <c r="J59634">
        <v>44157.421689814815</v>
      </c>
    </row>
    <row r="59635" spans="1:10" x14ac:dyDescent="0.35">
      <c r="A59635">
        <v>59634</v>
      </c>
      <c r="B59635" s="1">
        <v>44166.327905092592</v>
      </c>
      <c r="C59635">
        <f t="shared" si="931"/>
        <v>45.5</v>
      </c>
      <c r="D59635">
        <v>7.5</v>
      </c>
      <c r="J59635">
        <v>44157.423078703701</v>
      </c>
    </row>
    <row r="59636" spans="1:10" x14ac:dyDescent="0.35">
      <c r="A59636">
        <v>59635</v>
      </c>
      <c r="B59636" s="1">
        <v>44166.329293981478</v>
      </c>
      <c r="C59636">
        <f t="shared" si="931"/>
        <v>45.427999999999997</v>
      </c>
      <c r="D59636">
        <v>7.46</v>
      </c>
      <c r="J59636">
        <v>44157.424467592595</v>
      </c>
    </row>
    <row r="59637" spans="1:10" x14ac:dyDescent="0.35">
      <c r="A59637">
        <v>59636</v>
      </c>
      <c r="B59637" s="1">
        <v>44166.330682870372</v>
      </c>
      <c r="C59637">
        <f t="shared" si="931"/>
        <v>45.427999999999997</v>
      </c>
      <c r="D59637">
        <v>7.46</v>
      </c>
      <c r="J59637">
        <v>44157.425856481481</v>
      </c>
    </row>
    <row r="59638" spans="1:10" x14ac:dyDescent="0.35">
      <c r="A59638">
        <v>59637</v>
      </c>
      <c r="B59638" s="1">
        <v>44166.332071759258</v>
      </c>
      <c r="C59638">
        <f t="shared" si="931"/>
        <v>45.427999999999997</v>
      </c>
      <c r="D59638">
        <v>7.46</v>
      </c>
      <c r="J59638">
        <v>44157.427245370367</v>
      </c>
    </row>
    <row r="59639" spans="1:10" x14ac:dyDescent="0.35">
      <c r="A59639">
        <v>59638</v>
      </c>
      <c r="B59639" s="1">
        <v>44166.333460648151</v>
      </c>
      <c r="C59639">
        <f t="shared" si="931"/>
        <v>45.427999999999997</v>
      </c>
      <c r="D59639">
        <v>7.46</v>
      </c>
      <c r="J59639">
        <v>44157.42863425926</v>
      </c>
    </row>
    <row r="59640" spans="1:10" x14ac:dyDescent="0.35">
      <c r="A59640">
        <v>59639</v>
      </c>
      <c r="B59640" s="1">
        <v>44166.334849537037</v>
      </c>
      <c r="C59640">
        <f t="shared" si="931"/>
        <v>45.427999999999997</v>
      </c>
      <c r="D59640">
        <v>7.46</v>
      </c>
      <c r="J59640">
        <v>44157.430023148147</v>
      </c>
    </row>
    <row r="59641" spans="1:10" x14ac:dyDescent="0.35">
      <c r="A59641">
        <v>59640</v>
      </c>
      <c r="B59641" s="1">
        <v>44166.336238425924</v>
      </c>
      <c r="C59641">
        <f t="shared" si="931"/>
        <v>45.427999999999997</v>
      </c>
      <c r="D59641">
        <v>7.46</v>
      </c>
      <c r="J59641">
        <v>44157.43141203704</v>
      </c>
    </row>
    <row r="59642" spans="1:10" x14ac:dyDescent="0.35">
      <c r="A59642">
        <v>59641</v>
      </c>
      <c r="B59642" s="1">
        <v>44166.337627314817</v>
      </c>
      <c r="C59642">
        <f t="shared" si="931"/>
        <v>45.427999999999997</v>
      </c>
      <c r="D59642">
        <v>7.46</v>
      </c>
      <c r="J59642">
        <v>44157.432800925926</v>
      </c>
    </row>
    <row r="59643" spans="1:10" x14ac:dyDescent="0.35">
      <c r="A59643">
        <v>59642</v>
      </c>
      <c r="B59643" s="1">
        <v>44166.339016203703</v>
      </c>
      <c r="C59643">
        <f t="shared" si="931"/>
        <v>45.356000000000002</v>
      </c>
      <c r="D59643">
        <v>7.42</v>
      </c>
      <c r="J59643">
        <v>44157.434189814812</v>
      </c>
    </row>
    <row r="59644" spans="1:10" x14ac:dyDescent="0.35">
      <c r="A59644">
        <v>59643</v>
      </c>
      <c r="B59644" s="1">
        <v>44166.340405092589</v>
      </c>
      <c r="C59644">
        <f t="shared" si="931"/>
        <v>45.356000000000002</v>
      </c>
      <c r="D59644">
        <v>7.42</v>
      </c>
      <c r="J59644">
        <v>44157.435578703706</v>
      </c>
    </row>
    <row r="59645" spans="1:10" x14ac:dyDescent="0.35">
      <c r="A59645">
        <v>59644</v>
      </c>
      <c r="B59645" s="1">
        <v>44166.341793981483</v>
      </c>
      <c r="C59645">
        <f t="shared" si="931"/>
        <v>45.427999999999997</v>
      </c>
      <c r="D59645">
        <v>7.46</v>
      </c>
      <c r="J59645">
        <v>44157.436967592592</v>
      </c>
    </row>
    <row r="59646" spans="1:10" x14ac:dyDescent="0.35">
      <c r="A59646">
        <v>59645</v>
      </c>
      <c r="B59646" s="1">
        <v>44166.343182870369</v>
      </c>
      <c r="C59646">
        <f t="shared" si="931"/>
        <v>45.283999999999999</v>
      </c>
      <c r="D59646">
        <v>7.38</v>
      </c>
      <c r="J59646">
        <v>44157.438356481478</v>
      </c>
    </row>
    <row r="59647" spans="1:10" x14ac:dyDescent="0.35">
      <c r="A59647">
        <v>59646</v>
      </c>
      <c r="B59647" s="1">
        <v>44166.344571759262</v>
      </c>
      <c r="C59647">
        <f t="shared" si="931"/>
        <v>45.356000000000002</v>
      </c>
      <c r="D59647">
        <v>7.42</v>
      </c>
      <c r="J59647">
        <v>44157.439745370371</v>
      </c>
    </row>
    <row r="59648" spans="1:10" x14ac:dyDescent="0.35">
      <c r="A59648">
        <v>59647</v>
      </c>
      <c r="B59648" s="1">
        <v>44166.345960648148</v>
      </c>
      <c r="C59648">
        <f t="shared" si="931"/>
        <v>45.356000000000002</v>
      </c>
      <c r="D59648">
        <v>7.42</v>
      </c>
      <c r="J59648">
        <v>44157.441134259258</v>
      </c>
    </row>
    <row r="59649" spans="1:10" x14ac:dyDescent="0.35">
      <c r="A59649">
        <v>59648</v>
      </c>
      <c r="B59649" s="1">
        <v>44166.347349537034</v>
      </c>
      <c r="C59649">
        <f t="shared" si="931"/>
        <v>45.356000000000002</v>
      </c>
      <c r="D59649">
        <v>7.42</v>
      </c>
      <c r="J59649">
        <v>44157.442523148151</v>
      </c>
    </row>
    <row r="59650" spans="1:10" x14ac:dyDescent="0.35">
      <c r="A59650">
        <v>59649</v>
      </c>
      <c r="B59650" s="1">
        <v>44166.348738425928</v>
      </c>
      <c r="C59650">
        <f t="shared" ref="C59650:C59713" si="932">(D59650*9/5)+32</f>
        <v>45.427999999999997</v>
      </c>
      <c r="D59650">
        <v>7.46</v>
      </c>
      <c r="J59650">
        <v>44157.443912037037</v>
      </c>
    </row>
    <row r="59651" spans="1:10" x14ac:dyDescent="0.35">
      <c r="A59651">
        <v>59650</v>
      </c>
      <c r="B59651" s="1">
        <v>44166.350127314814</v>
      </c>
      <c r="C59651">
        <f t="shared" si="932"/>
        <v>45.427999999999997</v>
      </c>
      <c r="D59651">
        <v>7.46</v>
      </c>
      <c r="J59651">
        <v>44157.445300925923</v>
      </c>
    </row>
    <row r="59652" spans="1:10" x14ac:dyDescent="0.35">
      <c r="A59652">
        <v>59651</v>
      </c>
      <c r="B59652" s="1">
        <v>44166.3515162037</v>
      </c>
      <c r="C59652">
        <f t="shared" si="932"/>
        <v>45.356000000000002</v>
      </c>
      <c r="D59652">
        <v>7.42</v>
      </c>
      <c r="J59652">
        <v>44157.446689814817</v>
      </c>
    </row>
    <row r="59653" spans="1:10" x14ac:dyDescent="0.35">
      <c r="A59653">
        <v>59652</v>
      </c>
      <c r="B59653" s="1">
        <v>44166.352905092594</v>
      </c>
      <c r="C59653">
        <f t="shared" si="932"/>
        <v>45.356000000000002</v>
      </c>
      <c r="D59653">
        <v>7.42</v>
      </c>
      <c r="J59653">
        <v>44157.448078703703</v>
      </c>
    </row>
    <row r="59654" spans="1:10" x14ac:dyDescent="0.35">
      <c r="A59654">
        <v>59653</v>
      </c>
      <c r="B59654" s="1">
        <v>44166.35429398148</v>
      </c>
      <c r="C59654">
        <f t="shared" si="932"/>
        <v>45.427999999999997</v>
      </c>
      <c r="D59654">
        <v>7.46</v>
      </c>
      <c r="J59654">
        <v>44157.449467592596</v>
      </c>
    </row>
    <row r="59655" spans="1:10" x14ac:dyDescent="0.35">
      <c r="A59655">
        <v>59654</v>
      </c>
      <c r="B59655" s="1">
        <v>44166.355682870373</v>
      </c>
      <c r="C59655">
        <f t="shared" si="932"/>
        <v>45.427999999999997</v>
      </c>
      <c r="D59655">
        <v>7.46</v>
      </c>
      <c r="J59655">
        <v>44157.450856481482</v>
      </c>
    </row>
    <row r="59656" spans="1:10" x14ac:dyDescent="0.35">
      <c r="A59656">
        <v>59655</v>
      </c>
      <c r="B59656" s="1">
        <v>44166.357071759259</v>
      </c>
      <c r="C59656">
        <f t="shared" si="932"/>
        <v>45.427999999999997</v>
      </c>
      <c r="D59656">
        <v>7.46</v>
      </c>
      <c r="J59656">
        <v>44157.452245370368</v>
      </c>
    </row>
    <row r="59657" spans="1:10" x14ac:dyDescent="0.35">
      <c r="A59657">
        <v>59656</v>
      </c>
      <c r="B59657" s="1">
        <v>44166.358460648145</v>
      </c>
      <c r="C59657">
        <f t="shared" si="932"/>
        <v>45.427999999999997</v>
      </c>
      <c r="D59657">
        <v>7.46</v>
      </c>
      <c r="J59657">
        <v>44157.453634259262</v>
      </c>
    </row>
    <row r="59658" spans="1:10" x14ac:dyDescent="0.35">
      <c r="A59658">
        <v>59657</v>
      </c>
      <c r="B59658" s="1">
        <v>44166.359849537039</v>
      </c>
      <c r="C59658">
        <f t="shared" si="932"/>
        <v>45.427999999999997</v>
      </c>
      <c r="D59658">
        <v>7.46</v>
      </c>
      <c r="J59658">
        <v>44157.455023148148</v>
      </c>
    </row>
    <row r="59659" spans="1:10" x14ac:dyDescent="0.35">
      <c r="A59659">
        <v>59658</v>
      </c>
      <c r="B59659" s="1">
        <v>44166.361238425925</v>
      </c>
      <c r="C59659">
        <f t="shared" si="932"/>
        <v>45.427999999999997</v>
      </c>
      <c r="D59659">
        <v>7.46</v>
      </c>
      <c r="J59659">
        <v>44157.456412037034</v>
      </c>
    </row>
    <row r="59660" spans="1:10" x14ac:dyDescent="0.35">
      <c r="A59660">
        <v>59659</v>
      </c>
      <c r="B59660" s="1">
        <v>44166.362627314818</v>
      </c>
      <c r="C59660">
        <f t="shared" si="932"/>
        <v>45.427999999999997</v>
      </c>
      <c r="D59660">
        <v>7.46</v>
      </c>
      <c r="J59660">
        <v>44157.457800925928</v>
      </c>
    </row>
    <row r="59661" spans="1:10" x14ac:dyDescent="0.35">
      <c r="A59661">
        <v>59660</v>
      </c>
      <c r="B59661" s="1">
        <v>44166.364016203705</v>
      </c>
      <c r="C59661">
        <f t="shared" si="932"/>
        <v>45.427999999999997</v>
      </c>
      <c r="D59661">
        <v>7.46</v>
      </c>
      <c r="J59661">
        <v>44157.459189814814</v>
      </c>
    </row>
    <row r="59662" spans="1:10" x14ac:dyDescent="0.35">
      <c r="A59662">
        <v>59661</v>
      </c>
      <c r="B59662" s="1">
        <v>44166.365405092591</v>
      </c>
      <c r="C59662">
        <f t="shared" si="932"/>
        <v>45.427999999999997</v>
      </c>
      <c r="D59662">
        <v>7.46</v>
      </c>
      <c r="J59662">
        <v>44157.460578703707</v>
      </c>
    </row>
    <row r="59663" spans="1:10" x14ac:dyDescent="0.35">
      <c r="A59663">
        <v>59662</v>
      </c>
      <c r="B59663" s="1">
        <v>44166.366793981484</v>
      </c>
      <c r="C59663">
        <f t="shared" si="932"/>
        <v>45.427999999999997</v>
      </c>
      <c r="D59663">
        <v>7.46</v>
      </c>
      <c r="J59663">
        <v>44157.461967592593</v>
      </c>
    </row>
    <row r="59664" spans="1:10" x14ac:dyDescent="0.35">
      <c r="A59664">
        <v>59663</v>
      </c>
      <c r="B59664" s="1">
        <v>44166.36818287037</v>
      </c>
      <c r="C59664">
        <f t="shared" si="932"/>
        <v>45.356000000000002</v>
      </c>
      <c r="D59664">
        <v>7.42</v>
      </c>
      <c r="J59664">
        <v>44157.463356481479</v>
      </c>
    </row>
    <row r="59665" spans="1:10" x14ac:dyDescent="0.35">
      <c r="A59665">
        <v>59664</v>
      </c>
      <c r="B59665" s="1">
        <v>44166.369571759256</v>
      </c>
      <c r="C59665">
        <f t="shared" si="932"/>
        <v>45.5</v>
      </c>
      <c r="D59665">
        <v>7.5</v>
      </c>
      <c r="J59665">
        <v>44157.464745370373</v>
      </c>
    </row>
    <row r="59666" spans="1:10" x14ac:dyDescent="0.35">
      <c r="A59666">
        <v>59665</v>
      </c>
      <c r="B59666" s="1">
        <v>44166.37096064815</v>
      </c>
      <c r="C59666">
        <f t="shared" si="932"/>
        <v>45.5</v>
      </c>
      <c r="D59666">
        <v>7.5</v>
      </c>
      <c r="J59666">
        <v>44157.466134259259</v>
      </c>
    </row>
    <row r="59667" spans="1:10" x14ac:dyDescent="0.35">
      <c r="A59667">
        <v>59666</v>
      </c>
      <c r="B59667" s="1">
        <v>44166.372349537036</v>
      </c>
      <c r="C59667">
        <f t="shared" si="932"/>
        <v>45.427999999999997</v>
      </c>
      <c r="D59667">
        <v>7.46</v>
      </c>
      <c r="J59667">
        <v>44157.467523148145</v>
      </c>
    </row>
    <row r="59668" spans="1:10" x14ac:dyDescent="0.35">
      <c r="A59668">
        <v>59667</v>
      </c>
      <c r="B59668" s="1">
        <v>44166.373738425929</v>
      </c>
      <c r="C59668">
        <f t="shared" si="932"/>
        <v>45.5</v>
      </c>
      <c r="D59668">
        <v>7.5</v>
      </c>
      <c r="J59668">
        <v>44157.468912037039</v>
      </c>
    </row>
    <row r="59669" spans="1:10" x14ac:dyDescent="0.35">
      <c r="A59669">
        <v>59668</v>
      </c>
      <c r="B59669" s="1">
        <v>44166.375127314815</v>
      </c>
      <c r="C59669">
        <f t="shared" si="932"/>
        <v>45.427999999999997</v>
      </c>
      <c r="D59669">
        <v>7.46</v>
      </c>
      <c r="J59669">
        <v>44157.470300925925</v>
      </c>
    </row>
    <row r="59670" spans="1:10" x14ac:dyDescent="0.35">
      <c r="A59670">
        <v>59669</v>
      </c>
      <c r="B59670" s="1">
        <v>44166.376516203702</v>
      </c>
      <c r="C59670">
        <f t="shared" si="932"/>
        <v>45.5</v>
      </c>
      <c r="D59670">
        <v>7.5</v>
      </c>
      <c r="J59670">
        <v>44157.471689814818</v>
      </c>
    </row>
    <row r="59671" spans="1:10" x14ac:dyDescent="0.35">
      <c r="A59671">
        <v>59670</v>
      </c>
      <c r="B59671" s="1">
        <v>44166.377905092595</v>
      </c>
      <c r="C59671">
        <f t="shared" si="932"/>
        <v>45.427999999999997</v>
      </c>
      <c r="D59671">
        <v>7.46</v>
      </c>
      <c r="J59671">
        <v>44157.473078703704</v>
      </c>
    </row>
    <row r="59672" spans="1:10" x14ac:dyDescent="0.35">
      <c r="A59672">
        <v>59671</v>
      </c>
      <c r="B59672" s="1">
        <v>44166.379293981481</v>
      </c>
      <c r="C59672">
        <f t="shared" si="932"/>
        <v>45.427999999999997</v>
      </c>
      <c r="D59672">
        <v>7.46</v>
      </c>
      <c r="J59672">
        <v>44157.47446759259</v>
      </c>
    </row>
    <row r="59673" spans="1:10" x14ac:dyDescent="0.35">
      <c r="A59673">
        <v>59672</v>
      </c>
      <c r="B59673" s="1">
        <v>44166.380682870367</v>
      </c>
      <c r="C59673">
        <f t="shared" si="932"/>
        <v>45.356000000000002</v>
      </c>
      <c r="D59673">
        <v>7.42</v>
      </c>
      <c r="J59673">
        <v>44157.475856481484</v>
      </c>
    </row>
    <row r="59674" spans="1:10" x14ac:dyDescent="0.35">
      <c r="A59674">
        <v>59673</v>
      </c>
      <c r="B59674" s="1">
        <v>44166.382071759261</v>
      </c>
      <c r="C59674">
        <f t="shared" si="932"/>
        <v>45.427999999999997</v>
      </c>
      <c r="D59674">
        <v>7.46</v>
      </c>
      <c r="J59674">
        <v>44157.47724537037</v>
      </c>
    </row>
    <row r="59675" spans="1:10" x14ac:dyDescent="0.35">
      <c r="A59675">
        <v>59674</v>
      </c>
      <c r="B59675" s="1">
        <v>44166.383460648147</v>
      </c>
      <c r="C59675">
        <f t="shared" si="932"/>
        <v>45.427999999999997</v>
      </c>
      <c r="D59675">
        <v>7.46</v>
      </c>
      <c r="J59675">
        <v>44157.478634259256</v>
      </c>
    </row>
    <row r="59676" spans="1:10" x14ac:dyDescent="0.35">
      <c r="A59676">
        <v>59675</v>
      </c>
      <c r="B59676" s="1">
        <v>44166.38484953704</v>
      </c>
      <c r="C59676">
        <f t="shared" si="932"/>
        <v>45.427999999999997</v>
      </c>
      <c r="D59676">
        <v>7.46</v>
      </c>
      <c r="J59676">
        <v>44157.480023148149</v>
      </c>
    </row>
    <row r="59677" spans="1:10" x14ac:dyDescent="0.35">
      <c r="A59677">
        <v>59676</v>
      </c>
      <c r="B59677" s="1">
        <v>44166.386238425926</v>
      </c>
      <c r="C59677">
        <f t="shared" si="932"/>
        <v>45.356000000000002</v>
      </c>
      <c r="D59677">
        <v>7.42</v>
      </c>
      <c r="J59677">
        <v>44157.481412037036</v>
      </c>
    </row>
    <row r="59678" spans="1:10" x14ac:dyDescent="0.35">
      <c r="A59678">
        <v>59677</v>
      </c>
      <c r="B59678" s="1">
        <v>44166.387627314813</v>
      </c>
      <c r="C59678">
        <f t="shared" si="932"/>
        <v>45.356000000000002</v>
      </c>
      <c r="D59678">
        <v>7.42</v>
      </c>
      <c r="J59678">
        <v>44157.482800925929</v>
      </c>
    </row>
    <row r="59679" spans="1:10" x14ac:dyDescent="0.35">
      <c r="A59679">
        <v>59678</v>
      </c>
      <c r="B59679" s="1">
        <v>44166.389016203706</v>
      </c>
      <c r="C59679">
        <f t="shared" si="932"/>
        <v>45.356000000000002</v>
      </c>
      <c r="D59679">
        <v>7.42</v>
      </c>
      <c r="J59679">
        <v>44157.484189814815</v>
      </c>
    </row>
    <row r="59680" spans="1:10" x14ac:dyDescent="0.35">
      <c r="A59680">
        <v>59679</v>
      </c>
      <c r="B59680" s="1">
        <v>44166.390405092592</v>
      </c>
      <c r="C59680">
        <f t="shared" si="932"/>
        <v>45.283999999999999</v>
      </c>
      <c r="D59680">
        <v>7.38</v>
      </c>
      <c r="J59680">
        <v>44157.485578703701</v>
      </c>
    </row>
    <row r="59681" spans="1:10" x14ac:dyDescent="0.35">
      <c r="A59681">
        <v>59680</v>
      </c>
      <c r="B59681" s="1">
        <v>44166.391793981478</v>
      </c>
      <c r="C59681">
        <f t="shared" si="932"/>
        <v>45.283999999999999</v>
      </c>
      <c r="D59681">
        <v>7.38</v>
      </c>
      <c r="J59681">
        <v>44157.486967592595</v>
      </c>
    </row>
    <row r="59682" spans="1:10" x14ac:dyDescent="0.35">
      <c r="A59682">
        <v>59681</v>
      </c>
      <c r="B59682" s="1">
        <v>44166.393182870372</v>
      </c>
      <c r="C59682">
        <f t="shared" si="932"/>
        <v>45.283999999999999</v>
      </c>
      <c r="D59682">
        <v>7.38</v>
      </c>
      <c r="J59682">
        <v>44157.488356481481</v>
      </c>
    </row>
    <row r="59683" spans="1:10" x14ac:dyDescent="0.35">
      <c r="A59683">
        <v>59682</v>
      </c>
      <c r="B59683" s="1">
        <v>44166.394571759258</v>
      </c>
      <c r="C59683">
        <f t="shared" si="932"/>
        <v>45.356000000000002</v>
      </c>
      <c r="D59683">
        <v>7.42</v>
      </c>
      <c r="J59683">
        <v>44157.489745370367</v>
      </c>
    </row>
    <row r="59684" spans="1:10" x14ac:dyDescent="0.35">
      <c r="A59684">
        <v>59683</v>
      </c>
      <c r="B59684" s="1">
        <v>44166.395960648151</v>
      </c>
      <c r="C59684">
        <f t="shared" si="932"/>
        <v>45.283999999999999</v>
      </c>
      <c r="D59684">
        <v>7.38</v>
      </c>
      <c r="J59684">
        <v>44157.49113425926</v>
      </c>
    </row>
    <row r="59685" spans="1:10" x14ac:dyDescent="0.35">
      <c r="A59685">
        <v>59684</v>
      </c>
      <c r="B59685" s="1">
        <v>44166.397349537037</v>
      </c>
      <c r="C59685">
        <f t="shared" si="932"/>
        <v>45.356000000000002</v>
      </c>
      <c r="D59685">
        <v>7.42</v>
      </c>
      <c r="J59685">
        <v>44157.492523148147</v>
      </c>
    </row>
    <row r="59686" spans="1:10" x14ac:dyDescent="0.35">
      <c r="A59686">
        <v>59685</v>
      </c>
      <c r="B59686" s="1">
        <v>44166.398738425924</v>
      </c>
      <c r="C59686">
        <f t="shared" si="932"/>
        <v>45.356000000000002</v>
      </c>
      <c r="D59686">
        <v>7.42</v>
      </c>
      <c r="J59686">
        <v>44157.49391203704</v>
      </c>
    </row>
    <row r="59687" spans="1:10" x14ac:dyDescent="0.35">
      <c r="A59687">
        <v>59686</v>
      </c>
      <c r="B59687" s="1">
        <v>44166.400127314817</v>
      </c>
      <c r="C59687">
        <f t="shared" si="932"/>
        <v>45.356000000000002</v>
      </c>
      <c r="D59687">
        <v>7.42</v>
      </c>
      <c r="J59687">
        <v>44157.495300925926</v>
      </c>
    </row>
    <row r="59688" spans="1:10" x14ac:dyDescent="0.35">
      <c r="A59688">
        <v>59687</v>
      </c>
      <c r="B59688" s="1">
        <v>44166.401516203703</v>
      </c>
      <c r="C59688">
        <f t="shared" si="932"/>
        <v>45.356000000000002</v>
      </c>
      <c r="D59688">
        <v>7.42</v>
      </c>
      <c r="J59688">
        <v>44157.496689814812</v>
      </c>
    </row>
    <row r="59689" spans="1:10" x14ac:dyDescent="0.35">
      <c r="A59689">
        <v>59688</v>
      </c>
      <c r="B59689" s="1">
        <v>44166.402905092589</v>
      </c>
      <c r="C59689">
        <f t="shared" si="932"/>
        <v>45.356000000000002</v>
      </c>
      <c r="D59689">
        <v>7.42</v>
      </c>
      <c r="J59689">
        <v>44157.498078703706</v>
      </c>
    </row>
    <row r="59690" spans="1:10" x14ac:dyDescent="0.35">
      <c r="A59690">
        <v>59689</v>
      </c>
      <c r="B59690" s="1">
        <v>44166.404293981483</v>
      </c>
      <c r="C59690">
        <f t="shared" si="932"/>
        <v>45.5</v>
      </c>
      <c r="D59690">
        <v>7.5</v>
      </c>
      <c r="J59690">
        <v>44157.499467592592</v>
      </c>
    </row>
    <row r="59691" spans="1:10" x14ac:dyDescent="0.35">
      <c r="A59691">
        <v>59690</v>
      </c>
      <c r="B59691" s="1">
        <v>44166.405682870369</v>
      </c>
      <c r="C59691">
        <f t="shared" si="932"/>
        <v>45.356000000000002</v>
      </c>
      <c r="D59691">
        <v>7.42</v>
      </c>
      <c r="J59691">
        <v>44157.500856481478</v>
      </c>
    </row>
    <row r="59692" spans="1:10" x14ac:dyDescent="0.35">
      <c r="A59692">
        <v>59691</v>
      </c>
      <c r="B59692" s="1">
        <v>44166.407071759262</v>
      </c>
      <c r="C59692">
        <f t="shared" si="932"/>
        <v>45.283999999999999</v>
      </c>
      <c r="D59692">
        <v>7.38</v>
      </c>
      <c r="J59692">
        <v>44157.502245370371</v>
      </c>
    </row>
    <row r="59693" spans="1:10" x14ac:dyDescent="0.35">
      <c r="A59693">
        <v>59692</v>
      </c>
      <c r="B59693" s="1">
        <v>44166.408460648148</v>
      </c>
      <c r="C59693">
        <f t="shared" si="932"/>
        <v>45.356000000000002</v>
      </c>
      <c r="D59693">
        <v>7.42</v>
      </c>
      <c r="J59693">
        <v>44157.503634259258</v>
      </c>
    </row>
    <row r="59694" spans="1:10" x14ac:dyDescent="0.35">
      <c r="A59694">
        <v>59693</v>
      </c>
      <c r="B59694" s="1">
        <v>44166.409849537034</v>
      </c>
      <c r="C59694">
        <f t="shared" si="932"/>
        <v>45.356000000000002</v>
      </c>
      <c r="D59694">
        <v>7.42</v>
      </c>
      <c r="J59694">
        <v>44157.505023148151</v>
      </c>
    </row>
    <row r="59695" spans="1:10" x14ac:dyDescent="0.35">
      <c r="A59695">
        <v>59694</v>
      </c>
      <c r="B59695" s="1">
        <v>44166.411238425928</v>
      </c>
      <c r="C59695">
        <f t="shared" si="932"/>
        <v>45.427999999999997</v>
      </c>
      <c r="D59695">
        <v>7.46</v>
      </c>
      <c r="J59695">
        <v>44157.506412037037</v>
      </c>
    </row>
    <row r="59696" spans="1:10" x14ac:dyDescent="0.35">
      <c r="A59696">
        <v>59695</v>
      </c>
      <c r="B59696" s="1">
        <v>44166.412627314814</v>
      </c>
      <c r="C59696">
        <f t="shared" si="932"/>
        <v>45.427999999999997</v>
      </c>
      <c r="D59696">
        <v>7.46</v>
      </c>
      <c r="J59696">
        <v>44157.507800925923</v>
      </c>
    </row>
    <row r="59697" spans="1:10" x14ac:dyDescent="0.35">
      <c r="A59697">
        <v>59696</v>
      </c>
      <c r="B59697" s="1">
        <v>44166.4140162037</v>
      </c>
      <c r="C59697">
        <f t="shared" si="932"/>
        <v>45.427999999999997</v>
      </c>
      <c r="D59697">
        <v>7.46</v>
      </c>
      <c r="J59697">
        <v>44157.509189814817</v>
      </c>
    </row>
    <row r="59698" spans="1:10" x14ac:dyDescent="0.35">
      <c r="A59698">
        <v>59697</v>
      </c>
      <c r="B59698" s="1">
        <v>44166.415405092594</v>
      </c>
      <c r="C59698">
        <f t="shared" si="932"/>
        <v>45.356000000000002</v>
      </c>
      <c r="D59698">
        <v>7.42</v>
      </c>
      <c r="J59698">
        <v>44157.510578703703</v>
      </c>
    </row>
    <row r="59699" spans="1:10" x14ac:dyDescent="0.35">
      <c r="A59699">
        <v>59698</v>
      </c>
      <c r="B59699" s="1">
        <v>44166.41679398148</v>
      </c>
      <c r="C59699">
        <f t="shared" si="932"/>
        <v>45.427999999999997</v>
      </c>
      <c r="D59699">
        <v>7.46</v>
      </c>
      <c r="J59699">
        <v>44157.511967592596</v>
      </c>
    </row>
    <row r="59700" spans="1:10" x14ac:dyDescent="0.35">
      <c r="A59700">
        <v>59699</v>
      </c>
      <c r="B59700" s="1">
        <v>44166.418182870373</v>
      </c>
      <c r="C59700">
        <f t="shared" si="932"/>
        <v>45.427999999999997</v>
      </c>
      <c r="D59700">
        <v>7.46</v>
      </c>
      <c r="J59700">
        <v>44157.513356481482</v>
      </c>
    </row>
    <row r="59701" spans="1:10" x14ac:dyDescent="0.35">
      <c r="A59701">
        <v>59700</v>
      </c>
      <c r="B59701" s="1">
        <v>44166.419571759259</v>
      </c>
      <c r="C59701">
        <f t="shared" si="932"/>
        <v>45.427999999999997</v>
      </c>
      <c r="D59701">
        <v>7.46</v>
      </c>
      <c r="J59701">
        <v>44157.514745370368</v>
      </c>
    </row>
    <row r="59702" spans="1:10" x14ac:dyDescent="0.35">
      <c r="A59702">
        <v>59701</v>
      </c>
      <c r="B59702" s="1">
        <v>44166.420960648145</v>
      </c>
      <c r="C59702">
        <f t="shared" si="932"/>
        <v>45.427999999999997</v>
      </c>
      <c r="D59702">
        <v>7.46</v>
      </c>
      <c r="J59702">
        <v>44157.516134259262</v>
      </c>
    </row>
    <row r="59703" spans="1:10" x14ac:dyDescent="0.35">
      <c r="A59703">
        <v>59702</v>
      </c>
      <c r="B59703" s="1">
        <v>44166.422349537039</v>
      </c>
      <c r="C59703">
        <f t="shared" si="932"/>
        <v>45.356000000000002</v>
      </c>
      <c r="D59703">
        <v>7.42</v>
      </c>
      <c r="J59703">
        <v>44157.517523148148</v>
      </c>
    </row>
    <row r="59704" spans="1:10" x14ac:dyDescent="0.35">
      <c r="A59704">
        <v>59703</v>
      </c>
      <c r="B59704" s="1">
        <v>44166.423738425925</v>
      </c>
      <c r="C59704">
        <f t="shared" si="932"/>
        <v>45.427999999999997</v>
      </c>
      <c r="D59704">
        <v>7.46</v>
      </c>
      <c r="J59704">
        <v>44157.518912037034</v>
      </c>
    </row>
    <row r="59705" spans="1:10" x14ac:dyDescent="0.35">
      <c r="A59705">
        <v>59704</v>
      </c>
      <c r="B59705" s="1">
        <v>44166.425127314818</v>
      </c>
      <c r="C59705">
        <f t="shared" si="932"/>
        <v>45.427999999999997</v>
      </c>
      <c r="D59705">
        <v>7.46</v>
      </c>
      <c r="J59705">
        <v>44157.520300925928</v>
      </c>
    </row>
    <row r="59706" spans="1:10" x14ac:dyDescent="0.35">
      <c r="A59706">
        <v>59705</v>
      </c>
      <c r="B59706" s="1">
        <v>44166.426516203705</v>
      </c>
      <c r="C59706">
        <f t="shared" si="932"/>
        <v>45.5</v>
      </c>
      <c r="D59706">
        <v>7.5</v>
      </c>
      <c r="J59706">
        <v>44157.521689814814</v>
      </c>
    </row>
    <row r="59707" spans="1:10" x14ac:dyDescent="0.35">
      <c r="A59707">
        <v>59706</v>
      </c>
      <c r="B59707" s="1">
        <v>44166.427905092591</v>
      </c>
      <c r="C59707">
        <f t="shared" si="932"/>
        <v>45.356000000000002</v>
      </c>
      <c r="D59707">
        <v>7.42</v>
      </c>
      <c r="J59707">
        <v>44157.523078703707</v>
      </c>
    </row>
    <row r="59708" spans="1:10" x14ac:dyDescent="0.35">
      <c r="A59708">
        <v>59707</v>
      </c>
      <c r="B59708" s="1">
        <v>44166.429293981484</v>
      </c>
      <c r="C59708">
        <f t="shared" si="932"/>
        <v>45.356000000000002</v>
      </c>
      <c r="D59708">
        <v>7.42</v>
      </c>
      <c r="J59708">
        <v>44157.524467592593</v>
      </c>
    </row>
    <row r="59709" spans="1:10" x14ac:dyDescent="0.35">
      <c r="A59709">
        <v>59708</v>
      </c>
      <c r="B59709" s="1">
        <v>44166.43068287037</v>
      </c>
      <c r="C59709">
        <f t="shared" si="932"/>
        <v>45.5</v>
      </c>
      <c r="D59709">
        <v>7.5</v>
      </c>
      <c r="J59709">
        <v>44157.525856481479</v>
      </c>
    </row>
    <row r="59710" spans="1:10" x14ac:dyDescent="0.35">
      <c r="A59710">
        <v>59709</v>
      </c>
      <c r="B59710" s="1">
        <v>44166.432071759256</v>
      </c>
      <c r="C59710">
        <f t="shared" si="932"/>
        <v>45.427999999999997</v>
      </c>
      <c r="D59710">
        <v>7.46</v>
      </c>
      <c r="J59710">
        <v>44157.527245370373</v>
      </c>
    </row>
    <row r="59711" spans="1:10" x14ac:dyDescent="0.35">
      <c r="A59711">
        <v>59710</v>
      </c>
      <c r="B59711" s="1">
        <v>44166.43346064815</v>
      </c>
      <c r="C59711">
        <f t="shared" si="932"/>
        <v>45.427999999999997</v>
      </c>
      <c r="D59711">
        <v>7.46</v>
      </c>
      <c r="J59711">
        <v>44157.528634259259</v>
      </c>
    </row>
    <row r="59712" spans="1:10" x14ac:dyDescent="0.35">
      <c r="A59712">
        <v>59711</v>
      </c>
      <c r="B59712" s="1">
        <v>44166.434849537036</v>
      </c>
      <c r="C59712">
        <f t="shared" si="932"/>
        <v>45.427999999999997</v>
      </c>
      <c r="D59712">
        <v>7.46</v>
      </c>
      <c r="J59712">
        <v>44157.530023148145</v>
      </c>
    </row>
    <row r="59713" spans="1:10" x14ac:dyDescent="0.35">
      <c r="A59713">
        <v>59712</v>
      </c>
      <c r="B59713" s="1">
        <v>44166.436238425929</v>
      </c>
      <c r="C59713">
        <f t="shared" si="932"/>
        <v>45.427999999999997</v>
      </c>
      <c r="D59713">
        <v>7.46</v>
      </c>
      <c r="J59713">
        <v>44157.531412037039</v>
      </c>
    </row>
    <row r="59714" spans="1:10" x14ac:dyDescent="0.35">
      <c r="A59714">
        <v>59713</v>
      </c>
      <c r="B59714" s="1">
        <v>44166.437627314815</v>
      </c>
      <c r="C59714">
        <f t="shared" ref="C59714:C59777" si="933">(D59714*9/5)+32</f>
        <v>45.356000000000002</v>
      </c>
      <c r="D59714">
        <v>7.42</v>
      </c>
      <c r="J59714">
        <v>44157.532800925925</v>
      </c>
    </row>
    <row r="59715" spans="1:10" x14ac:dyDescent="0.35">
      <c r="A59715">
        <v>59714</v>
      </c>
      <c r="B59715" s="1">
        <v>44166.439016203702</v>
      </c>
      <c r="C59715">
        <f t="shared" si="933"/>
        <v>45.356000000000002</v>
      </c>
      <c r="D59715">
        <v>7.42</v>
      </c>
      <c r="J59715">
        <v>44157.534189814818</v>
      </c>
    </row>
    <row r="59716" spans="1:10" x14ac:dyDescent="0.35">
      <c r="A59716">
        <v>59715</v>
      </c>
      <c r="B59716" s="1">
        <v>44166.440405092595</v>
      </c>
      <c r="C59716">
        <f t="shared" si="933"/>
        <v>45.356000000000002</v>
      </c>
      <c r="D59716">
        <v>7.42</v>
      </c>
      <c r="J59716">
        <v>44157.535578703704</v>
      </c>
    </row>
    <row r="59717" spans="1:10" x14ac:dyDescent="0.35">
      <c r="A59717">
        <v>59716</v>
      </c>
      <c r="B59717" s="1">
        <v>44166.441793981481</v>
      </c>
      <c r="C59717">
        <f t="shared" si="933"/>
        <v>45.356000000000002</v>
      </c>
      <c r="D59717">
        <v>7.42</v>
      </c>
      <c r="J59717">
        <v>44157.53696759259</v>
      </c>
    </row>
    <row r="59718" spans="1:10" x14ac:dyDescent="0.35">
      <c r="A59718">
        <v>59717</v>
      </c>
      <c r="B59718" s="1">
        <v>44166.443182870367</v>
      </c>
      <c r="C59718">
        <f t="shared" si="933"/>
        <v>45.356000000000002</v>
      </c>
      <c r="D59718">
        <v>7.42</v>
      </c>
      <c r="J59718">
        <v>44157.538356481484</v>
      </c>
    </row>
    <row r="59719" spans="1:10" x14ac:dyDescent="0.35">
      <c r="A59719">
        <v>59718</v>
      </c>
      <c r="B59719" s="1">
        <v>44166.444571759261</v>
      </c>
      <c r="C59719">
        <f t="shared" si="933"/>
        <v>45.283999999999999</v>
      </c>
      <c r="D59719">
        <v>7.38</v>
      </c>
      <c r="J59719">
        <v>44157.53974537037</v>
      </c>
    </row>
    <row r="59720" spans="1:10" x14ac:dyDescent="0.35">
      <c r="A59720">
        <v>59719</v>
      </c>
      <c r="B59720" s="1">
        <v>44166.445960648147</v>
      </c>
      <c r="C59720">
        <f t="shared" si="933"/>
        <v>45.283999999999999</v>
      </c>
      <c r="D59720">
        <v>7.38</v>
      </c>
      <c r="J59720">
        <v>44157.541134259256</v>
      </c>
    </row>
    <row r="59721" spans="1:10" x14ac:dyDescent="0.35">
      <c r="A59721">
        <v>59720</v>
      </c>
      <c r="B59721" s="1">
        <v>44166.44734953704</v>
      </c>
      <c r="C59721">
        <f t="shared" si="933"/>
        <v>45.356000000000002</v>
      </c>
      <c r="D59721">
        <v>7.42</v>
      </c>
      <c r="J59721">
        <v>44157.542523148149</v>
      </c>
    </row>
    <row r="59722" spans="1:10" x14ac:dyDescent="0.35">
      <c r="A59722">
        <v>59721</v>
      </c>
      <c r="B59722" s="1">
        <v>44166.448738425926</v>
      </c>
      <c r="C59722">
        <f t="shared" si="933"/>
        <v>45.356000000000002</v>
      </c>
      <c r="D59722">
        <v>7.42</v>
      </c>
      <c r="J59722">
        <v>44157.543912037036</v>
      </c>
    </row>
    <row r="59723" spans="1:10" x14ac:dyDescent="0.35">
      <c r="A59723">
        <v>59722</v>
      </c>
      <c r="B59723" s="1">
        <v>44166.450127314813</v>
      </c>
      <c r="C59723">
        <f t="shared" si="933"/>
        <v>45.427999999999997</v>
      </c>
      <c r="D59723">
        <v>7.46</v>
      </c>
      <c r="J59723">
        <v>44157.545300925929</v>
      </c>
    </row>
    <row r="59724" spans="1:10" x14ac:dyDescent="0.35">
      <c r="A59724">
        <v>59723</v>
      </c>
      <c r="B59724" s="1">
        <v>44166.451516203706</v>
      </c>
      <c r="C59724">
        <f t="shared" si="933"/>
        <v>45.356000000000002</v>
      </c>
      <c r="D59724">
        <v>7.42</v>
      </c>
      <c r="J59724">
        <v>44157.546689814815</v>
      </c>
    </row>
    <row r="59725" spans="1:10" x14ac:dyDescent="0.35">
      <c r="A59725">
        <v>59724</v>
      </c>
      <c r="B59725" s="1">
        <v>44166.452905092592</v>
      </c>
      <c r="C59725">
        <f t="shared" si="933"/>
        <v>45.356000000000002</v>
      </c>
      <c r="D59725">
        <v>7.42</v>
      </c>
      <c r="J59725">
        <v>44157.548078703701</v>
      </c>
    </row>
    <row r="59726" spans="1:10" x14ac:dyDescent="0.35">
      <c r="A59726">
        <v>59725</v>
      </c>
      <c r="B59726" s="1">
        <v>44166.454293981478</v>
      </c>
      <c r="C59726">
        <f t="shared" si="933"/>
        <v>45.427999999999997</v>
      </c>
      <c r="D59726">
        <v>7.46</v>
      </c>
      <c r="J59726">
        <v>44157.549467592595</v>
      </c>
    </row>
    <row r="59727" spans="1:10" x14ac:dyDescent="0.35">
      <c r="A59727">
        <v>59726</v>
      </c>
      <c r="B59727" s="1">
        <v>44166.455682870372</v>
      </c>
      <c r="C59727">
        <f t="shared" si="933"/>
        <v>45.356000000000002</v>
      </c>
      <c r="D59727">
        <v>7.42</v>
      </c>
      <c r="J59727">
        <v>44157.550856481481</v>
      </c>
    </row>
    <row r="59728" spans="1:10" x14ac:dyDescent="0.35">
      <c r="A59728">
        <v>59727</v>
      </c>
      <c r="B59728" s="1">
        <v>44166.457071759258</v>
      </c>
      <c r="C59728">
        <f t="shared" si="933"/>
        <v>45.427999999999997</v>
      </c>
      <c r="D59728">
        <v>7.46</v>
      </c>
      <c r="J59728">
        <v>44157.552245370367</v>
      </c>
    </row>
    <row r="59729" spans="1:10" x14ac:dyDescent="0.35">
      <c r="A59729">
        <v>59728</v>
      </c>
      <c r="B59729" s="1">
        <v>44166.458460648151</v>
      </c>
      <c r="C59729">
        <f t="shared" si="933"/>
        <v>45.427999999999997</v>
      </c>
      <c r="D59729">
        <v>7.46</v>
      </c>
      <c r="J59729">
        <v>44157.55363425926</v>
      </c>
    </row>
    <row r="59730" spans="1:10" x14ac:dyDescent="0.35">
      <c r="A59730">
        <v>59729</v>
      </c>
      <c r="B59730" s="1">
        <v>44166.459849537037</v>
      </c>
      <c r="C59730">
        <f t="shared" si="933"/>
        <v>45.5</v>
      </c>
      <c r="D59730">
        <v>7.5</v>
      </c>
      <c r="J59730">
        <v>44157.555023148147</v>
      </c>
    </row>
    <row r="59731" spans="1:10" x14ac:dyDescent="0.35">
      <c r="A59731">
        <v>59730</v>
      </c>
      <c r="B59731" s="1">
        <v>44166.461238425924</v>
      </c>
      <c r="C59731">
        <f t="shared" si="933"/>
        <v>45.427999999999997</v>
      </c>
      <c r="D59731">
        <v>7.46</v>
      </c>
      <c r="J59731">
        <v>44157.55641203704</v>
      </c>
    </row>
    <row r="59732" spans="1:10" x14ac:dyDescent="0.35">
      <c r="A59732">
        <v>59731</v>
      </c>
      <c r="B59732" s="1">
        <v>44166.462627314817</v>
      </c>
      <c r="C59732">
        <f t="shared" si="933"/>
        <v>45.427999999999997</v>
      </c>
      <c r="D59732">
        <v>7.46</v>
      </c>
      <c r="J59732">
        <v>44157.557800925926</v>
      </c>
    </row>
    <row r="59733" spans="1:10" x14ac:dyDescent="0.35">
      <c r="A59733">
        <v>59732</v>
      </c>
      <c r="B59733" s="1">
        <v>44166.464016203703</v>
      </c>
      <c r="C59733">
        <f t="shared" si="933"/>
        <v>45.427999999999997</v>
      </c>
      <c r="D59733">
        <v>7.46</v>
      </c>
      <c r="J59733">
        <v>44157.559189814812</v>
      </c>
    </row>
    <row r="59734" spans="1:10" x14ac:dyDescent="0.35">
      <c r="A59734">
        <v>59733</v>
      </c>
      <c r="B59734" s="1">
        <v>44166.465405092589</v>
      </c>
      <c r="C59734">
        <f t="shared" si="933"/>
        <v>45.427999999999997</v>
      </c>
      <c r="D59734">
        <v>7.46</v>
      </c>
      <c r="J59734">
        <v>44157.560578703706</v>
      </c>
    </row>
    <row r="59735" spans="1:10" x14ac:dyDescent="0.35">
      <c r="A59735">
        <v>59734</v>
      </c>
      <c r="B59735" s="1">
        <v>44166.466793981483</v>
      </c>
      <c r="C59735">
        <f t="shared" si="933"/>
        <v>45.5</v>
      </c>
      <c r="D59735">
        <v>7.5</v>
      </c>
      <c r="J59735">
        <v>44157.561967592592</v>
      </c>
    </row>
    <row r="59736" spans="1:10" x14ac:dyDescent="0.35">
      <c r="A59736">
        <v>59735</v>
      </c>
      <c r="B59736" s="1">
        <v>44166.468182870369</v>
      </c>
      <c r="C59736">
        <f t="shared" si="933"/>
        <v>45.427999999999997</v>
      </c>
      <c r="D59736">
        <v>7.46</v>
      </c>
      <c r="J59736">
        <v>44157.563356481478</v>
      </c>
    </row>
    <row r="59737" spans="1:10" x14ac:dyDescent="0.35">
      <c r="A59737">
        <v>59736</v>
      </c>
      <c r="B59737" s="1">
        <v>44166.469571759262</v>
      </c>
      <c r="C59737">
        <f t="shared" si="933"/>
        <v>45.427999999999997</v>
      </c>
      <c r="D59737">
        <v>7.46</v>
      </c>
      <c r="J59737">
        <v>44157.564745370371</v>
      </c>
    </row>
    <row r="59738" spans="1:10" x14ac:dyDescent="0.35">
      <c r="A59738">
        <v>59737</v>
      </c>
      <c r="B59738" s="1">
        <v>44166.470960648148</v>
      </c>
      <c r="C59738">
        <f t="shared" si="933"/>
        <v>45.427999999999997</v>
      </c>
      <c r="D59738">
        <v>7.46</v>
      </c>
      <c r="J59738">
        <v>44157.566134259258</v>
      </c>
    </row>
    <row r="59739" spans="1:10" x14ac:dyDescent="0.35">
      <c r="A59739">
        <v>59738</v>
      </c>
      <c r="B59739" s="1">
        <v>44166.472349537034</v>
      </c>
      <c r="C59739">
        <f t="shared" si="933"/>
        <v>45.356000000000002</v>
      </c>
      <c r="D59739">
        <v>7.42</v>
      </c>
      <c r="J59739">
        <v>44157.567523148151</v>
      </c>
    </row>
    <row r="59740" spans="1:10" x14ac:dyDescent="0.35">
      <c r="A59740">
        <v>59739</v>
      </c>
      <c r="B59740" s="1">
        <v>44166.473738425928</v>
      </c>
      <c r="C59740">
        <f t="shared" si="933"/>
        <v>45.283999999999999</v>
      </c>
      <c r="D59740">
        <v>7.38</v>
      </c>
      <c r="J59740">
        <v>44157.568912037037</v>
      </c>
    </row>
    <row r="59741" spans="1:10" x14ac:dyDescent="0.35">
      <c r="A59741">
        <v>59740</v>
      </c>
      <c r="B59741" s="1">
        <v>44166.475127314814</v>
      </c>
      <c r="C59741">
        <f t="shared" si="933"/>
        <v>45.356000000000002</v>
      </c>
      <c r="D59741">
        <v>7.42</v>
      </c>
      <c r="J59741">
        <v>44157.570300925923</v>
      </c>
    </row>
    <row r="59742" spans="1:10" x14ac:dyDescent="0.35">
      <c r="A59742">
        <v>59741</v>
      </c>
      <c r="B59742" s="1">
        <v>44166.4765162037</v>
      </c>
      <c r="C59742">
        <f t="shared" si="933"/>
        <v>45.356000000000002</v>
      </c>
      <c r="D59742">
        <v>7.42</v>
      </c>
      <c r="J59742">
        <v>44157.571689814817</v>
      </c>
    </row>
    <row r="59743" spans="1:10" x14ac:dyDescent="0.35">
      <c r="A59743">
        <v>59742</v>
      </c>
      <c r="B59743" s="1">
        <v>44166.477905092594</v>
      </c>
      <c r="C59743">
        <f t="shared" si="933"/>
        <v>45.356000000000002</v>
      </c>
      <c r="D59743">
        <v>7.42</v>
      </c>
      <c r="J59743">
        <v>44157.573078703703</v>
      </c>
    </row>
    <row r="59744" spans="1:10" x14ac:dyDescent="0.35">
      <c r="A59744">
        <v>59743</v>
      </c>
      <c r="B59744" s="1">
        <v>44166.47929398148</v>
      </c>
      <c r="C59744">
        <f t="shared" si="933"/>
        <v>45.427999999999997</v>
      </c>
      <c r="D59744">
        <v>7.46</v>
      </c>
      <c r="J59744">
        <v>44157.574467592596</v>
      </c>
    </row>
    <row r="59745" spans="1:10" x14ac:dyDescent="0.35">
      <c r="A59745">
        <v>59744</v>
      </c>
      <c r="B59745" s="1">
        <v>44166.480682870373</v>
      </c>
      <c r="C59745">
        <f t="shared" si="933"/>
        <v>45.283999999999999</v>
      </c>
      <c r="D59745">
        <v>7.38</v>
      </c>
      <c r="J59745">
        <v>44157.575856481482</v>
      </c>
    </row>
    <row r="59746" spans="1:10" x14ac:dyDescent="0.35">
      <c r="A59746">
        <v>59745</v>
      </c>
      <c r="B59746" s="1">
        <v>44166.482071759259</v>
      </c>
      <c r="C59746">
        <f t="shared" si="933"/>
        <v>45.356000000000002</v>
      </c>
      <c r="D59746">
        <v>7.42</v>
      </c>
      <c r="J59746">
        <v>44157.577245370368</v>
      </c>
    </row>
    <row r="59747" spans="1:10" x14ac:dyDescent="0.35">
      <c r="A59747">
        <v>59746</v>
      </c>
      <c r="B59747" s="1">
        <v>44166.483460648145</v>
      </c>
      <c r="C59747">
        <f t="shared" si="933"/>
        <v>45.283999999999999</v>
      </c>
      <c r="D59747">
        <v>7.38</v>
      </c>
      <c r="J59747">
        <v>44157.578634259262</v>
      </c>
    </row>
    <row r="59748" spans="1:10" x14ac:dyDescent="0.35">
      <c r="A59748">
        <v>59747</v>
      </c>
      <c r="B59748" s="1">
        <v>44166.484849537039</v>
      </c>
      <c r="C59748">
        <f t="shared" si="933"/>
        <v>45.194000000000003</v>
      </c>
      <c r="D59748">
        <v>7.33</v>
      </c>
      <c r="J59748">
        <v>44157.580023148148</v>
      </c>
    </row>
    <row r="59749" spans="1:10" x14ac:dyDescent="0.35">
      <c r="A59749">
        <v>59748</v>
      </c>
      <c r="B59749" s="1">
        <v>44166.486238425925</v>
      </c>
      <c r="C59749">
        <f t="shared" si="933"/>
        <v>45.194000000000003</v>
      </c>
      <c r="D59749">
        <v>7.33</v>
      </c>
      <c r="J59749">
        <v>44157.581412037034</v>
      </c>
    </row>
    <row r="59750" spans="1:10" x14ac:dyDescent="0.35">
      <c r="A59750">
        <v>59749</v>
      </c>
      <c r="B59750" s="1">
        <v>44166.487627314818</v>
      </c>
      <c r="C59750">
        <f t="shared" si="933"/>
        <v>45.194000000000003</v>
      </c>
      <c r="D59750">
        <v>7.33</v>
      </c>
      <c r="J59750">
        <v>44157.582800925928</v>
      </c>
    </row>
    <row r="59751" spans="1:10" x14ac:dyDescent="0.35">
      <c r="A59751">
        <v>59750</v>
      </c>
      <c r="B59751" s="1">
        <v>44166.489016203705</v>
      </c>
      <c r="C59751">
        <f t="shared" si="933"/>
        <v>45.194000000000003</v>
      </c>
      <c r="D59751">
        <v>7.33</v>
      </c>
      <c r="J59751">
        <v>44157.584189814814</v>
      </c>
    </row>
    <row r="59752" spans="1:10" x14ac:dyDescent="0.35">
      <c r="A59752">
        <v>59751</v>
      </c>
      <c r="B59752" s="1">
        <v>44166.490405092591</v>
      </c>
      <c r="C59752">
        <f t="shared" si="933"/>
        <v>45.122</v>
      </c>
      <c r="D59752">
        <v>7.29</v>
      </c>
      <c r="J59752">
        <v>44157.585578703707</v>
      </c>
    </row>
    <row r="59753" spans="1:10" x14ac:dyDescent="0.35">
      <c r="A59753">
        <v>59752</v>
      </c>
      <c r="B59753" s="1">
        <v>44166.491793981484</v>
      </c>
      <c r="C59753">
        <f t="shared" si="933"/>
        <v>45.194000000000003</v>
      </c>
      <c r="D59753">
        <v>7.33</v>
      </c>
      <c r="J59753">
        <v>44157.586967592593</v>
      </c>
    </row>
    <row r="59754" spans="1:10" x14ac:dyDescent="0.35">
      <c r="A59754">
        <v>59753</v>
      </c>
      <c r="B59754" s="1">
        <v>44166.49318287037</v>
      </c>
      <c r="C59754">
        <f t="shared" si="933"/>
        <v>45.122</v>
      </c>
      <c r="D59754">
        <v>7.29</v>
      </c>
      <c r="J59754">
        <v>44157.588356481479</v>
      </c>
    </row>
    <row r="59755" spans="1:10" x14ac:dyDescent="0.35">
      <c r="A59755">
        <v>59754</v>
      </c>
      <c r="B59755" s="1">
        <v>44166.494571759256</v>
      </c>
      <c r="C59755">
        <f t="shared" si="933"/>
        <v>45.194000000000003</v>
      </c>
      <c r="D59755">
        <v>7.33</v>
      </c>
      <c r="J59755">
        <v>44157.589745370373</v>
      </c>
    </row>
    <row r="59756" spans="1:10" x14ac:dyDescent="0.35">
      <c r="A59756">
        <v>59755</v>
      </c>
      <c r="B59756" s="1">
        <v>44166.49596064815</v>
      </c>
      <c r="C59756">
        <f t="shared" si="933"/>
        <v>45.194000000000003</v>
      </c>
      <c r="D59756">
        <v>7.33</v>
      </c>
      <c r="J59756">
        <v>44157.591134259259</v>
      </c>
    </row>
    <row r="59757" spans="1:10" x14ac:dyDescent="0.35">
      <c r="A59757">
        <v>59756</v>
      </c>
      <c r="B59757" s="1">
        <v>44166.497349537036</v>
      </c>
      <c r="C59757">
        <f t="shared" si="933"/>
        <v>45.05</v>
      </c>
      <c r="D59757">
        <v>7.25</v>
      </c>
      <c r="J59757">
        <v>44157.592523148145</v>
      </c>
    </row>
    <row r="59758" spans="1:10" x14ac:dyDescent="0.35">
      <c r="A59758">
        <v>59757</v>
      </c>
      <c r="B59758" s="1">
        <v>44166.498738425929</v>
      </c>
      <c r="C59758">
        <f t="shared" si="933"/>
        <v>45.194000000000003</v>
      </c>
      <c r="D59758">
        <v>7.33</v>
      </c>
      <c r="J59758">
        <v>44157.593912037039</v>
      </c>
    </row>
    <row r="59759" spans="1:10" x14ac:dyDescent="0.35">
      <c r="A59759">
        <v>59758</v>
      </c>
      <c r="B59759" s="1">
        <v>44166.500127314815</v>
      </c>
      <c r="C59759">
        <f t="shared" si="933"/>
        <v>45.194000000000003</v>
      </c>
      <c r="D59759">
        <v>7.33</v>
      </c>
      <c r="J59759">
        <v>44157.595300925925</v>
      </c>
    </row>
    <row r="59760" spans="1:10" x14ac:dyDescent="0.35">
      <c r="A59760">
        <v>59759</v>
      </c>
      <c r="B59760" s="1">
        <v>44166.501516203702</v>
      </c>
      <c r="C59760">
        <f t="shared" si="933"/>
        <v>45.194000000000003</v>
      </c>
      <c r="D59760">
        <v>7.33</v>
      </c>
      <c r="J59760">
        <v>44157.596689814818</v>
      </c>
    </row>
    <row r="59761" spans="1:10" x14ac:dyDescent="0.35">
      <c r="A59761">
        <v>59760</v>
      </c>
      <c r="B59761" s="1">
        <v>44166.502905092595</v>
      </c>
      <c r="C59761">
        <f t="shared" si="933"/>
        <v>45.283999999999999</v>
      </c>
      <c r="D59761">
        <v>7.38</v>
      </c>
      <c r="J59761">
        <v>44157.598078703704</v>
      </c>
    </row>
    <row r="59762" spans="1:10" x14ac:dyDescent="0.35">
      <c r="A59762">
        <v>59761</v>
      </c>
      <c r="B59762" s="1">
        <v>44166.504293981481</v>
      </c>
      <c r="C59762">
        <f t="shared" si="933"/>
        <v>45.283999999999999</v>
      </c>
      <c r="D59762">
        <v>7.38</v>
      </c>
      <c r="J59762">
        <v>44157.59946759259</v>
      </c>
    </row>
    <row r="59763" spans="1:10" x14ac:dyDescent="0.35">
      <c r="A59763">
        <v>59762</v>
      </c>
      <c r="B59763" s="1">
        <v>44166.505682870367</v>
      </c>
      <c r="C59763">
        <f t="shared" si="933"/>
        <v>45.356000000000002</v>
      </c>
      <c r="D59763">
        <v>7.42</v>
      </c>
      <c r="J59763">
        <v>44157.600856481484</v>
      </c>
    </row>
    <row r="59764" spans="1:10" x14ac:dyDescent="0.35">
      <c r="A59764">
        <v>59763</v>
      </c>
      <c r="B59764" s="1">
        <v>44166.507071759261</v>
      </c>
      <c r="C59764">
        <f t="shared" si="933"/>
        <v>45.356000000000002</v>
      </c>
      <c r="D59764">
        <v>7.42</v>
      </c>
      <c r="J59764">
        <v>44157.60224537037</v>
      </c>
    </row>
    <row r="59765" spans="1:10" x14ac:dyDescent="0.35">
      <c r="A59765">
        <v>59764</v>
      </c>
      <c r="B59765" s="1">
        <v>44166.508460648147</v>
      </c>
      <c r="C59765">
        <f t="shared" si="933"/>
        <v>45.427999999999997</v>
      </c>
      <c r="D59765">
        <v>7.46</v>
      </c>
      <c r="J59765">
        <v>44157.603634259256</v>
      </c>
    </row>
    <row r="59766" spans="1:10" x14ac:dyDescent="0.35">
      <c r="A59766">
        <v>59765</v>
      </c>
      <c r="B59766" s="1">
        <v>44166.50984953704</v>
      </c>
      <c r="C59766">
        <f t="shared" si="933"/>
        <v>45.427999999999997</v>
      </c>
      <c r="D59766">
        <v>7.46</v>
      </c>
      <c r="J59766">
        <v>44157.605023148149</v>
      </c>
    </row>
    <row r="59767" spans="1:10" x14ac:dyDescent="0.35">
      <c r="A59767">
        <v>59766</v>
      </c>
      <c r="B59767" s="1">
        <v>44166.511238425926</v>
      </c>
      <c r="C59767">
        <f t="shared" si="933"/>
        <v>45.427999999999997</v>
      </c>
      <c r="D59767">
        <v>7.46</v>
      </c>
      <c r="J59767">
        <v>44157.606412037036</v>
      </c>
    </row>
    <row r="59768" spans="1:10" x14ac:dyDescent="0.35">
      <c r="A59768">
        <v>59767</v>
      </c>
      <c r="B59768" s="1">
        <v>44166.512627314813</v>
      </c>
      <c r="C59768">
        <f t="shared" si="933"/>
        <v>45.427999999999997</v>
      </c>
      <c r="D59768">
        <v>7.46</v>
      </c>
      <c r="J59768">
        <v>44157.607800925929</v>
      </c>
    </row>
    <row r="59769" spans="1:10" x14ac:dyDescent="0.35">
      <c r="A59769">
        <v>59768</v>
      </c>
      <c r="B59769" s="1">
        <v>44166.514016203706</v>
      </c>
      <c r="C59769">
        <f t="shared" si="933"/>
        <v>45.427999999999997</v>
      </c>
      <c r="D59769">
        <v>7.46</v>
      </c>
      <c r="J59769">
        <v>44157.609189814815</v>
      </c>
    </row>
    <row r="59770" spans="1:10" x14ac:dyDescent="0.35">
      <c r="A59770">
        <v>59769</v>
      </c>
      <c r="B59770" s="1">
        <v>44166.515405092592</v>
      </c>
      <c r="C59770">
        <f t="shared" si="933"/>
        <v>45.427999999999997</v>
      </c>
      <c r="D59770">
        <v>7.46</v>
      </c>
      <c r="J59770">
        <v>44157.610578703701</v>
      </c>
    </row>
    <row r="59771" spans="1:10" x14ac:dyDescent="0.35">
      <c r="A59771">
        <v>59770</v>
      </c>
      <c r="B59771" s="1">
        <v>44166.516793981478</v>
      </c>
      <c r="C59771">
        <f t="shared" si="933"/>
        <v>45.427999999999997</v>
      </c>
      <c r="D59771">
        <v>7.46</v>
      </c>
      <c r="J59771">
        <v>44157.611967592595</v>
      </c>
    </row>
    <row r="59772" spans="1:10" x14ac:dyDescent="0.35">
      <c r="A59772">
        <v>59771</v>
      </c>
      <c r="B59772" s="1">
        <v>44166.518182870372</v>
      </c>
      <c r="C59772">
        <f t="shared" si="933"/>
        <v>45.427999999999997</v>
      </c>
      <c r="D59772">
        <v>7.46</v>
      </c>
      <c r="J59772">
        <v>44157.613356481481</v>
      </c>
    </row>
    <row r="59773" spans="1:10" x14ac:dyDescent="0.35">
      <c r="A59773">
        <v>59772</v>
      </c>
      <c r="B59773" s="1">
        <v>44166.519571759258</v>
      </c>
      <c r="C59773">
        <f t="shared" si="933"/>
        <v>45.5</v>
      </c>
      <c r="D59773">
        <v>7.5</v>
      </c>
      <c r="J59773">
        <v>44157.614745370367</v>
      </c>
    </row>
    <row r="59774" spans="1:10" x14ac:dyDescent="0.35">
      <c r="A59774">
        <v>59773</v>
      </c>
      <c r="B59774" s="1">
        <v>44166.520960648151</v>
      </c>
      <c r="C59774">
        <f t="shared" si="933"/>
        <v>45.5</v>
      </c>
      <c r="D59774">
        <v>7.5</v>
      </c>
      <c r="J59774">
        <v>44157.61613425926</v>
      </c>
    </row>
    <row r="59775" spans="1:10" x14ac:dyDescent="0.35">
      <c r="A59775">
        <v>59774</v>
      </c>
      <c r="B59775" s="1">
        <v>44166.522349537037</v>
      </c>
      <c r="C59775">
        <f t="shared" si="933"/>
        <v>45.5</v>
      </c>
      <c r="D59775">
        <v>7.5</v>
      </c>
      <c r="J59775">
        <v>44157.617523148147</v>
      </c>
    </row>
    <row r="59776" spans="1:10" x14ac:dyDescent="0.35">
      <c r="A59776">
        <v>59775</v>
      </c>
      <c r="B59776" s="1">
        <v>44166.523738425924</v>
      </c>
      <c r="C59776">
        <f t="shared" si="933"/>
        <v>45.5</v>
      </c>
      <c r="D59776">
        <v>7.5</v>
      </c>
      <c r="J59776">
        <v>44157.61891203704</v>
      </c>
    </row>
    <row r="59777" spans="1:10" x14ac:dyDescent="0.35">
      <c r="A59777">
        <v>59776</v>
      </c>
      <c r="B59777" s="1">
        <v>44166.525127314817</v>
      </c>
      <c r="C59777">
        <f t="shared" si="933"/>
        <v>45.5</v>
      </c>
      <c r="D59777">
        <v>7.5</v>
      </c>
      <c r="J59777">
        <v>44157.620300925926</v>
      </c>
    </row>
    <row r="59778" spans="1:10" x14ac:dyDescent="0.35">
      <c r="A59778">
        <v>59777</v>
      </c>
      <c r="B59778" s="1">
        <v>44166.526516203703</v>
      </c>
      <c r="C59778">
        <f t="shared" ref="C59778:C59841" si="934">(D59778*9/5)+32</f>
        <v>45.59</v>
      </c>
      <c r="D59778">
        <v>7.55</v>
      </c>
      <c r="J59778">
        <v>44157.621689814812</v>
      </c>
    </row>
    <row r="59779" spans="1:10" x14ac:dyDescent="0.35">
      <c r="A59779">
        <v>59778</v>
      </c>
      <c r="B59779" s="1">
        <v>44166.527905092589</v>
      </c>
      <c r="C59779">
        <f t="shared" si="934"/>
        <v>45.734000000000002</v>
      </c>
      <c r="D59779">
        <v>7.63</v>
      </c>
      <c r="J59779">
        <v>44157.623078703706</v>
      </c>
    </row>
    <row r="59780" spans="1:10" x14ac:dyDescent="0.35">
      <c r="A59780">
        <v>59779</v>
      </c>
      <c r="B59780" s="1">
        <v>44166.529293981483</v>
      </c>
      <c r="C59780">
        <f t="shared" si="934"/>
        <v>45.661999999999999</v>
      </c>
      <c r="D59780">
        <v>7.59</v>
      </c>
      <c r="J59780">
        <v>44157.624467592592</v>
      </c>
    </row>
    <row r="59781" spans="1:10" x14ac:dyDescent="0.35">
      <c r="A59781">
        <v>59780</v>
      </c>
      <c r="B59781" s="1">
        <v>44166.530682870369</v>
      </c>
      <c r="C59781">
        <f t="shared" si="934"/>
        <v>45.734000000000002</v>
      </c>
      <c r="D59781">
        <v>7.63</v>
      </c>
      <c r="J59781">
        <v>44157.625856481478</v>
      </c>
    </row>
    <row r="59782" spans="1:10" x14ac:dyDescent="0.35">
      <c r="A59782">
        <v>59781</v>
      </c>
      <c r="B59782" s="1">
        <v>44166.532071759262</v>
      </c>
      <c r="C59782">
        <f t="shared" si="934"/>
        <v>45.734000000000002</v>
      </c>
      <c r="D59782">
        <v>7.63</v>
      </c>
      <c r="J59782">
        <v>44157.627245370371</v>
      </c>
    </row>
    <row r="59783" spans="1:10" x14ac:dyDescent="0.35">
      <c r="A59783">
        <v>59782</v>
      </c>
      <c r="B59783" s="1">
        <v>44166.533460648148</v>
      </c>
      <c r="C59783">
        <f t="shared" si="934"/>
        <v>45.823999999999998</v>
      </c>
      <c r="D59783">
        <v>7.68</v>
      </c>
      <c r="J59783">
        <v>44157.628634259258</v>
      </c>
    </row>
    <row r="59784" spans="1:10" x14ac:dyDescent="0.35">
      <c r="A59784">
        <v>59783</v>
      </c>
      <c r="B59784" s="1">
        <v>44166.534849537034</v>
      </c>
      <c r="C59784">
        <f t="shared" si="934"/>
        <v>45.734000000000002</v>
      </c>
      <c r="D59784">
        <v>7.63</v>
      </c>
      <c r="J59784">
        <v>44157.630023148151</v>
      </c>
    </row>
    <row r="59785" spans="1:10" x14ac:dyDescent="0.35">
      <c r="A59785">
        <v>59784</v>
      </c>
      <c r="B59785" s="1">
        <v>44166.536238425928</v>
      </c>
      <c r="C59785">
        <f t="shared" si="934"/>
        <v>45.823999999999998</v>
      </c>
      <c r="D59785">
        <v>7.68</v>
      </c>
      <c r="J59785">
        <v>44157.631412037037</v>
      </c>
    </row>
    <row r="59786" spans="1:10" x14ac:dyDescent="0.35">
      <c r="A59786">
        <v>59785</v>
      </c>
      <c r="B59786" s="1">
        <v>44166.537627314814</v>
      </c>
      <c r="C59786">
        <f t="shared" si="934"/>
        <v>45.823999999999998</v>
      </c>
      <c r="D59786">
        <v>7.68</v>
      </c>
      <c r="J59786">
        <v>44157.632800925923</v>
      </c>
    </row>
    <row r="59787" spans="1:10" x14ac:dyDescent="0.35">
      <c r="A59787">
        <v>59786</v>
      </c>
      <c r="B59787" s="1">
        <v>44166.5390162037</v>
      </c>
      <c r="C59787">
        <f t="shared" si="934"/>
        <v>45.734000000000002</v>
      </c>
      <c r="D59787">
        <v>7.63</v>
      </c>
      <c r="J59787">
        <v>44157.634189814817</v>
      </c>
    </row>
    <row r="59788" spans="1:10" x14ac:dyDescent="0.35">
      <c r="A59788">
        <v>59787</v>
      </c>
      <c r="B59788" s="1">
        <v>44166.540405092594</v>
      </c>
      <c r="C59788">
        <f t="shared" si="934"/>
        <v>45.823999999999998</v>
      </c>
      <c r="D59788">
        <v>7.68</v>
      </c>
      <c r="J59788">
        <v>44157.635578703703</v>
      </c>
    </row>
    <row r="59789" spans="1:10" x14ac:dyDescent="0.35">
      <c r="A59789">
        <v>59788</v>
      </c>
      <c r="B59789" s="1">
        <v>44166.54179398148</v>
      </c>
      <c r="C59789">
        <f t="shared" si="934"/>
        <v>45.823999999999998</v>
      </c>
      <c r="D59789">
        <v>7.68</v>
      </c>
      <c r="J59789">
        <v>44157.636967592596</v>
      </c>
    </row>
    <row r="59790" spans="1:10" x14ac:dyDescent="0.35">
      <c r="A59790">
        <v>59789</v>
      </c>
      <c r="B59790" s="1">
        <v>44166.543182870373</v>
      </c>
      <c r="C59790">
        <f t="shared" si="934"/>
        <v>45.823999999999998</v>
      </c>
      <c r="D59790">
        <v>7.68</v>
      </c>
      <c r="J59790">
        <v>44157.638356481482</v>
      </c>
    </row>
    <row r="59791" spans="1:10" x14ac:dyDescent="0.35">
      <c r="A59791">
        <v>59790</v>
      </c>
      <c r="B59791" s="1">
        <v>44166.544571759259</v>
      </c>
      <c r="C59791">
        <f t="shared" si="934"/>
        <v>45.896000000000001</v>
      </c>
      <c r="D59791">
        <v>7.72</v>
      </c>
      <c r="J59791">
        <v>44157.639745370368</v>
      </c>
    </row>
    <row r="59792" spans="1:10" x14ac:dyDescent="0.35">
      <c r="A59792">
        <v>59791</v>
      </c>
      <c r="B59792" s="1">
        <v>44166.545960648145</v>
      </c>
      <c r="C59792">
        <f t="shared" si="934"/>
        <v>45.896000000000001</v>
      </c>
      <c r="D59792">
        <v>7.72</v>
      </c>
      <c r="J59792">
        <v>44157.641134259262</v>
      </c>
    </row>
    <row r="59793" spans="1:10" x14ac:dyDescent="0.35">
      <c r="A59793">
        <v>59792</v>
      </c>
      <c r="B59793" s="1">
        <v>44166.547349537039</v>
      </c>
      <c r="C59793">
        <f t="shared" si="934"/>
        <v>45.896000000000001</v>
      </c>
      <c r="D59793">
        <v>7.72</v>
      </c>
      <c r="J59793">
        <v>44157.642523148148</v>
      </c>
    </row>
    <row r="59794" spans="1:10" x14ac:dyDescent="0.35">
      <c r="A59794">
        <v>59793</v>
      </c>
      <c r="B59794" s="1">
        <v>44166.548738425925</v>
      </c>
      <c r="C59794">
        <f t="shared" si="934"/>
        <v>45.823999999999998</v>
      </c>
      <c r="D59794">
        <v>7.68</v>
      </c>
      <c r="J59794">
        <v>44157.643912037034</v>
      </c>
    </row>
    <row r="59795" spans="1:10" x14ac:dyDescent="0.35">
      <c r="A59795">
        <v>59794</v>
      </c>
      <c r="B59795" s="1">
        <v>44166.550127314818</v>
      </c>
      <c r="C59795">
        <f t="shared" si="934"/>
        <v>45.734000000000002</v>
      </c>
      <c r="D59795">
        <v>7.63</v>
      </c>
      <c r="J59795">
        <v>44157.645300925928</v>
      </c>
    </row>
    <row r="59796" spans="1:10" x14ac:dyDescent="0.35">
      <c r="A59796">
        <v>59795</v>
      </c>
      <c r="B59796" s="1">
        <v>44166.551516203705</v>
      </c>
      <c r="C59796">
        <f t="shared" si="934"/>
        <v>45.734000000000002</v>
      </c>
      <c r="D59796">
        <v>7.63</v>
      </c>
      <c r="J59796">
        <v>44157.646689814814</v>
      </c>
    </row>
    <row r="59797" spans="1:10" x14ac:dyDescent="0.35">
      <c r="A59797">
        <v>59796</v>
      </c>
      <c r="B59797" s="1">
        <v>44166.552905092591</v>
      </c>
      <c r="C59797">
        <f t="shared" si="934"/>
        <v>45.734000000000002</v>
      </c>
      <c r="D59797">
        <v>7.63</v>
      </c>
      <c r="J59797">
        <v>44157.648078703707</v>
      </c>
    </row>
    <row r="59798" spans="1:10" x14ac:dyDescent="0.35">
      <c r="A59798">
        <v>59797</v>
      </c>
      <c r="B59798" s="1">
        <v>44166.554293981484</v>
      </c>
      <c r="C59798">
        <f t="shared" si="934"/>
        <v>45.734000000000002</v>
      </c>
      <c r="D59798">
        <v>7.63</v>
      </c>
      <c r="J59798">
        <v>44157.649467592593</v>
      </c>
    </row>
    <row r="59799" spans="1:10" x14ac:dyDescent="0.35">
      <c r="A59799">
        <v>59798</v>
      </c>
      <c r="B59799" s="1">
        <v>44166.55568287037</v>
      </c>
      <c r="C59799">
        <f t="shared" si="934"/>
        <v>45.661999999999999</v>
      </c>
      <c r="D59799">
        <v>7.59</v>
      </c>
      <c r="J59799">
        <v>44157.650856481479</v>
      </c>
    </row>
    <row r="59800" spans="1:10" x14ac:dyDescent="0.35">
      <c r="A59800">
        <v>59799</v>
      </c>
      <c r="B59800" s="1">
        <v>44166.557071759256</v>
      </c>
      <c r="C59800">
        <f t="shared" si="934"/>
        <v>45.734000000000002</v>
      </c>
      <c r="D59800">
        <v>7.63</v>
      </c>
      <c r="J59800">
        <v>44157.652245370373</v>
      </c>
    </row>
    <row r="59801" spans="1:10" x14ac:dyDescent="0.35">
      <c r="A59801">
        <v>59800</v>
      </c>
      <c r="B59801" s="1">
        <v>44166.55846064815</v>
      </c>
      <c r="C59801">
        <f t="shared" si="934"/>
        <v>45.734000000000002</v>
      </c>
      <c r="D59801">
        <v>7.63</v>
      </c>
      <c r="J59801">
        <v>44157.653634259259</v>
      </c>
    </row>
    <row r="59802" spans="1:10" x14ac:dyDescent="0.35">
      <c r="A59802">
        <v>59801</v>
      </c>
      <c r="B59802" s="1">
        <v>44166.559849537036</v>
      </c>
      <c r="C59802">
        <f t="shared" si="934"/>
        <v>45.734000000000002</v>
      </c>
      <c r="D59802">
        <v>7.63</v>
      </c>
      <c r="J59802">
        <v>44157.655023148145</v>
      </c>
    </row>
    <row r="59803" spans="1:10" x14ac:dyDescent="0.35">
      <c r="A59803">
        <v>59802</v>
      </c>
      <c r="B59803" s="1">
        <v>44166.561238425929</v>
      </c>
      <c r="C59803">
        <f t="shared" si="934"/>
        <v>45.823999999999998</v>
      </c>
      <c r="D59803">
        <v>7.68</v>
      </c>
      <c r="J59803">
        <v>44157.656412037039</v>
      </c>
    </row>
    <row r="59804" spans="1:10" x14ac:dyDescent="0.35">
      <c r="A59804">
        <v>59803</v>
      </c>
      <c r="B59804" s="1">
        <v>44166.562627314815</v>
      </c>
      <c r="C59804">
        <f t="shared" si="934"/>
        <v>45.823999999999998</v>
      </c>
      <c r="D59804">
        <v>7.68</v>
      </c>
      <c r="J59804">
        <v>44157.657800925925</v>
      </c>
    </row>
    <row r="59805" spans="1:10" x14ac:dyDescent="0.35">
      <c r="A59805">
        <v>59804</v>
      </c>
      <c r="B59805" s="1">
        <v>44166.564016203702</v>
      </c>
      <c r="C59805">
        <f t="shared" si="934"/>
        <v>45.823999999999998</v>
      </c>
      <c r="D59805">
        <v>7.68</v>
      </c>
      <c r="J59805">
        <v>44157.659189814818</v>
      </c>
    </row>
    <row r="59806" spans="1:10" x14ac:dyDescent="0.35">
      <c r="A59806">
        <v>59805</v>
      </c>
      <c r="B59806" s="1">
        <v>44166.565405092595</v>
      </c>
      <c r="C59806">
        <f t="shared" si="934"/>
        <v>45.823999999999998</v>
      </c>
      <c r="D59806">
        <v>7.68</v>
      </c>
      <c r="J59806">
        <v>44157.660578703704</v>
      </c>
    </row>
    <row r="59807" spans="1:10" x14ac:dyDescent="0.35">
      <c r="A59807">
        <v>59806</v>
      </c>
      <c r="B59807" s="1">
        <v>44166.566793981481</v>
      </c>
      <c r="C59807">
        <f t="shared" si="934"/>
        <v>45.823999999999998</v>
      </c>
      <c r="D59807">
        <v>7.68</v>
      </c>
      <c r="J59807">
        <v>44157.66196759259</v>
      </c>
    </row>
    <row r="59808" spans="1:10" x14ac:dyDescent="0.35">
      <c r="A59808">
        <v>59807</v>
      </c>
      <c r="B59808" s="1">
        <v>44166.568182870367</v>
      </c>
      <c r="C59808">
        <f t="shared" si="934"/>
        <v>45.896000000000001</v>
      </c>
      <c r="D59808">
        <v>7.72</v>
      </c>
      <c r="J59808">
        <v>44157.663356481484</v>
      </c>
    </row>
    <row r="59809" spans="1:10" x14ac:dyDescent="0.35">
      <c r="A59809">
        <v>59808</v>
      </c>
      <c r="B59809" s="1">
        <v>44166.569571759261</v>
      </c>
      <c r="C59809">
        <f t="shared" si="934"/>
        <v>45.896000000000001</v>
      </c>
      <c r="D59809">
        <v>7.72</v>
      </c>
      <c r="J59809">
        <v>44157.66474537037</v>
      </c>
    </row>
    <row r="59810" spans="1:10" x14ac:dyDescent="0.35">
      <c r="A59810">
        <v>59809</v>
      </c>
      <c r="B59810" s="1">
        <v>44166.570960648147</v>
      </c>
      <c r="C59810">
        <f t="shared" si="934"/>
        <v>45.896000000000001</v>
      </c>
      <c r="D59810">
        <v>7.72</v>
      </c>
      <c r="J59810">
        <v>44157.666134259256</v>
      </c>
    </row>
    <row r="59811" spans="1:10" x14ac:dyDescent="0.35">
      <c r="A59811">
        <v>59810</v>
      </c>
      <c r="B59811" s="1">
        <v>44166.57234953704</v>
      </c>
      <c r="C59811">
        <f t="shared" si="934"/>
        <v>45.823999999999998</v>
      </c>
      <c r="D59811">
        <v>7.68</v>
      </c>
      <c r="J59811">
        <v>44157.667523148149</v>
      </c>
    </row>
    <row r="59812" spans="1:10" x14ac:dyDescent="0.35">
      <c r="A59812">
        <v>59811</v>
      </c>
      <c r="B59812" s="1">
        <v>44166.573738425926</v>
      </c>
      <c r="C59812">
        <f t="shared" si="934"/>
        <v>45.896000000000001</v>
      </c>
      <c r="D59812">
        <v>7.72</v>
      </c>
      <c r="J59812">
        <v>44157.668912037036</v>
      </c>
    </row>
    <row r="59813" spans="1:10" x14ac:dyDescent="0.35">
      <c r="A59813">
        <v>59812</v>
      </c>
      <c r="B59813" s="1">
        <v>44166.575127314813</v>
      </c>
      <c r="C59813">
        <f t="shared" si="934"/>
        <v>45.823999999999998</v>
      </c>
      <c r="D59813">
        <v>7.68</v>
      </c>
      <c r="J59813">
        <v>44157.670300925929</v>
      </c>
    </row>
    <row r="59814" spans="1:10" x14ac:dyDescent="0.35">
      <c r="A59814">
        <v>59813</v>
      </c>
      <c r="B59814" s="1">
        <v>44166.576516203706</v>
      </c>
      <c r="C59814">
        <f t="shared" si="934"/>
        <v>45.896000000000001</v>
      </c>
      <c r="D59814">
        <v>7.72</v>
      </c>
      <c r="J59814">
        <v>44157.671689814815</v>
      </c>
    </row>
    <row r="59815" spans="1:10" x14ac:dyDescent="0.35">
      <c r="A59815">
        <v>59814</v>
      </c>
      <c r="B59815" s="1">
        <v>44166.577905092592</v>
      </c>
      <c r="C59815">
        <f t="shared" si="934"/>
        <v>45.896000000000001</v>
      </c>
      <c r="D59815">
        <v>7.72</v>
      </c>
      <c r="J59815">
        <v>44157.673078703701</v>
      </c>
    </row>
    <row r="59816" spans="1:10" x14ac:dyDescent="0.35">
      <c r="A59816">
        <v>59815</v>
      </c>
      <c r="B59816" s="1">
        <v>44166.579293981478</v>
      </c>
      <c r="C59816">
        <f t="shared" si="934"/>
        <v>45.896000000000001</v>
      </c>
      <c r="D59816">
        <v>7.72</v>
      </c>
      <c r="J59816">
        <v>44157.674467592595</v>
      </c>
    </row>
    <row r="59817" spans="1:10" x14ac:dyDescent="0.35">
      <c r="A59817">
        <v>59816</v>
      </c>
      <c r="B59817" s="1">
        <v>44166.580682870372</v>
      </c>
      <c r="C59817">
        <f t="shared" si="934"/>
        <v>45.823999999999998</v>
      </c>
      <c r="D59817">
        <v>7.68</v>
      </c>
      <c r="J59817">
        <v>44157.675856481481</v>
      </c>
    </row>
    <row r="59818" spans="1:10" x14ac:dyDescent="0.35">
      <c r="A59818">
        <v>59817</v>
      </c>
      <c r="B59818" s="1">
        <v>44166.582071759258</v>
      </c>
      <c r="C59818">
        <f t="shared" si="934"/>
        <v>45.896000000000001</v>
      </c>
      <c r="D59818">
        <v>7.72</v>
      </c>
      <c r="J59818">
        <v>44157.677245370367</v>
      </c>
    </row>
    <row r="59819" spans="1:10" x14ac:dyDescent="0.35">
      <c r="A59819">
        <v>59818</v>
      </c>
      <c r="B59819" s="1">
        <v>44166.583460648151</v>
      </c>
      <c r="C59819">
        <f t="shared" si="934"/>
        <v>45.896000000000001</v>
      </c>
      <c r="D59819">
        <v>7.72</v>
      </c>
      <c r="J59819">
        <v>44157.67863425926</v>
      </c>
    </row>
    <row r="59820" spans="1:10" x14ac:dyDescent="0.35">
      <c r="A59820">
        <v>59819</v>
      </c>
      <c r="B59820" s="1">
        <v>44166.584849537037</v>
      </c>
      <c r="C59820">
        <f t="shared" si="934"/>
        <v>45.823999999999998</v>
      </c>
      <c r="D59820">
        <v>7.68</v>
      </c>
      <c r="J59820">
        <v>44157.680023148147</v>
      </c>
    </row>
    <row r="59821" spans="1:10" x14ac:dyDescent="0.35">
      <c r="A59821">
        <v>59820</v>
      </c>
      <c r="B59821" s="1">
        <v>44166.586238425924</v>
      </c>
      <c r="C59821">
        <f t="shared" si="934"/>
        <v>45.823999999999998</v>
      </c>
      <c r="D59821">
        <v>7.68</v>
      </c>
      <c r="J59821">
        <v>44157.68141203704</v>
      </c>
    </row>
    <row r="59822" spans="1:10" x14ac:dyDescent="0.35">
      <c r="A59822">
        <v>59821</v>
      </c>
      <c r="B59822" s="1">
        <v>44166.587627314817</v>
      </c>
      <c r="C59822">
        <f t="shared" si="934"/>
        <v>45.823999999999998</v>
      </c>
      <c r="D59822">
        <v>7.68</v>
      </c>
      <c r="J59822">
        <v>44157.682800925926</v>
      </c>
    </row>
    <row r="59823" spans="1:10" x14ac:dyDescent="0.35">
      <c r="A59823">
        <v>59822</v>
      </c>
      <c r="B59823" s="1">
        <v>44166.589016203703</v>
      </c>
      <c r="C59823">
        <f t="shared" si="934"/>
        <v>45.823999999999998</v>
      </c>
      <c r="D59823">
        <v>7.68</v>
      </c>
      <c r="J59823">
        <v>44157.684189814812</v>
      </c>
    </row>
    <row r="59824" spans="1:10" x14ac:dyDescent="0.35">
      <c r="A59824">
        <v>59823</v>
      </c>
      <c r="B59824" s="1">
        <v>44166.590405092589</v>
      </c>
      <c r="C59824">
        <f t="shared" si="934"/>
        <v>45.734000000000002</v>
      </c>
      <c r="D59824">
        <v>7.63</v>
      </c>
      <c r="J59824">
        <v>44157.685578703706</v>
      </c>
    </row>
    <row r="59825" spans="1:10" x14ac:dyDescent="0.35">
      <c r="A59825">
        <v>59824</v>
      </c>
      <c r="B59825" s="1">
        <v>44166.591793981483</v>
      </c>
      <c r="C59825">
        <f t="shared" si="934"/>
        <v>45.734000000000002</v>
      </c>
      <c r="D59825">
        <v>7.63</v>
      </c>
      <c r="J59825">
        <v>44157.686967592592</v>
      </c>
    </row>
    <row r="59826" spans="1:10" x14ac:dyDescent="0.35">
      <c r="A59826">
        <v>59825</v>
      </c>
      <c r="B59826" s="1">
        <v>44166.593182870369</v>
      </c>
      <c r="C59826">
        <f t="shared" si="934"/>
        <v>45.734000000000002</v>
      </c>
      <c r="D59826">
        <v>7.63</v>
      </c>
      <c r="J59826">
        <v>44157.688356481478</v>
      </c>
    </row>
    <row r="59827" spans="1:10" x14ac:dyDescent="0.35">
      <c r="A59827">
        <v>59826</v>
      </c>
      <c r="B59827" s="1">
        <v>44166.594571759262</v>
      </c>
      <c r="C59827">
        <f t="shared" si="934"/>
        <v>45.734000000000002</v>
      </c>
      <c r="D59827">
        <v>7.63</v>
      </c>
      <c r="J59827">
        <v>44157.689745370371</v>
      </c>
    </row>
    <row r="59828" spans="1:10" x14ac:dyDescent="0.35">
      <c r="A59828">
        <v>59827</v>
      </c>
      <c r="B59828" s="1">
        <v>44166.595960648148</v>
      </c>
      <c r="C59828">
        <f t="shared" si="934"/>
        <v>45.823999999999998</v>
      </c>
      <c r="D59828">
        <v>7.68</v>
      </c>
      <c r="J59828">
        <v>44157.691134259258</v>
      </c>
    </row>
    <row r="59829" spans="1:10" x14ac:dyDescent="0.35">
      <c r="A59829">
        <v>59828</v>
      </c>
      <c r="B59829" s="1">
        <v>44166.597349537034</v>
      </c>
      <c r="C59829">
        <f t="shared" si="934"/>
        <v>45.734000000000002</v>
      </c>
      <c r="D59829">
        <v>7.63</v>
      </c>
      <c r="J59829">
        <v>44157.692523148151</v>
      </c>
    </row>
    <row r="59830" spans="1:10" x14ac:dyDescent="0.35">
      <c r="A59830">
        <v>59829</v>
      </c>
      <c r="B59830" s="1">
        <v>44166.598738425928</v>
      </c>
      <c r="C59830">
        <f t="shared" si="934"/>
        <v>45.661999999999999</v>
      </c>
      <c r="D59830">
        <v>7.59</v>
      </c>
      <c r="J59830">
        <v>44157.693912037037</v>
      </c>
    </row>
    <row r="59831" spans="1:10" x14ac:dyDescent="0.35">
      <c r="A59831">
        <v>59830</v>
      </c>
      <c r="B59831" s="1">
        <v>44166.600127314814</v>
      </c>
      <c r="C59831">
        <f t="shared" si="934"/>
        <v>45.661999999999999</v>
      </c>
      <c r="D59831">
        <v>7.59</v>
      </c>
      <c r="J59831">
        <v>44157.695300925923</v>
      </c>
    </row>
    <row r="59832" spans="1:10" x14ac:dyDescent="0.35">
      <c r="A59832">
        <v>59831</v>
      </c>
      <c r="B59832" s="1">
        <v>44166.6015162037</v>
      </c>
      <c r="C59832">
        <f t="shared" si="934"/>
        <v>45.661999999999999</v>
      </c>
      <c r="D59832">
        <v>7.59</v>
      </c>
      <c r="J59832">
        <v>44157.696689814817</v>
      </c>
    </row>
    <row r="59833" spans="1:10" x14ac:dyDescent="0.35">
      <c r="A59833">
        <v>59832</v>
      </c>
      <c r="B59833" s="1">
        <v>44166.602905092594</v>
      </c>
      <c r="C59833">
        <f t="shared" si="934"/>
        <v>45.661999999999999</v>
      </c>
      <c r="D59833">
        <v>7.59</v>
      </c>
      <c r="J59833">
        <v>44157.698078703703</v>
      </c>
    </row>
    <row r="59834" spans="1:10" x14ac:dyDescent="0.35">
      <c r="A59834">
        <v>59833</v>
      </c>
      <c r="B59834" s="1">
        <v>44166.60429398148</v>
      </c>
      <c r="C59834">
        <f t="shared" si="934"/>
        <v>45.661999999999999</v>
      </c>
      <c r="D59834">
        <v>7.59</v>
      </c>
      <c r="J59834">
        <v>44157.699467592596</v>
      </c>
    </row>
    <row r="59835" spans="1:10" x14ac:dyDescent="0.35">
      <c r="A59835">
        <v>59834</v>
      </c>
      <c r="B59835" s="1">
        <v>44166.605682870373</v>
      </c>
      <c r="C59835">
        <f t="shared" si="934"/>
        <v>45.661999999999999</v>
      </c>
      <c r="D59835">
        <v>7.59</v>
      </c>
      <c r="J59835">
        <v>44157.700856481482</v>
      </c>
    </row>
    <row r="59836" spans="1:10" x14ac:dyDescent="0.35">
      <c r="A59836">
        <v>59835</v>
      </c>
      <c r="B59836" s="1">
        <v>44166.607071759259</v>
      </c>
      <c r="C59836">
        <f t="shared" si="934"/>
        <v>45.59</v>
      </c>
      <c r="D59836">
        <v>7.55</v>
      </c>
      <c r="J59836">
        <v>44157.702245370368</v>
      </c>
    </row>
    <row r="59837" spans="1:10" x14ac:dyDescent="0.35">
      <c r="A59837">
        <v>59836</v>
      </c>
      <c r="B59837" s="1">
        <v>44166.608460648145</v>
      </c>
      <c r="C59837">
        <f t="shared" si="934"/>
        <v>45.59</v>
      </c>
      <c r="D59837">
        <v>7.55</v>
      </c>
      <c r="J59837">
        <v>44157.703634259262</v>
      </c>
    </row>
    <row r="59838" spans="1:10" x14ac:dyDescent="0.35">
      <c r="A59838">
        <v>59837</v>
      </c>
      <c r="B59838" s="1">
        <v>44166.609849537039</v>
      </c>
      <c r="C59838">
        <f t="shared" si="934"/>
        <v>45.5</v>
      </c>
      <c r="D59838">
        <v>7.5</v>
      </c>
      <c r="J59838">
        <v>44157.705023148148</v>
      </c>
    </row>
    <row r="59839" spans="1:10" x14ac:dyDescent="0.35">
      <c r="A59839">
        <v>59838</v>
      </c>
      <c r="B59839" s="1">
        <v>44166.611238425925</v>
      </c>
      <c r="C59839">
        <f t="shared" si="934"/>
        <v>45.5</v>
      </c>
      <c r="D59839">
        <v>7.5</v>
      </c>
      <c r="J59839">
        <v>44157.706412037034</v>
      </c>
    </row>
    <row r="59840" spans="1:10" x14ac:dyDescent="0.35">
      <c r="A59840">
        <v>59839</v>
      </c>
      <c r="B59840" s="1">
        <v>44166.612627314818</v>
      </c>
      <c r="C59840">
        <f t="shared" si="934"/>
        <v>45.5</v>
      </c>
      <c r="D59840">
        <v>7.5</v>
      </c>
      <c r="J59840">
        <v>44157.707800925928</v>
      </c>
    </row>
    <row r="59841" spans="1:10" x14ac:dyDescent="0.35">
      <c r="A59841">
        <v>59840</v>
      </c>
      <c r="B59841" s="1">
        <v>44166.614016203705</v>
      </c>
      <c r="C59841">
        <f t="shared" si="934"/>
        <v>45.5</v>
      </c>
      <c r="D59841">
        <v>7.5</v>
      </c>
      <c r="J59841">
        <v>44157.709189814814</v>
      </c>
    </row>
    <row r="59842" spans="1:10" x14ac:dyDescent="0.35">
      <c r="A59842">
        <v>59841</v>
      </c>
      <c r="B59842" s="1">
        <v>44166.615405092591</v>
      </c>
      <c r="C59842">
        <f t="shared" ref="C59842:C59905" si="935">(D59842*9/5)+32</f>
        <v>45.356000000000002</v>
      </c>
      <c r="D59842">
        <v>7.42</v>
      </c>
      <c r="J59842">
        <v>44157.710578703707</v>
      </c>
    </row>
    <row r="59843" spans="1:10" x14ac:dyDescent="0.35">
      <c r="A59843">
        <v>59842</v>
      </c>
      <c r="B59843" s="1">
        <v>44166.616793981484</v>
      </c>
      <c r="C59843">
        <f t="shared" si="935"/>
        <v>45.427999999999997</v>
      </c>
      <c r="D59843">
        <v>7.46</v>
      </c>
      <c r="J59843">
        <v>44157.711967592593</v>
      </c>
    </row>
    <row r="59844" spans="1:10" x14ac:dyDescent="0.35">
      <c r="A59844">
        <v>59843</v>
      </c>
      <c r="B59844" s="1">
        <v>44166.61818287037</v>
      </c>
      <c r="C59844">
        <f t="shared" si="935"/>
        <v>45.356000000000002</v>
      </c>
      <c r="D59844">
        <v>7.42</v>
      </c>
      <c r="J59844">
        <v>44157.713356481479</v>
      </c>
    </row>
    <row r="59845" spans="1:10" x14ac:dyDescent="0.35">
      <c r="A59845">
        <v>59844</v>
      </c>
      <c r="B59845" s="1">
        <v>44166.619571759256</v>
      </c>
      <c r="C59845">
        <f t="shared" si="935"/>
        <v>45.356000000000002</v>
      </c>
      <c r="D59845">
        <v>7.42</v>
      </c>
      <c r="J59845">
        <v>44157.714745370373</v>
      </c>
    </row>
    <row r="59846" spans="1:10" x14ac:dyDescent="0.35">
      <c r="A59846">
        <v>59845</v>
      </c>
      <c r="B59846" s="1">
        <v>44166.62096064815</v>
      </c>
      <c r="C59846">
        <f t="shared" si="935"/>
        <v>45.427999999999997</v>
      </c>
      <c r="D59846">
        <v>7.46</v>
      </c>
      <c r="J59846">
        <v>44157.716134259259</v>
      </c>
    </row>
    <row r="59847" spans="1:10" x14ac:dyDescent="0.35">
      <c r="A59847">
        <v>59846</v>
      </c>
      <c r="B59847" s="1">
        <v>44166.622349537036</v>
      </c>
      <c r="C59847">
        <f t="shared" si="935"/>
        <v>45.5</v>
      </c>
      <c r="D59847">
        <v>7.5</v>
      </c>
      <c r="J59847">
        <v>44157.717523148145</v>
      </c>
    </row>
    <row r="59848" spans="1:10" x14ac:dyDescent="0.35">
      <c r="A59848">
        <v>59847</v>
      </c>
      <c r="B59848" s="1">
        <v>44166.623738425929</v>
      </c>
      <c r="C59848">
        <f t="shared" si="935"/>
        <v>45.5</v>
      </c>
      <c r="D59848">
        <v>7.5</v>
      </c>
      <c r="J59848">
        <v>44157.718912037039</v>
      </c>
    </row>
    <row r="59849" spans="1:10" x14ac:dyDescent="0.35">
      <c r="A59849">
        <v>59848</v>
      </c>
      <c r="B59849" s="1">
        <v>44166.625127314815</v>
      </c>
      <c r="C59849">
        <f t="shared" si="935"/>
        <v>45.59</v>
      </c>
      <c r="D59849">
        <v>7.55</v>
      </c>
      <c r="J59849">
        <v>44157.720300925925</v>
      </c>
    </row>
    <row r="59850" spans="1:10" x14ac:dyDescent="0.35">
      <c r="A59850">
        <v>59849</v>
      </c>
      <c r="B59850" s="1">
        <v>44166.626516203702</v>
      </c>
      <c r="C59850">
        <f t="shared" si="935"/>
        <v>45.59</v>
      </c>
      <c r="D59850">
        <v>7.55</v>
      </c>
      <c r="J59850">
        <v>44157.721689814818</v>
      </c>
    </row>
    <row r="59851" spans="1:10" x14ac:dyDescent="0.35">
      <c r="A59851">
        <v>59850</v>
      </c>
      <c r="B59851" s="1">
        <v>44166.627905092595</v>
      </c>
      <c r="C59851">
        <f t="shared" si="935"/>
        <v>45.59</v>
      </c>
      <c r="D59851">
        <v>7.55</v>
      </c>
      <c r="J59851">
        <v>44157.723078703704</v>
      </c>
    </row>
    <row r="59852" spans="1:10" x14ac:dyDescent="0.35">
      <c r="A59852">
        <v>59851</v>
      </c>
      <c r="B59852" s="1">
        <v>44166.629293981481</v>
      </c>
      <c r="C59852">
        <f t="shared" si="935"/>
        <v>45.661999999999999</v>
      </c>
      <c r="D59852">
        <v>7.59</v>
      </c>
      <c r="J59852">
        <v>44157.72446759259</v>
      </c>
    </row>
    <row r="59853" spans="1:10" x14ac:dyDescent="0.35">
      <c r="A59853">
        <v>59852</v>
      </c>
      <c r="B59853" s="1">
        <v>44166.630682870367</v>
      </c>
      <c r="C59853">
        <f t="shared" si="935"/>
        <v>45.734000000000002</v>
      </c>
      <c r="D59853">
        <v>7.63</v>
      </c>
      <c r="J59853">
        <v>44157.725856481484</v>
      </c>
    </row>
    <row r="59854" spans="1:10" x14ac:dyDescent="0.35">
      <c r="A59854">
        <v>59853</v>
      </c>
      <c r="B59854" s="1">
        <v>44166.632071759261</v>
      </c>
      <c r="C59854">
        <f t="shared" si="935"/>
        <v>45.734000000000002</v>
      </c>
      <c r="D59854">
        <v>7.63</v>
      </c>
      <c r="J59854">
        <v>44157.72724537037</v>
      </c>
    </row>
    <row r="59855" spans="1:10" x14ac:dyDescent="0.35">
      <c r="A59855">
        <v>59854</v>
      </c>
      <c r="B59855" s="1">
        <v>44166.633460648147</v>
      </c>
      <c r="C59855">
        <f t="shared" si="935"/>
        <v>45.823999999999998</v>
      </c>
      <c r="D59855">
        <v>7.68</v>
      </c>
      <c r="J59855">
        <v>44157.728634259256</v>
      </c>
    </row>
    <row r="59856" spans="1:10" x14ac:dyDescent="0.35">
      <c r="A59856">
        <v>59855</v>
      </c>
      <c r="B59856" s="1">
        <v>44166.63484953704</v>
      </c>
      <c r="C59856">
        <f t="shared" si="935"/>
        <v>45.896000000000001</v>
      </c>
      <c r="D59856">
        <v>7.72</v>
      </c>
      <c r="J59856">
        <v>44157.730023148149</v>
      </c>
    </row>
    <row r="59857" spans="1:10" x14ac:dyDescent="0.35">
      <c r="A59857">
        <v>59856</v>
      </c>
      <c r="B59857" s="1">
        <v>44166.636238425926</v>
      </c>
      <c r="C59857">
        <f t="shared" si="935"/>
        <v>45.896000000000001</v>
      </c>
      <c r="D59857">
        <v>7.72</v>
      </c>
      <c r="J59857">
        <v>44157.731412037036</v>
      </c>
    </row>
    <row r="59858" spans="1:10" x14ac:dyDescent="0.35">
      <c r="A59858">
        <v>59857</v>
      </c>
      <c r="B59858" s="1">
        <v>44166.637627314813</v>
      </c>
      <c r="C59858">
        <f t="shared" si="935"/>
        <v>45.968000000000004</v>
      </c>
      <c r="D59858">
        <v>7.76</v>
      </c>
      <c r="J59858">
        <v>44157.732800925929</v>
      </c>
    </row>
    <row r="59859" spans="1:10" x14ac:dyDescent="0.35">
      <c r="A59859">
        <v>59858</v>
      </c>
      <c r="B59859" s="1">
        <v>44166.639016203706</v>
      </c>
      <c r="C59859">
        <f t="shared" si="935"/>
        <v>45.896000000000001</v>
      </c>
      <c r="D59859">
        <v>7.72</v>
      </c>
      <c r="J59859">
        <v>44157.734189814815</v>
      </c>
    </row>
    <row r="59860" spans="1:10" x14ac:dyDescent="0.35">
      <c r="A59860">
        <v>59859</v>
      </c>
      <c r="B59860" s="1">
        <v>44166.640405092592</v>
      </c>
      <c r="C59860">
        <f t="shared" si="935"/>
        <v>45.896000000000001</v>
      </c>
      <c r="D59860">
        <v>7.72</v>
      </c>
      <c r="J59860">
        <v>44157.735578703701</v>
      </c>
    </row>
    <row r="59861" spans="1:10" x14ac:dyDescent="0.35">
      <c r="A59861">
        <v>59860</v>
      </c>
      <c r="B59861" s="1">
        <v>44166.641793981478</v>
      </c>
      <c r="C59861">
        <f t="shared" si="935"/>
        <v>45.896000000000001</v>
      </c>
      <c r="D59861">
        <v>7.72</v>
      </c>
      <c r="J59861">
        <v>44157.736967592595</v>
      </c>
    </row>
    <row r="59862" spans="1:10" x14ac:dyDescent="0.35">
      <c r="A59862">
        <v>59861</v>
      </c>
      <c r="B59862" s="1">
        <v>44166.643182870372</v>
      </c>
      <c r="C59862">
        <f t="shared" si="935"/>
        <v>45.968000000000004</v>
      </c>
      <c r="D59862">
        <v>7.76</v>
      </c>
      <c r="J59862">
        <v>44157.738356481481</v>
      </c>
    </row>
    <row r="59863" spans="1:10" x14ac:dyDescent="0.35">
      <c r="A59863">
        <v>59862</v>
      </c>
      <c r="B59863" s="1">
        <v>44166.644571759258</v>
      </c>
      <c r="C59863">
        <f t="shared" si="935"/>
        <v>46.058</v>
      </c>
      <c r="D59863">
        <v>7.81</v>
      </c>
      <c r="J59863">
        <v>44157.739745370367</v>
      </c>
    </row>
    <row r="59864" spans="1:10" x14ac:dyDescent="0.35">
      <c r="A59864">
        <v>59863</v>
      </c>
      <c r="B59864" s="1">
        <v>44166.645960648151</v>
      </c>
      <c r="C59864">
        <f t="shared" si="935"/>
        <v>45.968000000000004</v>
      </c>
      <c r="D59864">
        <v>7.76</v>
      </c>
      <c r="J59864">
        <v>44157.74113425926</v>
      </c>
    </row>
    <row r="59865" spans="1:10" x14ac:dyDescent="0.35">
      <c r="A59865">
        <v>59864</v>
      </c>
      <c r="B59865" s="1">
        <v>44166.647349537037</v>
      </c>
      <c r="C59865">
        <f t="shared" si="935"/>
        <v>46.058</v>
      </c>
      <c r="D59865">
        <v>7.81</v>
      </c>
      <c r="J59865">
        <v>44157.742523148147</v>
      </c>
    </row>
    <row r="59866" spans="1:10" x14ac:dyDescent="0.35">
      <c r="A59866">
        <v>59865</v>
      </c>
      <c r="B59866" s="1">
        <v>44166.648738425924</v>
      </c>
      <c r="C59866">
        <f t="shared" si="935"/>
        <v>45.968000000000004</v>
      </c>
      <c r="D59866">
        <v>7.76</v>
      </c>
      <c r="J59866">
        <v>44157.74391203704</v>
      </c>
    </row>
    <row r="59867" spans="1:10" x14ac:dyDescent="0.35">
      <c r="A59867">
        <v>59866</v>
      </c>
      <c r="B59867" s="1">
        <v>44166.650127314817</v>
      </c>
      <c r="C59867">
        <f t="shared" si="935"/>
        <v>46.058</v>
      </c>
      <c r="D59867">
        <v>7.81</v>
      </c>
      <c r="J59867">
        <v>44157.745300925926</v>
      </c>
    </row>
    <row r="59868" spans="1:10" x14ac:dyDescent="0.35">
      <c r="A59868">
        <v>59867</v>
      </c>
      <c r="B59868" s="1">
        <v>44166.651516203703</v>
      </c>
      <c r="C59868">
        <f t="shared" si="935"/>
        <v>46.058</v>
      </c>
      <c r="D59868">
        <v>7.81</v>
      </c>
      <c r="J59868">
        <v>44157.746689814812</v>
      </c>
    </row>
    <row r="59869" spans="1:10" x14ac:dyDescent="0.35">
      <c r="A59869">
        <v>59868</v>
      </c>
      <c r="B59869" s="1">
        <v>44166.652905092589</v>
      </c>
      <c r="C59869">
        <f t="shared" si="935"/>
        <v>46.058</v>
      </c>
      <c r="D59869">
        <v>7.81</v>
      </c>
      <c r="J59869">
        <v>44157.748078703706</v>
      </c>
    </row>
    <row r="59870" spans="1:10" x14ac:dyDescent="0.35">
      <c r="A59870">
        <v>59869</v>
      </c>
      <c r="B59870" s="1">
        <v>44166.654293981483</v>
      </c>
      <c r="C59870">
        <f t="shared" si="935"/>
        <v>46.129999999999995</v>
      </c>
      <c r="D59870">
        <v>7.85</v>
      </c>
      <c r="J59870">
        <v>44157.749467592592</v>
      </c>
    </row>
    <row r="59871" spans="1:10" x14ac:dyDescent="0.35">
      <c r="A59871">
        <v>59870</v>
      </c>
      <c r="B59871" s="1">
        <v>44166.655682870369</v>
      </c>
      <c r="C59871">
        <f t="shared" si="935"/>
        <v>46.058</v>
      </c>
      <c r="D59871">
        <v>7.81</v>
      </c>
      <c r="J59871">
        <v>44157.750856481478</v>
      </c>
    </row>
    <row r="59872" spans="1:10" x14ac:dyDescent="0.35">
      <c r="A59872">
        <v>59871</v>
      </c>
      <c r="B59872" s="1">
        <v>44166.657071759262</v>
      </c>
      <c r="C59872">
        <f t="shared" si="935"/>
        <v>46.129999999999995</v>
      </c>
      <c r="D59872">
        <v>7.85</v>
      </c>
      <c r="J59872">
        <v>44157.752245370371</v>
      </c>
    </row>
    <row r="59873" spans="1:10" x14ac:dyDescent="0.35">
      <c r="A59873">
        <v>59872</v>
      </c>
      <c r="B59873" s="1">
        <v>44166.658460648148</v>
      </c>
      <c r="C59873">
        <f t="shared" si="935"/>
        <v>46.058</v>
      </c>
      <c r="D59873">
        <v>7.81</v>
      </c>
      <c r="J59873">
        <v>44157.753634259258</v>
      </c>
    </row>
    <row r="59874" spans="1:10" x14ac:dyDescent="0.35">
      <c r="A59874">
        <v>59873</v>
      </c>
      <c r="B59874" s="1">
        <v>44166.659849537034</v>
      </c>
      <c r="C59874">
        <f t="shared" si="935"/>
        <v>46.058</v>
      </c>
      <c r="D59874">
        <v>7.81</v>
      </c>
      <c r="J59874">
        <v>44157.755023148151</v>
      </c>
    </row>
    <row r="59875" spans="1:10" x14ac:dyDescent="0.35">
      <c r="A59875">
        <v>59874</v>
      </c>
      <c r="B59875" s="1">
        <v>44166.661238425928</v>
      </c>
      <c r="C59875">
        <f t="shared" si="935"/>
        <v>45.968000000000004</v>
      </c>
      <c r="D59875">
        <v>7.76</v>
      </c>
      <c r="J59875">
        <v>44157.756412037037</v>
      </c>
    </row>
    <row r="59876" spans="1:10" x14ac:dyDescent="0.35">
      <c r="A59876">
        <v>59875</v>
      </c>
      <c r="B59876" s="1">
        <v>44166.662627314814</v>
      </c>
      <c r="C59876">
        <f t="shared" si="935"/>
        <v>46.058</v>
      </c>
      <c r="D59876">
        <v>7.81</v>
      </c>
      <c r="J59876">
        <v>44157.757800925923</v>
      </c>
    </row>
    <row r="59877" spans="1:10" x14ac:dyDescent="0.35">
      <c r="A59877">
        <v>59876</v>
      </c>
      <c r="B59877" s="1">
        <v>44166.6640162037</v>
      </c>
      <c r="C59877">
        <f t="shared" si="935"/>
        <v>46.058</v>
      </c>
      <c r="D59877">
        <v>7.81</v>
      </c>
      <c r="J59877">
        <v>44157.759189814817</v>
      </c>
    </row>
    <row r="59878" spans="1:10" x14ac:dyDescent="0.35">
      <c r="A59878">
        <v>59877</v>
      </c>
      <c r="B59878" s="1">
        <v>44166.665405092594</v>
      </c>
      <c r="C59878">
        <f t="shared" si="935"/>
        <v>45.968000000000004</v>
      </c>
      <c r="D59878">
        <v>7.76</v>
      </c>
      <c r="J59878">
        <v>44157.760578703703</v>
      </c>
    </row>
    <row r="59879" spans="1:10" x14ac:dyDescent="0.35">
      <c r="A59879">
        <v>59878</v>
      </c>
      <c r="B59879" s="1">
        <v>44166.66679398148</v>
      </c>
      <c r="C59879">
        <f t="shared" si="935"/>
        <v>46.058</v>
      </c>
      <c r="D59879">
        <v>7.81</v>
      </c>
      <c r="J59879">
        <v>44157.761967592596</v>
      </c>
    </row>
    <row r="59880" spans="1:10" x14ac:dyDescent="0.35">
      <c r="A59880">
        <v>59879</v>
      </c>
      <c r="B59880" s="1">
        <v>44166.668182870373</v>
      </c>
      <c r="C59880">
        <f t="shared" si="935"/>
        <v>45.968000000000004</v>
      </c>
      <c r="D59880">
        <v>7.76</v>
      </c>
      <c r="J59880">
        <v>44157.763356481482</v>
      </c>
    </row>
    <row r="59881" spans="1:10" x14ac:dyDescent="0.35">
      <c r="A59881">
        <v>59880</v>
      </c>
      <c r="B59881" s="1">
        <v>44166.669571759259</v>
      </c>
      <c r="C59881">
        <f t="shared" si="935"/>
        <v>45.968000000000004</v>
      </c>
      <c r="D59881">
        <v>7.76</v>
      </c>
      <c r="J59881">
        <v>44157.764745370368</v>
      </c>
    </row>
    <row r="59882" spans="1:10" x14ac:dyDescent="0.35">
      <c r="A59882">
        <v>59881</v>
      </c>
      <c r="B59882" s="1">
        <v>44166.670960648145</v>
      </c>
      <c r="C59882">
        <f t="shared" si="935"/>
        <v>45.968000000000004</v>
      </c>
      <c r="D59882">
        <v>7.76</v>
      </c>
      <c r="J59882">
        <v>44157.766134259262</v>
      </c>
    </row>
    <row r="59883" spans="1:10" x14ac:dyDescent="0.35">
      <c r="A59883">
        <v>59882</v>
      </c>
      <c r="B59883" s="1">
        <v>44166.672349537039</v>
      </c>
      <c r="C59883">
        <f t="shared" si="935"/>
        <v>45.968000000000004</v>
      </c>
      <c r="D59883">
        <v>7.76</v>
      </c>
      <c r="J59883">
        <v>44157.767523148148</v>
      </c>
    </row>
    <row r="59884" spans="1:10" x14ac:dyDescent="0.35">
      <c r="A59884">
        <v>59883</v>
      </c>
      <c r="B59884" s="1">
        <v>44166.673738425925</v>
      </c>
      <c r="C59884">
        <f t="shared" si="935"/>
        <v>45.896000000000001</v>
      </c>
      <c r="D59884">
        <v>7.72</v>
      </c>
      <c r="J59884">
        <v>44157.768912037034</v>
      </c>
    </row>
    <row r="59885" spans="1:10" x14ac:dyDescent="0.35">
      <c r="A59885">
        <v>59884</v>
      </c>
      <c r="B59885" s="1">
        <v>44166.675127314818</v>
      </c>
      <c r="C59885">
        <f t="shared" si="935"/>
        <v>45.823999999999998</v>
      </c>
      <c r="D59885">
        <v>7.68</v>
      </c>
      <c r="J59885">
        <v>44157.770300925928</v>
      </c>
    </row>
    <row r="59886" spans="1:10" x14ac:dyDescent="0.35">
      <c r="A59886">
        <v>59885</v>
      </c>
      <c r="B59886" s="1">
        <v>44166.676516203705</v>
      </c>
      <c r="C59886">
        <f t="shared" si="935"/>
        <v>45.823999999999998</v>
      </c>
      <c r="D59886">
        <v>7.68</v>
      </c>
      <c r="J59886">
        <v>44157.771689814814</v>
      </c>
    </row>
    <row r="59887" spans="1:10" x14ac:dyDescent="0.35">
      <c r="A59887">
        <v>59886</v>
      </c>
      <c r="B59887" s="1">
        <v>44166.677905092591</v>
      </c>
      <c r="C59887">
        <f t="shared" si="935"/>
        <v>45.896000000000001</v>
      </c>
      <c r="D59887">
        <v>7.72</v>
      </c>
      <c r="J59887">
        <v>44157.773078703707</v>
      </c>
    </row>
    <row r="59888" spans="1:10" x14ac:dyDescent="0.35">
      <c r="A59888">
        <v>59887</v>
      </c>
      <c r="B59888" s="1">
        <v>44166.679293981484</v>
      </c>
      <c r="C59888">
        <f t="shared" si="935"/>
        <v>45.823999999999998</v>
      </c>
      <c r="D59888">
        <v>7.68</v>
      </c>
      <c r="J59888">
        <v>44157.774467592593</v>
      </c>
    </row>
    <row r="59889" spans="1:10" x14ac:dyDescent="0.35">
      <c r="A59889">
        <v>59888</v>
      </c>
      <c r="B59889" s="1">
        <v>44166.68068287037</v>
      </c>
      <c r="C59889">
        <f t="shared" si="935"/>
        <v>45.823999999999998</v>
      </c>
      <c r="D59889">
        <v>7.68</v>
      </c>
      <c r="J59889">
        <v>44157.775856481479</v>
      </c>
    </row>
    <row r="59890" spans="1:10" x14ac:dyDescent="0.35">
      <c r="A59890">
        <v>59889</v>
      </c>
      <c r="B59890" s="1">
        <v>44166.682071759256</v>
      </c>
      <c r="C59890">
        <f t="shared" si="935"/>
        <v>45.734000000000002</v>
      </c>
      <c r="D59890">
        <v>7.63</v>
      </c>
      <c r="J59890">
        <v>44157.777245370373</v>
      </c>
    </row>
    <row r="59891" spans="1:10" x14ac:dyDescent="0.35">
      <c r="A59891">
        <v>59890</v>
      </c>
      <c r="B59891" s="1">
        <v>44166.68346064815</v>
      </c>
      <c r="C59891">
        <f t="shared" si="935"/>
        <v>45.734000000000002</v>
      </c>
      <c r="D59891">
        <v>7.63</v>
      </c>
      <c r="J59891">
        <v>44157.778634259259</v>
      </c>
    </row>
    <row r="59892" spans="1:10" x14ac:dyDescent="0.35">
      <c r="A59892">
        <v>59891</v>
      </c>
      <c r="B59892" s="1">
        <v>44166.684849537036</v>
      </c>
      <c r="C59892">
        <f t="shared" si="935"/>
        <v>45.661999999999999</v>
      </c>
      <c r="D59892">
        <v>7.59</v>
      </c>
      <c r="J59892">
        <v>44157.780023148145</v>
      </c>
    </row>
    <row r="59893" spans="1:10" x14ac:dyDescent="0.35">
      <c r="A59893">
        <v>59892</v>
      </c>
      <c r="B59893" s="1">
        <v>44166.686238425929</v>
      </c>
      <c r="C59893">
        <f t="shared" si="935"/>
        <v>45.734000000000002</v>
      </c>
      <c r="D59893">
        <v>7.63</v>
      </c>
      <c r="J59893">
        <v>44157.781412037039</v>
      </c>
    </row>
    <row r="59894" spans="1:10" x14ac:dyDescent="0.35">
      <c r="A59894">
        <v>59893</v>
      </c>
      <c r="B59894" s="1">
        <v>44166.687627314815</v>
      </c>
      <c r="C59894">
        <f t="shared" si="935"/>
        <v>45.734000000000002</v>
      </c>
      <c r="D59894">
        <v>7.63</v>
      </c>
      <c r="J59894">
        <v>44157.782800925925</v>
      </c>
    </row>
    <row r="59895" spans="1:10" x14ac:dyDescent="0.35">
      <c r="A59895">
        <v>59894</v>
      </c>
      <c r="B59895" s="1">
        <v>44166.689016203702</v>
      </c>
      <c r="C59895">
        <f t="shared" si="935"/>
        <v>45.734000000000002</v>
      </c>
      <c r="D59895">
        <v>7.63</v>
      </c>
      <c r="J59895">
        <v>44157.784189814818</v>
      </c>
    </row>
    <row r="59896" spans="1:10" x14ac:dyDescent="0.35">
      <c r="A59896">
        <v>59895</v>
      </c>
      <c r="B59896" s="1">
        <v>44166.690405092595</v>
      </c>
      <c r="C59896">
        <f t="shared" si="935"/>
        <v>45.734000000000002</v>
      </c>
      <c r="D59896">
        <v>7.63</v>
      </c>
      <c r="J59896">
        <v>44157.785578703704</v>
      </c>
    </row>
    <row r="59897" spans="1:10" x14ac:dyDescent="0.35">
      <c r="A59897">
        <v>59896</v>
      </c>
      <c r="B59897" s="1">
        <v>44166.691793981481</v>
      </c>
      <c r="C59897">
        <f t="shared" si="935"/>
        <v>45.734000000000002</v>
      </c>
      <c r="D59897">
        <v>7.63</v>
      </c>
      <c r="J59897">
        <v>44157.78696759259</v>
      </c>
    </row>
    <row r="59898" spans="1:10" x14ac:dyDescent="0.35">
      <c r="A59898">
        <v>59897</v>
      </c>
      <c r="B59898" s="1">
        <v>44166.693182870367</v>
      </c>
      <c r="C59898">
        <f t="shared" si="935"/>
        <v>45.661999999999999</v>
      </c>
      <c r="D59898">
        <v>7.59</v>
      </c>
      <c r="J59898">
        <v>44157.788356481484</v>
      </c>
    </row>
    <row r="59899" spans="1:10" x14ac:dyDescent="0.35">
      <c r="A59899">
        <v>59898</v>
      </c>
      <c r="B59899" s="1">
        <v>44166.694571759261</v>
      </c>
      <c r="C59899">
        <f t="shared" si="935"/>
        <v>45.661999999999999</v>
      </c>
      <c r="D59899">
        <v>7.59</v>
      </c>
      <c r="J59899">
        <v>44157.78974537037</v>
      </c>
    </row>
    <row r="59900" spans="1:10" x14ac:dyDescent="0.35">
      <c r="A59900">
        <v>59899</v>
      </c>
      <c r="B59900" s="1">
        <v>44166.695960648147</v>
      </c>
      <c r="C59900">
        <f t="shared" si="935"/>
        <v>45.734000000000002</v>
      </c>
      <c r="D59900">
        <v>7.63</v>
      </c>
      <c r="J59900">
        <v>44157.791134259256</v>
      </c>
    </row>
    <row r="59901" spans="1:10" x14ac:dyDescent="0.35">
      <c r="A59901">
        <v>59900</v>
      </c>
      <c r="B59901" s="1">
        <v>44166.69734953704</v>
      </c>
      <c r="C59901">
        <f t="shared" si="935"/>
        <v>45.734000000000002</v>
      </c>
      <c r="D59901">
        <v>7.63</v>
      </c>
      <c r="J59901">
        <v>44157.792523148149</v>
      </c>
    </row>
    <row r="59902" spans="1:10" x14ac:dyDescent="0.35">
      <c r="A59902">
        <v>59901</v>
      </c>
      <c r="B59902" s="1">
        <v>44166.698738425926</v>
      </c>
      <c r="C59902">
        <f t="shared" si="935"/>
        <v>45.661999999999999</v>
      </c>
      <c r="D59902">
        <v>7.59</v>
      </c>
      <c r="J59902">
        <v>44157.793912037036</v>
      </c>
    </row>
    <row r="59903" spans="1:10" x14ac:dyDescent="0.35">
      <c r="A59903">
        <v>59902</v>
      </c>
      <c r="B59903" s="1">
        <v>44166.700127314813</v>
      </c>
      <c r="C59903">
        <f t="shared" si="935"/>
        <v>45.734000000000002</v>
      </c>
      <c r="D59903">
        <v>7.63</v>
      </c>
      <c r="J59903">
        <v>44157.795300925929</v>
      </c>
    </row>
    <row r="59904" spans="1:10" x14ac:dyDescent="0.35">
      <c r="A59904">
        <v>59903</v>
      </c>
      <c r="B59904" s="1">
        <v>44166.701516203706</v>
      </c>
      <c r="C59904">
        <f t="shared" si="935"/>
        <v>45.661999999999999</v>
      </c>
      <c r="D59904">
        <v>7.59</v>
      </c>
      <c r="J59904">
        <v>44157.796689814815</v>
      </c>
    </row>
    <row r="59905" spans="1:10" x14ac:dyDescent="0.35">
      <c r="A59905">
        <v>59904</v>
      </c>
      <c r="B59905" s="1">
        <v>44166.702905092592</v>
      </c>
      <c r="C59905">
        <f t="shared" si="935"/>
        <v>45.661999999999999</v>
      </c>
      <c r="D59905">
        <v>7.59</v>
      </c>
      <c r="J59905">
        <v>44157.798078703701</v>
      </c>
    </row>
    <row r="59906" spans="1:10" x14ac:dyDescent="0.35">
      <c r="A59906">
        <v>59905</v>
      </c>
      <c r="B59906" s="1">
        <v>44166.704293981478</v>
      </c>
      <c r="C59906">
        <f t="shared" ref="C59906:C59969" si="936">(D59906*9/5)+32</f>
        <v>45.661999999999999</v>
      </c>
      <c r="D59906">
        <v>7.59</v>
      </c>
      <c r="J59906">
        <v>44157.799467592595</v>
      </c>
    </row>
    <row r="59907" spans="1:10" x14ac:dyDescent="0.35">
      <c r="A59907">
        <v>59906</v>
      </c>
      <c r="B59907" s="1">
        <v>44166.705682870372</v>
      </c>
      <c r="C59907">
        <f t="shared" si="936"/>
        <v>45.734000000000002</v>
      </c>
      <c r="D59907">
        <v>7.63</v>
      </c>
      <c r="J59907">
        <v>44157.800856481481</v>
      </c>
    </row>
    <row r="59908" spans="1:10" x14ac:dyDescent="0.35">
      <c r="A59908">
        <v>59907</v>
      </c>
      <c r="B59908" s="1">
        <v>44166.707071759258</v>
      </c>
      <c r="C59908">
        <f t="shared" si="936"/>
        <v>45.661999999999999</v>
      </c>
      <c r="D59908">
        <v>7.59</v>
      </c>
      <c r="J59908">
        <v>44157.802245370367</v>
      </c>
    </row>
    <row r="59909" spans="1:10" x14ac:dyDescent="0.35">
      <c r="A59909">
        <v>59908</v>
      </c>
      <c r="B59909" s="1">
        <v>44166.708460648151</v>
      </c>
      <c r="C59909">
        <f t="shared" si="936"/>
        <v>45.734000000000002</v>
      </c>
      <c r="D59909">
        <v>7.63</v>
      </c>
      <c r="J59909">
        <v>44157.80363425926</v>
      </c>
    </row>
    <row r="59910" spans="1:10" x14ac:dyDescent="0.35">
      <c r="A59910">
        <v>59909</v>
      </c>
      <c r="B59910" s="1">
        <v>44166.709849537037</v>
      </c>
      <c r="C59910">
        <f t="shared" si="936"/>
        <v>45.661999999999999</v>
      </c>
      <c r="D59910">
        <v>7.59</v>
      </c>
      <c r="J59910">
        <v>44157.805023148147</v>
      </c>
    </row>
    <row r="59911" spans="1:10" x14ac:dyDescent="0.35">
      <c r="A59911">
        <v>59910</v>
      </c>
      <c r="B59911" s="1">
        <v>44166.711238425924</v>
      </c>
      <c r="C59911">
        <f t="shared" si="936"/>
        <v>45.661999999999999</v>
      </c>
      <c r="D59911">
        <v>7.59</v>
      </c>
      <c r="J59911">
        <v>44157.80641203704</v>
      </c>
    </row>
    <row r="59912" spans="1:10" x14ac:dyDescent="0.35">
      <c r="A59912">
        <v>59911</v>
      </c>
      <c r="B59912" s="1">
        <v>44166.712627314817</v>
      </c>
      <c r="C59912">
        <f t="shared" si="936"/>
        <v>45.734000000000002</v>
      </c>
      <c r="D59912">
        <v>7.63</v>
      </c>
      <c r="J59912">
        <v>44157.807800925926</v>
      </c>
    </row>
    <row r="59913" spans="1:10" x14ac:dyDescent="0.35">
      <c r="A59913">
        <v>59912</v>
      </c>
      <c r="B59913" s="1">
        <v>44166.714016203703</v>
      </c>
      <c r="C59913">
        <f t="shared" si="936"/>
        <v>45.661999999999999</v>
      </c>
      <c r="D59913">
        <v>7.59</v>
      </c>
      <c r="J59913">
        <v>44157.809189814812</v>
      </c>
    </row>
    <row r="59914" spans="1:10" x14ac:dyDescent="0.35">
      <c r="A59914">
        <v>59913</v>
      </c>
      <c r="B59914" s="1">
        <v>44166.715405092589</v>
      </c>
      <c r="C59914">
        <f t="shared" si="936"/>
        <v>45.734000000000002</v>
      </c>
      <c r="D59914">
        <v>7.63</v>
      </c>
      <c r="J59914">
        <v>44157.810578703706</v>
      </c>
    </row>
    <row r="59915" spans="1:10" x14ac:dyDescent="0.35">
      <c r="A59915">
        <v>59914</v>
      </c>
      <c r="B59915" s="1">
        <v>44166.716793981483</v>
      </c>
      <c r="C59915">
        <f t="shared" si="936"/>
        <v>45.661999999999999</v>
      </c>
      <c r="D59915">
        <v>7.59</v>
      </c>
      <c r="J59915">
        <v>44157.811967592592</v>
      </c>
    </row>
    <row r="59916" spans="1:10" x14ac:dyDescent="0.35">
      <c r="A59916">
        <v>59915</v>
      </c>
      <c r="B59916" s="1">
        <v>44166.718182870369</v>
      </c>
      <c r="C59916">
        <f t="shared" si="936"/>
        <v>45.661999999999999</v>
      </c>
      <c r="D59916">
        <v>7.59</v>
      </c>
      <c r="J59916">
        <v>44157.813356481478</v>
      </c>
    </row>
    <row r="59917" spans="1:10" x14ac:dyDescent="0.35">
      <c r="A59917">
        <v>59916</v>
      </c>
      <c r="B59917" s="1">
        <v>44166.719571759262</v>
      </c>
      <c r="C59917">
        <f t="shared" si="936"/>
        <v>45.661999999999999</v>
      </c>
      <c r="D59917">
        <v>7.59</v>
      </c>
      <c r="J59917">
        <v>44157.814745370371</v>
      </c>
    </row>
    <row r="59918" spans="1:10" x14ac:dyDescent="0.35">
      <c r="A59918">
        <v>59917</v>
      </c>
      <c r="B59918" s="1">
        <v>44166.720960648148</v>
      </c>
      <c r="C59918">
        <f t="shared" si="936"/>
        <v>45.59</v>
      </c>
      <c r="D59918">
        <v>7.55</v>
      </c>
      <c r="J59918">
        <v>44157.816134259258</v>
      </c>
    </row>
    <row r="59919" spans="1:10" x14ac:dyDescent="0.35">
      <c r="A59919">
        <v>59918</v>
      </c>
      <c r="B59919" s="1">
        <v>44166.722349537034</v>
      </c>
      <c r="C59919">
        <f t="shared" si="936"/>
        <v>45.59</v>
      </c>
      <c r="D59919">
        <v>7.55</v>
      </c>
      <c r="J59919">
        <v>44157.817523148151</v>
      </c>
    </row>
    <row r="59920" spans="1:10" x14ac:dyDescent="0.35">
      <c r="A59920">
        <v>59919</v>
      </c>
      <c r="B59920" s="1">
        <v>44166.723738425928</v>
      </c>
      <c r="C59920">
        <f t="shared" si="936"/>
        <v>45.59</v>
      </c>
      <c r="D59920">
        <v>7.55</v>
      </c>
      <c r="J59920">
        <v>44157.818912037037</v>
      </c>
    </row>
    <row r="59921" spans="1:10" x14ac:dyDescent="0.35">
      <c r="A59921">
        <v>59920</v>
      </c>
      <c r="B59921" s="1">
        <v>44166.725127314814</v>
      </c>
      <c r="C59921">
        <f t="shared" si="936"/>
        <v>45.59</v>
      </c>
      <c r="D59921">
        <v>7.55</v>
      </c>
      <c r="J59921">
        <v>44157.820300925923</v>
      </c>
    </row>
    <row r="59922" spans="1:10" x14ac:dyDescent="0.35">
      <c r="A59922">
        <v>59921</v>
      </c>
      <c r="B59922" s="1">
        <v>44166.7265162037</v>
      </c>
      <c r="C59922">
        <f t="shared" si="936"/>
        <v>45.59</v>
      </c>
      <c r="D59922">
        <v>7.55</v>
      </c>
      <c r="J59922">
        <v>44157.821689814817</v>
      </c>
    </row>
    <row r="59923" spans="1:10" x14ac:dyDescent="0.35">
      <c r="A59923">
        <v>59922</v>
      </c>
      <c r="B59923" s="1">
        <v>44166.727905092594</v>
      </c>
      <c r="C59923">
        <f t="shared" si="936"/>
        <v>45.59</v>
      </c>
      <c r="D59923">
        <v>7.55</v>
      </c>
      <c r="J59923">
        <v>44157.823078703703</v>
      </c>
    </row>
    <row r="59924" spans="1:10" x14ac:dyDescent="0.35">
      <c r="A59924">
        <v>59923</v>
      </c>
      <c r="B59924" s="1">
        <v>44166.72929398148</v>
      </c>
      <c r="C59924">
        <f t="shared" si="936"/>
        <v>45.5</v>
      </c>
      <c r="D59924">
        <v>7.5</v>
      </c>
      <c r="J59924">
        <v>44157.824467592596</v>
      </c>
    </row>
    <row r="59925" spans="1:10" x14ac:dyDescent="0.35">
      <c r="A59925">
        <v>59924</v>
      </c>
      <c r="B59925" s="1">
        <v>44166.730682870373</v>
      </c>
      <c r="C59925">
        <f t="shared" si="936"/>
        <v>45.59</v>
      </c>
      <c r="D59925">
        <v>7.55</v>
      </c>
      <c r="J59925">
        <v>44157.825856481482</v>
      </c>
    </row>
    <row r="59926" spans="1:10" x14ac:dyDescent="0.35">
      <c r="A59926">
        <v>59925</v>
      </c>
      <c r="B59926" s="1">
        <v>44166.732071759259</v>
      </c>
      <c r="C59926">
        <f t="shared" si="936"/>
        <v>45.59</v>
      </c>
      <c r="D59926">
        <v>7.55</v>
      </c>
      <c r="J59926">
        <v>44157.827245370368</v>
      </c>
    </row>
    <row r="59927" spans="1:10" x14ac:dyDescent="0.35">
      <c r="A59927">
        <v>59926</v>
      </c>
      <c r="B59927" s="1">
        <v>44166.733460648145</v>
      </c>
      <c r="C59927">
        <f t="shared" si="936"/>
        <v>45.59</v>
      </c>
      <c r="D59927">
        <v>7.55</v>
      </c>
      <c r="J59927">
        <v>44157.828634259262</v>
      </c>
    </row>
    <row r="59928" spans="1:10" x14ac:dyDescent="0.35">
      <c r="A59928">
        <v>59927</v>
      </c>
      <c r="B59928" s="1">
        <v>44166.734849537039</v>
      </c>
      <c r="C59928">
        <f t="shared" si="936"/>
        <v>45.59</v>
      </c>
      <c r="D59928">
        <v>7.55</v>
      </c>
      <c r="J59928">
        <v>44157.830023148148</v>
      </c>
    </row>
    <row r="59929" spans="1:10" x14ac:dyDescent="0.35">
      <c r="A59929">
        <v>59928</v>
      </c>
      <c r="B59929" s="1">
        <v>44166.736238425925</v>
      </c>
      <c r="C59929">
        <f t="shared" si="936"/>
        <v>45.5</v>
      </c>
      <c r="D59929">
        <v>7.5</v>
      </c>
      <c r="J59929">
        <v>44157.831412037034</v>
      </c>
    </row>
    <row r="59930" spans="1:10" x14ac:dyDescent="0.35">
      <c r="A59930">
        <v>59929</v>
      </c>
      <c r="B59930" s="1">
        <v>44166.737627314818</v>
      </c>
      <c r="C59930">
        <f t="shared" si="936"/>
        <v>45.427999999999997</v>
      </c>
      <c r="D59930">
        <v>7.46</v>
      </c>
      <c r="J59930">
        <v>44157.832800925928</v>
      </c>
    </row>
    <row r="59931" spans="1:10" x14ac:dyDescent="0.35">
      <c r="A59931">
        <v>59930</v>
      </c>
      <c r="B59931" s="1">
        <v>44166.739016203705</v>
      </c>
      <c r="C59931">
        <f t="shared" si="936"/>
        <v>45.427999999999997</v>
      </c>
      <c r="D59931">
        <v>7.46</v>
      </c>
      <c r="J59931">
        <v>44157.834189814814</v>
      </c>
    </row>
    <row r="59932" spans="1:10" x14ac:dyDescent="0.35">
      <c r="A59932">
        <v>59931</v>
      </c>
      <c r="B59932" s="1">
        <v>44166.740405092591</v>
      </c>
      <c r="C59932">
        <f t="shared" si="936"/>
        <v>45.5</v>
      </c>
      <c r="D59932">
        <v>7.5</v>
      </c>
      <c r="J59932">
        <v>44157.835578703707</v>
      </c>
    </row>
    <row r="59933" spans="1:10" x14ac:dyDescent="0.35">
      <c r="A59933">
        <v>59932</v>
      </c>
      <c r="B59933" s="1">
        <v>44166.741793981484</v>
      </c>
      <c r="C59933">
        <f t="shared" si="936"/>
        <v>45.427999999999997</v>
      </c>
      <c r="D59933">
        <v>7.46</v>
      </c>
      <c r="J59933">
        <v>44157.836967592593</v>
      </c>
    </row>
    <row r="59934" spans="1:10" x14ac:dyDescent="0.35">
      <c r="A59934">
        <v>59933</v>
      </c>
      <c r="B59934" s="1">
        <v>44166.74318287037</v>
      </c>
      <c r="C59934">
        <f t="shared" si="936"/>
        <v>45.427999999999997</v>
      </c>
      <c r="D59934">
        <v>7.46</v>
      </c>
      <c r="J59934">
        <v>44157.838356481479</v>
      </c>
    </row>
    <row r="59935" spans="1:10" x14ac:dyDescent="0.35">
      <c r="A59935">
        <v>59934</v>
      </c>
      <c r="B59935" s="1">
        <v>44166.744571759256</v>
      </c>
      <c r="C59935">
        <f t="shared" si="936"/>
        <v>45.5</v>
      </c>
      <c r="D59935">
        <v>7.5</v>
      </c>
      <c r="J59935">
        <v>44157.839745370373</v>
      </c>
    </row>
    <row r="59936" spans="1:10" x14ac:dyDescent="0.35">
      <c r="A59936">
        <v>59935</v>
      </c>
      <c r="B59936" s="1">
        <v>44166.74596064815</v>
      </c>
      <c r="C59936">
        <f t="shared" si="936"/>
        <v>45.5</v>
      </c>
      <c r="D59936">
        <v>7.5</v>
      </c>
      <c r="J59936">
        <v>44157.841134259259</v>
      </c>
    </row>
    <row r="59937" spans="1:10" x14ac:dyDescent="0.35">
      <c r="A59937">
        <v>59936</v>
      </c>
      <c r="B59937" s="1">
        <v>44166.747349537036</v>
      </c>
      <c r="C59937">
        <f t="shared" si="936"/>
        <v>45.356000000000002</v>
      </c>
      <c r="D59937">
        <v>7.42</v>
      </c>
      <c r="J59937">
        <v>44157.842523148145</v>
      </c>
    </row>
    <row r="59938" spans="1:10" x14ac:dyDescent="0.35">
      <c r="A59938">
        <v>59937</v>
      </c>
      <c r="B59938" s="1">
        <v>44166.748738425929</v>
      </c>
      <c r="C59938">
        <f t="shared" si="936"/>
        <v>45.427999999999997</v>
      </c>
      <c r="D59938">
        <v>7.46</v>
      </c>
      <c r="J59938">
        <v>44157.843912037039</v>
      </c>
    </row>
    <row r="59939" spans="1:10" x14ac:dyDescent="0.35">
      <c r="A59939">
        <v>59938</v>
      </c>
      <c r="B59939" s="1">
        <v>44166.750127314815</v>
      </c>
      <c r="C59939">
        <f t="shared" si="936"/>
        <v>45.356000000000002</v>
      </c>
      <c r="D59939">
        <v>7.42</v>
      </c>
      <c r="J59939">
        <v>44157.845300925925</v>
      </c>
    </row>
    <row r="59940" spans="1:10" x14ac:dyDescent="0.35">
      <c r="A59940">
        <v>59939</v>
      </c>
      <c r="B59940" s="1">
        <v>44166.751516203702</v>
      </c>
      <c r="C59940">
        <f t="shared" si="936"/>
        <v>45.356000000000002</v>
      </c>
      <c r="D59940">
        <v>7.42</v>
      </c>
      <c r="J59940">
        <v>44157.846689814818</v>
      </c>
    </row>
    <row r="59941" spans="1:10" x14ac:dyDescent="0.35">
      <c r="A59941">
        <v>59940</v>
      </c>
      <c r="B59941" s="1">
        <v>44166.752905092595</v>
      </c>
      <c r="C59941">
        <f t="shared" si="936"/>
        <v>45.427999999999997</v>
      </c>
      <c r="D59941">
        <v>7.46</v>
      </c>
      <c r="J59941">
        <v>44157.848078703704</v>
      </c>
    </row>
    <row r="59942" spans="1:10" x14ac:dyDescent="0.35">
      <c r="A59942">
        <v>59941</v>
      </c>
      <c r="B59942" s="1">
        <v>44166.754293981481</v>
      </c>
      <c r="C59942">
        <f t="shared" si="936"/>
        <v>45.427999999999997</v>
      </c>
      <c r="D59942">
        <v>7.46</v>
      </c>
      <c r="J59942">
        <v>44157.84946759259</v>
      </c>
    </row>
    <row r="59943" spans="1:10" x14ac:dyDescent="0.35">
      <c r="A59943">
        <v>59942</v>
      </c>
      <c r="B59943" s="1">
        <v>44166.755682870367</v>
      </c>
      <c r="C59943">
        <f t="shared" si="936"/>
        <v>45.427999999999997</v>
      </c>
      <c r="D59943">
        <v>7.46</v>
      </c>
      <c r="J59943">
        <v>44157.850856481484</v>
      </c>
    </row>
    <row r="59944" spans="1:10" x14ac:dyDescent="0.35">
      <c r="A59944">
        <v>59943</v>
      </c>
      <c r="B59944" s="1">
        <v>44166.757071759261</v>
      </c>
      <c r="C59944">
        <f t="shared" si="936"/>
        <v>45.356000000000002</v>
      </c>
      <c r="D59944">
        <v>7.42</v>
      </c>
      <c r="J59944">
        <v>44157.85224537037</v>
      </c>
    </row>
    <row r="59945" spans="1:10" x14ac:dyDescent="0.35">
      <c r="A59945">
        <v>59944</v>
      </c>
      <c r="B59945" s="1">
        <v>44166.758460648147</v>
      </c>
      <c r="C59945">
        <f t="shared" si="936"/>
        <v>45.427999999999997</v>
      </c>
      <c r="D59945">
        <v>7.46</v>
      </c>
      <c r="J59945">
        <v>44157.853634259256</v>
      </c>
    </row>
    <row r="59946" spans="1:10" x14ac:dyDescent="0.35">
      <c r="A59946">
        <v>59945</v>
      </c>
      <c r="B59946" s="1">
        <v>44166.75984953704</v>
      </c>
      <c r="C59946">
        <f t="shared" si="936"/>
        <v>45.356000000000002</v>
      </c>
      <c r="D59946">
        <v>7.42</v>
      </c>
      <c r="J59946">
        <v>44157.855023148149</v>
      </c>
    </row>
    <row r="59947" spans="1:10" x14ac:dyDescent="0.35">
      <c r="A59947">
        <v>59946</v>
      </c>
      <c r="B59947" s="1">
        <v>44166.761238425926</v>
      </c>
      <c r="C59947">
        <f t="shared" si="936"/>
        <v>45.356000000000002</v>
      </c>
      <c r="D59947">
        <v>7.42</v>
      </c>
      <c r="J59947">
        <v>44157.856412037036</v>
      </c>
    </row>
    <row r="59948" spans="1:10" x14ac:dyDescent="0.35">
      <c r="A59948">
        <v>59947</v>
      </c>
      <c r="B59948" s="1">
        <v>44166.762627314813</v>
      </c>
      <c r="C59948">
        <f t="shared" si="936"/>
        <v>45.356000000000002</v>
      </c>
      <c r="D59948">
        <v>7.42</v>
      </c>
      <c r="J59948">
        <v>44157.857800925929</v>
      </c>
    </row>
    <row r="59949" spans="1:10" x14ac:dyDescent="0.35">
      <c r="A59949">
        <v>59948</v>
      </c>
      <c r="B59949" s="1">
        <v>44166.764016203706</v>
      </c>
      <c r="C59949">
        <f t="shared" si="936"/>
        <v>45.356000000000002</v>
      </c>
      <c r="D59949">
        <v>7.42</v>
      </c>
      <c r="J59949">
        <v>44157.859189814815</v>
      </c>
    </row>
    <row r="59950" spans="1:10" x14ac:dyDescent="0.35">
      <c r="A59950">
        <v>59949</v>
      </c>
      <c r="B59950" s="1">
        <v>44166.765405092592</v>
      </c>
      <c r="C59950">
        <f t="shared" si="936"/>
        <v>45.356000000000002</v>
      </c>
      <c r="D59950">
        <v>7.42</v>
      </c>
      <c r="J59950">
        <v>44157.860578703701</v>
      </c>
    </row>
    <row r="59951" spans="1:10" x14ac:dyDescent="0.35">
      <c r="A59951">
        <v>59950</v>
      </c>
      <c r="B59951" s="1">
        <v>44166.766793981478</v>
      </c>
      <c r="C59951">
        <f t="shared" si="936"/>
        <v>45.356000000000002</v>
      </c>
      <c r="D59951">
        <v>7.42</v>
      </c>
      <c r="J59951">
        <v>44157.861967592595</v>
      </c>
    </row>
    <row r="59952" spans="1:10" x14ac:dyDescent="0.35">
      <c r="A59952">
        <v>59951</v>
      </c>
      <c r="B59952" s="1">
        <v>44166.768182870372</v>
      </c>
      <c r="C59952">
        <f t="shared" si="936"/>
        <v>45.356000000000002</v>
      </c>
      <c r="D59952">
        <v>7.42</v>
      </c>
      <c r="J59952">
        <v>44157.863356481481</v>
      </c>
    </row>
    <row r="59953" spans="1:10" x14ac:dyDescent="0.35">
      <c r="A59953">
        <v>59952</v>
      </c>
      <c r="B59953" s="1">
        <v>44166.769571759258</v>
      </c>
      <c r="C59953">
        <f t="shared" si="936"/>
        <v>45.356000000000002</v>
      </c>
      <c r="D59953">
        <v>7.42</v>
      </c>
      <c r="J59953">
        <v>44157.864745370367</v>
      </c>
    </row>
    <row r="59954" spans="1:10" x14ac:dyDescent="0.35">
      <c r="A59954">
        <v>59953</v>
      </c>
      <c r="B59954" s="1">
        <v>44166.770960648151</v>
      </c>
      <c r="C59954">
        <f t="shared" si="936"/>
        <v>45.356000000000002</v>
      </c>
      <c r="D59954">
        <v>7.42</v>
      </c>
      <c r="J59954">
        <v>44157.86613425926</v>
      </c>
    </row>
    <row r="59955" spans="1:10" x14ac:dyDescent="0.35">
      <c r="A59955">
        <v>59954</v>
      </c>
      <c r="B59955" s="1">
        <v>44166.772349537037</v>
      </c>
      <c r="C59955">
        <f t="shared" si="936"/>
        <v>45.283999999999999</v>
      </c>
      <c r="D59955">
        <v>7.38</v>
      </c>
      <c r="J59955">
        <v>44157.867523148147</v>
      </c>
    </row>
    <row r="59956" spans="1:10" x14ac:dyDescent="0.35">
      <c r="A59956">
        <v>59955</v>
      </c>
      <c r="B59956" s="1">
        <v>44166.773738425924</v>
      </c>
      <c r="C59956">
        <f t="shared" si="936"/>
        <v>45.356000000000002</v>
      </c>
      <c r="D59956">
        <v>7.42</v>
      </c>
      <c r="J59956">
        <v>44157.86891203704</v>
      </c>
    </row>
    <row r="59957" spans="1:10" x14ac:dyDescent="0.35">
      <c r="A59957">
        <v>59956</v>
      </c>
      <c r="B59957" s="1">
        <v>44166.775127314817</v>
      </c>
      <c r="C59957">
        <f t="shared" si="936"/>
        <v>45.194000000000003</v>
      </c>
      <c r="D59957">
        <v>7.33</v>
      </c>
      <c r="J59957">
        <v>44157.870300925926</v>
      </c>
    </row>
    <row r="59958" spans="1:10" x14ac:dyDescent="0.35">
      <c r="A59958">
        <v>59957</v>
      </c>
      <c r="B59958" s="1">
        <v>44166.776516203703</v>
      </c>
      <c r="C59958">
        <f t="shared" si="936"/>
        <v>45.356000000000002</v>
      </c>
      <c r="D59958">
        <v>7.42</v>
      </c>
      <c r="J59958">
        <v>44157.871689814812</v>
      </c>
    </row>
    <row r="59959" spans="1:10" x14ac:dyDescent="0.35">
      <c r="A59959">
        <v>59958</v>
      </c>
      <c r="B59959" s="1">
        <v>44166.777905092589</v>
      </c>
      <c r="C59959">
        <f t="shared" si="936"/>
        <v>45.283999999999999</v>
      </c>
      <c r="D59959">
        <v>7.38</v>
      </c>
      <c r="J59959">
        <v>44157.873078703706</v>
      </c>
    </row>
    <row r="59960" spans="1:10" x14ac:dyDescent="0.35">
      <c r="A59960">
        <v>59959</v>
      </c>
      <c r="B59960" s="1">
        <v>44166.779293981483</v>
      </c>
      <c r="C59960">
        <f t="shared" si="936"/>
        <v>45.356000000000002</v>
      </c>
      <c r="D59960">
        <v>7.42</v>
      </c>
      <c r="J59960">
        <v>44157.874467592592</v>
      </c>
    </row>
    <row r="59961" spans="1:10" x14ac:dyDescent="0.35">
      <c r="A59961">
        <v>59960</v>
      </c>
      <c r="B59961" s="1">
        <v>44166.780682870369</v>
      </c>
      <c r="C59961">
        <f t="shared" si="936"/>
        <v>45.356000000000002</v>
      </c>
      <c r="D59961">
        <v>7.42</v>
      </c>
      <c r="J59961">
        <v>44157.875856481478</v>
      </c>
    </row>
    <row r="59962" spans="1:10" x14ac:dyDescent="0.35">
      <c r="A59962">
        <v>59961</v>
      </c>
      <c r="B59962" s="1">
        <v>44166.782071759262</v>
      </c>
      <c r="C59962">
        <f t="shared" si="936"/>
        <v>45.356000000000002</v>
      </c>
      <c r="D59962">
        <v>7.42</v>
      </c>
      <c r="J59962">
        <v>44157.877245370371</v>
      </c>
    </row>
    <row r="59963" spans="1:10" x14ac:dyDescent="0.35">
      <c r="A59963">
        <v>59962</v>
      </c>
      <c r="B59963" s="1">
        <v>44166.783460648148</v>
      </c>
      <c r="C59963">
        <f t="shared" si="936"/>
        <v>45.356000000000002</v>
      </c>
      <c r="D59963">
        <v>7.42</v>
      </c>
      <c r="J59963">
        <v>44157.878634259258</v>
      </c>
    </row>
    <row r="59964" spans="1:10" x14ac:dyDescent="0.35">
      <c r="A59964">
        <v>59963</v>
      </c>
      <c r="B59964" s="1">
        <v>44166.784849537034</v>
      </c>
      <c r="C59964">
        <f t="shared" si="936"/>
        <v>45.356000000000002</v>
      </c>
      <c r="D59964">
        <v>7.42</v>
      </c>
      <c r="J59964">
        <v>44157.880023148151</v>
      </c>
    </row>
    <row r="59965" spans="1:10" x14ac:dyDescent="0.35">
      <c r="A59965">
        <v>59964</v>
      </c>
      <c r="B59965" s="1">
        <v>44166.786238425928</v>
      </c>
      <c r="C59965">
        <f t="shared" si="936"/>
        <v>45.283999999999999</v>
      </c>
      <c r="D59965">
        <v>7.38</v>
      </c>
      <c r="J59965">
        <v>44157.881412037037</v>
      </c>
    </row>
    <row r="59966" spans="1:10" x14ac:dyDescent="0.35">
      <c r="A59966">
        <v>59965</v>
      </c>
      <c r="B59966" s="1">
        <v>44166.787627314814</v>
      </c>
      <c r="C59966">
        <f t="shared" si="936"/>
        <v>45.283999999999999</v>
      </c>
      <c r="D59966">
        <v>7.38</v>
      </c>
      <c r="J59966">
        <v>44157.882800925923</v>
      </c>
    </row>
    <row r="59967" spans="1:10" x14ac:dyDescent="0.35">
      <c r="A59967">
        <v>59966</v>
      </c>
      <c r="B59967" s="1">
        <v>44166.7890162037</v>
      </c>
      <c r="C59967">
        <f t="shared" si="936"/>
        <v>45.283999999999999</v>
      </c>
      <c r="D59967">
        <v>7.38</v>
      </c>
      <c r="J59967">
        <v>44157.884189814817</v>
      </c>
    </row>
    <row r="59968" spans="1:10" x14ac:dyDescent="0.35">
      <c r="A59968">
        <v>59967</v>
      </c>
      <c r="B59968" s="1">
        <v>44166.790405092594</v>
      </c>
      <c r="C59968">
        <f t="shared" si="936"/>
        <v>45.356000000000002</v>
      </c>
      <c r="D59968">
        <v>7.42</v>
      </c>
      <c r="J59968">
        <v>44157.885578703703</v>
      </c>
    </row>
    <row r="59969" spans="1:10" x14ac:dyDescent="0.35">
      <c r="A59969">
        <v>59968</v>
      </c>
      <c r="B59969" s="1">
        <v>44166.79179398148</v>
      </c>
      <c r="C59969">
        <f t="shared" si="936"/>
        <v>45.283999999999999</v>
      </c>
      <c r="D59969">
        <v>7.38</v>
      </c>
      <c r="J59969">
        <v>44157.886967592596</v>
      </c>
    </row>
    <row r="59970" spans="1:10" x14ac:dyDescent="0.35">
      <c r="A59970">
        <v>59969</v>
      </c>
      <c r="B59970" s="1">
        <v>44166.793182870373</v>
      </c>
      <c r="C59970">
        <f t="shared" ref="C59970:C60033" si="937">(D59970*9/5)+32</f>
        <v>45.283999999999999</v>
      </c>
      <c r="D59970">
        <v>7.38</v>
      </c>
      <c r="J59970">
        <v>44157.888356481482</v>
      </c>
    </row>
    <row r="59971" spans="1:10" x14ac:dyDescent="0.35">
      <c r="A59971">
        <v>59970</v>
      </c>
      <c r="B59971" s="1">
        <v>44166.794571759259</v>
      </c>
      <c r="C59971">
        <f t="shared" si="937"/>
        <v>45.194000000000003</v>
      </c>
      <c r="D59971">
        <v>7.33</v>
      </c>
      <c r="J59971">
        <v>44157.889745370368</v>
      </c>
    </row>
    <row r="59972" spans="1:10" x14ac:dyDescent="0.35">
      <c r="A59972">
        <v>59971</v>
      </c>
      <c r="B59972" s="1">
        <v>44166.795960648145</v>
      </c>
      <c r="C59972">
        <f t="shared" si="937"/>
        <v>45.283999999999999</v>
      </c>
      <c r="D59972">
        <v>7.38</v>
      </c>
      <c r="J59972">
        <v>44157.891134259262</v>
      </c>
    </row>
    <row r="59973" spans="1:10" x14ac:dyDescent="0.35">
      <c r="A59973">
        <v>59972</v>
      </c>
      <c r="B59973" s="1">
        <v>44166.797349537039</v>
      </c>
      <c r="C59973">
        <f t="shared" si="937"/>
        <v>45.283999999999999</v>
      </c>
      <c r="D59973">
        <v>7.38</v>
      </c>
      <c r="J59973">
        <v>44157.892523148148</v>
      </c>
    </row>
    <row r="59974" spans="1:10" x14ac:dyDescent="0.35">
      <c r="A59974">
        <v>59973</v>
      </c>
      <c r="B59974" s="1">
        <v>44166.798738425925</v>
      </c>
      <c r="C59974">
        <f t="shared" si="937"/>
        <v>45.194000000000003</v>
      </c>
      <c r="D59974">
        <v>7.33</v>
      </c>
      <c r="J59974">
        <v>44157.893912037034</v>
      </c>
    </row>
    <row r="59975" spans="1:10" x14ac:dyDescent="0.35">
      <c r="A59975">
        <v>59974</v>
      </c>
      <c r="B59975" s="1">
        <v>44166.800127314818</v>
      </c>
      <c r="C59975">
        <f t="shared" si="937"/>
        <v>45.283999999999999</v>
      </c>
      <c r="D59975">
        <v>7.38</v>
      </c>
      <c r="J59975">
        <v>44157.895300925928</v>
      </c>
    </row>
    <row r="59976" spans="1:10" x14ac:dyDescent="0.35">
      <c r="A59976">
        <v>59975</v>
      </c>
      <c r="B59976" s="1">
        <v>44166.801516203705</v>
      </c>
      <c r="C59976">
        <f t="shared" si="937"/>
        <v>45.283999999999999</v>
      </c>
      <c r="D59976">
        <v>7.38</v>
      </c>
      <c r="J59976">
        <v>44157.896689814814</v>
      </c>
    </row>
    <row r="59977" spans="1:10" x14ac:dyDescent="0.35">
      <c r="A59977">
        <v>59976</v>
      </c>
      <c r="B59977" s="1">
        <v>44166.802905092591</v>
      </c>
      <c r="C59977">
        <f t="shared" si="937"/>
        <v>45.194000000000003</v>
      </c>
      <c r="D59977">
        <v>7.33</v>
      </c>
      <c r="J59977">
        <v>44157.898078703707</v>
      </c>
    </row>
    <row r="59978" spans="1:10" x14ac:dyDescent="0.35">
      <c r="A59978">
        <v>59977</v>
      </c>
      <c r="B59978" s="1">
        <v>44166.804293981484</v>
      </c>
      <c r="C59978">
        <f t="shared" si="937"/>
        <v>45.283999999999999</v>
      </c>
      <c r="D59978">
        <v>7.38</v>
      </c>
      <c r="J59978">
        <v>44157.899467592593</v>
      </c>
    </row>
    <row r="59979" spans="1:10" x14ac:dyDescent="0.35">
      <c r="A59979">
        <v>59978</v>
      </c>
      <c r="B59979" s="1">
        <v>44166.80568287037</v>
      </c>
      <c r="C59979">
        <f t="shared" si="937"/>
        <v>45.283999999999999</v>
      </c>
      <c r="D59979">
        <v>7.38</v>
      </c>
      <c r="J59979">
        <v>44157.900856481479</v>
      </c>
    </row>
    <row r="59980" spans="1:10" x14ac:dyDescent="0.35">
      <c r="A59980">
        <v>59979</v>
      </c>
      <c r="B59980" s="1">
        <v>44166.807071759256</v>
      </c>
      <c r="C59980">
        <f t="shared" si="937"/>
        <v>45.194000000000003</v>
      </c>
      <c r="D59980">
        <v>7.33</v>
      </c>
      <c r="J59980">
        <v>44157.902245370373</v>
      </c>
    </row>
    <row r="59981" spans="1:10" x14ac:dyDescent="0.35">
      <c r="A59981">
        <v>59980</v>
      </c>
      <c r="B59981" s="1">
        <v>44166.80846064815</v>
      </c>
      <c r="C59981">
        <f t="shared" si="937"/>
        <v>45.283999999999999</v>
      </c>
      <c r="D59981">
        <v>7.38</v>
      </c>
      <c r="J59981">
        <v>44157.903634259259</v>
      </c>
    </row>
    <row r="59982" spans="1:10" x14ac:dyDescent="0.35">
      <c r="A59982">
        <v>59981</v>
      </c>
      <c r="B59982" s="1">
        <v>44166.809849537036</v>
      </c>
      <c r="C59982">
        <f t="shared" si="937"/>
        <v>45.194000000000003</v>
      </c>
      <c r="D59982">
        <v>7.33</v>
      </c>
      <c r="J59982">
        <v>44157.905023148145</v>
      </c>
    </row>
    <row r="59983" spans="1:10" x14ac:dyDescent="0.35">
      <c r="A59983">
        <v>59982</v>
      </c>
      <c r="B59983" s="1">
        <v>44166.811238425929</v>
      </c>
      <c r="C59983">
        <f t="shared" si="937"/>
        <v>45.283999999999999</v>
      </c>
      <c r="D59983">
        <v>7.38</v>
      </c>
      <c r="J59983">
        <v>44157.906412037039</v>
      </c>
    </row>
    <row r="59984" spans="1:10" x14ac:dyDescent="0.35">
      <c r="A59984">
        <v>59983</v>
      </c>
      <c r="B59984" s="1">
        <v>44166.812627314815</v>
      </c>
      <c r="C59984">
        <f t="shared" si="937"/>
        <v>45.194000000000003</v>
      </c>
      <c r="D59984">
        <v>7.33</v>
      </c>
      <c r="J59984">
        <v>44157.907800925925</v>
      </c>
    </row>
    <row r="59985" spans="1:10" x14ac:dyDescent="0.35">
      <c r="A59985">
        <v>59984</v>
      </c>
      <c r="B59985" s="1">
        <v>44166.814016203702</v>
      </c>
      <c r="C59985">
        <f t="shared" si="937"/>
        <v>45.283999999999999</v>
      </c>
      <c r="D59985">
        <v>7.38</v>
      </c>
      <c r="J59985">
        <v>44157.909189814818</v>
      </c>
    </row>
    <row r="59986" spans="1:10" x14ac:dyDescent="0.35">
      <c r="A59986">
        <v>59985</v>
      </c>
      <c r="B59986" s="1">
        <v>44166.815405092595</v>
      </c>
      <c r="C59986">
        <f t="shared" si="937"/>
        <v>45.122</v>
      </c>
      <c r="D59986">
        <v>7.29</v>
      </c>
      <c r="J59986">
        <v>44157.910578703704</v>
      </c>
    </row>
    <row r="59987" spans="1:10" x14ac:dyDescent="0.35">
      <c r="A59987">
        <v>59986</v>
      </c>
      <c r="B59987" s="1">
        <v>44166.816793981481</v>
      </c>
      <c r="C59987">
        <f t="shared" si="937"/>
        <v>45.194000000000003</v>
      </c>
      <c r="D59987">
        <v>7.33</v>
      </c>
      <c r="J59987">
        <v>44157.91196759259</v>
      </c>
    </row>
    <row r="59988" spans="1:10" x14ac:dyDescent="0.35">
      <c r="A59988">
        <v>59987</v>
      </c>
      <c r="B59988" s="1">
        <v>44166.818182870367</v>
      </c>
      <c r="C59988">
        <f t="shared" si="937"/>
        <v>45.194000000000003</v>
      </c>
      <c r="D59988">
        <v>7.33</v>
      </c>
      <c r="J59988">
        <v>44157.913356481484</v>
      </c>
    </row>
    <row r="59989" spans="1:10" x14ac:dyDescent="0.35">
      <c r="A59989">
        <v>59988</v>
      </c>
      <c r="B59989" s="1">
        <v>44166.819571759261</v>
      </c>
      <c r="C59989">
        <f t="shared" si="937"/>
        <v>45.194000000000003</v>
      </c>
      <c r="D59989">
        <v>7.33</v>
      </c>
      <c r="J59989">
        <v>44157.91474537037</v>
      </c>
    </row>
    <row r="59990" spans="1:10" x14ac:dyDescent="0.35">
      <c r="A59990">
        <v>59989</v>
      </c>
      <c r="B59990" s="1">
        <v>44166.820960648147</v>
      </c>
      <c r="C59990">
        <f t="shared" si="937"/>
        <v>45.194000000000003</v>
      </c>
      <c r="D59990">
        <v>7.33</v>
      </c>
      <c r="J59990">
        <v>44157.916134259256</v>
      </c>
    </row>
    <row r="59991" spans="1:10" x14ac:dyDescent="0.35">
      <c r="A59991">
        <v>59990</v>
      </c>
      <c r="B59991" s="1">
        <v>44166.82234953704</v>
      </c>
      <c r="C59991">
        <f t="shared" si="937"/>
        <v>45.194000000000003</v>
      </c>
      <c r="D59991">
        <v>7.33</v>
      </c>
      <c r="J59991">
        <v>44157.917523148149</v>
      </c>
    </row>
    <row r="59992" spans="1:10" x14ac:dyDescent="0.35">
      <c r="A59992">
        <v>59991</v>
      </c>
      <c r="B59992" s="1">
        <v>44166.823738425926</v>
      </c>
      <c r="C59992">
        <f t="shared" si="937"/>
        <v>45.283999999999999</v>
      </c>
      <c r="D59992">
        <v>7.38</v>
      </c>
      <c r="J59992">
        <v>44157.918912037036</v>
      </c>
    </row>
    <row r="59993" spans="1:10" x14ac:dyDescent="0.35">
      <c r="A59993">
        <v>59992</v>
      </c>
      <c r="B59993" s="1">
        <v>44166.825127314813</v>
      </c>
      <c r="C59993">
        <f t="shared" si="937"/>
        <v>45.194000000000003</v>
      </c>
      <c r="D59993">
        <v>7.33</v>
      </c>
      <c r="J59993">
        <v>44157.920300925929</v>
      </c>
    </row>
    <row r="59994" spans="1:10" x14ac:dyDescent="0.35">
      <c r="A59994">
        <v>59993</v>
      </c>
      <c r="B59994" s="1">
        <v>44166.826516203706</v>
      </c>
      <c r="C59994">
        <f t="shared" si="937"/>
        <v>45.122</v>
      </c>
      <c r="D59994">
        <v>7.29</v>
      </c>
      <c r="J59994">
        <v>44157.921689814815</v>
      </c>
    </row>
    <row r="59995" spans="1:10" x14ac:dyDescent="0.35">
      <c r="A59995">
        <v>59994</v>
      </c>
      <c r="B59995" s="1">
        <v>44166.827905092592</v>
      </c>
      <c r="C59995">
        <f t="shared" si="937"/>
        <v>45.194000000000003</v>
      </c>
      <c r="D59995">
        <v>7.33</v>
      </c>
      <c r="J59995">
        <v>44157.923078703701</v>
      </c>
    </row>
    <row r="59996" spans="1:10" x14ac:dyDescent="0.35">
      <c r="A59996">
        <v>59995</v>
      </c>
      <c r="B59996" s="1">
        <v>44166.829293981478</v>
      </c>
      <c r="C59996">
        <f t="shared" si="937"/>
        <v>45.194000000000003</v>
      </c>
      <c r="D59996">
        <v>7.33</v>
      </c>
      <c r="J59996">
        <v>44157.924467592595</v>
      </c>
    </row>
    <row r="59997" spans="1:10" x14ac:dyDescent="0.35">
      <c r="A59997">
        <v>59996</v>
      </c>
      <c r="B59997" s="1">
        <v>44166.830682870372</v>
      </c>
      <c r="C59997">
        <f t="shared" si="937"/>
        <v>45.194000000000003</v>
      </c>
      <c r="D59997">
        <v>7.33</v>
      </c>
      <c r="J59997">
        <v>44157.925856481481</v>
      </c>
    </row>
    <row r="59998" spans="1:10" x14ac:dyDescent="0.35">
      <c r="A59998">
        <v>59997</v>
      </c>
      <c r="B59998" s="1">
        <v>44166.832071759258</v>
      </c>
      <c r="C59998">
        <f t="shared" si="937"/>
        <v>45.194000000000003</v>
      </c>
      <c r="D59998">
        <v>7.33</v>
      </c>
      <c r="J59998">
        <v>44157.927245370367</v>
      </c>
    </row>
    <row r="59999" spans="1:10" x14ac:dyDescent="0.35">
      <c r="A59999">
        <v>59998</v>
      </c>
      <c r="B59999" s="1">
        <v>44166.833460648151</v>
      </c>
      <c r="C59999">
        <f t="shared" si="937"/>
        <v>45.194000000000003</v>
      </c>
      <c r="D59999">
        <v>7.33</v>
      </c>
      <c r="J59999">
        <v>44157.92863425926</v>
      </c>
    </row>
    <row r="60000" spans="1:10" x14ac:dyDescent="0.35">
      <c r="A60000">
        <v>59999</v>
      </c>
      <c r="B60000" s="1">
        <v>44166.834849537037</v>
      </c>
      <c r="C60000">
        <f t="shared" si="937"/>
        <v>45.194000000000003</v>
      </c>
      <c r="D60000">
        <v>7.33</v>
      </c>
      <c r="J60000">
        <v>44157.930023148147</v>
      </c>
    </row>
    <row r="60001" spans="1:10" x14ac:dyDescent="0.35">
      <c r="A60001">
        <v>60000</v>
      </c>
      <c r="B60001" s="1">
        <v>44166.836238425924</v>
      </c>
      <c r="C60001">
        <f t="shared" si="937"/>
        <v>45.194000000000003</v>
      </c>
      <c r="D60001">
        <v>7.33</v>
      </c>
      <c r="J60001">
        <v>44157.93141203704</v>
      </c>
    </row>
    <row r="60002" spans="1:10" x14ac:dyDescent="0.35">
      <c r="A60002">
        <v>60001</v>
      </c>
      <c r="B60002" s="1">
        <v>44166.837627314817</v>
      </c>
      <c r="C60002">
        <f t="shared" si="937"/>
        <v>45.194000000000003</v>
      </c>
      <c r="D60002">
        <v>7.33</v>
      </c>
      <c r="J60002">
        <v>44157.932800925926</v>
      </c>
    </row>
    <row r="60003" spans="1:10" x14ac:dyDescent="0.35">
      <c r="A60003">
        <v>60002</v>
      </c>
      <c r="B60003" s="1">
        <v>44166.839016203703</v>
      </c>
      <c r="C60003">
        <f t="shared" si="937"/>
        <v>45.194000000000003</v>
      </c>
      <c r="D60003">
        <v>7.33</v>
      </c>
      <c r="J60003">
        <v>44157.934189814812</v>
      </c>
    </row>
    <row r="60004" spans="1:10" x14ac:dyDescent="0.35">
      <c r="A60004">
        <v>60003</v>
      </c>
      <c r="B60004" s="1">
        <v>44166.840405092589</v>
      </c>
      <c r="C60004">
        <f t="shared" si="937"/>
        <v>45.194000000000003</v>
      </c>
      <c r="D60004">
        <v>7.33</v>
      </c>
      <c r="J60004">
        <v>44157.935578703706</v>
      </c>
    </row>
    <row r="60005" spans="1:10" x14ac:dyDescent="0.35">
      <c r="A60005">
        <v>60004</v>
      </c>
      <c r="B60005" s="1">
        <v>44166.841793981483</v>
      </c>
      <c r="C60005">
        <f t="shared" si="937"/>
        <v>45.122</v>
      </c>
      <c r="D60005">
        <v>7.29</v>
      </c>
      <c r="J60005">
        <v>44157.936967592592</v>
      </c>
    </row>
    <row r="60006" spans="1:10" x14ac:dyDescent="0.35">
      <c r="A60006">
        <v>60005</v>
      </c>
      <c r="B60006" s="1">
        <v>44166.843182870369</v>
      </c>
      <c r="C60006">
        <f t="shared" si="937"/>
        <v>45.194000000000003</v>
      </c>
      <c r="D60006">
        <v>7.33</v>
      </c>
      <c r="J60006">
        <v>44157.938356481478</v>
      </c>
    </row>
    <row r="60007" spans="1:10" x14ac:dyDescent="0.35">
      <c r="A60007">
        <v>60006</v>
      </c>
      <c r="B60007" s="1">
        <v>44166.844571759262</v>
      </c>
      <c r="C60007">
        <f t="shared" si="937"/>
        <v>45.122</v>
      </c>
      <c r="D60007">
        <v>7.29</v>
      </c>
      <c r="J60007">
        <v>44157.939745370371</v>
      </c>
    </row>
    <row r="60008" spans="1:10" x14ac:dyDescent="0.35">
      <c r="A60008">
        <v>60007</v>
      </c>
      <c r="B60008" s="1">
        <v>44166.845960648148</v>
      </c>
      <c r="C60008">
        <f t="shared" si="937"/>
        <v>45.194000000000003</v>
      </c>
      <c r="D60008">
        <v>7.33</v>
      </c>
      <c r="J60008">
        <v>44157.941134259258</v>
      </c>
    </row>
    <row r="60009" spans="1:10" x14ac:dyDescent="0.35">
      <c r="A60009">
        <v>60008</v>
      </c>
      <c r="B60009" s="1">
        <v>44166.847349537034</v>
      </c>
      <c r="C60009">
        <f t="shared" si="937"/>
        <v>45.194000000000003</v>
      </c>
      <c r="D60009">
        <v>7.33</v>
      </c>
      <c r="J60009">
        <v>44157.942523148151</v>
      </c>
    </row>
    <row r="60010" spans="1:10" x14ac:dyDescent="0.35">
      <c r="A60010">
        <v>60009</v>
      </c>
      <c r="B60010" s="1">
        <v>44166.848738425928</v>
      </c>
      <c r="C60010">
        <f t="shared" si="937"/>
        <v>45.122</v>
      </c>
      <c r="D60010">
        <v>7.29</v>
      </c>
      <c r="J60010">
        <v>44157.943912037037</v>
      </c>
    </row>
    <row r="60011" spans="1:10" x14ac:dyDescent="0.35">
      <c r="A60011">
        <v>60010</v>
      </c>
      <c r="B60011" s="1">
        <v>44166.850127314814</v>
      </c>
      <c r="C60011">
        <f t="shared" si="937"/>
        <v>45.283999999999999</v>
      </c>
      <c r="D60011">
        <v>7.38</v>
      </c>
      <c r="J60011">
        <v>44157.945300925923</v>
      </c>
    </row>
    <row r="60012" spans="1:10" x14ac:dyDescent="0.35">
      <c r="A60012">
        <v>60011</v>
      </c>
      <c r="B60012" s="1">
        <v>44166.8515162037</v>
      </c>
      <c r="C60012">
        <f t="shared" si="937"/>
        <v>45.194000000000003</v>
      </c>
      <c r="D60012">
        <v>7.33</v>
      </c>
      <c r="J60012">
        <v>44157.946689814817</v>
      </c>
    </row>
    <row r="60013" spans="1:10" x14ac:dyDescent="0.35">
      <c r="A60013">
        <v>60012</v>
      </c>
      <c r="B60013" s="1">
        <v>44166.852905092594</v>
      </c>
      <c r="C60013">
        <f t="shared" si="937"/>
        <v>45.194000000000003</v>
      </c>
      <c r="D60013">
        <v>7.33</v>
      </c>
      <c r="J60013">
        <v>44157.948078703703</v>
      </c>
    </row>
    <row r="60014" spans="1:10" x14ac:dyDescent="0.35">
      <c r="A60014">
        <v>60013</v>
      </c>
      <c r="B60014" s="1">
        <v>44166.85429398148</v>
      </c>
      <c r="C60014">
        <f t="shared" si="937"/>
        <v>45.194000000000003</v>
      </c>
      <c r="D60014">
        <v>7.33</v>
      </c>
      <c r="J60014">
        <v>44157.949467592596</v>
      </c>
    </row>
    <row r="60015" spans="1:10" x14ac:dyDescent="0.35">
      <c r="A60015">
        <v>60014</v>
      </c>
      <c r="B60015" s="1">
        <v>44166.855682870373</v>
      </c>
      <c r="C60015">
        <f t="shared" si="937"/>
        <v>45.122</v>
      </c>
      <c r="D60015">
        <v>7.29</v>
      </c>
      <c r="J60015">
        <v>44157.950856481482</v>
      </c>
    </row>
    <row r="60016" spans="1:10" x14ac:dyDescent="0.35">
      <c r="A60016">
        <v>60015</v>
      </c>
      <c r="B60016" s="1">
        <v>44166.857071759259</v>
      </c>
      <c r="C60016">
        <f t="shared" si="937"/>
        <v>45.283999999999999</v>
      </c>
      <c r="D60016">
        <v>7.38</v>
      </c>
      <c r="J60016">
        <v>44157.952245370368</v>
      </c>
    </row>
    <row r="60017" spans="1:10" x14ac:dyDescent="0.35">
      <c r="A60017">
        <v>60016</v>
      </c>
      <c r="B60017" s="1">
        <v>44166.858460648145</v>
      </c>
      <c r="C60017">
        <f t="shared" si="937"/>
        <v>45.194000000000003</v>
      </c>
      <c r="D60017">
        <v>7.33</v>
      </c>
      <c r="J60017">
        <v>44157.953634259262</v>
      </c>
    </row>
    <row r="60018" spans="1:10" x14ac:dyDescent="0.35">
      <c r="A60018">
        <v>60017</v>
      </c>
      <c r="B60018" s="1">
        <v>44166.859849537039</v>
      </c>
      <c r="C60018">
        <f t="shared" si="937"/>
        <v>45.194000000000003</v>
      </c>
      <c r="D60018">
        <v>7.33</v>
      </c>
      <c r="J60018">
        <v>44157.955023148148</v>
      </c>
    </row>
    <row r="60019" spans="1:10" x14ac:dyDescent="0.35">
      <c r="A60019">
        <v>60018</v>
      </c>
      <c r="B60019" s="1">
        <v>44166.861238425925</v>
      </c>
      <c r="C60019">
        <f t="shared" si="937"/>
        <v>45.194000000000003</v>
      </c>
      <c r="D60019">
        <v>7.33</v>
      </c>
      <c r="J60019">
        <v>44157.956412037034</v>
      </c>
    </row>
    <row r="60020" spans="1:10" x14ac:dyDescent="0.35">
      <c r="A60020">
        <v>60019</v>
      </c>
      <c r="B60020" s="1">
        <v>44166.862627314818</v>
      </c>
      <c r="C60020">
        <f t="shared" si="937"/>
        <v>45.194000000000003</v>
      </c>
      <c r="D60020">
        <v>7.33</v>
      </c>
      <c r="J60020">
        <v>44157.957800925928</v>
      </c>
    </row>
    <row r="60021" spans="1:10" x14ac:dyDescent="0.35">
      <c r="A60021">
        <v>60020</v>
      </c>
      <c r="B60021" s="1">
        <v>44166.864016203705</v>
      </c>
      <c r="C60021">
        <f t="shared" si="937"/>
        <v>45.283999999999999</v>
      </c>
      <c r="D60021">
        <v>7.38</v>
      </c>
      <c r="J60021">
        <v>44157.959189814814</v>
      </c>
    </row>
    <row r="60022" spans="1:10" x14ac:dyDescent="0.35">
      <c r="A60022">
        <v>60021</v>
      </c>
      <c r="B60022" s="1">
        <v>44166.865405092591</v>
      </c>
      <c r="C60022">
        <f t="shared" si="937"/>
        <v>45.283999999999999</v>
      </c>
      <c r="D60022">
        <v>7.38</v>
      </c>
      <c r="J60022">
        <v>44157.960578703707</v>
      </c>
    </row>
    <row r="60023" spans="1:10" x14ac:dyDescent="0.35">
      <c r="A60023">
        <v>60022</v>
      </c>
      <c r="B60023" s="1">
        <v>44166.866793981484</v>
      </c>
      <c r="C60023">
        <f t="shared" si="937"/>
        <v>45.194000000000003</v>
      </c>
      <c r="D60023">
        <v>7.33</v>
      </c>
      <c r="J60023">
        <v>44157.961967592593</v>
      </c>
    </row>
    <row r="60024" spans="1:10" x14ac:dyDescent="0.35">
      <c r="A60024">
        <v>60023</v>
      </c>
      <c r="B60024" s="1">
        <v>44166.86818287037</v>
      </c>
      <c r="C60024">
        <f t="shared" si="937"/>
        <v>45.194000000000003</v>
      </c>
      <c r="D60024">
        <v>7.33</v>
      </c>
      <c r="J60024">
        <v>44157.963356481479</v>
      </c>
    </row>
    <row r="60025" spans="1:10" x14ac:dyDescent="0.35">
      <c r="A60025">
        <v>60024</v>
      </c>
      <c r="B60025" s="1">
        <v>44166.869571759256</v>
      </c>
      <c r="C60025">
        <f t="shared" si="937"/>
        <v>45.194000000000003</v>
      </c>
      <c r="D60025">
        <v>7.33</v>
      </c>
      <c r="J60025">
        <v>44157.964745370373</v>
      </c>
    </row>
    <row r="60026" spans="1:10" x14ac:dyDescent="0.35">
      <c r="A60026">
        <v>60025</v>
      </c>
      <c r="B60026" s="1">
        <v>44166.87096064815</v>
      </c>
      <c r="C60026">
        <f t="shared" si="937"/>
        <v>45.283999999999999</v>
      </c>
      <c r="D60026">
        <v>7.38</v>
      </c>
      <c r="J60026">
        <v>44157.966134259259</v>
      </c>
    </row>
    <row r="60027" spans="1:10" x14ac:dyDescent="0.35">
      <c r="A60027">
        <v>60026</v>
      </c>
      <c r="B60027" s="1">
        <v>44166.872349537036</v>
      </c>
      <c r="C60027">
        <f t="shared" si="937"/>
        <v>45.283999999999999</v>
      </c>
      <c r="D60027">
        <v>7.38</v>
      </c>
      <c r="J60027">
        <v>44157.967523148145</v>
      </c>
    </row>
    <row r="60028" spans="1:10" x14ac:dyDescent="0.35">
      <c r="A60028">
        <v>60027</v>
      </c>
      <c r="B60028" s="1">
        <v>44166.873738425929</v>
      </c>
      <c r="C60028">
        <f t="shared" si="937"/>
        <v>45.194000000000003</v>
      </c>
      <c r="D60028">
        <v>7.33</v>
      </c>
      <c r="J60028">
        <v>44157.968912037039</v>
      </c>
    </row>
    <row r="60029" spans="1:10" x14ac:dyDescent="0.35">
      <c r="A60029">
        <v>60028</v>
      </c>
      <c r="B60029" s="1">
        <v>44166.875127314815</v>
      </c>
      <c r="C60029">
        <f t="shared" si="937"/>
        <v>45.194000000000003</v>
      </c>
      <c r="D60029">
        <v>7.33</v>
      </c>
      <c r="J60029">
        <v>44157.970300925925</v>
      </c>
    </row>
    <row r="60030" spans="1:10" x14ac:dyDescent="0.35">
      <c r="A60030">
        <v>60029</v>
      </c>
      <c r="B60030" s="1">
        <v>44166.876516203702</v>
      </c>
      <c r="C60030">
        <f t="shared" si="937"/>
        <v>45.283999999999999</v>
      </c>
      <c r="D60030">
        <v>7.38</v>
      </c>
      <c r="J60030">
        <v>44157.971689814818</v>
      </c>
    </row>
    <row r="60031" spans="1:10" x14ac:dyDescent="0.35">
      <c r="A60031">
        <v>60030</v>
      </c>
      <c r="B60031" s="1">
        <v>44166.877905092595</v>
      </c>
      <c r="C60031">
        <f t="shared" si="937"/>
        <v>45.283999999999999</v>
      </c>
      <c r="D60031">
        <v>7.38</v>
      </c>
      <c r="J60031">
        <v>44157.973078703704</v>
      </c>
    </row>
    <row r="60032" spans="1:10" x14ac:dyDescent="0.35">
      <c r="A60032">
        <v>60031</v>
      </c>
      <c r="B60032" s="1">
        <v>44166.879293981481</v>
      </c>
      <c r="C60032">
        <f t="shared" si="937"/>
        <v>45.194000000000003</v>
      </c>
      <c r="D60032">
        <v>7.33</v>
      </c>
      <c r="J60032">
        <v>44157.97446759259</v>
      </c>
    </row>
    <row r="60033" spans="1:10" x14ac:dyDescent="0.35">
      <c r="A60033">
        <v>60032</v>
      </c>
      <c r="B60033" s="1">
        <v>44166.880682870367</v>
      </c>
      <c r="C60033">
        <f t="shared" si="937"/>
        <v>45.356000000000002</v>
      </c>
      <c r="D60033">
        <v>7.42</v>
      </c>
      <c r="J60033">
        <v>44157.975856481484</v>
      </c>
    </row>
    <row r="60034" spans="1:10" x14ac:dyDescent="0.35">
      <c r="A60034">
        <v>60033</v>
      </c>
      <c r="B60034" s="1">
        <v>44166.882071759261</v>
      </c>
      <c r="C60034">
        <f t="shared" ref="C60034:C60097" si="938">(D60034*9/5)+32</f>
        <v>45.283999999999999</v>
      </c>
      <c r="D60034">
        <v>7.38</v>
      </c>
      <c r="J60034">
        <v>44157.97724537037</v>
      </c>
    </row>
    <row r="60035" spans="1:10" x14ac:dyDescent="0.35">
      <c r="A60035">
        <v>60034</v>
      </c>
      <c r="B60035" s="1">
        <v>44166.883460648147</v>
      </c>
      <c r="C60035">
        <f t="shared" si="938"/>
        <v>45.283999999999999</v>
      </c>
      <c r="D60035">
        <v>7.38</v>
      </c>
      <c r="J60035">
        <v>44157.978634259256</v>
      </c>
    </row>
    <row r="60036" spans="1:10" x14ac:dyDescent="0.35">
      <c r="A60036">
        <v>60035</v>
      </c>
      <c r="B60036" s="1">
        <v>44166.88484953704</v>
      </c>
      <c r="C60036">
        <f t="shared" si="938"/>
        <v>45.194000000000003</v>
      </c>
      <c r="D60036">
        <v>7.33</v>
      </c>
      <c r="J60036">
        <v>44157.980023148149</v>
      </c>
    </row>
    <row r="60037" spans="1:10" x14ac:dyDescent="0.35">
      <c r="A60037">
        <v>60036</v>
      </c>
      <c r="B60037" s="1">
        <v>44166.886238425926</v>
      </c>
      <c r="C60037">
        <f t="shared" si="938"/>
        <v>45.283999999999999</v>
      </c>
      <c r="D60037">
        <v>7.38</v>
      </c>
      <c r="J60037">
        <v>44157.981412037036</v>
      </c>
    </row>
    <row r="60038" spans="1:10" x14ac:dyDescent="0.35">
      <c r="A60038">
        <v>60037</v>
      </c>
      <c r="B60038" s="1">
        <v>44166.887627314813</v>
      </c>
      <c r="C60038">
        <f t="shared" si="938"/>
        <v>45.194000000000003</v>
      </c>
      <c r="D60038">
        <v>7.33</v>
      </c>
      <c r="J60038">
        <v>44157.982800925929</v>
      </c>
    </row>
    <row r="60039" spans="1:10" x14ac:dyDescent="0.35">
      <c r="A60039">
        <v>60038</v>
      </c>
      <c r="B60039" s="1">
        <v>44166.889016203706</v>
      </c>
      <c r="C60039">
        <f t="shared" si="938"/>
        <v>45.194000000000003</v>
      </c>
      <c r="D60039">
        <v>7.33</v>
      </c>
      <c r="J60039">
        <v>44157.984189814815</v>
      </c>
    </row>
    <row r="60040" spans="1:10" x14ac:dyDescent="0.35">
      <c r="A60040">
        <v>60039</v>
      </c>
      <c r="B60040" s="1">
        <v>44166.890405092592</v>
      </c>
      <c r="C60040">
        <f t="shared" si="938"/>
        <v>45.194000000000003</v>
      </c>
      <c r="D60040">
        <v>7.33</v>
      </c>
      <c r="J60040">
        <v>44157.985578703701</v>
      </c>
    </row>
    <row r="60041" spans="1:10" x14ac:dyDescent="0.35">
      <c r="A60041">
        <v>60040</v>
      </c>
      <c r="B60041" s="1">
        <v>44166.891793981478</v>
      </c>
      <c r="C60041">
        <f t="shared" si="938"/>
        <v>45.194000000000003</v>
      </c>
      <c r="D60041">
        <v>7.33</v>
      </c>
      <c r="J60041">
        <v>44157.986967592595</v>
      </c>
    </row>
    <row r="60042" spans="1:10" x14ac:dyDescent="0.35">
      <c r="A60042">
        <v>60041</v>
      </c>
      <c r="B60042" s="1">
        <v>44166.893182870372</v>
      </c>
      <c r="C60042">
        <f t="shared" si="938"/>
        <v>45.283999999999999</v>
      </c>
      <c r="D60042">
        <v>7.38</v>
      </c>
      <c r="J60042">
        <v>44157.988356481481</v>
      </c>
    </row>
    <row r="60043" spans="1:10" x14ac:dyDescent="0.35">
      <c r="A60043">
        <v>60042</v>
      </c>
      <c r="B60043" s="1">
        <v>44166.894571759258</v>
      </c>
      <c r="C60043">
        <f t="shared" si="938"/>
        <v>45.194000000000003</v>
      </c>
      <c r="D60043">
        <v>7.33</v>
      </c>
      <c r="J60043">
        <v>44157.989745370367</v>
      </c>
    </row>
    <row r="60044" spans="1:10" x14ac:dyDescent="0.35">
      <c r="A60044">
        <v>60043</v>
      </c>
      <c r="B60044" s="1">
        <v>44166.895960648151</v>
      </c>
      <c r="C60044">
        <f t="shared" si="938"/>
        <v>45.194000000000003</v>
      </c>
      <c r="D60044">
        <v>7.33</v>
      </c>
      <c r="J60044">
        <v>44157.99113425926</v>
      </c>
    </row>
    <row r="60045" spans="1:10" x14ac:dyDescent="0.35">
      <c r="A60045">
        <v>60044</v>
      </c>
      <c r="B60045" s="1">
        <v>44166.897349537037</v>
      </c>
      <c r="C60045">
        <f t="shared" si="938"/>
        <v>45.283999999999999</v>
      </c>
      <c r="D60045">
        <v>7.38</v>
      </c>
      <c r="J60045">
        <v>44157.992523148147</v>
      </c>
    </row>
    <row r="60046" spans="1:10" x14ac:dyDescent="0.35">
      <c r="A60046">
        <v>60045</v>
      </c>
      <c r="B60046" s="1">
        <v>44166.898738425924</v>
      </c>
      <c r="C60046">
        <f t="shared" si="938"/>
        <v>45.283999999999999</v>
      </c>
      <c r="D60046">
        <v>7.38</v>
      </c>
      <c r="J60046">
        <v>44157.99391203704</v>
      </c>
    </row>
    <row r="60047" spans="1:10" x14ac:dyDescent="0.35">
      <c r="A60047">
        <v>60046</v>
      </c>
      <c r="B60047" s="1">
        <v>44166.900127314817</v>
      </c>
      <c r="C60047">
        <f t="shared" si="938"/>
        <v>45.194000000000003</v>
      </c>
      <c r="D60047">
        <v>7.33</v>
      </c>
      <c r="J60047">
        <v>44157.995300925926</v>
      </c>
    </row>
    <row r="60048" spans="1:10" x14ac:dyDescent="0.35">
      <c r="A60048">
        <v>60047</v>
      </c>
      <c r="B60048" s="1">
        <v>44166.901516203703</v>
      </c>
      <c r="C60048">
        <f t="shared" si="938"/>
        <v>45.194000000000003</v>
      </c>
      <c r="D60048">
        <v>7.33</v>
      </c>
      <c r="J60048">
        <v>44157.996689814812</v>
      </c>
    </row>
    <row r="60049" spans="1:10" x14ac:dyDescent="0.35">
      <c r="A60049">
        <v>60048</v>
      </c>
      <c r="B60049" s="1">
        <v>44166.902905092589</v>
      </c>
      <c r="C60049">
        <f t="shared" si="938"/>
        <v>45.194000000000003</v>
      </c>
      <c r="D60049">
        <v>7.33</v>
      </c>
      <c r="J60049">
        <v>44157.998078703706</v>
      </c>
    </row>
    <row r="60050" spans="1:10" x14ac:dyDescent="0.35">
      <c r="A60050">
        <v>60049</v>
      </c>
      <c r="B60050" s="1">
        <v>44166.904293981483</v>
      </c>
      <c r="C60050">
        <f t="shared" si="938"/>
        <v>45.194000000000003</v>
      </c>
      <c r="D60050">
        <v>7.33</v>
      </c>
      <c r="J60050">
        <v>44157.999467592592</v>
      </c>
    </row>
    <row r="60051" spans="1:10" x14ac:dyDescent="0.35">
      <c r="A60051">
        <v>60050</v>
      </c>
      <c r="B60051" s="1">
        <v>44166.905682870369</v>
      </c>
      <c r="C60051">
        <f t="shared" si="938"/>
        <v>45.194000000000003</v>
      </c>
      <c r="D60051">
        <v>7.33</v>
      </c>
      <c r="J60051">
        <v>44158.000856481478</v>
      </c>
    </row>
    <row r="60052" spans="1:10" x14ac:dyDescent="0.35">
      <c r="A60052">
        <v>60051</v>
      </c>
      <c r="B60052" s="1">
        <v>44166.907071759262</v>
      </c>
      <c r="C60052">
        <f t="shared" si="938"/>
        <v>45.283999999999999</v>
      </c>
      <c r="D60052">
        <v>7.38</v>
      </c>
      <c r="J60052">
        <v>44158.002245370371</v>
      </c>
    </row>
    <row r="60053" spans="1:10" x14ac:dyDescent="0.35">
      <c r="A60053">
        <v>60052</v>
      </c>
      <c r="B60053" s="1">
        <v>44166.908460648148</v>
      </c>
      <c r="C60053">
        <f t="shared" si="938"/>
        <v>45.283999999999999</v>
      </c>
      <c r="D60053">
        <v>7.38</v>
      </c>
      <c r="J60053">
        <v>44158.003634259258</v>
      </c>
    </row>
    <row r="60054" spans="1:10" x14ac:dyDescent="0.35">
      <c r="A60054">
        <v>60053</v>
      </c>
      <c r="B60054" s="1">
        <v>44166.909849537034</v>
      </c>
      <c r="C60054">
        <f t="shared" si="938"/>
        <v>45.194000000000003</v>
      </c>
      <c r="D60054">
        <v>7.33</v>
      </c>
      <c r="J60054">
        <v>44158.005023148151</v>
      </c>
    </row>
    <row r="60055" spans="1:10" x14ac:dyDescent="0.35">
      <c r="A60055">
        <v>60054</v>
      </c>
      <c r="B60055" s="1">
        <v>44166.911238425928</v>
      </c>
      <c r="C60055">
        <f t="shared" si="938"/>
        <v>45.194000000000003</v>
      </c>
      <c r="D60055">
        <v>7.33</v>
      </c>
      <c r="J60055">
        <v>44158.006412037037</v>
      </c>
    </row>
    <row r="60056" spans="1:10" x14ac:dyDescent="0.35">
      <c r="A60056">
        <v>60055</v>
      </c>
      <c r="B60056" s="1">
        <v>44166.912627314814</v>
      </c>
      <c r="C60056">
        <f t="shared" si="938"/>
        <v>45.194000000000003</v>
      </c>
      <c r="D60056">
        <v>7.33</v>
      </c>
      <c r="J60056">
        <v>44158.007800925923</v>
      </c>
    </row>
    <row r="60057" spans="1:10" x14ac:dyDescent="0.35">
      <c r="A60057">
        <v>60056</v>
      </c>
      <c r="B60057" s="1">
        <v>44166.9140162037</v>
      </c>
      <c r="C60057">
        <f t="shared" si="938"/>
        <v>45.194000000000003</v>
      </c>
      <c r="D60057">
        <v>7.33</v>
      </c>
      <c r="J60057">
        <v>44158.009189814817</v>
      </c>
    </row>
    <row r="60058" spans="1:10" x14ac:dyDescent="0.35">
      <c r="A60058">
        <v>60057</v>
      </c>
      <c r="B60058" s="1">
        <v>44166.915405092594</v>
      </c>
      <c r="C60058">
        <f t="shared" si="938"/>
        <v>45.283999999999999</v>
      </c>
      <c r="D60058">
        <v>7.38</v>
      </c>
      <c r="J60058">
        <v>44158.010578703703</v>
      </c>
    </row>
    <row r="60059" spans="1:10" x14ac:dyDescent="0.35">
      <c r="A60059">
        <v>60058</v>
      </c>
      <c r="B60059" s="1">
        <v>44166.91679398148</v>
      </c>
      <c r="C60059">
        <f t="shared" si="938"/>
        <v>45.283999999999999</v>
      </c>
      <c r="D60059">
        <v>7.38</v>
      </c>
      <c r="J60059">
        <v>44158.011967592596</v>
      </c>
    </row>
    <row r="60060" spans="1:10" x14ac:dyDescent="0.35">
      <c r="A60060">
        <v>60059</v>
      </c>
      <c r="B60060" s="1">
        <v>44166.918182870373</v>
      </c>
      <c r="C60060">
        <f t="shared" si="938"/>
        <v>45.283999999999999</v>
      </c>
      <c r="D60060">
        <v>7.38</v>
      </c>
      <c r="J60060">
        <v>44158.013356481482</v>
      </c>
    </row>
    <row r="60061" spans="1:10" x14ac:dyDescent="0.35">
      <c r="A60061">
        <v>60060</v>
      </c>
      <c r="B60061" s="1">
        <v>44166.919571759259</v>
      </c>
      <c r="C60061">
        <f t="shared" si="938"/>
        <v>45.283999999999999</v>
      </c>
      <c r="D60061">
        <v>7.38</v>
      </c>
      <c r="J60061">
        <v>44158.014745370368</v>
      </c>
    </row>
    <row r="60062" spans="1:10" x14ac:dyDescent="0.35">
      <c r="A60062">
        <v>60061</v>
      </c>
      <c r="B60062" s="1">
        <v>44166.920960648145</v>
      </c>
      <c r="C60062">
        <f t="shared" si="938"/>
        <v>45.194000000000003</v>
      </c>
      <c r="D60062">
        <v>7.33</v>
      </c>
      <c r="J60062">
        <v>44158.016134259262</v>
      </c>
    </row>
    <row r="60063" spans="1:10" x14ac:dyDescent="0.35">
      <c r="A60063">
        <v>60062</v>
      </c>
      <c r="B60063" s="1">
        <v>44166.922349537039</v>
      </c>
      <c r="C60063">
        <f t="shared" si="938"/>
        <v>45.194000000000003</v>
      </c>
      <c r="D60063">
        <v>7.33</v>
      </c>
      <c r="J60063">
        <v>44158.017523148148</v>
      </c>
    </row>
    <row r="60064" spans="1:10" x14ac:dyDescent="0.35">
      <c r="A60064">
        <v>60063</v>
      </c>
      <c r="B60064" s="1">
        <v>44166.923738425925</v>
      </c>
      <c r="C60064">
        <f t="shared" si="938"/>
        <v>45.194000000000003</v>
      </c>
      <c r="D60064">
        <v>7.33</v>
      </c>
      <c r="J60064">
        <v>44158.018912037034</v>
      </c>
    </row>
    <row r="60065" spans="1:10" x14ac:dyDescent="0.35">
      <c r="A60065">
        <v>60064</v>
      </c>
      <c r="B60065" s="1">
        <v>44166.925127314818</v>
      </c>
      <c r="C60065">
        <f t="shared" si="938"/>
        <v>45.283999999999999</v>
      </c>
      <c r="D60065">
        <v>7.38</v>
      </c>
      <c r="J60065">
        <v>44158.020300925928</v>
      </c>
    </row>
    <row r="60066" spans="1:10" x14ac:dyDescent="0.35">
      <c r="A60066">
        <v>60065</v>
      </c>
      <c r="B60066" s="1">
        <v>44166.926516203705</v>
      </c>
      <c r="C60066">
        <f t="shared" si="938"/>
        <v>45.283999999999999</v>
      </c>
      <c r="D60066">
        <v>7.38</v>
      </c>
      <c r="J60066">
        <v>44158.021689814814</v>
      </c>
    </row>
    <row r="60067" spans="1:10" x14ac:dyDescent="0.35">
      <c r="A60067">
        <v>60066</v>
      </c>
      <c r="B60067" s="1">
        <v>44166.927905092591</v>
      </c>
      <c r="C60067">
        <f t="shared" si="938"/>
        <v>45.194000000000003</v>
      </c>
      <c r="D60067">
        <v>7.33</v>
      </c>
      <c r="J60067">
        <v>44158.023078703707</v>
      </c>
    </row>
    <row r="60068" spans="1:10" x14ac:dyDescent="0.35">
      <c r="A60068">
        <v>60067</v>
      </c>
      <c r="B60068" s="1">
        <v>44166.929293981484</v>
      </c>
      <c r="C60068">
        <f t="shared" si="938"/>
        <v>45.194000000000003</v>
      </c>
      <c r="D60068">
        <v>7.33</v>
      </c>
      <c r="J60068">
        <v>44158.024467592593</v>
      </c>
    </row>
    <row r="60069" spans="1:10" x14ac:dyDescent="0.35">
      <c r="A60069">
        <v>60068</v>
      </c>
      <c r="B60069" s="1">
        <v>44166.93068287037</v>
      </c>
      <c r="C60069">
        <f t="shared" si="938"/>
        <v>45.283999999999999</v>
      </c>
      <c r="D60069">
        <v>7.38</v>
      </c>
      <c r="J60069">
        <v>44158.025856481479</v>
      </c>
    </row>
    <row r="60070" spans="1:10" x14ac:dyDescent="0.35">
      <c r="A60070">
        <v>60069</v>
      </c>
      <c r="B60070" s="1">
        <v>44166.932071759256</v>
      </c>
      <c r="C60070">
        <f t="shared" si="938"/>
        <v>45.283999999999999</v>
      </c>
      <c r="D60070">
        <v>7.38</v>
      </c>
      <c r="J60070">
        <v>44158.027245370373</v>
      </c>
    </row>
    <row r="60071" spans="1:10" x14ac:dyDescent="0.35">
      <c r="A60071">
        <v>60070</v>
      </c>
      <c r="B60071" s="1">
        <v>44166.93346064815</v>
      </c>
      <c r="C60071">
        <f t="shared" si="938"/>
        <v>45.283999999999999</v>
      </c>
      <c r="D60071">
        <v>7.38</v>
      </c>
      <c r="J60071">
        <v>44158.028634259259</v>
      </c>
    </row>
    <row r="60072" spans="1:10" x14ac:dyDescent="0.35">
      <c r="A60072">
        <v>60071</v>
      </c>
      <c r="B60072" s="1">
        <v>44166.934849537036</v>
      </c>
      <c r="C60072">
        <f t="shared" si="938"/>
        <v>45.194000000000003</v>
      </c>
      <c r="D60072">
        <v>7.33</v>
      </c>
      <c r="J60072">
        <v>44158.030023148145</v>
      </c>
    </row>
    <row r="60073" spans="1:10" x14ac:dyDescent="0.35">
      <c r="A60073">
        <v>60072</v>
      </c>
      <c r="B60073" s="1">
        <v>44166.936238425929</v>
      </c>
      <c r="C60073">
        <f t="shared" si="938"/>
        <v>45.283999999999999</v>
      </c>
      <c r="D60073">
        <v>7.38</v>
      </c>
      <c r="J60073">
        <v>44158.031412037039</v>
      </c>
    </row>
    <row r="60074" spans="1:10" x14ac:dyDescent="0.35">
      <c r="A60074">
        <v>60073</v>
      </c>
      <c r="B60074" s="1">
        <v>44166.937627314815</v>
      </c>
      <c r="C60074">
        <f t="shared" si="938"/>
        <v>45.283999999999999</v>
      </c>
      <c r="D60074">
        <v>7.38</v>
      </c>
      <c r="J60074">
        <v>44158.032800925925</v>
      </c>
    </row>
    <row r="60075" spans="1:10" x14ac:dyDescent="0.35">
      <c r="A60075">
        <v>60074</v>
      </c>
      <c r="B60075" s="1">
        <v>44166.939016203702</v>
      </c>
      <c r="C60075">
        <f t="shared" si="938"/>
        <v>45.194000000000003</v>
      </c>
      <c r="D60075">
        <v>7.33</v>
      </c>
      <c r="J60075">
        <v>44158.034189814818</v>
      </c>
    </row>
    <row r="60076" spans="1:10" x14ac:dyDescent="0.35">
      <c r="A60076">
        <v>60075</v>
      </c>
      <c r="B60076" s="1">
        <v>44166.940405092595</v>
      </c>
      <c r="C60076">
        <f t="shared" si="938"/>
        <v>45.283999999999999</v>
      </c>
      <c r="D60076">
        <v>7.38</v>
      </c>
      <c r="J60076">
        <v>44158.035578703704</v>
      </c>
    </row>
    <row r="60077" spans="1:10" x14ac:dyDescent="0.35">
      <c r="A60077">
        <v>60076</v>
      </c>
      <c r="B60077" s="1">
        <v>44166.941793981481</v>
      </c>
      <c r="C60077">
        <f t="shared" si="938"/>
        <v>45.194000000000003</v>
      </c>
      <c r="D60077">
        <v>7.33</v>
      </c>
      <c r="J60077">
        <v>44158.03696759259</v>
      </c>
    </row>
    <row r="60078" spans="1:10" x14ac:dyDescent="0.35">
      <c r="A60078">
        <v>60077</v>
      </c>
      <c r="B60078" s="1">
        <v>44166.943182870367</v>
      </c>
      <c r="C60078">
        <f t="shared" si="938"/>
        <v>45.283999999999999</v>
      </c>
      <c r="D60078">
        <v>7.38</v>
      </c>
      <c r="J60078">
        <v>44158.038356481484</v>
      </c>
    </row>
    <row r="60079" spans="1:10" x14ac:dyDescent="0.35">
      <c r="A60079">
        <v>60078</v>
      </c>
      <c r="B60079" s="1">
        <v>44166.944571759261</v>
      </c>
      <c r="C60079">
        <f t="shared" si="938"/>
        <v>45.194000000000003</v>
      </c>
      <c r="D60079">
        <v>7.33</v>
      </c>
      <c r="J60079">
        <v>44158.03974537037</v>
      </c>
    </row>
    <row r="60080" spans="1:10" x14ac:dyDescent="0.35">
      <c r="A60080">
        <v>60079</v>
      </c>
      <c r="B60080" s="1">
        <v>44166.945960648147</v>
      </c>
      <c r="C60080">
        <f t="shared" si="938"/>
        <v>45.283999999999999</v>
      </c>
      <c r="D60080">
        <v>7.38</v>
      </c>
      <c r="J60080">
        <v>44158.041134259256</v>
      </c>
    </row>
    <row r="60081" spans="1:10" x14ac:dyDescent="0.35">
      <c r="A60081">
        <v>60080</v>
      </c>
      <c r="B60081" s="1">
        <v>44166.94734953704</v>
      </c>
      <c r="C60081">
        <f t="shared" si="938"/>
        <v>45.283999999999999</v>
      </c>
      <c r="D60081">
        <v>7.38</v>
      </c>
      <c r="J60081">
        <v>44158.042523148149</v>
      </c>
    </row>
    <row r="60082" spans="1:10" x14ac:dyDescent="0.35">
      <c r="A60082">
        <v>60081</v>
      </c>
      <c r="B60082" s="1">
        <v>44166.948738425926</v>
      </c>
      <c r="C60082">
        <f t="shared" si="938"/>
        <v>45.283999999999999</v>
      </c>
      <c r="D60082">
        <v>7.38</v>
      </c>
      <c r="J60082">
        <v>44158.043912037036</v>
      </c>
    </row>
    <row r="60083" spans="1:10" x14ac:dyDescent="0.35">
      <c r="A60083">
        <v>60082</v>
      </c>
      <c r="B60083" s="1">
        <v>44166.950127314813</v>
      </c>
      <c r="C60083">
        <f t="shared" si="938"/>
        <v>45.283999999999999</v>
      </c>
      <c r="D60083">
        <v>7.38</v>
      </c>
      <c r="J60083">
        <v>44158.045300925929</v>
      </c>
    </row>
    <row r="60084" spans="1:10" x14ac:dyDescent="0.35">
      <c r="A60084">
        <v>60083</v>
      </c>
      <c r="B60084" s="1">
        <v>44166.951516203706</v>
      </c>
      <c r="C60084">
        <f t="shared" si="938"/>
        <v>45.356000000000002</v>
      </c>
      <c r="D60084">
        <v>7.42</v>
      </c>
      <c r="J60084">
        <v>44158.046689814815</v>
      </c>
    </row>
    <row r="60085" spans="1:10" x14ac:dyDescent="0.35">
      <c r="A60085">
        <v>60084</v>
      </c>
      <c r="B60085" s="1">
        <v>44166.952905092592</v>
      </c>
      <c r="C60085">
        <f t="shared" si="938"/>
        <v>45.283999999999999</v>
      </c>
      <c r="D60085">
        <v>7.38</v>
      </c>
      <c r="J60085">
        <v>44158.048078703701</v>
      </c>
    </row>
    <row r="60086" spans="1:10" x14ac:dyDescent="0.35">
      <c r="A60086">
        <v>60085</v>
      </c>
      <c r="B60086" s="1">
        <v>44166.954293981478</v>
      </c>
      <c r="C60086">
        <f t="shared" si="938"/>
        <v>45.283999999999999</v>
      </c>
      <c r="D60086">
        <v>7.38</v>
      </c>
      <c r="J60086">
        <v>44158.049467592595</v>
      </c>
    </row>
    <row r="60087" spans="1:10" x14ac:dyDescent="0.35">
      <c r="A60087">
        <v>60086</v>
      </c>
      <c r="B60087" s="1">
        <v>44166.955682870372</v>
      </c>
      <c r="C60087">
        <f t="shared" si="938"/>
        <v>45.194000000000003</v>
      </c>
      <c r="D60087">
        <v>7.33</v>
      </c>
      <c r="J60087">
        <v>44158.050856481481</v>
      </c>
    </row>
    <row r="60088" spans="1:10" x14ac:dyDescent="0.35">
      <c r="A60088">
        <v>60087</v>
      </c>
      <c r="B60088" s="1">
        <v>44166.957071759258</v>
      </c>
      <c r="C60088">
        <f t="shared" si="938"/>
        <v>45.194000000000003</v>
      </c>
      <c r="D60088">
        <v>7.33</v>
      </c>
      <c r="J60088">
        <v>44158.052245370367</v>
      </c>
    </row>
    <row r="60089" spans="1:10" x14ac:dyDescent="0.35">
      <c r="A60089">
        <v>60088</v>
      </c>
      <c r="B60089" s="1">
        <v>44166.958460648151</v>
      </c>
      <c r="C60089">
        <f t="shared" si="938"/>
        <v>45.194000000000003</v>
      </c>
      <c r="D60089">
        <v>7.33</v>
      </c>
      <c r="J60089">
        <v>44158.05363425926</v>
      </c>
    </row>
    <row r="60090" spans="1:10" x14ac:dyDescent="0.35">
      <c r="A60090">
        <v>60089</v>
      </c>
      <c r="B60090" s="1">
        <v>44166.959849537037</v>
      </c>
      <c r="C60090">
        <f t="shared" si="938"/>
        <v>45.283999999999999</v>
      </c>
      <c r="D60090">
        <v>7.38</v>
      </c>
      <c r="J60090">
        <v>44158.055023148147</v>
      </c>
    </row>
    <row r="60091" spans="1:10" x14ac:dyDescent="0.35">
      <c r="A60091">
        <v>60090</v>
      </c>
      <c r="B60091" s="1">
        <v>44166.961238425924</v>
      </c>
      <c r="C60091">
        <f t="shared" si="938"/>
        <v>45.194000000000003</v>
      </c>
      <c r="D60091">
        <v>7.33</v>
      </c>
      <c r="J60091">
        <v>44158.05641203704</v>
      </c>
    </row>
    <row r="60092" spans="1:10" x14ac:dyDescent="0.35">
      <c r="A60092">
        <v>60091</v>
      </c>
      <c r="B60092" s="1">
        <v>44166.962627314817</v>
      </c>
      <c r="C60092">
        <f t="shared" si="938"/>
        <v>45.194000000000003</v>
      </c>
      <c r="D60092">
        <v>7.33</v>
      </c>
      <c r="J60092">
        <v>44158.057800925926</v>
      </c>
    </row>
    <row r="60093" spans="1:10" x14ac:dyDescent="0.35">
      <c r="A60093">
        <v>60092</v>
      </c>
      <c r="B60093" s="1">
        <v>44166.964016203703</v>
      </c>
      <c r="C60093">
        <f t="shared" si="938"/>
        <v>45.283999999999999</v>
      </c>
      <c r="D60093">
        <v>7.38</v>
      </c>
      <c r="J60093">
        <v>44158.059189814812</v>
      </c>
    </row>
    <row r="60094" spans="1:10" x14ac:dyDescent="0.35">
      <c r="A60094">
        <v>60093</v>
      </c>
      <c r="B60094" s="1">
        <v>44166.965405092589</v>
      </c>
      <c r="C60094">
        <f t="shared" si="938"/>
        <v>45.283999999999999</v>
      </c>
      <c r="D60094">
        <v>7.38</v>
      </c>
      <c r="J60094">
        <v>44158.060578703706</v>
      </c>
    </row>
    <row r="60095" spans="1:10" x14ac:dyDescent="0.35">
      <c r="A60095">
        <v>60094</v>
      </c>
      <c r="B60095" s="1">
        <v>44166.966793981483</v>
      </c>
      <c r="C60095">
        <f t="shared" si="938"/>
        <v>45.194000000000003</v>
      </c>
      <c r="D60095">
        <v>7.33</v>
      </c>
      <c r="J60095">
        <v>44158.061967592592</v>
      </c>
    </row>
    <row r="60096" spans="1:10" x14ac:dyDescent="0.35">
      <c r="A60096">
        <v>60095</v>
      </c>
      <c r="B60096" s="1">
        <v>44166.968182870369</v>
      </c>
      <c r="C60096">
        <f t="shared" si="938"/>
        <v>45.194000000000003</v>
      </c>
      <c r="D60096">
        <v>7.33</v>
      </c>
      <c r="J60096">
        <v>44158.063356481478</v>
      </c>
    </row>
    <row r="60097" spans="1:10" x14ac:dyDescent="0.35">
      <c r="A60097">
        <v>60096</v>
      </c>
      <c r="B60097" s="1">
        <v>44166.969571759262</v>
      </c>
      <c r="C60097">
        <f t="shared" si="938"/>
        <v>45.283999999999999</v>
      </c>
      <c r="D60097">
        <v>7.38</v>
      </c>
      <c r="J60097">
        <v>44158.064745370371</v>
      </c>
    </row>
    <row r="60098" spans="1:10" x14ac:dyDescent="0.35">
      <c r="A60098">
        <v>60097</v>
      </c>
      <c r="B60098" s="1">
        <v>44166.970960648148</v>
      </c>
      <c r="C60098">
        <f t="shared" ref="C60098:C60161" si="939">(D60098*9/5)+32</f>
        <v>45.122</v>
      </c>
      <c r="D60098">
        <v>7.29</v>
      </c>
      <c r="J60098">
        <v>44158.066134259258</v>
      </c>
    </row>
    <row r="60099" spans="1:10" x14ac:dyDescent="0.35">
      <c r="A60099">
        <v>60098</v>
      </c>
      <c r="B60099" s="1">
        <v>44166.972349537034</v>
      </c>
      <c r="C60099">
        <f t="shared" si="939"/>
        <v>45.194000000000003</v>
      </c>
      <c r="D60099">
        <v>7.33</v>
      </c>
      <c r="J60099">
        <v>44158.067523148151</v>
      </c>
    </row>
    <row r="60100" spans="1:10" x14ac:dyDescent="0.35">
      <c r="A60100">
        <v>60099</v>
      </c>
      <c r="B60100" s="1">
        <v>44166.973738425928</v>
      </c>
      <c r="C60100">
        <f t="shared" si="939"/>
        <v>45.194000000000003</v>
      </c>
      <c r="D60100">
        <v>7.33</v>
      </c>
      <c r="J60100">
        <v>44158.068912037037</v>
      </c>
    </row>
    <row r="60101" spans="1:10" x14ac:dyDescent="0.35">
      <c r="A60101">
        <v>60100</v>
      </c>
      <c r="B60101" s="1">
        <v>44166.975127314814</v>
      </c>
      <c r="C60101">
        <f t="shared" si="939"/>
        <v>45.283999999999999</v>
      </c>
      <c r="D60101">
        <v>7.38</v>
      </c>
      <c r="J60101">
        <v>44158.070300925923</v>
      </c>
    </row>
    <row r="60102" spans="1:10" x14ac:dyDescent="0.35">
      <c r="A60102">
        <v>60101</v>
      </c>
      <c r="B60102" s="1">
        <v>44166.9765162037</v>
      </c>
      <c r="C60102">
        <f t="shared" si="939"/>
        <v>45.194000000000003</v>
      </c>
      <c r="D60102">
        <v>7.33</v>
      </c>
      <c r="J60102">
        <v>44158.071689814817</v>
      </c>
    </row>
    <row r="60103" spans="1:10" x14ac:dyDescent="0.35">
      <c r="A60103">
        <v>60102</v>
      </c>
      <c r="B60103" s="1">
        <v>44166.977905092594</v>
      </c>
      <c r="C60103">
        <f t="shared" si="939"/>
        <v>45.283999999999999</v>
      </c>
      <c r="D60103">
        <v>7.38</v>
      </c>
      <c r="J60103">
        <v>44158.073078703703</v>
      </c>
    </row>
    <row r="60104" spans="1:10" x14ac:dyDescent="0.35">
      <c r="A60104">
        <v>60103</v>
      </c>
      <c r="B60104" s="1">
        <v>44166.97929398148</v>
      </c>
      <c r="C60104">
        <f t="shared" si="939"/>
        <v>45.283999999999999</v>
      </c>
      <c r="D60104">
        <v>7.38</v>
      </c>
      <c r="J60104">
        <v>44158.074467592596</v>
      </c>
    </row>
    <row r="60105" spans="1:10" x14ac:dyDescent="0.35">
      <c r="A60105">
        <v>60104</v>
      </c>
      <c r="B60105" s="1">
        <v>44166.980682870373</v>
      </c>
      <c r="C60105">
        <f t="shared" si="939"/>
        <v>45.194000000000003</v>
      </c>
      <c r="D60105">
        <v>7.33</v>
      </c>
      <c r="J60105">
        <v>44158.075856481482</v>
      </c>
    </row>
    <row r="60106" spans="1:10" x14ac:dyDescent="0.35">
      <c r="A60106">
        <v>60105</v>
      </c>
      <c r="B60106" s="1">
        <v>44166.982071759259</v>
      </c>
      <c r="C60106">
        <f t="shared" si="939"/>
        <v>45.283999999999999</v>
      </c>
      <c r="D60106">
        <v>7.38</v>
      </c>
      <c r="J60106">
        <v>44158.077245370368</v>
      </c>
    </row>
    <row r="60107" spans="1:10" x14ac:dyDescent="0.35">
      <c r="A60107">
        <v>60106</v>
      </c>
      <c r="B60107" s="1">
        <v>44166.983460648145</v>
      </c>
      <c r="C60107">
        <f t="shared" si="939"/>
        <v>45.283999999999999</v>
      </c>
      <c r="D60107">
        <v>7.38</v>
      </c>
      <c r="J60107">
        <v>44158.078634259262</v>
      </c>
    </row>
    <row r="60108" spans="1:10" x14ac:dyDescent="0.35">
      <c r="A60108">
        <v>60107</v>
      </c>
      <c r="B60108" s="1">
        <v>44166.984849537039</v>
      </c>
      <c r="C60108">
        <f t="shared" si="939"/>
        <v>45.194000000000003</v>
      </c>
      <c r="D60108">
        <v>7.33</v>
      </c>
      <c r="J60108">
        <v>44158.080023148148</v>
      </c>
    </row>
    <row r="60109" spans="1:10" x14ac:dyDescent="0.35">
      <c r="A60109">
        <v>60108</v>
      </c>
      <c r="B60109" s="1">
        <v>44166.986238425925</v>
      </c>
      <c r="C60109">
        <f t="shared" si="939"/>
        <v>45.283999999999999</v>
      </c>
      <c r="D60109">
        <v>7.38</v>
      </c>
      <c r="J60109">
        <v>44158.081412037034</v>
      </c>
    </row>
    <row r="60110" spans="1:10" x14ac:dyDescent="0.35">
      <c r="A60110">
        <v>60109</v>
      </c>
      <c r="B60110" s="1">
        <v>44166.987627314818</v>
      </c>
      <c r="C60110">
        <f t="shared" si="939"/>
        <v>45.283999999999999</v>
      </c>
      <c r="D60110">
        <v>7.38</v>
      </c>
      <c r="J60110">
        <v>44158.082800925928</v>
      </c>
    </row>
    <row r="60111" spans="1:10" x14ac:dyDescent="0.35">
      <c r="A60111">
        <v>60110</v>
      </c>
      <c r="B60111" s="1">
        <v>44166.989016203705</v>
      </c>
      <c r="C60111">
        <f t="shared" si="939"/>
        <v>45.356000000000002</v>
      </c>
      <c r="D60111">
        <v>7.42</v>
      </c>
      <c r="J60111">
        <v>44158.084189814814</v>
      </c>
    </row>
    <row r="60112" spans="1:10" x14ac:dyDescent="0.35">
      <c r="A60112">
        <v>60111</v>
      </c>
      <c r="B60112" s="1">
        <v>44166.990405092591</v>
      </c>
      <c r="C60112">
        <f t="shared" si="939"/>
        <v>45.283999999999999</v>
      </c>
      <c r="D60112">
        <v>7.38</v>
      </c>
      <c r="J60112">
        <v>44158.085578703707</v>
      </c>
    </row>
    <row r="60113" spans="1:10" x14ac:dyDescent="0.35">
      <c r="A60113">
        <v>60112</v>
      </c>
      <c r="B60113" s="1">
        <v>44166.991793981484</v>
      </c>
      <c r="C60113">
        <f t="shared" si="939"/>
        <v>45.356000000000002</v>
      </c>
      <c r="D60113">
        <v>7.42</v>
      </c>
      <c r="J60113">
        <v>44158.086967592593</v>
      </c>
    </row>
    <row r="60114" spans="1:10" x14ac:dyDescent="0.35">
      <c r="A60114">
        <v>60113</v>
      </c>
      <c r="B60114" s="1">
        <v>44166.99318287037</v>
      </c>
      <c r="C60114">
        <f t="shared" si="939"/>
        <v>45.194000000000003</v>
      </c>
      <c r="D60114">
        <v>7.33</v>
      </c>
      <c r="J60114">
        <v>44158.088356481479</v>
      </c>
    </row>
    <row r="60115" spans="1:10" x14ac:dyDescent="0.35">
      <c r="A60115">
        <v>60114</v>
      </c>
      <c r="B60115" s="1">
        <v>44166.994571759256</v>
      </c>
      <c r="C60115">
        <f t="shared" si="939"/>
        <v>45.283999999999999</v>
      </c>
      <c r="D60115">
        <v>7.38</v>
      </c>
      <c r="J60115">
        <v>44158.089745370373</v>
      </c>
    </row>
    <row r="60116" spans="1:10" x14ac:dyDescent="0.35">
      <c r="A60116">
        <v>60115</v>
      </c>
      <c r="B60116" s="1">
        <v>44166.99596064815</v>
      </c>
      <c r="C60116">
        <f t="shared" si="939"/>
        <v>45.283999999999999</v>
      </c>
      <c r="D60116">
        <v>7.38</v>
      </c>
      <c r="J60116">
        <v>44158.091134259259</v>
      </c>
    </row>
    <row r="60117" spans="1:10" x14ac:dyDescent="0.35">
      <c r="A60117">
        <v>60116</v>
      </c>
      <c r="B60117" s="1">
        <v>44166.997349537036</v>
      </c>
      <c r="C60117">
        <f t="shared" si="939"/>
        <v>45.194000000000003</v>
      </c>
      <c r="D60117">
        <v>7.33</v>
      </c>
      <c r="J60117">
        <v>44158.092523148145</v>
      </c>
    </row>
    <row r="60118" spans="1:10" x14ac:dyDescent="0.35">
      <c r="A60118">
        <v>60117</v>
      </c>
      <c r="B60118" s="1">
        <v>44166.998738425929</v>
      </c>
      <c r="C60118">
        <f t="shared" si="939"/>
        <v>45.356000000000002</v>
      </c>
      <c r="D60118">
        <v>7.42</v>
      </c>
      <c r="J60118">
        <v>44158.093912037039</v>
      </c>
    </row>
    <row r="60119" spans="1:10" x14ac:dyDescent="0.35">
      <c r="A60119">
        <v>60118</v>
      </c>
      <c r="B60119" s="1">
        <v>44167.000127314815</v>
      </c>
      <c r="C60119">
        <f t="shared" si="939"/>
        <v>45.356000000000002</v>
      </c>
      <c r="D60119">
        <v>7.42</v>
      </c>
      <c r="J60119">
        <v>44158.095300925925</v>
      </c>
    </row>
    <row r="60120" spans="1:10" x14ac:dyDescent="0.35">
      <c r="A60120">
        <v>60119</v>
      </c>
      <c r="B60120" s="1">
        <v>44167.001516203702</v>
      </c>
      <c r="C60120">
        <f t="shared" si="939"/>
        <v>45.356000000000002</v>
      </c>
      <c r="D60120">
        <v>7.42</v>
      </c>
      <c r="J60120">
        <v>44158.096689814818</v>
      </c>
    </row>
    <row r="60121" spans="1:10" x14ac:dyDescent="0.35">
      <c r="A60121">
        <v>60120</v>
      </c>
      <c r="B60121" s="1">
        <v>44167.002905092595</v>
      </c>
      <c r="C60121">
        <f t="shared" si="939"/>
        <v>45.356000000000002</v>
      </c>
      <c r="D60121">
        <v>7.42</v>
      </c>
      <c r="J60121">
        <v>44158.098078703704</v>
      </c>
    </row>
    <row r="60122" spans="1:10" x14ac:dyDescent="0.35">
      <c r="A60122">
        <v>60121</v>
      </c>
      <c r="B60122" s="1">
        <v>44167.004293981481</v>
      </c>
      <c r="C60122">
        <f t="shared" si="939"/>
        <v>45.356000000000002</v>
      </c>
      <c r="D60122">
        <v>7.42</v>
      </c>
      <c r="J60122">
        <v>44158.09946759259</v>
      </c>
    </row>
    <row r="60123" spans="1:10" x14ac:dyDescent="0.35">
      <c r="A60123">
        <v>60122</v>
      </c>
      <c r="B60123" s="1">
        <v>44167.005682870367</v>
      </c>
      <c r="C60123">
        <f t="shared" si="939"/>
        <v>45.283999999999999</v>
      </c>
      <c r="D60123">
        <v>7.38</v>
      </c>
      <c r="J60123">
        <v>44158.100856481484</v>
      </c>
    </row>
    <row r="60124" spans="1:10" x14ac:dyDescent="0.35">
      <c r="A60124">
        <v>60123</v>
      </c>
      <c r="B60124" s="1">
        <v>44167.007071759261</v>
      </c>
      <c r="C60124">
        <f t="shared" si="939"/>
        <v>45.427999999999997</v>
      </c>
      <c r="D60124">
        <v>7.46</v>
      </c>
      <c r="J60124">
        <v>44158.10224537037</v>
      </c>
    </row>
    <row r="60125" spans="1:10" x14ac:dyDescent="0.35">
      <c r="A60125">
        <v>60124</v>
      </c>
      <c r="B60125" s="1">
        <v>44167.008460648147</v>
      </c>
      <c r="C60125">
        <f t="shared" si="939"/>
        <v>45.356000000000002</v>
      </c>
      <c r="D60125">
        <v>7.42</v>
      </c>
      <c r="J60125">
        <v>44158.103634259256</v>
      </c>
    </row>
    <row r="60126" spans="1:10" x14ac:dyDescent="0.35">
      <c r="A60126">
        <v>60125</v>
      </c>
      <c r="B60126" s="1">
        <v>44167.00984953704</v>
      </c>
      <c r="C60126">
        <f t="shared" si="939"/>
        <v>45.356000000000002</v>
      </c>
      <c r="D60126">
        <v>7.42</v>
      </c>
      <c r="J60126">
        <v>44158.105023148149</v>
      </c>
    </row>
    <row r="60127" spans="1:10" x14ac:dyDescent="0.35">
      <c r="A60127">
        <v>60126</v>
      </c>
      <c r="B60127" s="1">
        <v>44167.011238425926</v>
      </c>
      <c r="C60127">
        <f t="shared" si="939"/>
        <v>45.427999999999997</v>
      </c>
      <c r="D60127">
        <v>7.46</v>
      </c>
      <c r="J60127">
        <v>44158.106412037036</v>
      </c>
    </row>
    <row r="60128" spans="1:10" x14ac:dyDescent="0.35">
      <c r="A60128">
        <v>60127</v>
      </c>
      <c r="B60128" s="1">
        <v>44167.012627314813</v>
      </c>
      <c r="C60128">
        <f t="shared" si="939"/>
        <v>45.427999999999997</v>
      </c>
      <c r="D60128">
        <v>7.46</v>
      </c>
      <c r="J60128">
        <v>44158.107800925929</v>
      </c>
    </row>
    <row r="60129" spans="1:10" x14ac:dyDescent="0.35">
      <c r="A60129">
        <v>60128</v>
      </c>
      <c r="B60129" s="1">
        <v>44167.014016203706</v>
      </c>
      <c r="C60129">
        <f t="shared" si="939"/>
        <v>45.5</v>
      </c>
      <c r="D60129">
        <v>7.5</v>
      </c>
      <c r="J60129">
        <v>44158.109189814815</v>
      </c>
    </row>
    <row r="60130" spans="1:10" x14ac:dyDescent="0.35">
      <c r="A60130">
        <v>60129</v>
      </c>
      <c r="B60130" s="1">
        <v>44167.015405092592</v>
      </c>
      <c r="C60130">
        <f t="shared" si="939"/>
        <v>45.356000000000002</v>
      </c>
      <c r="D60130">
        <v>7.42</v>
      </c>
      <c r="J60130">
        <v>44158.110578703701</v>
      </c>
    </row>
    <row r="60131" spans="1:10" x14ac:dyDescent="0.35">
      <c r="A60131">
        <v>60130</v>
      </c>
      <c r="B60131" s="1">
        <v>44167.016793981478</v>
      </c>
      <c r="C60131">
        <f t="shared" si="939"/>
        <v>45.427999999999997</v>
      </c>
      <c r="D60131">
        <v>7.46</v>
      </c>
      <c r="J60131">
        <v>44158.111967592595</v>
      </c>
    </row>
    <row r="60132" spans="1:10" x14ac:dyDescent="0.35">
      <c r="A60132">
        <v>60131</v>
      </c>
      <c r="B60132" s="1">
        <v>44167.018182870372</v>
      </c>
      <c r="C60132">
        <f t="shared" si="939"/>
        <v>45.356000000000002</v>
      </c>
      <c r="D60132">
        <v>7.42</v>
      </c>
      <c r="J60132">
        <v>44158.113356481481</v>
      </c>
    </row>
    <row r="60133" spans="1:10" x14ac:dyDescent="0.35">
      <c r="A60133">
        <v>60132</v>
      </c>
      <c r="B60133" s="1">
        <v>44167.019571759258</v>
      </c>
      <c r="C60133">
        <f t="shared" si="939"/>
        <v>45.356000000000002</v>
      </c>
      <c r="D60133">
        <v>7.42</v>
      </c>
      <c r="J60133">
        <v>44158.114745370367</v>
      </c>
    </row>
    <row r="60134" spans="1:10" x14ac:dyDescent="0.35">
      <c r="A60134">
        <v>60133</v>
      </c>
      <c r="B60134" s="1">
        <v>44167.020960648151</v>
      </c>
      <c r="C60134">
        <f t="shared" si="939"/>
        <v>45.356000000000002</v>
      </c>
      <c r="D60134">
        <v>7.42</v>
      </c>
      <c r="J60134">
        <v>44158.11613425926</v>
      </c>
    </row>
    <row r="60135" spans="1:10" x14ac:dyDescent="0.35">
      <c r="A60135">
        <v>60134</v>
      </c>
      <c r="B60135" s="1">
        <v>44167.022349537037</v>
      </c>
      <c r="C60135">
        <f t="shared" si="939"/>
        <v>45.427999999999997</v>
      </c>
      <c r="D60135">
        <v>7.46</v>
      </c>
      <c r="J60135">
        <v>44158.117523148147</v>
      </c>
    </row>
    <row r="60136" spans="1:10" x14ac:dyDescent="0.35">
      <c r="A60136">
        <v>60135</v>
      </c>
      <c r="B60136" s="1">
        <v>44167.023738425924</v>
      </c>
      <c r="C60136">
        <f t="shared" si="939"/>
        <v>45.356000000000002</v>
      </c>
      <c r="D60136">
        <v>7.42</v>
      </c>
      <c r="J60136">
        <v>44158.11891203704</v>
      </c>
    </row>
    <row r="60137" spans="1:10" x14ac:dyDescent="0.35">
      <c r="A60137">
        <v>60136</v>
      </c>
      <c r="B60137" s="1">
        <v>44167.025127314817</v>
      </c>
      <c r="C60137">
        <f t="shared" si="939"/>
        <v>45.427999999999997</v>
      </c>
      <c r="D60137">
        <v>7.46</v>
      </c>
      <c r="J60137">
        <v>44158.120300925926</v>
      </c>
    </row>
    <row r="60138" spans="1:10" x14ac:dyDescent="0.35">
      <c r="A60138">
        <v>60137</v>
      </c>
      <c r="B60138" s="1">
        <v>44167.026516203703</v>
      </c>
      <c r="C60138">
        <f t="shared" si="939"/>
        <v>45.427999999999997</v>
      </c>
      <c r="D60138">
        <v>7.46</v>
      </c>
      <c r="J60138">
        <v>44158.121689814812</v>
      </c>
    </row>
    <row r="60139" spans="1:10" x14ac:dyDescent="0.35">
      <c r="A60139">
        <v>60138</v>
      </c>
      <c r="B60139" s="1">
        <v>44167.027905092589</v>
      </c>
      <c r="C60139">
        <f t="shared" si="939"/>
        <v>45.356000000000002</v>
      </c>
      <c r="D60139">
        <v>7.42</v>
      </c>
      <c r="J60139">
        <v>44158.123078703706</v>
      </c>
    </row>
    <row r="60140" spans="1:10" x14ac:dyDescent="0.35">
      <c r="A60140">
        <v>60139</v>
      </c>
      <c r="B60140" s="1">
        <v>44167.029293981483</v>
      </c>
      <c r="C60140">
        <f t="shared" si="939"/>
        <v>45.427999999999997</v>
      </c>
      <c r="D60140">
        <v>7.46</v>
      </c>
      <c r="J60140">
        <v>44158.124467592592</v>
      </c>
    </row>
    <row r="60141" spans="1:10" x14ac:dyDescent="0.35">
      <c r="A60141">
        <v>60140</v>
      </c>
      <c r="B60141" s="1">
        <v>44167.030682870369</v>
      </c>
      <c r="C60141">
        <f t="shared" si="939"/>
        <v>45.427999999999997</v>
      </c>
      <c r="D60141">
        <v>7.46</v>
      </c>
      <c r="J60141">
        <v>44158.125856481478</v>
      </c>
    </row>
    <row r="60142" spans="1:10" x14ac:dyDescent="0.35">
      <c r="A60142">
        <v>60141</v>
      </c>
      <c r="B60142" s="1">
        <v>44167.032071759262</v>
      </c>
      <c r="C60142">
        <f t="shared" si="939"/>
        <v>45.427999999999997</v>
      </c>
      <c r="D60142">
        <v>7.46</v>
      </c>
      <c r="J60142">
        <v>44158.127245370371</v>
      </c>
    </row>
    <row r="60143" spans="1:10" x14ac:dyDescent="0.35">
      <c r="A60143">
        <v>60142</v>
      </c>
      <c r="B60143" s="1">
        <v>44167.033460648148</v>
      </c>
      <c r="C60143">
        <f t="shared" si="939"/>
        <v>45.5</v>
      </c>
      <c r="D60143">
        <v>7.5</v>
      </c>
      <c r="J60143">
        <v>44158.128634259258</v>
      </c>
    </row>
    <row r="60144" spans="1:10" x14ac:dyDescent="0.35">
      <c r="A60144">
        <v>60143</v>
      </c>
      <c r="B60144" s="1">
        <v>44167.034849537034</v>
      </c>
      <c r="C60144">
        <f t="shared" si="939"/>
        <v>45.427999999999997</v>
      </c>
      <c r="D60144">
        <v>7.46</v>
      </c>
      <c r="J60144">
        <v>44158.130023148151</v>
      </c>
    </row>
    <row r="60145" spans="1:10" x14ac:dyDescent="0.35">
      <c r="A60145">
        <v>60144</v>
      </c>
      <c r="B60145" s="1">
        <v>44167.036238425928</v>
      </c>
      <c r="C60145">
        <f t="shared" si="939"/>
        <v>45.356000000000002</v>
      </c>
      <c r="D60145">
        <v>7.42</v>
      </c>
      <c r="J60145">
        <v>44158.131412037037</v>
      </c>
    </row>
    <row r="60146" spans="1:10" x14ac:dyDescent="0.35">
      <c r="A60146">
        <v>60145</v>
      </c>
      <c r="B60146" s="1">
        <v>44167.037627314814</v>
      </c>
      <c r="C60146">
        <f t="shared" si="939"/>
        <v>45.427999999999997</v>
      </c>
      <c r="D60146">
        <v>7.46</v>
      </c>
      <c r="J60146">
        <v>44158.132800925923</v>
      </c>
    </row>
    <row r="60147" spans="1:10" x14ac:dyDescent="0.35">
      <c r="A60147">
        <v>60146</v>
      </c>
      <c r="B60147" s="1">
        <v>44167.0390162037</v>
      </c>
      <c r="C60147">
        <f t="shared" si="939"/>
        <v>45.427999999999997</v>
      </c>
      <c r="D60147">
        <v>7.46</v>
      </c>
      <c r="J60147">
        <v>44158.134189814817</v>
      </c>
    </row>
    <row r="60148" spans="1:10" x14ac:dyDescent="0.35">
      <c r="A60148">
        <v>60147</v>
      </c>
      <c r="B60148" s="1">
        <v>44167.040405092594</v>
      </c>
      <c r="C60148">
        <f t="shared" si="939"/>
        <v>45.427999999999997</v>
      </c>
      <c r="D60148">
        <v>7.46</v>
      </c>
      <c r="J60148">
        <v>44158.135578703703</v>
      </c>
    </row>
    <row r="60149" spans="1:10" x14ac:dyDescent="0.35">
      <c r="A60149">
        <v>60148</v>
      </c>
      <c r="B60149" s="1">
        <v>44167.04179398148</v>
      </c>
      <c r="C60149">
        <f t="shared" si="939"/>
        <v>45.5</v>
      </c>
      <c r="D60149">
        <v>7.5</v>
      </c>
      <c r="J60149">
        <v>44158.136967592596</v>
      </c>
    </row>
    <row r="60150" spans="1:10" x14ac:dyDescent="0.35">
      <c r="A60150">
        <v>60149</v>
      </c>
      <c r="B60150" s="1">
        <v>44167.043182870373</v>
      </c>
      <c r="C60150">
        <f t="shared" si="939"/>
        <v>45.427999999999997</v>
      </c>
      <c r="D60150">
        <v>7.46</v>
      </c>
      <c r="J60150">
        <v>44158.138356481482</v>
      </c>
    </row>
    <row r="60151" spans="1:10" x14ac:dyDescent="0.35">
      <c r="A60151">
        <v>60150</v>
      </c>
      <c r="B60151" s="1">
        <v>44167.044571759259</v>
      </c>
      <c r="C60151">
        <f t="shared" si="939"/>
        <v>45.5</v>
      </c>
      <c r="D60151">
        <v>7.5</v>
      </c>
      <c r="J60151">
        <v>44158.139745370368</v>
      </c>
    </row>
    <row r="60152" spans="1:10" x14ac:dyDescent="0.35">
      <c r="A60152">
        <v>60151</v>
      </c>
      <c r="B60152" s="1">
        <v>44167.045960648145</v>
      </c>
      <c r="C60152">
        <f t="shared" si="939"/>
        <v>45.356000000000002</v>
      </c>
      <c r="D60152">
        <v>7.42</v>
      </c>
      <c r="J60152">
        <v>44158.141134259262</v>
      </c>
    </row>
    <row r="60153" spans="1:10" x14ac:dyDescent="0.35">
      <c r="A60153">
        <v>60152</v>
      </c>
      <c r="B60153" s="1">
        <v>44167.047349537039</v>
      </c>
      <c r="C60153">
        <f t="shared" si="939"/>
        <v>45.5</v>
      </c>
      <c r="D60153">
        <v>7.5</v>
      </c>
      <c r="J60153">
        <v>44158.142523148148</v>
      </c>
    </row>
    <row r="60154" spans="1:10" x14ac:dyDescent="0.35">
      <c r="A60154">
        <v>60153</v>
      </c>
      <c r="B60154" s="1">
        <v>44167.048738425925</v>
      </c>
      <c r="C60154">
        <f t="shared" si="939"/>
        <v>45.427999999999997</v>
      </c>
      <c r="D60154">
        <v>7.46</v>
      </c>
      <c r="J60154">
        <v>44158.143912037034</v>
      </c>
    </row>
    <row r="60155" spans="1:10" x14ac:dyDescent="0.35">
      <c r="A60155">
        <v>60154</v>
      </c>
      <c r="B60155" s="1">
        <v>44167.050127314818</v>
      </c>
      <c r="C60155">
        <f t="shared" si="939"/>
        <v>45.5</v>
      </c>
      <c r="D60155">
        <v>7.5</v>
      </c>
      <c r="J60155">
        <v>44158.145300925928</v>
      </c>
    </row>
    <row r="60156" spans="1:10" x14ac:dyDescent="0.35">
      <c r="A60156">
        <v>60155</v>
      </c>
      <c r="B60156" s="1">
        <v>44167.051516203705</v>
      </c>
      <c r="C60156">
        <f t="shared" si="939"/>
        <v>45.427999999999997</v>
      </c>
      <c r="D60156">
        <v>7.46</v>
      </c>
      <c r="J60156">
        <v>44158.146689814814</v>
      </c>
    </row>
    <row r="60157" spans="1:10" x14ac:dyDescent="0.35">
      <c r="A60157">
        <v>60156</v>
      </c>
      <c r="B60157" s="1">
        <v>44167.052905092591</v>
      </c>
      <c r="C60157">
        <f t="shared" si="939"/>
        <v>45.356000000000002</v>
      </c>
      <c r="D60157">
        <v>7.42</v>
      </c>
      <c r="J60157">
        <v>44158.148078703707</v>
      </c>
    </row>
    <row r="60158" spans="1:10" x14ac:dyDescent="0.35">
      <c r="A60158">
        <v>60157</v>
      </c>
      <c r="B60158" s="1">
        <v>44167.054293981484</v>
      </c>
      <c r="C60158">
        <f t="shared" si="939"/>
        <v>45.5</v>
      </c>
      <c r="D60158">
        <v>7.5</v>
      </c>
      <c r="J60158">
        <v>44158.149467592593</v>
      </c>
    </row>
    <row r="60159" spans="1:10" x14ac:dyDescent="0.35">
      <c r="A60159">
        <v>60158</v>
      </c>
      <c r="B60159" s="1">
        <v>44167.05568287037</v>
      </c>
      <c r="C60159">
        <f t="shared" si="939"/>
        <v>45.427999999999997</v>
      </c>
      <c r="D60159">
        <v>7.46</v>
      </c>
      <c r="J60159">
        <v>44158.150856481479</v>
      </c>
    </row>
    <row r="60160" spans="1:10" x14ac:dyDescent="0.35">
      <c r="A60160">
        <v>60159</v>
      </c>
      <c r="B60160" s="1">
        <v>44167.057071759256</v>
      </c>
      <c r="C60160">
        <f t="shared" si="939"/>
        <v>45.356000000000002</v>
      </c>
      <c r="D60160">
        <v>7.42</v>
      </c>
      <c r="J60160">
        <v>44158.152245370373</v>
      </c>
    </row>
    <row r="60161" spans="1:10" x14ac:dyDescent="0.35">
      <c r="A60161">
        <v>60160</v>
      </c>
      <c r="B60161" s="1">
        <v>44167.05846064815</v>
      </c>
      <c r="C60161">
        <f t="shared" si="939"/>
        <v>45.356000000000002</v>
      </c>
      <c r="D60161">
        <v>7.42</v>
      </c>
      <c r="J60161">
        <v>44158.153634259259</v>
      </c>
    </row>
    <row r="60162" spans="1:10" x14ac:dyDescent="0.35">
      <c r="A60162">
        <v>60161</v>
      </c>
      <c r="B60162" s="1">
        <v>44167.059849537036</v>
      </c>
      <c r="C60162">
        <f t="shared" ref="C60162:C60225" si="940">(D60162*9/5)+32</f>
        <v>45.427999999999997</v>
      </c>
      <c r="D60162">
        <v>7.46</v>
      </c>
      <c r="J60162">
        <v>44158.155023148145</v>
      </c>
    </row>
    <row r="60163" spans="1:10" x14ac:dyDescent="0.35">
      <c r="A60163">
        <v>60162</v>
      </c>
      <c r="B60163" s="1">
        <v>44167.061238425929</v>
      </c>
      <c r="C60163">
        <f t="shared" si="940"/>
        <v>45.5</v>
      </c>
      <c r="D60163">
        <v>7.5</v>
      </c>
      <c r="J60163">
        <v>44158.156412037039</v>
      </c>
    </row>
    <row r="60164" spans="1:10" x14ac:dyDescent="0.35">
      <c r="A60164">
        <v>60163</v>
      </c>
      <c r="B60164" s="1">
        <v>44167.062627314815</v>
      </c>
      <c r="C60164">
        <f t="shared" si="940"/>
        <v>45.427999999999997</v>
      </c>
      <c r="D60164">
        <v>7.46</v>
      </c>
      <c r="J60164">
        <v>44158.157800925925</v>
      </c>
    </row>
    <row r="60165" spans="1:10" x14ac:dyDescent="0.35">
      <c r="A60165">
        <v>60164</v>
      </c>
      <c r="B60165" s="1">
        <v>44167.064016203702</v>
      </c>
      <c r="C60165">
        <f t="shared" si="940"/>
        <v>45.5</v>
      </c>
      <c r="D60165">
        <v>7.5</v>
      </c>
      <c r="J60165">
        <v>44158.159189814818</v>
      </c>
    </row>
    <row r="60166" spans="1:10" x14ac:dyDescent="0.35">
      <c r="A60166">
        <v>60165</v>
      </c>
      <c r="B60166" s="1">
        <v>44167.065405092595</v>
      </c>
      <c r="C60166">
        <f t="shared" si="940"/>
        <v>45.427999999999997</v>
      </c>
      <c r="D60166">
        <v>7.46</v>
      </c>
      <c r="J60166">
        <v>44158.160578703704</v>
      </c>
    </row>
    <row r="60167" spans="1:10" x14ac:dyDescent="0.35">
      <c r="A60167">
        <v>60166</v>
      </c>
      <c r="B60167" s="1">
        <v>44167.066793981481</v>
      </c>
      <c r="C60167">
        <f t="shared" si="940"/>
        <v>45.427999999999997</v>
      </c>
      <c r="D60167">
        <v>7.46</v>
      </c>
      <c r="J60167">
        <v>44158.16196759259</v>
      </c>
    </row>
    <row r="60168" spans="1:10" x14ac:dyDescent="0.35">
      <c r="A60168">
        <v>60167</v>
      </c>
      <c r="B60168" s="1">
        <v>44167.068182870367</v>
      </c>
      <c r="C60168">
        <f t="shared" si="940"/>
        <v>45.427999999999997</v>
      </c>
      <c r="D60168">
        <v>7.46</v>
      </c>
      <c r="J60168">
        <v>44158.163356481484</v>
      </c>
    </row>
    <row r="60169" spans="1:10" x14ac:dyDescent="0.35">
      <c r="A60169">
        <v>60168</v>
      </c>
      <c r="B60169" s="1">
        <v>44167.069571759261</v>
      </c>
      <c r="C60169">
        <f t="shared" si="940"/>
        <v>45.356000000000002</v>
      </c>
      <c r="D60169">
        <v>7.42</v>
      </c>
      <c r="J60169">
        <v>44158.16474537037</v>
      </c>
    </row>
    <row r="60170" spans="1:10" x14ac:dyDescent="0.35">
      <c r="A60170">
        <v>60169</v>
      </c>
      <c r="B60170" s="1">
        <v>44167.070960648147</v>
      </c>
      <c r="C60170">
        <f t="shared" si="940"/>
        <v>45.427999999999997</v>
      </c>
      <c r="D60170">
        <v>7.46</v>
      </c>
      <c r="J60170">
        <v>44158.166134259256</v>
      </c>
    </row>
    <row r="60171" spans="1:10" x14ac:dyDescent="0.35">
      <c r="A60171">
        <v>60170</v>
      </c>
      <c r="B60171" s="1">
        <v>44167.07234953704</v>
      </c>
      <c r="C60171">
        <f t="shared" si="940"/>
        <v>45.427999999999997</v>
      </c>
      <c r="D60171">
        <v>7.46</v>
      </c>
      <c r="J60171">
        <v>44158.167523148149</v>
      </c>
    </row>
    <row r="60172" spans="1:10" x14ac:dyDescent="0.35">
      <c r="A60172">
        <v>60171</v>
      </c>
      <c r="B60172" s="1">
        <v>44167.073738425926</v>
      </c>
      <c r="C60172">
        <f t="shared" si="940"/>
        <v>45.356000000000002</v>
      </c>
      <c r="D60172">
        <v>7.42</v>
      </c>
      <c r="J60172">
        <v>44158.168912037036</v>
      </c>
    </row>
    <row r="60173" spans="1:10" x14ac:dyDescent="0.35">
      <c r="A60173">
        <v>60172</v>
      </c>
      <c r="B60173" s="1">
        <v>44167.075127314813</v>
      </c>
      <c r="C60173">
        <f t="shared" si="940"/>
        <v>45.427999999999997</v>
      </c>
      <c r="D60173">
        <v>7.46</v>
      </c>
      <c r="J60173">
        <v>44158.170300925929</v>
      </c>
    </row>
    <row r="60174" spans="1:10" x14ac:dyDescent="0.35">
      <c r="A60174">
        <v>60173</v>
      </c>
      <c r="B60174" s="1">
        <v>44167.076516203706</v>
      </c>
      <c r="C60174">
        <f t="shared" si="940"/>
        <v>45.356000000000002</v>
      </c>
      <c r="D60174">
        <v>7.42</v>
      </c>
      <c r="J60174">
        <v>44158.171689814815</v>
      </c>
    </row>
    <row r="60175" spans="1:10" x14ac:dyDescent="0.35">
      <c r="A60175">
        <v>60174</v>
      </c>
      <c r="B60175" s="1">
        <v>44167.077905092592</v>
      </c>
      <c r="C60175">
        <f t="shared" si="940"/>
        <v>45.427999999999997</v>
      </c>
      <c r="D60175">
        <v>7.46</v>
      </c>
      <c r="J60175">
        <v>44158.173078703701</v>
      </c>
    </row>
    <row r="60176" spans="1:10" x14ac:dyDescent="0.35">
      <c r="A60176">
        <v>60175</v>
      </c>
      <c r="B60176" s="1">
        <v>44167.079293981478</v>
      </c>
      <c r="C60176">
        <f t="shared" si="940"/>
        <v>45.427999999999997</v>
      </c>
      <c r="D60176">
        <v>7.46</v>
      </c>
      <c r="J60176">
        <v>44158.174467592595</v>
      </c>
    </row>
    <row r="60177" spans="1:10" x14ac:dyDescent="0.35">
      <c r="A60177">
        <v>60176</v>
      </c>
      <c r="B60177" s="1">
        <v>44167.080682870372</v>
      </c>
      <c r="C60177">
        <f t="shared" si="940"/>
        <v>45.356000000000002</v>
      </c>
      <c r="D60177">
        <v>7.42</v>
      </c>
      <c r="J60177">
        <v>44158.175856481481</v>
      </c>
    </row>
    <row r="60178" spans="1:10" x14ac:dyDescent="0.35">
      <c r="A60178">
        <v>60177</v>
      </c>
      <c r="B60178" s="1">
        <v>44167.082071759258</v>
      </c>
      <c r="C60178">
        <f t="shared" si="940"/>
        <v>45.427999999999997</v>
      </c>
      <c r="D60178">
        <v>7.46</v>
      </c>
      <c r="J60178">
        <v>44158.177245370367</v>
      </c>
    </row>
    <row r="60179" spans="1:10" x14ac:dyDescent="0.35">
      <c r="A60179">
        <v>60178</v>
      </c>
      <c r="B60179" s="1">
        <v>44167.083460648151</v>
      </c>
      <c r="C60179">
        <f t="shared" si="940"/>
        <v>45.427999999999997</v>
      </c>
      <c r="D60179">
        <v>7.46</v>
      </c>
      <c r="J60179">
        <v>44158.17863425926</v>
      </c>
    </row>
    <row r="60180" spans="1:10" x14ac:dyDescent="0.35">
      <c r="A60180">
        <v>60179</v>
      </c>
      <c r="B60180" s="1">
        <v>44167.084849537037</v>
      </c>
      <c r="C60180">
        <f t="shared" si="940"/>
        <v>45.356000000000002</v>
      </c>
      <c r="D60180">
        <v>7.42</v>
      </c>
      <c r="J60180">
        <v>44158.180023148147</v>
      </c>
    </row>
    <row r="60181" spans="1:10" x14ac:dyDescent="0.35">
      <c r="A60181">
        <v>60180</v>
      </c>
      <c r="B60181" s="1">
        <v>44167.086238425924</v>
      </c>
      <c r="C60181">
        <f t="shared" si="940"/>
        <v>45.5</v>
      </c>
      <c r="D60181">
        <v>7.5</v>
      </c>
      <c r="J60181">
        <v>44158.18141203704</v>
      </c>
    </row>
    <row r="60182" spans="1:10" x14ac:dyDescent="0.35">
      <c r="A60182">
        <v>60181</v>
      </c>
      <c r="B60182" s="1">
        <v>44167.087627314817</v>
      </c>
      <c r="C60182">
        <f t="shared" si="940"/>
        <v>45.5</v>
      </c>
      <c r="D60182">
        <v>7.5</v>
      </c>
      <c r="J60182">
        <v>44158.182800925926</v>
      </c>
    </row>
    <row r="60183" spans="1:10" x14ac:dyDescent="0.35">
      <c r="A60183">
        <v>60182</v>
      </c>
      <c r="B60183" s="1">
        <v>44167.089016203703</v>
      </c>
      <c r="C60183">
        <f t="shared" si="940"/>
        <v>45.427999999999997</v>
      </c>
      <c r="D60183">
        <v>7.46</v>
      </c>
      <c r="J60183">
        <v>44158.184189814812</v>
      </c>
    </row>
    <row r="60184" spans="1:10" x14ac:dyDescent="0.35">
      <c r="A60184">
        <v>60183</v>
      </c>
      <c r="B60184" s="1">
        <v>44167.090405092589</v>
      </c>
      <c r="C60184">
        <f t="shared" si="940"/>
        <v>45.356000000000002</v>
      </c>
      <c r="D60184">
        <v>7.42</v>
      </c>
      <c r="J60184">
        <v>44158.185578703706</v>
      </c>
    </row>
    <row r="60185" spans="1:10" x14ac:dyDescent="0.35">
      <c r="A60185">
        <v>60184</v>
      </c>
      <c r="B60185" s="1">
        <v>44167.091793981483</v>
      </c>
      <c r="C60185">
        <f t="shared" si="940"/>
        <v>45.427999999999997</v>
      </c>
      <c r="D60185">
        <v>7.46</v>
      </c>
      <c r="J60185">
        <v>44158.186967592592</v>
      </c>
    </row>
    <row r="60186" spans="1:10" x14ac:dyDescent="0.35">
      <c r="A60186">
        <v>60185</v>
      </c>
      <c r="B60186" s="1">
        <v>44167.093182870369</v>
      </c>
      <c r="C60186">
        <f t="shared" si="940"/>
        <v>45.356000000000002</v>
      </c>
      <c r="D60186">
        <v>7.42</v>
      </c>
      <c r="J60186">
        <v>44158.188356481478</v>
      </c>
    </row>
    <row r="60187" spans="1:10" x14ac:dyDescent="0.35">
      <c r="A60187">
        <v>60186</v>
      </c>
      <c r="B60187" s="1">
        <v>44167.094571759262</v>
      </c>
      <c r="C60187">
        <f t="shared" si="940"/>
        <v>45.427999999999997</v>
      </c>
      <c r="D60187">
        <v>7.46</v>
      </c>
      <c r="J60187">
        <v>44158.189745370371</v>
      </c>
    </row>
    <row r="60188" spans="1:10" x14ac:dyDescent="0.35">
      <c r="A60188">
        <v>60187</v>
      </c>
      <c r="B60188" s="1">
        <v>44167.095960648148</v>
      </c>
      <c r="C60188">
        <f t="shared" si="940"/>
        <v>45.427999999999997</v>
      </c>
      <c r="D60188">
        <v>7.46</v>
      </c>
      <c r="J60188">
        <v>44158.191134259258</v>
      </c>
    </row>
    <row r="60189" spans="1:10" x14ac:dyDescent="0.35">
      <c r="A60189">
        <v>60188</v>
      </c>
      <c r="B60189" s="1">
        <v>44167.097349537034</v>
      </c>
      <c r="C60189">
        <f t="shared" si="940"/>
        <v>45.427999999999997</v>
      </c>
      <c r="D60189">
        <v>7.46</v>
      </c>
      <c r="J60189">
        <v>44158.192523148151</v>
      </c>
    </row>
    <row r="60190" spans="1:10" x14ac:dyDescent="0.35">
      <c r="A60190">
        <v>60189</v>
      </c>
      <c r="B60190" s="1">
        <v>44167.098738425928</v>
      </c>
      <c r="C60190">
        <f t="shared" si="940"/>
        <v>45.356000000000002</v>
      </c>
      <c r="D60190">
        <v>7.42</v>
      </c>
      <c r="J60190">
        <v>44158.193912037037</v>
      </c>
    </row>
    <row r="60191" spans="1:10" x14ac:dyDescent="0.35">
      <c r="A60191">
        <v>60190</v>
      </c>
      <c r="B60191" s="1">
        <v>44167.100127314814</v>
      </c>
      <c r="C60191">
        <f t="shared" si="940"/>
        <v>45.283999999999999</v>
      </c>
      <c r="D60191">
        <v>7.38</v>
      </c>
      <c r="J60191">
        <v>44158.195300925923</v>
      </c>
    </row>
    <row r="60192" spans="1:10" x14ac:dyDescent="0.35">
      <c r="A60192">
        <v>60191</v>
      </c>
      <c r="B60192" s="1">
        <v>44167.1015162037</v>
      </c>
      <c r="C60192">
        <f t="shared" si="940"/>
        <v>45.356000000000002</v>
      </c>
      <c r="D60192">
        <v>7.42</v>
      </c>
      <c r="J60192">
        <v>44158.196689814817</v>
      </c>
    </row>
    <row r="60193" spans="1:10" x14ac:dyDescent="0.35">
      <c r="A60193">
        <v>60192</v>
      </c>
      <c r="B60193" s="1">
        <v>44167.102905092594</v>
      </c>
      <c r="C60193">
        <f t="shared" si="940"/>
        <v>45.356000000000002</v>
      </c>
      <c r="D60193">
        <v>7.42</v>
      </c>
      <c r="J60193">
        <v>44158.198078703703</v>
      </c>
    </row>
    <row r="60194" spans="1:10" x14ac:dyDescent="0.35">
      <c r="A60194">
        <v>60193</v>
      </c>
      <c r="B60194" s="1">
        <v>44167.10429398148</v>
      </c>
      <c r="C60194">
        <f t="shared" si="940"/>
        <v>45.356000000000002</v>
      </c>
      <c r="D60194">
        <v>7.42</v>
      </c>
      <c r="J60194">
        <v>44158.199467592596</v>
      </c>
    </row>
    <row r="60195" spans="1:10" x14ac:dyDescent="0.35">
      <c r="A60195">
        <v>60194</v>
      </c>
      <c r="B60195" s="1">
        <v>44167.105682870373</v>
      </c>
      <c r="C60195">
        <f t="shared" si="940"/>
        <v>45.427999999999997</v>
      </c>
      <c r="D60195">
        <v>7.46</v>
      </c>
      <c r="J60195">
        <v>44158.200856481482</v>
      </c>
    </row>
    <row r="60196" spans="1:10" x14ac:dyDescent="0.35">
      <c r="A60196">
        <v>60195</v>
      </c>
      <c r="B60196" s="1">
        <v>44167.107071759259</v>
      </c>
      <c r="C60196">
        <f t="shared" si="940"/>
        <v>45.356000000000002</v>
      </c>
      <c r="D60196">
        <v>7.42</v>
      </c>
      <c r="J60196">
        <v>44158.202245370368</v>
      </c>
    </row>
    <row r="60197" spans="1:10" x14ac:dyDescent="0.35">
      <c r="A60197">
        <v>60196</v>
      </c>
      <c r="B60197" s="1">
        <v>44167.108460648145</v>
      </c>
      <c r="C60197">
        <f t="shared" si="940"/>
        <v>45.427999999999997</v>
      </c>
      <c r="D60197">
        <v>7.46</v>
      </c>
      <c r="J60197">
        <v>44158.203634259262</v>
      </c>
    </row>
    <row r="60198" spans="1:10" x14ac:dyDescent="0.35">
      <c r="A60198">
        <v>60197</v>
      </c>
      <c r="B60198" s="1">
        <v>44167.109849537039</v>
      </c>
      <c r="C60198">
        <f t="shared" si="940"/>
        <v>45.356000000000002</v>
      </c>
      <c r="D60198">
        <v>7.42</v>
      </c>
      <c r="J60198">
        <v>44158.205023148148</v>
      </c>
    </row>
    <row r="60199" spans="1:10" x14ac:dyDescent="0.35">
      <c r="A60199">
        <v>60198</v>
      </c>
      <c r="B60199" s="1">
        <v>44167.111238425925</v>
      </c>
      <c r="C60199">
        <f t="shared" si="940"/>
        <v>45.356000000000002</v>
      </c>
      <c r="D60199">
        <v>7.42</v>
      </c>
      <c r="J60199">
        <v>44158.206412037034</v>
      </c>
    </row>
    <row r="60200" spans="1:10" x14ac:dyDescent="0.35">
      <c r="A60200">
        <v>60199</v>
      </c>
      <c r="B60200" s="1">
        <v>44167.112627314818</v>
      </c>
      <c r="C60200">
        <f t="shared" si="940"/>
        <v>45.356000000000002</v>
      </c>
      <c r="D60200">
        <v>7.42</v>
      </c>
      <c r="J60200">
        <v>44158.207800925928</v>
      </c>
    </row>
    <row r="60201" spans="1:10" x14ac:dyDescent="0.35">
      <c r="A60201">
        <v>60200</v>
      </c>
      <c r="B60201" s="1">
        <v>44167.114016203705</v>
      </c>
      <c r="C60201">
        <f t="shared" si="940"/>
        <v>45.283999999999999</v>
      </c>
      <c r="D60201">
        <v>7.38</v>
      </c>
      <c r="J60201">
        <v>44158.209189814814</v>
      </c>
    </row>
    <row r="60202" spans="1:10" x14ac:dyDescent="0.35">
      <c r="A60202">
        <v>60201</v>
      </c>
      <c r="B60202" s="1">
        <v>44167.115405092591</v>
      </c>
      <c r="C60202">
        <f t="shared" si="940"/>
        <v>45.356000000000002</v>
      </c>
      <c r="D60202">
        <v>7.42</v>
      </c>
      <c r="J60202">
        <v>44158.210578703707</v>
      </c>
    </row>
    <row r="60203" spans="1:10" x14ac:dyDescent="0.35">
      <c r="A60203">
        <v>60202</v>
      </c>
      <c r="B60203" s="1">
        <v>44167.116793981484</v>
      </c>
      <c r="C60203">
        <f t="shared" si="940"/>
        <v>45.356000000000002</v>
      </c>
      <c r="D60203">
        <v>7.42</v>
      </c>
      <c r="J60203">
        <v>44158.211967592593</v>
      </c>
    </row>
    <row r="60204" spans="1:10" x14ac:dyDescent="0.35">
      <c r="A60204">
        <v>60203</v>
      </c>
      <c r="B60204" s="1">
        <v>44167.11818287037</v>
      </c>
      <c r="C60204">
        <f t="shared" si="940"/>
        <v>45.427999999999997</v>
      </c>
      <c r="D60204">
        <v>7.46</v>
      </c>
      <c r="J60204">
        <v>44158.213356481479</v>
      </c>
    </row>
    <row r="60205" spans="1:10" x14ac:dyDescent="0.35">
      <c r="A60205">
        <v>60204</v>
      </c>
      <c r="B60205" s="1">
        <v>44167.119571759256</v>
      </c>
      <c r="C60205">
        <f t="shared" si="940"/>
        <v>45.356000000000002</v>
      </c>
      <c r="D60205">
        <v>7.42</v>
      </c>
      <c r="J60205">
        <v>44158.214745370373</v>
      </c>
    </row>
    <row r="60206" spans="1:10" x14ac:dyDescent="0.35">
      <c r="A60206">
        <v>60205</v>
      </c>
      <c r="B60206" s="1">
        <v>44167.12096064815</v>
      </c>
      <c r="C60206">
        <f t="shared" si="940"/>
        <v>45.283999999999999</v>
      </c>
      <c r="D60206">
        <v>7.38</v>
      </c>
      <c r="J60206">
        <v>44158.216134259259</v>
      </c>
    </row>
    <row r="60207" spans="1:10" x14ac:dyDescent="0.35">
      <c r="A60207">
        <v>60206</v>
      </c>
      <c r="B60207" s="1">
        <v>44167.122349537036</v>
      </c>
      <c r="C60207">
        <f t="shared" si="940"/>
        <v>45.356000000000002</v>
      </c>
      <c r="D60207">
        <v>7.42</v>
      </c>
      <c r="J60207">
        <v>44158.217523148145</v>
      </c>
    </row>
    <row r="60208" spans="1:10" x14ac:dyDescent="0.35">
      <c r="A60208">
        <v>60207</v>
      </c>
      <c r="B60208" s="1">
        <v>44167.123738425929</v>
      </c>
      <c r="C60208">
        <f t="shared" si="940"/>
        <v>45.356000000000002</v>
      </c>
      <c r="D60208">
        <v>7.42</v>
      </c>
      <c r="J60208">
        <v>44158.218912037039</v>
      </c>
    </row>
    <row r="60209" spans="1:10" x14ac:dyDescent="0.35">
      <c r="A60209">
        <v>60208</v>
      </c>
      <c r="B60209" s="1">
        <v>44167.125127314815</v>
      </c>
      <c r="C60209">
        <f t="shared" si="940"/>
        <v>45.356000000000002</v>
      </c>
      <c r="D60209">
        <v>7.42</v>
      </c>
      <c r="J60209">
        <v>44158.220300925925</v>
      </c>
    </row>
    <row r="60210" spans="1:10" x14ac:dyDescent="0.35">
      <c r="A60210">
        <v>60209</v>
      </c>
      <c r="B60210" s="1">
        <v>44167.126516203702</v>
      </c>
      <c r="C60210">
        <f t="shared" si="940"/>
        <v>45.283999999999999</v>
      </c>
      <c r="D60210">
        <v>7.38</v>
      </c>
      <c r="J60210">
        <v>44158.221689814818</v>
      </c>
    </row>
    <row r="60211" spans="1:10" x14ac:dyDescent="0.35">
      <c r="A60211">
        <v>60210</v>
      </c>
      <c r="B60211" s="1">
        <v>44167.127905092595</v>
      </c>
      <c r="C60211">
        <f t="shared" si="940"/>
        <v>45.283999999999999</v>
      </c>
      <c r="D60211">
        <v>7.38</v>
      </c>
      <c r="J60211">
        <v>44158.223078703704</v>
      </c>
    </row>
    <row r="60212" spans="1:10" x14ac:dyDescent="0.35">
      <c r="A60212">
        <v>60211</v>
      </c>
      <c r="B60212" s="1">
        <v>44167.129293981481</v>
      </c>
      <c r="C60212">
        <f t="shared" si="940"/>
        <v>45.283999999999999</v>
      </c>
      <c r="D60212">
        <v>7.38</v>
      </c>
      <c r="J60212">
        <v>44158.22446759259</v>
      </c>
    </row>
    <row r="60213" spans="1:10" x14ac:dyDescent="0.35">
      <c r="A60213">
        <v>60212</v>
      </c>
      <c r="B60213" s="1">
        <v>44167.130682870367</v>
      </c>
      <c r="C60213">
        <f t="shared" si="940"/>
        <v>45.356000000000002</v>
      </c>
      <c r="D60213">
        <v>7.42</v>
      </c>
      <c r="J60213">
        <v>44158.225856481484</v>
      </c>
    </row>
    <row r="60214" spans="1:10" x14ac:dyDescent="0.35">
      <c r="A60214">
        <v>60213</v>
      </c>
      <c r="B60214" s="1">
        <v>44167.132071759261</v>
      </c>
      <c r="C60214">
        <f t="shared" si="940"/>
        <v>45.356000000000002</v>
      </c>
      <c r="D60214">
        <v>7.42</v>
      </c>
      <c r="J60214">
        <v>44158.22724537037</v>
      </c>
    </row>
    <row r="60215" spans="1:10" x14ac:dyDescent="0.35">
      <c r="A60215">
        <v>60214</v>
      </c>
      <c r="B60215" s="1">
        <v>44167.133460648147</v>
      </c>
      <c r="C60215">
        <f t="shared" si="940"/>
        <v>45.283999999999999</v>
      </c>
      <c r="D60215">
        <v>7.38</v>
      </c>
      <c r="J60215">
        <v>44158.228634259256</v>
      </c>
    </row>
    <row r="60216" spans="1:10" x14ac:dyDescent="0.35">
      <c r="A60216">
        <v>60215</v>
      </c>
      <c r="B60216" s="1">
        <v>44167.13484953704</v>
      </c>
      <c r="C60216">
        <f t="shared" si="940"/>
        <v>45.356000000000002</v>
      </c>
      <c r="D60216">
        <v>7.42</v>
      </c>
      <c r="J60216">
        <v>44158.230023148149</v>
      </c>
    </row>
    <row r="60217" spans="1:10" x14ac:dyDescent="0.35">
      <c r="A60217">
        <v>60216</v>
      </c>
      <c r="B60217" s="1">
        <v>44167.136238425926</v>
      </c>
      <c r="C60217">
        <f t="shared" si="940"/>
        <v>45.356000000000002</v>
      </c>
      <c r="D60217">
        <v>7.42</v>
      </c>
      <c r="J60217">
        <v>44158.231412037036</v>
      </c>
    </row>
    <row r="60218" spans="1:10" x14ac:dyDescent="0.35">
      <c r="A60218">
        <v>60217</v>
      </c>
      <c r="B60218" s="1">
        <v>44167.137627314813</v>
      </c>
      <c r="C60218">
        <f t="shared" si="940"/>
        <v>45.356000000000002</v>
      </c>
      <c r="D60218">
        <v>7.42</v>
      </c>
      <c r="J60218">
        <v>44158.232800925929</v>
      </c>
    </row>
    <row r="60219" spans="1:10" x14ac:dyDescent="0.35">
      <c r="A60219">
        <v>60218</v>
      </c>
      <c r="B60219" s="1">
        <v>44167.139016203706</v>
      </c>
      <c r="C60219">
        <f t="shared" si="940"/>
        <v>45.283999999999999</v>
      </c>
      <c r="D60219">
        <v>7.38</v>
      </c>
      <c r="J60219">
        <v>44158.234189814815</v>
      </c>
    </row>
    <row r="60220" spans="1:10" x14ac:dyDescent="0.35">
      <c r="A60220">
        <v>60219</v>
      </c>
      <c r="B60220" s="1">
        <v>44167.140405092592</v>
      </c>
      <c r="C60220">
        <f t="shared" si="940"/>
        <v>45.427999999999997</v>
      </c>
      <c r="D60220">
        <v>7.46</v>
      </c>
      <c r="J60220">
        <v>44158.235578703701</v>
      </c>
    </row>
    <row r="60221" spans="1:10" x14ac:dyDescent="0.35">
      <c r="A60221">
        <v>60220</v>
      </c>
      <c r="B60221" s="1">
        <v>44167.141793981478</v>
      </c>
      <c r="C60221">
        <f t="shared" si="940"/>
        <v>45.283999999999999</v>
      </c>
      <c r="D60221">
        <v>7.38</v>
      </c>
      <c r="J60221">
        <v>44158.236967592595</v>
      </c>
    </row>
    <row r="60222" spans="1:10" x14ac:dyDescent="0.35">
      <c r="A60222">
        <v>60221</v>
      </c>
      <c r="B60222" s="1">
        <v>44167.143182870372</v>
      </c>
      <c r="C60222">
        <f t="shared" si="940"/>
        <v>45.356000000000002</v>
      </c>
      <c r="D60222">
        <v>7.42</v>
      </c>
      <c r="J60222">
        <v>44158.238356481481</v>
      </c>
    </row>
    <row r="60223" spans="1:10" x14ac:dyDescent="0.35">
      <c r="A60223">
        <v>60222</v>
      </c>
      <c r="B60223" s="1">
        <v>44167.144571759258</v>
      </c>
      <c r="C60223">
        <f t="shared" si="940"/>
        <v>45.356000000000002</v>
      </c>
      <c r="D60223">
        <v>7.42</v>
      </c>
      <c r="J60223">
        <v>44158.239745370367</v>
      </c>
    </row>
    <row r="60224" spans="1:10" x14ac:dyDescent="0.35">
      <c r="A60224">
        <v>60223</v>
      </c>
      <c r="B60224" s="1">
        <v>44167.145960648151</v>
      </c>
      <c r="C60224">
        <f t="shared" si="940"/>
        <v>45.356000000000002</v>
      </c>
      <c r="D60224">
        <v>7.42</v>
      </c>
      <c r="J60224">
        <v>44158.24113425926</v>
      </c>
    </row>
    <row r="60225" spans="1:10" x14ac:dyDescent="0.35">
      <c r="A60225">
        <v>60224</v>
      </c>
      <c r="B60225" s="1">
        <v>44167.147349537037</v>
      </c>
      <c r="C60225">
        <f t="shared" si="940"/>
        <v>45.356000000000002</v>
      </c>
      <c r="D60225">
        <v>7.42</v>
      </c>
      <c r="J60225">
        <v>44158.242523148147</v>
      </c>
    </row>
    <row r="60226" spans="1:10" x14ac:dyDescent="0.35">
      <c r="A60226">
        <v>60225</v>
      </c>
      <c r="B60226" s="1">
        <v>44167.148738425924</v>
      </c>
      <c r="C60226">
        <f t="shared" ref="C60226:C60289" si="941">(D60226*9/5)+32</f>
        <v>45.427999999999997</v>
      </c>
      <c r="D60226">
        <v>7.46</v>
      </c>
      <c r="J60226">
        <v>44158.24391203704</v>
      </c>
    </row>
    <row r="60227" spans="1:10" x14ac:dyDescent="0.35">
      <c r="A60227">
        <v>60226</v>
      </c>
      <c r="B60227" s="1">
        <v>44167.150127314817</v>
      </c>
      <c r="C60227">
        <f t="shared" si="941"/>
        <v>45.356000000000002</v>
      </c>
      <c r="D60227">
        <v>7.42</v>
      </c>
      <c r="J60227">
        <v>44158.245300925926</v>
      </c>
    </row>
    <row r="60228" spans="1:10" x14ac:dyDescent="0.35">
      <c r="A60228">
        <v>60227</v>
      </c>
      <c r="B60228" s="1">
        <v>44167.151516203703</v>
      </c>
      <c r="C60228">
        <f t="shared" si="941"/>
        <v>45.356000000000002</v>
      </c>
      <c r="D60228">
        <v>7.42</v>
      </c>
      <c r="J60228">
        <v>44158.246689814812</v>
      </c>
    </row>
    <row r="60229" spans="1:10" x14ac:dyDescent="0.35">
      <c r="A60229">
        <v>60228</v>
      </c>
      <c r="B60229" s="1">
        <v>44167.152905092589</v>
      </c>
      <c r="C60229">
        <f t="shared" si="941"/>
        <v>45.356000000000002</v>
      </c>
      <c r="D60229">
        <v>7.42</v>
      </c>
      <c r="J60229">
        <v>44158.248078703706</v>
      </c>
    </row>
    <row r="60230" spans="1:10" x14ac:dyDescent="0.35">
      <c r="A60230">
        <v>60229</v>
      </c>
      <c r="B60230" s="1">
        <v>44167.154293981483</v>
      </c>
      <c r="C60230">
        <f t="shared" si="941"/>
        <v>45.283999999999999</v>
      </c>
      <c r="D60230">
        <v>7.38</v>
      </c>
      <c r="J60230">
        <v>44158.249467592592</v>
      </c>
    </row>
    <row r="60231" spans="1:10" x14ac:dyDescent="0.35">
      <c r="A60231">
        <v>60230</v>
      </c>
      <c r="B60231" s="1">
        <v>44167.155682870369</v>
      </c>
      <c r="C60231">
        <f t="shared" si="941"/>
        <v>45.427999999999997</v>
      </c>
      <c r="D60231">
        <v>7.46</v>
      </c>
      <c r="J60231">
        <v>44158.250856481478</v>
      </c>
    </row>
    <row r="60232" spans="1:10" x14ac:dyDescent="0.35">
      <c r="A60232">
        <v>60231</v>
      </c>
      <c r="B60232" s="1">
        <v>44167.157071759262</v>
      </c>
      <c r="C60232">
        <f t="shared" si="941"/>
        <v>45.356000000000002</v>
      </c>
      <c r="D60232">
        <v>7.42</v>
      </c>
      <c r="J60232">
        <v>44158.252245370371</v>
      </c>
    </row>
    <row r="60233" spans="1:10" x14ac:dyDescent="0.35">
      <c r="A60233">
        <v>60232</v>
      </c>
      <c r="B60233" s="1">
        <v>44167.158460648148</v>
      </c>
      <c r="C60233">
        <f t="shared" si="941"/>
        <v>45.356000000000002</v>
      </c>
      <c r="D60233">
        <v>7.42</v>
      </c>
      <c r="J60233">
        <v>44158.253634259258</v>
      </c>
    </row>
    <row r="60234" spans="1:10" x14ac:dyDescent="0.35">
      <c r="A60234">
        <v>60233</v>
      </c>
      <c r="B60234" s="1">
        <v>44167.159849537034</v>
      </c>
      <c r="C60234">
        <f t="shared" si="941"/>
        <v>45.356000000000002</v>
      </c>
      <c r="D60234">
        <v>7.42</v>
      </c>
      <c r="J60234">
        <v>44158.255023148151</v>
      </c>
    </row>
    <row r="60235" spans="1:10" x14ac:dyDescent="0.35">
      <c r="A60235">
        <v>60234</v>
      </c>
      <c r="B60235" s="1">
        <v>44167.161238425928</v>
      </c>
      <c r="C60235">
        <f t="shared" si="941"/>
        <v>45.283999999999999</v>
      </c>
      <c r="D60235">
        <v>7.38</v>
      </c>
      <c r="J60235">
        <v>44158.256412037037</v>
      </c>
    </row>
    <row r="60236" spans="1:10" x14ac:dyDescent="0.35">
      <c r="A60236">
        <v>60235</v>
      </c>
      <c r="B60236" s="1">
        <v>44167.162627314814</v>
      </c>
      <c r="C60236">
        <f t="shared" si="941"/>
        <v>45.356000000000002</v>
      </c>
      <c r="D60236">
        <v>7.42</v>
      </c>
      <c r="J60236">
        <v>44158.257800925923</v>
      </c>
    </row>
    <row r="60237" spans="1:10" x14ac:dyDescent="0.35">
      <c r="A60237">
        <v>60236</v>
      </c>
      <c r="B60237" s="1">
        <v>44167.1640162037</v>
      </c>
      <c r="C60237">
        <f t="shared" si="941"/>
        <v>45.356000000000002</v>
      </c>
      <c r="D60237">
        <v>7.42</v>
      </c>
      <c r="J60237">
        <v>44158.259189814817</v>
      </c>
    </row>
    <row r="60238" spans="1:10" x14ac:dyDescent="0.35">
      <c r="A60238">
        <v>60237</v>
      </c>
      <c r="B60238" s="1">
        <v>44167.165405092594</v>
      </c>
      <c r="C60238">
        <f t="shared" si="941"/>
        <v>45.283999999999999</v>
      </c>
      <c r="D60238">
        <v>7.38</v>
      </c>
      <c r="J60238">
        <v>44158.260578703703</v>
      </c>
    </row>
    <row r="60239" spans="1:10" x14ac:dyDescent="0.35">
      <c r="A60239">
        <v>60238</v>
      </c>
      <c r="B60239" s="1">
        <v>44167.16679398148</v>
      </c>
      <c r="C60239">
        <f t="shared" si="941"/>
        <v>45.356000000000002</v>
      </c>
      <c r="D60239">
        <v>7.42</v>
      </c>
      <c r="J60239">
        <v>44158.261967592596</v>
      </c>
    </row>
    <row r="60240" spans="1:10" x14ac:dyDescent="0.35">
      <c r="A60240">
        <v>60239</v>
      </c>
      <c r="B60240" s="1">
        <v>44167.168182870373</v>
      </c>
      <c r="C60240">
        <f t="shared" si="941"/>
        <v>45.356000000000002</v>
      </c>
      <c r="D60240">
        <v>7.42</v>
      </c>
      <c r="J60240">
        <v>44158.263356481482</v>
      </c>
    </row>
    <row r="60241" spans="1:10" x14ac:dyDescent="0.35">
      <c r="A60241">
        <v>60240</v>
      </c>
      <c r="B60241" s="1">
        <v>44167.169571759259</v>
      </c>
      <c r="C60241">
        <f t="shared" si="941"/>
        <v>45.283999999999999</v>
      </c>
      <c r="D60241">
        <v>7.38</v>
      </c>
      <c r="J60241">
        <v>44158.264745370368</v>
      </c>
    </row>
    <row r="60242" spans="1:10" x14ac:dyDescent="0.35">
      <c r="A60242">
        <v>60241</v>
      </c>
      <c r="B60242" s="1">
        <v>44167.170960648145</v>
      </c>
      <c r="C60242">
        <f t="shared" si="941"/>
        <v>45.356000000000002</v>
      </c>
      <c r="D60242">
        <v>7.42</v>
      </c>
      <c r="J60242">
        <v>44158.266134259262</v>
      </c>
    </row>
    <row r="60243" spans="1:10" x14ac:dyDescent="0.35">
      <c r="A60243">
        <v>60242</v>
      </c>
      <c r="B60243" s="1">
        <v>44167.172349537039</v>
      </c>
      <c r="C60243">
        <f t="shared" si="941"/>
        <v>45.427999999999997</v>
      </c>
      <c r="D60243">
        <v>7.46</v>
      </c>
      <c r="J60243">
        <v>44158.267523148148</v>
      </c>
    </row>
    <row r="60244" spans="1:10" x14ac:dyDescent="0.35">
      <c r="A60244">
        <v>60243</v>
      </c>
      <c r="B60244" s="1">
        <v>44167.173738425925</v>
      </c>
      <c r="C60244">
        <f t="shared" si="941"/>
        <v>45.356000000000002</v>
      </c>
      <c r="D60244">
        <v>7.42</v>
      </c>
      <c r="J60244">
        <v>44158.268912037034</v>
      </c>
    </row>
    <row r="60245" spans="1:10" x14ac:dyDescent="0.35">
      <c r="A60245">
        <v>60244</v>
      </c>
      <c r="B60245" s="1">
        <v>44167.175127314818</v>
      </c>
      <c r="C60245">
        <f t="shared" si="941"/>
        <v>45.356000000000002</v>
      </c>
      <c r="D60245">
        <v>7.42</v>
      </c>
      <c r="J60245">
        <v>44158.270300925928</v>
      </c>
    </row>
    <row r="60246" spans="1:10" x14ac:dyDescent="0.35">
      <c r="A60246">
        <v>60245</v>
      </c>
      <c r="B60246" s="1">
        <v>44167.176516203705</v>
      </c>
      <c r="C60246">
        <f t="shared" si="941"/>
        <v>45.356000000000002</v>
      </c>
      <c r="D60246">
        <v>7.42</v>
      </c>
      <c r="J60246">
        <v>44158.271689814814</v>
      </c>
    </row>
    <row r="60247" spans="1:10" x14ac:dyDescent="0.35">
      <c r="A60247">
        <v>60246</v>
      </c>
      <c r="B60247" s="1">
        <v>44167.177905092591</v>
      </c>
      <c r="C60247">
        <f t="shared" si="941"/>
        <v>45.283999999999999</v>
      </c>
      <c r="D60247">
        <v>7.38</v>
      </c>
      <c r="J60247">
        <v>44158.273078703707</v>
      </c>
    </row>
    <row r="60248" spans="1:10" x14ac:dyDescent="0.35">
      <c r="A60248">
        <v>60247</v>
      </c>
      <c r="B60248" s="1">
        <v>44167.179293981484</v>
      </c>
      <c r="C60248">
        <f t="shared" si="941"/>
        <v>45.356000000000002</v>
      </c>
      <c r="D60248">
        <v>7.42</v>
      </c>
      <c r="J60248">
        <v>44158.274467592593</v>
      </c>
    </row>
    <row r="60249" spans="1:10" x14ac:dyDescent="0.35">
      <c r="A60249">
        <v>60248</v>
      </c>
      <c r="B60249" s="1">
        <v>44167.18068287037</v>
      </c>
      <c r="C60249">
        <f t="shared" si="941"/>
        <v>45.356000000000002</v>
      </c>
      <c r="D60249">
        <v>7.42</v>
      </c>
      <c r="J60249">
        <v>44158.275856481479</v>
      </c>
    </row>
    <row r="60250" spans="1:10" x14ac:dyDescent="0.35">
      <c r="A60250">
        <v>60249</v>
      </c>
      <c r="B60250" s="1">
        <v>44167.182071759256</v>
      </c>
      <c r="C60250">
        <f t="shared" si="941"/>
        <v>45.356000000000002</v>
      </c>
      <c r="D60250">
        <v>7.42</v>
      </c>
      <c r="J60250">
        <v>44158.277245370373</v>
      </c>
    </row>
    <row r="60251" spans="1:10" x14ac:dyDescent="0.35">
      <c r="A60251">
        <v>60250</v>
      </c>
      <c r="B60251" s="1">
        <v>44167.18346064815</v>
      </c>
      <c r="C60251">
        <f t="shared" si="941"/>
        <v>45.427999999999997</v>
      </c>
      <c r="D60251">
        <v>7.46</v>
      </c>
      <c r="J60251">
        <v>44158.278634259259</v>
      </c>
    </row>
    <row r="60252" spans="1:10" x14ac:dyDescent="0.35">
      <c r="A60252">
        <v>60251</v>
      </c>
      <c r="B60252" s="1">
        <v>44167.184849537036</v>
      </c>
      <c r="C60252">
        <f t="shared" si="941"/>
        <v>45.356000000000002</v>
      </c>
      <c r="D60252">
        <v>7.42</v>
      </c>
      <c r="J60252">
        <v>44158.280023148145</v>
      </c>
    </row>
    <row r="60253" spans="1:10" x14ac:dyDescent="0.35">
      <c r="A60253">
        <v>60252</v>
      </c>
      <c r="B60253" s="1">
        <v>44167.186238425929</v>
      </c>
      <c r="C60253">
        <f t="shared" si="941"/>
        <v>45.356000000000002</v>
      </c>
      <c r="D60253">
        <v>7.42</v>
      </c>
      <c r="J60253">
        <v>44158.281412037039</v>
      </c>
    </row>
    <row r="60254" spans="1:10" x14ac:dyDescent="0.35">
      <c r="A60254">
        <v>60253</v>
      </c>
      <c r="B60254" s="1">
        <v>44167.187627314815</v>
      </c>
      <c r="C60254">
        <f t="shared" si="941"/>
        <v>45.356000000000002</v>
      </c>
      <c r="D60254">
        <v>7.42</v>
      </c>
      <c r="J60254">
        <v>44158.282800925925</v>
      </c>
    </row>
    <row r="60255" spans="1:10" x14ac:dyDescent="0.35">
      <c r="A60255">
        <v>60254</v>
      </c>
      <c r="B60255" s="1">
        <v>44167.189016203702</v>
      </c>
      <c r="C60255">
        <f t="shared" si="941"/>
        <v>45.356000000000002</v>
      </c>
      <c r="D60255">
        <v>7.42</v>
      </c>
      <c r="J60255">
        <v>44158.284189814818</v>
      </c>
    </row>
    <row r="60256" spans="1:10" x14ac:dyDescent="0.35">
      <c r="A60256">
        <v>60255</v>
      </c>
      <c r="B60256" s="1">
        <v>44167.190405092595</v>
      </c>
      <c r="C60256">
        <f t="shared" si="941"/>
        <v>45.427999999999997</v>
      </c>
      <c r="D60256">
        <v>7.46</v>
      </c>
      <c r="J60256">
        <v>44158.285578703704</v>
      </c>
    </row>
    <row r="60257" spans="1:10" x14ac:dyDescent="0.35">
      <c r="A60257">
        <v>60256</v>
      </c>
      <c r="B60257" s="1">
        <v>44167.191793981481</v>
      </c>
      <c r="C60257">
        <f t="shared" si="941"/>
        <v>45.356000000000002</v>
      </c>
      <c r="D60257">
        <v>7.42</v>
      </c>
      <c r="J60257">
        <v>44158.28696759259</v>
      </c>
    </row>
    <row r="60258" spans="1:10" x14ac:dyDescent="0.35">
      <c r="A60258">
        <v>60257</v>
      </c>
      <c r="B60258" s="1">
        <v>44167.193182870367</v>
      </c>
      <c r="C60258">
        <f t="shared" si="941"/>
        <v>45.356000000000002</v>
      </c>
      <c r="D60258">
        <v>7.42</v>
      </c>
      <c r="J60258">
        <v>44158.288356481484</v>
      </c>
    </row>
    <row r="60259" spans="1:10" x14ac:dyDescent="0.35">
      <c r="A60259">
        <v>60258</v>
      </c>
      <c r="B60259" s="1">
        <v>44167.194571759261</v>
      </c>
      <c r="C60259">
        <f t="shared" si="941"/>
        <v>45.356000000000002</v>
      </c>
      <c r="D60259">
        <v>7.42</v>
      </c>
      <c r="J60259">
        <v>44158.28974537037</v>
      </c>
    </row>
    <row r="60260" spans="1:10" x14ac:dyDescent="0.35">
      <c r="A60260">
        <v>60259</v>
      </c>
      <c r="B60260" s="1">
        <v>44167.195960648147</v>
      </c>
      <c r="C60260">
        <f t="shared" si="941"/>
        <v>45.356000000000002</v>
      </c>
      <c r="D60260">
        <v>7.42</v>
      </c>
      <c r="J60260">
        <v>44158.291134259256</v>
      </c>
    </row>
    <row r="60261" spans="1:10" x14ac:dyDescent="0.35">
      <c r="A60261">
        <v>60260</v>
      </c>
      <c r="B60261" s="1">
        <v>44167.19734953704</v>
      </c>
      <c r="C60261">
        <f t="shared" si="941"/>
        <v>45.356000000000002</v>
      </c>
      <c r="D60261">
        <v>7.42</v>
      </c>
      <c r="J60261">
        <v>44158.292523148149</v>
      </c>
    </row>
    <row r="60262" spans="1:10" x14ac:dyDescent="0.35">
      <c r="A60262">
        <v>60261</v>
      </c>
      <c r="B60262" s="1">
        <v>44167.198738425926</v>
      </c>
      <c r="C60262">
        <f t="shared" si="941"/>
        <v>45.356000000000002</v>
      </c>
      <c r="D60262">
        <v>7.42</v>
      </c>
      <c r="J60262">
        <v>44158.293912037036</v>
      </c>
    </row>
    <row r="60263" spans="1:10" x14ac:dyDescent="0.35">
      <c r="A60263">
        <v>60262</v>
      </c>
      <c r="B60263" s="1">
        <v>44167.200127314813</v>
      </c>
      <c r="C60263">
        <f t="shared" si="941"/>
        <v>45.283999999999999</v>
      </c>
      <c r="D60263">
        <v>7.38</v>
      </c>
      <c r="J60263">
        <v>44158.295300925929</v>
      </c>
    </row>
    <row r="60264" spans="1:10" x14ac:dyDescent="0.35">
      <c r="A60264">
        <v>60263</v>
      </c>
      <c r="B60264" s="1">
        <v>44167.201516203706</v>
      </c>
      <c r="C60264">
        <f t="shared" si="941"/>
        <v>45.356000000000002</v>
      </c>
      <c r="D60264">
        <v>7.42</v>
      </c>
      <c r="J60264">
        <v>44158.296689814815</v>
      </c>
    </row>
    <row r="60265" spans="1:10" x14ac:dyDescent="0.35">
      <c r="A60265">
        <v>60264</v>
      </c>
      <c r="B60265" s="1">
        <v>44167.202905092592</v>
      </c>
      <c r="C60265">
        <f t="shared" si="941"/>
        <v>45.356000000000002</v>
      </c>
      <c r="D60265">
        <v>7.42</v>
      </c>
      <c r="J60265">
        <v>44158.298078703701</v>
      </c>
    </row>
    <row r="60266" spans="1:10" x14ac:dyDescent="0.35">
      <c r="A60266">
        <v>60265</v>
      </c>
      <c r="B60266" s="1">
        <v>44167.204293981478</v>
      </c>
      <c r="C60266">
        <f t="shared" si="941"/>
        <v>45.283999999999999</v>
      </c>
      <c r="D60266">
        <v>7.38</v>
      </c>
      <c r="J60266">
        <v>44158.299467592595</v>
      </c>
    </row>
    <row r="60267" spans="1:10" x14ac:dyDescent="0.35">
      <c r="A60267">
        <v>60266</v>
      </c>
      <c r="B60267" s="1">
        <v>44167.205682870372</v>
      </c>
      <c r="C60267">
        <f t="shared" si="941"/>
        <v>45.356000000000002</v>
      </c>
      <c r="D60267">
        <v>7.42</v>
      </c>
      <c r="J60267">
        <v>44158.300856481481</v>
      </c>
    </row>
    <row r="60268" spans="1:10" x14ac:dyDescent="0.35">
      <c r="A60268">
        <v>60267</v>
      </c>
      <c r="B60268" s="1">
        <v>44167.207071759258</v>
      </c>
      <c r="C60268">
        <f t="shared" si="941"/>
        <v>45.356000000000002</v>
      </c>
      <c r="D60268">
        <v>7.42</v>
      </c>
      <c r="J60268">
        <v>44158.302245370367</v>
      </c>
    </row>
    <row r="60269" spans="1:10" x14ac:dyDescent="0.35">
      <c r="A60269">
        <v>60268</v>
      </c>
      <c r="B60269" s="1">
        <v>44167.208460648151</v>
      </c>
      <c r="C60269">
        <f t="shared" si="941"/>
        <v>45.283999999999999</v>
      </c>
      <c r="D60269">
        <v>7.38</v>
      </c>
      <c r="J60269">
        <v>44158.30363425926</v>
      </c>
    </row>
    <row r="60270" spans="1:10" x14ac:dyDescent="0.35">
      <c r="A60270">
        <v>60269</v>
      </c>
      <c r="B60270" s="1">
        <v>44167.209849537037</v>
      </c>
      <c r="C60270">
        <f t="shared" si="941"/>
        <v>45.356000000000002</v>
      </c>
      <c r="D60270">
        <v>7.42</v>
      </c>
      <c r="J60270">
        <v>44158.305023148147</v>
      </c>
    </row>
    <row r="60271" spans="1:10" x14ac:dyDescent="0.35">
      <c r="A60271">
        <v>60270</v>
      </c>
      <c r="B60271" s="1">
        <v>44167.211238425924</v>
      </c>
      <c r="C60271">
        <f t="shared" si="941"/>
        <v>45.356000000000002</v>
      </c>
      <c r="D60271">
        <v>7.42</v>
      </c>
      <c r="J60271">
        <v>44158.30641203704</v>
      </c>
    </row>
    <row r="60272" spans="1:10" x14ac:dyDescent="0.35">
      <c r="A60272">
        <v>60271</v>
      </c>
      <c r="B60272" s="1">
        <v>44167.212627314817</v>
      </c>
      <c r="C60272">
        <f t="shared" si="941"/>
        <v>45.283999999999999</v>
      </c>
      <c r="D60272">
        <v>7.38</v>
      </c>
      <c r="J60272">
        <v>44158.307800925926</v>
      </c>
    </row>
    <row r="60273" spans="1:10" x14ac:dyDescent="0.35">
      <c r="A60273">
        <v>60272</v>
      </c>
      <c r="B60273" s="1">
        <v>44167.214016203703</v>
      </c>
      <c r="C60273">
        <f t="shared" si="941"/>
        <v>45.356000000000002</v>
      </c>
      <c r="D60273">
        <v>7.42</v>
      </c>
      <c r="J60273">
        <v>44158.309189814812</v>
      </c>
    </row>
    <row r="60274" spans="1:10" x14ac:dyDescent="0.35">
      <c r="A60274">
        <v>60273</v>
      </c>
      <c r="B60274" s="1">
        <v>44167.215405092589</v>
      </c>
      <c r="C60274">
        <f t="shared" si="941"/>
        <v>45.283999999999999</v>
      </c>
      <c r="D60274">
        <v>7.38</v>
      </c>
      <c r="J60274">
        <v>44158.310578703706</v>
      </c>
    </row>
    <row r="60275" spans="1:10" x14ac:dyDescent="0.35">
      <c r="A60275">
        <v>60274</v>
      </c>
      <c r="B60275" s="1">
        <v>44167.216793981483</v>
      </c>
      <c r="C60275">
        <f t="shared" si="941"/>
        <v>45.283999999999999</v>
      </c>
      <c r="D60275">
        <v>7.38</v>
      </c>
      <c r="J60275">
        <v>44158.311967592592</v>
      </c>
    </row>
    <row r="60276" spans="1:10" x14ac:dyDescent="0.35">
      <c r="A60276">
        <v>60275</v>
      </c>
      <c r="B60276" s="1">
        <v>44167.218182870369</v>
      </c>
      <c r="C60276">
        <f t="shared" si="941"/>
        <v>45.283999999999999</v>
      </c>
      <c r="D60276">
        <v>7.38</v>
      </c>
      <c r="J60276">
        <v>44158.313356481478</v>
      </c>
    </row>
    <row r="60277" spans="1:10" x14ac:dyDescent="0.35">
      <c r="A60277">
        <v>60276</v>
      </c>
      <c r="B60277" s="1">
        <v>44167.219571759262</v>
      </c>
      <c r="C60277">
        <f t="shared" si="941"/>
        <v>45.283999999999999</v>
      </c>
      <c r="D60277">
        <v>7.38</v>
      </c>
      <c r="J60277">
        <v>44158.314745370371</v>
      </c>
    </row>
    <row r="60278" spans="1:10" x14ac:dyDescent="0.35">
      <c r="A60278">
        <v>60277</v>
      </c>
      <c r="B60278" s="1">
        <v>44167.220960648148</v>
      </c>
      <c r="C60278">
        <f t="shared" si="941"/>
        <v>45.194000000000003</v>
      </c>
      <c r="D60278">
        <v>7.33</v>
      </c>
      <c r="J60278">
        <v>44158.316134259258</v>
      </c>
    </row>
    <row r="60279" spans="1:10" x14ac:dyDescent="0.35">
      <c r="A60279">
        <v>60278</v>
      </c>
      <c r="B60279" s="1">
        <v>44167.222349537034</v>
      </c>
      <c r="C60279">
        <f t="shared" si="941"/>
        <v>45.194000000000003</v>
      </c>
      <c r="D60279">
        <v>7.33</v>
      </c>
      <c r="J60279">
        <v>44158.317523148151</v>
      </c>
    </row>
    <row r="60280" spans="1:10" x14ac:dyDescent="0.35">
      <c r="A60280">
        <v>60279</v>
      </c>
      <c r="B60280" s="1">
        <v>44167.223738425928</v>
      </c>
      <c r="C60280">
        <f t="shared" si="941"/>
        <v>45.283999999999999</v>
      </c>
      <c r="D60280">
        <v>7.38</v>
      </c>
      <c r="J60280">
        <v>44158.318912037037</v>
      </c>
    </row>
    <row r="60281" spans="1:10" x14ac:dyDescent="0.35">
      <c r="A60281">
        <v>60280</v>
      </c>
      <c r="B60281" s="1">
        <v>44167.225127314814</v>
      </c>
      <c r="C60281">
        <f t="shared" si="941"/>
        <v>45.283999999999999</v>
      </c>
      <c r="D60281">
        <v>7.38</v>
      </c>
      <c r="J60281">
        <v>44158.320300925923</v>
      </c>
    </row>
    <row r="60282" spans="1:10" x14ac:dyDescent="0.35">
      <c r="A60282">
        <v>60281</v>
      </c>
      <c r="B60282" s="1">
        <v>44167.2265162037</v>
      </c>
      <c r="C60282">
        <f t="shared" si="941"/>
        <v>45.283999999999999</v>
      </c>
      <c r="D60282">
        <v>7.38</v>
      </c>
      <c r="J60282">
        <v>44158.321689814817</v>
      </c>
    </row>
    <row r="60283" spans="1:10" x14ac:dyDescent="0.35">
      <c r="A60283">
        <v>60282</v>
      </c>
      <c r="B60283" s="1">
        <v>44167.227905092594</v>
      </c>
      <c r="C60283">
        <f t="shared" si="941"/>
        <v>45.283999999999999</v>
      </c>
      <c r="D60283">
        <v>7.38</v>
      </c>
      <c r="J60283">
        <v>44158.323078703703</v>
      </c>
    </row>
    <row r="60284" spans="1:10" x14ac:dyDescent="0.35">
      <c r="A60284">
        <v>60283</v>
      </c>
      <c r="B60284" s="1">
        <v>44167.22929398148</v>
      </c>
      <c r="C60284">
        <f t="shared" si="941"/>
        <v>45.283999999999999</v>
      </c>
      <c r="D60284">
        <v>7.38</v>
      </c>
      <c r="J60284">
        <v>44158.324467592596</v>
      </c>
    </row>
    <row r="60285" spans="1:10" x14ac:dyDescent="0.35">
      <c r="A60285">
        <v>60284</v>
      </c>
      <c r="B60285" s="1">
        <v>44167.230682870373</v>
      </c>
      <c r="C60285">
        <f t="shared" si="941"/>
        <v>45.194000000000003</v>
      </c>
      <c r="D60285">
        <v>7.33</v>
      </c>
      <c r="J60285">
        <v>44158.325856481482</v>
      </c>
    </row>
    <row r="60286" spans="1:10" x14ac:dyDescent="0.35">
      <c r="A60286">
        <v>60285</v>
      </c>
      <c r="B60286" s="1">
        <v>44167.232071759259</v>
      </c>
      <c r="C60286">
        <f t="shared" si="941"/>
        <v>45.194000000000003</v>
      </c>
      <c r="D60286">
        <v>7.33</v>
      </c>
      <c r="J60286">
        <v>44158.327245370368</v>
      </c>
    </row>
    <row r="60287" spans="1:10" x14ac:dyDescent="0.35">
      <c r="A60287">
        <v>60286</v>
      </c>
      <c r="B60287" s="1">
        <v>44167.233460648145</v>
      </c>
      <c r="C60287">
        <f t="shared" si="941"/>
        <v>45.194000000000003</v>
      </c>
      <c r="D60287">
        <v>7.33</v>
      </c>
      <c r="J60287">
        <v>44158.328634259262</v>
      </c>
    </row>
    <row r="60288" spans="1:10" x14ac:dyDescent="0.35">
      <c r="A60288">
        <v>60287</v>
      </c>
      <c r="B60288" s="1">
        <v>44167.234849537039</v>
      </c>
      <c r="C60288">
        <f t="shared" si="941"/>
        <v>45.283999999999999</v>
      </c>
      <c r="D60288">
        <v>7.38</v>
      </c>
      <c r="J60288">
        <v>44158.330023148148</v>
      </c>
    </row>
    <row r="60289" spans="1:10" x14ac:dyDescent="0.35">
      <c r="A60289">
        <v>60288</v>
      </c>
      <c r="B60289" s="1">
        <v>44167.236238425925</v>
      </c>
      <c r="C60289">
        <f t="shared" si="941"/>
        <v>45.194000000000003</v>
      </c>
      <c r="D60289">
        <v>7.33</v>
      </c>
      <c r="J60289">
        <v>44158.331412037034</v>
      </c>
    </row>
    <row r="60290" spans="1:10" x14ac:dyDescent="0.35">
      <c r="A60290">
        <v>60289</v>
      </c>
      <c r="B60290" s="1">
        <v>44167.237627314818</v>
      </c>
      <c r="C60290">
        <f t="shared" ref="C60290:C60353" si="942">(D60290*9/5)+32</f>
        <v>45.283999999999999</v>
      </c>
      <c r="D60290">
        <v>7.38</v>
      </c>
      <c r="J60290">
        <v>44158.332800925928</v>
      </c>
    </row>
    <row r="60291" spans="1:10" x14ac:dyDescent="0.35">
      <c r="A60291">
        <v>60290</v>
      </c>
      <c r="B60291" s="1">
        <v>44167.239016203705</v>
      </c>
      <c r="C60291">
        <f t="shared" si="942"/>
        <v>45.283999999999999</v>
      </c>
      <c r="D60291">
        <v>7.38</v>
      </c>
      <c r="J60291">
        <v>44158.334189814814</v>
      </c>
    </row>
    <row r="60292" spans="1:10" x14ac:dyDescent="0.35">
      <c r="A60292">
        <v>60291</v>
      </c>
      <c r="B60292" s="1">
        <v>44167.240405092591</v>
      </c>
      <c r="C60292">
        <f t="shared" si="942"/>
        <v>45.194000000000003</v>
      </c>
      <c r="D60292">
        <v>7.33</v>
      </c>
      <c r="J60292">
        <v>44158.335578703707</v>
      </c>
    </row>
    <row r="60293" spans="1:10" x14ac:dyDescent="0.35">
      <c r="A60293">
        <v>60292</v>
      </c>
      <c r="B60293" s="1">
        <v>44167.241793981484</v>
      </c>
      <c r="C60293">
        <f t="shared" si="942"/>
        <v>45.283999999999999</v>
      </c>
      <c r="D60293">
        <v>7.38</v>
      </c>
      <c r="J60293">
        <v>44158.336967592593</v>
      </c>
    </row>
    <row r="60294" spans="1:10" x14ac:dyDescent="0.35">
      <c r="A60294">
        <v>60293</v>
      </c>
      <c r="B60294" s="1">
        <v>44167.24318287037</v>
      </c>
      <c r="C60294">
        <f t="shared" si="942"/>
        <v>45.283999999999999</v>
      </c>
      <c r="D60294">
        <v>7.38</v>
      </c>
      <c r="J60294">
        <v>44158.338356481479</v>
      </c>
    </row>
    <row r="60295" spans="1:10" x14ac:dyDescent="0.35">
      <c r="A60295">
        <v>60294</v>
      </c>
      <c r="B60295" s="1">
        <v>44167.244571759256</v>
      </c>
      <c r="C60295">
        <f t="shared" si="942"/>
        <v>45.122</v>
      </c>
      <c r="D60295">
        <v>7.29</v>
      </c>
      <c r="J60295">
        <v>44158.339745370373</v>
      </c>
    </row>
    <row r="60296" spans="1:10" x14ac:dyDescent="0.35">
      <c r="A60296">
        <v>60295</v>
      </c>
      <c r="B60296" s="1">
        <v>44167.24596064815</v>
      </c>
      <c r="C60296">
        <f t="shared" si="942"/>
        <v>45.283999999999999</v>
      </c>
      <c r="D60296">
        <v>7.38</v>
      </c>
      <c r="J60296">
        <v>44158.341134259259</v>
      </c>
    </row>
    <row r="60297" spans="1:10" x14ac:dyDescent="0.35">
      <c r="A60297">
        <v>60296</v>
      </c>
      <c r="B60297" s="1">
        <v>44167.247349537036</v>
      </c>
      <c r="C60297">
        <f t="shared" si="942"/>
        <v>45.194000000000003</v>
      </c>
      <c r="D60297">
        <v>7.33</v>
      </c>
      <c r="J60297">
        <v>44158.342523148145</v>
      </c>
    </row>
    <row r="60298" spans="1:10" x14ac:dyDescent="0.35">
      <c r="A60298">
        <v>60297</v>
      </c>
      <c r="B60298" s="1">
        <v>44167.248738425929</v>
      </c>
      <c r="C60298">
        <f t="shared" si="942"/>
        <v>45.356000000000002</v>
      </c>
      <c r="D60298">
        <v>7.42</v>
      </c>
      <c r="J60298">
        <v>44158.343912037039</v>
      </c>
    </row>
    <row r="60299" spans="1:10" x14ac:dyDescent="0.35">
      <c r="A60299">
        <v>60298</v>
      </c>
      <c r="B60299" s="1">
        <v>44167.250127314815</v>
      </c>
      <c r="C60299">
        <f t="shared" si="942"/>
        <v>45.194000000000003</v>
      </c>
      <c r="D60299">
        <v>7.33</v>
      </c>
      <c r="J60299">
        <v>44158.345300925925</v>
      </c>
    </row>
    <row r="60300" spans="1:10" x14ac:dyDescent="0.35">
      <c r="A60300">
        <v>60299</v>
      </c>
      <c r="B60300" s="1">
        <v>44167.251516203702</v>
      </c>
      <c r="C60300">
        <f t="shared" si="942"/>
        <v>45.283999999999999</v>
      </c>
      <c r="D60300">
        <v>7.38</v>
      </c>
      <c r="J60300">
        <v>44158.346689814818</v>
      </c>
    </row>
    <row r="60301" spans="1:10" x14ac:dyDescent="0.35">
      <c r="A60301">
        <v>60300</v>
      </c>
      <c r="B60301" s="1">
        <v>44167.252905092595</v>
      </c>
      <c r="C60301">
        <f t="shared" si="942"/>
        <v>45.283999999999999</v>
      </c>
      <c r="D60301">
        <v>7.38</v>
      </c>
      <c r="J60301">
        <v>44158.348078703704</v>
      </c>
    </row>
    <row r="60302" spans="1:10" x14ac:dyDescent="0.35">
      <c r="A60302">
        <v>60301</v>
      </c>
      <c r="B60302" s="1">
        <v>44167.254293981481</v>
      </c>
      <c r="C60302">
        <f t="shared" si="942"/>
        <v>45.194000000000003</v>
      </c>
      <c r="D60302">
        <v>7.33</v>
      </c>
      <c r="J60302">
        <v>44158.34946759259</v>
      </c>
    </row>
    <row r="60303" spans="1:10" x14ac:dyDescent="0.35">
      <c r="A60303">
        <v>60302</v>
      </c>
      <c r="B60303" s="1">
        <v>44167.255682870367</v>
      </c>
      <c r="C60303">
        <f t="shared" si="942"/>
        <v>45.194000000000003</v>
      </c>
      <c r="D60303">
        <v>7.33</v>
      </c>
      <c r="J60303">
        <v>44158.350856481484</v>
      </c>
    </row>
    <row r="60304" spans="1:10" x14ac:dyDescent="0.35">
      <c r="A60304">
        <v>60303</v>
      </c>
      <c r="B60304" s="1">
        <v>44167.257071759261</v>
      </c>
      <c r="C60304">
        <f t="shared" si="942"/>
        <v>45.194000000000003</v>
      </c>
      <c r="D60304">
        <v>7.33</v>
      </c>
      <c r="J60304">
        <v>44158.35224537037</v>
      </c>
    </row>
    <row r="60305" spans="1:10" x14ac:dyDescent="0.35">
      <c r="A60305">
        <v>60304</v>
      </c>
      <c r="B60305" s="1">
        <v>44167.258460648147</v>
      </c>
      <c r="C60305">
        <f t="shared" si="942"/>
        <v>45.194000000000003</v>
      </c>
      <c r="D60305">
        <v>7.33</v>
      </c>
      <c r="J60305">
        <v>44158.353634259256</v>
      </c>
    </row>
    <row r="60306" spans="1:10" x14ac:dyDescent="0.35">
      <c r="A60306">
        <v>60305</v>
      </c>
      <c r="B60306" s="1">
        <v>44167.25984953704</v>
      </c>
      <c r="C60306">
        <f t="shared" si="942"/>
        <v>45.283999999999999</v>
      </c>
      <c r="D60306">
        <v>7.38</v>
      </c>
      <c r="J60306">
        <v>44158.355023148149</v>
      </c>
    </row>
    <row r="60307" spans="1:10" x14ac:dyDescent="0.35">
      <c r="A60307">
        <v>60306</v>
      </c>
      <c r="B60307" s="1">
        <v>44167.261238425926</v>
      </c>
      <c r="C60307">
        <f t="shared" si="942"/>
        <v>45.283999999999999</v>
      </c>
      <c r="D60307">
        <v>7.38</v>
      </c>
      <c r="J60307">
        <v>44158.356412037036</v>
      </c>
    </row>
    <row r="60308" spans="1:10" x14ac:dyDescent="0.35">
      <c r="A60308">
        <v>60307</v>
      </c>
      <c r="B60308" s="1">
        <v>44167.262627314813</v>
      </c>
      <c r="C60308">
        <f t="shared" si="942"/>
        <v>45.194000000000003</v>
      </c>
      <c r="D60308">
        <v>7.33</v>
      </c>
      <c r="J60308">
        <v>44158.357800925929</v>
      </c>
    </row>
    <row r="60309" spans="1:10" x14ac:dyDescent="0.35">
      <c r="A60309">
        <v>60308</v>
      </c>
      <c r="B60309" s="1">
        <v>44167.264016203706</v>
      </c>
      <c r="C60309">
        <f t="shared" si="942"/>
        <v>45.283999999999999</v>
      </c>
      <c r="D60309">
        <v>7.38</v>
      </c>
      <c r="J60309">
        <v>44158.359189814815</v>
      </c>
    </row>
    <row r="60310" spans="1:10" x14ac:dyDescent="0.35">
      <c r="A60310">
        <v>60309</v>
      </c>
      <c r="B60310" s="1">
        <v>44167.265405092592</v>
      </c>
      <c r="C60310">
        <f t="shared" si="942"/>
        <v>45.194000000000003</v>
      </c>
      <c r="D60310">
        <v>7.33</v>
      </c>
      <c r="J60310">
        <v>44158.360578703701</v>
      </c>
    </row>
    <row r="60311" spans="1:10" x14ac:dyDescent="0.35">
      <c r="A60311">
        <v>60310</v>
      </c>
      <c r="B60311" s="1">
        <v>44167.266793981478</v>
      </c>
      <c r="C60311">
        <f t="shared" si="942"/>
        <v>45.283999999999999</v>
      </c>
      <c r="D60311">
        <v>7.38</v>
      </c>
      <c r="J60311">
        <v>44158.361967592595</v>
      </c>
    </row>
    <row r="60312" spans="1:10" x14ac:dyDescent="0.35">
      <c r="A60312">
        <v>60311</v>
      </c>
      <c r="B60312" s="1">
        <v>44167.268182870372</v>
      </c>
      <c r="C60312">
        <f t="shared" si="942"/>
        <v>45.194000000000003</v>
      </c>
      <c r="D60312">
        <v>7.33</v>
      </c>
      <c r="J60312">
        <v>44158.363356481481</v>
      </c>
    </row>
    <row r="60313" spans="1:10" x14ac:dyDescent="0.35">
      <c r="A60313">
        <v>60312</v>
      </c>
      <c r="B60313" s="1">
        <v>44167.269571759258</v>
      </c>
      <c r="C60313">
        <f t="shared" si="942"/>
        <v>45.283999999999999</v>
      </c>
      <c r="D60313">
        <v>7.38</v>
      </c>
      <c r="J60313">
        <v>44158.364745370367</v>
      </c>
    </row>
    <row r="60314" spans="1:10" x14ac:dyDescent="0.35">
      <c r="A60314">
        <v>60313</v>
      </c>
      <c r="B60314" s="1">
        <v>44167.270960648151</v>
      </c>
      <c r="C60314">
        <f t="shared" si="942"/>
        <v>45.283999999999999</v>
      </c>
      <c r="D60314">
        <v>7.38</v>
      </c>
      <c r="J60314">
        <v>44158.36613425926</v>
      </c>
    </row>
    <row r="60315" spans="1:10" x14ac:dyDescent="0.35">
      <c r="A60315">
        <v>60314</v>
      </c>
      <c r="B60315" s="1">
        <v>44167.272349537037</v>
      </c>
      <c r="C60315">
        <f t="shared" si="942"/>
        <v>45.194000000000003</v>
      </c>
      <c r="D60315">
        <v>7.33</v>
      </c>
      <c r="J60315">
        <v>44158.367523148147</v>
      </c>
    </row>
    <row r="60316" spans="1:10" x14ac:dyDescent="0.35">
      <c r="A60316">
        <v>60315</v>
      </c>
      <c r="B60316" s="1">
        <v>44167.273738425924</v>
      </c>
      <c r="C60316">
        <f t="shared" si="942"/>
        <v>45.194000000000003</v>
      </c>
      <c r="D60316">
        <v>7.33</v>
      </c>
      <c r="J60316">
        <v>44158.36891203704</v>
      </c>
    </row>
    <row r="60317" spans="1:10" x14ac:dyDescent="0.35">
      <c r="A60317">
        <v>60316</v>
      </c>
      <c r="B60317" s="1">
        <v>44167.275127314817</v>
      </c>
      <c r="C60317">
        <f t="shared" si="942"/>
        <v>45.194000000000003</v>
      </c>
      <c r="D60317">
        <v>7.33</v>
      </c>
      <c r="J60317">
        <v>44158.370300925926</v>
      </c>
    </row>
    <row r="60318" spans="1:10" x14ac:dyDescent="0.35">
      <c r="A60318">
        <v>60317</v>
      </c>
      <c r="B60318" s="1">
        <v>44167.276516203703</v>
      </c>
      <c r="C60318">
        <f t="shared" si="942"/>
        <v>45.194000000000003</v>
      </c>
      <c r="D60318">
        <v>7.33</v>
      </c>
      <c r="J60318">
        <v>44158.371689814812</v>
      </c>
    </row>
    <row r="60319" spans="1:10" x14ac:dyDescent="0.35">
      <c r="A60319">
        <v>60318</v>
      </c>
      <c r="B60319" s="1">
        <v>44167.277905092589</v>
      </c>
      <c r="C60319">
        <f t="shared" si="942"/>
        <v>45.194000000000003</v>
      </c>
      <c r="D60319">
        <v>7.33</v>
      </c>
      <c r="J60319">
        <v>44158.373078703706</v>
      </c>
    </row>
    <row r="60320" spans="1:10" x14ac:dyDescent="0.35">
      <c r="A60320">
        <v>60319</v>
      </c>
      <c r="B60320" s="1">
        <v>44167.279293981483</v>
      </c>
      <c r="C60320">
        <f t="shared" si="942"/>
        <v>45.122</v>
      </c>
      <c r="D60320">
        <v>7.29</v>
      </c>
      <c r="J60320">
        <v>44158.374467592592</v>
      </c>
    </row>
    <row r="60321" spans="1:10" x14ac:dyDescent="0.35">
      <c r="A60321">
        <v>60320</v>
      </c>
      <c r="B60321" s="1">
        <v>44167.280682870369</v>
      </c>
      <c r="C60321">
        <f t="shared" si="942"/>
        <v>45.283999999999999</v>
      </c>
      <c r="D60321">
        <v>7.38</v>
      </c>
      <c r="J60321">
        <v>44158.375856481478</v>
      </c>
    </row>
    <row r="60322" spans="1:10" x14ac:dyDescent="0.35">
      <c r="A60322">
        <v>60321</v>
      </c>
      <c r="B60322" s="1">
        <v>44167.282071759262</v>
      </c>
      <c r="C60322">
        <f t="shared" si="942"/>
        <v>45.122</v>
      </c>
      <c r="D60322">
        <v>7.29</v>
      </c>
      <c r="J60322">
        <v>44158.377245370371</v>
      </c>
    </row>
    <row r="60323" spans="1:10" x14ac:dyDescent="0.35">
      <c r="A60323">
        <v>60322</v>
      </c>
      <c r="B60323" s="1">
        <v>44167.283460648148</v>
      </c>
      <c r="C60323">
        <f t="shared" si="942"/>
        <v>45.122</v>
      </c>
      <c r="D60323">
        <v>7.29</v>
      </c>
      <c r="J60323">
        <v>44158.378634259258</v>
      </c>
    </row>
    <row r="60324" spans="1:10" x14ac:dyDescent="0.35">
      <c r="A60324">
        <v>60323</v>
      </c>
      <c r="B60324" s="1">
        <v>44167.284849537034</v>
      </c>
      <c r="C60324">
        <f t="shared" si="942"/>
        <v>45.194000000000003</v>
      </c>
      <c r="D60324">
        <v>7.33</v>
      </c>
      <c r="J60324">
        <v>44158.380023148151</v>
      </c>
    </row>
    <row r="60325" spans="1:10" x14ac:dyDescent="0.35">
      <c r="A60325">
        <v>60324</v>
      </c>
      <c r="B60325" s="1">
        <v>44167.286238425928</v>
      </c>
      <c r="C60325">
        <f t="shared" si="942"/>
        <v>45.194000000000003</v>
      </c>
      <c r="D60325">
        <v>7.33</v>
      </c>
      <c r="J60325">
        <v>44158.381412037037</v>
      </c>
    </row>
    <row r="60326" spans="1:10" x14ac:dyDescent="0.35">
      <c r="A60326">
        <v>60325</v>
      </c>
      <c r="B60326" s="1">
        <v>44167.287627314814</v>
      </c>
      <c r="C60326">
        <f t="shared" si="942"/>
        <v>45.194000000000003</v>
      </c>
      <c r="D60326">
        <v>7.33</v>
      </c>
      <c r="J60326">
        <v>44158.382800925923</v>
      </c>
    </row>
    <row r="60327" spans="1:10" x14ac:dyDescent="0.35">
      <c r="A60327">
        <v>60326</v>
      </c>
      <c r="B60327" s="1">
        <v>44167.2890162037</v>
      </c>
      <c r="C60327">
        <f t="shared" si="942"/>
        <v>45.194000000000003</v>
      </c>
      <c r="D60327">
        <v>7.33</v>
      </c>
      <c r="J60327">
        <v>44158.384189814817</v>
      </c>
    </row>
    <row r="60328" spans="1:10" x14ac:dyDescent="0.35">
      <c r="A60328">
        <v>60327</v>
      </c>
      <c r="B60328" s="1">
        <v>44167.290405092594</v>
      </c>
      <c r="C60328">
        <f t="shared" si="942"/>
        <v>45.283999999999999</v>
      </c>
      <c r="D60328">
        <v>7.38</v>
      </c>
      <c r="J60328">
        <v>44158.385578703703</v>
      </c>
    </row>
    <row r="60329" spans="1:10" x14ac:dyDescent="0.35">
      <c r="A60329">
        <v>60328</v>
      </c>
      <c r="B60329" s="1">
        <v>44167.29179398148</v>
      </c>
      <c r="C60329">
        <f t="shared" si="942"/>
        <v>45.194000000000003</v>
      </c>
      <c r="D60329">
        <v>7.33</v>
      </c>
      <c r="J60329">
        <v>44158.386967592596</v>
      </c>
    </row>
    <row r="60330" spans="1:10" x14ac:dyDescent="0.35">
      <c r="A60330">
        <v>60329</v>
      </c>
      <c r="B60330" s="1">
        <v>44167.293182870373</v>
      </c>
      <c r="C60330">
        <f t="shared" si="942"/>
        <v>45.194000000000003</v>
      </c>
      <c r="D60330">
        <v>7.33</v>
      </c>
      <c r="J60330">
        <v>44158.388356481482</v>
      </c>
    </row>
    <row r="60331" spans="1:10" x14ac:dyDescent="0.35">
      <c r="A60331">
        <v>60330</v>
      </c>
      <c r="B60331" s="1">
        <v>44167.294571759259</v>
      </c>
      <c r="C60331">
        <f t="shared" si="942"/>
        <v>45.194000000000003</v>
      </c>
      <c r="D60331">
        <v>7.33</v>
      </c>
      <c r="J60331">
        <v>44158.389745370368</v>
      </c>
    </row>
    <row r="60332" spans="1:10" x14ac:dyDescent="0.35">
      <c r="A60332">
        <v>60331</v>
      </c>
      <c r="B60332" s="1">
        <v>44167.295960648145</v>
      </c>
      <c r="C60332">
        <f t="shared" si="942"/>
        <v>45.194000000000003</v>
      </c>
      <c r="D60332">
        <v>7.33</v>
      </c>
      <c r="J60332">
        <v>44158.391134259262</v>
      </c>
    </row>
    <row r="60333" spans="1:10" x14ac:dyDescent="0.35">
      <c r="A60333">
        <v>60332</v>
      </c>
      <c r="B60333" s="1">
        <v>44167.297349537039</v>
      </c>
      <c r="C60333">
        <f t="shared" si="942"/>
        <v>45.194000000000003</v>
      </c>
      <c r="D60333">
        <v>7.33</v>
      </c>
      <c r="J60333">
        <v>44158.392523148148</v>
      </c>
    </row>
    <row r="60334" spans="1:10" x14ac:dyDescent="0.35">
      <c r="A60334">
        <v>60333</v>
      </c>
      <c r="B60334" s="1">
        <v>44167.298738425925</v>
      </c>
      <c r="C60334">
        <f t="shared" si="942"/>
        <v>45.283999999999999</v>
      </c>
      <c r="D60334">
        <v>7.38</v>
      </c>
      <c r="J60334">
        <v>44158.393912037034</v>
      </c>
    </row>
    <row r="60335" spans="1:10" x14ac:dyDescent="0.35">
      <c r="A60335">
        <v>60334</v>
      </c>
      <c r="B60335" s="1">
        <v>44167.300127314818</v>
      </c>
      <c r="C60335">
        <f t="shared" si="942"/>
        <v>45.194000000000003</v>
      </c>
      <c r="D60335">
        <v>7.33</v>
      </c>
      <c r="J60335">
        <v>44158.395300925928</v>
      </c>
    </row>
    <row r="60336" spans="1:10" x14ac:dyDescent="0.35">
      <c r="A60336">
        <v>60335</v>
      </c>
      <c r="B60336" s="1">
        <v>44167.301516203705</v>
      </c>
      <c r="C60336">
        <f t="shared" si="942"/>
        <v>45.194000000000003</v>
      </c>
      <c r="D60336">
        <v>7.33</v>
      </c>
      <c r="J60336">
        <v>44158.396689814814</v>
      </c>
    </row>
    <row r="60337" spans="1:10" x14ac:dyDescent="0.35">
      <c r="A60337">
        <v>60336</v>
      </c>
      <c r="B60337" s="1">
        <v>44167.302905092591</v>
      </c>
      <c r="C60337">
        <f t="shared" si="942"/>
        <v>45.194000000000003</v>
      </c>
      <c r="D60337">
        <v>7.33</v>
      </c>
      <c r="J60337">
        <v>44158.398078703707</v>
      </c>
    </row>
    <row r="60338" spans="1:10" x14ac:dyDescent="0.35">
      <c r="A60338">
        <v>60337</v>
      </c>
      <c r="B60338" s="1">
        <v>44167.304293981484</v>
      </c>
      <c r="C60338">
        <f t="shared" si="942"/>
        <v>45.194000000000003</v>
      </c>
      <c r="D60338">
        <v>7.33</v>
      </c>
      <c r="J60338">
        <v>44158.399467592593</v>
      </c>
    </row>
    <row r="60339" spans="1:10" x14ac:dyDescent="0.35">
      <c r="A60339">
        <v>60338</v>
      </c>
      <c r="B60339" s="1">
        <v>44167.30568287037</v>
      </c>
      <c r="C60339">
        <f t="shared" si="942"/>
        <v>45.194000000000003</v>
      </c>
      <c r="D60339">
        <v>7.33</v>
      </c>
      <c r="J60339">
        <v>44158.400856481479</v>
      </c>
    </row>
    <row r="60340" spans="1:10" x14ac:dyDescent="0.35">
      <c r="A60340">
        <v>60339</v>
      </c>
      <c r="B60340" s="1">
        <v>44167.307071759256</v>
      </c>
      <c r="C60340">
        <f t="shared" si="942"/>
        <v>45.194000000000003</v>
      </c>
      <c r="D60340">
        <v>7.33</v>
      </c>
      <c r="J60340">
        <v>44158.402245370373</v>
      </c>
    </row>
    <row r="60341" spans="1:10" x14ac:dyDescent="0.35">
      <c r="A60341">
        <v>60340</v>
      </c>
      <c r="B60341" s="1">
        <v>44167.30846064815</v>
      </c>
      <c r="C60341">
        <f t="shared" si="942"/>
        <v>45.122</v>
      </c>
      <c r="D60341">
        <v>7.29</v>
      </c>
      <c r="J60341">
        <v>44158.403634259259</v>
      </c>
    </row>
    <row r="60342" spans="1:10" x14ac:dyDescent="0.35">
      <c r="A60342">
        <v>60341</v>
      </c>
      <c r="B60342" s="1">
        <v>44167.309849537036</v>
      </c>
      <c r="C60342">
        <f t="shared" si="942"/>
        <v>45.194000000000003</v>
      </c>
      <c r="D60342">
        <v>7.33</v>
      </c>
      <c r="J60342">
        <v>44158.405023148145</v>
      </c>
    </row>
    <row r="60343" spans="1:10" x14ac:dyDescent="0.35">
      <c r="A60343">
        <v>60342</v>
      </c>
      <c r="B60343" s="1">
        <v>44167.311238425929</v>
      </c>
      <c r="C60343">
        <f t="shared" si="942"/>
        <v>45.194000000000003</v>
      </c>
      <c r="D60343">
        <v>7.33</v>
      </c>
      <c r="J60343">
        <v>44158.406412037039</v>
      </c>
    </row>
    <row r="60344" spans="1:10" x14ac:dyDescent="0.35">
      <c r="A60344">
        <v>60343</v>
      </c>
      <c r="B60344" s="1">
        <v>44167.312627314815</v>
      </c>
      <c r="C60344">
        <f t="shared" si="942"/>
        <v>45.283999999999999</v>
      </c>
      <c r="D60344">
        <v>7.38</v>
      </c>
      <c r="J60344">
        <v>44158.407800925925</v>
      </c>
    </row>
    <row r="60345" spans="1:10" x14ac:dyDescent="0.35">
      <c r="A60345">
        <v>60344</v>
      </c>
      <c r="B60345" s="1">
        <v>44167.314016203702</v>
      </c>
      <c r="C60345">
        <f t="shared" si="942"/>
        <v>45.283999999999999</v>
      </c>
      <c r="D60345">
        <v>7.38</v>
      </c>
      <c r="J60345">
        <v>44158.409189814818</v>
      </c>
    </row>
    <row r="60346" spans="1:10" x14ac:dyDescent="0.35">
      <c r="A60346">
        <v>60345</v>
      </c>
      <c r="B60346" s="1">
        <v>44167.315405092595</v>
      </c>
      <c r="C60346">
        <f t="shared" si="942"/>
        <v>45.194000000000003</v>
      </c>
      <c r="D60346">
        <v>7.33</v>
      </c>
      <c r="J60346">
        <v>44158.410578703704</v>
      </c>
    </row>
    <row r="60347" spans="1:10" x14ac:dyDescent="0.35">
      <c r="A60347">
        <v>60346</v>
      </c>
      <c r="B60347" s="1">
        <v>44167.316793981481</v>
      </c>
      <c r="C60347">
        <f t="shared" si="942"/>
        <v>45.194000000000003</v>
      </c>
      <c r="D60347">
        <v>7.33</v>
      </c>
      <c r="J60347">
        <v>44158.41196759259</v>
      </c>
    </row>
    <row r="60348" spans="1:10" x14ac:dyDescent="0.35">
      <c r="A60348">
        <v>60347</v>
      </c>
      <c r="B60348" s="1">
        <v>44167.318182870367</v>
      </c>
      <c r="C60348">
        <f t="shared" si="942"/>
        <v>45.194000000000003</v>
      </c>
      <c r="D60348">
        <v>7.33</v>
      </c>
      <c r="J60348">
        <v>44158.413356481484</v>
      </c>
    </row>
    <row r="60349" spans="1:10" x14ac:dyDescent="0.35">
      <c r="A60349">
        <v>60348</v>
      </c>
      <c r="B60349" s="1">
        <v>44167.319571759261</v>
      </c>
      <c r="C60349">
        <f t="shared" si="942"/>
        <v>45.194000000000003</v>
      </c>
      <c r="D60349">
        <v>7.33</v>
      </c>
      <c r="J60349">
        <v>44158.41474537037</v>
      </c>
    </row>
    <row r="60350" spans="1:10" x14ac:dyDescent="0.35">
      <c r="A60350">
        <v>60349</v>
      </c>
      <c r="B60350" s="1">
        <v>44167.320960648147</v>
      </c>
      <c r="C60350">
        <f t="shared" si="942"/>
        <v>45.194000000000003</v>
      </c>
      <c r="D60350">
        <v>7.33</v>
      </c>
      <c r="J60350">
        <v>44158.416134259256</v>
      </c>
    </row>
    <row r="60351" spans="1:10" x14ac:dyDescent="0.35">
      <c r="A60351">
        <v>60350</v>
      </c>
      <c r="B60351" s="1">
        <v>44167.32234953704</v>
      </c>
      <c r="C60351">
        <f t="shared" si="942"/>
        <v>45.194000000000003</v>
      </c>
      <c r="D60351">
        <v>7.33</v>
      </c>
      <c r="J60351">
        <v>44158.417523148149</v>
      </c>
    </row>
    <row r="60352" spans="1:10" x14ac:dyDescent="0.35">
      <c r="A60352">
        <v>60351</v>
      </c>
      <c r="B60352" s="1">
        <v>44167.323738425926</v>
      </c>
      <c r="C60352">
        <f t="shared" si="942"/>
        <v>45.283999999999999</v>
      </c>
      <c r="D60352">
        <v>7.38</v>
      </c>
      <c r="J60352">
        <v>44158.418912037036</v>
      </c>
    </row>
    <row r="60353" spans="1:10" x14ac:dyDescent="0.35">
      <c r="A60353">
        <v>60352</v>
      </c>
      <c r="B60353" s="1">
        <v>44167.325127314813</v>
      </c>
      <c r="C60353">
        <f t="shared" si="942"/>
        <v>45.122</v>
      </c>
      <c r="D60353">
        <v>7.29</v>
      </c>
      <c r="J60353">
        <v>44158.420300925929</v>
      </c>
    </row>
    <row r="60354" spans="1:10" x14ac:dyDescent="0.35">
      <c r="A60354">
        <v>60353</v>
      </c>
      <c r="B60354" s="1">
        <v>44167.326516203706</v>
      </c>
      <c r="C60354">
        <f t="shared" ref="C60354:C60417" si="943">(D60354*9/5)+32</f>
        <v>45.194000000000003</v>
      </c>
      <c r="D60354">
        <v>7.33</v>
      </c>
      <c r="J60354">
        <v>44158.421689814815</v>
      </c>
    </row>
    <row r="60355" spans="1:10" x14ac:dyDescent="0.35">
      <c r="A60355">
        <v>60354</v>
      </c>
      <c r="B60355" s="1">
        <v>44167.327905092592</v>
      </c>
      <c r="C60355">
        <f t="shared" si="943"/>
        <v>45.194000000000003</v>
      </c>
      <c r="D60355">
        <v>7.33</v>
      </c>
      <c r="J60355">
        <v>44158.423078703701</v>
      </c>
    </row>
    <row r="60356" spans="1:10" x14ac:dyDescent="0.35">
      <c r="A60356">
        <v>60355</v>
      </c>
      <c r="B60356" s="1">
        <v>44167.329293981478</v>
      </c>
      <c r="C60356">
        <f t="shared" si="943"/>
        <v>45.122</v>
      </c>
      <c r="D60356">
        <v>7.29</v>
      </c>
      <c r="J60356">
        <v>44158.424467592595</v>
      </c>
    </row>
    <row r="60357" spans="1:10" x14ac:dyDescent="0.35">
      <c r="A60357">
        <v>60356</v>
      </c>
      <c r="B60357" s="1">
        <v>44167.330682870372</v>
      </c>
      <c r="C60357">
        <f t="shared" si="943"/>
        <v>45.122</v>
      </c>
      <c r="D60357">
        <v>7.29</v>
      </c>
      <c r="J60357">
        <v>44158.425856481481</v>
      </c>
    </row>
    <row r="60358" spans="1:10" x14ac:dyDescent="0.35">
      <c r="A60358">
        <v>60357</v>
      </c>
      <c r="B60358" s="1">
        <v>44167.332071759258</v>
      </c>
      <c r="C60358">
        <f t="shared" si="943"/>
        <v>45.122</v>
      </c>
      <c r="D60358">
        <v>7.29</v>
      </c>
      <c r="J60358">
        <v>44158.427245370367</v>
      </c>
    </row>
    <row r="60359" spans="1:10" x14ac:dyDescent="0.35">
      <c r="A60359">
        <v>60358</v>
      </c>
      <c r="B60359" s="1">
        <v>44167.333460648151</v>
      </c>
      <c r="C60359">
        <f t="shared" si="943"/>
        <v>45.194000000000003</v>
      </c>
      <c r="D60359">
        <v>7.33</v>
      </c>
      <c r="J60359">
        <v>44158.42863425926</v>
      </c>
    </row>
    <row r="60360" spans="1:10" x14ac:dyDescent="0.35">
      <c r="A60360">
        <v>60359</v>
      </c>
      <c r="B60360" s="1">
        <v>44167.334849537037</v>
      </c>
      <c r="C60360">
        <f t="shared" si="943"/>
        <v>45.194000000000003</v>
      </c>
      <c r="D60360">
        <v>7.33</v>
      </c>
      <c r="J60360">
        <v>44158.430023148147</v>
      </c>
    </row>
    <row r="60361" spans="1:10" x14ac:dyDescent="0.35">
      <c r="A60361">
        <v>60360</v>
      </c>
      <c r="B60361" s="1">
        <v>44167.336238425924</v>
      </c>
      <c r="C60361">
        <f t="shared" si="943"/>
        <v>45.122</v>
      </c>
      <c r="D60361">
        <v>7.29</v>
      </c>
      <c r="J60361">
        <v>44158.43141203704</v>
      </c>
    </row>
    <row r="60362" spans="1:10" x14ac:dyDescent="0.35">
      <c r="A60362">
        <v>60361</v>
      </c>
      <c r="B60362" s="1">
        <v>44167.337627314817</v>
      </c>
      <c r="C60362">
        <f t="shared" si="943"/>
        <v>45.122</v>
      </c>
      <c r="D60362">
        <v>7.29</v>
      </c>
      <c r="J60362">
        <v>44158.432800925926</v>
      </c>
    </row>
    <row r="60363" spans="1:10" x14ac:dyDescent="0.35">
      <c r="A60363">
        <v>60362</v>
      </c>
      <c r="B60363" s="1">
        <v>44167.339016203703</v>
      </c>
      <c r="C60363">
        <f t="shared" si="943"/>
        <v>45.194000000000003</v>
      </c>
      <c r="D60363">
        <v>7.33</v>
      </c>
      <c r="J60363">
        <v>44158.434189814812</v>
      </c>
    </row>
    <row r="60364" spans="1:10" x14ac:dyDescent="0.35">
      <c r="A60364">
        <v>60363</v>
      </c>
      <c r="B60364" s="1">
        <v>44167.340405092589</v>
      </c>
      <c r="C60364">
        <f t="shared" si="943"/>
        <v>45.122</v>
      </c>
      <c r="D60364">
        <v>7.29</v>
      </c>
      <c r="J60364">
        <v>44158.435578703706</v>
      </c>
    </row>
    <row r="60365" spans="1:10" x14ac:dyDescent="0.35">
      <c r="A60365">
        <v>60364</v>
      </c>
      <c r="B60365" s="1">
        <v>44167.341793981483</v>
      </c>
      <c r="C60365">
        <f t="shared" si="943"/>
        <v>45.194000000000003</v>
      </c>
      <c r="D60365">
        <v>7.33</v>
      </c>
      <c r="J60365">
        <v>44158.436967592592</v>
      </c>
    </row>
    <row r="60366" spans="1:10" x14ac:dyDescent="0.35">
      <c r="A60366">
        <v>60365</v>
      </c>
      <c r="B60366" s="1">
        <v>44167.343182870369</v>
      </c>
      <c r="C60366">
        <f t="shared" si="943"/>
        <v>45.283999999999999</v>
      </c>
      <c r="D60366">
        <v>7.38</v>
      </c>
      <c r="J60366">
        <v>44158.438356481478</v>
      </c>
    </row>
    <row r="60367" spans="1:10" x14ac:dyDescent="0.35">
      <c r="A60367">
        <v>60366</v>
      </c>
      <c r="B60367" s="1">
        <v>44167.344571759262</v>
      </c>
      <c r="C60367">
        <f t="shared" si="943"/>
        <v>45.122</v>
      </c>
      <c r="D60367">
        <v>7.29</v>
      </c>
      <c r="J60367">
        <v>44158.439745370371</v>
      </c>
    </row>
    <row r="60368" spans="1:10" x14ac:dyDescent="0.35">
      <c r="A60368">
        <v>60367</v>
      </c>
      <c r="B60368" s="1">
        <v>44167.345960648148</v>
      </c>
      <c r="C60368">
        <f t="shared" si="943"/>
        <v>45.122</v>
      </c>
      <c r="D60368">
        <v>7.29</v>
      </c>
      <c r="J60368">
        <v>44158.441134259258</v>
      </c>
    </row>
    <row r="60369" spans="1:10" x14ac:dyDescent="0.35">
      <c r="A60369">
        <v>60368</v>
      </c>
      <c r="B60369" s="1">
        <v>44167.347349537034</v>
      </c>
      <c r="C60369">
        <f t="shared" si="943"/>
        <v>45.122</v>
      </c>
      <c r="D60369">
        <v>7.29</v>
      </c>
      <c r="J60369">
        <v>44158.442523148151</v>
      </c>
    </row>
    <row r="60370" spans="1:10" x14ac:dyDescent="0.35">
      <c r="A60370">
        <v>60369</v>
      </c>
      <c r="B60370" s="1">
        <v>44167.348738425928</v>
      </c>
      <c r="C60370">
        <f t="shared" si="943"/>
        <v>45.122</v>
      </c>
      <c r="D60370">
        <v>7.29</v>
      </c>
      <c r="J60370">
        <v>44158.443912037037</v>
      </c>
    </row>
    <row r="60371" spans="1:10" x14ac:dyDescent="0.35">
      <c r="A60371">
        <v>60370</v>
      </c>
      <c r="B60371" s="1">
        <v>44167.350127314814</v>
      </c>
      <c r="C60371">
        <f t="shared" si="943"/>
        <v>45.122</v>
      </c>
      <c r="D60371">
        <v>7.29</v>
      </c>
      <c r="J60371">
        <v>44158.445300925923</v>
      </c>
    </row>
    <row r="60372" spans="1:10" x14ac:dyDescent="0.35">
      <c r="A60372">
        <v>60371</v>
      </c>
      <c r="B60372" s="1">
        <v>44167.3515162037</v>
      </c>
      <c r="C60372">
        <f t="shared" si="943"/>
        <v>45.122</v>
      </c>
      <c r="D60372">
        <v>7.29</v>
      </c>
      <c r="J60372">
        <v>44158.446689814817</v>
      </c>
    </row>
    <row r="60373" spans="1:10" x14ac:dyDescent="0.35">
      <c r="A60373">
        <v>60372</v>
      </c>
      <c r="B60373" s="1">
        <v>44167.352905092594</v>
      </c>
      <c r="C60373">
        <f t="shared" si="943"/>
        <v>45.194000000000003</v>
      </c>
      <c r="D60373">
        <v>7.33</v>
      </c>
      <c r="J60373">
        <v>44158.448078703703</v>
      </c>
    </row>
    <row r="60374" spans="1:10" x14ac:dyDescent="0.35">
      <c r="A60374">
        <v>60373</v>
      </c>
      <c r="B60374" s="1">
        <v>44167.35429398148</v>
      </c>
      <c r="C60374">
        <f t="shared" si="943"/>
        <v>45.122</v>
      </c>
      <c r="D60374">
        <v>7.29</v>
      </c>
      <c r="J60374">
        <v>44158.449467592596</v>
      </c>
    </row>
    <row r="60375" spans="1:10" x14ac:dyDescent="0.35">
      <c r="A60375">
        <v>60374</v>
      </c>
      <c r="B60375" s="1">
        <v>44167.355682870373</v>
      </c>
      <c r="C60375">
        <f t="shared" si="943"/>
        <v>45.05</v>
      </c>
      <c r="D60375">
        <v>7.25</v>
      </c>
      <c r="J60375">
        <v>44158.450856481482</v>
      </c>
    </row>
    <row r="60376" spans="1:10" x14ac:dyDescent="0.35">
      <c r="A60376">
        <v>60375</v>
      </c>
      <c r="B60376" s="1">
        <v>44167.357071759259</v>
      </c>
      <c r="C60376">
        <f t="shared" si="943"/>
        <v>45.05</v>
      </c>
      <c r="D60376">
        <v>7.25</v>
      </c>
      <c r="J60376">
        <v>44158.452245370368</v>
      </c>
    </row>
    <row r="60377" spans="1:10" x14ac:dyDescent="0.35">
      <c r="A60377">
        <v>60376</v>
      </c>
      <c r="B60377" s="1">
        <v>44167.358460648145</v>
      </c>
      <c r="C60377">
        <f t="shared" si="943"/>
        <v>45.05</v>
      </c>
      <c r="D60377">
        <v>7.25</v>
      </c>
      <c r="J60377">
        <v>44158.453634259262</v>
      </c>
    </row>
    <row r="60378" spans="1:10" x14ac:dyDescent="0.35">
      <c r="A60378">
        <v>60377</v>
      </c>
      <c r="B60378" s="1">
        <v>44167.359849537039</v>
      </c>
      <c r="C60378">
        <f t="shared" si="943"/>
        <v>45.05</v>
      </c>
      <c r="D60378">
        <v>7.25</v>
      </c>
      <c r="J60378">
        <v>44158.455023148148</v>
      </c>
    </row>
    <row r="60379" spans="1:10" x14ac:dyDescent="0.35">
      <c r="A60379">
        <v>60378</v>
      </c>
      <c r="B60379" s="1">
        <v>44167.361238425925</v>
      </c>
      <c r="C60379">
        <f t="shared" si="943"/>
        <v>45.122</v>
      </c>
      <c r="D60379">
        <v>7.29</v>
      </c>
      <c r="J60379">
        <v>44158.456412037034</v>
      </c>
    </row>
    <row r="60380" spans="1:10" x14ac:dyDescent="0.35">
      <c r="A60380">
        <v>60379</v>
      </c>
      <c r="B60380" s="1">
        <v>44167.362627314818</v>
      </c>
      <c r="C60380">
        <f t="shared" si="943"/>
        <v>45.05</v>
      </c>
      <c r="D60380">
        <v>7.25</v>
      </c>
      <c r="J60380">
        <v>44158.457800925928</v>
      </c>
    </row>
    <row r="60381" spans="1:10" x14ac:dyDescent="0.35">
      <c r="A60381">
        <v>60380</v>
      </c>
      <c r="B60381" s="1">
        <v>44167.364016203705</v>
      </c>
      <c r="C60381">
        <f t="shared" si="943"/>
        <v>44.96</v>
      </c>
      <c r="D60381">
        <v>7.2</v>
      </c>
      <c r="J60381">
        <v>44158.459189814814</v>
      </c>
    </row>
    <row r="60382" spans="1:10" x14ac:dyDescent="0.35">
      <c r="A60382">
        <v>60381</v>
      </c>
      <c r="B60382" s="1">
        <v>44167.365405092591</v>
      </c>
      <c r="C60382">
        <f t="shared" si="943"/>
        <v>45.05</v>
      </c>
      <c r="D60382">
        <v>7.25</v>
      </c>
      <c r="J60382">
        <v>44158.460578703707</v>
      </c>
    </row>
    <row r="60383" spans="1:10" x14ac:dyDescent="0.35">
      <c r="A60383">
        <v>60382</v>
      </c>
      <c r="B60383" s="1">
        <v>44167.366793981484</v>
      </c>
      <c r="C60383">
        <f t="shared" si="943"/>
        <v>44.96</v>
      </c>
      <c r="D60383">
        <v>7.2</v>
      </c>
      <c r="J60383">
        <v>44158.461967592593</v>
      </c>
    </row>
    <row r="60384" spans="1:10" x14ac:dyDescent="0.35">
      <c r="A60384">
        <v>60383</v>
      </c>
      <c r="B60384" s="1">
        <v>44167.36818287037</v>
      </c>
      <c r="C60384">
        <f t="shared" si="943"/>
        <v>45.05</v>
      </c>
      <c r="D60384">
        <v>7.25</v>
      </c>
      <c r="J60384">
        <v>44158.463356481479</v>
      </c>
    </row>
    <row r="60385" spans="1:10" x14ac:dyDescent="0.35">
      <c r="A60385">
        <v>60384</v>
      </c>
      <c r="B60385" s="1">
        <v>44167.369571759256</v>
      </c>
      <c r="C60385">
        <f t="shared" si="943"/>
        <v>44.96</v>
      </c>
      <c r="D60385">
        <v>7.2</v>
      </c>
      <c r="J60385">
        <v>44158.464745370373</v>
      </c>
    </row>
    <row r="60386" spans="1:10" x14ac:dyDescent="0.35">
      <c r="A60386">
        <v>60385</v>
      </c>
      <c r="B60386" s="1">
        <v>44167.37096064815</v>
      </c>
      <c r="C60386">
        <f t="shared" si="943"/>
        <v>44.96</v>
      </c>
      <c r="D60386">
        <v>7.2</v>
      </c>
      <c r="J60386">
        <v>44158.466134259259</v>
      </c>
    </row>
    <row r="60387" spans="1:10" x14ac:dyDescent="0.35">
      <c r="A60387">
        <v>60386</v>
      </c>
      <c r="B60387" s="1">
        <v>44167.372349537036</v>
      </c>
      <c r="C60387">
        <f t="shared" si="943"/>
        <v>45.05</v>
      </c>
      <c r="D60387">
        <v>7.25</v>
      </c>
      <c r="J60387">
        <v>44158.467523148145</v>
      </c>
    </row>
    <row r="60388" spans="1:10" x14ac:dyDescent="0.35">
      <c r="A60388">
        <v>60387</v>
      </c>
      <c r="B60388" s="1">
        <v>44167.373738425929</v>
      </c>
      <c r="C60388">
        <f t="shared" si="943"/>
        <v>44.96</v>
      </c>
      <c r="D60388">
        <v>7.2</v>
      </c>
      <c r="J60388">
        <v>44158.468912037039</v>
      </c>
    </row>
    <row r="60389" spans="1:10" x14ac:dyDescent="0.35">
      <c r="A60389">
        <v>60388</v>
      </c>
      <c r="B60389" s="1">
        <v>44167.375127314815</v>
      </c>
      <c r="C60389">
        <f t="shared" si="943"/>
        <v>45.05</v>
      </c>
      <c r="D60389">
        <v>7.25</v>
      </c>
      <c r="J60389">
        <v>44158.470300925925</v>
      </c>
    </row>
    <row r="60390" spans="1:10" x14ac:dyDescent="0.35">
      <c r="A60390">
        <v>60389</v>
      </c>
      <c r="B60390" s="1">
        <v>44167.376516203702</v>
      </c>
      <c r="C60390">
        <f t="shared" si="943"/>
        <v>44.96</v>
      </c>
      <c r="D60390">
        <v>7.2</v>
      </c>
      <c r="J60390">
        <v>44158.471689814818</v>
      </c>
    </row>
    <row r="60391" spans="1:10" x14ac:dyDescent="0.35">
      <c r="A60391">
        <v>60390</v>
      </c>
      <c r="B60391" s="1">
        <v>44167.377905092595</v>
      </c>
      <c r="C60391">
        <f t="shared" si="943"/>
        <v>45.05</v>
      </c>
      <c r="D60391">
        <v>7.25</v>
      </c>
      <c r="J60391">
        <v>44158.473078703704</v>
      </c>
    </row>
    <row r="60392" spans="1:10" x14ac:dyDescent="0.35">
      <c r="A60392">
        <v>60391</v>
      </c>
      <c r="B60392" s="1">
        <v>44167.379293981481</v>
      </c>
      <c r="C60392">
        <f t="shared" si="943"/>
        <v>44.96</v>
      </c>
      <c r="D60392">
        <v>7.2</v>
      </c>
      <c r="J60392">
        <v>44158.47446759259</v>
      </c>
    </row>
    <row r="60393" spans="1:10" x14ac:dyDescent="0.35">
      <c r="A60393">
        <v>60392</v>
      </c>
      <c r="B60393" s="1">
        <v>44167.380682870367</v>
      </c>
      <c r="C60393">
        <f t="shared" si="943"/>
        <v>44.96</v>
      </c>
      <c r="D60393">
        <v>7.2</v>
      </c>
      <c r="J60393">
        <v>44158.475856481484</v>
      </c>
    </row>
    <row r="60394" spans="1:10" x14ac:dyDescent="0.35">
      <c r="A60394">
        <v>60393</v>
      </c>
      <c r="B60394" s="1">
        <v>44167.382071759261</v>
      </c>
      <c r="C60394">
        <f t="shared" si="943"/>
        <v>44.96</v>
      </c>
      <c r="D60394">
        <v>7.2</v>
      </c>
      <c r="J60394">
        <v>44158.47724537037</v>
      </c>
    </row>
    <row r="60395" spans="1:10" x14ac:dyDescent="0.35">
      <c r="A60395">
        <v>60394</v>
      </c>
      <c r="B60395" s="1">
        <v>44167.383460648147</v>
      </c>
      <c r="C60395">
        <f t="shared" si="943"/>
        <v>44.96</v>
      </c>
      <c r="D60395">
        <v>7.2</v>
      </c>
      <c r="J60395">
        <v>44158.478634259256</v>
      </c>
    </row>
    <row r="60396" spans="1:10" x14ac:dyDescent="0.35">
      <c r="A60396">
        <v>60395</v>
      </c>
      <c r="B60396" s="1">
        <v>44167.38484953704</v>
      </c>
      <c r="C60396">
        <f t="shared" si="943"/>
        <v>45.05</v>
      </c>
      <c r="D60396">
        <v>7.25</v>
      </c>
      <c r="J60396">
        <v>44158.480023148149</v>
      </c>
    </row>
    <row r="60397" spans="1:10" x14ac:dyDescent="0.35">
      <c r="A60397">
        <v>60396</v>
      </c>
      <c r="B60397" s="1">
        <v>44167.386238425926</v>
      </c>
      <c r="C60397">
        <f t="shared" si="943"/>
        <v>45.05</v>
      </c>
      <c r="D60397">
        <v>7.25</v>
      </c>
      <c r="J60397">
        <v>44158.481412037036</v>
      </c>
    </row>
    <row r="60398" spans="1:10" x14ac:dyDescent="0.35">
      <c r="A60398">
        <v>60397</v>
      </c>
      <c r="B60398" s="1">
        <v>44167.387627314813</v>
      </c>
      <c r="C60398">
        <f t="shared" si="943"/>
        <v>44.96</v>
      </c>
      <c r="D60398">
        <v>7.2</v>
      </c>
      <c r="J60398">
        <v>44158.482800925929</v>
      </c>
    </row>
    <row r="60399" spans="1:10" x14ac:dyDescent="0.35">
      <c r="A60399">
        <v>60398</v>
      </c>
      <c r="B60399" s="1">
        <v>44167.389016203706</v>
      </c>
      <c r="C60399">
        <f t="shared" si="943"/>
        <v>45.05</v>
      </c>
      <c r="D60399">
        <v>7.25</v>
      </c>
      <c r="J60399">
        <v>44158.484189814815</v>
      </c>
    </row>
    <row r="60400" spans="1:10" x14ac:dyDescent="0.35">
      <c r="A60400">
        <v>60399</v>
      </c>
      <c r="B60400" s="1">
        <v>44167.390405092592</v>
      </c>
      <c r="C60400">
        <f t="shared" si="943"/>
        <v>44.96</v>
      </c>
      <c r="D60400">
        <v>7.2</v>
      </c>
      <c r="J60400">
        <v>44158.485578703701</v>
      </c>
    </row>
    <row r="60401" spans="1:10" x14ac:dyDescent="0.35">
      <c r="A60401">
        <v>60400</v>
      </c>
      <c r="B60401" s="1">
        <v>44167.391793981478</v>
      </c>
      <c r="C60401">
        <f t="shared" si="943"/>
        <v>45.05</v>
      </c>
      <c r="D60401">
        <v>7.25</v>
      </c>
      <c r="J60401">
        <v>44158.486967592595</v>
      </c>
    </row>
    <row r="60402" spans="1:10" x14ac:dyDescent="0.35">
      <c r="A60402">
        <v>60401</v>
      </c>
      <c r="B60402" s="1">
        <v>44167.393182870372</v>
      </c>
      <c r="C60402">
        <f t="shared" si="943"/>
        <v>44.96</v>
      </c>
      <c r="D60402">
        <v>7.2</v>
      </c>
      <c r="J60402">
        <v>44158.488356481481</v>
      </c>
    </row>
    <row r="60403" spans="1:10" x14ac:dyDescent="0.35">
      <c r="A60403">
        <v>60402</v>
      </c>
      <c r="B60403" s="1">
        <v>44167.394571759258</v>
      </c>
      <c r="C60403">
        <f t="shared" si="943"/>
        <v>45.05</v>
      </c>
      <c r="D60403">
        <v>7.25</v>
      </c>
      <c r="J60403">
        <v>44158.489745370367</v>
      </c>
    </row>
    <row r="60404" spans="1:10" x14ac:dyDescent="0.35">
      <c r="A60404">
        <v>60403</v>
      </c>
      <c r="B60404" s="1">
        <v>44167.395960648151</v>
      </c>
      <c r="C60404">
        <f t="shared" si="943"/>
        <v>45.05</v>
      </c>
      <c r="D60404">
        <v>7.25</v>
      </c>
      <c r="J60404">
        <v>44158.49113425926</v>
      </c>
    </row>
    <row r="60405" spans="1:10" x14ac:dyDescent="0.35">
      <c r="A60405">
        <v>60404</v>
      </c>
      <c r="B60405" s="1">
        <v>44167.397349537037</v>
      </c>
      <c r="C60405">
        <f t="shared" si="943"/>
        <v>45.05</v>
      </c>
      <c r="D60405">
        <v>7.25</v>
      </c>
      <c r="J60405">
        <v>44158.492523148147</v>
      </c>
    </row>
    <row r="60406" spans="1:10" x14ac:dyDescent="0.35">
      <c r="A60406">
        <v>60405</v>
      </c>
      <c r="B60406" s="1">
        <v>44167.398738425924</v>
      </c>
      <c r="C60406">
        <f t="shared" si="943"/>
        <v>45.05</v>
      </c>
      <c r="D60406">
        <v>7.25</v>
      </c>
      <c r="J60406">
        <v>44158.49391203704</v>
      </c>
    </row>
    <row r="60407" spans="1:10" x14ac:dyDescent="0.35">
      <c r="A60407">
        <v>60406</v>
      </c>
      <c r="B60407" s="1">
        <v>44167.400127314817</v>
      </c>
      <c r="C60407">
        <f t="shared" si="943"/>
        <v>45.05</v>
      </c>
      <c r="D60407">
        <v>7.25</v>
      </c>
      <c r="J60407">
        <v>44158.495300925926</v>
      </c>
    </row>
    <row r="60408" spans="1:10" x14ac:dyDescent="0.35">
      <c r="A60408">
        <v>60407</v>
      </c>
      <c r="B60408" s="1">
        <v>44167.401516203703</v>
      </c>
      <c r="C60408">
        <f t="shared" si="943"/>
        <v>45.05</v>
      </c>
      <c r="D60408">
        <v>7.25</v>
      </c>
      <c r="J60408">
        <v>44158.496689814812</v>
      </c>
    </row>
    <row r="60409" spans="1:10" x14ac:dyDescent="0.35">
      <c r="A60409">
        <v>60408</v>
      </c>
      <c r="B60409" s="1">
        <v>44167.402905092589</v>
      </c>
      <c r="C60409">
        <f t="shared" si="943"/>
        <v>44.96</v>
      </c>
      <c r="D60409">
        <v>7.2</v>
      </c>
      <c r="J60409">
        <v>44158.498078703706</v>
      </c>
    </row>
    <row r="60410" spans="1:10" x14ac:dyDescent="0.35">
      <c r="A60410">
        <v>60409</v>
      </c>
      <c r="B60410" s="1">
        <v>44167.404293981483</v>
      </c>
      <c r="C60410">
        <f t="shared" si="943"/>
        <v>45.05</v>
      </c>
      <c r="D60410">
        <v>7.25</v>
      </c>
      <c r="J60410">
        <v>44158.499467592592</v>
      </c>
    </row>
    <row r="60411" spans="1:10" x14ac:dyDescent="0.35">
      <c r="A60411">
        <v>60410</v>
      </c>
      <c r="B60411" s="1">
        <v>44167.405682870369</v>
      </c>
      <c r="C60411">
        <f t="shared" si="943"/>
        <v>44.96</v>
      </c>
      <c r="D60411">
        <v>7.2</v>
      </c>
      <c r="J60411">
        <v>44158.500856481478</v>
      </c>
    </row>
    <row r="60412" spans="1:10" x14ac:dyDescent="0.35">
      <c r="A60412">
        <v>60411</v>
      </c>
      <c r="B60412" s="1">
        <v>44167.407071759262</v>
      </c>
      <c r="C60412">
        <f t="shared" si="943"/>
        <v>45.05</v>
      </c>
      <c r="D60412">
        <v>7.25</v>
      </c>
      <c r="J60412">
        <v>44158.502245370371</v>
      </c>
    </row>
    <row r="60413" spans="1:10" x14ac:dyDescent="0.35">
      <c r="A60413">
        <v>60412</v>
      </c>
      <c r="B60413" s="1">
        <v>44167.408460648148</v>
      </c>
      <c r="C60413">
        <f t="shared" si="943"/>
        <v>44.96</v>
      </c>
      <c r="D60413">
        <v>7.2</v>
      </c>
      <c r="J60413">
        <v>44158.503634259258</v>
      </c>
    </row>
    <row r="60414" spans="1:10" x14ac:dyDescent="0.35">
      <c r="A60414">
        <v>60413</v>
      </c>
      <c r="B60414" s="1">
        <v>44167.409849537034</v>
      </c>
      <c r="C60414">
        <f t="shared" si="943"/>
        <v>45.05</v>
      </c>
      <c r="D60414">
        <v>7.25</v>
      </c>
      <c r="J60414">
        <v>44158.505023148151</v>
      </c>
    </row>
    <row r="60415" spans="1:10" x14ac:dyDescent="0.35">
      <c r="A60415">
        <v>60414</v>
      </c>
      <c r="B60415" s="1">
        <v>44167.411238425928</v>
      </c>
      <c r="C60415">
        <f t="shared" si="943"/>
        <v>44.96</v>
      </c>
      <c r="D60415">
        <v>7.2</v>
      </c>
      <c r="J60415">
        <v>44158.506412037037</v>
      </c>
    </row>
    <row r="60416" spans="1:10" x14ac:dyDescent="0.35">
      <c r="A60416">
        <v>60415</v>
      </c>
      <c r="B60416" s="1">
        <v>44167.412627314814</v>
      </c>
      <c r="C60416">
        <f t="shared" si="943"/>
        <v>45.05</v>
      </c>
      <c r="D60416">
        <v>7.25</v>
      </c>
      <c r="J60416">
        <v>44158.507800925923</v>
      </c>
    </row>
    <row r="60417" spans="1:10" x14ac:dyDescent="0.35">
      <c r="A60417">
        <v>60416</v>
      </c>
      <c r="B60417" s="1">
        <v>44167.4140162037</v>
      </c>
      <c r="C60417">
        <f t="shared" si="943"/>
        <v>45.05</v>
      </c>
      <c r="D60417">
        <v>7.25</v>
      </c>
      <c r="J60417">
        <v>44158.509189814817</v>
      </c>
    </row>
    <row r="60418" spans="1:10" x14ac:dyDescent="0.35">
      <c r="A60418">
        <v>60417</v>
      </c>
      <c r="B60418" s="1">
        <v>44167.415405092594</v>
      </c>
      <c r="C60418">
        <f t="shared" ref="C60418:C60481" si="944">(D60418*9/5)+32</f>
        <v>45.05</v>
      </c>
      <c r="D60418">
        <v>7.25</v>
      </c>
      <c r="J60418">
        <v>44158.510578703703</v>
      </c>
    </row>
    <row r="60419" spans="1:10" x14ac:dyDescent="0.35">
      <c r="A60419">
        <v>60418</v>
      </c>
      <c r="B60419" s="1">
        <v>44167.41679398148</v>
      </c>
      <c r="C60419">
        <f t="shared" si="944"/>
        <v>45.05</v>
      </c>
      <c r="D60419">
        <v>7.25</v>
      </c>
      <c r="J60419">
        <v>44158.511967592596</v>
      </c>
    </row>
    <row r="60420" spans="1:10" x14ac:dyDescent="0.35">
      <c r="A60420">
        <v>60419</v>
      </c>
      <c r="B60420" s="1">
        <v>44167.418182870373</v>
      </c>
      <c r="C60420">
        <f t="shared" si="944"/>
        <v>45.05</v>
      </c>
      <c r="D60420">
        <v>7.25</v>
      </c>
      <c r="J60420">
        <v>44158.513356481482</v>
      </c>
    </row>
    <row r="60421" spans="1:10" x14ac:dyDescent="0.35">
      <c r="A60421">
        <v>60420</v>
      </c>
      <c r="B60421" s="1">
        <v>44167.419571759259</v>
      </c>
      <c r="C60421">
        <f t="shared" si="944"/>
        <v>45.05</v>
      </c>
      <c r="D60421">
        <v>7.25</v>
      </c>
      <c r="J60421">
        <v>44158.514745370368</v>
      </c>
    </row>
    <row r="60422" spans="1:10" x14ac:dyDescent="0.35">
      <c r="A60422">
        <v>60421</v>
      </c>
      <c r="B60422" s="1">
        <v>44167.420960648145</v>
      </c>
      <c r="C60422">
        <f t="shared" si="944"/>
        <v>45.05</v>
      </c>
      <c r="D60422">
        <v>7.25</v>
      </c>
      <c r="J60422">
        <v>44158.516134259262</v>
      </c>
    </row>
    <row r="60423" spans="1:10" x14ac:dyDescent="0.35">
      <c r="A60423">
        <v>60422</v>
      </c>
      <c r="B60423" s="1">
        <v>44167.422349537039</v>
      </c>
      <c r="C60423">
        <f t="shared" si="944"/>
        <v>45.05</v>
      </c>
      <c r="D60423">
        <v>7.25</v>
      </c>
      <c r="J60423">
        <v>44158.517523148148</v>
      </c>
    </row>
    <row r="60424" spans="1:10" x14ac:dyDescent="0.35">
      <c r="A60424">
        <v>60423</v>
      </c>
      <c r="B60424" s="1">
        <v>44167.423738425925</v>
      </c>
      <c r="C60424">
        <f t="shared" si="944"/>
        <v>45.122</v>
      </c>
      <c r="D60424">
        <v>7.29</v>
      </c>
      <c r="J60424">
        <v>44158.518912037034</v>
      </c>
    </row>
    <row r="60425" spans="1:10" x14ac:dyDescent="0.35">
      <c r="A60425">
        <v>60424</v>
      </c>
      <c r="B60425" s="1">
        <v>44167.425127314818</v>
      </c>
      <c r="C60425">
        <f t="shared" si="944"/>
        <v>45.122</v>
      </c>
      <c r="D60425">
        <v>7.29</v>
      </c>
      <c r="J60425">
        <v>44158.520300925928</v>
      </c>
    </row>
    <row r="60426" spans="1:10" x14ac:dyDescent="0.35">
      <c r="A60426">
        <v>60425</v>
      </c>
      <c r="B60426" s="1">
        <v>44167.426516203705</v>
      </c>
      <c r="C60426">
        <f t="shared" si="944"/>
        <v>45.194000000000003</v>
      </c>
      <c r="D60426">
        <v>7.33</v>
      </c>
      <c r="J60426">
        <v>44158.521689814814</v>
      </c>
    </row>
    <row r="60427" spans="1:10" x14ac:dyDescent="0.35">
      <c r="A60427">
        <v>60426</v>
      </c>
      <c r="B60427" s="1">
        <v>44167.427905092591</v>
      </c>
      <c r="C60427">
        <f t="shared" si="944"/>
        <v>45.122</v>
      </c>
      <c r="D60427">
        <v>7.29</v>
      </c>
      <c r="J60427">
        <v>44158.523078703707</v>
      </c>
    </row>
    <row r="60428" spans="1:10" x14ac:dyDescent="0.35">
      <c r="A60428">
        <v>60427</v>
      </c>
      <c r="B60428" s="1">
        <v>44167.429293981484</v>
      </c>
      <c r="C60428">
        <f t="shared" si="944"/>
        <v>45.122</v>
      </c>
      <c r="D60428">
        <v>7.29</v>
      </c>
      <c r="J60428">
        <v>44158.524467592593</v>
      </c>
    </row>
    <row r="60429" spans="1:10" x14ac:dyDescent="0.35">
      <c r="A60429">
        <v>60428</v>
      </c>
      <c r="B60429" s="1">
        <v>44167.43068287037</v>
      </c>
      <c r="C60429">
        <f t="shared" si="944"/>
        <v>45.122</v>
      </c>
      <c r="D60429">
        <v>7.29</v>
      </c>
      <c r="J60429">
        <v>44158.525856481479</v>
      </c>
    </row>
    <row r="60430" spans="1:10" x14ac:dyDescent="0.35">
      <c r="A60430">
        <v>60429</v>
      </c>
      <c r="B60430" s="1">
        <v>44167.432071759256</v>
      </c>
      <c r="C60430">
        <f t="shared" si="944"/>
        <v>45.194000000000003</v>
      </c>
      <c r="D60430">
        <v>7.33</v>
      </c>
      <c r="J60430">
        <v>44158.527245370373</v>
      </c>
    </row>
    <row r="60431" spans="1:10" x14ac:dyDescent="0.35">
      <c r="A60431">
        <v>60430</v>
      </c>
      <c r="B60431" s="1">
        <v>44167.43346064815</v>
      </c>
      <c r="C60431">
        <f t="shared" si="944"/>
        <v>45.122</v>
      </c>
      <c r="D60431">
        <v>7.29</v>
      </c>
      <c r="J60431">
        <v>44158.528634259259</v>
      </c>
    </row>
    <row r="60432" spans="1:10" x14ac:dyDescent="0.35">
      <c r="A60432">
        <v>60431</v>
      </c>
      <c r="B60432" s="1">
        <v>44167.434849537036</v>
      </c>
      <c r="C60432">
        <f t="shared" si="944"/>
        <v>45.122</v>
      </c>
      <c r="D60432">
        <v>7.29</v>
      </c>
      <c r="J60432">
        <v>44158.530023148145</v>
      </c>
    </row>
    <row r="60433" spans="1:10" x14ac:dyDescent="0.35">
      <c r="A60433">
        <v>60432</v>
      </c>
      <c r="B60433" s="1">
        <v>44167.436238425929</v>
      </c>
      <c r="C60433">
        <f t="shared" si="944"/>
        <v>45.122</v>
      </c>
      <c r="D60433">
        <v>7.29</v>
      </c>
      <c r="J60433">
        <v>44158.531412037039</v>
      </c>
    </row>
    <row r="60434" spans="1:10" x14ac:dyDescent="0.35">
      <c r="A60434">
        <v>60433</v>
      </c>
      <c r="B60434" s="1">
        <v>44167.437627314815</v>
      </c>
      <c r="C60434">
        <f t="shared" si="944"/>
        <v>45.194000000000003</v>
      </c>
      <c r="D60434">
        <v>7.33</v>
      </c>
      <c r="J60434">
        <v>44158.532800925925</v>
      </c>
    </row>
    <row r="60435" spans="1:10" x14ac:dyDescent="0.35">
      <c r="A60435">
        <v>60434</v>
      </c>
      <c r="B60435" s="1">
        <v>44167.439016203702</v>
      </c>
      <c r="C60435">
        <f t="shared" si="944"/>
        <v>45.194000000000003</v>
      </c>
      <c r="D60435">
        <v>7.33</v>
      </c>
      <c r="J60435">
        <v>44158.534189814818</v>
      </c>
    </row>
    <row r="60436" spans="1:10" x14ac:dyDescent="0.35">
      <c r="A60436">
        <v>60435</v>
      </c>
      <c r="B60436" s="1">
        <v>44167.440405092595</v>
      </c>
      <c r="C60436">
        <f t="shared" si="944"/>
        <v>45.194000000000003</v>
      </c>
      <c r="D60436">
        <v>7.33</v>
      </c>
      <c r="J60436">
        <v>44158.535578703704</v>
      </c>
    </row>
    <row r="60437" spans="1:10" x14ac:dyDescent="0.35">
      <c r="A60437">
        <v>60436</v>
      </c>
      <c r="B60437" s="1">
        <v>44167.441793981481</v>
      </c>
      <c r="C60437">
        <f t="shared" si="944"/>
        <v>45.122</v>
      </c>
      <c r="D60437">
        <v>7.29</v>
      </c>
      <c r="J60437">
        <v>44158.53696759259</v>
      </c>
    </row>
    <row r="60438" spans="1:10" x14ac:dyDescent="0.35">
      <c r="A60438">
        <v>60437</v>
      </c>
      <c r="B60438" s="1">
        <v>44167.443182870367</v>
      </c>
      <c r="C60438">
        <f t="shared" si="944"/>
        <v>45.194000000000003</v>
      </c>
      <c r="D60438">
        <v>7.33</v>
      </c>
      <c r="J60438">
        <v>44158.538356481484</v>
      </c>
    </row>
    <row r="60439" spans="1:10" x14ac:dyDescent="0.35">
      <c r="A60439">
        <v>60438</v>
      </c>
      <c r="B60439" s="1">
        <v>44167.444571759261</v>
      </c>
      <c r="C60439">
        <f t="shared" si="944"/>
        <v>45.194000000000003</v>
      </c>
      <c r="D60439">
        <v>7.33</v>
      </c>
      <c r="J60439">
        <v>44158.53974537037</v>
      </c>
    </row>
    <row r="60440" spans="1:10" x14ac:dyDescent="0.35">
      <c r="A60440">
        <v>60439</v>
      </c>
      <c r="B60440" s="1">
        <v>44167.445960648147</v>
      </c>
      <c r="C60440">
        <f t="shared" si="944"/>
        <v>45.194000000000003</v>
      </c>
      <c r="D60440">
        <v>7.33</v>
      </c>
      <c r="J60440">
        <v>44158.541134259256</v>
      </c>
    </row>
    <row r="60441" spans="1:10" x14ac:dyDescent="0.35">
      <c r="A60441">
        <v>60440</v>
      </c>
      <c r="B60441" s="1">
        <v>44167.44734953704</v>
      </c>
      <c r="C60441">
        <f t="shared" si="944"/>
        <v>45.194000000000003</v>
      </c>
      <c r="D60441">
        <v>7.33</v>
      </c>
      <c r="J60441">
        <v>44158.542523148149</v>
      </c>
    </row>
    <row r="60442" spans="1:10" x14ac:dyDescent="0.35">
      <c r="A60442">
        <v>60441</v>
      </c>
      <c r="B60442" s="1">
        <v>44167.448738425926</v>
      </c>
      <c r="C60442">
        <f t="shared" si="944"/>
        <v>45.194000000000003</v>
      </c>
      <c r="D60442">
        <v>7.33</v>
      </c>
      <c r="J60442">
        <v>44158.543912037036</v>
      </c>
    </row>
    <row r="60443" spans="1:10" x14ac:dyDescent="0.35">
      <c r="A60443">
        <v>60442</v>
      </c>
      <c r="B60443" s="1">
        <v>44167.450127314813</v>
      </c>
      <c r="C60443">
        <f t="shared" si="944"/>
        <v>45.194000000000003</v>
      </c>
      <c r="D60443">
        <v>7.33</v>
      </c>
      <c r="J60443">
        <v>44158.545300925929</v>
      </c>
    </row>
    <row r="60444" spans="1:10" x14ac:dyDescent="0.35">
      <c r="A60444">
        <v>60443</v>
      </c>
      <c r="B60444" s="1">
        <v>44167.451516203706</v>
      </c>
      <c r="C60444">
        <f t="shared" si="944"/>
        <v>45.283999999999999</v>
      </c>
      <c r="D60444">
        <v>7.38</v>
      </c>
      <c r="J60444">
        <v>44158.546689814815</v>
      </c>
    </row>
    <row r="60445" spans="1:10" x14ac:dyDescent="0.35">
      <c r="A60445">
        <v>60444</v>
      </c>
      <c r="B60445" s="1">
        <v>44167.452905092592</v>
      </c>
      <c r="C60445">
        <f t="shared" si="944"/>
        <v>45.194000000000003</v>
      </c>
      <c r="D60445">
        <v>7.33</v>
      </c>
      <c r="J60445">
        <v>44158.548078703701</v>
      </c>
    </row>
    <row r="60446" spans="1:10" x14ac:dyDescent="0.35">
      <c r="A60446">
        <v>60445</v>
      </c>
      <c r="B60446" s="1">
        <v>44167.454293981478</v>
      </c>
      <c r="C60446">
        <f t="shared" si="944"/>
        <v>45.283999999999999</v>
      </c>
      <c r="D60446">
        <v>7.38</v>
      </c>
      <c r="J60446">
        <v>44158.549467592595</v>
      </c>
    </row>
    <row r="60447" spans="1:10" x14ac:dyDescent="0.35">
      <c r="A60447">
        <v>60446</v>
      </c>
      <c r="B60447" s="1">
        <v>44167.455682870372</v>
      </c>
      <c r="C60447">
        <f t="shared" si="944"/>
        <v>45.283999999999999</v>
      </c>
      <c r="D60447">
        <v>7.38</v>
      </c>
      <c r="J60447">
        <v>44158.550856481481</v>
      </c>
    </row>
    <row r="60448" spans="1:10" x14ac:dyDescent="0.35">
      <c r="A60448">
        <v>60447</v>
      </c>
      <c r="B60448" s="1">
        <v>44167.457071759258</v>
      </c>
      <c r="C60448">
        <f t="shared" si="944"/>
        <v>45.194000000000003</v>
      </c>
      <c r="D60448">
        <v>7.33</v>
      </c>
      <c r="J60448">
        <v>44158.552245370367</v>
      </c>
    </row>
    <row r="60449" spans="1:10" x14ac:dyDescent="0.35">
      <c r="A60449">
        <v>60448</v>
      </c>
      <c r="B60449" s="1">
        <v>44167.458460648151</v>
      </c>
      <c r="C60449">
        <f t="shared" si="944"/>
        <v>45.283999999999999</v>
      </c>
      <c r="D60449">
        <v>7.38</v>
      </c>
      <c r="J60449">
        <v>44158.55363425926</v>
      </c>
    </row>
    <row r="60450" spans="1:10" x14ac:dyDescent="0.35">
      <c r="A60450">
        <v>60449</v>
      </c>
      <c r="B60450" s="1">
        <v>44167.459849537037</v>
      </c>
      <c r="C60450">
        <f t="shared" si="944"/>
        <v>45.283999999999999</v>
      </c>
      <c r="D60450">
        <v>7.38</v>
      </c>
      <c r="J60450">
        <v>44158.555023148147</v>
      </c>
    </row>
    <row r="60451" spans="1:10" x14ac:dyDescent="0.35">
      <c r="A60451">
        <v>60450</v>
      </c>
      <c r="B60451" s="1">
        <v>44167.461238425924</v>
      </c>
      <c r="C60451">
        <f t="shared" si="944"/>
        <v>45.283999999999999</v>
      </c>
      <c r="D60451">
        <v>7.38</v>
      </c>
      <c r="J60451">
        <v>44158.55641203704</v>
      </c>
    </row>
    <row r="60452" spans="1:10" x14ac:dyDescent="0.35">
      <c r="A60452">
        <v>60451</v>
      </c>
      <c r="B60452" s="1">
        <v>44167.462627314817</v>
      </c>
      <c r="C60452">
        <f t="shared" si="944"/>
        <v>45.283999999999999</v>
      </c>
      <c r="D60452">
        <v>7.38</v>
      </c>
      <c r="J60452">
        <v>44158.557800925926</v>
      </c>
    </row>
    <row r="60453" spans="1:10" x14ac:dyDescent="0.35">
      <c r="A60453">
        <v>60452</v>
      </c>
      <c r="B60453" s="1">
        <v>44167.464016203703</v>
      </c>
      <c r="C60453">
        <f t="shared" si="944"/>
        <v>45.356000000000002</v>
      </c>
      <c r="D60453">
        <v>7.42</v>
      </c>
      <c r="J60453">
        <v>44158.559189814812</v>
      </c>
    </row>
    <row r="60454" spans="1:10" x14ac:dyDescent="0.35">
      <c r="A60454">
        <v>60453</v>
      </c>
      <c r="B60454" s="1">
        <v>44167.465405092589</v>
      </c>
      <c r="C60454">
        <f t="shared" si="944"/>
        <v>45.356000000000002</v>
      </c>
      <c r="D60454">
        <v>7.42</v>
      </c>
      <c r="J60454">
        <v>44158.560578703706</v>
      </c>
    </row>
    <row r="60455" spans="1:10" x14ac:dyDescent="0.35">
      <c r="A60455">
        <v>60454</v>
      </c>
      <c r="B60455" s="1">
        <v>44167.466793981483</v>
      </c>
      <c r="C60455">
        <f t="shared" si="944"/>
        <v>45.356000000000002</v>
      </c>
      <c r="D60455">
        <v>7.42</v>
      </c>
      <c r="J60455">
        <v>44158.561967592592</v>
      </c>
    </row>
    <row r="60456" spans="1:10" x14ac:dyDescent="0.35">
      <c r="A60456">
        <v>60455</v>
      </c>
      <c r="B60456" s="1">
        <v>44167.468182870369</v>
      </c>
      <c r="C60456">
        <f t="shared" si="944"/>
        <v>45.356000000000002</v>
      </c>
      <c r="D60456">
        <v>7.42</v>
      </c>
      <c r="J60456">
        <v>44158.563356481478</v>
      </c>
    </row>
    <row r="60457" spans="1:10" x14ac:dyDescent="0.35">
      <c r="A60457">
        <v>60456</v>
      </c>
      <c r="B60457" s="1">
        <v>44167.469571759262</v>
      </c>
      <c r="C60457">
        <f t="shared" si="944"/>
        <v>45.356000000000002</v>
      </c>
      <c r="D60457">
        <v>7.42</v>
      </c>
      <c r="J60457">
        <v>44158.564745370371</v>
      </c>
    </row>
    <row r="60458" spans="1:10" x14ac:dyDescent="0.35">
      <c r="A60458">
        <v>60457</v>
      </c>
      <c r="B60458" s="1">
        <v>44167.470960648148</v>
      </c>
      <c r="C60458">
        <f t="shared" si="944"/>
        <v>45.427999999999997</v>
      </c>
      <c r="D60458">
        <v>7.46</v>
      </c>
      <c r="J60458">
        <v>44158.566134259258</v>
      </c>
    </row>
    <row r="60459" spans="1:10" x14ac:dyDescent="0.35">
      <c r="A60459">
        <v>60458</v>
      </c>
      <c r="B60459" s="1">
        <v>44167.472349537034</v>
      </c>
      <c r="C60459">
        <f t="shared" si="944"/>
        <v>45.283999999999999</v>
      </c>
      <c r="D60459">
        <v>7.38</v>
      </c>
      <c r="J60459">
        <v>44158.567523148151</v>
      </c>
    </row>
    <row r="60460" spans="1:10" x14ac:dyDescent="0.35">
      <c r="A60460">
        <v>60459</v>
      </c>
      <c r="B60460" s="1">
        <v>44167.473738425928</v>
      </c>
      <c r="C60460">
        <f t="shared" si="944"/>
        <v>45.427999999999997</v>
      </c>
      <c r="D60460">
        <v>7.46</v>
      </c>
      <c r="J60460">
        <v>44158.568912037037</v>
      </c>
    </row>
    <row r="60461" spans="1:10" x14ac:dyDescent="0.35">
      <c r="A60461">
        <v>60460</v>
      </c>
      <c r="B60461" s="1">
        <v>44167.475127314814</v>
      </c>
      <c r="C60461">
        <f t="shared" si="944"/>
        <v>45.356000000000002</v>
      </c>
      <c r="D60461">
        <v>7.42</v>
      </c>
      <c r="J60461">
        <v>44158.570300925923</v>
      </c>
    </row>
    <row r="60462" spans="1:10" x14ac:dyDescent="0.35">
      <c r="A60462">
        <v>60461</v>
      </c>
      <c r="B60462" s="1">
        <v>44167.4765162037</v>
      </c>
      <c r="C60462">
        <f t="shared" si="944"/>
        <v>45.5</v>
      </c>
      <c r="D60462">
        <v>7.5</v>
      </c>
      <c r="J60462">
        <v>44158.571689814817</v>
      </c>
    </row>
    <row r="60463" spans="1:10" x14ac:dyDescent="0.35">
      <c r="A60463">
        <v>60462</v>
      </c>
      <c r="B60463" s="1">
        <v>44167.477905092594</v>
      </c>
      <c r="C60463">
        <f t="shared" si="944"/>
        <v>45.427999999999997</v>
      </c>
      <c r="D60463">
        <v>7.46</v>
      </c>
      <c r="J60463">
        <v>44158.573078703703</v>
      </c>
    </row>
    <row r="60464" spans="1:10" x14ac:dyDescent="0.35">
      <c r="A60464">
        <v>60463</v>
      </c>
      <c r="B60464" s="1">
        <v>44167.47929398148</v>
      </c>
      <c r="C60464">
        <f t="shared" si="944"/>
        <v>45.427999999999997</v>
      </c>
      <c r="D60464">
        <v>7.46</v>
      </c>
      <c r="J60464">
        <v>44158.574467592596</v>
      </c>
    </row>
    <row r="60465" spans="1:10" x14ac:dyDescent="0.35">
      <c r="A60465">
        <v>60464</v>
      </c>
      <c r="B60465" s="1">
        <v>44167.480682870373</v>
      </c>
      <c r="C60465">
        <f t="shared" si="944"/>
        <v>45.356000000000002</v>
      </c>
      <c r="D60465">
        <v>7.42</v>
      </c>
      <c r="J60465">
        <v>44158.575856481482</v>
      </c>
    </row>
    <row r="60466" spans="1:10" x14ac:dyDescent="0.35">
      <c r="A60466">
        <v>60465</v>
      </c>
      <c r="B60466" s="1">
        <v>44167.482071759259</v>
      </c>
      <c r="C60466">
        <f t="shared" si="944"/>
        <v>45.427999999999997</v>
      </c>
      <c r="D60466">
        <v>7.46</v>
      </c>
      <c r="J60466">
        <v>44158.577245370368</v>
      </c>
    </row>
    <row r="60467" spans="1:10" x14ac:dyDescent="0.35">
      <c r="A60467">
        <v>60466</v>
      </c>
      <c r="B60467" s="1">
        <v>44167.483460648145</v>
      </c>
      <c r="C60467">
        <f t="shared" si="944"/>
        <v>45.427999999999997</v>
      </c>
      <c r="D60467">
        <v>7.46</v>
      </c>
      <c r="J60467">
        <v>44158.578634259262</v>
      </c>
    </row>
    <row r="60468" spans="1:10" x14ac:dyDescent="0.35">
      <c r="A60468">
        <v>60467</v>
      </c>
      <c r="B60468" s="1">
        <v>44167.484849537039</v>
      </c>
      <c r="C60468">
        <f t="shared" si="944"/>
        <v>45.356000000000002</v>
      </c>
      <c r="D60468">
        <v>7.42</v>
      </c>
      <c r="J60468">
        <v>44158.580023148148</v>
      </c>
    </row>
    <row r="60469" spans="1:10" x14ac:dyDescent="0.35">
      <c r="A60469">
        <v>60468</v>
      </c>
      <c r="B60469" s="1">
        <v>44167.486238425925</v>
      </c>
      <c r="C60469">
        <f t="shared" si="944"/>
        <v>45.5</v>
      </c>
      <c r="D60469">
        <v>7.5</v>
      </c>
      <c r="J60469">
        <v>44158.581412037034</v>
      </c>
    </row>
    <row r="60470" spans="1:10" x14ac:dyDescent="0.35">
      <c r="A60470">
        <v>60469</v>
      </c>
      <c r="B60470" s="1">
        <v>44167.487627314818</v>
      </c>
      <c r="C60470">
        <f t="shared" si="944"/>
        <v>45.5</v>
      </c>
      <c r="D60470">
        <v>7.5</v>
      </c>
      <c r="J60470">
        <v>44158.582800925928</v>
      </c>
    </row>
    <row r="60471" spans="1:10" x14ac:dyDescent="0.35">
      <c r="A60471">
        <v>60470</v>
      </c>
      <c r="B60471" s="1">
        <v>44167.489016203705</v>
      </c>
      <c r="C60471">
        <f t="shared" si="944"/>
        <v>45.5</v>
      </c>
      <c r="D60471">
        <v>7.5</v>
      </c>
      <c r="J60471">
        <v>44158.584189814814</v>
      </c>
    </row>
    <row r="60472" spans="1:10" x14ac:dyDescent="0.35">
      <c r="A60472">
        <v>60471</v>
      </c>
      <c r="B60472" s="1">
        <v>44167.490405092591</v>
      </c>
      <c r="C60472">
        <f t="shared" si="944"/>
        <v>45.5</v>
      </c>
      <c r="D60472">
        <v>7.5</v>
      </c>
      <c r="J60472">
        <v>44158.585578703707</v>
      </c>
    </row>
    <row r="60473" spans="1:10" x14ac:dyDescent="0.35">
      <c r="A60473">
        <v>60472</v>
      </c>
      <c r="B60473" s="1">
        <v>44167.491793981484</v>
      </c>
      <c r="C60473">
        <f t="shared" si="944"/>
        <v>45.5</v>
      </c>
      <c r="D60473">
        <v>7.5</v>
      </c>
      <c r="J60473">
        <v>44158.586967592593</v>
      </c>
    </row>
    <row r="60474" spans="1:10" x14ac:dyDescent="0.35">
      <c r="A60474">
        <v>60473</v>
      </c>
      <c r="B60474" s="1">
        <v>44167.49318287037</v>
      </c>
      <c r="C60474">
        <f t="shared" si="944"/>
        <v>45.5</v>
      </c>
      <c r="D60474">
        <v>7.5</v>
      </c>
      <c r="J60474">
        <v>44158.588356481479</v>
      </c>
    </row>
    <row r="60475" spans="1:10" x14ac:dyDescent="0.35">
      <c r="A60475">
        <v>60474</v>
      </c>
      <c r="B60475" s="1">
        <v>44167.494571759256</v>
      </c>
      <c r="C60475">
        <f t="shared" si="944"/>
        <v>45.5</v>
      </c>
      <c r="D60475">
        <v>7.5</v>
      </c>
      <c r="J60475">
        <v>44158.589745370373</v>
      </c>
    </row>
    <row r="60476" spans="1:10" x14ac:dyDescent="0.35">
      <c r="A60476">
        <v>60475</v>
      </c>
      <c r="B60476" s="1">
        <v>44167.49596064815</v>
      </c>
      <c r="C60476">
        <f t="shared" si="944"/>
        <v>45.59</v>
      </c>
      <c r="D60476">
        <v>7.55</v>
      </c>
      <c r="J60476">
        <v>44158.591134259259</v>
      </c>
    </row>
    <row r="60477" spans="1:10" x14ac:dyDescent="0.35">
      <c r="A60477">
        <v>60476</v>
      </c>
      <c r="B60477" s="1">
        <v>44167.497349537036</v>
      </c>
      <c r="C60477">
        <f t="shared" si="944"/>
        <v>45.5</v>
      </c>
      <c r="D60477">
        <v>7.5</v>
      </c>
      <c r="J60477">
        <v>44158.592523148145</v>
      </c>
    </row>
    <row r="60478" spans="1:10" x14ac:dyDescent="0.35">
      <c r="A60478">
        <v>60477</v>
      </c>
      <c r="B60478" s="1">
        <v>44167.498738425929</v>
      </c>
      <c r="C60478">
        <f t="shared" si="944"/>
        <v>45.59</v>
      </c>
      <c r="D60478">
        <v>7.55</v>
      </c>
      <c r="J60478">
        <v>44158.593912037039</v>
      </c>
    </row>
    <row r="60479" spans="1:10" x14ac:dyDescent="0.35">
      <c r="A60479">
        <v>60478</v>
      </c>
      <c r="B60479" s="1">
        <v>44167.500127314815</v>
      </c>
      <c r="C60479">
        <f t="shared" si="944"/>
        <v>45.59</v>
      </c>
      <c r="D60479">
        <v>7.55</v>
      </c>
      <c r="J60479">
        <v>44158.595300925925</v>
      </c>
    </row>
    <row r="60480" spans="1:10" x14ac:dyDescent="0.35">
      <c r="A60480">
        <v>60479</v>
      </c>
      <c r="B60480" s="1">
        <v>44167.501516203702</v>
      </c>
      <c r="C60480">
        <f t="shared" si="944"/>
        <v>45.59</v>
      </c>
      <c r="D60480">
        <v>7.55</v>
      </c>
      <c r="J60480">
        <v>44158.596689814818</v>
      </c>
    </row>
    <row r="60481" spans="1:10" x14ac:dyDescent="0.35">
      <c r="A60481">
        <v>60480</v>
      </c>
      <c r="B60481" s="1">
        <v>44167.502905092595</v>
      </c>
      <c r="C60481">
        <f t="shared" si="944"/>
        <v>45.59</v>
      </c>
      <c r="D60481">
        <v>7.55</v>
      </c>
      <c r="J60481">
        <v>44158.598078703704</v>
      </c>
    </row>
    <row r="60482" spans="1:10" x14ac:dyDescent="0.35">
      <c r="A60482">
        <v>60481</v>
      </c>
      <c r="B60482" s="1">
        <v>44167.504293981481</v>
      </c>
      <c r="C60482">
        <f t="shared" ref="C60482:C60545" si="945">(D60482*9/5)+32</f>
        <v>45.59</v>
      </c>
      <c r="D60482">
        <v>7.55</v>
      </c>
      <c r="J60482">
        <v>44158.59946759259</v>
      </c>
    </row>
    <row r="60483" spans="1:10" x14ac:dyDescent="0.35">
      <c r="A60483">
        <v>60482</v>
      </c>
      <c r="B60483" s="1">
        <v>44167.505682870367</v>
      </c>
      <c r="C60483">
        <f t="shared" si="945"/>
        <v>45.661999999999999</v>
      </c>
      <c r="D60483">
        <v>7.59</v>
      </c>
      <c r="J60483">
        <v>44158.600856481484</v>
      </c>
    </row>
    <row r="60484" spans="1:10" x14ac:dyDescent="0.35">
      <c r="A60484">
        <v>60483</v>
      </c>
      <c r="B60484" s="1">
        <v>44167.507071759261</v>
      </c>
      <c r="C60484">
        <f t="shared" si="945"/>
        <v>45.59</v>
      </c>
      <c r="D60484">
        <v>7.55</v>
      </c>
      <c r="J60484">
        <v>44158.60224537037</v>
      </c>
    </row>
    <row r="60485" spans="1:10" x14ac:dyDescent="0.35">
      <c r="A60485">
        <v>60484</v>
      </c>
      <c r="B60485" s="1">
        <v>44167.508460648147</v>
      </c>
      <c r="C60485">
        <f t="shared" si="945"/>
        <v>45.661999999999999</v>
      </c>
      <c r="D60485">
        <v>7.59</v>
      </c>
      <c r="J60485">
        <v>44158.603634259256</v>
      </c>
    </row>
    <row r="60486" spans="1:10" x14ac:dyDescent="0.35">
      <c r="A60486">
        <v>60485</v>
      </c>
      <c r="B60486" s="1">
        <v>44167.50984953704</v>
      </c>
      <c r="C60486">
        <f t="shared" si="945"/>
        <v>45.59</v>
      </c>
      <c r="D60486">
        <v>7.55</v>
      </c>
      <c r="J60486">
        <v>44158.605023148149</v>
      </c>
    </row>
    <row r="60487" spans="1:10" x14ac:dyDescent="0.35">
      <c r="A60487">
        <v>60486</v>
      </c>
      <c r="B60487" s="1">
        <v>44167.511238425926</v>
      </c>
      <c r="C60487">
        <f t="shared" si="945"/>
        <v>45.661999999999999</v>
      </c>
      <c r="D60487">
        <v>7.59</v>
      </c>
      <c r="J60487">
        <v>44158.606412037036</v>
      </c>
    </row>
    <row r="60488" spans="1:10" x14ac:dyDescent="0.35">
      <c r="A60488">
        <v>60487</v>
      </c>
      <c r="B60488" s="1">
        <v>44167.512627314813</v>
      </c>
      <c r="C60488">
        <f t="shared" si="945"/>
        <v>45.661999999999999</v>
      </c>
      <c r="D60488">
        <v>7.59</v>
      </c>
      <c r="J60488">
        <v>44158.607800925929</v>
      </c>
    </row>
    <row r="60489" spans="1:10" x14ac:dyDescent="0.35">
      <c r="A60489">
        <v>60488</v>
      </c>
      <c r="B60489" s="1">
        <v>44167.514016203706</v>
      </c>
      <c r="C60489">
        <f t="shared" si="945"/>
        <v>45.661999999999999</v>
      </c>
      <c r="D60489">
        <v>7.59</v>
      </c>
      <c r="J60489">
        <v>44158.609189814815</v>
      </c>
    </row>
    <row r="60490" spans="1:10" x14ac:dyDescent="0.35">
      <c r="A60490">
        <v>60489</v>
      </c>
      <c r="B60490" s="1">
        <v>44167.515405092592</v>
      </c>
      <c r="C60490">
        <f t="shared" si="945"/>
        <v>45.734000000000002</v>
      </c>
      <c r="D60490">
        <v>7.63</v>
      </c>
      <c r="J60490">
        <v>44158.610578703701</v>
      </c>
    </row>
    <row r="60491" spans="1:10" x14ac:dyDescent="0.35">
      <c r="A60491">
        <v>60490</v>
      </c>
      <c r="B60491" s="1">
        <v>44167.516793981478</v>
      </c>
      <c r="C60491">
        <f t="shared" si="945"/>
        <v>45.661999999999999</v>
      </c>
      <c r="D60491">
        <v>7.59</v>
      </c>
      <c r="J60491">
        <v>44158.611967592595</v>
      </c>
    </row>
    <row r="60492" spans="1:10" x14ac:dyDescent="0.35">
      <c r="A60492">
        <v>60491</v>
      </c>
      <c r="B60492" s="1">
        <v>44167.518182870372</v>
      </c>
      <c r="C60492">
        <f t="shared" si="945"/>
        <v>45.661999999999999</v>
      </c>
      <c r="D60492">
        <v>7.59</v>
      </c>
      <c r="J60492">
        <v>44158.613356481481</v>
      </c>
    </row>
    <row r="60493" spans="1:10" x14ac:dyDescent="0.35">
      <c r="A60493">
        <v>60492</v>
      </c>
      <c r="B60493" s="1">
        <v>44167.519571759258</v>
      </c>
      <c r="C60493">
        <f t="shared" si="945"/>
        <v>45.661999999999999</v>
      </c>
      <c r="D60493">
        <v>7.59</v>
      </c>
      <c r="J60493">
        <v>44158.614745370367</v>
      </c>
    </row>
    <row r="60494" spans="1:10" x14ac:dyDescent="0.35">
      <c r="A60494">
        <v>60493</v>
      </c>
      <c r="B60494" s="1">
        <v>44167.520960648151</v>
      </c>
      <c r="C60494">
        <f t="shared" si="945"/>
        <v>45.734000000000002</v>
      </c>
      <c r="D60494">
        <v>7.63</v>
      </c>
      <c r="J60494">
        <v>44158.61613425926</v>
      </c>
    </row>
    <row r="60495" spans="1:10" x14ac:dyDescent="0.35">
      <c r="A60495">
        <v>60494</v>
      </c>
      <c r="B60495" s="1">
        <v>44167.522349537037</v>
      </c>
      <c r="C60495">
        <f t="shared" si="945"/>
        <v>45.734000000000002</v>
      </c>
      <c r="D60495">
        <v>7.63</v>
      </c>
      <c r="J60495">
        <v>44158.617523148147</v>
      </c>
    </row>
    <row r="60496" spans="1:10" x14ac:dyDescent="0.35">
      <c r="A60496">
        <v>60495</v>
      </c>
      <c r="B60496" s="1">
        <v>44167.523738425924</v>
      </c>
      <c r="C60496">
        <f t="shared" si="945"/>
        <v>45.734000000000002</v>
      </c>
      <c r="D60496">
        <v>7.63</v>
      </c>
      <c r="J60496">
        <v>44158.61891203704</v>
      </c>
    </row>
    <row r="60497" spans="1:10" x14ac:dyDescent="0.35">
      <c r="A60497">
        <v>60496</v>
      </c>
      <c r="B60497" s="1">
        <v>44167.525127314817</v>
      </c>
      <c r="C60497">
        <f t="shared" si="945"/>
        <v>45.734000000000002</v>
      </c>
      <c r="D60497">
        <v>7.63</v>
      </c>
      <c r="J60497">
        <v>44158.620300925926</v>
      </c>
    </row>
    <row r="60498" spans="1:10" x14ac:dyDescent="0.35">
      <c r="A60498">
        <v>60497</v>
      </c>
      <c r="B60498" s="1">
        <v>44167.526516203703</v>
      </c>
      <c r="C60498">
        <f t="shared" si="945"/>
        <v>45.734000000000002</v>
      </c>
      <c r="D60498">
        <v>7.63</v>
      </c>
      <c r="J60498">
        <v>44158.621689814812</v>
      </c>
    </row>
    <row r="60499" spans="1:10" x14ac:dyDescent="0.35">
      <c r="A60499">
        <v>60498</v>
      </c>
      <c r="B60499" s="1">
        <v>44167.527905092589</v>
      </c>
      <c r="C60499">
        <f t="shared" si="945"/>
        <v>45.734000000000002</v>
      </c>
      <c r="D60499">
        <v>7.63</v>
      </c>
      <c r="J60499">
        <v>44158.623078703706</v>
      </c>
    </row>
    <row r="60500" spans="1:10" x14ac:dyDescent="0.35">
      <c r="A60500">
        <v>60499</v>
      </c>
      <c r="B60500" s="1">
        <v>44167.529293981483</v>
      </c>
      <c r="C60500">
        <f t="shared" si="945"/>
        <v>45.734000000000002</v>
      </c>
      <c r="D60500">
        <v>7.63</v>
      </c>
      <c r="J60500">
        <v>44158.624467592592</v>
      </c>
    </row>
    <row r="60501" spans="1:10" x14ac:dyDescent="0.35">
      <c r="A60501">
        <v>60500</v>
      </c>
      <c r="B60501" s="1">
        <v>44167.530682870369</v>
      </c>
      <c r="C60501">
        <f t="shared" si="945"/>
        <v>45.823999999999998</v>
      </c>
      <c r="D60501">
        <v>7.68</v>
      </c>
      <c r="J60501">
        <v>44158.625856481478</v>
      </c>
    </row>
    <row r="60502" spans="1:10" x14ac:dyDescent="0.35">
      <c r="A60502">
        <v>60501</v>
      </c>
      <c r="B60502" s="1">
        <v>44167.532071759262</v>
      </c>
      <c r="C60502">
        <f t="shared" si="945"/>
        <v>45.734000000000002</v>
      </c>
      <c r="D60502">
        <v>7.63</v>
      </c>
      <c r="J60502">
        <v>44158.627245370371</v>
      </c>
    </row>
    <row r="60503" spans="1:10" x14ac:dyDescent="0.35">
      <c r="A60503">
        <v>60502</v>
      </c>
      <c r="B60503" s="1">
        <v>44167.533460648148</v>
      </c>
      <c r="C60503">
        <f t="shared" si="945"/>
        <v>45.823999999999998</v>
      </c>
      <c r="D60503">
        <v>7.68</v>
      </c>
      <c r="J60503">
        <v>44158.628634259258</v>
      </c>
    </row>
    <row r="60504" spans="1:10" x14ac:dyDescent="0.35">
      <c r="A60504">
        <v>60503</v>
      </c>
      <c r="B60504" s="1">
        <v>44167.534849537034</v>
      </c>
      <c r="C60504">
        <f t="shared" si="945"/>
        <v>45.734000000000002</v>
      </c>
      <c r="D60504">
        <v>7.63</v>
      </c>
      <c r="J60504">
        <v>44158.630023148151</v>
      </c>
    </row>
    <row r="60505" spans="1:10" x14ac:dyDescent="0.35">
      <c r="A60505">
        <v>60504</v>
      </c>
      <c r="B60505" s="1">
        <v>44167.536238425928</v>
      </c>
      <c r="C60505">
        <f t="shared" si="945"/>
        <v>45.734000000000002</v>
      </c>
      <c r="D60505">
        <v>7.63</v>
      </c>
      <c r="J60505">
        <v>44158.631412037037</v>
      </c>
    </row>
    <row r="60506" spans="1:10" x14ac:dyDescent="0.35">
      <c r="A60506">
        <v>60505</v>
      </c>
      <c r="B60506" s="1">
        <v>44167.537627314814</v>
      </c>
      <c r="C60506">
        <f t="shared" si="945"/>
        <v>45.734000000000002</v>
      </c>
      <c r="D60506">
        <v>7.63</v>
      </c>
      <c r="J60506">
        <v>44158.632800925923</v>
      </c>
    </row>
    <row r="60507" spans="1:10" x14ac:dyDescent="0.35">
      <c r="A60507">
        <v>60506</v>
      </c>
      <c r="B60507" s="1">
        <v>44167.5390162037</v>
      </c>
      <c r="C60507">
        <f t="shared" si="945"/>
        <v>45.734000000000002</v>
      </c>
      <c r="D60507">
        <v>7.63</v>
      </c>
      <c r="J60507">
        <v>44158.634189814817</v>
      </c>
    </row>
    <row r="60508" spans="1:10" x14ac:dyDescent="0.35">
      <c r="A60508">
        <v>60507</v>
      </c>
      <c r="B60508" s="1">
        <v>44167.540405092594</v>
      </c>
      <c r="C60508">
        <f t="shared" si="945"/>
        <v>45.823999999999998</v>
      </c>
      <c r="D60508">
        <v>7.68</v>
      </c>
      <c r="J60508">
        <v>44158.635578703703</v>
      </c>
    </row>
    <row r="60509" spans="1:10" x14ac:dyDescent="0.35">
      <c r="A60509">
        <v>60508</v>
      </c>
      <c r="B60509" s="1">
        <v>44167.54179398148</v>
      </c>
      <c r="C60509">
        <f t="shared" si="945"/>
        <v>45.734000000000002</v>
      </c>
      <c r="D60509">
        <v>7.63</v>
      </c>
      <c r="J60509">
        <v>44158.636967592596</v>
      </c>
    </row>
    <row r="60510" spans="1:10" x14ac:dyDescent="0.35">
      <c r="A60510">
        <v>60509</v>
      </c>
      <c r="B60510" s="1">
        <v>44167.543182870373</v>
      </c>
      <c r="C60510">
        <f t="shared" si="945"/>
        <v>45.734000000000002</v>
      </c>
      <c r="D60510">
        <v>7.63</v>
      </c>
      <c r="J60510">
        <v>44158.638356481482</v>
      </c>
    </row>
    <row r="60511" spans="1:10" x14ac:dyDescent="0.35">
      <c r="A60511">
        <v>60510</v>
      </c>
      <c r="B60511" s="1">
        <v>44167.544571759259</v>
      </c>
      <c r="C60511">
        <f t="shared" si="945"/>
        <v>45.823999999999998</v>
      </c>
      <c r="D60511">
        <v>7.68</v>
      </c>
      <c r="J60511">
        <v>44158.639745370368</v>
      </c>
    </row>
    <row r="60512" spans="1:10" x14ac:dyDescent="0.35">
      <c r="A60512">
        <v>60511</v>
      </c>
      <c r="B60512" s="1">
        <v>44167.545960648145</v>
      </c>
      <c r="C60512">
        <f t="shared" si="945"/>
        <v>45.823999999999998</v>
      </c>
      <c r="D60512">
        <v>7.68</v>
      </c>
      <c r="J60512">
        <v>44158.641134259262</v>
      </c>
    </row>
    <row r="60513" spans="1:10" x14ac:dyDescent="0.35">
      <c r="A60513">
        <v>60512</v>
      </c>
      <c r="B60513" s="1">
        <v>44167.547349537039</v>
      </c>
      <c r="C60513">
        <f t="shared" si="945"/>
        <v>45.823999999999998</v>
      </c>
      <c r="D60513">
        <v>7.68</v>
      </c>
      <c r="J60513">
        <v>44158.642523148148</v>
      </c>
    </row>
    <row r="60514" spans="1:10" x14ac:dyDescent="0.35">
      <c r="A60514">
        <v>60513</v>
      </c>
      <c r="B60514" s="1">
        <v>44167.548738425925</v>
      </c>
      <c r="C60514">
        <f t="shared" si="945"/>
        <v>45.823999999999998</v>
      </c>
      <c r="D60514">
        <v>7.68</v>
      </c>
      <c r="J60514">
        <v>44158.643912037034</v>
      </c>
    </row>
    <row r="60515" spans="1:10" x14ac:dyDescent="0.35">
      <c r="A60515">
        <v>60514</v>
      </c>
      <c r="B60515" s="1">
        <v>44167.550127314818</v>
      </c>
      <c r="C60515">
        <f t="shared" si="945"/>
        <v>45.734000000000002</v>
      </c>
      <c r="D60515">
        <v>7.63</v>
      </c>
      <c r="J60515">
        <v>44158.645300925928</v>
      </c>
    </row>
    <row r="60516" spans="1:10" x14ac:dyDescent="0.35">
      <c r="A60516">
        <v>60515</v>
      </c>
      <c r="B60516" s="1">
        <v>44167.551516203705</v>
      </c>
      <c r="C60516">
        <f t="shared" si="945"/>
        <v>45.823999999999998</v>
      </c>
      <c r="D60516">
        <v>7.68</v>
      </c>
      <c r="J60516">
        <v>44158.646689814814</v>
      </c>
    </row>
    <row r="60517" spans="1:10" x14ac:dyDescent="0.35">
      <c r="A60517">
        <v>60516</v>
      </c>
      <c r="B60517" s="1">
        <v>44167.552905092591</v>
      </c>
      <c r="C60517">
        <f t="shared" si="945"/>
        <v>45.734000000000002</v>
      </c>
      <c r="D60517">
        <v>7.63</v>
      </c>
      <c r="J60517">
        <v>44158.648078703707</v>
      </c>
    </row>
    <row r="60518" spans="1:10" x14ac:dyDescent="0.35">
      <c r="A60518">
        <v>60517</v>
      </c>
      <c r="B60518" s="1">
        <v>44167.554293981484</v>
      </c>
      <c r="C60518">
        <f t="shared" si="945"/>
        <v>45.823999999999998</v>
      </c>
      <c r="D60518">
        <v>7.68</v>
      </c>
      <c r="J60518">
        <v>44158.649467592593</v>
      </c>
    </row>
    <row r="60519" spans="1:10" x14ac:dyDescent="0.35">
      <c r="A60519">
        <v>60518</v>
      </c>
      <c r="B60519" s="1">
        <v>44167.55568287037</v>
      </c>
      <c r="C60519">
        <f t="shared" si="945"/>
        <v>45.896000000000001</v>
      </c>
      <c r="D60519">
        <v>7.72</v>
      </c>
      <c r="J60519">
        <v>44158.650856481479</v>
      </c>
    </row>
    <row r="60520" spans="1:10" x14ac:dyDescent="0.35">
      <c r="A60520">
        <v>60519</v>
      </c>
      <c r="B60520" s="1">
        <v>44167.557071759256</v>
      </c>
      <c r="C60520">
        <f t="shared" si="945"/>
        <v>45.823999999999998</v>
      </c>
      <c r="D60520">
        <v>7.68</v>
      </c>
      <c r="J60520">
        <v>44158.652245370373</v>
      </c>
    </row>
    <row r="60521" spans="1:10" x14ac:dyDescent="0.35">
      <c r="A60521">
        <v>60520</v>
      </c>
      <c r="B60521" s="1">
        <v>44167.55846064815</v>
      </c>
      <c r="C60521">
        <f t="shared" si="945"/>
        <v>45.823999999999998</v>
      </c>
      <c r="D60521">
        <v>7.68</v>
      </c>
      <c r="J60521">
        <v>44158.653634259259</v>
      </c>
    </row>
    <row r="60522" spans="1:10" x14ac:dyDescent="0.35">
      <c r="A60522">
        <v>60521</v>
      </c>
      <c r="B60522" s="1">
        <v>44167.559849537036</v>
      </c>
      <c r="C60522">
        <f t="shared" si="945"/>
        <v>45.823999999999998</v>
      </c>
      <c r="D60522">
        <v>7.68</v>
      </c>
      <c r="J60522">
        <v>44158.655023148145</v>
      </c>
    </row>
    <row r="60523" spans="1:10" x14ac:dyDescent="0.35">
      <c r="A60523">
        <v>60522</v>
      </c>
      <c r="B60523" s="1">
        <v>44167.561238425929</v>
      </c>
      <c r="C60523">
        <f t="shared" si="945"/>
        <v>45.823999999999998</v>
      </c>
      <c r="D60523">
        <v>7.68</v>
      </c>
      <c r="J60523">
        <v>44158.656412037039</v>
      </c>
    </row>
    <row r="60524" spans="1:10" x14ac:dyDescent="0.35">
      <c r="A60524">
        <v>60523</v>
      </c>
      <c r="B60524" s="1">
        <v>44167.562627314815</v>
      </c>
      <c r="C60524">
        <f t="shared" si="945"/>
        <v>45.823999999999998</v>
      </c>
      <c r="D60524">
        <v>7.68</v>
      </c>
      <c r="J60524">
        <v>44158.657800925925</v>
      </c>
    </row>
    <row r="60525" spans="1:10" x14ac:dyDescent="0.35">
      <c r="A60525">
        <v>60524</v>
      </c>
      <c r="B60525" s="1">
        <v>44167.564016203702</v>
      </c>
      <c r="C60525">
        <f t="shared" si="945"/>
        <v>45.896000000000001</v>
      </c>
      <c r="D60525">
        <v>7.72</v>
      </c>
      <c r="J60525">
        <v>44158.659189814818</v>
      </c>
    </row>
    <row r="60526" spans="1:10" x14ac:dyDescent="0.35">
      <c r="A60526">
        <v>60525</v>
      </c>
      <c r="B60526" s="1">
        <v>44167.565405092595</v>
      </c>
      <c r="C60526">
        <f t="shared" si="945"/>
        <v>45.896000000000001</v>
      </c>
      <c r="D60526">
        <v>7.72</v>
      </c>
      <c r="J60526">
        <v>44158.660578703704</v>
      </c>
    </row>
    <row r="60527" spans="1:10" x14ac:dyDescent="0.35">
      <c r="A60527">
        <v>60526</v>
      </c>
      <c r="B60527" s="1">
        <v>44167.566793981481</v>
      </c>
      <c r="C60527">
        <f t="shared" si="945"/>
        <v>45.823999999999998</v>
      </c>
      <c r="D60527">
        <v>7.68</v>
      </c>
      <c r="J60527">
        <v>44158.66196759259</v>
      </c>
    </row>
    <row r="60528" spans="1:10" x14ac:dyDescent="0.35">
      <c r="A60528">
        <v>60527</v>
      </c>
      <c r="B60528" s="1">
        <v>44167.568182870367</v>
      </c>
      <c r="C60528">
        <f t="shared" si="945"/>
        <v>45.823999999999998</v>
      </c>
      <c r="D60528">
        <v>7.68</v>
      </c>
      <c r="J60528">
        <v>44158.663356481484</v>
      </c>
    </row>
    <row r="60529" spans="1:10" x14ac:dyDescent="0.35">
      <c r="A60529">
        <v>60528</v>
      </c>
      <c r="B60529" s="1">
        <v>44167.569571759261</v>
      </c>
      <c r="C60529">
        <f t="shared" si="945"/>
        <v>45.823999999999998</v>
      </c>
      <c r="D60529">
        <v>7.68</v>
      </c>
      <c r="J60529">
        <v>44158.66474537037</v>
      </c>
    </row>
    <row r="60530" spans="1:10" x14ac:dyDescent="0.35">
      <c r="A60530">
        <v>60529</v>
      </c>
      <c r="B60530" s="1">
        <v>44167.570960648147</v>
      </c>
      <c r="C60530">
        <f t="shared" si="945"/>
        <v>45.823999999999998</v>
      </c>
      <c r="D60530">
        <v>7.68</v>
      </c>
      <c r="J60530">
        <v>44158.666134259256</v>
      </c>
    </row>
    <row r="60531" spans="1:10" x14ac:dyDescent="0.35">
      <c r="A60531">
        <v>60530</v>
      </c>
      <c r="B60531" s="1">
        <v>44167.57234953704</v>
      </c>
      <c r="C60531">
        <f t="shared" si="945"/>
        <v>45.896000000000001</v>
      </c>
      <c r="D60531">
        <v>7.72</v>
      </c>
      <c r="J60531">
        <v>44158.667523148149</v>
      </c>
    </row>
    <row r="60532" spans="1:10" x14ac:dyDescent="0.35">
      <c r="A60532">
        <v>60531</v>
      </c>
      <c r="B60532" s="1">
        <v>44167.573738425926</v>
      </c>
      <c r="C60532">
        <f t="shared" si="945"/>
        <v>45.896000000000001</v>
      </c>
      <c r="D60532">
        <v>7.72</v>
      </c>
      <c r="J60532">
        <v>44158.668912037036</v>
      </c>
    </row>
    <row r="60533" spans="1:10" x14ac:dyDescent="0.35">
      <c r="A60533">
        <v>60532</v>
      </c>
      <c r="B60533" s="1">
        <v>44167.575127314813</v>
      </c>
      <c r="C60533">
        <f t="shared" si="945"/>
        <v>45.896000000000001</v>
      </c>
      <c r="D60533">
        <v>7.72</v>
      </c>
      <c r="J60533">
        <v>44158.670300925929</v>
      </c>
    </row>
    <row r="60534" spans="1:10" x14ac:dyDescent="0.35">
      <c r="A60534">
        <v>60533</v>
      </c>
      <c r="B60534" s="1">
        <v>44167.576516203706</v>
      </c>
      <c r="C60534">
        <f t="shared" si="945"/>
        <v>45.896000000000001</v>
      </c>
      <c r="D60534">
        <v>7.72</v>
      </c>
      <c r="J60534">
        <v>44158.671689814815</v>
      </c>
    </row>
    <row r="60535" spans="1:10" x14ac:dyDescent="0.35">
      <c r="A60535">
        <v>60534</v>
      </c>
      <c r="B60535" s="1">
        <v>44167.577905092592</v>
      </c>
      <c r="C60535">
        <f t="shared" si="945"/>
        <v>45.823999999999998</v>
      </c>
      <c r="D60535">
        <v>7.68</v>
      </c>
      <c r="J60535">
        <v>44158.673078703701</v>
      </c>
    </row>
    <row r="60536" spans="1:10" x14ac:dyDescent="0.35">
      <c r="A60536">
        <v>60535</v>
      </c>
      <c r="B60536" s="1">
        <v>44167.579293981478</v>
      </c>
      <c r="C60536">
        <f t="shared" si="945"/>
        <v>45.896000000000001</v>
      </c>
      <c r="D60536">
        <v>7.72</v>
      </c>
      <c r="J60536">
        <v>44158.674467592595</v>
      </c>
    </row>
    <row r="60537" spans="1:10" x14ac:dyDescent="0.35">
      <c r="A60537">
        <v>60536</v>
      </c>
      <c r="B60537" s="1">
        <v>44167.580682870372</v>
      </c>
      <c r="C60537">
        <f t="shared" si="945"/>
        <v>45.896000000000001</v>
      </c>
      <c r="D60537">
        <v>7.72</v>
      </c>
      <c r="J60537">
        <v>44158.675856481481</v>
      </c>
    </row>
    <row r="60538" spans="1:10" x14ac:dyDescent="0.35">
      <c r="A60538">
        <v>60537</v>
      </c>
      <c r="B60538" s="1">
        <v>44167.582071759258</v>
      </c>
      <c r="C60538">
        <f t="shared" si="945"/>
        <v>45.896000000000001</v>
      </c>
      <c r="D60538">
        <v>7.72</v>
      </c>
      <c r="J60538">
        <v>44158.677245370367</v>
      </c>
    </row>
    <row r="60539" spans="1:10" x14ac:dyDescent="0.35">
      <c r="A60539">
        <v>60538</v>
      </c>
      <c r="B60539" s="1">
        <v>44167.583460648151</v>
      </c>
      <c r="C60539">
        <f t="shared" si="945"/>
        <v>45.896000000000001</v>
      </c>
      <c r="D60539">
        <v>7.72</v>
      </c>
      <c r="J60539">
        <v>44158.67863425926</v>
      </c>
    </row>
    <row r="60540" spans="1:10" x14ac:dyDescent="0.35">
      <c r="A60540">
        <v>60539</v>
      </c>
      <c r="B60540" s="1">
        <v>44167.584849537037</v>
      </c>
      <c r="C60540">
        <f t="shared" si="945"/>
        <v>45.896000000000001</v>
      </c>
      <c r="D60540">
        <v>7.72</v>
      </c>
      <c r="J60540">
        <v>44158.680023148147</v>
      </c>
    </row>
    <row r="60541" spans="1:10" x14ac:dyDescent="0.35">
      <c r="A60541">
        <v>60540</v>
      </c>
      <c r="B60541" s="1">
        <v>44167.586238425924</v>
      </c>
      <c r="C60541">
        <f t="shared" si="945"/>
        <v>45.734000000000002</v>
      </c>
      <c r="D60541">
        <v>7.63</v>
      </c>
      <c r="J60541">
        <v>44158.68141203704</v>
      </c>
    </row>
    <row r="60542" spans="1:10" x14ac:dyDescent="0.35">
      <c r="A60542">
        <v>60541</v>
      </c>
      <c r="B60542" s="1">
        <v>44167.587627314817</v>
      </c>
      <c r="C60542">
        <f t="shared" si="945"/>
        <v>45.896000000000001</v>
      </c>
      <c r="D60542">
        <v>7.72</v>
      </c>
      <c r="J60542">
        <v>44158.682800925926</v>
      </c>
    </row>
    <row r="60543" spans="1:10" x14ac:dyDescent="0.35">
      <c r="A60543">
        <v>60542</v>
      </c>
      <c r="B60543" s="1">
        <v>44167.589016203703</v>
      </c>
      <c r="C60543">
        <f t="shared" si="945"/>
        <v>45.896000000000001</v>
      </c>
      <c r="D60543">
        <v>7.72</v>
      </c>
      <c r="J60543">
        <v>44158.684189814812</v>
      </c>
    </row>
    <row r="60544" spans="1:10" x14ac:dyDescent="0.35">
      <c r="A60544">
        <v>60543</v>
      </c>
      <c r="B60544" s="1">
        <v>44167.590405092589</v>
      </c>
      <c r="C60544">
        <f t="shared" si="945"/>
        <v>45.823999999999998</v>
      </c>
      <c r="D60544">
        <v>7.68</v>
      </c>
      <c r="J60544">
        <v>44158.685578703706</v>
      </c>
    </row>
    <row r="60545" spans="1:10" x14ac:dyDescent="0.35">
      <c r="A60545">
        <v>60544</v>
      </c>
      <c r="B60545" s="1">
        <v>44167.591793981483</v>
      </c>
      <c r="C60545">
        <f t="shared" si="945"/>
        <v>45.896000000000001</v>
      </c>
      <c r="D60545">
        <v>7.72</v>
      </c>
      <c r="J60545">
        <v>44158.686967592592</v>
      </c>
    </row>
    <row r="60546" spans="1:10" x14ac:dyDescent="0.35">
      <c r="A60546">
        <v>60545</v>
      </c>
      <c r="B60546" s="1">
        <v>44167.593182870369</v>
      </c>
      <c r="C60546">
        <f t="shared" ref="C60546:C60609" si="946">(D60546*9/5)+32</f>
        <v>45.823999999999998</v>
      </c>
      <c r="D60546">
        <v>7.68</v>
      </c>
      <c r="J60546">
        <v>44158.688356481478</v>
      </c>
    </row>
    <row r="60547" spans="1:10" x14ac:dyDescent="0.35">
      <c r="A60547">
        <v>60546</v>
      </c>
      <c r="B60547" s="1">
        <v>44167.594571759262</v>
      </c>
      <c r="C60547">
        <f t="shared" si="946"/>
        <v>45.968000000000004</v>
      </c>
      <c r="D60547">
        <v>7.76</v>
      </c>
      <c r="J60547">
        <v>44158.689745370371</v>
      </c>
    </row>
    <row r="60548" spans="1:10" x14ac:dyDescent="0.35">
      <c r="A60548">
        <v>60547</v>
      </c>
      <c r="B60548" s="1">
        <v>44167.595960648148</v>
      </c>
      <c r="C60548">
        <f t="shared" si="946"/>
        <v>45.896000000000001</v>
      </c>
      <c r="D60548">
        <v>7.72</v>
      </c>
      <c r="J60548">
        <v>44158.691134259258</v>
      </c>
    </row>
    <row r="60549" spans="1:10" x14ac:dyDescent="0.35">
      <c r="A60549">
        <v>60548</v>
      </c>
      <c r="B60549" s="1">
        <v>44167.597349537034</v>
      </c>
      <c r="C60549">
        <f t="shared" si="946"/>
        <v>45.896000000000001</v>
      </c>
      <c r="D60549">
        <v>7.72</v>
      </c>
      <c r="J60549">
        <v>44158.692523148151</v>
      </c>
    </row>
    <row r="60550" spans="1:10" x14ac:dyDescent="0.35">
      <c r="A60550">
        <v>60549</v>
      </c>
      <c r="B60550" s="1">
        <v>44167.598738425928</v>
      </c>
      <c r="C60550">
        <f t="shared" si="946"/>
        <v>45.896000000000001</v>
      </c>
      <c r="D60550">
        <v>7.72</v>
      </c>
      <c r="J60550">
        <v>44158.693912037037</v>
      </c>
    </row>
    <row r="60551" spans="1:10" x14ac:dyDescent="0.35">
      <c r="A60551">
        <v>60550</v>
      </c>
      <c r="B60551" s="1">
        <v>44167.600127314814</v>
      </c>
      <c r="C60551">
        <f t="shared" si="946"/>
        <v>45.823999999999998</v>
      </c>
      <c r="D60551">
        <v>7.68</v>
      </c>
      <c r="J60551">
        <v>44158.695300925923</v>
      </c>
    </row>
    <row r="60552" spans="1:10" x14ac:dyDescent="0.35">
      <c r="A60552">
        <v>60551</v>
      </c>
      <c r="B60552" s="1">
        <v>44167.6015162037</v>
      </c>
      <c r="C60552">
        <f t="shared" si="946"/>
        <v>45.896000000000001</v>
      </c>
      <c r="D60552">
        <v>7.72</v>
      </c>
      <c r="J60552">
        <v>44158.696689814817</v>
      </c>
    </row>
    <row r="60553" spans="1:10" x14ac:dyDescent="0.35">
      <c r="A60553">
        <v>60552</v>
      </c>
      <c r="B60553" s="1">
        <v>44167.602905092594</v>
      </c>
      <c r="C60553">
        <f t="shared" si="946"/>
        <v>45.896000000000001</v>
      </c>
      <c r="D60553">
        <v>7.72</v>
      </c>
      <c r="J60553">
        <v>44158.698078703703</v>
      </c>
    </row>
    <row r="60554" spans="1:10" x14ac:dyDescent="0.35">
      <c r="A60554">
        <v>60553</v>
      </c>
      <c r="B60554" s="1">
        <v>44167.60429398148</v>
      </c>
      <c r="C60554">
        <f t="shared" si="946"/>
        <v>45.896000000000001</v>
      </c>
      <c r="D60554">
        <v>7.72</v>
      </c>
      <c r="J60554">
        <v>44158.699467592596</v>
      </c>
    </row>
    <row r="60555" spans="1:10" x14ac:dyDescent="0.35">
      <c r="A60555">
        <v>60554</v>
      </c>
      <c r="B60555" s="1">
        <v>44167.605682870373</v>
      </c>
      <c r="C60555">
        <f t="shared" si="946"/>
        <v>45.896000000000001</v>
      </c>
      <c r="D60555">
        <v>7.72</v>
      </c>
      <c r="J60555">
        <v>44158.700856481482</v>
      </c>
    </row>
    <row r="60556" spans="1:10" x14ac:dyDescent="0.35">
      <c r="A60556">
        <v>60555</v>
      </c>
      <c r="B60556" s="1">
        <v>44167.607071759259</v>
      </c>
      <c r="C60556">
        <f t="shared" si="946"/>
        <v>45.823999999999998</v>
      </c>
      <c r="D60556">
        <v>7.68</v>
      </c>
      <c r="J60556">
        <v>44158.702245370368</v>
      </c>
    </row>
    <row r="60557" spans="1:10" x14ac:dyDescent="0.35">
      <c r="A60557">
        <v>60556</v>
      </c>
      <c r="B60557" s="1">
        <v>44167.608460648145</v>
      </c>
      <c r="C60557">
        <f t="shared" si="946"/>
        <v>45.968000000000004</v>
      </c>
      <c r="D60557">
        <v>7.76</v>
      </c>
      <c r="J60557">
        <v>44158.703634259262</v>
      </c>
    </row>
    <row r="60558" spans="1:10" x14ac:dyDescent="0.35">
      <c r="A60558">
        <v>60557</v>
      </c>
      <c r="B60558" s="1">
        <v>44167.609849537039</v>
      </c>
      <c r="C60558">
        <f t="shared" si="946"/>
        <v>45.896000000000001</v>
      </c>
      <c r="D60558">
        <v>7.72</v>
      </c>
      <c r="J60558">
        <v>44158.705023148148</v>
      </c>
    </row>
    <row r="60559" spans="1:10" x14ac:dyDescent="0.35">
      <c r="A60559">
        <v>60558</v>
      </c>
      <c r="B60559" s="1">
        <v>44167.611238425925</v>
      </c>
      <c r="C60559">
        <f t="shared" si="946"/>
        <v>45.896000000000001</v>
      </c>
      <c r="D60559">
        <v>7.72</v>
      </c>
      <c r="J60559">
        <v>44158.706412037034</v>
      </c>
    </row>
    <row r="60560" spans="1:10" x14ac:dyDescent="0.35">
      <c r="A60560">
        <v>60559</v>
      </c>
      <c r="B60560" s="1">
        <v>44167.612627314818</v>
      </c>
      <c r="C60560">
        <f t="shared" si="946"/>
        <v>45.896000000000001</v>
      </c>
      <c r="D60560">
        <v>7.72</v>
      </c>
      <c r="J60560">
        <v>44158.707800925928</v>
      </c>
    </row>
    <row r="60561" spans="1:10" x14ac:dyDescent="0.35">
      <c r="A60561">
        <v>60560</v>
      </c>
      <c r="B60561" s="1">
        <v>44167.614016203705</v>
      </c>
      <c r="C60561">
        <f t="shared" si="946"/>
        <v>45.896000000000001</v>
      </c>
      <c r="D60561">
        <v>7.72</v>
      </c>
      <c r="J60561">
        <v>44158.709189814814</v>
      </c>
    </row>
    <row r="60562" spans="1:10" x14ac:dyDescent="0.35">
      <c r="A60562">
        <v>60561</v>
      </c>
      <c r="B60562" s="1">
        <v>44167.615405092591</v>
      </c>
      <c r="C60562">
        <f t="shared" si="946"/>
        <v>45.896000000000001</v>
      </c>
      <c r="D60562">
        <v>7.72</v>
      </c>
      <c r="J60562">
        <v>44158.710578703707</v>
      </c>
    </row>
    <row r="60563" spans="1:10" x14ac:dyDescent="0.35">
      <c r="A60563">
        <v>60562</v>
      </c>
      <c r="B60563" s="1">
        <v>44167.616793981484</v>
      </c>
      <c r="C60563">
        <f t="shared" si="946"/>
        <v>45.823999999999998</v>
      </c>
      <c r="D60563">
        <v>7.68</v>
      </c>
      <c r="J60563">
        <v>44158.711967592593</v>
      </c>
    </row>
    <row r="60564" spans="1:10" x14ac:dyDescent="0.35">
      <c r="A60564">
        <v>60563</v>
      </c>
      <c r="B60564" s="1">
        <v>44167.61818287037</v>
      </c>
      <c r="C60564">
        <f t="shared" si="946"/>
        <v>45.896000000000001</v>
      </c>
      <c r="D60564">
        <v>7.72</v>
      </c>
      <c r="J60564">
        <v>44158.713356481479</v>
      </c>
    </row>
    <row r="60565" spans="1:10" x14ac:dyDescent="0.35">
      <c r="A60565">
        <v>60564</v>
      </c>
      <c r="B60565" s="1">
        <v>44167.619571759256</v>
      </c>
      <c r="C60565">
        <f t="shared" si="946"/>
        <v>45.896000000000001</v>
      </c>
      <c r="D60565">
        <v>7.72</v>
      </c>
      <c r="J60565">
        <v>44158.714745370373</v>
      </c>
    </row>
    <row r="60566" spans="1:10" x14ac:dyDescent="0.35">
      <c r="A60566">
        <v>60565</v>
      </c>
      <c r="B60566" s="1">
        <v>44167.62096064815</v>
      </c>
      <c r="C60566">
        <f t="shared" si="946"/>
        <v>45.896000000000001</v>
      </c>
      <c r="D60566">
        <v>7.72</v>
      </c>
      <c r="J60566">
        <v>44158.716134259259</v>
      </c>
    </row>
    <row r="60567" spans="1:10" x14ac:dyDescent="0.35">
      <c r="A60567">
        <v>60566</v>
      </c>
      <c r="B60567" s="1">
        <v>44167.622349537036</v>
      </c>
      <c r="C60567">
        <f t="shared" si="946"/>
        <v>45.896000000000001</v>
      </c>
      <c r="D60567">
        <v>7.72</v>
      </c>
      <c r="J60567">
        <v>44158.717523148145</v>
      </c>
    </row>
    <row r="60568" spans="1:10" x14ac:dyDescent="0.35">
      <c r="A60568">
        <v>60567</v>
      </c>
      <c r="B60568" s="1">
        <v>44167.623738425929</v>
      </c>
      <c r="C60568">
        <f t="shared" si="946"/>
        <v>45.896000000000001</v>
      </c>
      <c r="D60568">
        <v>7.72</v>
      </c>
      <c r="J60568">
        <v>44158.718912037039</v>
      </c>
    </row>
    <row r="60569" spans="1:10" x14ac:dyDescent="0.35">
      <c r="A60569">
        <v>60568</v>
      </c>
      <c r="B60569" s="1">
        <v>44167.625127314815</v>
      </c>
      <c r="C60569">
        <f t="shared" si="946"/>
        <v>45.823999999999998</v>
      </c>
      <c r="D60569">
        <v>7.68</v>
      </c>
      <c r="J60569">
        <v>44158.720300925925</v>
      </c>
    </row>
    <row r="60570" spans="1:10" x14ac:dyDescent="0.35">
      <c r="A60570">
        <v>60569</v>
      </c>
      <c r="B60570" s="1">
        <v>44167.626516203702</v>
      </c>
      <c r="C60570">
        <f t="shared" si="946"/>
        <v>45.896000000000001</v>
      </c>
      <c r="D60570">
        <v>7.72</v>
      </c>
      <c r="J60570">
        <v>44158.721689814818</v>
      </c>
    </row>
    <row r="60571" spans="1:10" x14ac:dyDescent="0.35">
      <c r="A60571">
        <v>60570</v>
      </c>
      <c r="B60571" s="1">
        <v>44167.627905092595</v>
      </c>
      <c r="C60571">
        <f t="shared" si="946"/>
        <v>45.896000000000001</v>
      </c>
      <c r="D60571">
        <v>7.72</v>
      </c>
      <c r="J60571">
        <v>44158.723078703704</v>
      </c>
    </row>
    <row r="60572" spans="1:10" x14ac:dyDescent="0.35">
      <c r="A60572">
        <v>60571</v>
      </c>
      <c r="B60572" s="1">
        <v>44167.629293981481</v>
      </c>
      <c r="C60572">
        <f t="shared" si="946"/>
        <v>45.896000000000001</v>
      </c>
      <c r="D60572">
        <v>7.72</v>
      </c>
      <c r="J60572">
        <v>44158.72446759259</v>
      </c>
    </row>
    <row r="60573" spans="1:10" x14ac:dyDescent="0.35">
      <c r="A60573">
        <v>60572</v>
      </c>
      <c r="B60573" s="1">
        <v>44167.630682870367</v>
      </c>
      <c r="C60573">
        <f t="shared" si="946"/>
        <v>45.968000000000004</v>
      </c>
      <c r="D60573">
        <v>7.76</v>
      </c>
      <c r="J60573">
        <v>44158.725856481484</v>
      </c>
    </row>
    <row r="60574" spans="1:10" x14ac:dyDescent="0.35">
      <c r="A60574">
        <v>60573</v>
      </c>
      <c r="B60574" s="1">
        <v>44167.632071759261</v>
      </c>
      <c r="C60574">
        <f t="shared" si="946"/>
        <v>45.823999999999998</v>
      </c>
      <c r="D60574">
        <v>7.68</v>
      </c>
      <c r="J60574">
        <v>44158.72724537037</v>
      </c>
    </row>
    <row r="60575" spans="1:10" x14ac:dyDescent="0.35">
      <c r="A60575">
        <v>60574</v>
      </c>
      <c r="B60575" s="1">
        <v>44167.633460648147</v>
      </c>
      <c r="C60575">
        <f t="shared" si="946"/>
        <v>45.823999999999998</v>
      </c>
      <c r="D60575">
        <v>7.68</v>
      </c>
      <c r="J60575">
        <v>44158.728634259256</v>
      </c>
    </row>
    <row r="60576" spans="1:10" x14ac:dyDescent="0.35">
      <c r="A60576">
        <v>60575</v>
      </c>
      <c r="B60576" s="1">
        <v>44167.63484953704</v>
      </c>
      <c r="C60576">
        <f t="shared" si="946"/>
        <v>45.896000000000001</v>
      </c>
      <c r="D60576">
        <v>7.72</v>
      </c>
      <c r="J60576">
        <v>44158.730023148149</v>
      </c>
    </row>
    <row r="60577" spans="1:10" x14ac:dyDescent="0.35">
      <c r="A60577">
        <v>60576</v>
      </c>
      <c r="B60577" s="1">
        <v>44167.636238425926</v>
      </c>
      <c r="C60577">
        <f t="shared" si="946"/>
        <v>45.823999999999998</v>
      </c>
      <c r="D60577">
        <v>7.68</v>
      </c>
      <c r="J60577">
        <v>44158.731412037036</v>
      </c>
    </row>
    <row r="60578" spans="1:10" x14ac:dyDescent="0.35">
      <c r="A60578">
        <v>60577</v>
      </c>
      <c r="B60578" s="1">
        <v>44167.637627314813</v>
      </c>
      <c r="C60578">
        <f t="shared" si="946"/>
        <v>45.896000000000001</v>
      </c>
      <c r="D60578">
        <v>7.72</v>
      </c>
      <c r="J60578">
        <v>44158.732800925929</v>
      </c>
    </row>
    <row r="60579" spans="1:10" x14ac:dyDescent="0.35">
      <c r="A60579">
        <v>60578</v>
      </c>
      <c r="B60579" s="1">
        <v>44167.639016203706</v>
      </c>
      <c r="C60579">
        <f t="shared" si="946"/>
        <v>45.823999999999998</v>
      </c>
      <c r="D60579">
        <v>7.68</v>
      </c>
      <c r="J60579">
        <v>44158.734189814815</v>
      </c>
    </row>
    <row r="60580" spans="1:10" x14ac:dyDescent="0.35">
      <c r="A60580">
        <v>60579</v>
      </c>
      <c r="B60580" s="1">
        <v>44167.640405092592</v>
      </c>
      <c r="C60580">
        <f t="shared" si="946"/>
        <v>45.734000000000002</v>
      </c>
      <c r="D60580">
        <v>7.63</v>
      </c>
      <c r="J60580">
        <v>44158.735578703701</v>
      </c>
    </row>
    <row r="60581" spans="1:10" x14ac:dyDescent="0.35">
      <c r="A60581">
        <v>60580</v>
      </c>
      <c r="B60581" s="1">
        <v>44167.641793981478</v>
      </c>
      <c r="C60581">
        <f t="shared" si="946"/>
        <v>45.823999999999998</v>
      </c>
      <c r="D60581">
        <v>7.68</v>
      </c>
      <c r="J60581">
        <v>44158.736967592595</v>
      </c>
    </row>
    <row r="60582" spans="1:10" x14ac:dyDescent="0.35">
      <c r="A60582">
        <v>60581</v>
      </c>
      <c r="B60582" s="1">
        <v>44167.643182870372</v>
      </c>
      <c r="C60582">
        <f t="shared" si="946"/>
        <v>45.823999999999998</v>
      </c>
      <c r="D60582">
        <v>7.68</v>
      </c>
      <c r="J60582">
        <v>44158.738356481481</v>
      </c>
    </row>
    <row r="60583" spans="1:10" x14ac:dyDescent="0.35">
      <c r="A60583">
        <v>60582</v>
      </c>
      <c r="B60583" s="1">
        <v>44167.644571759258</v>
      </c>
      <c r="C60583">
        <f t="shared" si="946"/>
        <v>45.896000000000001</v>
      </c>
      <c r="D60583">
        <v>7.72</v>
      </c>
      <c r="J60583">
        <v>44158.739745370367</v>
      </c>
    </row>
    <row r="60584" spans="1:10" x14ac:dyDescent="0.35">
      <c r="A60584">
        <v>60583</v>
      </c>
      <c r="B60584" s="1">
        <v>44167.645960648151</v>
      </c>
      <c r="C60584">
        <f t="shared" si="946"/>
        <v>45.823999999999998</v>
      </c>
      <c r="D60584">
        <v>7.68</v>
      </c>
      <c r="J60584">
        <v>44158.74113425926</v>
      </c>
    </row>
    <row r="60585" spans="1:10" x14ac:dyDescent="0.35">
      <c r="A60585">
        <v>60584</v>
      </c>
      <c r="B60585" s="1">
        <v>44167.647349537037</v>
      </c>
      <c r="C60585">
        <f t="shared" si="946"/>
        <v>45.823999999999998</v>
      </c>
      <c r="D60585">
        <v>7.68</v>
      </c>
      <c r="J60585">
        <v>44158.742523148147</v>
      </c>
    </row>
    <row r="60586" spans="1:10" x14ac:dyDescent="0.35">
      <c r="A60586">
        <v>60585</v>
      </c>
      <c r="B60586" s="1">
        <v>44167.648738425924</v>
      </c>
      <c r="C60586">
        <f t="shared" si="946"/>
        <v>45.823999999999998</v>
      </c>
      <c r="D60586">
        <v>7.68</v>
      </c>
      <c r="J60586">
        <v>44158.74391203704</v>
      </c>
    </row>
    <row r="60587" spans="1:10" x14ac:dyDescent="0.35">
      <c r="A60587">
        <v>60586</v>
      </c>
      <c r="B60587" s="1">
        <v>44167.650127314817</v>
      </c>
      <c r="C60587">
        <f t="shared" si="946"/>
        <v>45.734000000000002</v>
      </c>
      <c r="D60587">
        <v>7.63</v>
      </c>
      <c r="J60587">
        <v>44158.745300925926</v>
      </c>
    </row>
    <row r="60588" spans="1:10" x14ac:dyDescent="0.35">
      <c r="A60588">
        <v>60587</v>
      </c>
      <c r="B60588" s="1">
        <v>44167.651516203703</v>
      </c>
      <c r="C60588">
        <f t="shared" si="946"/>
        <v>45.823999999999998</v>
      </c>
      <c r="D60588">
        <v>7.68</v>
      </c>
      <c r="J60588">
        <v>44158.746689814812</v>
      </c>
    </row>
    <row r="60589" spans="1:10" x14ac:dyDescent="0.35">
      <c r="A60589">
        <v>60588</v>
      </c>
      <c r="B60589" s="1">
        <v>44167.652905092589</v>
      </c>
      <c r="C60589">
        <f t="shared" si="946"/>
        <v>45.823999999999998</v>
      </c>
      <c r="D60589">
        <v>7.68</v>
      </c>
      <c r="J60589">
        <v>44158.748078703706</v>
      </c>
    </row>
    <row r="60590" spans="1:10" x14ac:dyDescent="0.35">
      <c r="A60590">
        <v>60589</v>
      </c>
      <c r="B60590" s="1">
        <v>44167.654293981483</v>
      </c>
      <c r="C60590">
        <f t="shared" si="946"/>
        <v>45.823999999999998</v>
      </c>
      <c r="D60590">
        <v>7.68</v>
      </c>
      <c r="J60590">
        <v>44158.749467592592</v>
      </c>
    </row>
    <row r="60591" spans="1:10" x14ac:dyDescent="0.35">
      <c r="A60591">
        <v>60590</v>
      </c>
      <c r="B60591" s="1">
        <v>44167.655682870369</v>
      </c>
      <c r="C60591">
        <f t="shared" si="946"/>
        <v>45.823999999999998</v>
      </c>
      <c r="D60591">
        <v>7.68</v>
      </c>
      <c r="J60591">
        <v>44158.750856481478</v>
      </c>
    </row>
    <row r="60592" spans="1:10" x14ac:dyDescent="0.35">
      <c r="A60592">
        <v>60591</v>
      </c>
      <c r="B60592" s="1">
        <v>44167.657071759262</v>
      </c>
      <c r="C60592">
        <f t="shared" si="946"/>
        <v>45.823999999999998</v>
      </c>
      <c r="D60592">
        <v>7.68</v>
      </c>
      <c r="J60592">
        <v>44158.752245370371</v>
      </c>
    </row>
    <row r="60593" spans="1:10" x14ac:dyDescent="0.35">
      <c r="A60593">
        <v>60592</v>
      </c>
      <c r="B60593" s="1">
        <v>44167.658460648148</v>
      </c>
      <c r="C60593">
        <f t="shared" si="946"/>
        <v>45.823999999999998</v>
      </c>
      <c r="D60593">
        <v>7.68</v>
      </c>
      <c r="J60593">
        <v>44158.753634259258</v>
      </c>
    </row>
    <row r="60594" spans="1:10" x14ac:dyDescent="0.35">
      <c r="A60594">
        <v>60593</v>
      </c>
      <c r="B60594" s="1">
        <v>44167.659849537034</v>
      </c>
      <c r="C60594">
        <f t="shared" si="946"/>
        <v>45.896000000000001</v>
      </c>
      <c r="D60594">
        <v>7.72</v>
      </c>
      <c r="J60594">
        <v>44158.755023148151</v>
      </c>
    </row>
    <row r="60595" spans="1:10" x14ac:dyDescent="0.35">
      <c r="A60595">
        <v>60594</v>
      </c>
      <c r="B60595" s="1">
        <v>44167.661238425928</v>
      </c>
      <c r="C60595">
        <f t="shared" si="946"/>
        <v>45.823999999999998</v>
      </c>
      <c r="D60595">
        <v>7.68</v>
      </c>
      <c r="J60595">
        <v>44158.756412037037</v>
      </c>
    </row>
    <row r="60596" spans="1:10" x14ac:dyDescent="0.35">
      <c r="A60596">
        <v>60595</v>
      </c>
      <c r="B60596" s="1">
        <v>44167.662627314814</v>
      </c>
      <c r="C60596">
        <f t="shared" si="946"/>
        <v>45.823999999999998</v>
      </c>
      <c r="D60596">
        <v>7.68</v>
      </c>
      <c r="J60596">
        <v>44158.757800925923</v>
      </c>
    </row>
    <row r="60597" spans="1:10" x14ac:dyDescent="0.35">
      <c r="A60597">
        <v>60596</v>
      </c>
      <c r="B60597" s="1">
        <v>44167.6640162037</v>
      </c>
      <c r="C60597">
        <f t="shared" si="946"/>
        <v>45.823999999999998</v>
      </c>
      <c r="D60597">
        <v>7.68</v>
      </c>
      <c r="J60597">
        <v>44158.759189814817</v>
      </c>
    </row>
    <row r="60598" spans="1:10" x14ac:dyDescent="0.35">
      <c r="A60598">
        <v>60597</v>
      </c>
      <c r="B60598" s="1">
        <v>44167.665405092594</v>
      </c>
      <c r="C60598">
        <f t="shared" si="946"/>
        <v>45.896000000000001</v>
      </c>
      <c r="D60598">
        <v>7.72</v>
      </c>
      <c r="J60598">
        <v>44158.760578703703</v>
      </c>
    </row>
    <row r="60599" spans="1:10" x14ac:dyDescent="0.35">
      <c r="A60599">
        <v>60598</v>
      </c>
      <c r="B60599" s="1">
        <v>44167.66679398148</v>
      </c>
      <c r="C60599">
        <f t="shared" si="946"/>
        <v>45.734000000000002</v>
      </c>
      <c r="D60599">
        <v>7.63</v>
      </c>
      <c r="J60599">
        <v>44158.761967592596</v>
      </c>
    </row>
    <row r="60600" spans="1:10" x14ac:dyDescent="0.35">
      <c r="A60600">
        <v>60599</v>
      </c>
      <c r="B60600" s="1">
        <v>44167.668182870373</v>
      </c>
      <c r="C60600">
        <f t="shared" si="946"/>
        <v>45.734000000000002</v>
      </c>
      <c r="D60600">
        <v>7.63</v>
      </c>
      <c r="J60600">
        <v>44158.763356481482</v>
      </c>
    </row>
    <row r="60601" spans="1:10" x14ac:dyDescent="0.35">
      <c r="A60601">
        <v>60600</v>
      </c>
      <c r="B60601" s="1">
        <v>44167.669571759259</v>
      </c>
      <c r="C60601">
        <f t="shared" si="946"/>
        <v>45.823999999999998</v>
      </c>
      <c r="D60601">
        <v>7.68</v>
      </c>
      <c r="J60601">
        <v>44158.764745370368</v>
      </c>
    </row>
    <row r="60602" spans="1:10" x14ac:dyDescent="0.35">
      <c r="A60602">
        <v>60601</v>
      </c>
      <c r="B60602" s="1">
        <v>44167.670960648145</v>
      </c>
      <c r="C60602">
        <f t="shared" si="946"/>
        <v>45.823999999999998</v>
      </c>
      <c r="D60602">
        <v>7.68</v>
      </c>
      <c r="J60602">
        <v>44158.766134259262</v>
      </c>
    </row>
    <row r="60603" spans="1:10" x14ac:dyDescent="0.35">
      <c r="A60603">
        <v>60602</v>
      </c>
      <c r="B60603" s="1">
        <v>44167.672349537039</v>
      </c>
      <c r="C60603">
        <f t="shared" si="946"/>
        <v>45.734000000000002</v>
      </c>
      <c r="D60603">
        <v>7.63</v>
      </c>
      <c r="J60603">
        <v>44158.767523148148</v>
      </c>
    </row>
    <row r="60604" spans="1:10" x14ac:dyDescent="0.35">
      <c r="A60604">
        <v>60603</v>
      </c>
      <c r="B60604" s="1">
        <v>44167.673738425925</v>
      </c>
      <c r="C60604">
        <f t="shared" si="946"/>
        <v>45.823999999999998</v>
      </c>
      <c r="D60604">
        <v>7.68</v>
      </c>
      <c r="J60604">
        <v>44158.768912037034</v>
      </c>
    </row>
    <row r="60605" spans="1:10" x14ac:dyDescent="0.35">
      <c r="A60605">
        <v>60604</v>
      </c>
      <c r="B60605" s="1">
        <v>44167.675127314818</v>
      </c>
      <c r="C60605">
        <f t="shared" si="946"/>
        <v>45.734000000000002</v>
      </c>
      <c r="D60605">
        <v>7.63</v>
      </c>
      <c r="J60605">
        <v>44158.770300925928</v>
      </c>
    </row>
    <row r="60606" spans="1:10" x14ac:dyDescent="0.35">
      <c r="A60606">
        <v>60605</v>
      </c>
      <c r="B60606" s="1">
        <v>44167.676516203705</v>
      </c>
      <c r="C60606">
        <f t="shared" si="946"/>
        <v>45.661999999999999</v>
      </c>
      <c r="D60606">
        <v>7.59</v>
      </c>
      <c r="J60606">
        <v>44158.771689814814</v>
      </c>
    </row>
    <row r="60607" spans="1:10" x14ac:dyDescent="0.35">
      <c r="A60607">
        <v>60606</v>
      </c>
      <c r="B60607" s="1">
        <v>44167.677905092591</v>
      </c>
      <c r="C60607">
        <f t="shared" si="946"/>
        <v>45.823999999999998</v>
      </c>
      <c r="D60607">
        <v>7.68</v>
      </c>
      <c r="J60607">
        <v>44158.773078703707</v>
      </c>
    </row>
    <row r="60608" spans="1:10" x14ac:dyDescent="0.35">
      <c r="A60608">
        <v>60607</v>
      </c>
      <c r="B60608" s="1">
        <v>44167.679293981484</v>
      </c>
      <c r="C60608">
        <f t="shared" si="946"/>
        <v>45.823999999999998</v>
      </c>
      <c r="D60608">
        <v>7.68</v>
      </c>
      <c r="J60608">
        <v>44158.774467592593</v>
      </c>
    </row>
    <row r="60609" spans="1:10" x14ac:dyDescent="0.35">
      <c r="A60609">
        <v>60608</v>
      </c>
      <c r="B60609" s="1">
        <v>44167.68068287037</v>
      </c>
      <c r="C60609">
        <f t="shared" si="946"/>
        <v>45.823999999999998</v>
      </c>
      <c r="D60609">
        <v>7.68</v>
      </c>
      <c r="J60609">
        <v>44158.775856481479</v>
      </c>
    </row>
    <row r="60610" spans="1:10" x14ac:dyDescent="0.35">
      <c r="A60610">
        <v>60609</v>
      </c>
      <c r="B60610" s="1">
        <v>44167.682071759256</v>
      </c>
      <c r="C60610">
        <f t="shared" ref="C60610:C60673" si="947">(D60610*9/5)+32</f>
        <v>45.823999999999998</v>
      </c>
      <c r="D60610">
        <v>7.68</v>
      </c>
      <c r="J60610">
        <v>44158.777245370373</v>
      </c>
    </row>
    <row r="60611" spans="1:10" x14ac:dyDescent="0.35">
      <c r="A60611">
        <v>60610</v>
      </c>
      <c r="B60611" s="1">
        <v>44167.68346064815</v>
      </c>
      <c r="C60611">
        <f t="shared" si="947"/>
        <v>45.734000000000002</v>
      </c>
      <c r="D60611">
        <v>7.63</v>
      </c>
      <c r="J60611">
        <v>44158.778634259259</v>
      </c>
    </row>
    <row r="60612" spans="1:10" x14ac:dyDescent="0.35">
      <c r="A60612">
        <v>60611</v>
      </c>
      <c r="B60612" s="1">
        <v>44167.684849537036</v>
      </c>
      <c r="C60612">
        <f t="shared" si="947"/>
        <v>45.734000000000002</v>
      </c>
      <c r="D60612">
        <v>7.63</v>
      </c>
      <c r="J60612">
        <v>44158.780023148145</v>
      </c>
    </row>
    <row r="60613" spans="1:10" x14ac:dyDescent="0.35">
      <c r="A60613">
        <v>60612</v>
      </c>
      <c r="B60613" s="1">
        <v>44167.686238425929</v>
      </c>
      <c r="C60613">
        <f t="shared" si="947"/>
        <v>45.734000000000002</v>
      </c>
      <c r="D60613">
        <v>7.63</v>
      </c>
      <c r="J60613">
        <v>44158.781412037039</v>
      </c>
    </row>
    <row r="60614" spans="1:10" x14ac:dyDescent="0.35">
      <c r="A60614">
        <v>60613</v>
      </c>
      <c r="B60614" s="1">
        <v>44167.687627314815</v>
      </c>
      <c r="C60614">
        <f t="shared" si="947"/>
        <v>45.734000000000002</v>
      </c>
      <c r="D60614">
        <v>7.63</v>
      </c>
      <c r="J60614">
        <v>44158.782800925925</v>
      </c>
    </row>
    <row r="60615" spans="1:10" x14ac:dyDescent="0.35">
      <c r="A60615">
        <v>60614</v>
      </c>
      <c r="B60615" s="1">
        <v>44167.689016203702</v>
      </c>
      <c r="C60615">
        <f t="shared" si="947"/>
        <v>45.734000000000002</v>
      </c>
      <c r="D60615">
        <v>7.63</v>
      </c>
      <c r="J60615">
        <v>44158.784189814818</v>
      </c>
    </row>
    <row r="60616" spans="1:10" x14ac:dyDescent="0.35">
      <c r="A60616">
        <v>60615</v>
      </c>
      <c r="B60616" s="1">
        <v>44167.690405092595</v>
      </c>
      <c r="C60616">
        <f t="shared" si="947"/>
        <v>45.734000000000002</v>
      </c>
      <c r="D60616">
        <v>7.63</v>
      </c>
      <c r="J60616">
        <v>44158.785578703704</v>
      </c>
    </row>
    <row r="60617" spans="1:10" x14ac:dyDescent="0.35">
      <c r="A60617">
        <v>60616</v>
      </c>
      <c r="B60617" s="1">
        <v>44167.691793981481</v>
      </c>
      <c r="C60617">
        <f t="shared" si="947"/>
        <v>45.661999999999999</v>
      </c>
      <c r="D60617">
        <v>7.59</v>
      </c>
      <c r="J60617">
        <v>44158.78696759259</v>
      </c>
    </row>
    <row r="60618" spans="1:10" x14ac:dyDescent="0.35">
      <c r="A60618">
        <v>60617</v>
      </c>
      <c r="B60618" s="1">
        <v>44167.693182870367</v>
      </c>
      <c r="C60618">
        <f t="shared" si="947"/>
        <v>45.734000000000002</v>
      </c>
      <c r="D60618">
        <v>7.63</v>
      </c>
      <c r="J60618">
        <v>44158.788356481484</v>
      </c>
    </row>
    <row r="60619" spans="1:10" x14ac:dyDescent="0.35">
      <c r="A60619">
        <v>60618</v>
      </c>
      <c r="B60619" s="1">
        <v>44167.694571759261</v>
      </c>
      <c r="C60619">
        <f t="shared" si="947"/>
        <v>45.661999999999999</v>
      </c>
      <c r="D60619">
        <v>7.59</v>
      </c>
      <c r="J60619">
        <v>44158.78974537037</v>
      </c>
    </row>
    <row r="60620" spans="1:10" x14ac:dyDescent="0.35">
      <c r="A60620">
        <v>60619</v>
      </c>
      <c r="B60620" s="1">
        <v>44167.695960648147</v>
      </c>
      <c r="C60620">
        <f t="shared" si="947"/>
        <v>45.734000000000002</v>
      </c>
      <c r="D60620">
        <v>7.63</v>
      </c>
      <c r="J60620">
        <v>44158.791134259256</v>
      </c>
    </row>
    <row r="60621" spans="1:10" x14ac:dyDescent="0.35">
      <c r="A60621">
        <v>60620</v>
      </c>
      <c r="B60621" s="1">
        <v>44167.69734953704</v>
      </c>
      <c r="C60621">
        <f t="shared" si="947"/>
        <v>45.734000000000002</v>
      </c>
      <c r="D60621">
        <v>7.63</v>
      </c>
      <c r="J60621">
        <v>44158.792523148149</v>
      </c>
    </row>
    <row r="60622" spans="1:10" x14ac:dyDescent="0.35">
      <c r="A60622">
        <v>60621</v>
      </c>
      <c r="B60622" s="1">
        <v>44167.698738425926</v>
      </c>
      <c r="C60622">
        <f t="shared" si="947"/>
        <v>45.661999999999999</v>
      </c>
      <c r="D60622">
        <v>7.59</v>
      </c>
      <c r="J60622">
        <v>44158.793912037036</v>
      </c>
    </row>
    <row r="60623" spans="1:10" x14ac:dyDescent="0.35">
      <c r="A60623">
        <v>60622</v>
      </c>
      <c r="B60623" s="1">
        <v>44167.700127314813</v>
      </c>
      <c r="C60623">
        <f t="shared" si="947"/>
        <v>45.661999999999999</v>
      </c>
      <c r="D60623">
        <v>7.59</v>
      </c>
      <c r="J60623">
        <v>44158.795300925929</v>
      </c>
    </row>
    <row r="60624" spans="1:10" x14ac:dyDescent="0.35">
      <c r="A60624">
        <v>60623</v>
      </c>
      <c r="B60624" s="1">
        <v>44167.701516203706</v>
      </c>
      <c r="C60624">
        <f t="shared" si="947"/>
        <v>45.661999999999999</v>
      </c>
      <c r="D60624">
        <v>7.59</v>
      </c>
      <c r="J60624">
        <v>44158.796689814815</v>
      </c>
    </row>
    <row r="60625" spans="1:10" x14ac:dyDescent="0.35">
      <c r="A60625">
        <v>60624</v>
      </c>
      <c r="B60625" s="1">
        <v>44167.702905092592</v>
      </c>
      <c r="C60625">
        <f t="shared" si="947"/>
        <v>45.661999999999999</v>
      </c>
      <c r="D60625">
        <v>7.59</v>
      </c>
      <c r="J60625">
        <v>44158.798078703701</v>
      </c>
    </row>
    <row r="60626" spans="1:10" x14ac:dyDescent="0.35">
      <c r="A60626">
        <v>60625</v>
      </c>
      <c r="B60626" s="1">
        <v>44167.704293981478</v>
      </c>
      <c r="C60626">
        <f t="shared" si="947"/>
        <v>45.661999999999999</v>
      </c>
      <c r="D60626">
        <v>7.59</v>
      </c>
      <c r="J60626">
        <v>44158.799467592595</v>
      </c>
    </row>
    <row r="60627" spans="1:10" x14ac:dyDescent="0.35">
      <c r="A60627">
        <v>60626</v>
      </c>
      <c r="B60627" s="1">
        <v>44167.705682870372</v>
      </c>
      <c r="C60627">
        <f t="shared" si="947"/>
        <v>45.661999999999999</v>
      </c>
      <c r="D60627">
        <v>7.59</v>
      </c>
      <c r="J60627">
        <v>44158.800856481481</v>
      </c>
    </row>
    <row r="60628" spans="1:10" x14ac:dyDescent="0.35">
      <c r="A60628">
        <v>60627</v>
      </c>
      <c r="B60628" s="1">
        <v>44167.707071759258</v>
      </c>
      <c r="C60628">
        <f t="shared" si="947"/>
        <v>45.59</v>
      </c>
      <c r="D60628">
        <v>7.55</v>
      </c>
      <c r="J60628">
        <v>44158.802245370367</v>
      </c>
    </row>
    <row r="60629" spans="1:10" x14ac:dyDescent="0.35">
      <c r="A60629">
        <v>60628</v>
      </c>
      <c r="B60629" s="1">
        <v>44167.708460648151</v>
      </c>
      <c r="C60629">
        <f t="shared" si="947"/>
        <v>45.59</v>
      </c>
      <c r="D60629">
        <v>7.55</v>
      </c>
      <c r="J60629">
        <v>44158.80363425926</v>
      </c>
    </row>
    <row r="60630" spans="1:10" x14ac:dyDescent="0.35">
      <c r="A60630">
        <v>60629</v>
      </c>
      <c r="B60630" s="1">
        <v>44167.709849537037</v>
      </c>
      <c r="C60630">
        <f t="shared" si="947"/>
        <v>45.734000000000002</v>
      </c>
      <c r="D60630">
        <v>7.63</v>
      </c>
      <c r="J60630">
        <v>44158.805023148147</v>
      </c>
    </row>
    <row r="60631" spans="1:10" x14ac:dyDescent="0.35">
      <c r="A60631">
        <v>60630</v>
      </c>
      <c r="B60631" s="1">
        <v>44167.711238425924</v>
      </c>
      <c r="C60631">
        <f t="shared" si="947"/>
        <v>45.59</v>
      </c>
      <c r="D60631">
        <v>7.55</v>
      </c>
      <c r="J60631">
        <v>44158.80641203704</v>
      </c>
    </row>
    <row r="60632" spans="1:10" x14ac:dyDescent="0.35">
      <c r="A60632">
        <v>60631</v>
      </c>
      <c r="B60632" s="1">
        <v>44167.712627314817</v>
      </c>
      <c r="C60632">
        <f t="shared" si="947"/>
        <v>45.59</v>
      </c>
      <c r="D60632">
        <v>7.55</v>
      </c>
      <c r="J60632">
        <v>44158.807800925926</v>
      </c>
    </row>
    <row r="60633" spans="1:10" x14ac:dyDescent="0.35">
      <c r="A60633">
        <v>60632</v>
      </c>
      <c r="B60633" s="1">
        <v>44167.714016203703</v>
      </c>
      <c r="C60633">
        <f t="shared" si="947"/>
        <v>45.59</v>
      </c>
      <c r="D60633">
        <v>7.55</v>
      </c>
      <c r="J60633">
        <v>44158.809189814812</v>
      </c>
    </row>
    <row r="60634" spans="1:10" x14ac:dyDescent="0.35">
      <c r="A60634">
        <v>60633</v>
      </c>
      <c r="B60634" s="1">
        <v>44167.715405092589</v>
      </c>
      <c r="C60634">
        <f t="shared" si="947"/>
        <v>45.59</v>
      </c>
      <c r="D60634">
        <v>7.55</v>
      </c>
      <c r="J60634">
        <v>44158.810578703706</v>
      </c>
    </row>
    <row r="60635" spans="1:10" x14ac:dyDescent="0.35">
      <c r="A60635">
        <v>60634</v>
      </c>
      <c r="B60635" s="1">
        <v>44167.716793981483</v>
      </c>
      <c r="C60635">
        <f t="shared" si="947"/>
        <v>45.59</v>
      </c>
      <c r="D60635">
        <v>7.55</v>
      </c>
      <c r="J60635">
        <v>44158.811967592592</v>
      </c>
    </row>
    <row r="60636" spans="1:10" x14ac:dyDescent="0.35">
      <c r="A60636">
        <v>60635</v>
      </c>
      <c r="B60636" s="1">
        <v>44167.718182870369</v>
      </c>
      <c r="C60636">
        <f t="shared" si="947"/>
        <v>45.59</v>
      </c>
      <c r="D60636">
        <v>7.55</v>
      </c>
      <c r="J60636">
        <v>44158.813356481478</v>
      </c>
    </row>
    <row r="60637" spans="1:10" x14ac:dyDescent="0.35">
      <c r="A60637">
        <v>60636</v>
      </c>
      <c r="B60637" s="1">
        <v>44167.719571759262</v>
      </c>
      <c r="C60637">
        <f t="shared" si="947"/>
        <v>45.59</v>
      </c>
      <c r="D60637">
        <v>7.55</v>
      </c>
      <c r="J60637">
        <v>44158.814745370371</v>
      </c>
    </row>
    <row r="60638" spans="1:10" x14ac:dyDescent="0.35">
      <c r="A60638">
        <v>60637</v>
      </c>
      <c r="B60638" s="1">
        <v>44167.720960648148</v>
      </c>
      <c r="C60638">
        <f t="shared" si="947"/>
        <v>45.59</v>
      </c>
      <c r="D60638">
        <v>7.55</v>
      </c>
      <c r="J60638">
        <v>44158.816134259258</v>
      </c>
    </row>
    <row r="60639" spans="1:10" x14ac:dyDescent="0.35">
      <c r="A60639">
        <v>60638</v>
      </c>
      <c r="B60639" s="1">
        <v>44167.722349537034</v>
      </c>
      <c r="C60639">
        <f t="shared" si="947"/>
        <v>45.59</v>
      </c>
      <c r="D60639">
        <v>7.55</v>
      </c>
      <c r="J60639">
        <v>44158.817523148151</v>
      </c>
    </row>
    <row r="60640" spans="1:10" x14ac:dyDescent="0.35">
      <c r="A60640">
        <v>60639</v>
      </c>
      <c r="B60640" s="1">
        <v>44167.723738425928</v>
      </c>
      <c r="C60640">
        <f t="shared" si="947"/>
        <v>45.59</v>
      </c>
      <c r="D60640">
        <v>7.55</v>
      </c>
      <c r="J60640">
        <v>44158.818912037037</v>
      </c>
    </row>
    <row r="60641" spans="1:10" x14ac:dyDescent="0.35">
      <c r="A60641">
        <v>60640</v>
      </c>
      <c r="B60641" s="1">
        <v>44167.725127314814</v>
      </c>
      <c r="C60641">
        <f t="shared" si="947"/>
        <v>45.5</v>
      </c>
      <c r="D60641">
        <v>7.5</v>
      </c>
      <c r="J60641">
        <v>44158.820300925923</v>
      </c>
    </row>
    <row r="60642" spans="1:10" x14ac:dyDescent="0.35">
      <c r="A60642">
        <v>60641</v>
      </c>
      <c r="B60642" s="1">
        <v>44167.7265162037</v>
      </c>
      <c r="C60642">
        <f t="shared" si="947"/>
        <v>45.5</v>
      </c>
      <c r="D60642">
        <v>7.5</v>
      </c>
      <c r="J60642">
        <v>44158.821689814817</v>
      </c>
    </row>
    <row r="60643" spans="1:10" x14ac:dyDescent="0.35">
      <c r="A60643">
        <v>60642</v>
      </c>
      <c r="B60643" s="1">
        <v>44167.727905092594</v>
      </c>
      <c r="C60643">
        <f t="shared" si="947"/>
        <v>45.59</v>
      </c>
      <c r="D60643">
        <v>7.55</v>
      </c>
      <c r="J60643">
        <v>44158.823078703703</v>
      </c>
    </row>
    <row r="60644" spans="1:10" x14ac:dyDescent="0.35">
      <c r="A60644">
        <v>60643</v>
      </c>
      <c r="B60644" s="1">
        <v>44167.72929398148</v>
      </c>
      <c r="C60644">
        <f t="shared" si="947"/>
        <v>45.59</v>
      </c>
      <c r="D60644">
        <v>7.55</v>
      </c>
      <c r="J60644">
        <v>44158.824467592596</v>
      </c>
    </row>
    <row r="60645" spans="1:10" x14ac:dyDescent="0.35">
      <c r="A60645">
        <v>60644</v>
      </c>
      <c r="B60645" s="1">
        <v>44167.730682870373</v>
      </c>
      <c r="C60645">
        <f t="shared" si="947"/>
        <v>45.5</v>
      </c>
      <c r="D60645">
        <v>7.5</v>
      </c>
      <c r="J60645">
        <v>44158.825856481482</v>
      </c>
    </row>
    <row r="60646" spans="1:10" x14ac:dyDescent="0.35">
      <c r="A60646">
        <v>60645</v>
      </c>
      <c r="B60646" s="1">
        <v>44167.732071759259</v>
      </c>
      <c r="C60646">
        <f t="shared" si="947"/>
        <v>45.5</v>
      </c>
      <c r="D60646">
        <v>7.5</v>
      </c>
      <c r="J60646">
        <v>44158.827245370368</v>
      </c>
    </row>
    <row r="60647" spans="1:10" x14ac:dyDescent="0.35">
      <c r="A60647">
        <v>60646</v>
      </c>
      <c r="B60647" s="1">
        <v>44167.733460648145</v>
      </c>
      <c r="C60647">
        <f t="shared" si="947"/>
        <v>45.5</v>
      </c>
      <c r="D60647">
        <v>7.5</v>
      </c>
      <c r="J60647">
        <v>44158.828634259262</v>
      </c>
    </row>
    <row r="60648" spans="1:10" x14ac:dyDescent="0.35">
      <c r="A60648">
        <v>60647</v>
      </c>
      <c r="B60648" s="1">
        <v>44167.734849537039</v>
      </c>
      <c r="C60648">
        <f t="shared" si="947"/>
        <v>45.59</v>
      </c>
      <c r="D60648">
        <v>7.55</v>
      </c>
      <c r="J60648">
        <v>44158.830023148148</v>
      </c>
    </row>
    <row r="60649" spans="1:10" x14ac:dyDescent="0.35">
      <c r="A60649">
        <v>60648</v>
      </c>
      <c r="B60649" s="1">
        <v>44167.736238425925</v>
      </c>
      <c r="C60649">
        <f t="shared" si="947"/>
        <v>45.427999999999997</v>
      </c>
      <c r="D60649">
        <v>7.46</v>
      </c>
      <c r="J60649">
        <v>44158.831412037034</v>
      </c>
    </row>
    <row r="60650" spans="1:10" x14ac:dyDescent="0.35">
      <c r="A60650">
        <v>60649</v>
      </c>
      <c r="B60650" s="1">
        <v>44167.737627314818</v>
      </c>
      <c r="C60650">
        <f t="shared" si="947"/>
        <v>45.5</v>
      </c>
      <c r="D60650">
        <v>7.5</v>
      </c>
      <c r="J60650">
        <v>44158.832800925928</v>
      </c>
    </row>
    <row r="60651" spans="1:10" x14ac:dyDescent="0.35">
      <c r="A60651">
        <v>60650</v>
      </c>
      <c r="B60651" s="1">
        <v>44167.739016203705</v>
      </c>
      <c r="C60651">
        <f t="shared" si="947"/>
        <v>45.427999999999997</v>
      </c>
      <c r="D60651">
        <v>7.46</v>
      </c>
      <c r="J60651">
        <v>44158.834189814814</v>
      </c>
    </row>
    <row r="60652" spans="1:10" x14ac:dyDescent="0.35">
      <c r="A60652">
        <v>60651</v>
      </c>
      <c r="B60652" s="1">
        <v>44167.740405092591</v>
      </c>
      <c r="C60652">
        <f t="shared" si="947"/>
        <v>45.59</v>
      </c>
      <c r="D60652">
        <v>7.55</v>
      </c>
      <c r="J60652">
        <v>44158.835578703707</v>
      </c>
    </row>
    <row r="60653" spans="1:10" x14ac:dyDescent="0.35">
      <c r="A60653">
        <v>60652</v>
      </c>
      <c r="B60653" s="1">
        <v>44167.741793981484</v>
      </c>
      <c r="C60653">
        <f t="shared" si="947"/>
        <v>45.427999999999997</v>
      </c>
      <c r="D60653">
        <v>7.46</v>
      </c>
      <c r="J60653">
        <v>44158.836967592593</v>
      </c>
    </row>
    <row r="60654" spans="1:10" x14ac:dyDescent="0.35">
      <c r="A60654">
        <v>60653</v>
      </c>
      <c r="B60654" s="1">
        <v>44167.74318287037</v>
      </c>
      <c r="C60654">
        <f t="shared" si="947"/>
        <v>45.5</v>
      </c>
      <c r="D60654">
        <v>7.5</v>
      </c>
      <c r="J60654">
        <v>44158.838356481479</v>
      </c>
    </row>
    <row r="60655" spans="1:10" x14ac:dyDescent="0.35">
      <c r="A60655">
        <v>60654</v>
      </c>
      <c r="B60655" s="1">
        <v>44167.744571759256</v>
      </c>
      <c r="C60655">
        <f t="shared" si="947"/>
        <v>45.5</v>
      </c>
      <c r="D60655">
        <v>7.5</v>
      </c>
      <c r="J60655">
        <v>44158.839745370373</v>
      </c>
    </row>
    <row r="60656" spans="1:10" x14ac:dyDescent="0.35">
      <c r="A60656">
        <v>60655</v>
      </c>
      <c r="B60656" s="1">
        <v>44167.74596064815</v>
      </c>
      <c r="C60656">
        <f t="shared" si="947"/>
        <v>45.5</v>
      </c>
      <c r="D60656">
        <v>7.5</v>
      </c>
      <c r="J60656">
        <v>44158.841134259259</v>
      </c>
    </row>
    <row r="60657" spans="1:10" x14ac:dyDescent="0.35">
      <c r="A60657">
        <v>60656</v>
      </c>
      <c r="B60657" s="1">
        <v>44167.747349537036</v>
      </c>
      <c r="C60657">
        <f t="shared" si="947"/>
        <v>45.5</v>
      </c>
      <c r="D60657">
        <v>7.5</v>
      </c>
      <c r="J60657">
        <v>44158.842523148145</v>
      </c>
    </row>
    <row r="60658" spans="1:10" x14ac:dyDescent="0.35">
      <c r="A60658">
        <v>60657</v>
      </c>
      <c r="B60658" s="1">
        <v>44167.748738425929</v>
      </c>
      <c r="C60658">
        <f t="shared" si="947"/>
        <v>45.427999999999997</v>
      </c>
      <c r="D60658">
        <v>7.46</v>
      </c>
      <c r="J60658">
        <v>44158.843912037039</v>
      </c>
    </row>
    <row r="60659" spans="1:10" x14ac:dyDescent="0.35">
      <c r="A60659">
        <v>60658</v>
      </c>
      <c r="B60659" s="1">
        <v>44167.750127314815</v>
      </c>
      <c r="C60659">
        <f t="shared" si="947"/>
        <v>45.427999999999997</v>
      </c>
      <c r="D60659">
        <v>7.46</v>
      </c>
      <c r="J60659">
        <v>44158.845300925925</v>
      </c>
    </row>
    <row r="60660" spans="1:10" x14ac:dyDescent="0.35">
      <c r="A60660">
        <v>60659</v>
      </c>
      <c r="B60660" s="1">
        <v>44167.751516203702</v>
      </c>
      <c r="C60660">
        <f t="shared" si="947"/>
        <v>45.5</v>
      </c>
      <c r="D60660">
        <v>7.5</v>
      </c>
      <c r="J60660">
        <v>44158.846689814818</v>
      </c>
    </row>
    <row r="60661" spans="1:10" x14ac:dyDescent="0.35">
      <c r="A60661">
        <v>60660</v>
      </c>
      <c r="B60661" s="1">
        <v>44167.752905092595</v>
      </c>
      <c r="C60661">
        <f t="shared" si="947"/>
        <v>45.356000000000002</v>
      </c>
      <c r="D60661">
        <v>7.42</v>
      </c>
      <c r="J60661">
        <v>44158.848078703704</v>
      </c>
    </row>
    <row r="60662" spans="1:10" x14ac:dyDescent="0.35">
      <c r="A60662">
        <v>60661</v>
      </c>
      <c r="B60662" s="1">
        <v>44167.754293981481</v>
      </c>
      <c r="C60662">
        <f t="shared" si="947"/>
        <v>45.427999999999997</v>
      </c>
      <c r="D60662">
        <v>7.46</v>
      </c>
      <c r="J60662">
        <v>44158.84946759259</v>
      </c>
    </row>
    <row r="60663" spans="1:10" x14ac:dyDescent="0.35">
      <c r="A60663">
        <v>60662</v>
      </c>
      <c r="B60663" s="1">
        <v>44167.755682870367</v>
      </c>
      <c r="C60663">
        <f t="shared" si="947"/>
        <v>45.283999999999999</v>
      </c>
      <c r="D60663">
        <v>7.38</v>
      </c>
      <c r="J60663">
        <v>44158.850856481484</v>
      </c>
    </row>
    <row r="60664" spans="1:10" x14ac:dyDescent="0.35">
      <c r="A60664">
        <v>60663</v>
      </c>
      <c r="B60664" s="1">
        <v>44167.757071759261</v>
      </c>
      <c r="C60664">
        <f t="shared" si="947"/>
        <v>45.356000000000002</v>
      </c>
      <c r="D60664">
        <v>7.42</v>
      </c>
      <c r="J60664">
        <v>44158.85224537037</v>
      </c>
    </row>
    <row r="60665" spans="1:10" x14ac:dyDescent="0.35">
      <c r="A60665">
        <v>60664</v>
      </c>
      <c r="B60665" s="1">
        <v>44167.758460648147</v>
      </c>
      <c r="C60665">
        <f t="shared" si="947"/>
        <v>45.356000000000002</v>
      </c>
      <c r="D60665">
        <v>7.42</v>
      </c>
      <c r="J60665">
        <v>44158.853634259256</v>
      </c>
    </row>
    <row r="60666" spans="1:10" x14ac:dyDescent="0.35">
      <c r="A60666">
        <v>60665</v>
      </c>
      <c r="B60666" s="1">
        <v>44167.75984953704</v>
      </c>
      <c r="C60666">
        <f t="shared" si="947"/>
        <v>45.356000000000002</v>
      </c>
      <c r="D60666">
        <v>7.42</v>
      </c>
      <c r="J60666">
        <v>44158.855023148149</v>
      </c>
    </row>
    <row r="60667" spans="1:10" x14ac:dyDescent="0.35">
      <c r="A60667">
        <v>60666</v>
      </c>
      <c r="B60667" s="1">
        <v>44167.761238425926</v>
      </c>
      <c r="C60667">
        <f t="shared" si="947"/>
        <v>45.356000000000002</v>
      </c>
      <c r="D60667">
        <v>7.42</v>
      </c>
      <c r="J60667">
        <v>44158.856412037036</v>
      </c>
    </row>
    <row r="60668" spans="1:10" x14ac:dyDescent="0.35">
      <c r="A60668">
        <v>60667</v>
      </c>
      <c r="B60668" s="1">
        <v>44167.762627314813</v>
      </c>
      <c r="C60668">
        <f t="shared" si="947"/>
        <v>45.356000000000002</v>
      </c>
      <c r="D60668">
        <v>7.42</v>
      </c>
      <c r="J60668">
        <v>44158.857800925929</v>
      </c>
    </row>
    <row r="60669" spans="1:10" x14ac:dyDescent="0.35">
      <c r="A60669">
        <v>60668</v>
      </c>
      <c r="B60669" s="1">
        <v>44167.764016203706</v>
      </c>
      <c r="C60669">
        <f t="shared" si="947"/>
        <v>45.356000000000002</v>
      </c>
      <c r="D60669">
        <v>7.42</v>
      </c>
      <c r="J60669">
        <v>44158.859189814815</v>
      </c>
    </row>
    <row r="60670" spans="1:10" x14ac:dyDescent="0.35">
      <c r="A60670">
        <v>60669</v>
      </c>
      <c r="B60670" s="1">
        <v>44167.765405092592</v>
      </c>
      <c r="C60670">
        <f t="shared" si="947"/>
        <v>45.356000000000002</v>
      </c>
      <c r="D60670">
        <v>7.42</v>
      </c>
      <c r="J60670">
        <v>44158.860578703701</v>
      </c>
    </row>
    <row r="60671" spans="1:10" x14ac:dyDescent="0.35">
      <c r="A60671">
        <v>60670</v>
      </c>
      <c r="B60671" s="1">
        <v>44167.766793981478</v>
      </c>
      <c r="C60671">
        <f t="shared" si="947"/>
        <v>45.356000000000002</v>
      </c>
      <c r="D60671">
        <v>7.42</v>
      </c>
      <c r="J60671">
        <v>44158.861967592595</v>
      </c>
    </row>
    <row r="60672" spans="1:10" x14ac:dyDescent="0.35">
      <c r="A60672">
        <v>60671</v>
      </c>
      <c r="B60672" s="1">
        <v>44167.768182870372</v>
      </c>
      <c r="C60672">
        <f t="shared" si="947"/>
        <v>45.283999999999999</v>
      </c>
      <c r="D60672">
        <v>7.38</v>
      </c>
      <c r="J60672">
        <v>44158.863356481481</v>
      </c>
    </row>
    <row r="60673" spans="1:10" x14ac:dyDescent="0.35">
      <c r="A60673">
        <v>60672</v>
      </c>
      <c r="B60673" s="1">
        <v>44167.769571759258</v>
      </c>
      <c r="C60673">
        <f t="shared" si="947"/>
        <v>45.356000000000002</v>
      </c>
      <c r="D60673">
        <v>7.42</v>
      </c>
      <c r="J60673">
        <v>44158.864745370367</v>
      </c>
    </row>
    <row r="60674" spans="1:10" x14ac:dyDescent="0.35">
      <c r="A60674">
        <v>60673</v>
      </c>
      <c r="B60674" s="1">
        <v>44167.770960648151</v>
      </c>
      <c r="C60674">
        <f t="shared" ref="C60674:C60737" si="948">(D60674*9/5)+32</f>
        <v>45.356000000000002</v>
      </c>
      <c r="D60674">
        <v>7.42</v>
      </c>
      <c r="J60674">
        <v>44158.86613425926</v>
      </c>
    </row>
    <row r="60675" spans="1:10" x14ac:dyDescent="0.35">
      <c r="A60675">
        <v>60674</v>
      </c>
      <c r="B60675" s="1">
        <v>44167.772349537037</v>
      </c>
      <c r="C60675">
        <f t="shared" si="948"/>
        <v>45.356000000000002</v>
      </c>
      <c r="D60675">
        <v>7.42</v>
      </c>
      <c r="J60675">
        <v>44158.867523148147</v>
      </c>
    </row>
    <row r="60676" spans="1:10" x14ac:dyDescent="0.35">
      <c r="A60676">
        <v>60675</v>
      </c>
      <c r="B60676" s="1">
        <v>44167.773738425924</v>
      </c>
      <c r="C60676">
        <f t="shared" si="948"/>
        <v>45.356000000000002</v>
      </c>
      <c r="D60676">
        <v>7.42</v>
      </c>
      <c r="J60676">
        <v>44158.86891203704</v>
      </c>
    </row>
    <row r="60677" spans="1:10" x14ac:dyDescent="0.35">
      <c r="A60677">
        <v>60676</v>
      </c>
      <c r="B60677" s="1">
        <v>44167.775127314817</v>
      </c>
      <c r="C60677">
        <f t="shared" si="948"/>
        <v>45.356000000000002</v>
      </c>
      <c r="D60677">
        <v>7.42</v>
      </c>
      <c r="J60677">
        <v>44158.870300925926</v>
      </c>
    </row>
    <row r="60678" spans="1:10" x14ac:dyDescent="0.35">
      <c r="A60678">
        <v>60677</v>
      </c>
      <c r="B60678" s="1">
        <v>44167.776516203703</v>
      </c>
      <c r="C60678">
        <f t="shared" si="948"/>
        <v>45.427999999999997</v>
      </c>
      <c r="D60678">
        <v>7.46</v>
      </c>
      <c r="J60678">
        <v>44158.871689814812</v>
      </c>
    </row>
    <row r="60679" spans="1:10" x14ac:dyDescent="0.35">
      <c r="A60679">
        <v>60678</v>
      </c>
      <c r="B60679" s="1">
        <v>44167.777905092589</v>
      </c>
      <c r="C60679">
        <f t="shared" si="948"/>
        <v>45.283999999999999</v>
      </c>
      <c r="D60679">
        <v>7.38</v>
      </c>
      <c r="J60679">
        <v>44158.873078703706</v>
      </c>
    </row>
    <row r="60680" spans="1:10" x14ac:dyDescent="0.35">
      <c r="A60680">
        <v>60679</v>
      </c>
      <c r="B60680" s="1">
        <v>44167.779293981483</v>
      </c>
      <c r="C60680">
        <f t="shared" si="948"/>
        <v>45.283999999999999</v>
      </c>
      <c r="D60680">
        <v>7.38</v>
      </c>
      <c r="J60680">
        <v>44158.874467592592</v>
      </c>
    </row>
    <row r="60681" spans="1:10" x14ac:dyDescent="0.35">
      <c r="A60681">
        <v>60680</v>
      </c>
      <c r="B60681" s="1">
        <v>44167.780682870369</v>
      </c>
      <c r="C60681">
        <f t="shared" si="948"/>
        <v>45.194000000000003</v>
      </c>
      <c r="D60681">
        <v>7.33</v>
      </c>
      <c r="J60681">
        <v>44158.875856481478</v>
      </c>
    </row>
    <row r="60682" spans="1:10" x14ac:dyDescent="0.35">
      <c r="A60682">
        <v>60681</v>
      </c>
      <c r="B60682" s="1">
        <v>44167.782071759262</v>
      </c>
      <c r="C60682">
        <f t="shared" si="948"/>
        <v>45.283999999999999</v>
      </c>
      <c r="D60682">
        <v>7.38</v>
      </c>
      <c r="J60682">
        <v>44158.877245370371</v>
      </c>
    </row>
    <row r="60683" spans="1:10" x14ac:dyDescent="0.35">
      <c r="A60683">
        <v>60682</v>
      </c>
      <c r="B60683" s="1">
        <v>44167.783460648148</v>
      </c>
      <c r="C60683">
        <f t="shared" si="948"/>
        <v>45.356000000000002</v>
      </c>
      <c r="D60683">
        <v>7.42</v>
      </c>
      <c r="J60683">
        <v>44158.878634259258</v>
      </c>
    </row>
    <row r="60684" spans="1:10" x14ac:dyDescent="0.35">
      <c r="A60684">
        <v>60683</v>
      </c>
      <c r="B60684" s="1">
        <v>44167.784849537034</v>
      </c>
      <c r="C60684">
        <f t="shared" si="948"/>
        <v>45.283999999999999</v>
      </c>
      <c r="D60684">
        <v>7.38</v>
      </c>
      <c r="J60684">
        <v>44158.880023148151</v>
      </c>
    </row>
    <row r="60685" spans="1:10" x14ac:dyDescent="0.35">
      <c r="A60685">
        <v>60684</v>
      </c>
      <c r="B60685" s="1">
        <v>44167.786238425928</v>
      </c>
      <c r="C60685">
        <f t="shared" si="948"/>
        <v>45.194000000000003</v>
      </c>
      <c r="D60685">
        <v>7.33</v>
      </c>
      <c r="J60685">
        <v>44158.881412037037</v>
      </c>
    </row>
    <row r="60686" spans="1:10" x14ac:dyDescent="0.35">
      <c r="A60686">
        <v>60685</v>
      </c>
      <c r="B60686" s="1">
        <v>44167.787627314814</v>
      </c>
      <c r="C60686">
        <f t="shared" si="948"/>
        <v>45.283999999999999</v>
      </c>
      <c r="D60686">
        <v>7.38</v>
      </c>
      <c r="J60686">
        <v>44158.882800925923</v>
      </c>
    </row>
    <row r="60687" spans="1:10" x14ac:dyDescent="0.35">
      <c r="A60687">
        <v>60686</v>
      </c>
      <c r="B60687" s="1">
        <v>44167.7890162037</v>
      </c>
      <c r="C60687">
        <f t="shared" si="948"/>
        <v>45.194000000000003</v>
      </c>
      <c r="D60687">
        <v>7.33</v>
      </c>
      <c r="J60687">
        <v>44158.884189814817</v>
      </c>
    </row>
    <row r="60688" spans="1:10" x14ac:dyDescent="0.35">
      <c r="A60688">
        <v>60687</v>
      </c>
      <c r="B60688" s="1">
        <v>44167.790405092594</v>
      </c>
      <c r="C60688">
        <f t="shared" si="948"/>
        <v>45.283999999999999</v>
      </c>
      <c r="D60688">
        <v>7.38</v>
      </c>
      <c r="J60688">
        <v>44158.885578703703</v>
      </c>
    </row>
    <row r="60689" spans="1:10" x14ac:dyDescent="0.35">
      <c r="A60689">
        <v>60688</v>
      </c>
      <c r="B60689" s="1">
        <v>44167.79179398148</v>
      </c>
      <c r="C60689">
        <f t="shared" si="948"/>
        <v>45.283999999999999</v>
      </c>
      <c r="D60689">
        <v>7.38</v>
      </c>
      <c r="J60689">
        <v>44158.886967592596</v>
      </c>
    </row>
    <row r="60690" spans="1:10" x14ac:dyDescent="0.35">
      <c r="A60690">
        <v>60689</v>
      </c>
      <c r="B60690" s="1">
        <v>44167.793182870373</v>
      </c>
      <c r="C60690">
        <f t="shared" si="948"/>
        <v>45.283999999999999</v>
      </c>
      <c r="D60690">
        <v>7.38</v>
      </c>
      <c r="J60690">
        <v>44158.888356481482</v>
      </c>
    </row>
    <row r="60691" spans="1:10" x14ac:dyDescent="0.35">
      <c r="A60691">
        <v>60690</v>
      </c>
      <c r="B60691" s="1">
        <v>44167.794571759259</v>
      </c>
      <c r="C60691">
        <f t="shared" si="948"/>
        <v>45.194000000000003</v>
      </c>
      <c r="D60691">
        <v>7.33</v>
      </c>
      <c r="J60691">
        <v>44158.889745370368</v>
      </c>
    </row>
    <row r="60692" spans="1:10" x14ac:dyDescent="0.35">
      <c r="A60692">
        <v>60691</v>
      </c>
      <c r="B60692" s="1">
        <v>44167.795960648145</v>
      </c>
      <c r="C60692">
        <f t="shared" si="948"/>
        <v>45.194000000000003</v>
      </c>
      <c r="D60692">
        <v>7.33</v>
      </c>
      <c r="J60692">
        <v>44158.891134259262</v>
      </c>
    </row>
    <row r="60693" spans="1:10" x14ac:dyDescent="0.35">
      <c r="A60693">
        <v>60692</v>
      </c>
      <c r="B60693" s="1">
        <v>44167.797349537039</v>
      </c>
      <c r="C60693">
        <f t="shared" si="948"/>
        <v>45.283999999999999</v>
      </c>
      <c r="D60693">
        <v>7.38</v>
      </c>
      <c r="J60693">
        <v>44158.892523148148</v>
      </c>
    </row>
    <row r="60694" spans="1:10" x14ac:dyDescent="0.35">
      <c r="A60694">
        <v>60693</v>
      </c>
      <c r="B60694" s="1">
        <v>44167.798738425925</v>
      </c>
      <c r="C60694">
        <f t="shared" si="948"/>
        <v>45.194000000000003</v>
      </c>
      <c r="D60694">
        <v>7.33</v>
      </c>
      <c r="J60694">
        <v>44158.893912037034</v>
      </c>
    </row>
    <row r="60695" spans="1:10" x14ac:dyDescent="0.35">
      <c r="A60695">
        <v>60694</v>
      </c>
      <c r="B60695" s="1">
        <v>44167.800127314818</v>
      </c>
      <c r="C60695">
        <f t="shared" si="948"/>
        <v>45.194000000000003</v>
      </c>
      <c r="D60695">
        <v>7.33</v>
      </c>
      <c r="J60695">
        <v>44158.895300925928</v>
      </c>
    </row>
    <row r="60696" spans="1:10" x14ac:dyDescent="0.35">
      <c r="A60696">
        <v>60695</v>
      </c>
      <c r="B60696" s="1">
        <v>44167.801516203705</v>
      </c>
      <c r="C60696">
        <f t="shared" si="948"/>
        <v>45.283999999999999</v>
      </c>
      <c r="D60696">
        <v>7.38</v>
      </c>
      <c r="J60696">
        <v>44158.896689814814</v>
      </c>
    </row>
    <row r="60697" spans="1:10" x14ac:dyDescent="0.35">
      <c r="A60697">
        <v>60696</v>
      </c>
      <c r="B60697" s="1">
        <v>44167.802905092591</v>
      </c>
      <c r="C60697">
        <f t="shared" si="948"/>
        <v>45.194000000000003</v>
      </c>
      <c r="D60697">
        <v>7.33</v>
      </c>
      <c r="J60697">
        <v>44158.898078703707</v>
      </c>
    </row>
    <row r="60698" spans="1:10" x14ac:dyDescent="0.35">
      <c r="A60698">
        <v>60697</v>
      </c>
      <c r="B60698" s="1">
        <v>44167.804293981484</v>
      </c>
      <c r="C60698">
        <f t="shared" si="948"/>
        <v>45.194000000000003</v>
      </c>
      <c r="D60698">
        <v>7.33</v>
      </c>
      <c r="J60698">
        <v>44158.899467592593</v>
      </c>
    </row>
    <row r="60699" spans="1:10" x14ac:dyDescent="0.35">
      <c r="A60699">
        <v>60698</v>
      </c>
      <c r="B60699" s="1">
        <v>44167.80568287037</v>
      </c>
      <c r="C60699">
        <f t="shared" si="948"/>
        <v>45.122</v>
      </c>
      <c r="D60699">
        <v>7.29</v>
      </c>
      <c r="J60699">
        <v>44158.900856481479</v>
      </c>
    </row>
    <row r="60700" spans="1:10" x14ac:dyDescent="0.35">
      <c r="A60700">
        <v>60699</v>
      </c>
      <c r="B60700" s="1">
        <v>44167.807071759256</v>
      </c>
      <c r="C60700">
        <f t="shared" si="948"/>
        <v>45.122</v>
      </c>
      <c r="D60700">
        <v>7.29</v>
      </c>
      <c r="J60700">
        <v>44158.902245370373</v>
      </c>
    </row>
    <row r="60701" spans="1:10" x14ac:dyDescent="0.35">
      <c r="A60701">
        <v>60700</v>
      </c>
      <c r="B60701" s="1">
        <v>44167.80846064815</v>
      </c>
      <c r="C60701">
        <f t="shared" si="948"/>
        <v>45.122</v>
      </c>
      <c r="D60701">
        <v>7.29</v>
      </c>
      <c r="J60701">
        <v>44158.903634259259</v>
      </c>
    </row>
    <row r="60702" spans="1:10" x14ac:dyDescent="0.35">
      <c r="A60702">
        <v>60701</v>
      </c>
      <c r="B60702" s="1">
        <v>44167.809849537036</v>
      </c>
      <c r="C60702">
        <f t="shared" si="948"/>
        <v>45.122</v>
      </c>
      <c r="D60702">
        <v>7.29</v>
      </c>
      <c r="J60702">
        <v>44158.905023148145</v>
      </c>
    </row>
    <row r="60703" spans="1:10" x14ac:dyDescent="0.35">
      <c r="A60703">
        <v>60702</v>
      </c>
      <c r="B60703" s="1">
        <v>44167.811238425929</v>
      </c>
      <c r="C60703">
        <f t="shared" si="948"/>
        <v>45.194000000000003</v>
      </c>
      <c r="D60703">
        <v>7.33</v>
      </c>
      <c r="J60703">
        <v>44158.906412037039</v>
      </c>
    </row>
    <row r="60704" spans="1:10" x14ac:dyDescent="0.35">
      <c r="A60704">
        <v>60703</v>
      </c>
      <c r="B60704" s="1">
        <v>44167.812627314815</v>
      </c>
      <c r="C60704">
        <f t="shared" si="948"/>
        <v>45.194000000000003</v>
      </c>
      <c r="D60704">
        <v>7.33</v>
      </c>
      <c r="J60704">
        <v>44158.907800925925</v>
      </c>
    </row>
    <row r="60705" spans="1:10" x14ac:dyDescent="0.35">
      <c r="A60705">
        <v>60704</v>
      </c>
      <c r="B60705" s="1">
        <v>44167.814016203702</v>
      </c>
      <c r="C60705">
        <f t="shared" si="948"/>
        <v>45.194000000000003</v>
      </c>
      <c r="D60705">
        <v>7.33</v>
      </c>
      <c r="J60705">
        <v>44158.909189814818</v>
      </c>
    </row>
    <row r="60706" spans="1:10" x14ac:dyDescent="0.35">
      <c r="A60706">
        <v>60705</v>
      </c>
      <c r="B60706" s="1">
        <v>44167.815405092595</v>
      </c>
      <c r="C60706">
        <f t="shared" si="948"/>
        <v>45.122</v>
      </c>
      <c r="D60706">
        <v>7.29</v>
      </c>
      <c r="J60706">
        <v>44158.910578703704</v>
      </c>
    </row>
    <row r="60707" spans="1:10" x14ac:dyDescent="0.35">
      <c r="A60707">
        <v>60706</v>
      </c>
      <c r="B60707" s="1">
        <v>44167.816793981481</v>
      </c>
      <c r="C60707">
        <f t="shared" si="948"/>
        <v>45.122</v>
      </c>
      <c r="D60707">
        <v>7.29</v>
      </c>
      <c r="J60707">
        <v>44158.91196759259</v>
      </c>
    </row>
    <row r="60708" spans="1:10" x14ac:dyDescent="0.35">
      <c r="A60708">
        <v>60707</v>
      </c>
      <c r="B60708" s="1">
        <v>44167.818182870367</v>
      </c>
      <c r="C60708">
        <f t="shared" si="948"/>
        <v>45.194000000000003</v>
      </c>
      <c r="D60708">
        <v>7.33</v>
      </c>
      <c r="J60708">
        <v>44158.913356481484</v>
      </c>
    </row>
    <row r="60709" spans="1:10" x14ac:dyDescent="0.35">
      <c r="A60709">
        <v>60708</v>
      </c>
      <c r="B60709" s="1">
        <v>44167.819571759261</v>
      </c>
      <c r="C60709">
        <f t="shared" si="948"/>
        <v>45.05</v>
      </c>
      <c r="D60709">
        <v>7.25</v>
      </c>
      <c r="J60709">
        <v>44158.91474537037</v>
      </c>
    </row>
    <row r="60710" spans="1:10" x14ac:dyDescent="0.35">
      <c r="A60710">
        <v>60709</v>
      </c>
      <c r="B60710" s="1">
        <v>44167.820960648147</v>
      </c>
      <c r="C60710">
        <f t="shared" si="948"/>
        <v>45.122</v>
      </c>
      <c r="D60710">
        <v>7.29</v>
      </c>
      <c r="J60710">
        <v>44158.916134259256</v>
      </c>
    </row>
    <row r="60711" spans="1:10" x14ac:dyDescent="0.35">
      <c r="A60711">
        <v>60710</v>
      </c>
      <c r="B60711" s="1">
        <v>44167.82234953704</v>
      </c>
      <c r="C60711">
        <f t="shared" si="948"/>
        <v>45.05</v>
      </c>
      <c r="D60711">
        <v>7.25</v>
      </c>
      <c r="J60711">
        <v>44158.917523148149</v>
      </c>
    </row>
    <row r="60712" spans="1:10" x14ac:dyDescent="0.35">
      <c r="A60712">
        <v>60711</v>
      </c>
      <c r="B60712" s="1">
        <v>44167.823738425926</v>
      </c>
      <c r="C60712">
        <f t="shared" si="948"/>
        <v>45.122</v>
      </c>
      <c r="D60712">
        <v>7.29</v>
      </c>
      <c r="J60712">
        <v>44158.918912037036</v>
      </c>
    </row>
    <row r="60713" spans="1:10" x14ac:dyDescent="0.35">
      <c r="A60713">
        <v>60712</v>
      </c>
      <c r="B60713" s="1">
        <v>44167.825127314813</v>
      </c>
      <c r="C60713">
        <f t="shared" si="948"/>
        <v>45.122</v>
      </c>
      <c r="D60713">
        <v>7.29</v>
      </c>
      <c r="J60713">
        <v>44158.920300925929</v>
      </c>
    </row>
    <row r="60714" spans="1:10" x14ac:dyDescent="0.35">
      <c r="A60714">
        <v>60713</v>
      </c>
      <c r="B60714" s="1">
        <v>44167.826516203706</v>
      </c>
      <c r="C60714">
        <f t="shared" si="948"/>
        <v>45.122</v>
      </c>
      <c r="D60714">
        <v>7.29</v>
      </c>
      <c r="J60714">
        <v>44158.921689814815</v>
      </c>
    </row>
    <row r="60715" spans="1:10" x14ac:dyDescent="0.35">
      <c r="A60715">
        <v>60714</v>
      </c>
      <c r="B60715" s="1">
        <v>44167.827905092592</v>
      </c>
      <c r="C60715">
        <f t="shared" si="948"/>
        <v>45.122</v>
      </c>
      <c r="D60715">
        <v>7.29</v>
      </c>
      <c r="J60715">
        <v>44158.923078703701</v>
      </c>
    </row>
    <row r="60716" spans="1:10" x14ac:dyDescent="0.35">
      <c r="A60716">
        <v>60715</v>
      </c>
      <c r="B60716" s="1">
        <v>44167.829293981478</v>
      </c>
      <c r="C60716">
        <f t="shared" si="948"/>
        <v>45.05</v>
      </c>
      <c r="D60716">
        <v>7.25</v>
      </c>
      <c r="J60716">
        <v>44158.924467592595</v>
      </c>
    </row>
    <row r="60717" spans="1:10" x14ac:dyDescent="0.35">
      <c r="A60717">
        <v>60716</v>
      </c>
      <c r="B60717" s="1">
        <v>44167.830682870372</v>
      </c>
      <c r="C60717">
        <f t="shared" si="948"/>
        <v>45.194000000000003</v>
      </c>
      <c r="D60717">
        <v>7.33</v>
      </c>
      <c r="J60717">
        <v>44158.925856481481</v>
      </c>
    </row>
    <row r="60718" spans="1:10" x14ac:dyDescent="0.35">
      <c r="A60718">
        <v>60717</v>
      </c>
      <c r="B60718" s="1">
        <v>44167.832071759258</v>
      </c>
      <c r="C60718">
        <f t="shared" si="948"/>
        <v>45.122</v>
      </c>
      <c r="D60718">
        <v>7.29</v>
      </c>
      <c r="J60718">
        <v>44158.927245370367</v>
      </c>
    </row>
    <row r="60719" spans="1:10" x14ac:dyDescent="0.35">
      <c r="A60719">
        <v>60718</v>
      </c>
      <c r="B60719" s="1">
        <v>44167.833460648151</v>
      </c>
      <c r="C60719">
        <f t="shared" si="948"/>
        <v>45.122</v>
      </c>
      <c r="D60719">
        <v>7.29</v>
      </c>
      <c r="J60719">
        <v>44158.92863425926</v>
      </c>
    </row>
    <row r="60720" spans="1:10" x14ac:dyDescent="0.35">
      <c r="A60720">
        <v>60719</v>
      </c>
      <c r="B60720" s="1">
        <v>44167.834849537037</v>
      </c>
      <c r="C60720">
        <f t="shared" si="948"/>
        <v>45.122</v>
      </c>
      <c r="D60720">
        <v>7.29</v>
      </c>
      <c r="J60720">
        <v>44158.930023148147</v>
      </c>
    </row>
    <row r="60721" spans="1:10" x14ac:dyDescent="0.35">
      <c r="A60721">
        <v>60720</v>
      </c>
      <c r="B60721" s="1">
        <v>44167.836238425924</v>
      </c>
      <c r="C60721">
        <f t="shared" si="948"/>
        <v>45.122</v>
      </c>
      <c r="D60721">
        <v>7.29</v>
      </c>
      <c r="J60721">
        <v>44158.93141203704</v>
      </c>
    </row>
    <row r="60722" spans="1:10" x14ac:dyDescent="0.35">
      <c r="A60722">
        <v>60721</v>
      </c>
      <c r="B60722" s="1">
        <v>44167.837627314817</v>
      </c>
      <c r="C60722">
        <f t="shared" si="948"/>
        <v>45.05</v>
      </c>
      <c r="D60722">
        <v>7.25</v>
      </c>
      <c r="J60722">
        <v>44158.932800925926</v>
      </c>
    </row>
    <row r="60723" spans="1:10" x14ac:dyDescent="0.35">
      <c r="A60723">
        <v>60722</v>
      </c>
      <c r="B60723" s="1">
        <v>44167.839016203703</v>
      </c>
      <c r="C60723">
        <f t="shared" si="948"/>
        <v>45.122</v>
      </c>
      <c r="D60723">
        <v>7.29</v>
      </c>
      <c r="J60723">
        <v>44158.934189814812</v>
      </c>
    </row>
    <row r="60724" spans="1:10" x14ac:dyDescent="0.35">
      <c r="A60724">
        <v>60723</v>
      </c>
      <c r="B60724" s="1">
        <v>44167.840405092589</v>
      </c>
      <c r="C60724">
        <f t="shared" si="948"/>
        <v>45.05</v>
      </c>
      <c r="D60724">
        <v>7.25</v>
      </c>
      <c r="J60724">
        <v>44158.935578703706</v>
      </c>
    </row>
    <row r="60725" spans="1:10" x14ac:dyDescent="0.35">
      <c r="A60725">
        <v>60724</v>
      </c>
      <c r="B60725" s="1">
        <v>44167.841793981483</v>
      </c>
      <c r="C60725">
        <f t="shared" si="948"/>
        <v>45.122</v>
      </c>
      <c r="D60725">
        <v>7.29</v>
      </c>
      <c r="J60725">
        <v>44158.936967592592</v>
      </c>
    </row>
    <row r="60726" spans="1:10" x14ac:dyDescent="0.35">
      <c r="A60726">
        <v>60725</v>
      </c>
      <c r="B60726" s="1">
        <v>44167.843182870369</v>
      </c>
      <c r="C60726">
        <f t="shared" si="948"/>
        <v>45.05</v>
      </c>
      <c r="D60726">
        <v>7.25</v>
      </c>
      <c r="J60726">
        <v>44158.938356481478</v>
      </c>
    </row>
    <row r="60727" spans="1:10" x14ac:dyDescent="0.35">
      <c r="A60727">
        <v>60726</v>
      </c>
      <c r="B60727" s="1">
        <v>44167.844571759262</v>
      </c>
      <c r="C60727">
        <f t="shared" si="948"/>
        <v>45.122</v>
      </c>
      <c r="D60727">
        <v>7.29</v>
      </c>
      <c r="J60727">
        <v>44158.939745370371</v>
      </c>
    </row>
    <row r="60728" spans="1:10" x14ac:dyDescent="0.35">
      <c r="A60728">
        <v>60727</v>
      </c>
      <c r="B60728" s="1">
        <v>44167.845960648148</v>
      </c>
      <c r="C60728">
        <f t="shared" si="948"/>
        <v>45.05</v>
      </c>
      <c r="D60728">
        <v>7.25</v>
      </c>
      <c r="J60728">
        <v>44158.941134259258</v>
      </c>
    </row>
    <row r="60729" spans="1:10" x14ac:dyDescent="0.35">
      <c r="A60729">
        <v>60728</v>
      </c>
      <c r="B60729" s="1">
        <v>44167.847349537034</v>
      </c>
      <c r="C60729">
        <f t="shared" si="948"/>
        <v>45.122</v>
      </c>
      <c r="D60729">
        <v>7.29</v>
      </c>
      <c r="J60729">
        <v>44158.942523148151</v>
      </c>
    </row>
    <row r="60730" spans="1:10" x14ac:dyDescent="0.35">
      <c r="A60730">
        <v>60729</v>
      </c>
      <c r="B60730" s="1">
        <v>44167.848738425928</v>
      </c>
      <c r="C60730">
        <f t="shared" si="948"/>
        <v>45.122</v>
      </c>
      <c r="D60730">
        <v>7.29</v>
      </c>
      <c r="J60730">
        <v>44158.943912037037</v>
      </c>
    </row>
    <row r="60731" spans="1:10" x14ac:dyDescent="0.35">
      <c r="A60731">
        <v>60730</v>
      </c>
      <c r="B60731" s="1">
        <v>44167.850127314814</v>
      </c>
      <c r="C60731">
        <f t="shared" si="948"/>
        <v>45.05</v>
      </c>
      <c r="D60731">
        <v>7.25</v>
      </c>
      <c r="J60731">
        <v>44158.945300925923</v>
      </c>
    </row>
    <row r="60732" spans="1:10" x14ac:dyDescent="0.35">
      <c r="A60732">
        <v>60731</v>
      </c>
      <c r="B60732" s="1">
        <v>44167.8515162037</v>
      </c>
      <c r="C60732">
        <f t="shared" si="948"/>
        <v>45.05</v>
      </c>
      <c r="D60732">
        <v>7.25</v>
      </c>
      <c r="J60732">
        <v>44158.946689814817</v>
      </c>
    </row>
    <row r="60733" spans="1:10" x14ac:dyDescent="0.35">
      <c r="A60733">
        <v>60732</v>
      </c>
      <c r="B60733" s="1">
        <v>44167.852905092594</v>
      </c>
      <c r="C60733">
        <f t="shared" si="948"/>
        <v>45.05</v>
      </c>
      <c r="D60733">
        <v>7.25</v>
      </c>
      <c r="J60733">
        <v>44158.948078703703</v>
      </c>
    </row>
    <row r="60734" spans="1:10" x14ac:dyDescent="0.35">
      <c r="A60734">
        <v>60733</v>
      </c>
      <c r="B60734" s="1">
        <v>44167.85429398148</v>
      </c>
      <c r="C60734">
        <f t="shared" si="948"/>
        <v>45.05</v>
      </c>
      <c r="D60734">
        <v>7.25</v>
      </c>
      <c r="J60734">
        <v>44158.949467592596</v>
      </c>
    </row>
    <row r="60735" spans="1:10" x14ac:dyDescent="0.35">
      <c r="A60735">
        <v>60734</v>
      </c>
      <c r="B60735" s="1">
        <v>44167.855682870373</v>
      </c>
      <c r="C60735">
        <f t="shared" si="948"/>
        <v>45.05</v>
      </c>
      <c r="D60735">
        <v>7.25</v>
      </c>
      <c r="J60735">
        <v>44158.950856481482</v>
      </c>
    </row>
    <row r="60736" spans="1:10" x14ac:dyDescent="0.35">
      <c r="A60736">
        <v>60735</v>
      </c>
      <c r="B60736" s="1">
        <v>44167.857071759259</v>
      </c>
      <c r="C60736">
        <f t="shared" si="948"/>
        <v>45.122</v>
      </c>
      <c r="D60736">
        <v>7.29</v>
      </c>
      <c r="J60736">
        <v>44158.952245370368</v>
      </c>
    </row>
    <row r="60737" spans="1:10" x14ac:dyDescent="0.35">
      <c r="A60737">
        <v>60736</v>
      </c>
      <c r="B60737" s="1">
        <v>44167.858460648145</v>
      </c>
      <c r="C60737">
        <f t="shared" si="948"/>
        <v>45.05</v>
      </c>
      <c r="D60737">
        <v>7.25</v>
      </c>
      <c r="J60737">
        <v>44158.953634259262</v>
      </c>
    </row>
    <row r="60738" spans="1:10" x14ac:dyDescent="0.35">
      <c r="A60738">
        <v>60737</v>
      </c>
      <c r="B60738" s="1">
        <v>44167.859849537039</v>
      </c>
      <c r="C60738">
        <f t="shared" ref="C60738:C60801" si="949">(D60738*9/5)+32</f>
        <v>45.122</v>
      </c>
      <c r="D60738">
        <v>7.29</v>
      </c>
      <c r="J60738">
        <v>44158.955023148148</v>
      </c>
    </row>
    <row r="60739" spans="1:10" x14ac:dyDescent="0.35">
      <c r="A60739">
        <v>60738</v>
      </c>
      <c r="B60739" s="1">
        <v>44167.861238425925</v>
      </c>
      <c r="C60739">
        <f t="shared" si="949"/>
        <v>45.05</v>
      </c>
      <c r="D60739">
        <v>7.25</v>
      </c>
      <c r="J60739">
        <v>44158.956412037034</v>
      </c>
    </row>
    <row r="60740" spans="1:10" x14ac:dyDescent="0.35">
      <c r="A60740">
        <v>60739</v>
      </c>
      <c r="B60740" s="1">
        <v>44167.862627314818</v>
      </c>
      <c r="C60740">
        <f t="shared" si="949"/>
        <v>45.05</v>
      </c>
      <c r="D60740">
        <v>7.25</v>
      </c>
      <c r="J60740">
        <v>44158.957800925928</v>
      </c>
    </row>
    <row r="60741" spans="1:10" x14ac:dyDescent="0.35">
      <c r="A60741">
        <v>60740</v>
      </c>
      <c r="B60741" s="1">
        <v>44167.864016203705</v>
      </c>
      <c r="C60741">
        <f t="shared" si="949"/>
        <v>45.05</v>
      </c>
      <c r="D60741">
        <v>7.25</v>
      </c>
      <c r="J60741">
        <v>44158.959189814814</v>
      </c>
    </row>
    <row r="60742" spans="1:10" x14ac:dyDescent="0.35">
      <c r="A60742">
        <v>60741</v>
      </c>
      <c r="B60742" s="1">
        <v>44167.865405092591</v>
      </c>
      <c r="C60742">
        <f t="shared" si="949"/>
        <v>45.05</v>
      </c>
      <c r="D60742">
        <v>7.25</v>
      </c>
      <c r="J60742">
        <v>44158.960578703707</v>
      </c>
    </row>
    <row r="60743" spans="1:10" x14ac:dyDescent="0.35">
      <c r="A60743">
        <v>60742</v>
      </c>
      <c r="B60743" s="1">
        <v>44167.866793981484</v>
      </c>
      <c r="C60743">
        <f t="shared" si="949"/>
        <v>45.122</v>
      </c>
      <c r="D60743">
        <v>7.29</v>
      </c>
      <c r="J60743">
        <v>44158.961967592593</v>
      </c>
    </row>
    <row r="60744" spans="1:10" x14ac:dyDescent="0.35">
      <c r="A60744">
        <v>60743</v>
      </c>
      <c r="B60744" s="1">
        <v>44167.86818287037</v>
      </c>
      <c r="C60744">
        <f t="shared" si="949"/>
        <v>45.122</v>
      </c>
      <c r="D60744">
        <v>7.29</v>
      </c>
      <c r="J60744">
        <v>44158.963356481479</v>
      </c>
    </row>
    <row r="60745" spans="1:10" x14ac:dyDescent="0.35">
      <c r="A60745">
        <v>60744</v>
      </c>
      <c r="B60745" s="1">
        <v>44167.869571759256</v>
      </c>
      <c r="C60745">
        <f t="shared" si="949"/>
        <v>45.05</v>
      </c>
      <c r="D60745">
        <v>7.25</v>
      </c>
      <c r="J60745">
        <v>44158.964745370373</v>
      </c>
    </row>
    <row r="60746" spans="1:10" x14ac:dyDescent="0.35">
      <c r="A60746">
        <v>60745</v>
      </c>
      <c r="B60746" s="1">
        <v>44167.87096064815</v>
      </c>
      <c r="C60746">
        <f t="shared" si="949"/>
        <v>45.05</v>
      </c>
      <c r="D60746">
        <v>7.25</v>
      </c>
      <c r="J60746">
        <v>44158.966134259259</v>
      </c>
    </row>
    <row r="60747" spans="1:10" x14ac:dyDescent="0.35">
      <c r="A60747">
        <v>60746</v>
      </c>
      <c r="B60747" s="1">
        <v>44167.872349537036</v>
      </c>
      <c r="C60747">
        <f t="shared" si="949"/>
        <v>45.122</v>
      </c>
      <c r="D60747">
        <v>7.29</v>
      </c>
      <c r="J60747">
        <v>44158.967523148145</v>
      </c>
    </row>
    <row r="60748" spans="1:10" x14ac:dyDescent="0.35">
      <c r="A60748">
        <v>60747</v>
      </c>
      <c r="B60748" s="1">
        <v>44167.873738425929</v>
      </c>
      <c r="C60748">
        <f t="shared" si="949"/>
        <v>45.05</v>
      </c>
      <c r="D60748">
        <v>7.25</v>
      </c>
      <c r="J60748">
        <v>44158.968912037039</v>
      </c>
    </row>
    <row r="60749" spans="1:10" x14ac:dyDescent="0.35">
      <c r="A60749">
        <v>60748</v>
      </c>
      <c r="B60749" s="1">
        <v>44167.875127314815</v>
      </c>
      <c r="C60749">
        <f t="shared" si="949"/>
        <v>44.96</v>
      </c>
      <c r="D60749">
        <v>7.2</v>
      </c>
      <c r="J60749">
        <v>44158.970300925925</v>
      </c>
    </row>
    <row r="60750" spans="1:10" x14ac:dyDescent="0.35">
      <c r="A60750">
        <v>60749</v>
      </c>
      <c r="B60750" s="1">
        <v>44167.876516203702</v>
      </c>
      <c r="C60750">
        <f t="shared" si="949"/>
        <v>45.05</v>
      </c>
      <c r="D60750">
        <v>7.25</v>
      </c>
      <c r="J60750">
        <v>44158.971689814818</v>
      </c>
    </row>
    <row r="60751" spans="1:10" x14ac:dyDescent="0.35">
      <c r="A60751">
        <v>60750</v>
      </c>
      <c r="B60751" s="1">
        <v>44167.877905092595</v>
      </c>
      <c r="C60751">
        <f t="shared" si="949"/>
        <v>45.05</v>
      </c>
      <c r="D60751">
        <v>7.25</v>
      </c>
      <c r="J60751">
        <v>44158.973078703704</v>
      </c>
    </row>
    <row r="60752" spans="1:10" x14ac:dyDescent="0.35">
      <c r="A60752">
        <v>60751</v>
      </c>
      <c r="B60752" s="1">
        <v>44167.879293981481</v>
      </c>
      <c r="C60752">
        <f t="shared" si="949"/>
        <v>45.05</v>
      </c>
      <c r="D60752">
        <v>7.25</v>
      </c>
      <c r="J60752">
        <v>44158.97446759259</v>
      </c>
    </row>
    <row r="60753" spans="1:10" x14ac:dyDescent="0.35">
      <c r="A60753">
        <v>60752</v>
      </c>
      <c r="B60753" s="1">
        <v>44167.880682870367</v>
      </c>
      <c r="C60753">
        <f t="shared" si="949"/>
        <v>45.122</v>
      </c>
      <c r="D60753">
        <v>7.29</v>
      </c>
      <c r="J60753">
        <v>44158.975856481484</v>
      </c>
    </row>
    <row r="60754" spans="1:10" x14ac:dyDescent="0.35">
      <c r="A60754">
        <v>60753</v>
      </c>
      <c r="B60754" s="1">
        <v>44167.882071759261</v>
      </c>
      <c r="C60754">
        <f t="shared" si="949"/>
        <v>45.05</v>
      </c>
      <c r="D60754">
        <v>7.25</v>
      </c>
      <c r="J60754">
        <v>44158.97724537037</v>
      </c>
    </row>
    <row r="60755" spans="1:10" x14ac:dyDescent="0.35">
      <c r="A60755">
        <v>60754</v>
      </c>
      <c r="B60755" s="1">
        <v>44167.883460648147</v>
      </c>
      <c r="C60755">
        <f t="shared" si="949"/>
        <v>45.05</v>
      </c>
      <c r="D60755">
        <v>7.25</v>
      </c>
      <c r="J60755">
        <v>44158.978634259256</v>
      </c>
    </row>
    <row r="60756" spans="1:10" x14ac:dyDescent="0.35">
      <c r="A60756">
        <v>60755</v>
      </c>
      <c r="B60756" s="1">
        <v>44167.88484953704</v>
      </c>
      <c r="C60756">
        <f t="shared" si="949"/>
        <v>44.96</v>
      </c>
      <c r="D60756">
        <v>7.2</v>
      </c>
      <c r="J60756">
        <v>44158.980023148149</v>
      </c>
    </row>
    <row r="60757" spans="1:10" x14ac:dyDescent="0.35">
      <c r="A60757">
        <v>60756</v>
      </c>
      <c r="B60757" s="1">
        <v>44167.886238425926</v>
      </c>
      <c r="C60757">
        <f t="shared" si="949"/>
        <v>45.05</v>
      </c>
      <c r="D60757">
        <v>7.25</v>
      </c>
      <c r="J60757">
        <v>44158.981412037036</v>
      </c>
    </row>
    <row r="60758" spans="1:10" x14ac:dyDescent="0.35">
      <c r="A60758">
        <v>60757</v>
      </c>
      <c r="B60758" s="1">
        <v>44167.887627314813</v>
      </c>
      <c r="C60758">
        <f t="shared" si="949"/>
        <v>45.05</v>
      </c>
      <c r="D60758">
        <v>7.25</v>
      </c>
      <c r="J60758">
        <v>44158.982800925929</v>
      </c>
    </row>
    <row r="60759" spans="1:10" x14ac:dyDescent="0.35">
      <c r="A60759">
        <v>60758</v>
      </c>
      <c r="B60759" s="1">
        <v>44167.889016203706</v>
      </c>
      <c r="C60759">
        <f t="shared" si="949"/>
        <v>45.122</v>
      </c>
      <c r="D60759">
        <v>7.29</v>
      </c>
      <c r="J60759">
        <v>44158.984189814815</v>
      </c>
    </row>
    <row r="60760" spans="1:10" x14ac:dyDescent="0.35">
      <c r="A60760">
        <v>60759</v>
      </c>
      <c r="B60760" s="1">
        <v>44167.890405092592</v>
      </c>
      <c r="C60760">
        <f t="shared" si="949"/>
        <v>44.96</v>
      </c>
      <c r="D60760">
        <v>7.2</v>
      </c>
      <c r="J60760">
        <v>44158.985578703701</v>
      </c>
    </row>
    <row r="60761" spans="1:10" x14ac:dyDescent="0.35">
      <c r="A60761">
        <v>60760</v>
      </c>
      <c r="B60761" s="1">
        <v>44167.891793981478</v>
      </c>
      <c r="C60761">
        <f t="shared" si="949"/>
        <v>45.05</v>
      </c>
      <c r="D60761">
        <v>7.25</v>
      </c>
      <c r="J60761">
        <v>44158.986967592595</v>
      </c>
    </row>
    <row r="60762" spans="1:10" x14ac:dyDescent="0.35">
      <c r="A60762">
        <v>60761</v>
      </c>
      <c r="B60762" s="1">
        <v>44167.893182870372</v>
      </c>
      <c r="C60762">
        <f t="shared" si="949"/>
        <v>44.96</v>
      </c>
      <c r="D60762">
        <v>7.2</v>
      </c>
      <c r="J60762">
        <v>44158.988356481481</v>
      </c>
    </row>
    <row r="60763" spans="1:10" x14ac:dyDescent="0.35">
      <c r="A60763">
        <v>60762</v>
      </c>
      <c r="B60763" s="1">
        <v>44167.894571759258</v>
      </c>
      <c r="C60763">
        <f t="shared" si="949"/>
        <v>44.96</v>
      </c>
      <c r="D60763">
        <v>7.2</v>
      </c>
      <c r="J60763">
        <v>44158.989745370367</v>
      </c>
    </row>
    <row r="60764" spans="1:10" x14ac:dyDescent="0.35">
      <c r="A60764">
        <v>60763</v>
      </c>
      <c r="B60764" s="1">
        <v>44167.895960648151</v>
      </c>
      <c r="C60764">
        <f t="shared" si="949"/>
        <v>44.96</v>
      </c>
      <c r="D60764">
        <v>7.2</v>
      </c>
      <c r="J60764">
        <v>44158.99113425926</v>
      </c>
    </row>
    <row r="60765" spans="1:10" x14ac:dyDescent="0.35">
      <c r="A60765">
        <v>60764</v>
      </c>
      <c r="B60765" s="1">
        <v>44167.897349537037</v>
      </c>
      <c r="C60765">
        <f t="shared" si="949"/>
        <v>45.05</v>
      </c>
      <c r="D60765">
        <v>7.25</v>
      </c>
      <c r="J60765">
        <v>44158.992523148147</v>
      </c>
    </row>
    <row r="60766" spans="1:10" x14ac:dyDescent="0.35">
      <c r="A60766">
        <v>60765</v>
      </c>
      <c r="B60766" s="1">
        <v>44167.898738425924</v>
      </c>
      <c r="C60766">
        <f t="shared" si="949"/>
        <v>44.96</v>
      </c>
      <c r="D60766">
        <v>7.2</v>
      </c>
      <c r="J60766">
        <v>44158.99391203704</v>
      </c>
    </row>
    <row r="60767" spans="1:10" x14ac:dyDescent="0.35">
      <c r="A60767">
        <v>60766</v>
      </c>
      <c r="B60767" s="1">
        <v>44167.900127314817</v>
      </c>
      <c r="C60767">
        <f t="shared" si="949"/>
        <v>44.96</v>
      </c>
      <c r="D60767">
        <v>7.2</v>
      </c>
      <c r="J60767">
        <v>44158.995300925926</v>
      </c>
    </row>
    <row r="60768" spans="1:10" x14ac:dyDescent="0.35">
      <c r="A60768">
        <v>60767</v>
      </c>
      <c r="B60768" s="1">
        <v>44167.901516203703</v>
      </c>
      <c r="C60768">
        <f t="shared" si="949"/>
        <v>44.887999999999998</v>
      </c>
      <c r="D60768">
        <v>7.16</v>
      </c>
      <c r="J60768">
        <v>44158.996689814812</v>
      </c>
    </row>
    <row r="60769" spans="1:10" x14ac:dyDescent="0.35">
      <c r="A60769">
        <v>60768</v>
      </c>
      <c r="B60769" s="1">
        <v>44167.902905092589</v>
      </c>
      <c r="C60769">
        <f t="shared" si="949"/>
        <v>44.96</v>
      </c>
      <c r="D60769">
        <v>7.2</v>
      </c>
      <c r="J60769">
        <v>44158.998078703706</v>
      </c>
    </row>
    <row r="60770" spans="1:10" x14ac:dyDescent="0.35">
      <c r="A60770">
        <v>60769</v>
      </c>
      <c r="B60770" s="1">
        <v>44167.904293981483</v>
      </c>
      <c r="C60770">
        <f t="shared" si="949"/>
        <v>45.05</v>
      </c>
      <c r="D60770">
        <v>7.25</v>
      </c>
      <c r="J60770">
        <v>44158.999467592592</v>
      </c>
    </row>
    <row r="60771" spans="1:10" x14ac:dyDescent="0.35">
      <c r="A60771">
        <v>60770</v>
      </c>
      <c r="B60771" s="1">
        <v>44167.905682870369</v>
      </c>
      <c r="C60771">
        <f t="shared" si="949"/>
        <v>44.96</v>
      </c>
      <c r="D60771">
        <v>7.2</v>
      </c>
      <c r="J60771">
        <v>44159.000856481478</v>
      </c>
    </row>
    <row r="60772" spans="1:10" x14ac:dyDescent="0.35">
      <c r="A60772">
        <v>60771</v>
      </c>
      <c r="B60772" s="1">
        <v>44167.907071759262</v>
      </c>
      <c r="C60772">
        <f t="shared" si="949"/>
        <v>45.05</v>
      </c>
      <c r="D60772">
        <v>7.25</v>
      </c>
      <c r="J60772">
        <v>44159.002245370371</v>
      </c>
    </row>
    <row r="60773" spans="1:10" x14ac:dyDescent="0.35">
      <c r="A60773">
        <v>60772</v>
      </c>
      <c r="B60773" s="1">
        <v>44167.908460648148</v>
      </c>
      <c r="C60773">
        <f t="shared" si="949"/>
        <v>44.96</v>
      </c>
      <c r="D60773">
        <v>7.2</v>
      </c>
      <c r="J60773">
        <v>44159.003634259258</v>
      </c>
    </row>
    <row r="60774" spans="1:10" x14ac:dyDescent="0.35">
      <c r="A60774">
        <v>60773</v>
      </c>
      <c r="B60774" s="1">
        <v>44167.909849537034</v>
      </c>
      <c r="C60774">
        <f t="shared" si="949"/>
        <v>44.96</v>
      </c>
      <c r="D60774">
        <v>7.2</v>
      </c>
      <c r="J60774">
        <v>44159.005023148151</v>
      </c>
    </row>
    <row r="60775" spans="1:10" x14ac:dyDescent="0.35">
      <c r="A60775">
        <v>60774</v>
      </c>
      <c r="B60775" s="1">
        <v>44167.911238425928</v>
      </c>
      <c r="C60775">
        <f t="shared" si="949"/>
        <v>44.96</v>
      </c>
      <c r="D60775">
        <v>7.2</v>
      </c>
      <c r="J60775">
        <v>44159.006412037037</v>
      </c>
    </row>
    <row r="60776" spans="1:10" x14ac:dyDescent="0.35">
      <c r="A60776">
        <v>60775</v>
      </c>
      <c r="B60776" s="1">
        <v>44167.912627314814</v>
      </c>
      <c r="C60776">
        <f t="shared" si="949"/>
        <v>44.96</v>
      </c>
      <c r="D60776">
        <v>7.2</v>
      </c>
      <c r="J60776">
        <v>44159.007800925923</v>
      </c>
    </row>
    <row r="60777" spans="1:10" x14ac:dyDescent="0.35">
      <c r="A60777">
        <v>60776</v>
      </c>
      <c r="B60777" s="1">
        <v>44167.9140162037</v>
      </c>
      <c r="C60777">
        <f t="shared" si="949"/>
        <v>44.96</v>
      </c>
      <c r="D60777">
        <v>7.2</v>
      </c>
      <c r="J60777">
        <v>44159.009189814817</v>
      </c>
    </row>
    <row r="60778" spans="1:10" x14ac:dyDescent="0.35">
      <c r="A60778">
        <v>60777</v>
      </c>
      <c r="B60778" s="1">
        <v>44167.915405092594</v>
      </c>
      <c r="C60778">
        <f t="shared" si="949"/>
        <v>44.96</v>
      </c>
      <c r="D60778">
        <v>7.2</v>
      </c>
      <c r="J60778">
        <v>44159.010578703703</v>
      </c>
    </row>
    <row r="60779" spans="1:10" x14ac:dyDescent="0.35">
      <c r="A60779">
        <v>60778</v>
      </c>
      <c r="B60779" s="1">
        <v>44167.91679398148</v>
      </c>
      <c r="C60779">
        <f t="shared" si="949"/>
        <v>44.96</v>
      </c>
      <c r="D60779">
        <v>7.2</v>
      </c>
      <c r="J60779">
        <v>44159.011967592596</v>
      </c>
    </row>
    <row r="60780" spans="1:10" x14ac:dyDescent="0.35">
      <c r="A60780">
        <v>60779</v>
      </c>
      <c r="B60780" s="1">
        <v>44167.918182870373</v>
      </c>
      <c r="C60780">
        <f t="shared" si="949"/>
        <v>44.96</v>
      </c>
      <c r="D60780">
        <v>7.2</v>
      </c>
      <c r="J60780">
        <v>44159.013356481482</v>
      </c>
    </row>
    <row r="60781" spans="1:10" x14ac:dyDescent="0.35">
      <c r="A60781">
        <v>60780</v>
      </c>
      <c r="B60781" s="1">
        <v>44167.919571759259</v>
      </c>
      <c r="C60781">
        <f t="shared" si="949"/>
        <v>44.887999999999998</v>
      </c>
      <c r="D60781">
        <v>7.16</v>
      </c>
      <c r="J60781">
        <v>44159.014745370368</v>
      </c>
    </row>
    <row r="60782" spans="1:10" x14ac:dyDescent="0.35">
      <c r="A60782">
        <v>60781</v>
      </c>
      <c r="B60782" s="1">
        <v>44167.920960648145</v>
      </c>
      <c r="C60782">
        <f t="shared" si="949"/>
        <v>44.96</v>
      </c>
      <c r="D60782">
        <v>7.2</v>
      </c>
      <c r="J60782">
        <v>44159.016134259262</v>
      </c>
    </row>
    <row r="60783" spans="1:10" x14ac:dyDescent="0.35">
      <c r="A60783">
        <v>60782</v>
      </c>
      <c r="B60783" s="1">
        <v>44167.922349537039</v>
      </c>
      <c r="C60783">
        <f t="shared" si="949"/>
        <v>44.887999999999998</v>
      </c>
      <c r="D60783">
        <v>7.16</v>
      </c>
      <c r="J60783">
        <v>44159.017523148148</v>
      </c>
    </row>
    <row r="60784" spans="1:10" x14ac:dyDescent="0.35">
      <c r="A60784">
        <v>60783</v>
      </c>
      <c r="B60784" s="1">
        <v>44167.923738425925</v>
      </c>
      <c r="C60784">
        <f t="shared" si="949"/>
        <v>44.96</v>
      </c>
      <c r="D60784">
        <v>7.2</v>
      </c>
      <c r="J60784">
        <v>44159.018912037034</v>
      </c>
    </row>
    <row r="60785" spans="1:10" x14ac:dyDescent="0.35">
      <c r="A60785">
        <v>60784</v>
      </c>
      <c r="B60785" s="1">
        <v>44167.925127314818</v>
      </c>
      <c r="C60785">
        <f t="shared" si="949"/>
        <v>44.96</v>
      </c>
      <c r="D60785">
        <v>7.2</v>
      </c>
      <c r="J60785">
        <v>44159.020300925928</v>
      </c>
    </row>
    <row r="60786" spans="1:10" x14ac:dyDescent="0.35">
      <c r="A60786">
        <v>60785</v>
      </c>
      <c r="B60786" s="1">
        <v>44167.926516203705</v>
      </c>
      <c r="C60786">
        <f t="shared" si="949"/>
        <v>44.96</v>
      </c>
      <c r="D60786">
        <v>7.2</v>
      </c>
      <c r="J60786">
        <v>44159.021689814814</v>
      </c>
    </row>
    <row r="60787" spans="1:10" x14ac:dyDescent="0.35">
      <c r="A60787">
        <v>60786</v>
      </c>
      <c r="B60787" s="1">
        <v>44167.927905092591</v>
      </c>
      <c r="C60787">
        <f t="shared" si="949"/>
        <v>44.887999999999998</v>
      </c>
      <c r="D60787">
        <v>7.16</v>
      </c>
      <c r="J60787">
        <v>44159.023078703707</v>
      </c>
    </row>
    <row r="60788" spans="1:10" x14ac:dyDescent="0.35">
      <c r="A60788">
        <v>60787</v>
      </c>
      <c r="B60788" s="1">
        <v>44167.929293981484</v>
      </c>
      <c r="C60788">
        <f t="shared" si="949"/>
        <v>44.816000000000003</v>
      </c>
      <c r="D60788">
        <v>7.12</v>
      </c>
      <c r="J60788">
        <v>44159.024467592593</v>
      </c>
    </row>
    <row r="60789" spans="1:10" x14ac:dyDescent="0.35">
      <c r="A60789">
        <v>60788</v>
      </c>
      <c r="B60789" s="1">
        <v>44167.93068287037</v>
      </c>
      <c r="C60789">
        <f t="shared" si="949"/>
        <v>44.96</v>
      </c>
      <c r="D60789">
        <v>7.2</v>
      </c>
      <c r="J60789">
        <v>44159.025856481479</v>
      </c>
    </row>
    <row r="60790" spans="1:10" x14ac:dyDescent="0.35">
      <c r="A60790">
        <v>60789</v>
      </c>
      <c r="B60790" s="1">
        <v>44167.932071759256</v>
      </c>
      <c r="C60790">
        <f t="shared" si="949"/>
        <v>44.816000000000003</v>
      </c>
      <c r="D60790">
        <v>7.12</v>
      </c>
      <c r="J60790">
        <v>44159.027245370373</v>
      </c>
    </row>
    <row r="60791" spans="1:10" x14ac:dyDescent="0.35">
      <c r="A60791">
        <v>60790</v>
      </c>
      <c r="B60791" s="1">
        <v>44167.93346064815</v>
      </c>
      <c r="C60791">
        <f t="shared" si="949"/>
        <v>44.887999999999998</v>
      </c>
      <c r="D60791">
        <v>7.16</v>
      </c>
      <c r="J60791">
        <v>44159.028634259259</v>
      </c>
    </row>
    <row r="60792" spans="1:10" x14ac:dyDescent="0.35">
      <c r="A60792">
        <v>60791</v>
      </c>
      <c r="B60792" s="1">
        <v>44167.934849537036</v>
      </c>
      <c r="C60792">
        <f t="shared" si="949"/>
        <v>44.887999999999998</v>
      </c>
      <c r="D60792">
        <v>7.16</v>
      </c>
      <c r="J60792">
        <v>44159.030023148145</v>
      </c>
    </row>
    <row r="60793" spans="1:10" x14ac:dyDescent="0.35">
      <c r="A60793">
        <v>60792</v>
      </c>
      <c r="B60793" s="1">
        <v>44167.936238425929</v>
      </c>
      <c r="C60793">
        <f t="shared" si="949"/>
        <v>44.96</v>
      </c>
      <c r="D60793">
        <v>7.2</v>
      </c>
      <c r="J60793">
        <v>44159.031412037039</v>
      </c>
    </row>
    <row r="60794" spans="1:10" x14ac:dyDescent="0.35">
      <c r="A60794">
        <v>60793</v>
      </c>
      <c r="B60794" s="1">
        <v>44167.937627314815</v>
      </c>
      <c r="C60794">
        <f t="shared" si="949"/>
        <v>44.96</v>
      </c>
      <c r="D60794">
        <v>7.2</v>
      </c>
      <c r="J60794">
        <v>44159.032800925925</v>
      </c>
    </row>
    <row r="60795" spans="1:10" x14ac:dyDescent="0.35">
      <c r="A60795">
        <v>60794</v>
      </c>
      <c r="B60795" s="1">
        <v>44167.939016203702</v>
      </c>
      <c r="C60795">
        <f t="shared" si="949"/>
        <v>44.887999999999998</v>
      </c>
      <c r="D60795">
        <v>7.16</v>
      </c>
      <c r="J60795">
        <v>44159.034189814818</v>
      </c>
    </row>
    <row r="60796" spans="1:10" x14ac:dyDescent="0.35">
      <c r="A60796">
        <v>60795</v>
      </c>
      <c r="B60796" s="1">
        <v>44167.940405092595</v>
      </c>
      <c r="C60796">
        <f t="shared" si="949"/>
        <v>44.96</v>
      </c>
      <c r="D60796">
        <v>7.2</v>
      </c>
      <c r="J60796">
        <v>44159.035578703704</v>
      </c>
    </row>
    <row r="60797" spans="1:10" x14ac:dyDescent="0.35">
      <c r="A60797">
        <v>60796</v>
      </c>
      <c r="B60797" s="1">
        <v>44167.941793981481</v>
      </c>
      <c r="C60797">
        <f t="shared" si="949"/>
        <v>44.887999999999998</v>
      </c>
      <c r="D60797">
        <v>7.16</v>
      </c>
      <c r="J60797">
        <v>44159.03696759259</v>
      </c>
    </row>
    <row r="60798" spans="1:10" x14ac:dyDescent="0.35">
      <c r="A60798">
        <v>60797</v>
      </c>
      <c r="B60798" s="1">
        <v>44167.943182870367</v>
      </c>
      <c r="C60798">
        <f t="shared" si="949"/>
        <v>44.887999999999998</v>
      </c>
      <c r="D60798">
        <v>7.16</v>
      </c>
      <c r="J60798">
        <v>44159.038356481484</v>
      </c>
    </row>
    <row r="60799" spans="1:10" x14ac:dyDescent="0.35">
      <c r="A60799">
        <v>60798</v>
      </c>
      <c r="B60799" s="1">
        <v>44167.944571759261</v>
      </c>
      <c r="C60799">
        <f t="shared" si="949"/>
        <v>44.816000000000003</v>
      </c>
      <c r="D60799">
        <v>7.12</v>
      </c>
      <c r="J60799">
        <v>44159.03974537037</v>
      </c>
    </row>
    <row r="60800" spans="1:10" x14ac:dyDescent="0.35">
      <c r="A60800">
        <v>60799</v>
      </c>
      <c r="B60800" s="1">
        <v>44167.945960648147</v>
      </c>
      <c r="C60800">
        <f t="shared" si="949"/>
        <v>44.96</v>
      </c>
      <c r="D60800">
        <v>7.2</v>
      </c>
      <c r="J60800">
        <v>44159.041134259256</v>
      </c>
    </row>
    <row r="60801" spans="1:10" x14ac:dyDescent="0.35">
      <c r="A60801">
        <v>60800</v>
      </c>
      <c r="B60801" s="1">
        <v>44167.94734953704</v>
      </c>
      <c r="C60801">
        <f t="shared" si="949"/>
        <v>44.887999999999998</v>
      </c>
      <c r="D60801">
        <v>7.16</v>
      </c>
      <c r="J60801">
        <v>44159.042523148149</v>
      </c>
    </row>
    <row r="60802" spans="1:10" x14ac:dyDescent="0.35">
      <c r="A60802">
        <v>60801</v>
      </c>
      <c r="B60802" s="1">
        <v>44167.948738425926</v>
      </c>
      <c r="C60802">
        <f t="shared" ref="C60802:C60865" si="950">(D60802*9/5)+32</f>
        <v>44.887999999999998</v>
      </c>
      <c r="D60802">
        <v>7.16</v>
      </c>
      <c r="J60802">
        <v>44159.043912037036</v>
      </c>
    </row>
    <row r="60803" spans="1:10" x14ac:dyDescent="0.35">
      <c r="A60803">
        <v>60802</v>
      </c>
      <c r="B60803" s="1">
        <v>44167.950127314813</v>
      </c>
      <c r="C60803">
        <f t="shared" si="950"/>
        <v>44.887999999999998</v>
      </c>
      <c r="D60803">
        <v>7.16</v>
      </c>
      <c r="J60803">
        <v>44159.045300925929</v>
      </c>
    </row>
    <row r="60804" spans="1:10" x14ac:dyDescent="0.35">
      <c r="A60804">
        <v>60803</v>
      </c>
      <c r="B60804" s="1">
        <v>44167.951516203706</v>
      </c>
      <c r="C60804">
        <f t="shared" si="950"/>
        <v>44.816000000000003</v>
      </c>
      <c r="D60804">
        <v>7.12</v>
      </c>
      <c r="J60804">
        <v>44159.046689814815</v>
      </c>
    </row>
    <row r="60805" spans="1:10" x14ac:dyDescent="0.35">
      <c r="A60805">
        <v>60804</v>
      </c>
      <c r="B60805" s="1">
        <v>44167.952905092592</v>
      </c>
      <c r="C60805">
        <f t="shared" si="950"/>
        <v>44.887999999999998</v>
      </c>
      <c r="D60805">
        <v>7.16</v>
      </c>
      <c r="J60805">
        <v>44159.048078703701</v>
      </c>
    </row>
    <row r="60806" spans="1:10" x14ac:dyDescent="0.35">
      <c r="A60806">
        <v>60805</v>
      </c>
      <c r="B60806" s="1">
        <v>44167.954293981478</v>
      </c>
      <c r="C60806">
        <f t="shared" si="950"/>
        <v>44.887999999999998</v>
      </c>
      <c r="D60806">
        <v>7.16</v>
      </c>
      <c r="J60806">
        <v>44159.049467592595</v>
      </c>
    </row>
    <row r="60807" spans="1:10" x14ac:dyDescent="0.35">
      <c r="A60807">
        <v>60806</v>
      </c>
      <c r="B60807" s="1">
        <v>44167.955682870372</v>
      </c>
      <c r="C60807">
        <f t="shared" si="950"/>
        <v>44.887999999999998</v>
      </c>
      <c r="D60807">
        <v>7.16</v>
      </c>
      <c r="J60807">
        <v>44159.050856481481</v>
      </c>
    </row>
    <row r="60808" spans="1:10" x14ac:dyDescent="0.35">
      <c r="A60808">
        <v>60807</v>
      </c>
      <c r="B60808" s="1">
        <v>44167.957071759258</v>
      </c>
      <c r="C60808">
        <f t="shared" si="950"/>
        <v>44.887999999999998</v>
      </c>
      <c r="D60808">
        <v>7.16</v>
      </c>
      <c r="J60808">
        <v>44159.052245370367</v>
      </c>
    </row>
    <row r="60809" spans="1:10" x14ac:dyDescent="0.35">
      <c r="A60809">
        <v>60808</v>
      </c>
      <c r="B60809" s="1">
        <v>44167.958460648151</v>
      </c>
      <c r="C60809">
        <f t="shared" si="950"/>
        <v>44.887999999999998</v>
      </c>
      <c r="D60809">
        <v>7.16</v>
      </c>
      <c r="J60809">
        <v>44159.05363425926</v>
      </c>
    </row>
    <row r="60810" spans="1:10" x14ac:dyDescent="0.35">
      <c r="A60810">
        <v>60809</v>
      </c>
      <c r="B60810" s="1">
        <v>44167.959849537037</v>
      </c>
      <c r="C60810">
        <f t="shared" si="950"/>
        <v>44.96</v>
      </c>
      <c r="D60810">
        <v>7.2</v>
      </c>
      <c r="J60810">
        <v>44159.055023148147</v>
      </c>
    </row>
    <row r="60811" spans="1:10" x14ac:dyDescent="0.35">
      <c r="A60811">
        <v>60810</v>
      </c>
      <c r="B60811" s="1">
        <v>44167.961238425924</v>
      </c>
      <c r="C60811">
        <f t="shared" si="950"/>
        <v>44.96</v>
      </c>
      <c r="D60811">
        <v>7.2</v>
      </c>
      <c r="J60811">
        <v>44159.05641203704</v>
      </c>
    </row>
    <row r="60812" spans="1:10" x14ac:dyDescent="0.35">
      <c r="A60812">
        <v>60811</v>
      </c>
      <c r="B60812" s="1">
        <v>44167.962627314817</v>
      </c>
      <c r="C60812">
        <f t="shared" si="950"/>
        <v>44.96</v>
      </c>
      <c r="D60812">
        <v>7.2</v>
      </c>
      <c r="J60812">
        <v>44159.057800925926</v>
      </c>
    </row>
    <row r="60813" spans="1:10" x14ac:dyDescent="0.35">
      <c r="A60813">
        <v>60812</v>
      </c>
      <c r="B60813" s="1">
        <v>44167.964016203703</v>
      </c>
      <c r="C60813">
        <f t="shared" si="950"/>
        <v>44.887999999999998</v>
      </c>
      <c r="D60813">
        <v>7.16</v>
      </c>
      <c r="J60813">
        <v>44159.059189814812</v>
      </c>
    </row>
    <row r="60814" spans="1:10" x14ac:dyDescent="0.35">
      <c r="A60814">
        <v>60813</v>
      </c>
      <c r="B60814" s="1">
        <v>44167.965405092589</v>
      </c>
      <c r="C60814">
        <f t="shared" si="950"/>
        <v>44.96</v>
      </c>
      <c r="D60814">
        <v>7.2</v>
      </c>
      <c r="J60814">
        <v>44159.060578703706</v>
      </c>
    </row>
    <row r="60815" spans="1:10" x14ac:dyDescent="0.35">
      <c r="A60815">
        <v>60814</v>
      </c>
      <c r="B60815" s="1">
        <v>44167.966793981483</v>
      </c>
      <c r="C60815">
        <f t="shared" si="950"/>
        <v>44.887999999999998</v>
      </c>
      <c r="D60815">
        <v>7.16</v>
      </c>
      <c r="J60815">
        <v>44159.061967592592</v>
      </c>
    </row>
    <row r="60816" spans="1:10" x14ac:dyDescent="0.35">
      <c r="A60816">
        <v>60815</v>
      </c>
      <c r="B60816" s="1">
        <v>44167.968182870369</v>
      </c>
      <c r="C60816">
        <f t="shared" si="950"/>
        <v>44.96</v>
      </c>
      <c r="D60816">
        <v>7.2</v>
      </c>
      <c r="J60816">
        <v>44159.063356481478</v>
      </c>
    </row>
    <row r="60817" spans="1:10" x14ac:dyDescent="0.35">
      <c r="A60817">
        <v>60816</v>
      </c>
      <c r="B60817" s="1">
        <v>44167.969571759262</v>
      </c>
      <c r="C60817">
        <f t="shared" si="950"/>
        <v>44.887999999999998</v>
      </c>
      <c r="D60817">
        <v>7.16</v>
      </c>
      <c r="J60817">
        <v>44159.064745370371</v>
      </c>
    </row>
    <row r="60818" spans="1:10" x14ac:dyDescent="0.35">
      <c r="A60818">
        <v>60817</v>
      </c>
      <c r="B60818" s="1">
        <v>44167.970960648148</v>
      </c>
      <c r="C60818">
        <f t="shared" si="950"/>
        <v>44.96</v>
      </c>
      <c r="D60818">
        <v>7.2</v>
      </c>
      <c r="J60818">
        <v>44159.066134259258</v>
      </c>
    </row>
    <row r="60819" spans="1:10" x14ac:dyDescent="0.35">
      <c r="A60819">
        <v>60818</v>
      </c>
      <c r="B60819" s="1">
        <v>44167.972349537034</v>
      </c>
      <c r="C60819">
        <f t="shared" si="950"/>
        <v>44.96</v>
      </c>
      <c r="D60819">
        <v>7.2</v>
      </c>
      <c r="J60819">
        <v>44159.067523148151</v>
      </c>
    </row>
    <row r="60820" spans="1:10" x14ac:dyDescent="0.35">
      <c r="A60820">
        <v>60819</v>
      </c>
      <c r="B60820" s="1">
        <v>44167.973738425928</v>
      </c>
      <c r="C60820">
        <f t="shared" si="950"/>
        <v>44.96</v>
      </c>
      <c r="D60820">
        <v>7.2</v>
      </c>
      <c r="J60820">
        <v>44159.068912037037</v>
      </c>
    </row>
    <row r="60821" spans="1:10" x14ac:dyDescent="0.35">
      <c r="A60821">
        <v>60820</v>
      </c>
      <c r="B60821" s="1">
        <v>44167.975127314814</v>
      </c>
      <c r="C60821">
        <f t="shared" si="950"/>
        <v>44.887999999999998</v>
      </c>
      <c r="D60821">
        <v>7.16</v>
      </c>
      <c r="J60821">
        <v>44159.070300925923</v>
      </c>
    </row>
    <row r="60822" spans="1:10" x14ac:dyDescent="0.35">
      <c r="A60822">
        <v>60821</v>
      </c>
      <c r="B60822" s="1">
        <v>44167.9765162037</v>
      </c>
      <c r="C60822">
        <f t="shared" si="950"/>
        <v>45.05</v>
      </c>
      <c r="D60822">
        <v>7.25</v>
      </c>
      <c r="J60822">
        <v>44159.071689814817</v>
      </c>
    </row>
    <row r="60823" spans="1:10" x14ac:dyDescent="0.35">
      <c r="A60823">
        <v>60822</v>
      </c>
      <c r="B60823" s="1">
        <v>44167.977905092594</v>
      </c>
      <c r="C60823">
        <f t="shared" si="950"/>
        <v>45.05</v>
      </c>
      <c r="D60823">
        <v>7.25</v>
      </c>
      <c r="J60823">
        <v>44159.073078703703</v>
      </c>
    </row>
    <row r="60824" spans="1:10" x14ac:dyDescent="0.35">
      <c r="A60824">
        <v>60823</v>
      </c>
      <c r="B60824" s="1">
        <v>44167.97929398148</v>
      </c>
      <c r="C60824">
        <f t="shared" si="950"/>
        <v>44.887999999999998</v>
      </c>
      <c r="D60824">
        <v>7.16</v>
      </c>
      <c r="J60824">
        <v>44159.074467592596</v>
      </c>
    </row>
    <row r="60825" spans="1:10" x14ac:dyDescent="0.35">
      <c r="A60825">
        <v>60824</v>
      </c>
      <c r="B60825" s="1">
        <v>44167.980682870373</v>
      </c>
      <c r="C60825">
        <f t="shared" si="950"/>
        <v>44.96</v>
      </c>
      <c r="D60825">
        <v>7.2</v>
      </c>
      <c r="J60825">
        <v>44159.075856481482</v>
      </c>
    </row>
    <row r="60826" spans="1:10" x14ac:dyDescent="0.35">
      <c r="A60826">
        <v>60825</v>
      </c>
      <c r="B60826" s="1">
        <v>44167.982071759259</v>
      </c>
      <c r="C60826">
        <f t="shared" si="950"/>
        <v>44.887999999999998</v>
      </c>
      <c r="D60826">
        <v>7.16</v>
      </c>
      <c r="J60826">
        <v>44159.077245370368</v>
      </c>
    </row>
    <row r="60827" spans="1:10" x14ac:dyDescent="0.35">
      <c r="A60827">
        <v>60826</v>
      </c>
      <c r="B60827" s="1">
        <v>44167.983460648145</v>
      </c>
      <c r="C60827">
        <f t="shared" si="950"/>
        <v>44.887999999999998</v>
      </c>
      <c r="D60827">
        <v>7.16</v>
      </c>
      <c r="J60827">
        <v>44159.078634259262</v>
      </c>
    </row>
    <row r="60828" spans="1:10" x14ac:dyDescent="0.35">
      <c r="A60828">
        <v>60827</v>
      </c>
      <c r="B60828" s="1">
        <v>44167.984849537039</v>
      </c>
      <c r="C60828">
        <f t="shared" si="950"/>
        <v>44.96</v>
      </c>
      <c r="D60828">
        <v>7.2</v>
      </c>
      <c r="J60828">
        <v>44159.080023148148</v>
      </c>
    </row>
    <row r="60829" spans="1:10" x14ac:dyDescent="0.35">
      <c r="A60829">
        <v>60828</v>
      </c>
      <c r="B60829" s="1">
        <v>44167.986238425925</v>
      </c>
      <c r="C60829">
        <f t="shared" si="950"/>
        <v>44.887999999999998</v>
      </c>
      <c r="D60829">
        <v>7.16</v>
      </c>
      <c r="J60829">
        <v>44159.081412037034</v>
      </c>
    </row>
    <row r="60830" spans="1:10" x14ac:dyDescent="0.35">
      <c r="A60830">
        <v>60829</v>
      </c>
      <c r="B60830" s="1">
        <v>44167.987627314818</v>
      </c>
      <c r="C60830">
        <f t="shared" si="950"/>
        <v>44.96</v>
      </c>
      <c r="D60830">
        <v>7.2</v>
      </c>
      <c r="J60830">
        <v>44159.082800925928</v>
      </c>
    </row>
    <row r="60831" spans="1:10" x14ac:dyDescent="0.35">
      <c r="A60831">
        <v>60830</v>
      </c>
      <c r="B60831" s="1">
        <v>44167.989016203705</v>
      </c>
      <c r="C60831">
        <f t="shared" si="950"/>
        <v>44.96</v>
      </c>
      <c r="D60831">
        <v>7.2</v>
      </c>
      <c r="J60831">
        <v>44159.084189814814</v>
      </c>
    </row>
    <row r="60832" spans="1:10" x14ac:dyDescent="0.35">
      <c r="A60832">
        <v>60831</v>
      </c>
      <c r="B60832" s="1">
        <v>44167.990405092591</v>
      </c>
      <c r="C60832">
        <f t="shared" si="950"/>
        <v>44.96</v>
      </c>
      <c r="D60832">
        <v>7.2</v>
      </c>
      <c r="J60832">
        <v>44159.085578703707</v>
      </c>
    </row>
    <row r="60833" spans="1:10" x14ac:dyDescent="0.35">
      <c r="A60833">
        <v>60832</v>
      </c>
      <c r="B60833" s="1">
        <v>44167.991793981484</v>
      </c>
      <c r="C60833">
        <f t="shared" si="950"/>
        <v>44.96</v>
      </c>
      <c r="D60833">
        <v>7.2</v>
      </c>
      <c r="J60833">
        <v>44159.086967592593</v>
      </c>
    </row>
    <row r="60834" spans="1:10" x14ac:dyDescent="0.35">
      <c r="A60834">
        <v>60833</v>
      </c>
      <c r="B60834" s="1">
        <v>44167.99318287037</v>
      </c>
      <c r="C60834">
        <f t="shared" si="950"/>
        <v>44.887999999999998</v>
      </c>
      <c r="D60834">
        <v>7.16</v>
      </c>
      <c r="J60834">
        <v>44159.088356481479</v>
      </c>
    </row>
    <row r="60835" spans="1:10" x14ac:dyDescent="0.35">
      <c r="A60835">
        <v>60834</v>
      </c>
      <c r="B60835" s="1">
        <v>44167.994571759256</v>
      </c>
      <c r="C60835">
        <f t="shared" si="950"/>
        <v>44.887999999999998</v>
      </c>
      <c r="D60835">
        <v>7.16</v>
      </c>
      <c r="J60835">
        <v>44159.089745370373</v>
      </c>
    </row>
    <row r="60836" spans="1:10" x14ac:dyDescent="0.35">
      <c r="A60836">
        <v>60835</v>
      </c>
      <c r="B60836" s="1">
        <v>44167.99596064815</v>
      </c>
      <c r="C60836">
        <f t="shared" si="950"/>
        <v>44.887999999999998</v>
      </c>
      <c r="D60836">
        <v>7.16</v>
      </c>
      <c r="J60836">
        <v>44159.091134259259</v>
      </c>
    </row>
    <row r="60837" spans="1:10" x14ac:dyDescent="0.35">
      <c r="A60837">
        <v>60836</v>
      </c>
      <c r="B60837" s="1">
        <v>44167.997349537036</v>
      </c>
      <c r="C60837">
        <f t="shared" si="950"/>
        <v>44.96</v>
      </c>
      <c r="D60837">
        <v>7.2</v>
      </c>
      <c r="J60837">
        <v>44159.092523148145</v>
      </c>
    </row>
    <row r="60838" spans="1:10" x14ac:dyDescent="0.35">
      <c r="A60838">
        <v>60837</v>
      </c>
      <c r="B60838" s="1">
        <v>44167.998738425929</v>
      </c>
      <c r="C60838">
        <f t="shared" si="950"/>
        <v>44.96</v>
      </c>
      <c r="D60838">
        <v>7.2</v>
      </c>
      <c r="J60838">
        <v>44159.093912037039</v>
      </c>
    </row>
    <row r="60839" spans="1:10" x14ac:dyDescent="0.35">
      <c r="A60839">
        <v>60838</v>
      </c>
      <c r="B60839" s="1">
        <v>44168.000127314815</v>
      </c>
      <c r="C60839">
        <f t="shared" si="950"/>
        <v>44.96</v>
      </c>
      <c r="D60839">
        <v>7.2</v>
      </c>
      <c r="J60839">
        <v>44159.095300925925</v>
      </c>
    </row>
    <row r="60840" spans="1:10" x14ac:dyDescent="0.35">
      <c r="A60840">
        <v>60839</v>
      </c>
      <c r="B60840" s="1">
        <v>44168.001516203702</v>
      </c>
      <c r="C60840">
        <f t="shared" si="950"/>
        <v>44.96</v>
      </c>
      <c r="D60840">
        <v>7.2</v>
      </c>
      <c r="J60840">
        <v>44159.096689814818</v>
      </c>
    </row>
    <row r="60841" spans="1:10" x14ac:dyDescent="0.35">
      <c r="A60841">
        <v>60840</v>
      </c>
      <c r="B60841" s="1">
        <v>44168.002905092595</v>
      </c>
      <c r="C60841">
        <f t="shared" si="950"/>
        <v>44.887999999999998</v>
      </c>
      <c r="D60841">
        <v>7.16</v>
      </c>
      <c r="J60841">
        <v>44159.098078703704</v>
      </c>
    </row>
    <row r="60842" spans="1:10" x14ac:dyDescent="0.35">
      <c r="A60842">
        <v>60841</v>
      </c>
      <c r="B60842" s="1">
        <v>44168.004293981481</v>
      </c>
      <c r="C60842">
        <f t="shared" si="950"/>
        <v>44.887999999999998</v>
      </c>
      <c r="D60842">
        <v>7.16</v>
      </c>
      <c r="J60842">
        <v>44159.09946759259</v>
      </c>
    </row>
    <row r="60843" spans="1:10" x14ac:dyDescent="0.35">
      <c r="A60843">
        <v>60842</v>
      </c>
      <c r="B60843" s="1">
        <v>44168.005682870367</v>
      </c>
      <c r="C60843">
        <f t="shared" si="950"/>
        <v>44.96</v>
      </c>
      <c r="D60843">
        <v>7.2</v>
      </c>
      <c r="J60843">
        <v>44159.100856481484</v>
      </c>
    </row>
    <row r="60844" spans="1:10" x14ac:dyDescent="0.35">
      <c r="A60844">
        <v>60843</v>
      </c>
      <c r="B60844" s="1">
        <v>44168.007071759261</v>
      </c>
      <c r="C60844">
        <f t="shared" si="950"/>
        <v>44.96</v>
      </c>
      <c r="D60844">
        <v>7.2</v>
      </c>
      <c r="J60844">
        <v>44159.10224537037</v>
      </c>
    </row>
    <row r="60845" spans="1:10" x14ac:dyDescent="0.35">
      <c r="A60845">
        <v>60844</v>
      </c>
      <c r="B60845" s="1">
        <v>44168.008460648147</v>
      </c>
      <c r="C60845">
        <f t="shared" si="950"/>
        <v>44.96</v>
      </c>
      <c r="D60845">
        <v>7.2</v>
      </c>
      <c r="J60845">
        <v>44159.103634259256</v>
      </c>
    </row>
    <row r="60846" spans="1:10" x14ac:dyDescent="0.35">
      <c r="A60846">
        <v>60845</v>
      </c>
      <c r="B60846" s="1">
        <v>44168.00984953704</v>
      </c>
      <c r="C60846">
        <f t="shared" si="950"/>
        <v>44.887999999999998</v>
      </c>
      <c r="D60846">
        <v>7.16</v>
      </c>
      <c r="J60846">
        <v>44159.105023148149</v>
      </c>
    </row>
    <row r="60847" spans="1:10" x14ac:dyDescent="0.35">
      <c r="A60847">
        <v>60846</v>
      </c>
      <c r="B60847" s="1">
        <v>44168.011238425926</v>
      </c>
      <c r="C60847">
        <f t="shared" si="950"/>
        <v>44.96</v>
      </c>
      <c r="D60847">
        <v>7.2</v>
      </c>
      <c r="J60847">
        <v>44159.106412037036</v>
      </c>
    </row>
    <row r="60848" spans="1:10" x14ac:dyDescent="0.35">
      <c r="A60848">
        <v>60847</v>
      </c>
      <c r="B60848" s="1">
        <v>44168.012627314813</v>
      </c>
      <c r="C60848">
        <f t="shared" si="950"/>
        <v>44.887999999999998</v>
      </c>
      <c r="D60848">
        <v>7.16</v>
      </c>
      <c r="J60848">
        <v>44159.107800925929</v>
      </c>
    </row>
    <row r="60849" spans="1:10" x14ac:dyDescent="0.35">
      <c r="A60849">
        <v>60848</v>
      </c>
      <c r="B60849" s="1">
        <v>44168.014016203706</v>
      </c>
      <c r="C60849">
        <f t="shared" si="950"/>
        <v>44.96</v>
      </c>
      <c r="D60849">
        <v>7.2</v>
      </c>
      <c r="J60849">
        <v>44159.109189814815</v>
      </c>
    </row>
    <row r="60850" spans="1:10" x14ac:dyDescent="0.35">
      <c r="A60850">
        <v>60849</v>
      </c>
      <c r="B60850" s="1">
        <v>44168.015405092592</v>
      </c>
      <c r="C60850">
        <f t="shared" si="950"/>
        <v>44.887999999999998</v>
      </c>
      <c r="D60850">
        <v>7.16</v>
      </c>
      <c r="J60850">
        <v>44159.110578703701</v>
      </c>
    </row>
    <row r="60851" spans="1:10" x14ac:dyDescent="0.35">
      <c r="A60851">
        <v>60850</v>
      </c>
      <c r="B60851" s="1">
        <v>44168.016793981478</v>
      </c>
      <c r="C60851">
        <f t="shared" si="950"/>
        <v>44.887999999999998</v>
      </c>
      <c r="D60851">
        <v>7.16</v>
      </c>
      <c r="J60851">
        <v>44159.111967592595</v>
      </c>
    </row>
    <row r="60852" spans="1:10" x14ac:dyDescent="0.35">
      <c r="A60852">
        <v>60851</v>
      </c>
      <c r="B60852" s="1">
        <v>44168.018182870372</v>
      </c>
      <c r="C60852">
        <f t="shared" si="950"/>
        <v>44.887999999999998</v>
      </c>
      <c r="D60852">
        <v>7.16</v>
      </c>
      <c r="J60852">
        <v>44159.113356481481</v>
      </c>
    </row>
    <row r="60853" spans="1:10" x14ac:dyDescent="0.35">
      <c r="A60853">
        <v>60852</v>
      </c>
      <c r="B60853" s="1">
        <v>44168.019571759258</v>
      </c>
      <c r="C60853">
        <f t="shared" si="950"/>
        <v>44.887999999999998</v>
      </c>
      <c r="D60853">
        <v>7.16</v>
      </c>
      <c r="J60853">
        <v>44159.114745370367</v>
      </c>
    </row>
    <row r="60854" spans="1:10" x14ac:dyDescent="0.35">
      <c r="A60854">
        <v>60853</v>
      </c>
      <c r="B60854" s="1">
        <v>44168.020960648151</v>
      </c>
      <c r="C60854">
        <f t="shared" si="950"/>
        <v>44.887999999999998</v>
      </c>
      <c r="D60854">
        <v>7.16</v>
      </c>
      <c r="J60854">
        <v>44159.11613425926</v>
      </c>
    </row>
    <row r="60855" spans="1:10" x14ac:dyDescent="0.35">
      <c r="A60855">
        <v>60854</v>
      </c>
      <c r="B60855" s="1">
        <v>44168.022349537037</v>
      </c>
      <c r="C60855">
        <f t="shared" si="950"/>
        <v>44.887999999999998</v>
      </c>
      <c r="D60855">
        <v>7.16</v>
      </c>
      <c r="J60855">
        <v>44159.117523148147</v>
      </c>
    </row>
    <row r="60856" spans="1:10" x14ac:dyDescent="0.35">
      <c r="A60856">
        <v>60855</v>
      </c>
      <c r="B60856" s="1">
        <v>44168.023738425924</v>
      </c>
      <c r="C60856">
        <f t="shared" si="950"/>
        <v>44.887999999999998</v>
      </c>
      <c r="D60856">
        <v>7.16</v>
      </c>
      <c r="J60856">
        <v>44159.11891203704</v>
      </c>
    </row>
    <row r="60857" spans="1:10" x14ac:dyDescent="0.35">
      <c r="A60857">
        <v>60856</v>
      </c>
      <c r="B60857" s="1">
        <v>44168.025127314817</v>
      </c>
      <c r="C60857">
        <f t="shared" si="950"/>
        <v>44.887999999999998</v>
      </c>
      <c r="D60857">
        <v>7.16</v>
      </c>
      <c r="J60857">
        <v>44159.120300925926</v>
      </c>
    </row>
    <row r="60858" spans="1:10" x14ac:dyDescent="0.35">
      <c r="A60858">
        <v>60857</v>
      </c>
      <c r="B60858" s="1">
        <v>44168.026516203703</v>
      </c>
      <c r="C60858">
        <f t="shared" si="950"/>
        <v>44.887999999999998</v>
      </c>
      <c r="D60858">
        <v>7.16</v>
      </c>
      <c r="J60858">
        <v>44159.121689814812</v>
      </c>
    </row>
    <row r="60859" spans="1:10" x14ac:dyDescent="0.35">
      <c r="A60859">
        <v>60858</v>
      </c>
      <c r="B60859" s="1">
        <v>44168.027905092589</v>
      </c>
      <c r="C60859">
        <f t="shared" si="950"/>
        <v>44.96</v>
      </c>
      <c r="D60859">
        <v>7.2</v>
      </c>
      <c r="J60859">
        <v>44159.123078703706</v>
      </c>
    </row>
    <row r="60860" spans="1:10" x14ac:dyDescent="0.35">
      <c r="A60860">
        <v>60859</v>
      </c>
      <c r="B60860" s="1">
        <v>44168.029293981483</v>
      </c>
      <c r="C60860">
        <f t="shared" si="950"/>
        <v>44.96</v>
      </c>
      <c r="D60860">
        <v>7.2</v>
      </c>
      <c r="J60860">
        <v>44159.124467592592</v>
      </c>
    </row>
    <row r="60861" spans="1:10" x14ac:dyDescent="0.35">
      <c r="A60861">
        <v>60860</v>
      </c>
      <c r="B60861" s="1">
        <v>44168.030682870369</v>
      </c>
      <c r="C60861">
        <f t="shared" si="950"/>
        <v>44.96</v>
      </c>
      <c r="D60861">
        <v>7.2</v>
      </c>
      <c r="J60861">
        <v>44159.125856481478</v>
      </c>
    </row>
    <row r="60862" spans="1:10" x14ac:dyDescent="0.35">
      <c r="A60862">
        <v>60861</v>
      </c>
      <c r="B60862" s="1">
        <v>44168.032071759262</v>
      </c>
      <c r="C60862">
        <f t="shared" si="950"/>
        <v>44.96</v>
      </c>
      <c r="D60862">
        <v>7.2</v>
      </c>
      <c r="J60862">
        <v>44159.127245370371</v>
      </c>
    </row>
    <row r="60863" spans="1:10" x14ac:dyDescent="0.35">
      <c r="A60863">
        <v>60862</v>
      </c>
      <c r="B60863" s="1">
        <v>44168.033460648148</v>
      </c>
      <c r="C60863">
        <f t="shared" si="950"/>
        <v>44.96</v>
      </c>
      <c r="D60863">
        <v>7.2</v>
      </c>
      <c r="J60863">
        <v>44159.128634259258</v>
      </c>
    </row>
    <row r="60864" spans="1:10" x14ac:dyDescent="0.35">
      <c r="A60864">
        <v>60863</v>
      </c>
      <c r="B60864" s="1">
        <v>44168.034849537034</v>
      </c>
      <c r="C60864">
        <f t="shared" si="950"/>
        <v>44.96</v>
      </c>
      <c r="D60864">
        <v>7.2</v>
      </c>
      <c r="J60864">
        <v>44159.130023148151</v>
      </c>
    </row>
    <row r="60865" spans="1:10" x14ac:dyDescent="0.35">
      <c r="A60865">
        <v>60864</v>
      </c>
      <c r="B60865" s="1">
        <v>44168.036238425928</v>
      </c>
      <c r="C60865">
        <f t="shared" si="950"/>
        <v>44.887999999999998</v>
      </c>
      <c r="D60865">
        <v>7.16</v>
      </c>
      <c r="J60865">
        <v>44159.131412037037</v>
      </c>
    </row>
    <row r="60866" spans="1:10" x14ac:dyDescent="0.35">
      <c r="A60866">
        <v>60865</v>
      </c>
      <c r="B60866" s="1">
        <v>44168.037627314814</v>
      </c>
      <c r="C60866">
        <f t="shared" ref="C60866:C60929" si="951">(D60866*9/5)+32</f>
        <v>44.887999999999998</v>
      </c>
      <c r="D60866">
        <v>7.16</v>
      </c>
      <c r="J60866">
        <v>44159.132800925923</v>
      </c>
    </row>
    <row r="60867" spans="1:10" x14ac:dyDescent="0.35">
      <c r="A60867">
        <v>60866</v>
      </c>
      <c r="B60867" s="1">
        <v>44168.0390162037</v>
      </c>
      <c r="C60867">
        <f t="shared" si="951"/>
        <v>44.887999999999998</v>
      </c>
      <c r="D60867">
        <v>7.16</v>
      </c>
      <c r="J60867">
        <v>44159.134189814817</v>
      </c>
    </row>
    <row r="60868" spans="1:10" x14ac:dyDescent="0.35">
      <c r="A60868">
        <v>60867</v>
      </c>
      <c r="B60868" s="1">
        <v>44168.040405092594</v>
      </c>
      <c r="C60868">
        <f t="shared" si="951"/>
        <v>44.816000000000003</v>
      </c>
      <c r="D60868">
        <v>7.12</v>
      </c>
      <c r="J60868">
        <v>44159.135578703703</v>
      </c>
    </row>
    <row r="60869" spans="1:10" x14ac:dyDescent="0.35">
      <c r="A60869">
        <v>60868</v>
      </c>
      <c r="B60869" s="1">
        <v>44168.04179398148</v>
      </c>
      <c r="C60869">
        <f t="shared" si="951"/>
        <v>44.816000000000003</v>
      </c>
      <c r="D60869">
        <v>7.12</v>
      </c>
      <c r="J60869">
        <v>44159.136967592596</v>
      </c>
    </row>
    <row r="60870" spans="1:10" x14ac:dyDescent="0.35">
      <c r="A60870">
        <v>60869</v>
      </c>
      <c r="B60870" s="1">
        <v>44168.043182870373</v>
      </c>
      <c r="C60870">
        <f t="shared" si="951"/>
        <v>44.96</v>
      </c>
      <c r="D60870">
        <v>7.2</v>
      </c>
      <c r="J60870">
        <v>44159.138356481482</v>
      </c>
    </row>
    <row r="60871" spans="1:10" x14ac:dyDescent="0.35">
      <c r="A60871">
        <v>60870</v>
      </c>
      <c r="B60871" s="1">
        <v>44168.044571759259</v>
      </c>
      <c r="C60871">
        <f t="shared" si="951"/>
        <v>44.887999999999998</v>
      </c>
      <c r="D60871">
        <v>7.16</v>
      </c>
      <c r="J60871">
        <v>44159.139745370368</v>
      </c>
    </row>
    <row r="60872" spans="1:10" x14ac:dyDescent="0.35">
      <c r="A60872">
        <v>60871</v>
      </c>
      <c r="B60872" s="1">
        <v>44168.045960648145</v>
      </c>
      <c r="C60872">
        <f t="shared" si="951"/>
        <v>44.96</v>
      </c>
      <c r="D60872">
        <v>7.2</v>
      </c>
      <c r="J60872">
        <v>44159.141134259262</v>
      </c>
    </row>
    <row r="60873" spans="1:10" x14ac:dyDescent="0.35">
      <c r="A60873">
        <v>60872</v>
      </c>
      <c r="B60873" s="1">
        <v>44168.047349537039</v>
      </c>
      <c r="C60873">
        <f t="shared" si="951"/>
        <v>44.887999999999998</v>
      </c>
      <c r="D60873">
        <v>7.16</v>
      </c>
      <c r="J60873">
        <v>44159.142523148148</v>
      </c>
    </row>
    <row r="60874" spans="1:10" x14ac:dyDescent="0.35">
      <c r="A60874">
        <v>60873</v>
      </c>
      <c r="B60874" s="1">
        <v>44168.048738425925</v>
      </c>
      <c r="C60874">
        <f t="shared" si="951"/>
        <v>44.887999999999998</v>
      </c>
      <c r="D60874">
        <v>7.16</v>
      </c>
      <c r="J60874">
        <v>44159.143912037034</v>
      </c>
    </row>
    <row r="60875" spans="1:10" x14ac:dyDescent="0.35">
      <c r="A60875">
        <v>60874</v>
      </c>
      <c r="B60875" s="1">
        <v>44168.050127314818</v>
      </c>
      <c r="C60875">
        <f t="shared" si="951"/>
        <v>44.816000000000003</v>
      </c>
      <c r="D60875">
        <v>7.12</v>
      </c>
      <c r="J60875">
        <v>44159.145300925928</v>
      </c>
    </row>
    <row r="60876" spans="1:10" x14ac:dyDescent="0.35">
      <c r="A60876">
        <v>60875</v>
      </c>
      <c r="B60876" s="1">
        <v>44168.051516203705</v>
      </c>
      <c r="C60876">
        <f t="shared" si="951"/>
        <v>44.816000000000003</v>
      </c>
      <c r="D60876">
        <v>7.12</v>
      </c>
      <c r="J60876">
        <v>44159.146689814814</v>
      </c>
    </row>
    <row r="60877" spans="1:10" x14ac:dyDescent="0.35">
      <c r="A60877">
        <v>60876</v>
      </c>
      <c r="B60877" s="1">
        <v>44168.052905092591</v>
      </c>
      <c r="C60877">
        <f t="shared" si="951"/>
        <v>44.816000000000003</v>
      </c>
      <c r="D60877">
        <v>7.12</v>
      </c>
      <c r="J60877">
        <v>44159.148078703707</v>
      </c>
    </row>
    <row r="60878" spans="1:10" x14ac:dyDescent="0.35">
      <c r="A60878">
        <v>60877</v>
      </c>
      <c r="B60878" s="1">
        <v>44168.054293981484</v>
      </c>
      <c r="C60878">
        <f t="shared" si="951"/>
        <v>44.816000000000003</v>
      </c>
      <c r="D60878">
        <v>7.12</v>
      </c>
      <c r="J60878">
        <v>44159.149467592593</v>
      </c>
    </row>
    <row r="60879" spans="1:10" x14ac:dyDescent="0.35">
      <c r="A60879">
        <v>60878</v>
      </c>
      <c r="B60879" s="1">
        <v>44168.05568287037</v>
      </c>
      <c r="C60879">
        <f t="shared" si="951"/>
        <v>44.816000000000003</v>
      </c>
      <c r="D60879">
        <v>7.12</v>
      </c>
      <c r="J60879">
        <v>44159.150856481479</v>
      </c>
    </row>
    <row r="60880" spans="1:10" x14ac:dyDescent="0.35">
      <c r="A60880">
        <v>60879</v>
      </c>
      <c r="B60880" s="1">
        <v>44168.057071759256</v>
      </c>
      <c r="C60880">
        <f t="shared" si="951"/>
        <v>44.744</v>
      </c>
      <c r="D60880">
        <v>7.08</v>
      </c>
      <c r="J60880">
        <v>44159.152245370373</v>
      </c>
    </row>
    <row r="60881" spans="1:10" x14ac:dyDescent="0.35">
      <c r="A60881">
        <v>60880</v>
      </c>
      <c r="B60881" s="1">
        <v>44168.05846064815</v>
      </c>
      <c r="C60881">
        <f t="shared" si="951"/>
        <v>44.816000000000003</v>
      </c>
      <c r="D60881">
        <v>7.12</v>
      </c>
      <c r="J60881">
        <v>44159.153634259259</v>
      </c>
    </row>
    <row r="60882" spans="1:10" x14ac:dyDescent="0.35">
      <c r="A60882">
        <v>60881</v>
      </c>
      <c r="B60882" s="1">
        <v>44168.059849537036</v>
      </c>
      <c r="C60882">
        <f t="shared" si="951"/>
        <v>44.744</v>
      </c>
      <c r="D60882">
        <v>7.08</v>
      </c>
      <c r="J60882">
        <v>44159.155023148145</v>
      </c>
    </row>
    <row r="60883" spans="1:10" x14ac:dyDescent="0.35">
      <c r="A60883">
        <v>60882</v>
      </c>
      <c r="B60883" s="1">
        <v>44168.061238425929</v>
      </c>
      <c r="C60883">
        <f t="shared" si="951"/>
        <v>44.653999999999996</v>
      </c>
      <c r="D60883">
        <v>7.03</v>
      </c>
      <c r="J60883">
        <v>44159.156412037039</v>
      </c>
    </row>
    <row r="60884" spans="1:10" x14ac:dyDescent="0.35">
      <c r="A60884">
        <v>60883</v>
      </c>
      <c r="B60884" s="1">
        <v>44168.062627314815</v>
      </c>
      <c r="C60884">
        <f t="shared" si="951"/>
        <v>44.744</v>
      </c>
      <c r="D60884">
        <v>7.08</v>
      </c>
      <c r="J60884">
        <v>44159.157800925925</v>
      </c>
    </row>
    <row r="60885" spans="1:10" x14ac:dyDescent="0.35">
      <c r="A60885">
        <v>60884</v>
      </c>
      <c r="B60885" s="1">
        <v>44168.064016203702</v>
      </c>
      <c r="C60885">
        <f t="shared" si="951"/>
        <v>44.744</v>
      </c>
      <c r="D60885">
        <v>7.08</v>
      </c>
      <c r="J60885">
        <v>44159.159189814818</v>
      </c>
    </row>
    <row r="60886" spans="1:10" x14ac:dyDescent="0.35">
      <c r="A60886">
        <v>60885</v>
      </c>
      <c r="B60886" s="1">
        <v>44168.065405092595</v>
      </c>
      <c r="C60886">
        <f t="shared" si="951"/>
        <v>44.744</v>
      </c>
      <c r="D60886">
        <v>7.08</v>
      </c>
      <c r="J60886">
        <v>44159.160578703704</v>
      </c>
    </row>
    <row r="60887" spans="1:10" x14ac:dyDescent="0.35">
      <c r="A60887">
        <v>60886</v>
      </c>
      <c r="B60887" s="1">
        <v>44168.066793981481</v>
      </c>
      <c r="C60887">
        <f t="shared" si="951"/>
        <v>44.744</v>
      </c>
      <c r="D60887">
        <v>7.08</v>
      </c>
      <c r="J60887">
        <v>44159.16196759259</v>
      </c>
    </row>
    <row r="60888" spans="1:10" x14ac:dyDescent="0.35">
      <c r="A60888">
        <v>60887</v>
      </c>
      <c r="B60888" s="1">
        <v>44168.068182870367</v>
      </c>
      <c r="C60888">
        <f t="shared" si="951"/>
        <v>44.744</v>
      </c>
      <c r="D60888">
        <v>7.08</v>
      </c>
      <c r="J60888">
        <v>44159.163356481484</v>
      </c>
    </row>
    <row r="60889" spans="1:10" x14ac:dyDescent="0.35">
      <c r="A60889">
        <v>60888</v>
      </c>
      <c r="B60889" s="1">
        <v>44168.069571759261</v>
      </c>
      <c r="C60889">
        <f t="shared" si="951"/>
        <v>44.744</v>
      </c>
      <c r="D60889">
        <v>7.08</v>
      </c>
      <c r="J60889">
        <v>44159.16474537037</v>
      </c>
    </row>
    <row r="60890" spans="1:10" x14ac:dyDescent="0.35">
      <c r="A60890">
        <v>60889</v>
      </c>
      <c r="B60890" s="1">
        <v>44168.070960648147</v>
      </c>
      <c r="C60890">
        <f t="shared" si="951"/>
        <v>44.744</v>
      </c>
      <c r="D60890">
        <v>7.08</v>
      </c>
      <c r="J60890">
        <v>44159.166134259256</v>
      </c>
    </row>
    <row r="60891" spans="1:10" x14ac:dyDescent="0.35">
      <c r="A60891">
        <v>60890</v>
      </c>
      <c r="B60891" s="1">
        <v>44168.07234953704</v>
      </c>
      <c r="C60891">
        <f t="shared" si="951"/>
        <v>44.744</v>
      </c>
      <c r="D60891">
        <v>7.08</v>
      </c>
      <c r="J60891">
        <v>44159.167523148149</v>
      </c>
    </row>
    <row r="60892" spans="1:10" x14ac:dyDescent="0.35">
      <c r="A60892">
        <v>60891</v>
      </c>
      <c r="B60892" s="1">
        <v>44168.073738425926</v>
      </c>
      <c r="C60892">
        <f t="shared" si="951"/>
        <v>44.653999999999996</v>
      </c>
      <c r="D60892">
        <v>7.03</v>
      </c>
      <c r="J60892">
        <v>44159.168912037036</v>
      </c>
    </row>
    <row r="60893" spans="1:10" x14ac:dyDescent="0.35">
      <c r="A60893">
        <v>60892</v>
      </c>
      <c r="B60893" s="1">
        <v>44168.075127314813</v>
      </c>
      <c r="C60893">
        <f t="shared" si="951"/>
        <v>44.744</v>
      </c>
      <c r="D60893">
        <v>7.08</v>
      </c>
      <c r="J60893">
        <v>44159.170300925929</v>
      </c>
    </row>
    <row r="60894" spans="1:10" x14ac:dyDescent="0.35">
      <c r="A60894">
        <v>60893</v>
      </c>
      <c r="B60894" s="1">
        <v>44168.076516203706</v>
      </c>
      <c r="C60894">
        <f t="shared" si="951"/>
        <v>44.744</v>
      </c>
      <c r="D60894">
        <v>7.08</v>
      </c>
      <c r="J60894">
        <v>44159.171689814815</v>
      </c>
    </row>
    <row r="60895" spans="1:10" x14ac:dyDescent="0.35">
      <c r="A60895">
        <v>60894</v>
      </c>
      <c r="B60895" s="1">
        <v>44168.077905092592</v>
      </c>
      <c r="C60895">
        <f t="shared" si="951"/>
        <v>44.653999999999996</v>
      </c>
      <c r="D60895">
        <v>7.03</v>
      </c>
      <c r="J60895">
        <v>44159.173078703701</v>
      </c>
    </row>
    <row r="60896" spans="1:10" x14ac:dyDescent="0.35">
      <c r="A60896">
        <v>60895</v>
      </c>
      <c r="B60896" s="1">
        <v>44168.079293981478</v>
      </c>
      <c r="C60896">
        <f t="shared" si="951"/>
        <v>44.653999999999996</v>
      </c>
      <c r="D60896">
        <v>7.03</v>
      </c>
      <c r="J60896">
        <v>44159.174467592595</v>
      </c>
    </row>
    <row r="60897" spans="1:10" x14ac:dyDescent="0.35">
      <c r="A60897">
        <v>60896</v>
      </c>
      <c r="B60897" s="1">
        <v>44168.080682870372</v>
      </c>
      <c r="C60897">
        <f t="shared" si="951"/>
        <v>44.582000000000001</v>
      </c>
      <c r="D60897">
        <v>6.99</v>
      </c>
      <c r="J60897">
        <v>44159.175856481481</v>
      </c>
    </row>
    <row r="60898" spans="1:10" x14ac:dyDescent="0.35">
      <c r="A60898">
        <v>60897</v>
      </c>
      <c r="B60898" s="1">
        <v>44168.082071759258</v>
      </c>
      <c r="C60898">
        <f t="shared" si="951"/>
        <v>44.653999999999996</v>
      </c>
      <c r="D60898">
        <v>7.03</v>
      </c>
      <c r="J60898">
        <v>44159.177245370367</v>
      </c>
    </row>
    <row r="60899" spans="1:10" x14ac:dyDescent="0.35">
      <c r="A60899">
        <v>60898</v>
      </c>
      <c r="B60899" s="1">
        <v>44168.083460648151</v>
      </c>
      <c r="C60899">
        <f t="shared" si="951"/>
        <v>44.653999999999996</v>
      </c>
      <c r="D60899">
        <v>7.03</v>
      </c>
      <c r="J60899">
        <v>44159.17863425926</v>
      </c>
    </row>
    <row r="60900" spans="1:10" x14ac:dyDescent="0.35">
      <c r="A60900">
        <v>60899</v>
      </c>
      <c r="B60900" s="1">
        <v>44168.084849537037</v>
      </c>
      <c r="C60900">
        <f t="shared" si="951"/>
        <v>44.653999999999996</v>
      </c>
      <c r="D60900">
        <v>7.03</v>
      </c>
      <c r="J60900">
        <v>44159.180023148147</v>
      </c>
    </row>
    <row r="60901" spans="1:10" x14ac:dyDescent="0.35">
      <c r="A60901">
        <v>60900</v>
      </c>
      <c r="B60901" s="1">
        <v>44168.086238425924</v>
      </c>
      <c r="C60901">
        <f t="shared" si="951"/>
        <v>44.653999999999996</v>
      </c>
      <c r="D60901">
        <v>7.03</v>
      </c>
      <c r="J60901">
        <v>44159.18141203704</v>
      </c>
    </row>
    <row r="60902" spans="1:10" x14ac:dyDescent="0.35">
      <c r="A60902">
        <v>60901</v>
      </c>
      <c r="B60902" s="1">
        <v>44168.087627314817</v>
      </c>
      <c r="C60902">
        <f t="shared" si="951"/>
        <v>44.653999999999996</v>
      </c>
      <c r="D60902">
        <v>7.03</v>
      </c>
      <c r="J60902">
        <v>44159.182800925926</v>
      </c>
    </row>
    <row r="60903" spans="1:10" x14ac:dyDescent="0.35">
      <c r="A60903">
        <v>60902</v>
      </c>
      <c r="B60903" s="1">
        <v>44168.089016203703</v>
      </c>
      <c r="C60903">
        <f t="shared" si="951"/>
        <v>44.744</v>
      </c>
      <c r="D60903">
        <v>7.08</v>
      </c>
      <c r="J60903">
        <v>44159.184189814812</v>
      </c>
    </row>
    <row r="60904" spans="1:10" x14ac:dyDescent="0.35">
      <c r="A60904">
        <v>60903</v>
      </c>
      <c r="B60904" s="1">
        <v>44168.090405092589</v>
      </c>
      <c r="C60904">
        <f t="shared" si="951"/>
        <v>44.653999999999996</v>
      </c>
      <c r="D60904">
        <v>7.03</v>
      </c>
      <c r="J60904">
        <v>44159.185578703706</v>
      </c>
    </row>
    <row r="60905" spans="1:10" x14ac:dyDescent="0.35">
      <c r="A60905">
        <v>60904</v>
      </c>
      <c r="B60905" s="1">
        <v>44168.091793981483</v>
      </c>
      <c r="C60905">
        <f t="shared" si="951"/>
        <v>44.816000000000003</v>
      </c>
      <c r="D60905">
        <v>7.12</v>
      </c>
      <c r="J60905">
        <v>44159.186967592592</v>
      </c>
    </row>
    <row r="60906" spans="1:10" x14ac:dyDescent="0.35">
      <c r="A60906">
        <v>60905</v>
      </c>
      <c r="B60906" s="1">
        <v>44168.093182870369</v>
      </c>
      <c r="C60906">
        <f t="shared" si="951"/>
        <v>44.744</v>
      </c>
      <c r="D60906">
        <v>7.08</v>
      </c>
      <c r="J60906">
        <v>44159.188356481478</v>
      </c>
    </row>
    <row r="60907" spans="1:10" x14ac:dyDescent="0.35">
      <c r="A60907">
        <v>60906</v>
      </c>
      <c r="B60907" s="1">
        <v>44168.094571759262</v>
      </c>
      <c r="C60907">
        <f t="shared" si="951"/>
        <v>44.653999999999996</v>
      </c>
      <c r="D60907">
        <v>7.03</v>
      </c>
      <c r="J60907">
        <v>44159.189745370371</v>
      </c>
    </row>
    <row r="60908" spans="1:10" x14ac:dyDescent="0.35">
      <c r="A60908">
        <v>60907</v>
      </c>
      <c r="B60908" s="1">
        <v>44168.095960648148</v>
      </c>
      <c r="C60908">
        <f t="shared" si="951"/>
        <v>44.744</v>
      </c>
      <c r="D60908">
        <v>7.08</v>
      </c>
      <c r="J60908">
        <v>44159.191134259258</v>
      </c>
    </row>
    <row r="60909" spans="1:10" x14ac:dyDescent="0.35">
      <c r="A60909">
        <v>60908</v>
      </c>
      <c r="B60909" s="1">
        <v>44168.097349537034</v>
      </c>
      <c r="C60909">
        <f t="shared" si="951"/>
        <v>44.653999999999996</v>
      </c>
      <c r="D60909">
        <v>7.03</v>
      </c>
      <c r="J60909">
        <v>44159.192523148151</v>
      </c>
    </row>
    <row r="60910" spans="1:10" x14ac:dyDescent="0.35">
      <c r="A60910">
        <v>60909</v>
      </c>
      <c r="B60910" s="1">
        <v>44168.098738425928</v>
      </c>
      <c r="C60910">
        <f t="shared" si="951"/>
        <v>44.744</v>
      </c>
      <c r="D60910">
        <v>7.08</v>
      </c>
      <c r="J60910">
        <v>44159.193912037037</v>
      </c>
    </row>
    <row r="60911" spans="1:10" x14ac:dyDescent="0.35">
      <c r="A60911">
        <v>60910</v>
      </c>
      <c r="B60911" s="1">
        <v>44168.100127314814</v>
      </c>
      <c r="C60911">
        <f t="shared" si="951"/>
        <v>44.653999999999996</v>
      </c>
      <c r="D60911">
        <v>7.03</v>
      </c>
      <c r="J60911">
        <v>44159.195300925923</v>
      </c>
    </row>
    <row r="60912" spans="1:10" x14ac:dyDescent="0.35">
      <c r="A60912">
        <v>60911</v>
      </c>
      <c r="B60912" s="1">
        <v>44168.1015162037</v>
      </c>
      <c r="C60912">
        <f t="shared" si="951"/>
        <v>44.653999999999996</v>
      </c>
      <c r="D60912">
        <v>7.03</v>
      </c>
      <c r="J60912">
        <v>44159.196689814817</v>
      </c>
    </row>
    <row r="60913" spans="1:10" x14ac:dyDescent="0.35">
      <c r="A60913">
        <v>60912</v>
      </c>
      <c r="B60913" s="1">
        <v>44168.102905092594</v>
      </c>
      <c r="C60913">
        <f t="shared" si="951"/>
        <v>44.744</v>
      </c>
      <c r="D60913">
        <v>7.08</v>
      </c>
      <c r="J60913">
        <v>44159.198078703703</v>
      </c>
    </row>
    <row r="60914" spans="1:10" x14ac:dyDescent="0.35">
      <c r="A60914">
        <v>60913</v>
      </c>
      <c r="B60914" s="1">
        <v>44168.10429398148</v>
      </c>
      <c r="C60914">
        <f t="shared" si="951"/>
        <v>44.653999999999996</v>
      </c>
      <c r="D60914">
        <v>7.03</v>
      </c>
      <c r="J60914">
        <v>44159.199467592596</v>
      </c>
    </row>
    <row r="60915" spans="1:10" x14ac:dyDescent="0.35">
      <c r="A60915">
        <v>60914</v>
      </c>
      <c r="B60915" s="1">
        <v>44168.105682870373</v>
      </c>
      <c r="C60915">
        <f t="shared" si="951"/>
        <v>44.653999999999996</v>
      </c>
      <c r="D60915">
        <v>7.03</v>
      </c>
      <c r="J60915">
        <v>44159.200856481482</v>
      </c>
    </row>
    <row r="60916" spans="1:10" x14ac:dyDescent="0.35">
      <c r="A60916">
        <v>60915</v>
      </c>
      <c r="B60916" s="1">
        <v>44168.107071759259</v>
      </c>
      <c r="C60916">
        <f t="shared" si="951"/>
        <v>44.653999999999996</v>
      </c>
      <c r="D60916">
        <v>7.03</v>
      </c>
      <c r="J60916">
        <v>44159.202245370368</v>
      </c>
    </row>
    <row r="60917" spans="1:10" x14ac:dyDescent="0.35">
      <c r="A60917">
        <v>60916</v>
      </c>
      <c r="B60917" s="1">
        <v>44168.108460648145</v>
      </c>
      <c r="C60917">
        <f t="shared" si="951"/>
        <v>44.653999999999996</v>
      </c>
      <c r="D60917">
        <v>7.03</v>
      </c>
      <c r="J60917">
        <v>44159.203634259262</v>
      </c>
    </row>
    <row r="60918" spans="1:10" x14ac:dyDescent="0.35">
      <c r="A60918">
        <v>60917</v>
      </c>
      <c r="B60918" s="1">
        <v>44168.109849537039</v>
      </c>
      <c r="C60918">
        <f t="shared" si="951"/>
        <v>44.744</v>
      </c>
      <c r="D60918">
        <v>7.08</v>
      </c>
      <c r="J60918">
        <v>44159.205023148148</v>
      </c>
    </row>
    <row r="60919" spans="1:10" x14ac:dyDescent="0.35">
      <c r="A60919">
        <v>60918</v>
      </c>
      <c r="B60919" s="1">
        <v>44168.111238425925</v>
      </c>
      <c r="C60919">
        <f t="shared" si="951"/>
        <v>44.653999999999996</v>
      </c>
      <c r="D60919">
        <v>7.03</v>
      </c>
      <c r="J60919">
        <v>44159.206412037034</v>
      </c>
    </row>
    <row r="60920" spans="1:10" x14ac:dyDescent="0.35">
      <c r="A60920">
        <v>60919</v>
      </c>
      <c r="B60920" s="1">
        <v>44168.112627314818</v>
      </c>
      <c r="C60920">
        <f t="shared" si="951"/>
        <v>44.653999999999996</v>
      </c>
      <c r="D60920">
        <v>7.03</v>
      </c>
      <c r="J60920">
        <v>44159.207800925928</v>
      </c>
    </row>
    <row r="60921" spans="1:10" x14ac:dyDescent="0.35">
      <c r="A60921">
        <v>60920</v>
      </c>
      <c r="B60921" s="1">
        <v>44168.114016203705</v>
      </c>
      <c r="C60921">
        <f t="shared" si="951"/>
        <v>44.653999999999996</v>
      </c>
      <c r="D60921">
        <v>7.03</v>
      </c>
      <c r="J60921">
        <v>44159.209189814814</v>
      </c>
    </row>
    <row r="60922" spans="1:10" x14ac:dyDescent="0.35">
      <c r="A60922">
        <v>60921</v>
      </c>
      <c r="B60922" s="1">
        <v>44168.115405092591</v>
      </c>
      <c r="C60922">
        <f t="shared" si="951"/>
        <v>44.744</v>
      </c>
      <c r="D60922">
        <v>7.08</v>
      </c>
      <c r="J60922">
        <v>44159.210578703707</v>
      </c>
    </row>
    <row r="60923" spans="1:10" x14ac:dyDescent="0.35">
      <c r="A60923">
        <v>60922</v>
      </c>
      <c r="B60923" s="1">
        <v>44168.116793981484</v>
      </c>
      <c r="C60923">
        <f t="shared" si="951"/>
        <v>44.653999999999996</v>
      </c>
      <c r="D60923">
        <v>7.03</v>
      </c>
      <c r="J60923">
        <v>44159.211967592593</v>
      </c>
    </row>
    <row r="60924" spans="1:10" x14ac:dyDescent="0.35">
      <c r="A60924">
        <v>60923</v>
      </c>
      <c r="B60924" s="1">
        <v>44168.11818287037</v>
      </c>
      <c r="C60924">
        <f t="shared" si="951"/>
        <v>44.653999999999996</v>
      </c>
      <c r="D60924">
        <v>7.03</v>
      </c>
      <c r="J60924">
        <v>44159.213356481479</v>
      </c>
    </row>
    <row r="60925" spans="1:10" x14ac:dyDescent="0.35">
      <c r="A60925">
        <v>60924</v>
      </c>
      <c r="B60925" s="1">
        <v>44168.119571759256</v>
      </c>
      <c r="C60925">
        <f t="shared" si="951"/>
        <v>44.582000000000001</v>
      </c>
      <c r="D60925">
        <v>6.99</v>
      </c>
      <c r="J60925">
        <v>44159.214745370373</v>
      </c>
    </row>
    <row r="60926" spans="1:10" x14ac:dyDescent="0.35">
      <c r="A60926">
        <v>60925</v>
      </c>
      <c r="B60926" s="1">
        <v>44168.12096064815</v>
      </c>
      <c r="C60926">
        <f t="shared" si="951"/>
        <v>44.582000000000001</v>
      </c>
      <c r="D60926">
        <v>6.99</v>
      </c>
      <c r="J60926">
        <v>44159.216134259259</v>
      </c>
    </row>
    <row r="60927" spans="1:10" x14ac:dyDescent="0.35">
      <c r="A60927">
        <v>60926</v>
      </c>
      <c r="B60927" s="1">
        <v>44168.122349537036</v>
      </c>
      <c r="C60927">
        <f t="shared" si="951"/>
        <v>44.653999999999996</v>
      </c>
      <c r="D60927">
        <v>7.03</v>
      </c>
      <c r="J60927">
        <v>44159.217523148145</v>
      </c>
    </row>
    <row r="60928" spans="1:10" x14ac:dyDescent="0.35">
      <c r="A60928">
        <v>60927</v>
      </c>
      <c r="B60928" s="1">
        <v>44168.123738425929</v>
      </c>
      <c r="C60928">
        <f t="shared" si="951"/>
        <v>44.582000000000001</v>
      </c>
      <c r="D60928">
        <v>6.99</v>
      </c>
      <c r="J60928">
        <v>44159.218912037039</v>
      </c>
    </row>
    <row r="60929" spans="1:10" x14ac:dyDescent="0.35">
      <c r="A60929">
        <v>60928</v>
      </c>
      <c r="B60929" s="1">
        <v>44168.125127314815</v>
      </c>
      <c r="C60929">
        <f t="shared" si="951"/>
        <v>44.653999999999996</v>
      </c>
      <c r="D60929">
        <v>7.03</v>
      </c>
      <c r="J60929">
        <v>44159.220300925925</v>
      </c>
    </row>
    <row r="60930" spans="1:10" x14ac:dyDescent="0.35">
      <c r="A60930">
        <v>60929</v>
      </c>
      <c r="B60930" s="1">
        <v>44168.126516203702</v>
      </c>
      <c r="C60930">
        <f t="shared" ref="C60930:C60993" si="952">(D60930*9/5)+32</f>
        <v>44.653999999999996</v>
      </c>
      <c r="D60930">
        <v>7.03</v>
      </c>
      <c r="J60930">
        <v>44159.221689814818</v>
      </c>
    </row>
    <row r="60931" spans="1:10" x14ac:dyDescent="0.35">
      <c r="A60931">
        <v>60930</v>
      </c>
      <c r="B60931" s="1">
        <v>44168.127905092595</v>
      </c>
      <c r="C60931">
        <f t="shared" si="952"/>
        <v>44.744</v>
      </c>
      <c r="D60931">
        <v>7.08</v>
      </c>
      <c r="J60931">
        <v>44159.223078703704</v>
      </c>
    </row>
    <row r="60932" spans="1:10" x14ac:dyDescent="0.35">
      <c r="A60932">
        <v>60931</v>
      </c>
      <c r="B60932" s="1">
        <v>44168.129293981481</v>
      </c>
      <c r="C60932">
        <f t="shared" si="952"/>
        <v>44.744</v>
      </c>
      <c r="D60932">
        <v>7.08</v>
      </c>
      <c r="J60932">
        <v>44159.22446759259</v>
      </c>
    </row>
    <row r="60933" spans="1:10" x14ac:dyDescent="0.35">
      <c r="A60933">
        <v>60932</v>
      </c>
      <c r="B60933" s="1">
        <v>44168.130682870367</v>
      </c>
      <c r="C60933">
        <f t="shared" si="952"/>
        <v>44.653999999999996</v>
      </c>
      <c r="D60933">
        <v>7.03</v>
      </c>
      <c r="J60933">
        <v>44159.225856481484</v>
      </c>
    </row>
    <row r="60934" spans="1:10" x14ac:dyDescent="0.35">
      <c r="A60934">
        <v>60933</v>
      </c>
      <c r="B60934" s="1">
        <v>44168.132071759261</v>
      </c>
      <c r="C60934">
        <f t="shared" si="952"/>
        <v>44.653999999999996</v>
      </c>
      <c r="D60934">
        <v>7.03</v>
      </c>
      <c r="J60934">
        <v>44159.22724537037</v>
      </c>
    </row>
    <row r="60935" spans="1:10" x14ac:dyDescent="0.35">
      <c r="A60935">
        <v>60934</v>
      </c>
      <c r="B60935" s="1">
        <v>44168.133460648147</v>
      </c>
      <c r="C60935">
        <f t="shared" si="952"/>
        <v>44.653999999999996</v>
      </c>
      <c r="D60935">
        <v>7.03</v>
      </c>
      <c r="J60935">
        <v>44159.228634259256</v>
      </c>
    </row>
    <row r="60936" spans="1:10" x14ac:dyDescent="0.35">
      <c r="A60936">
        <v>60935</v>
      </c>
      <c r="B60936" s="1">
        <v>44168.13484953704</v>
      </c>
      <c r="C60936">
        <f t="shared" si="952"/>
        <v>44.582000000000001</v>
      </c>
      <c r="D60936">
        <v>6.99</v>
      </c>
      <c r="J60936">
        <v>44159.230023148149</v>
      </c>
    </row>
    <row r="60937" spans="1:10" x14ac:dyDescent="0.35">
      <c r="A60937">
        <v>60936</v>
      </c>
      <c r="B60937" s="1">
        <v>44168.136238425926</v>
      </c>
      <c r="C60937">
        <f t="shared" si="952"/>
        <v>44.653999999999996</v>
      </c>
      <c r="D60937">
        <v>7.03</v>
      </c>
      <c r="J60937">
        <v>44159.231412037036</v>
      </c>
    </row>
    <row r="60938" spans="1:10" x14ac:dyDescent="0.35">
      <c r="A60938">
        <v>60937</v>
      </c>
      <c r="B60938" s="1">
        <v>44168.137627314813</v>
      </c>
      <c r="C60938">
        <f t="shared" si="952"/>
        <v>44.653999999999996</v>
      </c>
      <c r="D60938">
        <v>7.03</v>
      </c>
      <c r="J60938">
        <v>44159.232800925929</v>
      </c>
    </row>
    <row r="60939" spans="1:10" x14ac:dyDescent="0.35">
      <c r="A60939">
        <v>60938</v>
      </c>
      <c r="B60939" s="1">
        <v>44168.139016203706</v>
      </c>
      <c r="C60939">
        <f t="shared" si="952"/>
        <v>44.582000000000001</v>
      </c>
      <c r="D60939">
        <v>6.99</v>
      </c>
      <c r="J60939">
        <v>44159.234189814815</v>
      </c>
    </row>
    <row r="60940" spans="1:10" x14ac:dyDescent="0.35">
      <c r="A60940">
        <v>60939</v>
      </c>
      <c r="B60940" s="1">
        <v>44168.140405092592</v>
      </c>
      <c r="C60940">
        <f t="shared" si="952"/>
        <v>44.653999999999996</v>
      </c>
      <c r="D60940">
        <v>7.03</v>
      </c>
      <c r="J60940">
        <v>44159.235578703701</v>
      </c>
    </row>
    <row r="60941" spans="1:10" x14ac:dyDescent="0.35">
      <c r="A60941">
        <v>60940</v>
      </c>
      <c r="B60941" s="1">
        <v>44168.141793981478</v>
      </c>
      <c r="C60941">
        <f t="shared" si="952"/>
        <v>44.653999999999996</v>
      </c>
      <c r="D60941">
        <v>7.03</v>
      </c>
      <c r="J60941">
        <v>44159.236967592595</v>
      </c>
    </row>
    <row r="60942" spans="1:10" x14ac:dyDescent="0.35">
      <c r="A60942">
        <v>60941</v>
      </c>
      <c r="B60942" s="1">
        <v>44168.143182870372</v>
      </c>
      <c r="C60942">
        <f t="shared" si="952"/>
        <v>44.653999999999996</v>
      </c>
      <c r="D60942">
        <v>7.03</v>
      </c>
      <c r="J60942">
        <v>44159.238356481481</v>
      </c>
    </row>
    <row r="60943" spans="1:10" x14ac:dyDescent="0.35">
      <c r="A60943">
        <v>60942</v>
      </c>
      <c r="B60943" s="1">
        <v>44168.144571759258</v>
      </c>
      <c r="C60943">
        <f t="shared" si="952"/>
        <v>44.744</v>
      </c>
      <c r="D60943">
        <v>7.08</v>
      </c>
      <c r="J60943">
        <v>44159.239745370367</v>
      </c>
    </row>
    <row r="60944" spans="1:10" x14ac:dyDescent="0.35">
      <c r="A60944">
        <v>60943</v>
      </c>
      <c r="B60944" s="1">
        <v>44168.145960648151</v>
      </c>
      <c r="C60944">
        <f t="shared" si="952"/>
        <v>44.744</v>
      </c>
      <c r="D60944">
        <v>7.08</v>
      </c>
      <c r="J60944">
        <v>44159.24113425926</v>
      </c>
    </row>
    <row r="60945" spans="1:10" x14ac:dyDescent="0.35">
      <c r="A60945">
        <v>60944</v>
      </c>
      <c r="B60945" s="1">
        <v>44168.147349537037</v>
      </c>
      <c r="C60945">
        <f t="shared" si="952"/>
        <v>44.744</v>
      </c>
      <c r="D60945">
        <v>7.08</v>
      </c>
      <c r="J60945">
        <v>44159.242523148147</v>
      </c>
    </row>
    <row r="60946" spans="1:10" x14ac:dyDescent="0.35">
      <c r="A60946">
        <v>60945</v>
      </c>
      <c r="B60946" s="1">
        <v>44168.148738425924</v>
      </c>
      <c r="C60946">
        <f t="shared" si="952"/>
        <v>44.816000000000003</v>
      </c>
      <c r="D60946">
        <v>7.12</v>
      </c>
      <c r="J60946">
        <v>44159.24391203704</v>
      </c>
    </row>
    <row r="60947" spans="1:10" x14ac:dyDescent="0.35">
      <c r="A60947">
        <v>60946</v>
      </c>
      <c r="B60947" s="1">
        <v>44168.150127314817</v>
      </c>
      <c r="C60947">
        <f t="shared" si="952"/>
        <v>44.744</v>
      </c>
      <c r="D60947">
        <v>7.08</v>
      </c>
      <c r="J60947">
        <v>44159.245300925926</v>
      </c>
    </row>
    <row r="60948" spans="1:10" x14ac:dyDescent="0.35">
      <c r="A60948">
        <v>60947</v>
      </c>
      <c r="B60948" s="1">
        <v>44168.151516203703</v>
      </c>
      <c r="C60948">
        <f t="shared" si="952"/>
        <v>44.816000000000003</v>
      </c>
      <c r="D60948">
        <v>7.12</v>
      </c>
      <c r="J60948">
        <v>44159.246689814812</v>
      </c>
    </row>
    <row r="60949" spans="1:10" x14ac:dyDescent="0.35">
      <c r="A60949">
        <v>60948</v>
      </c>
      <c r="B60949" s="1">
        <v>44168.152905092589</v>
      </c>
      <c r="C60949">
        <f t="shared" si="952"/>
        <v>44.653999999999996</v>
      </c>
      <c r="D60949">
        <v>7.03</v>
      </c>
      <c r="J60949">
        <v>44159.248078703706</v>
      </c>
    </row>
    <row r="60950" spans="1:10" x14ac:dyDescent="0.35">
      <c r="A60950">
        <v>60949</v>
      </c>
      <c r="B60950" s="1">
        <v>44168.154293981483</v>
      </c>
      <c r="C60950">
        <f t="shared" si="952"/>
        <v>44.744</v>
      </c>
      <c r="D60950">
        <v>7.08</v>
      </c>
      <c r="J60950">
        <v>44159.249467592592</v>
      </c>
    </row>
    <row r="60951" spans="1:10" x14ac:dyDescent="0.35">
      <c r="A60951">
        <v>60950</v>
      </c>
      <c r="B60951" s="1">
        <v>44168.155682870369</v>
      </c>
      <c r="C60951">
        <f t="shared" si="952"/>
        <v>44.744</v>
      </c>
      <c r="D60951">
        <v>7.08</v>
      </c>
      <c r="J60951">
        <v>44159.250856481478</v>
      </c>
    </row>
    <row r="60952" spans="1:10" x14ac:dyDescent="0.35">
      <c r="A60952">
        <v>60951</v>
      </c>
      <c r="B60952" s="1">
        <v>44168.157071759262</v>
      </c>
      <c r="C60952">
        <f t="shared" si="952"/>
        <v>44.744</v>
      </c>
      <c r="D60952">
        <v>7.08</v>
      </c>
      <c r="J60952">
        <v>44159.252245370371</v>
      </c>
    </row>
    <row r="60953" spans="1:10" x14ac:dyDescent="0.35">
      <c r="A60953">
        <v>60952</v>
      </c>
      <c r="B60953" s="1">
        <v>44168.158460648148</v>
      </c>
      <c r="C60953">
        <f t="shared" si="952"/>
        <v>44.653999999999996</v>
      </c>
      <c r="D60953">
        <v>7.03</v>
      </c>
      <c r="J60953">
        <v>44159.253634259258</v>
      </c>
    </row>
    <row r="60954" spans="1:10" x14ac:dyDescent="0.35">
      <c r="A60954">
        <v>60953</v>
      </c>
      <c r="B60954" s="1">
        <v>44168.159849537034</v>
      </c>
      <c r="C60954">
        <f t="shared" si="952"/>
        <v>44.653999999999996</v>
      </c>
      <c r="D60954">
        <v>7.03</v>
      </c>
      <c r="J60954">
        <v>44159.255023148151</v>
      </c>
    </row>
    <row r="60955" spans="1:10" x14ac:dyDescent="0.35">
      <c r="A60955">
        <v>60954</v>
      </c>
      <c r="B60955" s="1">
        <v>44168.161238425928</v>
      </c>
      <c r="C60955">
        <f t="shared" si="952"/>
        <v>44.653999999999996</v>
      </c>
      <c r="D60955">
        <v>7.03</v>
      </c>
      <c r="J60955">
        <v>44159.256412037037</v>
      </c>
    </row>
    <row r="60956" spans="1:10" x14ac:dyDescent="0.35">
      <c r="A60956">
        <v>60955</v>
      </c>
      <c r="B60956" s="1">
        <v>44168.162627314814</v>
      </c>
      <c r="C60956">
        <f t="shared" si="952"/>
        <v>44.653999999999996</v>
      </c>
      <c r="D60956">
        <v>7.03</v>
      </c>
      <c r="J60956">
        <v>44159.257800925923</v>
      </c>
    </row>
    <row r="60957" spans="1:10" x14ac:dyDescent="0.35">
      <c r="A60957">
        <v>60956</v>
      </c>
      <c r="B60957" s="1">
        <v>44168.1640162037</v>
      </c>
      <c r="C60957">
        <f t="shared" si="952"/>
        <v>44.744</v>
      </c>
      <c r="D60957">
        <v>7.08</v>
      </c>
      <c r="J60957">
        <v>44159.259189814817</v>
      </c>
    </row>
    <row r="60958" spans="1:10" x14ac:dyDescent="0.35">
      <c r="A60958">
        <v>60957</v>
      </c>
      <c r="B60958" s="1">
        <v>44168.165405092594</v>
      </c>
      <c r="C60958">
        <f t="shared" si="952"/>
        <v>44.744</v>
      </c>
      <c r="D60958">
        <v>7.08</v>
      </c>
      <c r="J60958">
        <v>44159.260578703703</v>
      </c>
    </row>
    <row r="60959" spans="1:10" x14ac:dyDescent="0.35">
      <c r="A60959">
        <v>60958</v>
      </c>
      <c r="B60959" s="1">
        <v>44168.16679398148</v>
      </c>
      <c r="C60959">
        <f t="shared" si="952"/>
        <v>44.653999999999996</v>
      </c>
      <c r="D60959">
        <v>7.03</v>
      </c>
      <c r="J60959">
        <v>44159.261967592596</v>
      </c>
    </row>
    <row r="60960" spans="1:10" x14ac:dyDescent="0.35">
      <c r="A60960">
        <v>60959</v>
      </c>
      <c r="B60960" s="1">
        <v>44168.168182870373</v>
      </c>
      <c r="C60960">
        <f t="shared" si="952"/>
        <v>44.744</v>
      </c>
      <c r="D60960">
        <v>7.08</v>
      </c>
      <c r="J60960">
        <v>44159.263356481482</v>
      </c>
    </row>
    <row r="60961" spans="1:10" x14ac:dyDescent="0.35">
      <c r="A60961">
        <v>60960</v>
      </c>
      <c r="B60961" s="1">
        <v>44168.169571759259</v>
      </c>
      <c r="C60961">
        <f t="shared" si="952"/>
        <v>44.653999999999996</v>
      </c>
      <c r="D60961">
        <v>7.03</v>
      </c>
      <c r="J60961">
        <v>44159.264745370368</v>
      </c>
    </row>
    <row r="60962" spans="1:10" x14ac:dyDescent="0.35">
      <c r="A60962">
        <v>60961</v>
      </c>
      <c r="B60962" s="1">
        <v>44168.170960648145</v>
      </c>
      <c r="C60962">
        <f t="shared" si="952"/>
        <v>44.816000000000003</v>
      </c>
      <c r="D60962">
        <v>7.12</v>
      </c>
      <c r="J60962">
        <v>44159.266134259262</v>
      </c>
    </row>
    <row r="60963" spans="1:10" x14ac:dyDescent="0.35">
      <c r="A60963">
        <v>60962</v>
      </c>
      <c r="B60963" s="1">
        <v>44168.172349537039</v>
      </c>
      <c r="C60963">
        <f t="shared" si="952"/>
        <v>44.653999999999996</v>
      </c>
      <c r="D60963">
        <v>7.03</v>
      </c>
      <c r="J60963">
        <v>44159.267523148148</v>
      </c>
    </row>
    <row r="60964" spans="1:10" x14ac:dyDescent="0.35">
      <c r="A60964">
        <v>60963</v>
      </c>
      <c r="B60964" s="1">
        <v>44168.173738425925</v>
      </c>
      <c r="C60964">
        <f t="shared" si="952"/>
        <v>44.744</v>
      </c>
      <c r="D60964">
        <v>7.08</v>
      </c>
      <c r="J60964">
        <v>44159.268912037034</v>
      </c>
    </row>
    <row r="60965" spans="1:10" x14ac:dyDescent="0.35">
      <c r="A60965">
        <v>60964</v>
      </c>
      <c r="B60965" s="1">
        <v>44168.175127314818</v>
      </c>
      <c r="C60965">
        <f t="shared" si="952"/>
        <v>44.744</v>
      </c>
      <c r="D60965">
        <v>7.08</v>
      </c>
      <c r="J60965">
        <v>44159.270300925928</v>
      </c>
    </row>
    <row r="60966" spans="1:10" x14ac:dyDescent="0.35">
      <c r="A60966">
        <v>60965</v>
      </c>
      <c r="B60966" s="1">
        <v>44168.176516203705</v>
      </c>
      <c r="C60966">
        <f t="shared" si="952"/>
        <v>44.744</v>
      </c>
      <c r="D60966">
        <v>7.08</v>
      </c>
      <c r="J60966">
        <v>44159.271689814814</v>
      </c>
    </row>
    <row r="60967" spans="1:10" x14ac:dyDescent="0.35">
      <c r="A60967">
        <v>60966</v>
      </c>
      <c r="B60967" s="1">
        <v>44168.177905092591</v>
      </c>
      <c r="C60967">
        <f t="shared" si="952"/>
        <v>44.744</v>
      </c>
      <c r="D60967">
        <v>7.08</v>
      </c>
      <c r="J60967">
        <v>44159.273078703707</v>
      </c>
    </row>
    <row r="60968" spans="1:10" x14ac:dyDescent="0.35">
      <c r="A60968">
        <v>60967</v>
      </c>
      <c r="B60968" s="1">
        <v>44168.179293981484</v>
      </c>
      <c r="C60968">
        <f t="shared" si="952"/>
        <v>44.744</v>
      </c>
      <c r="D60968">
        <v>7.08</v>
      </c>
      <c r="J60968">
        <v>44159.274467592593</v>
      </c>
    </row>
    <row r="60969" spans="1:10" x14ac:dyDescent="0.35">
      <c r="A60969">
        <v>60968</v>
      </c>
      <c r="B60969" s="1">
        <v>44168.18068287037</v>
      </c>
      <c r="C60969">
        <f t="shared" si="952"/>
        <v>44.744</v>
      </c>
      <c r="D60969">
        <v>7.08</v>
      </c>
      <c r="J60969">
        <v>44159.275856481479</v>
      </c>
    </row>
    <row r="60970" spans="1:10" x14ac:dyDescent="0.35">
      <c r="A60970">
        <v>60969</v>
      </c>
      <c r="B60970" s="1">
        <v>44168.182071759256</v>
      </c>
      <c r="C60970">
        <f t="shared" si="952"/>
        <v>44.816000000000003</v>
      </c>
      <c r="D60970">
        <v>7.12</v>
      </c>
      <c r="J60970">
        <v>44159.277245370373</v>
      </c>
    </row>
    <row r="60971" spans="1:10" x14ac:dyDescent="0.35">
      <c r="A60971">
        <v>60970</v>
      </c>
      <c r="B60971" s="1">
        <v>44168.18346064815</v>
      </c>
      <c r="C60971">
        <f t="shared" si="952"/>
        <v>44.653999999999996</v>
      </c>
      <c r="D60971">
        <v>7.03</v>
      </c>
      <c r="J60971">
        <v>44159.278634259259</v>
      </c>
    </row>
    <row r="60972" spans="1:10" x14ac:dyDescent="0.35">
      <c r="A60972">
        <v>60971</v>
      </c>
      <c r="B60972" s="1">
        <v>44168.184849537036</v>
      </c>
      <c r="C60972">
        <f t="shared" si="952"/>
        <v>44.744</v>
      </c>
      <c r="D60972">
        <v>7.08</v>
      </c>
      <c r="J60972">
        <v>44159.280023148145</v>
      </c>
    </row>
    <row r="60973" spans="1:10" x14ac:dyDescent="0.35">
      <c r="A60973">
        <v>60972</v>
      </c>
      <c r="B60973" s="1">
        <v>44168.186238425929</v>
      </c>
      <c r="C60973">
        <f t="shared" si="952"/>
        <v>44.744</v>
      </c>
      <c r="D60973">
        <v>7.08</v>
      </c>
      <c r="J60973">
        <v>44159.281412037039</v>
      </c>
    </row>
    <row r="60974" spans="1:10" x14ac:dyDescent="0.35">
      <c r="A60974">
        <v>60973</v>
      </c>
      <c r="B60974" s="1">
        <v>44168.187627314815</v>
      </c>
      <c r="C60974">
        <f t="shared" si="952"/>
        <v>44.653999999999996</v>
      </c>
      <c r="D60974">
        <v>7.03</v>
      </c>
      <c r="J60974">
        <v>44159.282800925925</v>
      </c>
    </row>
    <row r="60975" spans="1:10" x14ac:dyDescent="0.35">
      <c r="A60975">
        <v>60974</v>
      </c>
      <c r="B60975" s="1">
        <v>44168.189016203702</v>
      </c>
      <c r="C60975">
        <f t="shared" si="952"/>
        <v>44.744</v>
      </c>
      <c r="D60975">
        <v>7.08</v>
      </c>
      <c r="J60975">
        <v>44159.284189814818</v>
      </c>
    </row>
    <row r="60976" spans="1:10" x14ac:dyDescent="0.35">
      <c r="A60976">
        <v>60975</v>
      </c>
      <c r="B60976" s="1">
        <v>44168.190405092595</v>
      </c>
      <c r="C60976">
        <f t="shared" si="952"/>
        <v>44.744</v>
      </c>
      <c r="D60976">
        <v>7.08</v>
      </c>
      <c r="J60976">
        <v>44159.285578703704</v>
      </c>
    </row>
    <row r="60977" spans="1:10" x14ac:dyDescent="0.35">
      <c r="A60977">
        <v>60976</v>
      </c>
      <c r="B60977" s="1">
        <v>44168.191793981481</v>
      </c>
      <c r="C60977">
        <f t="shared" si="952"/>
        <v>44.653999999999996</v>
      </c>
      <c r="D60977">
        <v>7.03</v>
      </c>
      <c r="J60977">
        <v>44159.28696759259</v>
      </c>
    </row>
    <row r="60978" spans="1:10" x14ac:dyDescent="0.35">
      <c r="A60978">
        <v>60977</v>
      </c>
      <c r="B60978" s="1">
        <v>44168.193182870367</v>
      </c>
      <c r="C60978">
        <f t="shared" si="952"/>
        <v>44.744</v>
      </c>
      <c r="D60978">
        <v>7.08</v>
      </c>
      <c r="J60978">
        <v>44159.288356481484</v>
      </c>
    </row>
    <row r="60979" spans="1:10" x14ac:dyDescent="0.35">
      <c r="A60979">
        <v>60978</v>
      </c>
      <c r="B60979" s="1">
        <v>44168.194571759261</v>
      </c>
      <c r="C60979">
        <f t="shared" si="952"/>
        <v>44.744</v>
      </c>
      <c r="D60979">
        <v>7.08</v>
      </c>
      <c r="J60979">
        <v>44159.28974537037</v>
      </c>
    </row>
    <row r="60980" spans="1:10" x14ac:dyDescent="0.35">
      <c r="A60980">
        <v>60979</v>
      </c>
      <c r="B60980" s="1">
        <v>44168.195960648147</v>
      </c>
      <c r="C60980">
        <f t="shared" si="952"/>
        <v>44.744</v>
      </c>
      <c r="D60980">
        <v>7.08</v>
      </c>
      <c r="J60980">
        <v>44159.291134259256</v>
      </c>
    </row>
    <row r="60981" spans="1:10" x14ac:dyDescent="0.35">
      <c r="A60981">
        <v>60980</v>
      </c>
      <c r="B60981" s="1">
        <v>44168.19734953704</v>
      </c>
      <c r="C60981">
        <f t="shared" si="952"/>
        <v>44.744</v>
      </c>
      <c r="D60981">
        <v>7.08</v>
      </c>
      <c r="J60981">
        <v>44159.292523148149</v>
      </c>
    </row>
    <row r="60982" spans="1:10" x14ac:dyDescent="0.35">
      <c r="A60982">
        <v>60981</v>
      </c>
      <c r="B60982" s="1">
        <v>44168.198738425926</v>
      </c>
      <c r="C60982">
        <f t="shared" si="952"/>
        <v>44.744</v>
      </c>
      <c r="D60982">
        <v>7.08</v>
      </c>
      <c r="J60982">
        <v>44159.293912037036</v>
      </c>
    </row>
    <row r="60983" spans="1:10" x14ac:dyDescent="0.35">
      <c r="A60983">
        <v>60982</v>
      </c>
      <c r="B60983" s="1">
        <v>44168.200127314813</v>
      </c>
      <c r="C60983">
        <f t="shared" si="952"/>
        <v>44.744</v>
      </c>
      <c r="D60983">
        <v>7.08</v>
      </c>
      <c r="J60983">
        <v>44159.295300925929</v>
      </c>
    </row>
    <row r="60984" spans="1:10" x14ac:dyDescent="0.35">
      <c r="A60984">
        <v>60983</v>
      </c>
      <c r="B60984" s="1">
        <v>44168.201516203706</v>
      </c>
      <c r="C60984">
        <f t="shared" si="952"/>
        <v>44.744</v>
      </c>
      <c r="D60984">
        <v>7.08</v>
      </c>
      <c r="J60984">
        <v>44159.296689814815</v>
      </c>
    </row>
    <row r="60985" spans="1:10" x14ac:dyDescent="0.35">
      <c r="A60985">
        <v>60984</v>
      </c>
      <c r="B60985" s="1">
        <v>44168.202905092592</v>
      </c>
      <c r="C60985">
        <f t="shared" si="952"/>
        <v>44.744</v>
      </c>
      <c r="D60985">
        <v>7.08</v>
      </c>
      <c r="J60985">
        <v>44159.298078703701</v>
      </c>
    </row>
    <row r="60986" spans="1:10" x14ac:dyDescent="0.35">
      <c r="A60986">
        <v>60985</v>
      </c>
      <c r="B60986" s="1">
        <v>44168.204293981478</v>
      </c>
      <c r="C60986">
        <f t="shared" si="952"/>
        <v>44.744</v>
      </c>
      <c r="D60986">
        <v>7.08</v>
      </c>
      <c r="J60986">
        <v>44159.299467592595</v>
      </c>
    </row>
    <row r="60987" spans="1:10" x14ac:dyDescent="0.35">
      <c r="A60987">
        <v>60986</v>
      </c>
      <c r="B60987" s="1">
        <v>44168.205682870372</v>
      </c>
      <c r="C60987">
        <f t="shared" si="952"/>
        <v>44.744</v>
      </c>
      <c r="D60987">
        <v>7.08</v>
      </c>
      <c r="J60987">
        <v>44159.300856481481</v>
      </c>
    </row>
    <row r="60988" spans="1:10" x14ac:dyDescent="0.35">
      <c r="A60988">
        <v>60987</v>
      </c>
      <c r="B60988" s="1">
        <v>44168.207071759258</v>
      </c>
      <c r="C60988">
        <f t="shared" si="952"/>
        <v>44.744</v>
      </c>
      <c r="D60988">
        <v>7.08</v>
      </c>
      <c r="J60988">
        <v>44159.302245370367</v>
      </c>
    </row>
    <row r="60989" spans="1:10" x14ac:dyDescent="0.35">
      <c r="A60989">
        <v>60988</v>
      </c>
      <c r="B60989" s="1">
        <v>44168.208460648151</v>
      </c>
      <c r="C60989">
        <f t="shared" si="952"/>
        <v>44.744</v>
      </c>
      <c r="D60989">
        <v>7.08</v>
      </c>
      <c r="J60989">
        <v>44159.30363425926</v>
      </c>
    </row>
    <row r="60990" spans="1:10" x14ac:dyDescent="0.35">
      <c r="A60990">
        <v>60989</v>
      </c>
      <c r="B60990" s="1">
        <v>44168.209849537037</v>
      </c>
      <c r="C60990">
        <f t="shared" si="952"/>
        <v>44.744</v>
      </c>
      <c r="D60990">
        <v>7.08</v>
      </c>
      <c r="J60990">
        <v>44159.305023148147</v>
      </c>
    </row>
    <row r="60991" spans="1:10" x14ac:dyDescent="0.35">
      <c r="A60991">
        <v>60990</v>
      </c>
      <c r="B60991" s="1">
        <v>44168.211238425924</v>
      </c>
      <c r="C60991">
        <f t="shared" si="952"/>
        <v>44.744</v>
      </c>
      <c r="D60991">
        <v>7.08</v>
      </c>
      <c r="J60991">
        <v>44159.30641203704</v>
      </c>
    </row>
    <row r="60992" spans="1:10" x14ac:dyDescent="0.35">
      <c r="A60992">
        <v>60991</v>
      </c>
      <c r="B60992" s="1">
        <v>44168.212627314817</v>
      </c>
      <c r="C60992">
        <f t="shared" si="952"/>
        <v>44.653999999999996</v>
      </c>
      <c r="D60992">
        <v>7.03</v>
      </c>
      <c r="J60992">
        <v>44159.307800925926</v>
      </c>
    </row>
    <row r="60993" spans="1:10" x14ac:dyDescent="0.35">
      <c r="A60993">
        <v>60992</v>
      </c>
      <c r="B60993" s="1">
        <v>44168.214016203703</v>
      </c>
      <c r="C60993">
        <f t="shared" si="952"/>
        <v>44.744</v>
      </c>
      <c r="D60993">
        <v>7.08</v>
      </c>
      <c r="J60993">
        <v>44159.309189814812</v>
      </c>
    </row>
    <row r="60994" spans="1:10" x14ac:dyDescent="0.35">
      <c r="A60994">
        <v>60993</v>
      </c>
      <c r="B60994" s="1">
        <v>44168.215405092589</v>
      </c>
      <c r="C60994">
        <f t="shared" ref="C60994:C61057" si="953">(D60994*9/5)+32</f>
        <v>44.653999999999996</v>
      </c>
      <c r="D60994">
        <v>7.03</v>
      </c>
      <c r="J60994">
        <v>44159.310578703706</v>
      </c>
    </row>
    <row r="60995" spans="1:10" x14ac:dyDescent="0.35">
      <c r="A60995">
        <v>60994</v>
      </c>
      <c r="B60995" s="1">
        <v>44168.216793981483</v>
      </c>
      <c r="C60995">
        <f t="shared" si="953"/>
        <v>44.653999999999996</v>
      </c>
      <c r="D60995">
        <v>7.03</v>
      </c>
      <c r="J60995">
        <v>44159.311967592592</v>
      </c>
    </row>
    <row r="60996" spans="1:10" x14ac:dyDescent="0.35">
      <c r="A60996">
        <v>60995</v>
      </c>
      <c r="B60996" s="1">
        <v>44168.218182870369</v>
      </c>
      <c r="C60996">
        <f t="shared" si="953"/>
        <v>44.744</v>
      </c>
      <c r="D60996">
        <v>7.08</v>
      </c>
      <c r="J60996">
        <v>44159.313356481478</v>
      </c>
    </row>
    <row r="60997" spans="1:10" x14ac:dyDescent="0.35">
      <c r="A60997">
        <v>60996</v>
      </c>
      <c r="B60997" s="1">
        <v>44168.219571759262</v>
      </c>
      <c r="C60997">
        <f t="shared" si="953"/>
        <v>44.653999999999996</v>
      </c>
      <c r="D60997">
        <v>7.03</v>
      </c>
      <c r="J60997">
        <v>44159.314745370371</v>
      </c>
    </row>
    <row r="60998" spans="1:10" x14ac:dyDescent="0.35">
      <c r="A60998">
        <v>60997</v>
      </c>
      <c r="B60998" s="1">
        <v>44168.220960648148</v>
      </c>
      <c r="C60998">
        <f t="shared" si="953"/>
        <v>44.744</v>
      </c>
      <c r="D60998">
        <v>7.08</v>
      </c>
      <c r="J60998">
        <v>44159.316134259258</v>
      </c>
    </row>
    <row r="60999" spans="1:10" x14ac:dyDescent="0.35">
      <c r="A60999">
        <v>60998</v>
      </c>
      <c r="B60999" s="1">
        <v>44168.222349537034</v>
      </c>
      <c r="C60999">
        <f t="shared" si="953"/>
        <v>44.744</v>
      </c>
      <c r="D60999">
        <v>7.08</v>
      </c>
      <c r="J60999">
        <v>44159.317523148151</v>
      </c>
    </row>
    <row r="61000" spans="1:10" x14ac:dyDescent="0.35">
      <c r="A61000">
        <v>60999</v>
      </c>
      <c r="B61000" s="1">
        <v>44168.223738425928</v>
      </c>
      <c r="C61000">
        <f t="shared" si="953"/>
        <v>44.653999999999996</v>
      </c>
      <c r="D61000">
        <v>7.03</v>
      </c>
      <c r="J61000">
        <v>44159.318912037037</v>
      </c>
    </row>
    <row r="61001" spans="1:10" x14ac:dyDescent="0.35">
      <c r="A61001">
        <v>61000</v>
      </c>
      <c r="B61001" s="1">
        <v>44168.225127314814</v>
      </c>
      <c r="C61001">
        <f t="shared" si="953"/>
        <v>44.744</v>
      </c>
      <c r="D61001">
        <v>7.08</v>
      </c>
      <c r="J61001">
        <v>44159.320300925923</v>
      </c>
    </row>
    <row r="61002" spans="1:10" x14ac:dyDescent="0.35">
      <c r="A61002">
        <v>61001</v>
      </c>
      <c r="B61002" s="1">
        <v>44168.2265162037</v>
      </c>
      <c r="C61002">
        <f t="shared" si="953"/>
        <v>44.744</v>
      </c>
      <c r="D61002">
        <v>7.08</v>
      </c>
      <c r="J61002">
        <v>44159.321689814817</v>
      </c>
    </row>
    <row r="61003" spans="1:10" x14ac:dyDescent="0.35">
      <c r="A61003">
        <v>61002</v>
      </c>
      <c r="B61003" s="1">
        <v>44168.227905092594</v>
      </c>
      <c r="C61003">
        <f t="shared" si="953"/>
        <v>44.744</v>
      </c>
      <c r="D61003">
        <v>7.08</v>
      </c>
      <c r="J61003">
        <v>44159.323078703703</v>
      </c>
    </row>
    <row r="61004" spans="1:10" x14ac:dyDescent="0.35">
      <c r="A61004">
        <v>61003</v>
      </c>
      <c r="B61004" s="1">
        <v>44168.22929398148</v>
      </c>
      <c r="C61004">
        <f t="shared" si="953"/>
        <v>44.653999999999996</v>
      </c>
      <c r="D61004">
        <v>7.03</v>
      </c>
      <c r="J61004">
        <v>44159.324467592596</v>
      </c>
    </row>
    <row r="61005" spans="1:10" x14ac:dyDescent="0.35">
      <c r="A61005">
        <v>61004</v>
      </c>
      <c r="B61005" s="1">
        <v>44168.230682870373</v>
      </c>
      <c r="C61005">
        <f t="shared" si="953"/>
        <v>44.744</v>
      </c>
      <c r="D61005">
        <v>7.08</v>
      </c>
      <c r="J61005">
        <v>44159.325856481482</v>
      </c>
    </row>
    <row r="61006" spans="1:10" x14ac:dyDescent="0.35">
      <c r="A61006">
        <v>61005</v>
      </c>
      <c r="B61006" s="1">
        <v>44168.232071759259</v>
      </c>
      <c r="C61006">
        <f t="shared" si="953"/>
        <v>44.744</v>
      </c>
      <c r="D61006">
        <v>7.08</v>
      </c>
      <c r="J61006">
        <v>44159.327245370368</v>
      </c>
    </row>
    <row r="61007" spans="1:10" x14ac:dyDescent="0.35">
      <c r="A61007">
        <v>61006</v>
      </c>
      <c r="B61007" s="1">
        <v>44168.233460648145</v>
      </c>
      <c r="C61007">
        <f t="shared" si="953"/>
        <v>44.653999999999996</v>
      </c>
      <c r="D61007">
        <v>7.03</v>
      </c>
      <c r="J61007">
        <v>44159.328634259262</v>
      </c>
    </row>
    <row r="61008" spans="1:10" x14ac:dyDescent="0.35">
      <c r="A61008">
        <v>61007</v>
      </c>
      <c r="B61008" s="1">
        <v>44168.234849537039</v>
      </c>
      <c r="C61008">
        <f t="shared" si="953"/>
        <v>44.653999999999996</v>
      </c>
      <c r="D61008">
        <v>7.03</v>
      </c>
      <c r="J61008">
        <v>44159.330023148148</v>
      </c>
    </row>
    <row r="61009" spans="1:10" x14ac:dyDescent="0.35">
      <c r="A61009">
        <v>61008</v>
      </c>
      <c r="B61009" s="1">
        <v>44168.236238425925</v>
      </c>
      <c r="C61009">
        <f t="shared" si="953"/>
        <v>44.653999999999996</v>
      </c>
      <c r="D61009">
        <v>7.03</v>
      </c>
      <c r="J61009">
        <v>44159.331412037034</v>
      </c>
    </row>
    <row r="61010" spans="1:10" x14ac:dyDescent="0.35">
      <c r="A61010">
        <v>61009</v>
      </c>
      <c r="B61010" s="1">
        <v>44168.237627314818</v>
      </c>
      <c r="C61010">
        <f t="shared" si="953"/>
        <v>44.653999999999996</v>
      </c>
      <c r="D61010">
        <v>7.03</v>
      </c>
      <c r="J61010">
        <v>44159.332800925928</v>
      </c>
    </row>
    <row r="61011" spans="1:10" x14ac:dyDescent="0.35">
      <c r="A61011">
        <v>61010</v>
      </c>
      <c r="B61011" s="1">
        <v>44168.239016203705</v>
      </c>
      <c r="C61011">
        <f t="shared" si="953"/>
        <v>44.744</v>
      </c>
      <c r="D61011">
        <v>7.08</v>
      </c>
      <c r="J61011">
        <v>44159.334189814814</v>
      </c>
    </row>
    <row r="61012" spans="1:10" x14ac:dyDescent="0.35">
      <c r="A61012">
        <v>61011</v>
      </c>
      <c r="B61012" s="1">
        <v>44168.240405092591</v>
      </c>
      <c r="C61012">
        <f t="shared" si="953"/>
        <v>44.653999999999996</v>
      </c>
      <c r="D61012">
        <v>7.03</v>
      </c>
      <c r="J61012">
        <v>44159.335578703707</v>
      </c>
    </row>
    <row r="61013" spans="1:10" x14ac:dyDescent="0.35">
      <c r="A61013">
        <v>61012</v>
      </c>
      <c r="B61013" s="1">
        <v>44168.241793981484</v>
      </c>
      <c r="C61013">
        <f t="shared" si="953"/>
        <v>44.744</v>
      </c>
      <c r="D61013">
        <v>7.08</v>
      </c>
      <c r="J61013">
        <v>44159.336967592593</v>
      </c>
    </row>
    <row r="61014" spans="1:10" x14ac:dyDescent="0.35">
      <c r="A61014">
        <v>61013</v>
      </c>
      <c r="B61014" s="1">
        <v>44168.24318287037</v>
      </c>
      <c r="C61014">
        <f t="shared" si="953"/>
        <v>44.653999999999996</v>
      </c>
      <c r="D61014">
        <v>7.03</v>
      </c>
      <c r="J61014">
        <v>44159.338356481479</v>
      </c>
    </row>
    <row r="61015" spans="1:10" x14ac:dyDescent="0.35">
      <c r="A61015">
        <v>61014</v>
      </c>
      <c r="B61015" s="1">
        <v>44168.244571759256</v>
      </c>
      <c r="C61015">
        <f t="shared" si="953"/>
        <v>44.653999999999996</v>
      </c>
      <c r="D61015">
        <v>7.03</v>
      </c>
      <c r="J61015">
        <v>44159.339745370373</v>
      </c>
    </row>
    <row r="61016" spans="1:10" x14ac:dyDescent="0.35">
      <c r="A61016">
        <v>61015</v>
      </c>
      <c r="B61016" s="1">
        <v>44168.24596064815</v>
      </c>
      <c r="C61016">
        <f t="shared" si="953"/>
        <v>44.653999999999996</v>
      </c>
      <c r="D61016">
        <v>7.03</v>
      </c>
      <c r="J61016">
        <v>44159.341134259259</v>
      </c>
    </row>
    <row r="61017" spans="1:10" x14ac:dyDescent="0.35">
      <c r="A61017">
        <v>61016</v>
      </c>
      <c r="B61017" s="1">
        <v>44168.247349537036</v>
      </c>
      <c r="C61017">
        <f t="shared" si="953"/>
        <v>44.653999999999996</v>
      </c>
      <c r="D61017">
        <v>7.03</v>
      </c>
      <c r="J61017">
        <v>44159.342523148145</v>
      </c>
    </row>
    <row r="61018" spans="1:10" x14ac:dyDescent="0.35">
      <c r="A61018">
        <v>61017</v>
      </c>
      <c r="B61018" s="1">
        <v>44168.248738425929</v>
      </c>
      <c r="C61018">
        <f t="shared" si="953"/>
        <v>44.653999999999996</v>
      </c>
      <c r="D61018">
        <v>7.03</v>
      </c>
      <c r="J61018">
        <v>44159.343912037039</v>
      </c>
    </row>
    <row r="61019" spans="1:10" x14ac:dyDescent="0.35">
      <c r="A61019">
        <v>61018</v>
      </c>
      <c r="B61019" s="1">
        <v>44168.250127314815</v>
      </c>
      <c r="C61019">
        <f t="shared" si="953"/>
        <v>44.653999999999996</v>
      </c>
      <c r="D61019">
        <v>7.03</v>
      </c>
      <c r="J61019">
        <v>44159.345300925925</v>
      </c>
    </row>
    <row r="61020" spans="1:10" x14ac:dyDescent="0.35">
      <c r="A61020">
        <v>61019</v>
      </c>
      <c r="B61020" s="1">
        <v>44168.251516203702</v>
      </c>
      <c r="C61020">
        <f t="shared" si="953"/>
        <v>44.582000000000001</v>
      </c>
      <c r="D61020">
        <v>6.99</v>
      </c>
      <c r="J61020">
        <v>44159.346689814818</v>
      </c>
    </row>
    <row r="61021" spans="1:10" x14ac:dyDescent="0.35">
      <c r="A61021">
        <v>61020</v>
      </c>
      <c r="B61021" s="1">
        <v>44168.252905092595</v>
      </c>
      <c r="C61021">
        <f t="shared" si="953"/>
        <v>44.653999999999996</v>
      </c>
      <c r="D61021">
        <v>7.03</v>
      </c>
      <c r="J61021">
        <v>44159.348078703704</v>
      </c>
    </row>
    <row r="61022" spans="1:10" x14ac:dyDescent="0.35">
      <c r="A61022">
        <v>61021</v>
      </c>
      <c r="B61022" s="1">
        <v>44168.254293981481</v>
      </c>
      <c r="C61022">
        <f t="shared" si="953"/>
        <v>44.653999999999996</v>
      </c>
      <c r="D61022">
        <v>7.03</v>
      </c>
      <c r="J61022">
        <v>44159.34946759259</v>
      </c>
    </row>
    <row r="61023" spans="1:10" x14ac:dyDescent="0.35">
      <c r="A61023">
        <v>61022</v>
      </c>
      <c r="B61023" s="1">
        <v>44168.255682870367</v>
      </c>
      <c r="C61023">
        <f t="shared" si="953"/>
        <v>44.653999999999996</v>
      </c>
      <c r="D61023">
        <v>7.03</v>
      </c>
      <c r="J61023">
        <v>44159.350856481484</v>
      </c>
    </row>
    <row r="61024" spans="1:10" x14ac:dyDescent="0.35">
      <c r="A61024">
        <v>61023</v>
      </c>
      <c r="B61024" s="1">
        <v>44168.257071759261</v>
      </c>
      <c r="C61024">
        <f t="shared" si="953"/>
        <v>44.582000000000001</v>
      </c>
      <c r="D61024">
        <v>6.99</v>
      </c>
      <c r="J61024">
        <v>44159.35224537037</v>
      </c>
    </row>
    <row r="61025" spans="1:10" x14ac:dyDescent="0.35">
      <c r="A61025">
        <v>61024</v>
      </c>
      <c r="B61025" s="1">
        <v>44168.258460648147</v>
      </c>
      <c r="C61025">
        <f t="shared" si="953"/>
        <v>44.582000000000001</v>
      </c>
      <c r="D61025">
        <v>6.99</v>
      </c>
      <c r="J61025">
        <v>44159.353634259256</v>
      </c>
    </row>
    <row r="61026" spans="1:10" x14ac:dyDescent="0.35">
      <c r="A61026">
        <v>61025</v>
      </c>
      <c r="B61026" s="1">
        <v>44168.25984953704</v>
      </c>
      <c r="C61026">
        <f t="shared" si="953"/>
        <v>44.582000000000001</v>
      </c>
      <c r="D61026">
        <v>6.99</v>
      </c>
      <c r="J61026">
        <v>44159.355023148149</v>
      </c>
    </row>
    <row r="61027" spans="1:10" x14ac:dyDescent="0.35">
      <c r="A61027">
        <v>61026</v>
      </c>
      <c r="B61027" s="1">
        <v>44168.261238425926</v>
      </c>
      <c r="C61027">
        <f t="shared" si="953"/>
        <v>44.582000000000001</v>
      </c>
      <c r="D61027">
        <v>6.99</v>
      </c>
      <c r="J61027">
        <v>44159.356412037036</v>
      </c>
    </row>
    <row r="61028" spans="1:10" x14ac:dyDescent="0.35">
      <c r="A61028">
        <v>61027</v>
      </c>
      <c r="B61028" s="1">
        <v>44168.262627314813</v>
      </c>
      <c r="C61028">
        <f t="shared" si="953"/>
        <v>44.510000000000005</v>
      </c>
      <c r="D61028">
        <v>6.95</v>
      </c>
      <c r="J61028">
        <v>44159.357800925929</v>
      </c>
    </row>
    <row r="61029" spans="1:10" x14ac:dyDescent="0.35">
      <c r="A61029">
        <v>61028</v>
      </c>
      <c r="B61029" s="1">
        <v>44168.264016203706</v>
      </c>
      <c r="C61029">
        <f t="shared" si="953"/>
        <v>44.510000000000005</v>
      </c>
      <c r="D61029">
        <v>6.95</v>
      </c>
      <c r="J61029">
        <v>44159.359189814815</v>
      </c>
    </row>
    <row r="61030" spans="1:10" x14ac:dyDescent="0.35">
      <c r="A61030">
        <v>61029</v>
      </c>
      <c r="B61030" s="1">
        <v>44168.265405092592</v>
      </c>
      <c r="C61030">
        <f t="shared" si="953"/>
        <v>44.510000000000005</v>
      </c>
      <c r="D61030">
        <v>6.95</v>
      </c>
      <c r="J61030">
        <v>44159.360578703701</v>
      </c>
    </row>
    <row r="61031" spans="1:10" x14ac:dyDescent="0.35">
      <c r="A61031">
        <v>61030</v>
      </c>
      <c r="B61031" s="1">
        <v>44168.266793981478</v>
      </c>
      <c r="C61031">
        <f t="shared" si="953"/>
        <v>44.42</v>
      </c>
      <c r="D61031">
        <v>6.9</v>
      </c>
      <c r="J61031">
        <v>44159.361967592595</v>
      </c>
    </row>
    <row r="61032" spans="1:10" x14ac:dyDescent="0.35">
      <c r="A61032">
        <v>61031</v>
      </c>
      <c r="B61032" s="1">
        <v>44168.268182870372</v>
      </c>
      <c r="C61032">
        <f t="shared" si="953"/>
        <v>44.510000000000005</v>
      </c>
      <c r="D61032">
        <v>6.95</v>
      </c>
      <c r="J61032">
        <v>44159.363356481481</v>
      </c>
    </row>
    <row r="61033" spans="1:10" x14ac:dyDescent="0.35">
      <c r="A61033">
        <v>61032</v>
      </c>
      <c r="B61033" s="1">
        <v>44168.269571759258</v>
      </c>
      <c r="C61033">
        <f t="shared" si="953"/>
        <v>44.42</v>
      </c>
      <c r="D61033">
        <v>6.9</v>
      </c>
      <c r="J61033">
        <v>44159.364745370367</v>
      </c>
    </row>
    <row r="61034" spans="1:10" x14ac:dyDescent="0.35">
      <c r="A61034">
        <v>61033</v>
      </c>
      <c r="B61034" s="1">
        <v>44168.270960648151</v>
      </c>
      <c r="C61034">
        <f t="shared" si="953"/>
        <v>44.42</v>
      </c>
      <c r="D61034">
        <v>6.9</v>
      </c>
      <c r="J61034">
        <v>44159.36613425926</v>
      </c>
    </row>
    <row r="61035" spans="1:10" x14ac:dyDescent="0.35">
      <c r="A61035">
        <v>61034</v>
      </c>
      <c r="B61035" s="1">
        <v>44168.272349537037</v>
      </c>
      <c r="C61035">
        <f t="shared" si="953"/>
        <v>44.510000000000005</v>
      </c>
      <c r="D61035">
        <v>6.95</v>
      </c>
      <c r="J61035">
        <v>44159.367523148147</v>
      </c>
    </row>
    <row r="61036" spans="1:10" x14ac:dyDescent="0.35">
      <c r="A61036">
        <v>61035</v>
      </c>
      <c r="B61036" s="1">
        <v>44168.273738425924</v>
      </c>
      <c r="C61036">
        <f t="shared" si="953"/>
        <v>44.42</v>
      </c>
      <c r="D61036">
        <v>6.9</v>
      </c>
      <c r="J61036">
        <v>44159.36891203704</v>
      </c>
    </row>
    <row r="61037" spans="1:10" x14ac:dyDescent="0.35">
      <c r="A61037">
        <v>61036</v>
      </c>
      <c r="B61037" s="1">
        <v>44168.275127314817</v>
      </c>
      <c r="C61037">
        <f t="shared" si="953"/>
        <v>44.42</v>
      </c>
      <c r="D61037">
        <v>6.9</v>
      </c>
      <c r="J61037">
        <v>44159.370300925926</v>
      </c>
    </row>
    <row r="61038" spans="1:10" x14ac:dyDescent="0.35">
      <c r="A61038">
        <v>61037</v>
      </c>
      <c r="B61038" s="1">
        <v>44168.276516203703</v>
      </c>
      <c r="C61038">
        <f t="shared" si="953"/>
        <v>44.510000000000005</v>
      </c>
      <c r="D61038">
        <v>6.95</v>
      </c>
      <c r="J61038">
        <v>44159.371689814812</v>
      </c>
    </row>
    <row r="61039" spans="1:10" x14ac:dyDescent="0.35">
      <c r="A61039">
        <v>61038</v>
      </c>
      <c r="B61039" s="1">
        <v>44168.277905092589</v>
      </c>
      <c r="C61039">
        <f t="shared" si="953"/>
        <v>44.510000000000005</v>
      </c>
      <c r="D61039">
        <v>6.95</v>
      </c>
      <c r="J61039">
        <v>44159.373078703706</v>
      </c>
    </row>
    <row r="61040" spans="1:10" x14ac:dyDescent="0.35">
      <c r="A61040">
        <v>61039</v>
      </c>
      <c r="B61040" s="1">
        <v>44168.279293981483</v>
      </c>
      <c r="C61040">
        <f t="shared" si="953"/>
        <v>44.42</v>
      </c>
      <c r="D61040">
        <v>6.9</v>
      </c>
      <c r="J61040">
        <v>44159.374467592592</v>
      </c>
    </row>
    <row r="61041" spans="1:10" x14ac:dyDescent="0.35">
      <c r="A61041">
        <v>61040</v>
      </c>
      <c r="B61041" s="1">
        <v>44168.280682870369</v>
      </c>
      <c r="C61041">
        <f t="shared" si="953"/>
        <v>44.347999999999999</v>
      </c>
      <c r="D61041">
        <v>6.86</v>
      </c>
      <c r="J61041">
        <v>44159.375856481478</v>
      </c>
    </row>
    <row r="61042" spans="1:10" x14ac:dyDescent="0.35">
      <c r="A61042">
        <v>61041</v>
      </c>
      <c r="B61042" s="1">
        <v>44168.282071759262</v>
      </c>
      <c r="C61042">
        <f t="shared" si="953"/>
        <v>44.42</v>
      </c>
      <c r="D61042">
        <v>6.9</v>
      </c>
      <c r="J61042">
        <v>44159.377245370371</v>
      </c>
    </row>
    <row r="61043" spans="1:10" x14ac:dyDescent="0.35">
      <c r="A61043">
        <v>61042</v>
      </c>
      <c r="B61043" s="1">
        <v>44168.283460648148</v>
      </c>
      <c r="C61043">
        <f t="shared" si="953"/>
        <v>44.42</v>
      </c>
      <c r="D61043">
        <v>6.9</v>
      </c>
      <c r="J61043">
        <v>44159.378634259258</v>
      </c>
    </row>
    <row r="61044" spans="1:10" x14ac:dyDescent="0.35">
      <c r="A61044">
        <v>61043</v>
      </c>
      <c r="B61044" s="1">
        <v>44168.284849537034</v>
      </c>
      <c r="C61044">
        <f t="shared" si="953"/>
        <v>44.42</v>
      </c>
      <c r="D61044">
        <v>6.9</v>
      </c>
      <c r="J61044">
        <v>44159.380023148151</v>
      </c>
    </row>
    <row r="61045" spans="1:10" x14ac:dyDescent="0.35">
      <c r="A61045">
        <v>61044</v>
      </c>
      <c r="B61045" s="1">
        <v>44168.286238425928</v>
      </c>
      <c r="C61045">
        <f t="shared" si="953"/>
        <v>44.42</v>
      </c>
      <c r="D61045">
        <v>6.9</v>
      </c>
      <c r="J61045">
        <v>44159.381412037037</v>
      </c>
    </row>
    <row r="61046" spans="1:10" x14ac:dyDescent="0.35">
      <c r="A61046">
        <v>61045</v>
      </c>
      <c r="B61046" s="1">
        <v>44168.287627314814</v>
      </c>
      <c r="C61046">
        <f t="shared" si="953"/>
        <v>44.42</v>
      </c>
      <c r="D61046">
        <v>6.9</v>
      </c>
      <c r="J61046">
        <v>44159.382800925923</v>
      </c>
    </row>
    <row r="61047" spans="1:10" x14ac:dyDescent="0.35">
      <c r="A61047">
        <v>61046</v>
      </c>
      <c r="B61047" s="1">
        <v>44168.2890162037</v>
      </c>
      <c r="C61047">
        <f t="shared" si="953"/>
        <v>44.42</v>
      </c>
      <c r="D61047">
        <v>6.9</v>
      </c>
      <c r="J61047">
        <v>44159.384189814817</v>
      </c>
    </row>
    <row r="61048" spans="1:10" x14ac:dyDescent="0.35">
      <c r="A61048">
        <v>61047</v>
      </c>
      <c r="B61048" s="1">
        <v>44168.290405092594</v>
      </c>
      <c r="C61048">
        <f t="shared" si="953"/>
        <v>44.42</v>
      </c>
      <c r="D61048">
        <v>6.9</v>
      </c>
      <c r="J61048">
        <v>44159.385578703703</v>
      </c>
    </row>
    <row r="61049" spans="1:10" x14ac:dyDescent="0.35">
      <c r="A61049">
        <v>61048</v>
      </c>
      <c r="B61049" s="1">
        <v>44168.29179398148</v>
      </c>
      <c r="C61049">
        <f t="shared" si="953"/>
        <v>44.42</v>
      </c>
      <c r="D61049">
        <v>6.9</v>
      </c>
      <c r="J61049">
        <v>44159.386967592596</v>
      </c>
    </row>
    <row r="61050" spans="1:10" x14ac:dyDescent="0.35">
      <c r="A61050">
        <v>61049</v>
      </c>
      <c r="B61050" s="1">
        <v>44168.293182870373</v>
      </c>
      <c r="C61050">
        <f t="shared" si="953"/>
        <v>44.510000000000005</v>
      </c>
      <c r="D61050">
        <v>6.95</v>
      </c>
      <c r="J61050">
        <v>44159.388356481482</v>
      </c>
    </row>
    <row r="61051" spans="1:10" x14ac:dyDescent="0.35">
      <c r="A61051">
        <v>61050</v>
      </c>
      <c r="B61051" s="1">
        <v>44168.294571759259</v>
      </c>
      <c r="C61051">
        <f t="shared" si="953"/>
        <v>44.510000000000005</v>
      </c>
      <c r="D61051">
        <v>6.95</v>
      </c>
      <c r="J61051">
        <v>44159.389745370368</v>
      </c>
    </row>
    <row r="61052" spans="1:10" x14ac:dyDescent="0.35">
      <c r="A61052">
        <v>61051</v>
      </c>
      <c r="B61052" s="1">
        <v>44168.295960648145</v>
      </c>
      <c r="C61052">
        <f t="shared" si="953"/>
        <v>44.510000000000005</v>
      </c>
      <c r="D61052">
        <v>6.95</v>
      </c>
      <c r="J61052">
        <v>44159.391134259262</v>
      </c>
    </row>
    <row r="61053" spans="1:10" x14ac:dyDescent="0.35">
      <c r="A61053">
        <v>61052</v>
      </c>
      <c r="B61053" s="1">
        <v>44168.297349537039</v>
      </c>
      <c r="C61053">
        <f t="shared" si="953"/>
        <v>44.510000000000005</v>
      </c>
      <c r="D61053">
        <v>6.95</v>
      </c>
      <c r="J61053">
        <v>44159.392523148148</v>
      </c>
    </row>
    <row r="61054" spans="1:10" x14ac:dyDescent="0.35">
      <c r="A61054">
        <v>61053</v>
      </c>
      <c r="B61054" s="1">
        <v>44168.298738425925</v>
      </c>
      <c r="C61054">
        <f t="shared" si="953"/>
        <v>44.510000000000005</v>
      </c>
      <c r="D61054">
        <v>6.95</v>
      </c>
      <c r="J61054">
        <v>44159.393912037034</v>
      </c>
    </row>
    <row r="61055" spans="1:10" x14ac:dyDescent="0.35">
      <c r="A61055">
        <v>61054</v>
      </c>
      <c r="B61055" s="1">
        <v>44168.300127314818</v>
      </c>
      <c r="C61055">
        <f t="shared" si="953"/>
        <v>44.510000000000005</v>
      </c>
      <c r="D61055">
        <v>6.95</v>
      </c>
      <c r="J61055">
        <v>44159.395300925928</v>
      </c>
    </row>
    <row r="61056" spans="1:10" x14ac:dyDescent="0.35">
      <c r="A61056">
        <v>61055</v>
      </c>
      <c r="B61056" s="1">
        <v>44168.301516203705</v>
      </c>
      <c r="C61056">
        <f t="shared" si="953"/>
        <v>44.510000000000005</v>
      </c>
      <c r="D61056">
        <v>6.95</v>
      </c>
      <c r="J61056">
        <v>44159.396689814814</v>
      </c>
    </row>
    <row r="61057" spans="1:10" x14ac:dyDescent="0.35">
      <c r="A61057">
        <v>61056</v>
      </c>
      <c r="B61057" s="1">
        <v>44168.302905092591</v>
      </c>
      <c r="C61057">
        <f t="shared" si="953"/>
        <v>44.510000000000005</v>
      </c>
      <c r="D61057">
        <v>6.95</v>
      </c>
      <c r="J61057">
        <v>44159.398078703707</v>
      </c>
    </row>
    <row r="61058" spans="1:10" x14ac:dyDescent="0.35">
      <c r="A61058">
        <v>61057</v>
      </c>
      <c r="B61058" s="1">
        <v>44168.304293981484</v>
      </c>
      <c r="C61058">
        <f t="shared" ref="C61058:C61121" si="954">(D61058*9/5)+32</f>
        <v>44.510000000000005</v>
      </c>
      <c r="D61058">
        <v>6.95</v>
      </c>
      <c r="J61058">
        <v>44159.399467592593</v>
      </c>
    </row>
    <row r="61059" spans="1:10" x14ac:dyDescent="0.35">
      <c r="A61059">
        <v>61058</v>
      </c>
      <c r="B61059" s="1">
        <v>44168.30568287037</v>
      </c>
      <c r="C61059">
        <f t="shared" si="954"/>
        <v>44.42</v>
      </c>
      <c r="D61059">
        <v>6.9</v>
      </c>
      <c r="J61059">
        <v>44159.400856481479</v>
      </c>
    </row>
    <row r="61060" spans="1:10" x14ac:dyDescent="0.35">
      <c r="A61060">
        <v>61059</v>
      </c>
      <c r="B61060" s="1">
        <v>44168.307071759256</v>
      </c>
      <c r="C61060">
        <f t="shared" si="954"/>
        <v>44.347999999999999</v>
      </c>
      <c r="D61060">
        <v>6.86</v>
      </c>
      <c r="J61060">
        <v>44159.402245370373</v>
      </c>
    </row>
    <row r="61061" spans="1:10" x14ac:dyDescent="0.35">
      <c r="A61061">
        <v>61060</v>
      </c>
      <c r="B61061" s="1">
        <v>44168.30846064815</v>
      </c>
      <c r="C61061">
        <f t="shared" si="954"/>
        <v>44.42</v>
      </c>
      <c r="D61061">
        <v>6.9</v>
      </c>
      <c r="J61061">
        <v>44159.403634259259</v>
      </c>
    </row>
    <row r="61062" spans="1:10" x14ac:dyDescent="0.35">
      <c r="A61062">
        <v>61061</v>
      </c>
      <c r="B61062" s="1">
        <v>44168.309849537036</v>
      </c>
      <c r="C61062">
        <f t="shared" si="954"/>
        <v>44.510000000000005</v>
      </c>
      <c r="D61062">
        <v>6.95</v>
      </c>
      <c r="J61062">
        <v>44159.405023148145</v>
      </c>
    </row>
    <row r="61063" spans="1:10" x14ac:dyDescent="0.35">
      <c r="A61063">
        <v>61062</v>
      </c>
      <c r="B61063" s="1">
        <v>44168.311238425929</v>
      </c>
      <c r="C61063">
        <f t="shared" si="954"/>
        <v>44.510000000000005</v>
      </c>
      <c r="D61063">
        <v>6.95</v>
      </c>
      <c r="J61063">
        <v>44159.406412037039</v>
      </c>
    </row>
    <row r="61064" spans="1:10" x14ac:dyDescent="0.35">
      <c r="A61064">
        <v>61063</v>
      </c>
      <c r="B61064" s="1">
        <v>44168.312627314815</v>
      </c>
      <c r="C61064">
        <f t="shared" si="954"/>
        <v>44.510000000000005</v>
      </c>
      <c r="D61064">
        <v>6.95</v>
      </c>
      <c r="J61064">
        <v>44159.407800925925</v>
      </c>
    </row>
    <row r="61065" spans="1:10" x14ac:dyDescent="0.35">
      <c r="A61065">
        <v>61064</v>
      </c>
      <c r="B61065" s="1">
        <v>44168.314016203702</v>
      </c>
      <c r="C61065">
        <f t="shared" si="954"/>
        <v>44.510000000000005</v>
      </c>
      <c r="D61065">
        <v>6.95</v>
      </c>
      <c r="J61065">
        <v>44159.409189814818</v>
      </c>
    </row>
    <row r="61066" spans="1:10" x14ac:dyDescent="0.35">
      <c r="A61066">
        <v>61065</v>
      </c>
      <c r="B61066" s="1">
        <v>44168.315405092595</v>
      </c>
      <c r="C61066">
        <f t="shared" si="954"/>
        <v>44.582000000000001</v>
      </c>
      <c r="D61066">
        <v>6.99</v>
      </c>
      <c r="J61066">
        <v>44159.410578703704</v>
      </c>
    </row>
    <row r="61067" spans="1:10" x14ac:dyDescent="0.35">
      <c r="A61067">
        <v>61066</v>
      </c>
      <c r="B61067" s="1">
        <v>44168.316793981481</v>
      </c>
      <c r="C61067">
        <f t="shared" si="954"/>
        <v>44.510000000000005</v>
      </c>
      <c r="D61067">
        <v>6.95</v>
      </c>
      <c r="J61067">
        <v>44159.41196759259</v>
      </c>
    </row>
    <row r="61068" spans="1:10" x14ac:dyDescent="0.35">
      <c r="A61068">
        <v>61067</v>
      </c>
      <c r="B61068" s="1">
        <v>44168.318182870367</v>
      </c>
      <c r="C61068">
        <f t="shared" si="954"/>
        <v>44.582000000000001</v>
      </c>
      <c r="D61068">
        <v>6.99</v>
      </c>
      <c r="J61068">
        <v>44159.413356481484</v>
      </c>
    </row>
    <row r="61069" spans="1:10" x14ac:dyDescent="0.35">
      <c r="A61069">
        <v>61068</v>
      </c>
      <c r="B61069" s="1">
        <v>44168.319571759261</v>
      </c>
      <c r="C61069">
        <f t="shared" si="954"/>
        <v>44.582000000000001</v>
      </c>
      <c r="D61069">
        <v>6.99</v>
      </c>
      <c r="J61069">
        <v>44159.41474537037</v>
      </c>
    </row>
    <row r="61070" spans="1:10" x14ac:dyDescent="0.35">
      <c r="A61070">
        <v>61069</v>
      </c>
      <c r="B61070" s="1">
        <v>44168.320960648147</v>
      </c>
      <c r="C61070">
        <f t="shared" si="954"/>
        <v>44.582000000000001</v>
      </c>
      <c r="D61070">
        <v>6.99</v>
      </c>
      <c r="J61070">
        <v>44159.416134259256</v>
      </c>
    </row>
    <row r="61071" spans="1:10" x14ac:dyDescent="0.35">
      <c r="A61071">
        <v>61070</v>
      </c>
      <c r="B61071" s="1">
        <v>44168.32234953704</v>
      </c>
      <c r="C61071">
        <f t="shared" si="954"/>
        <v>44.510000000000005</v>
      </c>
      <c r="D61071">
        <v>6.95</v>
      </c>
      <c r="J61071">
        <v>44159.417523148149</v>
      </c>
    </row>
    <row r="61072" spans="1:10" x14ac:dyDescent="0.35">
      <c r="A61072">
        <v>61071</v>
      </c>
      <c r="B61072" s="1">
        <v>44168.323738425926</v>
      </c>
      <c r="C61072">
        <f t="shared" si="954"/>
        <v>44.582000000000001</v>
      </c>
      <c r="D61072">
        <v>6.99</v>
      </c>
      <c r="J61072">
        <v>44159.418912037036</v>
      </c>
    </row>
    <row r="61073" spans="1:10" x14ac:dyDescent="0.35">
      <c r="A61073">
        <v>61072</v>
      </c>
      <c r="B61073" s="1">
        <v>44168.325127314813</v>
      </c>
      <c r="C61073">
        <f t="shared" si="954"/>
        <v>44.582000000000001</v>
      </c>
      <c r="D61073">
        <v>6.99</v>
      </c>
      <c r="J61073">
        <v>44159.420300925929</v>
      </c>
    </row>
    <row r="61074" spans="1:10" x14ac:dyDescent="0.35">
      <c r="A61074">
        <v>61073</v>
      </c>
      <c r="B61074" s="1">
        <v>44168.326516203706</v>
      </c>
      <c r="C61074">
        <f t="shared" si="954"/>
        <v>44.510000000000005</v>
      </c>
      <c r="D61074">
        <v>6.95</v>
      </c>
      <c r="J61074">
        <v>44159.421689814815</v>
      </c>
    </row>
    <row r="61075" spans="1:10" x14ac:dyDescent="0.35">
      <c r="A61075">
        <v>61074</v>
      </c>
      <c r="B61075" s="1">
        <v>44168.327905092592</v>
      </c>
      <c r="C61075">
        <f t="shared" si="954"/>
        <v>44.582000000000001</v>
      </c>
      <c r="D61075">
        <v>6.99</v>
      </c>
      <c r="J61075">
        <v>44159.423078703701</v>
      </c>
    </row>
    <row r="61076" spans="1:10" x14ac:dyDescent="0.35">
      <c r="A61076">
        <v>61075</v>
      </c>
      <c r="B61076" s="1">
        <v>44168.329293981478</v>
      </c>
      <c r="C61076">
        <f t="shared" si="954"/>
        <v>44.510000000000005</v>
      </c>
      <c r="D61076">
        <v>6.95</v>
      </c>
      <c r="J61076">
        <v>44159.424467592595</v>
      </c>
    </row>
    <row r="61077" spans="1:10" x14ac:dyDescent="0.35">
      <c r="A61077">
        <v>61076</v>
      </c>
      <c r="B61077" s="1">
        <v>44168.330682870372</v>
      </c>
      <c r="C61077">
        <f t="shared" si="954"/>
        <v>44.510000000000005</v>
      </c>
      <c r="D61077">
        <v>6.95</v>
      </c>
      <c r="J61077">
        <v>44159.425856481481</v>
      </c>
    </row>
    <row r="61078" spans="1:10" x14ac:dyDescent="0.35">
      <c r="A61078">
        <v>61077</v>
      </c>
      <c r="B61078" s="1">
        <v>44168.332071759258</v>
      </c>
      <c r="C61078">
        <f t="shared" si="954"/>
        <v>44.510000000000005</v>
      </c>
      <c r="D61078">
        <v>6.95</v>
      </c>
      <c r="J61078">
        <v>44159.427245370367</v>
      </c>
    </row>
    <row r="61079" spans="1:10" x14ac:dyDescent="0.35">
      <c r="A61079">
        <v>61078</v>
      </c>
      <c r="B61079" s="1">
        <v>44168.333460648151</v>
      </c>
      <c r="C61079">
        <f t="shared" si="954"/>
        <v>44.582000000000001</v>
      </c>
      <c r="D61079">
        <v>6.99</v>
      </c>
      <c r="J61079">
        <v>44159.42863425926</v>
      </c>
    </row>
    <row r="61080" spans="1:10" x14ac:dyDescent="0.35">
      <c r="A61080">
        <v>61079</v>
      </c>
      <c r="B61080" s="1">
        <v>44168.334849537037</v>
      </c>
      <c r="C61080">
        <f t="shared" si="954"/>
        <v>44.510000000000005</v>
      </c>
      <c r="D61080">
        <v>6.95</v>
      </c>
      <c r="J61080">
        <v>44159.430023148147</v>
      </c>
    </row>
    <row r="61081" spans="1:10" x14ac:dyDescent="0.35">
      <c r="A61081">
        <v>61080</v>
      </c>
      <c r="B61081" s="1">
        <v>44168.336238425924</v>
      </c>
      <c r="C61081">
        <f t="shared" si="954"/>
        <v>44.582000000000001</v>
      </c>
      <c r="D61081">
        <v>6.99</v>
      </c>
      <c r="J61081">
        <v>44159.43141203704</v>
      </c>
    </row>
    <row r="61082" spans="1:10" x14ac:dyDescent="0.35">
      <c r="A61082">
        <v>61081</v>
      </c>
      <c r="B61082" s="1">
        <v>44168.337627314817</v>
      </c>
      <c r="C61082">
        <f t="shared" si="954"/>
        <v>44.510000000000005</v>
      </c>
      <c r="D61082">
        <v>6.95</v>
      </c>
      <c r="J61082">
        <v>44159.432800925926</v>
      </c>
    </row>
    <row r="61083" spans="1:10" x14ac:dyDescent="0.35">
      <c r="A61083">
        <v>61082</v>
      </c>
      <c r="B61083" s="1">
        <v>44168.339016203703</v>
      </c>
      <c r="C61083">
        <f t="shared" si="954"/>
        <v>44.510000000000005</v>
      </c>
      <c r="D61083">
        <v>6.95</v>
      </c>
      <c r="J61083">
        <v>44159.434189814812</v>
      </c>
    </row>
    <row r="61084" spans="1:10" x14ac:dyDescent="0.35">
      <c r="A61084">
        <v>61083</v>
      </c>
      <c r="B61084" s="1">
        <v>44168.340405092589</v>
      </c>
      <c r="C61084">
        <f t="shared" si="954"/>
        <v>44.510000000000005</v>
      </c>
      <c r="D61084">
        <v>6.95</v>
      </c>
      <c r="J61084">
        <v>44159.435578703706</v>
      </c>
    </row>
    <row r="61085" spans="1:10" x14ac:dyDescent="0.35">
      <c r="A61085">
        <v>61084</v>
      </c>
      <c r="B61085" s="1">
        <v>44168.341793981483</v>
      </c>
      <c r="C61085">
        <f t="shared" si="954"/>
        <v>44.582000000000001</v>
      </c>
      <c r="D61085">
        <v>6.99</v>
      </c>
      <c r="J61085">
        <v>44159.436967592592</v>
      </c>
    </row>
    <row r="61086" spans="1:10" x14ac:dyDescent="0.35">
      <c r="A61086">
        <v>61085</v>
      </c>
      <c r="B61086" s="1">
        <v>44168.343182870369</v>
      </c>
      <c r="C61086">
        <f t="shared" si="954"/>
        <v>44.510000000000005</v>
      </c>
      <c r="D61086">
        <v>6.95</v>
      </c>
      <c r="J61086">
        <v>44159.438356481478</v>
      </c>
    </row>
    <row r="61087" spans="1:10" x14ac:dyDescent="0.35">
      <c r="A61087">
        <v>61086</v>
      </c>
      <c r="B61087" s="1">
        <v>44168.344571759262</v>
      </c>
      <c r="C61087">
        <f t="shared" si="954"/>
        <v>44.510000000000005</v>
      </c>
      <c r="D61087">
        <v>6.95</v>
      </c>
      <c r="J61087">
        <v>44159.439745370371</v>
      </c>
    </row>
    <row r="61088" spans="1:10" x14ac:dyDescent="0.35">
      <c r="A61088">
        <v>61087</v>
      </c>
      <c r="B61088" s="1">
        <v>44168.345960648148</v>
      </c>
      <c r="C61088">
        <f t="shared" si="954"/>
        <v>44.582000000000001</v>
      </c>
      <c r="D61088">
        <v>6.99</v>
      </c>
      <c r="J61088">
        <v>44159.441134259258</v>
      </c>
    </row>
    <row r="61089" spans="1:10" x14ac:dyDescent="0.35">
      <c r="A61089">
        <v>61088</v>
      </c>
      <c r="B61089" s="1">
        <v>44168.347349537034</v>
      </c>
      <c r="C61089">
        <f t="shared" si="954"/>
        <v>44.510000000000005</v>
      </c>
      <c r="D61089">
        <v>6.95</v>
      </c>
      <c r="J61089">
        <v>44159.442523148151</v>
      </c>
    </row>
    <row r="61090" spans="1:10" x14ac:dyDescent="0.35">
      <c r="A61090">
        <v>61089</v>
      </c>
      <c r="B61090" s="1">
        <v>44168.348738425928</v>
      </c>
      <c r="C61090">
        <f t="shared" si="954"/>
        <v>44.582000000000001</v>
      </c>
      <c r="D61090">
        <v>6.99</v>
      </c>
      <c r="J61090">
        <v>44159.443912037037</v>
      </c>
    </row>
    <row r="61091" spans="1:10" x14ac:dyDescent="0.35">
      <c r="A61091">
        <v>61090</v>
      </c>
      <c r="B61091" s="1">
        <v>44168.350127314814</v>
      </c>
      <c r="C61091">
        <f t="shared" si="954"/>
        <v>44.582000000000001</v>
      </c>
      <c r="D61091">
        <v>6.99</v>
      </c>
      <c r="J61091">
        <v>44159.445300925923</v>
      </c>
    </row>
    <row r="61092" spans="1:10" x14ac:dyDescent="0.35">
      <c r="A61092">
        <v>61091</v>
      </c>
      <c r="B61092" s="1">
        <v>44168.3515162037</v>
      </c>
      <c r="C61092">
        <f t="shared" si="954"/>
        <v>44.582000000000001</v>
      </c>
      <c r="D61092">
        <v>6.99</v>
      </c>
      <c r="J61092">
        <v>44159.446689814817</v>
      </c>
    </row>
    <row r="61093" spans="1:10" x14ac:dyDescent="0.35">
      <c r="A61093">
        <v>61092</v>
      </c>
      <c r="B61093" s="1">
        <v>44168.352905092594</v>
      </c>
      <c r="C61093">
        <f t="shared" si="954"/>
        <v>44.510000000000005</v>
      </c>
      <c r="D61093">
        <v>6.95</v>
      </c>
      <c r="J61093">
        <v>44159.448078703703</v>
      </c>
    </row>
    <row r="61094" spans="1:10" x14ac:dyDescent="0.35">
      <c r="A61094">
        <v>61093</v>
      </c>
      <c r="B61094" s="1">
        <v>44168.35429398148</v>
      </c>
      <c r="C61094">
        <f t="shared" si="954"/>
        <v>44.582000000000001</v>
      </c>
      <c r="D61094">
        <v>6.99</v>
      </c>
      <c r="J61094">
        <v>44159.449467592596</v>
      </c>
    </row>
    <row r="61095" spans="1:10" x14ac:dyDescent="0.35">
      <c r="A61095">
        <v>61094</v>
      </c>
      <c r="B61095" s="1">
        <v>44168.355682870373</v>
      </c>
      <c r="C61095">
        <f t="shared" si="954"/>
        <v>44.582000000000001</v>
      </c>
      <c r="D61095">
        <v>6.99</v>
      </c>
      <c r="J61095">
        <v>44159.450856481482</v>
      </c>
    </row>
    <row r="61096" spans="1:10" x14ac:dyDescent="0.35">
      <c r="A61096">
        <v>61095</v>
      </c>
      <c r="B61096" s="1">
        <v>44168.357071759259</v>
      </c>
      <c r="C61096">
        <f t="shared" si="954"/>
        <v>44.582000000000001</v>
      </c>
      <c r="D61096">
        <v>6.99</v>
      </c>
      <c r="J61096">
        <v>44159.452245370368</v>
      </c>
    </row>
    <row r="61097" spans="1:10" x14ac:dyDescent="0.35">
      <c r="A61097">
        <v>61096</v>
      </c>
      <c r="B61097" s="1">
        <v>44168.358460648145</v>
      </c>
      <c r="C61097">
        <f t="shared" si="954"/>
        <v>44.582000000000001</v>
      </c>
      <c r="D61097">
        <v>6.99</v>
      </c>
      <c r="J61097">
        <v>44159.453634259262</v>
      </c>
    </row>
    <row r="61098" spans="1:10" x14ac:dyDescent="0.35">
      <c r="A61098">
        <v>61097</v>
      </c>
      <c r="B61098" s="1">
        <v>44168.359849537039</v>
      </c>
      <c r="C61098">
        <f t="shared" si="954"/>
        <v>44.653999999999996</v>
      </c>
      <c r="D61098">
        <v>7.03</v>
      </c>
      <c r="J61098">
        <v>44159.455023148148</v>
      </c>
    </row>
    <row r="61099" spans="1:10" x14ac:dyDescent="0.35">
      <c r="A61099">
        <v>61098</v>
      </c>
      <c r="B61099" s="1">
        <v>44168.361238425925</v>
      </c>
      <c r="C61099">
        <f t="shared" si="954"/>
        <v>44.582000000000001</v>
      </c>
      <c r="D61099">
        <v>6.99</v>
      </c>
      <c r="J61099">
        <v>44159.456412037034</v>
      </c>
    </row>
    <row r="61100" spans="1:10" x14ac:dyDescent="0.35">
      <c r="A61100">
        <v>61099</v>
      </c>
      <c r="B61100" s="1">
        <v>44168.362627314818</v>
      </c>
      <c r="C61100">
        <f t="shared" si="954"/>
        <v>44.582000000000001</v>
      </c>
      <c r="D61100">
        <v>6.99</v>
      </c>
      <c r="J61100">
        <v>44159.457800925928</v>
      </c>
    </row>
    <row r="61101" spans="1:10" x14ac:dyDescent="0.35">
      <c r="A61101">
        <v>61100</v>
      </c>
      <c r="B61101" s="1">
        <v>44168.364016203705</v>
      </c>
      <c r="C61101">
        <f t="shared" si="954"/>
        <v>44.582000000000001</v>
      </c>
      <c r="D61101">
        <v>6.99</v>
      </c>
      <c r="J61101">
        <v>44159.459189814814</v>
      </c>
    </row>
    <row r="61102" spans="1:10" x14ac:dyDescent="0.35">
      <c r="A61102">
        <v>61101</v>
      </c>
      <c r="B61102" s="1">
        <v>44168.365405092591</v>
      </c>
      <c r="C61102">
        <f t="shared" si="954"/>
        <v>44.653999999999996</v>
      </c>
      <c r="D61102">
        <v>7.03</v>
      </c>
      <c r="J61102">
        <v>44159.460578703707</v>
      </c>
    </row>
    <row r="61103" spans="1:10" x14ac:dyDescent="0.35">
      <c r="A61103">
        <v>61102</v>
      </c>
      <c r="B61103" s="1">
        <v>44168.366793981484</v>
      </c>
      <c r="C61103">
        <f t="shared" si="954"/>
        <v>44.653999999999996</v>
      </c>
      <c r="D61103">
        <v>7.03</v>
      </c>
      <c r="J61103">
        <v>44159.461967592593</v>
      </c>
    </row>
    <row r="61104" spans="1:10" x14ac:dyDescent="0.35">
      <c r="A61104">
        <v>61103</v>
      </c>
      <c r="B61104" s="1">
        <v>44168.36818287037</v>
      </c>
      <c r="C61104">
        <f t="shared" si="954"/>
        <v>44.653999999999996</v>
      </c>
      <c r="D61104">
        <v>7.03</v>
      </c>
      <c r="J61104">
        <v>44159.463356481479</v>
      </c>
    </row>
    <row r="61105" spans="1:10" x14ac:dyDescent="0.35">
      <c r="A61105">
        <v>61104</v>
      </c>
      <c r="B61105" s="1">
        <v>44168.369571759256</v>
      </c>
      <c r="C61105">
        <f t="shared" si="954"/>
        <v>44.582000000000001</v>
      </c>
      <c r="D61105">
        <v>6.99</v>
      </c>
      <c r="J61105">
        <v>44159.464745370373</v>
      </c>
    </row>
    <row r="61106" spans="1:10" x14ac:dyDescent="0.35">
      <c r="A61106">
        <v>61105</v>
      </c>
      <c r="B61106" s="1">
        <v>44168.37096064815</v>
      </c>
      <c r="C61106">
        <f t="shared" si="954"/>
        <v>44.653999999999996</v>
      </c>
      <c r="D61106">
        <v>7.03</v>
      </c>
      <c r="J61106">
        <v>44159.466134259259</v>
      </c>
    </row>
    <row r="61107" spans="1:10" x14ac:dyDescent="0.35">
      <c r="A61107">
        <v>61106</v>
      </c>
      <c r="B61107" s="1">
        <v>44168.372349537036</v>
      </c>
      <c r="C61107">
        <f t="shared" si="954"/>
        <v>44.653999999999996</v>
      </c>
      <c r="D61107">
        <v>7.03</v>
      </c>
      <c r="J61107">
        <v>44159.467523148145</v>
      </c>
    </row>
    <row r="61108" spans="1:10" x14ac:dyDescent="0.35">
      <c r="A61108">
        <v>61107</v>
      </c>
      <c r="B61108" s="1">
        <v>44168.373738425929</v>
      </c>
      <c r="C61108">
        <f t="shared" si="954"/>
        <v>44.653999999999996</v>
      </c>
      <c r="D61108">
        <v>7.03</v>
      </c>
      <c r="J61108">
        <v>44159.468912037039</v>
      </c>
    </row>
    <row r="61109" spans="1:10" x14ac:dyDescent="0.35">
      <c r="A61109">
        <v>61108</v>
      </c>
      <c r="B61109" s="1">
        <v>44168.375127314815</v>
      </c>
      <c r="C61109">
        <f t="shared" si="954"/>
        <v>44.653999999999996</v>
      </c>
      <c r="D61109">
        <v>7.03</v>
      </c>
      <c r="J61109">
        <v>44159.470300925925</v>
      </c>
    </row>
    <row r="61110" spans="1:10" x14ac:dyDescent="0.35">
      <c r="A61110">
        <v>61109</v>
      </c>
      <c r="B61110" s="1">
        <v>44168.376516203702</v>
      </c>
      <c r="C61110">
        <f t="shared" si="954"/>
        <v>44.653999999999996</v>
      </c>
      <c r="D61110">
        <v>7.03</v>
      </c>
      <c r="J61110">
        <v>44159.471689814818</v>
      </c>
    </row>
    <row r="61111" spans="1:10" x14ac:dyDescent="0.35">
      <c r="A61111">
        <v>61110</v>
      </c>
      <c r="B61111" s="1">
        <v>44168.377905092595</v>
      </c>
      <c r="C61111">
        <f t="shared" si="954"/>
        <v>44.582000000000001</v>
      </c>
      <c r="D61111">
        <v>6.99</v>
      </c>
      <c r="J61111">
        <v>44159.473078703704</v>
      </c>
    </row>
    <row r="61112" spans="1:10" x14ac:dyDescent="0.35">
      <c r="A61112">
        <v>61111</v>
      </c>
      <c r="B61112" s="1">
        <v>44168.379293981481</v>
      </c>
      <c r="C61112">
        <f t="shared" si="954"/>
        <v>44.582000000000001</v>
      </c>
      <c r="D61112">
        <v>6.99</v>
      </c>
      <c r="J61112">
        <v>44159.47446759259</v>
      </c>
    </row>
    <row r="61113" spans="1:10" x14ac:dyDescent="0.35">
      <c r="A61113">
        <v>61112</v>
      </c>
      <c r="B61113" s="1">
        <v>44168.380682870367</v>
      </c>
      <c r="C61113">
        <f t="shared" si="954"/>
        <v>44.653999999999996</v>
      </c>
      <c r="D61113">
        <v>7.03</v>
      </c>
      <c r="J61113">
        <v>44159.475856481484</v>
      </c>
    </row>
    <row r="61114" spans="1:10" x14ac:dyDescent="0.35">
      <c r="A61114">
        <v>61113</v>
      </c>
      <c r="B61114" s="1">
        <v>44168.382071759261</v>
      </c>
      <c r="C61114">
        <f t="shared" si="954"/>
        <v>44.653999999999996</v>
      </c>
      <c r="D61114">
        <v>7.03</v>
      </c>
      <c r="J61114">
        <v>44159.47724537037</v>
      </c>
    </row>
    <row r="61115" spans="1:10" x14ac:dyDescent="0.35">
      <c r="A61115">
        <v>61114</v>
      </c>
      <c r="B61115" s="1">
        <v>44168.383460648147</v>
      </c>
      <c r="C61115">
        <f t="shared" si="954"/>
        <v>44.653999999999996</v>
      </c>
      <c r="D61115">
        <v>7.03</v>
      </c>
      <c r="J61115">
        <v>44159.478634259256</v>
      </c>
    </row>
    <row r="61116" spans="1:10" x14ac:dyDescent="0.35">
      <c r="A61116">
        <v>61115</v>
      </c>
      <c r="B61116" s="1">
        <v>44168.38484953704</v>
      </c>
      <c r="C61116">
        <f t="shared" si="954"/>
        <v>44.653999999999996</v>
      </c>
      <c r="D61116">
        <v>7.03</v>
      </c>
      <c r="J61116">
        <v>44159.480023148149</v>
      </c>
    </row>
    <row r="61117" spans="1:10" x14ac:dyDescent="0.35">
      <c r="A61117">
        <v>61116</v>
      </c>
      <c r="B61117" s="1">
        <v>44168.386238425926</v>
      </c>
      <c r="C61117">
        <f t="shared" si="954"/>
        <v>44.582000000000001</v>
      </c>
      <c r="D61117">
        <v>6.99</v>
      </c>
      <c r="J61117">
        <v>44159.481412037036</v>
      </c>
    </row>
    <row r="61118" spans="1:10" x14ac:dyDescent="0.35">
      <c r="A61118">
        <v>61117</v>
      </c>
      <c r="B61118" s="1">
        <v>44168.387627314813</v>
      </c>
      <c r="C61118">
        <f t="shared" si="954"/>
        <v>44.582000000000001</v>
      </c>
      <c r="D61118">
        <v>6.99</v>
      </c>
      <c r="J61118">
        <v>44159.482800925929</v>
      </c>
    </row>
    <row r="61119" spans="1:10" x14ac:dyDescent="0.35">
      <c r="A61119">
        <v>61118</v>
      </c>
      <c r="B61119" s="1">
        <v>44168.389016203706</v>
      </c>
      <c r="C61119">
        <f t="shared" si="954"/>
        <v>44.582000000000001</v>
      </c>
      <c r="D61119">
        <v>6.99</v>
      </c>
      <c r="J61119">
        <v>44159.484189814815</v>
      </c>
    </row>
    <row r="61120" spans="1:10" x14ac:dyDescent="0.35">
      <c r="A61120">
        <v>61119</v>
      </c>
      <c r="B61120" s="1">
        <v>44168.390405092592</v>
      </c>
      <c r="C61120">
        <f t="shared" si="954"/>
        <v>44.582000000000001</v>
      </c>
      <c r="D61120">
        <v>6.99</v>
      </c>
      <c r="J61120">
        <v>44159.485578703701</v>
      </c>
    </row>
    <row r="61121" spans="1:10" x14ac:dyDescent="0.35">
      <c r="A61121">
        <v>61120</v>
      </c>
      <c r="B61121" s="1">
        <v>44168.391793981478</v>
      </c>
      <c r="C61121">
        <f t="shared" si="954"/>
        <v>44.653999999999996</v>
      </c>
      <c r="D61121">
        <v>7.03</v>
      </c>
      <c r="J61121">
        <v>44159.486967592595</v>
      </c>
    </row>
    <row r="61122" spans="1:10" x14ac:dyDescent="0.35">
      <c r="A61122">
        <v>61121</v>
      </c>
      <c r="B61122" s="1">
        <v>44168.393182870372</v>
      </c>
      <c r="C61122">
        <f t="shared" ref="C61122:C61185" si="955">(D61122*9/5)+32</f>
        <v>44.653999999999996</v>
      </c>
      <c r="D61122">
        <v>7.03</v>
      </c>
      <c r="J61122">
        <v>44159.488356481481</v>
      </c>
    </row>
    <row r="61123" spans="1:10" x14ac:dyDescent="0.35">
      <c r="A61123">
        <v>61122</v>
      </c>
      <c r="B61123" s="1">
        <v>44168.394571759258</v>
      </c>
      <c r="C61123">
        <f t="shared" si="955"/>
        <v>44.653999999999996</v>
      </c>
      <c r="D61123">
        <v>7.03</v>
      </c>
      <c r="J61123">
        <v>44159.489745370367</v>
      </c>
    </row>
    <row r="61124" spans="1:10" x14ac:dyDescent="0.35">
      <c r="A61124">
        <v>61123</v>
      </c>
      <c r="B61124" s="1">
        <v>44168.395960648151</v>
      </c>
      <c r="C61124">
        <f t="shared" si="955"/>
        <v>44.653999999999996</v>
      </c>
      <c r="D61124">
        <v>7.03</v>
      </c>
      <c r="J61124">
        <v>44159.49113425926</v>
      </c>
    </row>
    <row r="61125" spans="1:10" x14ac:dyDescent="0.35">
      <c r="A61125">
        <v>61124</v>
      </c>
      <c r="B61125" s="1">
        <v>44168.397349537037</v>
      </c>
      <c r="C61125">
        <f t="shared" si="955"/>
        <v>44.653999999999996</v>
      </c>
      <c r="D61125">
        <v>7.03</v>
      </c>
      <c r="J61125">
        <v>44159.492523148147</v>
      </c>
    </row>
    <row r="61126" spans="1:10" x14ac:dyDescent="0.35">
      <c r="A61126">
        <v>61125</v>
      </c>
      <c r="B61126" s="1">
        <v>44168.398738425924</v>
      </c>
      <c r="C61126">
        <f t="shared" si="955"/>
        <v>44.653999999999996</v>
      </c>
      <c r="D61126">
        <v>7.03</v>
      </c>
      <c r="J61126">
        <v>44159.49391203704</v>
      </c>
    </row>
    <row r="61127" spans="1:10" x14ac:dyDescent="0.35">
      <c r="A61127">
        <v>61126</v>
      </c>
      <c r="B61127" s="1">
        <v>44168.400127314817</v>
      </c>
      <c r="C61127">
        <f t="shared" si="955"/>
        <v>44.582000000000001</v>
      </c>
      <c r="D61127">
        <v>6.99</v>
      </c>
      <c r="J61127">
        <v>44159.495300925926</v>
      </c>
    </row>
    <row r="61128" spans="1:10" x14ac:dyDescent="0.35">
      <c r="A61128">
        <v>61127</v>
      </c>
      <c r="B61128" s="1">
        <v>44168.401516203703</v>
      </c>
      <c r="C61128">
        <f t="shared" si="955"/>
        <v>44.744</v>
      </c>
      <c r="D61128">
        <v>7.08</v>
      </c>
      <c r="J61128">
        <v>44159.496689814812</v>
      </c>
    </row>
    <row r="61129" spans="1:10" x14ac:dyDescent="0.35">
      <c r="A61129">
        <v>61128</v>
      </c>
      <c r="B61129" s="1">
        <v>44168.402905092589</v>
      </c>
      <c r="C61129">
        <f t="shared" si="955"/>
        <v>44.744</v>
      </c>
      <c r="D61129">
        <v>7.08</v>
      </c>
      <c r="J61129">
        <v>44159.498078703706</v>
      </c>
    </row>
    <row r="61130" spans="1:10" x14ac:dyDescent="0.35">
      <c r="A61130">
        <v>61129</v>
      </c>
      <c r="B61130" s="1">
        <v>44168.404293981483</v>
      </c>
      <c r="C61130">
        <f t="shared" si="955"/>
        <v>44.653999999999996</v>
      </c>
      <c r="D61130">
        <v>7.03</v>
      </c>
      <c r="J61130">
        <v>44159.499467592592</v>
      </c>
    </row>
    <row r="61131" spans="1:10" x14ac:dyDescent="0.35">
      <c r="A61131">
        <v>61130</v>
      </c>
      <c r="B61131" s="1">
        <v>44168.405682870369</v>
      </c>
      <c r="C61131">
        <f t="shared" si="955"/>
        <v>44.744</v>
      </c>
      <c r="D61131">
        <v>7.08</v>
      </c>
      <c r="J61131">
        <v>44159.500856481478</v>
      </c>
    </row>
    <row r="61132" spans="1:10" x14ac:dyDescent="0.35">
      <c r="A61132">
        <v>61131</v>
      </c>
      <c r="B61132" s="1">
        <v>44168.407071759262</v>
      </c>
      <c r="C61132">
        <f t="shared" si="955"/>
        <v>44.653999999999996</v>
      </c>
      <c r="D61132">
        <v>7.03</v>
      </c>
      <c r="J61132">
        <v>44159.502245370371</v>
      </c>
    </row>
    <row r="61133" spans="1:10" x14ac:dyDescent="0.35">
      <c r="A61133">
        <v>61132</v>
      </c>
      <c r="B61133" s="1">
        <v>44168.408460648148</v>
      </c>
      <c r="C61133">
        <f t="shared" si="955"/>
        <v>44.744</v>
      </c>
      <c r="D61133">
        <v>7.08</v>
      </c>
      <c r="J61133">
        <v>44159.503634259258</v>
      </c>
    </row>
    <row r="61134" spans="1:10" x14ac:dyDescent="0.35">
      <c r="A61134">
        <v>61133</v>
      </c>
      <c r="B61134" s="1">
        <v>44168.409849537034</v>
      </c>
      <c r="C61134">
        <f t="shared" si="955"/>
        <v>44.744</v>
      </c>
      <c r="D61134">
        <v>7.08</v>
      </c>
      <c r="J61134">
        <v>44159.505023148151</v>
      </c>
    </row>
    <row r="61135" spans="1:10" x14ac:dyDescent="0.35">
      <c r="A61135">
        <v>61134</v>
      </c>
      <c r="B61135" s="1">
        <v>44168.411238425928</v>
      </c>
      <c r="C61135">
        <f t="shared" si="955"/>
        <v>44.744</v>
      </c>
      <c r="D61135">
        <v>7.08</v>
      </c>
      <c r="J61135">
        <v>44159.506412037037</v>
      </c>
    </row>
    <row r="61136" spans="1:10" x14ac:dyDescent="0.35">
      <c r="A61136">
        <v>61135</v>
      </c>
      <c r="B61136" s="1">
        <v>44168.412627314814</v>
      </c>
      <c r="C61136">
        <f t="shared" si="955"/>
        <v>44.744</v>
      </c>
      <c r="D61136">
        <v>7.08</v>
      </c>
      <c r="J61136">
        <v>44159.507800925923</v>
      </c>
    </row>
    <row r="61137" spans="1:10" x14ac:dyDescent="0.35">
      <c r="A61137">
        <v>61136</v>
      </c>
      <c r="B61137" s="1">
        <v>44168.4140162037</v>
      </c>
      <c r="C61137">
        <f t="shared" si="955"/>
        <v>44.744</v>
      </c>
      <c r="D61137">
        <v>7.08</v>
      </c>
      <c r="J61137">
        <v>44159.509189814817</v>
      </c>
    </row>
    <row r="61138" spans="1:10" x14ac:dyDescent="0.35">
      <c r="A61138">
        <v>61137</v>
      </c>
      <c r="B61138" s="1">
        <v>44168.415405092594</v>
      </c>
      <c r="C61138">
        <f t="shared" si="955"/>
        <v>44.744</v>
      </c>
      <c r="D61138">
        <v>7.08</v>
      </c>
      <c r="J61138">
        <v>44159.510578703703</v>
      </c>
    </row>
    <row r="61139" spans="1:10" x14ac:dyDescent="0.35">
      <c r="A61139">
        <v>61138</v>
      </c>
      <c r="B61139" s="1">
        <v>44168.41679398148</v>
      </c>
      <c r="C61139">
        <f t="shared" si="955"/>
        <v>44.653999999999996</v>
      </c>
      <c r="D61139">
        <v>7.03</v>
      </c>
      <c r="J61139">
        <v>44159.511967592596</v>
      </c>
    </row>
    <row r="61140" spans="1:10" x14ac:dyDescent="0.35">
      <c r="A61140">
        <v>61139</v>
      </c>
      <c r="B61140" s="1">
        <v>44168.418182870373</v>
      </c>
      <c r="C61140">
        <f t="shared" si="955"/>
        <v>44.653999999999996</v>
      </c>
      <c r="D61140">
        <v>7.03</v>
      </c>
      <c r="J61140">
        <v>44159.513356481482</v>
      </c>
    </row>
    <row r="61141" spans="1:10" x14ac:dyDescent="0.35">
      <c r="A61141">
        <v>61140</v>
      </c>
      <c r="B61141" s="1">
        <v>44168.419571759259</v>
      </c>
      <c r="C61141">
        <f t="shared" si="955"/>
        <v>44.744</v>
      </c>
      <c r="D61141">
        <v>7.08</v>
      </c>
      <c r="J61141">
        <v>44159.514745370368</v>
      </c>
    </row>
    <row r="61142" spans="1:10" x14ac:dyDescent="0.35">
      <c r="A61142">
        <v>61141</v>
      </c>
      <c r="B61142" s="1">
        <v>44168.420960648145</v>
      </c>
      <c r="C61142">
        <f t="shared" si="955"/>
        <v>44.744</v>
      </c>
      <c r="D61142">
        <v>7.08</v>
      </c>
      <c r="J61142">
        <v>44159.516134259262</v>
      </c>
    </row>
    <row r="61143" spans="1:10" x14ac:dyDescent="0.35">
      <c r="A61143">
        <v>61142</v>
      </c>
      <c r="B61143" s="1">
        <v>44168.422349537039</v>
      </c>
      <c r="C61143">
        <f t="shared" si="955"/>
        <v>44.816000000000003</v>
      </c>
      <c r="D61143">
        <v>7.12</v>
      </c>
      <c r="J61143">
        <v>44159.517523148148</v>
      </c>
    </row>
    <row r="61144" spans="1:10" x14ac:dyDescent="0.35">
      <c r="A61144">
        <v>61143</v>
      </c>
      <c r="B61144" s="1">
        <v>44168.423738425925</v>
      </c>
      <c r="C61144">
        <f t="shared" si="955"/>
        <v>44.816000000000003</v>
      </c>
      <c r="D61144">
        <v>7.12</v>
      </c>
      <c r="J61144">
        <v>44159.518912037034</v>
      </c>
    </row>
    <row r="61145" spans="1:10" x14ac:dyDescent="0.35">
      <c r="A61145">
        <v>61144</v>
      </c>
      <c r="B61145" s="1">
        <v>44168.425127314818</v>
      </c>
      <c r="C61145">
        <f t="shared" si="955"/>
        <v>44.744</v>
      </c>
      <c r="D61145">
        <v>7.08</v>
      </c>
      <c r="J61145">
        <v>44159.520300925928</v>
      </c>
    </row>
    <row r="61146" spans="1:10" x14ac:dyDescent="0.35">
      <c r="A61146">
        <v>61145</v>
      </c>
      <c r="B61146" s="1">
        <v>44168.426516203705</v>
      </c>
      <c r="C61146">
        <f t="shared" si="955"/>
        <v>44.816000000000003</v>
      </c>
      <c r="D61146">
        <v>7.12</v>
      </c>
      <c r="J61146">
        <v>44159.521689814814</v>
      </c>
    </row>
    <row r="61147" spans="1:10" x14ac:dyDescent="0.35">
      <c r="A61147">
        <v>61146</v>
      </c>
      <c r="B61147" s="1">
        <v>44168.427905092591</v>
      </c>
      <c r="C61147">
        <f t="shared" si="955"/>
        <v>44.653999999999996</v>
      </c>
      <c r="D61147">
        <v>7.03</v>
      </c>
      <c r="J61147">
        <v>44159.523078703707</v>
      </c>
    </row>
    <row r="61148" spans="1:10" x14ac:dyDescent="0.35">
      <c r="A61148">
        <v>61147</v>
      </c>
      <c r="B61148" s="1">
        <v>44168.429293981484</v>
      </c>
      <c r="C61148">
        <f t="shared" si="955"/>
        <v>44.653999999999996</v>
      </c>
      <c r="D61148">
        <v>7.03</v>
      </c>
      <c r="J61148">
        <v>44159.524467592593</v>
      </c>
    </row>
    <row r="61149" spans="1:10" x14ac:dyDescent="0.35">
      <c r="A61149">
        <v>61148</v>
      </c>
      <c r="B61149" s="1">
        <v>44168.43068287037</v>
      </c>
      <c r="C61149">
        <f t="shared" si="955"/>
        <v>44.816000000000003</v>
      </c>
      <c r="D61149">
        <v>7.12</v>
      </c>
      <c r="J61149">
        <v>44159.525856481479</v>
      </c>
    </row>
    <row r="61150" spans="1:10" x14ac:dyDescent="0.35">
      <c r="A61150">
        <v>61149</v>
      </c>
      <c r="B61150" s="1">
        <v>44168.432071759256</v>
      </c>
      <c r="C61150">
        <f t="shared" si="955"/>
        <v>44.887999999999998</v>
      </c>
      <c r="D61150">
        <v>7.16</v>
      </c>
      <c r="J61150">
        <v>44159.527245370373</v>
      </c>
    </row>
    <row r="61151" spans="1:10" x14ac:dyDescent="0.35">
      <c r="A61151">
        <v>61150</v>
      </c>
      <c r="B61151" s="1">
        <v>44168.43346064815</v>
      </c>
      <c r="C61151">
        <f t="shared" si="955"/>
        <v>44.816000000000003</v>
      </c>
      <c r="D61151">
        <v>7.12</v>
      </c>
      <c r="J61151">
        <v>44159.528634259259</v>
      </c>
    </row>
    <row r="61152" spans="1:10" x14ac:dyDescent="0.35">
      <c r="A61152">
        <v>61151</v>
      </c>
      <c r="B61152" s="1">
        <v>44168.434849537036</v>
      </c>
      <c r="C61152">
        <f t="shared" si="955"/>
        <v>44.744</v>
      </c>
      <c r="D61152">
        <v>7.08</v>
      </c>
      <c r="J61152">
        <v>44159.530023148145</v>
      </c>
    </row>
    <row r="61153" spans="1:10" x14ac:dyDescent="0.35">
      <c r="A61153">
        <v>61152</v>
      </c>
      <c r="B61153" s="1">
        <v>44168.436238425929</v>
      </c>
      <c r="C61153">
        <f t="shared" si="955"/>
        <v>44.744</v>
      </c>
      <c r="D61153">
        <v>7.08</v>
      </c>
      <c r="J61153">
        <v>44159.531412037039</v>
      </c>
    </row>
    <row r="61154" spans="1:10" x14ac:dyDescent="0.35">
      <c r="A61154">
        <v>61153</v>
      </c>
      <c r="B61154" s="1">
        <v>44168.437627314815</v>
      </c>
      <c r="C61154">
        <f t="shared" si="955"/>
        <v>44.816000000000003</v>
      </c>
      <c r="D61154">
        <v>7.12</v>
      </c>
      <c r="J61154">
        <v>44159.532800925925</v>
      </c>
    </row>
    <row r="61155" spans="1:10" x14ac:dyDescent="0.35">
      <c r="A61155">
        <v>61154</v>
      </c>
      <c r="B61155" s="1">
        <v>44168.439016203702</v>
      </c>
      <c r="C61155">
        <f t="shared" si="955"/>
        <v>44.816000000000003</v>
      </c>
      <c r="D61155">
        <v>7.12</v>
      </c>
      <c r="J61155">
        <v>44159.534189814818</v>
      </c>
    </row>
    <row r="61156" spans="1:10" x14ac:dyDescent="0.35">
      <c r="A61156">
        <v>61155</v>
      </c>
      <c r="B61156" s="1">
        <v>44168.440405092595</v>
      </c>
      <c r="C61156">
        <f t="shared" si="955"/>
        <v>44.816000000000003</v>
      </c>
      <c r="D61156">
        <v>7.12</v>
      </c>
      <c r="J61156">
        <v>44159.535578703704</v>
      </c>
    </row>
    <row r="61157" spans="1:10" x14ac:dyDescent="0.35">
      <c r="A61157">
        <v>61156</v>
      </c>
      <c r="B61157" s="1">
        <v>44168.441793981481</v>
      </c>
      <c r="C61157">
        <f t="shared" si="955"/>
        <v>44.816000000000003</v>
      </c>
      <c r="D61157">
        <v>7.12</v>
      </c>
      <c r="J61157">
        <v>44159.53696759259</v>
      </c>
    </row>
    <row r="61158" spans="1:10" x14ac:dyDescent="0.35">
      <c r="A61158">
        <v>61157</v>
      </c>
      <c r="B61158" s="1">
        <v>44168.443182870367</v>
      </c>
      <c r="C61158">
        <f t="shared" si="955"/>
        <v>44.816000000000003</v>
      </c>
      <c r="D61158">
        <v>7.12</v>
      </c>
      <c r="J61158">
        <v>44159.538356481484</v>
      </c>
    </row>
    <row r="61159" spans="1:10" x14ac:dyDescent="0.35">
      <c r="A61159">
        <v>61158</v>
      </c>
      <c r="B61159" s="1">
        <v>44168.444571759261</v>
      </c>
      <c r="C61159">
        <f t="shared" si="955"/>
        <v>44.816000000000003</v>
      </c>
      <c r="D61159">
        <v>7.12</v>
      </c>
      <c r="J61159">
        <v>44159.53974537037</v>
      </c>
    </row>
    <row r="61160" spans="1:10" x14ac:dyDescent="0.35">
      <c r="A61160">
        <v>61159</v>
      </c>
      <c r="B61160" s="1">
        <v>44168.445960648147</v>
      </c>
      <c r="C61160">
        <f t="shared" si="955"/>
        <v>44.744</v>
      </c>
      <c r="D61160">
        <v>7.08</v>
      </c>
      <c r="J61160">
        <v>44159.541134259256</v>
      </c>
    </row>
    <row r="61161" spans="1:10" x14ac:dyDescent="0.35">
      <c r="A61161">
        <v>61160</v>
      </c>
      <c r="B61161" s="1">
        <v>44168.44734953704</v>
      </c>
      <c r="C61161">
        <f t="shared" si="955"/>
        <v>44.744</v>
      </c>
      <c r="D61161">
        <v>7.08</v>
      </c>
      <c r="J61161">
        <v>44159.542523148149</v>
      </c>
    </row>
    <row r="61162" spans="1:10" x14ac:dyDescent="0.35">
      <c r="A61162">
        <v>61161</v>
      </c>
      <c r="B61162" s="1">
        <v>44168.448738425926</v>
      </c>
      <c r="C61162">
        <f t="shared" si="955"/>
        <v>44.744</v>
      </c>
      <c r="D61162">
        <v>7.08</v>
      </c>
      <c r="J61162">
        <v>44159.543912037036</v>
      </c>
    </row>
    <row r="61163" spans="1:10" x14ac:dyDescent="0.35">
      <c r="A61163">
        <v>61162</v>
      </c>
      <c r="B61163" s="1">
        <v>44168.450127314813</v>
      </c>
      <c r="C61163">
        <f t="shared" si="955"/>
        <v>44.887999999999998</v>
      </c>
      <c r="D61163">
        <v>7.16</v>
      </c>
      <c r="J61163">
        <v>44159.545300925929</v>
      </c>
    </row>
    <row r="61164" spans="1:10" x14ac:dyDescent="0.35">
      <c r="A61164">
        <v>61163</v>
      </c>
      <c r="B61164" s="1">
        <v>44168.451516203706</v>
      </c>
      <c r="C61164">
        <f t="shared" si="955"/>
        <v>44.816000000000003</v>
      </c>
      <c r="D61164">
        <v>7.12</v>
      </c>
      <c r="J61164">
        <v>44159.546689814815</v>
      </c>
    </row>
    <row r="61165" spans="1:10" x14ac:dyDescent="0.35">
      <c r="A61165">
        <v>61164</v>
      </c>
      <c r="B61165" s="1">
        <v>44168.452905092592</v>
      </c>
      <c r="C61165">
        <f t="shared" si="955"/>
        <v>44.887999999999998</v>
      </c>
      <c r="D61165">
        <v>7.16</v>
      </c>
      <c r="J61165">
        <v>44159.548078703701</v>
      </c>
    </row>
    <row r="61166" spans="1:10" x14ac:dyDescent="0.35">
      <c r="A61166">
        <v>61165</v>
      </c>
      <c r="B61166" s="1">
        <v>44168.454293981478</v>
      </c>
      <c r="C61166">
        <f t="shared" si="955"/>
        <v>44.887999999999998</v>
      </c>
      <c r="D61166">
        <v>7.16</v>
      </c>
      <c r="J61166">
        <v>44159.549467592595</v>
      </c>
    </row>
    <row r="61167" spans="1:10" x14ac:dyDescent="0.35">
      <c r="A61167">
        <v>61166</v>
      </c>
      <c r="B61167" s="1">
        <v>44168.455682870372</v>
      </c>
      <c r="C61167">
        <f t="shared" si="955"/>
        <v>44.887999999999998</v>
      </c>
      <c r="D61167">
        <v>7.16</v>
      </c>
      <c r="J61167">
        <v>44159.550856481481</v>
      </c>
    </row>
    <row r="61168" spans="1:10" x14ac:dyDescent="0.35">
      <c r="A61168">
        <v>61167</v>
      </c>
      <c r="B61168" s="1">
        <v>44168.457071759258</v>
      </c>
      <c r="C61168">
        <f t="shared" si="955"/>
        <v>44.887999999999998</v>
      </c>
      <c r="D61168">
        <v>7.16</v>
      </c>
      <c r="J61168">
        <v>44159.552245370367</v>
      </c>
    </row>
    <row r="61169" spans="1:10" x14ac:dyDescent="0.35">
      <c r="A61169">
        <v>61168</v>
      </c>
      <c r="B61169" s="1">
        <v>44168.458460648151</v>
      </c>
      <c r="C61169">
        <f t="shared" si="955"/>
        <v>44.816000000000003</v>
      </c>
      <c r="D61169">
        <v>7.12</v>
      </c>
      <c r="J61169">
        <v>44159.55363425926</v>
      </c>
    </row>
    <row r="61170" spans="1:10" x14ac:dyDescent="0.35">
      <c r="A61170">
        <v>61169</v>
      </c>
      <c r="B61170" s="1">
        <v>44168.459849537037</v>
      </c>
      <c r="C61170">
        <f t="shared" si="955"/>
        <v>44.887999999999998</v>
      </c>
      <c r="D61170">
        <v>7.16</v>
      </c>
      <c r="J61170">
        <v>44159.555023148147</v>
      </c>
    </row>
    <row r="61171" spans="1:10" x14ac:dyDescent="0.35">
      <c r="A61171">
        <v>61170</v>
      </c>
      <c r="B61171" s="1">
        <v>44168.461238425924</v>
      </c>
      <c r="C61171">
        <f t="shared" si="955"/>
        <v>44.816000000000003</v>
      </c>
      <c r="D61171">
        <v>7.12</v>
      </c>
      <c r="J61171">
        <v>44159.55641203704</v>
      </c>
    </row>
    <row r="61172" spans="1:10" x14ac:dyDescent="0.35">
      <c r="A61172">
        <v>61171</v>
      </c>
      <c r="B61172" s="1">
        <v>44168.462627314817</v>
      </c>
      <c r="C61172">
        <f t="shared" si="955"/>
        <v>44.887999999999998</v>
      </c>
      <c r="D61172">
        <v>7.16</v>
      </c>
      <c r="J61172">
        <v>44159.557800925926</v>
      </c>
    </row>
    <row r="61173" spans="1:10" x14ac:dyDescent="0.35">
      <c r="A61173">
        <v>61172</v>
      </c>
      <c r="B61173" s="1">
        <v>44168.464016203703</v>
      </c>
      <c r="C61173">
        <f t="shared" si="955"/>
        <v>44.887999999999998</v>
      </c>
      <c r="D61173">
        <v>7.16</v>
      </c>
      <c r="J61173">
        <v>44159.559189814812</v>
      </c>
    </row>
    <row r="61174" spans="1:10" x14ac:dyDescent="0.35">
      <c r="A61174">
        <v>61173</v>
      </c>
      <c r="B61174" s="1">
        <v>44168.465405092589</v>
      </c>
      <c r="C61174">
        <f t="shared" si="955"/>
        <v>44.887999999999998</v>
      </c>
      <c r="D61174">
        <v>7.16</v>
      </c>
      <c r="J61174">
        <v>44159.560578703706</v>
      </c>
    </row>
    <row r="61175" spans="1:10" x14ac:dyDescent="0.35">
      <c r="A61175">
        <v>61174</v>
      </c>
      <c r="B61175" s="1">
        <v>44168.466793981483</v>
      </c>
      <c r="C61175">
        <f t="shared" si="955"/>
        <v>44.887999999999998</v>
      </c>
      <c r="D61175">
        <v>7.16</v>
      </c>
      <c r="J61175">
        <v>44159.561967592592</v>
      </c>
    </row>
    <row r="61176" spans="1:10" x14ac:dyDescent="0.35">
      <c r="A61176">
        <v>61175</v>
      </c>
      <c r="B61176" s="1">
        <v>44168.468182870369</v>
      </c>
      <c r="C61176">
        <f t="shared" si="955"/>
        <v>44.887999999999998</v>
      </c>
      <c r="D61176">
        <v>7.16</v>
      </c>
      <c r="J61176">
        <v>44159.563356481478</v>
      </c>
    </row>
    <row r="61177" spans="1:10" x14ac:dyDescent="0.35">
      <c r="A61177">
        <v>61176</v>
      </c>
      <c r="B61177" s="1">
        <v>44168.469571759262</v>
      </c>
      <c r="C61177">
        <f t="shared" si="955"/>
        <v>44.96</v>
      </c>
      <c r="D61177">
        <v>7.2</v>
      </c>
      <c r="J61177">
        <v>44159.564745370371</v>
      </c>
    </row>
    <row r="61178" spans="1:10" x14ac:dyDescent="0.35">
      <c r="A61178">
        <v>61177</v>
      </c>
      <c r="B61178" s="1">
        <v>44168.470960648148</v>
      </c>
      <c r="C61178">
        <f t="shared" si="955"/>
        <v>44.887999999999998</v>
      </c>
      <c r="D61178">
        <v>7.16</v>
      </c>
      <c r="J61178">
        <v>44159.566134259258</v>
      </c>
    </row>
    <row r="61179" spans="1:10" x14ac:dyDescent="0.35">
      <c r="A61179">
        <v>61178</v>
      </c>
      <c r="B61179" s="1">
        <v>44168.472349537034</v>
      </c>
      <c r="C61179">
        <f t="shared" si="955"/>
        <v>44.96</v>
      </c>
      <c r="D61179">
        <v>7.2</v>
      </c>
      <c r="J61179">
        <v>44159.567523148151</v>
      </c>
    </row>
    <row r="61180" spans="1:10" x14ac:dyDescent="0.35">
      <c r="A61180">
        <v>61179</v>
      </c>
      <c r="B61180" s="1">
        <v>44168.473738425928</v>
      </c>
      <c r="C61180">
        <f t="shared" si="955"/>
        <v>44.96</v>
      </c>
      <c r="D61180">
        <v>7.2</v>
      </c>
      <c r="J61180">
        <v>44159.568912037037</v>
      </c>
    </row>
    <row r="61181" spans="1:10" x14ac:dyDescent="0.35">
      <c r="A61181">
        <v>61180</v>
      </c>
      <c r="B61181" s="1">
        <v>44168.475127314814</v>
      </c>
      <c r="C61181">
        <f t="shared" si="955"/>
        <v>44.887999999999998</v>
      </c>
      <c r="D61181">
        <v>7.16</v>
      </c>
      <c r="J61181">
        <v>44159.570300925923</v>
      </c>
    </row>
    <row r="61182" spans="1:10" x14ac:dyDescent="0.35">
      <c r="A61182">
        <v>61181</v>
      </c>
      <c r="B61182" s="1">
        <v>44168.4765162037</v>
      </c>
      <c r="C61182">
        <f t="shared" si="955"/>
        <v>44.887999999999998</v>
      </c>
      <c r="D61182">
        <v>7.16</v>
      </c>
      <c r="J61182">
        <v>44159.571689814817</v>
      </c>
    </row>
    <row r="61183" spans="1:10" x14ac:dyDescent="0.35">
      <c r="A61183">
        <v>61182</v>
      </c>
      <c r="B61183" s="1">
        <v>44168.477905092594</v>
      </c>
      <c r="C61183">
        <f t="shared" si="955"/>
        <v>44.96</v>
      </c>
      <c r="D61183">
        <v>7.2</v>
      </c>
      <c r="J61183">
        <v>44159.573078703703</v>
      </c>
    </row>
    <row r="61184" spans="1:10" x14ac:dyDescent="0.35">
      <c r="A61184">
        <v>61183</v>
      </c>
      <c r="B61184" s="1">
        <v>44168.47929398148</v>
      </c>
      <c r="C61184">
        <f t="shared" si="955"/>
        <v>44.96</v>
      </c>
      <c r="D61184">
        <v>7.2</v>
      </c>
      <c r="J61184">
        <v>44159.574467592596</v>
      </c>
    </row>
    <row r="61185" spans="1:10" x14ac:dyDescent="0.35">
      <c r="A61185">
        <v>61184</v>
      </c>
      <c r="B61185" s="1">
        <v>44168.480682870373</v>
      </c>
      <c r="C61185">
        <f t="shared" si="955"/>
        <v>44.96</v>
      </c>
      <c r="D61185">
        <v>7.2</v>
      </c>
      <c r="J61185">
        <v>44159.575856481482</v>
      </c>
    </row>
    <row r="61186" spans="1:10" x14ac:dyDescent="0.35">
      <c r="A61186">
        <v>61185</v>
      </c>
      <c r="B61186" s="1">
        <v>44168.482071759259</v>
      </c>
      <c r="C61186">
        <f t="shared" ref="C61186:C61249" si="956">(D61186*9/5)+32</f>
        <v>44.96</v>
      </c>
      <c r="D61186">
        <v>7.2</v>
      </c>
      <c r="J61186">
        <v>44159.577245370368</v>
      </c>
    </row>
    <row r="61187" spans="1:10" x14ac:dyDescent="0.35">
      <c r="A61187">
        <v>61186</v>
      </c>
      <c r="B61187" s="1">
        <v>44168.483460648145</v>
      </c>
      <c r="C61187">
        <f t="shared" si="956"/>
        <v>44.96</v>
      </c>
      <c r="D61187">
        <v>7.2</v>
      </c>
      <c r="J61187">
        <v>44159.578634259262</v>
      </c>
    </row>
    <row r="61188" spans="1:10" x14ac:dyDescent="0.35">
      <c r="A61188">
        <v>61187</v>
      </c>
      <c r="B61188" s="1">
        <v>44168.484849537039</v>
      </c>
      <c r="C61188">
        <f t="shared" si="956"/>
        <v>44.96</v>
      </c>
      <c r="D61188">
        <v>7.2</v>
      </c>
      <c r="J61188">
        <v>44159.580023148148</v>
      </c>
    </row>
    <row r="61189" spans="1:10" x14ac:dyDescent="0.35">
      <c r="A61189">
        <v>61188</v>
      </c>
      <c r="B61189" s="1">
        <v>44168.486238425925</v>
      </c>
      <c r="C61189">
        <f t="shared" si="956"/>
        <v>44.96</v>
      </c>
      <c r="D61189">
        <v>7.2</v>
      </c>
      <c r="J61189">
        <v>44159.581412037034</v>
      </c>
    </row>
    <row r="61190" spans="1:10" x14ac:dyDescent="0.35">
      <c r="A61190">
        <v>61189</v>
      </c>
      <c r="B61190" s="1">
        <v>44168.487627314818</v>
      </c>
      <c r="C61190">
        <f t="shared" si="956"/>
        <v>44.96</v>
      </c>
      <c r="D61190">
        <v>7.2</v>
      </c>
      <c r="J61190">
        <v>44159.582800925928</v>
      </c>
    </row>
    <row r="61191" spans="1:10" x14ac:dyDescent="0.35">
      <c r="A61191">
        <v>61190</v>
      </c>
      <c r="B61191" s="1">
        <v>44168.489016203705</v>
      </c>
      <c r="C61191">
        <f t="shared" si="956"/>
        <v>45.05</v>
      </c>
      <c r="D61191">
        <v>7.25</v>
      </c>
      <c r="J61191">
        <v>44159.584189814814</v>
      </c>
    </row>
    <row r="61192" spans="1:10" x14ac:dyDescent="0.35">
      <c r="A61192">
        <v>61191</v>
      </c>
      <c r="B61192" s="1">
        <v>44168.490405092591</v>
      </c>
      <c r="C61192">
        <f t="shared" si="956"/>
        <v>44.96</v>
      </c>
      <c r="D61192">
        <v>7.2</v>
      </c>
      <c r="J61192">
        <v>44159.585578703707</v>
      </c>
    </row>
    <row r="61193" spans="1:10" x14ac:dyDescent="0.35">
      <c r="A61193">
        <v>61192</v>
      </c>
      <c r="B61193" s="1">
        <v>44168.491793981484</v>
      </c>
      <c r="C61193">
        <f t="shared" si="956"/>
        <v>44.887999999999998</v>
      </c>
      <c r="D61193">
        <v>7.16</v>
      </c>
      <c r="J61193">
        <v>44159.586967592593</v>
      </c>
    </row>
    <row r="61194" spans="1:10" x14ac:dyDescent="0.35">
      <c r="A61194">
        <v>61193</v>
      </c>
      <c r="B61194" s="1">
        <v>44168.49318287037</v>
      </c>
      <c r="C61194">
        <f t="shared" si="956"/>
        <v>44.887999999999998</v>
      </c>
      <c r="D61194">
        <v>7.16</v>
      </c>
      <c r="J61194">
        <v>44159.588356481479</v>
      </c>
    </row>
    <row r="61195" spans="1:10" x14ac:dyDescent="0.35">
      <c r="A61195">
        <v>61194</v>
      </c>
      <c r="B61195" s="1">
        <v>44168.494571759256</v>
      </c>
      <c r="C61195">
        <f t="shared" si="956"/>
        <v>45.05</v>
      </c>
      <c r="D61195">
        <v>7.25</v>
      </c>
      <c r="J61195">
        <v>44159.589745370373</v>
      </c>
    </row>
    <row r="61196" spans="1:10" x14ac:dyDescent="0.35">
      <c r="A61196">
        <v>61195</v>
      </c>
      <c r="B61196" s="1">
        <v>44168.49596064815</v>
      </c>
      <c r="C61196">
        <f t="shared" si="956"/>
        <v>44.96</v>
      </c>
      <c r="D61196">
        <v>7.2</v>
      </c>
      <c r="J61196">
        <v>44159.591134259259</v>
      </c>
    </row>
    <row r="61197" spans="1:10" x14ac:dyDescent="0.35">
      <c r="A61197">
        <v>61196</v>
      </c>
      <c r="B61197" s="1">
        <v>44168.497349537036</v>
      </c>
      <c r="C61197">
        <f t="shared" si="956"/>
        <v>44.96</v>
      </c>
      <c r="D61197">
        <v>7.2</v>
      </c>
      <c r="J61197">
        <v>44159.592523148145</v>
      </c>
    </row>
    <row r="61198" spans="1:10" x14ac:dyDescent="0.35">
      <c r="A61198">
        <v>61197</v>
      </c>
      <c r="B61198" s="1">
        <v>44168.498738425929</v>
      </c>
      <c r="C61198">
        <f t="shared" si="956"/>
        <v>44.96</v>
      </c>
      <c r="D61198">
        <v>7.2</v>
      </c>
      <c r="J61198">
        <v>44159.593912037039</v>
      </c>
    </row>
    <row r="61199" spans="1:10" x14ac:dyDescent="0.35">
      <c r="A61199">
        <v>61198</v>
      </c>
      <c r="B61199" s="1">
        <v>44168.500127314815</v>
      </c>
      <c r="C61199">
        <f t="shared" si="956"/>
        <v>45.05</v>
      </c>
      <c r="D61199">
        <v>7.25</v>
      </c>
      <c r="J61199">
        <v>44159.595300925925</v>
      </c>
    </row>
    <row r="61200" spans="1:10" x14ac:dyDescent="0.35">
      <c r="A61200">
        <v>61199</v>
      </c>
      <c r="B61200" s="1">
        <v>44168.501516203702</v>
      </c>
      <c r="C61200">
        <f t="shared" si="956"/>
        <v>44.96</v>
      </c>
      <c r="D61200">
        <v>7.2</v>
      </c>
      <c r="J61200">
        <v>44159.596689814818</v>
      </c>
    </row>
    <row r="61201" spans="1:10" x14ac:dyDescent="0.35">
      <c r="A61201">
        <v>61200</v>
      </c>
      <c r="B61201" s="1">
        <v>44168.502905092595</v>
      </c>
      <c r="C61201">
        <f t="shared" si="956"/>
        <v>45.05</v>
      </c>
      <c r="D61201">
        <v>7.25</v>
      </c>
      <c r="J61201">
        <v>44159.598078703704</v>
      </c>
    </row>
    <row r="61202" spans="1:10" x14ac:dyDescent="0.35">
      <c r="A61202">
        <v>61201</v>
      </c>
      <c r="B61202" s="1">
        <v>44168.504293981481</v>
      </c>
      <c r="C61202">
        <f t="shared" si="956"/>
        <v>45.05</v>
      </c>
      <c r="D61202">
        <v>7.25</v>
      </c>
      <c r="J61202">
        <v>44159.59946759259</v>
      </c>
    </row>
    <row r="61203" spans="1:10" x14ac:dyDescent="0.35">
      <c r="A61203">
        <v>61202</v>
      </c>
      <c r="B61203" s="1">
        <v>44168.505682870367</v>
      </c>
      <c r="C61203">
        <f t="shared" si="956"/>
        <v>45.05</v>
      </c>
      <c r="D61203">
        <v>7.25</v>
      </c>
      <c r="J61203">
        <v>44159.600856481484</v>
      </c>
    </row>
    <row r="61204" spans="1:10" x14ac:dyDescent="0.35">
      <c r="A61204">
        <v>61203</v>
      </c>
      <c r="B61204" s="1">
        <v>44168.507071759261</v>
      </c>
      <c r="C61204">
        <f t="shared" si="956"/>
        <v>44.96</v>
      </c>
      <c r="D61204">
        <v>7.2</v>
      </c>
      <c r="J61204">
        <v>44159.60224537037</v>
      </c>
    </row>
    <row r="61205" spans="1:10" x14ac:dyDescent="0.35">
      <c r="A61205">
        <v>61204</v>
      </c>
      <c r="B61205" s="1">
        <v>44168.508460648147</v>
      </c>
      <c r="C61205">
        <f t="shared" si="956"/>
        <v>45.05</v>
      </c>
      <c r="D61205">
        <v>7.25</v>
      </c>
      <c r="J61205">
        <v>44159.603634259256</v>
      </c>
    </row>
    <row r="61206" spans="1:10" x14ac:dyDescent="0.35">
      <c r="A61206">
        <v>61205</v>
      </c>
      <c r="B61206" s="1">
        <v>44168.50984953704</v>
      </c>
      <c r="C61206">
        <f t="shared" si="956"/>
        <v>45.05</v>
      </c>
      <c r="D61206">
        <v>7.25</v>
      </c>
      <c r="J61206">
        <v>44159.605023148149</v>
      </c>
    </row>
    <row r="61207" spans="1:10" x14ac:dyDescent="0.35">
      <c r="A61207">
        <v>61206</v>
      </c>
      <c r="B61207" s="1">
        <v>44168.511238425926</v>
      </c>
      <c r="C61207">
        <f t="shared" si="956"/>
        <v>45.05</v>
      </c>
      <c r="D61207">
        <v>7.25</v>
      </c>
      <c r="J61207">
        <v>44159.606412037036</v>
      </c>
    </row>
    <row r="61208" spans="1:10" x14ac:dyDescent="0.35">
      <c r="A61208">
        <v>61207</v>
      </c>
      <c r="B61208" s="1">
        <v>44168.512627314813</v>
      </c>
      <c r="C61208">
        <f t="shared" si="956"/>
        <v>45.05</v>
      </c>
      <c r="D61208">
        <v>7.25</v>
      </c>
      <c r="J61208">
        <v>44159.607800925929</v>
      </c>
    </row>
    <row r="61209" spans="1:10" x14ac:dyDescent="0.35">
      <c r="A61209">
        <v>61208</v>
      </c>
      <c r="B61209" s="1">
        <v>44168.514016203706</v>
      </c>
      <c r="C61209">
        <f t="shared" si="956"/>
        <v>44.96</v>
      </c>
      <c r="D61209">
        <v>7.2</v>
      </c>
      <c r="J61209">
        <v>44159.609189814815</v>
      </c>
    </row>
    <row r="61210" spans="1:10" x14ac:dyDescent="0.35">
      <c r="A61210">
        <v>61209</v>
      </c>
      <c r="B61210" s="1">
        <v>44168.515405092592</v>
      </c>
      <c r="C61210">
        <f t="shared" si="956"/>
        <v>45.05</v>
      </c>
      <c r="D61210">
        <v>7.25</v>
      </c>
      <c r="J61210">
        <v>44159.610578703701</v>
      </c>
    </row>
    <row r="61211" spans="1:10" x14ac:dyDescent="0.35">
      <c r="A61211">
        <v>61210</v>
      </c>
      <c r="B61211" s="1">
        <v>44168.516793981478</v>
      </c>
      <c r="C61211">
        <f t="shared" si="956"/>
        <v>45.05</v>
      </c>
      <c r="D61211">
        <v>7.25</v>
      </c>
      <c r="J61211">
        <v>44159.611967592595</v>
      </c>
    </row>
    <row r="61212" spans="1:10" x14ac:dyDescent="0.35">
      <c r="A61212">
        <v>61211</v>
      </c>
      <c r="B61212" s="1">
        <v>44168.518182870372</v>
      </c>
      <c r="C61212">
        <f t="shared" si="956"/>
        <v>44.96</v>
      </c>
      <c r="D61212">
        <v>7.2</v>
      </c>
      <c r="J61212">
        <v>44159.613356481481</v>
      </c>
    </row>
    <row r="61213" spans="1:10" x14ac:dyDescent="0.35">
      <c r="A61213">
        <v>61212</v>
      </c>
      <c r="B61213" s="1">
        <v>44168.519571759258</v>
      </c>
      <c r="C61213">
        <f t="shared" si="956"/>
        <v>45.122</v>
      </c>
      <c r="D61213">
        <v>7.29</v>
      </c>
      <c r="J61213">
        <v>44159.614745370367</v>
      </c>
    </row>
    <row r="61214" spans="1:10" x14ac:dyDescent="0.35">
      <c r="A61214">
        <v>61213</v>
      </c>
      <c r="B61214" s="1">
        <v>44168.520960648151</v>
      </c>
      <c r="C61214">
        <f t="shared" si="956"/>
        <v>45.122</v>
      </c>
      <c r="D61214">
        <v>7.29</v>
      </c>
      <c r="J61214">
        <v>44159.61613425926</v>
      </c>
    </row>
    <row r="61215" spans="1:10" x14ac:dyDescent="0.35">
      <c r="A61215">
        <v>61214</v>
      </c>
      <c r="B61215" s="1">
        <v>44168.522349537037</v>
      </c>
      <c r="C61215">
        <f t="shared" si="956"/>
        <v>45.122</v>
      </c>
      <c r="D61215">
        <v>7.29</v>
      </c>
      <c r="J61215">
        <v>44159.617523148147</v>
      </c>
    </row>
    <row r="61216" spans="1:10" x14ac:dyDescent="0.35">
      <c r="A61216">
        <v>61215</v>
      </c>
      <c r="B61216" s="1">
        <v>44168.523738425924</v>
      </c>
      <c r="C61216">
        <f t="shared" si="956"/>
        <v>45.05</v>
      </c>
      <c r="D61216">
        <v>7.25</v>
      </c>
      <c r="J61216">
        <v>44159.61891203704</v>
      </c>
    </row>
    <row r="61217" spans="1:10" x14ac:dyDescent="0.35">
      <c r="A61217">
        <v>61216</v>
      </c>
      <c r="B61217" s="1">
        <v>44168.525127314817</v>
      </c>
      <c r="C61217">
        <f t="shared" si="956"/>
        <v>45.05</v>
      </c>
      <c r="D61217">
        <v>7.25</v>
      </c>
      <c r="J61217">
        <v>44159.620300925926</v>
      </c>
    </row>
    <row r="61218" spans="1:10" x14ac:dyDescent="0.35">
      <c r="A61218">
        <v>61217</v>
      </c>
      <c r="B61218" s="1">
        <v>44168.526516203703</v>
      </c>
      <c r="C61218">
        <f t="shared" si="956"/>
        <v>45.05</v>
      </c>
      <c r="D61218">
        <v>7.25</v>
      </c>
      <c r="J61218">
        <v>44159.621689814812</v>
      </c>
    </row>
    <row r="61219" spans="1:10" x14ac:dyDescent="0.35">
      <c r="A61219">
        <v>61218</v>
      </c>
      <c r="B61219" s="1">
        <v>44168.527905092589</v>
      </c>
      <c r="C61219">
        <f t="shared" si="956"/>
        <v>45.122</v>
      </c>
      <c r="D61219">
        <v>7.29</v>
      </c>
      <c r="J61219">
        <v>44159.623078703706</v>
      </c>
    </row>
    <row r="61220" spans="1:10" x14ac:dyDescent="0.35">
      <c r="A61220">
        <v>61219</v>
      </c>
      <c r="B61220" s="1">
        <v>44168.529293981483</v>
      </c>
      <c r="C61220">
        <f t="shared" si="956"/>
        <v>45.122</v>
      </c>
      <c r="D61220">
        <v>7.29</v>
      </c>
      <c r="J61220">
        <v>44159.624467592592</v>
      </c>
    </row>
    <row r="61221" spans="1:10" x14ac:dyDescent="0.35">
      <c r="A61221">
        <v>61220</v>
      </c>
      <c r="B61221" s="1">
        <v>44168.530682870369</v>
      </c>
      <c r="C61221">
        <f t="shared" si="956"/>
        <v>45.05</v>
      </c>
      <c r="D61221">
        <v>7.25</v>
      </c>
      <c r="J61221">
        <v>44159.625856481478</v>
      </c>
    </row>
    <row r="61222" spans="1:10" x14ac:dyDescent="0.35">
      <c r="A61222">
        <v>61221</v>
      </c>
      <c r="B61222" s="1">
        <v>44168.532071759262</v>
      </c>
      <c r="C61222">
        <f t="shared" si="956"/>
        <v>45.122</v>
      </c>
      <c r="D61222">
        <v>7.29</v>
      </c>
      <c r="J61222">
        <v>44159.627245370371</v>
      </c>
    </row>
    <row r="61223" spans="1:10" x14ac:dyDescent="0.35">
      <c r="A61223">
        <v>61222</v>
      </c>
      <c r="B61223" s="1">
        <v>44168.533460648148</v>
      </c>
      <c r="C61223">
        <f t="shared" si="956"/>
        <v>45.122</v>
      </c>
      <c r="D61223">
        <v>7.29</v>
      </c>
      <c r="J61223">
        <v>44159.628634259258</v>
      </c>
    </row>
    <row r="61224" spans="1:10" x14ac:dyDescent="0.35">
      <c r="A61224">
        <v>61223</v>
      </c>
      <c r="B61224" s="1">
        <v>44168.534849537034</v>
      </c>
      <c r="C61224">
        <f t="shared" si="956"/>
        <v>45.122</v>
      </c>
      <c r="D61224">
        <v>7.29</v>
      </c>
      <c r="J61224">
        <v>44159.630023148151</v>
      </c>
    </row>
    <row r="61225" spans="1:10" x14ac:dyDescent="0.35">
      <c r="A61225">
        <v>61224</v>
      </c>
      <c r="B61225" s="1">
        <v>44168.536238425928</v>
      </c>
      <c r="C61225">
        <f t="shared" si="956"/>
        <v>45.122</v>
      </c>
      <c r="D61225">
        <v>7.29</v>
      </c>
      <c r="J61225">
        <v>44159.631412037037</v>
      </c>
    </row>
    <row r="61226" spans="1:10" x14ac:dyDescent="0.35">
      <c r="A61226">
        <v>61225</v>
      </c>
      <c r="B61226" s="1">
        <v>44168.537627314814</v>
      </c>
      <c r="C61226">
        <f t="shared" si="956"/>
        <v>45.194000000000003</v>
      </c>
      <c r="D61226">
        <v>7.33</v>
      </c>
      <c r="J61226">
        <v>44159.632800925923</v>
      </c>
    </row>
    <row r="61227" spans="1:10" x14ac:dyDescent="0.35">
      <c r="A61227">
        <v>61226</v>
      </c>
      <c r="B61227" s="1">
        <v>44168.5390162037</v>
      </c>
      <c r="C61227">
        <f t="shared" si="956"/>
        <v>45.194000000000003</v>
      </c>
      <c r="D61227">
        <v>7.33</v>
      </c>
      <c r="J61227">
        <v>44159.634189814817</v>
      </c>
    </row>
    <row r="61228" spans="1:10" x14ac:dyDescent="0.35">
      <c r="A61228">
        <v>61227</v>
      </c>
      <c r="B61228" s="1">
        <v>44168.540405092594</v>
      </c>
      <c r="C61228">
        <f t="shared" si="956"/>
        <v>45.194000000000003</v>
      </c>
      <c r="D61228">
        <v>7.33</v>
      </c>
      <c r="J61228">
        <v>44159.635578703703</v>
      </c>
    </row>
    <row r="61229" spans="1:10" x14ac:dyDescent="0.35">
      <c r="A61229">
        <v>61228</v>
      </c>
      <c r="B61229" s="1">
        <v>44168.54179398148</v>
      </c>
      <c r="C61229">
        <f t="shared" si="956"/>
        <v>45.122</v>
      </c>
      <c r="D61229">
        <v>7.29</v>
      </c>
      <c r="J61229">
        <v>44159.636967592596</v>
      </c>
    </row>
    <row r="61230" spans="1:10" x14ac:dyDescent="0.35">
      <c r="A61230">
        <v>61229</v>
      </c>
      <c r="B61230" s="1">
        <v>44168.543182870373</v>
      </c>
      <c r="C61230">
        <f t="shared" si="956"/>
        <v>45.122</v>
      </c>
      <c r="D61230">
        <v>7.29</v>
      </c>
      <c r="J61230">
        <v>44159.638356481482</v>
      </c>
    </row>
    <row r="61231" spans="1:10" x14ac:dyDescent="0.35">
      <c r="A61231">
        <v>61230</v>
      </c>
      <c r="B61231" s="1">
        <v>44168.544571759259</v>
      </c>
      <c r="C61231">
        <f t="shared" si="956"/>
        <v>45.194000000000003</v>
      </c>
      <c r="D61231">
        <v>7.33</v>
      </c>
      <c r="J61231">
        <v>44159.639745370368</v>
      </c>
    </row>
    <row r="61232" spans="1:10" x14ac:dyDescent="0.35">
      <c r="A61232">
        <v>61231</v>
      </c>
      <c r="B61232" s="1">
        <v>44168.545960648145</v>
      </c>
      <c r="C61232">
        <f t="shared" si="956"/>
        <v>45.194000000000003</v>
      </c>
      <c r="D61232">
        <v>7.33</v>
      </c>
      <c r="J61232">
        <v>44159.641134259262</v>
      </c>
    </row>
    <row r="61233" spans="1:10" x14ac:dyDescent="0.35">
      <c r="A61233">
        <v>61232</v>
      </c>
      <c r="B61233" s="1">
        <v>44168.547349537039</v>
      </c>
      <c r="C61233">
        <f t="shared" si="956"/>
        <v>45.122</v>
      </c>
      <c r="D61233">
        <v>7.29</v>
      </c>
      <c r="J61233">
        <v>44159.642523148148</v>
      </c>
    </row>
    <row r="61234" spans="1:10" x14ac:dyDescent="0.35">
      <c r="A61234">
        <v>61233</v>
      </c>
      <c r="B61234" s="1">
        <v>44168.548738425925</v>
      </c>
      <c r="C61234">
        <f t="shared" si="956"/>
        <v>45.122</v>
      </c>
      <c r="D61234">
        <v>7.29</v>
      </c>
      <c r="J61234">
        <v>44159.643912037034</v>
      </c>
    </row>
    <row r="61235" spans="1:10" x14ac:dyDescent="0.35">
      <c r="A61235">
        <v>61234</v>
      </c>
      <c r="B61235" s="1">
        <v>44168.550127314818</v>
      </c>
      <c r="C61235">
        <f t="shared" si="956"/>
        <v>45.122</v>
      </c>
      <c r="D61235">
        <v>7.29</v>
      </c>
      <c r="J61235">
        <v>44159.645300925928</v>
      </c>
    </row>
    <row r="61236" spans="1:10" x14ac:dyDescent="0.35">
      <c r="A61236">
        <v>61235</v>
      </c>
      <c r="B61236" s="1">
        <v>44168.551516203705</v>
      </c>
      <c r="C61236">
        <f t="shared" si="956"/>
        <v>45.194000000000003</v>
      </c>
      <c r="D61236">
        <v>7.33</v>
      </c>
      <c r="J61236">
        <v>44159.646689814814</v>
      </c>
    </row>
    <row r="61237" spans="1:10" x14ac:dyDescent="0.35">
      <c r="A61237">
        <v>61236</v>
      </c>
      <c r="B61237" s="1">
        <v>44168.552905092591</v>
      </c>
      <c r="C61237">
        <f t="shared" si="956"/>
        <v>45.194000000000003</v>
      </c>
      <c r="D61237">
        <v>7.33</v>
      </c>
      <c r="J61237">
        <v>44159.648078703707</v>
      </c>
    </row>
    <row r="61238" spans="1:10" x14ac:dyDescent="0.35">
      <c r="A61238">
        <v>61237</v>
      </c>
      <c r="B61238" s="1">
        <v>44168.554293981484</v>
      </c>
      <c r="C61238">
        <f t="shared" si="956"/>
        <v>45.194000000000003</v>
      </c>
      <c r="D61238">
        <v>7.33</v>
      </c>
      <c r="J61238">
        <v>44159.649467592593</v>
      </c>
    </row>
    <row r="61239" spans="1:10" x14ac:dyDescent="0.35">
      <c r="A61239">
        <v>61238</v>
      </c>
      <c r="B61239" s="1">
        <v>44168.55568287037</v>
      </c>
      <c r="C61239">
        <f t="shared" si="956"/>
        <v>45.194000000000003</v>
      </c>
      <c r="D61239">
        <v>7.33</v>
      </c>
      <c r="J61239">
        <v>44159.650856481479</v>
      </c>
    </row>
    <row r="61240" spans="1:10" x14ac:dyDescent="0.35">
      <c r="A61240">
        <v>61239</v>
      </c>
      <c r="B61240" s="1">
        <v>44168.557071759256</v>
      </c>
      <c r="C61240">
        <f t="shared" si="956"/>
        <v>45.122</v>
      </c>
      <c r="D61240">
        <v>7.29</v>
      </c>
      <c r="J61240">
        <v>44159.652245370373</v>
      </c>
    </row>
    <row r="61241" spans="1:10" x14ac:dyDescent="0.35">
      <c r="A61241">
        <v>61240</v>
      </c>
      <c r="B61241" s="1">
        <v>44168.55846064815</v>
      </c>
      <c r="C61241">
        <f t="shared" si="956"/>
        <v>45.283999999999999</v>
      </c>
      <c r="D61241">
        <v>7.38</v>
      </c>
      <c r="J61241">
        <v>44159.653634259259</v>
      </c>
    </row>
    <row r="61242" spans="1:10" x14ac:dyDescent="0.35">
      <c r="A61242">
        <v>61241</v>
      </c>
      <c r="B61242" s="1">
        <v>44168.559849537036</v>
      </c>
      <c r="C61242">
        <f t="shared" si="956"/>
        <v>45.122</v>
      </c>
      <c r="D61242">
        <v>7.29</v>
      </c>
      <c r="J61242">
        <v>44159.655023148145</v>
      </c>
    </row>
    <row r="61243" spans="1:10" x14ac:dyDescent="0.35">
      <c r="A61243">
        <v>61242</v>
      </c>
      <c r="B61243" s="1">
        <v>44168.561238425929</v>
      </c>
      <c r="C61243">
        <f t="shared" si="956"/>
        <v>45.194000000000003</v>
      </c>
      <c r="D61243">
        <v>7.33</v>
      </c>
      <c r="J61243">
        <v>44159.656412037039</v>
      </c>
    </row>
    <row r="61244" spans="1:10" x14ac:dyDescent="0.35">
      <c r="A61244">
        <v>61243</v>
      </c>
      <c r="B61244" s="1">
        <v>44168.562627314815</v>
      </c>
      <c r="C61244">
        <f t="shared" si="956"/>
        <v>45.194000000000003</v>
      </c>
      <c r="D61244">
        <v>7.33</v>
      </c>
      <c r="J61244">
        <v>44159.657800925925</v>
      </c>
    </row>
    <row r="61245" spans="1:10" x14ac:dyDescent="0.35">
      <c r="A61245">
        <v>61244</v>
      </c>
      <c r="B61245" s="1">
        <v>44168.564016203702</v>
      </c>
      <c r="C61245">
        <f t="shared" si="956"/>
        <v>45.122</v>
      </c>
      <c r="D61245">
        <v>7.29</v>
      </c>
      <c r="J61245">
        <v>44159.659189814818</v>
      </c>
    </row>
    <row r="61246" spans="1:10" x14ac:dyDescent="0.35">
      <c r="A61246">
        <v>61245</v>
      </c>
      <c r="B61246" s="1">
        <v>44168.565405092595</v>
      </c>
      <c r="C61246">
        <f t="shared" si="956"/>
        <v>45.194000000000003</v>
      </c>
      <c r="D61246">
        <v>7.33</v>
      </c>
      <c r="J61246">
        <v>44159.660578703704</v>
      </c>
    </row>
    <row r="61247" spans="1:10" x14ac:dyDescent="0.35">
      <c r="A61247">
        <v>61246</v>
      </c>
      <c r="B61247" s="1">
        <v>44168.566793981481</v>
      </c>
      <c r="C61247">
        <f t="shared" si="956"/>
        <v>45.283999999999999</v>
      </c>
      <c r="D61247">
        <v>7.38</v>
      </c>
      <c r="J61247">
        <v>44159.66196759259</v>
      </c>
    </row>
    <row r="61248" spans="1:10" x14ac:dyDescent="0.35">
      <c r="A61248">
        <v>61247</v>
      </c>
      <c r="B61248" s="1">
        <v>44168.568182870367</v>
      </c>
      <c r="C61248">
        <f t="shared" si="956"/>
        <v>45.194000000000003</v>
      </c>
      <c r="D61248">
        <v>7.33</v>
      </c>
      <c r="J61248">
        <v>44159.663356481484</v>
      </c>
    </row>
    <row r="61249" spans="1:10" x14ac:dyDescent="0.35">
      <c r="A61249">
        <v>61248</v>
      </c>
      <c r="B61249" s="1">
        <v>44168.569571759261</v>
      </c>
      <c r="C61249">
        <f t="shared" si="956"/>
        <v>45.194000000000003</v>
      </c>
      <c r="D61249">
        <v>7.33</v>
      </c>
      <c r="J61249">
        <v>44159.66474537037</v>
      </c>
    </row>
    <row r="61250" spans="1:10" x14ac:dyDescent="0.35">
      <c r="A61250">
        <v>61249</v>
      </c>
      <c r="B61250" s="1">
        <v>44168.570960648147</v>
      </c>
      <c r="C61250">
        <f t="shared" ref="C61250:C61313" si="957">(D61250*9/5)+32</f>
        <v>45.356000000000002</v>
      </c>
      <c r="D61250">
        <v>7.42</v>
      </c>
      <c r="J61250">
        <v>44159.666134259256</v>
      </c>
    </row>
    <row r="61251" spans="1:10" x14ac:dyDescent="0.35">
      <c r="A61251">
        <v>61250</v>
      </c>
      <c r="B61251" s="1">
        <v>44168.57234953704</v>
      </c>
      <c r="C61251">
        <f t="shared" si="957"/>
        <v>45.194000000000003</v>
      </c>
      <c r="D61251">
        <v>7.33</v>
      </c>
      <c r="J61251">
        <v>44159.667523148149</v>
      </c>
    </row>
    <row r="61252" spans="1:10" x14ac:dyDescent="0.35">
      <c r="A61252">
        <v>61251</v>
      </c>
      <c r="B61252" s="1">
        <v>44168.573738425926</v>
      </c>
      <c r="C61252">
        <f t="shared" si="957"/>
        <v>45.283999999999999</v>
      </c>
      <c r="D61252">
        <v>7.38</v>
      </c>
      <c r="J61252">
        <v>44159.668912037036</v>
      </c>
    </row>
    <row r="61253" spans="1:10" x14ac:dyDescent="0.35">
      <c r="A61253">
        <v>61252</v>
      </c>
      <c r="B61253" s="1">
        <v>44168.575127314813</v>
      </c>
      <c r="C61253">
        <f t="shared" si="957"/>
        <v>45.283999999999999</v>
      </c>
      <c r="D61253">
        <v>7.38</v>
      </c>
      <c r="J61253">
        <v>44159.670300925929</v>
      </c>
    </row>
    <row r="61254" spans="1:10" x14ac:dyDescent="0.35">
      <c r="A61254">
        <v>61253</v>
      </c>
      <c r="B61254" s="1">
        <v>44168.576516203706</v>
      </c>
      <c r="C61254">
        <f t="shared" si="957"/>
        <v>45.194000000000003</v>
      </c>
      <c r="D61254">
        <v>7.33</v>
      </c>
      <c r="J61254">
        <v>44159.671689814815</v>
      </c>
    </row>
    <row r="61255" spans="1:10" x14ac:dyDescent="0.35">
      <c r="A61255">
        <v>61254</v>
      </c>
      <c r="B61255" s="1">
        <v>44168.577905092592</v>
      </c>
      <c r="C61255">
        <f t="shared" si="957"/>
        <v>45.283999999999999</v>
      </c>
      <c r="D61255">
        <v>7.38</v>
      </c>
      <c r="J61255">
        <v>44159.673078703701</v>
      </c>
    </row>
    <row r="61256" spans="1:10" x14ac:dyDescent="0.35">
      <c r="A61256">
        <v>61255</v>
      </c>
      <c r="B61256" s="1">
        <v>44168.579293981478</v>
      </c>
      <c r="C61256">
        <f t="shared" si="957"/>
        <v>45.194000000000003</v>
      </c>
      <c r="D61256">
        <v>7.33</v>
      </c>
      <c r="J61256">
        <v>44159.674467592595</v>
      </c>
    </row>
    <row r="61257" spans="1:10" x14ac:dyDescent="0.35">
      <c r="A61257">
        <v>61256</v>
      </c>
      <c r="B61257" s="1">
        <v>44168.580682870372</v>
      </c>
      <c r="C61257">
        <f t="shared" si="957"/>
        <v>45.283999999999999</v>
      </c>
      <c r="D61257">
        <v>7.38</v>
      </c>
      <c r="J61257">
        <v>44159.675856481481</v>
      </c>
    </row>
    <row r="61258" spans="1:10" x14ac:dyDescent="0.35">
      <c r="A61258">
        <v>61257</v>
      </c>
      <c r="B61258" s="1">
        <v>44168.582071759258</v>
      </c>
      <c r="C61258">
        <f t="shared" si="957"/>
        <v>45.283999999999999</v>
      </c>
      <c r="D61258">
        <v>7.38</v>
      </c>
      <c r="J61258">
        <v>44159.677245370367</v>
      </c>
    </row>
    <row r="61259" spans="1:10" x14ac:dyDescent="0.35">
      <c r="A61259">
        <v>61258</v>
      </c>
      <c r="B61259" s="1">
        <v>44168.583460648151</v>
      </c>
      <c r="C61259">
        <f t="shared" si="957"/>
        <v>45.356000000000002</v>
      </c>
      <c r="D61259">
        <v>7.42</v>
      </c>
      <c r="J61259">
        <v>44159.67863425926</v>
      </c>
    </row>
    <row r="61260" spans="1:10" x14ac:dyDescent="0.35">
      <c r="A61260">
        <v>61259</v>
      </c>
      <c r="B61260" s="1">
        <v>44168.584849537037</v>
      </c>
      <c r="C61260">
        <f t="shared" si="957"/>
        <v>45.356000000000002</v>
      </c>
      <c r="D61260">
        <v>7.42</v>
      </c>
      <c r="J61260">
        <v>44159.680023148147</v>
      </c>
    </row>
    <row r="61261" spans="1:10" x14ac:dyDescent="0.35">
      <c r="A61261">
        <v>61260</v>
      </c>
      <c r="B61261" s="1">
        <v>44168.586238425924</v>
      </c>
      <c r="C61261">
        <f t="shared" si="957"/>
        <v>45.283999999999999</v>
      </c>
      <c r="D61261">
        <v>7.38</v>
      </c>
      <c r="J61261">
        <v>44159.68141203704</v>
      </c>
    </row>
    <row r="61262" spans="1:10" x14ac:dyDescent="0.35">
      <c r="A61262">
        <v>61261</v>
      </c>
      <c r="B61262" s="1">
        <v>44168.587627314817</v>
      </c>
      <c r="C61262">
        <f t="shared" si="957"/>
        <v>45.356000000000002</v>
      </c>
      <c r="D61262">
        <v>7.42</v>
      </c>
      <c r="J61262">
        <v>44159.682800925926</v>
      </c>
    </row>
    <row r="61263" spans="1:10" x14ac:dyDescent="0.35">
      <c r="A61263">
        <v>61262</v>
      </c>
      <c r="B61263" s="1">
        <v>44168.589016203703</v>
      </c>
      <c r="C61263">
        <f t="shared" si="957"/>
        <v>45.283999999999999</v>
      </c>
      <c r="D61263">
        <v>7.38</v>
      </c>
      <c r="J61263">
        <v>44159.684189814812</v>
      </c>
    </row>
    <row r="61264" spans="1:10" x14ac:dyDescent="0.35">
      <c r="A61264">
        <v>61263</v>
      </c>
      <c r="B61264" s="1">
        <v>44168.590405092589</v>
      </c>
      <c r="C61264">
        <f t="shared" si="957"/>
        <v>45.356000000000002</v>
      </c>
      <c r="D61264">
        <v>7.42</v>
      </c>
      <c r="J61264">
        <v>44159.685578703706</v>
      </c>
    </row>
    <row r="61265" spans="1:10" x14ac:dyDescent="0.35">
      <c r="A61265">
        <v>61264</v>
      </c>
      <c r="B61265" s="1">
        <v>44168.591793981483</v>
      </c>
      <c r="C61265">
        <f t="shared" si="957"/>
        <v>45.283999999999999</v>
      </c>
      <c r="D61265">
        <v>7.38</v>
      </c>
      <c r="J61265">
        <v>44159.686967592592</v>
      </c>
    </row>
    <row r="61266" spans="1:10" x14ac:dyDescent="0.35">
      <c r="A61266">
        <v>61265</v>
      </c>
      <c r="B61266" s="1">
        <v>44168.593182870369</v>
      </c>
      <c r="C61266">
        <f t="shared" si="957"/>
        <v>45.356000000000002</v>
      </c>
      <c r="D61266">
        <v>7.42</v>
      </c>
      <c r="J61266">
        <v>44159.688356481478</v>
      </c>
    </row>
    <row r="61267" spans="1:10" x14ac:dyDescent="0.35">
      <c r="A61267">
        <v>61266</v>
      </c>
      <c r="B61267" s="1">
        <v>44168.594571759262</v>
      </c>
      <c r="C61267">
        <f t="shared" si="957"/>
        <v>45.283999999999999</v>
      </c>
      <c r="D61267">
        <v>7.38</v>
      </c>
      <c r="J61267">
        <v>44159.689745370371</v>
      </c>
    </row>
    <row r="61268" spans="1:10" x14ac:dyDescent="0.35">
      <c r="A61268">
        <v>61267</v>
      </c>
      <c r="B61268" s="1">
        <v>44168.595960648148</v>
      </c>
      <c r="C61268">
        <f t="shared" si="957"/>
        <v>45.356000000000002</v>
      </c>
      <c r="D61268">
        <v>7.42</v>
      </c>
      <c r="J61268">
        <v>44159.691134259258</v>
      </c>
    </row>
    <row r="61269" spans="1:10" x14ac:dyDescent="0.35">
      <c r="A61269">
        <v>61268</v>
      </c>
      <c r="B61269" s="1">
        <v>44168.597349537034</v>
      </c>
      <c r="C61269">
        <f t="shared" si="957"/>
        <v>45.283999999999999</v>
      </c>
      <c r="D61269">
        <v>7.38</v>
      </c>
      <c r="J61269">
        <v>44159.692523148151</v>
      </c>
    </row>
    <row r="61270" spans="1:10" x14ac:dyDescent="0.35">
      <c r="A61270">
        <v>61269</v>
      </c>
      <c r="B61270" s="1">
        <v>44168.598738425928</v>
      </c>
      <c r="C61270">
        <f t="shared" si="957"/>
        <v>45.283999999999999</v>
      </c>
      <c r="D61270">
        <v>7.38</v>
      </c>
      <c r="J61270">
        <v>44159.693912037037</v>
      </c>
    </row>
    <row r="61271" spans="1:10" x14ac:dyDescent="0.35">
      <c r="A61271">
        <v>61270</v>
      </c>
      <c r="B61271" s="1">
        <v>44168.600127314814</v>
      </c>
      <c r="C61271">
        <f t="shared" si="957"/>
        <v>45.283999999999999</v>
      </c>
      <c r="D61271">
        <v>7.38</v>
      </c>
      <c r="J61271">
        <v>44159.695300925923</v>
      </c>
    </row>
    <row r="61272" spans="1:10" x14ac:dyDescent="0.35">
      <c r="A61272">
        <v>61271</v>
      </c>
      <c r="B61272" s="1">
        <v>44168.6015162037</v>
      </c>
      <c r="C61272">
        <f t="shared" si="957"/>
        <v>45.283999999999999</v>
      </c>
      <c r="D61272">
        <v>7.38</v>
      </c>
      <c r="J61272">
        <v>44159.696689814817</v>
      </c>
    </row>
    <row r="61273" spans="1:10" x14ac:dyDescent="0.35">
      <c r="A61273">
        <v>61272</v>
      </c>
      <c r="B61273" s="1">
        <v>44168.602905092594</v>
      </c>
      <c r="C61273">
        <f t="shared" si="957"/>
        <v>45.356000000000002</v>
      </c>
      <c r="D61273">
        <v>7.42</v>
      </c>
      <c r="J61273">
        <v>44159.698078703703</v>
      </c>
    </row>
    <row r="61274" spans="1:10" x14ac:dyDescent="0.35">
      <c r="A61274">
        <v>61273</v>
      </c>
      <c r="B61274" s="1">
        <v>44168.60429398148</v>
      </c>
      <c r="C61274">
        <f t="shared" si="957"/>
        <v>45.356000000000002</v>
      </c>
      <c r="D61274">
        <v>7.42</v>
      </c>
      <c r="J61274">
        <v>44159.699467592596</v>
      </c>
    </row>
    <row r="61275" spans="1:10" x14ac:dyDescent="0.35">
      <c r="A61275">
        <v>61274</v>
      </c>
      <c r="B61275" s="1">
        <v>44168.605682870373</v>
      </c>
      <c r="C61275">
        <f t="shared" si="957"/>
        <v>45.356000000000002</v>
      </c>
      <c r="D61275">
        <v>7.42</v>
      </c>
      <c r="J61275">
        <v>44159.700856481482</v>
      </c>
    </row>
    <row r="61276" spans="1:10" x14ac:dyDescent="0.35">
      <c r="A61276">
        <v>61275</v>
      </c>
      <c r="B61276" s="1">
        <v>44168.607071759259</v>
      </c>
      <c r="C61276">
        <f t="shared" si="957"/>
        <v>45.283999999999999</v>
      </c>
      <c r="D61276">
        <v>7.38</v>
      </c>
      <c r="J61276">
        <v>44159.702245370368</v>
      </c>
    </row>
    <row r="61277" spans="1:10" x14ac:dyDescent="0.35">
      <c r="A61277">
        <v>61276</v>
      </c>
      <c r="B61277" s="1">
        <v>44168.608460648145</v>
      </c>
      <c r="C61277">
        <f t="shared" si="957"/>
        <v>45.356000000000002</v>
      </c>
      <c r="D61277">
        <v>7.42</v>
      </c>
      <c r="J61277">
        <v>44159.703634259262</v>
      </c>
    </row>
    <row r="61278" spans="1:10" x14ac:dyDescent="0.35">
      <c r="A61278">
        <v>61277</v>
      </c>
      <c r="B61278" s="1">
        <v>44168.609849537039</v>
      </c>
      <c r="C61278">
        <f t="shared" si="957"/>
        <v>45.356000000000002</v>
      </c>
      <c r="D61278">
        <v>7.42</v>
      </c>
      <c r="J61278">
        <v>44159.705023148148</v>
      </c>
    </row>
    <row r="61279" spans="1:10" x14ac:dyDescent="0.35">
      <c r="A61279">
        <v>61278</v>
      </c>
      <c r="B61279" s="1">
        <v>44168.611238425925</v>
      </c>
      <c r="C61279">
        <f t="shared" si="957"/>
        <v>45.356000000000002</v>
      </c>
      <c r="D61279">
        <v>7.42</v>
      </c>
      <c r="J61279">
        <v>44159.706412037034</v>
      </c>
    </row>
    <row r="61280" spans="1:10" x14ac:dyDescent="0.35">
      <c r="A61280">
        <v>61279</v>
      </c>
      <c r="B61280" s="1">
        <v>44168.612627314818</v>
      </c>
      <c r="C61280">
        <f t="shared" si="957"/>
        <v>45.356000000000002</v>
      </c>
      <c r="D61280">
        <v>7.42</v>
      </c>
      <c r="J61280">
        <v>44159.707800925928</v>
      </c>
    </row>
    <row r="61281" spans="1:10" x14ac:dyDescent="0.35">
      <c r="A61281">
        <v>61280</v>
      </c>
      <c r="B61281" s="1">
        <v>44168.614016203705</v>
      </c>
      <c r="C61281">
        <f t="shared" si="957"/>
        <v>45.356000000000002</v>
      </c>
      <c r="D61281">
        <v>7.42</v>
      </c>
      <c r="J61281">
        <v>44159.709189814814</v>
      </c>
    </row>
    <row r="61282" spans="1:10" x14ac:dyDescent="0.35">
      <c r="A61282">
        <v>61281</v>
      </c>
      <c r="B61282" s="1">
        <v>44168.615405092591</v>
      </c>
      <c r="C61282">
        <f t="shared" si="957"/>
        <v>45.283999999999999</v>
      </c>
      <c r="D61282">
        <v>7.38</v>
      </c>
      <c r="J61282">
        <v>44159.710578703707</v>
      </c>
    </row>
    <row r="61283" spans="1:10" x14ac:dyDescent="0.35">
      <c r="A61283">
        <v>61282</v>
      </c>
      <c r="B61283" s="1">
        <v>44168.616793981484</v>
      </c>
      <c r="C61283">
        <f t="shared" si="957"/>
        <v>45.356000000000002</v>
      </c>
      <c r="D61283">
        <v>7.42</v>
      </c>
      <c r="J61283">
        <v>44159.711967592593</v>
      </c>
    </row>
    <row r="61284" spans="1:10" x14ac:dyDescent="0.35">
      <c r="A61284">
        <v>61283</v>
      </c>
      <c r="B61284" s="1">
        <v>44168.61818287037</v>
      </c>
      <c r="C61284">
        <f t="shared" si="957"/>
        <v>45.283999999999999</v>
      </c>
      <c r="D61284">
        <v>7.38</v>
      </c>
      <c r="J61284">
        <v>44159.713356481479</v>
      </c>
    </row>
    <row r="61285" spans="1:10" x14ac:dyDescent="0.35">
      <c r="A61285">
        <v>61284</v>
      </c>
      <c r="B61285" s="1">
        <v>44168.619571759256</v>
      </c>
      <c r="C61285">
        <f t="shared" si="957"/>
        <v>45.356000000000002</v>
      </c>
      <c r="D61285">
        <v>7.42</v>
      </c>
      <c r="J61285">
        <v>44159.714745370373</v>
      </c>
    </row>
    <row r="61286" spans="1:10" x14ac:dyDescent="0.35">
      <c r="A61286">
        <v>61285</v>
      </c>
      <c r="B61286" s="1">
        <v>44168.62096064815</v>
      </c>
      <c r="C61286">
        <f t="shared" si="957"/>
        <v>45.356000000000002</v>
      </c>
      <c r="D61286">
        <v>7.42</v>
      </c>
      <c r="J61286">
        <v>44159.716134259259</v>
      </c>
    </row>
    <row r="61287" spans="1:10" x14ac:dyDescent="0.35">
      <c r="A61287">
        <v>61286</v>
      </c>
      <c r="B61287" s="1">
        <v>44168.622349537036</v>
      </c>
      <c r="C61287">
        <f t="shared" si="957"/>
        <v>45.356000000000002</v>
      </c>
      <c r="D61287">
        <v>7.42</v>
      </c>
      <c r="J61287">
        <v>44159.717523148145</v>
      </c>
    </row>
    <row r="61288" spans="1:10" x14ac:dyDescent="0.35">
      <c r="A61288">
        <v>61287</v>
      </c>
      <c r="B61288" s="1">
        <v>44168.623738425929</v>
      </c>
      <c r="C61288">
        <f t="shared" si="957"/>
        <v>45.356000000000002</v>
      </c>
      <c r="D61288">
        <v>7.42</v>
      </c>
      <c r="J61288">
        <v>44159.718912037039</v>
      </c>
    </row>
    <row r="61289" spans="1:10" x14ac:dyDescent="0.35">
      <c r="A61289">
        <v>61288</v>
      </c>
      <c r="B61289" s="1">
        <v>44168.625127314815</v>
      </c>
      <c r="C61289">
        <f t="shared" si="957"/>
        <v>45.356000000000002</v>
      </c>
      <c r="D61289">
        <v>7.42</v>
      </c>
      <c r="J61289">
        <v>44159.720300925925</v>
      </c>
    </row>
    <row r="61290" spans="1:10" x14ac:dyDescent="0.35">
      <c r="A61290">
        <v>61289</v>
      </c>
      <c r="B61290" s="1">
        <v>44168.626516203702</v>
      </c>
      <c r="C61290">
        <f t="shared" si="957"/>
        <v>45.356000000000002</v>
      </c>
      <c r="D61290">
        <v>7.42</v>
      </c>
      <c r="J61290">
        <v>44159.721689814818</v>
      </c>
    </row>
    <row r="61291" spans="1:10" x14ac:dyDescent="0.35">
      <c r="A61291">
        <v>61290</v>
      </c>
      <c r="B61291" s="1">
        <v>44168.627905092595</v>
      </c>
      <c r="C61291">
        <f t="shared" si="957"/>
        <v>45.356000000000002</v>
      </c>
      <c r="D61291">
        <v>7.42</v>
      </c>
      <c r="J61291">
        <v>44159.723078703704</v>
      </c>
    </row>
    <row r="61292" spans="1:10" x14ac:dyDescent="0.35">
      <c r="A61292">
        <v>61291</v>
      </c>
      <c r="B61292" s="1">
        <v>44168.629293981481</v>
      </c>
      <c r="C61292">
        <f t="shared" si="957"/>
        <v>45.356000000000002</v>
      </c>
      <c r="D61292">
        <v>7.42</v>
      </c>
      <c r="J61292">
        <v>44159.72446759259</v>
      </c>
    </row>
    <row r="61293" spans="1:10" x14ac:dyDescent="0.35">
      <c r="A61293">
        <v>61292</v>
      </c>
      <c r="B61293" s="1">
        <v>44168.630682870367</v>
      </c>
      <c r="C61293">
        <f t="shared" si="957"/>
        <v>45.356000000000002</v>
      </c>
      <c r="D61293">
        <v>7.42</v>
      </c>
      <c r="J61293">
        <v>44159.725856481484</v>
      </c>
    </row>
    <row r="61294" spans="1:10" x14ac:dyDescent="0.35">
      <c r="A61294">
        <v>61293</v>
      </c>
      <c r="B61294" s="1">
        <v>44168.632071759261</v>
      </c>
      <c r="C61294">
        <f t="shared" si="957"/>
        <v>45.356000000000002</v>
      </c>
      <c r="D61294">
        <v>7.42</v>
      </c>
      <c r="J61294">
        <v>44159.72724537037</v>
      </c>
    </row>
    <row r="61295" spans="1:10" x14ac:dyDescent="0.35">
      <c r="A61295">
        <v>61294</v>
      </c>
      <c r="B61295" s="1">
        <v>44168.633460648147</v>
      </c>
      <c r="C61295">
        <f t="shared" si="957"/>
        <v>45.427999999999997</v>
      </c>
      <c r="D61295">
        <v>7.46</v>
      </c>
      <c r="J61295">
        <v>44159.728634259256</v>
      </c>
    </row>
    <row r="61296" spans="1:10" x14ac:dyDescent="0.35">
      <c r="A61296">
        <v>61295</v>
      </c>
      <c r="B61296" s="1">
        <v>44168.63484953704</v>
      </c>
      <c r="C61296">
        <f t="shared" si="957"/>
        <v>45.356000000000002</v>
      </c>
      <c r="D61296">
        <v>7.42</v>
      </c>
      <c r="J61296">
        <v>44159.730023148149</v>
      </c>
    </row>
    <row r="61297" spans="1:10" x14ac:dyDescent="0.35">
      <c r="A61297">
        <v>61296</v>
      </c>
      <c r="B61297" s="1">
        <v>44168.636238425926</v>
      </c>
      <c r="C61297">
        <f t="shared" si="957"/>
        <v>45.356000000000002</v>
      </c>
      <c r="D61297">
        <v>7.42</v>
      </c>
      <c r="J61297">
        <v>44159.731412037036</v>
      </c>
    </row>
    <row r="61298" spans="1:10" x14ac:dyDescent="0.35">
      <c r="A61298">
        <v>61297</v>
      </c>
      <c r="B61298" s="1">
        <v>44168.637627314813</v>
      </c>
      <c r="C61298">
        <f t="shared" si="957"/>
        <v>45.356000000000002</v>
      </c>
      <c r="D61298">
        <v>7.42</v>
      </c>
      <c r="J61298">
        <v>44159.732800925929</v>
      </c>
    </row>
    <row r="61299" spans="1:10" x14ac:dyDescent="0.35">
      <c r="A61299">
        <v>61298</v>
      </c>
      <c r="B61299" s="1">
        <v>44168.639016203706</v>
      </c>
      <c r="C61299">
        <f t="shared" si="957"/>
        <v>45.356000000000002</v>
      </c>
      <c r="D61299">
        <v>7.42</v>
      </c>
      <c r="J61299">
        <v>44159.734189814815</v>
      </c>
    </row>
    <row r="61300" spans="1:10" x14ac:dyDescent="0.35">
      <c r="A61300">
        <v>61299</v>
      </c>
      <c r="B61300" s="1">
        <v>44168.640405092592</v>
      </c>
      <c r="C61300">
        <f t="shared" si="957"/>
        <v>45.356000000000002</v>
      </c>
      <c r="D61300">
        <v>7.42</v>
      </c>
      <c r="J61300">
        <v>44159.735578703701</v>
      </c>
    </row>
    <row r="61301" spans="1:10" x14ac:dyDescent="0.35">
      <c r="A61301">
        <v>61300</v>
      </c>
      <c r="B61301" s="1">
        <v>44168.641793981478</v>
      </c>
      <c r="C61301">
        <f t="shared" si="957"/>
        <v>45.283999999999999</v>
      </c>
      <c r="D61301">
        <v>7.38</v>
      </c>
      <c r="J61301">
        <v>44159.736967592595</v>
      </c>
    </row>
    <row r="61302" spans="1:10" x14ac:dyDescent="0.35">
      <c r="A61302">
        <v>61301</v>
      </c>
      <c r="B61302" s="1">
        <v>44168.643182870372</v>
      </c>
      <c r="C61302">
        <f t="shared" si="957"/>
        <v>45.356000000000002</v>
      </c>
      <c r="D61302">
        <v>7.42</v>
      </c>
      <c r="J61302">
        <v>44159.738356481481</v>
      </c>
    </row>
    <row r="61303" spans="1:10" x14ac:dyDescent="0.35">
      <c r="A61303">
        <v>61302</v>
      </c>
      <c r="B61303" s="1">
        <v>44168.644571759258</v>
      </c>
      <c r="C61303">
        <f t="shared" si="957"/>
        <v>45.356000000000002</v>
      </c>
      <c r="D61303">
        <v>7.42</v>
      </c>
      <c r="J61303">
        <v>44159.739745370367</v>
      </c>
    </row>
    <row r="61304" spans="1:10" x14ac:dyDescent="0.35">
      <c r="A61304">
        <v>61303</v>
      </c>
      <c r="B61304" s="1">
        <v>44168.645960648151</v>
      </c>
      <c r="C61304">
        <f t="shared" si="957"/>
        <v>45.283999999999999</v>
      </c>
      <c r="D61304">
        <v>7.38</v>
      </c>
      <c r="J61304">
        <v>44159.74113425926</v>
      </c>
    </row>
    <row r="61305" spans="1:10" x14ac:dyDescent="0.35">
      <c r="A61305">
        <v>61304</v>
      </c>
      <c r="B61305" s="1">
        <v>44168.647349537037</v>
      </c>
      <c r="C61305">
        <f t="shared" si="957"/>
        <v>45.356000000000002</v>
      </c>
      <c r="D61305">
        <v>7.42</v>
      </c>
      <c r="J61305">
        <v>44159.742523148147</v>
      </c>
    </row>
    <row r="61306" spans="1:10" x14ac:dyDescent="0.35">
      <c r="A61306">
        <v>61305</v>
      </c>
      <c r="B61306" s="1">
        <v>44168.648738425924</v>
      </c>
      <c r="C61306">
        <f t="shared" si="957"/>
        <v>45.283999999999999</v>
      </c>
      <c r="D61306">
        <v>7.38</v>
      </c>
      <c r="J61306">
        <v>44159.74391203704</v>
      </c>
    </row>
    <row r="61307" spans="1:10" x14ac:dyDescent="0.35">
      <c r="A61307">
        <v>61306</v>
      </c>
      <c r="B61307" s="1">
        <v>44168.650127314817</v>
      </c>
      <c r="C61307">
        <f t="shared" si="957"/>
        <v>45.356000000000002</v>
      </c>
      <c r="D61307">
        <v>7.42</v>
      </c>
      <c r="J61307">
        <v>44159.745300925926</v>
      </c>
    </row>
    <row r="61308" spans="1:10" x14ac:dyDescent="0.35">
      <c r="A61308">
        <v>61307</v>
      </c>
      <c r="B61308" s="1">
        <v>44168.651516203703</v>
      </c>
      <c r="C61308">
        <f t="shared" si="957"/>
        <v>45.356000000000002</v>
      </c>
      <c r="D61308">
        <v>7.42</v>
      </c>
      <c r="J61308">
        <v>44159.746689814812</v>
      </c>
    </row>
    <row r="61309" spans="1:10" x14ac:dyDescent="0.35">
      <c r="A61309">
        <v>61308</v>
      </c>
      <c r="B61309" s="1">
        <v>44168.652905092589</v>
      </c>
      <c r="C61309">
        <f t="shared" si="957"/>
        <v>44.887999999999998</v>
      </c>
      <c r="D61309">
        <v>7.16</v>
      </c>
      <c r="J61309">
        <v>44159.748078703706</v>
      </c>
    </row>
    <row r="61310" spans="1:10" x14ac:dyDescent="0.35">
      <c r="A61310">
        <v>61309</v>
      </c>
      <c r="B61310" s="1">
        <v>44168.654293981483</v>
      </c>
      <c r="C61310">
        <f t="shared" si="957"/>
        <v>43.268000000000001</v>
      </c>
      <c r="D61310">
        <v>6.26</v>
      </c>
      <c r="J61310">
        <v>44159.749467592592</v>
      </c>
    </row>
    <row r="61311" spans="1:10" x14ac:dyDescent="0.35">
      <c r="A61311">
        <v>61310</v>
      </c>
      <c r="B61311" s="1">
        <v>44168.655682870369</v>
      </c>
      <c r="C61311">
        <f t="shared" si="957"/>
        <v>41.485999999999997</v>
      </c>
      <c r="D61311">
        <v>5.27</v>
      </c>
      <c r="J61311">
        <v>44159.750856481478</v>
      </c>
    </row>
    <row r="61312" spans="1:10" x14ac:dyDescent="0.35">
      <c r="A61312">
        <v>61311</v>
      </c>
      <c r="B61312" s="1">
        <v>44168.657071759262</v>
      </c>
      <c r="C61312">
        <f t="shared" si="957"/>
        <v>39.956000000000003</v>
      </c>
      <c r="D61312">
        <v>4.42</v>
      </c>
      <c r="J61312">
        <v>44159.752245370371</v>
      </c>
    </row>
    <row r="61313" spans="1:10" x14ac:dyDescent="0.35">
      <c r="A61313">
        <v>61312</v>
      </c>
      <c r="B61313" s="1">
        <v>44168.658460648148</v>
      </c>
      <c r="C61313">
        <f t="shared" si="957"/>
        <v>38.713999999999999</v>
      </c>
      <c r="D61313">
        <v>3.73</v>
      </c>
      <c r="J61313">
        <v>44159.753634259258</v>
      </c>
    </row>
    <row r="61314" spans="1:10" x14ac:dyDescent="0.35">
      <c r="A61314">
        <v>61313</v>
      </c>
      <c r="B61314" s="1">
        <v>44168.659849537034</v>
      </c>
      <c r="C61314">
        <f t="shared" ref="C61314:C61377" si="958">(D61314*9/5)+32</f>
        <v>37.868000000000002</v>
      </c>
      <c r="D61314">
        <v>3.26</v>
      </c>
      <c r="J61314">
        <v>44159.755023148151</v>
      </c>
    </row>
    <row r="61315" spans="1:10" x14ac:dyDescent="0.35">
      <c r="A61315">
        <v>61314</v>
      </c>
      <c r="B61315" s="1">
        <v>44168.661238425928</v>
      </c>
      <c r="C61315">
        <f t="shared" si="958"/>
        <v>37.165999999999997</v>
      </c>
      <c r="D61315">
        <v>2.87</v>
      </c>
      <c r="J61315">
        <v>44159.756412037037</v>
      </c>
    </row>
    <row r="61316" spans="1:10" x14ac:dyDescent="0.35">
      <c r="A61316">
        <v>61315</v>
      </c>
      <c r="B61316" s="1">
        <v>44168.662627314814</v>
      </c>
      <c r="C61316">
        <f t="shared" si="958"/>
        <v>36.932000000000002</v>
      </c>
      <c r="D61316">
        <v>2.74</v>
      </c>
      <c r="J61316">
        <v>44159.757800925923</v>
      </c>
    </row>
    <row r="61317" spans="1:10" x14ac:dyDescent="0.35">
      <c r="A61317">
        <v>61316</v>
      </c>
      <c r="B61317" s="1">
        <v>44168.6640162037</v>
      </c>
      <c r="C61317">
        <f t="shared" si="958"/>
        <v>36.698</v>
      </c>
      <c r="D61317">
        <v>2.61</v>
      </c>
      <c r="J61317">
        <v>44159.759189814817</v>
      </c>
    </row>
    <row r="61318" spans="1:10" x14ac:dyDescent="0.35">
      <c r="A61318">
        <v>61317</v>
      </c>
      <c r="B61318" s="1">
        <v>44168.665405092594</v>
      </c>
      <c r="C61318">
        <f t="shared" si="958"/>
        <v>36.698</v>
      </c>
      <c r="D61318">
        <v>2.61</v>
      </c>
      <c r="J61318">
        <v>44159.760578703703</v>
      </c>
    </row>
    <row r="61319" spans="1:10" x14ac:dyDescent="0.35">
      <c r="A61319">
        <v>61318</v>
      </c>
      <c r="B61319" s="1">
        <v>44168.66679398148</v>
      </c>
      <c r="C61319">
        <f t="shared" si="958"/>
        <v>36.932000000000002</v>
      </c>
      <c r="D61319">
        <v>2.74</v>
      </c>
      <c r="J61319">
        <v>44159.761967592596</v>
      </c>
    </row>
    <row r="61320" spans="1:10" x14ac:dyDescent="0.35">
      <c r="A61320">
        <v>61319</v>
      </c>
      <c r="B61320" s="1">
        <v>44168.668182870373</v>
      </c>
      <c r="C61320">
        <f t="shared" si="958"/>
        <v>36.932000000000002</v>
      </c>
      <c r="D61320">
        <v>2.74</v>
      </c>
      <c r="J61320">
        <v>44159.763356481482</v>
      </c>
    </row>
    <row r="61321" spans="1:10" x14ac:dyDescent="0.35">
      <c r="A61321">
        <v>61320</v>
      </c>
      <c r="B61321" s="1">
        <v>44168.669571759259</v>
      </c>
      <c r="C61321">
        <f t="shared" si="958"/>
        <v>36.86</v>
      </c>
      <c r="D61321">
        <v>2.7</v>
      </c>
      <c r="J61321">
        <v>44159.764745370368</v>
      </c>
    </row>
    <row r="61322" spans="1:10" x14ac:dyDescent="0.35">
      <c r="A61322">
        <v>61321</v>
      </c>
      <c r="B61322" s="1">
        <v>44168.670960648145</v>
      </c>
      <c r="C61322">
        <f t="shared" si="958"/>
        <v>36.787999999999997</v>
      </c>
      <c r="D61322">
        <v>2.66</v>
      </c>
      <c r="J61322">
        <v>44159.766134259262</v>
      </c>
    </row>
    <row r="61323" spans="1:10" x14ac:dyDescent="0.35">
      <c r="A61323">
        <v>61322</v>
      </c>
      <c r="B61323" s="1">
        <v>44168.672349537039</v>
      </c>
      <c r="C61323">
        <f t="shared" si="958"/>
        <v>36.86</v>
      </c>
      <c r="D61323">
        <v>2.7</v>
      </c>
      <c r="J61323">
        <v>44159.767523148148</v>
      </c>
    </row>
    <row r="61324" spans="1:10" x14ac:dyDescent="0.35">
      <c r="A61324">
        <v>61323</v>
      </c>
      <c r="B61324" s="1">
        <v>44168.673738425925</v>
      </c>
      <c r="C61324">
        <f t="shared" si="958"/>
        <v>36.787999999999997</v>
      </c>
      <c r="D61324">
        <v>2.66</v>
      </c>
      <c r="J61324">
        <v>44159.768912037034</v>
      </c>
    </row>
    <row r="61325" spans="1:10" x14ac:dyDescent="0.35">
      <c r="A61325">
        <v>61324</v>
      </c>
      <c r="B61325" s="1">
        <v>44168.675127314818</v>
      </c>
      <c r="C61325">
        <f t="shared" si="958"/>
        <v>36.698</v>
      </c>
      <c r="D61325">
        <v>2.61</v>
      </c>
      <c r="J61325">
        <v>44159.770300925928</v>
      </c>
    </row>
    <row r="61326" spans="1:10" x14ac:dyDescent="0.35">
      <c r="A61326">
        <v>61325</v>
      </c>
      <c r="B61326" s="1">
        <v>44168.676516203705</v>
      </c>
      <c r="C61326">
        <f t="shared" si="958"/>
        <v>36.554000000000002</v>
      </c>
      <c r="D61326">
        <v>2.5299999999999998</v>
      </c>
      <c r="J61326">
        <v>44159.771689814814</v>
      </c>
    </row>
    <row r="61327" spans="1:10" x14ac:dyDescent="0.35">
      <c r="A61327">
        <v>61326</v>
      </c>
      <c r="B61327" s="1">
        <v>44168.677905092591</v>
      </c>
      <c r="C61327">
        <f t="shared" si="958"/>
        <v>36.625999999999998</v>
      </c>
      <c r="D61327">
        <v>2.57</v>
      </c>
      <c r="J61327">
        <v>44159.773078703707</v>
      </c>
    </row>
    <row r="61328" spans="1:10" x14ac:dyDescent="0.35">
      <c r="A61328">
        <v>61327</v>
      </c>
      <c r="B61328" s="1">
        <v>44168.679293981484</v>
      </c>
      <c r="C61328">
        <f t="shared" si="958"/>
        <v>36.787999999999997</v>
      </c>
      <c r="D61328">
        <v>2.66</v>
      </c>
      <c r="J61328">
        <v>44159.774467592593</v>
      </c>
    </row>
    <row r="61329" spans="1:10" x14ac:dyDescent="0.35">
      <c r="A61329">
        <v>61328</v>
      </c>
      <c r="B61329" s="1">
        <v>44168.68068287037</v>
      </c>
      <c r="C61329">
        <f t="shared" si="958"/>
        <v>36.698</v>
      </c>
      <c r="D61329">
        <v>2.61</v>
      </c>
      <c r="J61329">
        <v>44159.775856481479</v>
      </c>
    </row>
    <row r="61330" spans="1:10" x14ac:dyDescent="0.35">
      <c r="A61330">
        <v>61329</v>
      </c>
      <c r="B61330" s="1">
        <v>44168.682071759256</v>
      </c>
      <c r="C61330">
        <f t="shared" si="958"/>
        <v>36.247999999999998</v>
      </c>
      <c r="D61330">
        <v>2.36</v>
      </c>
      <c r="J61330">
        <v>44159.777245370373</v>
      </c>
    </row>
    <row r="61331" spans="1:10" x14ac:dyDescent="0.35">
      <c r="A61331">
        <v>61330</v>
      </c>
      <c r="B61331" s="1">
        <v>44168.68346064815</v>
      </c>
      <c r="C61331">
        <f t="shared" si="958"/>
        <v>36.014000000000003</v>
      </c>
      <c r="D61331">
        <v>2.23</v>
      </c>
      <c r="J61331">
        <v>44159.778634259259</v>
      </c>
    </row>
    <row r="61332" spans="1:10" x14ac:dyDescent="0.35">
      <c r="A61332">
        <v>61331</v>
      </c>
      <c r="B61332" s="1">
        <v>44168.684849537036</v>
      </c>
      <c r="C61332">
        <f t="shared" si="958"/>
        <v>36.247999999999998</v>
      </c>
      <c r="D61332">
        <v>2.36</v>
      </c>
      <c r="J61332">
        <v>44159.780023148145</v>
      </c>
    </row>
    <row r="61333" spans="1:10" x14ac:dyDescent="0.35">
      <c r="A61333">
        <v>61332</v>
      </c>
      <c r="B61333" s="1">
        <v>44168.686238425929</v>
      </c>
      <c r="C61333">
        <f t="shared" si="958"/>
        <v>36.554000000000002</v>
      </c>
      <c r="D61333">
        <v>2.5299999999999998</v>
      </c>
      <c r="J61333">
        <v>44159.781412037039</v>
      </c>
    </row>
    <row r="61334" spans="1:10" x14ac:dyDescent="0.35">
      <c r="A61334">
        <v>61333</v>
      </c>
      <c r="B61334" s="1">
        <v>44168.687627314815</v>
      </c>
      <c r="C61334">
        <f t="shared" si="958"/>
        <v>36.787999999999997</v>
      </c>
      <c r="D61334">
        <v>2.66</v>
      </c>
      <c r="J61334">
        <v>44159.782800925925</v>
      </c>
    </row>
    <row r="61335" spans="1:10" x14ac:dyDescent="0.35">
      <c r="A61335">
        <v>61334</v>
      </c>
      <c r="B61335" s="1">
        <v>44168.689016203702</v>
      </c>
      <c r="C61335">
        <f t="shared" si="958"/>
        <v>36.787999999999997</v>
      </c>
      <c r="D61335">
        <v>2.66</v>
      </c>
      <c r="J61335">
        <v>44159.784189814818</v>
      </c>
    </row>
    <row r="61336" spans="1:10" x14ac:dyDescent="0.35">
      <c r="A61336">
        <v>61335</v>
      </c>
      <c r="B61336" s="1">
        <v>44168.690405092595</v>
      </c>
      <c r="C61336">
        <f t="shared" si="958"/>
        <v>36.787999999999997</v>
      </c>
      <c r="D61336">
        <v>2.66</v>
      </c>
      <c r="J61336">
        <v>44159.785578703704</v>
      </c>
    </row>
    <row r="61337" spans="1:10" x14ac:dyDescent="0.35">
      <c r="A61337">
        <v>61336</v>
      </c>
      <c r="B61337" s="1">
        <v>44168.691793981481</v>
      </c>
      <c r="C61337">
        <f t="shared" si="958"/>
        <v>36.787999999999997</v>
      </c>
      <c r="D61337">
        <v>2.66</v>
      </c>
      <c r="J61337">
        <v>44159.78696759259</v>
      </c>
    </row>
    <row r="61338" spans="1:10" x14ac:dyDescent="0.35">
      <c r="A61338">
        <v>61337</v>
      </c>
      <c r="B61338" s="1">
        <v>44168.693182870367</v>
      </c>
      <c r="C61338">
        <f t="shared" si="958"/>
        <v>36.86</v>
      </c>
      <c r="D61338">
        <v>2.7</v>
      </c>
      <c r="J61338">
        <v>44159.788356481484</v>
      </c>
    </row>
    <row r="61339" spans="1:10" x14ac:dyDescent="0.35">
      <c r="A61339">
        <v>61338</v>
      </c>
      <c r="B61339" s="1">
        <v>44168.694571759261</v>
      </c>
      <c r="C61339">
        <f t="shared" si="958"/>
        <v>36.86</v>
      </c>
      <c r="D61339">
        <v>2.7</v>
      </c>
      <c r="J61339">
        <v>44159.78974537037</v>
      </c>
    </row>
    <row r="61340" spans="1:10" x14ac:dyDescent="0.35">
      <c r="A61340">
        <v>61339</v>
      </c>
      <c r="B61340" s="1">
        <v>44168.695960648147</v>
      </c>
      <c r="C61340">
        <f t="shared" si="958"/>
        <v>36.787999999999997</v>
      </c>
      <c r="D61340">
        <v>2.66</v>
      </c>
      <c r="J61340">
        <v>44159.791134259256</v>
      </c>
    </row>
    <row r="61341" spans="1:10" x14ac:dyDescent="0.35">
      <c r="A61341">
        <v>61340</v>
      </c>
      <c r="B61341" s="1">
        <v>44168.69734953704</v>
      </c>
      <c r="C61341">
        <f t="shared" si="958"/>
        <v>36.787999999999997</v>
      </c>
      <c r="D61341">
        <v>2.66</v>
      </c>
      <c r="J61341">
        <v>44159.792523148149</v>
      </c>
    </row>
    <row r="61342" spans="1:10" x14ac:dyDescent="0.35">
      <c r="A61342">
        <v>61341</v>
      </c>
      <c r="B61342" s="1">
        <v>44168.698738425926</v>
      </c>
      <c r="C61342">
        <f t="shared" si="958"/>
        <v>36.698</v>
      </c>
      <c r="D61342">
        <v>2.61</v>
      </c>
      <c r="J61342">
        <v>44159.793912037036</v>
      </c>
    </row>
    <row r="61343" spans="1:10" x14ac:dyDescent="0.35">
      <c r="A61343">
        <v>61342</v>
      </c>
      <c r="B61343" s="1">
        <v>44168.700127314813</v>
      </c>
      <c r="C61343">
        <f t="shared" si="958"/>
        <v>36.625999999999998</v>
      </c>
      <c r="D61343">
        <v>2.57</v>
      </c>
      <c r="J61343">
        <v>44159.795300925929</v>
      </c>
    </row>
    <row r="61344" spans="1:10" x14ac:dyDescent="0.35">
      <c r="A61344">
        <v>61343</v>
      </c>
      <c r="B61344" s="1">
        <v>44168.701516203706</v>
      </c>
      <c r="C61344">
        <f t="shared" si="958"/>
        <v>36.625999999999998</v>
      </c>
      <c r="D61344">
        <v>2.57</v>
      </c>
      <c r="J61344">
        <v>44159.796689814815</v>
      </c>
    </row>
    <row r="61345" spans="1:10" x14ac:dyDescent="0.35">
      <c r="A61345">
        <v>61344</v>
      </c>
      <c r="B61345" s="1">
        <v>44168.702905092592</v>
      </c>
      <c r="C61345">
        <f t="shared" si="958"/>
        <v>36.554000000000002</v>
      </c>
      <c r="D61345">
        <v>2.5299999999999998</v>
      </c>
      <c r="J61345">
        <v>44159.798078703701</v>
      </c>
    </row>
    <row r="61346" spans="1:10" x14ac:dyDescent="0.35">
      <c r="A61346">
        <v>61345</v>
      </c>
      <c r="B61346" s="1">
        <v>44168.704293981478</v>
      </c>
      <c r="C61346">
        <f t="shared" si="958"/>
        <v>36.625999999999998</v>
      </c>
      <c r="D61346">
        <v>2.57</v>
      </c>
      <c r="J61346">
        <v>44159.799467592595</v>
      </c>
    </row>
    <row r="61347" spans="1:10" x14ac:dyDescent="0.35">
      <c r="A61347">
        <v>61346</v>
      </c>
      <c r="B61347" s="1">
        <v>44168.705682870372</v>
      </c>
      <c r="C61347">
        <f t="shared" si="958"/>
        <v>36.481999999999999</v>
      </c>
      <c r="D61347">
        <v>2.4900000000000002</v>
      </c>
      <c r="J61347">
        <v>44159.800856481481</v>
      </c>
    </row>
    <row r="61348" spans="1:10" x14ac:dyDescent="0.35">
      <c r="A61348">
        <v>61347</v>
      </c>
      <c r="B61348" s="1">
        <v>44168.707071759258</v>
      </c>
      <c r="C61348">
        <f t="shared" si="958"/>
        <v>36.392000000000003</v>
      </c>
      <c r="D61348">
        <v>2.44</v>
      </c>
      <c r="J61348">
        <v>44159.802245370367</v>
      </c>
    </row>
    <row r="61349" spans="1:10" x14ac:dyDescent="0.35">
      <c r="A61349">
        <v>61348</v>
      </c>
      <c r="B61349" s="1">
        <v>44168.708460648151</v>
      </c>
      <c r="C61349">
        <f t="shared" si="958"/>
        <v>36.32</v>
      </c>
      <c r="D61349">
        <v>2.4</v>
      </c>
      <c r="J61349">
        <v>44159.80363425926</v>
      </c>
    </row>
    <row r="61350" spans="1:10" x14ac:dyDescent="0.35">
      <c r="A61350">
        <v>61349</v>
      </c>
      <c r="B61350" s="1">
        <v>44168.709849537037</v>
      </c>
      <c r="C61350">
        <f t="shared" si="958"/>
        <v>36.247999999999998</v>
      </c>
      <c r="D61350">
        <v>2.36</v>
      </c>
      <c r="J61350">
        <v>44159.805023148147</v>
      </c>
    </row>
    <row r="61351" spans="1:10" x14ac:dyDescent="0.35">
      <c r="A61351">
        <v>61350</v>
      </c>
      <c r="B61351" s="1">
        <v>44168.711238425924</v>
      </c>
      <c r="C61351">
        <f t="shared" si="958"/>
        <v>36.247999999999998</v>
      </c>
      <c r="D61351">
        <v>2.36</v>
      </c>
      <c r="J61351">
        <v>44159.80641203704</v>
      </c>
    </row>
    <row r="61352" spans="1:10" x14ac:dyDescent="0.35">
      <c r="A61352">
        <v>61351</v>
      </c>
      <c r="B61352" s="1">
        <v>44168.712627314817</v>
      </c>
      <c r="C61352">
        <f t="shared" si="958"/>
        <v>36.158000000000001</v>
      </c>
      <c r="D61352">
        <v>2.31</v>
      </c>
      <c r="J61352">
        <v>44159.807800925926</v>
      </c>
    </row>
    <row r="61353" spans="1:10" x14ac:dyDescent="0.35">
      <c r="A61353">
        <v>61352</v>
      </c>
      <c r="B61353" s="1">
        <v>44168.714016203703</v>
      </c>
      <c r="C61353">
        <f t="shared" si="958"/>
        <v>36.32</v>
      </c>
      <c r="D61353">
        <v>2.4</v>
      </c>
      <c r="J61353">
        <v>44159.809189814812</v>
      </c>
    </row>
    <row r="61354" spans="1:10" x14ac:dyDescent="0.35">
      <c r="A61354">
        <v>61353</v>
      </c>
      <c r="B61354" s="1">
        <v>44168.715405092589</v>
      </c>
      <c r="C61354">
        <f t="shared" si="958"/>
        <v>36.158000000000001</v>
      </c>
      <c r="D61354">
        <v>2.31</v>
      </c>
      <c r="J61354">
        <v>44159.810578703706</v>
      </c>
    </row>
    <row r="61355" spans="1:10" x14ac:dyDescent="0.35">
      <c r="A61355">
        <v>61354</v>
      </c>
      <c r="B61355" s="1">
        <v>44168.716793981483</v>
      </c>
      <c r="C61355">
        <f t="shared" si="958"/>
        <v>36.247999999999998</v>
      </c>
      <c r="D61355">
        <v>2.36</v>
      </c>
      <c r="J61355">
        <v>44159.811967592592</v>
      </c>
    </row>
    <row r="61356" spans="1:10" x14ac:dyDescent="0.35">
      <c r="A61356">
        <v>61355</v>
      </c>
      <c r="B61356" s="1">
        <v>44168.718182870369</v>
      </c>
      <c r="C61356">
        <f t="shared" si="958"/>
        <v>36.158000000000001</v>
      </c>
      <c r="D61356">
        <v>2.31</v>
      </c>
      <c r="J61356">
        <v>44159.813356481478</v>
      </c>
    </row>
    <row r="61357" spans="1:10" x14ac:dyDescent="0.35">
      <c r="A61357">
        <v>61356</v>
      </c>
      <c r="B61357" s="1">
        <v>44168.719571759262</v>
      </c>
      <c r="C61357">
        <f t="shared" si="958"/>
        <v>36.158000000000001</v>
      </c>
      <c r="D61357">
        <v>2.31</v>
      </c>
      <c r="J61357">
        <v>44159.814745370371</v>
      </c>
    </row>
    <row r="61358" spans="1:10" x14ac:dyDescent="0.35">
      <c r="A61358">
        <v>61357</v>
      </c>
      <c r="B61358" s="1">
        <v>44168.720960648148</v>
      </c>
      <c r="C61358">
        <f t="shared" si="958"/>
        <v>36.014000000000003</v>
      </c>
      <c r="D61358">
        <v>2.23</v>
      </c>
      <c r="J61358">
        <v>44159.816134259258</v>
      </c>
    </row>
    <row r="61359" spans="1:10" x14ac:dyDescent="0.35">
      <c r="A61359">
        <v>61358</v>
      </c>
      <c r="B61359" s="1">
        <v>44168.722349537034</v>
      </c>
      <c r="C61359">
        <f t="shared" si="958"/>
        <v>36.085999999999999</v>
      </c>
      <c r="D61359">
        <v>2.27</v>
      </c>
      <c r="J61359">
        <v>44159.817523148151</v>
      </c>
    </row>
    <row r="61360" spans="1:10" x14ac:dyDescent="0.35">
      <c r="A61360">
        <v>61359</v>
      </c>
      <c r="B61360" s="1">
        <v>44168.723738425928</v>
      </c>
      <c r="C61360">
        <f t="shared" si="958"/>
        <v>36.014000000000003</v>
      </c>
      <c r="D61360">
        <v>2.23</v>
      </c>
      <c r="J61360">
        <v>44159.818912037037</v>
      </c>
    </row>
    <row r="61361" spans="1:10" x14ac:dyDescent="0.35">
      <c r="A61361">
        <v>61360</v>
      </c>
      <c r="B61361" s="1">
        <v>44168.725127314814</v>
      </c>
      <c r="C61361">
        <f t="shared" si="958"/>
        <v>36.085999999999999</v>
      </c>
      <c r="D61361">
        <v>2.27</v>
      </c>
      <c r="J61361">
        <v>44159.820300925923</v>
      </c>
    </row>
    <row r="61362" spans="1:10" x14ac:dyDescent="0.35">
      <c r="A61362">
        <v>61361</v>
      </c>
      <c r="B61362" s="1">
        <v>44168.7265162037</v>
      </c>
      <c r="C61362">
        <f t="shared" si="958"/>
        <v>36.158000000000001</v>
      </c>
      <c r="D61362">
        <v>2.31</v>
      </c>
      <c r="J61362">
        <v>44159.821689814817</v>
      </c>
    </row>
    <row r="61363" spans="1:10" x14ac:dyDescent="0.35">
      <c r="A61363">
        <v>61362</v>
      </c>
      <c r="B61363" s="1">
        <v>44168.727905092594</v>
      </c>
      <c r="C61363">
        <f t="shared" si="958"/>
        <v>36.158000000000001</v>
      </c>
      <c r="D61363">
        <v>2.31</v>
      </c>
      <c r="J61363">
        <v>44159.823078703703</v>
      </c>
    </row>
    <row r="61364" spans="1:10" x14ac:dyDescent="0.35">
      <c r="A61364">
        <v>61363</v>
      </c>
      <c r="B61364" s="1">
        <v>44168.72929398148</v>
      </c>
      <c r="C61364">
        <f t="shared" si="958"/>
        <v>36.158000000000001</v>
      </c>
      <c r="D61364">
        <v>2.31</v>
      </c>
      <c r="J61364">
        <v>44159.824467592596</v>
      </c>
    </row>
    <row r="61365" spans="1:10" x14ac:dyDescent="0.35">
      <c r="A61365">
        <v>61364</v>
      </c>
      <c r="B61365" s="1">
        <v>44168.730682870373</v>
      </c>
      <c r="C61365">
        <f t="shared" si="958"/>
        <v>36.32</v>
      </c>
      <c r="D61365">
        <v>2.4</v>
      </c>
      <c r="J61365">
        <v>44159.825856481482</v>
      </c>
    </row>
    <row r="61366" spans="1:10" x14ac:dyDescent="0.35">
      <c r="A61366">
        <v>61365</v>
      </c>
      <c r="B61366" s="1">
        <v>44168.732071759259</v>
      </c>
      <c r="C61366">
        <f t="shared" si="958"/>
        <v>36.392000000000003</v>
      </c>
      <c r="D61366">
        <v>2.44</v>
      </c>
      <c r="J61366">
        <v>44159.827245370368</v>
      </c>
    </row>
    <row r="61367" spans="1:10" x14ac:dyDescent="0.35">
      <c r="A61367">
        <v>61366</v>
      </c>
      <c r="B61367" s="1">
        <v>44168.733460648145</v>
      </c>
      <c r="C61367">
        <f t="shared" si="958"/>
        <v>36.32</v>
      </c>
      <c r="D61367">
        <v>2.4</v>
      </c>
      <c r="J61367">
        <v>44159.828634259262</v>
      </c>
    </row>
    <row r="61368" spans="1:10" x14ac:dyDescent="0.35">
      <c r="A61368">
        <v>61367</v>
      </c>
      <c r="B61368" s="1">
        <v>44168.734849537039</v>
      </c>
      <c r="C61368">
        <f t="shared" si="958"/>
        <v>36.481999999999999</v>
      </c>
      <c r="D61368">
        <v>2.4900000000000002</v>
      </c>
      <c r="J61368">
        <v>44159.830023148148</v>
      </c>
    </row>
    <row r="61369" spans="1:10" x14ac:dyDescent="0.35">
      <c r="A61369">
        <v>61368</v>
      </c>
      <c r="B61369" s="1">
        <v>44168.736238425925</v>
      </c>
      <c r="C61369">
        <f t="shared" si="958"/>
        <v>36.481999999999999</v>
      </c>
      <c r="D61369">
        <v>2.4900000000000002</v>
      </c>
      <c r="J61369">
        <v>44159.831412037034</v>
      </c>
    </row>
    <row r="61370" spans="1:10" x14ac:dyDescent="0.35">
      <c r="A61370">
        <v>61369</v>
      </c>
      <c r="B61370" s="1">
        <v>44168.737627314818</v>
      </c>
      <c r="C61370">
        <f t="shared" si="958"/>
        <v>36.554000000000002</v>
      </c>
      <c r="D61370">
        <v>2.5299999999999998</v>
      </c>
      <c r="J61370">
        <v>44159.832800925928</v>
      </c>
    </row>
    <row r="61371" spans="1:10" x14ac:dyDescent="0.35">
      <c r="A61371">
        <v>61370</v>
      </c>
      <c r="B61371" s="1">
        <v>44168.739016203705</v>
      </c>
      <c r="C61371">
        <f t="shared" si="958"/>
        <v>36.481999999999999</v>
      </c>
      <c r="D61371">
        <v>2.4900000000000002</v>
      </c>
      <c r="J61371">
        <v>44159.834189814814</v>
      </c>
    </row>
    <row r="61372" spans="1:10" x14ac:dyDescent="0.35">
      <c r="A61372">
        <v>61371</v>
      </c>
      <c r="B61372" s="1">
        <v>44168.740405092591</v>
      </c>
      <c r="C61372">
        <f t="shared" si="958"/>
        <v>36.554000000000002</v>
      </c>
      <c r="D61372">
        <v>2.5299999999999998</v>
      </c>
      <c r="J61372">
        <v>44159.835578703707</v>
      </c>
    </row>
    <row r="61373" spans="1:10" x14ac:dyDescent="0.35">
      <c r="A61373">
        <v>61372</v>
      </c>
      <c r="B61373" s="1">
        <v>44168.741793981484</v>
      </c>
      <c r="C61373">
        <f t="shared" si="958"/>
        <v>36.625999999999998</v>
      </c>
      <c r="D61373">
        <v>2.57</v>
      </c>
      <c r="J61373">
        <v>44159.836967592593</v>
      </c>
    </row>
    <row r="61374" spans="1:10" x14ac:dyDescent="0.35">
      <c r="A61374">
        <v>61373</v>
      </c>
      <c r="B61374" s="1">
        <v>44168.74318287037</v>
      </c>
      <c r="C61374">
        <f t="shared" si="958"/>
        <v>36.554000000000002</v>
      </c>
      <c r="D61374">
        <v>2.5299999999999998</v>
      </c>
      <c r="J61374">
        <v>44159.838356481479</v>
      </c>
    </row>
    <row r="61375" spans="1:10" x14ac:dyDescent="0.35">
      <c r="A61375">
        <v>61374</v>
      </c>
      <c r="B61375" s="1">
        <v>44168.744571759256</v>
      </c>
      <c r="C61375">
        <f t="shared" si="958"/>
        <v>36.554000000000002</v>
      </c>
      <c r="D61375">
        <v>2.5299999999999998</v>
      </c>
      <c r="J61375">
        <v>44159.839745370373</v>
      </c>
    </row>
    <row r="61376" spans="1:10" x14ac:dyDescent="0.35">
      <c r="A61376">
        <v>61375</v>
      </c>
      <c r="B61376" s="1">
        <v>44168.74596064815</v>
      </c>
      <c r="C61376">
        <f t="shared" si="958"/>
        <v>36.698</v>
      </c>
      <c r="D61376">
        <v>2.61</v>
      </c>
      <c r="J61376">
        <v>44159.841134259259</v>
      </c>
    </row>
    <row r="61377" spans="1:10" x14ac:dyDescent="0.35">
      <c r="A61377">
        <v>61376</v>
      </c>
      <c r="B61377" s="1">
        <v>44168.747349537036</v>
      </c>
      <c r="C61377">
        <f t="shared" si="958"/>
        <v>37.021999999999998</v>
      </c>
      <c r="D61377">
        <v>2.79</v>
      </c>
      <c r="J61377">
        <v>44159.842523148145</v>
      </c>
    </row>
    <row r="61378" spans="1:10" x14ac:dyDescent="0.35">
      <c r="A61378">
        <v>61377</v>
      </c>
      <c r="B61378" s="1">
        <v>44168.748738425929</v>
      </c>
      <c r="C61378">
        <f t="shared" ref="C61378:C61441" si="959">(D61378*9/5)+32</f>
        <v>37.4</v>
      </c>
      <c r="D61378">
        <v>3</v>
      </c>
      <c r="J61378">
        <v>44159.843912037039</v>
      </c>
    </row>
    <row r="61379" spans="1:10" x14ac:dyDescent="0.35">
      <c r="A61379">
        <v>61378</v>
      </c>
      <c r="B61379" s="1">
        <v>44168.750127314815</v>
      </c>
      <c r="C61379">
        <f t="shared" si="959"/>
        <v>37.777999999999999</v>
      </c>
      <c r="D61379">
        <v>3.21</v>
      </c>
      <c r="J61379">
        <v>44159.845300925925</v>
      </c>
    </row>
    <row r="61380" spans="1:10" x14ac:dyDescent="0.35">
      <c r="A61380">
        <v>61379</v>
      </c>
      <c r="B61380" s="1">
        <v>44168.751516203702</v>
      </c>
      <c r="C61380">
        <f t="shared" si="959"/>
        <v>38.102000000000004</v>
      </c>
      <c r="D61380">
        <v>3.39</v>
      </c>
      <c r="J61380">
        <v>44159.846689814818</v>
      </c>
    </row>
    <row r="61381" spans="1:10" x14ac:dyDescent="0.35">
      <c r="A61381">
        <v>61380</v>
      </c>
      <c r="B61381" s="1">
        <v>44168.752905092595</v>
      </c>
      <c r="C61381">
        <f t="shared" si="959"/>
        <v>38.335999999999999</v>
      </c>
      <c r="D61381">
        <v>3.52</v>
      </c>
      <c r="J61381">
        <v>44159.848078703704</v>
      </c>
    </row>
    <row r="61382" spans="1:10" x14ac:dyDescent="0.35">
      <c r="A61382">
        <v>61381</v>
      </c>
      <c r="B61382" s="1">
        <v>44168.754293981481</v>
      </c>
      <c r="C61382">
        <f t="shared" si="959"/>
        <v>38.552</v>
      </c>
      <c r="D61382">
        <v>3.64</v>
      </c>
      <c r="J61382">
        <v>44159.84946759259</v>
      </c>
    </row>
    <row r="61383" spans="1:10" x14ac:dyDescent="0.35">
      <c r="A61383">
        <v>61382</v>
      </c>
      <c r="B61383" s="1">
        <v>44168.755682870367</v>
      </c>
      <c r="C61383">
        <f t="shared" si="959"/>
        <v>38.875999999999998</v>
      </c>
      <c r="D61383">
        <v>3.82</v>
      </c>
      <c r="J61383">
        <v>44159.850856481484</v>
      </c>
    </row>
    <row r="61384" spans="1:10" x14ac:dyDescent="0.35">
      <c r="A61384">
        <v>61383</v>
      </c>
      <c r="B61384" s="1">
        <v>44168.757071759261</v>
      </c>
      <c r="C61384">
        <f t="shared" si="959"/>
        <v>39.020000000000003</v>
      </c>
      <c r="D61384">
        <v>3.9</v>
      </c>
      <c r="J61384">
        <v>44159.85224537037</v>
      </c>
    </row>
    <row r="61385" spans="1:10" x14ac:dyDescent="0.35">
      <c r="A61385">
        <v>61384</v>
      </c>
      <c r="B61385" s="1">
        <v>44168.758460648147</v>
      </c>
      <c r="C61385">
        <f t="shared" si="959"/>
        <v>39.182000000000002</v>
      </c>
      <c r="D61385">
        <v>3.99</v>
      </c>
      <c r="J61385">
        <v>44159.853634259256</v>
      </c>
    </row>
    <row r="61386" spans="1:10" x14ac:dyDescent="0.35">
      <c r="A61386">
        <v>61385</v>
      </c>
      <c r="B61386" s="1">
        <v>44168.75984953704</v>
      </c>
      <c r="C61386">
        <f t="shared" si="959"/>
        <v>39.415999999999997</v>
      </c>
      <c r="D61386">
        <v>4.12</v>
      </c>
      <c r="J61386">
        <v>44159.855023148149</v>
      </c>
    </row>
    <row r="61387" spans="1:10" x14ac:dyDescent="0.35">
      <c r="A61387">
        <v>61386</v>
      </c>
      <c r="B61387" s="1">
        <v>44168.761238425926</v>
      </c>
      <c r="C61387">
        <f t="shared" si="959"/>
        <v>39.415999999999997</v>
      </c>
      <c r="D61387">
        <v>4.12</v>
      </c>
      <c r="J61387">
        <v>44159.856412037036</v>
      </c>
    </row>
    <row r="61388" spans="1:10" x14ac:dyDescent="0.35">
      <c r="A61388">
        <v>61387</v>
      </c>
      <c r="B61388" s="1">
        <v>44168.762627314813</v>
      </c>
      <c r="C61388">
        <f t="shared" si="959"/>
        <v>39.488</v>
      </c>
      <c r="D61388">
        <v>4.16</v>
      </c>
      <c r="J61388">
        <v>44159.857800925929</v>
      </c>
    </row>
    <row r="61389" spans="1:10" x14ac:dyDescent="0.35">
      <c r="A61389">
        <v>61388</v>
      </c>
      <c r="B61389" s="1">
        <v>44168.764016203706</v>
      </c>
      <c r="C61389">
        <f t="shared" si="959"/>
        <v>39.56</v>
      </c>
      <c r="D61389">
        <v>4.2</v>
      </c>
      <c r="J61389">
        <v>44159.859189814815</v>
      </c>
    </row>
    <row r="61390" spans="1:10" x14ac:dyDescent="0.35">
      <c r="A61390">
        <v>61389</v>
      </c>
      <c r="B61390" s="1">
        <v>44168.765405092592</v>
      </c>
      <c r="C61390">
        <f t="shared" si="959"/>
        <v>39.722000000000001</v>
      </c>
      <c r="D61390">
        <v>4.29</v>
      </c>
      <c r="J61390">
        <v>44159.860578703701</v>
      </c>
    </row>
    <row r="61391" spans="1:10" x14ac:dyDescent="0.35">
      <c r="A61391">
        <v>61390</v>
      </c>
      <c r="B61391" s="1">
        <v>44168.766793981478</v>
      </c>
      <c r="C61391">
        <f t="shared" si="959"/>
        <v>39.866</v>
      </c>
      <c r="D61391">
        <v>4.37</v>
      </c>
      <c r="J61391">
        <v>44159.861967592595</v>
      </c>
    </row>
    <row r="61392" spans="1:10" x14ac:dyDescent="0.35">
      <c r="A61392">
        <v>61391</v>
      </c>
      <c r="B61392" s="1">
        <v>44168.768182870372</v>
      </c>
      <c r="C61392">
        <f t="shared" si="959"/>
        <v>39.793999999999997</v>
      </c>
      <c r="D61392">
        <v>4.33</v>
      </c>
      <c r="J61392">
        <v>44159.863356481481</v>
      </c>
    </row>
    <row r="61393" spans="1:10" x14ac:dyDescent="0.35">
      <c r="A61393">
        <v>61392</v>
      </c>
      <c r="B61393" s="1">
        <v>44168.769571759258</v>
      </c>
      <c r="C61393">
        <f t="shared" si="959"/>
        <v>39.956000000000003</v>
      </c>
      <c r="D61393">
        <v>4.42</v>
      </c>
      <c r="J61393">
        <v>44159.864745370367</v>
      </c>
    </row>
    <row r="61394" spans="1:10" x14ac:dyDescent="0.35">
      <c r="A61394">
        <v>61393</v>
      </c>
      <c r="B61394" s="1">
        <v>44168.770960648151</v>
      </c>
      <c r="C61394">
        <f t="shared" si="959"/>
        <v>40.1</v>
      </c>
      <c r="D61394">
        <v>4.5</v>
      </c>
      <c r="J61394">
        <v>44159.86613425926</v>
      </c>
    </row>
    <row r="61395" spans="1:10" x14ac:dyDescent="0.35">
      <c r="A61395">
        <v>61394</v>
      </c>
      <c r="B61395" s="1">
        <v>44168.772349537037</v>
      </c>
      <c r="C61395">
        <f t="shared" si="959"/>
        <v>40.171999999999997</v>
      </c>
      <c r="D61395">
        <v>4.54</v>
      </c>
      <c r="J61395">
        <v>44159.867523148147</v>
      </c>
    </row>
    <row r="61396" spans="1:10" x14ac:dyDescent="0.35">
      <c r="A61396">
        <v>61395</v>
      </c>
      <c r="B61396" s="1">
        <v>44168.773738425924</v>
      </c>
      <c r="C61396">
        <f t="shared" si="959"/>
        <v>40.171999999999997</v>
      </c>
      <c r="D61396">
        <v>4.54</v>
      </c>
      <c r="J61396">
        <v>44159.86891203704</v>
      </c>
    </row>
    <row r="61397" spans="1:10" x14ac:dyDescent="0.35">
      <c r="A61397">
        <v>61396</v>
      </c>
      <c r="B61397" s="1">
        <v>44168.775127314817</v>
      </c>
      <c r="C61397">
        <f t="shared" si="959"/>
        <v>40.262</v>
      </c>
      <c r="D61397">
        <v>4.59</v>
      </c>
      <c r="J61397">
        <v>44159.870300925926</v>
      </c>
    </row>
    <row r="61398" spans="1:10" x14ac:dyDescent="0.35">
      <c r="A61398">
        <v>61397</v>
      </c>
      <c r="B61398" s="1">
        <v>44168.776516203703</v>
      </c>
      <c r="C61398">
        <f t="shared" si="959"/>
        <v>40.262</v>
      </c>
      <c r="D61398">
        <v>4.59</v>
      </c>
      <c r="J61398">
        <v>44159.871689814812</v>
      </c>
    </row>
    <row r="61399" spans="1:10" x14ac:dyDescent="0.35">
      <c r="A61399">
        <v>61398</v>
      </c>
      <c r="B61399" s="1">
        <v>44168.777905092589</v>
      </c>
      <c r="C61399">
        <f t="shared" si="959"/>
        <v>40.334000000000003</v>
      </c>
      <c r="D61399">
        <v>4.63</v>
      </c>
      <c r="J61399">
        <v>44159.873078703706</v>
      </c>
    </row>
    <row r="61400" spans="1:10" x14ac:dyDescent="0.35">
      <c r="A61400">
        <v>61399</v>
      </c>
      <c r="B61400" s="1">
        <v>44168.779293981483</v>
      </c>
      <c r="C61400">
        <f t="shared" si="959"/>
        <v>40.495999999999995</v>
      </c>
      <c r="D61400">
        <v>4.72</v>
      </c>
      <c r="J61400">
        <v>44159.874467592592</v>
      </c>
    </row>
    <row r="61401" spans="1:10" x14ac:dyDescent="0.35">
      <c r="A61401">
        <v>61400</v>
      </c>
      <c r="B61401" s="1">
        <v>44168.780682870369</v>
      </c>
      <c r="C61401">
        <f t="shared" si="959"/>
        <v>40.567999999999998</v>
      </c>
      <c r="D61401">
        <v>4.76</v>
      </c>
      <c r="J61401">
        <v>44159.875856481478</v>
      </c>
    </row>
    <row r="61402" spans="1:10" x14ac:dyDescent="0.35">
      <c r="A61402">
        <v>61401</v>
      </c>
      <c r="B61402" s="1">
        <v>44168.782071759262</v>
      </c>
      <c r="C61402">
        <f t="shared" si="959"/>
        <v>40.495999999999995</v>
      </c>
      <c r="D61402">
        <v>4.72</v>
      </c>
      <c r="J61402">
        <v>44159.877245370371</v>
      </c>
    </row>
    <row r="61403" spans="1:10" x14ac:dyDescent="0.35">
      <c r="A61403">
        <v>61402</v>
      </c>
      <c r="B61403" s="1">
        <v>44168.783460648148</v>
      </c>
      <c r="C61403">
        <f t="shared" si="959"/>
        <v>40.64</v>
      </c>
      <c r="D61403">
        <v>4.8</v>
      </c>
      <c r="J61403">
        <v>44159.878634259258</v>
      </c>
    </row>
    <row r="61404" spans="1:10" x14ac:dyDescent="0.35">
      <c r="A61404">
        <v>61403</v>
      </c>
      <c r="B61404" s="1">
        <v>44168.784849537034</v>
      </c>
      <c r="C61404">
        <f t="shared" si="959"/>
        <v>40.802</v>
      </c>
      <c r="D61404">
        <v>4.8899999999999997</v>
      </c>
      <c r="J61404">
        <v>44159.880023148151</v>
      </c>
    </row>
    <row r="61405" spans="1:10" x14ac:dyDescent="0.35">
      <c r="A61405">
        <v>61404</v>
      </c>
      <c r="B61405" s="1">
        <v>44168.786238425928</v>
      </c>
      <c r="C61405">
        <f t="shared" si="959"/>
        <v>40.712000000000003</v>
      </c>
      <c r="D61405">
        <v>4.84</v>
      </c>
      <c r="J61405">
        <v>44159.881412037037</v>
      </c>
    </row>
    <row r="61406" spans="1:10" x14ac:dyDescent="0.35">
      <c r="A61406">
        <v>61405</v>
      </c>
      <c r="B61406" s="1">
        <v>44168.787627314814</v>
      </c>
      <c r="C61406">
        <f t="shared" si="959"/>
        <v>40.945999999999998</v>
      </c>
      <c r="D61406">
        <v>4.97</v>
      </c>
      <c r="J61406">
        <v>44159.882800925923</v>
      </c>
    </row>
    <row r="61407" spans="1:10" x14ac:dyDescent="0.35">
      <c r="A61407">
        <v>61406</v>
      </c>
      <c r="B61407" s="1">
        <v>44168.7890162037</v>
      </c>
      <c r="C61407">
        <f t="shared" si="959"/>
        <v>41.036000000000001</v>
      </c>
      <c r="D61407">
        <v>5.0199999999999996</v>
      </c>
      <c r="J61407">
        <v>44159.884189814817</v>
      </c>
    </row>
    <row r="61408" spans="1:10" x14ac:dyDescent="0.35">
      <c r="A61408">
        <v>61407</v>
      </c>
      <c r="B61408" s="1">
        <v>44168.790405092594</v>
      </c>
      <c r="C61408">
        <f t="shared" si="959"/>
        <v>41.036000000000001</v>
      </c>
      <c r="D61408">
        <v>5.0199999999999996</v>
      </c>
      <c r="J61408">
        <v>44159.885578703703</v>
      </c>
    </row>
    <row r="61409" spans="1:10" x14ac:dyDescent="0.35">
      <c r="A61409">
        <v>61408</v>
      </c>
      <c r="B61409" s="1">
        <v>44168.79179398148</v>
      </c>
      <c r="C61409">
        <f t="shared" si="959"/>
        <v>41.036000000000001</v>
      </c>
      <c r="D61409">
        <v>5.0199999999999996</v>
      </c>
      <c r="J61409">
        <v>44159.886967592596</v>
      </c>
    </row>
    <row r="61410" spans="1:10" x14ac:dyDescent="0.35">
      <c r="A61410">
        <v>61409</v>
      </c>
      <c r="B61410" s="1">
        <v>44168.793182870373</v>
      </c>
      <c r="C61410">
        <f t="shared" si="959"/>
        <v>40.945999999999998</v>
      </c>
      <c r="D61410">
        <v>4.97</v>
      </c>
      <c r="J61410">
        <v>44159.888356481482</v>
      </c>
    </row>
    <row r="61411" spans="1:10" x14ac:dyDescent="0.35">
      <c r="A61411">
        <v>61410</v>
      </c>
      <c r="B61411" s="1">
        <v>44168.794571759259</v>
      </c>
      <c r="C61411">
        <f t="shared" si="959"/>
        <v>41.108000000000004</v>
      </c>
      <c r="D61411">
        <v>5.0599999999999996</v>
      </c>
      <c r="J61411">
        <v>44159.889745370368</v>
      </c>
    </row>
    <row r="61412" spans="1:10" x14ac:dyDescent="0.35">
      <c r="A61412">
        <v>61411</v>
      </c>
      <c r="B61412" s="1">
        <v>44168.795960648145</v>
      </c>
      <c r="C61412">
        <f t="shared" si="959"/>
        <v>41.269999999999996</v>
      </c>
      <c r="D61412">
        <v>5.15</v>
      </c>
      <c r="J61412">
        <v>44159.891134259262</v>
      </c>
    </row>
    <row r="61413" spans="1:10" x14ac:dyDescent="0.35">
      <c r="A61413">
        <v>61412</v>
      </c>
      <c r="B61413" s="1">
        <v>44168.797349537039</v>
      </c>
      <c r="C61413">
        <f t="shared" si="959"/>
        <v>41.576000000000001</v>
      </c>
      <c r="D61413">
        <v>5.32</v>
      </c>
      <c r="J61413">
        <v>44159.892523148148</v>
      </c>
    </row>
    <row r="61414" spans="1:10" x14ac:dyDescent="0.35">
      <c r="A61414">
        <v>61413</v>
      </c>
      <c r="B61414" s="1">
        <v>44168.798738425925</v>
      </c>
      <c r="C61414">
        <f t="shared" si="959"/>
        <v>41.882000000000005</v>
      </c>
      <c r="D61414">
        <v>5.49</v>
      </c>
      <c r="J61414">
        <v>44159.893912037034</v>
      </c>
    </row>
    <row r="61415" spans="1:10" x14ac:dyDescent="0.35">
      <c r="A61415">
        <v>61414</v>
      </c>
      <c r="B61415" s="1">
        <v>44168.800127314818</v>
      </c>
      <c r="C61415">
        <f t="shared" si="959"/>
        <v>42.35</v>
      </c>
      <c r="D61415">
        <v>5.75</v>
      </c>
      <c r="J61415">
        <v>44159.895300925928</v>
      </c>
    </row>
    <row r="61416" spans="1:10" x14ac:dyDescent="0.35">
      <c r="A61416">
        <v>61415</v>
      </c>
      <c r="B61416" s="1">
        <v>44168.801516203705</v>
      </c>
      <c r="C61416">
        <f t="shared" si="959"/>
        <v>42.655999999999999</v>
      </c>
      <c r="D61416">
        <v>5.92</v>
      </c>
      <c r="J61416">
        <v>44159.896689814814</v>
      </c>
    </row>
    <row r="61417" spans="1:10" x14ac:dyDescent="0.35">
      <c r="A61417">
        <v>61416</v>
      </c>
      <c r="B61417" s="1">
        <v>44168.802905092591</v>
      </c>
      <c r="C61417">
        <f t="shared" si="959"/>
        <v>43.195999999999998</v>
      </c>
      <c r="D61417">
        <v>6.22</v>
      </c>
      <c r="J61417">
        <v>44159.898078703707</v>
      </c>
    </row>
    <row r="61418" spans="1:10" x14ac:dyDescent="0.35">
      <c r="A61418">
        <v>61417</v>
      </c>
      <c r="B61418" s="1">
        <v>44168.804293981484</v>
      </c>
      <c r="C61418">
        <f t="shared" si="959"/>
        <v>43.664000000000001</v>
      </c>
      <c r="D61418">
        <v>6.48</v>
      </c>
      <c r="J61418">
        <v>44159.899467592593</v>
      </c>
    </row>
    <row r="61419" spans="1:10" x14ac:dyDescent="0.35">
      <c r="A61419">
        <v>61418</v>
      </c>
      <c r="B61419" s="1">
        <v>44168.80568287037</v>
      </c>
      <c r="C61419">
        <f t="shared" si="959"/>
        <v>44.114000000000004</v>
      </c>
      <c r="D61419">
        <v>6.73</v>
      </c>
      <c r="J61419">
        <v>44159.900856481479</v>
      </c>
    </row>
    <row r="61420" spans="1:10" x14ac:dyDescent="0.35">
      <c r="A61420">
        <v>61419</v>
      </c>
      <c r="B61420" s="1">
        <v>44168.807071759256</v>
      </c>
      <c r="C61420">
        <f t="shared" si="959"/>
        <v>44.582000000000001</v>
      </c>
      <c r="D61420">
        <v>6.99</v>
      </c>
      <c r="J61420">
        <v>44159.902245370373</v>
      </c>
    </row>
    <row r="61421" spans="1:10" x14ac:dyDescent="0.35">
      <c r="A61421">
        <v>61420</v>
      </c>
      <c r="B61421" s="1">
        <v>44168.80846064815</v>
      </c>
      <c r="C61421">
        <f t="shared" si="959"/>
        <v>44.96</v>
      </c>
      <c r="D61421">
        <v>7.2</v>
      </c>
      <c r="J61421">
        <v>44159.903634259259</v>
      </c>
    </row>
    <row r="61422" spans="1:10" x14ac:dyDescent="0.35">
      <c r="A61422">
        <v>61421</v>
      </c>
      <c r="B61422" s="1">
        <v>44168.809849537036</v>
      </c>
      <c r="C61422">
        <f t="shared" si="959"/>
        <v>45.5</v>
      </c>
      <c r="D61422">
        <v>7.5</v>
      </c>
      <c r="J61422">
        <v>44159.905023148145</v>
      </c>
    </row>
    <row r="61423" spans="1:10" x14ac:dyDescent="0.35">
      <c r="A61423">
        <v>61422</v>
      </c>
      <c r="B61423" s="1">
        <v>44168.811238425929</v>
      </c>
      <c r="C61423">
        <f t="shared" si="959"/>
        <v>45.896000000000001</v>
      </c>
      <c r="D61423">
        <v>7.72</v>
      </c>
      <c r="J61423">
        <v>44159.906412037039</v>
      </c>
    </row>
    <row r="61424" spans="1:10" x14ac:dyDescent="0.35">
      <c r="A61424">
        <v>61423</v>
      </c>
      <c r="B61424" s="1">
        <v>44168.812627314815</v>
      </c>
      <c r="C61424">
        <f t="shared" si="959"/>
        <v>46.274000000000001</v>
      </c>
      <c r="D61424">
        <v>7.93</v>
      </c>
      <c r="J61424">
        <v>44159.907800925925</v>
      </c>
    </row>
    <row r="61425" spans="1:10" x14ac:dyDescent="0.35">
      <c r="A61425">
        <v>61424</v>
      </c>
      <c r="B61425" s="1">
        <v>44168.814016203702</v>
      </c>
      <c r="C61425">
        <f t="shared" si="959"/>
        <v>46.67</v>
      </c>
      <c r="D61425">
        <v>8.15</v>
      </c>
      <c r="J61425">
        <v>44159.909189814818</v>
      </c>
    </row>
    <row r="61426" spans="1:10" x14ac:dyDescent="0.35">
      <c r="A61426">
        <v>61425</v>
      </c>
      <c r="B61426" s="1">
        <v>44168.815405092595</v>
      </c>
      <c r="C61426">
        <f t="shared" si="959"/>
        <v>46.975999999999999</v>
      </c>
      <c r="D61426">
        <v>8.32</v>
      </c>
      <c r="J61426">
        <v>44159.910578703704</v>
      </c>
    </row>
    <row r="61427" spans="1:10" x14ac:dyDescent="0.35">
      <c r="A61427">
        <v>61426</v>
      </c>
      <c r="B61427" s="1">
        <v>44168.816793981481</v>
      </c>
      <c r="C61427">
        <f t="shared" si="959"/>
        <v>47.444000000000003</v>
      </c>
      <c r="D61427">
        <v>8.58</v>
      </c>
      <c r="J61427">
        <v>44159.91196759259</v>
      </c>
    </row>
    <row r="61428" spans="1:10" x14ac:dyDescent="0.35">
      <c r="A61428">
        <v>61427</v>
      </c>
      <c r="B61428" s="1">
        <v>44168.818182870367</v>
      </c>
      <c r="C61428">
        <f t="shared" si="959"/>
        <v>47.821999999999996</v>
      </c>
      <c r="D61428">
        <v>8.7899999999999991</v>
      </c>
      <c r="J61428">
        <v>44159.913356481484</v>
      </c>
    </row>
    <row r="61429" spans="1:10" x14ac:dyDescent="0.35">
      <c r="A61429">
        <v>61428</v>
      </c>
      <c r="B61429" s="1">
        <v>44168.819571759261</v>
      </c>
      <c r="C61429">
        <f t="shared" si="959"/>
        <v>48.218000000000004</v>
      </c>
      <c r="D61429">
        <v>9.01</v>
      </c>
      <c r="J61429">
        <v>44159.91474537037</v>
      </c>
    </row>
    <row r="61430" spans="1:10" x14ac:dyDescent="0.35">
      <c r="A61430">
        <v>61429</v>
      </c>
      <c r="B61430" s="1">
        <v>44168.820960648147</v>
      </c>
      <c r="C61430">
        <f t="shared" si="959"/>
        <v>48.451999999999998</v>
      </c>
      <c r="D61430">
        <v>9.14</v>
      </c>
      <c r="J61430">
        <v>44159.916134259256</v>
      </c>
    </row>
    <row r="61431" spans="1:10" x14ac:dyDescent="0.35">
      <c r="A61431">
        <v>61430</v>
      </c>
      <c r="B61431" s="1">
        <v>44168.82234953704</v>
      </c>
      <c r="C61431">
        <f t="shared" si="959"/>
        <v>48.758000000000003</v>
      </c>
      <c r="D61431">
        <v>9.31</v>
      </c>
      <c r="J61431">
        <v>44159.917523148149</v>
      </c>
    </row>
    <row r="61432" spans="1:10" x14ac:dyDescent="0.35">
      <c r="A61432">
        <v>61431</v>
      </c>
      <c r="B61432" s="1">
        <v>44168.823738425926</v>
      </c>
      <c r="C61432">
        <f t="shared" si="959"/>
        <v>49.064</v>
      </c>
      <c r="D61432">
        <v>9.48</v>
      </c>
      <c r="J61432">
        <v>44159.918912037036</v>
      </c>
    </row>
    <row r="61433" spans="1:10" x14ac:dyDescent="0.35">
      <c r="A61433">
        <v>61432</v>
      </c>
      <c r="B61433" s="1">
        <v>44168.825127314813</v>
      </c>
      <c r="C61433">
        <f t="shared" si="959"/>
        <v>49.370000000000005</v>
      </c>
      <c r="D61433">
        <v>9.65</v>
      </c>
      <c r="J61433">
        <v>44159.920300925929</v>
      </c>
    </row>
    <row r="61434" spans="1:10" x14ac:dyDescent="0.35">
      <c r="A61434">
        <v>61433</v>
      </c>
      <c r="B61434" s="1">
        <v>44168.826516203706</v>
      </c>
      <c r="C61434">
        <f t="shared" si="959"/>
        <v>49.603999999999999</v>
      </c>
      <c r="D61434">
        <v>9.7799999999999994</v>
      </c>
      <c r="J61434">
        <v>44159.921689814815</v>
      </c>
    </row>
    <row r="61435" spans="1:10" x14ac:dyDescent="0.35">
      <c r="A61435">
        <v>61434</v>
      </c>
      <c r="B61435" s="1">
        <v>44168.827905092592</v>
      </c>
      <c r="C61435">
        <f t="shared" si="959"/>
        <v>49.838000000000001</v>
      </c>
      <c r="D61435">
        <v>9.91</v>
      </c>
      <c r="J61435">
        <v>44159.923078703701</v>
      </c>
    </row>
    <row r="61436" spans="1:10" x14ac:dyDescent="0.35">
      <c r="A61436">
        <v>61435</v>
      </c>
      <c r="B61436" s="1">
        <v>44168.829293981478</v>
      </c>
      <c r="C61436">
        <f t="shared" si="959"/>
        <v>50.071999999999996</v>
      </c>
      <c r="D61436">
        <v>10.039999999999999</v>
      </c>
      <c r="J61436">
        <v>44159.924467592595</v>
      </c>
    </row>
    <row r="61437" spans="1:10" x14ac:dyDescent="0.35">
      <c r="A61437">
        <v>61436</v>
      </c>
      <c r="B61437" s="1">
        <v>44168.830682870372</v>
      </c>
      <c r="C61437">
        <f t="shared" si="959"/>
        <v>50.287999999999997</v>
      </c>
      <c r="D61437">
        <v>10.16</v>
      </c>
      <c r="J61437">
        <v>44159.925856481481</v>
      </c>
    </row>
    <row r="61438" spans="1:10" x14ac:dyDescent="0.35">
      <c r="A61438">
        <v>61437</v>
      </c>
      <c r="B61438" s="1">
        <v>44168.832071759258</v>
      </c>
      <c r="C61438">
        <f t="shared" si="959"/>
        <v>50.612000000000002</v>
      </c>
      <c r="D61438">
        <v>10.34</v>
      </c>
      <c r="J61438">
        <v>44159.927245370367</v>
      </c>
    </row>
    <row r="61439" spans="1:10" x14ac:dyDescent="0.35">
      <c r="A61439">
        <v>61438</v>
      </c>
      <c r="B61439" s="1">
        <v>44168.833460648151</v>
      </c>
      <c r="C61439">
        <f t="shared" si="959"/>
        <v>50.683999999999997</v>
      </c>
      <c r="D61439">
        <v>10.38</v>
      </c>
      <c r="J61439">
        <v>44159.92863425926</v>
      </c>
    </row>
    <row r="61440" spans="1:10" x14ac:dyDescent="0.35">
      <c r="A61440">
        <v>61439</v>
      </c>
      <c r="B61440" s="1">
        <v>44168.834849537037</v>
      </c>
      <c r="C61440">
        <f t="shared" si="959"/>
        <v>50.917999999999999</v>
      </c>
      <c r="D61440">
        <v>10.51</v>
      </c>
      <c r="J61440">
        <v>44159.930023148147</v>
      </c>
    </row>
    <row r="61441" spans="1:10" x14ac:dyDescent="0.35">
      <c r="A61441">
        <v>61440</v>
      </c>
      <c r="B61441" s="1">
        <v>44168.836238425924</v>
      </c>
      <c r="C61441">
        <f t="shared" si="959"/>
        <v>51.152000000000001</v>
      </c>
      <c r="D61441">
        <v>10.64</v>
      </c>
      <c r="J61441">
        <v>44159.93141203704</v>
      </c>
    </row>
    <row r="61442" spans="1:10" x14ac:dyDescent="0.35">
      <c r="A61442">
        <v>61441</v>
      </c>
      <c r="B61442" s="1">
        <v>44168.837627314817</v>
      </c>
      <c r="C61442">
        <f t="shared" ref="C61442:C61505" si="960">(D61442*9/5)+32</f>
        <v>51.295999999999999</v>
      </c>
      <c r="D61442">
        <v>10.72</v>
      </c>
      <c r="J61442">
        <v>44159.932800925926</v>
      </c>
    </row>
    <row r="61443" spans="1:10" x14ac:dyDescent="0.35">
      <c r="A61443">
        <v>61442</v>
      </c>
      <c r="B61443" s="1">
        <v>44168.839016203703</v>
      </c>
      <c r="C61443">
        <f t="shared" si="960"/>
        <v>51.53</v>
      </c>
      <c r="D61443">
        <v>10.85</v>
      </c>
      <c r="J61443">
        <v>44159.934189814812</v>
      </c>
    </row>
    <row r="61444" spans="1:10" x14ac:dyDescent="0.35">
      <c r="A61444">
        <v>61443</v>
      </c>
      <c r="B61444" s="1">
        <v>44168.840405092589</v>
      </c>
      <c r="C61444">
        <f t="shared" si="960"/>
        <v>51.602000000000004</v>
      </c>
      <c r="D61444">
        <v>10.89</v>
      </c>
      <c r="J61444">
        <v>44159.935578703706</v>
      </c>
    </row>
    <row r="61445" spans="1:10" x14ac:dyDescent="0.35">
      <c r="A61445">
        <v>61444</v>
      </c>
      <c r="B61445" s="1">
        <v>44168.841793981483</v>
      </c>
      <c r="C61445">
        <f t="shared" si="960"/>
        <v>51.764000000000003</v>
      </c>
      <c r="D61445">
        <v>10.98</v>
      </c>
      <c r="J61445">
        <v>44159.936967592592</v>
      </c>
    </row>
    <row r="61446" spans="1:10" x14ac:dyDescent="0.35">
      <c r="A61446">
        <v>61445</v>
      </c>
      <c r="B61446" s="1">
        <v>44168.843182870369</v>
      </c>
      <c r="C61446">
        <f t="shared" si="960"/>
        <v>51.997999999999998</v>
      </c>
      <c r="D61446">
        <v>11.11</v>
      </c>
      <c r="J61446">
        <v>44159.938356481478</v>
      </c>
    </row>
    <row r="61447" spans="1:10" x14ac:dyDescent="0.35">
      <c r="A61447">
        <v>61446</v>
      </c>
      <c r="B61447" s="1">
        <v>44168.844571759262</v>
      </c>
      <c r="C61447">
        <f t="shared" si="960"/>
        <v>52.141999999999996</v>
      </c>
      <c r="D61447">
        <v>11.19</v>
      </c>
      <c r="J61447">
        <v>44159.939745370371</v>
      </c>
    </row>
    <row r="61448" spans="1:10" x14ac:dyDescent="0.35">
      <c r="A61448">
        <v>61447</v>
      </c>
      <c r="B61448" s="1">
        <v>44168.845960648148</v>
      </c>
      <c r="C61448">
        <f t="shared" si="960"/>
        <v>52.231999999999999</v>
      </c>
      <c r="D61448">
        <v>11.24</v>
      </c>
      <c r="J61448">
        <v>44159.941134259258</v>
      </c>
    </row>
    <row r="61449" spans="1:10" x14ac:dyDescent="0.35">
      <c r="A61449">
        <v>61448</v>
      </c>
      <c r="B61449" s="1">
        <v>44168.847349537034</v>
      </c>
      <c r="C61449">
        <f t="shared" si="960"/>
        <v>52.304000000000002</v>
      </c>
      <c r="D61449">
        <v>11.28</v>
      </c>
      <c r="J61449">
        <v>44159.942523148151</v>
      </c>
    </row>
    <row r="61450" spans="1:10" x14ac:dyDescent="0.35">
      <c r="A61450">
        <v>61449</v>
      </c>
      <c r="B61450" s="1">
        <v>44168.848738425928</v>
      </c>
      <c r="C61450">
        <f t="shared" si="960"/>
        <v>52.537999999999997</v>
      </c>
      <c r="D61450">
        <v>11.41</v>
      </c>
      <c r="J61450">
        <v>44159.943912037037</v>
      </c>
    </row>
    <row r="61451" spans="1:10" x14ac:dyDescent="0.35">
      <c r="A61451">
        <v>61450</v>
      </c>
      <c r="B61451" s="1">
        <v>44168.850127314814</v>
      </c>
      <c r="C61451">
        <f t="shared" si="960"/>
        <v>52.682000000000002</v>
      </c>
      <c r="D61451">
        <v>11.49</v>
      </c>
      <c r="J61451">
        <v>44159.945300925923</v>
      </c>
    </row>
    <row r="61452" spans="1:10" x14ac:dyDescent="0.35">
      <c r="A61452">
        <v>61451</v>
      </c>
      <c r="B61452" s="1">
        <v>44168.8515162037</v>
      </c>
      <c r="C61452">
        <f t="shared" si="960"/>
        <v>52.771999999999998</v>
      </c>
      <c r="D61452">
        <v>11.54</v>
      </c>
      <c r="J61452">
        <v>44159.946689814817</v>
      </c>
    </row>
    <row r="61453" spans="1:10" x14ac:dyDescent="0.35">
      <c r="A61453">
        <v>61452</v>
      </c>
      <c r="B61453" s="1">
        <v>44168.852905092594</v>
      </c>
      <c r="C61453">
        <f t="shared" si="960"/>
        <v>52.844000000000001</v>
      </c>
      <c r="D61453">
        <v>11.58</v>
      </c>
      <c r="J61453">
        <v>44159.948078703703</v>
      </c>
    </row>
    <row r="61454" spans="1:10" x14ac:dyDescent="0.35">
      <c r="A61454">
        <v>61453</v>
      </c>
      <c r="B61454" s="1">
        <v>44168.85429398148</v>
      </c>
      <c r="C61454">
        <f t="shared" si="960"/>
        <v>53.006</v>
      </c>
      <c r="D61454">
        <v>11.67</v>
      </c>
      <c r="J61454">
        <v>44159.949467592596</v>
      </c>
    </row>
    <row r="61455" spans="1:10" x14ac:dyDescent="0.35">
      <c r="A61455">
        <v>61454</v>
      </c>
      <c r="B61455" s="1">
        <v>44168.855682870373</v>
      </c>
      <c r="C61455">
        <f t="shared" si="960"/>
        <v>53.078000000000003</v>
      </c>
      <c r="D61455">
        <v>11.71</v>
      </c>
      <c r="J61455">
        <v>44159.950856481482</v>
      </c>
    </row>
    <row r="61456" spans="1:10" x14ac:dyDescent="0.35">
      <c r="A61456">
        <v>61455</v>
      </c>
      <c r="B61456" s="1">
        <v>44168.857071759259</v>
      </c>
      <c r="C61456">
        <f t="shared" si="960"/>
        <v>53.221999999999994</v>
      </c>
      <c r="D61456">
        <v>11.79</v>
      </c>
      <c r="J61456">
        <v>44159.952245370368</v>
      </c>
    </row>
    <row r="61457" spans="1:10" x14ac:dyDescent="0.35">
      <c r="A61457">
        <v>61456</v>
      </c>
      <c r="B61457" s="1">
        <v>44168.858460648145</v>
      </c>
      <c r="C61457">
        <f t="shared" si="960"/>
        <v>53.311999999999998</v>
      </c>
      <c r="D61457">
        <v>11.84</v>
      </c>
      <c r="J61457">
        <v>44159.953634259262</v>
      </c>
    </row>
    <row r="61458" spans="1:10" x14ac:dyDescent="0.35">
      <c r="A61458">
        <v>61457</v>
      </c>
      <c r="B61458" s="1">
        <v>44168.859849537039</v>
      </c>
      <c r="C61458">
        <f t="shared" si="960"/>
        <v>53.456000000000003</v>
      </c>
      <c r="D61458">
        <v>11.92</v>
      </c>
      <c r="J61458">
        <v>44159.955023148148</v>
      </c>
    </row>
    <row r="61459" spans="1:10" x14ac:dyDescent="0.35">
      <c r="A61459">
        <v>61458</v>
      </c>
      <c r="B61459" s="1">
        <v>44168.861238425925</v>
      </c>
      <c r="C61459">
        <f t="shared" si="960"/>
        <v>53.456000000000003</v>
      </c>
      <c r="D61459">
        <v>11.92</v>
      </c>
      <c r="J61459">
        <v>44159.956412037034</v>
      </c>
    </row>
    <row r="61460" spans="1:10" x14ac:dyDescent="0.35">
      <c r="A61460">
        <v>61459</v>
      </c>
      <c r="B61460" s="1">
        <v>44168.862627314818</v>
      </c>
      <c r="C61460">
        <f t="shared" si="960"/>
        <v>53.545999999999999</v>
      </c>
      <c r="D61460">
        <v>11.97</v>
      </c>
      <c r="J61460">
        <v>44159.957800925928</v>
      </c>
    </row>
    <row r="61461" spans="1:10" x14ac:dyDescent="0.35">
      <c r="A61461">
        <v>61460</v>
      </c>
      <c r="B61461" s="1">
        <v>44168.864016203705</v>
      </c>
      <c r="C61461">
        <f t="shared" si="960"/>
        <v>53.618000000000002</v>
      </c>
      <c r="D61461">
        <v>12.01</v>
      </c>
      <c r="J61461">
        <v>44159.959189814814</v>
      </c>
    </row>
    <row r="61462" spans="1:10" x14ac:dyDescent="0.35">
      <c r="A61462">
        <v>61461</v>
      </c>
      <c r="B61462" s="1">
        <v>44168.865405092591</v>
      </c>
      <c r="C61462">
        <f t="shared" si="960"/>
        <v>53.78</v>
      </c>
      <c r="D61462">
        <v>12.1</v>
      </c>
      <c r="J61462">
        <v>44159.960578703707</v>
      </c>
    </row>
    <row r="61463" spans="1:10" x14ac:dyDescent="0.35">
      <c r="A61463">
        <v>61462</v>
      </c>
      <c r="B61463" s="1">
        <v>44168.866793981484</v>
      </c>
      <c r="C61463">
        <f t="shared" si="960"/>
        <v>53.852000000000004</v>
      </c>
      <c r="D61463">
        <v>12.14</v>
      </c>
      <c r="J61463">
        <v>44159.961967592593</v>
      </c>
    </row>
    <row r="61464" spans="1:10" x14ac:dyDescent="0.35">
      <c r="A61464">
        <v>61463</v>
      </c>
      <c r="B61464" s="1">
        <v>44168.86818287037</v>
      </c>
      <c r="C61464">
        <f t="shared" si="960"/>
        <v>53.923999999999999</v>
      </c>
      <c r="D61464">
        <v>12.18</v>
      </c>
      <c r="J61464">
        <v>44159.963356481479</v>
      </c>
    </row>
    <row r="61465" spans="1:10" x14ac:dyDescent="0.35">
      <c r="A61465">
        <v>61464</v>
      </c>
      <c r="B61465" s="1">
        <v>44168.869571759256</v>
      </c>
      <c r="C61465">
        <f t="shared" si="960"/>
        <v>53.996000000000002</v>
      </c>
      <c r="D61465">
        <v>12.22</v>
      </c>
      <c r="J61465">
        <v>44159.964745370373</v>
      </c>
    </row>
    <row r="61466" spans="1:10" x14ac:dyDescent="0.35">
      <c r="A61466">
        <v>61465</v>
      </c>
      <c r="B61466" s="1">
        <v>44168.87096064815</v>
      </c>
      <c r="C61466">
        <f t="shared" si="960"/>
        <v>54.158000000000001</v>
      </c>
      <c r="D61466">
        <v>12.31</v>
      </c>
      <c r="J61466">
        <v>44159.966134259259</v>
      </c>
    </row>
    <row r="61467" spans="1:10" x14ac:dyDescent="0.35">
      <c r="A61467">
        <v>61466</v>
      </c>
      <c r="B61467" s="1">
        <v>44168.872349537036</v>
      </c>
      <c r="C61467">
        <f t="shared" si="960"/>
        <v>54.158000000000001</v>
      </c>
      <c r="D61467">
        <v>12.31</v>
      </c>
      <c r="J61467">
        <v>44159.967523148145</v>
      </c>
    </row>
    <row r="61468" spans="1:10" x14ac:dyDescent="0.35">
      <c r="A61468">
        <v>61467</v>
      </c>
      <c r="B61468" s="1">
        <v>44168.873738425929</v>
      </c>
      <c r="C61468">
        <f t="shared" si="960"/>
        <v>54.23</v>
      </c>
      <c r="D61468">
        <v>12.35</v>
      </c>
      <c r="J61468">
        <v>44159.968912037039</v>
      </c>
    </row>
    <row r="61469" spans="1:10" x14ac:dyDescent="0.35">
      <c r="A61469">
        <v>61468</v>
      </c>
      <c r="B61469" s="1">
        <v>44168.875127314815</v>
      </c>
      <c r="C61469">
        <f t="shared" si="960"/>
        <v>54.32</v>
      </c>
      <c r="D61469">
        <v>12.4</v>
      </c>
      <c r="J61469">
        <v>44159.970300925925</v>
      </c>
    </row>
    <row r="61470" spans="1:10" x14ac:dyDescent="0.35">
      <c r="A61470">
        <v>61469</v>
      </c>
      <c r="B61470" s="1">
        <v>44168.876516203702</v>
      </c>
      <c r="C61470">
        <f t="shared" si="960"/>
        <v>54.391999999999996</v>
      </c>
      <c r="D61470">
        <v>12.44</v>
      </c>
      <c r="J61470">
        <v>44159.971689814818</v>
      </c>
    </row>
    <row r="61471" spans="1:10" x14ac:dyDescent="0.35">
      <c r="A61471">
        <v>61470</v>
      </c>
      <c r="B61471" s="1">
        <v>44168.877905092595</v>
      </c>
      <c r="C61471">
        <f t="shared" si="960"/>
        <v>54.536000000000001</v>
      </c>
      <c r="D61471">
        <v>12.52</v>
      </c>
      <c r="J61471">
        <v>44159.973078703704</v>
      </c>
    </row>
    <row r="61472" spans="1:10" x14ac:dyDescent="0.35">
      <c r="A61472">
        <v>61471</v>
      </c>
      <c r="B61472" s="1">
        <v>44168.879293981481</v>
      </c>
      <c r="C61472">
        <f t="shared" si="960"/>
        <v>54.625999999999998</v>
      </c>
      <c r="D61472">
        <v>12.57</v>
      </c>
      <c r="J61472">
        <v>44159.97446759259</v>
      </c>
    </row>
    <row r="61473" spans="1:10" x14ac:dyDescent="0.35">
      <c r="A61473">
        <v>61472</v>
      </c>
      <c r="B61473" s="1">
        <v>44168.880682870367</v>
      </c>
      <c r="C61473">
        <f t="shared" si="960"/>
        <v>54.625999999999998</v>
      </c>
      <c r="D61473">
        <v>12.57</v>
      </c>
      <c r="J61473">
        <v>44159.975856481484</v>
      </c>
    </row>
    <row r="61474" spans="1:10" x14ac:dyDescent="0.35">
      <c r="A61474">
        <v>61473</v>
      </c>
      <c r="B61474" s="1">
        <v>44168.882071759261</v>
      </c>
      <c r="C61474">
        <f t="shared" si="960"/>
        <v>54.625999999999998</v>
      </c>
      <c r="D61474">
        <v>12.57</v>
      </c>
      <c r="J61474">
        <v>44159.97724537037</v>
      </c>
    </row>
    <row r="61475" spans="1:10" x14ac:dyDescent="0.35">
      <c r="A61475">
        <v>61474</v>
      </c>
      <c r="B61475" s="1">
        <v>44168.883460648147</v>
      </c>
      <c r="C61475">
        <f t="shared" si="960"/>
        <v>54.77</v>
      </c>
      <c r="D61475">
        <v>12.65</v>
      </c>
      <c r="J61475">
        <v>44159.978634259256</v>
      </c>
    </row>
    <row r="61476" spans="1:10" x14ac:dyDescent="0.35">
      <c r="A61476">
        <v>61475</v>
      </c>
      <c r="B61476" s="1">
        <v>44168.88484953704</v>
      </c>
      <c r="C61476">
        <f t="shared" si="960"/>
        <v>54.698</v>
      </c>
      <c r="D61476">
        <v>12.61</v>
      </c>
      <c r="J61476">
        <v>44159.980023148149</v>
      </c>
    </row>
    <row r="61477" spans="1:10" x14ac:dyDescent="0.35">
      <c r="A61477">
        <v>61476</v>
      </c>
      <c r="B61477" s="1">
        <v>44168.886238425926</v>
      </c>
      <c r="C61477">
        <f t="shared" si="960"/>
        <v>54.77</v>
      </c>
      <c r="D61477">
        <v>12.65</v>
      </c>
      <c r="J61477">
        <v>44159.981412037036</v>
      </c>
    </row>
    <row r="61478" spans="1:10" x14ac:dyDescent="0.35">
      <c r="A61478">
        <v>61477</v>
      </c>
      <c r="B61478" s="1">
        <v>44168.887627314813</v>
      </c>
      <c r="C61478">
        <f t="shared" si="960"/>
        <v>54.932000000000002</v>
      </c>
      <c r="D61478">
        <v>12.74</v>
      </c>
      <c r="J61478">
        <v>44159.982800925929</v>
      </c>
    </row>
    <row r="61479" spans="1:10" x14ac:dyDescent="0.35">
      <c r="A61479">
        <v>61478</v>
      </c>
      <c r="B61479" s="1">
        <v>44168.889016203706</v>
      </c>
      <c r="C61479">
        <f t="shared" si="960"/>
        <v>54.932000000000002</v>
      </c>
      <c r="D61479">
        <v>12.74</v>
      </c>
      <c r="J61479">
        <v>44159.984189814815</v>
      </c>
    </row>
    <row r="61480" spans="1:10" x14ac:dyDescent="0.35">
      <c r="A61480">
        <v>61479</v>
      </c>
      <c r="B61480" s="1">
        <v>44168.890405092592</v>
      </c>
      <c r="C61480">
        <f t="shared" si="960"/>
        <v>54.932000000000002</v>
      </c>
      <c r="D61480">
        <v>12.74</v>
      </c>
      <c r="J61480">
        <v>44159.985578703701</v>
      </c>
    </row>
    <row r="61481" spans="1:10" x14ac:dyDescent="0.35">
      <c r="A61481">
        <v>61480</v>
      </c>
      <c r="B61481" s="1">
        <v>44168.891793981478</v>
      </c>
      <c r="C61481">
        <f t="shared" si="960"/>
        <v>55.003999999999998</v>
      </c>
      <c r="D61481">
        <v>12.78</v>
      </c>
      <c r="J61481">
        <v>44159.986967592595</v>
      </c>
    </row>
    <row r="61482" spans="1:10" x14ac:dyDescent="0.35">
      <c r="A61482">
        <v>61481</v>
      </c>
      <c r="B61482" s="1">
        <v>44168.893182870372</v>
      </c>
      <c r="C61482">
        <f t="shared" si="960"/>
        <v>55.076000000000001</v>
      </c>
      <c r="D61482">
        <v>12.82</v>
      </c>
      <c r="J61482">
        <v>44159.988356481481</v>
      </c>
    </row>
    <row r="61483" spans="1:10" x14ac:dyDescent="0.35">
      <c r="A61483">
        <v>61482</v>
      </c>
      <c r="B61483" s="1">
        <v>44168.894571759258</v>
      </c>
      <c r="C61483">
        <f t="shared" si="960"/>
        <v>55.165999999999997</v>
      </c>
      <c r="D61483">
        <v>12.87</v>
      </c>
      <c r="J61483">
        <v>44159.989745370367</v>
      </c>
    </row>
    <row r="61484" spans="1:10" x14ac:dyDescent="0.35">
      <c r="A61484">
        <v>61483</v>
      </c>
      <c r="B61484" s="1">
        <v>44168.895960648151</v>
      </c>
      <c r="C61484">
        <f t="shared" si="960"/>
        <v>55.238</v>
      </c>
      <c r="D61484">
        <v>12.91</v>
      </c>
      <c r="J61484">
        <v>44159.99113425926</v>
      </c>
    </row>
    <row r="61485" spans="1:10" x14ac:dyDescent="0.35">
      <c r="A61485">
        <v>61484</v>
      </c>
      <c r="B61485" s="1">
        <v>44168.897349537037</v>
      </c>
      <c r="C61485">
        <f t="shared" si="960"/>
        <v>55.31</v>
      </c>
      <c r="D61485">
        <v>12.95</v>
      </c>
      <c r="J61485">
        <v>44159.992523148147</v>
      </c>
    </row>
    <row r="61486" spans="1:10" x14ac:dyDescent="0.35">
      <c r="A61486">
        <v>61485</v>
      </c>
      <c r="B61486" s="1">
        <v>44168.898738425924</v>
      </c>
      <c r="C61486">
        <f t="shared" si="960"/>
        <v>55.31</v>
      </c>
      <c r="D61486">
        <v>12.95</v>
      </c>
      <c r="J61486">
        <v>44159.99391203704</v>
      </c>
    </row>
    <row r="61487" spans="1:10" x14ac:dyDescent="0.35">
      <c r="A61487">
        <v>61486</v>
      </c>
      <c r="B61487" s="1">
        <v>44168.900127314817</v>
      </c>
      <c r="C61487">
        <f t="shared" si="960"/>
        <v>55.31</v>
      </c>
      <c r="D61487">
        <v>12.95</v>
      </c>
      <c r="J61487">
        <v>44159.995300925926</v>
      </c>
    </row>
    <row r="61488" spans="1:10" x14ac:dyDescent="0.35">
      <c r="A61488">
        <v>61487</v>
      </c>
      <c r="B61488" s="1">
        <v>44168.901516203703</v>
      </c>
      <c r="C61488">
        <f t="shared" si="960"/>
        <v>55.4</v>
      </c>
      <c r="D61488">
        <v>13</v>
      </c>
      <c r="J61488">
        <v>44159.996689814812</v>
      </c>
    </row>
    <row r="61489" spans="1:10" x14ac:dyDescent="0.35">
      <c r="A61489">
        <v>61488</v>
      </c>
      <c r="B61489" s="1">
        <v>44168.902905092589</v>
      </c>
      <c r="C61489">
        <f t="shared" si="960"/>
        <v>55.4</v>
      </c>
      <c r="D61489">
        <v>13</v>
      </c>
      <c r="J61489">
        <v>44159.998078703706</v>
      </c>
    </row>
    <row r="61490" spans="1:10" x14ac:dyDescent="0.35">
      <c r="A61490">
        <v>61489</v>
      </c>
      <c r="B61490" s="1">
        <v>44168.904293981483</v>
      </c>
      <c r="C61490">
        <f t="shared" si="960"/>
        <v>55.543999999999997</v>
      </c>
      <c r="D61490">
        <v>13.08</v>
      </c>
      <c r="J61490">
        <v>44159.999467592592</v>
      </c>
    </row>
    <row r="61491" spans="1:10" x14ac:dyDescent="0.35">
      <c r="A61491">
        <v>61490</v>
      </c>
      <c r="B61491" s="1">
        <v>44168.905682870369</v>
      </c>
      <c r="C61491">
        <f t="shared" si="960"/>
        <v>55.543999999999997</v>
      </c>
      <c r="D61491">
        <v>13.08</v>
      </c>
      <c r="J61491">
        <v>44160.000856481478</v>
      </c>
    </row>
    <row r="61492" spans="1:10" x14ac:dyDescent="0.35">
      <c r="A61492">
        <v>61491</v>
      </c>
      <c r="B61492" s="1">
        <v>44168.907071759262</v>
      </c>
      <c r="C61492">
        <f t="shared" si="960"/>
        <v>55.543999999999997</v>
      </c>
      <c r="D61492">
        <v>13.08</v>
      </c>
      <c r="J61492">
        <v>44160.002245370371</v>
      </c>
    </row>
    <row r="61493" spans="1:10" x14ac:dyDescent="0.35">
      <c r="A61493">
        <v>61492</v>
      </c>
      <c r="B61493" s="1">
        <v>44168.908460648148</v>
      </c>
      <c r="C61493">
        <f t="shared" si="960"/>
        <v>55.706000000000003</v>
      </c>
      <c r="D61493">
        <v>13.17</v>
      </c>
      <c r="J61493">
        <v>44160.003634259258</v>
      </c>
    </row>
    <row r="61494" spans="1:10" x14ac:dyDescent="0.35">
      <c r="A61494">
        <v>61493</v>
      </c>
      <c r="B61494" s="1">
        <v>44168.909849537034</v>
      </c>
      <c r="C61494">
        <f t="shared" si="960"/>
        <v>55.616</v>
      </c>
      <c r="D61494">
        <v>13.12</v>
      </c>
      <c r="J61494">
        <v>44160.005023148151</v>
      </c>
    </row>
    <row r="61495" spans="1:10" x14ac:dyDescent="0.35">
      <c r="A61495">
        <v>61494</v>
      </c>
      <c r="B61495" s="1">
        <v>44168.911238425928</v>
      </c>
      <c r="C61495">
        <f t="shared" si="960"/>
        <v>55.778000000000006</v>
      </c>
      <c r="D61495">
        <v>13.21</v>
      </c>
      <c r="J61495">
        <v>44160.006412037037</v>
      </c>
    </row>
    <row r="61496" spans="1:10" x14ac:dyDescent="0.35">
      <c r="A61496">
        <v>61495</v>
      </c>
      <c r="B61496" s="1">
        <v>44168.912627314814</v>
      </c>
      <c r="C61496">
        <f t="shared" si="960"/>
        <v>55.778000000000006</v>
      </c>
      <c r="D61496">
        <v>13.21</v>
      </c>
      <c r="J61496">
        <v>44160.007800925923</v>
      </c>
    </row>
    <row r="61497" spans="1:10" x14ac:dyDescent="0.35">
      <c r="A61497">
        <v>61496</v>
      </c>
      <c r="B61497" s="1">
        <v>44168.9140162037</v>
      </c>
      <c r="C61497">
        <f t="shared" si="960"/>
        <v>55.778000000000006</v>
      </c>
      <c r="D61497">
        <v>13.21</v>
      </c>
      <c r="J61497">
        <v>44160.009189814817</v>
      </c>
    </row>
    <row r="61498" spans="1:10" x14ac:dyDescent="0.35">
      <c r="A61498">
        <v>61497</v>
      </c>
      <c r="B61498" s="1">
        <v>44168.915405092594</v>
      </c>
      <c r="C61498">
        <f t="shared" si="960"/>
        <v>55.85</v>
      </c>
      <c r="D61498">
        <v>13.25</v>
      </c>
      <c r="J61498">
        <v>44160.010578703703</v>
      </c>
    </row>
    <row r="61499" spans="1:10" x14ac:dyDescent="0.35">
      <c r="A61499">
        <v>61498</v>
      </c>
      <c r="B61499" s="1">
        <v>44168.91679398148</v>
      </c>
      <c r="C61499">
        <f t="shared" si="960"/>
        <v>55.85</v>
      </c>
      <c r="D61499">
        <v>13.25</v>
      </c>
      <c r="J61499">
        <v>44160.011967592596</v>
      </c>
    </row>
    <row r="61500" spans="1:10" x14ac:dyDescent="0.35">
      <c r="A61500">
        <v>61499</v>
      </c>
      <c r="B61500" s="1">
        <v>44168.918182870373</v>
      </c>
      <c r="C61500">
        <f t="shared" si="960"/>
        <v>55.94</v>
      </c>
      <c r="D61500">
        <v>13.3</v>
      </c>
      <c r="J61500">
        <v>44160.013356481482</v>
      </c>
    </row>
    <row r="61501" spans="1:10" x14ac:dyDescent="0.35">
      <c r="A61501">
        <v>61500</v>
      </c>
      <c r="B61501" s="1">
        <v>44168.919571759259</v>
      </c>
      <c r="C61501">
        <f t="shared" si="960"/>
        <v>56.012</v>
      </c>
      <c r="D61501">
        <v>13.34</v>
      </c>
      <c r="J61501">
        <v>44160.014745370368</v>
      </c>
    </row>
    <row r="61502" spans="1:10" x14ac:dyDescent="0.35">
      <c r="A61502">
        <v>61501</v>
      </c>
      <c r="B61502" s="1">
        <v>44168.920960648145</v>
      </c>
      <c r="C61502">
        <f t="shared" si="960"/>
        <v>56.012</v>
      </c>
      <c r="D61502">
        <v>13.34</v>
      </c>
      <c r="J61502">
        <v>44160.016134259262</v>
      </c>
    </row>
    <row r="61503" spans="1:10" x14ac:dyDescent="0.35">
      <c r="A61503">
        <v>61502</v>
      </c>
      <c r="B61503" s="1">
        <v>44168.922349537039</v>
      </c>
      <c r="C61503">
        <f t="shared" si="960"/>
        <v>56.084000000000003</v>
      </c>
      <c r="D61503">
        <v>13.38</v>
      </c>
      <c r="J61503">
        <v>44160.017523148148</v>
      </c>
    </row>
    <row r="61504" spans="1:10" x14ac:dyDescent="0.35">
      <c r="A61504">
        <v>61503</v>
      </c>
      <c r="B61504" s="1">
        <v>44168.923738425925</v>
      </c>
      <c r="C61504">
        <f t="shared" si="960"/>
        <v>56.173999999999999</v>
      </c>
      <c r="D61504">
        <v>13.43</v>
      </c>
      <c r="J61504">
        <v>44160.018912037034</v>
      </c>
    </row>
    <row r="61505" spans="1:10" x14ac:dyDescent="0.35">
      <c r="A61505">
        <v>61504</v>
      </c>
      <c r="B61505" s="1">
        <v>44168.925127314818</v>
      </c>
      <c r="C61505">
        <f t="shared" si="960"/>
        <v>56.173999999999999</v>
      </c>
      <c r="D61505">
        <v>13.43</v>
      </c>
      <c r="J61505">
        <v>44160.020300925928</v>
      </c>
    </row>
    <row r="61506" spans="1:10" x14ac:dyDescent="0.35">
      <c r="A61506">
        <v>61505</v>
      </c>
      <c r="B61506" s="1">
        <v>44168.926516203705</v>
      </c>
      <c r="C61506">
        <f t="shared" ref="C61506:C61569" si="961">(D61506*9/5)+32</f>
        <v>56.173999999999999</v>
      </c>
      <c r="D61506">
        <v>13.43</v>
      </c>
      <c r="J61506">
        <v>44160.021689814814</v>
      </c>
    </row>
    <row r="61507" spans="1:10" x14ac:dyDescent="0.35">
      <c r="A61507">
        <v>61506</v>
      </c>
      <c r="B61507" s="1">
        <v>44168.927905092591</v>
      </c>
      <c r="C61507">
        <f t="shared" si="961"/>
        <v>56.173999999999999</v>
      </c>
      <c r="D61507">
        <v>13.43</v>
      </c>
      <c r="J61507">
        <v>44160.023078703707</v>
      </c>
    </row>
    <row r="61508" spans="1:10" x14ac:dyDescent="0.35">
      <c r="A61508">
        <v>61507</v>
      </c>
      <c r="B61508" s="1">
        <v>44168.929293981484</v>
      </c>
      <c r="C61508">
        <f t="shared" si="961"/>
        <v>56.173999999999999</v>
      </c>
      <c r="D61508">
        <v>13.43</v>
      </c>
      <c r="J61508">
        <v>44160.024467592593</v>
      </c>
    </row>
    <row r="61509" spans="1:10" x14ac:dyDescent="0.35">
      <c r="A61509">
        <v>61508</v>
      </c>
      <c r="B61509" s="1">
        <v>44168.93068287037</v>
      </c>
      <c r="C61509">
        <f t="shared" si="961"/>
        <v>56.246000000000002</v>
      </c>
      <c r="D61509">
        <v>13.47</v>
      </c>
      <c r="J61509">
        <v>44160.025856481479</v>
      </c>
    </row>
    <row r="61510" spans="1:10" x14ac:dyDescent="0.35">
      <c r="A61510">
        <v>61509</v>
      </c>
      <c r="B61510" s="1">
        <v>44168.932071759256</v>
      </c>
      <c r="C61510">
        <f t="shared" si="961"/>
        <v>56.246000000000002</v>
      </c>
      <c r="D61510">
        <v>13.47</v>
      </c>
      <c r="J61510">
        <v>44160.027245370373</v>
      </c>
    </row>
    <row r="61511" spans="1:10" x14ac:dyDescent="0.35">
      <c r="A61511">
        <v>61510</v>
      </c>
      <c r="B61511" s="1">
        <v>44168.93346064815</v>
      </c>
      <c r="C61511">
        <f t="shared" si="961"/>
        <v>56.246000000000002</v>
      </c>
      <c r="D61511">
        <v>13.47</v>
      </c>
      <c r="J61511">
        <v>44160.028634259259</v>
      </c>
    </row>
    <row r="61512" spans="1:10" x14ac:dyDescent="0.35">
      <c r="A61512">
        <v>61511</v>
      </c>
      <c r="B61512" s="1">
        <v>44168.934849537036</v>
      </c>
      <c r="C61512">
        <f t="shared" si="961"/>
        <v>56.39</v>
      </c>
      <c r="D61512">
        <v>13.55</v>
      </c>
      <c r="J61512">
        <v>44160.030023148145</v>
      </c>
    </row>
    <row r="61513" spans="1:10" x14ac:dyDescent="0.35">
      <c r="A61513">
        <v>61512</v>
      </c>
      <c r="B61513" s="1">
        <v>44168.936238425929</v>
      </c>
      <c r="C61513">
        <f t="shared" si="961"/>
        <v>56.39</v>
      </c>
      <c r="D61513">
        <v>13.55</v>
      </c>
      <c r="J61513">
        <v>44160.031412037039</v>
      </c>
    </row>
    <row r="61514" spans="1:10" x14ac:dyDescent="0.35">
      <c r="A61514">
        <v>61513</v>
      </c>
      <c r="B61514" s="1">
        <v>44168.937627314815</v>
      </c>
      <c r="C61514">
        <f t="shared" si="961"/>
        <v>56.48</v>
      </c>
      <c r="D61514">
        <v>13.6</v>
      </c>
      <c r="J61514">
        <v>44160.032800925925</v>
      </c>
    </row>
    <row r="61515" spans="1:10" x14ac:dyDescent="0.35">
      <c r="A61515">
        <v>61514</v>
      </c>
      <c r="B61515" s="1">
        <v>44168.939016203702</v>
      </c>
      <c r="C61515">
        <f t="shared" si="961"/>
        <v>56.48</v>
      </c>
      <c r="D61515">
        <v>13.6</v>
      </c>
      <c r="J61515">
        <v>44160.034189814818</v>
      </c>
    </row>
    <row r="61516" spans="1:10" x14ac:dyDescent="0.35">
      <c r="A61516">
        <v>61515</v>
      </c>
      <c r="B61516" s="1">
        <v>44168.940405092595</v>
      </c>
      <c r="C61516">
        <f t="shared" si="961"/>
        <v>56.48</v>
      </c>
      <c r="D61516">
        <v>13.6</v>
      </c>
      <c r="J61516">
        <v>44160.035578703704</v>
      </c>
    </row>
    <row r="61517" spans="1:10" x14ac:dyDescent="0.35">
      <c r="A61517">
        <v>61516</v>
      </c>
      <c r="B61517" s="1">
        <v>44168.941793981481</v>
      </c>
      <c r="C61517">
        <f t="shared" si="961"/>
        <v>56.552</v>
      </c>
      <c r="D61517">
        <v>13.64</v>
      </c>
      <c r="J61517">
        <v>44160.03696759259</v>
      </c>
    </row>
    <row r="61518" spans="1:10" x14ac:dyDescent="0.35">
      <c r="A61518">
        <v>61517</v>
      </c>
      <c r="B61518" s="1">
        <v>44168.943182870367</v>
      </c>
      <c r="C61518">
        <f t="shared" si="961"/>
        <v>56.552</v>
      </c>
      <c r="D61518">
        <v>13.64</v>
      </c>
      <c r="J61518">
        <v>44160.038356481484</v>
      </c>
    </row>
    <row r="61519" spans="1:10" x14ac:dyDescent="0.35">
      <c r="A61519">
        <v>61518</v>
      </c>
      <c r="B61519" s="1">
        <v>44168.944571759261</v>
      </c>
      <c r="C61519">
        <f t="shared" si="961"/>
        <v>56.624000000000002</v>
      </c>
      <c r="D61519">
        <v>13.68</v>
      </c>
      <c r="J61519">
        <v>44160.03974537037</v>
      </c>
    </row>
    <row r="61520" spans="1:10" x14ac:dyDescent="0.35">
      <c r="A61520">
        <v>61519</v>
      </c>
      <c r="B61520" s="1">
        <v>44168.945960648147</v>
      </c>
      <c r="C61520">
        <f t="shared" si="961"/>
        <v>56.624000000000002</v>
      </c>
      <c r="D61520">
        <v>13.68</v>
      </c>
      <c r="J61520">
        <v>44160.041134259256</v>
      </c>
    </row>
    <row r="61521" spans="1:10" x14ac:dyDescent="0.35">
      <c r="A61521">
        <v>61520</v>
      </c>
      <c r="B61521" s="1">
        <v>44168.94734953704</v>
      </c>
      <c r="C61521">
        <f t="shared" si="961"/>
        <v>56.624000000000002</v>
      </c>
      <c r="D61521">
        <v>13.68</v>
      </c>
      <c r="J61521">
        <v>44160.042523148149</v>
      </c>
    </row>
    <row r="61522" spans="1:10" x14ac:dyDescent="0.35">
      <c r="A61522">
        <v>61521</v>
      </c>
      <c r="B61522" s="1">
        <v>44168.948738425926</v>
      </c>
      <c r="C61522">
        <f t="shared" si="961"/>
        <v>56.624000000000002</v>
      </c>
      <c r="D61522">
        <v>13.68</v>
      </c>
      <c r="J61522">
        <v>44160.043912037036</v>
      </c>
    </row>
    <row r="61523" spans="1:10" x14ac:dyDescent="0.35">
      <c r="A61523">
        <v>61522</v>
      </c>
      <c r="B61523" s="1">
        <v>44168.950127314813</v>
      </c>
      <c r="C61523">
        <f t="shared" si="961"/>
        <v>56.713999999999999</v>
      </c>
      <c r="D61523">
        <v>13.73</v>
      </c>
      <c r="J61523">
        <v>44160.045300925929</v>
      </c>
    </row>
    <row r="61524" spans="1:10" x14ac:dyDescent="0.35">
      <c r="A61524">
        <v>61523</v>
      </c>
      <c r="B61524" s="1">
        <v>44168.950219907405</v>
      </c>
      <c r="C61524">
        <f t="shared" si="961"/>
        <v>32</v>
      </c>
      <c r="E61524" t="s">
        <v>5</v>
      </c>
      <c r="F61524" t="s">
        <v>5</v>
      </c>
      <c r="J61524">
        <v>44160.046689814815</v>
      </c>
    </row>
    <row r="61525" spans="1:10" x14ac:dyDescent="0.35">
      <c r="C61525">
        <f t="shared" si="961"/>
        <v>32</v>
      </c>
      <c r="J61525">
        <v>44160.048078703701</v>
      </c>
    </row>
    <row r="61526" spans="1:10" x14ac:dyDescent="0.35">
      <c r="C61526">
        <f t="shared" si="961"/>
        <v>32</v>
      </c>
      <c r="J61526">
        <v>44160.049467592595</v>
      </c>
    </row>
    <row r="61527" spans="1:10" x14ac:dyDescent="0.35">
      <c r="C61527">
        <f t="shared" si="961"/>
        <v>32</v>
      </c>
      <c r="J61527">
        <v>44160.050856481481</v>
      </c>
    </row>
    <row r="61528" spans="1:10" x14ac:dyDescent="0.35">
      <c r="C61528">
        <f t="shared" si="961"/>
        <v>32</v>
      </c>
      <c r="J61528">
        <v>44160.052245370367</v>
      </c>
    </row>
    <row r="61529" spans="1:10" x14ac:dyDescent="0.35">
      <c r="C61529">
        <f t="shared" si="961"/>
        <v>32</v>
      </c>
      <c r="J61529">
        <v>44160.05363425926</v>
      </c>
    </row>
    <row r="61530" spans="1:10" x14ac:dyDescent="0.35">
      <c r="C61530">
        <f t="shared" si="961"/>
        <v>32</v>
      </c>
      <c r="J61530">
        <v>44160.055023148147</v>
      </c>
    </row>
    <row r="61531" spans="1:10" x14ac:dyDescent="0.35">
      <c r="C61531">
        <f t="shared" si="961"/>
        <v>32</v>
      </c>
      <c r="J61531">
        <v>44160.05641203704</v>
      </c>
    </row>
    <row r="61532" spans="1:10" x14ac:dyDescent="0.35">
      <c r="C61532">
        <f t="shared" si="961"/>
        <v>32</v>
      </c>
      <c r="J61532">
        <v>44160.057800925926</v>
      </c>
    </row>
    <row r="61533" spans="1:10" x14ac:dyDescent="0.35">
      <c r="C61533">
        <f t="shared" si="961"/>
        <v>32</v>
      </c>
      <c r="J61533">
        <v>44160.059189814812</v>
      </c>
    </row>
    <row r="61534" spans="1:10" x14ac:dyDescent="0.35">
      <c r="C61534">
        <f t="shared" si="961"/>
        <v>32</v>
      </c>
      <c r="J61534">
        <v>44160.060578703706</v>
      </c>
    </row>
    <row r="61535" spans="1:10" x14ac:dyDescent="0.35">
      <c r="C61535">
        <f t="shared" si="961"/>
        <v>32</v>
      </c>
      <c r="J61535">
        <v>44160.061967592592</v>
      </c>
    </row>
    <row r="61536" spans="1:10" x14ac:dyDescent="0.35">
      <c r="C61536">
        <f t="shared" si="961"/>
        <v>32</v>
      </c>
      <c r="J61536">
        <v>44160.063356481478</v>
      </c>
    </row>
    <row r="61537" spans="3:10" x14ac:dyDescent="0.35">
      <c r="C61537">
        <f t="shared" si="961"/>
        <v>32</v>
      </c>
      <c r="J61537">
        <v>44160.064745370371</v>
      </c>
    </row>
    <row r="61538" spans="3:10" x14ac:dyDescent="0.35">
      <c r="C61538">
        <f t="shared" si="961"/>
        <v>32</v>
      </c>
      <c r="J61538">
        <v>44160.066134259258</v>
      </c>
    </row>
    <row r="61539" spans="3:10" x14ac:dyDescent="0.35">
      <c r="C61539">
        <f t="shared" si="961"/>
        <v>32</v>
      </c>
      <c r="J61539">
        <v>44160.067523148151</v>
      </c>
    </row>
    <row r="61540" spans="3:10" x14ac:dyDescent="0.35">
      <c r="C61540">
        <f t="shared" si="961"/>
        <v>32</v>
      </c>
      <c r="J61540">
        <v>44160.068912037037</v>
      </c>
    </row>
    <row r="61541" spans="3:10" x14ac:dyDescent="0.35">
      <c r="C61541">
        <f t="shared" si="961"/>
        <v>32</v>
      </c>
      <c r="J61541">
        <v>44160.070300925923</v>
      </c>
    </row>
    <row r="61542" spans="3:10" x14ac:dyDescent="0.35">
      <c r="C61542">
        <f t="shared" si="961"/>
        <v>32</v>
      </c>
      <c r="J61542">
        <v>44160.071689814817</v>
      </c>
    </row>
    <row r="61543" spans="3:10" x14ac:dyDescent="0.35">
      <c r="C61543">
        <f t="shared" si="961"/>
        <v>32</v>
      </c>
      <c r="J61543">
        <v>44160.073078703703</v>
      </c>
    </row>
    <row r="61544" spans="3:10" x14ac:dyDescent="0.35">
      <c r="C61544">
        <f t="shared" si="961"/>
        <v>32</v>
      </c>
      <c r="J61544">
        <v>44160.074467592596</v>
      </c>
    </row>
    <row r="61545" spans="3:10" x14ac:dyDescent="0.35">
      <c r="C61545">
        <f t="shared" si="961"/>
        <v>32</v>
      </c>
      <c r="J61545">
        <v>44160.075856481482</v>
      </c>
    </row>
    <row r="61546" spans="3:10" x14ac:dyDescent="0.35">
      <c r="C61546">
        <f t="shared" si="961"/>
        <v>32</v>
      </c>
      <c r="J61546">
        <v>44160.077245370368</v>
      </c>
    </row>
    <row r="61547" spans="3:10" x14ac:dyDescent="0.35">
      <c r="C61547">
        <f t="shared" si="961"/>
        <v>32</v>
      </c>
      <c r="J61547">
        <v>44160.078634259262</v>
      </c>
    </row>
    <row r="61548" spans="3:10" x14ac:dyDescent="0.35">
      <c r="C61548">
        <f t="shared" si="961"/>
        <v>32</v>
      </c>
      <c r="J61548">
        <v>44160.080023148148</v>
      </c>
    </row>
    <row r="61549" spans="3:10" x14ac:dyDescent="0.35">
      <c r="C61549">
        <f t="shared" si="961"/>
        <v>32</v>
      </c>
      <c r="J61549">
        <v>44160.081412037034</v>
      </c>
    </row>
    <row r="61550" spans="3:10" x14ac:dyDescent="0.35">
      <c r="C61550">
        <f t="shared" si="961"/>
        <v>32</v>
      </c>
      <c r="J61550">
        <v>44160.082800925928</v>
      </c>
    </row>
    <row r="61551" spans="3:10" x14ac:dyDescent="0.35">
      <c r="C61551">
        <f t="shared" si="961"/>
        <v>32</v>
      </c>
      <c r="J61551">
        <v>44160.084189814814</v>
      </c>
    </row>
    <row r="61552" spans="3:10" x14ac:dyDescent="0.35">
      <c r="C61552">
        <f t="shared" si="961"/>
        <v>32</v>
      </c>
      <c r="J61552">
        <v>44160.085578703707</v>
      </c>
    </row>
    <row r="61553" spans="3:10" x14ac:dyDescent="0.35">
      <c r="C61553">
        <f t="shared" si="961"/>
        <v>32</v>
      </c>
      <c r="J61553">
        <v>44160.086967592593</v>
      </c>
    </row>
    <row r="61554" spans="3:10" x14ac:dyDescent="0.35">
      <c r="C61554">
        <f t="shared" si="961"/>
        <v>32</v>
      </c>
      <c r="J61554">
        <v>44160.088356481479</v>
      </c>
    </row>
    <row r="61555" spans="3:10" x14ac:dyDescent="0.35">
      <c r="C61555">
        <f t="shared" si="961"/>
        <v>32</v>
      </c>
      <c r="J61555">
        <v>44160.089745370373</v>
      </c>
    </row>
    <row r="61556" spans="3:10" x14ac:dyDescent="0.35">
      <c r="C61556">
        <f t="shared" si="961"/>
        <v>32</v>
      </c>
      <c r="J61556">
        <v>44160.091134259259</v>
      </c>
    </row>
    <row r="61557" spans="3:10" x14ac:dyDescent="0.35">
      <c r="C61557">
        <f t="shared" si="961"/>
        <v>32</v>
      </c>
      <c r="J61557">
        <v>44160.092523148145</v>
      </c>
    </row>
    <row r="61558" spans="3:10" x14ac:dyDescent="0.35">
      <c r="C61558">
        <f t="shared" si="961"/>
        <v>32</v>
      </c>
      <c r="J61558">
        <v>44160.093912037039</v>
      </c>
    </row>
    <row r="61559" spans="3:10" x14ac:dyDescent="0.35">
      <c r="C61559">
        <f t="shared" si="961"/>
        <v>32</v>
      </c>
      <c r="J61559">
        <v>44160.095300925925</v>
      </c>
    </row>
    <row r="61560" spans="3:10" x14ac:dyDescent="0.35">
      <c r="C61560">
        <f t="shared" si="961"/>
        <v>32</v>
      </c>
      <c r="J61560">
        <v>44160.096689814818</v>
      </c>
    </row>
    <row r="61561" spans="3:10" x14ac:dyDescent="0.35">
      <c r="C61561">
        <f t="shared" si="961"/>
        <v>32</v>
      </c>
      <c r="J61561">
        <v>44160.098078703704</v>
      </c>
    </row>
    <row r="61562" spans="3:10" x14ac:dyDescent="0.35">
      <c r="C61562">
        <f t="shared" si="961"/>
        <v>32</v>
      </c>
      <c r="J61562">
        <v>44160.09946759259</v>
      </c>
    </row>
    <row r="61563" spans="3:10" x14ac:dyDescent="0.35">
      <c r="C61563">
        <f t="shared" si="961"/>
        <v>32</v>
      </c>
      <c r="J61563">
        <v>44160.100856481484</v>
      </c>
    </row>
    <row r="61564" spans="3:10" x14ac:dyDescent="0.35">
      <c r="C61564">
        <f t="shared" si="961"/>
        <v>32</v>
      </c>
      <c r="J61564">
        <v>44160.10224537037</v>
      </c>
    </row>
    <row r="61565" spans="3:10" x14ac:dyDescent="0.35">
      <c r="C61565">
        <f t="shared" si="961"/>
        <v>32</v>
      </c>
      <c r="J61565">
        <v>44160.103634259256</v>
      </c>
    </row>
    <row r="61566" spans="3:10" x14ac:dyDescent="0.35">
      <c r="C61566">
        <f t="shared" si="961"/>
        <v>32</v>
      </c>
      <c r="J61566">
        <v>44160.105023148149</v>
      </c>
    </row>
    <row r="61567" spans="3:10" x14ac:dyDescent="0.35">
      <c r="C61567">
        <f t="shared" si="961"/>
        <v>32</v>
      </c>
      <c r="J61567">
        <v>44160.106412037036</v>
      </c>
    </row>
    <row r="61568" spans="3:10" x14ac:dyDescent="0.35">
      <c r="C61568">
        <f t="shared" si="961"/>
        <v>32</v>
      </c>
      <c r="J61568">
        <v>44160.107800925929</v>
      </c>
    </row>
    <row r="61569" spans="3:10" x14ac:dyDescent="0.35">
      <c r="C61569">
        <f t="shared" si="961"/>
        <v>32</v>
      </c>
      <c r="J61569">
        <v>44160.109189814815</v>
      </c>
    </row>
    <row r="61570" spans="3:10" x14ac:dyDescent="0.35">
      <c r="C61570">
        <f t="shared" ref="C61570:C61633" si="962">(D61570*9/5)+32</f>
        <v>32</v>
      </c>
      <c r="J61570">
        <v>44160.110578703701</v>
      </c>
    </row>
    <row r="61571" spans="3:10" x14ac:dyDescent="0.35">
      <c r="C61571">
        <f t="shared" si="962"/>
        <v>32</v>
      </c>
      <c r="J61571">
        <v>44160.111967592595</v>
      </c>
    </row>
    <row r="61572" spans="3:10" x14ac:dyDescent="0.35">
      <c r="C61572">
        <f t="shared" si="962"/>
        <v>32</v>
      </c>
      <c r="J61572">
        <v>44160.113356481481</v>
      </c>
    </row>
    <row r="61573" spans="3:10" x14ac:dyDescent="0.35">
      <c r="C61573">
        <f t="shared" si="962"/>
        <v>32</v>
      </c>
      <c r="J61573">
        <v>44160.114745370367</v>
      </c>
    </row>
    <row r="61574" spans="3:10" x14ac:dyDescent="0.35">
      <c r="C61574">
        <f t="shared" si="962"/>
        <v>32</v>
      </c>
      <c r="J61574">
        <v>44160.11613425926</v>
      </c>
    </row>
    <row r="61575" spans="3:10" x14ac:dyDescent="0.35">
      <c r="C61575">
        <f t="shared" si="962"/>
        <v>32</v>
      </c>
      <c r="J61575">
        <v>44160.117523148147</v>
      </c>
    </row>
    <row r="61576" spans="3:10" x14ac:dyDescent="0.35">
      <c r="C61576">
        <f t="shared" si="962"/>
        <v>32</v>
      </c>
      <c r="J61576">
        <v>44160.11891203704</v>
      </c>
    </row>
    <row r="61577" spans="3:10" x14ac:dyDescent="0.35">
      <c r="C61577">
        <f t="shared" si="962"/>
        <v>32</v>
      </c>
      <c r="J61577">
        <v>44160.120300925926</v>
      </c>
    </row>
    <row r="61578" spans="3:10" x14ac:dyDescent="0.35">
      <c r="C61578">
        <f t="shared" si="962"/>
        <v>32</v>
      </c>
      <c r="J61578">
        <v>44160.121689814812</v>
      </c>
    </row>
    <row r="61579" spans="3:10" x14ac:dyDescent="0.35">
      <c r="C61579">
        <f t="shared" si="962"/>
        <v>32</v>
      </c>
      <c r="J61579">
        <v>44160.123078703706</v>
      </c>
    </row>
    <row r="61580" spans="3:10" x14ac:dyDescent="0.35">
      <c r="C61580">
        <f t="shared" si="962"/>
        <v>32</v>
      </c>
      <c r="J61580">
        <v>44160.124467592592</v>
      </c>
    </row>
    <row r="61581" spans="3:10" x14ac:dyDescent="0.35">
      <c r="C61581">
        <f t="shared" si="962"/>
        <v>32</v>
      </c>
      <c r="J61581">
        <v>44160.125856481478</v>
      </c>
    </row>
    <row r="61582" spans="3:10" x14ac:dyDescent="0.35">
      <c r="C61582">
        <f t="shared" si="962"/>
        <v>32</v>
      </c>
      <c r="J61582">
        <v>44160.127245370371</v>
      </c>
    </row>
    <row r="61583" spans="3:10" x14ac:dyDescent="0.35">
      <c r="C61583">
        <f t="shared" si="962"/>
        <v>32</v>
      </c>
      <c r="J61583">
        <v>44160.128634259258</v>
      </c>
    </row>
    <row r="61584" spans="3:10" x14ac:dyDescent="0.35">
      <c r="C61584">
        <f t="shared" si="962"/>
        <v>32</v>
      </c>
      <c r="J61584">
        <v>44160.130023148151</v>
      </c>
    </row>
    <row r="61585" spans="3:10" x14ac:dyDescent="0.35">
      <c r="C61585">
        <f t="shared" si="962"/>
        <v>32</v>
      </c>
      <c r="J61585">
        <v>44160.131412037037</v>
      </c>
    </row>
    <row r="61586" spans="3:10" x14ac:dyDescent="0.35">
      <c r="C61586">
        <f t="shared" si="962"/>
        <v>32</v>
      </c>
      <c r="J61586">
        <v>44160.132800925923</v>
      </c>
    </row>
    <row r="61587" spans="3:10" x14ac:dyDescent="0.35">
      <c r="C61587">
        <f t="shared" si="962"/>
        <v>32</v>
      </c>
      <c r="J61587">
        <v>44160.134189814817</v>
      </c>
    </row>
    <row r="61588" spans="3:10" x14ac:dyDescent="0.35">
      <c r="C61588">
        <f t="shared" si="962"/>
        <v>32</v>
      </c>
      <c r="J61588">
        <v>44160.135578703703</v>
      </c>
    </row>
    <row r="61589" spans="3:10" x14ac:dyDescent="0.35">
      <c r="C61589">
        <f t="shared" si="962"/>
        <v>32</v>
      </c>
      <c r="J61589">
        <v>44160.136967592596</v>
      </c>
    </row>
    <row r="61590" spans="3:10" x14ac:dyDescent="0.35">
      <c r="C61590">
        <f t="shared" si="962"/>
        <v>32</v>
      </c>
      <c r="J61590">
        <v>44160.138356481482</v>
      </c>
    </row>
    <row r="61591" spans="3:10" x14ac:dyDescent="0.35">
      <c r="C61591">
        <f t="shared" si="962"/>
        <v>32</v>
      </c>
      <c r="J61591">
        <v>44160.139745370368</v>
      </c>
    </row>
    <row r="61592" spans="3:10" x14ac:dyDescent="0.35">
      <c r="C61592">
        <f t="shared" si="962"/>
        <v>32</v>
      </c>
      <c r="J61592">
        <v>44160.141134259262</v>
      </c>
    </row>
    <row r="61593" spans="3:10" x14ac:dyDescent="0.35">
      <c r="C61593">
        <f t="shared" si="962"/>
        <v>32</v>
      </c>
      <c r="J61593">
        <v>44160.142523148148</v>
      </c>
    </row>
    <row r="61594" spans="3:10" x14ac:dyDescent="0.35">
      <c r="C61594">
        <f t="shared" si="962"/>
        <v>32</v>
      </c>
      <c r="J61594">
        <v>44160.143912037034</v>
      </c>
    </row>
    <row r="61595" spans="3:10" x14ac:dyDescent="0.35">
      <c r="C61595">
        <f t="shared" si="962"/>
        <v>32</v>
      </c>
      <c r="J61595">
        <v>44160.145300925928</v>
      </c>
    </row>
    <row r="61596" spans="3:10" x14ac:dyDescent="0.35">
      <c r="C61596">
        <f t="shared" si="962"/>
        <v>32</v>
      </c>
      <c r="J61596">
        <v>44160.146689814814</v>
      </c>
    </row>
    <row r="61597" spans="3:10" x14ac:dyDescent="0.35">
      <c r="C61597">
        <f t="shared" si="962"/>
        <v>32</v>
      </c>
      <c r="J61597">
        <v>44160.148078703707</v>
      </c>
    </row>
    <row r="61598" spans="3:10" x14ac:dyDescent="0.35">
      <c r="C61598">
        <f t="shared" si="962"/>
        <v>32</v>
      </c>
      <c r="J61598">
        <v>44160.149467592593</v>
      </c>
    </row>
    <row r="61599" spans="3:10" x14ac:dyDescent="0.35">
      <c r="C61599">
        <f t="shared" si="962"/>
        <v>32</v>
      </c>
      <c r="J61599">
        <v>44160.150856481479</v>
      </c>
    </row>
    <row r="61600" spans="3:10" x14ac:dyDescent="0.35">
      <c r="C61600">
        <f t="shared" si="962"/>
        <v>32</v>
      </c>
      <c r="J61600">
        <v>44160.152245370373</v>
      </c>
    </row>
    <row r="61601" spans="3:10" x14ac:dyDescent="0.35">
      <c r="C61601">
        <f t="shared" si="962"/>
        <v>32</v>
      </c>
      <c r="J61601">
        <v>44160.153634259259</v>
      </c>
    </row>
    <row r="61602" spans="3:10" x14ac:dyDescent="0.35">
      <c r="C61602">
        <f t="shared" si="962"/>
        <v>32</v>
      </c>
      <c r="J61602">
        <v>44160.155023148145</v>
      </c>
    </row>
    <row r="61603" spans="3:10" x14ac:dyDescent="0.35">
      <c r="C61603">
        <f t="shared" si="962"/>
        <v>32</v>
      </c>
      <c r="J61603">
        <v>44160.156412037039</v>
      </c>
    </row>
    <row r="61604" spans="3:10" x14ac:dyDescent="0.35">
      <c r="C61604">
        <f t="shared" si="962"/>
        <v>32</v>
      </c>
      <c r="J61604">
        <v>44160.157800925925</v>
      </c>
    </row>
    <row r="61605" spans="3:10" x14ac:dyDescent="0.35">
      <c r="C61605">
        <f t="shared" si="962"/>
        <v>32</v>
      </c>
      <c r="J61605">
        <v>44160.159189814818</v>
      </c>
    </row>
    <row r="61606" spans="3:10" x14ac:dyDescent="0.35">
      <c r="C61606">
        <f t="shared" si="962"/>
        <v>32</v>
      </c>
      <c r="J61606">
        <v>44160.160578703704</v>
      </c>
    </row>
    <row r="61607" spans="3:10" x14ac:dyDescent="0.35">
      <c r="C61607">
        <f t="shared" si="962"/>
        <v>32</v>
      </c>
      <c r="J61607">
        <v>44160.16196759259</v>
      </c>
    </row>
    <row r="61608" spans="3:10" x14ac:dyDescent="0.35">
      <c r="C61608">
        <f t="shared" si="962"/>
        <v>32</v>
      </c>
      <c r="J61608">
        <v>44160.163356481484</v>
      </c>
    </row>
    <row r="61609" spans="3:10" x14ac:dyDescent="0.35">
      <c r="C61609">
        <f t="shared" si="962"/>
        <v>32</v>
      </c>
      <c r="J61609">
        <v>44160.16474537037</v>
      </c>
    </row>
    <row r="61610" spans="3:10" x14ac:dyDescent="0.35">
      <c r="C61610">
        <f t="shared" si="962"/>
        <v>32</v>
      </c>
      <c r="J61610">
        <v>44160.166134259256</v>
      </c>
    </row>
    <row r="61611" spans="3:10" x14ac:dyDescent="0.35">
      <c r="C61611">
        <f t="shared" si="962"/>
        <v>32</v>
      </c>
      <c r="J61611">
        <v>44160.167523148149</v>
      </c>
    </row>
    <row r="61612" spans="3:10" x14ac:dyDescent="0.35">
      <c r="C61612">
        <f t="shared" si="962"/>
        <v>32</v>
      </c>
      <c r="J61612">
        <v>44160.168912037036</v>
      </c>
    </row>
    <row r="61613" spans="3:10" x14ac:dyDescent="0.35">
      <c r="C61613">
        <f t="shared" si="962"/>
        <v>32</v>
      </c>
      <c r="J61613">
        <v>44160.170300925929</v>
      </c>
    </row>
    <row r="61614" spans="3:10" x14ac:dyDescent="0.35">
      <c r="C61614">
        <f t="shared" si="962"/>
        <v>32</v>
      </c>
      <c r="J61614">
        <v>44160.171689814815</v>
      </c>
    </row>
    <row r="61615" spans="3:10" x14ac:dyDescent="0.35">
      <c r="C61615">
        <f t="shared" si="962"/>
        <v>32</v>
      </c>
      <c r="J61615">
        <v>44160.173078703701</v>
      </c>
    </row>
    <row r="61616" spans="3:10" x14ac:dyDescent="0.35">
      <c r="C61616">
        <f t="shared" si="962"/>
        <v>32</v>
      </c>
      <c r="J61616">
        <v>44160.174467592595</v>
      </c>
    </row>
    <row r="61617" spans="3:10" x14ac:dyDescent="0.35">
      <c r="C61617">
        <f t="shared" si="962"/>
        <v>32</v>
      </c>
      <c r="J61617">
        <v>44160.175856481481</v>
      </c>
    </row>
    <row r="61618" spans="3:10" x14ac:dyDescent="0.35">
      <c r="C61618">
        <f t="shared" si="962"/>
        <v>32</v>
      </c>
      <c r="J61618">
        <v>44160.177245370367</v>
      </c>
    </row>
    <row r="61619" spans="3:10" x14ac:dyDescent="0.35">
      <c r="C61619">
        <f t="shared" si="962"/>
        <v>32</v>
      </c>
      <c r="J61619">
        <v>44160.17863425926</v>
      </c>
    </row>
    <row r="61620" spans="3:10" x14ac:dyDescent="0.35">
      <c r="C61620">
        <f t="shared" si="962"/>
        <v>32</v>
      </c>
      <c r="J61620">
        <v>44160.180023148147</v>
      </c>
    </row>
    <row r="61621" spans="3:10" x14ac:dyDescent="0.35">
      <c r="C61621">
        <f t="shared" si="962"/>
        <v>32</v>
      </c>
      <c r="J61621">
        <v>44160.18141203704</v>
      </c>
    </row>
    <row r="61622" spans="3:10" x14ac:dyDescent="0.35">
      <c r="C61622">
        <f t="shared" si="962"/>
        <v>32</v>
      </c>
      <c r="J61622">
        <v>44160.182800925926</v>
      </c>
    </row>
    <row r="61623" spans="3:10" x14ac:dyDescent="0.35">
      <c r="C61623">
        <f t="shared" si="962"/>
        <v>32</v>
      </c>
      <c r="J61623">
        <v>44160.184189814812</v>
      </c>
    </row>
    <row r="61624" spans="3:10" x14ac:dyDescent="0.35">
      <c r="C61624">
        <f t="shared" si="962"/>
        <v>32</v>
      </c>
      <c r="J61624">
        <v>44160.185578703706</v>
      </c>
    </row>
    <row r="61625" spans="3:10" x14ac:dyDescent="0.35">
      <c r="C61625">
        <f t="shared" si="962"/>
        <v>32</v>
      </c>
      <c r="J61625">
        <v>44160.186967592592</v>
      </c>
    </row>
    <row r="61626" spans="3:10" x14ac:dyDescent="0.35">
      <c r="C61626">
        <f t="shared" si="962"/>
        <v>32</v>
      </c>
      <c r="J61626">
        <v>44160.188356481478</v>
      </c>
    </row>
    <row r="61627" spans="3:10" x14ac:dyDescent="0.35">
      <c r="C61627">
        <f t="shared" si="962"/>
        <v>32</v>
      </c>
      <c r="J61627">
        <v>44160.189745370371</v>
      </c>
    </row>
    <row r="61628" spans="3:10" x14ac:dyDescent="0.35">
      <c r="C61628">
        <f t="shared" si="962"/>
        <v>32</v>
      </c>
      <c r="J61628">
        <v>44160.191134259258</v>
      </c>
    </row>
    <row r="61629" spans="3:10" x14ac:dyDescent="0.35">
      <c r="C61629">
        <f t="shared" si="962"/>
        <v>32</v>
      </c>
      <c r="J61629">
        <v>44160.192523148151</v>
      </c>
    </row>
    <row r="61630" spans="3:10" x14ac:dyDescent="0.35">
      <c r="C61630">
        <f t="shared" si="962"/>
        <v>32</v>
      </c>
      <c r="J61630">
        <v>44160.193912037037</v>
      </c>
    </row>
    <row r="61631" spans="3:10" x14ac:dyDescent="0.35">
      <c r="C61631">
        <f t="shared" si="962"/>
        <v>32</v>
      </c>
      <c r="J61631">
        <v>44160.195300925923</v>
      </c>
    </row>
    <row r="61632" spans="3:10" x14ac:dyDescent="0.35">
      <c r="C61632">
        <f t="shared" si="962"/>
        <v>32</v>
      </c>
      <c r="J61632">
        <v>44160.196689814817</v>
      </c>
    </row>
    <row r="61633" spans="3:10" x14ac:dyDescent="0.35">
      <c r="C61633">
        <f t="shared" si="962"/>
        <v>32</v>
      </c>
      <c r="J61633">
        <v>44160.198078703703</v>
      </c>
    </row>
    <row r="61634" spans="3:10" x14ac:dyDescent="0.35">
      <c r="C61634">
        <f t="shared" ref="C61634:C61697" si="963">(D61634*9/5)+32</f>
        <v>32</v>
      </c>
      <c r="J61634">
        <v>44160.199467592596</v>
      </c>
    </row>
    <row r="61635" spans="3:10" x14ac:dyDescent="0.35">
      <c r="C61635">
        <f t="shared" si="963"/>
        <v>32</v>
      </c>
      <c r="J61635">
        <v>44160.200856481482</v>
      </c>
    </row>
    <row r="61636" spans="3:10" x14ac:dyDescent="0.35">
      <c r="C61636">
        <f t="shared" si="963"/>
        <v>32</v>
      </c>
      <c r="J61636">
        <v>44160.202245370368</v>
      </c>
    </row>
    <row r="61637" spans="3:10" x14ac:dyDescent="0.35">
      <c r="C61637">
        <f t="shared" si="963"/>
        <v>32</v>
      </c>
      <c r="J61637">
        <v>44160.203634259262</v>
      </c>
    </row>
    <row r="61638" spans="3:10" x14ac:dyDescent="0.35">
      <c r="C61638">
        <f t="shared" si="963"/>
        <v>32</v>
      </c>
      <c r="J61638">
        <v>44160.205023148148</v>
      </c>
    </row>
    <row r="61639" spans="3:10" x14ac:dyDescent="0.35">
      <c r="C61639">
        <f t="shared" si="963"/>
        <v>32</v>
      </c>
      <c r="J61639">
        <v>44160.206412037034</v>
      </c>
    </row>
    <row r="61640" spans="3:10" x14ac:dyDescent="0.35">
      <c r="C61640">
        <f t="shared" si="963"/>
        <v>32</v>
      </c>
      <c r="J61640">
        <v>44160.207800925928</v>
      </c>
    </row>
    <row r="61641" spans="3:10" x14ac:dyDescent="0.35">
      <c r="C61641">
        <f t="shared" si="963"/>
        <v>32</v>
      </c>
      <c r="J61641">
        <v>44160.209189814814</v>
      </c>
    </row>
    <row r="61642" spans="3:10" x14ac:dyDescent="0.35">
      <c r="C61642">
        <f t="shared" si="963"/>
        <v>32</v>
      </c>
      <c r="J61642">
        <v>44160.210578703707</v>
      </c>
    </row>
    <row r="61643" spans="3:10" x14ac:dyDescent="0.35">
      <c r="C61643">
        <f t="shared" si="963"/>
        <v>32</v>
      </c>
      <c r="J61643">
        <v>44160.211967592593</v>
      </c>
    </row>
    <row r="61644" spans="3:10" x14ac:dyDescent="0.35">
      <c r="C61644">
        <f t="shared" si="963"/>
        <v>32</v>
      </c>
      <c r="J61644">
        <v>44160.213356481479</v>
      </c>
    </row>
    <row r="61645" spans="3:10" x14ac:dyDescent="0.35">
      <c r="C61645">
        <f t="shared" si="963"/>
        <v>32</v>
      </c>
      <c r="J61645">
        <v>44160.214745370373</v>
      </c>
    </row>
    <row r="61646" spans="3:10" x14ac:dyDescent="0.35">
      <c r="C61646">
        <f t="shared" si="963"/>
        <v>32</v>
      </c>
      <c r="J61646">
        <v>44160.216134259259</v>
      </c>
    </row>
    <row r="61647" spans="3:10" x14ac:dyDescent="0.35">
      <c r="C61647">
        <f t="shared" si="963"/>
        <v>32</v>
      </c>
      <c r="J61647">
        <v>44160.217523148145</v>
      </c>
    </row>
    <row r="61648" spans="3:10" x14ac:dyDescent="0.35">
      <c r="C61648">
        <f t="shared" si="963"/>
        <v>32</v>
      </c>
      <c r="J61648">
        <v>44160.218912037039</v>
      </c>
    </row>
    <row r="61649" spans="3:10" x14ac:dyDescent="0.35">
      <c r="C61649">
        <f t="shared" si="963"/>
        <v>32</v>
      </c>
      <c r="J61649">
        <v>44160.220300925925</v>
      </c>
    </row>
    <row r="61650" spans="3:10" x14ac:dyDescent="0.35">
      <c r="C61650">
        <f t="shared" si="963"/>
        <v>32</v>
      </c>
      <c r="J61650">
        <v>44160.221689814818</v>
      </c>
    </row>
    <row r="61651" spans="3:10" x14ac:dyDescent="0.35">
      <c r="C61651">
        <f t="shared" si="963"/>
        <v>32</v>
      </c>
      <c r="J61651">
        <v>44160.223078703704</v>
      </c>
    </row>
    <row r="61652" spans="3:10" x14ac:dyDescent="0.35">
      <c r="C61652">
        <f t="shared" si="963"/>
        <v>32</v>
      </c>
      <c r="J61652">
        <v>44160.22446759259</v>
      </c>
    </row>
    <row r="61653" spans="3:10" x14ac:dyDescent="0.35">
      <c r="C61653">
        <f t="shared" si="963"/>
        <v>32</v>
      </c>
      <c r="J61653">
        <v>44160.225856481484</v>
      </c>
    </row>
    <row r="61654" spans="3:10" x14ac:dyDescent="0.35">
      <c r="C61654">
        <f t="shared" si="963"/>
        <v>32</v>
      </c>
      <c r="J61654">
        <v>44160.22724537037</v>
      </c>
    </row>
    <row r="61655" spans="3:10" x14ac:dyDescent="0.35">
      <c r="C61655">
        <f t="shared" si="963"/>
        <v>32</v>
      </c>
      <c r="J61655">
        <v>44160.228634259256</v>
      </c>
    </row>
    <row r="61656" spans="3:10" x14ac:dyDescent="0.35">
      <c r="C61656">
        <f t="shared" si="963"/>
        <v>32</v>
      </c>
      <c r="J61656">
        <v>44160.230023148149</v>
      </c>
    </row>
    <row r="61657" spans="3:10" x14ac:dyDescent="0.35">
      <c r="C61657">
        <f t="shared" si="963"/>
        <v>32</v>
      </c>
      <c r="J61657">
        <v>44160.231412037036</v>
      </c>
    </row>
    <row r="61658" spans="3:10" x14ac:dyDescent="0.35">
      <c r="C61658">
        <f t="shared" si="963"/>
        <v>32</v>
      </c>
      <c r="J61658">
        <v>44160.232800925929</v>
      </c>
    </row>
    <row r="61659" spans="3:10" x14ac:dyDescent="0.35">
      <c r="C61659">
        <f t="shared" si="963"/>
        <v>32</v>
      </c>
      <c r="J61659">
        <v>44160.234189814815</v>
      </c>
    </row>
    <row r="61660" spans="3:10" x14ac:dyDescent="0.35">
      <c r="C61660">
        <f t="shared" si="963"/>
        <v>32</v>
      </c>
      <c r="J61660">
        <v>44160.235578703701</v>
      </c>
    </row>
    <row r="61661" spans="3:10" x14ac:dyDescent="0.35">
      <c r="C61661">
        <f t="shared" si="963"/>
        <v>32</v>
      </c>
      <c r="J61661">
        <v>44160.236967592595</v>
      </c>
    </row>
    <row r="61662" spans="3:10" x14ac:dyDescent="0.35">
      <c r="C61662">
        <f t="shared" si="963"/>
        <v>32</v>
      </c>
      <c r="J61662">
        <v>44160.238356481481</v>
      </c>
    </row>
    <row r="61663" spans="3:10" x14ac:dyDescent="0.35">
      <c r="C61663">
        <f t="shared" si="963"/>
        <v>32</v>
      </c>
      <c r="J61663">
        <v>44160.239745370367</v>
      </c>
    </row>
    <row r="61664" spans="3:10" x14ac:dyDescent="0.35">
      <c r="C61664">
        <f t="shared" si="963"/>
        <v>32</v>
      </c>
      <c r="J61664">
        <v>44160.24113425926</v>
      </c>
    </row>
    <row r="61665" spans="3:10" x14ac:dyDescent="0.35">
      <c r="C61665">
        <f t="shared" si="963"/>
        <v>32</v>
      </c>
      <c r="J61665">
        <v>44160.242523148147</v>
      </c>
    </row>
    <row r="61666" spans="3:10" x14ac:dyDescent="0.35">
      <c r="C61666">
        <f t="shared" si="963"/>
        <v>32</v>
      </c>
      <c r="J61666">
        <v>44160.24391203704</v>
      </c>
    </row>
    <row r="61667" spans="3:10" x14ac:dyDescent="0.35">
      <c r="C61667">
        <f t="shared" si="963"/>
        <v>32</v>
      </c>
      <c r="J61667">
        <v>44160.245300925926</v>
      </c>
    </row>
    <row r="61668" spans="3:10" x14ac:dyDescent="0.35">
      <c r="C61668">
        <f t="shared" si="963"/>
        <v>32</v>
      </c>
      <c r="J61668">
        <v>44160.246689814812</v>
      </c>
    </row>
    <row r="61669" spans="3:10" x14ac:dyDescent="0.35">
      <c r="C61669">
        <f t="shared" si="963"/>
        <v>32</v>
      </c>
      <c r="J61669">
        <v>44160.248078703706</v>
      </c>
    </row>
    <row r="61670" spans="3:10" x14ac:dyDescent="0.35">
      <c r="C61670">
        <f t="shared" si="963"/>
        <v>32</v>
      </c>
      <c r="J61670">
        <v>44160.249467592592</v>
      </c>
    </row>
    <row r="61671" spans="3:10" x14ac:dyDescent="0.35">
      <c r="C61671">
        <f t="shared" si="963"/>
        <v>32</v>
      </c>
      <c r="J61671">
        <v>44160.250856481478</v>
      </c>
    </row>
    <row r="61672" spans="3:10" x14ac:dyDescent="0.35">
      <c r="C61672">
        <f t="shared" si="963"/>
        <v>32</v>
      </c>
      <c r="J61672">
        <v>44160.252245370371</v>
      </c>
    </row>
    <row r="61673" spans="3:10" x14ac:dyDescent="0.35">
      <c r="C61673">
        <f t="shared" si="963"/>
        <v>32</v>
      </c>
      <c r="J61673">
        <v>44160.253634259258</v>
      </c>
    </row>
    <row r="61674" spans="3:10" x14ac:dyDescent="0.35">
      <c r="C61674">
        <f t="shared" si="963"/>
        <v>32</v>
      </c>
      <c r="J61674">
        <v>44160.255023148151</v>
      </c>
    </row>
    <row r="61675" spans="3:10" x14ac:dyDescent="0.35">
      <c r="C61675">
        <f t="shared" si="963"/>
        <v>32</v>
      </c>
      <c r="J61675">
        <v>44160.256412037037</v>
      </c>
    </row>
    <row r="61676" spans="3:10" x14ac:dyDescent="0.35">
      <c r="C61676">
        <f t="shared" si="963"/>
        <v>32</v>
      </c>
      <c r="J61676">
        <v>44160.257800925923</v>
      </c>
    </row>
    <row r="61677" spans="3:10" x14ac:dyDescent="0.35">
      <c r="C61677">
        <f t="shared" si="963"/>
        <v>32</v>
      </c>
      <c r="J61677">
        <v>44160.259189814817</v>
      </c>
    </row>
    <row r="61678" spans="3:10" x14ac:dyDescent="0.35">
      <c r="C61678">
        <f t="shared" si="963"/>
        <v>32</v>
      </c>
      <c r="J61678">
        <v>44160.260578703703</v>
      </c>
    </row>
    <row r="61679" spans="3:10" x14ac:dyDescent="0.35">
      <c r="C61679">
        <f t="shared" si="963"/>
        <v>32</v>
      </c>
      <c r="J61679">
        <v>44160.261967592596</v>
      </c>
    </row>
    <row r="61680" spans="3:10" x14ac:dyDescent="0.35">
      <c r="C61680">
        <f t="shared" si="963"/>
        <v>32</v>
      </c>
      <c r="J61680">
        <v>44160.263356481482</v>
      </c>
    </row>
    <row r="61681" spans="3:10" x14ac:dyDescent="0.35">
      <c r="C61681">
        <f t="shared" si="963"/>
        <v>32</v>
      </c>
      <c r="J61681">
        <v>44160.264745370368</v>
      </c>
    </row>
    <row r="61682" spans="3:10" x14ac:dyDescent="0.35">
      <c r="C61682">
        <f t="shared" si="963"/>
        <v>32</v>
      </c>
      <c r="J61682">
        <v>44160.266134259262</v>
      </c>
    </row>
    <row r="61683" spans="3:10" x14ac:dyDescent="0.35">
      <c r="C61683">
        <f t="shared" si="963"/>
        <v>32</v>
      </c>
      <c r="J61683">
        <v>44160.267523148148</v>
      </c>
    </row>
    <row r="61684" spans="3:10" x14ac:dyDescent="0.35">
      <c r="C61684">
        <f t="shared" si="963"/>
        <v>32</v>
      </c>
      <c r="J61684">
        <v>44160.268912037034</v>
      </c>
    </row>
    <row r="61685" spans="3:10" x14ac:dyDescent="0.35">
      <c r="C61685">
        <f t="shared" si="963"/>
        <v>32</v>
      </c>
      <c r="J61685">
        <v>44160.270300925928</v>
      </c>
    </row>
    <row r="61686" spans="3:10" x14ac:dyDescent="0.35">
      <c r="C61686">
        <f t="shared" si="963"/>
        <v>32</v>
      </c>
      <c r="J61686">
        <v>44160.271689814814</v>
      </c>
    </row>
    <row r="61687" spans="3:10" x14ac:dyDescent="0.35">
      <c r="C61687">
        <f t="shared" si="963"/>
        <v>32</v>
      </c>
      <c r="J61687">
        <v>44160.273078703707</v>
      </c>
    </row>
    <row r="61688" spans="3:10" x14ac:dyDescent="0.35">
      <c r="C61688">
        <f t="shared" si="963"/>
        <v>32</v>
      </c>
      <c r="J61688">
        <v>44160.274467592593</v>
      </c>
    </row>
    <row r="61689" spans="3:10" x14ac:dyDescent="0.35">
      <c r="C61689">
        <f t="shared" si="963"/>
        <v>32</v>
      </c>
      <c r="J61689">
        <v>44160.275856481479</v>
      </c>
    </row>
    <row r="61690" spans="3:10" x14ac:dyDescent="0.35">
      <c r="C61690">
        <f t="shared" si="963"/>
        <v>32</v>
      </c>
      <c r="J61690">
        <v>44160.277245370373</v>
      </c>
    </row>
    <row r="61691" spans="3:10" x14ac:dyDescent="0.35">
      <c r="C61691">
        <f t="shared" si="963"/>
        <v>32</v>
      </c>
      <c r="J61691">
        <v>44160.278634259259</v>
      </c>
    </row>
    <row r="61692" spans="3:10" x14ac:dyDescent="0.35">
      <c r="C61692">
        <f t="shared" si="963"/>
        <v>32</v>
      </c>
      <c r="J61692">
        <v>44160.280023148145</v>
      </c>
    </row>
    <row r="61693" spans="3:10" x14ac:dyDescent="0.35">
      <c r="C61693">
        <f t="shared" si="963"/>
        <v>32</v>
      </c>
      <c r="J61693">
        <v>44160.281412037039</v>
      </c>
    </row>
    <row r="61694" spans="3:10" x14ac:dyDescent="0.35">
      <c r="C61694">
        <f t="shared" si="963"/>
        <v>32</v>
      </c>
      <c r="J61694">
        <v>44160.282800925925</v>
      </c>
    </row>
    <row r="61695" spans="3:10" x14ac:dyDescent="0.35">
      <c r="C61695">
        <f t="shared" si="963"/>
        <v>32</v>
      </c>
      <c r="J61695">
        <v>44160.284189814818</v>
      </c>
    </row>
    <row r="61696" spans="3:10" x14ac:dyDescent="0.35">
      <c r="C61696">
        <f t="shared" si="963"/>
        <v>32</v>
      </c>
      <c r="J61696">
        <v>44160.285578703704</v>
      </c>
    </row>
    <row r="61697" spans="3:10" x14ac:dyDescent="0.35">
      <c r="C61697">
        <f t="shared" si="963"/>
        <v>32</v>
      </c>
      <c r="J61697">
        <v>44160.28696759259</v>
      </c>
    </row>
    <row r="61698" spans="3:10" x14ac:dyDescent="0.35">
      <c r="C61698">
        <f t="shared" ref="C61698:C61761" si="964">(D61698*9/5)+32</f>
        <v>32</v>
      </c>
      <c r="J61698">
        <v>44160.288356481484</v>
      </c>
    </row>
    <row r="61699" spans="3:10" x14ac:dyDescent="0.35">
      <c r="C61699">
        <f t="shared" si="964"/>
        <v>32</v>
      </c>
      <c r="J61699">
        <v>44160.28974537037</v>
      </c>
    </row>
    <row r="61700" spans="3:10" x14ac:dyDescent="0.35">
      <c r="C61700">
        <f t="shared" si="964"/>
        <v>32</v>
      </c>
      <c r="J61700">
        <v>44160.291134259256</v>
      </c>
    </row>
    <row r="61701" spans="3:10" x14ac:dyDescent="0.35">
      <c r="C61701">
        <f t="shared" si="964"/>
        <v>32</v>
      </c>
      <c r="J61701">
        <v>44160.292523148149</v>
      </c>
    </row>
    <row r="61702" spans="3:10" x14ac:dyDescent="0.35">
      <c r="C61702">
        <f t="shared" si="964"/>
        <v>32</v>
      </c>
      <c r="J61702">
        <v>44160.293912037036</v>
      </c>
    </row>
    <row r="61703" spans="3:10" x14ac:dyDescent="0.35">
      <c r="C61703">
        <f t="shared" si="964"/>
        <v>32</v>
      </c>
      <c r="J61703">
        <v>44160.295300925929</v>
      </c>
    </row>
    <row r="61704" spans="3:10" x14ac:dyDescent="0.35">
      <c r="C61704">
        <f t="shared" si="964"/>
        <v>32</v>
      </c>
      <c r="J61704">
        <v>44160.296689814815</v>
      </c>
    </row>
    <row r="61705" spans="3:10" x14ac:dyDescent="0.35">
      <c r="C61705">
        <f t="shared" si="964"/>
        <v>32</v>
      </c>
      <c r="J61705">
        <v>44160.298078703701</v>
      </c>
    </row>
    <row r="61706" spans="3:10" x14ac:dyDescent="0.35">
      <c r="C61706">
        <f t="shared" si="964"/>
        <v>32</v>
      </c>
      <c r="J61706">
        <v>44160.299467592595</v>
      </c>
    </row>
    <row r="61707" spans="3:10" x14ac:dyDescent="0.35">
      <c r="C61707">
        <f t="shared" si="964"/>
        <v>32</v>
      </c>
      <c r="J61707">
        <v>44160.300856481481</v>
      </c>
    </row>
    <row r="61708" spans="3:10" x14ac:dyDescent="0.35">
      <c r="C61708">
        <f t="shared" si="964"/>
        <v>32</v>
      </c>
      <c r="J61708">
        <v>44160.302245370367</v>
      </c>
    </row>
    <row r="61709" spans="3:10" x14ac:dyDescent="0.35">
      <c r="C61709">
        <f t="shared" si="964"/>
        <v>32</v>
      </c>
      <c r="J61709">
        <v>44160.30363425926</v>
      </c>
    </row>
    <row r="61710" spans="3:10" x14ac:dyDescent="0.35">
      <c r="C61710">
        <f t="shared" si="964"/>
        <v>32</v>
      </c>
      <c r="J61710">
        <v>44160.305023148147</v>
      </c>
    </row>
    <row r="61711" spans="3:10" x14ac:dyDescent="0.35">
      <c r="C61711">
        <f t="shared" si="964"/>
        <v>32</v>
      </c>
      <c r="J61711">
        <v>44160.30641203704</v>
      </c>
    </row>
    <row r="61712" spans="3:10" x14ac:dyDescent="0.35">
      <c r="C61712">
        <f t="shared" si="964"/>
        <v>32</v>
      </c>
      <c r="J61712">
        <v>44160.307800925926</v>
      </c>
    </row>
    <row r="61713" spans="3:10" x14ac:dyDescent="0.35">
      <c r="C61713">
        <f t="shared" si="964"/>
        <v>32</v>
      </c>
      <c r="J61713">
        <v>44160.309189814812</v>
      </c>
    </row>
    <row r="61714" spans="3:10" x14ac:dyDescent="0.35">
      <c r="C61714">
        <f t="shared" si="964"/>
        <v>32</v>
      </c>
      <c r="J61714">
        <v>44160.310578703706</v>
      </c>
    </row>
    <row r="61715" spans="3:10" x14ac:dyDescent="0.35">
      <c r="C61715">
        <f t="shared" si="964"/>
        <v>32</v>
      </c>
      <c r="J61715">
        <v>44160.311967592592</v>
      </c>
    </row>
    <row r="61716" spans="3:10" x14ac:dyDescent="0.35">
      <c r="C61716">
        <f t="shared" si="964"/>
        <v>32</v>
      </c>
      <c r="J61716">
        <v>44160.313356481478</v>
      </c>
    </row>
    <row r="61717" spans="3:10" x14ac:dyDescent="0.35">
      <c r="C61717">
        <f t="shared" si="964"/>
        <v>32</v>
      </c>
      <c r="J61717">
        <v>44160.314745370371</v>
      </c>
    </row>
    <row r="61718" spans="3:10" x14ac:dyDescent="0.35">
      <c r="C61718">
        <f t="shared" si="964"/>
        <v>32</v>
      </c>
      <c r="J61718">
        <v>44160.316134259258</v>
      </c>
    </row>
    <row r="61719" spans="3:10" x14ac:dyDescent="0.35">
      <c r="C61719">
        <f t="shared" si="964"/>
        <v>32</v>
      </c>
      <c r="J61719">
        <v>44160.317523148151</v>
      </c>
    </row>
    <row r="61720" spans="3:10" x14ac:dyDescent="0.35">
      <c r="C61720">
        <f t="shared" si="964"/>
        <v>32</v>
      </c>
      <c r="J61720">
        <v>44160.318912037037</v>
      </c>
    </row>
    <row r="61721" spans="3:10" x14ac:dyDescent="0.35">
      <c r="C61721">
        <f t="shared" si="964"/>
        <v>32</v>
      </c>
      <c r="J61721">
        <v>44160.320300925923</v>
      </c>
    </row>
    <row r="61722" spans="3:10" x14ac:dyDescent="0.35">
      <c r="C61722">
        <f t="shared" si="964"/>
        <v>32</v>
      </c>
      <c r="J61722">
        <v>44160.321689814817</v>
      </c>
    </row>
    <row r="61723" spans="3:10" x14ac:dyDescent="0.35">
      <c r="C61723">
        <f t="shared" si="964"/>
        <v>32</v>
      </c>
      <c r="J61723">
        <v>44160.323078703703</v>
      </c>
    </row>
    <row r="61724" spans="3:10" x14ac:dyDescent="0.35">
      <c r="C61724">
        <f t="shared" si="964"/>
        <v>32</v>
      </c>
      <c r="J61724">
        <v>44160.324467592596</v>
      </c>
    </row>
    <row r="61725" spans="3:10" x14ac:dyDescent="0.35">
      <c r="C61725">
        <f t="shared" si="964"/>
        <v>32</v>
      </c>
      <c r="J61725">
        <v>44160.325856481482</v>
      </c>
    </row>
    <row r="61726" spans="3:10" x14ac:dyDescent="0.35">
      <c r="C61726">
        <f t="shared" si="964"/>
        <v>32</v>
      </c>
      <c r="J61726">
        <v>44160.327245370368</v>
      </c>
    </row>
    <row r="61727" spans="3:10" x14ac:dyDescent="0.35">
      <c r="C61727">
        <f t="shared" si="964"/>
        <v>32</v>
      </c>
      <c r="J61727">
        <v>44160.328634259262</v>
      </c>
    </row>
    <row r="61728" spans="3:10" x14ac:dyDescent="0.35">
      <c r="C61728">
        <f t="shared" si="964"/>
        <v>32</v>
      </c>
      <c r="J61728">
        <v>44160.330023148148</v>
      </c>
    </row>
    <row r="61729" spans="3:10" x14ac:dyDescent="0.35">
      <c r="C61729">
        <f t="shared" si="964"/>
        <v>32</v>
      </c>
      <c r="J61729">
        <v>44160.331412037034</v>
      </c>
    </row>
    <row r="61730" spans="3:10" x14ac:dyDescent="0.35">
      <c r="C61730">
        <f t="shared" si="964"/>
        <v>32</v>
      </c>
      <c r="J61730">
        <v>44160.332800925928</v>
      </c>
    </row>
    <row r="61731" spans="3:10" x14ac:dyDescent="0.35">
      <c r="C61731">
        <f t="shared" si="964"/>
        <v>32</v>
      </c>
      <c r="J61731">
        <v>44160.334189814814</v>
      </c>
    </row>
    <row r="61732" spans="3:10" x14ac:dyDescent="0.35">
      <c r="C61732">
        <f t="shared" si="964"/>
        <v>32</v>
      </c>
      <c r="J61732">
        <v>44160.335578703707</v>
      </c>
    </row>
    <row r="61733" spans="3:10" x14ac:dyDescent="0.35">
      <c r="C61733">
        <f t="shared" si="964"/>
        <v>32</v>
      </c>
      <c r="J61733">
        <v>44160.336967592593</v>
      </c>
    </row>
    <row r="61734" spans="3:10" x14ac:dyDescent="0.35">
      <c r="C61734">
        <f t="shared" si="964"/>
        <v>32</v>
      </c>
      <c r="J61734">
        <v>44160.338356481479</v>
      </c>
    </row>
    <row r="61735" spans="3:10" x14ac:dyDescent="0.35">
      <c r="C61735">
        <f t="shared" si="964"/>
        <v>32</v>
      </c>
      <c r="J61735">
        <v>44160.339745370373</v>
      </c>
    </row>
    <row r="61736" spans="3:10" x14ac:dyDescent="0.35">
      <c r="C61736">
        <f t="shared" si="964"/>
        <v>32</v>
      </c>
      <c r="J61736">
        <v>44160.341134259259</v>
      </c>
    </row>
    <row r="61737" spans="3:10" x14ac:dyDescent="0.35">
      <c r="C61737">
        <f t="shared" si="964"/>
        <v>32</v>
      </c>
      <c r="J61737">
        <v>44160.342523148145</v>
      </c>
    </row>
    <row r="61738" spans="3:10" x14ac:dyDescent="0.35">
      <c r="C61738">
        <f t="shared" si="964"/>
        <v>32</v>
      </c>
      <c r="J61738">
        <v>44160.343912037039</v>
      </c>
    </row>
    <row r="61739" spans="3:10" x14ac:dyDescent="0.35">
      <c r="C61739">
        <f t="shared" si="964"/>
        <v>32</v>
      </c>
      <c r="J61739">
        <v>44160.345300925925</v>
      </c>
    </row>
    <row r="61740" spans="3:10" x14ac:dyDescent="0.35">
      <c r="C61740">
        <f t="shared" si="964"/>
        <v>32</v>
      </c>
      <c r="J61740">
        <v>44160.346689814818</v>
      </c>
    </row>
    <row r="61741" spans="3:10" x14ac:dyDescent="0.35">
      <c r="C61741">
        <f t="shared" si="964"/>
        <v>32</v>
      </c>
      <c r="J61741">
        <v>44160.348078703704</v>
      </c>
    </row>
    <row r="61742" spans="3:10" x14ac:dyDescent="0.35">
      <c r="C61742">
        <f t="shared" si="964"/>
        <v>32</v>
      </c>
      <c r="J61742">
        <v>44160.34946759259</v>
      </c>
    </row>
    <row r="61743" spans="3:10" x14ac:dyDescent="0.35">
      <c r="C61743">
        <f t="shared" si="964"/>
        <v>32</v>
      </c>
      <c r="J61743">
        <v>44160.350856481484</v>
      </c>
    </row>
    <row r="61744" spans="3:10" x14ac:dyDescent="0.35">
      <c r="C61744">
        <f t="shared" si="964"/>
        <v>32</v>
      </c>
      <c r="J61744">
        <v>44160.35224537037</v>
      </c>
    </row>
    <row r="61745" spans="3:10" x14ac:dyDescent="0.35">
      <c r="C61745">
        <f t="shared" si="964"/>
        <v>32</v>
      </c>
      <c r="J61745">
        <v>44160.353634259256</v>
      </c>
    </row>
    <row r="61746" spans="3:10" x14ac:dyDescent="0.35">
      <c r="C61746">
        <f t="shared" si="964"/>
        <v>32</v>
      </c>
      <c r="J61746">
        <v>44160.355023148149</v>
      </c>
    </row>
    <row r="61747" spans="3:10" x14ac:dyDescent="0.35">
      <c r="C61747">
        <f t="shared" si="964"/>
        <v>32</v>
      </c>
      <c r="J61747">
        <v>44160.356412037036</v>
      </c>
    </row>
    <row r="61748" spans="3:10" x14ac:dyDescent="0.35">
      <c r="C61748">
        <f t="shared" si="964"/>
        <v>32</v>
      </c>
      <c r="J61748">
        <v>44160.357800925929</v>
      </c>
    </row>
    <row r="61749" spans="3:10" x14ac:dyDescent="0.35">
      <c r="C61749">
        <f t="shared" si="964"/>
        <v>32</v>
      </c>
      <c r="J61749">
        <v>44160.359189814815</v>
      </c>
    </row>
    <row r="61750" spans="3:10" x14ac:dyDescent="0.35">
      <c r="C61750">
        <f t="shared" si="964"/>
        <v>32</v>
      </c>
      <c r="J61750">
        <v>44160.360578703701</v>
      </c>
    </row>
    <row r="61751" spans="3:10" x14ac:dyDescent="0.35">
      <c r="C61751">
        <f t="shared" si="964"/>
        <v>32</v>
      </c>
      <c r="J61751">
        <v>44160.361967592595</v>
      </c>
    </row>
    <row r="61752" spans="3:10" x14ac:dyDescent="0.35">
      <c r="C61752">
        <f t="shared" si="964"/>
        <v>32</v>
      </c>
      <c r="J61752">
        <v>44160.363356481481</v>
      </c>
    </row>
    <row r="61753" spans="3:10" x14ac:dyDescent="0.35">
      <c r="C61753">
        <f t="shared" si="964"/>
        <v>32</v>
      </c>
      <c r="J61753">
        <v>44160.364745370367</v>
      </c>
    </row>
    <row r="61754" spans="3:10" x14ac:dyDescent="0.35">
      <c r="C61754">
        <f t="shared" si="964"/>
        <v>32</v>
      </c>
      <c r="J61754">
        <v>44160.36613425926</v>
      </c>
    </row>
    <row r="61755" spans="3:10" x14ac:dyDescent="0.35">
      <c r="C61755">
        <f t="shared" si="964"/>
        <v>32</v>
      </c>
      <c r="J61755">
        <v>44160.367523148147</v>
      </c>
    </row>
    <row r="61756" spans="3:10" x14ac:dyDescent="0.35">
      <c r="C61756">
        <f t="shared" si="964"/>
        <v>32</v>
      </c>
      <c r="J61756">
        <v>44160.36891203704</v>
      </c>
    </row>
    <row r="61757" spans="3:10" x14ac:dyDescent="0.35">
      <c r="C61757">
        <f t="shared" si="964"/>
        <v>32</v>
      </c>
      <c r="J61757">
        <v>44160.370300925926</v>
      </c>
    </row>
    <row r="61758" spans="3:10" x14ac:dyDescent="0.35">
      <c r="C61758">
        <f t="shared" si="964"/>
        <v>32</v>
      </c>
      <c r="J61758">
        <v>44160.371689814812</v>
      </c>
    </row>
    <row r="61759" spans="3:10" x14ac:dyDescent="0.35">
      <c r="C61759">
        <f t="shared" si="964"/>
        <v>32</v>
      </c>
      <c r="J61759">
        <v>44160.373078703706</v>
      </c>
    </row>
    <row r="61760" spans="3:10" x14ac:dyDescent="0.35">
      <c r="C61760">
        <f t="shared" si="964"/>
        <v>32</v>
      </c>
      <c r="J61760">
        <v>44160.374467592592</v>
      </c>
    </row>
    <row r="61761" spans="3:10" x14ac:dyDescent="0.35">
      <c r="C61761">
        <f t="shared" si="964"/>
        <v>32</v>
      </c>
      <c r="J61761">
        <v>44160.375856481478</v>
      </c>
    </row>
    <row r="61762" spans="3:10" x14ac:dyDescent="0.35">
      <c r="C61762">
        <f t="shared" ref="C61762:C61825" si="965">(D61762*9/5)+32</f>
        <v>32</v>
      </c>
      <c r="J61762">
        <v>44160.377245370371</v>
      </c>
    </row>
    <row r="61763" spans="3:10" x14ac:dyDescent="0.35">
      <c r="C61763">
        <f t="shared" si="965"/>
        <v>32</v>
      </c>
      <c r="J61763">
        <v>44160.378634259258</v>
      </c>
    </row>
    <row r="61764" spans="3:10" x14ac:dyDescent="0.35">
      <c r="C61764">
        <f t="shared" si="965"/>
        <v>32</v>
      </c>
      <c r="J61764">
        <v>44160.380023148151</v>
      </c>
    </row>
    <row r="61765" spans="3:10" x14ac:dyDescent="0.35">
      <c r="C61765">
        <f t="shared" si="965"/>
        <v>32</v>
      </c>
      <c r="J61765">
        <v>44160.381412037037</v>
      </c>
    </row>
    <row r="61766" spans="3:10" x14ac:dyDescent="0.35">
      <c r="C61766">
        <f t="shared" si="965"/>
        <v>32</v>
      </c>
      <c r="J61766">
        <v>44160.382800925923</v>
      </c>
    </row>
    <row r="61767" spans="3:10" x14ac:dyDescent="0.35">
      <c r="C61767">
        <f t="shared" si="965"/>
        <v>32</v>
      </c>
      <c r="J61767">
        <v>44160.384189814817</v>
      </c>
    </row>
    <row r="61768" spans="3:10" x14ac:dyDescent="0.35">
      <c r="C61768">
        <f t="shared" si="965"/>
        <v>32</v>
      </c>
      <c r="J61768">
        <v>44160.385578703703</v>
      </c>
    </row>
    <row r="61769" spans="3:10" x14ac:dyDescent="0.35">
      <c r="C61769">
        <f t="shared" si="965"/>
        <v>32</v>
      </c>
      <c r="J61769">
        <v>44160.386967592596</v>
      </c>
    </row>
    <row r="61770" spans="3:10" x14ac:dyDescent="0.35">
      <c r="C61770">
        <f t="shared" si="965"/>
        <v>32</v>
      </c>
      <c r="J61770">
        <v>44160.388356481482</v>
      </c>
    </row>
    <row r="61771" spans="3:10" x14ac:dyDescent="0.35">
      <c r="C61771">
        <f t="shared" si="965"/>
        <v>32</v>
      </c>
      <c r="J61771">
        <v>44160.389745370368</v>
      </c>
    </row>
    <row r="61772" spans="3:10" x14ac:dyDescent="0.35">
      <c r="C61772">
        <f t="shared" si="965"/>
        <v>32</v>
      </c>
      <c r="J61772">
        <v>44160.391134259262</v>
      </c>
    </row>
    <row r="61773" spans="3:10" x14ac:dyDescent="0.35">
      <c r="C61773">
        <f t="shared" si="965"/>
        <v>32</v>
      </c>
      <c r="J61773">
        <v>44160.392523148148</v>
      </c>
    </row>
    <row r="61774" spans="3:10" x14ac:dyDescent="0.35">
      <c r="C61774">
        <f t="shared" si="965"/>
        <v>32</v>
      </c>
      <c r="J61774">
        <v>44160.393912037034</v>
      </c>
    </row>
    <row r="61775" spans="3:10" x14ac:dyDescent="0.35">
      <c r="C61775">
        <f t="shared" si="965"/>
        <v>32</v>
      </c>
      <c r="J61775">
        <v>44160.395300925928</v>
      </c>
    </row>
    <row r="61776" spans="3:10" x14ac:dyDescent="0.35">
      <c r="C61776">
        <f t="shared" si="965"/>
        <v>32</v>
      </c>
      <c r="J61776">
        <v>44160.396689814814</v>
      </c>
    </row>
    <row r="61777" spans="3:10" x14ac:dyDescent="0.35">
      <c r="C61777">
        <f t="shared" si="965"/>
        <v>32</v>
      </c>
      <c r="J61777">
        <v>44160.398078703707</v>
      </c>
    </row>
    <row r="61778" spans="3:10" x14ac:dyDescent="0.35">
      <c r="C61778">
        <f t="shared" si="965"/>
        <v>32</v>
      </c>
      <c r="J61778">
        <v>44160.399467592593</v>
      </c>
    </row>
    <row r="61779" spans="3:10" x14ac:dyDescent="0.35">
      <c r="C61779">
        <f t="shared" si="965"/>
        <v>32</v>
      </c>
      <c r="J61779">
        <v>44160.400856481479</v>
      </c>
    </row>
    <row r="61780" spans="3:10" x14ac:dyDescent="0.35">
      <c r="C61780">
        <f t="shared" si="965"/>
        <v>32</v>
      </c>
      <c r="J61780">
        <v>44160.402245370373</v>
      </c>
    </row>
    <row r="61781" spans="3:10" x14ac:dyDescent="0.35">
      <c r="C61781">
        <f t="shared" si="965"/>
        <v>32</v>
      </c>
      <c r="J61781">
        <v>44160.403634259259</v>
      </c>
    </row>
    <row r="61782" spans="3:10" x14ac:dyDescent="0.35">
      <c r="C61782">
        <f t="shared" si="965"/>
        <v>32</v>
      </c>
      <c r="J61782">
        <v>44160.405023148145</v>
      </c>
    </row>
    <row r="61783" spans="3:10" x14ac:dyDescent="0.35">
      <c r="C61783">
        <f t="shared" si="965"/>
        <v>32</v>
      </c>
      <c r="J61783">
        <v>44160.406412037039</v>
      </c>
    </row>
    <row r="61784" spans="3:10" x14ac:dyDescent="0.35">
      <c r="C61784">
        <f t="shared" si="965"/>
        <v>32</v>
      </c>
      <c r="J61784">
        <v>44160.407800925925</v>
      </c>
    </row>
    <row r="61785" spans="3:10" x14ac:dyDescent="0.35">
      <c r="C61785">
        <f t="shared" si="965"/>
        <v>32</v>
      </c>
      <c r="J61785">
        <v>44160.409189814818</v>
      </c>
    </row>
    <row r="61786" spans="3:10" x14ac:dyDescent="0.35">
      <c r="C61786">
        <f t="shared" si="965"/>
        <v>32</v>
      </c>
      <c r="J61786">
        <v>44160.410578703704</v>
      </c>
    </row>
    <row r="61787" spans="3:10" x14ac:dyDescent="0.35">
      <c r="C61787">
        <f t="shared" si="965"/>
        <v>32</v>
      </c>
      <c r="J61787">
        <v>44160.41196759259</v>
      </c>
    </row>
    <row r="61788" spans="3:10" x14ac:dyDescent="0.35">
      <c r="C61788">
        <f t="shared" si="965"/>
        <v>32</v>
      </c>
      <c r="J61788">
        <v>44160.413356481484</v>
      </c>
    </row>
    <row r="61789" spans="3:10" x14ac:dyDescent="0.35">
      <c r="C61789">
        <f t="shared" si="965"/>
        <v>32</v>
      </c>
      <c r="J61789">
        <v>44160.41474537037</v>
      </c>
    </row>
    <row r="61790" spans="3:10" x14ac:dyDescent="0.35">
      <c r="C61790">
        <f t="shared" si="965"/>
        <v>32</v>
      </c>
      <c r="J61790">
        <v>44160.416134259256</v>
      </c>
    </row>
    <row r="61791" spans="3:10" x14ac:dyDescent="0.35">
      <c r="C61791">
        <f t="shared" si="965"/>
        <v>32</v>
      </c>
      <c r="J61791">
        <v>44160.417523148149</v>
      </c>
    </row>
    <row r="61792" spans="3:10" x14ac:dyDescent="0.35">
      <c r="C61792">
        <f t="shared" si="965"/>
        <v>32</v>
      </c>
      <c r="J61792">
        <v>44160.418912037036</v>
      </c>
    </row>
    <row r="61793" spans="3:10" x14ac:dyDescent="0.35">
      <c r="C61793">
        <f t="shared" si="965"/>
        <v>32</v>
      </c>
      <c r="J61793">
        <v>44160.420300925929</v>
      </c>
    </row>
    <row r="61794" spans="3:10" x14ac:dyDescent="0.35">
      <c r="C61794">
        <f t="shared" si="965"/>
        <v>32</v>
      </c>
      <c r="J61794">
        <v>44160.421689814815</v>
      </c>
    </row>
    <row r="61795" spans="3:10" x14ac:dyDescent="0.35">
      <c r="C61795">
        <f t="shared" si="965"/>
        <v>32</v>
      </c>
      <c r="J61795">
        <v>44160.423078703701</v>
      </c>
    </row>
    <row r="61796" spans="3:10" x14ac:dyDescent="0.35">
      <c r="C61796">
        <f t="shared" si="965"/>
        <v>32</v>
      </c>
      <c r="J61796">
        <v>44160.424467592595</v>
      </c>
    </row>
    <row r="61797" spans="3:10" x14ac:dyDescent="0.35">
      <c r="C61797">
        <f t="shared" si="965"/>
        <v>32</v>
      </c>
      <c r="J61797">
        <v>44160.425856481481</v>
      </c>
    </row>
    <row r="61798" spans="3:10" x14ac:dyDescent="0.35">
      <c r="C61798">
        <f t="shared" si="965"/>
        <v>32</v>
      </c>
      <c r="J61798">
        <v>44160.427245370367</v>
      </c>
    </row>
    <row r="61799" spans="3:10" x14ac:dyDescent="0.35">
      <c r="C61799">
        <f t="shared" si="965"/>
        <v>32</v>
      </c>
      <c r="J61799">
        <v>44160.42863425926</v>
      </c>
    </row>
    <row r="61800" spans="3:10" x14ac:dyDescent="0.35">
      <c r="C61800">
        <f t="shared" si="965"/>
        <v>32</v>
      </c>
      <c r="J61800">
        <v>44160.430023148147</v>
      </c>
    </row>
    <row r="61801" spans="3:10" x14ac:dyDescent="0.35">
      <c r="C61801">
        <f t="shared" si="965"/>
        <v>32</v>
      </c>
      <c r="J61801">
        <v>44160.43141203704</v>
      </c>
    </row>
    <row r="61802" spans="3:10" x14ac:dyDescent="0.35">
      <c r="C61802">
        <f t="shared" si="965"/>
        <v>32</v>
      </c>
      <c r="J61802">
        <v>44160.432800925926</v>
      </c>
    </row>
    <row r="61803" spans="3:10" x14ac:dyDescent="0.35">
      <c r="C61803">
        <f t="shared" si="965"/>
        <v>32</v>
      </c>
      <c r="J61803">
        <v>44160.434189814812</v>
      </c>
    </row>
    <row r="61804" spans="3:10" x14ac:dyDescent="0.35">
      <c r="C61804">
        <f t="shared" si="965"/>
        <v>32</v>
      </c>
      <c r="J61804">
        <v>44160.435578703706</v>
      </c>
    </row>
    <row r="61805" spans="3:10" x14ac:dyDescent="0.35">
      <c r="C61805">
        <f t="shared" si="965"/>
        <v>32</v>
      </c>
      <c r="J61805">
        <v>44160.436967592592</v>
      </c>
    </row>
    <row r="61806" spans="3:10" x14ac:dyDescent="0.35">
      <c r="C61806">
        <f t="shared" si="965"/>
        <v>32</v>
      </c>
      <c r="J61806">
        <v>44160.438356481478</v>
      </c>
    </row>
    <row r="61807" spans="3:10" x14ac:dyDescent="0.35">
      <c r="C61807">
        <f t="shared" si="965"/>
        <v>32</v>
      </c>
      <c r="J61807">
        <v>44160.439745370371</v>
      </c>
    </row>
    <row r="61808" spans="3:10" x14ac:dyDescent="0.35">
      <c r="C61808">
        <f t="shared" si="965"/>
        <v>32</v>
      </c>
      <c r="J61808">
        <v>44160.441134259258</v>
      </c>
    </row>
    <row r="61809" spans="3:10" x14ac:dyDescent="0.35">
      <c r="C61809">
        <f t="shared" si="965"/>
        <v>32</v>
      </c>
      <c r="J61809">
        <v>44160.442523148151</v>
      </c>
    </row>
    <row r="61810" spans="3:10" x14ac:dyDescent="0.35">
      <c r="C61810">
        <f t="shared" si="965"/>
        <v>32</v>
      </c>
      <c r="J61810">
        <v>44160.443912037037</v>
      </c>
    </row>
    <row r="61811" spans="3:10" x14ac:dyDescent="0.35">
      <c r="C61811">
        <f t="shared" si="965"/>
        <v>32</v>
      </c>
      <c r="J61811">
        <v>44160.445300925923</v>
      </c>
    </row>
    <row r="61812" spans="3:10" x14ac:dyDescent="0.35">
      <c r="C61812">
        <f t="shared" si="965"/>
        <v>32</v>
      </c>
      <c r="J61812">
        <v>44160.446689814817</v>
      </c>
    </row>
    <row r="61813" spans="3:10" x14ac:dyDescent="0.35">
      <c r="C61813">
        <f t="shared" si="965"/>
        <v>32</v>
      </c>
      <c r="J61813">
        <v>44160.448078703703</v>
      </c>
    </row>
    <row r="61814" spans="3:10" x14ac:dyDescent="0.35">
      <c r="C61814">
        <f t="shared" si="965"/>
        <v>32</v>
      </c>
      <c r="J61814">
        <v>44160.449467592596</v>
      </c>
    </row>
    <row r="61815" spans="3:10" x14ac:dyDescent="0.35">
      <c r="C61815">
        <f t="shared" si="965"/>
        <v>32</v>
      </c>
      <c r="J61815">
        <v>44160.450856481482</v>
      </c>
    </row>
    <row r="61816" spans="3:10" x14ac:dyDescent="0.35">
      <c r="C61816">
        <f t="shared" si="965"/>
        <v>32</v>
      </c>
      <c r="J61816">
        <v>44160.452245370368</v>
      </c>
    </row>
    <row r="61817" spans="3:10" x14ac:dyDescent="0.35">
      <c r="C61817">
        <f t="shared" si="965"/>
        <v>32</v>
      </c>
      <c r="J61817">
        <v>44160.453634259262</v>
      </c>
    </row>
    <row r="61818" spans="3:10" x14ac:dyDescent="0.35">
      <c r="C61818">
        <f t="shared" si="965"/>
        <v>32</v>
      </c>
      <c r="J61818">
        <v>44160.455023148148</v>
      </c>
    </row>
    <row r="61819" spans="3:10" x14ac:dyDescent="0.35">
      <c r="C61819">
        <f t="shared" si="965"/>
        <v>32</v>
      </c>
      <c r="J61819">
        <v>44160.456412037034</v>
      </c>
    </row>
    <row r="61820" spans="3:10" x14ac:dyDescent="0.35">
      <c r="C61820">
        <f t="shared" si="965"/>
        <v>32</v>
      </c>
      <c r="J61820">
        <v>44160.457800925928</v>
      </c>
    </row>
    <row r="61821" spans="3:10" x14ac:dyDescent="0.35">
      <c r="C61821">
        <f t="shared" si="965"/>
        <v>32</v>
      </c>
      <c r="J61821">
        <v>44160.459189814814</v>
      </c>
    </row>
    <row r="61822" spans="3:10" x14ac:dyDescent="0.35">
      <c r="C61822">
        <f t="shared" si="965"/>
        <v>32</v>
      </c>
      <c r="J61822">
        <v>44160.460578703707</v>
      </c>
    </row>
    <row r="61823" spans="3:10" x14ac:dyDescent="0.35">
      <c r="C61823">
        <f t="shared" si="965"/>
        <v>32</v>
      </c>
      <c r="J61823">
        <v>44160.461967592593</v>
      </c>
    </row>
    <row r="61824" spans="3:10" x14ac:dyDescent="0.35">
      <c r="C61824">
        <f t="shared" si="965"/>
        <v>32</v>
      </c>
      <c r="J61824">
        <v>44160.463356481479</v>
      </c>
    </row>
    <row r="61825" spans="3:10" x14ac:dyDescent="0.35">
      <c r="C61825">
        <f t="shared" si="965"/>
        <v>32</v>
      </c>
      <c r="J61825">
        <v>44160.464745370373</v>
      </c>
    </row>
    <row r="61826" spans="3:10" x14ac:dyDescent="0.35">
      <c r="C61826">
        <f t="shared" ref="C61826:C61889" si="966">(D61826*9/5)+32</f>
        <v>32</v>
      </c>
      <c r="J61826">
        <v>44160.466134259259</v>
      </c>
    </row>
    <row r="61827" spans="3:10" x14ac:dyDescent="0.35">
      <c r="C61827">
        <f t="shared" si="966"/>
        <v>32</v>
      </c>
      <c r="J61827">
        <v>44160.467523148145</v>
      </c>
    </row>
    <row r="61828" spans="3:10" x14ac:dyDescent="0.35">
      <c r="C61828">
        <f t="shared" si="966"/>
        <v>32</v>
      </c>
      <c r="J61828">
        <v>44160.468912037039</v>
      </c>
    </row>
    <row r="61829" spans="3:10" x14ac:dyDescent="0.35">
      <c r="C61829">
        <f t="shared" si="966"/>
        <v>32</v>
      </c>
      <c r="J61829">
        <v>44160.470300925925</v>
      </c>
    </row>
    <row r="61830" spans="3:10" x14ac:dyDescent="0.35">
      <c r="C61830">
        <f t="shared" si="966"/>
        <v>32</v>
      </c>
      <c r="J61830">
        <v>44160.471689814818</v>
      </c>
    </row>
    <row r="61831" spans="3:10" x14ac:dyDescent="0.35">
      <c r="C61831">
        <f t="shared" si="966"/>
        <v>32</v>
      </c>
      <c r="J61831">
        <v>44160.473078703704</v>
      </c>
    </row>
    <row r="61832" spans="3:10" x14ac:dyDescent="0.35">
      <c r="C61832">
        <f t="shared" si="966"/>
        <v>32</v>
      </c>
      <c r="J61832">
        <v>44160.47446759259</v>
      </c>
    </row>
    <row r="61833" spans="3:10" x14ac:dyDescent="0.35">
      <c r="C61833">
        <f t="shared" si="966"/>
        <v>32</v>
      </c>
      <c r="J61833">
        <v>44160.475856481484</v>
      </c>
    </row>
    <row r="61834" spans="3:10" x14ac:dyDescent="0.35">
      <c r="C61834">
        <f t="shared" si="966"/>
        <v>32</v>
      </c>
      <c r="J61834">
        <v>44160.47724537037</v>
      </c>
    </row>
    <row r="61835" spans="3:10" x14ac:dyDescent="0.35">
      <c r="C61835">
        <f t="shared" si="966"/>
        <v>32</v>
      </c>
      <c r="J61835">
        <v>44160.478634259256</v>
      </c>
    </row>
    <row r="61836" spans="3:10" x14ac:dyDescent="0.35">
      <c r="C61836">
        <f t="shared" si="966"/>
        <v>32</v>
      </c>
      <c r="J61836">
        <v>44160.480023148149</v>
      </c>
    </row>
    <row r="61837" spans="3:10" x14ac:dyDescent="0.35">
      <c r="C61837">
        <f t="shared" si="966"/>
        <v>32</v>
      </c>
      <c r="J61837">
        <v>44160.481412037036</v>
      </c>
    </row>
    <row r="61838" spans="3:10" x14ac:dyDescent="0.35">
      <c r="C61838">
        <f t="shared" si="966"/>
        <v>32</v>
      </c>
      <c r="J61838">
        <v>44160.482800925929</v>
      </c>
    </row>
    <row r="61839" spans="3:10" x14ac:dyDescent="0.35">
      <c r="C61839">
        <f t="shared" si="966"/>
        <v>32</v>
      </c>
      <c r="J61839">
        <v>44160.484189814815</v>
      </c>
    </row>
    <row r="61840" spans="3:10" x14ac:dyDescent="0.35">
      <c r="C61840">
        <f t="shared" si="966"/>
        <v>32</v>
      </c>
      <c r="J61840">
        <v>44160.485578703701</v>
      </c>
    </row>
    <row r="61841" spans="3:10" x14ac:dyDescent="0.35">
      <c r="C61841">
        <f t="shared" si="966"/>
        <v>32</v>
      </c>
      <c r="J61841">
        <v>44160.486967592595</v>
      </c>
    </row>
    <row r="61842" spans="3:10" x14ac:dyDescent="0.35">
      <c r="C61842">
        <f t="shared" si="966"/>
        <v>32</v>
      </c>
      <c r="J61842">
        <v>44160.488356481481</v>
      </c>
    </row>
    <row r="61843" spans="3:10" x14ac:dyDescent="0.35">
      <c r="C61843">
        <f t="shared" si="966"/>
        <v>32</v>
      </c>
      <c r="J61843">
        <v>44160.489745370367</v>
      </c>
    </row>
    <row r="61844" spans="3:10" x14ac:dyDescent="0.35">
      <c r="C61844">
        <f t="shared" si="966"/>
        <v>32</v>
      </c>
      <c r="J61844">
        <v>44160.49113425926</v>
      </c>
    </row>
    <row r="61845" spans="3:10" x14ac:dyDescent="0.35">
      <c r="C61845">
        <f t="shared" si="966"/>
        <v>32</v>
      </c>
      <c r="J61845">
        <v>44160.492523148147</v>
      </c>
    </row>
    <row r="61846" spans="3:10" x14ac:dyDescent="0.35">
      <c r="C61846">
        <f t="shared" si="966"/>
        <v>32</v>
      </c>
      <c r="J61846">
        <v>44160.49391203704</v>
      </c>
    </row>
    <row r="61847" spans="3:10" x14ac:dyDescent="0.35">
      <c r="C61847">
        <f t="shared" si="966"/>
        <v>32</v>
      </c>
      <c r="J61847">
        <v>44160.495300925926</v>
      </c>
    </row>
    <row r="61848" spans="3:10" x14ac:dyDescent="0.35">
      <c r="C61848">
        <f t="shared" si="966"/>
        <v>32</v>
      </c>
      <c r="J61848">
        <v>44160.496689814812</v>
      </c>
    </row>
    <row r="61849" spans="3:10" x14ac:dyDescent="0.35">
      <c r="C61849">
        <f t="shared" si="966"/>
        <v>32</v>
      </c>
      <c r="J61849">
        <v>44160.498078703706</v>
      </c>
    </row>
    <row r="61850" spans="3:10" x14ac:dyDescent="0.35">
      <c r="C61850">
        <f t="shared" si="966"/>
        <v>32</v>
      </c>
      <c r="J61850">
        <v>44160.499467592592</v>
      </c>
    </row>
    <row r="61851" spans="3:10" x14ac:dyDescent="0.35">
      <c r="C61851">
        <f t="shared" si="966"/>
        <v>32</v>
      </c>
      <c r="J61851">
        <v>44160.500856481478</v>
      </c>
    </row>
    <row r="61852" spans="3:10" x14ac:dyDescent="0.35">
      <c r="C61852">
        <f t="shared" si="966"/>
        <v>32</v>
      </c>
      <c r="J61852">
        <v>44160.502245370371</v>
      </c>
    </row>
    <row r="61853" spans="3:10" x14ac:dyDescent="0.35">
      <c r="C61853">
        <f t="shared" si="966"/>
        <v>32</v>
      </c>
      <c r="J61853">
        <v>44160.503634259258</v>
      </c>
    </row>
    <row r="61854" spans="3:10" x14ac:dyDescent="0.35">
      <c r="C61854">
        <f t="shared" si="966"/>
        <v>32</v>
      </c>
      <c r="J61854">
        <v>44160.505023148151</v>
      </c>
    </row>
    <row r="61855" spans="3:10" x14ac:dyDescent="0.35">
      <c r="C61855">
        <f t="shared" si="966"/>
        <v>32</v>
      </c>
      <c r="J61855">
        <v>44160.506412037037</v>
      </c>
    </row>
    <row r="61856" spans="3:10" x14ac:dyDescent="0.35">
      <c r="C61856">
        <f t="shared" si="966"/>
        <v>32</v>
      </c>
      <c r="J61856">
        <v>44160.507800925923</v>
      </c>
    </row>
    <row r="61857" spans="3:10" x14ac:dyDescent="0.35">
      <c r="C61857">
        <f t="shared" si="966"/>
        <v>32</v>
      </c>
      <c r="J61857">
        <v>44160.509189814817</v>
      </c>
    </row>
    <row r="61858" spans="3:10" x14ac:dyDescent="0.35">
      <c r="C61858">
        <f t="shared" si="966"/>
        <v>32</v>
      </c>
      <c r="J61858">
        <v>44160.510578703703</v>
      </c>
    </row>
    <row r="61859" spans="3:10" x14ac:dyDescent="0.35">
      <c r="C61859">
        <f t="shared" si="966"/>
        <v>32</v>
      </c>
      <c r="J61859">
        <v>44160.511967592596</v>
      </c>
    </row>
    <row r="61860" spans="3:10" x14ac:dyDescent="0.35">
      <c r="C61860">
        <f t="shared" si="966"/>
        <v>32</v>
      </c>
      <c r="J61860">
        <v>44160.513356481482</v>
      </c>
    </row>
    <row r="61861" spans="3:10" x14ac:dyDescent="0.35">
      <c r="C61861">
        <f t="shared" si="966"/>
        <v>32</v>
      </c>
      <c r="J61861">
        <v>44160.514745370368</v>
      </c>
    </row>
    <row r="61862" spans="3:10" x14ac:dyDescent="0.35">
      <c r="C61862">
        <f t="shared" si="966"/>
        <v>32</v>
      </c>
      <c r="J61862">
        <v>44160.516134259262</v>
      </c>
    </row>
    <row r="61863" spans="3:10" x14ac:dyDescent="0.35">
      <c r="C61863">
        <f t="shared" si="966"/>
        <v>32</v>
      </c>
      <c r="J61863">
        <v>44160.517523148148</v>
      </c>
    </row>
    <row r="61864" spans="3:10" x14ac:dyDescent="0.35">
      <c r="C61864">
        <f t="shared" si="966"/>
        <v>32</v>
      </c>
      <c r="J61864">
        <v>44160.518912037034</v>
      </c>
    </row>
    <row r="61865" spans="3:10" x14ac:dyDescent="0.35">
      <c r="C61865">
        <f t="shared" si="966"/>
        <v>32</v>
      </c>
      <c r="J61865">
        <v>44160.520300925928</v>
      </c>
    </row>
    <row r="61866" spans="3:10" x14ac:dyDescent="0.35">
      <c r="C61866">
        <f t="shared" si="966"/>
        <v>32</v>
      </c>
      <c r="J61866">
        <v>44160.521689814814</v>
      </c>
    </row>
    <row r="61867" spans="3:10" x14ac:dyDescent="0.35">
      <c r="C61867">
        <f t="shared" si="966"/>
        <v>32</v>
      </c>
      <c r="J61867">
        <v>44160.523078703707</v>
      </c>
    </row>
    <row r="61868" spans="3:10" x14ac:dyDescent="0.35">
      <c r="C61868">
        <f t="shared" si="966"/>
        <v>32</v>
      </c>
      <c r="J61868">
        <v>44160.524467592593</v>
      </c>
    </row>
    <row r="61869" spans="3:10" x14ac:dyDescent="0.35">
      <c r="C61869">
        <f t="shared" si="966"/>
        <v>32</v>
      </c>
      <c r="J61869">
        <v>44160.525856481479</v>
      </c>
    </row>
    <row r="61870" spans="3:10" x14ac:dyDescent="0.35">
      <c r="C61870">
        <f t="shared" si="966"/>
        <v>32</v>
      </c>
      <c r="J61870">
        <v>44160.527245370373</v>
      </c>
    </row>
    <row r="61871" spans="3:10" x14ac:dyDescent="0.35">
      <c r="C61871">
        <f t="shared" si="966"/>
        <v>32</v>
      </c>
      <c r="J61871">
        <v>44160.528634259259</v>
      </c>
    </row>
    <row r="61872" spans="3:10" x14ac:dyDescent="0.35">
      <c r="C61872">
        <f t="shared" si="966"/>
        <v>32</v>
      </c>
      <c r="J61872">
        <v>44160.530023148145</v>
      </c>
    </row>
    <row r="61873" spans="3:10" x14ac:dyDescent="0.35">
      <c r="C61873">
        <f t="shared" si="966"/>
        <v>32</v>
      </c>
      <c r="J61873">
        <v>44160.531412037039</v>
      </c>
    </row>
    <row r="61874" spans="3:10" x14ac:dyDescent="0.35">
      <c r="C61874">
        <f t="shared" si="966"/>
        <v>32</v>
      </c>
      <c r="J61874">
        <v>44160.532800925925</v>
      </c>
    </row>
    <row r="61875" spans="3:10" x14ac:dyDescent="0.35">
      <c r="C61875">
        <f t="shared" si="966"/>
        <v>32</v>
      </c>
      <c r="J61875">
        <v>44160.534189814818</v>
      </c>
    </row>
    <row r="61876" spans="3:10" x14ac:dyDescent="0.35">
      <c r="C61876">
        <f t="shared" si="966"/>
        <v>32</v>
      </c>
      <c r="J61876">
        <v>44160.535578703704</v>
      </c>
    </row>
    <row r="61877" spans="3:10" x14ac:dyDescent="0.35">
      <c r="C61877">
        <f t="shared" si="966"/>
        <v>32</v>
      </c>
      <c r="J61877">
        <v>44160.53696759259</v>
      </c>
    </row>
    <row r="61878" spans="3:10" x14ac:dyDescent="0.35">
      <c r="C61878">
        <f t="shared" si="966"/>
        <v>32</v>
      </c>
      <c r="J61878">
        <v>44160.538356481484</v>
      </c>
    </row>
    <row r="61879" spans="3:10" x14ac:dyDescent="0.35">
      <c r="C61879">
        <f t="shared" si="966"/>
        <v>32</v>
      </c>
      <c r="J61879">
        <v>44160.53974537037</v>
      </c>
    </row>
    <row r="61880" spans="3:10" x14ac:dyDescent="0.35">
      <c r="C61880">
        <f t="shared" si="966"/>
        <v>32</v>
      </c>
      <c r="J61880">
        <v>44160.541134259256</v>
      </c>
    </row>
    <row r="61881" spans="3:10" x14ac:dyDescent="0.35">
      <c r="C61881">
        <f t="shared" si="966"/>
        <v>32</v>
      </c>
      <c r="J61881">
        <v>44160.542523148149</v>
      </c>
    </row>
    <row r="61882" spans="3:10" x14ac:dyDescent="0.35">
      <c r="C61882">
        <f t="shared" si="966"/>
        <v>32</v>
      </c>
      <c r="J61882">
        <v>44160.543912037036</v>
      </c>
    </row>
    <row r="61883" spans="3:10" x14ac:dyDescent="0.35">
      <c r="C61883">
        <f t="shared" si="966"/>
        <v>32</v>
      </c>
      <c r="J61883">
        <v>44160.545300925929</v>
      </c>
    </row>
    <row r="61884" spans="3:10" x14ac:dyDescent="0.35">
      <c r="C61884">
        <f t="shared" si="966"/>
        <v>32</v>
      </c>
      <c r="J61884">
        <v>44160.546689814815</v>
      </c>
    </row>
    <row r="61885" spans="3:10" x14ac:dyDescent="0.35">
      <c r="C61885">
        <f t="shared" si="966"/>
        <v>32</v>
      </c>
      <c r="J61885">
        <v>44160.548078703701</v>
      </c>
    </row>
    <row r="61886" spans="3:10" x14ac:dyDescent="0.35">
      <c r="C61886">
        <f t="shared" si="966"/>
        <v>32</v>
      </c>
      <c r="J61886">
        <v>44160.549467592595</v>
      </c>
    </row>
    <row r="61887" spans="3:10" x14ac:dyDescent="0.35">
      <c r="C61887">
        <f t="shared" si="966"/>
        <v>32</v>
      </c>
      <c r="J61887">
        <v>44160.550856481481</v>
      </c>
    </row>
    <row r="61888" spans="3:10" x14ac:dyDescent="0.35">
      <c r="C61888">
        <f t="shared" si="966"/>
        <v>32</v>
      </c>
      <c r="J61888">
        <v>44160.552245370367</v>
      </c>
    </row>
    <row r="61889" spans="3:10" x14ac:dyDescent="0.35">
      <c r="C61889">
        <f t="shared" si="966"/>
        <v>32</v>
      </c>
      <c r="J61889">
        <v>44160.55363425926</v>
      </c>
    </row>
    <row r="61890" spans="3:10" x14ac:dyDescent="0.35">
      <c r="C61890">
        <f t="shared" ref="C61890:C61953" si="967">(D61890*9/5)+32</f>
        <v>32</v>
      </c>
      <c r="J61890">
        <v>44160.555023148147</v>
      </c>
    </row>
    <row r="61891" spans="3:10" x14ac:dyDescent="0.35">
      <c r="C61891">
        <f t="shared" si="967"/>
        <v>32</v>
      </c>
      <c r="J61891">
        <v>44160.55641203704</v>
      </c>
    </row>
    <row r="61892" spans="3:10" x14ac:dyDescent="0.35">
      <c r="C61892">
        <f t="shared" si="967"/>
        <v>32</v>
      </c>
      <c r="J61892">
        <v>44160.557800925926</v>
      </c>
    </row>
    <row r="61893" spans="3:10" x14ac:dyDescent="0.35">
      <c r="C61893">
        <f t="shared" si="967"/>
        <v>32</v>
      </c>
      <c r="J61893">
        <v>44160.559189814812</v>
      </c>
    </row>
    <row r="61894" spans="3:10" x14ac:dyDescent="0.35">
      <c r="C61894">
        <f t="shared" si="967"/>
        <v>32</v>
      </c>
      <c r="J61894">
        <v>44160.560578703706</v>
      </c>
    </row>
    <row r="61895" spans="3:10" x14ac:dyDescent="0.35">
      <c r="C61895">
        <f t="shared" si="967"/>
        <v>32</v>
      </c>
      <c r="J61895">
        <v>44160.561967592592</v>
      </c>
    </row>
    <row r="61896" spans="3:10" x14ac:dyDescent="0.35">
      <c r="C61896">
        <f t="shared" si="967"/>
        <v>32</v>
      </c>
      <c r="J61896">
        <v>44160.563356481478</v>
      </c>
    </row>
    <row r="61897" spans="3:10" x14ac:dyDescent="0.35">
      <c r="C61897">
        <f t="shared" si="967"/>
        <v>32</v>
      </c>
      <c r="J61897">
        <v>44160.564745370371</v>
      </c>
    </row>
    <row r="61898" spans="3:10" x14ac:dyDescent="0.35">
      <c r="C61898">
        <f t="shared" si="967"/>
        <v>32</v>
      </c>
      <c r="J61898">
        <v>44160.566134259258</v>
      </c>
    </row>
    <row r="61899" spans="3:10" x14ac:dyDescent="0.35">
      <c r="C61899">
        <f t="shared" si="967"/>
        <v>32</v>
      </c>
      <c r="J61899">
        <v>44160.567523148151</v>
      </c>
    </row>
    <row r="61900" spans="3:10" x14ac:dyDescent="0.35">
      <c r="C61900">
        <f t="shared" si="967"/>
        <v>32</v>
      </c>
      <c r="J61900">
        <v>44160.568912037037</v>
      </c>
    </row>
    <row r="61901" spans="3:10" x14ac:dyDescent="0.35">
      <c r="C61901">
        <f t="shared" si="967"/>
        <v>32</v>
      </c>
      <c r="J61901">
        <v>44160.570300925923</v>
      </c>
    </row>
    <row r="61902" spans="3:10" x14ac:dyDescent="0.35">
      <c r="C61902">
        <f t="shared" si="967"/>
        <v>32</v>
      </c>
      <c r="J61902">
        <v>44160.571689814817</v>
      </c>
    </row>
    <row r="61903" spans="3:10" x14ac:dyDescent="0.35">
      <c r="C61903">
        <f t="shared" si="967"/>
        <v>32</v>
      </c>
      <c r="J61903">
        <v>44160.573078703703</v>
      </c>
    </row>
    <row r="61904" spans="3:10" x14ac:dyDescent="0.35">
      <c r="C61904">
        <f t="shared" si="967"/>
        <v>32</v>
      </c>
      <c r="J61904">
        <v>44160.574467592596</v>
      </c>
    </row>
    <row r="61905" spans="3:10" x14ac:dyDescent="0.35">
      <c r="C61905">
        <f t="shared" si="967"/>
        <v>32</v>
      </c>
      <c r="J61905">
        <v>44160.575856481482</v>
      </c>
    </row>
    <row r="61906" spans="3:10" x14ac:dyDescent="0.35">
      <c r="C61906">
        <f t="shared" si="967"/>
        <v>32</v>
      </c>
      <c r="J61906">
        <v>44160.577245370368</v>
      </c>
    </row>
    <row r="61907" spans="3:10" x14ac:dyDescent="0.35">
      <c r="C61907">
        <f t="shared" si="967"/>
        <v>32</v>
      </c>
      <c r="J61907">
        <v>44160.578634259262</v>
      </c>
    </row>
    <row r="61908" spans="3:10" x14ac:dyDescent="0.35">
      <c r="C61908">
        <f t="shared" si="967"/>
        <v>32</v>
      </c>
      <c r="J61908">
        <v>44160.580023148148</v>
      </c>
    </row>
    <row r="61909" spans="3:10" x14ac:dyDescent="0.35">
      <c r="C61909">
        <f t="shared" si="967"/>
        <v>32</v>
      </c>
      <c r="J61909">
        <v>44160.581412037034</v>
      </c>
    </row>
    <row r="61910" spans="3:10" x14ac:dyDescent="0.35">
      <c r="C61910">
        <f t="shared" si="967"/>
        <v>32</v>
      </c>
      <c r="J61910">
        <v>44160.582800925928</v>
      </c>
    </row>
    <row r="61911" spans="3:10" x14ac:dyDescent="0.35">
      <c r="C61911">
        <f t="shared" si="967"/>
        <v>32</v>
      </c>
      <c r="J61911">
        <v>44160.584189814814</v>
      </c>
    </row>
    <row r="61912" spans="3:10" x14ac:dyDescent="0.35">
      <c r="C61912">
        <f t="shared" si="967"/>
        <v>32</v>
      </c>
      <c r="J61912">
        <v>44160.585578703707</v>
      </c>
    </row>
    <row r="61913" spans="3:10" x14ac:dyDescent="0.35">
      <c r="C61913">
        <f t="shared" si="967"/>
        <v>32</v>
      </c>
      <c r="J61913">
        <v>44160.586967592593</v>
      </c>
    </row>
    <row r="61914" spans="3:10" x14ac:dyDescent="0.35">
      <c r="C61914">
        <f t="shared" si="967"/>
        <v>32</v>
      </c>
      <c r="J61914">
        <v>44160.588356481479</v>
      </c>
    </row>
    <row r="61915" spans="3:10" x14ac:dyDescent="0.35">
      <c r="C61915">
        <f t="shared" si="967"/>
        <v>32</v>
      </c>
      <c r="J61915">
        <v>44160.589745370373</v>
      </c>
    </row>
    <row r="61916" spans="3:10" x14ac:dyDescent="0.35">
      <c r="C61916">
        <f t="shared" si="967"/>
        <v>32</v>
      </c>
      <c r="J61916">
        <v>44160.591134259259</v>
      </c>
    </row>
    <row r="61917" spans="3:10" x14ac:dyDescent="0.35">
      <c r="C61917">
        <f t="shared" si="967"/>
        <v>32</v>
      </c>
      <c r="J61917">
        <v>44160.592523148145</v>
      </c>
    </row>
    <row r="61918" spans="3:10" x14ac:dyDescent="0.35">
      <c r="C61918">
        <f t="shared" si="967"/>
        <v>32</v>
      </c>
      <c r="J61918">
        <v>44160.593912037039</v>
      </c>
    </row>
    <row r="61919" spans="3:10" x14ac:dyDescent="0.35">
      <c r="C61919">
        <f t="shared" si="967"/>
        <v>32</v>
      </c>
      <c r="J61919">
        <v>44160.595300925925</v>
      </c>
    </row>
    <row r="61920" spans="3:10" x14ac:dyDescent="0.35">
      <c r="C61920">
        <f t="shared" si="967"/>
        <v>32</v>
      </c>
      <c r="J61920">
        <v>44160.596689814818</v>
      </c>
    </row>
    <row r="61921" spans="3:10" x14ac:dyDescent="0.35">
      <c r="C61921">
        <f t="shared" si="967"/>
        <v>32</v>
      </c>
      <c r="J61921">
        <v>44160.598078703704</v>
      </c>
    </row>
    <row r="61922" spans="3:10" x14ac:dyDescent="0.35">
      <c r="C61922">
        <f t="shared" si="967"/>
        <v>32</v>
      </c>
      <c r="J61922">
        <v>44160.59946759259</v>
      </c>
    </row>
    <row r="61923" spans="3:10" x14ac:dyDescent="0.35">
      <c r="C61923">
        <f t="shared" si="967"/>
        <v>32</v>
      </c>
      <c r="J61923">
        <v>44160.600856481484</v>
      </c>
    </row>
    <row r="61924" spans="3:10" x14ac:dyDescent="0.35">
      <c r="C61924">
        <f t="shared" si="967"/>
        <v>32</v>
      </c>
      <c r="J61924">
        <v>44160.60224537037</v>
      </c>
    </row>
    <row r="61925" spans="3:10" x14ac:dyDescent="0.35">
      <c r="C61925">
        <f t="shared" si="967"/>
        <v>32</v>
      </c>
      <c r="J61925">
        <v>44160.603634259256</v>
      </c>
    </row>
    <row r="61926" spans="3:10" x14ac:dyDescent="0.35">
      <c r="C61926">
        <f t="shared" si="967"/>
        <v>32</v>
      </c>
      <c r="J61926">
        <v>44160.605023148149</v>
      </c>
    </row>
    <row r="61927" spans="3:10" x14ac:dyDescent="0.35">
      <c r="C61927">
        <f t="shared" si="967"/>
        <v>32</v>
      </c>
      <c r="J61927">
        <v>44160.606412037036</v>
      </c>
    </row>
    <row r="61928" spans="3:10" x14ac:dyDescent="0.35">
      <c r="C61928">
        <f t="shared" si="967"/>
        <v>32</v>
      </c>
      <c r="J61928">
        <v>44160.607800925929</v>
      </c>
    </row>
    <row r="61929" spans="3:10" x14ac:dyDescent="0.35">
      <c r="C61929">
        <f t="shared" si="967"/>
        <v>32</v>
      </c>
      <c r="J61929">
        <v>44160.609189814815</v>
      </c>
    </row>
    <row r="61930" spans="3:10" x14ac:dyDescent="0.35">
      <c r="C61930">
        <f t="shared" si="967"/>
        <v>32</v>
      </c>
      <c r="J61930">
        <v>44160.610578703701</v>
      </c>
    </row>
    <row r="61931" spans="3:10" x14ac:dyDescent="0.35">
      <c r="C61931">
        <f t="shared" si="967"/>
        <v>32</v>
      </c>
      <c r="J61931">
        <v>44160.611967592595</v>
      </c>
    </row>
    <row r="61932" spans="3:10" x14ac:dyDescent="0.35">
      <c r="C61932">
        <f t="shared" si="967"/>
        <v>32</v>
      </c>
      <c r="J61932">
        <v>44160.613356481481</v>
      </c>
    </row>
    <row r="61933" spans="3:10" x14ac:dyDescent="0.35">
      <c r="C61933">
        <f t="shared" si="967"/>
        <v>32</v>
      </c>
      <c r="J61933">
        <v>44160.614745370367</v>
      </c>
    </row>
    <row r="61934" spans="3:10" x14ac:dyDescent="0.35">
      <c r="C61934">
        <f t="shared" si="967"/>
        <v>32</v>
      </c>
      <c r="J61934">
        <v>44160.61613425926</v>
      </c>
    </row>
    <row r="61935" spans="3:10" x14ac:dyDescent="0.35">
      <c r="C61935">
        <f t="shared" si="967"/>
        <v>32</v>
      </c>
      <c r="J61935">
        <v>44160.617523148147</v>
      </c>
    </row>
    <row r="61936" spans="3:10" x14ac:dyDescent="0.35">
      <c r="C61936">
        <f t="shared" si="967"/>
        <v>32</v>
      </c>
      <c r="J61936">
        <v>44160.61891203704</v>
      </c>
    </row>
    <row r="61937" spans="3:10" x14ac:dyDescent="0.35">
      <c r="C61937">
        <f t="shared" si="967"/>
        <v>32</v>
      </c>
      <c r="J61937">
        <v>44160.620300925926</v>
      </c>
    </row>
    <row r="61938" spans="3:10" x14ac:dyDescent="0.35">
      <c r="C61938">
        <f t="shared" si="967"/>
        <v>32</v>
      </c>
      <c r="J61938">
        <v>44160.621689814812</v>
      </c>
    </row>
    <row r="61939" spans="3:10" x14ac:dyDescent="0.35">
      <c r="C61939">
        <f t="shared" si="967"/>
        <v>32</v>
      </c>
      <c r="J61939">
        <v>44160.623078703706</v>
      </c>
    </row>
    <row r="61940" spans="3:10" x14ac:dyDescent="0.35">
      <c r="C61940">
        <f t="shared" si="967"/>
        <v>32</v>
      </c>
      <c r="J61940">
        <v>44160.624467592592</v>
      </c>
    </row>
    <row r="61941" spans="3:10" x14ac:dyDescent="0.35">
      <c r="C61941">
        <f t="shared" si="967"/>
        <v>32</v>
      </c>
      <c r="J61941">
        <v>44160.625856481478</v>
      </c>
    </row>
    <row r="61942" spans="3:10" x14ac:dyDescent="0.35">
      <c r="C61942">
        <f t="shared" si="967"/>
        <v>32</v>
      </c>
      <c r="J61942">
        <v>44160.627245370371</v>
      </c>
    </row>
    <row r="61943" spans="3:10" x14ac:dyDescent="0.35">
      <c r="C61943">
        <f t="shared" si="967"/>
        <v>32</v>
      </c>
      <c r="J61943">
        <v>44160.628634259258</v>
      </c>
    </row>
    <row r="61944" spans="3:10" x14ac:dyDescent="0.35">
      <c r="C61944">
        <f t="shared" si="967"/>
        <v>32</v>
      </c>
      <c r="J61944">
        <v>44160.630023148151</v>
      </c>
    </row>
    <row r="61945" spans="3:10" x14ac:dyDescent="0.35">
      <c r="C61945">
        <f t="shared" si="967"/>
        <v>32</v>
      </c>
      <c r="J61945">
        <v>44160.631412037037</v>
      </c>
    </row>
    <row r="61946" spans="3:10" x14ac:dyDescent="0.35">
      <c r="C61946">
        <f t="shared" si="967"/>
        <v>32</v>
      </c>
      <c r="J61946">
        <v>44160.632800925923</v>
      </c>
    </row>
    <row r="61947" spans="3:10" x14ac:dyDescent="0.35">
      <c r="C61947">
        <f t="shared" si="967"/>
        <v>32</v>
      </c>
      <c r="J61947">
        <v>44160.634189814817</v>
      </c>
    </row>
    <row r="61948" spans="3:10" x14ac:dyDescent="0.35">
      <c r="C61948">
        <f t="shared" si="967"/>
        <v>32</v>
      </c>
      <c r="J61948">
        <v>44160.635578703703</v>
      </c>
    </row>
    <row r="61949" spans="3:10" x14ac:dyDescent="0.35">
      <c r="C61949">
        <f t="shared" si="967"/>
        <v>32</v>
      </c>
      <c r="J61949">
        <v>44160.636967592596</v>
      </c>
    </row>
    <row r="61950" spans="3:10" x14ac:dyDescent="0.35">
      <c r="C61950">
        <f t="shared" si="967"/>
        <v>32</v>
      </c>
      <c r="J61950">
        <v>44160.638356481482</v>
      </c>
    </row>
    <row r="61951" spans="3:10" x14ac:dyDescent="0.35">
      <c r="C61951">
        <f t="shared" si="967"/>
        <v>32</v>
      </c>
      <c r="J61951">
        <v>44160.639745370368</v>
      </c>
    </row>
    <row r="61952" spans="3:10" x14ac:dyDescent="0.35">
      <c r="C61952">
        <f t="shared" si="967"/>
        <v>32</v>
      </c>
      <c r="J61952">
        <v>44160.641134259262</v>
      </c>
    </row>
    <row r="61953" spans="3:10" x14ac:dyDescent="0.35">
      <c r="C61953">
        <f t="shared" si="967"/>
        <v>32</v>
      </c>
      <c r="J61953">
        <v>44160.642523148148</v>
      </c>
    </row>
    <row r="61954" spans="3:10" x14ac:dyDescent="0.35">
      <c r="C61954">
        <f t="shared" ref="C61954:C62017" si="968">(D61954*9/5)+32</f>
        <v>32</v>
      </c>
      <c r="J61954">
        <v>44160.643912037034</v>
      </c>
    </row>
    <row r="61955" spans="3:10" x14ac:dyDescent="0.35">
      <c r="C61955">
        <f t="shared" si="968"/>
        <v>32</v>
      </c>
      <c r="J61955">
        <v>44160.645300925928</v>
      </c>
    </row>
    <row r="61956" spans="3:10" x14ac:dyDescent="0.35">
      <c r="C61956">
        <f t="shared" si="968"/>
        <v>32</v>
      </c>
      <c r="J61956">
        <v>44160.646689814814</v>
      </c>
    </row>
    <row r="61957" spans="3:10" x14ac:dyDescent="0.35">
      <c r="C61957">
        <f t="shared" si="968"/>
        <v>32</v>
      </c>
      <c r="J61957">
        <v>44160.648078703707</v>
      </c>
    </row>
    <row r="61958" spans="3:10" x14ac:dyDescent="0.35">
      <c r="C61958">
        <f t="shared" si="968"/>
        <v>32</v>
      </c>
      <c r="J61958">
        <v>44160.649467592593</v>
      </c>
    </row>
    <row r="61959" spans="3:10" x14ac:dyDescent="0.35">
      <c r="C61959">
        <f t="shared" si="968"/>
        <v>32</v>
      </c>
      <c r="J61959">
        <v>44160.650856481479</v>
      </c>
    </row>
    <row r="61960" spans="3:10" x14ac:dyDescent="0.35">
      <c r="C61960">
        <f t="shared" si="968"/>
        <v>32</v>
      </c>
      <c r="J61960">
        <v>44160.652245370373</v>
      </c>
    </row>
    <row r="61961" spans="3:10" x14ac:dyDescent="0.35">
      <c r="C61961">
        <f t="shared" si="968"/>
        <v>32</v>
      </c>
      <c r="J61961">
        <v>44160.653634259259</v>
      </c>
    </row>
    <row r="61962" spans="3:10" x14ac:dyDescent="0.35">
      <c r="C61962">
        <f t="shared" si="968"/>
        <v>32</v>
      </c>
      <c r="J61962">
        <v>44160.655023148145</v>
      </c>
    </row>
    <row r="61963" spans="3:10" x14ac:dyDescent="0.35">
      <c r="C61963">
        <f t="shared" si="968"/>
        <v>32</v>
      </c>
      <c r="J61963">
        <v>44160.656412037039</v>
      </c>
    </row>
    <row r="61964" spans="3:10" x14ac:dyDescent="0.35">
      <c r="C61964">
        <f t="shared" si="968"/>
        <v>32</v>
      </c>
      <c r="J61964">
        <v>44160.657800925925</v>
      </c>
    </row>
    <row r="61965" spans="3:10" x14ac:dyDescent="0.35">
      <c r="C61965">
        <f t="shared" si="968"/>
        <v>32</v>
      </c>
      <c r="J61965">
        <v>44160.659189814818</v>
      </c>
    </row>
    <row r="61966" spans="3:10" x14ac:dyDescent="0.35">
      <c r="C61966">
        <f t="shared" si="968"/>
        <v>32</v>
      </c>
      <c r="J61966">
        <v>44160.660578703704</v>
      </c>
    </row>
    <row r="61967" spans="3:10" x14ac:dyDescent="0.35">
      <c r="C61967">
        <f t="shared" si="968"/>
        <v>32</v>
      </c>
      <c r="J61967">
        <v>44160.66196759259</v>
      </c>
    </row>
    <row r="61968" spans="3:10" x14ac:dyDescent="0.35">
      <c r="C61968">
        <f t="shared" si="968"/>
        <v>32</v>
      </c>
      <c r="J61968">
        <v>44160.663356481484</v>
      </c>
    </row>
    <row r="61969" spans="3:10" x14ac:dyDescent="0.35">
      <c r="C61969">
        <f t="shared" si="968"/>
        <v>32</v>
      </c>
      <c r="J61969">
        <v>44160.66474537037</v>
      </c>
    </row>
    <row r="61970" spans="3:10" x14ac:dyDescent="0.35">
      <c r="C61970">
        <f t="shared" si="968"/>
        <v>32</v>
      </c>
      <c r="J61970">
        <v>44160.666134259256</v>
      </c>
    </row>
    <row r="61971" spans="3:10" x14ac:dyDescent="0.35">
      <c r="C61971">
        <f t="shared" si="968"/>
        <v>32</v>
      </c>
      <c r="J61971">
        <v>44160.667523148149</v>
      </c>
    </row>
    <row r="61972" spans="3:10" x14ac:dyDescent="0.35">
      <c r="C61972">
        <f t="shared" si="968"/>
        <v>32</v>
      </c>
      <c r="J61972">
        <v>44160.668912037036</v>
      </c>
    </row>
    <row r="61973" spans="3:10" x14ac:dyDescent="0.35">
      <c r="C61973">
        <f t="shared" si="968"/>
        <v>32</v>
      </c>
      <c r="J61973">
        <v>44160.670300925929</v>
      </c>
    </row>
    <row r="61974" spans="3:10" x14ac:dyDescent="0.35">
      <c r="C61974">
        <f t="shared" si="968"/>
        <v>32</v>
      </c>
      <c r="J61974">
        <v>44160.671689814815</v>
      </c>
    </row>
    <row r="61975" spans="3:10" x14ac:dyDescent="0.35">
      <c r="C61975">
        <f t="shared" si="968"/>
        <v>32</v>
      </c>
      <c r="J61975">
        <v>44160.673078703701</v>
      </c>
    </row>
    <row r="61976" spans="3:10" x14ac:dyDescent="0.35">
      <c r="C61976">
        <f t="shared" si="968"/>
        <v>32</v>
      </c>
      <c r="J61976">
        <v>44160.674467592595</v>
      </c>
    </row>
    <row r="61977" spans="3:10" x14ac:dyDescent="0.35">
      <c r="C61977">
        <f t="shared" si="968"/>
        <v>32</v>
      </c>
      <c r="J61977">
        <v>44160.675856481481</v>
      </c>
    </row>
    <row r="61978" spans="3:10" x14ac:dyDescent="0.35">
      <c r="C61978">
        <f t="shared" si="968"/>
        <v>32</v>
      </c>
      <c r="J61978">
        <v>44160.677245370367</v>
      </c>
    </row>
    <row r="61979" spans="3:10" x14ac:dyDescent="0.35">
      <c r="C61979">
        <f t="shared" si="968"/>
        <v>32</v>
      </c>
      <c r="J61979">
        <v>44160.67863425926</v>
      </c>
    </row>
    <row r="61980" spans="3:10" x14ac:dyDescent="0.35">
      <c r="C61980">
        <f t="shared" si="968"/>
        <v>32</v>
      </c>
      <c r="J61980">
        <v>44160.680023148147</v>
      </c>
    </row>
    <row r="61981" spans="3:10" x14ac:dyDescent="0.35">
      <c r="C61981">
        <f t="shared" si="968"/>
        <v>32</v>
      </c>
      <c r="J61981">
        <v>44160.68141203704</v>
      </c>
    </row>
    <row r="61982" spans="3:10" x14ac:dyDescent="0.35">
      <c r="C61982">
        <f t="shared" si="968"/>
        <v>32</v>
      </c>
      <c r="J61982">
        <v>44160.682800925926</v>
      </c>
    </row>
    <row r="61983" spans="3:10" x14ac:dyDescent="0.35">
      <c r="C61983">
        <f t="shared" si="968"/>
        <v>32</v>
      </c>
      <c r="J61983">
        <v>44160.684189814812</v>
      </c>
    </row>
    <row r="61984" spans="3:10" x14ac:dyDescent="0.35">
      <c r="C61984">
        <f t="shared" si="968"/>
        <v>32</v>
      </c>
      <c r="J61984">
        <v>44160.685578703706</v>
      </c>
    </row>
    <row r="61985" spans="3:10" x14ac:dyDescent="0.35">
      <c r="C61985">
        <f t="shared" si="968"/>
        <v>32</v>
      </c>
      <c r="J61985">
        <v>44160.686967592592</v>
      </c>
    </row>
    <row r="61986" spans="3:10" x14ac:dyDescent="0.35">
      <c r="C61986">
        <f t="shared" si="968"/>
        <v>32</v>
      </c>
      <c r="J61986">
        <v>44160.688356481478</v>
      </c>
    </row>
    <row r="61987" spans="3:10" x14ac:dyDescent="0.35">
      <c r="C61987">
        <f t="shared" si="968"/>
        <v>32</v>
      </c>
      <c r="J61987">
        <v>44160.689745370371</v>
      </c>
    </row>
    <row r="61988" spans="3:10" x14ac:dyDescent="0.35">
      <c r="C61988">
        <f t="shared" si="968"/>
        <v>32</v>
      </c>
      <c r="J61988">
        <v>44160.691134259258</v>
      </c>
    </row>
    <row r="61989" spans="3:10" x14ac:dyDescent="0.35">
      <c r="C61989">
        <f t="shared" si="968"/>
        <v>32</v>
      </c>
      <c r="J61989">
        <v>44160.692523148151</v>
      </c>
    </row>
    <row r="61990" spans="3:10" x14ac:dyDescent="0.35">
      <c r="C61990">
        <f t="shared" si="968"/>
        <v>32</v>
      </c>
      <c r="J61990">
        <v>44160.693912037037</v>
      </c>
    </row>
    <row r="61991" spans="3:10" x14ac:dyDescent="0.35">
      <c r="C61991">
        <f t="shared" si="968"/>
        <v>32</v>
      </c>
      <c r="J61991">
        <v>44160.695300925923</v>
      </c>
    </row>
    <row r="61992" spans="3:10" x14ac:dyDescent="0.35">
      <c r="C61992">
        <f t="shared" si="968"/>
        <v>32</v>
      </c>
      <c r="J61992">
        <v>44160.696689814817</v>
      </c>
    </row>
    <row r="61993" spans="3:10" x14ac:dyDescent="0.35">
      <c r="C61993">
        <f t="shared" si="968"/>
        <v>32</v>
      </c>
      <c r="J61993">
        <v>44160.698078703703</v>
      </c>
    </row>
    <row r="61994" spans="3:10" x14ac:dyDescent="0.35">
      <c r="C61994">
        <f t="shared" si="968"/>
        <v>32</v>
      </c>
      <c r="J61994">
        <v>44160.699467592596</v>
      </c>
    </row>
    <row r="61995" spans="3:10" x14ac:dyDescent="0.35">
      <c r="C61995">
        <f t="shared" si="968"/>
        <v>32</v>
      </c>
      <c r="J61995">
        <v>44160.700856481482</v>
      </c>
    </row>
    <row r="61996" spans="3:10" x14ac:dyDescent="0.35">
      <c r="C61996">
        <f t="shared" si="968"/>
        <v>32</v>
      </c>
      <c r="J61996">
        <v>44160.702245370368</v>
      </c>
    </row>
    <row r="61997" spans="3:10" x14ac:dyDescent="0.35">
      <c r="C61997">
        <f t="shared" si="968"/>
        <v>32</v>
      </c>
      <c r="J61997">
        <v>44160.703634259262</v>
      </c>
    </row>
    <row r="61998" spans="3:10" x14ac:dyDescent="0.35">
      <c r="C61998">
        <f t="shared" si="968"/>
        <v>32</v>
      </c>
      <c r="J61998">
        <v>44160.705023148148</v>
      </c>
    </row>
    <row r="61999" spans="3:10" x14ac:dyDescent="0.35">
      <c r="C61999">
        <f t="shared" si="968"/>
        <v>32</v>
      </c>
      <c r="J61999">
        <v>44160.706412037034</v>
      </c>
    </row>
    <row r="62000" spans="3:10" x14ac:dyDescent="0.35">
      <c r="C62000">
        <f t="shared" si="968"/>
        <v>32</v>
      </c>
      <c r="J62000">
        <v>44160.707800925928</v>
      </c>
    </row>
    <row r="62001" spans="3:10" x14ac:dyDescent="0.35">
      <c r="C62001">
        <f t="shared" si="968"/>
        <v>32</v>
      </c>
      <c r="J62001">
        <v>44160.709189814814</v>
      </c>
    </row>
    <row r="62002" spans="3:10" x14ac:dyDescent="0.35">
      <c r="C62002">
        <f t="shared" si="968"/>
        <v>32</v>
      </c>
      <c r="J62002">
        <v>44160.710578703707</v>
      </c>
    </row>
    <row r="62003" spans="3:10" x14ac:dyDescent="0.35">
      <c r="C62003">
        <f t="shared" si="968"/>
        <v>32</v>
      </c>
      <c r="J62003">
        <v>44160.711967592593</v>
      </c>
    </row>
    <row r="62004" spans="3:10" x14ac:dyDescent="0.35">
      <c r="C62004">
        <f t="shared" si="968"/>
        <v>32</v>
      </c>
      <c r="J62004">
        <v>44160.713356481479</v>
      </c>
    </row>
    <row r="62005" spans="3:10" x14ac:dyDescent="0.35">
      <c r="C62005">
        <f t="shared" si="968"/>
        <v>32</v>
      </c>
      <c r="J62005">
        <v>44160.714745370373</v>
      </c>
    </row>
    <row r="62006" spans="3:10" x14ac:dyDescent="0.35">
      <c r="C62006">
        <f t="shared" si="968"/>
        <v>32</v>
      </c>
      <c r="J62006">
        <v>44160.716134259259</v>
      </c>
    </row>
    <row r="62007" spans="3:10" x14ac:dyDescent="0.35">
      <c r="C62007">
        <f t="shared" si="968"/>
        <v>32</v>
      </c>
      <c r="J62007">
        <v>44160.717523148145</v>
      </c>
    </row>
    <row r="62008" spans="3:10" x14ac:dyDescent="0.35">
      <c r="C62008">
        <f t="shared" si="968"/>
        <v>32</v>
      </c>
      <c r="J62008">
        <v>44160.718912037039</v>
      </c>
    </row>
    <row r="62009" spans="3:10" x14ac:dyDescent="0.35">
      <c r="C62009">
        <f t="shared" si="968"/>
        <v>32</v>
      </c>
      <c r="J62009">
        <v>44160.720300925925</v>
      </c>
    </row>
    <row r="62010" spans="3:10" x14ac:dyDescent="0.35">
      <c r="C62010">
        <f t="shared" si="968"/>
        <v>32</v>
      </c>
      <c r="J62010">
        <v>44160.721689814818</v>
      </c>
    </row>
    <row r="62011" spans="3:10" x14ac:dyDescent="0.35">
      <c r="C62011">
        <f t="shared" si="968"/>
        <v>32</v>
      </c>
      <c r="J62011">
        <v>44160.723078703704</v>
      </c>
    </row>
    <row r="62012" spans="3:10" x14ac:dyDescent="0.35">
      <c r="C62012">
        <f t="shared" si="968"/>
        <v>32</v>
      </c>
      <c r="J62012">
        <v>44160.72446759259</v>
      </c>
    </row>
    <row r="62013" spans="3:10" x14ac:dyDescent="0.35">
      <c r="C62013">
        <f t="shared" si="968"/>
        <v>32</v>
      </c>
      <c r="J62013">
        <v>44160.725856481484</v>
      </c>
    </row>
    <row r="62014" spans="3:10" x14ac:dyDescent="0.35">
      <c r="C62014">
        <f t="shared" si="968"/>
        <v>32</v>
      </c>
      <c r="J62014">
        <v>44160.72724537037</v>
      </c>
    </row>
    <row r="62015" spans="3:10" x14ac:dyDescent="0.35">
      <c r="C62015">
        <f t="shared" si="968"/>
        <v>32</v>
      </c>
      <c r="J62015">
        <v>44160.728634259256</v>
      </c>
    </row>
    <row r="62016" spans="3:10" x14ac:dyDescent="0.35">
      <c r="C62016">
        <f t="shared" si="968"/>
        <v>32</v>
      </c>
      <c r="J62016">
        <v>44160.730023148149</v>
      </c>
    </row>
    <row r="62017" spans="3:10" x14ac:dyDescent="0.35">
      <c r="C62017">
        <f t="shared" si="968"/>
        <v>32</v>
      </c>
      <c r="J62017">
        <v>44160.731412037036</v>
      </c>
    </row>
    <row r="62018" spans="3:10" x14ac:dyDescent="0.35">
      <c r="C62018">
        <f t="shared" ref="C62018:C62081" si="969">(D62018*9/5)+32</f>
        <v>32</v>
      </c>
      <c r="J62018">
        <v>44160.732800925929</v>
      </c>
    </row>
    <row r="62019" spans="3:10" x14ac:dyDescent="0.35">
      <c r="C62019">
        <f t="shared" si="969"/>
        <v>32</v>
      </c>
      <c r="J62019">
        <v>44160.734189814815</v>
      </c>
    </row>
    <row r="62020" spans="3:10" x14ac:dyDescent="0.35">
      <c r="C62020">
        <f t="shared" si="969"/>
        <v>32</v>
      </c>
      <c r="J62020">
        <v>44160.735578703701</v>
      </c>
    </row>
    <row r="62021" spans="3:10" x14ac:dyDescent="0.35">
      <c r="C62021">
        <f t="shared" si="969"/>
        <v>32</v>
      </c>
      <c r="J62021">
        <v>44160.736967592595</v>
      </c>
    </row>
    <row r="62022" spans="3:10" x14ac:dyDescent="0.35">
      <c r="C62022">
        <f t="shared" si="969"/>
        <v>32</v>
      </c>
      <c r="J62022">
        <v>44160.738356481481</v>
      </c>
    </row>
    <row r="62023" spans="3:10" x14ac:dyDescent="0.35">
      <c r="C62023">
        <f t="shared" si="969"/>
        <v>32</v>
      </c>
      <c r="J62023">
        <v>44160.739745370367</v>
      </c>
    </row>
    <row r="62024" spans="3:10" x14ac:dyDescent="0.35">
      <c r="C62024">
        <f t="shared" si="969"/>
        <v>32</v>
      </c>
      <c r="J62024">
        <v>44160.74113425926</v>
      </c>
    </row>
    <row r="62025" spans="3:10" x14ac:dyDescent="0.35">
      <c r="C62025">
        <f t="shared" si="969"/>
        <v>32</v>
      </c>
      <c r="J62025">
        <v>44160.742523148147</v>
      </c>
    </row>
    <row r="62026" spans="3:10" x14ac:dyDescent="0.35">
      <c r="C62026">
        <f t="shared" si="969"/>
        <v>32</v>
      </c>
      <c r="J62026">
        <v>44160.74391203704</v>
      </c>
    </row>
    <row r="62027" spans="3:10" x14ac:dyDescent="0.35">
      <c r="C62027">
        <f t="shared" si="969"/>
        <v>32</v>
      </c>
      <c r="J62027">
        <v>44160.745300925926</v>
      </c>
    </row>
    <row r="62028" spans="3:10" x14ac:dyDescent="0.35">
      <c r="C62028">
        <f t="shared" si="969"/>
        <v>32</v>
      </c>
      <c r="J62028">
        <v>44160.746689814812</v>
      </c>
    </row>
    <row r="62029" spans="3:10" x14ac:dyDescent="0.35">
      <c r="C62029">
        <f t="shared" si="969"/>
        <v>32</v>
      </c>
      <c r="J62029">
        <v>44160.748078703706</v>
      </c>
    </row>
    <row r="62030" spans="3:10" x14ac:dyDescent="0.35">
      <c r="C62030">
        <f t="shared" si="969"/>
        <v>32</v>
      </c>
      <c r="J62030">
        <v>44160.749467592592</v>
      </c>
    </row>
    <row r="62031" spans="3:10" x14ac:dyDescent="0.35">
      <c r="C62031">
        <f t="shared" si="969"/>
        <v>32</v>
      </c>
      <c r="J62031">
        <v>44160.750856481478</v>
      </c>
    </row>
    <row r="62032" spans="3:10" x14ac:dyDescent="0.35">
      <c r="C62032">
        <f t="shared" si="969"/>
        <v>32</v>
      </c>
      <c r="J62032">
        <v>44160.752245370371</v>
      </c>
    </row>
    <row r="62033" spans="3:10" x14ac:dyDescent="0.35">
      <c r="C62033">
        <f t="shared" si="969"/>
        <v>32</v>
      </c>
      <c r="J62033">
        <v>44160.753634259258</v>
      </c>
    </row>
    <row r="62034" spans="3:10" x14ac:dyDescent="0.35">
      <c r="C62034">
        <f t="shared" si="969"/>
        <v>32</v>
      </c>
      <c r="J62034">
        <v>44160.755023148151</v>
      </c>
    </row>
    <row r="62035" spans="3:10" x14ac:dyDescent="0.35">
      <c r="C62035">
        <f t="shared" si="969"/>
        <v>32</v>
      </c>
      <c r="J62035">
        <v>44160.756412037037</v>
      </c>
    </row>
    <row r="62036" spans="3:10" x14ac:dyDescent="0.35">
      <c r="C62036">
        <f t="shared" si="969"/>
        <v>32</v>
      </c>
      <c r="J62036">
        <v>44160.757800925923</v>
      </c>
    </row>
    <row r="62037" spans="3:10" x14ac:dyDescent="0.35">
      <c r="C62037">
        <f t="shared" si="969"/>
        <v>32</v>
      </c>
      <c r="J62037">
        <v>44160.759189814817</v>
      </c>
    </row>
    <row r="62038" spans="3:10" x14ac:dyDescent="0.35">
      <c r="C62038">
        <f t="shared" si="969"/>
        <v>32</v>
      </c>
      <c r="J62038">
        <v>44160.760578703703</v>
      </c>
    </row>
    <row r="62039" spans="3:10" x14ac:dyDescent="0.35">
      <c r="C62039">
        <f t="shared" si="969"/>
        <v>32</v>
      </c>
      <c r="J62039">
        <v>44160.761967592596</v>
      </c>
    </row>
    <row r="62040" spans="3:10" x14ac:dyDescent="0.35">
      <c r="C62040">
        <f t="shared" si="969"/>
        <v>32</v>
      </c>
      <c r="J62040">
        <v>44160.763356481482</v>
      </c>
    </row>
    <row r="62041" spans="3:10" x14ac:dyDescent="0.35">
      <c r="C62041">
        <f t="shared" si="969"/>
        <v>32</v>
      </c>
      <c r="J62041">
        <v>44160.764745370368</v>
      </c>
    </row>
    <row r="62042" spans="3:10" x14ac:dyDescent="0.35">
      <c r="C62042">
        <f t="shared" si="969"/>
        <v>32</v>
      </c>
      <c r="J62042">
        <v>44160.766134259262</v>
      </c>
    </row>
    <row r="62043" spans="3:10" x14ac:dyDescent="0.35">
      <c r="C62043">
        <f t="shared" si="969"/>
        <v>32</v>
      </c>
      <c r="J62043">
        <v>44160.767523148148</v>
      </c>
    </row>
    <row r="62044" spans="3:10" x14ac:dyDescent="0.35">
      <c r="C62044">
        <f t="shared" si="969"/>
        <v>32</v>
      </c>
      <c r="J62044">
        <v>44160.768912037034</v>
      </c>
    </row>
    <row r="62045" spans="3:10" x14ac:dyDescent="0.35">
      <c r="C62045">
        <f t="shared" si="969"/>
        <v>32</v>
      </c>
      <c r="J62045">
        <v>44160.770300925928</v>
      </c>
    </row>
    <row r="62046" spans="3:10" x14ac:dyDescent="0.35">
      <c r="C62046">
        <f t="shared" si="969"/>
        <v>32</v>
      </c>
      <c r="J62046">
        <v>44160.771689814814</v>
      </c>
    </row>
    <row r="62047" spans="3:10" x14ac:dyDescent="0.35">
      <c r="C62047">
        <f t="shared" si="969"/>
        <v>32</v>
      </c>
      <c r="J62047">
        <v>44160.773078703707</v>
      </c>
    </row>
    <row r="62048" spans="3:10" x14ac:dyDescent="0.35">
      <c r="C62048">
        <f t="shared" si="969"/>
        <v>32</v>
      </c>
      <c r="J62048">
        <v>44160.774467592593</v>
      </c>
    </row>
    <row r="62049" spans="3:10" x14ac:dyDescent="0.35">
      <c r="C62049">
        <f t="shared" si="969"/>
        <v>32</v>
      </c>
      <c r="J62049">
        <v>44160.775856481479</v>
      </c>
    </row>
    <row r="62050" spans="3:10" x14ac:dyDescent="0.35">
      <c r="C62050">
        <f t="shared" si="969"/>
        <v>32</v>
      </c>
      <c r="J62050">
        <v>44160.777245370373</v>
      </c>
    </row>
    <row r="62051" spans="3:10" x14ac:dyDescent="0.35">
      <c r="C62051">
        <f t="shared" si="969"/>
        <v>32</v>
      </c>
      <c r="J62051">
        <v>44160.778634259259</v>
      </c>
    </row>
    <row r="62052" spans="3:10" x14ac:dyDescent="0.35">
      <c r="C62052">
        <f t="shared" si="969"/>
        <v>32</v>
      </c>
      <c r="J62052">
        <v>44160.780023148145</v>
      </c>
    </row>
    <row r="62053" spans="3:10" x14ac:dyDescent="0.35">
      <c r="C62053">
        <f t="shared" si="969"/>
        <v>32</v>
      </c>
      <c r="J62053">
        <v>44160.781412037039</v>
      </c>
    </row>
    <row r="62054" spans="3:10" x14ac:dyDescent="0.35">
      <c r="C62054">
        <f t="shared" si="969"/>
        <v>32</v>
      </c>
      <c r="J62054">
        <v>44160.782800925925</v>
      </c>
    </row>
    <row r="62055" spans="3:10" x14ac:dyDescent="0.35">
      <c r="C62055">
        <f t="shared" si="969"/>
        <v>32</v>
      </c>
      <c r="J62055">
        <v>44160.784189814818</v>
      </c>
    </row>
    <row r="62056" spans="3:10" x14ac:dyDescent="0.35">
      <c r="C62056">
        <f t="shared" si="969"/>
        <v>32</v>
      </c>
      <c r="J62056">
        <v>44160.785578703704</v>
      </c>
    </row>
    <row r="62057" spans="3:10" x14ac:dyDescent="0.35">
      <c r="C62057">
        <f t="shared" si="969"/>
        <v>32</v>
      </c>
      <c r="J62057">
        <v>44160.78696759259</v>
      </c>
    </row>
    <row r="62058" spans="3:10" x14ac:dyDescent="0.35">
      <c r="C62058">
        <f t="shared" si="969"/>
        <v>32</v>
      </c>
      <c r="J62058">
        <v>44160.788356481484</v>
      </c>
    </row>
    <row r="62059" spans="3:10" x14ac:dyDescent="0.35">
      <c r="C62059">
        <f t="shared" si="969"/>
        <v>32</v>
      </c>
      <c r="J62059">
        <v>44160.78974537037</v>
      </c>
    </row>
    <row r="62060" spans="3:10" x14ac:dyDescent="0.35">
      <c r="C62060">
        <f t="shared" si="969"/>
        <v>32</v>
      </c>
      <c r="J62060">
        <v>44160.791134259256</v>
      </c>
    </row>
    <row r="62061" spans="3:10" x14ac:dyDescent="0.35">
      <c r="C62061">
        <f t="shared" si="969"/>
        <v>32</v>
      </c>
      <c r="J62061">
        <v>44160.792523148149</v>
      </c>
    </row>
    <row r="62062" spans="3:10" x14ac:dyDescent="0.35">
      <c r="C62062">
        <f t="shared" si="969"/>
        <v>32</v>
      </c>
      <c r="J62062">
        <v>44160.793912037036</v>
      </c>
    </row>
    <row r="62063" spans="3:10" x14ac:dyDescent="0.35">
      <c r="C62063">
        <f t="shared" si="969"/>
        <v>32</v>
      </c>
      <c r="J62063">
        <v>44160.795300925929</v>
      </c>
    </row>
    <row r="62064" spans="3:10" x14ac:dyDescent="0.35">
      <c r="C62064">
        <f t="shared" si="969"/>
        <v>32</v>
      </c>
      <c r="J62064">
        <v>44160.796689814815</v>
      </c>
    </row>
    <row r="62065" spans="3:10" x14ac:dyDescent="0.35">
      <c r="C62065">
        <f t="shared" si="969"/>
        <v>32</v>
      </c>
      <c r="J62065">
        <v>44160.798078703701</v>
      </c>
    </row>
    <row r="62066" spans="3:10" x14ac:dyDescent="0.35">
      <c r="C62066">
        <f t="shared" si="969"/>
        <v>32</v>
      </c>
      <c r="J62066">
        <v>44160.799467592595</v>
      </c>
    </row>
    <row r="62067" spans="3:10" x14ac:dyDescent="0.35">
      <c r="C62067">
        <f t="shared" si="969"/>
        <v>32</v>
      </c>
      <c r="J62067">
        <v>44160.800856481481</v>
      </c>
    </row>
    <row r="62068" spans="3:10" x14ac:dyDescent="0.35">
      <c r="C62068">
        <f t="shared" si="969"/>
        <v>32</v>
      </c>
      <c r="J62068">
        <v>44160.802245370367</v>
      </c>
    </row>
    <row r="62069" spans="3:10" x14ac:dyDescent="0.35">
      <c r="C62069">
        <f t="shared" si="969"/>
        <v>32</v>
      </c>
      <c r="J62069">
        <v>44160.80363425926</v>
      </c>
    </row>
    <row r="62070" spans="3:10" x14ac:dyDescent="0.35">
      <c r="C62070">
        <f t="shared" si="969"/>
        <v>32</v>
      </c>
      <c r="J62070">
        <v>44160.805023148147</v>
      </c>
    </row>
    <row r="62071" spans="3:10" x14ac:dyDescent="0.35">
      <c r="C62071">
        <f t="shared" si="969"/>
        <v>32</v>
      </c>
      <c r="J62071">
        <v>44160.80641203704</v>
      </c>
    </row>
    <row r="62072" spans="3:10" x14ac:dyDescent="0.35">
      <c r="C62072">
        <f t="shared" si="969"/>
        <v>32</v>
      </c>
      <c r="J62072">
        <v>44160.807800925926</v>
      </c>
    </row>
    <row r="62073" spans="3:10" x14ac:dyDescent="0.35">
      <c r="C62073">
        <f t="shared" si="969"/>
        <v>32</v>
      </c>
      <c r="J62073">
        <v>44160.809189814812</v>
      </c>
    </row>
    <row r="62074" spans="3:10" x14ac:dyDescent="0.35">
      <c r="C62074">
        <f t="shared" si="969"/>
        <v>32</v>
      </c>
      <c r="J62074">
        <v>44160.810578703706</v>
      </c>
    </row>
    <row r="62075" spans="3:10" x14ac:dyDescent="0.35">
      <c r="C62075">
        <f t="shared" si="969"/>
        <v>32</v>
      </c>
      <c r="J62075">
        <v>44160.811967592592</v>
      </c>
    </row>
    <row r="62076" spans="3:10" x14ac:dyDescent="0.35">
      <c r="C62076">
        <f t="shared" si="969"/>
        <v>32</v>
      </c>
      <c r="J62076">
        <v>44160.813356481478</v>
      </c>
    </row>
    <row r="62077" spans="3:10" x14ac:dyDescent="0.35">
      <c r="C62077">
        <f t="shared" si="969"/>
        <v>32</v>
      </c>
      <c r="J62077">
        <v>44160.814745370371</v>
      </c>
    </row>
    <row r="62078" spans="3:10" x14ac:dyDescent="0.35">
      <c r="C62078">
        <f t="shared" si="969"/>
        <v>32</v>
      </c>
      <c r="J62078">
        <v>44160.816134259258</v>
      </c>
    </row>
    <row r="62079" spans="3:10" x14ac:dyDescent="0.35">
      <c r="C62079">
        <f t="shared" si="969"/>
        <v>32</v>
      </c>
      <c r="J62079">
        <v>44160.817523148151</v>
      </c>
    </row>
    <row r="62080" spans="3:10" x14ac:dyDescent="0.35">
      <c r="C62080">
        <f t="shared" si="969"/>
        <v>32</v>
      </c>
      <c r="J62080">
        <v>44160.818912037037</v>
      </c>
    </row>
    <row r="62081" spans="3:10" x14ac:dyDescent="0.35">
      <c r="C62081">
        <f t="shared" si="969"/>
        <v>32</v>
      </c>
      <c r="J62081">
        <v>44160.820300925923</v>
      </c>
    </row>
    <row r="62082" spans="3:10" x14ac:dyDescent="0.35">
      <c r="C62082">
        <f t="shared" ref="C62082:C62145" si="970">(D62082*9/5)+32</f>
        <v>32</v>
      </c>
      <c r="J62082">
        <v>44160.821689814817</v>
      </c>
    </row>
    <row r="62083" spans="3:10" x14ac:dyDescent="0.35">
      <c r="C62083">
        <f t="shared" si="970"/>
        <v>32</v>
      </c>
      <c r="J62083">
        <v>44160.823078703703</v>
      </c>
    </row>
    <row r="62084" spans="3:10" x14ac:dyDescent="0.35">
      <c r="C62084">
        <f t="shared" si="970"/>
        <v>32</v>
      </c>
      <c r="J62084">
        <v>44160.824467592596</v>
      </c>
    </row>
    <row r="62085" spans="3:10" x14ac:dyDescent="0.35">
      <c r="C62085">
        <f t="shared" si="970"/>
        <v>32</v>
      </c>
      <c r="J62085">
        <v>44160.825856481482</v>
      </c>
    </row>
    <row r="62086" spans="3:10" x14ac:dyDescent="0.35">
      <c r="C62086">
        <f t="shared" si="970"/>
        <v>32</v>
      </c>
      <c r="J62086">
        <v>44160.827245370368</v>
      </c>
    </row>
    <row r="62087" spans="3:10" x14ac:dyDescent="0.35">
      <c r="C62087">
        <f t="shared" si="970"/>
        <v>32</v>
      </c>
      <c r="J62087">
        <v>44160.828634259262</v>
      </c>
    </row>
    <row r="62088" spans="3:10" x14ac:dyDescent="0.35">
      <c r="C62088">
        <f t="shared" si="970"/>
        <v>32</v>
      </c>
      <c r="J62088">
        <v>44160.830023148148</v>
      </c>
    </row>
    <row r="62089" spans="3:10" x14ac:dyDescent="0.35">
      <c r="C62089">
        <f t="shared" si="970"/>
        <v>32</v>
      </c>
      <c r="J62089">
        <v>44160.831412037034</v>
      </c>
    </row>
    <row r="62090" spans="3:10" x14ac:dyDescent="0.35">
      <c r="C62090">
        <f t="shared" si="970"/>
        <v>32</v>
      </c>
      <c r="J62090">
        <v>44160.832800925928</v>
      </c>
    </row>
    <row r="62091" spans="3:10" x14ac:dyDescent="0.35">
      <c r="C62091">
        <f t="shared" si="970"/>
        <v>32</v>
      </c>
      <c r="J62091">
        <v>44160.834189814814</v>
      </c>
    </row>
    <row r="62092" spans="3:10" x14ac:dyDescent="0.35">
      <c r="C62092">
        <f t="shared" si="970"/>
        <v>32</v>
      </c>
      <c r="J62092">
        <v>44160.835578703707</v>
      </c>
    </row>
    <row r="62093" spans="3:10" x14ac:dyDescent="0.35">
      <c r="C62093">
        <f t="shared" si="970"/>
        <v>32</v>
      </c>
      <c r="J62093">
        <v>44160.836967592593</v>
      </c>
    </row>
    <row r="62094" spans="3:10" x14ac:dyDescent="0.35">
      <c r="C62094">
        <f t="shared" si="970"/>
        <v>32</v>
      </c>
      <c r="J62094">
        <v>44160.838356481479</v>
      </c>
    </row>
    <row r="62095" spans="3:10" x14ac:dyDescent="0.35">
      <c r="C62095">
        <f t="shared" si="970"/>
        <v>32</v>
      </c>
      <c r="J62095">
        <v>44160.839745370373</v>
      </c>
    </row>
    <row r="62096" spans="3:10" x14ac:dyDescent="0.35">
      <c r="C62096">
        <f t="shared" si="970"/>
        <v>32</v>
      </c>
      <c r="J62096">
        <v>44160.841134259259</v>
      </c>
    </row>
    <row r="62097" spans="3:10" x14ac:dyDescent="0.35">
      <c r="C62097">
        <f t="shared" si="970"/>
        <v>32</v>
      </c>
      <c r="J62097">
        <v>44160.842523148145</v>
      </c>
    </row>
    <row r="62098" spans="3:10" x14ac:dyDescent="0.35">
      <c r="C62098">
        <f t="shared" si="970"/>
        <v>32</v>
      </c>
      <c r="J62098">
        <v>44160.843912037039</v>
      </c>
    </row>
    <row r="62099" spans="3:10" x14ac:dyDescent="0.35">
      <c r="C62099">
        <f t="shared" si="970"/>
        <v>32</v>
      </c>
      <c r="J62099">
        <v>44160.845300925925</v>
      </c>
    </row>
    <row r="62100" spans="3:10" x14ac:dyDescent="0.35">
      <c r="C62100">
        <f t="shared" si="970"/>
        <v>32</v>
      </c>
      <c r="J62100">
        <v>44160.846689814818</v>
      </c>
    </row>
    <row r="62101" spans="3:10" x14ac:dyDescent="0.35">
      <c r="C62101">
        <f t="shared" si="970"/>
        <v>32</v>
      </c>
      <c r="J62101">
        <v>44160.848078703704</v>
      </c>
    </row>
    <row r="62102" spans="3:10" x14ac:dyDescent="0.35">
      <c r="C62102">
        <f t="shared" si="970"/>
        <v>32</v>
      </c>
      <c r="J62102">
        <v>44160.84946759259</v>
      </c>
    </row>
    <row r="62103" spans="3:10" x14ac:dyDescent="0.35">
      <c r="C62103">
        <f t="shared" si="970"/>
        <v>32</v>
      </c>
      <c r="J62103">
        <v>44160.850856481484</v>
      </c>
    </row>
    <row r="62104" spans="3:10" x14ac:dyDescent="0.35">
      <c r="C62104">
        <f t="shared" si="970"/>
        <v>32</v>
      </c>
      <c r="J62104">
        <v>44160.85224537037</v>
      </c>
    </row>
    <row r="62105" spans="3:10" x14ac:dyDescent="0.35">
      <c r="C62105">
        <f t="shared" si="970"/>
        <v>32</v>
      </c>
      <c r="J62105">
        <v>44160.853634259256</v>
      </c>
    </row>
    <row r="62106" spans="3:10" x14ac:dyDescent="0.35">
      <c r="C62106">
        <f t="shared" si="970"/>
        <v>32</v>
      </c>
      <c r="J62106">
        <v>44160.855023148149</v>
      </c>
    </row>
    <row r="62107" spans="3:10" x14ac:dyDescent="0.35">
      <c r="C62107">
        <f t="shared" si="970"/>
        <v>32</v>
      </c>
      <c r="J62107">
        <v>44160.856412037036</v>
      </c>
    </row>
    <row r="62108" spans="3:10" x14ac:dyDescent="0.35">
      <c r="C62108">
        <f t="shared" si="970"/>
        <v>32</v>
      </c>
      <c r="J62108">
        <v>44160.857800925929</v>
      </c>
    </row>
    <row r="62109" spans="3:10" x14ac:dyDescent="0.35">
      <c r="C62109">
        <f t="shared" si="970"/>
        <v>32</v>
      </c>
      <c r="J62109">
        <v>44160.859189814815</v>
      </c>
    </row>
    <row r="62110" spans="3:10" x14ac:dyDescent="0.35">
      <c r="C62110">
        <f t="shared" si="970"/>
        <v>32</v>
      </c>
      <c r="J62110">
        <v>44160.860578703701</v>
      </c>
    </row>
    <row r="62111" spans="3:10" x14ac:dyDescent="0.35">
      <c r="C62111">
        <f t="shared" si="970"/>
        <v>32</v>
      </c>
      <c r="J62111">
        <v>44160.861967592595</v>
      </c>
    </row>
    <row r="62112" spans="3:10" x14ac:dyDescent="0.35">
      <c r="C62112">
        <f t="shared" si="970"/>
        <v>32</v>
      </c>
      <c r="J62112">
        <v>44160.863356481481</v>
      </c>
    </row>
    <row r="62113" spans="3:10" x14ac:dyDescent="0.35">
      <c r="C62113">
        <f t="shared" si="970"/>
        <v>32</v>
      </c>
      <c r="J62113">
        <v>44160.864745370367</v>
      </c>
    </row>
    <row r="62114" spans="3:10" x14ac:dyDescent="0.35">
      <c r="C62114">
        <f t="shared" si="970"/>
        <v>32</v>
      </c>
      <c r="J62114">
        <v>44160.86613425926</v>
      </c>
    </row>
    <row r="62115" spans="3:10" x14ac:dyDescent="0.35">
      <c r="C62115">
        <f t="shared" si="970"/>
        <v>32</v>
      </c>
      <c r="J62115">
        <v>44160.867523148147</v>
      </c>
    </row>
    <row r="62116" spans="3:10" x14ac:dyDescent="0.35">
      <c r="C62116">
        <f t="shared" si="970"/>
        <v>32</v>
      </c>
      <c r="J62116">
        <v>44160.86891203704</v>
      </c>
    </row>
    <row r="62117" spans="3:10" x14ac:dyDescent="0.35">
      <c r="C62117">
        <f t="shared" si="970"/>
        <v>32</v>
      </c>
      <c r="J62117">
        <v>44160.870300925926</v>
      </c>
    </row>
    <row r="62118" spans="3:10" x14ac:dyDescent="0.35">
      <c r="C62118">
        <f t="shared" si="970"/>
        <v>32</v>
      </c>
      <c r="J62118">
        <v>44160.871689814812</v>
      </c>
    </row>
    <row r="62119" spans="3:10" x14ac:dyDescent="0.35">
      <c r="C62119">
        <f t="shared" si="970"/>
        <v>32</v>
      </c>
      <c r="J62119">
        <v>44160.873078703706</v>
      </c>
    </row>
    <row r="62120" spans="3:10" x14ac:dyDescent="0.35">
      <c r="C62120">
        <f t="shared" si="970"/>
        <v>32</v>
      </c>
      <c r="J62120">
        <v>44160.874467592592</v>
      </c>
    </row>
    <row r="62121" spans="3:10" x14ac:dyDescent="0.35">
      <c r="C62121">
        <f t="shared" si="970"/>
        <v>32</v>
      </c>
      <c r="J62121">
        <v>44160.875856481478</v>
      </c>
    </row>
    <row r="62122" spans="3:10" x14ac:dyDescent="0.35">
      <c r="C62122">
        <f t="shared" si="970"/>
        <v>32</v>
      </c>
      <c r="J62122">
        <v>44160.877245370371</v>
      </c>
    </row>
    <row r="62123" spans="3:10" x14ac:dyDescent="0.35">
      <c r="C62123">
        <f t="shared" si="970"/>
        <v>32</v>
      </c>
      <c r="J62123">
        <v>44160.878634259258</v>
      </c>
    </row>
    <row r="62124" spans="3:10" x14ac:dyDescent="0.35">
      <c r="C62124">
        <f t="shared" si="970"/>
        <v>32</v>
      </c>
      <c r="J62124">
        <v>44160.880023148151</v>
      </c>
    </row>
    <row r="62125" spans="3:10" x14ac:dyDescent="0.35">
      <c r="C62125">
        <f t="shared" si="970"/>
        <v>32</v>
      </c>
      <c r="J62125">
        <v>44160.881412037037</v>
      </c>
    </row>
    <row r="62126" spans="3:10" x14ac:dyDescent="0.35">
      <c r="C62126">
        <f t="shared" si="970"/>
        <v>32</v>
      </c>
      <c r="J62126">
        <v>44160.882800925923</v>
      </c>
    </row>
    <row r="62127" spans="3:10" x14ac:dyDescent="0.35">
      <c r="C62127">
        <f t="shared" si="970"/>
        <v>32</v>
      </c>
      <c r="J62127">
        <v>44160.884189814817</v>
      </c>
    </row>
    <row r="62128" spans="3:10" x14ac:dyDescent="0.35">
      <c r="C62128">
        <f t="shared" si="970"/>
        <v>32</v>
      </c>
      <c r="J62128">
        <v>44160.885578703703</v>
      </c>
    </row>
    <row r="62129" spans="3:10" x14ac:dyDescent="0.35">
      <c r="C62129">
        <f t="shared" si="970"/>
        <v>32</v>
      </c>
      <c r="J62129">
        <v>44160.886967592596</v>
      </c>
    </row>
    <row r="62130" spans="3:10" x14ac:dyDescent="0.35">
      <c r="C62130">
        <f t="shared" si="970"/>
        <v>32</v>
      </c>
      <c r="J62130">
        <v>44160.888356481482</v>
      </c>
    </row>
    <row r="62131" spans="3:10" x14ac:dyDescent="0.35">
      <c r="C62131">
        <f t="shared" si="970"/>
        <v>32</v>
      </c>
      <c r="J62131">
        <v>44160.889745370368</v>
      </c>
    </row>
    <row r="62132" spans="3:10" x14ac:dyDescent="0.35">
      <c r="C62132">
        <f t="shared" si="970"/>
        <v>32</v>
      </c>
      <c r="J62132">
        <v>44160.891134259262</v>
      </c>
    </row>
    <row r="62133" spans="3:10" x14ac:dyDescent="0.35">
      <c r="C62133">
        <f t="shared" si="970"/>
        <v>32</v>
      </c>
      <c r="J62133">
        <v>44160.892523148148</v>
      </c>
    </row>
    <row r="62134" spans="3:10" x14ac:dyDescent="0.35">
      <c r="C62134">
        <f t="shared" si="970"/>
        <v>32</v>
      </c>
      <c r="J62134">
        <v>44160.893912037034</v>
      </c>
    </row>
    <row r="62135" spans="3:10" x14ac:dyDescent="0.35">
      <c r="C62135">
        <f t="shared" si="970"/>
        <v>32</v>
      </c>
      <c r="J62135">
        <v>44160.895300925928</v>
      </c>
    </row>
    <row r="62136" spans="3:10" x14ac:dyDescent="0.35">
      <c r="C62136">
        <f t="shared" si="970"/>
        <v>32</v>
      </c>
      <c r="J62136">
        <v>44160.896689814814</v>
      </c>
    </row>
    <row r="62137" spans="3:10" x14ac:dyDescent="0.35">
      <c r="C62137">
        <f t="shared" si="970"/>
        <v>32</v>
      </c>
      <c r="J62137">
        <v>44160.898078703707</v>
      </c>
    </row>
    <row r="62138" spans="3:10" x14ac:dyDescent="0.35">
      <c r="C62138">
        <f t="shared" si="970"/>
        <v>32</v>
      </c>
      <c r="J62138">
        <v>44160.899467592593</v>
      </c>
    </row>
    <row r="62139" spans="3:10" x14ac:dyDescent="0.35">
      <c r="C62139">
        <f t="shared" si="970"/>
        <v>32</v>
      </c>
      <c r="J62139">
        <v>44160.900856481479</v>
      </c>
    </row>
    <row r="62140" spans="3:10" x14ac:dyDescent="0.35">
      <c r="C62140">
        <f t="shared" si="970"/>
        <v>32</v>
      </c>
      <c r="J62140">
        <v>44160.902245370373</v>
      </c>
    </row>
    <row r="62141" spans="3:10" x14ac:dyDescent="0.35">
      <c r="C62141">
        <f t="shared" si="970"/>
        <v>32</v>
      </c>
      <c r="J62141">
        <v>44160.903634259259</v>
      </c>
    </row>
    <row r="62142" spans="3:10" x14ac:dyDescent="0.35">
      <c r="C62142">
        <f t="shared" si="970"/>
        <v>32</v>
      </c>
      <c r="J62142">
        <v>44160.905023148145</v>
      </c>
    </row>
    <row r="62143" spans="3:10" x14ac:dyDescent="0.35">
      <c r="C62143">
        <f t="shared" si="970"/>
        <v>32</v>
      </c>
      <c r="J62143">
        <v>44160.906412037039</v>
      </c>
    </row>
    <row r="62144" spans="3:10" x14ac:dyDescent="0.35">
      <c r="C62144">
        <f t="shared" si="970"/>
        <v>32</v>
      </c>
      <c r="J62144">
        <v>44160.907800925925</v>
      </c>
    </row>
    <row r="62145" spans="3:10" x14ac:dyDescent="0.35">
      <c r="C62145">
        <f t="shared" si="970"/>
        <v>32</v>
      </c>
      <c r="J62145">
        <v>44160.909189814818</v>
      </c>
    </row>
    <row r="62146" spans="3:10" x14ac:dyDescent="0.35">
      <c r="C62146">
        <f t="shared" ref="C62146:C62209" si="971">(D62146*9/5)+32</f>
        <v>32</v>
      </c>
      <c r="J62146">
        <v>44160.910578703704</v>
      </c>
    </row>
    <row r="62147" spans="3:10" x14ac:dyDescent="0.35">
      <c r="C62147">
        <f t="shared" si="971"/>
        <v>32</v>
      </c>
      <c r="J62147">
        <v>44160.91196759259</v>
      </c>
    </row>
    <row r="62148" spans="3:10" x14ac:dyDescent="0.35">
      <c r="C62148">
        <f t="shared" si="971"/>
        <v>32</v>
      </c>
      <c r="J62148">
        <v>44160.913356481484</v>
      </c>
    </row>
    <row r="62149" spans="3:10" x14ac:dyDescent="0.35">
      <c r="C62149">
        <f t="shared" si="971"/>
        <v>32</v>
      </c>
      <c r="J62149">
        <v>44160.91474537037</v>
      </c>
    </row>
    <row r="62150" spans="3:10" x14ac:dyDescent="0.35">
      <c r="C62150">
        <f t="shared" si="971"/>
        <v>32</v>
      </c>
      <c r="J62150">
        <v>44160.916134259256</v>
      </c>
    </row>
    <row r="62151" spans="3:10" x14ac:dyDescent="0.35">
      <c r="C62151">
        <f t="shared" si="971"/>
        <v>32</v>
      </c>
      <c r="J62151">
        <v>44160.917523148149</v>
      </c>
    </row>
    <row r="62152" spans="3:10" x14ac:dyDescent="0.35">
      <c r="C62152">
        <f t="shared" si="971"/>
        <v>32</v>
      </c>
      <c r="J62152">
        <v>44160.918912037036</v>
      </c>
    </row>
    <row r="62153" spans="3:10" x14ac:dyDescent="0.35">
      <c r="C62153">
        <f t="shared" si="971"/>
        <v>32</v>
      </c>
      <c r="J62153">
        <v>44160.920300925929</v>
      </c>
    </row>
    <row r="62154" spans="3:10" x14ac:dyDescent="0.35">
      <c r="C62154">
        <f t="shared" si="971"/>
        <v>32</v>
      </c>
      <c r="J62154">
        <v>44160.921689814815</v>
      </c>
    </row>
    <row r="62155" spans="3:10" x14ac:dyDescent="0.35">
      <c r="C62155">
        <f t="shared" si="971"/>
        <v>32</v>
      </c>
      <c r="J62155">
        <v>44160.923078703701</v>
      </c>
    </row>
    <row r="62156" spans="3:10" x14ac:dyDescent="0.35">
      <c r="C62156">
        <f t="shared" si="971"/>
        <v>32</v>
      </c>
      <c r="J62156">
        <v>44160.924467592595</v>
      </c>
    </row>
    <row r="62157" spans="3:10" x14ac:dyDescent="0.35">
      <c r="C62157">
        <f t="shared" si="971"/>
        <v>32</v>
      </c>
      <c r="J62157">
        <v>44160.925856481481</v>
      </c>
    </row>
    <row r="62158" spans="3:10" x14ac:dyDescent="0.35">
      <c r="C62158">
        <f t="shared" si="971"/>
        <v>32</v>
      </c>
      <c r="J62158">
        <v>44160.927245370367</v>
      </c>
    </row>
    <row r="62159" spans="3:10" x14ac:dyDescent="0.35">
      <c r="C62159">
        <f t="shared" si="971"/>
        <v>32</v>
      </c>
      <c r="J62159">
        <v>44160.92863425926</v>
      </c>
    </row>
    <row r="62160" spans="3:10" x14ac:dyDescent="0.35">
      <c r="C62160">
        <f t="shared" si="971"/>
        <v>32</v>
      </c>
      <c r="J62160">
        <v>44160.930023148147</v>
      </c>
    </row>
    <row r="62161" spans="3:10" x14ac:dyDescent="0.35">
      <c r="C62161">
        <f t="shared" si="971"/>
        <v>32</v>
      </c>
      <c r="J62161">
        <v>44160.93141203704</v>
      </c>
    </row>
    <row r="62162" spans="3:10" x14ac:dyDescent="0.35">
      <c r="C62162">
        <f t="shared" si="971"/>
        <v>32</v>
      </c>
      <c r="J62162">
        <v>44160.932800925926</v>
      </c>
    </row>
    <row r="62163" spans="3:10" x14ac:dyDescent="0.35">
      <c r="C62163">
        <f t="shared" si="971"/>
        <v>32</v>
      </c>
      <c r="J62163">
        <v>44160.934189814812</v>
      </c>
    </row>
    <row r="62164" spans="3:10" x14ac:dyDescent="0.35">
      <c r="C62164">
        <f t="shared" si="971"/>
        <v>32</v>
      </c>
      <c r="J62164">
        <v>44160.935578703706</v>
      </c>
    </row>
    <row r="62165" spans="3:10" x14ac:dyDescent="0.35">
      <c r="C62165">
        <f t="shared" si="971"/>
        <v>32</v>
      </c>
      <c r="J62165">
        <v>44160.936967592592</v>
      </c>
    </row>
    <row r="62166" spans="3:10" x14ac:dyDescent="0.35">
      <c r="C62166">
        <f t="shared" si="971"/>
        <v>32</v>
      </c>
      <c r="J62166">
        <v>44160.938356481478</v>
      </c>
    </row>
    <row r="62167" spans="3:10" x14ac:dyDescent="0.35">
      <c r="C62167">
        <f t="shared" si="971"/>
        <v>32</v>
      </c>
      <c r="J62167">
        <v>44160.939745370371</v>
      </c>
    </row>
    <row r="62168" spans="3:10" x14ac:dyDescent="0.35">
      <c r="C62168">
        <f t="shared" si="971"/>
        <v>32</v>
      </c>
      <c r="J62168">
        <v>44160.941134259258</v>
      </c>
    </row>
    <row r="62169" spans="3:10" x14ac:dyDescent="0.35">
      <c r="C62169">
        <f t="shared" si="971"/>
        <v>32</v>
      </c>
      <c r="J62169">
        <v>44160.942523148151</v>
      </c>
    </row>
    <row r="62170" spans="3:10" x14ac:dyDescent="0.35">
      <c r="C62170">
        <f t="shared" si="971"/>
        <v>32</v>
      </c>
      <c r="J62170">
        <v>44160.943912037037</v>
      </c>
    </row>
    <row r="62171" spans="3:10" x14ac:dyDescent="0.35">
      <c r="C62171">
        <f t="shared" si="971"/>
        <v>32</v>
      </c>
      <c r="J62171">
        <v>44160.945300925923</v>
      </c>
    </row>
    <row r="62172" spans="3:10" x14ac:dyDescent="0.35">
      <c r="C62172">
        <f t="shared" si="971"/>
        <v>32</v>
      </c>
      <c r="J62172">
        <v>44160.946689814817</v>
      </c>
    </row>
    <row r="62173" spans="3:10" x14ac:dyDescent="0.35">
      <c r="C62173">
        <f t="shared" si="971"/>
        <v>32</v>
      </c>
      <c r="J62173">
        <v>44160.948078703703</v>
      </c>
    </row>
    <row r="62174" spans="3:10" x14ac:dyDescent="0.35">
      <c r="C62174">
        <f t="shared" si="971"/>
        <v>32</v>
      </c>
      <c r="J62174">
        <v>44160.949467592596</v>
      </c>
    </row>
    <row r="62175" spans="3:10" x14ac:dyDescent="0.35">
      <c r="C62175">
        <f t="shared" si="971"/>
        <v>32</v>
      </c>
      <c r="J62175">
        <v>44160.950856481482</v>
      </c>
    </row>
    <row r="62176" spans="3:10" x14ac:dyDescent="0.35">
      <c r="C62176">
        <f t="shared" si="971"/>
        <v>32</v>
      </c>
      <c r="J62176">
        <v>44160.952245370368</v>
      </c>
    </row>
    <row r="62177" spans="3:10" x14ac:dyDescent="0.35">
      <c r="C62177">
        <f t="shared" si="971"/>
        <v>32</v>
      </c>
      <c r="J62177">
        <v>44160.953634259262</v>
      </c>
    </row>
    <row r="62178" spans="3:10" x14ac:dyDescent="0.35">
      <c r="C62178">
        <f t="shared" si="971"/>
        <v>32</v>
      </c>
      <c r="J62178">
        <v>44160.955023148148</v>
      </c>
    </row>
    <row r="62179" spans="3:10" x14ac:dyDescent="0.35">
      <c r="C62179">
        <f t="shared" si="971"/>
        <v>32</v>
      </c>
      <c r="J62179">
        <v>44160.956412037034</v>
      </c>
    </row>
    <row r="62180" spans="3:10" x14ac:dyDescent="0.35">
      <c r="C62180">
        <f t="shared" si="971"/>
        <v>32</v>
      </c>
      <c r="J62180">
        <v>44160.957800925928</v>
      </c>
    </row>
    <row r="62181" spans="3:10" x14ac:dyDescent="0.35">
      <c r="C62181">
        <f t="shared" si="971"/>
        <v>32</v>
      </c>
      <c r="J62181">
        <v>44160.959189814814</v>
      </c>
    </row>
    <row r="62182" spans="3:10" x14ac:dyDescent="0.35">
      <c r="C62182">
        <f t="shared" si="971"/>
        <v>32</v>
      </c>
      <c r="J62182">
        <v>44160.960578703707</v>
      </c>
    </row>
    <row r="62183" spans="3:10" x14ac:dyDescent="0.35">
      <c r="C62183">
        <f t="shared" si="971"/>
        <v>32</v>
      </c>
      <c r="J62183">
        <v>44160.961967592593</v>
      </c>
    </row>
    <row r="62184" spans="3:10" x14ac:dyDescent="0.35">
      <c r="C62184">
        <f t="shared" si="971"/>
        <v>32</v>
      </c>
      <c r="J62184">
        <v>44160.963356481479</v>
      </c>
    </row>
    <row r="62185" spans="3:10" x14ac:dyDescent="0.35">
      <c r="C62185">
        <f t="shared" si="971"/>
        <v>32</v>
      </c>
      <c r="J62185">
        <v>44160.964745370373</v>
      </c>
    </row>
    <row r="62186" spans="3:10" x14ac:dyDescent="0.35">
      <c r="C62186">
        <f t="shared" si="971"/>
        <v>32</v>
      </c>
      <c r="J62186">
        <v>44160.966134259259</v>
      </c>
    </row>
    <row r="62187" spans="3:10" x14ac:dyDescent="0.35">
      <c r="C62187">
        <f t="shared" si="971"/>
        <v>32</v>
      </c>
      <c r="J62187">
        <v>44160.967523148145</v>
      </c>
    </row>
    <row r="62188" spans="3:10" x14ac:dyDescent="0.35">
      <c r="C62188">
        <f t="shared" si="971"/>
        <v>32</v>
      </c>
      <c r="J62188">
        <v>44160.968912037039</v>
      </c>
    </row>
    <row r="62189" spans="3:10" x14ac:dyDescent="0.35">
      <c r="C62189">
        <f t="shared" si="971"/>
        <v>32</v>
      </c>
      <c r="J62189">
        <v>44160.970300925925</v>
      </c>
    </row>
    <row r="62190" spans="3:10" x14ac:dyDescent="0.35">
      <c r="C62190">
        <f t="shared" si="971"/>
        <v>32</v>
      </c>
      <c r="J62190">
        <v>44160.971689814818</v>
      </c>
    </row>
    <row r="62191" spans="3:10" x14ac:dyDescent="0.35">
      <c r="C62191">
        <f t="shared" si="971"/>
        <v>32</v>
      </c>
      <c r="J62191">
        <v>44160.973078703704</v>
      </c>
    </row>
    <row r="62192" spans="3:10" x14ac:dyDescent="0.35">
      <c r="C62192">
        <f t="shared" si="971"/>
        <v>32</v>
      </c>
      <c r="J62192">
        <v>44160.97446759259</v>
      </c>
    </row>
    <row r="62193" spans="3:10" x14ac:dyDescent="0.35">
      <c r="C62193">
        <f t="shared" si="971"/>
        <v>32</v>
      </c>
      <c r="J62193">
        <v>44160.975856481484</v>
      </c>
    </row>
    <row r="62194" spans="3:10" x14ac:dyDescent="0.35">
      <c r="C62194">
        <f t="shared" si="971"/>
        <v>32</v>
      </c>
      <c r="J62194">
        <v>44160.97724537037</v>
      </c>
    </row>
    <row r="62195" spans="3:10" x14ac:dyDescent="0.35">
      <c r="C62195">
        <f t="shared" si="971"/>
        <v>32</v>
      </c>
      <c r="J62195">
        <v>44160.978634259256</v>
      </c>
    </row>
    <row r="62196" spans="3:10" x14ac:dyDescent="0.35">
      <c r="C62196">
        <f t="shared" si="971"/>
        <v>32</v>
      </c>
      <c r="J62196">
        <v>44160.980023148149</v>
      </c>
    </row>
    <row r="62197" spans="3:10" x14ac:dyDescent="0.35">
      <c r="C62197">
        <f t="shared" si="971"/>
        <v>32</v>
      </c>
      <c r="J62197">
        <v>44160.981412037036</v>
      </c>
    </row>
    <row r="62198" spans="3:10" x14ac:dyDescent="0.35">
      <c r="C62198">
        <f t="shared" si="971"/>
        <v>32</v>
      </c>
      <c r="J62198">
        <v>44160.982800925929</v>
      </c>
    </row>
    <row r="62199" spans="3:10" x14ac:dyDescent="0.35">
      <c r="C62199">
        <f t="shared" si="971"/>
        <v>32</v>
      </c>
      <c r="J62199">
        <v>44160.984189814815</v>
      </c>
    </row>
    <row r="62200" spans="3:10" x14ac:dyDescent="0.35">
      <c r="C62200">
        <f t="shared" si="971"/>
        <v>32</v>
      </c>
      <c r="J62200">
        <v>44160.985578703701</v>
      </c>
    </row>
    <row r="62201" spans="3:10" x14ac:dyDescent="0.35">
      <c r="C62201">
        <f t="shared" si="971"/>
        <v>32</v>
      </c>
      <c r="J62201">
        <v>44160.986967592595</v>
      </c>
    </row>
    <row r="62202" spans="3:10" x14ac:dyDescent="0.35">
      <c r="C62202">
        <f t="shared" si="971"/>
        <v>32</v>
      </c>
      <c r="J62202">
        <v>44160.988356481481</v>
      </c>
    </row>
    <row r="62203" spans="3:10" x14ac:dyDescent="0.35">
      <c r="C62203">
        <f t="shared" si="971"/>
        <v>32</v>
      </c>
      <c r="J62203">
        <v>44160.989745370367</v>
      </c>
    </row>
    <row r="62204" spans="3:10" x14ac:dyDescent="0.35">
      <c r="C62204">
        <f t="shared" si="971"/>
        <v>32</v>
      </c>
      <c r="J62204">
        <v>44160.99113425926</v>
      </c>
    </row>
    <row r="62205" spans="3:10" x14ac:dyDescent="0.35">
      <c r="C62205">
        <f t="shared" si="971"/>
        <v>32</v>
      </c>
      <c r="J62205">
        <v>44160.992523148147</v>
      </c>
    </row>
    <row r="62206" spans="3:10" x14ac:dyDescent="0.35">
      <c r="C62206">
        <f t="shared" si="971"/>
        <v>32</v>
      </c>
      <c r="J62206">
        <v>44160.99391203704</v>
      </c>
    </row>
    <row r="62207" spans="3:10" x14ac:dyDescent="0.35">
      <c r="C62207">
        <f t="shared" si="971"/>
        <v>32</v>
      </c>
      <c r="J62207">
        <v>44160.995300925926</v>
      </c>
    </row>
    <row r="62208" spans="3:10" x14ac:dyDescent="0.35">
      <c r="C62208">
        <f t="shared" si="971"/>
        <v>32</v>
      </c>
      <c r="J62208">
        <v>44160.996689814812</v>
      </c>
    </row>
    <row r="62209" spans="3:10" x14ac:dyDescent="0.35">
      <c r="C62209">
        <f t="shared" si="971"/>
        <v>32</v>
      </c>
      <c r="J62209">
        <v>44160.998078703706</v>
      </c>
    </row>
    <row r="62210" spans="3:10" x14ac:dyDescent="0.35">
      <c r="C62210">
        <f t="shared" ref="C62210:C62273" si="972">(D62210*9/5)+32</f>
        <v>32</v>
      </c>
      <c r="J62210">
        <v>44160.999467592592</v>
      </c>
    </row>
    <row r="62211" spans="3:10" x14ac:dyDescent="0.35">
      <c r="C62211">
        <f t="shared" si="972"/>
        <v>32</v>
      </c>
      <c r="J62211">
        <v>44161.000856481478</v>
      </c>
    </row>
    <row r="62212" spans="3:10" x14ac:dyDescent="0.35">
      <c r="C62212">
        <f t="shared" si="972"/>
        <v>32</v>
      </c>
      <c r="J62212">
        <v>44161.002245370371</v>
      </c>
    </row>
    <row r="62213" spans="3:10" x14ac:dyDescent="0.35">
      <c r="C62213">
        <f t="shared" si="972"/>
        <v>32</v>
      </c>
      <c r="J62213">
        <v>44161.003634259258</v>
      </c>
    </row>
    <row r="62214" spans="3:10" x14ac:dyDescent="0.35">
      <c r="C62214">
        <f t="shared" si="972"/>
        <v>32</v>
      </c>
      <c r="J62214">
        <v>44161.005023148151</v>
      </c>
    </row>
    <row r="62215" spans="3:10" x14ac:dyDescent="0.35">
      <c r="C62215">
        <f t="shared" si="972"/>
        <v>32</v>
      </c>
      <c r="J62215">
        <v>44161.006412037037</v>
      </c>
    </row>
    <row r="62216" spans="3:10" x14ac:dyDescent="0.35">
      <c r="C62216">
        <f t="shared" si="972"/>
        <v>32</v>
      </c>
      <c r="J62216">
        <v>44161.007800925923</v>
      </c>
    </row>
    <row r="62217" spans="3:10" x14ac:dyDescent="0.35">
      <c r="C62217">
        <f t="shared" si="972"/>
        <v>32</v>
      </c>
      <c r="J62217">
        <v>44161.009189814817</v>
      </c>
    </row>
    <row r="62218" spans="3:10" x14ac:dyDescent="0.35">
      <c r="C62218">
        <f t="shared" si="972"/>
        <v>32</v>
      </c>
      <c r="J62218">
        <v>44161.010578703703</v>
      </c>
    </row>
    <row r="62219" spans="3:10" x14ac:dyDescent="0.35">
      <c r="C62219">
        <f t="shared" si="972"/>
        <v>32</v>
      </c>
      <c r="J62219">
        <v>44161.011967592596</v>
      </c>
    </row>
    <row r="62220" spans="3:10" x14ac:dyDescent="0.35">
      <c r="C62220">
        <f t="shared" si="972"/>
        <v>32</v>
      </c>
      <c r="J62220">
        <v>44161.013356481482</v>
      </c>
    </row>
    <row r="62221" spans="3:10" x14ac:dyDescent="0.35">
      <c r="C62221">
        <f t="shared" si="972"/>
        <v>32</v>
      </c>
      <c r="J62221">
        <v>44161.014745370368</v>
      </c>
    </row>
    <row r="62222" spans="3:10" x14ac:dyDescent="0.35">
      <c r="C62222">
        <f t="shared" si="972"/>
        <v>32</v>
      </c>
      <c r="J62222">
        <v>44161.016134259262</v>
      </c>
    </row>
    <row r="62223" spans="3:10" x14ac:dyDescent="0.35">
      <c r="C62223">
        <f t="shared" si="972"/>
        <v>32</v>
      </c>
      <c r="J62223">
        <v>44161.017523148148</v>
      </c>
    </row>
    <row r="62224" spans="3:10" x14ac:dyDescent="0.35">
      <c r="C62224">
        <f t="shared" si="972"/>
        <v>32</v>
      </c>
      <c r="J62224">
        <v>44161.018912037034</v>
      </c>
    </row>
    <row r="62225" spans="3:10" x14ac:dyDescent="0.35">
      <c r="C62225">
        <f t="shared" si="972"/>
        <v>32</v>
      </c>
      <c r="J62225">
        <v>44161.020300925928</v>
      </c>
    </row>
    <row r="62226" spans="3:10" x14ac:dyDescent="0.35">
      <c r="C62226">
        <f t="shared" si="972"/>
        <v>32</v>
      </c>
      <c r="J62226">
        <v>44161.021689814814</v>
      </c>
    </row>
    <row r="62227" spans="3:10" x14ac:dyDescent="0.35">
      <c r="C62227">
        <f t="shared" si="972"/>
        <v>32</v>
      </c>
      <c r="J62227">
        <v>44161.023078703707</v>
      </c>
    </row>
    <row r="62228" spans="3:10" x14ac:dyDescent="0.35">
      <c r="C62228">
        <f t="shared" si="972"/>
        <v>32</v>
      </c>
      <c r="J62228">
        <v>44161.024467592593</v>
      </c>
    </row>
    <row r="62229" spans="3:10" x14ac:dyDescent="0.35">
      <c r="C62229">
        <f t="shared" si="972"/>
        <v>32</v>
      </c>
      <c r="J62229">
        <v>44161.025856481479</v>
      </c>
    </row>
    <row r="62230" spans="3:10" x14ac:dyDescent="0.35">
      <c r="C62230">
        <f t="shared" si="972"/>
        <v>32</v>
      </c>
      <c r="J62230">
        <v>44161.027245370373</v>
      </c>
    </row>
    <row r="62231" spans="3:10" x14ac:dyDescent="0.35">
      <c r="C62231">
        <f t="shared" si="972"/>
        <v>32</v>
      </c>
      <c r="J62231">
        <v>44161.028634259259</v>
      </c>
    </row>
    <row r="62232" spans="3:10" x14ac:dyDescent="0.35">
      <c r="C62232">
        <f t="shared" si="972"/>
        <v>32</v>
      </c>
      <c r="J62232">
        <v>44161.030023148145</v>
      </c>
    </row>
    <row r="62233" spans="3:10" x14ac:dyDescent="0.35">
      <c r="C62233">
        <f t="shared" si="972"/>
        <v>32</v>
      </c>
      <c r="J62233">
        <v>44161.031412037039</v>
      </c>
    </row>
    <row r="62234" spans="3:10" x14ac:dyDescent="0.35">
      <c r="C62234">
        <f t="shared" si="972"/>
        <v>32</v>
      </c>
      <c r="J62234">
        <v>44161.032800925925</v>
      </c>
    </row>
    <row r="62235" spans="3:10" x14ac:dyDescent="0.35">
      <c r="C62235">
        <f t="shared" si="972"/>
        <v>32</v>
      </c>
      <c r="J62235">
        <v>44161.034189814818</v>
      </c>
    </row>
    <row r="62236" spans="3:10" x14ac:dyDescent="0.35">
      <c r="C62236">
        <f t="shared" si="972"/>
        <v>32</v>
      </c>
      <c r="J62236">
        <v>44161.035578703704</v>
      </c>
    </row>
    <row r="62237" spans="3:10" x14ac:dyDescent="0.35">
      <c r="C62237">
        <f t="shared" si="972"/>
        <v>32</v>
      </c>
      <c r="J62237">
        <v>44161.03696759259</v>
      </c>
    </row>
    <row r="62238" spans="3:10" x14ac:dyDescent="0.35">
      <c r="C62238">
        <f t="shared" si="972"/>
        <v>32</v>
      </c>
      <c r="J62238">
        <v>44161.038356481484</v>
      </c>
    </row>
    <row r="62239" spans="3:10" x14ac:dyDescent="0.35">
      <c r="C62239">
        <f t="shared" si="972"/>
        <v>32</v>
      </c>
      <c r="J62239">
        <v>44161.03974537037</v>
      </c>
    </row>
    <row r="62240" spans="3:10" x14ac:dyDescent="0.35">
      <c r="C62240">
        <f t="shared" si="972"/>
        <v>32</v>
      </c>
      <c r="J62240">
        <v>44161.041134259256</v>
      </c>
    </row>
    <row r="62241" spans="3:10" x14ac:dyDescent="0.35">
      <c r="C62241">
        <f t="shared" si="972"/>
        <v>32</v>
      </c>
      <c r="J62241">
        <v>44161.042523148149</v>
      </c>
    </row>
    <row r="62242" spans="3:10" x14ac:dyDescent="0.35">
      <c r="C62242">
        <f t="shared" si="972"/>
        <v>32</v>
      </c>
      <c r="J62242">
        <v>44161.043912037036</v>
      </c>
    </row>
    <row r="62243" spans="3:10" x14ac:dyDescent="0.35">
      <c r="C62243">
        <f t="shared" si="972"/>
        <v>32</v>
      </c>
      <c r="J62243">
        <v>44161.045300925929</v>
      </c>
    </row>
    <row r="62244" spans="3:10" x14ac:dyDescent="0.35">
      <c r="C62244">
        <f t="shared" si="972"/>
        <v>32</v>
      </c>
      <c r="J62244">
        <v>44161.046689814815</v>
      </c>
    </row>
    <row r="62245" spans="3:10" x14ac:dyDescent="0.35">
      <c r="C62245">
        <f t="shared" si="972"/>
        <v>32</v>
      </c>
      <c r="J62245">
        <v>44161.048078703701</v>
      </c>
    </row>
    <row r="62246" spans="3:10" x14ac:dyDescent="0.35">
      <c r="C62246">
        <f t="shared" si="972"/>
        <v>32</v>
      </c>
      <c r="J62246">
        <v>44161.049467592595</v>
      </c>
    </row>
    <row r="62247" spans="3:10" x14ac:dyDescent="0.35">
      <c r="C62247">
        <f t="shared" si="972"/>
        <v>32</v>
      </c>
      <c r="J62247">
        <v>44161.050856481481</v>
      </c>
    </row>
    <row r="62248" spans="3:10" x14ac:dyDescent="0.35">
      <c r="C62248">
        <f t="shared" si="972"/>
        <v>32</v>
      </c>
      <c r="J62248">
        <v>44161.052245370367</v>
      </c>
    </row>
    <row r="62249" spans="3:10" x14ac:dyDescent="0.35">
      <c r="C62249">
        <f t="shared" si="972"/>
        <v>32</v>
      </c>
      <c r="J62249">
        <v>44161.05363425926</v>
      </c>
    </row>
    <row r="62250" spans="3:10" x14ac:dyDescent="0.35">
      <c r="C62250">
        <f t="shared" si="972"/>
        <v>32</v>
      </c>
      <c r="J62250">
        <v>44161.055023148147</v>
      </c>
    </row>
    <row r="62251" spans="3:10" x14ac:dyDescent="0.35">
      <c r="C62251">
        <f t="shared" si="972"/>
        <v>32</v>
      </c>
      <c r="J62251">
        <v>44161.05641203704</v>
      </c>
    </row>
    <row r="62252" spans="3:10" x14ac:dyDescent="0.35">
      <c r="C62252">
        <f t="shared" si="972"/>
        <v>32</v>
      </c>
      <c r="J62252">
        <v>44161.057800925926</v>
      </c>
    </row>
    <row r="62253" spans="3:10" x14ac:dyDescent="0.35">
      <c r="C62253">
        <f t="shared" si="972"/>
        <v>32</v>
      </c>
      <c r="J62253">
        <v>44161.059189814812</v>
      </c>
    </row>
    <row r="62254" spans="3:10" x14ac:dyDescent="0.35">
      <c r="C62254">
        <f t="shared" si="972"/>
        <v>32</v>
      </c>
      <c r="J62254">
        <v>44161.060578703706</v>
      </c>
    </row>
    <row r="62255" spans="3:10" x14ac:dyDescent="0.35">
      <c r="C62255">
        <f t="shared" si="972"/>
        <v>32</v>
      </c>
      <c r="J62255">
        <v>44161.061967592592</v>
      </c>
    </row>
    <row r="62256" spans="3:10" x14ac:dyDescent="0.35">
      <c r="C62256">
        <f t="shared" si="972"/>
        <v>32</v>
      </c>
      <c r="J62256">
        <v>44161.063356481478</v>
      </c>
    </row>
    <row r="62257" spans="3:10" x14ac:dyDescent="0.35">
      <c r="C62257">
        <f t="shared" si="972"/>
        <v>32</v>
      </c>
      <c r="J62257">
        <v>44161.064745370371</v>
      </c>
    </row>
    <row r="62258" spans="3:10" x14ac:dyDescent="0.35">
      <c r="C62258">
        <f t="shared" si="972"/>
        <v>32</v>
      </c>
      <c r="J62258">
        <v>44161.066134259258</v>
      </c>
    </row>
    <row r="62259" spans="3:10" x14ac:dyDescent="0.35">
      <c r="C62259">
        <f t="shared" si="972"/>
        <v>32</v>
      </c>
      <c r="J62259">
        <v>44161.067523148151</v>
      </c>
    </row>
    <row r="62260" spans="3:10" x14ac:dyDescent="0.35">
      <c r="C62260">
        <f t="shared" si="972"/>
        <v>32</v>
      </c>
      <c r="J62260">
        <v>44161.068912037037</v>
      </c>
    </row>
    <row r="62261" spans="3:10" x14ac:dyDescent="0.35">
      <c r="C62261">
        <f t="shared" si="972"/>
        <v>32</v>
      </c>
      <c r="J62261">
        <v>44161.070300925923</v>
      </c>
    </row>
    <row r="62262" spans="3:10" x14ac:dyDescent="0.35">
      <c r="C62262">
        <f t="shared" si="972"/>
        <v>32</v>
      </c>
      <c r="J62262">
        <v>44161.071689814817</v>
      </c>
    </row>
    <row r="62263" spans="3:10" x14ac:dyDescent="0.35">
      <c r="C62263">
        <f t="shared" si="972"/>
        <v>32</v>
      </c>
      <c r="J62263">
        <v>44161.073078703703</v>
      </c>
    </row>
    <row r="62264" spans="3:10" x14ac:dyDescent="0.35">
      <c r="C62264">
        <f t="shared" si="972"/>
        <v>32</v>
      </c>
      <c r="J62264">
        <v>44161.074467592596</v>
      </c>
    </row>
    <row r="62265" spans="3:10" x14ac:dyDescent="0.35">
      <c r="C62265">
        <f t="shared" si="972"/>
        <v>32</v>
      </c>
      <c r="J62265">
        <v>44161.075856481482</v>
      </c>
    </row>
    <row r="62266" spans="3:10" x14ac:dyDescent="0.35">
      <c r="C62266">
        <f t="shared" si="972"/>
        <v>32</v>
      </c>
      <c r="J62266">
        <v>44161.077245370368</v>
      </c>
    </row>
    <row r="62267" spans="3:10" x14ac:dyDescent="0.35">
      <c r="C62267">
        <f t="shared" si="972"/>
        <v>32</v>
      </c>
      <c r="J62267">
        <v>44161.078634259262</v>
      </c>
    </row>
    <row r="62268" spans="3:10" x14ac:dyDescent="0.35">
      <c r="C62268">
        <f t="shared" si="972"/>
        <v>32</v>
      </c>
      <c r="J62268">
        <v>44161.080023148148</v>
      </c>
    </row>
    <row r="62269" spans="3:10" x14ac:dyDescent="0.35">
      <c r="C62269">
        <f t="shared" si="972"/>
        <v>32</v>
      </c>
      <c r="J62269">
        <v>44161.081412037034</v>
      </c>
    </row>
    <row r="62270" spans="3:10" x14ac:dyDescent="0.35">
      <c r="C62270">
        <f t="shared" si="972"/>
        <v>32</v>
      </c>
      <c r="J62270">
        <v>44161.082800925928</v>
      </c>
    </row>
    <row r="62271" spans="3:10" x14ac:dyDescent="0.35">
      <c r="C62271">
        <f t="shared" si="972"/>
        <v>32</v>
      </c>
      <c r="J62271">
        <v>44161.084189814814</v>
      </c>
    </row>
    <row r="62272" spans="3:10" x14ac:dyDescent="0.35">
      <c r="C62272">
        <f t="shared" si="972"/>
        <v>32</v>
      </c>
      <c r="J62272">
        <v>44161.085578703707</v>
      </c>
    </row>
    <row r="62273" spans="3:10" x14ac:dyDescent="0.35">
      <c r="C62273">
        <f t="shared" si="972"/>
        <v>32</v>
      </c>
      <c r="J62273">
        <v>44161.086967592593</v>
      </c>
    </row>
    <row r="62274" spans="3:10" x14ac:dyDescent="0.35">
      <c r="C62274">
        <f t="shared" ref="C62274:C62337" si="973">(D62274*9/5)+32</f>
        <v>32</v>
      </c>
      <c r="J62274">
        <v>44161.088356481479</v>
      </c>
    </row>
    <row r="62275" spans="3:10" x14ac:dyDescent="0.35">
      <c r="C62275">
        <f t="shared" si="973"/>
        <v>32</v>
      </c>
      <c r="J62275">
        <v>44161.089745370373</v>
      </c>
    </row>
    <row r="62276" spans="3:10" x14ac:dyDescent="0.35">
      <c r="C62276">
        <f t="shared" si="973"/>
        <v>32</v>
      </c>
      <c r="J62276">
        <v>44161.091134259259</v>
      </c>
    </row>
    <row r="62277" spans="3:10" x14ac:dyDescent="0.35">
      <c r="C62277">
        <f t="shared" si="973"/>
        <v>32</v>
      </c>
      <c r="J62277">
        <v>44161.092523148145</v>
      </c>
    </row>
    <row r="62278" spans="3:10" x14ac:dyDescent="0.35">
      <c r="C62278">
        <f t="shared" si="973"/>
        <v>32</v>
      </c>
      <c r="J62278">
        <v>44161.093912037039</v>
      </c>
    </row>
    <row r="62279" spans="3:10" x14ac:dyDescent="0.35">
      <c r="C62279">
        <f t="shared" si="973"/>
        <v>32</v>
      </c>
      <c r="J62279">
        <v>44161.095300925925</v>
      </c>
    </row>
    <row r="62280" spans="3:10" x14ac:dyDescent="0.35">
      <c r="C62280">
        <f t="shared" si="973"/>
        <v>32</v>
      </c>
      <c r="J62280">
        <v>44161.096689814818</v>
      </c>
    </row>
    <row r="62281" spans="3:10" x14ac:dyDescent="0.35">
      <c r="C62281">
        <f t="shared" si="973"/>
        <v>32</v>
      </c>
      <c r="J62281">
        <v>44161.098078703704</v>
      </c>
    </row>
    <row r="62282" spans="3:10" x14ac:dyDescent="0.35">
      <c r="C62282">
        <f t="shared" si="973"/>
        <v>32</v>
      </c>
      <c r="J62282">
        <v>44161.09946759259</v>
      </c>
    </row>
    <row r="62283" spans="3:10" x14ac:dyDescent="0.35">
      <c r="C62283">
        <f t="shared" si="973"/>
        <v>32</v>
      </c>
      <c r="J62283">
        <v>44161.100856481484</v>
      </c>
    </row>
    <row r="62284" spans="3:10" x14ac:dyDescent="0.35">
      <c r="C62284">
        <f t="shared" si="973"/>
        <v>32</v>
      </c>
      <c r="J62284">
        <v>44161.10224537037</v>
      </c>
    </row>
    <row r="62285" spans="3:10" x14ac:dyDescent="0.35">
      <c r="C62285">
        <f t="shared" si="973"/>
        <v>32</v>
      </c>
      <c r="J62285">
        <v>44161.103634259256</v>
      </c>
    </row>
    <row r="62286" spans="3:10" x14ac:dyDescent="0.35">
      <c r="C62286">
        <f t="shared" si="973"/>
        <v>32</v>
      </c>
      <c r="J62286">
        <v>44161.105023148149</v>
      </c>
    </row>
    <row r="62287" spans="3:10" x14ac:dyDescent="0.35">
      <c r="C62287">
        <f t="shared" si="973"/>
        <v>32</v>
      </c>
      <c r="J62287">
        <v>44161.106412037036</v>
      </c>
    </row>
    <row r="62288" spans="3:10" x14ac:dyDescent="0.35">
      <c r="C62288">
        <f t="shared" si="973"/>
        <v>32</v>
      </c>
      <c r="J62288">
        <v>44161.107800925929</v>
      </c>
    </row>
    <row r="62289" spans="3:10" x14ac:dyDescent="0.35">
      <c r="C62289">
        <f t="shared" si="973"/>
        <v>32</v>
      </c>
      <c r="J62289">
        <v>44161.109189814815</v>
      </c>
    </row>
    <row r="62290" spans="3:10" x14ac:dyDescent="0.35">
      <c r="C62290">
        <f t="shared" si="973"/>
        <v>32</v>
      </c>
      <c r="J62290">
        <v>44161.110578703701</v>
      </c>
    </row>
    <row r="62291" spans="3:10" x14ac:dyDescent="0.35">
      <c r="C62291">
        <f t="shared" si="973"/>
        <v>32</v>
      </c>
      <c r="J62291">
        <v>44161.111967592595</v>
      </c>
    </row>
    <row r="62292" spans="3:10" x14ac:dyDescent="0.35">
      <c r="C62292">
        <f t="shared" si="973"/>
        <v>32</v>
      </c>
      <c r="J62292">
        <v>44161.113356481481</v>
      </c>
    </row>
    <row r="62293" spans="3:10" x14ac:dyDescent="0.35">
      <c r="C62293">
        <f t="shared" si="973"/>
        <v>32</v>
      </c>
      <c r="J62293">
        <v>44161.114745370367</v>
      </c>
    </row>
    <row r="62294" spans="3:10" x14ac:dyDescent="0.35">
      <c r="C62294">
        <f t="shared" si="973"/>
        <v>32</v>
      </c>
      <c r="J62294">
        <v>44161.11613425926</v>
      </c>
    </row>
    <row r="62295" spans="3:10" x14ac:dyDescent="0.35">
      <c r="C62295">
        <f t="shared" si="973"/>
        <v>32</v>
      </c>
      <c r="J62295">
        <v>44161.117523148147</v>
      </c>
    </row>
    <row r="62296" spans="3:10" x14ac:dyDescent="0.35">
      <c r="C62296">
        <f t="shared" si="973"/>
        <v>32</v>
      </c>
      <c r="J62296">
        <v>44161.11891203704</v>
      </c>
    </row>
    <row r="62297" spans="3:10" x14ac:dyDescent="0.35">
      <c r="C62297">
        <f t="shared" si="973"/>
        <v>32</v>
      </c>
      <c r="J62297">
        <v>44161.120300925926</v>
      </c>
    </row>
    <row r="62298" spans="3:10" x14ac:dyDescent="0.35">
      <c r="C62298">
        <f t="shared" si="973"/>
        <v>32</v>
      </c>
      <c r="J62298">
        <v>44161.121689814812</v>
      </c>
    </row>
    <row r="62299" spans="3:10" x14ac:dyDescent="0.35">
      <c r="C62299">
        <f t="shared" si="973"/>
        <v>32</v>
      </c>
      <c r="J62299">
        <v>44161.123078703706</v>
      </c>
    </row>
    <row r="62300" spans="3:10" x14ac:dyDescent="0.35">
      <c r="C62300">
        <f t="shared" si="973"/>
        <v>32</v>
      </c>
      <c r="J62300">
        <v>44161.124467592592</v>
      </c>
    </row>
    <row r="62301" spans="3:10" x14ac:dyDescent="0.35">
      <c r="C62301">
        <f t="shared" si="973"/>
        <v>32</v>
      </c>
      <c r="J62301">
        <v>44161.125856481478</v>
      </c>
    </row>
    <row r="62302" spans="3:10" x14ac:dyDescent="0.35">
      <c r="C62302">
        <f t="shared" si="973"/>
        <v>32</v>
      </c>
      <c r="J62302">
        <v>44161.127245370371</v>
      </c>
    </row>
    <row r="62303" spans="3:10" x14ac:dyDescent="0.35">
      <c r="C62303">
        <f t="shared" si="973"/>
        <v>32</v>
      </c>
      <c r="J62303">
        <v>44161.128634259258</v>
      </c>
    </row>
    <row r="62304" spans="3:10" x14ac:dyDescent="0.35">
      <c r="C62304">
        <f t="shared" si="973"/>
        <v>32</v>
      </c>
      <c r="J62304">
        <v>44161.130023148151</v>
      </c>
    </row>
    <row r="62305" spans="3:10" x14ac:dyDescent="0.35">
      <c r="C62305">
        <f t="shared" si="973"/>
        <v>32</v>
      </c>
      <c r="J62305">
        <v>44161.131412037037</v>
      </c>
    </row>
    <row r="62306" spans="3:10" x14ac:dyDescent="0.35">
      <c r="C62306">
        <f t="shared" si="973"/>
        <v>32</v>
      </c>
      <c r="J62306">
        <v>44161.132800925923</v>
      </c>
    </row>
    <row r="62307" spans="3:10" x14ac:dyDescent="0.35">
      <c r="C62307">
        <f t="shared" si="973"/>
        <v>32</v>
      </c>
      <c r="J62307">
        <v>44161.134189814817</v>
      </c>
    </row>
    <row r="62308" spans="3:10" x14ac:dyDescent="0.35">
      <c r="C62308">
        <f t="shared" si="973"/>
        <v>32</v>
      </c>
      <c r="J62308">
        <v>44161.135578703703</v>
      </c>
    </row>
    <row r="62309" spans="3:10" x14ac:dyDescent="0.35">
      <c r="C62309">
        <f t="shared" si="973"/>
        <v>32</v>
      </c>
      <c r="J62309">
        <v>44161.136967592596</v>
      </c>
    </row>
    <row r="62310" spans="3:10" x14ac:dyDescent="0.35">
      <c r="C62310">
        <f t="shared" si="973"/>
        <v>32</v>
      </c>
      <c r="J62310">
        <v>44161.138356481482</v>
      </c>
    </row>
    <row r="62311" spans="3:10" x14ac:dyDescent="0.35">
      <c r="C62311">
        <f t="shared" si="973"/>
        <v>32</v>
      </c>
      <c r="J62311">
        <v>44161.139745370368</v>
      </c>
    </row>
    <row r="62312" spans="3:10" x14ac:dyDescent="0.35">
      <c r="C62312">
        <f t="shared" si="973"/>
        <v>32</v>
      </c>
      <c r="J62312">
        <v>44161.141134259262</v>
      </c>
    </row>
    <row r="62313" spans="3:10" x14ac:dyDescent="0.35">
      <c r="C62313">
        <f t="shared" si="973"/>
        <v>32</v>
      </c>
      <c r="J62313">
        <v>44161.142523148148</v>
      </c>
    </row>
    <row r="62314" spans="3:10" x14ac:dyDescent="0.35">
      <c r="C62314">
        <f t="shared" si="973"/>
        <v>32</v>
      </c>
      <c r="J62314">
        <v>44161.143912037034</v>
      </c>
    </row>
    <row r="62315" spans="3:10" x14ac:dyDescent="0.35">
      <c r="C62315">
        <f t="shared" si="973"/>
        <v>32</v>
      </c>
      <c r="J62315">
        <v>44161.145300925928</v>
      </c>
    </row>
    <row r="62316" spans="3:10" x14ac:dyDescent="0.35">
      <c r="C62316">
        <f t="shared" si="973"/>
        <v>32</v>
      </c>
      <c r="J62316">
        <v>44161.146689814814</v>
      </c>
    </row>
    <row r="62317" spans="3:10" x14ac:dyDescent="0.35">
      <c r="C62317">
        <f t="shared" si="973"/>
        <v>32</v>
      </c>
      <c r="J62317">
        <v>44161.148078703707</v>
      </c>
    </row>
    <row r="62318" spans="3:10" x14ac:dyDescent="0.35">
      <c r="C62318">
        <f t="shared" si="973"/>
        <v>32</v>
      </c>
      <c r="J62318">
        <v>44161.149467592593</v>
      </c>
    </row>
    <row r="62319" spans="3:10" x14ac:dyDescent="0.35">
      <c r="C62319">
        <f t="shared" si="973"/>
        <v>32</v>
      </c>
      <c r="J62319">
        <v>44161.150856481479</v>
      </c>
    </row>
    <row r="62320" spans="3:10" x14ac:dyDescent="0.35">
      <c r="C62320">
        <f t="shared" si="973"/>
        <v>32</v>
      </c>
      <c r="J62320">
        <v>44161.152245370373</v>
      </c>
    </row>
    <row r="62321" spans="3:10" x14ac:dyDescent="0.35">
      <c r="C62321">
        <f t="shared" si="973"/>
        <v>32</v>
      </c>
      <c r="J62321">
        <v>44161.153634259259</v>
      </c>
    </row>
    <row r="62322" spans="3:10" x14ac:dyDescent="0.35">
      <c r="C62322">
        <f t="shared" si="973"/>
        <v>32</v>
      </c>
      <c r="J62322">
        <v>44161.155023148145</v>
      </c>
    </row>
    <row r="62323" spans="3:10" x14ac:dyDescent="0.35">
      <c r="C62323">
        <f t="shared" si="973"/>
        <v>32</v>
      </c>
      <c r="J62323">
        <v>44161.156412037039</v>
      </c>
    </row>
    <row r="62324" spans="3:10" x14ac:dyDescent="0.35">
      <c r="C62324">
        <f t="shared" si="973"/>
        <v>32</v>
      </c>
      <c r="J62324">
        <v>44161.157800925925</v>
      </c>
    </row>
    <row r="62325" spans="3:10" x14ac:dyDescent="0.35">
      <c r="C62325">
        <f t="shared" si="973"/>
        <v>32</v>
      </c>
      <c r="J62325">
        <v>44161.159189814818</v>
      </c>
    </row>
    <row r="62326" spans="3:10" x14ac:dyDescent="0.35">
      <c r="C62326">
        <f t="shared" si="973"/>
        <v>32</v>
      </c>
      <c r="J62326">
        <v>44161.160578703704</v>
      </c>
    </row>
    <row r="62327" spans="3:10" x14ac:dyDescent="0.35">
      <c r="C62327">
        <f t="shared" si="973"/>
        <v>32</v>
      </c>
      <c r="J62327">
        <v>44161.16196759259</v>
      </c>
    </row>
    <row r="62328" spans="3:10" x14ac:dyDescent="0.35">
      <c r="C62328">
        <f t="shared" si="973"/>
        <v>32</v>
      </c>
      <c r="J62328">
        <v>44161.163356481484</v>
      </c>
    </row>
    <row r="62329" spans="3:10" x14ac:dyDescent="0.35">
      <c r="C62329">
        <f t="shared" si="973"/>
        <v>32</v>
      </c>
      <c r="J62329">
        <v>44161.16474537037</v>
      </c>
    </row>
    <row r="62330" spans="3:10" x14ac:dyDescent="0.35">
      <c r="C62330">
        <f t="shared" si="973"/>
        <v>32</v>
      </c>
      <c r="J62330">
        <v>44161.166134259256</v>
      </c>
    </row>
    <row r="62331" spans="3:10" x14ac:dyDescent="0.35">
      <c r="C62331">
        <f t="shared" si="973"/>
        <v>32</v>
      </c>
      <c r="J62331">
        <v>44161.167523148149</v>
      </c>
    </row>
    <row r="62332" spans="3:10" x14ac:dyDescent="0.35">
      <c r="C62332">
        <f t="shared" si="973"/>
        <v>32</v>
      </c>
      <c r="J62332">
        <v>44161.168912037036</v>
      </c>
    </row>
    <row r="62333" spans="3:10" x14ac:dyDescent="0.35">
      <c r="C62333">
        <f t="shared" si="973"/>
        <v>32</v>
      </c>
      <c r="J62333">
        <v>44161.170300925929</v>
      </c>
    </row>
    <row r="62334" spans="3:10" x14ac:dyDescent="0.35">
      <c r="C62334">
        <f t="shared" si="973"/>
        <v>32</v>
      </c>
      <c r="J62334">
        <v>44161.171689814815</v>
      </c>
    </row>
    <row r="62335" spans="3:10" x14ac:dyDescent="0.35">
      <c r="C62335">
        <f t="shared" si="973"/>
        <v>32</v>
      </c>
      <c r="J62335">
        <v>44161.173078703701</v>
      </c>
    </row>
    <row r="62336" spans="3:10" x14ac:dyDescent="0.35">
      <c r="C62336">
        <f t="shared" si="973"/>
        <v>32</v>
      </c>
      <c r="J62336">
        <v>44161.174467592595</v>
      </c>
    </row>
    <row r="62337" spans="3:10" x14ac:dyDescent="0.35">
      <c r="C62337">
        <f t="shared" si="973"/>
        <v>32</v>
      </c>
      <c r="J62337">
        <v>44161.175856481481</v>
      </c>
    </row>
    <row r="62338" spans="3:10" x14ac:dyDescent="0.35">
      <c r="C62338">
        <f t="shared" ref="C62338:C62401" si="974">(D62338*9/5)+32</f>
        <v>32</v>
      </c>
      <c r="J62338">
        <v>44161.177245370367</v>
      </c>
    </row>
    <row r="62339" spans="3:10" x14ac:dyDescent="0.35">
      <c r="C62339">
        <f t="shared" si="974"/>
        <v>32</v>
      </c>
      <c r="J62339">
        <v>44161.17863425926</v>
      </c>
    </row>
    <row r="62340" spans="3:10" x14ac:dyDescent="0.35">
      <c r="C62340">
        <f t="shared" si="974"/>
        <v>32</v>
      </c>
      <c r="J62340">
        <v>44161.180023148147</v>
      </c>
    </row>
    <row r="62341" spans="3:10" x14ac:dyDescent="0.35">
      <c r="C62341">
        <f t="shared" si="974"/>
        <v>32</v>
      </c>
      <c r="J62341">
        <v>44161.18141203704</v>
      </c>
    </row>
    <row r="62342" spans="3:10" x14ac:dyDescent="0.35">
      <c r="C62342">
        <f t="shared" si="974"/>
        <v>32</v>
      </c>
      <c r="J62342">
        <v>44161.182800925926</v>
      </c>
    </row>
    <row r="62343" spans="3:10" x14ac:dyDescent="0.35">
      <c r="C62343">
        <f t="shared" si="974"/>
        <v>32</v>
      </c>
      <c r="J62343">
        <v>44161.184189814812</v>
      </c>
    </row>
    <row r="62344" spans="3:10" x14ac:dyDescent="0.35">
      <c r="C62344">
        <f t="shared" si="974"/>
        <v>32</v>
      </c>
      <c r="J62344">
        <v>44161.185578703706</v>
      </c>
    </row>
    <row r="62345" spans="3:10" x14ac:dyDescent="0.35">
      <c r="C62345">
        <f t="shared" si="974"/>
        <v>32</v>
      </c>
      <c r="J62345">
        <v>44161.186967592592</v>
      </c>
    </row>
    <row r="62346" spans="3:10" x14ac:dyDescent="0.35">
      <c r="C62346">
        <f t="shared" si="974"/>
        <v>32</v>
      </c>
      <c r="J62346">
        <v>44161.188356481478</v>
      </c>
    </row>
    <row r="62347" spans="3:10" x14ac:dyDescent="0.35">
      <c r="C62347">
        <f t="shared" si="974"/>
        <v>32</v>
      </c>
      <c r="J62347">
        <v>44161.189745370371</v>
      </c>
    </row>
    <row r="62348" spans="3:10" x14ac:dyDescent="0.35">
      <c r="C62348">
        <f t="shared" si="974"/>
        <v>32</v>
      </c>
      <c r="J62348">
        <v>44161.191134259258</v>
      </c>
    </row>
    <row r="62349" spans="3:10" x14ac:dyDescent="0.35">
      <c r="C62349">
        <f t="shared" si="974"/>
        <v>32</v>
      </c>
      <c r="J62349">
        <v>44161.192523148151</v>
      </c>
    </row>
    <row r="62350" spans="3:10" x14ac:dyDescent="0.35">
      <c r="C62350">
        <f t="shared" si="974"/>
        <v>32</v>
      </c>
      <c r="J62350">
        <v>44161.193912037037</v>
      </c>
    </row>
    <row r="62351" spans="3:10" x14ac:dyDescent="0.35">
      <c r="C62351">
        <f t="shared" si="974"/>
        <v>32</v>
      </c>
      <c r="J62351">
        <v>44161.195300925923</v>
      </c>
    </row>
    <row r="62352" spans="3:10" x14ac:dyDescent="0.35">
      <c r="C62352">
        <f t="shared" si="974"/>
        <v>32</v>
      </c>
      <c r="J62352">
        <v>44161.196689814817</v>
      </c>
    </row>
    <row r="62353" spans="3:10" x14ac:dyDescent="0.35">
      <c r="C62353">
        <f t="shared" si="974"/>
        <v>32</v>
      </c>
      <c r="J62353">
        <v>44161.198078703703</v>
      </c>
    </row>
    <row r="62354" spans="3:10" x14ac:dyDescent="0.35">
      <c r="C62354">
        <f t="shared" si="974"/>
        <v>32</v>
      </c>
      <c r="J62354">
        <v>44161.199467592596</v>
      </c>
    </row>
    <row r="62355" spans="3:10" x14ac:dyDescent="0.35">
      <c r="C62355">
        <f t="shared" si="974"/>
        <v>32</v>
      </c>
      <c r="J62355">
        <v>44161.200856481482</v>
      </c>
    </row>
    <row r="62356" spans="3:10" x14ac:dyDescent="0.35">
      <c r="C62356">
        <f t="shared" si="974"/>
        <v>32</v>
      </c>
      <c r="J62356">
        <v>44161.202245370368</v>
      </c>
    </row>
    <row r="62357" spans="3:10" x14ac:dyDescent="0.35">
      <c r="C62357">
        <f t="shared" si="974"/>
        <v>32</v>
      </c>
      <c r="J62357">
        <v>44161.203634259262</v>
      </c>
    </row>
    <row r="62358" spans="3:10" x14ac:dyDescent="0.35">
      <c r="C62358">
        <f t="shared" si="974"/>
        <v>32</v>
      </c>
      <c r="J62358">
        <v>44161.205023148148</v>
      </c>
    </row>
    <row r="62359" spans="3:10" x14ac:dyDescent="0.35">
      <c r="C62359">
        <f t="shared" si="974"/>
        <v>32</v>
      </c>
      <c r="J62359">
        <v>44161.206412037034</v>
      </c>
    </row>
    <row r="62360" spans="3:10" x14ac:dyDescent="0.35">
      <c r="C62360">
        <f t="shared" si="974"/>
        <v>32</v>
      </c>
      <c r="J62360">
        <v>44161.207800925928</v>
      </c>
    </row>
    <row r="62361" spans="3:10" x14ac:dyDescent="0.35">
      <c r="C62361">
        <f t="shared" si="974"/>
        <v>32</v>
      </c>
      <c r="J62361">
        <v>44161.209189814814</v>
      </c>
    </row>
    <row r="62362" spans="3:10" x14ac:dyDescent="0.35">
      <c r="C62362">
        <f t="shared" si="974"/>
        <v>32</v>
      </c>
      <c r="J62362">
        <v>44161.210578703707</v>
      </c>
    </row>
    <row r="62363" spans="3:10" x14ac:dyDescent="0.35">
      <c r="C62363">
        <f t="shared" si="974"/>
        <v>32</v>
      </c>
      <c r="J62363">
        <v>44161.211967592593</v>
      </c>
    </row>
    <row r="62364" spans="3:10" x14ac:dyDescent="0.35">
      <c r="C62364">
        <f t="shared" si="974"/>
        <v>32</v>
      </c>
      <c r="J62364">
        <v>44161.213356481479</v>
      </c>
    </row>
    <row r="62365" spans="3:10" x14ac:dyDescent="0.35">
      <c r="C62365">
        <f t="shared" si="974"/>
        <v>32</v>
      </c>
      <c r="J62365">
        <v>44161.214745370373</v>
      </c>
    </row>
    <row r="62366" spans="3:10" x14ac:dyDescent="0.35">
      <c r="C62366">
        <f t="shared" si="974"/>
        <v>32</v>
      </c>
      <c r="J62366">
        <v>44161.216134259259</v>
      </c>
    </row>
    <row r="62367" spans="3:10" x14ac:dyDescent="0.35">
      <c r="C62367">
        <f t="shared" si="974"/>
        <v>32</v>
      </c>
      <c r="J62367">
        <v>44161.217523148145</v>
      </c>
    </row>
    <row r="62368" spans="3:10" x14ac:dyDescent="0.35">
      <c r="C62368">
        <f t="shared" si="974"/>
        <v>32</v>
      </c>
      <c r="J62368">
        <v>44161.218912037039</v>
      </c>
    </row>
    <row r="62369" spans="3:10" x14ac:dyDescent="0.35">
      <c r="C62369">
        <f t="shared" si="974"/>
        <v>32</v>
      </c>
      <c r="J62369">
        <v>44161.220300925925</v>
      </c>
    </row>
    <row r="62370" spans="3:10" x14ac:dyDescent="0.35">
      <c r="C62370">
        <f t="shared" si="974"/>
        <v>32</v>
      </c>
      <c r="J62370">
        <v>44161.221689814818</v>
      </c>
    </row>
    <row r="62371" spans="3:10" x14ac:dyDescent="0.35">
      <c r="C62371">
        <f t="shared" si="974"/>
        <v>32</v>
      </c>
      <c r="J62371">
        <v>44161.223078703704</v>
      </c>
    </row>
    <row r="62372" spans="3:10" x14ac:dyDescent="0.35">
      <c r="C62372">
        <f t="shared" si="974"/>
        <v>32</v>
      </c>
      <c r="J62372">
        <v>44161.22446759259</v>
      </c>
    </row>
    <row r="62373" spans="3:10" x14ac:dyDescent="0.35">
      <c r="C62373">
        <f t="shared" si="974"/>
        <v>32</v>
      </c>
      <c r="J62373">
        <v>44161.225856481484</v>
      </c>
    </row>
    <row r="62374" spans="3:10" x14ac:dyDescent="0.35">
      <c r="C62374">
        <f t="shared" si="974"/>
        <v>32</v>
      </c>
      <c r="J62374">
        <v>44161.22724537037</v>
      </c>
    </row>
    <row r="62375" spans="3:10" x14ac:dyDescent="0.35">
      <c r="C62375">
        <f t="shared" si="974"/>
        <v>32</v>
      </c>
      <c r="J62375">
        <v>44161.228634259256</v>
      </c>
    </row>
    <row r="62376" spans="3:10" x14ac:dyDescent="0.35">
      <c r="C62376">
        <f t="shared" si="974"/>
        <v>32</v>
      </c>
      <c r="J62376">
        <v>44161.230023148149</v>
      </c>
    </row>
    <row r="62377" spans="3:10" x14ac:dyDescent="0.35">
      <c r="C62377">
        <f t="shared" si="974"/>
        <v>32</v>
      </c>
      <c r="J62377">
        <v>44161.231412037036</v>
      </c>
    </row>
    <row r="62378" spans="3:10" x14ac:dyDescent="0.35">
      <c r="C62378">
        <f t="shared" si="974"/>
        <v>32</v>
      </c>
      <c r="J62378">
        <v>44161.232800925929</v>
      </c>
    </row>
    <row r="62379" spans="3:10" x14ac:dyDescent="0.35">
      <c r="C62379">
        <f t="shared" si="974"/>
        <v>32</v>
      </c>
      <c r="J62379">
        <v>44161.234189814815</v>
      </c>
    </row>
    <row r="62380" spans="3:10" x14ac:dyDescent="0.35">
      <c r="C62380">
        <f t="shared" si="974"/>
        <v>32</v>
      </c>
      <c r="J62380">
        <v>44161.235578703701</v>
      </c>
    </row>
    <row r="62381" spans="3:10" x14ac:dyDescent="0.35">
      <c r="C62381">
        <f t="shared" si="974"/>
        <v>32</v>
      </c>
      <c r="J62381">
        <v>44161.236967592595</v>
      </c>
    </row>
    <row r="62382" spans="3:10" x14ac:dyDescent="0.35">
      <c r="C62382">
        <f t="shared" si="974"/>
        <v>32</v>
      </c>
      <c r="J62382">
        <v>44161.238356481481</v>
      </c>
    </row>
    <row r="62383" spans="3:10" x14ac:dyDescent="0.35">
      <c r="C62383">
        <f t="shared" si="974"/>
        <v>32</v>
      </c>
      <c r="J62383">
        <v>44161.239745370367</v>
      </c>
    </row>
    <row r="62384" spans="3:10" x14ac:dyDescent="0.35">
      <c r="C62384">
        <f t="shared" si="974"/>
        <v>32</v>
      </c>
      <c r="J62384">
        <v>44161.24113425926</v>
      </c>
    </row>
    <row r="62385" spans="3:10" x14ac:dyDescent="0.35">
      <c r="C62385">
        <f t="shared" si="974"/>
        <v>32</v>
      </c>
      <c r="J62385">
        <v>44161.242523148147</v>
      </c>
    </row>
    <row r="62386" spans="3:10" x14ac:dyDescent="0.35">
      <c r="C62386">
        <f t="shared" si="974"/>
        <v>32</v>
      </c>
      <c r="J62386">
        <v>44161.24391203704</v>
      </c>
    </row>
    <row r="62387" spans="3:10" x14ac:dyDescent="0.35">
      <c r="C62387">
        <f t="shared" si="974"/>
        <v>32</v>
      </c>
      <c r="J62387">
        <v>44161.245300925926</v>
      </c>
    </row>
    <row r="62388" spans="3:10" x14ac:dyDescent="0.35">
      <c r="C62388">
        <f t="shared" si="974"/>
        <v>32</v>
      </c>
      <c r="J62388">
        <v>44161.246689814812</v>
      </c>
    </row>
    <row r="62389" spans="3:10" x14ac:dyDescent="0.35">
      <c r="C62389">
        <f t="shared" si="974"/>
        <v>32</v>
      </c>
      <c r="J62389">
        <v>44161.248078703706</v>
      </c>
    </row>
    <row r="62390" spans="3:10" x14ac:dyDescent="0.35">
      <c r="C62390">
        <f t="shared" si="974"/>
        <v>32</v>
      </c>
      <c r="J62390">
        <v>44161.249467592592</v>
      </c>
    </row>
    <row r="62391" spans="3:10" x14ac:dyDescent="0.35">
      <c r="C62391">
        <f t="shared" si="974"/>
        <v>32</v>
      </c>
      <c r="J62391">
        <v>44161.250856481478</v>
      </c>
    </row>
    <row r="62392" spans="3:10" x14ac:dyDescent="0.35">
      <c r="C62392">
        <f t="shared" si="974"/>
        <v>32</v>
      </c>
      <c r="J62392">
        <v>44161.252245370371</v>
      </c>
    </row>
    <row r="62393" spans="3:10" x14ac:dyDescent="0.35">
      <c r="C62393">
        <f t="shared" si="974"/>
        <v>32</v>
      </c>
      <c r="J62393">
        <v>44161.253634259258</v>
      </c>
    </row>
    <row r="62394" spans="3:10" x14ac:dyDescent="0.35">
      <c r="C62394">
        <f t="shared" si="974"/>
        <v>32</v>
      </c>
      <c r="J62394">
        <v>44161.255023148151</v>
      </c>
    </row>
    <row r="62395" spans="3:10" x14ac:dyDescent="0.35">
      <c r="C62395">
        <f t="shared" si="974"/>
        <v>32</v>
      </c>
      <c r="J62395">
        <v>44161.256412037037</v>
      </c>
    </row>
    <row r="62396" spans="3:10" x14ac:dyDescent="0.35">
      <c r="C62396">
        <f t="shared" si="974"/>
        <v>32</v>
      </c>
      <c r="J62396">
        <v>44161.257800925923</v>
      </c>
    </row>
    <row r="62397" spans="3:10" x14ac:dyDescent="0.35">
      <c r="C62397">
        <f t="shared" si="974"/>
        <v>32</v>
      </c>
      <c r="J62397">
        <v>44161.259189814817</v>
      </c>
    </row>
    <row r="62398" spans="3:10" x14ac:dyDescent="0.35">
      <c r="C62398">
        <f t="shared" si="974"/>
        <v>32</v>
      </c>
      <c r="J62398">
        <v>44161.260578703703</v>
      </c>
    </row>
    <row r="62399" spans="3:10" x14ac:dyDescent="0.35">
      <c r="C62399">
        <f t="shared" si="974"/>
        <v>32</v>
      </c>
      <c r="J62399">
        <v>44161.261967592596</v>
      </c>
    </row>
    <row r="62400" spans="3:10" x14ac:dyDescent="0.35">
      <c r="C62400">
        <f t="shared" si="974"/>
        <v>32</v>
      </c>
      <c r="J62400">
        <v>44161.263356481482</v>
      </c>
    </row>
    <row r="62401" spans="3:10" x14ac:dyDescent="0.35">
      <c r="C62401">
        <f t="shared" si="974"/>
        <v>32</v>
      </c>
      <c r="J62401">
        <v>44161.264745370368</v>
      </c>
    </row>
    <row r="62402" spans="3:10" x14ac:dyDescent="0.35">
      <c r="C62402">
        <f t="shared" ref="C62402:C62465" si="975">(D62402*9/5)+32</f>
        <v>32</v>
      </c>
      <c r="J62402">
        <v>44161.266134259262</v>
      </c>
    </row>
    <row r="62403" spans="3:10" x14ac:dyDescent="0.35">
      <c r="C62403">
        <f t="shared" si="975"/>
        <v>32</v>
      </c>
      <c r="J62403">
        <v>44161.267523148148</v>
      </c>
    </row>
    <row r="62404" spans="3:10" x14ac:dyDescent="0.35">
      <c r="C62404">
        <f t="shared" si="975"/>
        <v>32</v>
      </c>
      <c r="J62404">
        <v>44161.268912037034</v>
      </c>
    </row>
    <row r="62405" spans="3:10" x14ac:dyDescent="0.35">
      <c r="C62405">
        <f t="shared" si="975"/>
        <v>32</v>
      </c>
      <c r="J62405">
        <v>44161.270300925928</v>
      </c>
    </row>
    <row r="62406" spans="3:10" x14ac:dyDescent="0.35">
      <c r="C62406">
        <f t="shared" si="975"/>
        <v>32</v>
      </c>
      <c r="J62406">
        <v>44161.271689814814</v>
      </c>
    </row>
    <row r="62407" spans="3:10" x14ac:dyDescent="0.35">
      <c r="C62407">
        <f t="shared" si="975"/>
        <v>32</v>
      </c>
      <c r="J62407">
        <v>44161.273078703707</v>
      </c>
    </row>
    <row r="62408" spans="3:10" x14ac:dyDescent="0.35">
      <c r="C62408">
        <f t="shared" si="975"/>
        <v>32</v>
      </c>
      <c r="J62408">
        <v>44161.274467592593</v>
      </c>
    </row>
    <row r="62409" spans="3:10" x14ac:dyDescent="0.35">
      <c r="C62409">
        <f t="shared" si="975"/>
        <v>32</v>
      </c>
      <c r="J62409">
        <v>44161.275856481479</v>
      </c>
    </row>
    <row r="62410" spans="3:10" x14ac:dyDescent="0.35">
      <c r="C62410">
        <f t="shared" si="975"/>
        <v>32</v>
      </c>
      <c r="J62410">
        <v>44161.277245370373</v>
      </c>
    </row>
    <row r="62411" spans="3:10" x14ac:dyDescent="0.35">
      <c r="C62411">
        <f t="shared" si="975"/>
        <v>32</v>
      </c>
      <c r="J62411">
        <v>44161.278634259259</v>
      </c>
    </row>
    <row r="62412" spans="3:10" x14ac:dyDescent="0.35">
      <c r="C62412">
        <f t="shared" si="975"/>
        <v>32</v>
      </c>
      <c r="J62412">
        <v>44161.280023148145</v>
      </c>
    </row>
    <row r="62413" spans="3:10" x14ac:dyDescent="0.35">
      <c r="C62413">
        <f t="shared" si="975"/>
        <v>32</v>
      </c>
      <c r="J62413">
        <v>44161.281412037039</v>
      </c>
    </row>
    <row r="62414" spans="3:10" x14ac:dyDescent="0.35">
      <c r="C62414">
        <f t="shared" si="975"/>
        <v>32</v>
      </c>
      <c r="J62414">
        <v>44161.282800925925</v>
      </c>
    </row>
    <row r="62415" spans="3:10" x14ac:dyDescent="0.35">
      <c r="C62415">
        <f t="shared" si="975"/>
        <v>32</v>
      </c>
      <c r="J62415">
        <v>44161.284189814818</v>
      </c>
    </row>
    <row r="62416" spans="3:10" x14ac:dyDescent="0.35">
      <c r="C62416">
        <f t="shared" si="975"/>
        <v>32</v>
      </c>
      <c r="J62416">
        <v>44161.285578703704</v>
      </c>
    </row>
    <row r="62417" spans="3:10" x14ac:dyDescent="0.35">
      <c r="C62417">
        <f t="shared" si="975"/>
        <v>32</v>
      </c>
      <c r="J62417">
        <v>44161.28696759259</v>
      </c>
    </row>
    <row r="62418" spans="3:10" x14ac:dyDescent="0.35">
      <c r="C62418">
        <f t="shared" si="975"/>
        <v>32</v>
      </c>
      <c r="J62418">
        <v>44161.288356481484</v>
      </c>
    </row>
    <row r="62419" spans="3:10" x14ac:dyDescent="0.35">
      <c r="C62419">
        <f t="shared" si="975"/>
        <v>32</v>
      </c>
      <c r="J62419">
        <v>44161.28974537037</v>
      </c>
    </row>
    <row r="62420" spans="3:10" x14ac:dyDescent="0.35">
      <c r="C62420">
        <f t="shared" si="975"/>
        <v>32</v>
      </c>
      <c r="J62420">
        <v>44161.291134259256</v>
      </c>
    </row>
    <row r="62421" spans="3:10" x14ac:dyDescent="0.35">
      <c r="C62421">
        <f t="shared" si="975"/>
        <v>32</v>
      </c>
      <c r="J62421">
        <v>44161.292523148149</v>
      </c>
    </row>
    <row r="62422" spans="3:10" x14ac:dyDescent="0.35">
      <c r="C62422">
        <f t="shared" si="975"/>
        <v>32</v>
      </c>
      <c r="J62422">
        <v>44161.293912037036</v>
      </c>
    </row>
    <row r="62423" spans="3:10" x14ac:dyDescent="0.35">
      <c r="C62423">
        <f t="shared" si="975"/>
        <v>32</v>
      </c>
      <c r="J62423">
        <v>44161.295300925929</v>
      </c>
    </row>
    <row r="62424" spans="3:10" x14ac:dyDescent="0.35">
      <c r="C62424">
        <f t="shared" si="975"/>
        <v>32</v>
      </c>
      <c r="J62424">
        <v>44161.296689814815</v>
      </c>
    </row>
    <row r="62425" spans="3:10" x14ac:dyDescent="0.35">
      <c r="C62425">
        <f t="shared" si="975"/>
        <v>32</v>
      </c>
      <c r="J62425">
        <v>44161.298078703701</v>
      </c>
    </row>
    <row r="62426" spans="3:10" x14ac:dyDescent="0.35">
      <c r="C62426">
        <f t="shared" si="975"/>
        <v>32</v>
      </c>
      <c r="J62426">
        <v>44161.299467592595</v>
      </c>
    </row>
    <row r="62427" spans="3:10" x14ac:dyDescent="0.35">
      <c r="C62427">
        <f t="shared" si="975"/>
        <v>32</v>
      </c>
      <c r="J62427">
        <v>44161.300856481481</v>
      </c>
    </row>
    <row r="62428" spans="3:10" x14ac:dyDescent="0.35">
      <c r="C62428">
        <f t="shared" si="975"/>
        <v>32</v>
      </c>
      <c r="J62428">
        <v>44161.302245370367</v>
      </c>
    </row>
    <row r="62429" spans="3:10" x14ac:dyDescent="0.35">
      <c r="C62429">
        <f t="shared" si="975"/>
        <v>32</v>
      </c>
      <c r="J62429">
        <v>44161.30363425926</v>
      </c>
    </row>
    <row r="62430" spans="3:10" x14ac:dyDescent="0.35">
      <c r="C62430">
        <f t="shared" si="975"/>
        <v>32</v>
      </c>
      <c r="J62430">
        <v>44161.305023148147</v>
      </c>
    </row>
    <row r="62431" spans="3:10" x14ac:dyDescent="0.35">
      <c r="C62431">
        <f t="shared" si="975"/>
        <v>32</v>
      </c>
      <c r="J62431">
        <v>44161.30641203704</v>
      </c>
    </row>
    <row r="62432" spans="3:10" x14ac:dyDescent="0.35">
      <c r="C62432">
        <f t="shared" si="975"/>
        <v>32</v>
      </c>
      <c r="J62432">
        <v>44161.307800925926</v>
      </c>
    </row>
    <row r="62433" spans="3:10" x14ac:dyDescent="0.35">
      <c r="C62433">
        <f t="shared" si="975"/>
        <v>32</v>
      </c>
      <c r="J62433">
        <v>44161.309189814812</v>
      </c>
    </row>
    <row r="62434" spans="3:10" x14ac:dyDescent="0.35">
      <c r="C62434">
        <f t="shared" si="975"/>
        <v>32</v>
      </c>
      <c r="J62434">
        <v>44161.310578703706</v>
      </c>
    </row>
    <row r="62435" spans="3:10" x14ac:dyDescent="0.35">
      <c r="C62435">
        <f t="shared" si="975"/>
        <v>32</v>
      </c>
      <c r="J62435">
        <v>44161.311967592592</v>
      </c>
    </row>
    <row r="62436" spans="3:10" x14ac:dyDescent="0.35">
      <c r="C62436">
        <f t="shared" si="975"/>
        <v>32</v>
      </c>
      <c r="J62436">
        <v>44161.313356481478</v>
      </c>
    </row>
    <row r="62437" spans="3:10" x14ac:dyDescent="0.35">
      <c r="C62437">
        <f t="shared" si="975"/>
        <v>32</v>
      </c>
      <c r="J62437">
        <v>44161.314745370371</v>
      </c>
    </row>
    <row r="62438" spans="3:10" x14ac:dyDescent="0.35">
      <c r="C62438">
        <f t="shared" si="975"/>
        <v>32</v>
      </c>
      <c r="J62438">
        <v>44161.316134259258</v>
      </c>
    </row>
    <row r="62439" spans="3:10" x14ac:dyDescent="0.35">
      <c r="C62439">
        <f t="shared" si="975"/>
        <v>32</v>
      </c>
      <c r="J62439">
        <v>44161.317523148151</v>
      </c>
    </row>
    <row r="62440" spans="3:10" x14ac:dyDescent="0.35">
      <c r="C62440">
        <f t="shared" si="975"/>
        <v>32</v>
      </c>
      <c r="J62440">
        <v>44161.318912037037</v>
      </c>
    </row>
    <row r="62441" spans="3:10" x14ac:dyDescent="0.35">
      <c r="C62441">
        <f t="shared" si="975"/>
        <v>32</v>
      </c>
      <c r="J62441">
        <v>44161.320300925923</v>
      </c>
    </row>
    <row r="62442" spans="3:10" x14ac:dyDescent="0.35">
      <c r="C62442">
        <f t="shared" si="975"/>
        <v>32</v>
      </c>
      <c r="J62442">
        <v>44161.321689814817</v>
      </c>
    </row>
    <row r="62443" spans="3:10" x14ac:dyDescent="0.35">
      <c r="C62443">
        <f t="shared" si="975"/>
        <v>32</v>
      </c>
      <c r="J62443">
        <v>44161.323078703703</v>
      </c>
    </row>
    <row r="62444" spans="3:10" x14ac:dyDescent="0.35">
      <c r="C62444">
        <f t="shared" si="975"/>
        <v>32</v>
      </c>
      <c r="J62444">
        <v>44161.324467592596</v>
      </c>
    </row>
    <row r="62445" spans="3:10" x14ac:dyDescent="0.35">
      <c r="C62445">
        <f t="shared" si="975"/>
        <v>32</v>
      </c>
      <c r="J62445">
        <v>44161.325856481482</v>
      </c>
    </row>
    <row r="62446" spans="3:10" x14ac:dyDescent="0.35">
      <c r="C62446">
        <f t="shared" si="975"/>
        <v>32</v>
      </c>
      <c r="J62446">
        <v>44161.327245370368</v>
      </c>
    </row>
    <row r="62447" spans="3:10" x14ac:dyDescent="0.35">
      <c r="C62447">
        <f t="shared" si="975"/>
        <v>32</v>
      </c>
      <c r="J62447">
        <v>44161.328634259262</v>
      </c>
    </row>
    <row r="62448" spans="3:10" x14ac:dyDescent="0.35">
      <c r="C62448">
        <f t="shared" si="975"/>
        <v>32</v>
      </c>
      <c r="J62448">
        <v>44161.330023148148</v>
      </c>
    </row>
    <row r="62449" spans="3:10" x14ac:dyDescent="0.35">
      <c r="C62449">
        <f t="shared" si="975"/>
        <v>32</v>
      </c>
      <c r="J62449">
        <v>44161.331412037034</v>
      </c>
    </row>
    <row r="62450" spans="3:10" x14ac:dyDescent="0.35">
      <c r="C62450">
        <f t="shared" si="975"/>
        <v>32</v>
      </c>
      <c r="J62450">
        <v>44161.332800925928</v>
      </c>
    </row>
    <row r="62451" spans="3:10" x14ac:dyDescent="0.35">
      <c r="C62451">
        <f t="shared" si="975"/>
        <v>32</v>
      </c>
      <c r="J62451">
        <v>44161.334189814814</v>
      </c>
    </row>
    <row r="62452" spans="3:10" x14ac:dyDescent="0.35">
      <c r="C62452">
        <f t="shared" si="975"/>
        <v>32</v>
      </c>
      <c r="J62452">
        <v>44161.335578703707</v>
      </c>
    </row>
    <row r="62453" spans="3:10" x14ac:dyDescent="0.35">
      <c r="C62453">
        <f t="shared" si="975"/>
        <v>32</v>
      </c>
      <c r="J62453">
        <v>44161.336967592593</v>
      </c>
    </row>
    <row r="62454" spans="3:10" x14ac:dyDescent="0.35">
      <c r="C62454">
        <f t="shared" si="975"/>
        <v>32</v>
      </c>
      <c r="J62454">
        <v>44161.338356481479</v>
      </c>
    </row>
    <row r="62455" spans="3:10" x14ac:dyDescent="0.35">
      <c r="C62455">
        <f t="shared" si="975"/>
        <v>32</v>
      </c>
      <c r="J62455">
        <v>44161.339745370373</v>
      </c>
    </row>
    <row r="62456" spans="3:10" x14ac:dyDescent="0.35">
      <c r="C62456">
        <f t="shared" si="975"/>
        <v>32</v>
      </c>
      <c r="J62456">
        <v>44161.341134259259</v>
      </c>
    </row>
    <row r="62457" spans="3:10" x14ac:dyDescent="0.35">
      <c r="C62457">
        <f t="shared" si="975"/>
        <v>32</v>
      </c>
      <c r="J62457">
        <v>44161.342523148145</v>
      </c>
    </row>
    <row r="62458" spans="3:10" x14ac:dyDescent="0.35">
      <c r="C62458">
        <f t="shared" si="975"/>
        <v>32</v>
      </c>
      <c r="J62458">
        <v>44161.343912037039</v>
      </c>
    </row>
    <row r="62459" spans="3:10" x14ac:dyDescent="0.35">
      <c r="C62459">
        <f t="shared" si="975"/>
        <v>32</v>
      </c>
      <c r="J62459">
        <v>44161.345300925925</v>
      </c>
    </row>
    <row r="62460" spans="3:10" x14ac:dyDescent="0.35">
      <c r="C62460">
        <f t="shared" si="975"/>
        <v>32</v>
      </c>
      <c r="J62460">
        <v>44161.346689814818</v>
      </c>
    </row>
    <row r="62461" spans="3:10" x14ac:dyDescent="0.35">
      <c r="C62461">
        <f t="shared" si="975"/>
        <v>32</v>
      </c>
      <c r="J62461">
        <v>44161.348078703704</v>
      </c>
    </row>
    <row r="62462" spans="3:10" x14ac:dyDescent="0.35">
      <c r="C62462">
        <f t="shared" si="975"/>
        <v>32</v>
      </c>
      <c r="J62462">
        <v>44161.34946759259</v>
      </c>
    </row>
    <row r="62463" spans="3:10" x14ac:dyDescent="0.35">
      <c r="C62463">
        <f t="shared" si="975"/>
        <v>32</v>
      </c>
      <c r="J62463">
        <v>44161.350856481484</v>
      </c>
    </row>
    <row r="62464" spans="3:10" x14ac:dyDescent="0.35">
      <c r="C62464">
        <f t="shared" si="975"/>
        <v>32</v>
      </c>
      <c r="J62464">
        <v>44161.35224537037</v>
      </c>
    </row>
    <row r="62465" spans="3:10" x14ac:dyDescent="0.35">
      <c r="C62465">
        <f t="shared" si="975"/>
        <v>32</v>
      </c>
      <c r="J62465">
        <v>44161.353634259256</v>
      </c>
    </row>
    <row r="62466" spans="3:10" x14ac:dyDescent="0.35">
      <c r="C62466">
        <f t="shared" ref="C62466:C62529" si="976">(D62466*9/5)+32</f>
        <v>32</v>
      </c>
      <c r="J62466">
        <v>44161.355023148149</v>
      </c>
    </row>
    <row r="62467" spans="3:10" x14ac:dyDescent="0.35">
      <c r="C62467">
        <f t="shared" si="976"/>
        <v>32</v>
      </c>
      <c r="J62467">
        <v>44161.356412037036</v>
      </c>
    </row>
    <row r="62468" spans="3:10" x14ac:dyDescent="0.35">
      <c r="C62468">
        <f t="shared" si="976"/>
        <v>32</v>
      </c>
      <c r="J62468">
        <v>44161.357800925929</v>
      </c>
    </row>
    <row r="62469" spans="3:10" x14ac:dyDescent="0.35">
      <c r="C62469">
        <f t="shared" si="976"/>
        <v>32</v>
      </c>
      <c r="J62469">
        <v>44161.359189814815</v>
      </c>
    </row>
    <row r="62470" spans="3:10" x14ac:dyDescent="0.35">
      <c r="C62470">
        <f t="shared" si="976"/>
        <v>32</v>
      </c>
      <c r="J62470">
        <v>44161.360578703701</v>
      </c>
    </row>
    <row r="62471" spans="3:10" x14ac:dyDescent="0.35">
      <c r="C62471">
        <f t="shared" si="976"/>
        <v>32</v>
      </c>
      <c r="J62471">
        <v>44161.361967592595</v>
      </c>
    </row>
    <row r="62472" spans="3:10" x14ac:dyDescent="0.35">
      <c r="C62472">
        <f t="shared" si="976"/>
        <v>32</v>
      </c>
      <c r="J62472">
        <v>44161.363356481481</v>
      </c>
    </row>
    <row r="62473" spans="3:10" x14ac:dyDescent="0.35">
      <c r="C62473">
        <f t="shared" si="976"/>
        <v>32</v>
      </c>
      <c r="J62473">
        <v>44161.364745370367</v>
      </c>
    </row>
    <row r="62474" spans="3:10" x14ac:dyDescent="0.35">
      <c r="C62474">
        <f t="shared" si="976"/>
        <v>32</v>
      </c>
      <c r="J62474">
        <v>44161.36613425926</v>
      </c>
    </row>
    <row r="62475" spans="3:10" x14ac:dyDescent="0.35">
      <c r="C62475">
        <f t="shared" si="976"/>
        <v>32</v>
      </c>
      <c r="J62475">
        <v>44161.367523148147</v>
      </c>
    </row>
    <row r="62476" spans="3:10" x14ac:dyDescent="0.35">
      <c r="C62476">
        <f t="shared" si="976"/>
        <v>32</v>
      </c>
      <c r="J62476">
        <v>44161.36891203704</v>
      </c>
    </row>
    <row r="62477" spans="3:10" x14ac:dyDescent="0.35">
      <c r="C62477">
        <f t="shared" si="976"/>
        <v>32</v>
      </c>
      <c r="J62477">
        <v>44161.370300925926</v>
      </c>
    </row>
    <row r="62478" spans="3:10" x14ac:dyDescent="0.35">
      <c r="C62478">
        <f t="shared" si="976"/>
        <v>32</v>
      </c>
      <c r="J62478">
        <v>44161.371689814812</v>
      </c>
    </row>
    <row r="62479" spans="3:10" x14ac:dyDescent="0.35">
      <c r="C62479">
        <f t="shared" si="976"/>
        <v>32</v>
      </c>
      <c r="J62479">
        <v>44161.373078703706</v>
      </c>
    </row>
    <row r="62480" spans="3:10" x14ac:dyDescent="0.35">
      <c r="C62480">
        <f t="shared" si="976"/>
        <v>32</v>
      </c>
      <c r="J62480">
        <v>44161.374467592592</v>
      </c>
    </row>
    <row r="62481" spans="3:10" x14ac:dyDescent="0.35">
      <c r="C62481">
        <f t="shared" si="976"/>
        <v>32</v>
      </c>
      <c r="J62481">
        <v>44161.375856481478</v>
      </c>
    </row>
    <row r="62482" spans="3:10" x14ac:dyDescent="0.35">
      <c r="C62482">
        <f t="shared" si="976"/>
        <v>32</v>
      </c>
      <c r="J62482">
        <v>44161.377245370371</v>
      </c>
    </row>
    <row r="62483" spans="3:10" x14ac:dyDescent="0.35">
      <c r="C62483">
        <f t="shared" si="976"/>
        <v>32</v>
      </c>
      <c r="J62483">
        <v>44161.378634259258</v>
      </c>
    </row>
    <row r="62484" spans="3:10" x14ac:dyDescent="0.35">
      <c r="C62484">
        <f t="shared" si="976"/>
        <v>32</v>
      </c>
      <c r="J62484">
        <v>44161.380023148151</v>
      </c>
    </row>
    <row r="62485" spans="3:10" x14ac:dyDescent="0.35">
      <c r="C62485">
        <f t="shared" si="976"/>
        <v>32</v>
      </c>
      <c r="J62485">
        <v>44161.381412037037</v>
      </c>
    </row>
    <row r="62486" spans="3:10" x14ac:dyDescent="0.35">
      <c r="C62486">
        <f t="shared" si="976"/>
        <v>32</v>
      </c>
      <c r="J62486">
        <v>44161.382800925923</v>
      </c>
    </row>
    <row r="62487" spans="3:10" x14ac:dyDescent="0.35">
      <c r="C62487">
        <f t="shared" si="976"/>
        <v>32</v>
      </c>
      <c r="J62487">
        <v>44161.384189814817</v>
      </c>
    </row>
    <row r="62488" spans="3:10" x14ac:dyDescent="0.35">
      <c r="C62488">
        <f t="shared" si="976"/>
        <v>32</v>
      </c>
      <c r="J62488">
        <v>44161.385578703703</v>
      </c>
    </row>
    <row r="62489" spans="3:10" x14ac:dyDescent="0.35">
      <c r="C62489">
        <f t="shared" si="976"/>
        <v>32</v>
      </c>
      <c r="J62489">
        <v>44161.386967592596</v>
      </c>
    </row>
    <row r="62490" spans="3:10" x14ac:dyDescent="0.35">
      <c r="C62490">
        <f t="shared" si="976"/>
        <v>32</v>
      </c>
      <c r="J62490">
        <v>44161.388356481482</v>
      </c>
    </row>
    <row r="62491" spans="3:10" x14ac:dyDescent="0.35">
      <c r="C62491">
        <f t="shared" si="976"/>
        <v>32</v>
      </c>
      <c r="J62491">
        <v>44161.389745370368</v>
      </c>
    </row>
    <row r="62492" spans="3:10" x14ac:dyDescent="0.35">
      <c r="C62492">
        <f t="shared" si="976"/>
        <v>32</v>
      </c>
      <c r="J62492">
        <v>44161.391134259262</v>
      </c>
    </row>
    <row r="62493" spans="3:10" x14ac:dyDescent="0.35">
      <c r="C62493">
        <f t="shared" si="976"/>
        <v>32</v>
      </c>
      <c r="J62493">
        <v>44161.392523148148</v>
      </c>
    </row>
    <row r="62494" spans="3:10" x14ac:dyDescent="0.35">
      <c r="C62494">
        <f t="shared" si="976"/>
        <v>32</v>
      </c>
      <c r="J62494">
        <v>44161.393912037034</v>
      </c>
    </row>
    <row r="62495" spans="3:10" x14ac:dyDescent="0.35">
      <c r="C62495">
        <f t="shared" si="976"/>
        <v>32</v>
      </c>
      <c r="J62495">
        <v>44161.395300925928</v>
      </c>
    </row>
    <row r="62496" spans="3:10" x14ac:dyDescent="0.35">
      <c r="C62496">
        <f t="shared" si="976"/>
        <v>32</v>
      </c>
      <c r="J62496">
        <v>44161.396689814814</v>
      </c>
    </row>
    <row r="62497" spans="3:10" x14ac:dyDescent="0.35">
      <c r="C62497">
        <f t="shared" si="976"/>
        <v>32</v>
      </c>
      <c r="J62497">
        <v>44161.398078703707</v>
      </c>
    </row>
    <row r="62498" spans="3:10" x14ac:dyDescent="0.35">
      <c r="C62498">
        <f t="shared" si="976"/>
        <v>32</v>
      </c>
      <c r="J62498">
        <v>44161.399467592593</v>
      </c>
    </row>
    <row r="62499" spans="3:10" x14ac:dyDescent="0.35">
      <c r="C62499">
        <f t="shared" si="976"/>
        <v>32</v>
      </c>
      <c r="J62499">
        <v>44161.400856481479</v>
      </c>
    </row>
    <row r="62500" spans="3:10" x14ac:dyDescent="0.35">
      <c r="C62500">
        <f t="shared" si="976"/>
        <v>32</v>
      </c>
      <c r="J62500">
        <v>44161.402245370373</v>
      </c>
    </row>
    <row r="62501" spans="3:10" x14ac:dyDescent="0.35">
      <c r="C62501">
        <f t="shared" si="976"/>
        <v>32</v>
      </c>
      <c r="J62501">
        <v>44161.403634259259</v>
      </c>
    </row>
    <row r="62502" spans="3:10" x14ac:dyDescent="0.35">
      <c r="C62502">
        <f t="shared" si="976"/>
        <v>32</v>
      </c>
      <c r="J62502">
        <v>44161.405023148145</v>
      </c>
    </row>
    <row r="62503" spans="3:10" x14ac:dyDescent="0.35">
      <c r="C62503">
        <f t="shared" si="976"/>
        <v>32</v>
      </c>
      <c r="J62503">
        <v>44161.406412037039</v>
      </c>
    </row>
    <row r="62504" spans="3:10" x14ac:dyDescent="0.35">
      <c r="C62504">
        <f t="shared" si="976"/>
        <v>32</v>
      </c>
      <c r="J62504">
        <v>44161.407800925925</v>
      </c>
    </row>
    <row r="62505" spans="3:10" x14ac:dyDescent="0.35">
      <c r="C62505">
        <f t="shared" si="976"/>
        <v>32</v>
      </c>
      <c r="J62505">
        <v>44161.409189814818</v>
      </c>
    </row>
    <row r="62506" spans="3:10" x14ac:dyDescent="0.35">
      <c r="C62506">
        <f t="shared" si="976"/>
        <v>32</v>
      </c>
      <c r="J62506">
        <v>44161.410578703704</v>
      </c>
    </row>
    <row r="62507" spans="3:10" x14ac:dyDescent="0.35">
      <c r="C62507">
        <f t="shared" si="976"/>
        <v>32</v>
      </c>
      <c r="J62507">
        <v>44161.41196759259</v>
      </c>
    </row>
    <row r="62508" spans="3:10" x14ac:dyDescent="0.35">
      <c r="C62508">
        <f t="shared" si="976"/>
        <v>32</v>
      </c>
      <c r="J62508">
        <v>44161.413356481484</v>
      </c>
    </row>
    <row r="62509" spans="3:10" x14ac:dyDescent="0.35">
      <c r="C62509">
        <f t="shared" si="976"/>
        <v>32</v>
      </c>
      <c r="J62509">
        <v>44161.41474537037</v>
      </c>
    </row>
    <row r="62510" spans="3:10" x14ac:dyDescent="0.35">
      <c r="C62510">
        <f t="shared" si="976"/>
        <v>32</v>
      </c>
      <c r="J62510">
        <v>44161.416134259256</v>
      </c>
    </row>
    <row r="62511" spans="3:10" x14ac:dyDescent="0.35">
      <c r="C62511">
        <f t="shared" si="976"/>
        <v>32</v>
      </c>
      <c r="J62511">
        <v>44161.417523148149</v>
      </c>
    </row>
    <row r="62512" spans="3:10" x14ac:dyDescent="0.35">
      <c r="C62512">
        <f t="shared" si="976"/>
        <v>32</v>
      </c>
      <c r="J62512">
        <v>44161.418912037036</v>
      </c>
    </row>
    <row r="62513" spans="3:10" x14ac:dyDescent="0.35">
      <c r="C62513">
        <f t="shared" si="976"/>
        <v>32</v>
      </c>
      <c r="J62513">
        <v>44161.420300925929</v>
      </c>
    </row>
    <row r="62514" spans="3:10" x14ac:dyDescent="0.35">
      <c r="C62514">
        <f t="shared" si="976"/>
        <v>32</v>
      </c>
      <c r="J62514">
        <v>44161.421689814815</v>
      </c>
    </row>
    <row r="62515" spans="3:10" x14ac:dyDescent="0.35">
      <c r="C62515">
        <f t="shared" si="976"/>
        <v>32</v>
      </c>
      <c r="J62515">
        <v>44161.423078703701</v>
      </c>
    </row>
    <row r="62516" spans="3:10" x14ac:dyDescent="0.35">
      <c r="C62516">
        <f t="shared" si="976"/>
        <v>32</v>
      </c>
      <c r="J62516">
        <v>44161.424467592595</v>
      </c>
    </row>
    <row r="62517" spans="3:10" x14ac:dyDescent="0.35">
      <c r="C62517">
        <f t="shared" si="976"/>
        <v>32</v>
      </c>
      <c r="J62517">
        <v>44161.425856481481</v>
      </c>
    </row>
    <row r="62518" spans="3:10" x14ac:dyDescent="0.35">
      <c r="C62518">
        <f t="shared" si="976"/>
        <v>32</v>
      </c>
      <c r="J62518">
        <v>44161.427245370367</v>
      </c>
    </row>
    <row r="62519" spans="3:10" x14ac:dyDescent="0.35">
      <c r="C62519">
        <f t="shared" si="976"/>
        <v>32</v>
      </c>
      <c r="J62519">
        <v>44161.42863425926</v>
      </c>
    </row>
    <row r="62520" spans="3:10" x14ac:dyDescent="0.35">
      <c r="C62520">
        <f t="shared" si="976"/>
        <v>32</v>
      </c>
      <c r="J62520">
        <v>44161.430023148147</v>
      </c>
    </row>
    <row r="62521" spans="3:10" x14ac:dyDescent="0.35">
      <c r="C62521">
        <f t="shared" si="976"/>
        <v>32</v>
      </c>
      <c r="J62521">
        <v>44161.43141203704</v>
      </c>
    </row>
    <row r="62522" spans="3:10" x14ac:dyDescent="0.35">
      <c r="C62522">
        <f t="shared" si="976"/>
        <v>32</v>
      </c>
      <c r="J62522">
        <v>44161.432800925926</v>
      </c>
    </row>
    <row r="62523" spans="3:10" x14ac:dyDescent="0.35">
      <c r="C62523">
        <f t="shared" si="976"/>
        <v>32</v>
      </c>
      <c r="J62523">
        <v>44161.434189814812</v>
      </c>
    </row>
    <row r="62524" spans="3:10" x14ac:dyDescent="0.35">
      <c r="C62524">
        <f t="shared" si="976"/>
        <v>32</v>
      </c>
      <c r="J62524">
        <v>44161.435578703706</v>
      </c>
    </row>
    <row r="62525" spans="3:10" x14ac:dyDescent="0.35">
      <c r="C62525">
        <f t="shared" si="976"/>
        <v>32</v>
      </c>
      <c r="J62525">
        <v>44161.436967592592</v>
      </c>
    </row>
    <row r="62526" spans="3:10" x14ac:dyDescent="0.35">
      <c r="C62526">
        <f t="shared" si="976"/>
        <v>32</v>
      </c>
      <c r="J62526">
        <v>44161.438356481478</v>
      </c>
    </row>
    <row r="62527" spans="3:10" x14ac:dyDescent="0.35">
      <c r="C62527">
        <f t="shared" si="976"/>
        <v>32</v>
      </c>
      <c r="J62527">
        <v>44161.439745370371</v>
      </c>
    </row>
    <row r="62528" spans="3:10" x14ac:dyDescent="0.35">
      <c r="C62528">
        <f t="shared" si="976"/>
        <v>32</v>
      </c>
      <c r="J62528">
        <v>44161.441134259258</v>
      </c>
    </row>
    <row r="62529" spans="3:10" x14ac:dyDescent="0.35">
      <c r="C62529">
        <f t="shared" si="976"/>
        <v>32</v>
      </c>
      <c r="J62529">
        <v>44161.442523148151</v>
      </c>
    </row>
    <row r="62530" spans="3:10" x14ac:dyDescent="0.35">
      <c r="C62530">
        <f t="shared" ref="C62530:C62593" si="977">(D62530*9/5)+32</f>
        <v>32</v>
      </c>
      <c r="J62530">
        <v>44161.443912037037</v>
      </c>
    </row>
    <row r="62531" spans="3:10" x14ac:dyDescent="0.35">
      <c r="C62531">
        <f t="shared" si="977"/>
        <v>32</v>
      </c>
      <c r="J62531">
        <v>44161.445300925923</v>
      </c>
    </row>
    <row r="62532" spans="3:10" x14ac:dyDescent="0.35">
      <c r="C62532">
        <f t="shared" si="977"/>
        <v>32</v>
      </c>
      <c r="J62532">
        <v>44161.446689814817</v>
      </c>
    </row>
    <row r="62533" spans="3:10" x14ac:dyDescent="0.35">
      <c r="C62533">
        <f t="shared" si="977"/>
        <v>32</v>
      </c>
      <c r="J62533">
        <v>44161.448078703703</v>
      </c>
    </row>
    <row r="62534" spans="3:10" x14ac:dyDescent="0.35">
      <c r="C62534">
        <f t="shared" si="977"/>
        <v>32</v>
      </c>
      <c r="J62534">
        <v>44161.449467592596</v>
      </c>
    </row>
    <row r="62535" spans="3:10" x14ac:dyDescent="0.35">
      <c r="C62535">
        <f t="shared" si="977"/>
        <v>32</v>
      </c>
      <c r="J62535">
        <v>44161.450856481482</v>
      </c>
    </row>
    <row r="62536" spans="3:10" x14ac:dyDescent="0.35">
      <c r="C62536">
        <f t="shared" si="977"/>
        <v>32</v>
      </c>
      <c r="J62536">
        <v>44161.452245370368</v>
      </c>
    </row>
    <row r="62537" spans="3:10" x14ac:dyDescent="0.35">
      <c r="C62537">
        <f t="shared" si="977"/>
        <v>32</v>
      </c>
      <c r="J62537">
        <v>44161.453634259262</v>
      </c>
    </row>
    <row r="62538" spans="3:10" x14ac:dyDescent="0.35">
      <c r="C62538">
        <f t="shared" si="977"/>
        <v>32</v>
      </c>
      <c r="J62538">
        <v>44161.455023148148</v>
      </c>
    </row>
    <row r="62539" spans="3:10" x14ac:dyDescent="0.35">
      <c r="C62539">
        <f t="shared" si="977"/>
        <v>32</v>
      </c>
      <c r="J62539">
        <v>44161.456412037034</v>
      </c>
    </row>
    <row r="62540" spans="3:10" x14ac:dyDescent="0.35">
      <c r="C62540">
        <f t="shared" si="977"/>
        <v>32</v>
      </c>
      <c r="J62540">
        <v>44161.457800925928</v>
      </c>
    </row>
    <row r="62541" spans="3:10" x14ac:dyDescent="0.35">
      <c r="C62541">
        <f t="shared" si="977"/>
        <v>32</v>
      </c>
      <c r="J62541">
        <v>44161.459189814814</v>
      </c>
    </row>
    <row r="62542" spans="3:10" x14ac:dyDescent="0.35">
      <c r="C62542">
        <f t="shared" si="977"/>
        <v>32</v>
      </c>
      <c r="J62542">
        <v>44161.460578703707</v>
      </c>
    </row>
    <row r="62543" spans="3:10" x14ac:dyDescent="0.35">
      <c r="C62543">
        <f t="shared" si="977"/>
        <v>32</v>
      </c>
      <c r="J62543">
        <v>44161.461967592593</v>
      </c>
    </row>
    <row r="62544" spans="3:10" x14ac:dyDescent="0.35">
      <c r="C62544">
        <f t="shared" si="977"/>
        <v>32</v>
      </c>
      <c r="J62544">
        <v>44161.463356481479</v>
      </c>
    </row>
    <row r="62545" spans="3:10" x14ac:dyDescent="0.35">
      <c r="C62545">
        <f t="shared" si="977"/>
        <v>32</v>
      </c>
      <c r="J62545">
        <v>44161.464745370373</v>
      </c>
    </row>
    <row r="62546" spans="3:10" x14ac:dyDescent="0.35">
      <c r="C62546">
        <f t="shared" si="977"/>
        <v>32</v>
      </c>
      <c r="J62546">
        <v>44161.466134259259</v>
      </c>
    </row>
    <row r="62547" spans="3:10" x14ac:dyDescent="0.35">
      <c r="C62547">
        <f t="shared" si="977"/>
        <v>32</v>
      </c>
      <c r="J62547">
        <v>44161.467523148145</v>
      </c>
    </row>
    <row r="62548" spans="3:10" x14ac:dyDescent="0.35">
      <c r="C62548">
        <f t="shared" si="977"/>
        <v>32</v>
      </c>
      <c r="J62548">
        <v>44161.468912037039</v>
      </c>
    </row>
    <row r="62549" spans="3:10" x14ac:dyDescent="0.35">
      <c r="C62549">
        <f t="shared" si="977"/>
        <v>32</v>
      </c>
      <c r="J62549">
        <v>44161.470300925925</v>
      </c>
    </row>
    <row r="62550" spans="3:10" x14ac:dyDescent="0.35">
      <c r="C62550">
        <f t="shared" si="977"/>
        <v>32</v>
      </c>
      <c r="J62550">
        <v>44161.471689814818</v>
      </c>
    </row>
    <row r="62551" spans="3:10" x14ac:dyDescent="0.35">
      <c r="C62551">
        <f t="shared" si="977"/>
        <v>32</v>
      </c>
      <c r="J62551">
        <v>44161.473078703704</v>
      </c>
    </row>
    <row r="62552" spans="3:10" x14ac:dyDescent="0.35">
      <c r="C62552">
        <f t="shared" si="977"/>
        <v>32</v>
      </c>
      <c r="J62552">
        <v>44161.47446759259</v>
      </c>
    </row>
    <row r="62553" spans="3:10" x14ac:dyDescent="0.35">
      <c r="C62553">
        <f t="shared" si="977"/>
        <v>32</v>
      </c>
      <c r="J62553">
        <v>44161.475856481484</v>
      </c>
    </row>
    <row r="62554" spans="3:10" x14ac:dyDescent="0.35">
      <c r="C62554">
        <f t="shared" si="977"/>
        <v>32</v>
      </c>
      <c r="J62554">
        <v>44161.47724537037</v>
      </c>
    </row>
    <row r="62555" spans="3:10" x14ac:dyDescent="0.35">
      <c r="C62555">
        <f t="shared" si="977"/>
        <v>32</v>
      </c>
      <c r="J62555">
        <v>44161.478634259256</v>
      </c>
    </row>
    <row r="62556" spans="3:10" x14ac:dyDescent="0.35">
      <c r="C62556">
        <f t="shared" si="977"/>
        <v>32</v>
      </c>
      <c r="J62556">
        <v>44161.480023148149</v>
      </c>
    </row>
    <row r="62557" spans="3:10" x14ac:dyDescent="0.35">
      <c r="C62557">
        <f t="shared" si="977"/>
        <v>32</v>
      </c>
      <c r="J62557">
        <v>44161.481412037036</v>
      </c>
    </row>
    <row r="62558" spans="3:10" x14ac:dyDescent="0.35">
      <c r="C62558">
        <f t="shared" si="977"/>
        <v>32</v>
      </c>
      <c r="J62558">
        <v>44161.482800925929</v>
      </c>
    </row>
    <row r="62559" spans="3:10" x14ac:dyDescent="0.35">
      <c r="C62559">
        <f t="shared" si="977"/>
        <v>32</v>
      </c>
      <c r="J62559">
        <v>44161.484189814815</v>
      </c>
    </row>
    <row r="62560" spans="3:10" x14ac:dyDescent="0.35">
      <c r="C62560">
        <f t="shared" si="977"/>
        <v>32</v>
      </c>
      <c r="J62560">
        <v>44161.485578703701</v>
      </c>
    </row>
    <row r="62561" spans="3:10" x14ac:dyDescent="0.35">
      <c r="C62561">
        <f t="shared" si="977"/>
        <v>32</v>
      </c>
      <c r="J62561">
        <v>44161.486967592595</v>
      </c>
    </row>
    <row r="62562" spans="3:10" x14ac:dyDescent="0.35">
      <c r="C62562">
        <f t="shared" si="977"/>
        <v>32</v>
      </c>
      <c r="J62562">
        <v>44161.488356481481</v>
      </c>
    </row>
    <row r="62563" spans="3:10" x14ac:dyDescent="0.35">
      <c r="C62563">
        <f t="shared" si="977"/>
        <v>32</v>
      </c>
      <c r="J62563">
        <v>44161.489745370367</v>
      </c>
    </row>
    <row r="62564" spans="3:10" x14ac:dyDescent="0.35">
      <c r="C62564">
        <f t="shared" si="977"/>
        <v>32</v>
      </c>
      <c r="J62564">
        <v>44161.49113425926</v>
      </c>
    </row>
    <row r="62565" spans="3:10" x14ac:dyDescent="0.35">
      <c r="C62565">
        <f t="shared" si="977"/>
        <v>32</v>
      </c>
      <c r="J62565">
        <v>44161.492523148147</v>
      </c>
    </row>
    <row r="62566" spans="3:10" x14ac:dyDescent="0.35">
      <c r="C62566">
        <f t="shared" si="977"/>
        <v>32</v>
      </c>
      <c r="J62566">
        <v>44161.49391203704</v>
      </c>
    </row>
    <row r="62567" spans="3:10" x14ac:dyDescent="0.35">
      <c r="C62567">
        <f t="shared" si="977"/>
        <v>32</v>
      </c>
      <c r="J62567">
        <v>44161.495300925926</v>
      </c>
    </row>
    <row r="62568" spans="3:10" x14ac:dyDescent="0.35">
      <c r="C62568">
        <f t="shared" si="977"/>
        <v>32</v>
      </c>
      <c r="J62568">
        <v>44161.496689814812</v>
      </c>
    </row>
    <row r="62569" spans="3:10" x14ac:dyDescent="0.35">
      <c r="C62569">
        <f t="shared" si="977"/>
        <v>32</v>
      </c>
      <c r="J62569">
        <v>44161.498078703706</v>
      </c>
    </row>
    <row r="62570" spans="3:10" x14ac:dyDescent="0.35">
      <c r="C62570">
        <f t="shared" si="977"/>
        <v>32</v>
      </c>
      <c r="J62570">
        <v>44161.499467592592</v>
      </c>
    </row>
    <row r="62571" spans="3:10" x14ac:dyDescent="0.35">
      <c r="C62571">
        <f t="shared" si="977"/>
        <v>32</v>
      </c>
      <c r="J62571">
        <v>44161.500856481478</v>
      </c>
    </row>
    <row r="62572" spans="3:10" x14ac:dyDescent="0.35">
      <c r="C62572">
        <f t="shared" si="977"/>
        <v>32</v>
      </c>
      <c r="J62572">
        <v>44161.502245370371</v>
      </c>
    </row>
    <row r="62573" spans="3:10" x14ac:dyDescent="0.35">
      <c r="C62573">
        <f t="shared" si="977"/>
        <v>32</v>
      </c>
      <c r="J62573">
        <v>44161.503634259258</v>
      </c>
    </row>
    <row r="62574" spans="3:10" x14ac:dyDescent="0.35">
      <c r="C62574">
        <f t="shared" si="977"/>
        <v>32</v>
      </c>
      <c r="J62574">
        <v>44161.505023148151</v>
      </c>
    </row>
    <row r="62575" spans="3:10" x14ac:dyDescent="0.35">
      <c r="C62575">
        <f t="shared" si="977"/>
        <v>32</v>
      </c>
      <c r="J62575">
        <v>44161.506412037037</v>
      </c>
    </row>
    <row r="62576" spans="3:10" x14ac:dyDescent="0.35">
      <c r="C62576">
        <f t="shared" si="977"/>
        <v>32</v>
      </c>
      <c r="J62576">
        <v>44161.507800925923</v>
      </c>
    </row>
    <row r="62577" spans="3:10" x14ac:dyDescent="0.35">
      <c r="C62577">
        <f t="shared" si="977"/>
        <v>32</v>
      </c>
      <c r="J62577">
        <v>44161.509189814817</v>
      </c>
    </row>
    <row r="62578" spans="3:10" x14ac:dyDescent="0.35">
      <c r="C62578">
        <f t="shared" si="977"/>
        <v>32</v>
      </c>
      <c r="J62578">
        <v>44161.510578703703</v>
      </c>
    </row>
    <row r="62579" spans="3:10" x14ac:dyDescent="0.35">
      <c r="C62579">
        <f t="shared" si="977"/>
        <v>32</v>
      </c>
      <c r="J62579">
        <v>44161.511967592596</v>
      </c>
    </row>
    <row r="62580" spans="3:10" x14ac:dyDescent="0.35">
      <c r="C62580">
        <f t="shared" si="977"/>
        <v>32</v>
      </c>
      <c r="J62580">
        <v>44161.513356481482</v>
      </c>
    </row>
    <row r="62581" spans="3:10" x14ac:dyDescent="0.35">
      <c r="C62581">
        <f t="shared" si="977"/>
        <v>32</v>
      </c>
      <c r="J62581">
        <v>44161.514745370368</v>
      </c>
    </row>
    <row r="62582" spans="3:10" x14ac:dyDescent="0.35">
      <c r="C62582">
        <f t="shared" si="977"/>
        <v>32</v>
      </c>
      <c r="J62582">
        <v>44161.516134259262</v>
      </c>
    </row>
    <row r="62583" spans="3:10" x14ac:dyDescent="0.35">
      <c r="C62583">
        <f t="shared" si="977"/>
        <v>32</v>
      </c>
      <c r="J62583">
        <v>44161.517523148148</v>
      </c>
    </row>
    <row r="62584" spans="3:10" x14ac:dyDescent="0.35">
      <c r="C62584">
        <f t="shared" si="977"/>
        <v>32</v>
      </c>
      <c r="J62584">
        <v>44161.518912037034</v>
      </c>
    </row>
    <row r="62585" spans="3:10" x14ac:dyDescent="0.35">
      <c r="C62585">
        <f t="shared" si="977"/>
        <v>32</v>
      </c>
      <c r="J62585">
        <v>44161.520300925928</v>
      </c>
    </row>
    <row r="62586" spans="3:10" x14ac:dyDescent="0.35">
      <c r="C62586">
        <f t="shared" si="977"/>
        <v>32</v>
      </c>
      <c r="J62586">
        <v>44161.521689814814</v>
      </c>
    </row>
    <row r="62587" spans="3:10" x14ac:dyDescent="0.35">
      <c r="C62587">
        <f t="shared" si="977"/>
        <v>32</v>
      </c>
      <c r="J62587">
        <v>44161.523078703707</v>
      </c>
    </row>
    <row r="62588" spans="3:10" x14ac:dyDescent="0.35">
      <c r="C62588">
        <f t="shared" si="977"/>
        <v>32</v>
      </c>
      <c r="J62588">
        <v>44161.524467592593</v>
      </c>
    </row>
    <row r="62589" spans="3:10" x14ac:dyDescent="0.35">
      <c r="C62589">
        <f t="shared" si="977"/>
        <v>32</v>
      </c>
      <c r="J62589">
        <v>44161.525856481479</v>
      </c>
    </row>
    <row r="62590" spans="3:10" x14ac:dyDescent="0.35">
      <c r="C62590">
        <f t="shared" si="977"/>
        <v>32</v>
      </c>
      <c r="J62590">
        <v>44161.527245370373</v>
      </c>
    </row>
    <row r="62591" spans="3:10" x14ac:dyDescent="0.35">
      <c r="C62591">
        <f t="shared" si="977"/>
        <v>32</v>
      </c>
      <c r="J62591">
        <v>44161.528634259259</v>
      </c>
    </row>
    <row r="62592" spans="3:10" x14ac:dyDescent="0.35">
      <c r="C62592">
        <f t="shared" si="977"/>
        <v>32</v>
      </c>
      <c r="J62592">
        <v>44161.530023148145</v>
      </c>
    </row>
    <row r="62593" spans="3:10" x14ac:dyDescent="0.35">
      <c r="C62593">
        <f t="shared" si="977"/>
        <v>32</v>
      </c>
      <c r="J62593">
        <v>44161.531412037039</v>
      </c>
    </row>
    <row r="62594" spans="3:10" x14ac:dyDescent="0.35">
      <c r="C62594">
        <f t="shared" ref="C62594:C62657" si="978">(D62594*9/5)+32</f>
        <v>32</v>
      </c>
      <c r="J62594">
        <v>44161.532800925925</v>
      </c>
    </row>
    <row r="62595" spans="3:10" x14ac:dyDescent="0.35">
      <c r="C62595">
        <f t="shared" si="978"/>
        <v>32</v>
      </c>
      <c r="J62595">
        <v>44161.534189814818</v>
      </c>
    </row>
    <row r="62596" spans="3:10" x14ac:dyDescent="0.35">
      <c r="C62596">
        <f t="shared" si="978"/>
        <v>32</v>
      </c>
      <c r="J62596">
        <v>44161.535578703704</v>
      </c>
    </row>
    <row r="62597" spans="3:10" x14ac:dyDescent="0.35">
      <c r="C62597">
        <f t="shared" si="978"/>
        <v>32</v>
      </c>
      <c r="J62597">
        <v>44161.53696759259</v>
      </c>
    </row>
    <row r="62598" spans="3:10" x14ac:dyDescent="0.35">
      <c r="C62598">
        <f t="shared" si="978"/>
        <v>32</v>
      </c>
      <c r="J62598">
        <v>44161.538356481484</v>
      </c>
    </row>
    <row r="62599" spans="3:10" x14ac:dyDescent="0.35">
      <c r="C62599">
        <f t="shared" si="978"/>
        <v>32</v>
      </c>
      <c r="J62599">
        <v>44161.53974537037</v>
      </c>
    </row>
    <row r="62600" spans="3:10" x14ac:dyDescent="0.35">
      <c r="C62600">
        <f t="shared" si="978"/>
        <v>32</v>
      </c>
      <c r="J62600">
        <v>44161.541134259256</v>
      </c>
    </row>
    <row r="62601" spans="3:10" x14ac:dyDescent="0.35">
      <c r="C62601">
        <f t="shared" si="978"/>
        <v>32</v>
      </c>
      <c r="J62601">
        <v>44161.542523148149</v>
      </c>
    </row>
    <row r="62602" spans="3:10" x14ac:dyDescent="0.35">
      <c r="C62602">
        <f t="shared" si="978"/>
        <v>32</v>
      </c>
      <c r="J62602">
        <v>44161.543912037036</v>
      </c>
    </row>
    <row r="62603" spans="3:10" x14ac:dyDescent="0.35">
      <c r="C62603">
        <f t="shared" si="978"/>
        <v>32</v>
      </c>
      <c r="J62603">
        <v>44161.545300925929</v>
      </c>
    </row>
    <row r="62604" spans="3:10" x14ac:dyDescent="0.35">
      <c r="C62604">
        <f t="shared" si="978"/>
        <v>32</v>
      </c>
      <c r="J62604">
        <v>44161.546689814815</v>
      </c>
    </row>
    <row r="62605" spans="3:10" x14ac:dyDescent="0.35">
      <c r="C62605">
        <f t="shared" si="978"/>
        <v>32</v>
      </c>
      <c r="J62605">
        <v>44161.548078703701</v>
      </c>
    </row>
    <row r="62606" spans="3:10" x14ac:dyDescent="0.35">
      <c r="C62606">
        <f t="shared" si="978"/>
        <v>32</v>
      </c>
      <c r="J62606">
        <v>44161.549467592595</v>
      </c>
    </row>
    <row r="62607" spans="3:10" x14ac:dyDescent="0.35">
      <c r="C62607">
        <f t="shared" si="978"/>
        <v>32</v>
      </c>
      <c r="J62607">
        <v>44161.550856481481</v>
      </c>
    </row>
    <row r="62608" spans="3:10" x14ac:dyDescent="0.35">
      <c r="C62608">
        <f t="shared" si="978"/>
        <v>32</v>
      </c>
      <c r="J62608">
        <v>44161.552245370367</v>
      </c>
    </row>
    <row r="62609" spans="3:10" x14ac:dyDescent="0.35">
      <c r="C62609">
        <f t="shared" si="978"/>
        <v>32</v>
      </c>
      <c r="J62609">
        <v>44161.55363425926</v>
      </c>
    </row>
    <row r="62610" spans="3:10" x14ac:dyDescent="0.35">
      <c r="C62610">
        <f t="shared" si="978"/>
        <v>32</v>
      </c>
      <c r="J62610">
        <v>44161.555023148147</v>
      </c>
    </row>
    <row r="62611" spans="3:10" x14ac:dyDescent="0.35">
      <c r="C62611">
        <f t="shared" si="978"/>
        <v>32</v>
      </c>
      <c r="J62611">
        <v>44161.55641203704</v>
      </c>
    </row>
    <row r="62612" spans="3:10" x14ac:dyDescent="0.35">
      <c r="C62612">
        <f t="shared" si="978"/>
        <v>32</v>
      </c>
      <c r="J62612">
        <v>44161.557800925926</v>
      </c>
    </row>
    <row r="62613" spans="3:10" x14ac:dyDescent="0.35">
      <c r="C62613">
        <f t="shared" si="978"/>
        <v>32</v>
      </c>
      <c r="J62613">
        <v>44161.559189814812</v>
      </c>
    </row>
    <row r="62614" spans="3:10" x14ac:dyDescent="0.35">
      <c r="C62614">
        <f t="shared" si="978"/>
        <v>32</v>
      </c>
      <c r="J62614">
        <v>44161.560578703706</v>
      </c>
    </row>
    <row r="62615" spans="3:10" x14ac:dyDescent="0.35">
      <c r="C62615">
        <f t="shared" si="978"/>
        <v>32</v>
      </c>
      <c r="J62615">
        <v>44161.561967592592</v>
      </c>
    </row>
    <row r="62616" spans="3:10" x14ac:dyDescent="0.35">
      <c r="C62616">
        <f t="shared" si="978"/>
        <v>32</v>
      </c>
      <c r="J62616">
        <v>44161.563356481478</v>
      </c>
    </row>
    <row r="62617" spans="3:10" x14ac:dyDescent="0.35">
      <c r="C62617">
        <f t="shared" si="978"/>
        <v>32</v>
      </c>
      <c r="J62617">
        <v>44161.564745370371</v>
      </c>
    </row>
    <row r="62618" spans="3:10" x14ac:dyDescent="0.35">
      <c r="C62618">
        <f t="shared" si="978"/>
        <v>32</v>
      </c>
      <c r="J62618">
        <v>44161.566134259258</v>
      </c>
    </row>
    <row r="62619" spans="3:10" x14ac:dyDescent="0.35">
      <c r="C62619">
        <f t="shared" si="978"/>
        <v>32</v>
      </c>
      <c r="J62619">
        <v>44161.567523148151</v>
      </c>
    </row>
    <row r="62620" spans="3:10" x14ac:dyDescent="0.35">
      <c r="C62620">
        <f t="shared" si="978"/>
        <v>32</v>
      </c>
      <c r="J62620">
        <v>44161.568912037037</v>
      </c>
    </row>
    <row r="62621" spans="3:10" x14ac:dyDescent="0.35">
      <c r="C62621">
        <f t="shared" si="978"/>
        <v>32</v>
      </c>
      <c r="J62621">
        <v>44161.570300925923</v>
      </c>
    </row>
    <row r="62622" spans="3:10" x14ac:dyDescent="0.35">
      <c r="C62622">
        <f t="shared" si="978"/>
        <v>32</v>
      </c>
      <c r="J62622">
        <v>44161.571689814817</v>
      </c>
    </row>
    <row r="62623" spans="3:10" x14ac:dyDescent="0.35">
      <c r="C62623">
        <f t="shared" si="978"/>
        <v>32</v>
      </c>
      <c r="J62623">
        <v>44161.573078703703</v>
      </c>
    </row>
    <row r="62624" spans="3:10" x14ac:dyDescent="0.35">
      <c r="C62624">
        <f t="shared" si="978"/>
        <v>32</v>
      </c>
      <c r="J62624">
        <v>44161.574467592596</v>
      </c>
    </row>
    <row r="62625" spans="3:10" x14ac:dyDescent="0.35">
      <c r="C62625">
        <f t="shared" si="978"/>
        <v>32</v>
      </c>
      <c r="J62625">
        <v>44161.575856481482</v>
      </c>
    </row>
    <row r="62626" spans="3:10" x14ac:dyDescent="0.35">
      <c r="C62626">
        <f t="shared" si="978"/>
        <v>32</v>
      </c>
      <c r="J62626">
        <v>44161.577245370368</v>
      </c>
    </row>
    <row r="62627" spans="3:10" x14ac:dyDescent="0.35">
      <c r="C62627">
        <f t="shared" si="978"/>
        <v>32</v>
      </c>
      <c r="J62627">
        <v>44161.578634259262</v>
      </c>
    </row>
    <row r="62628" spans="3:10" x14ac:dyDescent="0.35">
      <c r="C62628">
        <f t="shared" si="978"/>
        <v>32</v>
      </c>
      <c r="J62628">
        <v>44161.580023148148</v>
      </c>
    </row>
    <row r="62629" spans="3:10" x14ac:dyDescent="0.35">
      <c r="C62629">
        <f t="shared" si="978"/>
        <v>32</v>
      </c>
      <c r="J62629">
        <v>44161.581412037034</v>
      </c>
    </row>
    <row r="62630" spans="3:10" x14ac:dyDescent="0.35">
      <c r="C62630">
        <f t="shared" si="978"/>
        <v>32</v>
      </c>
      <c r="J62630">
        <v>44161.582800925928</v>
      </c>
    </row>
    <row r="62631" spans="3:10" x14ac:dyDescent="0.35">
      <c r="C62631">
        <f t="shared" si="978"/>
        <v>32</v>
      </c>
      <c r="J62631">
        <v>44161.584189814814</v>
      </c>
    </row>
    <row r="62632" spans="3:10" x14ac:dyDescent="0.35">
      <c r="C62632">
        <f t="shared" si="978"/>
        <v>32</v>
      </c>
      <c r="J62632">
        <v>44161.585578703707</v>
      </c>
    </row>
    <row r="62633" spans="3:10" x14ac:dyDescent="0.35">
      <c r="C62633">
        <f t="shared" si="978"/>
        <v>32</v>
      </c>
      <c r="J62633">
        <v>44161.586967592593</v>
      </c>
    </row>
    <row r="62634" spans="3:10" x14ac:dyDescent="0.35">
      <c r="C62634">
        <f t="shared" si="978"/>
        <v>32</v>
      </c>
      <c r="J62634">
        <v>44161.588356481479</v>
      </c>
    </row>
    <row r="62635" spans="3:10" x14ac:dyDescent="0.35">
      <c r="C62635">
        <f t="shared" si="978"/>
        <v>32</v>
      </c>
      <c r="J62635">
        <v>44161.589745370373</v>
      </c>
    </row>
    <row r="62636" spans="3:10" x14ac:dyDescent="0.35">
      <c r="C62636">
        <f t="shared" si="978"/>
        <v>32</v>
      </c>
      <c r="J62636">
        <v>44161.591134259259</v>
      </c>
    </row>
    <row r="62637" spans="3:10" x14ac:dyDescent="0.35">
      <c r="C62637">
        <f t="shared" si="978"/>
        <v>32</v>
      </c>
      <c r="J62637">
        <v>44161.592523148145</v>
      </c>
    </row>
    <row r="62638" spans="3:10" x14ac:dyDescent="0.35">
      <c r="C62638">
        <f t="shared" si="978"/>
        <v>32</v>
      </c>
      <c r="J62638">
        <v>44161.593912037039</v>
      </c>
    </row>
    <row r="62639" spans="3:10" x14ac:dyDescent="0.35">
      <c r="C62639">
        <f t="shared" si="978"/>
        <v>32</v>
      </c>
      <c r="J62639">
        <v>44161.595300925925</v>
      </c>
    </row>
    <row r="62640" spans="3:10" x14ac:dyDescent="0.35">
      <c r="C62640">
        <f t="shared" si="978"/>
        <v>32</v>
      </c>
      <c r="J62640">
        <v>44161.596689814818</v>
      </c>
    </row>
    <row r="62641" spans="3:10" x14ac:dyDescent="0.35">
      <c r="C62641">
        <f t="shared" si="978"/>
        <v>32</v>
      </c>
      <c r="J62641">
        <v>44161.598078703704</v>
      </c>
    </row>
    <row r="62642" spans="3:10" x14ac:dyDescent="0.35">
      <c r="C62642">
        <f t="shared" si="978"/>
        <v>32</v>
      </c>
      <c r="J62642">
        <v>44161.59946759259</v>
      </c>
    </row>
    <row r="62643" spans="3:10" x14ac:dyDescent="0.35">
      <c r="C62643">
        <f t="shared" si="978"/>
        <v>32</v>
      </c>
      <c r="J62643">
        <v>44161.600856481484</v>
      </c>
    </row>
    <row r="62644" spans="3:10" x14ac:dyDescent="0.35">
      <c r="C62644">
        <f t="shared" si="978"/>
        <v>32</v>
      </c>
      <c r="J62644">
        <v>44161.60224537037</v>
      </c>
    </row>
    <row r="62645" spans="3:10" x14ac:dyDescent="0.35">
      <c r="C62645">
        <f t="shared" si="978"/>
        <v>32</v>
      </c>
      <c r="J62645">
        <v>44161.603634259256</v>
      </c>
    </row>
    <row r="62646" spans="3:10" x14ac:dyDescent="0.35">
      <c r="C62646">
        <f t="shared" si="978"/>
        <v>32</v>
      </c>
      <c r="J62646">
        <v>44161.605023148149</v>
      </c>
    </row>
    <row r="62647" spans="3:10" x14ac:dyDescent="0.35">
      <c r="C62647">
        <f t="shared" si="978"/>
        <v>32</v>
      </c>
      <c r="J62647">
        <v>44161.606412037036</v>
      </c>
    </row>
    <row r="62648" spans="3:10" x14ac:dyDescent="0.35">
      <c r="C62648">
        <f t="shared" si="978"/>
        <v>32</v>
      </c>
      <c r="J62648">
        <v>44161.607800925929</v>
      </c>
    </row>
    <row r="62649" spans="3:10" x14ac:dyDescent="0.35">
      <c r="C62649">
        <f t="shared" si="978"/>
        <v>32</v>
      </c>
      <c r="J62649">
        <v>44161.609189814815</v>
      </c>
    </row>
    <row r="62650" spans="3:10" x14ac:dyDescent="0.35">
      <c r="C62650">
        <f t="shared" si="978"/>
        <v>32</v>
      </c>
      <c r="J62650">
        <v>44161.610578703701</v>
      </c>
    </row>
    <row r="62651" spans="3:10" x14ac:dyDescent="0.35">
      <c r="C62651">
        <f t="shared" si="978"/>
        <v>32</v>
      </c>
      <c r="J62651">
        <v>44161.611967592595</v>
      </c>
    </row>
    <row r="62652" spans="3:10" x14ac:dyDescent="0.35">
      <c r="C62652">
        <f t="shared" si="978"/>
        <v>32</v>
      </c>
      <c r="J62652">
        <v>44161.613356481481</v>
      </c>
    </row>
    <row r="62653" spans="3:10" x14ac:dyDescent="0.35">
      <c r="C62653">
        <f t="shared" si="978"/>
        <v>32</v>
      </c>
      <c r="J62653">
        <v>44161.614745370367</v>
      </c>
    </row>
    <row r="62654" spans="3:10" x14ac:dyDescent="0.35">
      <c r="C62654">
        <f t="shared" si="978"/>
        <v>32</v>
      </c>
      <c r="J62654">
        <v>44161.61613425926</v>
      </c>
    </row>
    <row r="62655" spans="3:10" x14ac:dyDescent="0.35">
      <c r="C62655">
        <f t="shared" si="978"/>
        <v>32</v>
      </c>
      <c r="J62655">
        <v>44161.617523148147</v>
      </c>
    </row>
    <row r="62656" spans="3:10" x14ac:dyDescent="0.35">
      <c r="C62656">
        <f t="shared" si="978"/>
        <v>32</v>
      </c>
      <c r="J62656">
        <v>44161.61891203704</v>
      </c>
    </row>
    <row r="62657" spans="3:10" x14ac:dyDescent="0.35">
      <c r="C62657">
        <f t="shared" si="978"/>
        <v>32</v>
      </c>
      <c r="J62657">
        <v>44161.620300925926</v>
      </c>
    </row>
    <row r="62658" spans="3:10" x14ac:dyDescent="0.35">
      <c r="C62658">
        <f t="shared" ref="C62658:C62721" si="979">(D62658*9/5)+32</f>
        <v>32</v>
      </c>
      <c r="J62658">
        <v>44161.621689814812</v>
      </c>
    </row>
    <row r="62659" spans="3:10" x14ac:dyDescent="0.35">
      <c r="C62659">
        <f t="shared" si="979"/>
        <v>32</v>
      </c>
      <c r="J62659">
        <v>44161.623078703706</v>
      </c>
    </row>
    <row r="62660" spans="3:10" x14ac:dyDescent="0.35">
      <c r="C62660">
        <f t="shared" si="979"/>
        <v>32</v>
      </c>
      <c r="J62660">
        <v>44161.624467592592</v>
      </c>
    </row>
    <row r="62661" spans="3:10" x14ac:dyDescent="0.35">
      <c r="C62661">
        <f t="shared" si="979"/>
        <v>32</v>
      </c>
      <c r="J62661">
        <v>44161.625856481478</v>
      </c>
    </row>
    <row r="62662" spans="3:10" x14ac:dyDescent="0.35">
      <c r="C62662">
        <f t="shared" si="979"/>
        <v>32</v>
      </c>
      <c r="J62662">
        <v>44161.627245370371</v>
      </c>
    </row>
    <row r="62663" spans="3:10" x14ac:dyDescent="0.35">
      <c r="C62663">
        <f t="shared" si="979"/>
        <v>32</v>
      </c>
      <c r="J62663">
        <v>44161.628634259258</v>
      </c>
    </row>
    <row r="62664" spans="3:10" x14ac:dyDescent="0.35">
      <c r="C62664">
        <f t="shared" si="979"/>
        <v>32</v>
      </c>
      <c r="J62664">
        <v>44161.630023148151</v>
      </c>
    </row>
    <row r="62665" spans="3:10" x14ac:dyDescent="0.35">
      <c r="C62665">
        <f t="shared" si="979"/>
        <v>32</v>
      </c>
      <c r="J62665">
        <v>44161.631412037037</v>
      </c>
    </row>
    <row r="62666" spans="3:10" x14ac:dyDescent="0.35">
      <c r="C62666">
        <f t="shared" si="979"/>
        <v>32</v>
      </c>
      <c r="J62666">
        <v>44161.632800925923</v>
      </c>
    </row>
    <row r="62667" spans="3:10" x14ac:dyDescent="0.35">
      <c r="C62667">
        <f t="shared" si="979"/>
        <v>32</v>
      </c>
      <c r="J62667">
        <v>44161.634189814817</v>
      </c>
    </row>
    <row r="62668" spans="3:10" x14ac:dyDescent="0.35">
      <c r="C62668">
        <f t="shared" si="979"/>
        <v>32</v>
      </c>
      <c r="J62668">
        <v>44161.635578703703</v>
      </c>
    </row>
    <row r="62669" spans="3:10" x14ac:dyDescent="0.35">
      <c r="C62669">
        <f t="shared" si="979"/>
        <v>32</v>
      </c>
      <c r="J62669">
        <v>44161.636967592596</v>
      </c>
    </row>
    <row r="62670" spans="3:10" x14ac:dyDescent="0.35">
      <c r="C62670">
        <f t="shared" si="979"/>
        <v>32</v>
      </c>
      <c r="J62670">
        <v>44161.638356481482</v>
      </c>
    </row>
    <row r="62671" spans="3:10" x14ac:dyDescent="0.35">
      <c r="C62671">
        <f t="shared" si="979"/>
        <v>32</v>
      </c>
      <c r="J62671">
        <v>44161.639745370368</v>
      </c>
    </row>
    <row r="62672" spans="3:10" x14ac:dyDescent="0.35">
      <c r="C62672">
        <f t="shared" si="979"/>
        <v>32</v>
      </c>
      <c r="J62672">
        <v>44161.641134259262</v>
      </c>
    </row>
    <row r="62673" spans="3:10" x14ac:dyDescent="0.35">
      <c r="C62673">
        <f t="shared" si="979"/>
        <v>32</v>
      </c>
      <c r="J62673">
        <v>44161.642523148148</v>
      </c>
    </row>
    <row r="62674" spans="3:10" x14ac:dyDescent="0.35">
      <c r="C62674">
        <f t="shared" si="979"/>
        <v>32</v>
      </c>
      <c r="J62674">
        <v>44161.643912037034</v>
      </c>
    </row>
    <row r="62675" spans="3:10" x14ac:dyDescent="0.35">
      <c r="C62675">
        <f t="shared" si="979"/>
        <v>32</v>
      </c>
      <c r="J62675">
        <v>44161.645300925928</v>
      </c>
    </row>
    <row r="62676" spans="3:10" x14ac:dyDescent="0.35">
      <c r="C62676">
        <f t="shared" si="979"/>
        <v>32</v>
      </c>
      <c r="J62676">
        <v>44161.646689814814</v>
      </c>
    </row>
    <row r="62677" spans="3:10" x14ac:dyDescent="0.35">
      <c r="C62677">
        <f t="shared" si="979"/>
        <v>32</v>
      </c>
      <c r="J62677">
        <v>44161.648078703707</v>
      </c>
    </row>
    <row r="62678" spans="3:10" x14ac:dyDescent="0.35">
      <c r="C62678">
        <f t="shared" si="979"/>
        <v>32</v>
      </c>
      <c r="J62678">
        <v>44161.649467592593</v>
      </c>
    </row>
    <row r="62679" spans="3:10" x14ac:dyDescent="0.35">
      <c r="C62679">
        <f t="shared" si="979"/>
        <v>32</v>
      </c>
      <c r="J62679">
        <v>44161.650856481479</v>
      </c>
    </row>
    <row r="62680" spans="3:10" x14ac:dyDescent="0.35">
      <c r="C62680">
        <f t="shared" si="979"/>
        <v>32</v>
      </c>
      <c r="J62680">
        <v>44161.652245370373</v>
      </c>
    </row>
    <row r="62681" spans="3:10" x14ac:dyDescent="0.35">
      <c r="C62681">
        <f t="shared" si="979"/>
        <v>32</v>
      </c>
      <c r="J62681">
        <v>44161.653634259259</v>
      </c>
    </row>
    <row r="62682" spans="3:10" x14ac:dyDescent="0.35">
      <c r="C62682">
        <f t="shared" si="979"/>
        <v>32</v>
      </c>
      <c r="J62682">
        <v>44161.655023148145</v>
      </c>
    </row>
    <row r="62683" spans="3:10" x14ac:dyDescent="0.35">
      <c r="C62683">
        <f t="shared" si="979"/>
        <v>32</v>
      </c>
      <c r="J62683">
        <v>44161.656412037039</v>
      </c>
    </row>
    <row r="62684" spans="3:10" x14ac:dyDescent="0.35">
      <c r="C62684">
        <f t="shared" si="979"/>
        <v>32</v>
      </c>
      <c r="J62684">
        <v>44161.657800925925</v>
      </c>
    </row>
    <row r="62685" spans="3:10" x14ac:dyDescent="0.35">
      <c r="C62685">
        <f t="shared" si="979"/>
        <v>32</v>
      </c>
      <c r="J62685">
        <v>44161.659189814818</v>
      </c>
    </row>
    <row r="62686" spans="3:10" x14ac:dyDescent="0.35">
      <c r="C62686">
        <f t="shared" si="979"/>
        <v>32</v>
      </c>
      <c r="J62686">
        <v>44161.660578703704</v>
      </c>
    </row>
    <row r="62687" spans="3:10" x14ac:dyDescent="0.35">
      <c r="C62687">
        <f t="shared" si="979"/>
        <v>32</v>
      </c>
      <c r="J62687">
        <v>44161.66196759259</v>
      </c>
    </row>
    <row r="62688" spans="3:10" x14ac:dyDescent="0.35">
      <c r="C62688">
        <f t="shared" si="979"/>
        <v>32</v>
      </c>
      <c r="J62688">
        <v>44161.663356481484</v>
      </c>
    </row>
    <row r="62689" spans="3:10" x14ac:dyDescent="0.35">
      <c r="C62689">
        <f t="shared" si="979"/>
        <v>32</v>
      </c>
      <c r="J62689">
        <v>44161.66474537037</v>
      </c>
    </row>
    <row r="62690" spans="3:10" x14ac:dyDescent="0.35">
      <c r="C62690">
        <f t="shared" si="979"/>
        <v>32</v>
      </c>
      <c r="J62690">
        <v>44161.666134259256</v>
      </c>
    </row>
    <row r="62691" spans="3:10" x14ac:dyDescent="0.35">
      <c r="C62691">
        <f t="shared" si="979"/>
        <v>32</v>
      </c>
      <c r="J62691">
        <v>44161.667523148149</v>
      </c>
    </row>
    <row r="62692" spans="3:10" x14ac:dyDescent="0.35">
      <c r="C62692">
        <f t="shared" si="979"/>
        <v>32</v>
      </c>
      <c r="J62692">
        <v>44161.668912037036</v>
      </c>
    </row>
    <row r="62693" spans="3:10" x14ac:dyDescent="0.35">
      <c r="C62693">
        <f t="shared" si="979"/>
        <v>32</v>
      </c>
      <c r="J62693">
        <v>44161.670300925929</v>
      </c>
    </row>
    <row r="62694" spans="3:10" x14ac:dyDescent="0.35">
      <c r="C62694">
        <f t="shared" si="979"/>
        <v>32</v>
      </c>
      <c r="J62694">
        <v>44161.671689814815</v>
      </c>
    </row>
    <row r="62695" spans="3:10" x14ac:dyDescent="0.35">
      <c r="C62695">
        <f t="shared" si="979"/>
        <v>32</v>
      </c>
      <c r="J62695">
        <v>44161.673078703701</v>
      </c>
    </row>
    <row r="62696" spans="3:10" x14ac:dyDescent="0.35">
      <c r="C62696">
        <f t="shared" si="979"/>
        <v>32</v>
      </c>
      <c r="J62696">
        <v>44161.674467592595</v>
      </c>
    </row>
    <row r="62697" spans="3:10" x14ac:dyDescent="0.35">
      <c r="C62697">
        <f t="shared" si="979"/>
        <v>32</v>
      </c>
      <c r="J62697">
        <v>44161.675856481481</v>
      </c>
    </row>
    <row r="62698" spans="3:10" x14ac:dyDescent="0.35">
      <c r="C62698">
        <f t="shared" si="979"/>
        <v>32</v>
      </c>
      <c r="J62698">
        <v>44161.677245370367</v>
      </c>
    </row>
    <row r="62699" spans="3:10" x14ac:dyDescent="0.35">
      <c r="C62699">
        <f t="shared" si="979"/>
        <v>32</v>
      </c>
      <c r="J62699">
        <v>44161.67863425926</v>
      </c>
    </row>
    <row r="62700" spans="3:10" x14ac:dyDescent="0.35">
      <c r="C62700">
        <f t="shared" si="979"/>
        <v>32</v>
      </c>
      <c r="J62700">
        <v>44161.680023148147</v>
      </c>
    </row>
    <row r="62701" spans="3:10" x14ac:dyDescent="0.35">
      <c r="C62701">
        <f t="shared" si="979"/>
        <v>32</v>
      </c>
      <c r="J62701">
        <v>44161.68141203704</v>
      </c>
    </row>
    <row r="62702" spans="3:10" x14ac:dyDescent="0.35">
      <c r="C62702">
        <f t="shared" si="979"/>
        <v>32</v>
      </c>
      <c r="J62702">
        <v>44161.682800925926</v>
      </c>
    </row>
    <row r="62703" spans="3:10" x14ac:dyDescent="0.35">
      <c r="C62703">
        <f t="shared" si="979"/>
        <v>32</v>
      </c>
      <c r="J62703">
        <v>44161.684189814812</v>
      </c>
    </row>
    <row r="62704" spans="3:10" x14ac:dyDescent="0.35">
      <c r="C62704">
        <f t="shared" si="979"/>
        <v>32</v>
      </c>
      <c r="J62704">
        <v>44161.685578703706</v>
      </c>
    </row>
    <row r="62705" spans="3:10" x14ac:dyDescent="0.35">
      <c r="C62705">
        <f t="shared" si="979"/>
        <v>32</v>
      </c>
      <c r="J62705">
        <v>44161.686967592592</v>
      </c>
    </row>
    <row r="62706" spans="3:10" x14ac:dyDescent="0.35">
      <c r="C62706">
        <f t="shared" si="979"/>
        <v>32</v>
      </c>
      <c r="J62706">
        <v>44161.688356481478</v>
      </c>
    </row>
    <row r="62707" spans="3:10" x14ac:dyDescent="0.35">
      <c r="C62707">
        <f t="shared" si="979"/>
        <v>32</v>
      </c>
      <c r="J62707">
        <v>44161.689745370371</v>
      </c>
    </row>
    <row r="62708" spans="3:10" x14ac:dyDescent="0.35">
      <c r="C62708">
        <f t="shared" si="979"/>
        <v>32</v>
      </c>
      <c r="J62708">
        <v>44161.691134259258</v>
      </c>
    </row>
    <row r="62709" spans="3:10" x14ac:dyDescent="0.35">
      <c r="C62709">
        <f t="shared" si="979"/>
        <v>32</v>
      </c>
      <c r="J62709">
        <v>44161.692523148151</v>
      </c>
    </row>
    <row r="62710" spans="3:10" x14ac:dyDescent="0.35">
      <c r="C62710">
        <f t="shared" si="979"/>
        <v>32</v>
      </c>
      <c r="J62710">
        <v>44161.693912037037</v>
      </c>
    </row>
    <row r="62711" spans="3:10" x14ac:dyDescent="0.35">
      <c r="C62711">
        <f t="shared" si="979"/>
        <v>32</v>
      </c>
      <c r="J62711">
        <v>44161.695300925923</v>
      </c>
    </row>
    <row r="62712" spans="3:10" x14ac:dyDescent="0.35">
      <c r="C62712">
        <f t="shared" si="979"/>
        <v>32</v>
      </c>
      <c r="J62712">
        <v>44161.696689814817</v>
      </c>
    </row>
    <row r="62713" spans="3:10" x14ac:dyDescent="0.35">
      <c r="C62713">
        <f t="shared" si="979"/>
        <v>32</v>
      </c>
      <c r="J62713">
        <v>44161.698078703703</v>
      </c>
    </row>
    <row r="62714" spans="3:10" x14ac:dyDescent="0.35">
      <c r="C62714">
        <f t="shared" si="979"/>
        <v>32</v>
      </c>
      <c r="J62714">
        <v>44161.699467592596</v>
      </c>
    </row>
    <row r="62715" spans="3:10" x14ac:dyDescent="0.35">
      <c r="C62715">
        <f t="shared" si="979"/>
        <v>32</v>
      </c>
      <c r="J62715">
        <v>44161.700856481482</v>
      </c>
    </row>
    <row r="62716" spans="3:10" x14ac:dyDescent="0.35">
      <c r="C62716">
        <f t="shared" si="979"/>
        <v>32</v>
      </c>
      <c r="J62716">
        <v>44161.702245370368</v>
      </c>
    </row>
    <row r="62717" spans="3:10" x14ac:dyDescent="0.35">
      <c r="C62717">
        <f t="shared" si="979"/>
        <v>32</v>
      </c>
      <c r="J62717">
        <v>44161.703634259262</v>
      </c>
    </row>
    <row r="62718" spans="3:10" x14ac:dyDescent="0.35">
      <c r="C62718">
        <f t="shared" si="979"/>
        <v>32</v>
      </c>
      <c r="J62718">
        <v>44161.705023148148</v>
      </c>
    </row>
    <row r="62719" spans="3:10" x14ac:dyDescent="0.35">
      <c r="C62719">
        <f t="shared" si="979"/>
        <v>32</v>
      </c>
      <c r="J62719">
        <v>44161.706412037034</v>
      </c>
    </row>
    <row r="62720" spans="3:10" x14ac:dyDescent="0.35">
      <c r="C62720">
        <f t="shared" si="979"/>
        <v>32</v>
      </c>
      <c r="J62720">
        <v>44161.707800925928</v>
      </c>
    </row>
    <row r="62721" spans="3:10" x14ac:dyDescent="0.35">
      <c r="C62721">
        <f t="shared" si="979"/>
        <v>32</v>
      </c>
      <c r="J62721">
        <v>44161.709189814814</v>
      </c>
    </row>
    <row r="62722" spans="3:10" x14ac:dyDescent="0.35">
      <c r="C62722">
        <f t="shared" ref="C62722:C62785" si="980">(D62722*9/5)+32</f>
        <v>32</v>
      </c>
      <c r="J62722">
        <v>44161.710578703707</v>
      </c>
    </row>
    <row r="62723" spans="3:10" x14ac:dyDescent="0.35">
      <c r="C62723">
        <f t="shared" si="980"/>
        <v>32</v>
      </c>
      <c r="J62723">
        <v>44161.711967592593</v>
      </c>
    </row>
    <row r="62724" spans="3:10" x14ac:dyDescent="0.35">
      <c r="C62724">
        <f t="shared" si="980"/>
        <v>32</v>
      </c>
      <c r="J62724">
        <v>44161.713356481479</v>
      </c>
    </row>
    <row r="62725" spans="3:10" x14ac:dyDescent="0.35">
      <c r="C62725">
        <f t="shared" si="980"/>
        <v>32</v>
      </c>
      <c r="J62725">
        <v>44161.714745370373</v>
      </c>
    </row>
    <row r="62726" spans="3:10" x14ac:dyDescent="0.35">
      <c r="C62726">
        <f t="shared" si="980"/>
        <v>32</v>
      </c>
      <c r="J62726">
        <v>44161.716134259259</v>
      </c>
    </row>
    <row r="62727" spans="3:10" x14ac:dyDescent="0.35">
      <c r="C62727">
        <f t="shared" si="980"/>
        <v>32</v>
      </c>
      <c r="J62727">
        <v>44161.717523148145</v>
      </c>
    </row>
    <row r="62728" spans="3:10" x14ac:dyDescent="0.35">
      <c r="C62728">
        <f t="shared" si="980"/>
        <v>32</v>
      </c>
      <c r="J62728">
        <v>44161.718912037039</v>
      </c>
    </row>
    <row r="62729" spans="3:10" x14ac:dyDescent="0.35">
      <c r="C62729">
        <f t="shared" si="980"/>
        <v>32</v>
      </c>
      <c r="J62729">
        <v>44161.720300925925</v>
      </c>
    </row>
    <row r="62730" spans="3:10" x14ac:dyDescent="0.35">
      <c r="C62730">
        <f t="shared" si="980"/>
        <v>32</v>
      </c>
      <c r="J62730">
        <v>44161.721689814818</v>
      </c>
    </row>
    <row r="62731" spans="3:10" x14ac:dyDescent="0.35">
      <c r="C62731">
        <f t="shared" si="980"/>
        <v>32</v>
      </c>
      <c r="J62731">
        <v>44161.723078703704</v>
      </c>
    </row>
    <row r="62732" spans="3:10" x14ac:dyDescent="0.35">
      <c r="C62732">
        <f t="shared" si="980"/>
        <v>32</v>
      </c>
      <c r="J62732">
        <v>44161.72446759259</v>
      </c>
    </row>
    <row r="62733" spans="3:10" x14ac:dyDescent="0.35">
      <c r="C62733">
        <f t="shared" si="980"/>
        <v>32</v>
      </c>
      <c r="J62733">
        <v>44161.725856481484</v>
      </c>
    </row>
    <row r="62734" spans="3:10" x14ac:dyDescent="0.35">
      <c r="C62734">
        <f t="shared" si="980"/>
        <v>32</v>
      </c>
      <c r="J62734">
        <v>44161.72724537037</v>
      </c>
    </row>
    <row r="62735" spans="3:10" x14ac:dyDescent="0.35">
      <c r="C62735">
        <f t="shared" si="980"/>
        <v>32</v>
      </c>
      <c r="J62735">
        <v>44161.728634259256</v>
      </c>
    </row>
    <row r="62736" spans="3:10" x14ac:dyDescent="0.35">
      <c r="C62736">
        <f t="shared" si="980"/>
        <v>32</v>
      </c>
      <c r="J62736">
        <v>44161.730023148149</v>
      </c>
    </row>
    <row r="62737" spans="3:10" x14ac:dyDescent="0.35">
      <c r="C62737">
        <f t="shared" si="980"/>
        <v>32</v>
      </c>
      <c r="J62737">
        <v>44161.731412037036</v>
      </c>
    </row>
    <row r="62738" spans="3:10" x14ac:dyDescent="0.35">
      <c r="C62738">
        <f t="shared" si="980"/>
        <v>32</v>
      </c>
      <c r="J62738">
        <v>44161.732800925929</v>
      </c>
    </row>
    <row r="62739" spans="3:10" x14ac:dyDescent="0.35">
      <c r="C62739">
        <f t="shared" si="980"/>
        <v>32</v>
      </c>
      <c r="J62739">
        <v>44161.734189814815</v>
      </c>
    </row>
    <row r="62740" spans="3:10" x14ac:dyDescent="0.35">
      <c r="C62740">
        <f t="shared" si="980"/>
        <v>32</v>
      </c>
      <c r="J62740">
        <v>44161.735578703701</v>
      </c>
    </row>
    <row r="62741" spans="3:10" x14ac:dyDescent="0.35">
      <c r="C62741">
        <f t="shared" si="980"/>
        <v>32</v>
      </c>
      <c r="J62741">
        <v>44161.736967592595</v>
      </c>
    </row>
    <row r="62742" spans="3:10" x14ac:dyDescent="0.35">
      <c r="C62742">
        <f t="shared" si="980"/>
        <v>32</v>
      </c>
      <c r="J62742">
        <v>44161.738356481481</v>
      </c>
    </row>
    <row r="62743" spans="3:10" x14ac:dyDescent="0.35">
      <c r="C62743">
        <f t="shared" si="980"/>
        <v>32</v>
      </c>
      <c r="J62743">
        <v>44161.739745370367</v>
      </c>
    </row>
    <row r="62744" spans="3:10" x14ac:dyDescent="0.35">
      <c r="C62744">
        <f t="shared" si="980"/>
        <v>32</v>
      </c>
      <c r="J62744">
        <v>44161.74113425926</v>
      </c>
    </row>
    <row r="62745" spans="3:10" x14ac:dyDescent="0.35">
      <c r="C62745">
        <f t="shared" si="980"/>
        <v>32</v>
      </c>
      <c r="J62745">
        <v>44161.742523148147</v>
      </c>
    </row>
    <row r="62746" spans="3:10" x14ac:dyDescent="0.35">
      <c r="C62746">
        <f t="shared" si="980"/>
        <v>32</v>
      </c>
      <c r="J62746">
        <v>44161.74391203704</v>
      </c>
    </row>
    <row r="62747" spans="3:10" x14ac:dyDescent="0.35">
      <c r="C62747">
        <f t="shared" si="980"/>
        <v>32</v>
      </c>
      <c r="J62747">
        <v>44161.745300925926</v>
      </c>
    </row>
    <row r="62748" spans="3:10" x14ac:dyDescent="0.35">
      <c r="C62748">
        <f t="shared" si="980"/>
        <v>32</v>
      </c>
      <c r="J62748">
        <v>44161.746689814812</v>
      </c>
    </row>
    <row r="62749" spans="3:10" x14ac:dyDescent="0.35">
      <c r="C62749">
        <f t="shared" si="980"/>
        <v>32</v>
      </c>
      <c r="J62749">
        <v>44161.748078703706</v>
      </c>
    </row>
    <row r="62750" spans="3:10" x14ac:dyDescent="0.35">
      <c r="C62750">
        <f t="shared" si="980"/>
        <v>32</v>
      </c>
      <c r="J62750">
        <v>44161.749467592592</v>
      </c>
    </row>
    <row r="62751" spans="3:10" x14ac:dyDescent="0.35">
      <c r="C62751">
        <f t="shared" si="980"/>
        <v>32</v>
      </c>
      <c r="J62751">
        <v>44161.750856481478</v>
      </c>
    </row>
    <row r="62752" spans="3:10" x14ac:dyDescent="0.35">
      <c r="C62752">
        <f t="shared" si="980"/>
        <v>32</v>
      </c>
      <c r="J62752">
        <v>44161.752245370371</v>
      </c>
    </row>
    <row r="62753" spans="3:10" x14ac:dyDescent="0.35">
      <c r="C62753">
        <f t="shared" si="980"/>
        <v>32</v>
      </c>
      <c r="J62753">
        <v>44161.753634259258</v>
      </c>
    </row>
    <row r="62754" spans="3:10" x14ac:dyDescent="0.35">
      <c r="C62754">
        <f t="shared" si="980"/>
        <v>32</v>
      </c>
      <c r="J62754">
        <v>44161.755023148151</v>
      </c>
    </row>
    <row r="62755" spans="3:10" x14ac:dyDescent="0.35">
      <c r="C62755">
        <f t="shared" si="980"/>
        <v>32</v>
      </c>
      <c r="J62755">
        <v>44161.756412037037</v>
      </c>
    </row>
    <row r="62756" spans="3:10" x14ac:dyDescent="0.35">
      <c r="C62756">
        <f t="shared" si="980"/>
        <v>32</v>
      </c>
      <c r="J62756">
        <v>44161.757800925923</v>
      </c>
    </row>
    <row r="62757" spans="3:10" x14ac:dyDescent="0.35">
      <c r="C62757">
        <f t="shared" si="980"/>
        <v>32</v>
      </c>
      <c r="J62757">
        <v>44161.759189814817</v>
      </c>
    </row>
    <row r="62758" spans="3:10" x14ac:dyDescent="0.35">
      <c r="C62758">
        <f t="shared" si="980"/>
        <v>32</v>
      </c>
      <c r="J62758">
        <v>44161.760578703703</v>
      </c>
    </row>
    <row r="62759" spans="3:10" x14ac:dyDescent="0.35">
      <c r="C62759">
        <f t="shared" si="980"/>
        <v>32</v>
      </c>
      <c r="J62759">
        <v>44161.761967592596</v>
      </c>
    </row>
    <row r="62760" spans="3:10" x14ac:dyDescent="0.35">
      <c r="C62760">
        <f t="shared" si="980"/>
        <v>32</v>
      </c>
      <c r="J62760">
        <v>44161.763356481482</v>
      </c>
    </row>
    <row r="62761" spans="3:10" x14ac:dyDescent="0.35">
      <c r="C62761">
        <f t="shared" si="980"/>
        <v>32</v>
      </c>
      <c r="J62761">
        <v>44161.764745370368</v>
      </c>
    </row>
    <row r="62762" spans="3:10" x14ac:dyDescent="0.35">
      <c r="C62762">
        <f t="shared" si="980"/>
        <v>32</v>
      </c>
      <c r="J62762">
        <v>44161.766134259262</v>
      </c>
    </row>
    <row r="62763" spans="3:10" x14ac:dyDescent="0.35">
      <c r="C62763">
        <f t="shared" si="980"/>
        <v>32</v>
      </c>
      <c r="J62763">
        <v>44161.767523148148</v>
      </c>
    </row>
    <row r="62764" spans="3:10" x14ac:dyDescent="0.35">
      <c r="C62764">
        <f t="shared" si="980"/>
        <v>32</v>
      </c>
      <c r="J62764">
        <v>44161.768912037034</v>
      </c>
    </row>
    <row r="62765" spans="3:10" x14ac:dyDescent="0.35">
      <c r="C62765">
        <f t="shared" si="980"/>
        <v>32</v>
      </c>
      <c r="J62765">
        <v>44161.770300925928</v>
      </c>
    </row>
    <row r="62766" spans="3:10" x14ac:dyDescent="0.35">
      <c r="C62766">
        <f t="shared" si="980"/>
        <v>32</v>
      </c>
      <c r="J62766">
        <v>44161.771689814814</v>
      </c>
    </row>
    <row r="62767" spans="3:10" x14ac:dyDescent="0.35">
      <c r="C62767">
        <f t="shared" si="980"/>
        <v>32</v>
      </c>
      <c r="J62767">
        <v>44161.773078703707</v>
      </c>
    </row>
    <row r="62768" spans="3:10" x14ac:dyDescent="0.35">
      <c r="C62768">
        <f t="shared" si="980"/>
        <v>32</v>
      </c>
      <c r="J62768">
        <v>44161.774467592593</v>
      </c>
    </row>
    <row r="62769" spans="3:10" x14ac:dyDescent="0.35">
      <c r="C62769">
        <f t="shared" si="980"/>
        <v>32</v>
      </c>
      <c r="J62769">
        <v>44161.775856481479</v>
      </c>
    </row>
    <row r="62770" spans="3:10" x14ac:dyDescent="0.35">
      <c r="C62770">
        <f t="shared" si="980"/>
        <v>32</v>
      </c>
      <c r="J62770">
        <v>44161.777245370373</v>
      </c>
    </row>
    <row r="62771" spans="3:10" x14ac:dyDescent="0.35">
      <c r="C62771">
        <f t="shared" si="980"/>
        <v>32</v>
      </c>
      <c r="J62771">
        <v>44161.778634259259</v>
      </c>
    </row>
    <row r="62772" spans="3:10" x14ac:dyDescent="0.35">
      <c r="C62772">
        <f t="shared" si="980"/>
        <v>32</v>
      </c>
      <c r="J62772">
        <v>44161.780023148145</v>
      </c>
    </row>
    <row r="62773" spans="3:10" x14ac:dyDescent="0.35">
      <c r="C62773">
        <f t="shared" si="980"/>
        <v>32</v>
      </c>
      <c r="J62773">
        <v>44161.781412037039</v>
      </c>
    </row>
    <row r="62774" spans="3:10" x14ac:dyDescent="0.35">
      <c r="C62774">
        <f t="shared" si="980"/>
        <v>32</v>
      </c>
      <c r="J62774">
        <v>44161.782800925925</v>
      </c>
    </row>
    <row r="62775" spans="3:10" x14ac:dyDescent="0.35">
      <c r="C62775">
        <f t="shared" si="980"/>
        <v>32</v>
      </c>
      <c r="J62775">
        <v>44161.784189814818</v>
      </c>
    </row>
    <row r="62776" spans="3:10" x14ac:dyDescent="0.35">
      <c r="C62776">
        <f t="shared" si="980"/>
        <v>32</v>
      </c>
      <c r="J62776">
        <v>44161.785578703704</v>
      </c>
    </row>
    <row r="62777" spans="3:10" x14ac:dyDescent="0.35">
      <c r="C62777">
        <f t="shared" si="980"/>
        <v>32</v>
      </c>
      <c r="J62777">
        <v>44161.78696759259</v>
      </c>
    </row>
    <row r="62778" spans="3:10" x14ac:dyDescent="0.35">
      <c r="C62778">
        <f t="shared" si="980"/>
        <v>32</v>
      </c>
      <c r="J62778">
        <v>44161.788356481484</v>
      </c>
    </row>
    <row r="62779" spans="3:10" x14ac:dyDescent="0.35">
      <c r="C62779">
        <f t="shared" si="980"/>
        <v>32</v>
      </c>
      <c r="J62779">
        <v>44161.78974537037</v>
      </c>
    </row>
    <row r="62780" spans="3:10" x14ac:dyDescent="0.35">
      <c r="C62780">
        <f t="shared" si="980"/>
        <v>32</v>
      </c>
      <c r="J62780">
        <v>44161.791134259256</v>
      </c>
    </row>
    <row r="62781" spans="3:10" x14ac:dyDescent="0.35">
      <c r="C62781">
        <f t="shared" si="980"/>
        <v>32</v>
      </c>
      <c r="J62781">
        <v>44161.792523148149</v>
      </c>
    </row>
    <row r="62782" spans="3:10" x14ac:dyDescent="0.35">
      <c r="C62782">
        <f t="shared" si="980"/>
        <v>32</v>
      </c>
      <c r="J62782">
        <v>44161.793912037036</v>
      </c>
    </row>
    <row r="62783" spans="3:10" x14ac:dyDescent="0.35">
      <c r="C62783">
        <f t="shared" si="980"/>
        <v>32</v>
      </c>
      <c r="J62783">
        <v>44161.795300925929</v>
      </c>
    </row>
    <row r="62784" spans="3:10" x14ac:dyDescent="0.35">
      <c r="C62784">
        <f t="shared" si="980"/>
        <v>32</v>
      </c>
      <c r="J62784">
        <v>44161.796689814815</v>
      </c>
    </row>
    <row r="62785" spans="3:10" x14ac:dyDescent="0.35">
      <c r="C62785">
        <f t="shared" si="980"/>
        <v>32</v>
      </c>
      <c r="J62785">
        <v>44161.798078703701</v>
      </c>
    </row>
    <row r="62786" spans="3:10" x14ac:dyDescent="0.35">
      <c r="C62786">
        <f t="shared" ref="C62786:C62849" si="981">(D62786*9/5)+32</f>
        <v>32</v>
      </c>
      <c r="J62786">
        <v>44161.799467592595</v>
      </c>
    </row>
    <row r="62787" spans="3:10" x14ac:dyDescent="0.35">
      <c r="C62787">
        <f t="shared" si="981"/>
        <v>32</v>
      </c>
      <c r="J62787">
        <v>44161.800856481481</v>
      </c>
    </row>
    <row r="62788" spans="3:10" x14ac:dyDescent="0.35">
      <c r="C62788">
        <f t="shared" si="981"/>
        <v>32</v>
      </c>
      <c r="J62788">
        <v>44161.802245370367</v>
      </c>
    </row>
    <row r="62789" spans="3:10" x14ac:dyDescent="0.35">
      <c r="C62789">
        <f t="shared" si="981"/>
        <v>32</v>
      </c>
      <c r="J62789">
        <v>44161.80363425926</v>
      </c>
    </row>
    <row r="62790" spans="3:10" x14ac:dyDescent="0.35">
      <c r="C62790">
        <f t="shared" si="981"/>
        <v>32</v>
      </c>
      <c r="J62790">
        <v>44161.805023148147</v>
      </c>
    </row>
    <row r="62791" spans="3:10" x14ac:dyDescent="0.35">
      <c r="C62791">
        <f t="shared" si="981"/>
        <v>32</v>
      </c>
      <c r="J62791">
        <v>44161.80641203704</v>
      </c>
    </row>
    <row r="62792" spans="3:10" x14ac:dyDescent="0.35">
      <c r="C62792">
        <f t="shared" si="981"/>
        <v>32</v>
      </c>
      <c r="J62792">
        <v>44161.807800925926</v>
      </c>
    </row>
    <row r="62793" spans="3:10" x14ac:dyDescent="0.35">
      <c r="C62793">
        <f t="shared" si="981"/>
        <v>32</v>
      </c>
      <c r="J62793">
        <v>44161.809189814812</v>
      </c>
    </row>
    <row r="62794" spans="3:10" x14ac:dyDescent="0.35">
      <c r="C62794">
        <f t="shared" si="981"/>
        <v>32</v>
      </c>
      <c r="J62794">
        <v>44161.810578703706</v>
      </c>
    </row>
    <row r="62795" spans="3:10" x14ac:dyDescent="0.35">
      <c r="C62795">
        <f t="shared" si="981"/>
        <v>32</v>
      </c>
      <c r="J62795">
        <v>44161.811967592592</v>
      </c>
    </row>
    <row r="62796" spans="3:10" x14ac:dyDescent="0.35">
      <c r="C62796">
        <f t="shared" si="981"/>
        <v>32</v>
      </c>
      <c r="J62796">
        <v>44161.813356481478</v>
      </c>
    </row>
    <row r="62797" spans="3:10" x14ac:dyDescent="0.35">
      <c r="C62797">
        <f t="shared" si="981"/>
        <v>32</v>
      </c>
      <c r="J62797">
        <v>44161.814745370371</v>
      </c>
    </row>
    <row r="62798" spans="3:10" x14ac:dyDescent="0.35">
      <c r="C62798">
        <f t="shared" si="981"/>
        <v>32</v>
      </c>
      <c r="J62798">
        <v>44161.816134259258</v>
      </c>
    </row>
    <row r="62799" spans="3:10" x14ac:dyDescent="0.35">
      <c r="C62799">
        <f t="shared" si="981"/>
        <v>32</v>
      </c>
      <c r="J62799">
        <v>44161.817523148151</v>
      </c>
    </row>
    <row r="62800" spans="3:10" x14ac:dyDescent="0.35">
      <c r="C62800">
        <f t="shared" si="981"/>
        <v>32</v>
      </c>
      <c r="J62800">
        <v>44161.818912037037</v>
      </c>
    </row>
    <row r="62801" spans="3:10" x14ac:dyDescent="0.35">
      <c r="C62801">
        <f t="shared" si="981"/>
        <v>32</v>
      </c>
      <c r="J62801">
        <v>44161.820300925923</v>
      </c>
    </row>
    <row r="62802" spans="3:10" x14ac:dyDescent="0.35">
      <c r="C62802">
        <f t="shared" si="981"/>
        <v>32</v>
      </c>
      <c r="J62802">
        <v>44161.821689814817</v>
      </c>
    </row>
    <row r="62803" spans="3:10" x14ac:dyDescent="0.35">
      <c r="C62803">
        <f t="shared" si="981"/>
        <v>32</v>
      </c>
      <c r="J62803">
        <v>44161.823078703703</v>
      </c>
    </row>
    <row r="62804" spans="3:10" x14ac:dyDescent="0.35">
      <c r="C62804">
        <f t="shared" si="981"/>
        <v>32</v>
      </c>
      <c r="J62804">
        <v>44161.824467592596</v>
      </c>
    </row>
    <row r="62805" spans="3:10" x14ac:dyDescent="0.35">
      <c r="C62805">
        <f t="shared" si="981"/>
        <v>32</v>
      </c>
      <c r="J62805">
        <v>44161.825856481482</v>
      </c>
    </row>
    <row r="62806" spans="3:10" x14ac:dyDescent="0.35">
      <c r="C62806">
        <f t="shared" si="981"/>
        <v>32</v>
      </c>
      <c r="J62806">
        <v>44161.827245370368</v>
      </c>
    </row>
    <row r="62807" spans="3:10" x14ac:dyDescent="0.35">
      <c r="C62807">
        <f t="shared" si="981"/>
        <v>32</v>
      </c>
      <c r="J62807">
        <v>44161.828634259262</v>
      </c>
    </row>
    <row r="62808" spans="3:10" x14ac:dyDescent="0.35">
      <c r="C62808">
        <f t="shared" si="981"/>
        <v>32</v>
      </c>
      <c r="J62808">
        <v>44161.830023148148</v>
      </c>
    </row>
    <row r="62809" spans="3:10" x14ac:dyDescent="0.35">
      <c r="C62809">
        <f t="shared" si="981"/>
        <v>32</v>
      </c>
      <c r="J62809">
        <v>44161.831412037034</v>
      </c>
    </row>
    <row r="62810" spans="3:10" x14ac:dyDescent="0.35">
      <c r="C62810">
        <f t="shared" si="981"/>
        <v>32</v>
      </c>
      <c r="J62810">
        <v>44161.832800925928</v>
      </c>
    </row>
    <row r="62811" spans="3:10" x14ac:dyDescent="0.35">
      <c r="C62811">
        <f t="shared" si="981"/>
        <v>32</v>
      </c>
      <c r="J62811">
        <v>44161.834189814814</v>
      </c>
    </row>
    <row r="62812" spans="3:10" x14ac:dyDescent="0.35">
      <c r="C62812">
        <f t="shared" si="981"/>
        <v>32</v>
      </c>
      <c r="J62812">
        <v>44161.835578703707</v>
      </c>
    </row>
    <row r="62813" spans="3:10" x14ac:dyDescent="0.35">
      <c r="C62813">
        <f t="shared" si="981"/>
        <v>32</v>
      </c>
      <c r="J62813">
        <v>44161.836967592593</v>
      </c>
    </row>
    <row r="62814" spans="3:10" x14ac:dyDescent="0.35">
      <c r="C62814">
        <f t="shared" si="981"/>
        <v>32</v>
      </c>
      <c r="J62814">
        <v>44161.838356481479</v>
      </c>
    </row>
    <row r="62815" spans="3:10" x14ac:dyDescent="0.35">
      <c r="C62815">
        <f t="shared" si="981"/>
        <v>32</v>
      </c>
      <c r="J62815">
        <v>44161.839745370373</v>
      </c>
    </row>
    <row r="62816" spans="3:10" x14ac:dyDescent="0.35">
      <c r="C62816">
        <f t="shared" si="981"/>
        <v>32</v>
      </c>
      <c r="J62816">
        <v>44161.841134259259</v>
      </c>
    </row>
    <row r="62817" spans="3:10" x14ac:dyDescent="0.35">
      <c r="C62817">
        <f t="shared" si="981"/>
        <v>32</v>
      </c>
      <c r="J62817">
        <v>44161.842523148145</v>
      </c>
    </row>
    <row r="62818" spans="3:10" x14ac:dyDescent="0.35">
      <c r="C62818">
        <f t="shared" si="981"/>
        <v>32</v>
      </c>
      <c r="J62818">
        <v>44161.843912037039</v>
      </c>
    </row>
    <row r="62819" spans="3:10" x14ac:dyDescent="0.35">
      <c r="C62819">
        <f t="shared" si="981"/>
        <v>32</v>
      </c>
      <c r="J62819">
        <v>44161.845300925925</v>
      </c>
    </row>
    <row r="62820" spans="3:10" x14ac:dyDescent="0.35">
      <c r="C62820">
        <f t="shared" si="981"/>
        <v>32</v>
      </c>
      <c r="J62820">
        <v>44161.846689814818</v>
      </c>
    </row>
    <row r="62821" spans="3:10" x14ac:dyDescent="0.35">
      <c r="C62821">
        <f t="shared" si="981"/>
        <v>32</v>
      </c>
      <c r="J62821">
        <v>44161.848078703704</v>
      </c>
    </row>
    <row r="62822" spans="3:10" x14ac:dyDescent="0.35">
      <c r="C62822">
        <f t="shared" si="981"/>
        <v>32</v>
      </c>
      <c r="J62822">
        <v>44161.84946759259</v>
      </c>
    </row>
    <row r="62823" spans="3:10" x14ac:dyDescent="0.35">
      <c r="C62823">
        <f t="shared" si="981"/>
        <v>32</v>
      </c>
      <c r="J62823">
        <v>44161.850856481484</v>
      </c>
    </row>
    <row r="62824" spans="3:10" x14ac:dyDescent="0.35">
      <c r="C62824">
        <f t="shared" si="981"/>
        <v>32</v>
      </c>
      <c r="J62824">
        <v>44161.85224537037</v>
      </c>
    </row>
    <row r="62825" spans="3:10" x14ac:dyDescent="0.35">
      <c r="C62825">
        <f t="shared" si="981"/>
        <v>32</v>
      </c>
      <c r="J62825">
        <v>44161.853634259256</v>
      </c>
    </row>
    <row r="62826" spans="3:10" x14ac:dyDescent="0.35">
      <c r="C62826">
        <f t="shared" si="981"/>
        <v>32</v>
      </c>
      <c r="J62826">
        <v>44161.855023148149</v>
      </c>
    </row>
    <row r="62827" spans="3:10" x14ac:dyDescent="0.35">
      <c r="C62827">
        <f t="shared" si="981"/>
        <v>32</v>
      </c>
      <c r="J62827">
        <v>44161.856412037036</v>
      </c>
    </row>
    <row r="62828" spans="3:10" x14ac:dyDescent="0.35">
      <c r="C62828">
        <f t="shared" si="981"/>
        <v>32</v>
      </c>
      <c r="J62828">
        <v>44161.857800925929</v>
      </c>
    </row>
    <row r="62829" spans="3:10" x14ac:dyDescent="0.35">
      <c r="C62829">
        <f t="shared" si="981"/>
        <v>32</v>
      </c>
      <c r="J62829">
        <v>44161.859189814815</v>
      </c>
    </row>
    <row r="62830" spans="3:10" x14ac:dyDescent="0.35">
      <c r="C62830">
        <f t="shared" si="981"/>
        <v>32</v>
      </c>
      <c r="J62830">
        <v>44161.860578703701</v>
      </c>
    </row>
    <row r="62831" spans="3:10" x14ac:dyDescent="0.35">
      <c r="C62831">
        <f t="shared" si="981"/>
        <v>32</v>
      </c>
      <c r="J62831">
        <v>44161.861967592595</v>
      </c>
    </row>
    <row r="62832" spans="3:10" x14ac:dyDescent="0.35">
      <c r="C62832">
        <f t="shared" si="981"/>
        <v>32</v>
      </c>
      <c r="J62832">
        <v>44161.863356481481</v>
      </c>
    </row>
    <row r="62833" spans="3:10" x14ac:dyDescent="0.35">
      <c r="C62833">
        <f t="shared" si="981"/>
        <v>32</v>
      </c>
      <c r="J62833">
        <v>44161.864745370367</v>
      </c>
    </row>
    <row r="62834" spans="3:10" x14ac:dyDescent="0.35">
      <c r="C62834">
        <f t="shared" si="981"/>
        <v>32</v>
      </c>
      <c r="J62834">
        <v>44161.86613425926</v>
      </c>
    </row>
    <row r="62835" spans="3:10" x14ac:dyDescent="0.35">
      <c r="C62835">
        <f t="shared" si="981"/>
        <v>32</v>
      </c>
      <c r="J62835">
        <v>44161.867523148147</v>
      </c>
    </row>
    <row r="62836" spans="3:10" x14ac:dyDescent="0.35">
      <c r="C62836">
        <f t="shared" si="981"/>
        <v>32</v>
      </c>
      <c r="J62836">
        <v>44161.86891203704</v>
      </c>
    </row>
    <row r="62837" spans="3:10" x14ac:dyDescent="0.35">
      <c r="C62837">
        <f t="shared" si="981"/>
        <v>32</v>
      </c>
      <c r="J62837">
        <v>44161.870300925926</v>
      </c>
    </row>
    <row r="62838" spans="3:10" x14ac:dyDescent="0.35">
      <c r="C62838">
        <f t="shared" si="981"/>
        <v>32</v>
      </c>
      <c r="J62838">
        <v>44161.871689814812</v>
      </c>
    </row>
    <row r="62839" spans="3:10" x14ac:dyDescent="0.35">
      <c r="C62839">
        <f t="shared" si="981"/>
        <v>32</v>
      </c>
      <c r="J62839">
        <v>44161.873078703706</v>
      </c>
    </row>
    <row r="62840" spans="3:10" x14ac:dyDescent="0.35">
      <c r="C62840">
        <f t="shared" si="981"/>
        <v>32</v>
      </c>
      <c r="J62840">
        <v>44161.874467592592</v>
      </c>
    </row>
    <row r="62841" spans="3:10" x14ac:dyDescent="0.35">
      <c r="C62841">
        <f t="shared" si="981"/>
        <v>32</v>
      </c>
      <c r="J62841">
        <v>44161.875856481478</v>
      </c>
    </row>
    <row r="62842" spans="3:10" x14ac:dyDescent="0.35">
      <c r="C62842">
        <f t="shared" si="981"/>
        <v>32</v>
      </c>
      <c r="J62842">
        <v>44161.877245370371</v>
      </c>
    </row>
    <row r="62843" spans="3:10" x14ac:dyDescent="0.35">
      <c r="C62843">
        <f t="shared" si="981"/>
        <v>32</v>
      </c>
      <c r="J62843">
        <v>44161.878634259258</v>
      </c>
    </row>
    <row r="62844" spans="3:10" x14ac:dyDescent="0.35">
      <c r="C62844">
        <f t="shared" si="981"/>
        <v>32</v>
      </c>
      <c r="J62844">
        <v>44161.880023148151</v>
      </c>
    </row>
    <row r="62845" spans="3:10" x14ac:dyDescent="0.35">
      <c r="C62845">
        <f t="shared" si="981"/>
        <v>32</v>
      </c>
      <c r="J62845">
        <v>44161.881412037037</v>
      </c>
    </row>
    <row r="62846" spans="3:10" x14ac:dyDescent="0.35">
      <c r="C62846">
        <f t="shared" si="981"/>
        <v>32</v>
      </c>
      <c r="J62846">
        <v>44161.882800925923</v>
      </c>
    </row>
    <row r="62847" spans="3:10" x14ac:dyDescent="0.35">
      <c r="C62847">
        <f t="shared" si="981"/>
        <v>32</v>
      </c>
      <c r="J62847">
        <v>44161.884189814817</v>
      </c>
    </row>
    <row r="62848" spans="3:10" x14ac:dyDescent="0.35">
      <c r="C62848">
        <f t="shared" si="981"/>
        <v>32</v>
      </c>
      <c r="J62848">
        <v>44161.885578703703</v>
      </c>
    </row>
    <row r="62849" spans="3:10" x14ac:dyDescent="0.35">
      <c r="C62849">
        <f t="shared" si="981"/>
        <v>32</v>
      </c>
      <c r="J62849">
        <v>44161.886967592596</v>
      </c>
    </row>
    <row r="62850" spans="3:10" x14ac:dyDescent="0.35">
      <c r="C62850">
        <f t="shared" ref="C62850:C62913" si="982">(D62850*9/5)+32</f>
        <v>32</v>
      </c>
      <c r="J62850">
        <v>44161.888356481482</v>
      </c>
    </row>
    <row r="62851" spans="3:10" x14ac:dyDescent="0.35">
      <c r="C62851">
        <f t="shared" si="982"/>
        <v>32</v>
      </c>
      <c r="J62851">
        <v>44161.889745370368</v>
      </c>
    </row>
    <row r="62852" spans="3:10" x14ac:dyDescent="0.35">
      <c r="C62852">
        <f t="shared" si="982"/>
        <v>32</v>
      </c>
      <c r="J62852">
        <v>44161.891134259262</v>
      </c>
    </row>
    <row r="62853" spans="3:10" x14ac:dyDescent="0.35">
      <c r="C62853">
        <f t="shared" si="982"/>
        <v>32</v>
      </c>
      <c r="J62853">
        <v>44161.892523148148</v>
      </c>
    </row>
    <row r="62854" spans="3:10" x14ac:dyDescent="0.35">
      <c r="C62854">
        <f t="shared" si="982"/>
        <v>32</v>
      </c>
      <c r="J62854">
        <v>44161.893912037034</v>
      </c>
    </row>
    <row r="62855" spans="3:10" x14ac:dyDescent="0.35">
      <c r="C62855">
        <f t="shared" si="982"/>
        <v>32</v>
      </c>
      <c r="J62855">
        <v>44161.895300925928</v>
      </c>
    </row>
    <row r="62856" spans="3:10" x14ac:dyDescent="0.35">
      <c r="C62856">
        <f t="shared" si="982"/>
        <v>32</v>
      </c>
      <c r="J62856">
        <v>44161.896689814814</v>
      </c>
    </row>
    <row r="62857" spans="3:10" x14ac:dyDescent="0.35">
      <c r="C62857">
        <f t="shared" si="982"/>
        <v>32</v>
      </c>
      <c r="J62857">
        <v>44161.898078703707</v>
      </c>
    </row>
    <row r="62858" spans="3:10" x14ac:dyDescent="0.35">
      <c r="C62858">
        <f t="shared" si="982"/>
        <v>32</v>
      </c>
      <c r="J62858">
        <v>44161.899467592593</v>
      </c>
    </row>
    <row r="62859" spans="3:10" x14ac:dyDescent="0.35">
      <c r="C62859">
        <f t="shared" si="982"/>
        <v>32</v>
      </c>
      <c r="J62859">
        <v>44161.900856481479</v>
      </c>
    </row>
    <row r="62860" spans="3:10" x14ac:dyDescent="0.35">
      <c r="C62860">
        <f t="shared" si="982"/>
        <v>32</v>
      </c>
      <c r="J62860">
        <v>44161.902245370373</v>
      </c>
    </row>
    <row r="62861" spans="3:10" x14ac:dyDescent="0.35">
      <c r="C62861">
        <f t="shared" si="982"/>
        <v>32</v>
      </c>
      <c r="J62861">
        <v>44161.903634259259</v>
      </c>
    </row>
    <row r="62862" spans="3:10" x14ac:dyDescent="0.35">
      <c r="C62862">
        <f t="shared" si="982"/>
        <v>32</v>
      </c>
      <c r="J62862">
        <v>44161.905023148145</v>
      </c>
    </row>
    <row r="62863" spans="3:10" x14ac:dyDescent="0.35">
      <c r="C62863">
        <f t="shared" si="982"/>
        <v>32</v>
      </c>
      <c r="J62863">
        <v>44161.906412037039</v>
      </c>
    </row>
    <row r="62864" spans="3:10" x14ac:dyDescent="0.35">
      <c r="C62864">
        <f t="shared" si="982"/>
        <v>32</v>
      </c>
      <c r="J62864">
        <v>44161.907800925925</v>
      </c>
    </row>
    <row r="62865" spans="3:10" x14ac:dyDescent="0.35">
      <c r="C62865">
        <f t="shared" si="982"/>
        <v>32</v>
      </c>
      <c r="J62865">
        <v>44161.909189814818</v>
      </c>
    </row>
    <row r="62866" spans="3:10" x14ac:dyDescent="0.35">
      <c r="C62866">
        <f t="shared" si="982"/>
        <v>32</v>
      </c>
      <c r="J62866">
        <v>44161.910578703704</v>
      </c>
    </row>
    <row r="62867" spans="3:10" x14ac:dyDescent="0.35">
      <c r="C62867">
        <f t="shared" si="982"/>
        <v>32</v>
      </c>
      <c r="J62867">
        <v>44161.91196759259</v>
      </c>
    </row>
    <row r="62868" spans="3:10" x14ac:dyDescent="0.35">
      <c r="C62868">
        <f t="shared" si="982"/>
        <v>32</v>
      </c>
      <c r="J62868">
        <v>44161.913356481484</v>
      </c>
    </row>
    <row r="62869" spans="3:10" x14ac:dyDescent="0.35">
      <c r="C62869">
        <f t="shared" si="982"/>
        <v>32</v>
      </c>
      <c r="J62869">
        <v>44161.91474537037</v>
      </c>
    </row>
    <row r="62870" spans="3:10" x14ac:dyDescent="0.35">
      <c r="C62870">
        <f t="shared" si="982"/>
        <v>32</v>
      </c>
      <c r="J62870">
        <v>44161.916134259256</v>
      </c>
    </row>
    <row r="62871" spans="3:10" x14ac:dyDescent="0.35">
      <c r="C62871">
        <f t="shared" si="982"/>
        <v>32</v>
      </c>
      <c r="J62871">
        <v>44161.917523148149</v>
      </c>
    </row>
    <row r="62872" spans="3:10" x14ac:dyDescent="0.35">
      <c r="C62872">
        <f t="shared" si="982"/>
        <v>32</v>
      </c>
      <c r="J62872">
        <v>44161.918912037036</v>
      </c>
    </row>
    <row r="62873" spans="3:10" x14ac:dyDescent="0.35">
      <c r="C62873">
        <f t="shared" si="982"/>
        <v>32</v>
      </c>
      <c r="J62873">
        <v>44161.920300925929</v>
      </c>
    </row>
    <row r="62874" spans="3:10" x14ac:dyDescent="0.35">
      <c r="C62874">
        <f t="shared" si="982"/>
        <v>32</v>
      </c>
      <c r="J62874">
        <v>44161.921689814815</v>
      </c>
    </row>
    <row r="62875" spans="3:10" x14ac:dyDescent="0.35">
      <c r="C62875">
        <f t="shared" si="982"/>
        <v>32</v>
      </c>
      <c r="J62875">
        <v>44161.923078703701</v>
      </c>
    </row>
    <row r="62876" spans="3:10" x14ac:dyDescent="0.35">
      <c r="C62876">
        <f t="shared" si="982"/>
        <v>32</v>
      </c>
      <c r="J62876">
        <v>44161.924467592595</v>
      </c>
    </row>
    <row r="62877" spans="3:10" x14ac:dyDescent="0.35">
      <c r="C62877">
        <f t="shared" si="982"/>
        <v>32</v>
      </c>
      <c r="J62877">
        <v>44161.925856481481</v>
      </c>
    </row>
    <row r="62878" spans="3:10" x14ac:dyDescent="0.35">
      <c r="C62878">
        <f t="shared" si="982"/>
        <v>32</v>
      </c>
      <c r="J62878">
        <v>44161.927245370367</v>
      </c>
    </row>
    <row r="62879" spans="3:10" x14ac:dyDescent="0.35">
      <c r="C62879">
        <f t="shared" si="982"/>
        <v>32</v>
      </c>
      <c r="J62879">
        <v>44161.92863425926</v>
      </c>
    </row>
    <row r="62880" spans="3:10" x14ac:dyDescent="0.35">
      <c r="C62880">
        <f t="shared" si="982"/>
        <v>32</v>
      </c>
      <c r="J62880">
        <v>44161.930023148147</v>
      </c>
    </row>
    <row r="62881" spans="3:10" x14ac:dyDescent="0.35">
      <c r="C62881">
        <f t="shared" si="982"/>
        <v>32</v>
      </c>
      <c r="J62881">
        <v>44161.93141203704</v>
      </c>
    </row>
    <row r="62882" spans="3:10" x14ac:dyDescent="0.35">
      <c r="C62882">
        <f t="shared" si="982"/>
        <v>32</v>
      </c>
      <c r="J62882">
        <v>44161.932800925926</v>
      </c>
    </row>
    <row r="62883" spans="3:10" x14ac:dyDescent="0.35">
      <c r="C62883">
        <f t="shared" si="982"/>
        <v>32</v>
      </c>
      <c r="J62883">
        <v>44161.934189814812</v>
      </c>
    </row>
    <row r="62884" spans="3:10" x14ac:dyDescent="0.35">
      <c r="C62884">
        <f t="shared" si="982"/>
        <v>32</v>
      </c>
      <c r="J62884">
        <v>44161.935578703706</v>
      </c>
    </row>
    <row r="62885" spans="3:10" x14ac:dyDescent="0.35">
      <c r="C62885">
        <f t="shared" si="982"/>
        <v>32</v>
      </c>
      <c r="J62885">
        <v>44161.936967592592</v>
      </c>
    </row>
    <row r="62886" spans="3:10" x14ac:dyDescent="0.35">
      <c r="C62886">
        <f t="shared" si="982"/>
        <v>32</v>
      </c>
      <c r="J62886">
        <v>44161.938356481478</v>
      </c>
    </row>
    <row r="62887" spans="3:10" x14ac:dyDescent="0.35">
      <c r="C62887">
        <f t="shared" si="982"/>
        <v>32</v>
      </c>
      <c r="J62887">
        <v>44161.939745370371</v>
      </c>
    </row>
    <row r="62888" spans="3:10" x14ac:dyDescent="0.35">
      <c r="C62888">
        <f t="shared" si="982"/>
        <v>32</v>
      </c>
      <c r="J62888">
        <v>44161.941134259258</v>
      </c>
    </row>
    <row r="62889" spans="3:10" x14ac:dyDescent="0.35">
      <c r="C62889">
        <f t="shared" si="982"/>
        <v>32</v>
      </c>
      <c r="J62889">
        <v>44161.942523148151</v>
      </c>
    </row>
    <row r="62890" spans="3:10" x14ac:dyDescent="0.35">
      <c r="C62890">
        <f t="shared" si="982"/>
        <v>32</v>
      </c>
      <c r="J62890">
        <v>44161.943912037037</v>
      </c>
    </row>
    <row r="62891" spans="3:10" x14ac:dyDescent="0.35">
      <c r="C62891">
        <f t="shared" si="982"/>
        <v>32</v>
      </c>
      <c r="J62891">
        <v>44161.945300925923</v>
      </c>
    </row>
    <row r="62892" spans="3:10" x14ac:dyDescent="0.35">
      <c r="C62892">
        <f t="shared" si="982"/>
        <v>32</v>
      </c>
      <c r="J62892">
        <v>44161.946689814817</v>
      </c>
    </row>
    <row r="62893" spans="3:10" x14ac:dyDescent="0.35">
      <c r="C62893">
        <f t="shared" si="982"/>
        <v>32</v>
      </c>
      <c r="J62893">
        <v>44161.948078703703</v>
      </c>
    </row>
    <row r="62894" spans="3:10" x14ac:dyDescent="0.35">
      <c r="C62894">
        <f t="shared" si="982"/>
        <v>32</v>
      </c>
      <c r="J62894">
        <v>44161.949467592596</v>
      </c>
    </row>
    <row r="62895" spans="3:10" x14ac:dyDescent="0.35">
      <c r="C62895">
        <f t="shared" si="982"/>
        <v>32</v>
      </c>
      <c r="J62895">
        <v>44161.950856481482</v>
      </c>
    </row>
    <row r="62896" spans="3:10" x14ac:dyDescent="0.35">
      <c r="C62896">
        <f t="shared" si="982"/>
        <v>32</v>
      </c>
      <c r="J62896">
        <v>44161.952245370368</v>
      </c>
    </row>
    <row r="62897" spans="3:10" x14ac:dyDescent="0.35">
      <c r="C62897">
        <f t="shared" si="982"/>
        <v>32</v>
      </c>
      <c r="J62897">
        <v>44161.953634259262</v>
      </c>
    </row>
    <row r="62898" spans="3:10" x14ac:dyDescent="0.35">
      <c r="C62898">
        <f t="shared" si="982"/>
        <v>32</v>
      </c>
      <c r="J62898">
        <v>44161.955023148148</v>
      </c>
    </row>
    <row r="62899" spans="3:10" x14ac:dyDescent="0.35">
      <c r="C62899">
        <f t="shared" si="982"/>
        <v>32</v>
      </c>
      <c r="J62899">
        <v>44161.956412037034</v>
      </c>
    </row>
    <row r="62900" spans="3:10" x14ac:dyDescent="0.35">
      <c r="C62900">
        <f t="shared" si="982"/>
        <v>32</v>
      </c>
      <c r="J62900">
        <v>44161.957800925928</v>
      </c>
    </row>
    <row r="62901" spans="3:10" x14ac:dyDescent="0.35">
      <c r="C62901">
        <f t="shared" si="982"/>
        <v>32</v>
      </c>
      <c r="J62901">
        <v>44161.959189814814</v>
      </c>
    </row>
    <row r="62902" spans="3:10" x14ac:dyDescent="0.35">
      <c r="C62902">
        <f t="shared" si="982"/>
        <v>32</v>
      </c>
      <c r="J62902">
        <v>44161.960578703707</v>
      </c>
    </row>
    <row r="62903" spans="3:10" x14ac:dyDescent="0.35">
      <c r="C62903">
        <f t="shared" si="982"/>
        <v>32</v>
      </c>
      <c r="J62903">
        <v>44161.961967592593</v>
      </c>
    </row>
    <row r="62904" spans="3:10" x14ac:dyDescent="0.35">
      <c r="C62904">
        <f t="shared" si="982"/>
        <v>32</v>
      </c>
      <c r="J62904">
        <v>44161.963356481479</v>
      </c>
    </row>
    <row r="62905" spans="3:10" x14ac:dyDescent="0.35">
      <c r="C62905">
        <f t="shared" si="982"/>
        <v>32</v>
      </c>
      <c r="J62905">
        <v>44161.964745370373</v>
      </c>
    </row>
    <row r="62906" spans="3:10" x14ac:dyDescent="0.35">
      <c r="C62906">
        <f t="shared" si="982"/>
        <v>32</v>
      </c>
      <c r="J62906">
        <v>44161.966134259259</v>
      </c>
    </row>
    <row r="62907" spans="3:10" x14ac:dyDescent="0.35">
      <c r="C62907">
        <f t="shared" si="982"/>
        <v>32</v>
      </c>
      <c r="J62907">
        <v>44161.967523148145</v>
      </c>
    </row>
    <row r="62908" spans="3:10" x14ac:dyDescent="0.35">
      <c r="C62908">
        <f t="shared" si="982"/>
        <v>32</v>
      </c>
      <c r="J62908">
        <v>44161.968912037039</v>
      </c>
    </row>
    <row r="62909" spans="3:10" x14ac:dyDescent="0.35">
      <c r="C62909">
        <f t="shared" si="982"/>
        <v>32</v>
      </c>
      <c r="J62909">
        <v>44161.970300925925</v>
      </c>
    </row>
    <row r="62910" spans="3:10" x14ac:dyDescent="0.35">
      <c r="C62910">
        <f t="shared" si="982"/>
        <v>32</v>
      </c>
      <c r="J62910">
        <v>44161.971689814818</v>
      </c>
    </row>
    <row r="62911" spans="3:10" x14ac:dyDescent="0.35">
      <c r="C62911">
        <f t="shared" si="982"/>
        <v>32</v>
      </c>
      <c r="J62911">
        <v>44161.973078703704</v>
      </c>
    </row>
    <row r="62912" spans="3:10" x14ac:dyDescent="0.35">
      <c r="C62912">
        <f t="shared" si="982"/>
        <v>32</v>
      </c>
      <c r="J62912">
        <v>44161.97446759259</v>
      </c>
    </row>
    <row r="62913" spans="3:10" x14ac:dyDescent="0.35">
      <c r="C62913">
        <f t="shared" si="982"/>
        <v>32</v>
      </c>
      <c r="J62913">
        <v>44161.975856481484</v>
      </c>
    </row>
    <row r="62914" spans="3:10" x14ac:dyDescent="0.35">
      <c r="C62914">
        <f t="shared" ref="C62914:C62977" si="983">(D62914*9/5)+32</f>
        <v>32</v>
      </c>
      <c r="J62914">
        <v>44161.97724537037</v>
      </c>
    </row>
    <row r="62915" spans="3:10" x14ac:dyDescent="0.35">
      <c r="C62915">
        <f t="shared" si="983"/>
        <v>32</v>
      </c>
      <c r="J62915">
        <v>44161.978634259256</v>
      </c>
    </row>
    <row r="62916" spans="3:10" x14ac:dyDescent="0.35">
      <c r="C62916">
        <f t="shared" si="983"/>
        <v>32</v>
      </c>
      <c r="J62916">
        <v>44161.980023148149</v>
      </c>
    </row>
    <row r="62917" spans="3:10" x14ac:dyDescent="0.35">
      <c r="C62917">
        <f t="shared" si="983"/>
        <v>32</v>
      </c>
      <c r="J62917">
        <v>44161.981412037036</v>
      </c>
    </row>
    <row r="62918" spans="3:10" x14ac:dyDescent="0.35">
      <c r="C62918">
        <f t="shared" si="983"/>
        <v>32</v>
      </c>
      <c r="J62918">
        <v>44161.982800925929</v>
      </c>
    </row>
    <row r="62919" spans="3:10" x14ac:dyDescent="0.35">
      <c r="C62919">
        <f t="shared" si="983"/>
        <v>32</v>
      </c>
      <c r="J62919">
        <v>44161.984189814815</v>
      </c>
    </row>
    <row r="62920" spans="3:10" x14ac:dyDescent="0.35">
      <c r="C62920">
        <f t="shared" si="983"/>
        <v>32</v>
      </c>
      <c r="J62920">
        <v>44161.985578703701</v>
      </c>
    </row>
    <row r="62921" spans="3:10" x14ac:dyDescent="0.35">
      <c r="C62921">
        <f t="shared" si="983"/>
        <v>32</v>
      </c>
      <c r="J62921">
        <v>44161.986967592595</v>
      </c>
    </row>
    <row r="62922" spans="3:10" x14ac:dyDescent="0.35">
      <c r="C62922">
        <f t="shared" si="983"/>
        <v>32</v>
      </c>
      <c r="J62922">
        <v>44161.988356481481</v>
      </c>
    </row>
    <row r="62923" spans="3:10" x14ac:dyDescent="0.35">
      <c r="C62923">
        <f t="shared" si="983"/>
        <v>32</v>
      </c>
      <c r="J62923">
        <v>44161.989745370367</v>
      </c>
    </row>
    <row r="62924" spans="3:10" x14ac:dyDescent="0.35">
      <c r="C62924">
        <f t="shared" si="983"/>
        <v>32</v>
      </c>
      <c r="J62924">
        <v>44161.99113425926</v>
      </c>
    </row>
    <row r="62925" spans="3:10" x14ac:dyDescent="0.35">
      <c r="C62925">
        <f t="shared" si="983"/>
        <v>32</v>
      </c>
      <c r="J62925">
        <v>44161.992523148147</v>
      </c>
    </row>
    <row r="62926" spans="3:10" x14ac:dyDescent="0.35">
      <c r="C62926">
        <f t="shared" si="983"/>
        <v>32</v>
      </c>
      <c r="J62926">
        <v>44161.99391203704</v>
      </c>
    </row>
    <row r="62927" spans="3:10" x14ac:dyDescent="0.35">
      <c r="C62927">
        <f t="shared" si="983"/>
        <v>32</v>
      </c>
      <c r="J62927">
        <v>44161.995300925926</v>
      </c>
    </row>
    <row r="62928" spans="3:10" x14ac:dyDescent="0.35">
      <c r="C62928">
        <f t="shared" si="983"/>
        <v>32</v>
      </c>
      <c r="J62928">
        <v>44161.996689814812</v>
      </c>
    </row>
    <row r="62929" spans="3:10" x14ac:dyDescent="0.35">
      <c r="C62929">
        <f t="shared" si="983"/>
        <v>32</v>
      </c>
      <c r="J62929">
        <v>44161.998078703706</v>
      </c>
    </row>
    <row r="62930" spans="3:10" x14ac:dyDescent="0.35">
      <c r="C62930">
        <f t="shared" si="983"/>
        <v>32</v>
      </c>
      <c r="J62930">
        <v>44161.999467592592</v>
      </c>
    </row>
    <row r="62931" spans="3:10" x14ac:dyDescent="0.35">
      <c r="C62931">
        <f t="shared" si="983"/>
        <v>32</v>
      </c>
      <c r="J62931">
        <v>44162.000856481478</v>
      </c>
    </row>
    <row r="62932" spans="3:10" x14ac:dyDescent="0.35">
      <c r="C62932">
        <f t="shared" si="983"/>
        <v>32</v>
      </c>
      <c r="J62932">
        <v>44162.002245370371</v>
      </c>
    </row>
    <row r="62933" spans="3:10" x14ac:dyDescent="0.35">
      <c r="C62933">
        <f t="shared" si="983"/>
        <v>32</v>
      </c>
      <c r="J62933">
        <v>44162.003634259258</v>
      </c>
    </row>
    <row r="62934" spans="3:10" x14ac:dyDescent="0.35">
      <c r="C62934">
        <f t="shared" si="983"/>
        <v>32</v>
      </c>
      <c r="J62934">
        <v>44162.005023148151</v>
      </c>
    </row>
    <row r="62935" spans="3:10" x14ac:dyDescent="0.35">
      <c r="C62935">
        <f t="shared" si="983"/>
        <v>32</v>
      </c>
      <c r="J62935">
        <v>44162.006412037037</v>
      </c>
    </row>
    <row r="62936" spans="3:10" x14ac:dyDescent="0.35">
      <c r="C62936">
        <f t="shared" si="983"/>
        <v>32</v>
      </c>
      <c r="J62936">
        <v>44162.007800925923</v>
      </c>
    </row>
    <row r="62937" spans="3:10" x14ac:dyDescent="0.35">
      <c r="C62937">
        <f t="shared" si="983"/>
        <v>32</v>
      </c>
      <c r="J62937">
        <v>44162.009189814817</v>
      </c>
    </row>
    <row r="62938" spans="3:10" x14ac:dyDescent="0.35">
      <c r="C62938">
        <f t="shared" si="983"/>
        <v>32</v>
      </c>
      <c r="J62938">
        <v>44162.010578703703</v>
      </c>
    </row>
    <row r="62939" spans="3:10" x14ac:dyDescent="0.35">
      <c r="C62939">
        <f t="shared" si="983"/>
        <v>32</v>
      </c>
      <c r="J62939">
        <v>44162.011967592596</v>
      </c>
    </row>
    <row r="62940" spans="3:10" x14ac:dyDescent="0.35">
      <c r="C62940">
        <f t="shared" si="983"/>
        <v>32</v>
      </c>
      <c r="J62940">
        <v>44162.013356481482</v>
      </c>
    </row>
    <row r="62941" spans="3:10" x14ac:dyDescent="0.35">
      <c r="C62941">
        <f t="shared" si="983"/>
        <v>32</v>
      </c>
      <c r="J62941">
        <v>44162.014745370368</v>
      </c>
    </row>
    <row r="62942" spans="3:10" x14ac:dyDescent="0.35">
      <c r="C62942">
        <f t="shared" si="983"/>
        <v>32</v>
      </c>
      <c r="J62942">
        <v>44162.016134259262</v>
      </c>
    </row>
    <row r="62943" spans="3:10" x14ac:dyDescent="0.35">
      <c r="C62943">
        <f t="shared" si="983"/>
        <v>32</v>
      </c>
      <c r="J62943">
        <v>44162.017523148148</v>
      </c>
    </row>
    <row r="62944" spans="3:10" x14ac:dyDescent="0.35">
      <c r="C62944">
        <f t="shared" si="983"/>
        <v>32</v>
      </c>
      <c r="J62944">
        <v>44162.018912037034</v>
      </c>
    </row>
    <row r="62945" spans="3:10" x14ac:dyDescent="0.35">
      <c r="C62945">
        <f t="shared" si="983"/>
        <v>32</v>
      </c>
      <c r="J62945">
        <v>44162.020300925928</v>
      </c>
    </row>
    <row r="62946" spans="3:10" x14ac:dyDescent="0.35">
      <c r="C62946">
        <f t="shared" si="983"/>
        <v>32</v>
      </c>
      <c r="J62946">
        <v>44162.021689814814</v>
      </c>
    </row>
    <row r="62947" spans="3:10" x14ac:dyDescent="0.35">
      <c r="C62947">
        <f t="shared" si="983"/>
        <v>32</v>
      </c>
      <c r="J62947">
        <v>44162.023078703707</v>
      </c>
    </row>
    <row r="62948" spans="3:10" x14ac:dyDescent="0.35">
      <c r="C62948">
        <f t="shared" si="983"/>
        <v>32</v>
      </c>
      <c r="J62948">
        <v>44162.024467592593</v>
      </c>
    </row>
    <row r="62949" spans="3:10" x14ac:dyDescent="0.35">
      <c r="C62949">
        <f t="shared" si="983"/>
        <v>32</v>
      </c>
      <c r="J62949">
        <v>44162.025856481479</v>
      </c>
    </row>
    <row r="62950" spans="3:10" x14ac:dyDescent="0.35">
      <c r="C62950">
        <f t="shared" si="983"/>
        <v>32</v>
      </c>
      <c r="J62950">
        <v>44162.027245370373</v>
      </c>
    </row>
    <row r="62951" spans="3:10" x14ac:dyDescent="0.35">
      <c r="C62951">
        <f t="shared" si="983"/>
        <v>32</v>
      </c>
      <c r="J62951">
        <v>44162.028634259259</v>
      </c>
    </row>
    <row r="62952" spans="3:10" x14ac:dyDescent="0.35">
      <c r="C62952">
        <f t="shared" si="983"/>
        <v>32</v>
      </c>
      <c r="J62952">
        <v>44162.030023148145</v>
      </c>
    </row>
    <row r="62953" spans="3:10" x14ac:dyDescent="0.35">
      <c r="C62953">
        <f t="shared" si="983"/>
        <v>32</v>
      </c>
      <c r="J62953">
        <v>44162.031412037039</v>
      </c>
    </row>
    <row r="62954" spans="3:10" x14ac:dyDescent="0.35">
      <c r="C62954">
        <f t="shared" si="983"/>
        <v>32</v>
      </c>
      <c r="J62954">
        <v>44162.032800925925</v>
      </c>
    </row>
    <row r="62955" spans="3:10" x14ac:dyDescent="0.35">
      <c r="C62955">
        <f t="shared" si="983"/>
        <v>32</v>
      </c>
      <c r="J62955">
        <v>44162.034189814818</v>
      </c>
    </row>
    <row r="62956" spans="3:10" x14ac:dyDescent="0.35">
      <c r="C62956">
        <f t="shared" si="983"/>
        <v>32</v>
      </c>
      <c r="J62956">
        <v>44162.035578703704</v>
      </c>
    </row>
    <row r="62957" spans="3:10" x14ac:dyDescent="0.35">
      <c r="C62957">
        <f t="shared" si="983"/>
        <v>32</v>
      </c>
      <c r="J62957">
        <v>44162.03696759259</v>
      </c>
    </row>
    <row r="62958" spans="3:10" x14ac:dyDescent="0.35">
      <c r="C62958">
        <f t="shared" si="983"/>
        <v>32</v>
      </c>
      <c r="J62958">
        <v>44162.038356481484</v>
      </c>
    </row>
    <row r="62959" spans="3:10" x14ac:dyDescent="0.35">
      <c r="C62959">
        <f t="shared" si="983"/>
        <v>32</v>
      </c>
      <c r="J62959">
        <v>44162.03974537037</v>
      </c>
    </row>
    <row r="62960" spans="3:10" x14ac:dyDescent="0.35">
      <c r="C62960">
        <f t="shared" si="983"/>
        <v>32</v>
      </c>
      <c r="J62960">
        <v>44162.041134259256</v>
      </c>
    </row>
    <row r="62961" spans="3:10" x14ac:dyDescent="0.35">
      <c r="C62961">
        <f t="shared" si="983"/>
        <v>32</v>
      </c>
      <c r="J62961">
        <v>44162.042523148149</v>
      </c>
    </row>
    <row r="62962" spans="3:10" x14ac:dyDescent="0.35">
      <c r="C62962">
        <f t="shared" si="983"/>
        <v>32</v>
      </c>
      <c r="J62962">
        <v>44162.043912037036</v>
      </c>
    </row>
    <row r="62963" spans="3:10" x14ac:dyDescent="0.35">
      <c r="C62963">
        <f t="shared" si="983"/>
        <v>32</v>
      </c>
      <c r="J62963">
        <v>44162.045300925929</v>
      </c>
    </row>
    <row r="62964" spans="3:10" x14ac:dyDescent="0.35">
      <c r="C62964">
        <f t="shared" si="983"/>
        <v>32</v>
      </c>
      <c r="J62964">
        <v>44162.046689814815</v>
      </c>
    </row>
    <row r="62965" spans="3:10" x14ac:dyDescent="0.35">
      <c r="C62965">
        <f t="shared" si="983"/>
        <v>32</v>
      </c>
      <c r="J62965">
        <v>44162.048078703701</v>
      </c>
    </row>
    <row r="62966" spans="3:10" x14ac:dyDescent="0.35">
      <c r="C62966">
        <f t="shared" si="983"/>
        <v>32</v>
      </c>
      <c r="J62966">
        <v>44162.049467592595</v>
      </c>
    </row>
    <row r="62967" spans="3:10" x14ac:dyDescent="0.35">
      <c r="C62967">
        <f t="shared" si="983"/>
        <v>32</v>
      </c>
      <c r="J62967">
        <v>44162.050856481481</v>
      </c>
    </row>
    <row r="62968" spans="3:10" x14ac:dyDescent="0.35">
      <c r="C62968">
        <f t="shared" si="983"/>
        <v>32</v>
      </c>
      <c r="J62968">
        <v>44162.052245370367</v>
      </c>
    </row>
    <row r="62969" spans="3:10" x14ac:dyDescent="0.35">
      <c r="C62969">
        <f t="shared" si="983"/>
        <v>32</v>
      </c>
      <c r="J62969">
        <v>44162.05363425926</v>
      </c>
    </row>
    <row r="62970" spans="3:10" x14ac:dyDescent="0.35">
      <c r="C62970">
        <f t="shared" si="983"/>
        <v>32</v>
      </c>
      <c r="J62970">
        <v>44162.055023148147</v>
      </c>
    </row>
    <row r="62971" spans="3:10" x14ac:dyDescent="0.35">
      <c r="C62971">
        <f t="shared" si="983"/>
        <v>32</v>
      </c>
      <c r="J62971">
        <v>44162.05641203704</v>
      </c>
    </row>
    <row r="62972" spans="3:10" x14ac:dyDescent="0.35">
      <c r="C62972">
        <f t="shared" si="983"/>
        <v>32</v>
      </c>
      <c r="J62972">
        <v>44162.057800925926</v>
      </c>
    </row>
    <row r="62973" spans="3:10" x14ac:dyDescent="0.35">
      <c r="C62973">
        <f t="shared" si="983"/>
        <v>32</v>
      </c>
      <c r="J62973">
        <v>44162.059189814812</v>
      </c>
    </row>
    <row r="62974" spans="3:10" x14ac:dyDescent="0.35">
      <c r="C62974">
        <f t="shared" si="983"/>
        <v>32</v>
      </c>
      <c r="J62974">
        <v>44162.060578703706</v>
      </c>
    </row>
    <row r="62975" spans="3:10" x14ac:dyDescent="0.35">
      <c r="C62975">
        <f t="shared" si="983"/>
        <v>32</v>
      </c>
      <c r="J62975">
        <v>44162.061967592592</v>
      </c>
    </row>
    <row r="62976" spans="3:10" x14ac:dyDescent="0.35">
      <c r="C62976">
        <f t="shared" si="983"/>
        <v>32</v>
      </c>
      <c r="J62976">
        <v>44162.063356481478</v>
      </c>
    </row>
    <row r="62977" spans="3:10" x14ac:dyDescent="0.35">
      <c r="C62977">
        <f t="shared" si="983"/>
        <v>32</v>
      </c>
      <c r="J62977">
        <v>44162.064745370371</v>
      </c>
    </row>
    <row r="62978" spans="3:10" x14ac:dyDescent="0.35">
      <c r="C62978">
        <f t="shared" ref="C62978:C63041" si="984">(D62978*9/5)+32</f>
        <v>32</v>
      </c>
      <c r="J62978">
        <v>44162.066134259258</v>
      </c>
    </row>
    <row r="62979" spans="3:10" x14ac:dyDescent="0.35">
      <c r="C62979">
        <f t="shared" si="984"/>
        <v>32</v>
      </c>
      <c r="J62979">
        <v>44162.067523148151</v>
      </c>
    </row>
    <row r="62980" spans="3:10" x14ac:dyDescent="0.35">
      <c r="C62980">
        <f t="shared" si="984"/>
        <v>32</v>
      </c>
      <c r="J62980">
        <v>44162.068912037037</v>
      </c>
    </row>
    <row r="62981" spans="3:10" x14ac:dyDescent="0.35">
      <c r="C62981">
        <f t="shared" si="984"/>
        <v>32</v>
      </c>
      <c r="J62981">
        <v>44162.070300925923</v>
      </c>
    </row>
    <row r="62982" spans="3:10" x14ac:dyDescent="0.35">
      <c r="C62982">
        <f t="shared" si="984"/>
        <v>32</v>
      </c>
      <c r="J62982">
        <v>44162.071689814817</v>
      </c>
    </row>
    <row r="62983" spans="3:10" x14ac:dyDescent="0.35">
      <c r="C62983">
        <f t="shared" si="984"/>
        <v>32</v>
      </c>
      <c r="J62983">
        <v>44162.073078703703</v>
      </c>
    </row>
    <row r="62984" spans="3:10" x14ac:dyDescent="0.35">
      <c r="C62984">
        <f t="shared" si="984"/>
        <v>32</v>
      </c>
      <c r="J62984">
        <v>44162.074467592596</v>
      </c>
    </row>
    <row r="62985" spans="3:10" x14ac:dyDescent="0.35">
      <c r="C62985">
        <f t="shared" si="984"/>
        <v>32</v>
      </c>
      <c r="J62985">
        <v>44162.075856481482</v>
      </c>
    </row>
    <row r="62986" spans="3:10" x14ac:dyDescent="0.35">
      <c r="C62986">
        <f t="shared" si="984"/>
        <v>32</v>
      </c>
      <c r="J62986">
        <v>44162.077245370368</v>
      </c>
    </row>
    <row r="62987" spans="3:10" x14ac:dyDescent="0.35">
      <c r="C62987">
        <f t="shared" si="984"/>
        <v>32</v>
      </c>
      <c r="J62987">
        <v>44162.078634259262</v>
      </c>
    </row>
    <row r="62988" spans="3:10" x14ac:dyDescent="0.35">
      <c r="C62988">
        <f t="shared" si="984"/>
        <v>32</v>
      </c>
      <c r="J62988">
        <v>44162.080023148148</v>
      </c>
    </row>
    <row r="62989" spans="3:10" x14ac:dyDescent="0.35">
      <c r="C62989">
        <f t="shared" si="984"/>
        <v>32</v>
      </c>
      <c r="J62989">
        <v>44162.081412037034</v>
      </c>
    </row>
    <row r="62990" spans="3:10" x14ac:dyDescent="0.35">
      <c r="C62990">
        <f t="shared" si="984"/>
        <v>32</v>
      </c>
      <c r="J62990">
        <v>44162.082800925928</v>
      </c>
    </row>
    <row r="62991" spans="3:10" x14ac:dyDescent="0.35">
      <c r="C62991">
        <f t="shared" si="984"/>
        <v>32</v>
      </c>
      <c r="J62991">
        <v>44162.084189814814</v>
      </c>
    </row>
    <row r="62992" spans="3:10" x14ac:dyDescent="0.35">
      <c r="C62992">
        <f t="shared" si="984"/>
        <v>32</v>
      </c>
      <c r="J62992">
        <v>44162.085578703707</v>
      </c>
    </row>
    <row r="62993" spans="3:10" x14ac:dyDescent="0.35">
      <c r="C62993">
        <f t="shared" si="984"/>
        <v>32</v>
      </c>
      <c r="J62993">
        <v>44162.086967592593</v>
      </c>
    </row>
    <row r="62994" spans="3:10" x14ac:dyDescent="0.35">
      <c r="C62994">
        <f t="shared" si="984"/>
        <v>32</v>
      </c>
      <c r="J62994">
        <v>44162.088356481479</v>
      </c>
    </row>
    <row r="62995" spans="3:10" x14ac:dyDescent="0.35">
      <c r="C62995">
        <f t="shared" si="984"/>
        <v>32</v>
      </c>
      <c r="J62995">
        <v>44162.089745370373</v>
      </c>
    </row>
    <row r="62996" spans="3:10" x14ac:dyDescent="0.35">
      <c r="C62996">
        <f t="shared" si="984"/>
        <v>32</v>
      </c>
      <c r="J62996">
        <v>44162.091134259259</v>
      </c>
    </row>
    <row r="62997" spans="3:10" x14ac:dyDescent="0.35">
      <c r="C62997">
        <f t="shared" si="984"/>
        <v>32</v>
      </c>
      <c r="J62997">
        <v>44162.092523148145</v>
      </c>
    </row>
    <row r="62998" spans="3:10" x14ac:dyDescent="0.35">
      <c r="C62998">
        <f t="shared" si="984"/>
        <v>32</v>
      </c>
      <c r="J62998">
        <v>44162.093912037039</v>
      </c>
    </row>
    <row r="62999" spans="3:10" x14ac:dyDescent="0.35">
      <c r="C62999">
        <f t="shared" si="984"/>
        <v>32</v>
      </c>
      <c r="J62999">
        <v>44162.095300925925</v>
      </c>
    </row>
    <row r="63000" spans="3:10" x14ac:dyDescent="0.35">
      <c r="C63000">
        <f t="shared" si="984"/>
        <v>32</v>
      </c>
      <c r="J63000">
        <v>44162.096689814818</v>
      </c>
    </row>
    <row r="63001" spans="3:10" x14ac:dyDescent="0.35">
      <c r="C63001">
        <f t="shared" si="984"/>
        <v>32</v>
      </c>
      <c r="J63001">
        <v>44162.098078703704</v>
      </c>
    </row>
    <row r="63002" spans="3:10" x14ac:dyDescent="0.35">
      <c r="C63002">
        <f t="shared" si="984"/>
        <v>32</v>
      </c>
      <c r="J63002">
        <v>44162.09946759259</v>
      </c>
    </row>
    <row r="63003" spans="3:10" x14ac:dyDescent="0.35">
      <c r="C63003">
        <f t="shared" si="984"/>
        <v>32</v>
      </c>
      <c r="J63003">
        <v>44162.100856481484</v>
      </c>
    </row>
    <row r="63004" spans="3:10" x14ac:dyDescent="0.35">
      <c r="C63004">
        <f t="shared" si="984"/>
        <v>32</v>
      </c>
      <c r="J63004">
        <v>44162.10224537037</v>
      </c>
    </row>
    <row r="63005" spans="3:10" x14ac:dyDescent="0.35">
      <c r="C63005">
        <f t="shared" si="984"/>
        <v>32</v>
      </c>
      <c r="J63005">
        <v>44162.103634259256</v>
      </c>
    </row>
    <row r="63006" spans="3:10" x14ac:dyDescent="0.35">
      <c r="C63006">
        <f t="shared" si="984"/>
        <v>32</v>
      </c>
      <c r="J63006">
        <v>44162.105023148149</v>
      </c>
    </row>
    <row r="63007" spans="3:10" x14ac:dyDescent="0.35">
      <c r="C63007">
        <f t="shared" si="984"/>
        <v>32</v>
      </c>
      <c r="J63007">
        <v>44162.106412037036</v>
      </c>
    </row>
    <row r="63008" spans="3:10" x14ac:dyDescent="0.35">
      <c r="C63008">
        <f t="shared" si="984"/>
        <v>32</v>
      </c>
      <c r="J63008">
        <v>44162.107800925929</v>
      </c>
    </row>
    <row r="63009" spans="3:10" x14ac:dyDescent="0.35">
      <c r="C63009">
        <f t="shared" si="984"/>
        <v>32</v>
      </c>
      <c r="J63009">
        <v>44162.109189814815</v>
      </c>
    </row>
    <row r="63010" spans="3:10" x14ac:dyDescent="0.35">
      <c r="C63010">
        <f t="shared" si="984"/>
        <v>32</v>
      </c>
      <c r="J63010">
        <v>44162.110578703701</v>
      </c>
    </row>
    <row r="63011" spans="3:10" x14ac:dyDescent="0.35">
      <c r="C63011">
        <f t="shared" si="984"/>
        <v>32</v>
      </c>
      <c r="J63011">
        <v>44162.111967592595</v>
      </c>
    </row>
    <row r="63012" spans="3:10" x14ac:dyDescent="0.35">
      <c r="C63012">
        <f t="shared" si="984"/>
        <v>32</v>
      </c>
      <c r="J63012">
        <v>44162.113356481481</v>
      </c>
    </row>
    <row r="63013" spans="3:10" x14ac:dyDescent="0.35">
      <c r="C63013">
        <f t="shared" si="984"/>
        <v>32</v>
      </c>
      <c r="J63013">
        <v>44162.114745370367</v>
      </c>
    </row>
    <row r="63014" spans="3:10" x14ac:dyDescent="0.35">
      <c r="C63014">
        <f t="shared" si="984"/>
        <v>32</v>
      </c>
      <c r="J63014">
        <v>44162.11613425926</v>
      </c>
    </row>
    <row r="63015" spans="3:10" x14ac:dyDescent="0.35">
      <c r="C63015">
        <f t="shared" si="984"/>
        <v>32</v>
      </c>
      <c r="J63015">
        <v>44162.117523148147</v>
      </c>
    </row>
    <row r="63016" spans="3:10" x14ac:dyDescent="0.35">
      <c r="C63016">
        <f t="shared" si="984"/>
        <v>32</v>
      </c>
      <c r="J63016">
        <v>44162.11891203704</v>
      </c>
    </row>
    <row r="63017" spans="3:10" x14ac:dyDescent="0.35">
      <c r="C63017">
        <f t="shared" si="984"/>
        <v>32</v>
      </c>
      <c r="J63017">
        <v>44162.120300925926</v>
      </c>
    </row>
    <row r="63018" spans="3:10" x14ac:dyDescent="0.35">
      <c r="C63018">
        <f t="shared" si="984"/>
        <v>32</v>
      </c>
      <c r="J63018">
        <v>44162.121689814812</v>
      </c>
    </row>
    <row r="63019" spans="3:10" x14ac:dyDescent="0.35">
      <c r="C63019">
        <f t="shared" si="984"/>
        <v>32</v>
      </c>
      <c r="J63019">
        <v>44162.123078703706</v>
      </c>
    </row>
    <row r="63020" spans="3:10" x14ac:dyDescent="0.35">
      <c r="C63020">
        <f t="shared" si="984"/>
        <v>32</v>
      </c>
      <c r="J63020">
        <v>44162.124467592592</v>
      </c>
    </row>
    <row r="63021" spans="3:10" x14ac:dyDescent="0.35">
      <c r="C63021">
        <f t="shared" si="984"/>
        <v>32</v>
      </c>
      <c r="J63021">
        <v>44162.125856481478</v>
      </c>
    </row>
    <row r="63022" spans="3:10" x14ac:dyDescent="0.35">
      <c r="C63022">
        <f t="shared" si="984"/>
        <v>32</v>
      </c>
      <c r="J63022">
        <v>44162.127245370371</v>
      </c>
    </row>
    <row r="63023" spans="3:10" x14ac:dyDescent="0.35">
      <c r="C63023">
        <f t="shared" si="984"/>
        <v>32</v>
      </c>
      <c r="J63023">
        <v>44162.128634259258</v>
      </c>
    </row>
    <row r="63024" spans="3:10" x14ac:dyDescent="0.35">
      <c r="C63024">
        <f t="shared" si="984"/>
        <v>32</v>
      </c>
      <c r="J63024">
        <v>44162.130023148151</v>
      </c>
    </row>
    <row r="63025" spans="3:10" x14ac:dyDescent="0.35">
      <c r="C63025">
        <f t="shared" si="984"/>
        <v>32</v>
      </c>
      <c r="J63025">
        <v>44162.131412037037</v>
      </c>
    </row>
    <row r="63026" spans="3:10" x14ac:dyDescent="0.35">
      <c r="C63026">
        <f t="shared" si="984"/>
        <v>32</v>
      </c>
      <c r="J63026">
        <v>44162.132800925923</v>
      </c>
    </row>
    <row r="63027" spans="3:10" x14ac:dyDescent="0.35">
      <c r="C63027">
        <f t="shared" si="984"/>
        <v>32</v>
      </c>
      <c r="J63027">
        <v>44162.134189814817</v>
      </c>
    </row>
    <row r="63028" spans="3:10" x14ac:dyDescent="0.35">
      <c r="C63028">
        <f t="shared" si="984"/>
        <v>32</v>
      </c>
      <c r="J63028">
        <v>44162.135578703703</v>
      </c>
    </row>
    <row r="63029" spans="3:10" x14ac:dyDescent="0.35">
      <c r="C63029">
        <f t="shared" si="984"/>
        <v>32</v>
      </c>
      <c r="J63029">
        <v>44162.136967592596</v>
      </c>
    </row>
    <row r="63030" spans="3:10" x14ac:dyDescent="0.35">
      <c r="C63030">
        <f t="shared" si="984"/>
        <v>32</v>
      </c>
      <c r="J63030">
        <v>44162.138356481482</v>
      </c>
    </row>
    <row r="63031" spans="3:10" x14ac:dyDescent="0.35">
      <c r="C63031">
        <f t="shared" si="984"/>
        <v>32</v>
      </c>
      <c r="J63031">
        <v>44162.139745370368</v>
      </c>
    </row>
    <row r="63032" spans="3:10" x14ac:dyDescent="0.35">
      <c r="C63032">
        <f t="shared" si="984"/>
        <v>32</v>
      </c>
      <c r="J63032">
        <v>44162.141134259262</v>
      </c>
    </row>
    <row r="63033" spans="3:10" x14ac:dyDescent="0.35">
      <c r="C63033">
        <f t="shared" si="984"/>
        <v>32</v>
      </c>
      <c r="J63033">
        <v>44162.142523148148</v>
      </c>
    </row>
    <row r="63034" spans="3:10" x14ac:dyDescent="0.35">
      <c r="C63034">
        <f t="shared" si="984"/>
        <v>32</v>
      </c>
      <c r="J63034">
        <v>44162.143912037034</v>
      </c>
    </row>
    <row r="63035" spans="3:10" x14ac:dyDescent="0.35">
      <c r="C63035">
        <f t="shared" si="984"/>
        <v>32</v>
      </c>
      <c r="J63035">
        <v>44162.145300925928</v>
      </c>
    </row>
    <row r="63036" spans="3:10" x14ac:dyDescent="0.35">
      <c r="C63036">
        <f t="shared" si="984"/>
        <v>32</v>
      </c>
      <c r="J63036">
        <v>44162.146689814814</v>
      </c>
    </row>
    <row r="63037" spans="3:10" x14ac:dyDescent="0.35">
      <c r="C63037">
        <f t="shared" si="984"/>
        <v>32</v>
      </c>
      <c r="J63037">
        <v>44162.148078703707</v>
      </c>
    </row>
    <row r="63038" spans="3:10" x14ac:dyDescent="0.35">
      <c r="C63038">
        <f t="shared" si="984"/>
        <v>32</v>
      </c>
      <c r="J63038">
        <v>44162.149467592593</v>
      </c>
    </row>
    <row r="63039" spans="3:10" x14ac:dyDescent="0.35">
      <c r="C63039">
        <f t="shared" si="984"/>
        <v>32</v>
      </c>
      <c r="J63039">
        <v>44162.150856481479</v>
      </c>
    </row>
    <row r="63040" spans="3:10" x14ac:dyDescent="0.35">
      <c r="C63040">
        <f t="shared" si="984"/>
        <v>32</v>
      </c>
      <c r="J63040">
        <v>44162.152245370373</v>
      </c>
    </row>
    <row r="63041" spans="3:10" x14ac:dyDescent="0.35">
      <c r="C63041">
        <f t="shared" si="984"/>
        <v>32</v>
      </c>
      <c r="J63041">
        <v>44162.153634259259</v>
      </c>
    </row>
    <row r="63042" spans="3:10" x14ac:dyDescent="0.35">
      <c r="C63042">
        <f t="shared" ref="C63042:C63105" si="985">(D63042*9/5)+32</f>
        <v>32</v>
      </c>
      <c r="J63042">
        <v>44162.155023148145</v>
      </c>
    </row>
    <row r="63043" spans="3:10" x14ac:dyDescent="0.35">
      <c r="C63043">
        <f t="shared" si="985"/>
        <v>32</v>
      </c>
      <c r="J63043">
        <v>44162.156412037039</v>
      </c>
    </row>
    <row r="63044" spans="3:10" x14ac:dyDescent="0.35">
      <c r="C63044">
        <f t="shared" si="985"/>
        <v>32</v>
      </c>
      <c r="J63044">
        <v>44162.157800925925</v>
      </c>
    </row>
    <row r="63045" spans="3:10" x14ac:dyDescent="0.35">
      <c r="C63045">
        <f t="shared" si="985"/>
        <v>32</v>
      </c>
      <c r="J63045">
        <v>44162.159189814818</v>
      </c>
    </row>
    <row r="63046" spans="3:10" x14ac:dyDescent="0.35">
      <c r="C63046">
        <f t="shared" si="985"/>
        <v>32</v>
      </c>
      <c r="J63046">
        <v>44162.160578703704</v>
      </c>
    </row>
    <row r="63047" spans="3:10" x14ac:dyDescent="0.35">
      <c r="C63047">
        <f t="shared" si="985"/>
        <v>32</v>
      </c>
      <c r="J63047">
        <v>44162.16196759259</v>
      </c>
    </row>
    <row r="63048" spans="3:10" x14ac:dyDescent="0.35">
      <c r="C63048">
        <f t="shared" si="985"/>
        <v>32</v>
      </c>
      <c r="J63048">
        <v>44162.163356481484</v>
      </c>
    </row>
    <row r="63049" spans="3:10" x14ac:dyDescent="0.35">
      <c r="C63049">
        <f t="shared" si="985"/>
        <v>32</v>
      </c>
      <c r="J63049">
        <v>44162.16474537037</v>
      </c>
    </row>
    <row r="63050" spans="3:10" x14ac:dyDescent="0.35">
      <c r="C63050">
        <f t="shared" si="985"/>
        <v>32</v>
      </c>
      <c r="J63050">
        <v>44162.166134259256</v>
      </c>
    </row>
    <row r="63051" spans="3:10" x14ac:dyDescent="0.35">
      <c r="C63051">
        <f t="shared" si="985"/>
        <v>32</v>
      </c>
      <c r="J63051">
        <v>44162.167523148149</v>
      </c>
    </row>
    <row r="63052" spans="3:10" x14ac:dyDescent="0.35">
      <c r="C63052">
        <f t="shared" si="985"/>
        <v>32</v>
      </c>
      <c r="J63052">
        <v>44162.168912037036</v>
      </c>
    </row>
    <row r="63053" spans="3:10" x14ac:dyDescent="0.35">
      <c r="C63053">
        <f t="shared" si="985"/>
        <v>32</v>
      </c>
      <c r="J63053">
        <v>44162.170300925929</v>
      </c>
    </row>
    <row r="63054" spans="3:10" x14ac:dyDescent="0.35">
      <c r="C63054">
        <f t="shared" si="985"/>
        <v>32</v>
      </c>
      <c r="J63054">
        <v>44162.171689814815</v>
      </c>
    </row>
    <row r="63055" spans="3:10" x14ac:dyDescent="0.35">
      <c r="C63055">
        <f t="shared" si="985"/>
        <v>32</v>
      </c>
      <c r="J63055">
        <v>44162.173078703701</v>
      </c>
    </row>
    <row r="63056" spans="3:10" x14ac:dyDescent="0.35">
      <c r="C63056">
        <f t="shared" si="985"/>
        <v>32</v>
      </c>
      <c r="J63056">
        <v>44162.174467592595</v>
      </c>
    </row>
    <row r="63057" spans="3:10" x14ac:dyDescent="0.35">
      <c r="C63057">
        <f t="shared" si="985"/>
        <v>32</v>
      </c>
      <c r="J63057">
        <v>44162.175856481481</v>
      </c>
    </row>
    <row r="63058" spans="3:10" x14ac:dyDescent="0.35">
      <c r="C63058">
        <f t="shared" si="985"/>
        <v>32</v>
      </c>
      <c r="J63058">
        <v>44162.177245370367</v>
      </c>
    </row>
    <row r="63059" spans="3:10" x14ac:dyDescent="0.35">
      <c r="C63059">
        <f t="shared" si="985"/>
        <v>32</v>
      </c>
      <c r="J63059">
        <v>44162.17863425926</v>
      </c>
    </row>
    <row r="63060" spans="3:10" x14ac:dyDescent="0.35">
      <c r="C63060">
        <f t="shared" si="985"/>
        <v>32</v>
      </c>
      <c r="J63060">
        <v>44162.180023148147</v>
      </c>
    </row>
    <row r="63061" spans="3:10" x14ac:dyDescent="0.35">
      <c r="C63061">
        <f t="shared" si="985"/>
        <v>32</v>
      </c>
      <c r="J63061">
        <v>44162.18141203704</v>
      </c>
    </row>
    <row r="63062" spans="3:10" x14ac:dyDescent="0.35">
      <c r="C63062">
        <f t="shared" si="985"/>
        <v>32</v>
      </c>
      <c r="J63062">
        <v>44162.182800925926</v>
      </c>
    </row>
    <row r="63063" spans="3:10" x14ac:dyDescent="0.35">
      <c r="C63063">
        <f t="shared" si="985"/>
        <v>32</v>
      </c>
      <c r="J63063">
        <v>44162.184189814812</v>
      </c>
    </row>
    <row r="63064" spans="3:10" x14ac:dyDescent="0.35">
      <c r="C63064">
        <f t="shared" si="985"/>
        <v>32</v>
      </c>
      <c r="J63064">
        <v>44162.185578703706</v>
      </c>
    </row>
    <row r="63065" spans="3:10" x14ac:dyDescent="0.35">
      <c r="C63065">
        <f t="shared" si="985"/>
        <v>32</v>
      </c>
      <c r="J63065">
        <v>44162.186967592592</v>
      </c>
    </row>
    <row r="63066" spans="3:10" x14ac:dyDescent="0.35">
      <c r="C63066">
        <f t="shared" si="985"/>
        <v>32</v>
      </c>
      <c r="J63066">
        <v>44162.188356481478</v>
      </c>
    </row>
    <row r="63067" spans="3:10" x14ac:dyDescent="0.35">
      <c r="C63067">
        <f t="shared" si="985"/>
        <v>32</v>
      </c>
      <c r="J63067">
        <v>44162.189745370371</v>
      </c>
    </row>
    <row r="63068" spans="3:10" x14ac:dyDescent="0.35">
      <c r="C63068">
        <f t="shared" si="985"/>
        <v>32</v>
      </c>
      <c r="J63068">
        <v>44162.191134259258</v>
      </c>
    </row>
    <row r="63069" spans="3:10" x14ac:dyDescent="0.35">
      <c r="C63069">
        <f t="shared" si="985"/>
        <v>32</v>
      </c>
      <c r="J63069">
        <v>44162.192523148151</v>
      </c>
    </row>
    <row r="63070" spans="3:10" x14ac:dyDescent="0.35">
      <c r="C63070">
        <f t="shared" si="985"/>
        <v>32</v>
      </c>
      <c r="J63070">
        <v>44162.193912037037</v>
      </c>
    </row>
    <row r="63071" spans="3:10" x14ac:dyDescent="0.35">
      <c r="C63071">
        <f t="shared" si="985"/>
        <v>32</v>
      </c>
      <c r="J63071">
        <v>44162.195300925923</v>
      </c>
    </row>
    <row r="63072" spans="3:10" x14ac:dyDescent="0.35">
      <c r="C63072">
        <f t="shared" si="985"/>
        <v>32</v>
      </c>
      <c r="J63072">
        <v>44162.196689814817</v>
      </c>
    </row>
    <row r="63073" spans="3:10" x14ac:dyDescent="0.35">
      <c r="C63073">
        <f t="shared" si="985"/>
        <v>32</v>
      </c>
      <c r="J63073">
        <v>44162.198078703703</v>
      </c>
    </row>
    <row r="63074" spans="3:10" x14ac:dyDescent="0.35">
      <c r="C63074">
        <f t="shared" si="985"/>
        <v>32</v>
      </c>
      <c r="J63074">
        <v>44162.199467592596</v>
      </c>
    </row>
    <row r="63075" spans="3:10" x14ac:dyDescent="0.35">
      <c r="C63075">
        <f t="shared" si="985"/>
        <v>32</v>
      </c>
      <c r="J63075">
        <v>44162.200856481482</v>
      </c>
    </row>
    <row r="63076" spans="3:10" x14ac:dyDescent="0.35">
      <c r="C63076">
        <f t="shared" si="985"/>
        <v>32</v>
      </c>
      <c r="J63076">
        <v>44162.202245370368</v>
      </c>
    </row>
    <row r="63077" spans="3:10" x14ac:dyDescent="0.35">
      <c r="C63077">
        <f t="shared" si="985"/>
        <v>32</v>
      </c>
      <c r="J63077">
        <v>44162.203634259262</v>
      </c>
    </row>
    <row r="63078" spans="3:10" x14ac:dyDescent="0.35">
      <c r="C63078">
        <f t="shared" si="985"/>
        <v>32</v>
      </c>
      <c r="J63078">
        <v>44162.205023148148</v>
      </c>
    </row>
    <row r="63079" spans="3:10" x14ac:dyDescent="0.35">
      <c r="C63079">
        <f t="shared" si="985"/>
        <v>32</v>
      </c>
      <c r="J63079">
        <v>44162.206412037034</v>
      </c>
    </row>
    <row r="63080" spans="3:10" x14ac:dyDescent="0.35">
      <c r="C63080">
        <f t="shared" si="985"/>
        <v>32</v>
      </c>
      <c r="J63080">
        <v>44162.207800925928</v>
      </c>
    </row>
    <row r="63081" spans="3:10" x14ac:dyDescent="0.35">
      <c r="C63081">
        <f t="shared" si="985"/>
        <v>32</v>
      </c>
      <c r="J63081">
        <v>44162.209189814814</v>
      </c>
    </row>
    <row r="63082" spans="3:10" x14ac:dyDescent="0.35">
      <c r="C63082">
        <f t="shared" si="985"/>
        <v>32</v>
      </c>
      <c r="J63082">
        <v>44162.210578703707</v>
      </c>
    </row>
    <row r="63083" spans="3:10" x14ac:dyDescent="0.35">
      <c r="C63083">
        <f t="shared" si="985"/>
        <v>32</v>
      </c>
      <c r="J63083">
        <v>44162.211967592593</v>
      </c>
    </row>
    <row r="63084" spans="3:10" x14ac:dyDescent="0.35">
      <c r="C63084">
        <f t="shared" si="985"/>
        <v>32</v>
      </c>
      <c r="J63084">
        <v>44162.213356481479</v>
      </c>
    </row>
    <row r="63085" spans="3:10" x14ac:dyDescent="0.35">
      <c r="C63085">
        <f t="shared" si="985"/>
        <v>32</v>
      </c>
      <c r="J63085">
        <v>44162.214745370373</v>
      </c>
    </row>
    <row r="63086" spans="3:10" x14ac:dyDescent="0.35">
      <c r="C63086">
        <f t="shared" si="985"/>
        <v>32</v>
      </c>
      <c r="J63086">
        <v>44162.216134259259</v>
      </c>
    </row>
    <row r="63087" spans="3:10" x14ac:dyDescent="0.35">
      <c r="C63087">
        <f t="shared" si="985"/>
        <v>32</v>
      </c>
      <c r="J63087">
        <v>44162.217523148145</v>
      </c>
    </row>
    <row r="63088" spans="3:10" x14ac:dyDescent="0.35">
      <c r="C63088">
        <f t="shared" si="985"/>
        <v>32</v>
      </c>
      <c r="J63088">
        <v>44162.218912037039</v>
      </c>
    </row>
    <row r="63089" spans="3:10" x14ac:dyDescent="0.35">
      <c r="C63089">
        <f t="shared" si="985"/>
        <v>32</v>
      </c>
      <c r="J63089">
        <v>44162.220300925925</v>
      </c>
    </row>
    <row r="63090" spans="3:10" x14ac:dyDescent="0.35">
      <c r="C63090">
        <f t="shared" si="985"/>
        <v>32</v>
      </c>
      <c r="J63090">
        <v>44162.221689814818</v>
      </c>
    </row>
    <row r="63091" spans="3:10" x14ac:dyDescent="0.35">
      <c r="C63091">
        <f t="shared" si="985"/>
        <v>32</v>
      </c>
      <c r="J63091">
        <v>44162.223078703704</v>
      </c>
    </row>
    <row r="63092" spans="3:10" x14ac:dyDescent="0.35">
      <c r="C63092">
        <f t="shared" si="985"/>
        <v>32</v>
      </c>
      <c r="J63092">
        <v>44162.22446759259</v>
      </c>
    </row>
    <row r="63093" spans="3:10" x14ac:dyDescent="0.35">
      <c r="C63093">
        <f t="shared" si="985"/>
        <v>32</v>
      </c>
      <c r="J63093">
        <v>44162.225856481484</v>
      </c>
    </row>
    <row r="63094" spans="3:10" x14ac:dyDescent="0.35">
      <c r="C63094">
        <f t="shared" si="985"/>
        <v>32</v>
      </c>
      <c r="J63094">
        <v>44162.22724537037</v>
      </c>
    </row>
    <row r="63095" spans="3:10" x14ac:dyDescent="0.35">
      <c r="C63095">
        <f t="shared" si="985"/>
        <v>32</v>
      </c>
      <c r="J63095">
        <v>44162.228634259256</v>
      </c>
    </row>
    <row r="63096" spans="3:10" x14ac:dyDescent="0.35">
      <c r="C63096">
        <f t="shared" si="985"/>
        <v>32</v>
      </c>
      <c r="J63096">
        <v>44162.230023148149</v>
      </c>
    </row>
    <row r="63097" spans="3:10" x14ac:dyDescent="0.35">
      <c r="C63097">
        <f t="shared" si="985"/>
        <v>32</v>
      </c>
      <c r="J63097">
        <v>44162.231412037036</v>
      </c>
    </row>
    <row r="63098" spans="3:10" x14ac:dyDescent="0.35">
      <c r="C63098">
        <f t="shared" si="985"/>
        <v>32</v>
      </c>
      <c r="J63098">
        <v>44162.232800925929</v>
      </c>
    </row>
    <row r="63099" spans="3:10" x14ac:dyDescent="0.35">
      <c r="C63099">
        <f t="shared" si="985"/>
        <v>32</v>
      </c>
      <c r="J63099">
        <v>44162.234189814815</v>
      </c>
    </row>
    <row r="63100" spans="3:10" x14ac:dyDescent="0.35">
      <c r="C63100">
        <f t="shared" si="985"/>
        <v>32</v>
      </c>
      <c r="J63100">
        <v>44162.235578703701</v>
      </c>
    </row>
    <row r="63101" spans="3:10" x14ac:dyDescent="0.35">
      <c r="C63101">
        <f t="shared" si="985"/>
        <v>32</v>
      </c>
      <c r="J63101">
        <v>44162.236967592595</v>
      </c>
    </row>
    <row r="63102" spans="3:10" x14ac:dyDescent="0.35">
      <c r="C63102">
        <f t="shared" si="985"/>
        <v>32</v>
      </c>
      <c r="J63102">
        <v>44162.238356481481</v>
      </c>
    </row>
    <row r="63103" spans="3:10" x14ac:dyDescent="0.35">
      <c r="C63103">
        <f t="shared" si="985"/>
        <v>32</v>
      </c>
      <c r="J63103">
        <v>44162.239745370367</v>
      </c>
    </row>
    <row r="63104" spans="3:10" x14ac:dyDescent="0.35">
      <c r="C63104">
        <f t="shared" si="985"/>
        <v>32</v>
      </c>
      <c r="J63104">
        <v>44162.24113425926</v>
      </c>
    </row>
    <row r="63105" spans="3:10" x14ac:dyDescent="0.35">
      <c r="C63105">
        <f t="shared" si="985"/>
        <v>32</v>
      </c>
      <c r="J63105">
        <v>44162.242523148147</v>
      </c>
    </row>
    <row r="63106" spans="3:10" x14ac:dyDescent="0.35">
      <c r="C63106">
        <f t="shared" ref="C63106:C63169" si="986">(D63106*9/5)+32</f>
        <v>32</v>
      </c>
      <c r="J63106">
        <v>44162.24391203704</v>
      </c>
    </row>
    <row r="63107" spans="3:10" x14ac:dyDescent="0.35">
      <c r="C63107">
        <f t="shared" si="986"/>
        <v>32</v>
      </c>
      <c r="J63107">
        <v>44162.245300925926</v>
      </c>
    </row>
    <row r="63108" spans="3:10" x14ac:dyDescent="0.35">
      <c r="C63108">
        <f t="shared" si="986"/>
        <v>32</v>
      </c>
      <c r="J63108">
        <v>44162.246689814812</v>
      </c>
    </row>
    <row r="63109" spans="3:10" x14ac:dyDescent="0.35">
      <c r="C63109">
        <f t="shared" si="986"/>
        <v>32</v>
      </c>
      <c r="J63109">
        <v>44162.248078703706</v>
      </c>
    </row>
    <row r="63110" spans="3:10" x14ac:dyDescent="0.35">
      <c r="C63110">
        <f t="shared" si="986"/>
        <v>32</v>
      </c>
      <c r="J63110">
        <v>44162.249467592592</v>
      </c>
    </row>
    <row r="63111" spans="3:10" x14ac:dyDescent="0.35">
      <c r="C63111">
        <f t="shared" si="986"/>
        <v>32</v>
      </c>
      <c r="J63111">
        <v>44162.250856481478</v>
      </c>
    </row>
    <row r="63112" spans="3:10" x14ac:dyDescent="0.35">
      <c r="C63112">
        <f t="shared" si="986"/>
        <v>32</v>
      </c>
      <c r="J63112">
        <v>44162.252245370371</v>
      </c>
    </row>
    <row r="63113" spans="3:10" x14ac:dyDescent="0.35">
      <c r="C63113">
        <f t="shared" si="986"/>
        <v>32</v>
      </c>
      <c r="J63113">
        <v>44162.253634259258</v>
      </c>
    </row>
    <row r="63114" spans="3:10" x14ac:dyDescent="0.35">
      <c r="C63114">
        <f t="shared" si="986"/>
        <v>32</v>
      </c>
      <c r="J63114">
        <v>44162.255023148151</v>
      </c>
    </row>
    <row r="63115" spans="3:10" x14ac:dyDescent="0.35">
      <c r="C63115">
        <f t="shared" si="986"/>
        <v>32</v>
      </c>
      <c r="J63115">
        <v>44162.256412037037</v>
      </c>
    </row>
    <row r="63116" spans="3:10" x14ac:dyDescent="0.35">
      <c r="C63116">
        <f t="shared" si="986"/>
        <v>32</v>
      </c>
      <c r="J63116">
        <v>44162.257800925923</v>
      </c>
    </row>
    <row r="63117" spans="3:10" x14ac:dyDescent="0.35">
      <c r="C63117">
        <f t="shared" si="986"/>
        <v>32</v>
      </c>
      <c r="J63117">
        <v>44162.259189814817</v>
      </c>
    </row>
    <row r="63118" spans="3:10" x14ac:dyDescent="0.35">
      <c r="C63118">
        <f t="shared" si="986"/>
        <v>32</v>
      </c>
      <c r="J63118">
        <v>44162.260578703703</v>
      </c>
    </row>
    <row r="63119" spans="3:10" x14ac:dyDescent="0.35">
      <c r="C63119">
        <f t="shared" si="986"/>
        <v>32</v>
      </c>
      <c r="J63119">
        <v>44162.261967592596</v>
      </c>
    </row>
    <row r="63120" spans="3:10" x14ac:dyDescent="0.35">
      <c r="C63120">
        <f t="shared" si="986"/>
        <v>32</v>
      </c>
      <c r="J63120">
        <v>44162.263356481482</v>
      </c>
    </row>
    <row r="63121" spans="3:10" x14ac:dyDescent="0.35">
      <c r="C63121">
        <f t="shared" si="986"/>
        <v>32</v>
      </c>
      <c r="J63121">
        <v>44162.264745370368</v>
      </c>
    </row>
    <row r="63122" spans="3:10" x14ac:dyDescent="0.35">
      <c r="C63122">
        <f t="shared" si="986"/>
        <v>32</v>
      </c>
      <c r="J63122">
        <v>44162.266134259262</v>
      </c>
    </row>
    <row r="63123" spans="3:10" x14ac:dyDescent="0.35">
      <c r="C63123">
        <f t="shared" si="986"/>
        <v>32</v>
      </c>
      <c r="J63123">
        <v>44162.267523148148</v>
      </c>
    </row>
    <row r="63124" spans="3:10" x14ac:dyDescent="0.35">
      <c r="C63124">
        <f t="shared" si="986"/>
        <v>32</v>
      </c>
      <c r="J63124">
        <v>44162.268912037034</v>
      </c>
    </row>
    <row r="63125" spans="3:10" x14ac:dyDescent="0.35">
      <c r="C63125">
        <f t="shared" si="986"/>
        <v>32</v>
      </c>
      <c r="J63125">
        <v>44162.270300925928</v>
      </c>
    </row>
    <row r="63126" spans="3:10" x14ac:dyDescent="0.35">
      <c r="C63126">
        <f t="shared" si="986"/>
        <v>32</v>
      </c>
      <c r="J63126">
        <v>44162.271689814814</v>
      </c>
    </row>
    <row r="63127" spans="3:10" x14ac:dyDescent="0.35">
      <c r="C63127">
        <f t="shared" si="986"/>
        <v>32</v>
      </c>
      <c r="J63127">
        <v>44162.273078703707</v>
      </c>
    </row>
    <row r="63128" spans="3:10" x14ac:dyDescent="0.35">
      <c r="C63128">
        <f t="shared" si="986"/>
        <v>32</v>
      </c>
      <c r="J63128">
        <v>44162.274467592593</v>
      </c>
    </row>
    <row r="63129" spans="3:10" x14ac:dyDescent="0.35">
      <c r="C63129">
        <f t="shared" si="986"/>
        <v>32</v>
      </c>
      <c r="J63129">
        <v>44162.275856481479</v>
      </c>
    </row>
    <row r="63130" spans="3:10" x14ac:dyDescent="0.35">
      <c r="C63130">
        <f t="shared" si="986"/>
        <v>32</v>
      </c>
      <c r="J63130">
        <v>44162.277245370373</v>
      </c>
    </row>
    <row r="63131" spans="3:10" x14ac:dyDescent="0.35">
      <c r="C63131">
        <f t="shared" si="986"/>
        <v>32</v>
      </c>
      <c r="J63131">
        <v>44162.278634259259</v>
      </c>
    </row>
    <row r="63132" spans="3:10" x14ac:dyDescent="0.35">
      <c r="C63132">
        <f t="shared" si="986"/>
        <v>32</v>
      </c>
      <c r="J63132">
        <v>44162.280023148145</v>
      </c>
    </row>
    <row r="63133" spans="3:10" x14ac:dyDescent="0.35">
      <c r="C63133">
        <f t="shared" si="986"/>
        <v>32</v>
      </c>
      <c r="J63133">
        <v>44162.281412037039</v>
      </c>
    </row>
    <row r="63134" spans="3:10" x14ac:dyDescent="0.35">
      <c r="C63134">
        <f t="shared" si="986"/>
        <v>32</v>
      </c>
      <c r="J63134">
        <v>44162.282800925925</v>
      </c>
    </row>
    <row r="63135" spans="3:10" x14ac:dyDescent="0.35">
      <c r="C63135">
        <f t="shared" si="986"/>
        <v>32</v>
      </c>
      <c r="J63135">
        <v>44162.284189814818</v>
      </c>
    </row>
    <row r="63136" spans="3:10" x14ac:dyDescent="0.35">
      <c r="C63136">
        <f t="shared" si="986"/>
        <v>32</v>
      </c>
      <c r="J63136">
        <v>44162.285578703704</v>
      </c>
    </row>
    <row r="63137" spans="3:10" x14ac:dyDescent="0.35">
      <c r="C63137">
        <f t="shared" si="986"/>
        <v>32</v>
      </c>
      <c r="J63137">
        <v>44162.28696759259</v>
      </c>
    </row>
    <row r="63138" spans="3:10" x14ac:dyDescent="0.35">
      <c r="C63138">
        <f t="shared" si="986"/>
        <v>32</v>
      </c>
      <c r="J63138">
        <v>44162.288356481484</v>
      </c>
    </row>
    <row r="63139" spans="3:10" x14ac:dyDescent="0.35">
      <c r="C63139">
        <f t="shared" si="986"/>
        <v>32</v>
      </c>
      <c r="J63139">
        <v>44162.28974537037</v>
      </c>
    </row>
    <row r="63140" spans="3:10" x14ac:dyDescent="0.35">
      <c r="C63140">
        <f t="shared" si="986"/>
        <v>32</v>
      </c>
      <c r="J63140">
        <v>44162.291134259256</v>
      </c>
    </row>
    <row r="63141" spans="3:10" x14ac:dyDescent="0.35">
      <c r="C63141">
        <f t="shared" si="986"/>
        <v>32</v>
      </c>
      <c r="J63141">
        <v>44162.292523148149</v>
      </c>
    </row>
    <row r="63142" spans="3:10" x14ac:dyDescent="0.35">
      <c r="C63142">
        <f t="shared" si="986"/>
        <v>32</v>
      </c>
      <c r="J63142">
        <v>44162.293912037036</v>
      </c>
    </row>
    <row r="63143" spans="3:10" x14ac:dyDescent="0.35">
      <c r="C63143">
        <f t="shared" si="986"/>
        <v>32</v>
      </c>
      <c r="J63143">
        <v>44162.295300925929</v>
      </c>
    </row>
    <row r="63144" spans="3:10" x14ac:dyDescent="0.35">
      <c r="C63144">
        <f t="shared" si="986"/>
        <v>32</v>
      </c>
      <c r="J63144">
        <v>44162.296689814815</v>
      </c>
    </row>
    <row r="63145" spans="3:10" x14ac:dyDescent="0.35">
      <c r="C63145">
        <f t="shared" si="986"/>
        <v>32</v>
      </c>
      <c r="J63145">
        <v>44162.298078703701</v>
      </c>
    </row>
    <row r="63146" spans="3:10" x14ac:dyDescent="0.35">
      <c r="C63146">
        <f t="shared" si="986"/>
        <v>32</v>
      </c>
      <c r="J63146">
        <v>44162.299467592595</v>
      </c>
    </row>
    <row r="63147" spans="3:10" x14ac:dyDescent="0.35">
      <c r="C63147">
        <f t="shared" si="986"/>
        <v>32</v>
      </c>
      <c r="J63147">
        <v>44162.300856481481</v>
      </c>
    </row>
    <row r="63148" spans="3:10" x14ac:dyDescent="0.35">
      <c r="C63148">
        <f t="shared" si="986"/>
        <v>32</v>
      </c>
      <c r="J63148">
        <v>44162.302245370367</v>
      </c>
    </row>
    <row r="63149" spans="3:10" x14ac:dyDescent="0.35">
      <c r="C63149">
        <f t="shared" si="986"/>
        <v>32</v>
      </c>
      <c r="J63149">
        <v>44162.30363425926</v>
      </c>
    </row>
    <row r="63150" spans="3:10" x14ac:dyDescent="0.35">
      <c r="C63150">
        <f t="shared" si="986"/>
        <v>32</v>
      </c>
      <c r="J63150">
        <v>44162.305023148147</v>
      </c>
    </row>
    <row r="63151" spans="3:10" x14ac:dyDescent="0.35">
      <c r="C63151">
        <f t="shared" si="986"/>
        <v>32</v>
      </c>
      <c r="J63151">
        <v>44162.30641203704</v>
      </c>
    </row>
    <row r="63152" spans="3:10" x14ac:dyDescent="0.35">
      <c r="C63152">
        <f t="shared" si="986"/>
        <v>32</v>
      </c>
      <c r="J63152">
        <v>44162.307800925926</v>
      </c>
    </row>
    <row r="63153" spans="3:10" x14ac:dyDescent="0.35">
      <c r="C63153">
        <f t="shared" si="986"/>
        <v>32</v>
      </c>
      <c r="J63153">
        <v>44162.309189814812</v>
      </c>
    </row>
    <row r="63154" spans="3:10" x14ac:dyDescent="0.35">
      <c r="C63154">
        <f t="shared" si="986"/>
        <v>32</v>
      </c>
      <c r="J63154">
        <v>44162.310578703706</v>
      </c>
    </row>
    <row r="63155" spans="3:10" x14ac:dyDescent="0.35">
      <c r="C63155">
        <f t="shared" si="986"/>
        <v>32</v>
      </c>
      <c r="J63155">
        <v>44162.311967592592</v>
      </c>
    </row>
    <row r="63156" spans="3:10" x14ac:dyDescent="0.35">
      <c r="C63156">
        <f t="shared" si="986"/>
        <v>32</v>
      </c>
      <c r="J63156">
        <v>44162.313356481478</v>
      </c>
    </row>
    <row r="63157" spans="3:10" x14ac:dyDescent="0.35">
      <c r="C63157">
        <f t="shared" si="986"/>
        <v>32</v>
      </c>
      <c r="J63157">
        <v>44162.314745370371</v>
      </c>
    </row>
    <row r="63158" spans="3:10" x14ac:dyDescent="0.35">
      <c r="C63158">
        <f t="shared" si="986"/>
        <v>32</v>
      </c>
      <c r="J63158">
        <v>44162.316134259258</v>
      </c>
    </row>
    <row r="63159" spans="3:10" x14ac:dyDescent="0.35">
      <c r="C63159">
        <f t="shared" si="986"/>
        <v>32</v>
      </c>
      <c r="J63159">
        <v>44162.317523148151</v>
      </c>
    </row>
    <row r="63160" spans="3:10" x14ac:dyDescent="0.35">
      <c r="C63160">
        <f t="shared" si="986"/>
        <v>32</v>
      </c>
      <c r="J63160">
        <v>44162.318912037037</v>
      </c>
    </row>
    <row r="63161" spans="3:10" x14ac:dyDescent="0.35">
      <c r="C63161">
        <f t="shared" si="986"/>
        <v>32</v>
      </c>
      <c r="J63161">
        <v>44162.320300925923</v>
      </c>
    </row>
    <row r="63162" spans="3:10" x14ac:dyDescent="0.35">
      <c r="C63162">
        <f t="shared" si="986"/>
        <v>32</v>
      </c>
      <c r="J63162">
        <v>44162.321689814817</v>
      </c>
    </row>
    <row r="63163" spans="3:10" x14ac:dyDescent="0.35">
      <c r="C63163">
        <f t="shared" si="986"/>
        <v>32</v>
      </c>
      <c r="J63163">
        <v>44162.323078703703</v>
      </c>
    </row>
    <row r="63164" spans="3:10" x14ac:dyDescent="0.35">
      <c r="C63164">
        <f t="shared" si="986"/>
        <v>32</v>
      </c>
      <c r="J63164">
        <v>44162.324467592596</v>
      </c>
    </row>
    <row r="63165" spans="3:10" x14ac:dyDescent="0.35">
      <c r="C63165">
        <f t="shared" si="986"/>
        <v>32</v>
      </c>
      <c r="J63165">
        <v>44162.325856481482</v>
      </c>
    </row>
    <row r="63166" spans="3:10" x14ac:dyDescent="0.35">
      <c r="C63166">
        <f t="shared" si="986"/>
        <v>32</v>
      </c>
      <c r="J63166">
        <v>44162.327245370368</v>
      </c>
    </row>
    <row r="63167" spans="3:10" x14ac:dyDescent="0.35">
      <c r="C63167">
        <f t="shared" si="986"/>
        <v>32</v>
      </c>
      <c r="J63167">
        <v>44162.328634259262</v>
      </c>
    </row>
    <row r="63168" spans="3:10" x14ac:dyDescent="0.35">
      <c r="C63168">
        <f t="shared" si="986"/>
        <v>32</v>
      </c>
      <c r="J63168">
        <v>44162.330023148148</v>
      </c>
    </row>
    <row r="63169" spans="3:10" x14ac:dyDescent="0.35">
      <c r="C63169">
        <f t="shared" si="986"/>
        <v>32</v>
      </c>
      <c r="J63169">
        <v>44162.331412037034</v>
      </c>
    </row>
    <row r="63170" spans="3:10" x14ac:dyDescent="0.35">
      <c r="C63170">
        <f t="shared" ref="C63170:C63233" si="987">(D63170*9/5)+32</f>
        <v>32</v>
      </c>
      <c r="J63170">
        <v>44162.332800925928</v>
      </c>
    </row>
    <row r="63171" spans="3:10" x14ac:dyDescent="0.35">
      <c r="C63171">
        <f t="shared" si="987"/>
        <v>32</v>
      </c>
      <c r="J63171">
        <v>44162.334189814814</v>
      </c>
    </row>
    <row r="63172" spans="3:10" x14ac:dyDescent="0.35">
      <c r="C63172">
        <f t="shared" si="987"/>
        <v>32</v>
      </c>
      <c r="J63172">
        <v>44162.335578703707</v>
      </c>
    </row>
    <row r="63173" spans="3:10" x14ac:dyDescent="0.35">
      <c r="C63173">
        <f t="shared" si="987"/>
        <v>32</v>
      </c>
      <c r="J63173">
        <v>44162.336967592593</v>
      </c>
    </row>
    <row r="63174" spans="3:10" x14ac:dyDescent="0.35">
      <c r="C63174">
        <f t="shared" si="987"/>
        <v>32</v>
      </c>
      <c r="J63174">
        <v>44162.338356481479</v>
      </c>
    </row>
    <row r="63175" spans="3:10" x14ac:dyDescent="0.35">
      <c r="C63175">
        <f t="shared" si="987"/>
        <v>32</v>
      </c>
      <c r="J63175">
        <v>44162.339745370373</v>
      </c>
    </row>
    <row r="63176" spans="3:10" x14ac:dyDescent="0.35">
      <c r="C63176">
        <f t="shared" si="987"/>
        <v>32</v>
      </c>
      <c r="J63176">
        <v>44162.341134259259</v>
      </c>
    </row>
    <row r="63177" spans="3:10" x14ac:dyDescent="0.35">
      <c r="C63177">
        <f t="shared" si="987"/>
        <v>32</v>
      </c>
      <c r="J63177">
        <v>44162.342523148145</v>
      </c>
    </row>
    <row r="63178" spans="3:10" x14ac:dyDescent="0.35">
      <c r="C63178">
        <f t="shared" si="987"/>
        <v>32</v>
      </c>
      <c r="J63178">
        <v>44162.343912037039</v>
      </c>
    </row>
    <row r="63179" spans="3:10" x14ac:dyDescent="0.35">
      <c r="C63179">
        <f t="shared" si="987"/>
        <v>32</v>
      </c>
      <c r="J63179">
        <v>44162.345300925925</v>
      </c>
    </row>
    <row r="63180" spans="3:10" x14ac:dyDescent="0.35">
      <c r="C63180">
        <f t="shared" si="987"/>
        <v>32</v>
      </c>
      <c r="J63180">
        <v>44162.346689814818</v>
      </c>
    </row>
    <row r="63181" spans="3:10" x14ac:dyDescent="0.35">
      <c r="C63181">
        <f t="shared" si="987"/>
        <v>32</v>
      </c>
      <c r="J63181">
        <v>44162.348078703704</v>
      </c>
    </row>
    <row r="63182" spans="3:10" x14ac:dyDescent="0.35">
      <c r="C63182">
        <f t="shared" si="987"/>
        <v>32</v>
      </c>
      <c r="J63182">
        <v>44162.34946759259</v>
      </c>
    </row>
    <row r="63183" spans="3:10" x14ac:dyDescent="0.35">
      <c r="C63183">
        <f t="shared" si="987"/>
        <v>32</v>
      </c>
      <c r="J63183">
        <v>44162.350856481484</v>
      </c>
    </row>
    <row r="63184" spans="3:10" x14ac:dyDescent="0.35">
      <c r="C63184">
        <f t="shared" si="987"/>
        <v>32</v>
      </c>
      <c r="J63184">
        <v>44162.35224537037</v>
      </c>
    </row>
    <row r="63185" spans="3:10" x14ac:dyDescent="0.35">
      <c r="C63185">
        <f t="shared" si="987"/>
        <v>32</v>
      </c>
      <c r="J63185">
        <v>44162.353634259256</v>
      </c>
    </row>
    <row r="63186" spans="3:10" x14ac:dyDescent="0.35">
      <c r="C63186">
        <f t="shared" si="987"/>
        <v>32</v>
      </c>
      <c r="J63186">
        <v>44162.355023148149</v>
      </c>
    </row>
    <row r="63187" spans="3:10" x14ac:dyDescent="0.35">
      <c r="C63187">
        <f t="shared" si="987"/>
        <v>32</v>
      </c>
      <c r="J63187">
        <v>44162.356412037036</v>
      </c>
    </row>
    <row r="63188" spans="3:10" x14ac:dyDescent="0.35">
      <c r="C63188">
        <f t="shared" si="987"/>
        <v>32</v>
      </c>
      <c r="J63188">
        <v>44162.357800925929</v>
      </c>
    </row>
    <row r="63189" spans="3:10" x14ac:dyDescent="0.35">
      <c r="C63189">
        <f t="shared" si="987"/>
        <v>32</v>
      </c>
      <c r="J63189">
        <v>44162.359189814815</v>
      </c>
    </row>
    <row r="63190" spans="3:10" x14ac:dyDescent="0.35">
      <c r="C63190">
        <f t="shared" si="987"/>
        <v>32</v>
      </c>
      <c r="J63190">
        <v>44162.360578703701</v>
      </c>
    </row>
    <row r="63191" spans="3:10" x14ac:dyDescent="0.35">
      <c r="C63191">
        <f t="shared" si="987"/>
        <v>32</v>
      </c>
      <c r="J63191">
        <v>44162.361967592595</v>
      </c>
    </row>
    <row r="63192" spans="3:10" x14ac:dyDescent="0.35">
      <c r="C63192">
        <f t="shared" si="987"/>
        <v>32</v>
      </c>
      <c r="J63192">
        <v>44162.363356481481</v>
      </c>
    </row>
    <row r="63193" spans="3:10" x14ac:dyDescent="0.35">
      <c r="C63193">
        <f t="shared" si="987"/>
        <v>32</v>
      </c>
      <c r="J63193">
        <v>44162.364745370367</v>
      </c>
    </row>
    <row r="63194" spans="3:10" x14ac:dyDescent="0.35">
      <c r="C63194">
        <f t="shared" si="987"/>
        <v>32</v>
      </c>
      <c r="J63194">
        <v>44162.36613425926</v>
      </c>
    </row>
    <row r="63195" spans="3:10" x14ac:dyDescent="0.35">
      <c r="C63195">
        <f t="shared" si="987"/>
        <v>32</v>
      </c>
      <c r="J63195">
        <v>44162.367523148147</v>
      </c>
    </row>
    <row r="63196" spans="3:10" x14ac:dyDescent="0.35">
      <c r="C63196">
        <f t="shared" si="987"/>
        <v>32</v>
      </c>
      <c r="J63196">
        <v>44162.36891203704</v>
      </c>
    </row>
    <row r="63197" spans="3:10" x14ac:dyDescent="0.35">
      <c r="C63197">
        <f t="shared" si="987"/>
        <v>32</v>
      </c>
      <c r="J63197">
        <v>44162.370300925926</v>
      </c>
    </row>
    <row r="63198" spans="3:10" x14ac:dyDescent="0.35">
      <c r="C63198">
        <f t="shared" si="987"/>
        <v>32</v>
      </c>
      <c r="J63198">
        <v>44162.371689814812</v>
      </c>
    </row>
    <row r="63199" spans="3:10" x14ac:dyDescent="0.35">
      <c r="C63199">
        <f t="shared" si="987"/>
        <v>32</v>
      </c>
      <c r="J63199">
        <v>44162.373078703706</v>
      </c>
    </row>
    <row r="63200" spans="3:10" x14ac:dyDescent="0.35">
      <c r="C63200">
        <f t="shared" si="987"/>
        <v>32</v>
      </c>
      <c r="J63200">
        <v>44162.374467592592</v>
      </c>
    </row>
    <row r="63201" spans="3:10" x14ac:dyDescent="0.35">
      <c r="C63201">
        <f t="shared" si="987"/>
        <v>32</v>
      </c>
      <c r="J63201">
        <v>44162.375856481478</v>
      </c>
    </row>
    <row r="63202" spans="3:10" x14ac:dyDescent="0.35">
      <c r="C63202">
        <f t="shared" si="987"/>
        <v>32</v>
      </c>
      <c r="J63202">
        <v>44162.377245370371</v>
      </c>
    </row>
    <row r="63203" spans="3:10" x14ac:dyDescent="0.35">
      <c r="C63203">
        <f t="shared" si="987"/>
        <v>32</v>
      </c>
      <c r="J63203">
        <v>44162.378634259258</v>
      </c>
    </row>
    <row r="63204" spans="3:10" x14ac:dyDescent="0.35">
      <c r="C63204">
        <f t="shared" si="987"/>
        <v>32</v>
      </c>
      <c r="J63204">
        <v>44162.380023148151</v>
      </c>
    </row>
    <row r="63205" spans="3:10" x14ac:dyDescent="0.35">
      <c r="C63205">
        <f t="shared" si="987"/>
        <v>32</v>
      </c>
      <c r="J63205">
        <v>44162.381412037037</v>
      </c>
    </row>
    <row r="63206" spans="3:10" x14ac:dyDescent="0.35">
      <c r="C63206">
        <f t="shared" si="987"/>
        <v>32</v>
      </c>
      <c r="J63206">
        <v>44162.382800925923</v>
      </c>
    </row>
    <row r="63207" spans="3:10" x14ac:dyDescent="0.35">
      <c r="C63207">
        <f t="shared" si="987"/>
        <v>32</v>
      </c>
      <c r="J63207">
        <v>44162.384189814817</v>
      </c>
    </row>
    <row r="63208" spans="3:10" x14ac:dyDescent="0.35">
      <c r="C63208">
        <f t="shared" si="987"/>
        <v>32</v>
      </c>
      <c r="J63208">
        <v>44162.385578703703</v>
      </c>
    </row>
    <row r="63209" spans="3:10" x14ac:dyDescent="0.35">
      <c r="C63209">
        <f t="shared" si="987"/>
        <v>32</v>
      </c>
      <c r="J63209">
        <v>44162.386967592596</v>
      </c>
    </row>
    <row r="63210" spans="3:10" x14ac:dyDescent="0.35">
      <c r="C63210">
        <f t="shared" si="987"/>
        <v>32</v>
      </c>
      <c r="J63210">
        <v>44162.388356481482</v>
      </c>
    </row>
    <row r="63211" spans="3:10" x14ac:dyDescent="0.35">
      <c r="C63211">
        <f t="shared" si="987"/>
        <v>32</v>
      </c>
      <c r="J63211">
        <v>44162.389745370368</v>
      </c>
    </row>
    <row r="63212" spans="3:10" x14ac:dyDescent="0.35">
      <c r="C63212">
        <f t="shared" si="987"/>
        <v>32</v>
      </c>
      <c r="J63212">
        <v>44162.391134259262</v>
      </c>
    </row>
    <row r="63213" spans="3:10" x14ac:dyDescent="0.35">
      <c r="C63213">
        <f t="shared" si="987"/>
        <v>32</v>
      </c>
      <c r="J63213">
        <v>44162.392523148148</v>
      </c>
    </row>
    <row r="63214" spans="3:10" x14ac:dyDescent="0.35">
      <c r="C63214">
        <f t="shared" si="987"/>
        <v>32</v>
      </c>
      <c r="J63214">
        <v>44162.393912037034</v>
      </c>
    </row>
    <row r="63215" spans="3:10" x14ac:dyDescent="0.35">
      <c r="C63215">
        <f t="shared" si="987"/>
        <v>32</v>
      </c>
      <c r="J63215">
        <v>44162.395300925928</v>
      </c>
    </row>
    <row r="63216" spans="3:10" x14ac:dyDescent="0.35">
      <c r="C63216">
        <f t="shared" si="987"/>
        <v>32</v>
      </c>
      <c r="J63216">
        <v>44162.396689814814</v>
      </c>
    </row>
    <row r="63217" spans="3:10" x14ac:dyDescent="0.35">
      <c r="C63217">
        <f t="shared" si="987"/>
        <v>32</v>
      </c>
      <c r="J63217">
        <v>44162.398078703707</v>
      </c>
    </row>
    <row r="63218" spans="3:10" x14ac:dyDescent="0.35">
      <c r="C63218">
        <f t="shared" si="987"/>
        <v>32</v>
      </c>
      <c r="J63218">
        <v>44162.399467592593</v>
      </c>
    </row>
    <row r="63219" spans="3:10" x14ac:dyDescent="0.35">
      <c r="C63219">
        <f t="shared" si="987"/>
        <v>32</v>
      </c>
      <c r="J63219">
        <v>44162.400856481479</v>
      </c>
    </row>
    <row r="63220" spans="3:10" x14ac:dyDescent="0.35">
      <c r="C63220">
        <f t="shared" si="987"/>
        <v>32</v>
      </c>
      <c r="J63220">
        <v>44162.402245370373</v>
      </c>
    </row>
    <row r="63221" spans="3:10" x14ac:dyDescent="0.35">
      <c r="C63221">
        <f t="shared" si="987"/>
        <v>32</v>
      </c>
      <c r="J63221">
        <v>44162.403634259259</v>
      </c>
    </row>
    <row r="63222" spans="3:10" x14ac:dyDescent="0.35">
      <c r="C63222">
        <f t="shared" si="987"/>
        <v>32</v>
      </c>
      <c r="J63222">
        <v>44162.405023148145</v>
      </c>
    </row>
    <row r="63223" spans="3:10" x14ac:dyDescent="0.35">
      <c r="C63223">
        <f t="shared" si="987"/>
        <v>32</v>
      </c>
      <c r="J63223">
        <v>44162.406412037039</v>
      </c>
    </row>
    <row r="63224" spans="3:10" x14ac:dyDescent="0.35">
      <c r="C63224">
        <f t="shared" si="987"/>
        <v>32</v>
      </c>
      <c r="J63224">
        <v>44162.407800925925</v>
      </c>
    </row>
    <row r="63225" spans="3:10" x14ac:dyDescent="0.35">
      <c r="C63225">
        <f t="shared" si="987"/>
        <v>32</v>
      </c>
      <c r="J63225">
        <v>44162.409189814818</v>
      </c>
    </row>
    <row r="63226" spans="3:10" x14ac:dyDescent="0.35">
      <c r="C63226">
        <f t="shared" si="987"/>
        <v>32</v>
      </c>
      <c r="J63226">
        <v>44162.410578703704</v>
      </c>
    </row>
    <row r="63227" spans="3:10" x14ac:dyDescent="0.35">
      <c r="C63227">
        <f t="shared" si="987"/>
        <v>32</v>
      </c>
      <c r="J63227">
        <v>44162.41196759259</v>
      </c>
    </row>
    <row r="63228" spans="3:10" x14ac:dyDescent="0.35">
      <c r="C63228">
        <f t="shared" si="987"/>
        <v>32</v>
      </c>
      <c r="J63228">
        <v>44162.413356481484</v>
      </c>
    </row>
    <row r="63229" spans="3:10" x14ac:dyDescent="0.35">
      <c r="C63229">
        <f t="shared" si="987"/>
        <v>32</v>
      </c>
      <c r="J63229">
        <v>44162.41474537037</v>
      </c>
    </row>
    <row r="63230" spans="3:10" x14ac:dyDescent="0.35">
      <c r="C63230">
        <f t="shared" si="987"/>
        <v>32</v>
      </c>
      <c r="J63230">
        <v>44162.416134259256</v>
      </c>
    </row>
    <row r="63231" spans="3:10" x14ac:dyDescent="0.35">
      <c r="C63231">
        <f t="shared" si="987"/>
        <v>32</v>
      </c>
      <c r="J63231">
        <v>44162.417523148149</v>
      </c>
    </row>
    <row r="63232" spans="3:10" x14ac:dyDescent="0.35">
      <c r="C63232">
        <f t="shared" si="987"/>
        <v>32</v>
      </c>
      <c r="J63232">
        <v>44162.418912037036</v>
      </c>
    </row>
    <row r="63233" spans="3:10" x14ac:dyDescent="0.35">
      <c r="C63233">
        <f t="shared" si="987"/>
        <v>32</v>
      </c>
      <c r="J63233">
        <v>44162.420300925929</v>
      </c>
    </row>
    <row r="63234" spans="3:10" x14ac:dyDescent="0.35">
      <c r="C63234">
        <f t="shared" ref="C63234:C63297" si="988">(D63234*9/5)+32</f>
        <v>32</v>
      </c>
      <c r="J63234">
        <v>44162.421689814815</v>
      </c>
    </row>
    <row r="63235" spans="3:10" x14ac:dyDescent="0.35">
      <c r="C63235">
        <f t="shared" si="988"/>
        <v>32</v>
      </c>
      <c r="J63235">
        <v>44162.423078703701</v>
      </c>
    </row>
    <row r="63236" spans="3:10" x14ac:dyDescent="0.35">
      <c r="C63236">
        <f t="shared" si="988"/>
        <v>32</v>
      </c>
      <c r="J63236">
        <v>44162.424467592595</v>
      </c>
    </row>
    <row r="63237" spans="3:10" x14ac:dyDescent="0.35">
      <c r="C63237">
        <f t="shared" si="988"/>
        <v>32</v>
      </c>
      <c r="J63237">
        <v>44162.425856481481</v>
      </c>
    </row>
    <row r="63238" spans="3:10" x14ac:dyDescent="0.35">
      <c r="C63238">
        <f t="shared" si="988"/>
        <v>32</v>
      </c>
      <c r="J63238">
        <v>44162.427245370367</v>
      </c>
    </row>
    <row r="63239" spans="3:10" x14ac:dyDescent="0.35">
      <c r="C63239">
        <f t="shared" si="988"/>
        <v>32</v>
      </c>
      <c r="J63239">
        <v>44162.42863425926</v>
      </c>
    </row>
    <row r="63240" spans="3:10" x14ac:dyDescent="0.35">
      <c r="C63240">
        <f t="shared" si="988"/>
        <v>32</v>
      </c>
      <c r="J63240">
        <v>44162.430023148147</v>
      </c>
    </row>
    <row r="63241" spans="3:10" x14ac:dyDescent="0.35">
      <c r="C63241">
        <f t="shared" si="988"/>
        <v>32</v>
      </c>
      <c r="J63241">
        <v>44162.43141203704</v>
      </c>
    </row>
    <row r="63242" spans="3:10" x14ac:dyDescent="0.35">
      <c r="C63242">
        <f t="shared" si="988"/>
        <v>32</v>
      </c>
      <c r="J63242">
        <v>44162.432800925926</v>
      </c>
    </row>
    <row r="63243" spans="3:10" x14ac:dyDescent="0.35">
      <c r="C63243">
        <f t="shared" si="988"/>
        <v>32</v>
      </c>
      <c r="J63243">
        <v>44162.434189814812</v>
      </c>
    </row>
    <row r="63244" spans="3:10" x14ac:dyDescent="0.35">
      <c r="C63244">
        <f t="shared" si="988"/>
        <v>32</v>
      </c>
      <c r="J63244">
        <v>44162.435578703706</v>
      </c>
    </row>
    <row r="63245" spans="3:10" x14ac:dyDescent="0.35">
      <c r="C63245">
        <f t="shared" si="988"/>
        <v>32</v>
      </c>
      <c r="J63245">
        <v>44162.436967592592</v>
      </c>
    </row>
    <row r="63246" spans="3:10" x14ac:dyDescent="0.35">
      <c r="C63246">
        <f t="shared" si="988"/>
        <v>32</v>
      </c>
      <c r="J63246">
        <v>44162.438356481478</v>
      </c>
    </row>
    <row r="63247" spans="3:10" x14ac:dyDescent="0.35">
      <c r="C63247">
        <f t="shared" si="988"/>
        <v>32</v>
      </c>
      <c r="J63247">
        <v>44162.439745370371</v>
      </c>
    </row>
    <row r="63248" spans="3:10" x14ac:dyDescent="0.35">
      <c r="C63248">
        <f t="shared" si="988"/>
        <v>32</v>
      </c>
      <c r="J63248">
        <v>44162.441134259258</v>
      </c>
    </row>
    <row r="63249" spans="3:10" x14ac:dyDescent="0.35">
      <c r="C63249">
        <f t="shared" si="988"/>
        <v>32</v>
      </c>
      <c r="J63249">
        <v>44162.442523148151</v>
      </c>
    </row>
    <row r="63250" spans="3:10" x14ac:dyDescent="0.35">
      <c r="C63250">
        <f t="shared" si="988"/>
        <v>32</v>
      </c>
      <c r="J63250">
        <v>44162.443912037037</v>
      </c>
    </row>
    <row r="63251" spans="3:10" x14ac:dyDescent="0.35">
      <c r="C63251">
        <f t="shared" si="988"/>
        <v>32</v>
      </c>
      <c r="J63251">
        <v>44162.445300925923</v>
      </c>
    </row>
    <row r="63252" spans="3:10" x14ac:dyDescent="0.35">
      <c r="C63252">
        <f t="shared" si="988"/>
        <v>32</v>
      </c>
      <c r="J63252">
        <v>44162.446689814817</v>
      </c>
    </row>
    <row r="63253" spans="3:10" x14ac:dyDescent="0.35">
      <c r="C63253">
        <f t="shared" si="988"/>
        <v>32</v>
      </c>
      <c r="J63253">
        <v>44162.448078703703</v>
      </c>
    </row>
    <row r="63254" spans="3:10" x14ac:dyDescent="0.35">
      <c r="C63254">
        <f t="shared" si="988"/>
        <v>32</v>
      </c>
      <c r="J63254">
        <v>44162.449467592596</v>
      </c>
    </row>
    <row r="63255" spans="3:10" x14ac:dyDescent="0.35">
      <c r="C63255">
        <f t="shared" si="988"/>
        <v>32</v>
      </c>
      <c r="J63255">
        <v>44162.450856481482</v>
      </c>
    </row>
    <row r="63256" spans="3:10" x14ac:dyDescent="0.35">
      <c r="C63256">
        <f t="shared" si="988"/>
        <v>32</v>
      </c>
      <c r="J63256">
        <v>44162.452245370368</v>
      </c>
    </row>
    <row r="63257" spans="3:10" x14ac:dyDescent="0.35">
      <c r="C63257">
        <f t="shared" si="988"/>
        <v>32</v>
      </c>
      <c r="J63257">
        <v>44162.453634259262</v>
      </c>
    </row>
    <row r="63258" spans="3:10" x14ac:dyDescent="0.35">
      <c r="C63258">
        <f t="shared" si="988"/>
        <v>32</v>
      </c>
      <c r="J63258">
        <v>44162.455023148148</v>
      </c>
    </row>
    <row r="63259" spans="3:10" x14ac:dyDescent="0.35">
      <c r="C63259">
        <f t="shared" si="988"/>
        <v>32</v>
      </c>
      <c r="J63259">
        <v>44162.456412037034</v>
      </c>
    </row>
    <row r="63260" spans="3:10" x14ac:dyDescent="0.35">
      <c r="C63260">
        <f t="shared" si="988"/>
        <v>32</v>
      </c>
      <c r="J63260">
        <v>44162.457800925928</v>
      </c>
    </row>
    <row r="63261" spans="3:10" x14ac:dyDescent="0.35">
      <c r="C63261">
        <f t="shared" si="988"/>
        <v>32</v>
      </c>
      <c r="J63261">
        <v>44162.459189814814</v>
      </c>
    </row>
    <row r="63262" spans="3:10" x14ac:dyDescent="0.35">
      <c r="C63262">
        <f t="shared" si="988"/>
        <v>32</v>
      </c>
      <c r="J63262">
        <v>44162.460578703707</v>
      </c>
    </row>
    <row r="63263" spans="3:10" x14ac:dyDescent="0.35">
      <c r="C63263">
        <f t="shared" si="988"/>
        <v>32</v>
      </c>
      <c r="J63263">
        <v>44162.461967592593</v>
      </c>
    </row>
    <row r="63264" spans="3:10" x14ac:dyDescent="0.35">
      <c r="C63264">
        <f t="shared" si="988"/>
        <v>32</v>
      </c>
      <c r="J63264">
        <v>44162.463356481479</v>
      </c>
    </row>
    <row r="63265" spans="3:10" x14ac:dyDescent="0.35">
      <c r="C63265">
        <f t="shared" si="988"/>
        <v>32</v>
      </c>
      <c r="J63265">
        <v>44162.464745370373</v>
      </c>
    </row>
    <row r="63266" spans="3:10" x14ac:dyDescent="0.35">
      <c r="C63266">
        <f t="shared" si="988"/>
        <v>32</v>
      </c>
      <c r="J63266">
        <v>44162.466134259259</v>
      </c>
    </row>
    <row r="63267" spans="3:10" x14ac:dyDescent="0.35">
      <c r="C63267">
        <f t="shared" si="988"/>
        <v>32</v>
      </c>
      <c r="J63267">
        <v>44162.467523148145</v>
      </c>
    </row>
    <row r="63268" spans="3:10" x14ac:dyDescent="0.35">
      <c r="C63268">
        <f t="shared" si="988"/>
        <v>32</v>
      </c>
      <c r="J63268">
        <v>44162.468912037039</v>
      </c>
    </row>
    <row r="63269" spans="3:10" x14ac:dyDescent="0.35">
      <c r="C63269">
        <f t="shared" si="988"/>
        <v>32</v>
      </c>
      <c r="J63269">
        <v>44162.470300925925</v>
      </c>
    </row>
    <row r="63270" spans="3:10" x14ac:dyDescent="0.35">
      <c r="C63270">
        <f t="shared" si="988"/>
        <v>32</v>
      </c>
      <c r="J63270">
        <v>44162.471689814818</v>
      </c>
    </row>
    <row r="63271" spans="3:10" x14ac:dyDescent="0.35">
      <c r="C63271">
        <f t="shared" si="988"/>
        <v>32</v>
      </c>
      <c r="J63271">
        <v>44162.473078703704</v>
      </c>
    </row>
    <row r="63272" spans="3:10" x14ac:dyDescent="0.35">
      <c r="C63272">
        <f t="shared" si="988"/>
        <v>32</v>
      </c>
      <c r="J63272">
        <v>44162.47446759259</v>
      </c>
    </row>
    <row r="63273" spans="3:10" x14ac:dyDescent="0.35">
      <c r="C63273">
        <f t="shared" si="988"/>
        <v>32</v>
      </c>
      <c r="J63273">
        <v>44162.475856481484</v>
      </c>
    </row>
    <row r="63274" spans="3:10" x14ac:dyDescent="0.35">
      <c r="C63274">
        <f t="shared" si="988"/>
        <v>32</v>
      </c>
      <c r="J63274">
        <v>44162.47724537037</v>
      </c>
    </row>
    <row r="63275" spans="3:10" x14ac:dyDescent="0.35">
      <c r="C63275">
        <f t="shared" si="988"/>
        <v>32</v>
      </c>
      <c r="J63275">
        <v>44162.478634259256</v>
      </c>
    </row>
    <row r="63276" spans="3:10" x14ac:dyDescent="0.35">
      <c r="C63276">
        <f t="shared" si="988"/>
        <v>32</v>
      </c>
      <c r="J63276">
        <v>44162.480023148149</v>
      </c>
    </row>
    <row r="63277" spans="3:10" x14ac:dyDescent="0.35">
      <c r="C63277">
        <f t="shared" si="988"/>
        <v>32</v>
      </c>
      <c r="J63277">
        <v>44162.481412037036</v>
      </c>
    </row>
    <row r="63278" spans="3:10" x14ac:dyDescent="0.35">
      <c r="C63278">
        <f t="shared" si="988"/>
        <v>32</v>
      </c>
      <c r="J63278">
        <v>44162.482800925929</v>
      </c>
    </row>
    <row r="63279" spans="3:10" x14ac:dyDescent="0.35">
      <c r="C63279">
        <f t="shared" si="988"/>
        <v>32</v>
      </c>
      <c r="J63279">
        <v>44162.484189814815</v>
      </c>
    </row>
    <row r="63280" spans="3:10" x14ac:dyDescent="0.35">
      <c r="C63280">
        <f t="shared" si="988"/>
        <v>32</v>
      </c>
      <c r="J63280">
        <v>44162.485578703701</v>
      </c>
    </row>
    <row r="63281" spans="3:10" x14ac:dyDescent="0.35">
      <c r="C63281">
        <f t="shared" si="988"/>
        <v>32</v>
      </c>
      <c r="J63281">
        <v>44162.486967592595</v>
      </c>
    </row>
    <row r="63282" spans="3:10" x14ac:dyDescent="0.35">
      <c r="C63282">
        <f t="shared" si="988"/>
        <v>32</v>
      </c>
      <c r="J63282">
        <v>44162.488356481481</v>
      </c>
    </row>
    <row r="63283" spans="3:10" x14ac:dyDescent="0.35">
      <c r="C63283">
        <f t="shared" si="988"/>
        <v>32</v>
      </c>
      <c r="J63283">
        <v>44162.489745370367</v>
      </c>
    </row>
    <row r="63284" spans="3:10" x14ac:dyDescent="0.35">
      <c r="C63284">
        <f t="shared" si="988"/>
        <v>32</v>
      </c>
      <c r="J63284">
        <v>44162.49113425926</v>
      </c>
    </row>
    <row r="63285" spans="3:10" x14ac:dyDescent="0.35">
      <c r="C63285">
        <f t="shared" si="988"/>
        <v>32</v>
      </c>
      <c r="J63285">
        <v>44162.492523148147</v>
      </c>
    </row>
    <row r="63286" spans="3:10" x14ac:dyDescent="0.35">
      <c r="C63286">
        <f t="shared" si="988"/>
        <v>32</v>
      </c>
      <c r="J63286">
        <v>44162.49391203704</v>
      </c>
    </row>
    <row r="63287" spans="3:10" x14ac:dyDescent="0.35">
      <c r="C63287">
        <f t="shared" si="988"/>
        <v>32</v>
      </c>
      <c r="J63287">
        <v>44162.495300925926</v>
      </c>
    </row>
    <row r="63288" spans="3:10" x14ac:dyDescent="0.35">
      <c r="C63288">
        <f t="shared" si="988"/>
        <v>32</v>
      </c>
      <c r="J63288">
        <v>44162.496689814812</v>
      </c>
    </row>
    <row r="63289" spans="3:10" x14ac:dyDescent="0.35">
      <c r="C63289">
        <f t="shared" si="988"/>
        <v>32</v>
      </c>
      <c r="J63289">
        <v>44162.498078703706</v>
      </c>
    </row>
    <row r="63290" spans="3:10" x14ac:dyDescent="0.35">
      <c r="C63290">
        <f t="shared" si="988"/>
        <v>32</v>
      </c>
      <c r="J63290">
        <v>44162.499467592592</v>
      </c>
    </row>
    <row r="63291" spans="3:10" x14ac:dyDescent="0.35">
      <c r="C63291">
        <f t="shared" si="988"/>
        <v>32</v>
      </c>
      <c r="J63291">
        <v>44162.500856481478</v>
      </c>
    </row>
    <row r="63292" spans="3:10" x14ac:dyDescent="0.35">
      <c r="C63292">
        <f t="shared" si="988"/>
        <v>32</v>
      </c>
      <c r="J63292">
        <v>44162.502245370371</v>
      </c>
    </row>
    <row r="63293" spans="3:10" x14ac:dyDescent="0.35">
      <c r="C63293">
        <f t="shared" si="988"/>
        <v>32</v>
      </c>
      <c r="J63293">
        <v>44162.503634259258</v>
      </c>
    </row>
    <row r="63294" spans="3:10" x14ac:dyDescent="0.35">
      <c r="C63294">
        <f t="shared" si="988"/>
        <v>32</v>
      </c>
      <c r="J63294">
        <v>44162.505023148151</v>
      </c>
    </row>
    <row r="63295" spans="3:10" x14ac:dyDescent="0.35">
      <c r="C63295">
        <f t="shared" si="988"/>
        <v>32</v>
      </c>
      <c r="J63295">
        <v>44162.506412037037</v>
      </c>
    </row>
    <row r="63296" spans="3:10" x14ac:dyDescent="0.35">
      <c r="C63296">
        <f t="shared" si="988"/>
        <v>32</v>
      </c>
      <c r="J63296">
        <v>44162.507800925923</v>
      </c>
    </row>
    <row r="63297" spans="3:10" x14ac:dyDescent="0.35">
      <c r="C63297">
        <f t="shared" si="988"/>
        <v>32</v>
      </c>
      <c r="J63297">
        <v>44162.509189814817</v>
      </c>
    </row>
    <row r="63298" spans="3:10" x14ac:dyDescent="0.35">
      <c r="C63298">
        <f t="shared" ref="C63298:C63361" si="989">(D63298*9/5)+32</f>
        <v>32</v>
      </c>
      <c r="J63298">
        <v>44162.510578703703</v>
      </c>
    </row>
    <row r="63299" spans="3:10" x14ac:dyDescent="0.35">
      <c r="C63299">
        <f t="shared" si="989"/>
        <v>32</v>
      </c>
      <c r="J63299">
        <v>44162.511967592596</v>
      </c>
    </row>
    <row r="63300" spans="3:10" x14ac:dyDescent="0.35">
      <c r="C63300">
        <f t="shared" si="989"/>
        <v>32</v>
      </c>
      <c r="J63300">
        <v>44162.513356481482</v>
      </c>
    </row>
    <row r="63301" spans="3:10" x14ac:dyDescent="0.35">
      <c r="C63301">
        <f t="shared" si="989"/>
        <v>32</v>
      </c>
      <c r="J63301">
        <v>44162.514745370368</v>
      </c>
    </row>
    <row r="63302" spans="3:10" x14ac:dyDescent="0.35">
      <c r="C63302">
        <f t="shared" si="989"/>
        <v>32</v>
      </c>
      <c r="J63302">
        <v>44162.516134259262</v>
      </c>
    </row>
    <row r="63303" spans="3:10" x14ac:dyDescent="0.35">
      <c r="C63303">
        <f t="shared" si="989"/>
        <v>32</v>
      </c>
      <c r="J63303">
        <v>44162.517523148148</v>
      </c>
    </row>
    <row r="63304" spans="3:10" x14ac:dyDescent="0.35">
      <c r="C63304">
        <f t="shared" si="989"/>
        <v>32</v>
      </c>
      <c r="J63304">
        <v>44162.518912037034</v>
      </c>
    </row>
    <row r="63305" spans="3:10" x14ac:dyDescent="0.35">
      <c r="C63305">
        <f t="shared" si="989"/>
        <v>32</v>
      </c>
      <c r="J63305">
        <v>44162.520300925928</v>
      </c>
    </row>
    <row r="63306" spans="3:10" x14ac:dyDescent="0.35">
      <c r="C63306">
        <f t="shared" si="989"/>
        <v>32</v>
      </c>
      <c r="J63306">
        <v>44162.521689814814</v>
      </c>
    </row>
    <row r="63307" spans="3:10" x14ac:dyDescent="0.35">
      <c r="C63307">
        <f t="shared" si="989"/>
        <v>32</v>
      </c>
      <c r="J63307">
        <v>44162.523078703707</v>
      </c>
    </row>
    <row r="63308" spans="3:10" x14ac:dyDescent="0.35">
      <c r="C63308">
        <f t="shared" si="989"/>
        <v>32</v>
      </c>
      <c r="J63308">
        <v>44162.524467592593</v>
      </c>
    </row>
    <row r="63309" spans="3:10" x14ac:dyDescent="0.35">
      <c r="C63309">
        <f t="shared" si="989"/>
        <v>32</v>
      </c>
      <c r="J63309">
        <v>44162.525856481479</v>
      </c>
    </row>
    <row r="63310" spans="3:10" x14ac:dyDescent="0.35">
      <c r="C63310">
        <f t="shared" si="989"/>
        <v>32</v>
      </c>
      <c r="J63310">
        <v>44162.527245370373</v>
      </c>
    </row>
    <row r="63311" spans="3:10" x14ac:dyDescent="0.35">
      <c r="C63311">
        <f t="shared" si="989"/>
        <v>32</v>
      </c>
      <c r="J63311">
        <v>44162.528634259259</v>
      </c>
    </row>
    <row r="63312" spans="3:10" x14ac:dyDescent="0.35">
      <c r="C63312">
        <f t="shared" si="989"/>
        <v>32</v>
      </c>
      <c r="J63312">
        <v>44162.530023148145</v>
      </c>
    </row>
    <row r="63313" spans="3:10" x14ac:dyDescent="0.35">
      <c r="C63313">
        <f t="shared" si="989"/>
        <v>32</v>
      </c>
      <c r="J63313">
        <v>44162.531412037039</v>
      </c>
    </row>
    <row r="63314" spans="3:10" x14ac:dyDescent="0.35">
      <c r="C63314">
        <f t="shared" si="989"/>
        <v>32</v>
      </c>
      <c r="J63314">
        <v>44162.532800925925</v>
      </c>
    </row>
    <row r="63315" spans="3:10" x14ac:dyDescent="0.35">
      <c r="C63315">
        <f t="shared" si="989"/>
        <v>32</v>
      </c>
      <c r="J63315">
        <v>44162.534189814818</v>
      </c>
    </row>
    <row r="63316" spans="3:10" x14ac:dyDescent="0.35">
      <c r="C63316">
        <f t="shared" si="989"/>
        <v>32</v>
      </c>
      <c r="J63316">
        <v>44162.535578703704</v>
      </c>
    </row>
    <row r="63317" spans="3:10" x14ac:dyDescent="0.35">
      <c r="C63317">
        <f t="shared" si="989"/>
        <v>32</v>
      </c>
      <c r="J63317">
        <v>44162.53696759259</v>
      </c>
    </row>
    <row r="63318" spans="3:10" x14ac:dyDescent="0.35">
      <c r="C63318">
        <f t="shared" si="989"/>
        <v>32</v>
      </c>
      <c r="J63318">
        <v>44162.538356481484</v>
      </c>
    </row>
    <row r="63319" spans="3:10" x14ac:dyDescent="0.35">
      <c r="C63319">
        <f t="shared" si="989"/>
        <v>32</v>
      </c>
      <c r="J63319">
        <v>44162.53974537037</v>
      </c>
    </row>
    <row r="63320" spans="3:10" x14ac:dyDescent="0.35">
      <c r="C63320">
        <f t="shared" si="989"/>
        <v>32</v>
      </c>
      <c r="J63320">
        <v>44162.541134259256</v>
      </c>
    </row>
    <row r="63321" spans="3:10" x14ac:dyDescent="0.35">
      <c r="C63321">
        <f t="shared" si="989"/>
        <v>32</v>
      </c>
      <c r="J63321">
        <v>44162.542523148149</v>
      </c>
    </row>
    <row r="63322" spans="3:10" x14ac:dyDescent="0.35">
      <c r="C63322">
        <f t="shared" si="989"/>
        <v>32</v>
      </c>
      <c r="J63322">
        <v>44162.543912037036</v>
      </c>
    </row>
    <row r="63323" spans="3:10" x14ac:dyDescent="0.35">
      <c r="C63323">
        <f t="shared" si="989"/>
        <v>32</v>
      </c>
      <c r="J63323">
        <v>44162.545300925929</v>
      </c>
    </row>
    <row r="63324" spans="3:10" x14ac:dyDescent="0.35">
      <c r="C63324">
        <f t="shared" si="989"/>
        <v>32</v>
      </c>
      <c r="J63324">
        <v>44162.546689814815</v>
      </c>
    </row>
    <row r="63325" spans="3:10" x14ac:dyDescent="0.35">
      <c r="C63325">
        <f t="shared" si="989"/>
        <v>32</v>
      </c>
      <c r="J63325">
        <v>44162.548078703701</v>
      </c>
    </row>
    <row r="63326" spans="3:10" x14ac:dyDescent="0.35">
      <c r="C63326">
        <f t="shared" si="989"/>
        <v>32</v>
      </c>
      <c r="J63326">
        <v>44162.549467592595</v>
      </c>
    </row>
    <row r="63327" spans="3:10" x14ac:dyDescent="0.35">
      <c r="C63327">
        <f t="shared" si="989"/>
        <v>32</v>
      </c>
      <c r="J63327">
        <v>44162.550856481481</v>
      </c>
    </row>
    <row r="63328" spans="3:10" x14ac:dyDescent="0.35">
      <c r="C63328">
        <f t="shared" si="989"/>
        <v>32</v>
      </c>
      <c r="J63328">
        <v>44162.552245370367</v>
      </c>
    </row>
    <row r="63329" spans="3:10" x14ac:dyDescent="0.35">
      <c r="C63329">
        <f t="shared" si="989"/>
        <v>32</v>
      </c>
      <c r="J63329">
        <v>44162.55363425926</v>
      </c>
    </row>
    <row r="63330" spans="3:10" x14ac:dyDescent="0.35">
      <c r="C63330">
        <f t="shared" si="989"/>
        <v>32</v>
      </c>
      <c r="J63330">
        <v>44162.555023148147</v>
      </c>
    </row>
    <row r="63331" spans="3:10" x14ac:dyDescent="0.35">
      <c r="C63331">
        <f t="shared" si="989"/>
        <v>32</v>
      </c>
      <c r="J63331">
        <v>44162.55641203704</v>
      </c>
    </row>
    <row r="63332" spans="3:10" x14ac:dyDescent="0.35">
      <c r="C63332">
        <f t="shared" si="989"/>
        <v>32</v>
      </c>
      <c r="J63332">
        <v>44162.557800925926</v>
      </c>
    </row>
    <row r="63333" spans="3:10" x14ac:dyDescent="0.35">
      <c r="C63333">
        <f t="shared" si="989"/>
        <v>32</v>
      </c>
      <c r="J63333">
        <v>44162.559189814812</v>
      </c>
    </row>
    <row r="63334" spans="3:10" x14ac:dyDescent="0.35">
      <c r="C63334">
        <f t="shared" si="989"/>
        <v>32</v>
      </c>
      <c r="J63334">
        <v>44162.560578703706</v>
      </c>
    </row>
    <row r="63335" spans="3:10" x14ac:dyDescent="0.35">
      <c r="C63335">
        <f t="shared" si="989"/>
        <v>32</v>
      </c>
      <c r="J63335">
        <v>44162.561967592592</v>
      </c>
    </row>
    <row r="63336" spans="3:10" x14ac:dyDescent="0.35">
      <c r="C63336">
        <f t="shared" si="989"/>
        <v>32</v>
      </c>
      <c r="J63336">
        <v>44162.563356481478</v>
      </c>
    </row>
    <row r="63337" spans="3:10" x14ac:dyDescent="0.35">
      <c r="C63337">
        <f t="shared" si="989"/>
        <v>32</v>
      </c>
      <c r="J63337">
        <v>44162.564745370371</v>
      </c>
    </row>
    <row r="63338" spans="3:10" x14ac:dyDescent="0.35">
      <c r="C63338">
        <f t="shared" si="989"/>
        <v>32</v>
      </c>
      <c r="J63338">
        <v>44162.566134259258</v>
      </c>
    </row>
    <row r="63339" spans="3:10" x14ac:dyDescent="0.35">
      <c r="C63339">
        <f t="shared" si="989"/>
        <v>32</v>
      </c>
      <c r="J63339">
        <v>44162.567523148151</v>
      </c>
    </row>
    <row r="63340" spans="3:10" x14ac:dyDescent="0.35">
      <c r="C63340">
        <f t="shared" si="989"/>
        <v>32</v>
      </c>
      <c r="J63340">
        <v>44162.568912037037</v>
      </c>
    </row>
    <row r="63341" spans="3:10" x14ac:dyDescent="0.35">
      <c r="C63341">
        <f t="shared" si="989"/>
        <v>32</v>
      </c>
      <c r="J63341">
        <v>44162.570300925923</v>
      </c>
    </row>
    <row r="63342" spans="3:10" x14ac:dyDescent="0.35">
      <c r="C63342">
        <f t="shared" si="989"/>
        <v>32</v>
      </c>
      <c r="J63342">
        <v>44162.571689814817</v>
      </c>
    </row>
    <row r="63343" spans="3:10" x14ac:dyDescent="0.35">
      <c r="C63343">
        <f t="shared" si="989"/>
        <v>32</v>
      </c>
      <c r="J63343">
        <v>44162.573078703703</v>
      </c>
    </row>
    <row r="63344" spans="3:10" x14ac:dyDescent="0.35">
      <c r="C63344">
        <f t="shared" si="989"/>
        <v>32</v>
      </c>
      <c r="J63344">
        <v>44162.574467592596</v>
      </c>
    </row>
    <row r="63345" spans="3:10" x14ac:dyDescent="0.35">
      <c r="C63345">
        <f t="shared" si="989"/>
        <v>32</v>
      </c>
      <c r="J63345">
        <v>44162.575856481482</v>
      </c>
    </row>
    <row r="63346" spans="3:10" x14ac:dyDescent="0.35">
      <c r="C63346">
        <f t="shared" si="989"/>
        <v>32</v>
      </c>
      <c r="J63346">
        <v>44162.577245370368</v>
      </c>
    </row>
    <row r="63347" spans="3:10" x14ac:dyDescent="0.35">
      <c r="C63347">
        <f t="shared" si="989"/>
        <v>32</v>
      </c>
      <c r="J63347">
        <v>44162.578634259262</v>
      </c>
    </row>
    <row r="63348" spans="3:10" x14ac:dyDescent="0.35">
      <c r="C63348">
        <f t="shared" si="989"/>
        <v>32</v>
      </c>
      <c r="J63348">
        <v>44162.580023148148</v>
      </c>
    </row>
    <row r="63349" spans="3:10" x14ac:dyDescent="0.35">
      <c r="C63349">
        <f t="shared" si="989"/>
        <v>32</v>
      </c>
      <c r="J63349">
        <v>44162.581412037034</v>
      </c>
    </row>
    <row r="63350" spans="3:10" x14ac:dyDescent="0.35">
      <c r="C63350">
        <f t="shared" si="989"/>
        <v>32</v>
      </c>
      <c r="J63350">
        <v>44162.582800925928</v>
      </c>
    </row>
    <row r="63351" spans="3:10" x14ac:dyDescent="0.35">
      <c r="C63351">
        <f t="shared" si="989"/>
        <v>32</v>
      </c>
      <c r="J63351">
        <v>44162.584189814814</v>
      </c>
    </row>
    <row r="63352" spans="3:10" x14ac:dyDescent="0.35">
      <c r="C63352">
        <f t="shared" si="989"/>
        <v>32</v>
      </c>
      <c r="J63352">
        <v>44162.585578703707</v>
      </c>
    </row>
    <row r="63353" spans="3:10" x14ac:dyDescent="0.35">
      <c r="C63353">
        <f t="shared" si="989"/>
        <v>32</v>
      </c>
      <c r="J63353">
        <v>44162.586967592593</v>
      </c>
    </row>
    <row r="63354" spans="3:10" x14ac:dyDescent="0.35">
      <c r="C63354">
        <f t="shared" si="989"/>
        <v>32</v>
      </c>
      <c r="J63354">
        <v>44162.588356481479</v>
      </c>
    </row>
    <row r="63355" spans="3:10" x14ac:dyDescent="0.35">
      <c r="C63355">
        <f t="shared" si="989"/>
        <v>32</v>
      </c>
      <c r="J63355">
        <v>44162.589745370373</v>
      </c>
    </row>
    <row r="63356" spans="3:10" x14ac:dyDescent="0.35">
      <c r="C63356">
        <f t="shared" si="989"/>
        <v>32</v>
      </c>
      <c r="J63356">
        <v>44162.591134259259</v>
      </c>
    </row>
    <row r="63357" spans="3:10" x14ac:dyDescent="0.35">
      <c r="C63357">
        <f t="shared" si="989"/>
        <v>32</v>
      </c>
      <c r="J63357">
        <v>44162.592523148145</v>
      </c>
    </row>
    <row r="63358" spans="3:10" x14ac:dyDescent="0.35">
      <c r="C63358">
        <f t="shared" si="989"/>
        <v>32</v>
      </c>
      <c r="J63358">
        <v>44162.593912037039</v>
      </c>
    </row>
    <row r="63359" spans="3:10" x14ac:dyDescent="0.35">
      <c r="C63359">
        <f t="shared" si="989"/>
        <v>32</v>
      </c>
      <c r="J63359">
        <v>44162.595300925925</v>
      </c>
    </row>
    <row r="63360" spans="3:10" x14ac:dyDescent="0.35">
      <c r="C63360">
        <f t="shared" si="989"/>
        <v>32</v>
      </c>
      <c r="J63360">
        <v>44162.596689814818</v>
      </c>
    </row>
    <row r="63361" spans="3:10" x14ac:dyDescent="0.35">
      <c r="C63361">
        <f t="shared" si="989"/>
        <v>32</v>
      </c>
      <c r="J63361">
        <v>44162.598078703704</v>
      </c>
    </row>
    <row r="63362" spans="3:10" x14ac:dyDescent="0.35">
      <c r="C63362">
        <f t="shared" ref="C63362:C63425" si="990">(D63362*9/5)+32</f>
        <v>32</v>
      </c>
      <c r="J63362">
        <v>44162.59946759259</v>
      </c>
    </row>
    <row r="63363" spans="3:10" x14ac:dyDescent="0.35">
      <c r="C63363">
        <f t="shared" si="990"/>
        <v>32</v>
      </c>
      <c r="J63363">
        <v>44162.600856481484</v>
      </c>
    </row>
    <row r="63364" spans="3:10" x14ac:dyDescent="0.35">
      <c r="C63364">
        <f t="shared" si="990"/>
        <v>32</v>
      </c>
      <c r="J63364">
        <v>44162.60224537037</v>
      </c>
    </row>
    <row r="63365" spans="3:10" x14ac:dyDescent="0.35">
      <c r="C63365">
        <f t="shared" si="990"/>
        <v>32</v>
      </c>
      <c r="J63365">
        <v>44162.603634259256</v>
      </c>
    </row>
    <row r="63366" spans="3:10" x14ac:dyDescent="0.35">
      <c r="C63366">
        <f t="shared" si="990"/>
        <v>32</v>
      </c>
      <c r="J63366">
        <v>44162.605023148149</v>
      </c>
    </row>
    <row r="63367" spans="3:10" x14ac:dyDescent="0.35">
      <c r="C63367">
        <f t="shared" si="990"/>
        <v>32</v>
      </c>
      <c r="J63367">
        <v>44162.606412037036</v>
      </c>
    </row>
    <row r="63368" spans="3:10" x14ac:dyDescent="0.35">
      <c r="C63368">
        <f t="shared" si="990"/>
        <v>32</v>
      </c>
      <c r="J63368">
        <v>44162.607800925929</v>
      </c>
    </row>
    <row r="63369" spans="3:10" x14ac:dyDescent="0.35">
      <c r="C63369">
        <f t="shared" si="990"/>
        <v>32</v>
      </c>
      <c r="J63369">
        <v>44162.609189814815</v>
      </c>
    </row>
    <row r="63370" spans="3:10" x14ac:dyDescent="0.35">
      <c r="C63370">
        <f t="shared" si="990"/>
        <v>32</v>
      </c>
      <c r="J63370">
        <v>44162.610578703701</v>
      </c>
    </row>
    <row r="63371" spans="3:10" x14ac:dyDescent="0.35">
      <c r="C63371">
        <f t="shared" si="990"/>
        <v>32</v>
      </c>
      <c r="J63371">
        <v>44162.611967592595</v>
      </c>
    </row>
    <row r="63372" spans="3:10" x14ac:dyDescent="0.35">
      <c r="C63372">
        <f t="shared" si="990"/>
        <v>32</v>
      </c>
      <c r="J63372">
        <v>44162.613356481481</v>
      </c>
    </row>
    <row r="63373" spans="3:10" x14ac:dyDescent="0.35">
      <c r="C63373">
        <f t="shared" si="990"/>
        <v>32</v>
      </c>
      <c r="J63373">
        <v>44162.614745370367</v>
      </c>
    </row>
    <row r="63374" spans="3:10" x14ac:dyDescent="0.35">
      <c r="C63374">
        <f t="shared" si="990"/>
        <v>32</v>
      </c>
      <c r="J63374">
        <v>44162.61613425926</v>
      </c>
    </row>
    <row r="63375" spans="3:10" x14ac:dyDescent="0.35">
      <c r="C63375">
        <f t="shared" si="990"/>
        <v>32</v>
      </c>
      <c r="J63375">
        <v>44162.617523148147</v>
      </c>
    </row>
    <row r="63376" spans="3:10" x14ac:dyDescent="0.35">
      <c r="C63376">
        <f t="shared" si="990"/>
        <v>32</v>
      </c>
      <c r="J63376">
        <v>44162.61891203704</v>
      </c>
    </row>
    <row r="63377" spans="3:10" x14ac:dyDescent="0.35">
      <c r="C63377">
        <f t="shared" si="990"/>
        <v>32</v>
      </c>
      <c r="J63377">
        <v>44162.620300925926</v>
      </c>
    </row>
    <row r="63378" spans="3:10" x14ac:dyDescent="0.35">
      <c r="C63378">
        <f t="shared" si="990"/>
        <v>32</v>
      </c>
      <c r="J63378">
        <v>44162.621689814812</v>
      </c>
    </row>
    <row r="63379" spans="3:10" x14ac:dyDescent="0.35">
      <c r="C63379">
        <f t="shared" si="990"/>
        <v>32</v>
      </c>
      <c r="J63379">
        <v>44162.623078703706</v>
      </c>
    </row>
    <row r="63380" spans="3:10" x14ac:dyDescent="0.35">
      <c r="C63380">
        <f t="shared" si="990"/>
        <v>32</v>
      </c>
      <c r="J63380">
        <v>44162.624467592592</v>
      </c>
    </row>
    <row r="63381" spans="3:10" x14ac:dyDescent="0.35">
      <c r="C63381">
        <f t="shared" si="990"/>
        <v>32</v>
      </c>
      <c r="J63381">
        <v>44162.625856481478</v>
      </c>
    </row>
    <row r="63382" spans="3:10" x14ac:dyDescent="0.35">
      <c r="C63382">
        <f t="shared" si="990"/>
        <v>32</v>
      </c>
      <c r="J63382">
        <v>44162.627245370371</v>
      </c>
    </row>
    <row r="63383" spans="3:10" x14ac:dyDescent="0.35">
      <c r="C63383">
        <f t="shared" si="990"/>
        <v>32</v>
      </c>
      <c r="J63383">
        <v>44162.628634259258</v>
      </c>
    </row>
    <row r="63384" spans="3:10" x14ac:dyDescent="0.35">
      <c r="C63384">
        <f t="shared" si="990"/>
        <v>32</v>
      </c>
      <c r="J63384">
        <v>44162.630023148151</v>
      </c>
    </row>
    <row r="63385" spans="3:10" x14ac:dyDescent="0.35">
      <c r="C63385">
        <f t="shared" si="990"/>
        <v>32</v>
      </c>
      <c r="J63385">
        <v>44162.631412037037</v>
      </c>
    </row>
    <row r="63386" spans="3:10" x14ac:dyDescent="0.35">
      <c r="C63386">
        <f t="shared" si="990"/>
        <v>32</v>
      </c>
      <c r="J63386">
        <v>44162.632800925923</v>
      </c>
    </row>
    <row r="63387" spans="3:10" x14ac:dyDescent="0.35">
      <c r="C63387">
        <f t="shared" si="990"/>
        <v>32</v>
      </c>
      <c r="J63387">
        <v>44162.634189814817</v>
      </c>
    </row>
    <row r="63388" spans="3:10" x14ac:dyDescent="0.35">
      <c r="C63388">
        <f t="shared" si="990"/>
        <v>32</v>
      </c>
      <c r="J63388">
        <v>44162.635578703703</v>
      </c>
    </row>
    <row r="63389" spans="3:10" x14ac:dyDescent="0.35">
      <c r="C63389">
        <f t="shared" si="990"/>
        <v>32</v>
      </c>
      <c r="J63389">
        <v>44162.636967592596</v>
      </c>
    </row>
    <row r="63390" spans="3:10" x14ac:dyDescent="0.35">
      <c r="C63390">
        <f t="shared" si="990"/>
        <v>32</v>
      </c>
      <c r="J63390">
        <v>44162.638356481482</v>
      </c>
    </row>
    <row r="63391" spans="3:10" x14ac:dyDescent="0.35">
      <c r="C63391">
        <f t="shared" si="990"/>
        <v>32</v>
      </c>
      <c r="J63391">
        <v>44162.639745370368</v>
      </c>
    </row>
    <row r="63392" spans="3:10" x14ac:dyDescent="0.35">
      <c r="C63392">
        <f t="shared" si="990"/>
        <v>32</v>
      </c>
      <c r="J63392">
        <v>44162.641134259262</v>
      </c>
    </row>
    <row r="63393" spans="3:10" x14ac:dyDescent="0.35">
      <c r="C63393">
        <f t="shared" si="990"/>
        <v>32</v>
      </c>
      <c r="J63393">
        <v>44162.642523148148</v>
      </c>
    </row>
    <row r="63394" spans="3:10" x14ac:dyDescent="0.35">
      <c r="C63394">
        <f t="shared" si="990"/>
        <v>32</v>
      </c>
      <c r="J63394">
        <v>44162.643912037034</v>
      </c>
    </row>
    <row r="63395" spans="3:10" x14ac:dyDescent="0.35">
      <c r="C63395">
        <f t="shared" si="990"/>
        <v>32</v>
      </c>
      <c r="J63395">
        <v>44162.645300925928</v>
      </c>
    </row>
    <row r="63396" spans="3:10" x14ac:dyDescent="0.35">
      <c r="C63396">
        <f t="shared" si="990"/>
        <v>32</v>
      </c>
      <c r="J63396">
        <v>44162.646689814814</v>
      </c>
    </row>
    <row r="63397" spans="3:10" x14ac:dyDescent="0.35">
      <c r="C63397">
        <f t="shared" si="990"/>
        <v>32</v>
      </c>
      <c r="J63397">
        <v>44162.648078703707</v>
      </c>
    </row>
    <row r="63398" spans="3:10" x14ac:dyDescent="0.35">
      <c r="C63398">
        <f t="shared" si="990"/>
        <v>32</v>
      </c>
      <c r="J63398">
        <v>44162.649467592593</v>
      </c>
    </row>
    <row r="63399" spans="3:10" x14ac:dyDescent="0.35">
      <c r="C63399">
        <f t="shared" si="990"/>
        <v>32</v>
      </c>
      <c r="J63399">
        <v>44162.650856481479</v>
      </c>
    </row>
    <row r="63400" spans="3:10" x14ac:dyDescent="0.35">
      <c r="C63400">
        <f t="shared" si="990"/>
        <v>32</v>
      </c>
      <c r="J63400">
        <v>44162.652245370373</v>
      </c>
    </row>
    <row r="63401" spans="3:10" x14ac:dyDescent="0.35">
      <c r="C63401">
        <f t="shared" si="990"/>
        <v>32</v>
      </c>
      <c r="J63401">
        <v>44162.653634259259</v>
      </c>
    </row>
    <row r="63402" spans="3:10" x14ac:dyDescent="0.35">
      <c r="C63402">
        <f t="shared" si="990"/>
        <v>32</v>
      </c>
      <c r="J63402">
        <v>44162.655023148145</v>
      </c>
    </row>
    <row r="63403" spans="3:10" x14ac:dyDescent="0.35">
      <c r="C63403">
        <f t="shared" si="990"/>
        <v>32</v>
      </c>
      <c r="J63403">
        <v>44162.656412037039</v>
      </c>
    </row>
    <row r="63404" spans="3:10" x14ac:dyDescent="0.35">
      <c r="C63404">
        <f t="shared" si="990"/>
        <v>32</v>
      </c>
      <c r="J63404">
        <v>44162.657800925925</v>
      </c>
    </row>
    <row r="63405" spans="3:10" x14ac:dyDescent="0.35">
      <c r="C63405">
        <f t="shared" si="990"/>
        <v>32</v>
      </c>
      <c r="J63405">
        <v>44162.659189814818</v>
      </c>
    </row>
    <row r="63406" spans="3:10" x14ac:dyDescent="0.35">
      <c r="C63406">
        <f t="shared" si="990"/>
        <v>32</v>
      </c>
      <c r="J63406">
        <v>44162.660578703704</v>
      </c>
    </row>
    <row r="63407" spans="3:10" x14ac:dyDescent="0.35">
      <c r="C63407">
        <f t="shared" si="990"/>
        <v>32</v>
      </c>
      <c r="J63407">
        <v>44162.66196759259</v>
      </c>
    </row>
    <row r="63408" spans="3:10" x14ac:dyDescent="0.35">
      <c r="C63408">
        <f t="shared" si="990"/>
        <v>32</v>
      </c>
      <c r="J63408">
        <v>44162.663356481484</v>
      </c>
    </row>
    <row r="63409" spans="3:10" x14ac:dyDescent="0.35">
      <c r="C63409">
        <f t="shared" si="990"/>
        <v>32</v>
      </c>
      <c r="J63409">
        <v>44162.66474537037</v>
      </c>
    </row>
    <row r="63410" spans="3:10" x14ac:dyDescent="0.35">
      <c r="C63410">
        <f t="shared" si="990"/>
        <v>32</v>
      </c>
      <c r="J63410">
        <v>44162.666134259256</v>
      </c>
    </row>
    <row r="63411" spans="3:10" x14ac:dyDescent="0.35">
      <c r="C63411">
        <f t="shared" si="990"/>
        <v>32</v>
      </c>
      <c r="J63411">
        <v>44162.667523148149</v>
      </c>
    </row>
    <row r="63412" spans="3:10" x14ac:dyDescent="0.35">
      <c r="C63412">
        <f t="shared" si="990"/>
        <v>32</v>
      </c>
      <c r="J63412">
        <v>44162.668912037036</v>
      </c>
    </row>
    <row r="63413" spans="3:10" x14ac:dyDescent="0.35">
      <c r="C63413">
        <f t="shared" si="990"/>
        <v>32</v>
      </c>
      <c r="J63413">
        <v>44162.670300925929</v>
      </c>
    </row>
    <row r="63414" spans="3:10" x14ac:dyDescent="0.35">
      <c r="C63414">
        <f t="shared" si="990"/>
        <v>32</v>
      </c>
      <c r="J63414">
        <v>44162.671689814815</v>
      </c>
    </row>
    <row r="63415" spans="3:10" x14ac:dyDescent="0.35">
      <c r="C63415">
        <f t="shared" si="990"/>
        <v>32</v>
      </c>
      <c r="J63415">
        <v>44162.673078703701</v>
      </c>
    </row>
    <row r="63416" spans="3:10" x14ac:dyDescent="0.35">
      <c r="C63416">
        <f t="shared" si="990"/>
        <v>32</v>
      </c>
      <c r="J63416">
        <v>44162.674467592595</v>
      </c>
    </row>
    <row r="63417" spans="3:10" x14ac:dyDescent="0.35">
      <c r="C63417">
        <f t="shared" si="990"/>
        <v>32</v>
      </c>
      <c r="J63417">
        <v>44162.675856481481</v>
      </c>
    </row>
    <row r="63418" spans="3:10" x14ac:dyDescent="0.35">
      <c r="C63418">
        <f t="shared" si="990"/>
        <v>32</v>
      </c>
      <c r="J63418">
        <v>44162.677245370367</v>
      </c>
    </row>
    <row r="63419" spans="3:10" x14ac:dyDescent="0.35">
      <c r="C63419">
        <f t="shared" si="990"/>
        <v>32</v>
      </c>
      <c r="J63419">
        <v>44162.67863425926</v>
      </c>
    </row>
    <row r="63420" spans="3:10" x14ac:dyDescent="0.35">
      <c r="C63420">
        <f t="shared" si="990"/>
        <v>32</v>
      </c>
      <c r="J63420">
        <v>44162.680023148147</v>
      </c>
    </row>
    <row r="63421" spans="3:10" x14ac:dyDescent="0.35">
      <c r="C63421">
        <f t="shared" si="990"/>
        <v>32</v>
      </c>
      <c r="J63421">
        <v>44162.68141203704</v>
      </c>
    </row>
    <row r="63422" spans="3:10" x14ac:dyDescent="0.35">
      <c r="C63422">
        <f t="shared" si="990"/>
        <v>32</v>
      </c>
      <c r="J63422">
        <v>44162.682800925926</v>
      </c>
    </row>
    <row r="63423" spans="3:10" x14ac:dyDescent="0.35">
      <c r="C63423">
        <f t="shared" si="990"/>
        <v>32</v>
      </c>
      <c r="J63423">
        <v>44162.684189814812</v>
      </c>
    </row>
    <row r="63424" spans="3:10" x14ac:dyDescent="0.35">
      <c r="C63424">
        <f t="shared" si="990"/>
        <v>32</v>
      </c>
      <c r="J63424">
        <v>44162.685578703706</v>
      </c>
    </row>
    <row r="63425" spans="3:10" x14ac:dyDescent="0.35">
      <c r="C63425">
        <f t="shared" si="990"/>
        <v>32</v>
      </c>
      <c r="J63425">
        <v>44162.686967592592</v>
      </c>
    </row>
    <row r="63426" spans="3:10" x14ac:dyDescent="0.35">
      <c r="C63426">
        <f t="shared" ref="C63426:C63489" si="991">(D63426*9/5)+32</f>
        <v>32</v>
      </c>
      <c r="J63426">
        <v>44162.688356481478</v>
      </c>
    </row>
    <row r="63427" spans="3:10" x14ac:dyDescent="0.35">
      <c r="C63427">
        <f t="shared" si="991"/>
        <v>32</v>
      </c>
      <c r="J63427">
        <v>44162.689745370371</v>
      </c>
    </row>
    <row r="63428" spans="3:10" x14ac:dyDescent="0.35">
      <c r="C63428">
        <f t="shared" si="991"/>
        <v>32</v>
      </c>
      <c r="J63428">
        <v>44162.691134259258</v>
      </c>
    </row>
    <row r="63429" spans="3:10" x14ac:dyDescent="0.35">
      <c r="C63429">
        <f t="shared" si="991"/>
        <v>32</v>
      </c>
      <c r="J63429">
        <v>44162.692523148151</v>
      </c>
    </row>
    <row r="63430" spans="3:10" x14ac:dyDescent="0.35">
      <c r="C63430">
        <f t="shared" si="991"/>
        <v>32</v>
      </c>
      <c r="J63430">
        <v>44162.693912037037</v>
      </c>
    </row>
    <row r="63431" spans="3:10" x14ac:dyDescent="0.35">
      <c r="C63431">
        <f t="shared" si="991"/>
        <v>32</v>
      </c>
      <c r="J63431">
        <v>44162.695300925923</v>
      </c>
    </row>
    <row r="63432" spans="3:10" x14ac:dyDescent="0.35">
      <c r="C63432">
        <f t="shared" si="991"/>
        <v>32</v>
      </c>
      <c r="J63432">
        <v>44162.696689814817</v>
      </c>
    </row>
    <row r="63433" spans="3:10" x14ac:dyDescent="0.35">
      <c r="C63433">
        <f t="shared" si="991"/>
        <v>32</v>
      </c>
      <c r="J63433">
        <v>44162.698078703703</v>
      </c>
    </row>
    <row r="63434" spans="3:10" x14ac:dyDescent="0.35">
      <c r="C63434">
        <f t="shared" si="991"/>
        <v>32</v>
      </c>
      <c r="J63434">
        <v>44162.699467592596</v>
      </c>
    </row>
    <row r="63435" spans="3:10" x14ac:dyDescent="0.35">
      <c r="C63435">
        <f t="shared" si="991"/>
        <v>32</v>
      </c>
      <c r="J63435">
        <v>44162.700856481482</v>
      </c>
    </row>
    <row r="63436" spans="3:10" x14ac:dyDescent="0.35">
      <c r="C63436">
        <f t="shared" si="991"/>
        <v>32</v>
      </c>
      <c r="J63436">
        <v>44162.702245370368</v>
      </c>
    </row>
    <row r="63437" spans="3:10" x14ac:dyDescent="0.35">
      <c r="C63437">
        <f t="shared" si="991"/>
        <v>32</v>
      </c>
      <c r="J63437">
        <v>44162.703634259262</v>
      </c>
    </row>
    <row r="63438" spans="3:10" x14ac:dyDescent="0.35">
      <c r="C63438">
        <f t="shared" si="991"/>
        <v>32</v>
      </c>
      <c r="J63438">
        <v>44162.705023148148</v>
      </c>
    </row>
    <row r="63439" spans="3:10" x14ac:dyDescent="0.35">
      <c r="C63439">
        <f t="shared" si="991"/>
        <v>32</v>
      </c>
      <c r="J63439">
        <v>44162.706412037034</v>
      </c>
    </row>
    <row r="63440" spans="3:10" x14ac:dyDescent="0.35">
      <c r="C63440">
        <f t="shared" si="991"/>
        <v>32</v>
      </c>
      <c r="J63440">
        <v>44162.707800925928</v>
      </c>
    </row>
    <row r="63441" spans="3:10" x14ac:dyDescent="0.35">
      <c r="C63441">
        <f t="shared" si="991"/>
        <v>32</v>
      </c>
      <c r="J63441">
        <v>44162.709189814814</v>
      </c>
    </row>
    <row r="63442" spans="3:10" x14ac:dyDescent="0.35">
      <c r="C63442">
        <f t="shared" si="991"/>
        <v>32</v>
      </c>
      <c r="J63442">
        <v>44162.710578703707</v>
      </c>
    </row>
    <row r="63443" spans="3:10" x14ac:dyDescent="0.35">
      <c r="C63443">
        <f t="shared" si="991"/>
        <v>32</v>
      </c>
      <c r="J63443">
        <v>44162.711967592593</v>
      </c>
    </row>
    <row r="63444" spans="3:10" x14ac:dyDescent="0.35">
      <c r="C63444">
        <f t="shared" si="991"/>
        <v>32</v>
      </c>
      <c r="J63444">
        <v>44162.713356481479</v>
      </c>
    </row>
    <row r="63445" spans="3:10" x14ac:dyDescent="0.35">
      <c r="C63445">
        <f t="shared" si="991"/>
        <v>32</v>
      </c>
      <c r="J63445">
        <v>44162.714745370373</v>
      </c>
    </row>
    <row r="63446" spans="3:10" x14ac:dyDescent="0.35">
      <c r="C63446">
        <f t="shared" si="991"/>
        <v>32</v>
      </c>
      <c r="J63446">
        <v>44162.716134259259</v>
      </c>
    </row>
    <row r="63447" spans="3:10" x14ac:dyDescent="0.35">
      <c r="C63447">
        <f t="shared" si="991"/>
        <v>32</v>
      </c>
      <c r="J63447">
        <v>44162.717523148145</v>
      </c>
    </row>
    <row r="63448" spans="3:10" x14ac:dyDescent="0.35">
      <c r="C63448">
        <f t="shared" si="991"/>
        <v>32</v>
      </c>
      <c r="J63448">
        <v>44162.718912037039</v>
      </c>
    </row>
    <row r="63449" spans="3:10" x14ac:dyDescent="0.35">
      <c r="C63449">
        <f t="shared" si="991"/>
        <v>32</v>
      </c>
      <c r="J63449">
        <v>44162.720300925925</v>
      </c>
    </row>
    <row r="63450" spans="3:10" x14ac:dyDescent="0.35">
      <c r="C63450">
        <f t="shared" si="991"/>
        <v>32</v>
      </c>
      <c r="J63450">
        <v>44162.721689814818</v>
      </c>
    </row>
    <row r="63451" spans="3:10" x14ac:dyDescent="0.35">
      <c r="C63451">
        <f t="shared" si="991"/>
        <v>32</v>
      </c>
      <c r="J63451">
        <v>44162.723078703704</v>
      </c>
    </row>
    <row r="63452" spans="3:10" x14ac:dyDescent="0.35">
      <c r="C63452">
        <f t="shared" si="991"/>
        <v>32</v>
      </c>
      <c r="J63452">
        <v>44162.72446759259</v>
      </c>
    </row>
    <row r="63453" spans="3:10" x14ac:dyDescent="0.35">
      <c r="C63453">
        <f t="shared" si="991"/>
        <v>32</v>
      </c>
      <c r="J63453">
        <v>44162.725856481484</v>
      </c>
    </row>
    <row r="63454" spans="3:10" x14ac:dyDescent="0.35">
      <c r="C63454">
        <f t="shared" si="991"/>
        <v>32</v>
      </c>
      <c r="J63454">
        <v>44162.72724537037</v>
      </c>
    </row>
    <row r="63455" spans="3:10" x14ac:dyDescent="0.35">
      <c r="C63455">
        <f t="shared" si="991"/>
        <v>32</v>
      </c>
      <c r="J63455">
        <v>44162.728634259256</v>
      </c>
    </row>
    <row r="63456" spans="3:10" x14ac:dyDescent="0.35">
      <c r="C63456">
        <f t="shared" si="991"/>
        <v>32</v>
      </c>
      <c r="J63456">
        <v>44162.730023148149</v>
      </c>
    </row>
    <row r="63457" spans="3:10" x14ac:dyDescent="0.35">
      <c r="C63457">
        <f t="shared" si="991"/>
        <v>32</v>
      </c>
      <c r="J63457">
        <v>44162.731412037036</v>
      </c>
    </row>
    <row r="63458" spans="3:10" x14ac:dyDescent="0.35">
      <c r="C63458">
        <f t="shared" si="991"/>
        <v>32</v>
      </c>
      <c r="J63458">
        <v>44162.732800925929</v>
      </c>
    </row>
    <row r="63459" spans="3:10" x14ac:dyDescent="0.35">
      <c r="C63459">
        <f t="shared" si="991"/>
        <v>32</v>
      </c>
      <c r="J63459">
        <v>44162.734189814815</v>
      </c>
    </row>
    <row r="63460" spans="3:10" x14ac:dyDescent="0.35">
      <c r="C63460">
        <f t="shared" si="991"/>
        <v>32</v>
      </c>
      <c r="J63460">
        <v>44162.735578703701</v>
      </c>
    </row>
    <row r="63461" spans="3:10" x14ac:dyDescent="0.35">
      <c r="C63461">
        <f t="shared" si="991"/>
        <v>32</v>
      </c>
      <c r="J63461">
        <v>44162.736967592595</v>
      </c>
    </row>
    <row r="63462" spans="3:10" x14ac:dyDescent="0.35">
      <c r="C63462">
        <f t="shared" si="991"/>
        <v>32</v>
      </c>
      <c r="J63462">
        <v>44162.738356481481</v>
      </c>
    </row>
    <row r="63463" spans="3:10" x14ac:dyDescent="0.35">
      <c r="C63463">
        <f t="shared" si="991"/>
        <v>32</v>
      </c>
      <c r="J63463">
        <v>44162.739745370367</v>
      </c>
    </row>
    <row r="63464" spans="3:10" x14ac:dyDescent="0.35">
      <c r="C63464">
        <f t="shared" si="991"/>
        <v>32</v>
      </c>
      <c r="J63464">
        <v>44162.74113425926</v>
      </c>
    </row>
    <row r="63465" spans="3:10" x14ac:dyDescent="0.35">
      <c r="C63465">
        <f t="shared" si="991"/>
        <v>32</v>
      </c>
      <c r="J63465">
        <v>44162.742523148147</v>
      </c>
    </row>
    <row r="63466" spans="3:10" x14ac:dyDescent="0.35">
      <c r="C63466">
        <f t="shared" si="991"/>
        <v>32</v>
      </c>
      <c r="J63466">
        <v>44162.74391203704</v>
      </c>
    </row>
    <row r="63467" spans="3:10" x14ac:dyDescent="0.35">
      <c r="C63467">
        <f t="shared" si="991"/>
        <v>32</v>
      </c>
      <c r="J63467">
        <v>44162.745300925926</v>
      </c>
    </row>
    <row r="63468" spans="3:10" x14ac:dyDescent="0.35">
      <c r="C63468">
        <f t="shared" si="991"/>
        <v>32</v>
      </c>
      <c r="J63468">
        <v>44162.746689814812</v>
      </c>
    </row>
    <row r="63469" spans="3:10" x14ac:dyDescent="0.35">
      <c r="C63469">
        <f t="shared" si="991"/>
        <v>32</v>
      </c>
      <c r="J63469">
        <v>44162.748078703706</v>
      </c>
    </row>
    <row r="63470" spans="3:10" x14ac:dyDescent="0.35">
      <c r="C63470">
        <f t="shared" si="991"/>
        <v>32</v>
      </c>
      <c r="J63470">
        <v>44162.749467592592</v>
      </c>
    </row>
    <row r="63471" spans="3:10" x14ac:dyDescent="0.35">
      <c r="C63471">
        <f t="shared" si="991"/>
        <v>32</v>
      </c>
      <c r="J63471">
        <v>44162.750856481478</v>
      </c>
    </row>
    <row r="63472" spans="3:10" x14ac:dyDescent="0.35">
      <c r="C63472">
        <f t="shared" si="991"/>
        <v>32</v>
      </c>
      <c r="J63472">
        <v>44162.752245370371</v>
      </c>
    </row>
    <row r="63473" spans="3:10" x14ac:dyDescent="0.35">
      <c r="C63473">
        <f t="shared" si="991"/>
        <v>32</v>
      </c>
      <c r="J63473">
        <v>44162.753634259258</v>
      </c>
    </row>
    <row r="63474" spans="3:10" x14ac:dyDescent="0.35">
      <c r="C63474">
        <f t="shared" si="991"/>
        <v>32</v>
      </c>
      <c r="J63474">
        <v>44162.755023148151</v>
      </c>
    </row>
    <row r="63475" spans="3:10" x14ac:dyDescent="0.35">
      <c r="C63475">
        <f t="shared" si="991"/>
        <v>32</v>
      </c>
      <c r="J63475">
        <v>44162.756412037037</v>
      </c>
    </row>
    <row r="63476" spans="3:10" x14ac:dyDescent="0.35">
      <c r="C63476">
        <f t="shared" si="991"/>
        <v>32</v>
      </c>
      <c r="J63476">
        <v>44162.757800925923</v>
      </c>
    </row>
    <row r="63477" spans="3:10" x14ac:dyDescent="0.35">
      <c r="C63477">
        <f t="shared" si="991"/>
        <v>32</v>
      </c>
      <c r="J63477">
        <v>44162.759189814817</v>
      </c>
    </row>
    <row r="63478" spans="3:10" x14ac:dyDescent="0.35">
      <c r="C63478">
        <f t="shared" si="991"/>
        <v>32</v>
      </c>
      <c r="J63478">
        <v>44162.760578703703</v>
      </c>
    </row>
    <row r="63479" spans="3:10" x14ac:dyDescent="0.35">
      <c r="C63479">
        <f t="shared" si="991"/>
        <v>32</v>
      </c>
      <c r="J63479">
        <v>44162.761967592596</v>
      </c>
    </row>
    <row r="63480" spans="3:10" x14ac:dyDescent="0.35">
      <c r="C63480">
        <f t="shared" si="991"/>
        <v>32</v>
      </c>
      <c r="J63480">
        <v>44162.763356481482</v>
      </c>
    </row>
    <row r="63481" spans="3:10" x14ac:dyDescent="0.35">
      <c r="C63481">
        <f t="shared" si="991"/>
        <v>32</v>
      </c>
      <c r="J63481">
        <v>44162.764745370368</v>
      </c>
    </row>
    <row r="63482" spans="3:10" x14ac:dyDescent="0.35">
      <c r="C63482">
        <f t="shared" si="991"/>
        <v>32</v>
      </c>
      <c r="J63482">
        <v>44162.766134259262</v>
      </c>
    </row>
    <row r="63483" spans="3:10" x14ac:dyDescent="0.35">
      <c r="C63483">
        <f t="shared" si="991"/>
        <v>32</v>
      </c>
      <c r="J63483">
        <v>44162.767523148148</v>
      </c>
    </row>
    <row r="63484" spans="3:10" x14ac:dyDescent="0.35">
      <c r="C63484">
        <f t="shared" si="991"/>
        <v>32</v>
      </c>
      <c r="J63484">
        <v>44162.768912037034</v>
      </c>
    </row>
    <row r="63485" spans="3:10" x14ac:dyDescent="0.35">
      <c r="C63485">
        <f t="shared" si="991"/>
        <v>32</v>
      </c>
      <c r="J63485">
        <v>44162.770300925928</v>
      </c>
    </row>
    <row r="63486" spans="3:10" x14ac:dyDescent="0.35">
      <c r="C63486">
        <f t="shared" si="991"/>
        <v>32</v>
      </c>
      <c r="J63486">
        <v>44162.771689814814</v>
      </c>
    </row>
    <row r="63487" spans="3:10" x14ac:dyDescent="0.35">
      <c r="C63487">
        <f t="shared" si="991"/>
        <v>32</v>
      </c>
      <c r="J63487">
        <v>44162.773078703707</v>
      </c>
    </row>
    <row r="63488" spans="3:10" x14ac:dyDescent="0.35">
      <c r="C63488">
        <f t="shared" si="991"/>
        <v>32</v>
      </c>
      <c r="J63488">
        <v>44162.774467592593</v>
      </c>
    </row>
    <row r="63489" spans="3:10" x14ac:dyDescent="0.35">
      <c r="C63489">
        <f t="shared" si="991"/>
        <v>32</v>
      </c>
      <c r="J63489">
        <v>44162.775856481479</v>
      </c>
    </row>
    <row r="63490" spans="3:10" x14ac:dyDescent="0.35">
      <c r="C63490">
        <f t="shared" ref="C63490:C63553" si="992">(D63490*9/5)+32</f>
        <v>32</v>
      </c>
      <c r="J63490">
        <v>44162.777245370373</v>
      </c>
    </row>
    <row r="63491" spans="3:10" x14ac:dyDescent="0.35">
      <c r="C63491">
        <f t="shared" si="992"/>
        <v>32</v>
      </c>
      <c r="J63491">
        <v>44162.778634259259</v>
      </c>
    </row>
    <row r="63492" spans="3:10" x14ac:dyDescent="0.35">
      <c r="C63492">
        <f t="shared" si="992"/>
        <v>32</v>
      </c>
      <c r="J63492">
        <v>44162.780023148145</v>
      </c>
    </row>
    <row r="63493" spans="3:10" x14ac:dyDescent="0.35">
      <c r="C63493">
        <f t="shared" si="992"/>
        <v>32</v>
      </c>
      <c r="J63493">
        <v>44162.781412037039</v>
      </c>
    </row>
    <row r="63494" spans="3:10" x14ac:dyDescent="0.35">
      <c r="C63494">
        <f t="shared" si="992"/>
        <v>32</v>
      </c>
      <c r="J63494">
        <v>44162.782800925925</v>
      </c>
    </row>
    <row r="63495" spans="3:10" x14ac:dyDescent="0.35">
      <c r="C63495">
        <f t="shared" si="992"/>
        <v>32</v>
      </c>
      <c r="J63495">
        <v>44162.784189814818</v>
      </c>
    </row>
    <row r="63496" spans="3:10" x14ac:dyDescent="0.35">
      <c r="C63496">
        <f t="shared" si="992"/>
        <v>32</v>
      </c>
      <c r="J63496">
        <v>44162.785578703704</v>
      </c>
    </row>
    <row r="63497" spans="3:10" x14ac:dyDescent="0.35">
      <c r="C63497">
        <f t="shared" si="992"/>
        <v>32</v>
      </c>
      <c r="J63497">
        <v>44162.78696759259</v>
      </c>
    </row>
    <row r="63498" spans="3:10" x14ac:dyDescent="0.35">
      <c r="C63498">
        <f t="shared" si="992"/>
        <v>32</v>
      </c>
      <c r="J63498">
        <v>44162.788356481484</v>
      </c>
    </row>
    <row r="63499" spans="3:10" x14ac:dyDescent="0.35">
      <c r="C63499">
        <f t="shared" si="992"/>
        <v>32</v>
      </c>
      <c r="J63499">
        <v>44162.78974537037</v>
      </c>
    </row>
    <row r="63500" spans="3:10" x14ac:dyDescent="0.35">
      <c r="C63500">
        <f t="shared" si="992"/>
        <v>32</v>
      </c>
      <c r="J63500">
        <v>44162.791134259256</v>
      </c>
    </row>
    <row r="63501" spans="3:10" x14ac:dyDescent="0.35">
      <c r="C63501">
        <f t="shared" si="992"/>
        <v>32</v>
      </c>
      <c r="J63501">
        <v>44162.792523148149</v>
      </c>
    </row>
    <row r="63502" spans="3:10" x14ac:dyDescent="0.35">
      <c r="C63502">
        <f t="shared" si="992"/>
        <v>32</v>
      </c>
      <c r="J63502">
        <v>44162.793912037036</v>
      </c>
    </row>
    <row r="63503" spans="3:10" x14ac:dyDescent="0.35">
      <c r="C63503">
        <f t="shared" si="992"/>
        <v>32</v>
      </c>
      <c r="J63503">
        <v>44162.795300925929</v>
      </c>
    </row>
    <row r="63504" spans="3:10" x14ac:dyDescent="0.35">
      <c r="C63504">
        <f t="shared" si="992"/>
        <v>32</v>
      </c>
      <c r="J63504">
        <v>44162.796689814815</v>
      </c>
    </row>
    <row r="63505" spans="3:10" x14ac:dyDescent="0.35">
      <c r="C63505">
        <f t="shared" si="992"/>
        <v>32</v>
      </c>
      <c r="J63505">
        <v>44162.798078703701</v>
      </c>
    </row>
    <row r="63506" spans="3:10" x14ac:dyDescent="0.35">
      <c r="C63506">
        <f t="shared" si="992"/>
        <v>32</v>
      </c>
      <c r="J63506">
        <v>44162.799467592595</v>
      </c>
    </row>
    <row r="63507" spans="3:10" x14ac:dyDescent="0.35">
      <c r="C63507">
        <f t="shared" si="992"/>
        <v>32</v>
      </c>
      <c r="J63507">
        <v>44162.800856481481</v>
      </c>
    </row>
    <row r="63508" spans="3:10" x14ac:dyDescent="0.35">
      <c r="C63508">
        <f t="shared" si="992"/>
        <v>32</v>
      </c>
      <c r="J63508">
        <v>44162.802245370367</v>
      </c>
    </row>
    <row r="63509" spans="3:10" x14ac:dyDescent="0.35">
      <c r="C63509">
        <f t="shared" si="992"/>
        <v>32</v>
      </c>
      <c r="J63509">
        <v>44162.80363425926</v>
      </c>
    </row>
    <row r="63510" spans="3:10" x14ac:dyDescent="0.35">
      <c r="C63510">
        <f t="shared" si="992"/>
        <v>32</v>
      </c>
      <c r="J63510">
        <v>44162.805023148147</v>
      </c>
    </row>
    <row r="63511" spans="3:10" x14ac:dyDescent="0.35">
      <c r="C63511">
        <f t="shared" si="992"/>
        <v>32</v>
      </c>
      <c r="J63511">
        <v>44162.80641203704</v>
      </c>
    </row>
    <row r="63512" spans="3:10" x14ac:dyDescent="0.35">
      <c r="C63512">
        <f t="shared" si="992"/>
        <v>32</v>
      </c>
      <c r="J63512">
        <v>44162.807800925926</v>
      </c>
    </row>
    <row r="63513" spans="3:10" x14ac:dyDescent="0.35">
      <c r="C63513">
        <f t="shared" si="992"/>
        <v>32</v>
      </c>
      <c r="J63513">
        <v>44162.809189814812</v>
      </c>
    </row>
    <row r="63514" spans="3:10" x14ac:dyDescent="0.35">
      <c r="C63514">
        <f t="shared" si="992"/>
        <v>32</v>
      </c>
      <c r="J63514">
        <v>44162.810578703706</v>
      </c>
    </row>
    <row r="63515" spans="3:10" x14ac:dyDescent="0.35">
      <c r="C63515">
        <f t="shared" si="992"/>
        <v>32</v>
      </c>
      <c r="J63515">
        <v>44162.811967592592</v>
      </c>
    </row>
    <row r="63516" spans="3:10" x14ac:dyDescent="0.35">
      <c r="C63516">
        <f t="shared" si="992"/>
        <v>32</v>
      </c>
      <c r="J63516">
        <v>44162.813356481478</v>
      </c>
    </row>
    <row r="63517" spans="3:10" x14ac:dyDescent="0.35">
      <c r="C63517">
        <f t="shared" si="992"/>
        <v>32</v>
      </c>
      <c r="J63517">
        <v>44162.814745370371</v>
      </c>
    </row>
    <row r="63518" spans="3:10" x14ac:dyDescent="0.35">
      <c r="C63518">
        <f t="shared" si="992"/>
        <v>32</v>
      </c>
      <c r="J63518">
        <v>44162.816134259258</v>
      </c>
    </row>
    <row r="63519" spans="3:10" x14ac:dyDescent="0.35">
      <c r="C63519">
        <f t="shared" si="992"/>
        <v>32</v>
      </c>
      <c r="J63519">
        <v>44162.817523148151</v>
      </c>
    </row>
    <row r="63520" spans="3:10" x14ac:dyDescent="0.35">
      <c r="C63520">
        <f t="shared" si="992"/>
        <v>32</v>
      </c>
      <c r="J63520">
        <v>44162.818912037037</v>
      </c>
    </row>
    <row r="63521" spans="3:10" x14ac:dyDescent="0.35">
      <c r="C63521">
        <f t="shared" si="992"/>
        <v>32</v>
      </c>
      <c r="J63521">
        <v>44162.820300925923</v>
      </c>
    </row>
    <row r="63522" spans="3:10" x14ac:dyDescent="0.35">
      <c r="C63522">
        <f t="shared" si="992"/>
        <v>32</v>
      </c>
      <c r="J63522">
        <v>44162.821689814817</v>
      </c>
    </row>
    <row r="63523" spans="3:10" x14ac:dyDescent="0.35">
      <c r="C63523">
        <f t="shared" si="992"/>
        <v>32</v>
      </c>
      <c r="J63523">
        <v>44162.823078703703</v>
      </c>
    </row>
    <row r="63524" spans="3:10" x14ac:dyDescent="0.35">
      <c r="C63524">
        <f t="shared" si="992"/>
        <v>32</v>
      </c>
      <c r="J63524">
        <v>44162.824467592596</v>
      </c>
    </row>
    <row r="63525" spans="3:10" x14ac:dyDescent="0.35">
      <c r="C63525">
        <f t="shared" si="992"/>
        <v>32</v>
      </c>
      <c r="J63525">
        <v>44162.825856481482</v>
      </c>
    </row>
    <row r="63526" spans="3:10" x14ac:dyDescent="0.35">
      <c r="C63526">
        <f t="shared" si="992"/>
        <v>32</v>
      </c>
      <c r="J63526">
        <v>44162.827245370368</v>
      </c>
    </row>
    <row r="63527" spans="3:10" x14ac:dyDescent="0.35">
      <c r="C63527">
        <f t="shared" si="992"/>
        <v>32</v>
      </c>
      <c r="J63527">
        <v>44162.828634259262</v>
      </c>
    </row>
    <row r="63528" spans="3:10" x14ac:dyDescent="0.35">
      <c r="C63528">
        <f t="shared" si="992"/>
        <v>32</v>
      </c>
      <c r="J63528">
        <v>44162.830023148148</v>
      </c>
    </row>
    <row r="63529" spans="3:10" x14ac:dyDescent="0.35">
      <c r="C63529">
        <f t="shared" si="992"/>
        <v>32</v>
      </c>
      <c r="J63529">
        <v>44162.831412037034</v>
      </c>
    </row>
    <row r="63530" spans="3:10" x14ac:dyDescent="0.35">
      <c r="C63530">
        <f t="shared" si="992"/>
        <v>32</v>
      </c>
      <c r="J63530">
        <v>44162.832800925928</v>
      </c>
    </row>
    <row r="63531" spans="3:10" x14ac:dyDescent="0.35">
      <c r="C63531">
        <f t="shared" si="992"/>
        <v>32</v>
      </c>
      <c r="J63531">
        <v>44162.834189814814</v>
      </c>
    </row>
    <row r="63532" spans="3:10" x14ac:dyDescent="0.35">
      <c r="C63532">
        <f t="shared" si="992"/>
        <v>32</v>
      </c>
      <c r="J63532">
        <v>44162.835578703707</v>
      </c>
    </row>
    <row r="63533" spans="3:10" x14ac:dyDescent="0.35">
      <c r="C63533">
        <f t="shared" si="992"/>
        <v>32</v>
      </c>
      <c r="J63533">
        <v>44162.836967592593</v>
      </c>
    </row>
    <row r="63534" spans="3:10" x14ac:dyDescent="0.35">
      <c r="C63534">
        <f t="shared" si="992"/>
        <v>32</v>
      </c>
      <c r="J63534">
        <v>44162.838356481479</v>
      </c>
    </row>
    <row r="63535" spans="3:10" x14ac:dyDescent="0.35">
      <c r="C63535">
        <f t="shared" si="992"/>
        <v>32</v>
      </c>
      <c r="J63535">
        <v>44162.839745370373</v>
      </c>
    </row>
    <row r="63536" spans="3:10" x14ac:dyDescent="0.35">
      <c r="C63536">
        <f t="shared" si="992"/>
        <v>32</v>
      </c>
      <c r="J63536">
        <v>44162.841134259259</v>
      </c>
    </row>
    <row r="63537" spans="3:10" x14ac:dyDescent="0.35">
      <c r="C63537">
        <f t="shared" si="992"/>
        <v>32</v>
      </c>
      <c r="J63537">
        <v>44162.842523148145</v>
      </c>
    </row>
    <row r="63538" spans="3:10" x14ac:dyDescent="0.35">
      <c r="C63538">
        <f t="shared" si="992"/>
        <v>32</v>
      </c>
      <c r="J63538">
        <v>44162.843912037039</v>
      </c>
    </row>
    <row r="63539" spans="3:10" x14ac:dyDescent="0.35">
      <c r="C63539">
        <f t="shared" si="992"/>
        <v>32</v>
      </c>
      <c r="J63539">
        <v>44162.845300925925</v>
      </c>
    </row>
    <row r="63540" spans="3:10" x14ac:dyDescent="0.35">
      <c r="C63540">
        <f t="shared" si="992"/>
        <v>32</v>
      </c>
      <c r="J63540">
        <v>44162.846689814818</v>
      </c>
    </row>
    <row r="63541" spans="3:10" x14ac:dyDescent="0.35">
      <c r="C63541">
        <f t="shared" si="992"/>
        <v>32</v>
      </c>
      <c r="J63541">
        <v>44162.848078703704</v>
      </c>
    </row>
    <row r="63542" spans="3:10" x14ac:dyDescent="0.35">
      <c r="C63542">
        <f t="shared" si="992"/>
        <v>32</v>
      </c>
      <c r="J63542">
        <v>44162.84946759259</v>
      </c>
    </row>
    <row r="63543" spans="3:10" x14ac:dyDescent="0.35">
      <c r="C63543">
        <f t="shared" si="992"/>
        <v>32</v>
      </c>
      <c r="J63543">
        <v>44162.850856481484</v>
      </c>
    </row>
    <row r="63544" spans="3:10" x14ac:dyDescent="0.35">
      <c r="C63544">
        <f t="shared" si="992"/>
        <v>32</v>
      </c>
      <c r="J63544">
        <v>44162.85224537037</v>
      </c>
    </row>
    <row r="63545" spans="3:10" x14ac:dyDescent="0.35">
      <c r="C63545">
        <f t="shared" si="992"/>
        <v>32</v>
      </c>
      <c r="J63545">
        <v>44162.853634259256</v>
      </c>
    </row>
    <row r="63546" spans="3:10" x14ac:dyDescent="0.35">
      <c r="C63546">
        <f t="shared" si="992"/>
        <v>32</v>
      </c>
      <c r="J63546">
        <v>44162.855023148149</v>
      </c>
    </row>
    <row r="63547" spans="3:10" x14ac:dyDescent="0.35">
      <c r="C63547">
        <f t="shared" si="992"/>
        <v>32</v>
      </c>
      <c r="J63547">
        <v>44162.856412037036</v>
      </c>
    </row>
    <row r="63548" spans="3:10" x14ac:dyDescent="0.35">
      <c r="C63548">
        <f t="shared" si="992"/>
        <v>32</v>
      </c>
      <c r="J63548">
        <v>44162.857800925929</v>
      </c>
    </row>
    <row r="63549" spans="3:10" x14ac:dyDescent="0.35">
      <c r="C63549">
        <f t="shared" si="992"/>
        <v>32</v>
      </c>
      <c r="J63549">
        <v>44162.859189814815</v>
      </c>
    </row>
    <row r="63550" spans="3:10" x14ac:dyDescent="0.35">
      <c r="C63550">
        <f t="shared" si="992"/>
        <v>32</v>
      </c>
      <c r="J63550">
        <v>44162.860578703701</v>
      </c>
    </row>
    <row r="63551" spans="3:10" x14ac:dyDescent="0.35">
      <c r="C63551">
        <f t="shared" si="992"/>
        <v>32</v>
      </c>
      <c r="J63551">
        <v>44162.861967592595</v>
      </c>
    </row>
    <row r="63552" spans="3:10" x14ac:dyDescent="0.35">
      <c r="C63552">
        <f t="shared" si="992"/>
        <v>32</v>
      </c>
      <c r="J63552">
        <v>44162.863356481481</v>
      </c>
    </row>
    <row r="63553" spans="3:10" x14ac:dyDescent="0.35">
      <c r="C63553">
        <f t="shared" si="992"/>
        <v>32</v>
      </c>
      <c r="J63553">
        <v>44162.864745370367</v>
      </c>
    </row>
    <row r="63554" spans="3:10" x14ac:dyDescent="0.35">
      <c r="C63554">
        <f t="shared" ref="C63554:C63617" si="993">(D63554*9/5)+32</f>
        <v>32</v>
      </c>
      <c r="J63554">
        <v>44162.86613425926</v>
      </c>
    </row>
    <row r="63555" spans="3:10" x14ac:dyDescent="0.35">
      <c r="C63555">
        <f t="shared" si="993"/>
        <v>32</v>
      </c>
      <c r="J63555">
        <v>44162.867523148147</v>
      </c>
    </row>
    <row r="63556" spans="3:10" x14ac:dyDescent="0.35">
      <c r="C63556">
        <f t="shared" si="993"/>
        <v>32</v>
      </c>
      <c r="J63556">
        <v>44162.86891203704</v>
      </c>
    </row>
    <row r="63557" spans="3:10" x14ac:dyDescent="0.35">
      <c r="C63557">
        <f t="shared" si="993"/>
        <v>32</v>
      </c>
      <c r="J63557">
        <v>44162.870300925926</v>
      </c>
    </row>
    <row r="63558" spans="3:10" x14ac:dyDescent="0.35">
      <c r="C63558">
        <f t="shared" si="993"/>
        <v>32</v>
      </c>
      <c r="J63558">
        <v>44162.871689814812</v>
      </c>
    </row>
    <row r="63559" spans="3:10" x14ac:dyDescent="0.35">
      <c r="C63559">
        <f t="shared" si="993"/>
        <v>32</v>
      </c>
      <c r="J63559">
        <v>44162.873078703706</v>
      </c>
    </row>
    <row r="63560" spans="3:10" x14ac:dyDescent="0.35">
      <c r="C63560">
        <f t="shared" si="993"/>
        <v>32</v>
      </c>
      <c r="J63560">
        <v>44162.874467592592</v>
      </c>
    </row>
    <row r="63561" spans="3:10" x14ac:dyDescent="0.35">
      <c r="C63561">
        <f t="shared" si="993"/>
        <v>32</v>
      </c>
      <c r="J63561">
        <v>44162.875856481478</v>
      </c>
    </row>
    <row r="63562" spans="3:10" x14ac:dyDescent="0.35">
      <c r="C63562">
        <f t="shared" si="993"/>
        <v>32</v>
      </c>
      <c r="J63562">
        <v>44162.877245370371</v>
      </c>
    </row>
    <row r="63563" spans="3:10" x14ac:dyDescent="0.35">
      <c r="C63563">
        <f t="shared" si="993"/>
        <v>32</v>
      </c>
      <c r="J63563">
        <v>44162.878634259258</v>
      </c>
    </row>
    <row r="63564" spans="3:10" x14ac:dyDescent="0.35">
      <c r="C63564">
        <f t="shared" si="993"/>
        <v>32</v>
      </c>
      <c r="J63564">
        <v>44162.880023148151</v>
      </c>
    </row>
    <row r="63565" spans="3:10" x14ac:dyDescent="0.35">
      <c r="C63565">
        <f t="shared" si="993"/>
        <v>32</v>
      </c>
      <c r="J63565">
        <v>44162.881412037037</v>
      </c>
    </row>
    <row r="63566" spans="3:10" x14ac:dyDescent="0.35">
      <c r="C63566">
        <f t="shared" si="993"/>
        <v>32</v>
      </c>
      <c r="J63566">
        <v>44162.882800925923</v>
      </c>
    </row>
    <row r="63567" spans="3:10" x14ac:dyDescent="0.35">
      <c r="C63567">
        <f t="shared" si="993"/>
        <v>32</v>
      </c>
      <c r="J63567">
        <v>44162.884189814817</v>
      </c>
    </row>
    <row r="63568" spans="3:10" x14ac:dyDescent="0.35">
      <c r="C63568">
        <f t="shared" si="993"/>
        <v>32</v>
      </c>
      <c r="J63568">
        <v>44162.885578703703</v>
      </c>
    </row>
    <row r="63569" spans="3:10" x14ac:dyDescent="0.35">
      <c r="C63569">
        <f t="shared" si="993"/>
        <v>32</v>
      </c>
      <c r="J63569">
        <v>44162.886967592596</v>
      </c>
    </row>
    <row r="63570" spans="3:10" x14ac:dyDescent="0.35">
      <c r="C63570">
        <f t="shared" si="993"/>
        <v>32</v>
      </c>
      <c r="J63570">
        <v>44162.888356481482</v>
      </c>
    </row>
    <row r="63571" spans="3:10" x14ac:dyDescent="0.35">
      <c r="C63571">
        <f t="shared" si="993"/>
        <v>32</v>
      </c>
      <c r="J63571">
        <v>44162.889745370368</v>
      </c>
    </row>
    <row r="63572" spans="3:10" x14ac:dyDescent="0.35">
      <c r="C63572">
        <f t="shared" si="993"/>
        <v>32</v>
      </c>
      <c r="J63572">
        <v>44162.891134259262</v>
      </c>
    </row>
    <row r="63573" spans="3:10" x14ac:dyDescent="0.35">
      <c r="C63573">
        <f t="shared" si="993"/>
        <v>32</v>
      </c>
      <c r="J63573">
        <v>44162.892523148148</v>
      </c>
    </row>
    <row r="63574" spans="3:10" x14ac:dyDescent="0.35">
      <c r="C63574">
        <f t="shared" si="993"/>
        <v>32</v>
      </c>
      <c r="J63574">
        <v>44162.893912037034</v>
      </c>
    </row>
    <row r="63575" spans="3:10" x14ac:dyDescent="0.35">
      <c r="C63575">
        <f t="shared" si="993"/>
        <v>32</v>
      </c>
      <c r="J63575">
        <v>44162.895300925928</v>
      </c>
    </row>
    <row r="63576" spans="3:10" x14ac:dyDescent="0.35">
      <c r="C63576">
        <f t="shared" si="993"/>
        <v>32</v>
      </c>
      <c r="J63576">
        <v>44162.896689814814</v>
      </c>
    </row>
    <row r="63577" spans="3:10" x14ac:dyDescent="0.35">
      <c r="C63577">
        <f t="shared" si="993"/>
        <v>32</v>
      </c>
      <c r="J63577">
        <v>44162.898078703707</v>
      </c>
    </row>
    <row r="63578" spans="3:10" x14ac:dyDescent="0.35">
      <c r="C63578">
        <f t="shared" si="993"/>
        <v>32</v>
      </c>
      <c r="J63578">
        <v>44162.899467592593</v>
      </c>
    </row>
    <row r="63579" spans="3:10" x14ac:dyDescent="0.35">
      <c r="C63579">
        <f t="shared" si="993"/>
        <v>32</v>
      </c>
      <c r="J63579">
        <v>44162.900856481479</v>
      </c>
    </row>
    <row r="63580" spans="3:10" x14ac:dyDescent="0.35">
      <c r="C63580">
        <f t="shared" si="993"/>
        <v>32</v>
      </c>
      <c r="J63580">
        <v>44162.902245370373</v>
      </c>
    </row>
    <row r="63581" spans="3:10" x14ac:dyDescent="0.35">
      <c r="C63581">
        <f t="shared" si="993"/>
        <v>32</v>
      </c>
      <c r="J63581">
        <v>44162.903634259259</v>
      </c>
    </row>
    <row r="63582" spans="3:10" x14ac:dyDescent="0.35">
      <c r="C63582">
        <f t="shared" si="993"/>
        <v>32</v>
      </c>
      <c r="J63582">
        <v>44162.905023148145</v>
      </c>
    </row>
    <row r="63583" spans="3:10" x14ac:dyDescent="0.35">
      <c r="C63583">
        <f t="shared" si="993"/>
        <v>32</v>
      </c>
      <c r="J63583">
        <v>44162.906412037039</v>
      </c>
    </row>
    <row r="63584" spans="3:10" x14ac:dyDescent="0.35">
      <c r="C63584">
        <f t="shared" si="993"/>
        <v>32</v>
      </c>
      <c r="J63584">
        <v>44162.907800925925</v>
      </c>
    </row>
    <row r="63585" spans="3:10" x14ac:dyDescent="0.35">
      <c r="C63585">
        <f t="shared" si="993"/>
        <v>32</v>
      </c>
      <c r="J63585">
        <v>44162.909189814818</v>
      </c>
    </row>
    <row r="63586" spans="3:10" x14ac:dyDescent="0.35">
      <c r="C63586">
        <f t="shared" si="993"/>
        <v>32</v>
      </c>
      <c r="J63586">
        <v>44162.910578703704</v>
      </c>
    </row>
    <row r="63587" spans="3:10" x14ac:dyDescent="0.35">
      <c r="C63587">
        <f t="shared" si="993"/>
        <v>32</v>
      </c>
      <c r="J63587">
        <v>44162.91196759259</v>
      </c>
    </row>
    <row r="63588" spans="3:10" x14ac:dyDescent="0.35">
      <c r="C63588">
        <f t="shared" si="993"/>
        <v>32</v>
      </c>
      <c r="J63588">
        <v>44162.913356481484</v>
      </c>
    </row>
    <row r="63589" spans="3:10" x14ac:dyDescent="0.35">
      <c r="C63589">
        <f t="shared" si="993"/>
        <v>32</v>
      </c>
      <c r="J63589">
        <v>44162.91474537037</v>
      </c>
    </row>
    <row r="63590" spans="3:10" x14ac:dyDescent="0.35">
      <c r="C63590">
        <f t="shared" si="993"/>
        <v>32</v>
      </c>
      <c r="J63590">
        <v>44162.916134259256</v>
      </c>
    </row>
    <row r="63591" spans="3:10" x14ac:dyDescent="0.35">
      <c r="C63591">
        <f t="shared" si="993"/>
        <v>32</v>
      </c>
      <c r="J63591">
        <v>44162.917523148149</v>
      </c>
    </row>
    <row r="63592" spans="3:10" x14ac:dyDescent="0.35">
      <c r="C63592">
        <f t="shared" si="993"/>
        <v>32</v>
      </c>
      <c r="J63592">
        <v>44162.918912037036</v>
      </c>
    </row>
    <row r="63593" spans="3:10" x14ac:dyDescent="0.35">
      <c r="C63593">
        <f t="shared" si="993"/>
        <v>32</v>
      </c>
      <c r="J63593">
        <v>44162.920300925929</v>
      </c>
    </row>
    <row r="63594" spans="3:10" x14ac:dyDescent="0.35">
      <c r="C63594">
        <f t="shared" si="993"/>
        <v>32</v>
      </c>
      <c r="J63594">
        <v>44162.921689814815</v>
      </c>
    </row>
    <row r="63595" spans="3:10" x14ac:dyDescent="0.35">
      <c r="C63595">
        <f t="shared" si="993"/>
        <v>32</v>
      </c>
      <c r="J63595">
        <v>44162.923078703701</v>
      </c>
    </row>
    <row r="63596" spans="3:10" x14ac:dyDescent="0.35">
      <c r="C63596">
        <f t="shared" si="993"/>
        <v>32</v>
      </c>
      <c r="J63596">
        <v>44162.924467592595</v>
      </c>
    </row>
    <row r="63597" spans="3:10" x14ac:dyDescent="0.35">
      <c r="C63597">
        <f t="shared" si="993"/>
        <v>32</v>
      </c>
      <c r="J63597">
        <v>44162.925856481481</v>
      </c>
    </row>
    <row r="63598" spans="3:10" x14ac:dyDescent="0.35">
      <c r="C63598">
        <f t="shared" si="993"/>
        <v>32</v>
      </c>
      <c r="J63598">
        <v>44162.927245370367</v>
      </c>
    </row>
    <row r="63599" spans="3:10" x14ac:dyDescent="0.35">
      <c r="C63599">
        <f t="shared" si="993"/>
        <v>32</v>
      </c>
      <c r="J63599">
        <v>44162.92863425926</v>
      </c>
    </row>
    <row r="63600" spans="3:10" x14ac:dyDescent="0.35">
      <c r="C63600">
        <f t="shared" si="993"/>
        <v>32</v>
      </c>
      <c r="J63600">
        <v>44162.930023148147</v>
      </c>
    </row>
    <row r="63601" spans="3:10" x14ac:dyDescent="0.35">
      <c r="C63601">
        <f t="shared" si="993"/>
        <v>32</v>
      </c>
      <c r="J63601">
        <v>44162.93141203704</v>
      </c>
    </row>
    <row r="63602" spans="3:10" x14ac:dyDescent="0.35">
      <c r="C63602">
        <f t="shared" si="993"/>
        <v>32</v>
      </c>
      <c r="J63602">
        <v>44162.932800925926</v>
      </c>
    </row>
    <row r="63603" spans="3:10" x14ac:dyDescent="0.35">
      <c r="C63603">
        <f t="shared" si="993"/>
        <v>32</v>
      </c>
      <c r="J63603">
        <v>44162.934189814812</v>
      </c>
    </row>
    <row r="63604" spans="3:10" x14ac:dyDescent="0.35">
      <c r="C63604">
        <f t="shared" si="993"/>
        <v>32</v>
      </c>
      <c r="J63604">
        <v>44162.935578703706</v>
      </c>
    </row>
    <row r="63605" spans="3:10" x14ac:dyDescent="0.35">
      <c r="C63605">
        <f t="shared" si="993"/>
        <v>32</v>
      </c>
      <c r="J63605">
        <v>44162.936967592592</v>
      </c>
    </row>
    <row r="63606" spans="3:10" x14ac:dyDescent="0.35">
      <c r="C63606">
        <f t="shared" si="993"/>
        <v>32</v>
      </c>
      <c r="J63606">
        <v>44162.938356481478</v>
      </c>
    </row>
    <row r="63607" spans="3:10" x14ac:dyDescent="0.35">
      <c r="C63607">
        <f t="shared" si="993"/>
        <v>32</v>
      </c>
      <c r="J63607">
        <v>44162.939745370371</v>
      </c>
    </row>
    <row r="63608" spans="3:10" x14ac:dyDescent="0.35">
      <c r="C63608">
        <f t="shared" si="993"/>
        <v>32</v>
      </c>
      <c r="J63608">
        <v>44162.941134259258</v>
      </c>
    </row>
    <row r="63609" spans="3:10" x14ac:dyDescent="0.35">
      <c r="C63609">
        <f t="shared" si="993"/>
        <v>32</v>
      </c>
      <c r="J63609">
        <v>44162.942523148151</v>
      </c>
    </row>
    <row r="63610" spans="3:10" x14ac:dyDescent="0.35">
      <c r="C63610">
        <f t="shared" si="993"/>
        <v>32</v>
      </c>
      <c r="J63610">
        <v>44162.943912037037</v>
      </c>
    </row>
    <row r="63611" spans="3:10" x14ac:dyDescent="0.35">
      <c r="C63611">
        <f t="shared" si="993"/>
        <v>32</v>
      </c>
      <c r="J63611">
        <v>44162.945300925923</v>
      </c>
    </row>
    <row r="63612" spans="3:10" x14ac:dyDescent="0.35">
      <c r="C63612">
        <f t="shared" si="993"/>
        <v>32</v>
      </c>
      <c r="J63612">
        <v>44162.946689814817</v>
      </c>
    </row>
    <row r="63613" spans="3:10" x14ac:dyDescent="0.35">
      <c r="C63613">
        <f t="shared" si="993"/>
        <v>32</v>
      </c>
      <c r="J63613">
        <v>44162.948078703703</v>
      </c>
    </row>
    <row r="63614" spans="3:10" x14ac:dyDescent="0.35">
      <c r="C63614">
        <f t="shared" si="993"/>
        <v>32</v>
      </c>
      <c r="J63614">
        <v>44162.949467592596</v>
      </c>
    </row>
    <row r="63615" spans="3:10" x14ac:dyDescent="0.35">
      <c r="C63615">
        <f t="shared" si="993"/>
        <v>32</v>
      </c>
      <c r="J63615">
        <v>44162.950856481482</v>
      </c>
    </row>
    <row r="63616" spans="3:10" x14ac:dyDescent="0.35">
      <c r="C63616">
        <f t="shared" si="993"/>
        <v>32</v>
      </c>
      <c r="J63616">
        <v>44162.952245370368</v>
      </c>
    </row>
    <row r="63617" spans="3:10" x14ac:dyDescent="0.35">
      <c r="C63617">
        <f t="shared" si="993"/>
        <v>32</v>
      </c>
      <c r="J63617">
        <v>44162.953634259262</v>
      </c>
    </row>
    <row r="63618" spans="3:10" x14ac:dyDescent="0.35">
      <c r="C63618">
        <f t="shared" ref="C63618:C63681" si="994">(D63618*9/5)+32</f>
        <v>32</v>
      </c>
      <c r="J63618">
        <v>44162.955023148148</v>
      </c>
    </row>
    <row r="63619" spans="3:10" x14ac:dyDescent="0.35">
      <c r="C63619">
        <f t="shared" si="994"/>
        <v>32</v>
      </c>
      <c r="J63619">
        <v>44162.956412037034</v>
      </c>
    </row>
    <row r="63620" spans="3:10" x14ac:dyDescent="0.35">
      <c r="C63620">
        <f t="shared" si="994"/>
        <v>32</v>
      </c>
      <c r="J63620">
        <v>44162.957800925928</v>
      </c>
    </row>
    <row r="63621" spans="3:10" x14ac:dyDescent="0.35">
      <c r="C63621">
        <f t="shared" si="994"/>
        <v>32</v>
      </c>
      <c r="J63621">
        <v>44162.959189814814</v>
      </c>
    </row>
    <row r="63622" spans="3:10" x14ac:dyDescent="0.35">
      <c r="C63622">
        <f t="shared" si="994"/>
        <v>32</v>
      </c>
      <c r="J63622">
        <v>44162.960578703707</v>
      </c>
    </row>
    <row r="63623" spans="3:10" x14ac:dyDescent="0.35">
      <c r="C63623">
        <f t="shared" si="994"/>
        <v>32</v>
      </c>
      <c r="J63623">
        <v>44162.961967592593</v>
      </c>
    </row>
    <row r="63624" spans="3:10" x14ac:dyDescent="0.35">
      <c r="C63624">
        <f t="shared" si="994"/>
        <v>32</v>
      </c>
      <c r="J63624">
        <v>44162.963356481479</v>
      </c>
    </row>
    <row r="63625" spans="3:10" x14ac:dyDescent="0.35">
      <c r="C63625">
        <f t="shared" si="994"/>
        <v>32</v>
      </c>
      <c r="J63625">
        <v>44162.964745370373</v>
      </c>
    </row>
    <row r="63626" spans="3:10" x14ac:dyDescent="0.35">
      <c r="C63626">
        <f t="shared" si="994"/>
        <v>32</v>
      </c>
      <c r="J63626">
        <v>44162.966134259259</v>
      </c>
    </row>
    <row r="63627" spans="3:10" x14ac:dyDescent="0.35">
      <c r="C63627">
        <f t="shared" si="994"/>
        <v>32</v>
      </c>
      <c r="J63627">
        <v>44162.967523148145</v>
      </c>
    </row>
    <row r="63628" spans="3:10" x14ac:dyDescent="0.35">
      <c r="C63628">
        <f t="shared" si="994"/>
        <v>32</v>
      </c>
      <c r="J63628">
        <v>44162.968912037039</v>
      </c>
    </row>
    <row r="63629" spans="3:10" x14ac:dyDescent="0.35">
      <c r="C63629">
        <f t="shared" si="994"/>
        <v>32</v>
      </c>
      <c r="J63629">
        <v>44162.970300925925</v>
      </c>
    </row>
    <row r="63630" spans="3:10" x14ac:dyDescent="0.35">
      <c r="C63630">
        <f t="shared" si="994"/>
        <v>32</v>
      </c>
      <c r="J63630">
        <v>44162.971689814818</v>
      </c>
    </row>
    <row r="63631" spans="3:10" x14ac:dyDescent="0.35">
      <c r="C63631">
        <f t="shared" si="994"/>
        <v>32</v>
      </c>
      <c r="J63631">
        <v>44162.973078703704</v>
      </c>
    </row>
    <row r="63632" spans="3:10" x14ac:dyDescent="0.35">
      <c r="C63632">
        <f t="shared" si="994"/>
        <v>32</v>
      </c>
      <c r="J63632">
        <v>44162.97446759259</v>
      </c>
    </row>
    <row r="63633" spans="3:10" x14ac:dyDescent="0.35">
      <c r="C63633">
        <f t="shared" si="994"/>
        <v>32</v>
      </c>
      <c r="J63633">
        <v>44162.975856481484</v>
      </c>
    </row>
    <row r="63634" spans="3:10" x14ac:dyDescent="0.35">
      <c r="C63634">
        <f t="shared" si="994"/>
        <v>32</v>
      </c>
      <c r="J63634">
        <v>44162.97724537037</v>
      </c>
    </row>
    <row r="63635" spans="3:10" x14ac:dyDescent="0.35">
      <c r="C63635">
        <f t="shared" si="994"/>
        <v>32</v>
      </c>
      <c r="J63635">
        <v>44162.978634259256</v>
      </c>
    </row>
    <row r="63636" spans="3:10" x14ac:dyDescent="0.35">
      <c r="C63636">
        <f t="shared" si="994"/>
        <v>32</v>
      </c>
      <c r="J63636">
        <v>44162.980023148149</v>
      </c>
    </row>
    <row r="63637" spans="3:10" x14ac:dyDescent="0.35">
      <c r="C63637">
        <f t="shared" si="994"/>
        <v>32</v>
      </c>
      <c r="J63637">
        <v>44162.981412037036</v>
      </c>
    </row>
    <row r="63638" spans="3:10" x14ac:dyDescent="0.35">
      <c r="C63638">
        <f t="shared" si="994"/>
        <v>32</v>
      </c>
      <c r="J63638">
        <v>44162.982800925929</v>
      </c>
    </row>
    <row r="63639" spans="3:10" x14ac:dyDescent="0.35">
      <c r="C63639">
        <f t="shared" si="994"/>
        <v>32</v>
      </c>
      <c r="J63639">
        <v>44162.984189814815</v>
      </c>
    </row>
    <row r="63640" spans="3:10" x14ac:dyDescent="0.35">
      <c r="C63640">
        <f t="shared" si="994"/>
        <v>32</v>
      </c>
      <c r="J63640">
        <v>44162.985578703701</v>
      </c>
    </row>
    <row r="63641" spans="3:10" x14ac:dyDescent="0.35">
      <c r="C63641">
        <f t="shared" si="994"/>
        <v>32</v>
      </c>
      <c r="J63641">
        <v>44162.986967592595</v>
      </c>
    </row>
    <row r="63642" spans="3:10" x14ac:dyDescent="0.35">
      <c r="C63642">
        <f t="shared" si="994"/>
        <v>32</v>
      </c>
      <c r="J63642">
        <v>44162.988356481481</v>
      </c>
    </row>
    <row r="63643" spans="3:10" x14ac:dyDescent="0.35">
      <c r="C63643">
        <f t="shared" si="994"/>
        <v>32</v>
      </c>
      <c r="J63643">
        <v>44162.989745370367</v>
      </c>
    </row>
    <row r="63644" spans="3:10" x14ac:dyDescent="0.35">
      <c r="C63644">
        <f t="shared" si="994"/>
        <v>32</v>
      </c>
      <c r="J63644">
        <v>44162.99113425926</v>
      </c>
    </row>
    <row r="63645" spans="3:10" x14ac:dyDescent="0.35">
      <c r="C63645">
        <f t="shared" si="994"/>
        <v>32</v>
      </c>
      <c r="J63645">
        <v>44162.992523148147</v>
      </c>
    </row>
    <row r="63646" spans="3:10" x14ac:dyDescent="0.35">
      <c r="C63646">
        <f t="shared" si="994"/>
        <v>32</v>
      </c>
      <c r="J63646">
        <v>44162.99391203704</v>
      </c>
    </row>
    <row r="63647" spans="3:10" x14ac:dyDescent="0.35">
      <c r="C63647">
        <f t="shared" si="994"/>
        <v>32</v>
      </c>
      <c r="J63647">
        <v>44162.995300925926</v>
      </c>
    </row>
    <row r="63648" spans="3:10" x14ac:dyDescent="0.35">
      <c r="C63648">
        <f t="shared" si="994"/>
        <v>32</v>
      </c>
      <c r="J63648">
        <v>44162.996689814812</v>
      </c>
    </row>
    <row r="63649" spans="3:10" x14ac:dyDescent="0.35">
      <c r="C63649">
        <f t="shared" si="994"/>
        <v>32</v>
      </c>
      <c r="J63649">
        <v>44162.998078703706</v>
      </c>
    </row>
    <row r="63650" spans="3:10" x14ac:dyDescent="0.35">
      <c r="C63650">
        <f t="shared" si="994"/>
        <v>32</v>
      </c>
      <c r="J63650">
        <v>44162.999467592592</v>
      </c>
    </row>
    <row r="63651" spans="3:10" x14ac:dyDescent="0.35">
      <c r="C63651">
        <f t="shared" si="994"/>
        <v>32</v>
      </c>
      <c r="J63651">
        <v>44163.000856481478</v>
      </c>
    </row>
    <row r="63652" spans="3:10" x14ac:dyDescent="0.35">
      <c r="C63652">
        <f t="shared" si="994"/>
        <v>32</v>
      </c>
      <c r="J63652">
        <v>44163.002245370371</v>
      </c>
    </row>
    <row r="63653" spans="3:10" x14ac:dyDescent="0.35">
      <c r="C63653">
        <f t="shared" si="994"/>
        <v>32</v>
      </c>
      <c r="J63653">
        <v>44163.003634259258</v>
      </c>
    </row>
    <row r="63654" spans="3:10" x14ac:dyDescent="0.35">
      <c r="C63654">
        <f t="shared" si="994"/>
        <v>32</v>
      </c>
      <c r="J63654">
        <v>44163.005023148151</v>
      </c>
    </row>
    <row r="63655" spans="3:10" x14ac:dyDescent="0.35">
      <c r="C63655">
        <f t="shared" si="994"/>
        <v>32</v>
      </c>
      <c r="J63655">
        <v>44163.006412037037</v>
      </c>
    </row>
    <row r="63656" spans="3:10" x14ac:dyDescent="0.35">
      <c r="C63656">
        <f t="shared" si="994"/>
        <v>32</v>
      </c>
      <c r="J63656">
        <v>44163.007800925923</v>
      </c>
    </row>
    <row r="63657" spans="3:10" x14ac:dyDescent="0.35">
      <c r="C63657">
        <f t="shared" si="994"/>
        <v>32</v>
      </c>
      <c r="J63657">
        <v>44163.009189814817</v>
      </c>
    </row>
    <row r="63658" spans="3:10" x14ac:dyDescent="0.35">
      <c r="C63658">
        <f t="shared" si="994"/>
        <v>32</v>
      </c>
      <c r="J63658">
        <v>44163.010578703703</v>
      </c>
    </row>
    <row r="63659" spans="3:10" x14ac:dyDescent="0.35">
      <c r="C63659">
        <f t="shared" si="994"/>
        <v>32</v>
      </c>
      <c r="J63659">
        <v>44163.011967592596</v>
      </c>
    </row>
    <row r="63660" spans="3:10" x14ac:dyDescent="0.35">
      <c r="C63660">
        <f t="shared" si="994"/>
        <v>32</v>
      </c>
      <c r="J63660">
        <v>44163.013356481482</v>
      </c>
    </row>
    <row r="63661" spans="3:10" x14ac:dyDescent="0.35">
      <c r="C63661">
        <f t="shared" si="994"/>
        <v>32</v>
      </c>
      <c r="J63661">
        <v>44163.014745370368</v>
      </c>
    </row>
    <row r="63662" spans="3:10" x14ac:dyDescent="0.35">
      <c r="C63662">
        <f t="shared" si="994"/>
        <v>32</v>
      </c>
      <c r="J63662">
        <v>44163.016134259262</v>
      </c>
    </row>
    <row r="63663" spans="3:10" x14ac:dyDescent="0.35">
      <c r="C63663">
        <f t="shared" si="994"/>
        <v>32</v>
      </c>
      <c r="J63663">
        <v>44163.017523148148</v>
      </c>
    </row>
    <row r="63664" spans="3:10" x14ac:dyDescent="0.35">
      <c r="C63664">
        <f t="shared" si="994"/>
        <v>32</v>
      </c>
      <c r="J63664">
        <v>44163.018912037034</v>
      </c>
    </row>
    <row r="63665" spans="3:10" x14ac:dyDescent="0.35">
      <c r="C63665">
        <f t="shared" si="994"/>
        <v>32</v>
      </c>
      <c r="J63665">
        <v>44163.020300925928</v>
      </c>
    </row>
    <row r="63666" spans="3:10" x14ac:dyDescent="0.35">
      <c r="C63666">
        <f t="shared" si="994"/>
        <v>32</v>
      </c>
      <c r="J63666">
        <v>44163.021689814814</v>
      </c>
    </row>
    <row r="63667" spans="3:10" x14ac:dyDescent="0.35">
      <c r="C63667">
        <f t="shared" si="994"/>
        <v>32</v>
      </c>
      <c r="J63667">
        <v>44163.023078703707</v>
      </c>
    </row>
    <row r="63668" spans="3:10" x14ac:dyDescent="0.35">
      <c r="C63668">
        <f t="shared" si="994"/>
        <v>32</v>
      </c>
      <c r="J63668">
        <v>44163.024467592593</v>
      </c>
    </row>
    <row r="63669" spans="3:10" x14ac:dyDescent="0.35">
      <c r="C63669">
        <f t="shared" si="994"/>
        <v>32</v>
      </c>
      <c r="J63669">
        <v>44163.025856481479</v>
      </c>
    </row>
    <row r="63670" spans="3:10" x14ac:dyDescent="0.35">
      <c r="C63670">
        <f t="shared" si="994"/>
        <v>32</v>
      </c>
      <c r="J63670">
        <v>44163.027245370373</v>
      </c>
    </row>
    <row r="63671" spans="3:10" x14ac:dyDescent="0.35">
      <c r="C63671">
        <f t="shared" si="994"/>
        <v>32</v>
      </c>
      <c r="J63671">
        <v>44163.028634259259</v>
      </c>
    </row>
    <row r="63672" spans="3:10" x14ac:dyDescent="0.35">
      <c r="C63672">
        <f t="shared" si="994"/>
        <v>32</v>
      </c>
      <c r="J63672">
        <v>44163.030023148145</v>
      </c>
    </row>
    <row r="63673" spans="3:10" x14ac:dyDescent="0.35">
      <c r="C63673">
        <f t="shared" si="994"/>
        <v>32</v>
      </c>
      <c r="J63673">
        <v>44163.031412037039</v>
      </c>
    </row>
    <row r="63674" spans="3:10" x14ac:dyDescent="0.35">
      <c r="C63674">
        <f t="shared" si="994"/>
        <v>32</v>
      </c>
      <c r="J63674">
        <v>44163.032800925925</v>
      </c>
    </row>
    <row r="63675" spans="3:10" x14ac:dyDescent="0.35">
      <c r="C63675">
        <f t="shared" si="994"/>
        <v>32</v>
      </c>
      <c r="J63675">
        <v>44163.034189814818</v>
      </c>
    </row>
    <row r="63676" spans="3:10" x14ac:dyDescent="0.35">
      <c r="C63676">
        <f t="shared" si="994"/>
        <v>32</v>
      </c>
      <c r="J63676">
        <v>44163.035578703704</v>
      </c>
    </row>
    <row r="63677" spans="3:10" x14ac:dyDescent="0.35">
      <c r="C63677">
        <f t="shared" si="994"/>
        <v>32</v>
      </c>
      <c r="J63677">
        <v>44163.03696759259</v>
      </c>
    </row>
    <row r="63678" spans="3:10" x14ac:dyDescent="0.35">
      <c r="C63678">
        <f t="shared" si="994"/>
        <v>32</v>
      </c>
      <c r="J63678">
        <v>44163.038356481484</v>
      </c>
    </row>
    <row r="63679" spans="3:10" x14ac:dyDescent="0.35">
      <c r="C63679">
        <f t="shared" si="994"/>
        <v>32</v>
      </c>
      <c r="J63679">
        <v>44163.03974537037</v>
      </c>
    </row>
    <row r="63680" spans="3:10" x14ac:dyDescent="0.35">
      <c r="C63680">
        <f t="shared" si="994"/>
        <v>32</v>
      </c>
      <c r="J63680">
        <v>44163.041134259256</v>
      </c>
    </row>
    <row r="63681" spans="3:10" x14ac:dyDescent="0.35">
      <c r="C63681">
        <f t="shared" si="994"/>
        <v>32</v>
      </c>
      <c r="J63681">
        <v>44163.042523148149</v>
      </c>
    </row>
    <row r="63682" spans="3:10" x14ac:dyDescent="0.35">
      <c r="C63682">
        <f t="shared" ref="C63682:C63745" si="995">(D63682*9/5)+32</f>
        <v>32</v>
      </c>
      <c r="J63682">
        <v>44163.043912037036</v>
      </c>
    </row>
    <row r="63683" spans="3:10" x14ac:dyDescent="0.35">
      <c r="C63683">
        <f t="shared" si="995"/>
        <v>32</v>
      </c>
      <c r="J63683">
        <v>44163.045300925929</v>
      </c>
    </row>
    <row r="63684" spans="3:10" x14ac:dyDescent="0.35">
      <c r="C63684">
        <f t="shared" si="995"/>
        <v>32</v>
      </c>
      <c r="J63684">
        <v>44163.046689814815</v>
      </c>
    </row>
    <row r="63685" spans="3:10" x14ac:dyDescent="0.35">
      <c r="C63685">
        <f t="shared" si="995"/>
        <v>32</v>
      </c>
      <c r="J63685">
        <v>44163.048078703701</v>
      </c>
    </row>
    <row r="63686" spans="3:10" x14ac:dyDescent="0.35">
      <c r="C63686">
        <f t="shared" si="995"/>
        <v>32</v>
      </c>
      <c r="J63686">
        <v>44163.049467592595</v>
      </c>
    </row>
    <row r="63687" spans="3:10" x14ac:dyDescent="0.35">
      <c r="C63687">
        <f t="shared" si="995"/>
        <v>32</v>
      </c>
      <c r="J63687">
        <v>44163.050856481481</v>
      </c>
    </row>
    <row r="63688" spans="3:10" x14ac:dyDescent="0.35">
      <c r="C63688">
        <f t="shared" si="995"/>
        <v>32</v>
      </c>
      <c r="J63688">
        <v>44163.052245370367</v>
      </c>
    </row>
    <row r="63689" spans="3:10" x14ac:dyDescent="0.35">
      <c r="C63689">
        <f t="shared" si="995"/>
        <v>32</v>
      </c>
      <c r="J63689">
        <v>44163.05363425926</v>
      </c>
    </row>
    <row r="63690" spans="3:10" x14ac:dyDescent="0.35">
      <c r="C63690">
        <f t="shared" si="995"/>
        <v>32</v>
      </c>
      <c r="J63690">
        <v>44163.055023148147</v>
      </c>
    </row>
    <row r="63691" spans="3:10" x14ac:dyDescent="0.35">
      <c r="C63691">
        <f t="shared" si="995"/>
        <v>32</v>
      </c>
      <c r="J63691">
        <v>44163.05641203704</v>
      </c>
    </row>
    <row r="63692" spans="3:10" x14ac:dyDescent="0.35">
      <c r="C63692">
        <f t="shared" si="995"/>
        <v>32</v>
      </c>
      <c r="J63692">
        <v>44163.057800925926</v>
      </c>
    </row>
    <row r="63693" spans="3:10" x14ac:dyDescent="0.35">
      <c r="C63693">
        <f t="shared" si="995"/>
        <v>32</v>
      </c>
      <c r="J63693">
        <v>44163.059189814812</v>
      </c>
    </row>
    <row r="63694" spans="3:10" x14ac:dyDescent="0.35">
      <c r="C63694">
        <f t="shared" si="995"/>
        <v>32</v>
      </c>
      <c r="J63694">
        <v>44163.060578703706</v>
      </c>
    </row>
    <row r="63695" spans="3:10" x14ac:dyDescent="0.35">
      <c r="C63695">
        <f t="shared" si="995"/>
        <v>32</v>
      </c>
      <c r="J63695">
        <v>44163.061967592592</v>
      </c>
    </row>
    <row r="63696" spans="3:10" x14ac:dyDescent="0.35">
      <c r="C63696">
        <f t="shared" si="995"/>
        <v>32</v>
      </c>
      <c r="J63696">
        <v>44163.063356481478</v>
      </c>
    </row>
    <row r="63697" spans="3:10" x14ac:dyDescent="0.35">
      <c r="C63697">
        <f t="shared" si="995"/>
        <v>32</v>
      </c>
      <c r="J63697">
        <v>44163.064745370371</v>
      </c>
    </row>
    <row r="63698" spans="3:10" x14ac:dyDescent="0.35">
      <c r="C63698">
        <f t="shared" si="995"/>
        <v>32</v>
      </c>
      <c r="J63698">
        <v>44163.066134259258</v>
      </c>
    </row>
    <row r="63699" spans="3:10" x14ac:dyDescent="0.35">
      <c r="C63699">
        <f t="shared" si="995"/>
        <v>32</v>
      </c>
      <c r="J63699">
        <v>44163.067523148151</v>
      </c>
    </row>
    <row r="63700" spans="3:10" x14ac:dyDescent="0.35">
      <c r="C63700">
        <f t="shared" si="995"/>
        <v>32</v>
      </c>
      <c r="J63700">
        <v>44163.068912037037</v>
      </c>
    </row>
    <row r="63701" spans="3:10" x14ac:dyDescent="0.35">
      <c r="C63701">
        <f t="shared" si="995"/>
        <v>32</v>
      </c>
      <c r="J63701">
        <v>44163.070300925923</v>
      </c>
    </row>
    <row r="63702" spans="3:10" x14ac:dyDescent="0.35">
      <c r="C63702">
        <f t="shared" si="995"/>
        <v>32</v>
      </c>
      <c r="J63702">
        <v>44163.071689814817</v>
      </c>
    </row>
    <row r="63703" spans="3:10" x14ac:dyDescent="0.35">
      <c r="C63703">
        <f t="shared" si="995"/>
        <v>32</v>
      </c>
      <c r="J63703">
        <v>44163.073078703703</v>
      </c>
    </row>
    <row r="63704" spans="3:10" x14ac:dyDescent="0.35">
      <c r="C63704">
        <f t="shared" si="995"/>
        <v>32</v>
      </c>
      <c r="J63704">
        <v>44163.074467592596</v>
      </c>
    </row>
    <row r="63705" spans="3:10" x14ac:dyDescent="0.35">
      <c r="C63705">
        <f t="shared" si="995"/>
        <v>32</v>
      </c>
      <c r="J63705">
        <v>44163.075856481482</v>
      </c>
    </row>
    <row r="63706" spans="3:10" x14ac:dyDescent="0.35">
      <c r="C63706">
        <f t="shared" si="995"/>
        <v>32</v>
      </c>
      <c r="J63706">
        <v>44163.077245370368</v>
      </c>
    </row>
    <row r="63707" spans="3:10" x14ac:dyDescent="0.35">
      <c r="C63707">
        <f t="shared" si="995"/>
        <v>32</v>
      </c>
      <c r="J63707">
        <v>44163.078634259262</v>
      </c>
    </row>
    <row r="63708" spans="3:10" x14ac:dyDescent="0.35">
      <c r="C63708">
        <f t="shared" si="995"/>
        <v>32</v>
      </c>
      <c r="J63708">
        <v>44163.080023148148</v>
      </c>
    </row>
    <row r="63709" spans="3:10" x14ac:dyDescent="0.35">
      <c r="C63709">
        <f t="shared" si="995"/>
        <v>32</v>
      </c>
      <c r="J63709">
        <v>44163.081412037034</v>
      </c>
    </row>
    <row r="63710" spans="3:10" x14ac:dyDescent="0.35">
      <c r="C63710">
        <f t="shared" si="995"/>
        <v>32</v>
      </c>
      <c r="J63710">
        <v>44163.082800925928</v>
      </c>
    </row>
    <row r="63711" spans="3:10" x14ac:dyDescent="0.35">
      <c r="C63711">
        <f t="shared" si="995"/>
        <v>32</v>
      </c>
      <c r="J63711">
        <v>44163.084189814814</v>
      </c>
    </row>
    <row r="63712" spans="3:10" x14ac:dyDescent="0.35">
      <c r="C63712">
        <f t="shared" si="995"/>
        <v>32</v>
      </c>
      <c r="J63712">
        <v>44163.085578703707</v>
      </c>
    </row>
    <row r="63713" spans="3:10" x14ac:dyDescent="0.35">
      <c r="C63713">
        <f t="shared" si="995"/>
        <v>32</v>
      </c>
      <c r="J63713">
        <v>44163.086967592593</v>
      </c>
    </row>
    <row r="63714" spans="3:10" x14ac:dyDescent="0.35">
      <c r="C63714">
        <f t="shared" si="995"/>
        <v>32</v>
      </c>
      <c r="J63714">
        <v>44163.088356481479</v>
      </c>
    </row>
    <row r="63715" spans="3:10" x14ac:dyDescent="0.35">
      <c r="C63715">
        <f t="shared" si="995"/>
        <v>32</v>
      </c>
      <c r="J63715">
        <v>44163.089745370373</v>
      </c>
    </row>
    <row r="63716" spans="3:10" x14ac:dyDescent="0.35">
      <c r="C63716">
        <f t="shared" si="995"/>
        <v>32</v>
      </c>
      <c r="J63716">
        <v>44163.091134259259</v>
      </c>
    </row>
    <row r="63717" spans="3:10" x14ac:dyDescent="0.35">
      <c r="C63717">
        <f t="shared" si="995"/>
        <v>32</v>
      </c>
      <c r="J63717">
        <v>44163.092523148145</v>
      </c>
    </row>
    <row r="63718" spans="3:10" x14ac:dyDescent="0.35">
      <c r="C63718">
        <f t="shared" si="995"/>
        <v>32</v>
      </c>
      <c r="J63718">
        <v>44163.093912037039</v>
      </c>
    </row>
    <row r="63719" spans="3:10" x14ac:dyDescent="0.35">
      <c r="C63719">
        <f t="shared" si="995"/>
        <v>32</v>
      </c>
      <c r="J63719">
        <v>44163.095300925925</v>
      </c>
    </row>
    <row r="63720" spans="3:10" x14ac:dyDescent="0.35">
      <c r="C63720">
        <f t="shared" si="995"/>
        <v>32</v>
      </c>
      <c r="J63720">
        <v>44163.096689814818</v>
      </c>
    </row>
    <row r="63721" spans="3:10" x14ac:dyDescent="0.35">
      <c r="C63721">
        <f t="shared" si="995"/>
        <v>32</v>
      </c>
      <c r="J63721">
        <v>44163.098078703704</v>
      </c>
    </row>
    <row r="63722" spans="3:10" x14ac:dyDescent="0.35">
      <c r="C63722">
        <f t="shared" si="995"/>
        <v>32</v>
      </c>
      <c r="J63722">
        <v>44163.09946759259</v>
      </c>
    </row>
    <row r="63723" spans="3:10" x14ac:dyDescent="0.35">
      <c r="C63723">
        <f t="shared" si="995"/>
        <v>32</v>
      </c>
      <c r="J63723">
        <v>44163.100856481484</v>
      </c>
    </row>
    <row r="63724" spans="3:10" x14ac:dyDescent="0.35">
      <c r="C63724">
        <f t="shared" si="995"/>
        <v>32</v>
      </c>
      <c r="J63724">
        <v>44163.10224537037</v>
      </c>
    </row>
    <row r="63725" spans="3:10" x14ac:dyDescent="0.35">
      <c r="C63725">
        <f t="shared" si="995"/>
        <v>32</v>
      </c>
      <c r="J63725">
        <v>44163.103634259256</v>
      </c>
    </row>
    <row r="63726" spans="3:10" x14ac:dyDescent="0.35">
      <c r="C63726">
        <f t="shared" si="995"/>
        <v>32</v>
      </c>
      <c r="J63726">
        <v>44163.105023148149</v>
      </c>
    </row>
    <row r="63727" spans="3:10" x14ac:dyDescent="0.35">
      <c r="C63727">
        <f t="shared" si="995"/>
        <v>32</v>
      </c>
      <c r="J63727">
        <v>44163.106412037036</v>
      </c>
    </row>
    <row r="63728" spans="3:10" x14ac:dyDescent="0.35">
      <c r="C63728">
        <f t="shared" si="995"/>
        <v>32</v>
      </c>
      <c r="J63728">
        <v>44163.107800925929</v>
      </c>
    </row>
    <row r="63729" spans="3:10" x14ac:dyDescent="0.35">
      <c r="C63729">
        <f t="shared" si="995"/>
        <v>32</v>
      </c>
      <c r="J63729">
        <v>44163.109189814815</v>
      </c>
    </row>
    <row r="63730" spans="3:10" x14ac:dyDescent="0.35">
      <c r="C63730">
        <f t="shared" si="995"/>
        <v>32</v>
      </c>
      <c r="J63730">
        <v>44163.110578703701</v>
      </c>
    </row>
    <row r="63731" spans="3:10" x14ac:dyDescent="0.35">
      <c r="C63731">
        <f t="shared" si="995"/>
        <v>32</v>
      </c>
      <c r="J63731">
        <v>44163.111967592595</v>
      </c>
    </row>
    <row r="63732" spans="3:10" x14ac:dyDescent="0.35">
      <c r="C63732">
        <f t="shared" si="995"/>
        <v>32</v>
      </c>
      <c r="J63732">
        <v>44163.113356481481</v>
      </c>
    </row>
    <row r="63733" spans="3:10" x14ac:dyDescent="0.35">
      <c r="C63733">
        <f t="shared" si="995"/>
        <v>32</v>
      </c>
      <c r="J63733">
        <v>44163.114745370367</v>
      </c>
    </row>
    <row r="63734" spans="3:10" x14ac:dyDescent="0.35">
      <c r="C63734">
        <f t="shared" si="995"/>
        <v>32</v>
      </c>
      <c r="J63734">
        <v>44163.11613425926</v>
      </c>
    </row>
    <row r="63735" spans="3:10" x14ac:dyDescent="0.35">
      <c r="C63735">
        <f t="shared" si="995"/>
        <v>32</v>
      </c>
      <c r="J63735">
        <v>44163.117523148147</v>
      </c>
    </row>
    <row r="63736" spans="3:10" x14ac:dyDescent="0.35">
      <c r="C63736">
        <f t="shared" si="995"/>
        <v>32</v>
      </c>
      <c r="J63736">
        <v>44163.11891203704</v>
      </c>
    </row>
    <row r="63737" spans="3:10" x14ac:dyDescent="0.35">
      <c r="C63737">
        <f t="shared" si="995"/>
        <v>32</v>
      </c>
      <c r="J63737">
        <v>44163.120300925926</v>
      </c>
    </row>
    <row r="63738" spans="3:10" x14ac:dyDescent="0.35">
      <c r="C63738">
        <f t="shared" si="995"/>
        <v>32</v>
      </c>
      <c r="J63738">
        <v>44163.121689814812</v>
      </c>
    </row>
    <row r="63739" spans="3:10" x14ac:dyDescent="0.35">
      <c r="C63739">
        <f t="shared" si="995"/>
        <v>32</v>
      </c>
      <c r="J63739">
        <v>44163.123078703706</v>
      </c>
    </row>
    <row r="63740" spans="3:10" x14ac:dyDescent="0.35">
      <c r="C63740">
        <f t="shared" si="995"/>
        <v>32</v>
      </c>
      <c r="J63740">
        <v>44163.124467592592</v>
      </c>
    </row>
    <row r="63741" spans="3:10" x14ac:dyDescent="0.35">
      <c r="C63741">
        <f t="shared" si="995"/>
        <v>32</v>
      </c>
      <c r="J63741">
        <v>44163.125856481478</v>
      </c>
    </row>
    <row r="63742" spans="3:10" x14ac:dyDescent="0.35">
      <c r="C63742">
        <f t="shared" si="995"/>
        <v>32</v>
      </c>
      <c r="J63742">
        <v>44163.127245370371</v>
      </c>
    </row>
    <row r="63743" spans="3:10" x14ac:dyDescent="0.35">
      <c r="C63743">
        <f t="shared" si="995"/>
        <v>32</v>
      </c>
      <c r="J63743">
        <v>44163.128634259258</v>
      </c>
    </row>
    <row r="63744" spans="3:10" x14ac:dyDescent="0.35">
      <c r="C63744">
        <f t="shared" si="995"/>
        <v>32</v>
      </c>
      <c r="J63744">
        <v>44163.130023148151</v>
      </c>
    </row>
    <row r="63745" spans="3:10" x14ac:dyDescent="0.35">
      <c r="C63745">
        <f t="shared" si="995"/>
        <v>32</v>
      </c>
      <c r="J63745">
        <v>44163.131412037037</v>
      </c>
    </row>
    <row r="63746" spans="3:10" x14ac:dyDescent="0.35">
      <c r="C63746">
        <f t="shared" ref="C63746:C63809" si="996">(D63746*9/5)+32</f>
        <v>32</v>
      </c>
      <c r="J63746">
        <v>44163.132800925923</v>
      </c>
    </row>
    <row r="63747" spans="3:10" x14ac:dyDescent="0.35">
      <c r="C63747">
        <f t="shared" si="996"/>
        <v>32</v>
      </c>
      <c r="J63747">
        <v>44163.134189814817</v>
      </c>
    </row>
    <row r="63748" spans="3:10" x14ac:dyDescent="0.35">
      <c r="C63748">
        <f t="shared" si="996"/>
        <v>32</v>
      </c>
      <c r="J63748">
        <v>44163.135578703703</v>
      </c>
    </row>
    <row r="63749" spans="3:10" x14ac:dyDescent="0.35">
      <c r="C63749">
        <f t="shared" si="996"/>
        <v>32</v>
      </c>
      <c r="J63749">
        <v>44163.136967592596</v>
      </c>
    </row>
    <row r="63750" spans="3:10" x14ac:dyDescent="0.35">
      <c r="C63750">
        <f t="shared" si="996"/>
        <v>32</v>
      </c>
      <c r="J63750">
        <v>44163.138356481482</v>
      </c>
    </row>
    <row r="63751" spans="3:10" x14ac:dyDescent="0.35">
      <c r="C63751">
        <f t="shared" si="996"/>
        <v>32</v>
      </c>
      <c r="J63751">
        <v>44163.139745370368</v>
      </c>
    </row>
    <row r="63752" spans="3:10" x14ac:dyDescent="0.35">
      <c r="C63752">
        <f t="shared" si="996"/>
        <v>32</v>
      </c>
      <c r="J63752">
        <v>44163.141134259262</v>
      </c>
    </row>
    <row r="63753" spans="3:10" x14ac:dyDescent="0.35">
      <c r="C63753">
        <f t="shared" si="996"/>
        <v>32</v>
      </c>
      <c r="J63753">
        <v>44163.142523148148</v>
      </c>
    </row>
    <row r="63754" spans="3:10" x14ac:dyDescent="0.35">
      <c r="C63754">
        <f t="shared" si="996"/>
        <v>32</v>
      </c>
      <c r="J63754">
        <v>44163.143912037034</v>
      </c>
    </row>
    <row r="63755" spans="3:10" x14ac:dyDescent="0.35">
      <c r="C63755">
        <f t="shared" si="996"/>
        <v>32</v>
      </c>
      <c r="J63755">
        <v>44163.145300925928</v>
      </c>
    </row>
    <row r="63756" spans="3:10" x14ac:dyDescent="0.35">
      <c r="C63756">
        <f t="shared" si="996"/>
        <v>32</v>
      </c>
      <c r="J63756">
        <v>44163.146689814814</v>
      </c>
    </row>
    <row r="63757" spans="3:10" x14ac:dyDescent="0.35">
      <c r="C63757">
        <f t="shared" si="996"/>
        <v>32</v>
      </c>
      <c r="J63757">
        <v>44163.148078703707</v>
      </c>
    </row>
    <row r="63758" spans="3:10" x14ac:dyDescent="0.35">
      <c r="C63758">
        <f t="shared" si="996"/>
        <v>32</v>
      </c>
      <c r="J63758">
        <v>44163.149467592593</v>
      </c>
    </row>
    <row r="63759" spans="3:10" x14ac:dyDescent="0.35">
      <c r="C63759">
        <f t="shared" si="996"/>
        <v>32</v>
      </c>
      <c r="J63759">
        <v>44163.150856481479</v>
      </c>
    </row>
    <row r="63760" spans="3:10" x14ac:dyDescent="0.35">
      <c r="C63760">
        <f t="shared" si="996"/>
        <v>32</v>
      </c>
      <c r="J63760">
        <v>44163.152245370373</v>
      </c>
    </row>
    <row r="63761" spans="3:10" x14ac:dyDescent="0.35">
      <c r="C63761">
        <f t="shared" si="996"/>
        <v>32</v>
      </c>
      <c r="J63761">
        <v>44163.153634259259</v>
      </c>
    </row>
    <row r="63762" spans="3:10" x14ac:dyDescent="0.35">
      <c r="C63762">
        <f t="shared" si="996"/>
        <v>32</v>
      </c>
      <c r="J63762">
        <v>44163.155023148145</v>
      </c>
    </row>
    <row r="63763" spans="3:10" x14ac:dyDescent="0.35">
      <c r="C63763">
        <f t="shared" si="996"/>
        <v>32</v>
      </c>
      <c r="J63763">
        <v>44163.156412037039</v>
      </c>
    </row>
    <row r="63764" spans="3:10" x14ac:dyDescent="0.35">
      <c r="C63764">
        <f t="shared" si="996"/>
        <v>32</v>
      </c>
      <c r="J63764">
        <v>44163.157800925925</v>
      </c>
    </row>
    <row r="63765" spans="3:10" x14ac:dyDescent="0.35">
      <c r="C63765">
        <f t="shared" si="996"/>
        <v>32</v>
      </c>
      <c r="J63765">
        <v>44163.159189814818</v>
      </c>
    </row>
    <row r="63766" spans="3:10" x14ac:dyDescent="0.35">
      <c r="C63766">
        <f t="shared" si="996"/>
        <v>32</v>
      </c>
      <c r="J63766">
        <v>44163.160578703704</v>
      </c>
    </row>
    <row r="63767" spans="3:10" x14ac:dyDescent="0.35">
      <c r="C63767">
        <f t="shared" si="996"/>
        <v>32</v>
      </c>
      <c r="J63767">
        <v>44163.16196759259</v>
      </c>
    </row>
    <row r="63768" spans="3:10" x14ac:dyDescent="0.35">
      <c r="C63768">
        <f t="shared" si="996"/>
        <v>32</v>
      </c>
      <c r="J63768">
        <v>44163.163356481484</v>
      </c>
    </row>
    <row r="63769" spans="3:10" x14ac:dyDescent="0.35">
      <c r="C63769">
        <f t="shared" si="996"/>
        <v>32</v>
      </c>
      <c r="J63769">
        <v>44163.16474537037</v>
      </c>
    </row>
    <row r="63770" spans="3:10" x14ac:dyDescent="0.35">
      <c r="C63770">
        <f t="shared" si="996"/>
        <v>32</v>
      </c>
      <c r="J63770">
        <v>44163.166134259256</v>
      </c>
    </row>
    <row r="63771" spans="3:10" x14ac:dyDescent="0.35">
      <c r="C63771">
        <f t="shared" si="996"/>
        <v>32</v>
      </c>
      <c r="J63771">
        <v>44163.167523148149</v>
      </c>
    </row>
    <row r="63772" spans="3:10" x14ac:dyDescent="0.35">
      <c r="C63772">
        <f t="shared" si="996"/>
        <v>32</v>
      </c>
      <c r="J63772">
        <v>44163.168912037036</v>
      </c>
    </row>
    <row r="63773" spans="3:10" x14ac:dyDescent="0.35">
      <c r="C63773">
        <f t="shared" si="996"/>
        <v>32</v>
      </c>
      <c r="J63773">
        <v>44163.170300925929</v>
      </c>
    </row>
    <row r="63774" spans="3:10" x14ac:dyDescent="0.35">
      <c r="C63774">
        <f t="shared" si="996"/>
        <v>32</v>
      </c>
      <c r="J63774">
        <v>44163.171689814815</v>
      </c>
    </row>
    <row r="63775" spans="3:10" x14ac:dyDescent="0.35">
      <c r="C63775">
        <f t="shared" si="996"/>
        <v>32</v>
      </c>
      <c r="J63775">
        <v>44163.173078703701</v>
      </c>
    </row>
    <row r="63776" spans="3:10" x14ac:dyDescent="0.35">
      <c r="C63776">
        <f t="shared" si="996"/>
        <v>32</v>
      </c>
      <c r="J63776">
        <v>44163.174467592595</v>
      </c>
    </row>
    <row r="63777" spans="3:10" x14ac:dyDescent="0.35">
      <c r="C63777">
        <f t="shared" si="996"/>
        <v>32</v>
      </c>
      <c r="J63777">
        <v>44163.175856481481</v>
      </c>
    </row>
    <row r="63778" spans="3:10" x14ac:dyDescent="0.35">
      <c r="C63778">
        <f t="shared" si="996"/>
        <v>32</v>
      </c>
      <c r="J63778">
        <v>44163.177245370367</v>
      </c>
    </row>
    <row r="63779" spans="3:10" x14ac:dyDescent="0.35">
      <c r="C63779">
        <f t="shared" si="996"/>
        <v>32</v>
      </c>
      <c r="J63779">
        <v>44163.17863425926</v>
      </c>
    </row>
    <row r="63780" spans="3:10" x14ac:dyDescent="0.35">
      <c r="C63780">
        <f t="shared" si="996"/>
        <v>32</v>
      </c>
      <c r="J63780">
        <v>44163.180023148147</v>
      </c>
    </row>
    <row r="63781" spans="3:10" x14ac:dyDescent="0.35">
      <c r="C63781">
        <f t="shared" si="996"/>
        <v>32</v>
      </c>
      <c r="J63781">
        <v>44163.18141203704</v>
      </c>
    </row>
    <row r="63782" spans="3:10" x14ac:dyDescent="0.35">
      <c r="C63782">
        <f t="shared" si="996"/>
        <v>32</v>
      </c>
      <c r="J63782">
        <v>44163.182800925926</v>
      </c>
    </row>
    <row r="63783" spans="3:10" x14ac:dyDescent="0.35">
      <c r="C63783">
        <f t="shared" si="996"/>
        <v>32</v>
      </c>
      <c r="J63783">
        <v>44163.184189814812</v>
      </c>
    </row>
    <row r="63784" spans="3:10" x14ac:dyDescent="0.35">
      <c r="C63784">
        <f t="shared" si="996"/>
        <v>32</v>
      </c>
      <c r="J63784">
        <v>44163.185578703706</v>
      </c>
    </row>
    <row r="63785" spans="3:10" x14ac:dyDescent="0.35">
      <c r="C63785">
        <f t="shared" si="996"/>
        <v>32</v>
      </c>
      <c r="J63785">
        <v>44163.186967592592</v>
      </c>
    </row>
    <row r="63786" spans="3:10" x14ac:dyDescent="0.35">
      <c r="C63786">
        <f t="shared" si="996"/>
        <v>32</v>
      </c>
      <c r="J63786">
        <v>44163.188356481478</v>
      </c>
    </row>
    <row r="63787" spans="3:10" x14ac:dyDescent="0.35">
      <c r="C63787">
        <f t="shared" si="996"/>
        <v>32</v>
      </c>
      <c r="J63787">
        <v>44163.189745370371</v>
      </c>
    </row>
    <row r="63788" spans="3:10" x14ac:dyDescent="0.35">
      <c r="C63788">
        <f t="shared" si="996"/>
        <v>32</v>
      </c>
      <c r="J63788">
        <v>44163.191134259258</v>
      </c>
    </row>
    <row r="63789" spans="3:10" x14ac:dyDescent="0.35">
      <c r="C63789">
        <f t="shared" si="996"/>
        <v>32</v>
      </c>
      <c r="J63789">
        <v>44163.192523148151</v>
      </c>
    </row>
    <row r="63790" spans="3:10" x14ac:dyDescent="0.35">
      <c r="C63790">
        <f t="shared" si="996"/>
        <v>32</v>
      </c>
      <c r="J63790">
        <v>44163.193912037037</v>
      </c>
    </row>
    <row r="63791" spans="3:10" x14ac:dyDescent="0.35">
      <c r="C63791">
        <f t="shared" si="996"/>
        <v>32</v>
      </c>
      <c r="J63791">
        <v>44163.195300925923</v>
      </c>
    </row>
    <row r="63792" spans="3:10" x14ac:dyDescent="0.35">
      <c r="C63792">
        <f t="shared" si="996"/>
        <v>32</v>
      </c>
      <c r="J63792">
        <v>44163.196689814817</v>
      </c>
    </row>
    <row r="63793" spans="3:10" x14ac:dyDescent="0.35">
      <c r="C63793">
        <f t="shared" si="996"/>
        <v>32</v>
      </c>
      <c r="J63793">
        <v>44163.198078703703</v>
      </c>
    </row>
    <row r="63794" spans="3:10" x14ac:dyDescent="0.35">
      <c r="C63794">
        <f t="shared" si="996"/>
        <v>32</v>
      </c>
      <c r="J63794">
        <v>44163.199467592596</v>
      </c>
    </row>
    <row r="63795" spans="3:10" x14ac:dyDescent="0.35">
      <c r="C63795">
        <f t="shared" si="996"/>
        <v>32</v>
      </c>
      <c r="J63795">
        <v>44163.200856481482</v>
      </c>
    </row>
    <row r="63796" spans="3:10" x14ac:dyDescent="0.35">
      <c r="C63796">
        <f t="shared" si="996"/>
        <v>32</v>
      </c>
      <c r="J63796">
        <v>44163.202245370368</v>
      </c>
    </row>
    <row r="63797" spans="3:10" x14ac:dyDescent="0.35">
      <c r="C63797">
        <f t="shared" si="996"/>
        <v>32</v>
      </c>
      <c r="J63797">
        <v>44163.203634259262</v>
      </c>
    </row>
    <row r="63798" spans="3:10" x14ac:dyDescent="0.35">
      <c r="C63798">
        <f t="shared" si="996"/>
        <v>32</v>
      </c>
      <c r="J63798">
        <v>44163.205023148148</v>
      </c>
    </row>
    <row r="63799" spans="3:10" x14ac:dyDescent="0.35">
      <c r="C63799">
        <f t="shared" si="996"/>
        <v>32</v>
      </c>
      <c r="J63799">
        <v>44163.206412037034</v>
      </c>
    </row>
    <row r="63800" spans="3:10" x14ac:dyDescent="0.35">
      <c r="C63800">
        <f t="shared" si="996"/>
        <v>32</v>
      </c>
      <c r="J63800">
        <v>44163.207800925928</v>
      </c>
    </row>
    <row r="63801" spans="3:10" x14ac:dyDescent="0.35">
      <c r="C63801">
        <f t="shared" si="996"/>
        <v>32</v>
      </c>
      <c r="J63801">
        <v>44163.209189814814</v>
      </c>
    </row>
    <row r="63802" spans="3:10" x14ac:dyDescent="0.35">
      <c r="C63802">
        <f t="shared" si="996"/>
        <v>32</v>
      </c>
      <c r="J63802">
        <v>44163.210578703707</v>
      </c>
    </row>
    <row r="63803" spans="3:10" x14ac:dyDescent="0.35">
      <c r="C63803">
        <f t="shared" si="996"/>
        <v>32</v>
      </c>
      <c r="J63803">
        <v>44163.211967592593</v>
      </c>
    </row>
    <row r="63804" spans="3:10" x14ac:dyDescent="0.35">
      <c r="C63804">
        <f t="shared" si="996"/>
        <v>32</v>
      </c>
      <c r="J63804">
        <v>44163.213356481479</v>
      </c>
    </row>
    <row r="63805" spans="3:10" x14ac:dyDescent="0.35">
      <c r="C63805">
        <f t="shared" si="996"/>
        <v>32</v>
      </c>
      <c r="J63805">
        <v>44163.214745370373</v>
      </c>
    </row>
    <row r="63806" spans="3:10" x14ac:dyDescent="0.35">
      <c r="C63806">
        <f t="shared" si="996"/>
        <v>32</v>
      </c>
      <c r="J63806">
        <v>44163.216134259259</v>
      </c>
    </row>
    <row r="63807" spans="3:10" x14ac:dyDescent="0.35">
      <c r="C63807">
        <f t="shared" si="996"/>
        <v>32</v>
      </c>
      <c r="J63807">
        <v>44163.217523148145</v>
      </c>
    </row>
    <row r="63808" spans="3:10" x14ac:dyDescent="0.35">
      <c r="C63808">
        <f t="shared" si="996"/>
        <v>32</v>
      </c>
      <c r="J63808">
        <v>44163.218912037039</v>
      </c>
    </row>
    <row r="63809" spans="3:10" x14ac:dyDescent="0.35">
      <c r="C63809">
        <f t="shared" si="996"/>
        <v>32</v>
      </c>
      <c r="J63809">
        <v>44163.220300925925</v>
      </c>
    </row>
    <row r="63810" spans="3:10" x14ac:dyDescent="0.35">
      <c r="C63810">
        <f t="shared" ref="C63810:C63873" si="997">(D63810*9/5)+32</f>
        <v>32</v>
      </c>
      <c r="J63810">
        <v>44163.221689814818</v>
      </c>
    </row>
    <row r="63811" spans="3:10" x14ac:dyDescent="0.35">
      <c r="C63811">
        <f t="shared" si="997"/>
        <v>32</v>
      </c>
      <c r="J63811">
        <v>44163.223078703704</v>
      </c>
    </row>
    <row r="63812" spans="3:10" x14ac:dyDescent="0.35">
      <c r="C63812">
        <f t="shared" si="997"/>
        <v>32</v>
      </c>
      <c r="J63812">
        <v>44163.22446759259</v>
      </c>
    </row>
    <row r="63813" spans="3:10" x14ac:dyDescent="0.35">
      <c r="C63813">
        <f t="shared" si="997"/>
        <v>32</v>
      </c>
      <c r="J63813">
        <v>44163.225856481484</v>
      </c>
    </row>
    <row r="63814" spans="3:10" x14ac:dyDescent="0.35">
      <c r="C63814">
        <f t="shared" si="997"/>
        <v>32</v>
      </c>
      <c r="J63814">
        <v>44163.22724537037</v>
      </c>
    </row>
    <row r="63815" spans="3:10" x14ac:dyDescent="0.35">
      <c r="C63815">
        <f t="shared" si="997"/>
        <v>32</v>
      </c>
      <c r="J63815">
        <v>44163.228634259256</v>
      </c>
    </row>
    <row r="63816" spans="3:10" x14ac:dyDescent="0.35">
      <c r="C63816">
        <f t="shared" si="997"/>
        <v>32</v>
      </c>
      <c r="J63816">
        <v>44163.230023148149</v>
      </c>
    </row>
    <row r="63817" spans="3:10" x14ac:dyDescent="0.35">
      <c r="C63817">
        <f t="shared" si="997"/>
        <v>32</v>
      </c>
      <c r="J63817">
        <v>44163.231412037036</v>
      </c>
    </row>
    <row r="63818" spans="3:10" x14ac:dyDescent="0.35">
      <c r="C63818">
        <f t="shared" si="997"/>
        <v>32</v>
      </c>
      <c r="J63818">
        <v>44163.232800925929</v>
      </c>
    </row>
    <row r="63819" spans="3:10" x14ac:dyDescent="0.35">
      <c r="C63819">
        <f t="shared" si="997"/>
        <v>32</v>
      </c>
      <c r="J63819">
        <v>44163.234189814815</v>
      </c>
    </row>
    <row r="63820" spans="3:10" x14ac:dyDescent="0.35">
      <c r="C63820">
        <f t="shared" si="997"/>
        <v>32</v>
      </c>
      <c r="J63820">
        <v>44163.235578703701</v>
      </c>
    </row>
    <row r="63821" spans="3:10" x14ac:dyDescent="0.35">
      <c r="C63821">
        <f t="shared" si="997"/>
        <v>32</v>
      </c>
      <c r="J63821">
        <v>44163.236967592595</v>
      </c>
    </row>
    <row r="63822" spans="3:10" x14ac:dyDescent="0.35">
      <c r="C63822">
        <f t="shared" si="997"/>
        <v>32</v>
      </c>
      <c r="J63822">
        <v>44163.238356481481</v>
      </c>
    </row>
    <row r="63823" spans="3:10" x14ac:dyDescent="0.35">
      <c r="C63823">
        <f t="shared" si="997"/>
        <v>32</v>
      </c>
      <c r="J63823">
        <v>44163.239745370367</v>
      </c>
    </row>
    <row r="63824" spans="3:10" x14ac:dyDescent="0.35">
      <c r="C63824">
        <f t="shared" si="997"/>
        <v>32</v>
      </c>
      <c r="J63824">
        <v>44163.24113425926</v>
      </c>
    </row>
    <row r="63825" spans="3:10" x14ac:dyDescent="0.35">
      <c r="C63825">
        <f t="shared" si="997"/>
        <v>32</v>
      </c>
      <c r="J63825">
        <v>44163.242523148147</v>
      </c>
    </row>
    <row r="63826" spans="3:10" x14ac:dyDescent="0.35">
      <c r="C63826">
        <f t="shared" si="997"/>
        <v>32</v>
      </c>
      <c r="J63826">
        <v>44163.24391203704</v>
      </c>
    </row>
    <row r="63827" spans="3:10" x14ac:dyDescent="0.35">
      <c r="C63827">
        <f t="shared" si="997"/>
        <v>32</v>
      </c>
      <c r="J63827">
        <v>44163.245300925926</v>
      </c>
    </row>
    <row r="63828" spans="3:10" x14ac:dyDescent="0.35">
      <c r="C63828">
        <f t="shared" si="997"/>
        <v>32</v>
      </c>
      <c r="J63828">
        <v>44163.246689814812</v>
      </c>
    </row>
    <row r="63829" spans="3:10" x14ac:dyDescent="0.35">
      <c r="C63829">
        <f t="shared" si="997"/>
        <v>32</v>
      </c>
      <c r="J63829">
        <v>44163.248078703706</v>
      </c>
    </row>
    <row r="63830" spans="3:10" x14ac:dyDescent="0.35">
      <c r="C63830">
        <f t="shared" si="997"/>
        <v>32</v>
      </c>
      <c r="J63830">
        <v>44163.249467592592</v>
      </c>
    </row>
    <row r="63831" spans="3:10" x14ac:dyDescent="0.35">
      <c r="C63831">
        <f t="shared" si="997"/>
        <v>32</v>
      </c>
      <c r="J63831">
        <v>44163.250856481478</v>
      </c>
    </row>
    <row r="63832" spans="3:10" x14ac:dyDescent="0.35">
      <c r="C63832">
        <f t="shared" si="997"/>
        <v>32</v>
      </c>
      <c r="J63832">
        <v>44163.252245370371</v>
      </c>
    </row>
    <row r="63833" spans="3:10" x14ac:dyDescent="0.35">
      <c r="C63833">
        <f t="shared" si="997"/>
        <v>32</v>
      </c>
      <c r="J63833">
        <v>44163.253634259258</v>
      </c>
    </row>
    <row r="63834" spans="3:10" x14ac:dyDescent="0.35">
      <c r="C63834">
        <f t="shared" si="997"/>
        <v>32</v>
      </c>
      <c r="J63834">
        <v>44163.255023148151</v>
      </c>
    </row>
    <row r="63835" spans="3:10" x14ac:dyDescent="0.35">
      <c r="C63835">
        <f t="shared" si="997"/>
        <v>32</v>
      </c>
      <c r="J63835">
        <v>44163.256412037037</v>
      </c>
    </row>
    <row r="63836" spans="3:10" x14ac:dyDescent="0.35">
      <c r="C63836">
        <f t="shared" si="997"/>
        <v>32</v>
      </c>
      <c r="J63836">
        <v>44163.257800925923</v>
      </c>
    </row>
    <row r="63837" spans="3:10" x14ac:dyDescent="0.35">
      <c r="C63837">
        <f t="shared" si="997"/>
        <v>32</v>
      </c>
      <c r="J63837">
        <v>44163.259189814817</v>
      </c>
    </row>
    <row r="63838" spans="3:10" x14ac:dyDescent="0.35">
      <c r="C63838">
        <f t="shared" si="997"/>
        <v>32</v>
      </c>
      <c r="J63838">
        <v>44163.260578703703</v>
      </c>
    </row>
    <row r="63839" spans="3:10" x14ac:dyDescent="0.35">
      <c r="C63839">
        <f t="shared" si="997"/>
        <v>32</v>
      </c>
      <c r="J63839">
        <v>44163.261967592596</v>
      </c>
    </row>
    <row r="63840" spans="3:10" x14ac:dyDescent="0.35">
      <c r="C63840">
        <f t="shared" si="997"/>
        <v>32</v>
      </c>
      <c r="J63840">
        <v>44163.263356481482</v>
      </c>
    </row>
    <row r="63841" spans="3:10" x14ac:dyDescent="0.35">
      <c r="C63841">
        <f t="shared" si="997"/>
        <v>32</v>
      </c>
      <c r="J63841">
        <v>44163.264745370368</v>
      </c>
    </row>
    <row r="63842" spans="3:10" x14ac:dyDescent="0.35">
      <c r="C63842">
        <f t="shared" si="997"/>
        <v>32</v>
      </c>
      <c r="J63842">
        <v>44163.266134259262</v>
      </c>
    </row>
    <row r="63843" spans="3:10" x14ac:dyDescent="0.35">
      <c r="C63843">
        <f t="shared" si="997"/>
        <v>32</v>
      </c>
      <c r="J63843">
        <v>44163.267523148148</v>
      </c>
    </row>
    <row r="63844" spans="3:10" x14ac:dyDescent="0.35">
      <c r="C63844">
        <f t="shared" si="997"/>
        <v>32</v>
      </c>
      <c r="J63844">
        <v>44163.268912037034</v>
      </c>
    </row>
    <row r="63845" spans="3:10" x14ac:dyDescent="0.35">
      <c r="C63845">
        <f t="shared" si="997"/>
        <v>32</v>
      </c>
      <c r="J63845">
        <v>44163.270300925928</v>
      </c>
    </row>
    <row r="63846" spans="3:10" x14ac:dyDescent="0.35">
      <c r="C63846">
        <f t="shared" si="997"/>
        <v>32</v>
      </c>
      <c r="J63846">
        <v>44163.271689814814</v>
      </c>
    </row>
    <row r="63847" spans="3:10" x14ac:dyDescent="0.35">
      <c r="C63847">
        <f t="shared" si="997"/>
        <v>32</v>
      </c>
      <c r="J63847">
        <v>44163.273078703707</v>
      </c>
    </row>
    <row r="63848" spans="3:10" x14ac:dyDescent="0.35">
      <c r="C63848">
        <f t="shared" si="997"/>
        <v>32</v>
      </c>
      <c r="J63848">
        <v>44163.274467592593</v>
      </c>
    </row>
    <row r="63849" spans="3:10" x14ac:dyDescent="0.35">
      <c r="C63849">
        <f t="shared" si="997"/>
        <v>32</v>
      </c>
      <c r="J63849">
        <v>44163.275856481479</v>
      </c>
    </row>
    <row r="63850" spans="3:10" x14ac:dyDescent="0.35">
      <c r="C63850">
        <f t="shared" si="997"/>
        <v>32</v>
      </c>
      <c r="J63850">
        <v>44163.277245370373</v>
      </c>
    </row>
    <row r="63851" spans="3:10" x14ac:dyDescent="0.35">
      <c r="C63851">
        <f t="shared" si="997"/>
        <v>32</v>
      </c>
      <c r="J63851">
        <v>44163.278634259259</v>
      </c>
    </row>
    <row r="63852" spans="3:10" x14ac:dyDescent="0.35">
      <c r="C63852">
        <f t="shared" si="997"/>
        <v>32</v>
      </c>
      <c r="J63852">
        <v>44163.280023148145</v>
      </c>
    </row>
    <row r="63853" spans="3:10" x14ac:dyDescent="0.35">
      <c r="C63853">
        <f t="shared" si="997"/>
        <v>32</v>
      </c>
      <c r="J63853">
        <v>44163.281412037039</v>
      </c>
    </row>
    <row r="63854" spans="3:10" x14ac:dyDescent="0.35">
      <c r="C63854">
        <f t="shared" si="997"/>
        <v>32</v>
      </c>
      <c r="J63854">
        <v>44163.282800925925</v>
      </c>
    </row>
    <row r="63855" spans="3:10" x14ac:dyDescent="0.35">
      <c r="C63855">
        <f t="shared" si="997"/>
        <v>32</v>
      </c>
      <c r="J63855">
        <v>44163.284189814818</v>
      </c>
    </row>
    <row r="63856" spans="3:10" x14ac:dyDescent="0.35">
      <c r="C63856">
        <f t="shared" si="997"/>
        <v>32</v>
      </c>
      <c r="J63856">
        <v>44163.285578703704</v>
      </c>
    </row>
    <row r="63857" spans="3:10" x14ac:dyDescent="0.35">
      <c r="C63857">
        <f t="shared" si="997"/>
        <v>32</v>
      </c>
      <c r="J63857">
        <v>44163.28696759259</v>
      </c>
    </row>
    <row r="63858" spans="3:10" x14ac:dyDescent="0.35">
      <c r="C63858">
        <f t="shared" si="997"/>
        <v>32</v>
      </c>
      <c r="J63858">
        <v>44163.288356481484</v>
      </c>
    </row>
    <row r="63859" spans="3:10" x14ac:dyDescent="0.35">
      <c r="C63859">
        <f t="shared" si="997"/>
        <v>32</v>
      </c>
      <c r="J63859">
        <v>44163.28974537037</v>
      </c>
    </row>
    <row r="63860" spans="3:10" x14ac:dyDescent="0.35">
      <c r="C63860">
        <f t="shared" si="997"/>
        <v>32</v>
      </c>
      <c r="J63860">
        <v>44163.291134259256</v>
      </c>
    </row>
    <row r="63861" spans="3:10" x14ac:dyDescent="0.35">
      <c r="C63861">
        <f t="shared" si="997"/>
        <v>32</v>
      </c>
      <c r="J63861">
        <v>44163.292523148149</v>
      </c>
    </row>
    <row r="63862" spans="3:10" x14ac:dyDescent="0.35">
      <c r="C63862">
        <f t="shared" si="997"/>
        <v>32</v>
      </c>
      <c r="J63862">
        <v>44163.293912037036</v>
      </c>
    </row>
    <row r="63863" spans="3:10" x14ac:dyDescent="0.35">
      <c r="C63863">
        <f t="shared" si="997"/>
        <v>32</v>
      </c>
      <c r="J63863">
        <v>44163.295300925929</v>
      </c>
    </row>
    <row r="63864" spans="3:10" x14ac:dyDescent="0.35">
      <c r="C63864">
        <f t="shared" si="997"/>
        <v>32</v>
      </c>
      <c r="J63864">
        <v>44163.296689814815</v>
      </c>
    </row>
    <row r="63865" spans="3:10" x14ac:dyDescent="0.35">
      <c r="C63865">
        <f t="shared" si="997"/>
        <v>32</v>
      </c>
      <c r="J63865">
        <v>44163.298078703701</v>
      </c>
    </row>
    <row r="63866" spans="3:10" x14ac:dyDescent="0.35">
      <c r="C63866">
        <f t="shared" si="997"/>
        <v>32</v>
      </c>
      <c r="J63866">
        <v>44163.299467592595</v>
      </c>
    </row>
    <row r="63867" spans="3:10" x14ac:dyDescent="0.35">
      <c r="C63867">
        <f t="shared" si="997"/>
        <v>32</v>
      </c>
      <c r="J63867">
        <v>44163.300856481481</v>
      </c>
    </row>
    <row r="63868" spans="3:10" x14ac:dyDescent="0.35">
      <c r="C63868">
        <f t="shared" si="997"/>
        <v>32</v>
      </c>
      <c r="J63868">
        <v>44163.302245370367</v>
      </c>
    </row>
    <row r="63869" spans="3:10" x14ac:dyDescent="0.35">
      <c r="C63869">
        <f t="shared" si="997"/>
        <v>32</v>
      </c>
      <c r="J63869">
        <v>44163.30363425926</v>
      </c>
    </row>
    <row r="63870" spans="3:10" x14ac:dyDescent="0.35">
      <c r="C63870">
        <f t="shared" si="997"/>
        <v>32</v>
      </c>
      <c r="J63870">
        <v>44163.305023148147</v>
      </c>
    </row>
    <row r="63871" spans="3:10" x14ac:dyDescent="0.35">
      <c r="C63871">
        <f t="shared" si="997"/>
        <v>32</v>
      </c>
      <c r="J63871">
        <v>44163.30641203704</v>
      </c>
    </row>
    <row r="63872" spans="3:10" x14ac:dyDescent="0.35">
      <c r="C63872">
        <f t="shared" si="997"/>
        <v>32</v>
      </c>
      <c r="J63872">
        <v>44163.307800925926</v>
      </c>
    </row>
    <row r="63873" spans="3:10" x14ac:dyDescent="0.35">
      <c r="C63873">
        <f t="shared" si="997"/>
        <v>32</v>
      </c>
      <c r="J63873">
        <v>44163.309189814812</v>
      </c>
    </row>
    <row r="63874" spans="3:10" x14ac:dyDescent="0.35">
      <c r="C63874">
        <f t="shared" ref="C63874:C63937" si="998">(D63874*9/5)+32</f>
        <v>32</v>
      </c>
      <c r="J63874">
        <v>44163.310578703706</v>
      </c>
    </row>
    <row r="63875" spans="3:10" x14ac:dyDescent="0.35">
      <c r="C63875">
        <f t="shared" si="998"/>
        <v>32</v>
      </c>
      <c r="J63875">
        <v>44163.311967592592</v>
      </c>
    </row>
    <row r="63876" spans="3:10" x14ac:dyDescent="0.35">
      <c r="C63876">
        <f t="shared" si="998"/>
        <v>32</v>
      </c>
      <c r="J63876">
        <v>44163.313356481478</v>
      </c>
    </row>
    <row r="63877" spans="3:10" x14ac:dyDescent="0.35">
      <c r="C63877">
        <f t="shared" si="998"/>
        <v>32</v>
      </c>
      <c r="J63877">
        <v>44163.314745370371</v>
      </c>
    </row>
    <row r="63878" spans="3:10" x14ac:dyDescent="0.35">
      <c r="C63878">
        <f t="shared" si="998"/>
        <v>32</v>
      </c>
      <c r="J63878">
        <v>44163.316134259258</v>
      </c>
    </row>
    <row r="63879" spans="3:10" x14ac:dyDescent="0.35">
      <c r="C63879">
        <f t="shared" si="998"/>
        <v>32</v>
      </c>
      <c r="J63879">
        <v>44163.317523148151</v>
      </c>
    </row>
    <row r="63880" spans="3:10" x14ac:dyDescent="0.35">
      <c r="C63880">
        <f t="shared" si="998"/>
        <v>32</v>
      </c>
      <c r="J63880">
        <v>44163.318912037037</v>
      </c>
    </row>
    <row r="63881" spans="3:10" x14ac:dyDescent="0.35">
      <c r="C63881">
        <f t="shared" si="998"/>
        <v>32</v>
      </c>
      <c r="J63881">
        <v>44163.320300925923</v>
      </c>
    </row>
    <row r="63882" spans="3:10" x14ac:dyDescent="0.35">
      <c r="C63882">
        <f t="shared" si="998"/>
        <v>32</v>
      </c>
      <c r="J63882">
        <v>44163.321689814817</v>
      </c>
    </row>
    <row r="63883" spans="3:10" x14ac:dyDescent="0.35">
      <c r="C63883">
        <f t="shared" si="998"/>
        <v>32</v>
      </c>
      <c r="J63883">
        <v>44163.323078703703</v>
      </c>
    </row>
    <row r="63884" spans="3:10" x14ac:dyDescent="0.35">
      <c r="C63884">
        <f t="shared" si="998"/>
        <v>32</v>
      </c>
      <c r="J63884">
        <v>44163.324467592596</v>
      </c>
    </row>
    <row r="63885" spans="3:10" x14ac:dyDescent="0.35">
      <c r="C63885">
        <f t="shared" si="998"/>
        <v>32</v>
      </c>
      <c r="J63885">
        <v>44163.325856481482</v>
      </c>
    </row>
    <row r="63886" spans="3:10" x14ac:dyDescent="0.35">
      <c r="C63886">
        <f t="shared" si="998"/>
        <v>32</v>
      </c>
      <c r="J63886">
        <v>44163.327245370368</v>
      </c>
    </row>
    <row r="63887" spans="3:10" x14ac:dyDescent="0.35">
      <c r="C63887">
        <f t="shared" si="998"/>
        <v>32</v>
      </c>
      <c r="J63887">
        <v>44163.328634259262</v>
      </c>
    </row>
    <row r="63888" spans="3:10" x14ac:dyDescent="0.35">
      <c r="C63888">
        <f t="shared" si="998"/>
        <v>32</v>
      </c>
      <c r="J63888">
        <v>44163.330023148148</v>
      </c>
    </row>
    <row r="63889" spans="3:10" x14ac:dyDescent="0.35">
      <c r="C63889">
        <f t="shared" si="998"/>
        <v>32</v>
      </c>
      <c r="J63889">
        <v>44163.331412037034</v>
      </c>
    </row>
    <row r="63890" spans="3:10" x14ac:dyDescent="0.35">
      <c r="C63890">
        <f t="shared" si="998"/>
        <v>32</v>
      </c>
      <c r="J63890">
        <v>44163.332800925928</v>
      </c>
    </row>
    <row r="63891" spans="3:10" x14ac:dyDescent="0.35">
      <c r="C63891">
        <f t="shared" si="998"/>
        <v>32</v>
      </c>
      <c r="J63891">
        <v>44163.334189814814</v>
      </c>
    </row>
    <row r="63892" spans="3:10" x14ac:dyDescent="0.35">
      <c r="C63892">
        <f t="shared" si="998"/>
        <v>32</v>
      </c>
      <c r="J63892">
        <v>44163.335578703707</v>
      </c>
    </row>
    <row r="63893" spans="3:10" x14ac:dyDescent="0.35">
      <c r="C63893">
        <f t="shared" si="998"/>
        <v>32</v>
      </c>
      <c r="J63893">
        <v>44163.336967592593</v>
      </c>
    </row>
    <row r="63894" spans="3:10" x14ac:dyDescent="0.35">
      <c r="C63894">
        <f t="shared" si="998"/>
        <v>32</v>
      </c>
      <c r="J63894">
        <v>44163.338356481479</v>
      </c>
    </row>
    <row r="63895" spans="3:10" x14ac:dyDescent="0.35">
      <c r="C63895">
        <f t="shared" si="998"/>
        <v>32</v>
      </c>
      <c r="J63895">
        <v>44163.339745370373</v>
      </c>
    </row>
    <row r="63896" spans="3:10" x14ac:dyDescent="0.35">
      <c r="C63896">
        <f t="shared" si="998"/>
        <v>32</v>
      </c>
      <c r="J63896">
        <v>44163.341134259259</v>
      </c>
    </row>
    <row r="63897" spans="3:10" x14ac:dyDescent="0.35">
      <c r="C63897">
        <f t="shared" si="998"/>
        <v>32</v>
      </c>
      <c r="J63897">
        <v>44163.342523148145</v>
      </c>
    </row>
    <row r="63898" spans="3:10" x14ac:dyDescent="0.35">
      <c r="C63898">
        <f t="shared" si="998"/>
        <v>32</v>
      </c>
      <c r="J63898">
        <v>44163.343912037039</v>
      </c>
    </row>
    <row r="63899" spans="3:10" x14ac:dyDescent="0.35">
      <c r="C63899">
        <f t="shared" si="998"/>
        <v>32</v>
      </c>
      <c r="J63899">
        <v>44163.345300925925</v>
      </c>
    </row>
    <row r="63900" spans="3:10" x14ac:dyDescent="0.35">
      <c r="C63900">
        <f t="shared" si="998"/>
        <v>32</v>
      </c>
      <c r="J63900">
        <v>44163.346689814818</v>
      </c>
    </row>
    <row r="63901" spans="3:10" x14ac:dyDescent="0.35">
      <c r="C63901">
        <f t="shared" si="998"/>
        <v>32</v>
      </c>
      <c r="J63901">
        <v>44163.348078703704</v>
      </c>
    </row>
    <row r="63902" spans="3:10" x14ac:dyDescent="0.35">
      <c r="C63902">
        <f t="shared" si="998"/>
        <v>32</v>
      </c>
      <c r="J63902">
        <v>44163.34946759259</v>
      </c>
    </row>
    <row r="63903" spans="3:10" x14ac:dyDescent="0.35">
      <c r="C63903">
        <f t="shared" si="998"/>
        <v>32</v>
      </c>
      <c r="J63903">
        <v>44163.350856481484</v>
      </c>
    </row>
    <row r="63904" spans="3:10" x14ac:dyDescent="0.35">
      <c r="C63904">
        <f t="shared" si="998"/>
        <v>32</v>
      </c>
      <c r="J63904">
        <v>44163.35224537037</v>
      </c>
    </row>
    <row r="63905" spans="3:10" x14ac:dyDescent="0.35">
      <c r="C63905">
        <f t="shared" si="998"/>
        <v>32</v>
      </c>
      <c r="J63905">
        <v>44163.353634259256</v>
      </c>
    </row>
    <row r="63906" spans="3:10" x14ac:dyDescent="0.35">
      <c r="C63906">
        <f t="shared" si="998"/>
        <v>32</v>
      </c>
      <c r="J63906">
        <v>44163.355023148149</v>
      </c>
    </row>
    <row r="63907" spans="3:10" x14ac:dyDescent="0.35">
      <c r="C63907">
        <f t="shared" si="998"/>
        <v>32</v>
      </c>
      <c r="J63907">
        <v>44163.356412037036</v>
      </c>
    </row>
    <row r="63908" spans="3:10" x14ac:dyDescent="0.35">
      <c r="C63908">
        <f t="shared" si="998"/>
        <v>32</v>
      </c>
      <c r="J63908">
        <v>44163.357800925929</v>
      </c>
    </row>
    <row r="63909" spans="3:10" x14ac:dyDescent="0.35">
      <c r="C63909">
        <f t="shared" si="998"/>
        <v>32</v>
      </c>
      <c r="J63909">
        <v>44163.359189814815</v>
      </c>
    </row>
    <row r="63910" spans="3:10" x14ac:dyDescent="0.35">
      <c r="C63910">
        <f t="shared" si="998"/>
        <v>32</v>
      </c>
      <c r="J63910">
        <v>44163.360578703701</v>
      </c>
    </row>
    <row r="63911" spans="3:10" x14ac:dyDescent="0.35">
      <c r="C63911">
        <f t="shared" si="998"/>
        <v>32</v>
      </c>
      <c r="J63911">
        <v>44163.361967592595</v>
      </c>
    </row>
    <row r="63912" spans="3:10" x14ac:dyDescent="0.35">
      <c r="C63912">
        <f t="shared" si="998"/>
        <v>32</v>
      </c>
      <c r="J63912">
        <v>44163.363356481481</v>
      </c>
    </row>
    <row r="63913" spans="3:10" x14ac:dyDescent="0.35">
      <c r="C63913">
        <f t="shared" si="998"/>
        <v>32</v>
      </c>
      <c r="J63913">
        <v>44163.364745370367</v>
      </c>
    </row>
    <row r="63914" spans="3:10" x14ac:dyDescent="0.35">
      <c r="C63914">
        <f t="shared" si="998"/>
        <v>32</v>
      </c>
      <c r="J63914">
        <v>44163.36613425926</v>
      </c>
    </row>
    <row r="63915" spans="3:10" x14ac:dyDescent="0.35">
      <c r="C63915">
        <f t="shared" si="998"/>
        <v>32</v>
      </c>
      <c r="J63915">
        <v>44163.367523148147</v>
      </c>
    </row>
    <row r="63916" spans="3:10" x14ac:dyDescent="0.35">
      <c r="C63916">
        <f t="shared" si="998"/>
        <v>32</v>
      </c>
      <c r="J63916">
        <v>44163.36891203704</v>
      </c>
    </row>
    <row r="63917" spans="3:10" x14ac:dyDescent="0.35">
      <c r="C63917">
        <f t="shared" si="998"/>
        <v>32</v>
      </c>
      <c r="J63917">
        <v>44163.370300925926</v>
      </c>
    </row>
    <row r="63918" spans="3:10" x14ac:dyDescent="0.35">
      <c r="C63918">
        <f t="shared" si="998"/>
        <v>32</v>
      </c>
      <c r="J63918">
        <v>44163.371689814812</v>
      </c>
    </row>
    <row r="63919" spans="3:10" x14ac:dyDescent="0.35">
      <c r="C63919">
        <f t="shared" si="998"/>
        <v>32</v>
      </c>
      <c r="J63919">
        <v>44163.373078703706</v>
      </c>
    </row>
    <row r="63920" spans="3:10" x14ac:dyDescent="0.35">
      <c r="C63920">
        <f t="shared" si="998"/>
        <v>32</v>
      </c>
      <c r="J63920">
        <v>44163.374467592592</v>
      </c>
    </row>
    <row r="63921" spans="3:10" x14ac:dyDescent="0.35">
      <c r="C63921">
        <f t="shared" si="998"/>
        <v>32</v>
      </c>
      <c r="J63921">
        <v>44163.375856481478</v>
      </c>
    </row>
    <row r="63922" spans="3:10" x14ac:dyDescent="0.35">
      <c r="C63922">
        <f t="shared" si="998"/>
        <v>32</v>
      </c>
      <c r="J63922">
        <v>44163.377245370371</v>
      </c>
    </row>
    <row r="63923" spans="3:10" x14ac:dyDescent="0.35">
      <c r="C63923">
        <f t="shared" si="998"/>
        <v>32</v>
      </c>
      <c r="J63923">
        <v>44163.378634259258</v>
      </c>
    </row>
    <row r="63924" spans="3:10" x14ac:dyDescent="0.35">
      <c r="C63924">
        <f t="shared" si="998"/>
        <v>32</v>
      </c>
      <c r="J63924">
        <v>44163.380023148151</v>
      </c>
    </row>
    <row r="63925" spans="3:10" x14ac:dyDescent="0.35">
      <c r="C63925">
        <f t="shared" si="998"/>
        <v>32</v>
      </c>
      <c r="J63925">
        <v>44163.381412037037</v>
      </c>
    </row>
    <row r="63926" spans="3:10" x14ac:dyDescent="0.35">
      <c r="C63926">
        <f t="shared" si="998"/>
        <v>32</v>
      </c>
      <c r="J63926">
        <v>44163.382800925923</v>
      </c>
    </row>
    <row r="63927" spans="3:10" x14ac:dyDescent="0.35">
      <c r="C63927">
        <f t="shared" si="998"/>
        <v>32</v>
      </c>
      <c r="J63927">
        <v>44163.384189814817</v>
      </c>
    </row>
    <row r="63928" spans="3:10" x14ac:dyDescent="0.35">
      <c r="C63928">
        <f t="shared" si="998"/>
        <v>32</v>
      </c>
      <c r="J63928">
        <v>44163.385578703703</v>
      </c>
    </row>
    <row r="63929" spans="3:10" x14ac:dyDescent="0.35">
      <c r="C63929">
        <f t="shared" si="998"/>
        <v>32</v>
      </c>
      <c r="J63929">
        <v>44163.386967592596</v>
      </c>
    </row>
    <row r="63930" spans="3:10" x14ac:dyDescent="0.35">
      <c r="C63930">
        <f t="shared" si="998"/>
        <v>32</v>
      </c>
      <c r="J63930">
        <v>44163.388356481482</v>
      </c>
    </row>
    <row r="63931" spans="3:10" x14ac:dyDescent="0.35">
      <c r="C63931">
        <f t="shared" si="998"/>
        <v>32</v>
      </c>
      <c r="J63931">
        <v>44163.389745370368</v>
      </c>
    </row>
    <row r="63932" spans="3:10" x14ac:dyDescent="0.35">
      <c r="C63932">
        <f t="shared" si="998"/>
        <v>32</v>
      </c>
      <c r="J63932">
        <v>44163.391134259262</v>
      </c>
    </row>
    <row r="63933" spans="3:10" x14ac:dyDescent="0.35">
      <c r="C63933">
        <f t="shared" si="998"/>
        <v>32</v>
      </c>
      <c r="J63933">
        <v>44163.392523148148</v>
      </c>
    </row>
    <row r="63934" spans="3:10" x14ac:dyDescent="0.35">
      <c r="C63934">
        <f t="shared" si="998"/>
        <v>32</v>
      </c>
      <c r="J63934">
        <v>44163.393912037034</v>
      </c>
    </row>
    <row r="63935" spans="3:10" x14ac:dyDescent="0.35">
      <c r="C63935">
        <f t="shared" si="998"/>
        <v>32</v>
      </c>
      <c r="J63935">
        <v>44163.395300925928</v>
      </c>
    </row>
    <row r="63936" spans="3:10" x14ac:dyDescent="0.35">
      <c r="C63936">
        <f t="shared" si="998"/>
        <v>32</v>
      </c>
      <c r="J63936">
        <v>44163.396689814814</v>
      </c>
    </row>
    <row r="63937" spans="3:10" x14ac:dyDescent="0.35">
      <c r="C63937">
        <f t="shared" si="998"/>
        <v>32</v>
      </c>
      <c r="J63937">
        <v>44163.398078703707</v>
      </c>
    </row>
    <row r="63938" spans="3:10" x14ac:dyDescent="0.35">
      <c r="C63938">
        <f t="shared" ref="C63938:C64001" si="999">(D63938*9/5)+32</f>
        <v>32</v>
      </c>
      <c r="J63938">
        <v>44163.399467592593</v>
      </c>
    </row>
    <row r="63939" spans="3:10" x14ac:dyDescent="0.35">
      <c r="C63939">
        <f t="shared" si="999"/>
        <v>32</v>
      </c>
      <c r="J63939">
        <v>44163.400856481479</v>
      </c>
    </row>
    <row r="63940" spans="3:10" x14ac:dyDescent="0.35">
      <c r="C63940">
        <f t="shared" si="999"/>
        <v>32</v>
      </c>
      <c r="J63940">
        <v>44163.402245370373</v>
      </c>
    </row>
    <row r="63941" spans="3:10" x14ac:dyDescent="0.35">
      <c r="C63941">
        <f t="shared" si="999"/>
        <v>32</v>
      </c>
      <c r="J63941">
        <v>44163.403634259259</v>
      </c>
    </row>
    <row r="63942" spans="3:10" x14ac:dyDescent="0.35">
      <c r="C63942">
        <f t="shared" si="999"/>
        <v>32</v>
      </c>
      <c r="J63942">
        <v>44163.405023148145</v>
      </c>
    </row>
    <row r="63943" spans="3:10" x14ac:dyDescent="0.35">
      <c r="C63943">
        <f t="shared" si="999"/>
        <v>32</v>
      </c>
      <c r="J63943">
        <v>44163.406412037039</v>
      </c>
    </row>
    <row r="63944" spans="3:10" x14ac:dyDescent="0.35">
      <c r="C63944">
        <f t="shared" si="999"/>
        <v>32</v>
      </c>
      <c r="J63944">
        <v>44163.407800925925</v>
      </c>
    </row>
    <row r="63945" spans="3:10" x14ac:dyDescent="0.35">
      <c r="C63945">
        <f t="shared" si="999"/>
        <v>32</v>
      </c>
      <c r="J63945">
        <v>44163.409189814818</v>
      </c>
    </row>
    <row r="63946" spans="3:10" x14ac:dyDescent="0.35">
      <c r="C63946">
        <f t="shared" si="999"/>
        <v>32</v>
      </c>
      <c r="J63946">
        <v>44163.410578703704</v>
      </c>
    </row>
    <row r="63947" spans="3:10" x14ac:dyDescent="0.35">
      <c r="C63947">
        <f t="shared" si="999"/>
        <v>32</v>
      </c>
      <c r="J63947">
        <v>44163.41196759259</v>
      </c>
    </row>
    <row r="63948" spans="3:10" x14ac:dyDescent="0.35">
      <c r="C63948">
        <f t="shared" si="999"/>
        <v>32</v>
      </c>
      <c r="J63948">
        <v>44163.413356481484</v>
      </c>
    </row>
    <row r="63949" spans="3:10" x14ac:dyDescent="0.35">
      <c r="C63949">
        <f t="shared" si="999"/>
        <v>32</v>
      </c>
      <c r="J63949">
        <v>44163.41474537037</v>
      </c>
    </row>
    <row r="63950" spans="3:10" x14ac:dyDescent="0.35">
      <c r="C63950">
        <f t="shared" si="999"/>
        <v>32</v>
      </c>
      <c r="J63950">
        <v>44163.416134259256</v>
      </c>
    </row>
    <row r="63951" spans="3:10" x14ac:dyDescent="0.35">
      <c r="C63951">
        <f t="shared" si="999"/>
        <v>32</v>
      </c>
      <c r="J63951">
        <v>44163.417523148149</v>
      </c>
    </row>
    <row r="63952" spans="3:10" x14ac:dyDescent="0.35">
      <c r="C63952">
        <f t="shared" si="999"/>
        <v>32</v>
      </c>
      <c r="J63952">
        <v>44163.418912037036</v>
      </c>
    </row>
    <row r="63953" spans="3:10" x14ac:dyDescent="0.35">
      <c r="C63953">
        <f t="shared" si="999"/>
        <v>32</v>
      </c>
      <c r="J63953">
        <v>44163.420300925929</v>
      </c>
    </row>
    <row r="63954" spans="3:10" x14ac:dyDescent="0.35">
      <c r="C63954">
        <f t="shared" si="999"/>
        <v>32</v>
      </c>
      <c r="J63954">
        <v>44163.421689814815</v>
      </c>
    </row>
    <row r="63955" spans="3:10" x14ac:dyDescent="0.35">
      <c r="C63955">
        <f t="shared" si="999"/>
        <v>32</v>
      </c>
      <c r="J63955">
        <v>44163.423078703701</v>
      </c>
    </row>
    <row r="63956" spans="3:10" x14ac:dyDescent="0.35">
      <c r="C63956">
        <f t="shared" si="999"/>
        <v>32</v>
      </c>
      <c r="J63956">
        <v>44163.424467592595</v>
      </c>
    </row>
    <row r="63957" spans="3:10" x14ac:dyDescent="0.35">
      <c r="C63957">
        <f t="shared" si="999"/>
        <v>32</v>
      </c>
      <c r="J63957">
        <v>44163.425856481481</v>
      </c>
    </row>
    <row r="63958" spans="3:10" x14ac:dyDescent="0.35">
      <c r="C63958">
        <f t="shared" si="999"/>
        <v>32</v>
      </c>
      <c r="J63958">
        <v>44163.427245370367</v>
      </c>
    </row>
    <row r="63959" spans="3:10" x14ac:dyDescent="0.35">
      <c r="C63959">
        <f t="shared" si="999"/>
        <v>32</v>
      </c>
      <c r="J63959">
        <v>44163.42863425926</v>
      </c>
    </row>
    <row r="63960" spans="3:10" x14ac:dyDescent="0.35">
      <c r="C63960">
        <f t="shared" si="999"/>
        <v>32</v>
      </c>
      <c r="J63960">
        <v>44163.430023148147</v>
      </c>
    </row>
    <row r="63961" spans="3:10" x14ac:dyDescent="0.35">
      <c r="C63961">
        <f t="shared" si="999"/>
        <v>32</v>
      </c>
      <c r="J63961">
        <v>44163.43141203704</v>
      </c>
    </row>
    <row r="63962" spans="3:10" x14ac:dyDescent="0.35">
      <c r="C63962">
        <f t="shared" si="999"/>
        <v>32</v>
      </c>
      <c r="J63962">
        <v>44163.432800925926</v>
      </c>
    </row>
    <row r="63963" spans="3:10" x14ac:dyDescent="0.35">
      <c r="C63963">
        <f t="shared" si="999"/>
        <v>32</v>
      </c>
      <c r="J63963">
        <v>44163.434189814812</v>
      </c>
    </row>
    <row r="63964" spans="3:10" x14ac:dyDescent="0.35">
      <c r="C63964">
        <f t="shared" si="999"/>
        <v>32</v>
      </c>
      <c r="J63964">
        <v>44163.435578703706</v>
      </c>
    </row>
    <row r="63965" spans="3:10" x14ac:dyDescent="0.35">
      <c r="C63965">
        <f t="shared" si="999"/>
        <v>32</v>
      </c>
      <c r="J63965">
        <v>44163.436967592592</v>
      </c>
    </row>
    <row r="63966" spans="3:10" x14ac:dyDescent="0.35">
      <c r="C63966">
        <f t="shared" si="999"/>
        <v>32</v>
      </c>
      <c r="J63966">
        <v>44163.438356481478</v>
      </c>
    </row>
    <row r="63967" spans="3:10" x14ac:dyDescent="0.35">
      <c r="C63967">
        <f t="shared" si="999"/>
        <v>32</v>
      </c>
      <c r="J63967">
        <v>44163.439745370371</v>
      </c>
    </row>
    <row r="63968" spans="3:10" x14ac:dyDescent="0.35">
      <c r="C63968">
        <f t="shared" si="999"/>
        <v>32</v>
      </c>
      <c r="J63968">
        <v>44163.441134259258</v>
      </c>
    </row>
    <row r="63969" spans="3:10" x14ac:dyDescent="0.35">
      <c r="C63969">
        <f t="shared" si="999"/>
        <v>32</v>
      </c>
      <c r="J63969">
        <v>44163.442523148151</v>
      </c>
    </row>
    <row r="63970" spans="3:10" x14ac:dyDescent="0.35">
      <c r="C63970">
        <f t="shared" si="999"/>
        <v>32</v>
      </c>
      <c r="J63970">
        <v>44163.443912037037</v>
      </c>
    </row>
    <row r="63971" spans="3:10" x14ac:dyDescent="0.35">
      <c r="C63971">
        <f t="shared" si="999"/>
        <v>32</v>
      </c>
      <c r="J63971">
        <v>44163.445300925923</v>
      </c>
    </row>
    <row r="63972" spans="3:10" x14ac:dyDescent="0.35">
      <c r="C63972">
        <f t="shared" si="999"/>
        <v>32</v>
      </c>
      <c r="J63972">
        <v>44163.446689814817</v>
      </c>
    </row>
    <row r="63973" spans="3:10" x14ac:dyDescent="0.35">
      <c r="C63973">
        <f t="shared" si="999"/>
        <v>32</v>
      </c>
      <c r="J63973">
        <v>44163.448078703703</v>
      </c>
    </row>
    <row r="63974" spans="3:10" x14ac:dyDescent="0.35">
      <c r="C63974">
        <f t="shared" si="999"/>
        <v>32</v>
      </c>
      <c r="J63974">
        <v>44163.449467592596</v>
      </c>
    </row>
    <row r="63975" spans="3:10" x14ac:dyDescent="0.35">
      <c r="C63975">
        <f t="shared" si="999"/>
        <v>32</v>
      </c>
      <c r="J63975">
        <v>44163.450856481482</v>
      </c>
    </row>
    <row r="63976" spans="3:10" x14ac:dyDescent="0.35">
      <c r="C63976">
        <f t="shared" si="999"/>
        <v>32</v>
      </c>
      <c r="J63976">
        <v>44163.452245370368</v>
      </c>
    </row>
    <row r="63977" spans="3:10" x14ac:dyDescent="0.35">
      <c r="C63977">
        <f t="shared" si="999"/>
        <v>32</v>
      </c>
      <c r="J63977">
        <v>44163.453634259262</v>
      </c>
    </row>
    <row r="63978" spans="3:10" x14ac:dyDescent="0.35">
      <c r="C63978">
        <f t="shared" si="999"/>
        <v>32</v>
      </c>
      <c r="J63978">
        <v>44163.455023148148</v>
      </c>
    </row>
    <row r="63979" spans="3:10" x14ac:dyDescent="0.35">
      <c r="C63979">
        <f t="shared" si="999"/>
        <v>32</v>
      </c>
      <c r="J63979">
        <v>44163.456412037034</v>
      </c>
    </row>
    <row r="63980" spans="3:10" x14ac:dyDescent="0.35">
      <c r="C63980">
        <f t="shared" si="999"/>
        <v>32</v>
      </c>
      <c r="J63980">
        <v>44163.457800925928</v>
      </c>
    </row>
    <row r="63981" spans="3:10" x14ac:dyDescent="0.35">
      <c r="C63981">
        <f t="shared" si="999"/>
        <v>32</v>
      </c>
      <c r="J63981">
        <v>44163.459189814814</v>
      </c>
    </row>
    <row r="63982" spans="3:10" x14ac:dyDescent="0.35">
      <c r="C63982">
        <f t="shared" si="999"/>
        <v>32</v>
      </c>
      <c r="J63982">
        <v>44163.460578703707</v>
      </c>
    </row>
    <row r="63983" spans="3:10" x14ac:dyDescent="0.35">
      <c r="C63983">
        <f t="shared" si="999"/>
        <v>32</v>
      </c>
      <c r="J63983">
        <v>44163.461967592593</v>
      </c>
    </row>
    <row r="63984" spans="3:10" x14ac:dyDescent="0.35">
      <c r="C63984">
        <f t="shared" si="999"/>
        <v>32</v>
      </c>
      <c r="J63984">
        <v>44163.463356481479</v>
      </c>
    </row>
    <row r="63985" spans="3:10" x14ac:dyDescent="0.35">
      <c r="C63985">
        <f t="shared" si="999"/>
        <v>32</v>
      </c>
      <c r="J63985">
        <v>44163.464745370373</v>
      </c>
    </row>
    <row r="63986" spans="3:10" x14ac:dyDescent="0.35">
      <c r="C63986">
        <f t="shared" si="999"/>
        <v>32</v>
      </c>
      <c r="J63986">
        <v>44163.466134259259</v>
      </c>
    </row>
    <row r="63987" spans="3:10" x14ac:dyDescent="0.35">
      <c r="C63987">
        <f t="shared" si="999"/>
        <v>32</v>
      </c>
      <c r="J63987">
        <v>44163.467523148145</v>
      </c>
    </row>
    <row r="63988" spans="3:10" x14ac:dyDescent="0.35">
      <c r="C63988">
        <f t="shared" si="999"/>
        <v>32</v>
      </c>
      <c r="J63988">
        <v>44163.468912037039</v>
      </c>
    </row>
    <row r="63989" spans="3:10" x14ac:dyDescent="0.35">
      <c r="C63989">
        <f t="shared" si="999"/>
        <v>32</v>
      </c>
      <c r="J63989">
        <v>44163.470300925925</v>
      </c>
    </row>
    <row r="63990" spans="3:10" x14ac:dyDescent="0.35">
      <c r="C63990">
        <f t="shared" si="999"/>
        <v>32</v>
      </c>
      <c r="J63990">
        <v>44163.471689814818</v>
      </c>
    </row>
    <row r="63991" spans="3:10" x14ac:dyDescent="0.35">
      <c r="C63991">
        <f t="shared" si="999"/>
        <v>32</v>
      </c>
      <c r="J63991">
        <v>44163.473078703704</v>
      </c>
    </row>
    <row r="63992" spans="3:10" x14ac:dyDescent="0.35">
      <c r="C63992">
        <f t="shared" si="999"/>
        <v>32</v>
      </c>
      <c r="J63992">
        <v>44163.47446759259</v>
      </c>
    </row>
    <row r="63993" spans="3:10" x14ac:dyDescent="0.35">
      <c r="C63993">
        <f t="shared" si="999"/>
        <v>32</v>
      </c>
      <c r="J63993">
        <v>44163.475856481484</v>
      </c>
    </row>
    <row r="63994" spans="3:10" x14ac:dyDescent="0.35">
      <c r="C63994">
        <f t="shared" si="999"/>
        <v>32</v>
      </c>
      <c r="J63994">
        <v>44163.47724537037</v>
      </c>
    </row>
    <row r="63995" spans="3:10" x14ac:dyDescent="0.35">
      <c r="C63995">
        <f t="shared" si="999"/>
        <v>32</v>
      </c>
      <c r="J63995">
        <v>44163.478634259256</v>
      </c>
    </row>
    <row r="63996" spans="3:10" x14ac:dyDescent="0.35">
      <c r="C63996">
        <f t="shared" si="999"/>
        <v>32</v>
      </c>
      <c r="J63996">
        <v>44163.480023148149</v>
      </c>
    </row>
    <row r="63997" spans="3:10" x14ac:dyDescent="0.35">
      <c r="C63997">
        <f t="shared" si="999"/>
        <v>32</v>
      </c>
      <c r="J63997">
        <v>44163.481412037036</v>
      </c>
    </row>
    <row r="63998" spans="3:10" x14ac:dyDescent="0.35">
      <c r="C63998">
        <f t="shared" si="999"/>
        <v>32</v>
      </c>
      <c r="J63998">
        <v>44163.482800925929</v>
      </c>
    </row>
    <row r="63999" spans="3:10" x14ac:dyDescent="0.35">
      <c r="C63999">
        <f t="shared" si="999"/>
        <v>32</v>
      </c>
      <c r="J63999">
        <v>44163.484189814815</v>
      </c>
    </row>
    <row r="64000" spans="3:10" x14ac:dyDescent="0.35">
      <c r="C64000">
        <f t="shared" si="999"/>
        <v>32</v>
      </c>
      <c r="J64000">
        <v>44163.485578703701</v>
      </c>
    </row>
    <row r="64001" spans="3:10" x14ac:dyDescent="0.35">
      <c r="C64001">
        <f t="shared" si="999"/>
        <v>32</v>
      </c>
      <c r="J64001">
        <v>44163.486967592595</v>
      </c>
    </row>
    <row r="64002" spans="3:10" x14ac:dyDescent="0.35">
      <c r="C64002">
        <f t="shared" ref="C64002:C64065" si="1000">(D64002*9/5)+32</f>
        <v>32</v>
      </c>
      <c r="J64002">
        <v>44163.488356481481</v>
      </c>
    </row>
    <row r="64003" spans="3:10" x14ac:dyDescent="0.35">
      <c r="C64003">
        <f t="shared" si="1000"/>
        <v>32</v>
      </c>
      <c r="J64003">
        <v>44163.489745370367</v>
      </c>
    </row>
    <row r="64004" spans="3:10" x14ac:dyDescent="0.35">
      <c r="C64004">
        <f t="shared" si="1000"/>
        <v>32</v>
      </c>
      <c r="J64004">
        <v>44163.49113425926</v>
      </c>
    </row>
    <row r="64005" spans="3:10" x14ac:dyDescent="0.35">
      <c r="C64005">
        <f t="shared" si="1000"/>
        <v>32</v>
      </c>
      <c r="J64005">
        <v>44163.492523148147</v>
      </c>
    </row>
    <row r="64006" spans="3:10" x14ac:dyDescent="0.35">
      <c r="C64006">
        <f t="shared" si="1000"/>
        <v>32</v>
      </c>
      <c r="J64006">
        <v>44163.49391203704</v>
      </c>
    </row>
    <row r="64007" spans="3:10" x14ac:dyDescent="0.35">
      <c r="C64007">
        <f t="shared" si="1000"/>
        <v>32</v>
      </c>
      <c r="J64007">
        <v>44163.495300925926</v>
      </c>
    </row>
    <row r="64008" spans="3:10" x14ac:dyDescent="0.35">
      <c r="C64008">
        <f t="shared" si="1000"/>
        <v>32</v>
      </c>
      <c r="J64008">
        <v>44163.496689814812</v>
      </c>
    </row>
    <row r="64009" spans="3:10" x14ac:dyDescent="0.35">
      <c r="C64009">
        <f t="shared" si="1000"/>
        <v>32</v>
      </c>
      <c r="J64009">
        <v>44163.498078703706</v>
      </c>
    </row>
    <row r="64010" spans="3:10" x14ac:dyDescent="0.35">
      <c r="C64010">
        <f t="shared" si="1000"/>
        <v>32</v>
      </c>
      <c r="J64010">
        <v>44163.499467592592</v>
      </c>
    </row>
    <row r="64011" spans="3:10" x14ac:dyDescent="0.35">
      <c r="C64011">
        <f t="shared" si="1000"/>
        <v>32</v>
      </c>
      <c r="J64011">
        <v>44163.500856481478</v>
      </c>
    </row>
    <row r="64012" spans="3:10" x14ac:dyDescent="0.35">
      <c r="C64012">
        <f t="shared" si="1000"/>
        <v>32</v>
      </c>
      <c r="J64012">
        <v>44163.502245370371</v>
      </c>
    </row>
    <row r="64013" spans="3:10" x14ac:dyDescent="0.35">
      <c r="C64013">
        <f t="shared" si="1000"/>
        <v>32</v>
      </c>
      <c r="J64013">
        <v>44163.503634259258</v>
      </c>
    </row>
    <row r="64014" spans="3:10" x14ac:dyDescent="0.35">
      <c r="C64014">
        <f t="shared" si="1000"/>
        <v>32</v>
      </c>
      <c r="J64014">
        <v>44163.505023148151</v>
      </c>
    </row>
    <row r="64015" spans="3:10" x14ac:dyDescent="0.35">
      <c r="C64015">
        <f t="shared" si="1000"/>
        <v>32</v>
      </c>
      <c r="J64015">
        <v>44163.506412037037</v>
      </c>
    </row>
    <row r="64016" spans="3:10" x14ac:dyDescent="0.35">
      <c r="C64016">
        <f t="shared" si="1000"/>
        <v>32</v>
      </c>
      <c r="J64016">
        <v>44163.507800925923</v>
      </c>
    </row>
    <row r="64017" spans="3:10" x14ac:dyDescent="0.35">
      <c r="C64017">
        <f t="shared" si="1000"/>
        <v>32</v>
      </c>
      <c r="J64017">
        <v>44163.509189814817</v>
      </c>
    </row>
    <row r="64018" spans="3:10" x14ac:dyDescent="0.35">
      <c r="C64018">
        <f t="shared" si="1000"/>
        <v>32</v>
      </c>
      <c r="J64018">
        <v>44163.510578703703</v>
      </c>
    </row>
    <row r="64019" spans="3:10" x14ac:dyDescent="0.35">
      <c r="C64019">
        <f t="shared" si="1000"/>
        <v>32</v>
      </c>
      <c r="J64019">
        <v>44163.511967592596</v>
      </c>
    </row>
    <row r="64020" spans="3:10" x14ac:dyDescent="0.35">
      <c r="C64020">
        <f t="shared" si="1000"/>
        <v>32</v>
      </c>
      <c r="J64020">
        <v>44163.513356481482</v>
      </c>
    </row>
    <row r="64021" spans="3:10" x14ac:dyDescent="0.35">
      <c r="C64021">
        <f t="shared" si="1000"/>
        <v>32</v>
      </c>
      <c r="J64021">
        <v>44163.514745370368</v>
      </c>
    </row>
    <row r="64022" spans="3:10" x14ac:dyDescent="0.35">
      <c r="C64022">
        <f t="shared" si="1000"/>
        <v>32</v>
      </c>
      <c r="J64022">
        <v>44163.516134259262</v>
      </c>
    </row>
    <row r="64023" spans="3:10" x14ac:dyDescent="0.35">
      <c r="C64023">
        <f t="shared" si="1000"/>
        <v>32</v>
      </c>
      <c r="J64023">
        <v>44163.517523148148</v>
      </c>
    </row>
    <row r="64024" spans="3:10" x14ac:dyDescent="0.35">
      <c r="C64024">
        <f t="shared" si="1000"/>
        <v>32</v>
      </c>
      <c r="J64024">
        <v>44163.518912037034</v>
      </c>
    </row>
    <row r="64025" spans="3:10" x14ac:dyDescent="0.35">
      <c r="C64025">
        <f t="shared" si="1000"/>
        <v>32</v>
      </c>
      <c r="J64025">
        <v>44163.520300925928</v>
      </c>
    </row>
    <row r="64026" spans="3:10" x14ac:dyDescent="0.35">
      <c r="C64026">
        <f t="shared" si="1000"/>
        <v>32</v>
      </c>
      <c r="J64026">
        <v>44163.521689814814</v>
      </c>
    </row>
    <row r="64027" spans="3:10" x14ac:dyDescent="0.35">
      <c r="C64027">
        <f t="shared" si="1000"/>
        <v>32</v>
      </c>
      <c r="J64027">
        <v>44163.523078703707</v>
      </c>
    </row>
    <row r="64028" spans="3:10" x14ac:dyDescent="0.35">
      <c r="C64028">
        <f t="shared" si="1000"/>
        <v>32</v>
      </c>
      <c r="J64028">
        <v>44163.524467592593</v>
      </c>
    </row>
    <row r="64029" spans="3:10" x14ac:dyDescent="0.35">
      <c r="C64029">
        <f t="shared" si="1000"/>
        <v>32</v>
      </c>
      <c r="J64029">
        <v>44163.525856481479</v>
      </c>
    </row>
    <row r="64030" spans="3:10" x14ac:dyDescent="0.35">
      <c r="C64030">
        <f t="shared" si="1000"/>
        <v>32</v>
      </c>
      <c r="J64030">
        <v>44163.527245370373</v>
      </c>
    </row>
    <row r="64031" spans="3:10" x14ac:dyDescent="0.35">
      <c r="C64031">
        <f t="shared" si="1000"/>
        <v>32</v>
      </c>
      <c r="J64031">
        <v>44163.528634259259</v>
      </c>
    </row>
    <row r="64032" spans="3:10" x14ac:dyDescent="0.35">
      <c r="C64032">
        <f t="shared" si="1000"/>
        <v>32</v>
      </c>
      <c r="J64032">
        <v>44163.530023148145</v>
      </c>
    </row>
    <row r="64033" spans="3:10" x14ac:dyDescent="0.35">
      <c r="C64033">
        <f t="shared" si="1000"/>
        <v>32</v>
      </c>
      <c r="J64033">
        <v>44163.531412037039</v>
      </c>
    </row>
    <row r="64034" spans="3:10" x14ac:dyDescent="0.35">
      <c r="C64034">
        <f t="shared" si="1000"/>
        <v>32</v>
      </c>
      <c r="J64034">
        <v>44163.532800925925</v>
      </c>
    </row>
    <row r="64035" spans="3:10" x14ac:dyDescent="0.35">
      <c r="C64035">
        <f t="shared" si="1000"/>
        <v>32</v>
      </c>
      <c r="J64035">
        <v>44163.534189814818</v>
      </c>
    </row>
    <row r="64036" spans="3:10" x14ac:dyDescent="0.35">
      <c r="C64036">
        <f t="shared" si="1000"/>
        <v>32</v>
      </c>
      <c r="J64036">
        <v>44163.535578703704</v>
      </c>
    </row>
    <row r="64037" spans="3:10" x14ac:dyDescent="0.35">
      <c r="C64037">
        <f t="shared" si="1000"/>
        <v>32</v>
      </c>
      <c r="J64037">
        <v>44163.53696759259</v>
      </c>
    </row>
    <row r="64038" spans="3:10" x14ac:dyDescent="0.35">
      <c r="C64038">
        <f t="shared" si="1000"/>
        <v>32</v>
      </c>
      <c r="J64038">
        <v>44163.538356481484</v>
      </c>
    </row>
    <row r="64039" spans="3:10" x14ac:dyDescent="0.35">
      <c r="C64039">
        <f t="shared" si="1000"/>
        <v>32</v>
      </c>
      <c r="J64039">
        <v>44163.53974537037</v>
      </c>
    </row>
    <row r="64040" spans="3:10" x14ac:dyDescent="0.35">
      <c r="C64040">
        <f t="shared" si="1000"/>
        <v>32</v>
      </c>
      <c r="J64040">
        <v>44163.541134259256</v>
      </c>
    </row>
    <row r="64041" spans="3:10" x14ac:dyDescent="0.35">
      <c r="C64041">
        <f t="shared" si="1000"/>
        <v>32</v>
      </c>
      <c r="J64041">
        <v>44163.542523148149</v>
      </c>
    </row>
    <row r="64042" spans="3:10" x14ac:dyDescent="0.35">
      <c r="C64042">
        <f t="shared" si="1000"/>
        <v>32</v>
      </c>
      <c r="J64042">
        <v>44163.543912037036</v>
      </c>
    </row>
    <row r="64043" spans="3:10" x14ac:dyDescent="0.35">
      <c r="C64043">
        <f t="shared" si="1000"/>
        <v>32</v>
      </c>
      <c r="J64043">
        <v>44163.545300925929</v>
      </c>
    </row>
    <row r="64044" spans="3:10" x14ac:dyDescent="0.35">
      <c r="C64044">
        <f t="shared" si="1000"/>
        <v>32</v>
      </c>
      <c r="J64044">
        <v>44163.546689814815</v>
      </c>
    </row>
    <row r="64045" spans="3:10" x14ac:dyDescent="0.35">
      <c r="C64045">
        <f t="shared" si="1000"/>
        <v>32</v>
      </c>
      <c r="J64045">
        <v>44163.548078703701</v>
      </c>
    </row>
    <row r="64046" spans="3:10" x14ac:dyDescent="0.35">
      <c r="C64046">
        <f t="shared" si="1000"/>
        <v>32</v>
      </c>
      <c r="J64046">
        <v>44163.549467592595</v>
      </c>
    </row>
    <row r="64047" spans="3:10" x14ac:dyDescent="0.35">
      <c r="C64047">
        <f t="shared" si="1000"/>
        <v>32</v>
      </c>
      <c r="J64047">
        <v>44163.550856481481</v>
      </c>
    </row>
    <row r="64048" spans="3:10" x14ac:dyDescent="0.35">
      <c r="C64048">
        <f t="shared" si="1000"/>
        <v>32</v>
      </c>
      <c r="J64048">
        <v>44163.552245370367</v>
      </c>
    </row>
    <row r="64049" spans="3:10" x14ac:dyDescent="0.35">
      <c r="C64049">
        <f t="shared" si="1000"/>
        <v>32</v>
      </c>
      <c r="J64049">
        <v>44163.55363425926</v>
      </c>
    </row>
    <row r="64050" spans="3:10" x14ac:dyDescent="0.35">
      <c r="C64050">
        <f t="shared" si="1000"/>
        <v>32</v>
      </c>
      <c r="J64050">
        <v>44163.555023148147</v>
      </c>
    </row>
    <row r="64051" spans="3:10" x14ac:dyDescent="0.35">
      <c r="C64051">
        <f t="shared" si="1000"/>
        <v>32</v>
      </c>
      <c r="J64051">
        <v>44163.55641203704</v>
      </c>
    </row>
    <row r="64052" spans="3:10" x14ac:dyDescent="0.35">
      <c r="C64052">
        <f t="shared" si="1000"/>
        <v>32</v>
      </c>
      <c r="J64052">
        <v>44163.557800925926</v>
      </c>
    </row>
    <row r="64053" spans="3:10" x14ac:dyDescent="0.35">
      <c r="C64053">
        <f t="shared" si="1000"/>
        <v>32</v>
      </c>
      <c r="J64053">
        <v>44163.559189814812</v>
      </c>
    </row>
    <row r="64054" spans="3:10" x14ac:dyDescent="0.35">
      <c r="C64054">
        <f t="shared" si="1000"/>
        <v>32</v>
      </c>
      <c r="J64054">
        <v>44163.560578703706</v>
      </c>
    </row>
    <row r="64055" spans="3:10" x14ac:dyDescent="0.35">
      <c r="C64055">
        <f t="shared" si="1000"/>
        <v>32</v>
      </c>
      <c r="J64055">
        <v>44163.561967592592</v>
      </c>
    </row>
    <row r="64056" spans="3:10" x14ac:dyDescent="0.35">
      <c r="C64056">
        <f t="shared" si="1000"/>
        <v>32</v>
      </c>
      <c r="J64056">
        <v>44163.563356481478</v>
      </c>
    </row>
    <row r="64057" spans="3:10" x14ac:dyDescent="0.35">
      <c r="C64057">
        <f t="shared" si="1000"/>
        <v>32</v>
      </c>
      <c r="J64057">
        <v>44163.564745370371</v>
      </c>
    </row>
    <row r="64058" spans="3:10" x14ac:dyDescent="0.35">
      <c r="C64058">
        <f t="shared" si="1000"/>
        <v>32</v>
      </c>
      <c r="J64058">
        <v>44163.566134259258</v>
      </c>
    </row>
    <row r="64059" spans="3:10" x14ac:dyDescent="0.35">
      <c r="C64059">
        <f t="shared" si="1000"/>
        <v>32</v>
      </c>
      <c r="J64059">
        <v>44163.567523148151</v>
      </c>
    </row>
    <row r="64060" spans="3:10" x14ac:dyDescent="0.35">
      <c r="C64060">
        <f t="shared" si="1000"/>
        <v>32</v>
      </c>
      <c r="J64060">
        <v>44163.568912037037</v>
      </c>
    </row>
    <row r="64061" spans="3:10" x14ac:dyDescent="0.35">
      <c r="C64061">
        <f t="shared" si="1000"/>
        <v>32</v>
      </c>
      <c r="J64061">
        <v>44163.570300925923</v>
      </c>
    </row>
    <row r="64062" spans="3:10" x14ac:dyDescent="0.35">
      <c r="C64062">
        <f t="shared" si="1000"/>
        <v>32</v>
      </c>
      <c r="J64062">
        <v>44163.571689814817</v>
      </c>
    </row>
    <row r="64063" spans="3:10" x14ac:dyDescent="0.35">
      <c r="C64063">
        <f t="shared" si="1000"/>
        <v>32</v>
      </c>
      <c r="J64063">
        <v>44163.573078703703</v>
      </c>
    </row>
    <row r="64064" spans="3:10" x14ac:dyDescent="0.35">
      <c r="C64064">
        <f t="shared" si="1000"/>
        <v>32</v>
      </c>
      <c r="J64064">
        <v>44163.574467592596</v>
      </c>
    </row>
    <row r="64065" spans="3:10" x14ac:dyDescent="0.35">
      <c r="C64065">
        <f t="shared" si="1000"/>
        <v>32</v>
      </c>
      <c r="J64065">
        <v>44163.575856481482</v>
      </c>
    </row>
    <row r="64066" spans="3:10" x14ac:dyDescent="0.35">
      <c r="C64066">
        <f t="shared" ref="C64066:C64129" si="1001">(D64066*9/5)+32</f>
        <v>32</v>
      </c>
      <c r="J64066">
        <v>44163.577245370368</v>
      </c>
    </row>
    <row r="64067" spans="3:10" x14ac:dyDescent="0.35">
      <c r="C64067">
        <f t="shared" si="1001"/>
        <v>32</v>
      </c>
      <c r="J64067">
        <v>44163.578634259262</v>
      </c>
    </row>
    <row r="64068" spans="3:10" x14ac:dyDescent="0.35">
      <c r="C64068">
        <f t="shared" si="1001"/>
        <v>32</v>
      </c>
      <c r="J64068">
        <v>44163.580023148148</v>
      </c>
    </row>
    <row r="64069" spans="3:10" x14ac:dyDescent="0.35">
      <c r="C64069">
        <f t="shared" si="1001"/>
        <v>32</v>
      </c>
      <c r="J64069">
        <v>44163.581412037034</v>
      </c>
    </row>
    <row r="64070" spans="3:10" x14ac:dyDescent="0.35">
      <c r="C64070">
        <f t="shared" si="1001"/>
        <v>32</v>
      </c>
      <c r="J64070">
        <v>44163.582800925928</v>
      </c>
    </row>
    <row r="64071" spans="3:10" x14ac:dyDescent="0.35">
      <c r="C64071">
        <f t="shared" si="1001"/>
        <v>32</v>
      </c>
      <c r="J64071">
        <v>44163.584189814814</v>
      </c>
    </row>
    <row r="64072" spans="3:10" x14ac:dyDescent="0.35">
      <c r="C64072">
        <f t="shared" si="1001"/>
        <v>32</v>
      </c>
      <c r="J64072">
        <v>44163.585578703707</v>
      </c>
    </row>
    <row r="64073" spans="3:10" x14ac:dyDescent="0.35">
      <c r="C64073">
        <f t="shared" si="1001"/>
        <v>32</v>
      </c>
      <c r="J64073">
        <v>44163.586967592593</v>
      </c>
    </row>
    <row r="64074" spans="3:10" x14ac:dyDescent="0.35">
      <c r="C64074">
        <f t="shared" si="1001"/>
        <v>32</v>
      </c>
      <c r="J64074">
        <v>44163.588356481479</v>
      </c>
    </row>
    <row r="64075" spans="3:10" x14ac:dyDescent="0.35">
      <c r="C64075">
        <f t="shared" si="1001"/>
        <v>32</v>
      </c>
      <c r="J64075">
        <v>44163.589745370373</v>
      </c>
    </row>
    <row r="64076" spans="3:10" x14ac:dyDescent="0.35">
      <c r="C64076">
        <f t="shared" si="1001"/>
        <v>32</v>
      </c>
      <c r="J64076">
        <v>44163.591134259259</v>
      </c>
    </row>
    <row r="64077" spans="3:10" x14ac:dyDescent="0.35">
      <c r="C64077">
        <f t="shared" si="1001"/>
        <v>32</v>
      </c>
      <c r="J64077">
        <v>44163.592523148145</v>
      </c>
    </row>
    <row r="64078" spans="3:10" x14ac:dyDescent="0.35">
      <c r="C64078">
        <f t="shared" si="1001"/>
        <v>32</v>
      </c>
      <c r="J64078">
        <v>44163.593912037039</v>
      </c>
    </row>
    <row r="64079" spans="3:10" x14ac:dyDescent="0.35">
      <c r="C64079">
        <f t="shared" si="1001"/>
        <v>32</v>
      </c>
      <c r="J64079">
        <v>44163.595300925925</v>
      </c>
    </row>
    <row r="64080" spans="3:10" x14ac:dyDescent="0.35">
      <c r="C64080">
        <f t="shared" si="1001"/>
        <v>32</v>
      </c>
      <c r="J64080">
        <v>44163.596689814818</v>
      </c>
    </row>
    <row r="64081" spans="3:10" x14ac:dyDescent="0.35">
      <c r="C64081">
        <f t="shared" si="1001"/>
        <v>32</v>
      </c>
      <c r="J64081">
        <v>44163.598078703704</v>
      </c>
    </row>
    <row r="64082" spans="3:10" x14ac:dyDescent="0.35">
      <c r="C64082">
        <f t="shared" si="1001"/>
        <v>32</v>
      </c>
      <c r="J64082">
        <v>44163.59946759259</v>
      </c>
    </row>
    <row r="64083" spans="3:10" x14ac:dyDescent="0.35">
      <c r="C64083">
        <f t="shared" si="1001"/>
        <v>32</v>
      </c>
      <c r="J64083">
        <v>44163.600856481484</v>
      </c>
    </row>
    <row r="64084" spans="3:10" x14ac:dyDescent="0.35">
      <c r="C64084">
        <f t="shared" si="1001"/>
        <v>32</v>
      </c>
      <c r="J64084">
        <v>44163.60224537037</v>
      </c>
    </row>
    <row r="64085" spans="3:10" x14ac:dyDescent="0.35">
      <c r="C64085">
        <f t="shared" si="1001"/>
        <v>32</v>
      </c>
      <c r="J64085">
        <v>44163.603634259256</v>
      </c>
    </row>
    <row r="64086" spans="3:10" x14ac:dyDescent="0.35">
      <c r="C64086">
        <f t="shared" si="1001"/>
        <v>32</v>
      </c>
      <c r="J64086">
        <v>44163.605023148149</v>
      </c>
    </row>
    <row r="64087" spans="3:10" x14ac:dyDescent="0.35">
      <c r="C64087">
        <f t="shared" si="1001"/>
        <v>32</v>
      </c>
      <c r="J64087">
        <v>44163.606412037036</v>
      </c>
    </row>
    <row r="64088" spans="3:10" x14ac:dyDescent="0.35">
      <c r="C64088">
        <f t="shared" si="1001"/>
        <v>32</v>
      </c>
      <c r="J64088">
        <v>44163.607800925929</v>
      </c>
    </row>
    <row r="64089" spans="3:10" x14ac:dyDescent="0.35">
      <c r="C64089">
        <f t="shared" si="1001"/>
        <v>32</v>
      </c>
      <c r="J64089">
        <v>44163.609189814815</v>
      </c>
    </row>
    <row r="64090" spans="3:10" x14ac:dyDescent="0.35">
      <c r="C64090">
        <f t="shared" si="1001"/>
        <v>32</v>
      </c>
      <c r="J64090">
        <v>44163.610578703701</v>
      </c>
    </row>
    <row r="64091" spans="3:10" x14ac:dyDescent="0.35">
      <c r="C64091">
        <f t="shared" si="1001"/>
        <v>32</v>
      </c>
      <c r="J64091">
        <v>44163.611967592595</v>
      </c>
    </row>
    <row r="64092" spans="3:10" x14ac:dyDescent="0.35">
      <c r="C64092">
        <f t="shared" si="1001"/>
        <v>32</v>
      </c>
      <c r="J64092">
        <v>44163.613356481481</v>
      </c>
    </row>
    <row r="64093" spans="3:10" x14ac:dyDescent="0.35">
      <c r="C64093">
        <f t="shared" si="1001"/>
        <v>32</v>
      </c>
      <c r="J64093">
        <v>44163.614745370367</v>
      </c>
    </row>
    <row r="64094" spans="3:10" x14ac:dyDescent="0.35">
      <c r="C64094">
        <f t="shared" si="1001"/>
        <v>32</v>
      </c>
      <c r="J64094">
        <v>44163.61613425926</v>
      </c>
    </row>
    <row r="64095" spans="3:10" x14ac:dyDescent="0.35">
      <c r="C64095">
        <f t="shared" si="1001"/>
        <v>32</v>
      </c>
      <c r="J64095">
        <v>44163.617523148147</v>
      </c>
    </row>
    <row r="64096" spans="3:10" x14ac:dyDescent="0.35">
      <c r="C64096">
        <f t="shared" si="1001"/>
        <v>32</v>
      </c>
      <c r="J64096">
        <v>44163.61891203704</v>
      </c>
    </row>
    <row r="64097" spans="3:10" x14ac:dyDescent="0.35">
      <c r="C64097">
        <f t="shared" si="1001"/>
        <v>32</v>
      </c>
      <c r="J64097">
        <v>44163.620300925926</v>
      </c>
    </row>
    <row r="64098" spans="3:10" x14ac:dyDescent="0.35">
      <c r="C64098">
        <f t="shared" si="1001"/>
        <v>32</v>
      </c>
      <c r="J64098">
        <v>44163.621689814812</v>
      </c>
    </row>
    <row r="64099" spans="3:10" x14ac:dyDescent="0.35">
      <c r="C64099">
        <f t="shared" si="1001"/>
        <v>32</v>
      </c>
      <c r="J64099">
        <v>44163.623078703706</v>
      </c>
    </row>
    <row r="64100" spans="3:10" x14ac:dyDescent="0.35">
      <c r="C64100">
        <f t="shared" si="1001"/>
        <v>32</v>
      </c>
      <c r="J64100">
        <v>44163.624467592592</v>
      </c>
    </row>
    <row r="64101" spans="3:10" x14ac:dyDescent="0.35">
      <c r="C64101">
        <f t="shared" si="1001"/>
        <v>32</v>
      </c>
      <c r="J64101">
        <v>44163.625856481478</v>
      </c>
    </row>
    <row r="64102" spans="3:10" x14ac:dyDescent="0.35">
      <c r="C64102">
        <f t="shared" si="1001"/>
        <v>32</v>
      </c>
      <c r="J64102">
        <v>44163.627245370371</v>
      </c>
    </row>
    <row r="64103" spans="3:10" x14ac:dyDescent="0.35">
      <c r="C64103">
        <f t="shared" si="1001"/>
        <v>32</v>
      </c>
      <c r="J64103">
        <v>44163.628634259258</v>
      </c>
    </row>
    <row r="64104" spans="3:10" x14ac:dyDescent="0.35">
      <c r="C64104">
        <f t="shared" si="1001"/>
        <v>32</v>
      </c>
      <c r="J64104">
        <v>44163.630023148151</v>
      </c>
    </row>
    <row r="64105" spans="3:10" x14ac:dyDescent="0.35">
      <c r="C64105">
        <f t="shared" si="1001"/>
        <v>32</v>
      </c>
      <c r="J64105">
        <v>44163.631412037037</v>
      </c>
    </row>
    <row r="64106" spans="3:10" x14ac:dyDescent="0.35">
      <c r="C64106">
        <f t="shared" si="1001"/>
        <v>32</v>
      </c>
      <c r="J64106">
        <v>44163.632800925923</v>
      </c>
    </row>
    <row r="64107" spans="3:10" x14ac:dyDescent="0.35">
      <c r="C64107">
        <f t="shared" si="1001"/>
        <v>32</v>
      </c>
      <c r="J64107">
        <v>44163.634189814817</v>
      </c>
    </row>
    <row r="64108" spans="3:10" x14ac:dyDescent="0.35">
      <c r="C64108">
        <f t="shared" si="1001"/>
        <v>32</v>
      </c>
      <c r="J64108">
        <v>44163.635578703703</v>
      </c>
    </row>
    <row r="64109" spans="3:10" x14ac:dyDescent="0.35">
      <c r="C64109">
        <f t="shared" si="1001"/>
        <v>32</v>
      </c>
      <c r="J64109">
        <v>44163.636967592596</v>
      </c>
    </row>
    <row r="64110" spans="3:10" x14ac:dyDescent="0.35">
      <c r="C64110">
        <f t="shared" si="1001"/>
        <v>32</v>
      </c>
      <c r="J64110">
        <v>44163.638356481482</v>
      </c>
    </row>
    <row r="64111" spans="3:10" x14ac:dyDescent="0.35">
      <c r="C64111">
        <f t="shared" si="1001"/>
        <v>32</v>
      </c>
      <c r="J64111">
        <v>44163.639745370368</v>
      </c>
    </row>
    <row r="64112" spans="3:10" x14ac:dyDescent="0.35">
      <c r="C64112">
        <f t="shared" si="1001"/>
        <v>32</v>
      </c>
      <c r="J64112">
        <v>44163.641134259262</v>
      </c>
    </row>
    <row r="64113" spans="3:10" x14ac:dyDescent="0.35">
      <c r="C64113">
        <f t="shared" si="1001"/>
        <v>32</v>
      </c>
      <c r="J64113">
        <v>44163.642523148148</v>
      </c>
    </row>
    <row r="64114" spans="3:10" x14ac:dyDescent="0.35">
      <c r="C64114">
        <f t="shared" si="1001"/>
        <v>32</v>
      </c>
      <c r="J64114">
        <v>44163.643912037034</v>
      </c>
    </row>
    <row r="64115" spans="3:10" x14ac:dyDescent="0.35">
      <c r="C64115">
        <f t="shared" si="1001"/>
        <v>32</v>
      </c>
      <c r="J64115">
        <v>44163.645300925928</v>
      </c>
    </row>
    <row r="64116" spans="3:10" x14ac:dyDescent="0.35">
      <c r="C64116">
        <f t="shared" si="1001"/>
        <v>32</v>
      </c>
      <c r="J64116">
        <v>44163.646689814814</v>
      </c>
    </row>
    <row r="64117" spans="3:10" x14ac:dyDescent="0.35">
      <c r="C64117">
        <f t="shared" si="1001"/>
        <v>32</v>
      </c>
      <c r="J64117">
        <v>44163.648078703707</v>
      </c>
    </row>
    <row r="64118" spans="3:10" x14ac:dyDescent="0.35">
      <c r="C64118">
        <f t="shared" si="1001"/>
        <v>32</v>
      </c>
      <c r="J64118">
        <v>44163.649467592593</v>
      </c>
    </row>
    <row r="64119" spans="3:10" x14ac:dyDescent="0.35">
      <c r="C64119">
        <f t="shared" si="1001"/>
        <v>32</v>
      </c>
      <c r="J64119">
        <v>44163.650856481479</v>
      </c>
    </row>
    <row r="64120" spans="3:10" x14ac:dyDescent="0.35">
      <c r="C64120">
        <f t="shared" si="1001"/>
        <v>32</v>
      </c>
      <c r="J64120">
        <v>44163.652245370373</v>
      </c>
    </row>
    <row r="64121" spans="3:10" x14ac:dyDescent="0.35">
      <c r="C64121">
        <f t="shared" si="1001"/>
        <v>32</v>
      </c>
      <c r="J64121">
        <v>44163.653634259259</v>
      </c>
    </row>
    <row r="64122" spans="3:10" x14ac:dyDescent="0.35">
      <c r="C64122">
        <f t="shared" si="1001"/>
        <v>32</v>
      </c>
      <c r="J64122">
        <v>44163.655023148145</v>
      </c>
    </row>
    <row r="64123" spans="3:10" x14ac:dyDescent="0.35">
      <c r="C64123">
        <f t="shared" si="1001"/>
        <v>32</v>
      </c>
      <c r="J64123">
        <v>44163.656412037039</v>
      </c>
    </row>
    <row r="64124" spans="3:10" x14ac:dyDescent="0.35">
      <c r="C64124">
        <f t="shared" si="1001"/>
        <v>32</v>
      </c>
      <c r="J64124">
        <v>44163.657800925925</v>
      </c>
    </row>
    <row r="64125" spans="3:10" x14ac:dyDescent="0.35">
      <c r="C64125">
        <f t="shared" si="1001"/>
        <v>32</v>
      </c>
      <c r="J64125">
        <v>44163.659189814818</v>
      </c>
    </row>
    <row r="64126" spans="3:10" x14ac:dyDescent="0.35">
      <c r="C64126">
        <f t="shared" si="1001"/>
        <v>32</v>
      </c>
      <c r="J64126">
        <v>44163.660578703704</v>
      </c>
    </row>
    <row r="64127" spans="3:10" x14ac:dyDescent="0.35">
      <c r="C64127">
        <f t="shared" si="1001"/>
        <v>32</v>
      </c>
      <c r="J64127">
        <v>44163.66196759259</v>
      </c>
    </row>
    <row r="64128" spans="3:10" x14ac:dyDescent="0.35">
      <c r="C64128">
        <f t="shared" si="1001"/>
        <v>32</v>
      </c>
      <c r="J64128">
        <v>44163.663356481484</v>
      </c>
    </row>
    <row r="64129" spans="3:10" x14ac:dyDescent="0.35">
      <c r="C64129">
        <f t="shared" si="1001"/>
        <v>32</v>
      </c>
      <c r="J64129">
        <v>44163.66474537037</v>
      </c>
    </row>
    <row r="64130" spans="3:10" x14ac:dyDescent="0.35">
      <c r="C64130">
        <f t="shared" ref="C64130:C64193" si="1002">(D64130*9/5)+32</f>
        <v>32</v>
      </c>
      <c r="J64130">
        <v>44163.666134259256</v>
      </c>
    </row>
    <row r="64131" spans="3:10" x14ac:dyDescent="0.35">
      <c r="C64131">
        <f t="shared" si="1002"/>
        <v>32</v>
      </c>
      <c r="J64131">
        <v>44163.667523148149</v>
      </c>
    </row>
    <row r="64132" spans="3:10" x14ac:dyDescent="0.35">
      <c r="C64132">
        <f t="shared" si="1002"/>
        <v>32</v>
      </c>
      <c r="J64132">
        <v>44163.668912037036</v>
      </c>
    </row>
    <row r="64133" spans="3:10" x14ac:dyDescent="0.35">
      <c r="C64133">
        <f t="shared" si="1002"/>
        <v>32</v>
      </c>
      <c r="J64133">
        <v>44163.670300925929</v>
      </c>
    </row>
    <row r="64134" spans="3:10" x14ac:dyDescent="0.35">
      <c r="C64134">
        <f t="shared" si="1002"/>
        <v>32</v>
      </c>
      <c r="J64134">
        <v>44163.671689814815</v>
      </c>
    </row>
    <row r="64135" spans="3:10" x14ac:dyDescent="0.35">
      <c r="C64135">
        <f t="shared" si="1002"/>
        <v>32</v>
      </c>
      <c r="J64135">
        <v>44163.673078703701</v>
      </c>
    </row>
    <row r="64136" spans="3:10" x14ac:dyDescent="0.35">
      <c r="C64136">
        <f t="shared" si="1002"/>
        <v>32</v>
      </c>
      <c r="J64136">
        <v>44163.674467592595</v>
      </c>
    </row>
    <row r="64137" spans="3:10" x14ac:dyDescent="0.35">
      <c r="C64137">
        <f t="shared" si="1002"/>
        <v>32</v>
      </c>
      <c r="J64137">
        <v>44163.675856481481</v>
      </c>
    </row>
    <row r="64138" spans="3:10" x14ac:dyDescent="0.35">
      <c r="C64138">
        <f t="shared" si="1002"/>
        <v>32</v>
      </c>
      <c r="J64138">
        <v>44163.677245370367</v>
      </c>
    </row>
    <row r="64139" spans="3:10" x14ac:dyDescent="0.35">
      <c r="C64139">
        <f t="shared" si="1002"/>
        <v>32</v>
      </c>
      <c r="J64139">
        <v>44163.67863425926</v>
      </c>
    </row>
    <row r="64140" spans="3:10" x14ac:dyDescent="0.35">
      <c r="C64140">
        <f t="shared" si="1002"/>
        <v>32</v>
      </c>
      <c r="J64140">
        <v>44163.680023148147</v>
      </c>
    </row>
    <row r="64141" spans="3:10" x14ac:dyDescent="0.35">
      <c r="C64141">
        <f t="shared" si="1002"/>
        <v>32</v>
      </c>
      <c r="J64141">
        <v>44163.68141203704</v>
      </c>
    </row>
    <row r="64142" spans="3:10" x14ac:dyDescent="0.35">
      <c r="C64142">
        <f t="shared" si="1002"/>
        <v>32</v>
      </c>
      <c r="J64142">
        <v>44163.682800925926</v>
      </c>
    </row>
    <row r="64143" spans="3:10" x14ac:dyDescent="0.35">
      <c r="C64143">
        <f t="shared" si="1002"/>
        <v>32</v>
      </c>
      <c r="J64143">
        <v>44163.684189814812</v>
      </c>
    </row>
    <row r="64144" spans="3:10" x14ac:dyDescent="0.35">
      <c r="C64144">
        <f t="shared" si="1002"/>
        <v>32</v>
      </c>
      <c r="J64144">
        <v>44163.685578703706</v>
      </c>
    </row>
    <row r="64145" spans="3:10" x14ac:dyDescent="0.35">
      <c r="C64145">
        <f t="shared" si="1002"/>
        <v>32</v>
      </c>
      <c r="J64145">
        <v>44163.686967592592</v>
      </c>
    </row>
    <row r="64146" spans="3:10" x14ac:dyDescent="0.35">
      <c r="C64146">
        <f t="shared" si="1002"/>
        <v>32</v>
      </c>
      <c r="J64146">
        <v>44163.688356481478</v>
      </c>
    </row>
    <row r="64147" spans="3:10" x14ac:dyDescent="0.35">
      <c r="C64147">
        <f t="shared" si="1002"/>
        <v>32</v>
      </c>
      <c r="J64147">
        <v>44163.689745370371</v>
      </c>
    </row>
    <row r="64148" spans="3:10" x14ac:dyDescent="0.35">
      <c r="C64148">
        <f t="shared" si="1002"/>
        <v>32</v>
      </c>
      <c r="J64148">
        <v>44163.691134259258</v>
      </c>
    </row>
    <row r="64149" spans="3:10" x14ac:dyDescent="0.35">
      <c r="C64149">
        <f t="shared" si="1002"/>
        <v>32</v>
      </c>
      <c r="J64149">
        <v>44163.692523148151</v>
      </c>
    </row>
    <row r="64150" spans="3:10" x14ac:dyDescent="0.35">
      <c r="C64150">
        <f t="shared" si="1002"/>
        <v>32</v>
      </c>
      <c r="J64150">
        <v>44163.693912037037</v>
      </c>
    </row>
    <row r="64151" spans="3:10" x14ac:dyDescent="0.35">
      <c r="C64151">
        <f t="shared" si="1002"/>
        <v>32</v>
      </c>
      <c r="J64151">
        <v>44163.695300925923</v>
      </c>
    </row>
    <row r="64152" spans="3:10" x14ac:dyDescent="0.35">
      <c r="C64152">
        <f t="shared" si="1002"/>
        <v>32</v>
      </c>
      <c r="J64152">
        <v>44163.696689814817</v>
      </c>
    </row>
    <row r="64153" spans="3:10" x14ac:dyDescent="0.35">
      <c r="C64153">
        <f t="shared" si="1002"/>
        <v>32</v>
      </c>
      <c r="J64153">
        <v>44163.698078703703</v>
      </c>
    </row>
    <row r="64154" spans="3:10" x14ac:dyDescent="0.35">
      <c r="C64154">
        <f t="shared" si="1002"/>
        <v>32</v>
      </c>
      <c r="J64154">
        <v>44163.699467592596</v>
      </c>
    </row>
    <row r="64155" spans="3:10" x14ac:dyDescent="0.35">
      <c r="C64155">
        <f t="shared" si="1002"/>
        <v>32</v>
      </c>
      <c r="J64155">
        <v>44163.700856481482</v>
      </c>
    </row>
    <row r="64156" spans="3:10" x14ac:dyDescent="0.35">
      <c r="C64156">
        <f t="shared" si="1002"/>
        <v>32</v>
      </c>
      <c r="J64156">
        <v>44163.702245370368</v>
      </c>
    </row>
    <row r="64157" spans="3:10" x14ac:dyDescent="0.35">
      <c r="C64157">
        <f t="shared" si="1002"/>
        <v>32</v>
      </c>
      <c r="J64157">
        <v>44163.703634259262</v>
      </c>
    </row>
    <row r="64158" spans="3:10" x14ac:dyDescent="0.35">
      <c r="C64158">
        <f t="shared" si="1002"/>
        <v>32</v>
      </c>
      <c r="J64158">
        <v>44163.705023148148</v>
      </c>
    </row>
    <row r="64159" spans="3:10" x14ac:dyDescent="0.35">
      <c r="C64159">
        <f t="shared" si="1002"/>
        <v>32</v>
      </c>
      <c r="J64159">
        <v>44163.706412037034</v>
      </c>
    </row>
    <row r="64160" spans="3:10" x14ac:dyDescent="0.35">
      <c r="C64160">
        <f t="shared" si="1002"/>
        <v>32</v>
      </c>
      <c r="J64160">
        <v>44163.707800925928</v>
      </c>
    </row>
    <row r="64161" spans="3:10" x14ac:dyDescent="0.35">
      <c r="C64161">
        <f t="shared" si="1002"/>
        <v>32</v>
      </c>
      <c r="J64161">
        <v>44163.709189814814</v>
      </c>
    </row>
    <row r="64162" spans="3:10" x14ac:dyDescent="0.35">
      <c r="C64162">
        <f t="shared" si="1002"/>
        <v>32</v>
      </c>
      <c r="J64162">
        <v>44163.710578703707</v>
      </c>
    </row>
    <row r="64163" spans="3:10" x14ac:dyDescent="0.35">
      <c r="C64163">
        <f t="shared" si="1002"/>
        <v>32</v>
      </c>
      <c r="J64163">
        <v>44163.711967592593</v>
      </c>
    </row>
    <row r="64164" spans="3:10" x14ac:dyDescent="0.35">
      <c r="C64164">
        <f t="shared" si="1002"/>
        <v>32</v>
      </c>
      <c r="J64164">
        <v>44163.713356481479</v>
      </c>
    </row>
    <row r="64165" spans="3:10" x14ac:dyDescent="0.35">
      <c r="C64165">
        <f t="shared" si="1002"/>
        <v>32</v>
      </c>
      <c r="J64165">
        <v>44163.714745370373</v>
      </c>
    </row>
    <row r="64166" spans="3:10" x14ac:dyDescent="0.35">
      <c r="C64166">
        <f t="shared" si="1002"/>
        <v>32</v>
      </c>
      <c r="J64166">
        <v>44163.716134259259</v>
      </c>
    </row>
    <row r="64167" spans="3:10" x14ac:dyDescent="0.35">
      <c r="C64167">
        <f t="shared" si="1002"/>
        <v>32</v>
      </c>
      <c r="J64167">
        <v>44163.717523148145</v>
      </c>
    </row>
    <row r="64168" spans="3:10" x14ac:dyDescent="0.35">
      <c r="C64168">
        <f t="shared" si="1002"/>
        <v>32</v>
      </c>
      <c r="J64168">
        <v>44163.718912037039</v>
      </c>
    </row>
    <row r="64169" spans="3:10" x14ac:dyDescent="0.35">
      <c r="C64169">
        <f t="shared" si="1002"/>
        <v>32</v>
      </c>
      <c r="J64169">
        <v>44163.720300925925</v>
      </c>
    </row>
    <row r="64170" spans="3:10" x14ac:dyDescent="0.35">
      <c r="C64170">
        <f t="shared" si="1002"/>
        <v>32</v>
      </c>
      <c r="J64170">
        <v>44163.721689814818</v>
      </c>
    </row>
    <row r="64171" spans="3:10" x14ac:dyDescent="0.35">
      <c r="C64171">
        <f t="shared" si="1002"/>
        <v>32</v>
      </c>
      <c r="J64171">
        <v>44163.723078703704</v>
      </c>
    </row>
    <row r="64172" spans="3:10" x14ac:dyDescent="0.35">
      <c r="C64172">
        <f t="shared" si="1002"/>
        <v>32</v>
      </c>
      <c r="J64172">
        <v>44163.72446759259</v>
      </c>
    </row>
    <row r="64173" spans="3:10" x14ac:dyDescent="0.35">
      <c r="C64173">
        <f t="shared" si="1002"/>
        <v>32</v>
      </c>
      <c r="J64173">
        <v>44163.725856481484</v>
      </c>
    </row>
    <row r="64174" spans="3:10" x14ac:dyDescent="0.35">
      <c r="C64174">
        <f t="shared" si="1002"/>
        <v>32</v>
      </c>
      <c r="J64174">
        <v>44163.72724537037</v>
      </c>
    </row>
    <row r="64175" spans="3:10" x14ac:dyDescent="0.35">
      <c r="C64175">
        <f t="shared" si="1002"/>
        <v>32</v>
      </c>
      <c r="J64175">
        <v>44163.728634259256</v>
      </c>
    </row>
    <row r="64176" spans="3:10" x14ac:dyDescent="0.35">
      <c r="C64176">
        <f t="shared" si="1002"/>
        <v>32</v>
      </c>
      <c r="J64176">
        <v>44163.730023148149</v>
      </c>
    </row>
    <row r="64177" spans="3:10" x14ac:dyDescent="0.35">
      <c r="C64177">
        <f t="shared" si="1002"/>
        <v>32</v>
      </c>
      <c r="J64177">
        <v>44163.731412037036</v>
      </c>
    </row>
    <row r="64178" spans="3:10" x14ac:dyDescent="0.35">
      <c r="C64178">
        <f t="shared" si="1002"/>
        <v>32</v>
      </c>
      <c r="J64178">
        <v>44163.732800925929</v>
      </c>
    </row>
    <row r="64179" spans="3:10" x14ac:dyDescent="0.35">
      <c r="C64179">
        <f t="shared" si="1002"/>
        <v>32</v>
      </c>
      <c r="J64179">
        <v>44163.734189814815</v>
      </c>
    </row>
    <row r="64180" spans="3:10" x14ac:dyDescent="0.35">
      <c r="C64180">
        <f t="shared" si="1002"/>
        <v>32</v>
      </c>
      <c r="J64180">
        <v>44163.735578703701</v>
      </c>
    </row>
    <row r="64181" spans="3:10" x14ac:dyDescent="0.35">
      <c r="C64181">
        <f t="shared" si="1002"/>
        <v>32</v>
      </c>
      <c r="J64181">
        <v>44163.736967592595</v>
      </c>
    </row>
    <row r="64182" spans="3:10" x14ac:dyDescent="0.35">
      <c r="C64182">
        <f t="shared" si="1002"/>
        <v>32</v>
      </c>
      <c r="J64182">
        <v>44163.738356481481</v>
      </c>
    </row>
    <row r="64183" spans="3:10" x14ac:dyDescent="0.35">
      <c r="C64183">
        <f t="shared" si="1002"/>
        <v>32</v>
      </c>
      <c r="J64183">
        <v>44163.739745370367</v>
      </c>
    </row>
    <row r="64184" spans="3:10" x14ac:dyDescent="0.35">
      <c r="C64184">
        <f t="shared" si="1002"/>
        <v>32</v>
      </c>
      <c r="J64184">
        <v>44163.74113425926</v>
      </c>
    </row>
    <row r="64185" spans="3:10" x14ac:dyDescent="0.35">
      <c r="C64185">
        <f t="shared" si="1002"/>
        <v>32</v>
      </c>
      <c r="J64185">
        <v>44163.742523148147</v>
      </c>
    </row>
    <row r="64186" spans="3:10" x14ac:dyDescent="0.35">
      <c r="C64186">
        <f t="shared" si="1002"/>
        <v>32</v>
      </c>
      <c r="J64186">
        <v>44163.74391203704</v>
      </c>
    </row>
    <row r="64187" spans="3:10" x14ac:dyDescent="0.35">
      <c r="C64187">
        <f t="shared" si="1002"/>
        <v>32</v>
      </c>
      <c r="J64187">
        <v>44163.745300925926</v>
      </c>
    </row>
    <row r="64188" spans="3:10" x14ac:dyDescent="0.35">
      <c r="C64188">
        <f t="shared" si="1002"/>
        <v>32</v>
      </c>
      <c r="J64188">
        <v>44163.746689814812</v>
      </c>
    </row>
    <row r="64189" spans="3:10" x14ac:dyDescent="0.35">
      <c r="C64189">
        <f t="shared" si="1002"/>
        <v>32</v>
      </c>
      <c r="J64189">
        <v>44163.748078703706</v>
      </c>
    </row>
    <row r="64190" spans="3:10" x14ac:dyDescent="0.35">
      <c r="C64190">
        <f t="shared" si="1002"/>
        <v>32</v>
      </c>
      <c r="J64190">
        <v>44163.749467592592</v>
      </c>
    </row>
    <row r="64191" spans="3:10" x14ac:dyDescent="0.35">
      <c r="C64191">
        <f t="shared" si="1002"/>
        <v>32</v>
      </c>
      <c r="J64191">
        <v>44163.750856481478</v>
      </c>
    </row>
    <row r="64192" spans="3:10" x14ac:dyDescent="0.35">
      <c r="C64192">
        <f t="shared" si="1002"/>
        <v>32</v>
      </c>
      <c r="J64192">
        <v>44163.752245370371</v>
      </c>
    </row>
    <row r="64193" spans="3:10" x14ac:dyDescent="0.35">
      <c r="C64193">
        <f t="shared" si="1002"/>
        <v>32</v>
      </c>
      <c r="J64193">
        <v>44163.753634259258</v>
      </c>
    </row>
    <row r="64194" spans="3:10" x14ac:dyDescent="0.35">
      <c r="C64194">
        <f t="shared" ref="C64194:C64257" si="1003">(D64194*9/5)+32</f>
        <v>32</v>
      </c>
      <c r="J64194">
        <v>44163.755023148151</v>
      </c>
    </row>
    <row r="64195" spans="3:10" x14ac:dyDescent="0.35">
      <c r="C64195">
        <f t="shared" si="1003"/>
        <v>32</v>
      </c>
      <c r="J64195">
        <v>44163.756412037037</v>
      </c>
    </row>
    <row r="64196" spans="3:10" x14ac:dyDescent="0.35">
      <c r="C64196">
        <f t="shared" si="1003"/>
        <v>32</v>
      </c>
      <c r="J64196">
        <v>44163.757800925923</v>
      </c>
    </row>
    <row r="64197" spans="3:10" x14ac:dyDescent="0.35">
      <c r="C64197">
        <f t="shared" si="1003"/>
        <v>32</v>
      </c>
      <c r="J64197">
        <v>44163.759189814817</v>
      </c>
    </row>
    <row r="64198" spans="3:10" x14ac:dyDescent="0.35">
      <c r="C64198">
        <f t="shared" si="1003"/>
        <v>32</v>
      </c>
      <c r="J64198">
        <v>44163.760578703703</v>
      </c>
    </row>
    <row r="64199" spans="3:10" x14ac:dyDescent="0.35">
      <c r="C64199">
        <f t="shared" si="1003"/>
        <v>32</v>
      </c>
      <c r="J64199">
        <v>44163.761967592596</v>
      </c>
    </row>
    <row r="64200" spans="3:10" x14ac:dyDescent="0.35">
      <c r="C64200">
        <f t="shared" si="1003"/>
        <v>32</v>
      </c>
      <c r="J64200">
        <v>44163.763356481482</v>
      </c>
    </row>
    <row r="64201" spans="3:10" x14ac:dyDescent="0.35">
      <c r="C64201">
        <f t="shared" si="1003"/>
        <v>32</v>
      </c>
      <c r="J64201">
        <v>44163.764745370368</v>
      </c>
    </row>
    <row r="64202" spans="3:10" x14ac:dyDescent="0.35">
      <c r="C64202">
        <f t="shared" si="1003"/>
        <v>32</v>
      </c>
      <c r="J64202">
        <v>44163.766134259262</v>
      </c>
    </row>
    <row r="64203" spans="3:10" x14ac:dyDescent="0.35">
      <c r="C64203">
        <f t="shared" si="1003"/>
        <v>32</v>
      </c>
      <c r="J64203">
        <v>44163.767523148148</v>
      </c>
    </row>
    <row r="64204" spans="3:10" x14ac:dyDescent="0.35">
      <c r="C64204">
        <f t="shared" si="1003"/>
        <v>32</v>
      </c>
      <c r="J64204">
        <v>44163.768912037034</v>
      </c>
    </row>
    <row r="64205" spans="3:10" x14ac:dyDescent="0.35">
      <c r="C64205">
        <f t="shared" si="1003"/>
        <v>32</v>
      </c>
      <c r="J64205">
        <v>44163.770300925928</v>
      </c>
    </row>
    <row r="64206" spans="3:10" x14ac:dyDescent="0.35">
      <c r="C64206">
        <f t="shared" si="1003"/>
        <v>32</v>
      </c>
      <c r="J64206">
        <v>44163.771689814814</v>
      </c>
    </row>
    <row r="64207" spans="3:10" x14ac:dyDescent="0.35">
      <c r="C64207">
        <f t="shared" si="1003"/>
        <v>32</v>
      </c>
      <c r="J64207">
        <v>44163.773078703707</v>
      </c>
    </row>
    <row r="64208" spans="3:10" x14ac:dyDescent="0.35">
      <c r="C64208">
        <f t="shared" si="1003"/>
        <v>32</v>
      </c>
      <c r="J64208">
        <v>44163.774467592593</v>
      </c>
    </row>
    <row r="64209" spans="3:10" x14ac:dyDescent="0.35">
      <c r="C64209">
        <f t="shared" si="1003"/>
        <v>32</v>
      </c>
      <c r="J64209">
        <v>44163.775856481479</v>
      </c>
    </row>
    <row r="64210" spans="3:10" x14ac:dyDescent="0.35">
      <c r="C64210">
        <f t="shared" si="1003"/>
        <v>32</v>
      </c>
      <c r="J64210">
        <v>44163.777245370373</v>
      </c>
    </row>
    <row r="64211" spans="3:10" x14ac:dyDescent="0.35">
      <c r="C64211">
        <f t="shared" si="1003"/>
        <v>32</v>
      </c>
      <c r="J64211">
        <v>44163.778634259259</v>
      </c>
    </row>
    <row r="64212" spans="3:10" x14ac:dyDescent="0.35">
      <c r="C64212">
        <f t="shared" si="1003"/>
        <v>32</v>
      </c>
      <c r="J64212">
        <v>44163.780023148145</v>
      </c>
    </row>
    <row r="64213" spans="3:10" x14ac:dyDescent="0.35">
      <c r="C64213">
        <f t="shared" si="1003"/>
        <v>32</v>
      </c>
      <c r="J64213">
        <v>44163.781412037039</v>
      </c>
    </row>
    <row r="64214" spans="3:10" x14ac:dyDescent="0.35">
      <c r="C64214">
        <f t="shared" si="1003"/>
        <v>32</v>
      </c>
      <c r="J64214">
        <v>44163.782800925925</v>
      </c>
    </row>
    <row r="64215" spans="3:10" x14ac:dyDescent="0.35">
      <c r="C64215">
        <f t="shared" si="1003"/>
        <v>32</v>
      </c>
      <c r="J64215">
        <v>44163.784189814818</v>
      </c>
    </row>
    <row r="64216" spans="3:10" x14ac:dyDescent="0.35">
      <c r="C64216">
        <f t="shared" si="1003"/>
        <v>32</v>
      </c>
      <c r="J64216">
        <v>44163.785578703704</v>
      </c>
    </row>
    <row r="64217" spans="3:10" x14ac:dyDescent="0.35">
      <c r="C64217">
        <f t="shared" si="1003"/>
        <v>32</v>
      </c>
      <c r="J64217">
        <v>44163.78696759259</v>
      </c>
    </row>
    <row r="64218" spans="3:10" x14ac:dyDescent="0.35">
      <c r="C64218">
        <f t="shared" si="1003"/>
        <v>32</v>
      </c>
      <c r="J64218">
        <v>44163.788356481484</v>
      </c>
    </row>
    <row r="64219" spans="3:10" x14ac:dyDescent="0.35">
      <c r="C64219">
        <f t="shared" si="1003"/>
        <v>32</v>
      </c>
      <c r="J64219">
        <v>44163.78974537037</v>
      </c>
    </row>
    <row r="64220" spans="3:10" x14ac:dyDescent="0.35">
      <c r="C64220">
        <f t="shared" si="1003"/>
        <v>32</v>
      </c>
      <c r="J64220">
        <v>44163.791134259256</v>
      </c>
    </row>
    <row r="64221" spans="3:10" x14ac:dyDescent="0.35">
      <c r="C64221">
        <f t="shared" si="1003"/>
        <v>32</v>
      </c>
      <c r="J64221">
        <v>44163.792523148149</v>
      </c>
    </row>
    <row r="64222" spans="3:10" x14ac:dyDescent="0.35">
      <c r="C64222">
        <f t="shared" si="1003"/>
        <v>32</v>
      </c>
      <c r="J64222">
        <v>44163.793912037036</v>
      </c>
    </row>
    <row r="64223" spans="3:10" x14ac:dyDescent="0.35">
      <c r="C64223">
        <f t="shared" si="1003"/>
        <v>32</v>
      </c>
      <c r="J64223">
        <v>44163.795300925929</v>
      </c>
    </row>
    <row r="64224" spans="3:10" x14ac:dyDescent="0.35">
      <c r="C64224">
        <f t="shared" si="1003"/>
        <v>32</v>
      </c>
      <c r="J64224">
        <v>44163.796689814815</v>
      </c>
    </row>
    <row r="64225" spans="3:10" x14ac:dyDescent="0.35">
      <c r="C64225">
        <f t="shared" si="1003"/>
        <v>32</v>
      </c>
      <c r="J64225">
        <v>44163.798078703701</v>
      </c>
    </row>
    <row r="64226" spans="3:10" x14ac:dyDescent="0.35">
      <c r="C64226">
        <f t="shared" si="1003"/>
        <v>32</v>
      </c>
      <c r="J64226">
        <v>44163.799467592595</v>
      </c>
    </row>
    <row r="64227" spans="3:10" x14ac:dyDescent="0.35">
      <c r="C64227">
        <f t="shared" si="1003"/>
        <v>32</v>
      </c>
      <c r="J64227">
        <v>44163.800856481481</v>
      </c>
    </row>
    <row r="64228" spans="3:10" x14ac:dyDescent="0.35">
      <c r="C64228">
        <f t="shared" si="1003"/>
        <v>32</v>
      </c>
      <c r="J64228">
        <v>44163.802245370367</v>
      </c>
    </row>
    <row r="64229" spans="3:10" x14ac:dyDescent="0.35">
      <c r="C64229">
        <f t="shared" si="1003"/>
        <v>32</v>
      </c>
      <c r="J64229">
        <v>44163.80363425926</v>
      </c>
    </row>
    <row r="64230" spans="3:10" x14ac:dyDescent="0.35">
      <c r="C64230">
        <f t="shared" si="1003"/>
        <v>32</v>
      </c>
      <c r="J64230">
        <v>44163.805023148147</v>
      </c>
    </row>
    <row r="64231" spans="3:10" x14ac:dyDescent="0.35">
      <c r="C64231">
        <f t="shared" si="1003"/>
        <v>32</v>
      </c>
      <c r="J64231">
        <v>44163.80641203704</v>
      </c>
    </row>
    <row r="64232" spans="3:10" x14ac:dyDescent="0.35">
      <c r="C64232">
        <f t="shared" si="1003"/>
        <v>32</v>
      </c>
      <c r="J64232">
        <v>44163.807800925926</v>
      </c>
    </row>
    <row r="64233" spans="3:10" x14ac:dyDescent="0.35">
      <c r="C64233">
        <f t="shared" si="1003"/>
        <v>32</v>
      </c>
      <c r="J64233">
        <v>44163.809189814812</v>
      </c>
    </row>
    <row r="64234" spans="3:10" x14ac:dyDescent="0.35">
      <c r="C64234">
        <f t="shared" si="1003"/>
        <v>32</v>
      </c>
      <c r="J64234">
        <v>44163.810578703706</v>
      </c>
    </row>
    <row r="64235" spans="3:10" x14ac:dyDescent="0.35">
      <c r="C64235">
        <f t="shared" si="1003"/>
        <v>32</v>
      </c>
      <c r="J64235">
        <v>44163.811967592592</v>
      </c>
    </row>
    <row r="64236" spans="3:10" x14ac:dyDescent="0.35">
      <c r="C64236">
        <f t="shared" si="1003"/>
        <v>32</v>
      </c>
      <c r="J64236">
        <v>44163.813356481478</v>
      </c>
    </row>
    <row r="64237" spans="3:10" x14ac:dyDescent="0.35">
      <c r="C64237">
        <f t="shared" si="1003"/>
        <v>32</v>
      </c>
      <c r="J64237">
        <v>44163.814745370371</v>
      </c>
    </row>
    <row r="64238" spans="3:10" x14ac:dyDescent="0.35">
      <c r="C64238">
        <f t="shared" si="1003"/>
        <v>32</v>
      </c>
      <c r="J64238">
        <v>44163.816134259258</v>
      </c>
    </row>
    <row r="64239" spans="3:10" x14ac:dyDescent="0.35">
      <c r="C64239">
        <f t="shared" si="1003"/>
        <v>32</v>
      </c>
      <c r="J64239">
        <v>44163.817523148151</v>
      </c>
    </row>
    <row r="64240" spans="3:10" x14ac:dyDescent="0.35">
      <c r="C64240">
        <f t="shared" si="1003"/>
        <v>32</v>
      </c>
      <c r="J64240">
        <v>44163.818912037037</v>
      </c>
    </row>
    <row r="64241" spans="3:10" x14ac:dyDescent="0.35">
      <c r="C64241">
        <f t="shared" si="1003"/>
        <v>32</v>
      </c>
      <c r="J64241">
        <v>44163.820300925923</v>
      </c>
    </row>
    <row r="64242" spans="3:10" x14ac:dyDescent="0.35">
      <c r="C64242">
        <f t="shared" si="1003"/>
        <v>32</v>
      </c>
      <c r="J64242">
        <v>44163.821689814817</v>
      </c>
    </row>
    <row r="64243" spans="3:10" x14ac:dyDescent="0.35">
      <c r="C64243">
        <f t="shared" si="1003"/>
        <v>32</v>
      </c>
      <c r="J64243">
        <v>44163.823078703703</v>
      </c>
    </row>
    <row r="64244" spans="3:10" x14ac:dyDescent="0.35">
      <c r="C64244">
        <f t="shared" si="1003"/>
        <v>32</v>
      </c>
      <c r="J64244">
        <v>44163.824467592596</v>
      </c>
    </row>
    <row r="64245" spans="3:10" x14ac:dyDescent="0.35">
      <c r="C64245">
        <f t="shared" si="1003"/>
        <v>32</v>
      </c>
      <c r="J64245">
        <v>44163.825856481482</v>
      </c>
    </row>
    <row r="64246" spans="3:10" x14ac:dyDescent="0.35">
      <c r="C64246">
        <f t="shared" si="1003"/>
        <v>32</v>
      </c>
      <c r="J64246">
        <v>44163.827245370368</v>
      </c>
    </row>
    <row r="64247" spans="3:10" x14ac:dyDescent="0.35">
      <c r="C64247">
        <f t="shared" si="1003"/>
        <v>32</v>
      </c>
      <c r="J64247">
        <v>44163.828634259262</v>
      </c>
    </row>
    <row r="64248" spans="3:10" x14ac:dyDescent="0.35">
      <c r="C64248">
        <f t="shared" si="1003"/>
        <v>32</v>
      </c>
      <c r="J64248">
        <v>44163.830023148148</v>
      </c>
    </row>
    <row r="64249" spans="3:10" x14ac:dyDescent="0.35">
      <c r="C64249">
        <f t="shared" si="1003"/>
        <v>32</v>
      </c>
      <c r="J64249">
        <v>44163.831412037034</v>
      </c>
    </row>
    <row r="64250" spans="3:10" x14ac:dyDescent="0.35">
      <c r="C64250">
        <f t="shared" si="1003"/>
        <v>32</v>
      </c>
      <c r="J64250">
        <v>44163.832800925928</v>
      </c>
    </row>
    <row r="64251" spans="3:10" x14ac:dyDescent="0.35">
      <c r="C64251">
        <f t="shared" si="1003"/>
        <v>32</v>
      </c>
      <c r="J64251">
        <v>44163.834189814814</v>
      </c>
    </row>
    <row r="64252" spans="3:10" x14ac:dyDescent="0.35">
      <c r="C64252">
        <f t="shared" si="1003"/>
        <v>32</v>
      </c>
      <c r="J64252">
        <v>44163.835578703707</v>
      </c>
    </row>
    <row r="64253" spans="3:10" x14ac:dyDescent="0.35">
      <c r="C64253">
        <f t="shared" si="1003"/>
        <v>32</v>
      </c>
      <c r="J64253">
        <v>44163.836967592593</v>
      </c>
    </row>
    <row r="64254" spans="3:10" x14ac:dyDescent="0.35">
      <c r="C64254">
        <f t="shared" si="1003"/>
        <v>32</v>
      </c>
      <c r="J64254">
        <v>44163.838356481479</v>
      </c>
    </row>
    <row r="64255" spans="3:10" x14ac:dyDescent="0.35">
      <c r="C64255">
        <f t="shared" si="1003"/>
        <v>32</v>
      </c>
      <c r="J64255">
        <v>44163.839745370373</v>
      </c>
    </row>
    <row r="64256" spans="3:10" x14ac:dyDescent="0.35">
      <c r="C64256">
        <f t="shared" si="1003"/>
        <v>32</v>
      </c>
      <c r="J64256">
        <v>44163.841134259259</v>
      </c>
    </row>
    <row r="64257" spans="3:10" x14ac:dyDescent="0.35">
      <c r="C64257">
        <f t="shared" si="1003"/>
        <v>32</v>
      </c>
      <c r="J64257">
        <v>44163.842523148145</v>
      </c>
    </row>
    <row r="64258" spans="3:10" x14ac:dyDescent="0.35">
      <c r="C64258">
        <f t="shared" ref="C64258:C64321" si="1004">(D64258*9/5)+32</f>
        <v>32</v>
      </c>
      <c r="J64258">
        <v>44163.843912037039</v>
      </c>
    </row>
    <row r="64259" spans="3:10" x14ac:dyDescent="0.35">
      <c r="C64259">
        <f t="shared" si="1004"/>
        <v>32</v>
      </c>
      <c r="J64259">
        <v>44163.845300925925</v>
      </c>
    </row>
    <row r="64260" spans="3:10" x14ac:dyDescent="0.35">
      <c r="C64260">
        <f t="shared" si="1004"/>
        <v>32</v>
      </c>
      <c r="J64260">
        <v>44163.846689814818</v>
      </c>
    </row>
    <row r="64261" spans="3:10" x14ac:dyDescent="0.35">
      <c r="C64261">
        <f t="shared" si="1004"/>
        <v>32</v>
      </c>
      <c r="J64261">
        <v>44163.848078703704</v>
      </c>
    </row>
    <row r="64262" spans="3:10" x14ac:dyDescent="0.35">
      <c r="C64262">
        <f t="shared" si="1004"/>
        <v>32</v>
      </c>
      <c r="J64262">
        <v>44163.84946759259</v>
      </c>
    </row>
    <row r="64263" spans="3:10" x14ac:dyDescent="0.35">
      <c r="C64263">
        <f t="shared" si="1004"/>
        <v>32</v>
      </c>
      <c r="J64263">
        <v>44163.850856481484</v>
      </c>
    </row>
    <row r="64264" spans="3:10" x14ac:dyDescent="0.35">
      <c r="C64264">
        <f t="shared" si="1004"/>
        <v>32</v>
      </c>
      <c r="J64264">
        <v>44163.85224537037</v>
      </c>
    </row>
    <row r="64265" spans="3:10" x14ac:dyDescent="0.35">
      <c r="C64265">
        <f t="shared" si="1004"/>
        <v>32</v>
      </c>
      <c r="J64265">
        <v>44163.853634259256</v>
      </c>
    </row>
    <row r="64266" spans="3:10" x14ac:dyDescent="0.35">
      <c r="C64266">
        <f t="shared" si="1004"/>
        <v>32</v>
      </c>
      <c r="J64266">
        <v>44163.855023148149</v>
      </c>
    </row>
    <row r="64267" spans="3:10" x14ac:dyDescent="0.35">
      <c r="C64267">
        <f t="shared" si="1004"/>
        <v>32</v>
      </c>
      <c r="J64267">
        <v>44163.856412037036</v>
      </c>
    </row>
    <row r="64268" spans="3:10" x14ac:dyDescent="0.35">
      <c r="C64268">
        <f t="shared" si="1004"/>
        <v>32</v>
      </c>
      <c r="J64268">
        <v>44163.857800925929</v>
      </c>
    </row>
    <row r="64269" spans="3:10" x14ac:dyDescent="0.35">
      <c r="C64269">
        <f t="shared" si="1004"/>
        <v>32</v>
      </c>
      <c r="J64269">
        <v>44163.859189814815</v>
      </c>
    </row>
    <row r="64270" spans="3:10" x14ac:dyDescent="0.35">
      <c r="C64270">
        <f t="shared" si="1004"/>
        <v>32</v>
      </c>
      <c r="J64270">
        <v>44163.860578703701</v>
      </c>
    </row>
    <row r="64271" spans="3:10" x14ac:dyDescent="0.35">
      <c r="C64271">
        <f t="shared" si="1004"/>
        <v>32</v>
      </c>
      <c r="J64271">
        <v>44163.861967592595</v>
      </c>
    </row>
    <row r="64272" spans="3:10" x14ac:dyDescent="0.35">
      <c r="C64272">
        <f t="shared" si="1004"/>
        <v>32</v>
      </c>
      <c r="J64272">
        <v>44163.863356481481</v>
      </c>
    </row>
    <row r="64273" spans="3:10" x14ac:dyDescent="0.35">
      <c r="C64273">
        <f t="shared" si="1004"/>
        <v>32</v>
      </c>
      <c r="J64273">
        <v>44163.864745370367</v>
      </c>
    </row>
    <row r="64274" spans="3:10" x14ac:dyDescent="0.35">
      <c r="C64274">
        <f t="shared" si="1004"/>
        <v>32</v>
      </c>
      <c r="J64274">
        <v>44163.86613425926</v>
      </c>
    </row>
    <row r="64275" spans="3:10" x14ac:dyDescent="0.35">
      <c r="C64275">
        <f t="shared" si="1004"/>
        <v>32</v>
      </c>
      <c r="J64275">
        <v>44163.867523148147</v>
      </c>
    </row>
    <row r="64276" spans="3:10" x14ac:dyDescent="0.35">
      <c r="C64276">
        <f t="shared" si="1004"/>
        <v>32</v>
      </c>
      <c r="J64276">
        <v>44163.86891203704</v>
      </c>
    </row>
    <row r="64277" spans="3:10" x14ac:dyDescent="0.35">
      <c r="C64277">
        <f t="shared" si="1004"/>
        <v>32</v>
      </c>
      <c r="J64277">
        <v>44163.870300925926</v>
      </c>
    </row>
    <row r="64278" spans="3:10" x14ac:dyDescent="0.35">
      <c r="C64278">
        <f t="shared" si="1004"/>
        <v>32</v>
      </c>
      <c r="J64278">
        <v>44163.871689814812</v>
      </c>
    </row>
    <row r="64279" spans="3:10" x14ac:dyDescent="0.35">
      <c r="C64279">
        <f t="shared" si="1004"/>
        <v>32</v>
      </c>
      <c r="J64279">
        <v>44163.873078703706</v>
      </c>
    </row>
    <row r="64280" spans="3:10" x14ac:dyDescent="0.35">
      <c r="C64280">
        <f t="shared" si="1004"/>
        <v>32</v>
      </c>
      <c r="J64280">
        <v>44163.874467592592</v>
      </c>
    </row>
    <row r="64281" spans="3:10" x14ac:dyDescent="0.35">
      <c r="C64281">
        <f t="shared" si="1004"/>
        <v>32</v>
      </c>
      <c r="J64281">
        <v>44163.875856481478</v>
      </c>
    </row>
    <row r="64282" spans="3:10" x14ac:dyDescent="0.35">
      <c r="C64282">
        <f t="shared" si="1004"/>
        <v>32</v>
      </c>
      <c r="J64282">
        <v>44163.877245370371</v>
      </c>
    </row>
    <row r="64283" spans="3:10" x14ac:dyDescent="0.35">
      <c r="C64283">
        <f t="shared" si="1004"/>
        <v>32</v>
      </c>
      <c r="J64283">
        <v>44163.878634259258</v>
      </c>
    </row>
    <row r="64284" spans="3:10" x14ac:dyDescent="0.35">
      <c r="C64284">
        <f t="shared" si="1004"/>
        <v>32</v>
      </c>
      <c r="J64284">
        <v>44163.880023148151</v>
      </c>
    </row>
    <row r="64285" spans="3:10" x14ac:dyDescent="0.35">
      <c r="C64285">
        <f t="shared" si="1004"/>
        <v>32</v>
      </c>
      <c r="J64285">
        <v>44163.881412037037</v>
      </c>
    </row>
    <row r="64286" spans="3:10" x14ac:dyDescent="0.35">
      <c r="C64286">
        <f t="shared" si="1004"/>
        <v>32</v>
      </c>
      <c r="J64286">
        <v>44163.882800925923</v>
      </c>
    </row>
    <row r="64287" spans="3:10" x14ac:dyDescent="0.35">
      <c r="C64287">
        <f t="shared" si="1004"/>
        <v>32</v>
      </c>
      <c r="J64287">
        <v>44163.884189814817</v>
      </c>
    </row>
    <row r="64288" spans="3:10" x14ac:dyDescent="0.35">
      <c r="C64288">
        <f t="shared" si="1004"/>
        <v>32</v>
      </c>
      <c r="J64288">
        <v>44163.885578703703</v>
      </c>
    </row>
    <row r="64289" spans="3:10" x14ac:dyDescent="0.35">
      <c r="C64289">
        <f t="shared" si="1004"/>
        <v>32</v>
      </c>
      <c r="J64289">
        <v>44163.886967592596</v>
      </c>
    </row>
    <row r="64290" spans="3:10" x14ac:dyDescent="0.35">
      <c r="C64290">
        <f t="shared" si="1004"/>
        <v>32</v>
      </c>
      <c r="J64290">
        <v>44163.888356481482</v>
      </c>
    </row>
    <row r="64291" spans="3:10" x14ac:dyDescent="0.35">
      <c r="C64291">
        <f t="shared" si="1004"/>
        <v>32</v>
      </c>
      <c r="J64291">
        <v>44163.889745370368</v>
      </c>
    </row>
    <row r="64292" spans="3:10" x14ac:dyDescent="0.35">
      <c r="C64292">
        <f t="shared" si="1004"/>
        <v>32</v>
      </c>
      <c r="J64292">
        <v>44163.891134259262</v>
      </c>
    </row>
    <row r="64293" spans="3:10" x14ac:dyDescent="0.35">
      <c r="C64293">
        <f t="shared" si="1004"/>
        <v>32</v>
      </c>
      <c r="J64293">
        <v>44163.892523148148</v>
      </c>
    </row>
    <row r="64294" spans="3:10" x14ac:dyDescent="0.35">
      <c r="C64294">
        <f t="shared" si="1004"/>
        <v>32</v>
      </c>
      <c r="J64294">
        <v>44163.893912037034</v>
      </c>
    </row>
    <row r="64295" spans="3:10" x14ac:dyDescent="0.35">
      <c r="C64295">
        <f t="shared" si="1004"/>
        <v>32</v>
      </c>
      <c r="J64295">
        <v>44163.895300925928</v>
      </c>
    </row>
    <row r="64296" spans="3:10" x14ac:dyDescent="0.35">
      <c r="C64296">
        <f t="shared" si="1004"/>
        <v>32</v>
      </c>
      <c r="J64296">
        <v>44163.896689814814</v>
      </c>
    </row>
    <row r="64297" spans="3:10" x14ac:dyDescent="0.35">
      <c r="C64297">
        <f t="shared" si="1004"/>
        <v>32</v>
      </c>
      <c r="J64297">
        <v>44163.898078703707</v>
      </c>
    </row>
    <row r="64298" spans="3:10" x14ac:dyDescent="0.35">
      <c r="C64298">
        <f t="shared" si="1004"/>
        <v>32</v>
      </c>
      <c r="J64298">
        <v>44163.899467592593</v>
      </c>
    </row>
    <row r="64299" spans="3:10" x14ac:dyDescent="0.35">
      <c r="C64299">
        <f t="shared" si="1004"/>
        <v>32</v>
      </c>
      <c r="J64299">
        <v>44163.900856481479</v>
      </c>
    </row>
    <row r="64300" spans="3:10" x14ac:dyDescent="0.35">
      <c r="C64300">
        <f t="shared" si="1004"/>
        <v>32</v>
      </c>
      <c r="J64300">
        <v>44163.902245370373</v>
      </c>
    </row>
    <row r="64301" spans="3:10" x14ac:dyDescent="0.35">
      <c r="C64301">
        <f t="shared" si="1004"/>
        <v>32</v>
      </c>
      <c r="J64301">
        <v>44163.903634259259</v>
      </c>
    </row>
    <row r="64302" spans="3:10" x14ac:dyDescent="0.35">
      <c r="C64302">
        <f t="shared" si="1004"/>
        <v>32</v>
      </c>
      <c r="J64302">
        <v>44163.905023148145</v>
      </c>
    </row>
    <row r="64303" spans="3:10" x14ac:dyDescent="0.35">
      <c r="C64303">
        <f t="shared" si="1004"/>
        <v>32</v>
      </c>
      <c r="J64303">
        <v>44163.906412037039</v>
      </c>
    </row>
    <row r="64304" spans="3:10" x14ac:dyDescent="0.35">
      <c r="C64304">
        <f t="shared" si="1004"/>
        <v>32</v>
      </c>
      <c r="J64304">
        <v>44163.907800925925</v>
      </c>
    </row>
    <row r="64305" spans="3:10" x14ac:dyDescent="0.35">
      <c r="C64305">
        <f t="shared" si="1004"/>
        <v>32</v>
      </c>
      <c r="J64305">
        <v>44163.909189814818</v>
      </c>
    </row>
    <row r="64306" spans="3:10" x14ac:dyDescent="0.35">
      <c r="C64306">
        <f t="shared" si="1004"/>
        <v>32</v>
      </c>
      <c r="J64306">
        <v>44163.910578703704</v>
      </c>
    </row>
    <row r="64307" spans="3:10" x14ac:dyDescent="0.35">
      <c r="C64307">
        <f t="shared" si="1004"/>
        <v>32</v>
      </c>
      <c r="J64307">
        <v>44163.91196759259</v>
      </c>
    </row>
    <row r="64308" spans="3:10" x14ac:dyDescent="0.35">
      <c r="C64308">
        <f t="shared" si="1004"/>
        <v>32</v>
      </c>
      <c r="J64308">
        <v>44163.913356481484</v>
      </c>
    </row>
    <row r="64309" spans="3:10" x14ac:dyDescent="0.35">
      <c r="C64309">
        <f t="shared" si="1004"/>
        <v>32</v>
      </c>
      <c r="J64309">
        <v>44163.91474537037</v>
      </c>
    </row>
    <row r="64310" spans="3:10" x14ac:dyDescent="0.35">
      <c r="C64310">
        <f t="shared" si="1004"/>
        <v>32</v>
      </c>
      <c r="J64310">
        <v>44163.916134259256</v>
      </c>
    </row>
    <row r="64311" spans="3:10" x14ac:dyDescent="0.35">
      <c r="C64311">
        <f t="shared" si="1004"/>
        <v>32</v>
      </c>
      <c r="J64311">
        <v>44163.917523148149</v>
      </c>
    </row>
    <row r="64312" spans="3:10" x14ac:dyDescent="0.35">
      <c r="C64312">
        <f t="shared" si="1004"/>
        <v>32</v>
      </c>
      <c r="J64312">
        <v>44163.918912037036</v>
      </c>
    </row>
    <row r="64313" spans="3:10" x14ac:dyDescent="0.35">
      <c r="C64313">
        <f t="shared" si="1004"/>
        <v>32</v>
      </c>
      <c r="J64313">
        <v>44163.920300925929</v>
      </c>
    </row>
    <row r="64314" spans="3:10" x14ac:dyDescent="0.35">
      <c r="C64314">
        <f t="shared" si="1004"/>
        <v>32</v>
      </c>
      <c r="J64314">
        <v>44163.921689814815</v>
      </c>
    </row>
    <row r="64315" spans="3:10" x14ac:dyDescent="0.35">
      <c r="C64315">
        <f t="shared" si="1004"/>
        <v>32</v>
      </c>
      <c r="J64315">
        <v>44163.923078703701</v>
      </c>
    </row>
    <row r="64316" spans="3:10" x14ac:dyDescent="0.35">
      <c r="C64316">
        <f t="shared" si="1004"/>
        <v>32</v>
      </c>
      <c r="J64316">
        <v>44163.924467592595</v>
      </c>
    </row>
    <row r="64317" spans="3:10" x14ac:dyDescent="0.35">
      <c r="C64317">
        <f t="shared" si="1004"/>
        <v>32</v>
      </c>
      <c r="J64317">
        <v>44163.925856481481</v>
      </c>
    </row>
    <row r="64318" spans="3:10" x14ac:dyDescent="0.35">
      <c r="C64318">
        <f t="shared" si="1004"/>
        <v>32</v>
      </c>
      <c r="J64318">
        <v>44163.927245370367</v>
      </c>
    </row>
    <row r="64319" spans="3:10" x14ac:dyDescent="0.35">
      <c r="C64319">
        <f t="shared" si="1004"/>
        <v>32</v>
      </c>
      <c r="J64319">
        <v>44163.92863425926</v>
      </c>
    </row>
    <row r="64320" spans="3:10" x14ac:dyDescent="0.35">
      <c r="C64320">
        <f t="shared" si="1004"/>
        <v>32</v>
      </c>
      <c r="J64320">
        <v>44163.930023148147</v>
      </c>
    </row>
    <row r="64321" spans="3:10" x14ac:dyDescent="0.35">
      <c r="C64321">
        <f t="shared" si="1004"/>
        <v>32</v>
      </c>
      <c r="J64321">
        <v>44163.93141203704</v>
      </c>
    </row>
    <row r="64322" spans="3:10" x14ac:dyDescent="0.35">
      <c r="C64322">
        <f t="shared" ref="C64322:C64385" si="1005">(D64322*9/5)+32</f>
        <v>32</v>
      </c>
      <c r="J64322">
        <v>44163.932800925926</v>
      </c>
    </row>
    <row r="64323" spans="3:10" x14ac:dyDescent="0.35">
      <c r="C64323">
        <f t="shared" si="1005"/>
        <v>32</v>
      </c>
      <c r="J64323">
        <v>44163.934189814812</v>
      </c>
    </row>
    <row r="64324" spans="3:10" x14ac:dyDescent="0.35">
      <c r="C64324">
        <f t="shared" si="1005"/>
        <v>32</v>
      </c>
      <c r="J64324">
        <v>44163.935578703706</v>
      </c>
    </row>
    <row r="64325" spans="3:10" x14ac:dyDescent="0.35">
      <c r="C64325">
        <f t="shared" si="1005"/>
        <v>32</v>
      </c>
      <c r="J64325">
        <v>44163.936967592592</v>
      </c>
    </row>
    <row r="64326" spans="3:10" x14ac:dyDescent="0.35">
      <c r="C64326">
        <f t="shared" si="1005"/>
        <v>32</v>
      </c>
      <c r="J64326">
        <v>44163.938356481478</v>
      </c>
    </row>
    <row r="64327" spans="3:10" x14ac:dyDescent="0.35">
      <c r="C64327">
        <f t="shared" si="1005"/>
        <v>32</v>
      </c>
      <c r="J64327">
        <v>44163.939745370371</v>
      </c>
    </row>
    <row r="64328" spans="3:10" x14ac:dyDescent="0.35">
      <c r="C64328">
        <f t="shared" si="1005"/>
        <v>32</v>
      </c>
      <c r="J64328">
        <v>44163.941134259258</v>
      </c>
    </row>
    <row r="64329" spans="3:10" x14ac:dyDescent="0.35">
      <c r="C64329">
        <f t="shared" si="1005"/>
        <v>32</v>
      </c>
      <c r="J64329">
        <v>44163.942523148151</v>
      </c>
    </row>
    <row r="64330" spans="3:10" x14ac:dyDescent="0.35">
      <c r="C64330">
        <f t="shared" si="1005"/>
        <v>32</v>
      </c>
      <c r="J64330">
        <v>44163.943912037037</v>
      </c>
    </row>
    <row r="64331" spans="3:10" x14ac:dyDescent="0.35">
      <c r="C64331">
        <f t="shared" si="1005"/>
        <v>32</v>
      </c>
      <c r="J64331">
        <v>44163.945300925923</v>
      </c>
    </row>
    <row r="64332" spans="3:10" x14ac:dyDescent="0.35">
      <c r="C64332">
        <f t="shared" si="1005"/>
        <v>32</v>
      </c>
      <c r="J64332">
        <v>44163.946689814817</v>
      </c>
    </row>
    <row r="64333" spans="3:10" x14ac:dyDescent="0.35">
      <c r="C64333">
        <f t="shared" si="1005"/>
        <v>32</v>
      </c>
      <c r="J64333">
        <v>44163.948078703703</v>
      </c>
    </row>
    <row r="64334" spans="3:10" x14ac:dyDescent="0.35">
      <c r="C64334">
        <f t="shared" si="1005"/>
        <v>32</v>
      </c>
      <c r="J64334">
        <v>44163.949467592596</v>
      </c>
    </row>
    <row r="64335" spans="3:10" x14ac:dyDescent="0.35">
      <c r="C64335">
        <f t="shared" si="1005"/>
        <v>32</v>
      </c>
      <c r="J64335">
        <v>44163.950856481482</v>
      </c>
    </row>
    <row r="64336" spans="3:10" x14ac:dyDescent="0.35">
      <c r="C64336">
        <f t="shared" si="1005"/>
        <v>32</v>
      </c>
      <c r="J64336">
        <v>44163.952245370368</v>
      </c>
    </row>
    <row r="64337" spans="3:10" x14ac:dyDescent="0.35">
      <c r="C64337">
        <f t="shared" si="1005"/>
        <v>32</v>
      </c>
      <c r="J64337">
        <v>44163.953634259262</v>
      </c>
    </row>
    <row r="64338" spans="3:10" x14ac:dyDescent="0.35">
      <c r="C64338">
        <f t="shared" si="1005"/>
        <v>32</v>
      </c>
      <c r="J64338">
        <v>44163.955023148148</v>
      </c>
    </row>
    <row r="64339" spans="3:10" x14ac:dyDescent="0.35">
      <c r="C64339">
        <f t="shared" si="1005"/>
        <v>32</v>
      </c>
      <c r="J64339">
        <v>44163.956412037034</v>
      </c>
    </row>
    <row r="64340" spans="3:10" x14ac:dyDescent="0.35">
      <c r="C64340">
        <f t="shared" si="1005"/>
        <v>32</v>
      </c>
      <c r="J64340">
        <v>44163.957800925928</v>
      </c>
    </row>
    <row r="64341" spans="3:10" x14ac:dyDescent="0.35">
      <c r="C64341">
        <f t="shared" si="1005"/>
        <v>32</v>
      </c>
      <c r="J64341">
        <v>44163.959189814814</v>
      </c>
    </row>
    <row r="64342" spans="3:10" x14ac:dyDescent="0.35">
      <c r="C64342">
        <f t="shared" si="1005"/>
        <v>32</v>
      </c>
      <c r="J64342">
        <v>44163.960578703707</v>
      </c>
    </row>
    <row r="64343" spans="3:10" x14ac:dyDescent="0.35">
      <c r="C64343">
        <f t="shared" si="1005"/>
        <v>32</v>
      </c>
      <c r="J64343">
        <v>44163.961967592593</v>
      </c>
    </row>
    <row r="64344" spans="3:10" x14ac:dyDescent="0.35">
      <c r="C64344">
        <f t="shared" si="1005"/>
        <v>32</v>
      </c>
      <c r="J64344">
        <v>44163.963356481479</v>
      </c>
    </row>
    <row r="64345" spans="3:10" x14ac:dyDescent="0.35">
      <c r="C64345">
        <f t="shared" si="1005"/>
        <v>32</v>
      </c>
      <c r="J64345">
        <v>44163.964745370373</v>
      </c>
    </row>
    <row r="64346" spans="3:10" x14ac:dyDescent="0.35">
      <c r="C64346">
        <f t="shared" si="1005"/>
        <v>32</v>
      </c>
      <c r="J64346">
        <v>44163.966134259259</v>
      </c>
    </row>
    <row r="64347" spans="3:10" x14ac:dyDescent="0.35">
      <c r="C64347">
        <f t="shared" si="1005"/>
        <v>32</v>
      </c>
      <c r="J64347">
        <v>44163.967523148145</v>
      </c>
    </row>
    <row r="64348" spans="3:10" x14ac:dyDescent="0.35">
      <c r="C64348">
        <f t="shared" si="1005"/>
        <v>32</v>
      </c>
      <c r="J64348">
        <v>44163.968912037039</v>
      </c>
    </row>
    <row r="64349" spans="3:10" x14ac:dyDescent="0.35">
      <c r="C64349">
        <f t="shared" si="1005"/>
        <v>32</v>
      </c>
      <c r="J64349">
        <v>44163.970300925925</v>
      </c>
    </row>
    <row r="64350" spans="3:10" x14ac:dyDescent="0.35">
      <c r="C64350">
        <f t="shared" si="1005"/>
        <v>32</v>
      </c>
      <c r="J64350">
        <v>44163.971689814818</v>
      </c>
    </row>
    <row r="64351" spans="3:10" x14ac:dyDescent="0.35">
      <c r="C64351">
        <f t="shared" si="1005"/>
        <v>32</v>
      </c>
      <c r="J64351">
        <v>44163.973078703704</v>
      </c>
    </row>
    <row r="64352" spans="3:10" x14ac:dyDescent="0.35">
      <c r="C64352">
        <f t="shared" si="1005"/>
        <v>32</v>
      </c>
      <c r="J64352">
        <v>44163.97446759259</v>
      </c>
    </row>
    <row r="64353" spans="3:10" x14ac:dyDescent="0.35">
      <c r="C64353">
        <f t="shared" si="1005"/>
        <v>32</v>
      </c>
      <c r="J64353">
        <v>44163.975856481484</v>
      </c>
    </row>
    <row r="64354" spans="3:10" x14ac:dyDescent="0.35">
      <c r="C64354">
        <f t="shared" si="1005"/>
        <v>32</v>
      </c>
      <c r="J64354">
        <v>44163.97724537037</v>
      </c>
    </row>
    <row r="64355" spans="3:10" x14ac:dyDescent="0.35">
      <c r="C64355">
        <f t="shared" si="1005"/>
        <v>32</v>
      </c>
      <c r="J64355">
        <v>44163.978634259256</v>
      </c>
    </row>
    <row r="64356" spans="3:10" x14ac:dyDescent="0.35">
      <c r="C64356">
        <f t="shared" si="1005"/>
        <v>32</v>
      </c>
      <c r="J64356">
        <v>44163.980023148149</v>
      </c>
    </row>
    <row r="64357" spans="3:10" x14ac:dyDescent="0.35">
      <c r="C64357">
        <f t="shared" si="1005"/>
        <v>32</v>
      </c>
      <c r="J64357">
        <v>44163.981412037036</v>
      </c>
    </row>
    <row r="64358" spans="3:10" x14ac:dyDescent="0.35">
      <c r="C64358">
        <f t="shared" si="1005"/>
        <v>32</v>
      </c>
      <c r="J64358">
        <v>44163.982800925929</v>
      </c>
    </row>
    <row r="64359" spans="3:10" x14ac:dyDescent="0.35">
      <c r="C64359">
        <f t="shared" si="1005"/>
        <v>32</v>
      </c>
      <c r="J64359">
        <v>44163.984189814815</v>
      </c>
    </row>
    <row r="64360" spans="3:10" x14ac:dyDescent="0.35">
      <c r="C64360">
        <f t="shared" si="1005"/>
        <v>32</v>
      </c>
      <c r="J64360">
        <v>44163.985578703701</v>
      </c>
    </row>
    <row r="64361" spans="3:10" x14ac:dyDescent="0.35">
      <c r="C64361">
        <f t="shared" si="1005"/>
        <v>32</v>
      </c>
      <c r="J64361">
        <v>44163.986967592595</v>
      </c>
    </row>
    <row r="64362" spans="3:10" x14ac:dyDescent="0.35">
      <c r="C64362">
        <f t="shared" si="1005"/>
        <v>32</v>
      </c>
      <c r="J64362">
        <v>44163.988356481481</v>
      </c>
    </row>
    <row r="64363" spans="3:10" x14ac:dyDescent="0.35">
      <c r="C64363">
        <f t="shared" si="1005"/>
        <v>32</v>
      </c>
      <c r="J64363">
        <v>44163.989745370367</v>
      </c>
    </row>
    <row r="64364" spans="3:10" x14ac:dyDescent="0.35">
      <c r="C64364">
        <f t="shared" si="1005"/>
        <v>32</v>
      </c>
      <c r="J64364">
        <v>44163.99113425926</v>
      </c>
    </row>
    <row r="64365" spans="3:10" x14ac:dyDescent="0.35">
      <c r="C64365">
        <f t="shared" si="1005"/>
        <v>32</v>
      </c>
      <c r="J64365">
        <v>44163.992523148147</v>
      </c>
    </row>
    <row r="64366" spans="3:10" x14ac:dyDescent="0.35">
      <c r="C64366">
        <f t="shared" si="1005"/>
        <v>32</v>
      </c>
      <c r="J64366">
        <v>44163.99391203704</v>
      </c>
    </row>
    <row r="64367" spans="3:10" x14ac:dyDescent="0.35">
      <c r="C64367">
        <f t="shared" si="1005"/>
        <v>32</v>
      </c>
      <c r="J64367">
        <v>44163.995300925926</v>
      </c>
    </row>
    <row r="64368" spans="3:10" x14ac:dyDescent="0.35">
      <c r="C64368">
        <f t="shared" si="1005"/>
        <v>32</v>
      </c>
      <c r="J64368">
        <v>44163.996689814812</v>
      </c>
    </row>
    <row r="64369" spans="3:10" x14ac:dyDescent="0.35">
      <c r="C64369">
        <f t="shared" si="1005"/>
        <v>32</v>
      </c>
      <c r="J64369">
        <v>44163.998078703706</v>
      </c>
    </row>
    <row r="64370" spans="3:10" x14ac:dyDescent="0.35">
      <c r="C64370">
        <f t="shared" si="1005"/>
        <v>32</v>
      </c>
      <c r="J64370">
        <v>44163.999467592592</v>
      </c>
    </row>
    <row r="64371" spans="3:10" x14ac:dyDescent="0.35">
      <c r="C64371">
        <f t="shared" si="1005"/>
        <v>32</v>
      </c>
      <c r="J64371">
        <v>44164.000856481478</v>
      </c>
    </row>
    <row r="64372" spans="3:10" x14ac:dyDescent="0.35">
      <c r="C64372">
        <f t="shared" si="1005"/>
        <v>32</v>
      </c>
      <c r="J64372">
        <v>44164.002245370371</v>
      </c>
    </row>
    <row r="64373" spans="3:10" x14ac:dyDescent="0.35">
      <c r="C64373">
        <f t="shared" si="1005"/>
        <v>32</v>
      </c>
      <c r="J64373">
        <v>44164.003634259258</v>
      </c>
    </row>
    <row r="64374" spans="3:10" x14ac:dyDescent="0.35">
      <c r="C64374">
        <f t="shared" si="1005"/>
        <v>32</v>
      </c>
      <c r="J64374">
        <v>44164.005023148151</v>
      </c>
    </row>
    <row r="64375" spans="3:10" x14ac:dyDescent="0.35">
      <c r="C64375">
        <f t="shared" si="1005"/>
        <v>32</v>
      </c>
      <c r="J64375">
        <v>44164.006412037037</v>
      </c>
    </row>
    <row r="64376" spans="3:10" x14ac:dyDescent="0.35">
      <c r="C64376">
        <f t="shared" si="1005"/>
        <v>32</v>
      </c>
      <c r="J64376">
        <v>44164.007800925923</v>
      </c>
    </row>
    <row r="64377" spans="3:10" x14ac:dyDescent="0.35">
      <c r="C64377">
        <f t="shared" si="1005"/>
        <v>32</v>
      </c>
      <c r="J64377">
        <v>44164.009189814817</v>
      </c>
    </row>
    <row r="64378" spans="3:10" x14ac:dyDescent="0.35">
      <c r="C64378">
        <f t="shared" si="1005"/>
        <v>32</v>
      </c>
      <c r="J64378">
        <v>44164.010578703703</v>
      </c>
    </row>
    <row r="64379" spans="3:10" x14ac:dyDescent="0.35">
      <c r="C64379">
        <f t="shared" si="1005"/>
        <v>32</v>
      </c>
      <c r="J64379">
        <v>44164.011967592596</v>
      </c>
    </row>
    <row r="64380" spans="3:10" x14ac:dyDescent="0.35">
      <c r="C64380">
        <f t="shared" si="1005"/>
        <v>32</v>
      </c>
      <c r="J64380">
        <v>44164.013356481482</v>
      </c>
    </row>
    <row r="64381" spans="3:10" x14ac:dyDescent="0.35">
      <c r="C64381">
        <f t="shared" si="1005"/>
        <v>32</v>
      </c>
      <c r="J64381">
        <v>44164.014745370368</v>
      </c>
    </row>
    <row r="64382" spans="3:10" x14ac:dyDescent="0.35">
      <c r="C64382">
        <f t="shared" si="1005"/>
        <v>32</v>
      </c>
      <c r="J64382">
        <v>44164.016134259262</v>
      </c>
    </row>
    <row r="64383" spans="3:10" x14ac:dyDescent="0.35">
      <c r="C64383">
        <f t="shared" si="1005"/>
        <v>32</v>
      </c>
      <c r="J64383">
        <v>44164.017523148148</v>
      </c>
    </row>
    <row r="64384" spans="3:10" x14ac:dyDescent="0.35">
      <c r="C64384">
        <f t="shared" si="1005"/>
        <v>32</v>
      </c>
      <c r="J64384">
        <v>44164.018912037034</v>
      </c>
    </row>
    <row r="64385" spans="3:10" x14ac:dyDescent="0.35">
      <c r="C64385">
        <f t="shared" si="1005"/>
        <v>32</v>
      </c>
      <c r="J64385">
        <v>44164.020300925928</v>
      </c>
    </row>
    <row r="64386" spans="3:10" x14ac:dyDescent="0.35">
      <c r="C64386">
        <f t="shared" ref="C64386:C64449" si="1006">(D64386*9/5)+32</f>
        <v>32</v>
      </c>
      <c r="J64386">
        <v>44164.021689814814</v>
      </c>
    </row>
    <row r="64387" spans="3:10" x14ac:dyDescent="0.35">
      <c r="C64387">
        <f t="shared" si="1006"/>
        <v>32</v>
      </c>
      <c r="J64387">
        <v>44164.023078703707</v>
      </c>
    </row>
    <row r="64388" spans="3:10" x14ac:dyDescent="0.35">
      <c r="C64388">
        <f t="shared" si="1006"/>
        <v>32</v>
      </c>
      <c r="J64388">
        <v>44164.024467592593</v>
      </c>
    </row>
    <row r="64389" spans="3:10" x14ac:dyDescent="0.35">
      <c r="C64389">
        <f t="shared" si="1006"/>
        <v>32</v>
      </c>
      <c r="J64389">
        <v>44164.025856481479</v>
      </c>
    </row>
    <row r="64390" spans="3:10" x14ac:dyDescent="0.35">
      <c r="C64390">
        <f t="shared" si="1006"/>
        <v>32</v>
      </c>
      <c r="J64390">
        <v>44164.027245370373</v>
      </c>
    </row>
    <row r="64391" spans="3:10" x14ac:dyDescent="0.35">
      <c r="C64391">
        <f t="shared" si="1006"/>
        <v>32</v>
      </c>
      <c r="J64391">
        <v>44164.028634259259</v>
      </c>
    </row>
    <row r="64392" spans="3:10" x14ac:dyDescent="0.35">
      <c r="C64392">
        <f t="shared" si="1006"/>
        <v>32</v>
      </c>
      <c r="J64392">
        <v>44164.030023148145</v>
      </c>
    </row>
    <row r="64393" spans="3:10" x14ac:dyDescent="0.35">
      <c r="C64393">
        <f t="shared" si="1006"/>
        <v>32</v>
      </c>
      <c r="J64393">
        <v>44164.031412037039</v>
      </c>
    </row>
    <row r="64394" spans="3:10" x14ac:dyDescent="0.35">
      <c r="C64394">
        <f t="shared" si="1006"/>
        <v>32</v>
      </c>
      <c r="J64394">
        <v>44164.032800925925</v>
      </c>
    </row>
    <row r="64395" spans="3:10" x14ac:dyDescent="0.35">
      <c r="C64395">
        <f t="shared" si="1006"/>
        <v>32</v>
      </c>
      <c r="J64395">
        <v>44164.034189814818</v>
      </c>
    </row>
    <row r="64396" spans="3:10" x14ac:dyDescent="0.35">
      <c r="C64396">
        <f t="shared" si="1006"/>
        <v>32</v>
      </c>
      <c r="J64396">
        <v>44164.035578703704</v>
      </c>
    </row>
    <row r="64397" spans="3:10" x14ac:dyDescent="0.35">
      <c r="C64397">
        <f t="shared" si="1006"/>
        <v>32</v>
      </c>
      <c r="J64397">
        <v>44164.03696759259</v>
      </c>
    </row>
    <row r="64398" spans="3:10" x14ac:dyDescent="0.35">
      <c r="C64398">
        <f t="shared" si="1006"/>
        <v>32</v>
      </c>
      <c r="J64398">
        <v>44164.038356481484</v>
      </c>
    </row>
    <row r="64399" spans="3:10" x14ac:dyDescent="0.35">
      <c r="C64399">
        <f t="shared" si="1006"/>
        <v>32</v>
      </c>
      <c r="J64399">
        <v>44164.03974537037</v>
      </c>
    </row>
    <row r="64400" spans="3:10" x14ac:dyDescent="0.35">
      <c r="C64400">
        <f t="shared" si="1006"/>
        <v>32</v>
      </c>
      <c r="J64400">
        <v>44164.041134259256</v>
      </c>
    </row>
    <row r="64401" spans="3:10" x14ac:dyDescent="0.35">
      <c r="C64401">
        <f t="shared" si="1006"/>
        <v>32</v>
      </c>
      <c r="J64401">
        <v>44164.042523148149</v>
      </c>
    </row>
    <row r="64402" spans="3:10" x14ac:dyDescent="0.35">
      <c r="C64402">
        <f t="shared" si="1006"/>
        <v>32</v>
      </c>
      <c r="J64402">
        <v>44164.043912037036</v>
      </c>
    </row>
    <row r="64403" spans="3:10" x14ac:dyDescent="0.35">
      <c r="C64403">
        <f t="shared" si="1006"/>
        <v>32</v>
      </c>
      <c r="J64403">
        <v>44164.045300925929</v>
      </c>
    </row>
    <row r="64404" spans="3:10" x14ac:dyDescent="0.35">
      <c r="C64404">
        <f t="shared" si="1006"/>
        <v>32</v>
      </c>
      <c r="J64404">
        <v>44164.046689814815</v>
      </c>
    </row>
    <row r="64405" spans="3:10" x14ac:dyDescent="0.35">
      <c r="C64405">
        <f t="shared" si="1006"/>
        <v>32</v>
      </c>
      <c r="J64405">
        <v>44164.048078703701</v>
      </c>
    </row>
    <row r="64406" spans="3:10" x14ac:dyDescent="0.35">
      <c r="C64406">
        <f t="shared" si="1006"/>
        <v>32</v>
      </c>
      <c r="J64406">
        <v>44164.049467592595</v>
      </c>
    </row>
    <row r="64407" spans="3:10" x14ac:dyDescent="0.35">
      <c r="C64407">
        <f t="shared" si="1006"/>
        <v>32</v>
      </c>
      <c r="J64407">
        <v>44164.050856481481</v>
      </c>
    </row>
    <row r="64408" spans="3:10" x14ac:dyDescent="0.35">
      <c r="C64408">
        <f t="shared" si="1006"/>
        <v>32</v>
      </c>
      <c r="J64408">
        <v>44164.052245370367</v>
      </c>
    </row>
    <row r="64409" spans="3:10" x14ac:dyDescent="0.35">
      <c r="C64409">
        <f t="shared" si="1006"/>
        <v>32</v>
      </c>
      <c r="J64409">
        <v>44164.05363425926</v>
      </c>
    </row>
    <row r="64410" spans="3:10" x14ac:dyDescent="0.35">
      <c r="C64410">
        <f t="shared" si="1006"/>
        <v>32</v>
      </c>
      <c r="J64410">
        <v>44164.055023148147</v>
      </c>
    </row>
    <row r="64411" spans="3:10" x14ac:dyDescent="0.35">
      <c r="C64411">
        <f t="shared" si="1006"/>
        <v>32</v>
      </c>
      <c r="J64411">
        <v>44164.05641203704</v>
      </c>
    </row>
    <row r="64412" spans="3:10" x14ac:dyDescent="0.35">
      <c r="C64412">
        <f t="shared" si="1006"/>
        <v>32</v>
      </c>
      <c r="J64412">
        <v>44164.057800925926</v>
      </c>
    </row>
    <row r="64413" spans="3:10" x14ac:dyDescent="0.35">
      <c r="C64413">
        <f t="shared" si="1006"/>
        <v>32</v>
      </c>
      <c r="J64413">
        <v>44164.059189814812</v>
      </c>
    </row>
    <row r="64414" spans="3:10" x14ac:dyDescent="0.35">
      <c r="C64414">
        <f t="shared" si="1006"/>
        <v>32</v>
      </c>
      <c r="J64414">
        <v>44164.060578703706</v>
      </c>
    </row>
    <row r="64415" spans="3:10" x14ac:dyDescent="0.35">
      <c r="C64415">
        <f t="shared" si="1006"/>
        <v>32</v>
      </c>
      <c r="J64415">
        <v>44164.061967592592</v>
      </c>
    </row>
    <row r="64416" spans="3:10" x14ac:dyDescent="0.35">
      <c r="C64416">
        <f t="shared" si="1006"/>
        <v>32</v>
      </c>
      <c r="J64416">
        <v>44164.063356481478</v>
      </c>
    </row>
    <row r="64417" spans="3:10" x14ac:dyDescent="0.35">
      <c r="C64417">
        <f t="shared" si="1006"/>
        <v>32</v>
      </c>
      <c r="J64417">
        <v>44164.064745370371</v>
      </c>
    </row>
    <row r="64418" spans="3:10" x14ac:dyDescent="0.35">
      <c r="C64418">
        <f t="shared" si="1006"/>
        <v>32</v>
      </c>
      <c r="J64418">
        <v>44164.066134259258</v>
      </c>
    </row>
    <row r="64419" spans="3:10" x14ac:dyDescent="0.35">
      <c r="C64419">
        <f t="shared" si="1006"/>
        <v>32</v>
      </c>
      <c r="J64419">
        <v>44164.067523148151</v>
      </c>
    </row>
    <row r="64420" spans="3:10" x14ac:dyDescent="0.35">
      <c r="C64420">
        <f t="shared" si="1006"/>
        <v>32</v>
      </c>
      <c r="J64420">
        <v>44164.068912037037</v>
      </c>
    </row>
    <row r="64421" spans="3:10" x14ac:dyDescent="0.35">
      <c r="C64421">
        <f t="shared" si="1006"/>
        <v>32</v>
      </c>
      <c r="J64421">
        <v>44164.070300925923</v>
      </c>
    </row>
    <row r="64422" spans="3:10" x14ac:dyDescent="0.35">
      <c r="C64422">
        <f t="shared" si="1006"/>
        <v>32</v>
      </c>
      <c r="J64422">
        <v>44164.071689814817</v>
      </c>
    </row>
    <row r="64423" spans="3:10" x14ac:dyDescent="0.35">
      <c r="C64423">
        <f t="shared" si="1006"/>
        <v>32</v>
      </c>
      <c r="J64423">
        <v>44164.073078703703</v>
      </c>
    </row>
    <row r="64424" spans="3:10" x14ac:dyDescent="0.35">
      <c r="C64424">
        <f t="shared" si="1006"/>
        <v>32</v>
      </c>
      <c r="J64424">
        <v>44164.074467592596</v>
      </c>
    </row>
    <row r="64425" spans="3:10" x14ac:dyDescent="0.35">
      <c r="C64425">
        <f t="shared" si="1006"/>
        <v>32</v>
      </c>
      <c r="J64425">
        <v>44164.075856481482</v>
      </c>
    </row>
    <row r="64426" spans="3:10" x14ac:dyDescent="0.35">
      <c r="C64426">
        <f t="shared" si="1006"/>
        <v>32</v>
      </c>
      <c r="J64426">
        <v>44164.077245370368</v>
      </c>
    </row>
    <row r="64427" spans="3:10" x14ac:dyDescent="0.35">
      <c r="C64427">
        <f t="shared" si="1006"/>
        <v>32</v>
      </c>
      <c r="J64427">
        <v>44164.078634259262</v>
      </c>
    </row>
    <row r="64428" spans="3:10" x14ac:dyDescent="0.35">
      <c r="C64428">
        <f t="shared" si="1006"/>
        <v>32</v>
      </c>
      <c r="J64428">
        <v>44164.080023148148</v>
      </c>
    </row>
    <row r="64429" spans="3:10" x14ac:dyDescent="0.35">
      <c r="C64429">
        <f t="shared" si="1006"/>
        <v>32</v>
      </c>
      <c r="J64429">
        <v>44164.081412037034</v>
      </c>
    </row>
    <row r="64430" spans="3:10" x14ac:dyDescent="0.35">
      <c r="C64430">
        <f t="shared" si="1006"/>
        <v>32</v>
      </c>
      <c r="J64430">
        <v>44164.082800925928</v>
      </c>
    </row>
    <row r="64431" spans="3:10" x14ac:dyDescent="0.35">
      <c r="C64431">
        <f t="shared" si="1006"/>
        <v>32</v>
      </c>
      <c r="J64431">
        <v>44164.084189814814</v>
      </c>
    </row>
    <row r="64432" spans="3:10" x14ac:dyDescent="0.35">
      <c r="C64432">
        <f t="shared" si="1006"/>
        <v>32</v>
      </c>
      <c r="J64432">
        <v>44164.085578703707</v>
      </c>
    </row>
    <row r="64433" spans="3:10" x14ac:dyDescent="0.35">
      <c r="C64433">
        <f t="shared" si="1006"/>
        <v>32</v>
      </c>
      <c r="J64433">
        <v>44164.086967592593</v>
      </c>
    </row>
    <row r="64434" spans="3:10" x14ac:dyDescent="0.35">
      <c r="C64434">
        <f t="shared" si="1006"/>
        <v>32</v>
      </c>
      <c r="J64434">
        <v>44164.088356481479</v>
      </c>
    </row>
    <row r="64435" spans="3:10" x14ac:dyDescent="0.35">
      <c r="C64435">
        <f t="shared" si="1006"/>
        <v>32</v>
      </c>
      <c r="J64435">
        <v>44164.089745370373</v>
      </c>
    </row>
    <row r="64436" spans="3:10" x14ac:dyDescent="0.35">
      <c r="C64436">
        <f t="shared" si="1006"/>
        <v>32</v>
      </c>
      <c r="J64436">
        <v>44164.091134259259</v>
      </c>
    </row>
    <row r="64437" spans="3:10" x14ac:dyDescent="0.35">
      <c r="C64437">
        <f t="shared" si="1006"/>
        <v>32</v>
      </c>
      <c r="J64437">
        <v>44164.092523148145</v>
      </c>
    </row>
    <row r="64438" spans="3:10" x14ac:dyDescent="0.35">
      <c r="C64438">
        <f t="shared" si="1006"/>
        <v>32</v>
      </c>
      <c r="J64438">
        <v>44164.093912037039</v>
      </c>
    </row>
    <row r="64439" spans="3:10" x14ac:dyDescent="0.35">
      <c r="C64439">
        <f t="shared" si="1006"/>
        <v>32</v>
      </c>
      <c r="J64439">
        <v>44164.095300925925</v>
      </c>
    </row>
    <row r="64440" spans="3:10" x14ac:dyDescent="0.35">
      <c r="C64440">
        <f t="shared" si="1006"/>
        <v>32</v>
      </c>
      <c r="J64440">
        <v>44164.096689814818</v>
      </c>
    </row>
    <row r="64441" spans="3:10" x14ac:dyDescent="0.35">
      <c r="C64441">
        <f t="shared" si="1006"/>
        <v>32</v>
      </c>
      <c r="J64441">
        <v>44164.098078703704</v>
      </c>
    </row>
    <row r="64442" spans="3:10" x14ac:dyDescent="0.35">
      <c r="C64442">
        <f t="shared" si="1006"/>
        <v>32</v>
      </c>
      <c r="J64442">
        <v>44164.09946759259</v>
      </c>
    </row>
    <row r="64443" spans="3:10" x14ac:dyDescent="0.35">
      <c r="C64443">
        <f t="shared" si="1006"/>
        <v>32</v>
      </c>
      <c r="J64443">
        <v>44164.100856481484</v>
      </c>
    </row>
    <row r="64444" spans="3:10" x14ac:dyDescent="0.35">
      <c r="C64444">
        <f t="shared" si="1006"/>
        <v>32</v>
      </c>
      <c r="J64444">
        <v>44164.10224537037</v>
      </c>
    </row>
    <row r="64445" spans="3:10" x14ac:dyDescent="0.35">
      <c r="C64445">
        <f t="shared" si="1006"/>
        <v>32</v>
      </c>
      <c r="J64445">
        <v>44164.103634259256</v>
      </c>
    </row>
    <row r="64446" spans="3:10" x14ac:dyDescent="0.35">
      <c r="C64446">
        <f t="shared" si="1006"/>
        <v>32</v>
      </c>
      <c r="J64446">
        <v>44164.105023148149</v>
      </c>
    </row>
    <row r="64447" spans="3:10" x14ac:dyDescent="0.35">
      <c r="C64447">
        <f t="shared" si="1006"/>
        <v>32</v>
      </c>
      <c r="J64447">
        <v>44164.106412037036</v>
      </c>
    </row>
    <row r="64448" spans="3:10" x14ac:dyDescent="0.35">
      <c r="C64448">
        <f t="shared" si="1006"/>
        <v>32</v>
      </c>
      <c r="J64448">
        <v>44164.107800925929</v>
      </c>
    </row>
    <row r="64449" spans="3:10" x14ac:dyDescent="0.35">
      <c r="C64449">
        <f t="shared" si="1006"/>
        <v>32</v>
      </c>
      <c r="J64449">
        <v>44164.109189814815</v>
      </c>
    </row>
    <row r="64450" spans="3:10" x14ac:dyDescent="0.35">
      <c r="C64450">
        <f t="shared" ref="C64450:C64513" si="1007">(D64450*9/5)+32</f>
        <v>32</v>
      </c>
      <c r="J64450">
        <v>44164.110578703701</v>
      </c>
    </row>
    <row r="64451" spans="3:10" x14ac:dyDescent="0.35">
      <c r="C64451">
        <f t="shared" si="1007"/>
        <v>32</v>
      </c>
      <c r="J64451">
        <v>44164.111967592595</v>
      </c>
    </row>
    <row r="64452" spans="3:10" x14ac:dyDescent="0.35">
      <c r="C64452">
        <f t="shared" si="1007"/>
        <v>32</v>
      </c>
      <c r="J64452">
        <v>44164.113356481481</v>
      </c>
    </row>
    <row r="64453" spans="3:10" x14ac:dyDescent="0.35">
      <c r="C64453">
        <f t="shared" si="1007"/>
        <v>32</v>
      </c>
      <c r="J64453">
        <v>44164.114745370367</v>
      </c>
    </row>
    <row r="64454" spans="3:10" x14ac:dyDescent="0.35">
      <c r="C64454">
        <f t="shared" si="1007"/>
        <v>32</v>
      </c>
      <c r="J64454">
        <v>44164.11613425926</v>
      </c>
    </row>
    <row r="64455" spans="3:10" x14ac:dyDescent="0.35">
      <c r="C64455">
        <f t="shared" si="1007"/>
        <v>32</v>
      </c>
      <c r="J64455">
        <v>44164.117523148147</v>
      </c>
    </row>
    <row r="64456" spans="3:10" x14ac:dyDescent="0.35">
      <c r="C64456">
        <f t="shared" si="1007"/>
        <v>32</v>
      </c>
      <c r="J64456">
        <v>44164.11891203704</v>
      </c>
    </row>
    <row r="64457" spans="3:10" x14ac:dyDescent="0.35">
      <c r="C64457">
        <f t="shared" si="1007"/>
        <v>32</v>
      </c>
      <c r="J64457">
        <v>44164.120300925926</v>
      </c>
    </row>
    <row r="64458" spans="3:10" x14ac:dyDescent="0.35">
      <c r="C64458">
        <f t="shared" si="1007"/>
        <v>32</v>
      </c>
      <c r="J64458">
        <v>44164.121689814812</v>
      </c>
    </row>
    <row r="64459" spans="3:10" x14ac:dyDescent="0.35">
      <c r="C64459">
        <f t="shared" si="1007"/>
        <v>32</v>
      </c>
      <c r="J64459">
        <v>44164.123078703706</v>
      </c>
    </row>
    <row r="64460" spans="3:10" x14ac:dyDescent="0.35">
      <c r="C64460">
        <f t="shared" si="1007"/>
        <v>32</v>
      </c>
      <c r="J64460">
        <v>44164.124467592592</v>
      </c>
    </row>
    <row r="64461" spans="3:10" x14ac:dyDescent="0.35">
      <c r="C64461">
        <f t="shared" si="1007"/>
        <v>32</v>
      </c>
      <c r="J64461">
        <v>44164.125856481478</v>
      </c>
    </row>
    <row r="64462" spans="3:10" x14ac:dyDescent="0.35">
      <c r="C64462">
        <f t="shared" si="1007"/>
        <v>32</v>
      </c>
      <c r="J64462">
        <v>44164.127245370371</v>
      </c>
    </row>
    <row r="64463" spans="3:10" x14ac:dyDescent="0.35">
      <c r="C64463">
        <f t="shared" si="1007"/>
        <v>32</v>
      </c>
      <c r="J64463">
        <v>44164.128634259258</v>
      </c>
    </row>
    <row r="64464" spans="3:10" x14ac:dyDescent="0.35">
      <c r="C64464">
        <f t="shared" si="1007"/>
        <v>32</v>
      </c>
      <c r="J64464">
        <v>44164.130023148151</v>
      </c>
    </row>
    <row r="64465" spans="3:10" x14ac:dyDescent="0.35">
      <c r="C64465">
        <f t="shared" si="1007"/>
        <v>32</v>
      </c>
      <c r="J64465">
        <v>44164.131412037037</v>
      </c>
    </row>
    <row r="64466" spans="3:10" x14ac:dyDescent="0.35">
      <c r="C64466">
        <f t="shared" si="1007"/>
        <v>32</v>
      </c>
      <c r="J64466">
        <v>44164.132800925923</v>
      </c>
    </row>
    <row r="64467" spans="3:10" x14ac:dyDescent="0.35">
      <c r="C64467">
        <f t="shared" si="1007"/>
        <v>32</v>
      </c>
      <c r="J64467">
        <v>44164.134189814817</v>
      </c>
    </row>
    <row r="64468" spans="3:10" x14ac:dyDescent="0.35">
      <c r="C64468">
        <f t="shared" si="1007"/>
        <v>32</v>
      </c>
      <c r="J64468">
        <v>44164.135578703703</v>
      </c>
    </row>
    <row r="64469" spans="3:10" x14ac:dyDescent="0.35">
      <c r="C64469">
        <f t="shared" si="1007"/>
        <v>32</v>
      </c>
      <c r="J64469">
        <v>44164.136967592596</v>
      </c>
    </row>
    <row r="64470" spans="3:10" x14ac:dyDescent="0.35">
      <c r="C64470">
        <f t="shared" si="1007"/>
        <v>32</v>
      </c>
      <c r="J64470">
        <v>44164.138356481482</v>
      </c>
    </row>
    <row r="64471" spans="3:10" x14ac:dyDescent="0.35">
      <c r="C64471">
        <f t="shared" si="1007"/>
        <v>32</v>
      </c>
      <c r="J64471">
        <v>44164.139745370368</v>
      </c>
    </row>
    <row r="64472" spans="3:10" x14ac:dyDescent="0.35">
      <c r="C64472">
        <f t="shared" si="1007"/>
        <v>32</v>
      </c>
      <c r="J64472">
        <v>44164.141134259262</v>
      </c>
    </row>
    <row r="64473" spans="3:10" x14ac:dyDescent="0.35">
      <c r="C64473">
        <f t="shared" si="1007"/>
        <v>32</v>
      </c>
      <c r="J64473">
        <v>44164.142523148148</v>
      </c>
    </row>
    <row r="64474" spans="3:10" x14ac:dyDescent="0.35">
      <c r="C64474">
        <f t="shared" si="1007"/>
        <v>32</v>
      </c>
      <c r="J64474">
        <v>44164.143912037034</v>
      </c>
    </row>
    <row r="64475" spans="3:10" x14ac:dyDescent="0.35">
      <c r="C64475">
        <f t="shared" si="1007"/>
        <v>32</v>
      </c>
      <c r="J64475">
        <v>44164.145300925928</v>
      </c>
    </row>
    <row r="64476" spans="3:10" x14ac:dyDescent="0.35">
      <c r="C64476">
        <f t="shared" si="1007"/>
        <v>32</v>
      </c>
      <c r="J64476">
        <v>44164.146689814814</v>
      </c>
    </row>
    <row r="64477" spans="3:10" x14ac:dyDescent="0.35">
      <c r="C64477">
        <f t="shared" si="1007"/>
        <v>32</v>
      </c>
      <c r="J64477">
        <v>44164.148078703707</v>
      </c>
    </row>
    <row r="64478" spans="3:10" x14ac:dyDescent="0.35">
      <c r="C64478">
        <f t="shared" si="1007"/>
        <v>32</v>
      </c>
      <c r="J64478">
        <v>44164.149467592593</v>
      </c>
    </row>
    <row r="64479" spans="3:10" x14ac:dyDescent="0.35">
      <c r="C64479">
        <f t="shared" si="1007"/>
        <v>32</v>
      </c>
      <c r="J64479">
        <v>44164.150856481479</v>
      </c>
    </row>
    <row r="64480" spans="3:10" x14ac:dyDescent="0.35">
      <c r="C64480">
        <f t="shared" si="1007"/>
        <v>32</v>
      </c>
      <c r="J64480">
        <v>44164.152245370373</v>
      </c>
    </row>
    <row r="64481" spans="3:10" x14ac:dyDescent="0.35">
      <c r="C64481">
        <f t="shared" si="1007"/>
        <v>32</v>
      </c>
      <c r="J64481">
        <v>44164.153634259259</v>
      </c>
    </row>
    <row r="64482" spans="3:10" x14ac:dyDescent="0.35">
      <c r="C64482">
        <f t="shared" si="1007"/>
        <v>32</v>
      </c>
      <c r="J64482">
        <v>44164.155023148145</v>
      </c>
    </row>
    <row r="64483" spans="3:10" x14ac:dyDescent="0.35">
      <c r="C64483">
        <f t="shared" si="1007"/>
        <v>32</v>
      </c>
      <c r="J64483">
        <v>44164.156412037039</v>
      </c>
    </row>
    <row r="64484" spans="3:10" x14ac:dyDescent="0.35">
      <c r="C64484">
        <f t="shared" si="1007"/>
        <v>32</v>
      </c>
      <c r="J64484">
        <v>44164.157800925925</v>
      </c>
    </row>
    <row r="64485" spans="3:10" x14ac:dyDescent="0.35">
      <c r="C64485">
        <f t="shared" si="1007"/>
        <v>32</v>
      </c>
      <c r="J64485">
        <v>44164.159189814818</v>
      </c>
    </row>
    <row r="64486" spans="3:10" x14ac:dyDescent="0.35">
      <c r="C64486">
        <f t="shared" si="1007"/>
        <v>32</v>
      </c>
      <c r="J64486">
        <v>44164.160578703704</v>
      </c>
    </row>
    <row r="64487" spans="3:10" x14ac:dyDescent="0.35">
      <c r="C64487">
        <f t="shared" si="1007"/>
        <v>32</v>
      </c>
      <c r="J64487">
        <v>44164.16196759259</v>
      </c>
    </row>
    <row r="64488" spans="3:10" x14ac:dyDescent="0.35">
      <c r="C64488">
        <f t="shared" si="1007"/>
        <v>32</v>
      </c>
      <c r="J64488">
        <v>44164.163356481484</v>
      </c>
    </row>
    <row r="64489" spans="3:10" x14ac:dyDescent="0.35">
      <c r="C64489">
        <f t="shared" si="1007"/>
        <v>32</v>
      </c>
      <c r="J64489">
        <v>44164.16474537037</v>
      </c>
    </row>
    <row r="64490" spans="3:10" x14ac:dyDescent="0.35">
      <c r="C64490">
        <f t="shared" si="1007"/>
        <v>32</v>
      </c>
      <c r="J64490">
        <v>44164.166134259256</v>
      </c>
    </row>
    <row r="64491" spans="3:10" x14ac:dyDescent="0.35">
      <c r="C64491">
        <f t="shared" si="1007"/>
        <v>32</v>
      </c>
      <c r="J64491">
        <v>44164.167523148149</v>
      </c>
    </row>
    <row r="64492" spans="3:10" x14ac:dyDescent="0.35">
      <c r="C64492">
        <f t="shared" si="1007"/>
        <v>32</v>
      </c>
      <c r="J64492">
        <v>44164.168912037036</v>
      </c>
    </row>
    <row r="64493" spans="3:10" x14ac:dyDescent="0.35">
      <c r="C64493">
        <f t="shared" si="1007"/>
        <v>32</v>
      </c>
      <c r="J64493">
        <v>44164.170300925929</v>
      </c>
    </row>
    <row r="64494" spans="3:10" x14ac:dyDescent="0.35">
      <c r="C64494">
        <f t="shared" si="1007"/>
        <v>32</v>
      </c>
      <c r="J64494">
        <v>44164.171689814815</v>
      </c>
    </row>
    <row r="64495" spans="3:10" x14ac:dyDescent="0.35">
      <c r="C64495">
        <f t="shared" si="1007"/>
        <v>32</v>
      </c>
      <c r="J64495">
        <v>44164.173078703701</v>
      </c>
    </row>
    <row r="64496" spans="3:10" x14ac:dyDescent="0.35">
      <c r="C64496">
        <f t="shared" si="1007"/>
        <v>32</v>
      </c>
      <c r="J64496">
        <v>44164.174467592595</v>
      </c>
    </row>
    <row r="64497" spans="3:10" x14ac:dyDescent="0.35">
      <c r="C64497">
        <f t="shared" si="1007"/>
        <v>32</v>
      </c>
      <c r="J64497">
        <v>44164.175856481481</v>
      </c>
    </row>
    <row r="64498" spans="3:10" x14ac:dyDescent="0.35">
      <c r="C64498">
        <f t="shared" si="1007"/>
        <v>32</v>
      </c>
      <c r="J64498">
        <v>44164.177245370367</v>
      </c>
    </row>
    <row r="64499" spans="3:10" x14ac:dyDescent="0.35">
      <c r="C64499">
        <f t="shared" si="1007"/>
        <v>32</v>
      </c>
      <c r="J64499">
        <v>44164.17863425926</v>
      </c>
    </row>
    <row r="64500" spans="3:10" x14ac:dyDescent="0.35">
      <c r="C64500">
        <f t="shared" si="1007"/>
        <v>32</v>
      </c>
      <c r="J64500">
        <v>44164.180023148147</v>
      </c>
    </row>
    <row r="64501" spans="3:10" x14ac:dyDescent="0.35">
      <c r="C64501">
        <f t="shared" si="1007"/>
        <v>32</v>
      </c>
      <c r="J64501">
        <v>44164.18141203704</v>
      </c>
    </row>
    <row r="64502" spans="3:10" x14ac:dyDescent="0.35">
      <c r="C64502">
        <f t="shared" si="1007"/>
        <v>32</v>
      </c>
      <c r="J64502">
        <v>44164.182800925926</v>
      </c>
    </row>
    <row r="64503" spans="3:10" x14ac:dyDescent="0.35">
      <c r="C64503">
        <f t="shared" si="1007"/>
        <v>32</v>
      </c>
      <c r="J64503">
        <v>44164.184189814812</v>
      </c>
    </row>
    <row r="64504" spans="3:10" x14ac:dyDescent="0.35">
      <c r="C64504">
        <f t="shared" si="1007"/>
        <v>32</v>
      </c>
      <c r="J64504">
        <v>44164.185578703706</v>
      </c>
    </row>
    <row r="64505" spans="3:10" x14ac:dyDescent="0.35">
      <c r="C64505">
        <f t="shared" si="1007"/>
        <v>32</v>
      </c>
      <c r="J64505">
        <v>44164.186967592592</v>
      </c>
    </row>
    <row r="64506" spans="3:10" x14ac:dyDescent="0.35">
      <c r="C64506">
        <f t="shared" si="1007"/>
        <v>32</v>
      </c>
      <c r="J64506">
        <v>44164.188356481478</v>
      </c>
    </row>
    <row r="64507" spans="3:10" x14ac:dyDescent="0.35">
      <c r="C64507">
        <f t="shared" si="1007"/>
        <v>32</v>
      </c>
      <c r="J64507">
        <v>44164.189745370371</v>
      </c>
    </row>
    <row r="64508" spans="3:10" x14ac:dyDescent="0.35">
      <c r="C64508">
        <f t="shared" si="1007"/>
        <v>32</v>
      </c>
      <c r="J64508">
        <v>44164.191134259258</v>
      </c>
    </row>
    <row r="64509" spans="3:10" x14ac:dyDescent="0.35">
      <c r="C64509">
        <f t="shared" si="1007"/>
        <v>32</v>
      </c>
      <c r="J64509">
        <v>44164.192523148151</v>
      </c>
    </row>
    <row r="64510" spans="3:10" x14ac:dyDescent="0.35">
      <c r="C64510">
        <f t="shared" si="1007"/>
        <v>32</v>
      </c>
      <c r="J64510">
        <v>44164.193912037037</v>
      </c>
    </row>
    <row r="64511" spans="3:10" x14ac:dyDescent="0.35">
      <c r="C64511">
        <f t="shared" si="1007"/>
        <v>32</v>
      </c>
      <c r="J64511">
        <v>44164.195300925923</v>
      </c>
    </row>
    <row r="64512" spans="3:10" x14ac:dyDescent="0.35">
      <c r="C64512">
        <f t="shared" si="1007"/>
        <v>32</v>
      </c>
      <c r="J64512">
        <v>44164.196689814817</v>
      </c>
    </row>
    <row r="64513" spans="3:10" x14ac:dyDescent="0.35">
      <c r="C64513">
        <f t="shared" si="1007"/>
        <v>32</v>
      </c>
      <c r="J64513">
        <v>44164.198078703703</v>
      </c>
    </row>
    <row r="64514" spans="3:10" x14ac:dyDescent="0.35">
      <c r="C64514">
        <f t="shared" ref="C64514:C64577" si="1008">(D64514*9/5)+32</f>
        <v>32</v>
      </c>
      <c r="J64514">
        <v>44164.199467592596</v>
      </c>
    </row>
    <row r="64515" spans="3:10" x14ac:dyDescent="0.35">
      <c r="C64515">
        <f t="shared" si="1008"/>
        <v>32</v>
      </c>
      <c r="J64515">
        <v>44164.200856481482</v>
      </c>
    </row>
    <row r="64516" spans="3:10" x14ac:dyDescent="0.35">
      <c r="C64516">
        <f t="shared" si="1008"/>
        <v>32</v>
      </c>
      <c r="J64516">
        <v>44164.202245370368</v>
      </c>
    </row>
    <row r="64517" spans="3:10" x14ac:dyDescent="0.35">
      <c r="C64517">
        <f t="shared" si="1008"/>
        <v>32</v>
      </c>
      <c r="J64517">
        <v>44164.203634259262</v>
      </c>
    </row>
    <row r="64518" spans="3:10" x14ac:dyDescent="0.35">
      <c r="C64518">
        <f t="shared" si="1008"/>
        <v>32</v>
      </c>
      <c r="J64518">
        <v>44164.205023148148</v>
      </c>
    </row>
    <row r="64519" spans="3:10" x14ac:dyDescent="0.35">
      <c r="C64519">
        <f t="shared" si="1008"/>
        <v>32</v>
      </c>
      <c r="J64519">
        <v>44164.206412037034</v>
      </c>
    </row>
    <row r="64520" spans="3:10" x14ac:dyDescent="0.35">
      <c r="C64520">
        <f t="shared" si="1008"/>
        <v>32</v>
      </c>
      <c r="J64520">
        <v>44164.207800925928</v>
      </c>
    </row>
    <row r="64521" spans="3:10" x14ac:dyDescent="0.35">
      <c r="C64521">
        <f t="shared" si="1008"/>
        <v>32</v>
      </c>
      <c r="J64521">
        <v>44164.209189814814</v>
      </c>
    </row>
    <row r="64522" spans="3:10" x14ac:dyDescent="0.35">
      <c r="C64522">
        <f t="shared" si="1008"/>
        <v>32</v>
      </c>
      <c r="J64522">
        <v>44164.210578703707</v>
      </c>
    </row>
    <row r="64523" spans="3:10" x14ac:dyDescent="0.35">
      <c r="C64523">
        <f t="shared" si="1008"/>
        <v>32</v>
      </c>
      <c r="J64523">
        <v>44164.211967592593</v>
      </c>
    </row>
    <row r="64524" spans="3:10" x14ac:dyDescent="0.35">
      <c r="C64524">
        <f t="shared" si="1008"/>
        <v>32</v>
      </c>
      <c r="J64524">
        <v>44164.213356481479</v>
      </c>
    </row>
    <row r="64525" spans="3:10" x14ac:dyDescent="0.35">
      <c r="C64525">
        <f t="shared" si="1008"/>
        <v>32</v>
      </c>
      <c r="J64525">
        <v>44164.214745370373</v>
      </c>
    </row>
    <row r="64526" spans="3:10" x14ac:dyDescent="0.35">
      <c r="C64526">
        <f t="shared" si="1008"/>
        <v>32</v>
      </c>
      <c r="J64526">
        <v>44164.216134259259</v>
      </c>
    </row>
    <row r="64527" spans="3:10" x14ac:dyDescent="0.35">
      <c r="C64527">
        <f t="shared" si="1008"/>
        <v>32</v>
      </c>
      <c r="J64527">
        <v>44164.217523148145</v>
      </c>
    </row>
    <row r="64528" spans="3:10" x14ac:dyDescent="0.35">
      <c r="C64528">
        <f t="shared" si="1008"/>
        <v>32</v>
      </c>
      <c r="J64528">
        <v>44164.218912037039</v>
      </c>
    </row>
    <row r="64529" spans="3:10" x14ac:dyDescent="0.35">
      <c r="C64529">
        <f t="shared" si="1008"/>
        <v>32</v>
      </c>
      <c r="J64529">
        <v>44164.220300925925</v>
      </c>
    </row>
    <row r="64530" spans="3:10" x14ac:dyDescent="0.35">
      <c r="C64530">
        <f t="shared" si="1008"/>
        <v>32</v>
      </c>
      <c r="J64530">
        <v>44164.221689814818</v>
      </c>
    </row>
    <row r="64531" spans="3:10" x14ac:dyDescent="0.35">
      <c r="C64531">
        <f t="shared" si="1008"/>
        <v>32</v>
      </c>
      <c r="J64531">
        <v>44164.223078703704</v>
      </c>
    </row>
    <row r="64532" spans="3:10" x14ac:dyDescent="0.35">
      <c r="C64532">
        <f t="shared" si="1008"/>
        <v>32</v>
      </c>
      <c r="J64532">
        <v>44164.22446759259</v>
      </c>
    </row>
    <row r="64533" spans="3:10" x14ac:dyDescent="0.35">
      <c r="C64533">
        <f t="shared" si="1008"/>
        <v>32</v>
      </c>
      <c r="J64533">
        <v>44164.225856481484</v>
      </c>
    </row>
    <row r="64534" spans="3:10" x14ac:dyDescent="0.35">
      <c r="C64534">
        <f t="shared" si="1008"/>
        <v>32</v>
      </c>
      <c r="J64534">
        <v>44164.22724537037</v>
      </c>
    </row>
    <row r="64535" spans="3:10" x14ac:dyDescent="0.35">
      <c r="C64535">
        <f t="shared" si="1008"/>
        <v>32</v>
      </c>
      <c r="J64535">
        <v>44164.228634259256</v>
      </c>
    </row>
    <row r="64536" spans="3:10" x14ac:dyDescent="0.35">
      <c r="C64536">
        <f t="shared" si="1008"/>
        <v>32</v>
      </c>
      <c r="J64536">
        <v>44164.230023148149</v>
      </c>
    </row>
    <row r="64537" spans="3:10" x14ac:dyDescent="0.35">
      <c r="C64537">
        <f t="shared" si="1008"/>
        <v>32</v>
      </c>
      <c r="J64537">
        <v>44164.231412037036</v>
      </c>
    </row>
    <row r="64538" spans="3:10" x14ac:dyDescent="0.35">
      <c r="C64538">
        <f t="shared" si="1008"/>
        <v>32</v>
      </c>
      <c r="J64538">
        <v>44164.232800925929</v>
      </c>
    </row>
    <row r="64539" spans="3:10" x14ac:dyDescent="0.35">
      <c r="C64539">
        <f t="shared" si="1008"/>
        <v>32</v>
      </c>
      <c r="J64539">
        <v>44164.234189814815</v>
      </c>
    </row>
    <row r="64540" spans="3:10" x14ac:dyDescent="0.35">
      <c r="C64540">
        <f t="shared" si="1008"/>
        <v>32</v>
      </c>
      <c r="J64540">
        <v>44164.235578703701</v>
      </c>
    </row>
    <row r="64541" spans="3:10" x14ac:dyDescent="0.35">
      <c r="C64541">
        <f t="shared" si="1008"/>
        <v>32</v>
      </c>
      <c r="J64541">
        <v>44164.236967592595</v>
      </c>
    </row>
    <row r="64542" spans="3:10" x14ac:dyDescent="0.35">
      <c r="C64542">
        <f t="shared" si="1008"/>
        <v>32</v>
      </c>
      <c r="J64542">
        <v>44164.238356481481</v>
      </c>
    </row>
    <row r="64543" spans="3:10" x14ac:dyDescent="0.35">
      <c r="C64543">
        <f t="shared" si="1008"/>
        <v>32</v>
      </c>
      <c r="J64543">
        <v>44164.239745370367</v>
      </c>
    </row>
    <row r="64544" spans="3:10" x14ac:dyDescent="0.35">
      <c r="C64544">
        <f t="shared" si="1008"/>
        <v>32</v>
      </c>
      <c r="J64544">
        <v>44164.24113425926</v>
      </c>
    </row>
    <row r="64545" spans="3:10" x14ac:dyDescent="0.35">
      <c r="C64545">
        <f t="shared" si="1008"/>
        <v>32</v>
      </c>
      <c r="J64545">
        <v>44164.242523148147</v>
      </c>
    </row>
    <row r="64546" spans="3:10" x14ac:dyDescent="0.35">
      <c r="C64546">
        <f t="shared" si="1008"/>
        <v>32</v>
      </c>
      <c r="J64546">
        <v>44164.24391203704</v>
      </c>
    </row>
    <row r="64547" spans="3:10" x14ac:dyDescent="0.35">
      <c r="C64547">
        <f t="shared" si="1008"/>
        <v>32</v>
      </c>
      <c r="J64547">
        <v>44164.245300925926</v>
      </c>
    </row>
    <row r="64548" spans="3:10" x14ac:dyDescent="0.35">
      <c r="C64548">
        <f t="shared" si="1008"/>
        <v>32</v>
      </c>
      <c r="J64548">
        <v>44164.246689814812</v>
      </c>
    </row>
    <row r="64549" spans="3:10" x14ac:dyDescent="0.35">
      <c r="C64549">
        <f t="shared" si="1008"/>
        <v>32</v>
      </c>
      <c r="J64549">
        <v>44164.248078703706</v>
      </c>
    </row>
    <row r="64550" spans="3:10" x14ac:dyDescent="0.35">
      <c r="C64550">
        <f t="shared" si="1008"/>
        <v>32</v>
      </c>
      <c r="J64550">
        <v>44164.249467592592</v>
      </c>
    </row>
    <row r="64551" spans="3:10" x14ac:dyDescent="0.35">
      <c r="C64551">
        <f t="shared" si="1008"/>
        <v>32</v>
      </c>
      <c r="J64551">
        <v>44164.250856481478</v>
      </c>
    </row>
    <row r="64552" spans="3:10" x14ac:dyDescent="0.35">
      <c r="C64552">
        <f t="shared" si="1008"/>
        <v>32</v>
      </c>
      <c r="J64552">
        <v>44164.252245370371</v>
      </c>
    </row>
    <row r="64553" spans="3:10" x14ac:dyDescent="0.35">
      <c r="C64553">
        <f t="shared" si="1008"/>
        <v>32</v>
      </c>
      <c r="J64553">
        <v>44164.253634259258</v>
      </c>
    </row>
    <row r="64554" spans="3:10" x14ac:dyDescent="0.35">
      <c r="C64554">
        <f t="shared" si="1008"/>
        <v>32</v>
      </c>
      <c r="J64554">
        <v>44164.255023148151</v>
      </c>
    </row>
    <row r="64555" spans="3:10" x14ac:dyDescent="0.35">
      <c r="C64555">
        <f t="shared" si="1008"/>
        <v>32</v>
      </c>
      <c r="J64555">
        <v>44164.256412037037</v>
      </c>
    </row>
    <row r="64556" spans="3:10" x14ac:dyDescent="0.35">
      <c r="C64556">
        <f t="shared" si="1008"/>
        <v>32</v>
      </c>
      <c r="J64556">
        <v>44164.257800925923</v>
      </c>
    </row>
    <row r="64557" spans="3:10" x14ac:dyDescent="0.35">
      <c r="C64557">
        <f t="shared" si="1008"/>
        <v>32</v>
      </c>
      <c r="J64557">
        <v>44164.259189814817</v>
      </c>
    </row>
    <row r="64558" spans="3:10" x14ac:dyDescent="0.35">
      <c r="C64558">
        <f t="shared" si="1008"/>
        <v>32</v>
      </c>
      <c r="J64558">
        <v>44164.260578703703</v>
      </c>
    </row>
    <row r="64559" spans="3:10" x14ac:dyDescent="0.35">
      <c r="C64559">
        <f t="shared" si="1008"/>
        <v>32</v>
      </c>
      <c r="J64559">
        <v>44164.261967592596</v>
      </c>
    </row>
    <row r="64560" spans="3:10" x14ac:dyDescent="0.35">
      <c r="C64560">
        <f t="shared" si="1008"/>
        <v>32</v>
      </c>
      <c r="J64560">
        <v>44164.263356481482</v>
      </c>
    </row>
    <row r="64561" spans="3:10" x14ac:dyDescent="0.35">
      <c r="C64561">
        <f t="shared" si="1008"/>
        <v>32</v>
      </c>
      <c r="J64561">
        <v>44164.264745370368</v>
      </c>
    </row>
    <row r="64562" spans="3:10" x14ac:dyDescent="0.35">
      <c r="C64562">
        <f t="shared" si="1008"/>
        <v>32</v>
      </c>
      <c r="J64562">
        <v>44164.266134259262</v>
      </c>
    </row>
    <row r="64563" spans="3:10" x14ac:dyDescent="0.35">
      <c r="C64563">
        <f t="shared" si="1008"/>
        <v>32</v>
      </c>
      <c r="J64563">
        <v>44164.267523148148</v>
      </c>
    </row>
    <row r="64564" spans="3:10" x14ac:dyDescent="0.35">
      <c r="C64564">
        <f t="shared" si="1008"/>
        <v>32</v>
      </c>
      <c r="J64564">
        <v>44164.268912037034</v>
      </c>
    </row>
    <row r="64565" spans="3:10" x14ac:dyDescent="0.35">
      <c r="C64565">
        <f t="shared" si="1008"/>
        <v>32</v>
      </c>
      <c r="J64565">
        <v>44164.270300925928</v>
      </c>
    </row>
    <row r="64566" spans="3:10" x14ac:dyDescent="0.35">
      <c r="C64566">
        <f t="shared" si="1008"/>
        <v>32</v>
      </c>
      <c r="J64566">
        <v>44164.271689814814</v>
      </c>
    </row>
    <row r="64567" spans="3:10" x14ac:dyDescent="0.35">
      <c r="C64567">
        <f t="shared" si="1008"/>
        <v>32</v>
      </c>
      <c r="J64567">
        <v>44164.273078703707</v>
      </c>
    </row>
    <row r="64568" spans="3:10" x14ac:dyDescent="0.35">
      <c r="C64568">
        <f t="shared" si="1008"/>
        <v>32</v>
      </c>
      <c r="J64568">
        <v>44164.274467592593</v>
      </c>
    </row>
    <row r="64569" spans="3:10" x14ac:dyDescent="0.35">
      <c r="C64569">
        <f t="shared" si="1008"/>
        <v>32</v>
      </c>
      <c r="J64569">
        <v>44164.275856481479</v>
      </c>
    </row>
    <row r="64570" spans="3:10" x14ac:dyDescent="0.35">
      <c r="C64570">
        <f t="shared" si="1008"/>
        <v>32</v>
      </c>
      <c r="J64570">
        <v>44164.277245370373</v>
      </c>
    </row>
    <row r="64571" spans="3:10" x14ac:dyDescent="0.35">
      <c r="C64571">
        <f t="shared" si="1008"/>
        <v>32</v>
      </c>
      <c r="J64571">
        <v>44164.278634259259</v>
      </c>
    </row>
    <row r="64572" spans="3:10" x14ac:dyDescent="0.35">
      <c r="C64572">
        <f t="shared" si="1008"/>
        <v>32</v>
      </c>
      <c r="J64572">
        <v>44164.280023148145</v>
      </c>
    </row>
    <row r="64573" spans="3:10" x14ac:dyDescent="0.35">
      <c r="C64573">
        <f t="shared" si="1008"/>
        <v>32</v>
      </c>
      <c r="J64573">
        <v>44164.281412037039</v>
      </c>
    </row>
    <row r="64574" spans="3:10" x14ac:dyDescent="0.35">
      <c r="C64574">
        <f t="shared" si="1008"/>
        <v>32</v>
      </c>
      <c r="J64574">
        <v>44164.282800925925</v>
      </c>
    </row>
    <row r="64575" spans="3:10" x14ac:dyDescent="0.35">
      <c r="C64575">
        <f t="shared" si="1008"/>
        <v>32</v>
      </c>
      <c r="J64575">
        <v>44164.284189814818</v>
      </c>
    </row>
    <row r="64576" spans="3:10" x14ac:dyDescent="0.35">
      <c r="C64576">
        <f t="shared" si="1008"/>
        <v>32</v>
      </c>
      <c r="J64576">
        <v>44164.285578703704</v>
      </c>
    </row>
    <row r="64577" spans="3:10" x14ac:dyDescent="0.35">
      <c r="C64577">
        <f t="shared" si="1008"/>
        <v>32</v>
      </c>
      <c r="J64577">
        <v>44164.28696759259</v>
      </c>
    </row>
    <row r="64578" spans="3:10" x14ac:dyDescent="0.35">
      <c r="C64578">
        <f t="shared" ref="C64578:C64641" si="1009">(D64578*9/5)+32</f>
        <v>32</v>
      </c>
      <c r="J64578">
        <v>44164.288356481484</v>
      </c>
    </row>
    <row r="64579" spans="3:10" x14ac:dyDescent="0.35">
      <c r="C64579">
        <f t="shared" si="1009"/>
        <v>32</v>
      </c>
      <c r="J64579">
        <v>44164.28974537037</v>
      </c>
    </row>
    <row r="64580" spans="3:10" x14ac:dyDescent="0.35">
      <c r="C64580">
        <f t="shared" si="1009"/>
        <v>32</v>
      </c>
      <c r="J64580">
        <v>44164.291134259256</v>
      </c>
    </row>
    <row r="64581" spans="3:10" x14ac:dyDescent="0.35">
      <c r="C64581">
        <f t="shared" si="1009"/>
        <v>32</v>
      </c>
      <c r="J64581">
        <v>44164.292523148149</v>
      </c>
    </row>
    <row r="64582" spans="3:10" x14ac:dyDescent="0.35">
      <c r="C64582">
        <f t="shared" si="1009"/>
        <v>32</v>
      </c>
      <c r="J64582">
        <v>44164.293912037036</v>
      </c>
    </row>
    <row r="64583" spans="3:10" x14ac:dyDescent="0.35">
      <c r="C64583">
        <f t="shared" si="1009"/>
        <v>32</v>
      </c>
      <c r="J64583">
        <v>44164.295300925929</v>
      </c>
    </row>
    <row r="64584" spans="3:10" x14ac:dyDescent="0.35">
      <c r="C64584">
        <f t="shared" si="1009"/>
        <v>32</v>
      </c>
      <c r="J64584">
        <v>44164.296689814815</v>
      </c>
    </row>
    <row r="64585" spans="3:10" x14ac:dyDescent="0.35">
      <c r="C64585">
        <f t="shared" si="1009"/>
        <v>32</v>
      </c>
      <c r="J64585">
        <v>44164.298078703701</v>
      </c>
    </row>
    <row r="64586" spans="3:10" x14ac:dyDescent="0.35">
      <c r="C64586">
        <f t="shared" si="1009"/>
        <v>32</v>
      </c>
      <c r="J64586">
        <v>44164.299467592595</v>
      </c>
    </row>
    <row r="64587" spans="3:10" x14ac:dyDescent="0.35">
      <c r="C64587">
        <f t="shared" si="1009"/>
        <v>32</v>
      </c>
      <c r="J64587">
        <v>44164.300856481481</v>
      </c>
    </row>
    <row r="64588" spans="3:10" x14ac:dyDescent="0.35">
      <c r="C64588">
        <f t="shared" si="1009"/>
        <v>32</v>
      </c>
      <c r="J64588">
        <v>44164.302245370367</v>
      </c>
    </row>
    <row r="64589" spans="3:10" x14ac:dyDescent="0.35">
      <c r="C64589">
        <f t="shared" si="1009"/>
        <v>32</v>
      </c>
      <c r="J64589">
        <v>44164.30363425926</v>
      </c>
    </row>
    <row r="64590" spans="3:10" x14ac:dyDescent="0.35">
      <c r="C64590">
        <f t="shared" si="1009"/>
        <v>32</v>
      </c>
      <c r="J64590">
        <v>44164.305023148147</v>
      </c>
    </row>
    <row r="64591" spans="3:10" x14ac:dyDescent="0.35">
      <c r="C64591">
        <f t="shared" si="1009"/>
        <v>32</v>
      </c>
      <c r="J64591">
        <v>44164.30641203704</v>
      </c>
    </row>
    <row r="64592" spans="3:10" x14ac:dyDescent="0.35">
      <c r="C64592">
        <f t="shared" si="1009"/>
        <v>32</v>
      </c>
      <c r="J64592">
        <v>44164.307800925926</v>
      </c>
    </row>
    <row r="64593" spans="3:10" x14ac:dyDescent="0.35">
      <c r="C64593">
        <f t="shared" si="1009"/>
        <v>32</v>
      </c>
      <c r="J64593">
        <v>44164.309189814812</v>
      </c>
    </row>
    <row r="64594" spans="3:10" x14ac:dyDescent="0.35">
      <c r="C64594">
        <f t="shared" si="1009"/>
        <v>32</v>
      </c>
      <c r="J64594">
        <v>44164.310578703706</v>
      </c>
    </row>
    <row r="64595" spans="3:10" x14ac:dyDescent="0.35">
      <c r="C64595">
        <f t="shared" si="1009"/>
        <v>32</v>
      </c>
      <c r="J64595">
        <v>44164.311967592592</v>
      </c>
    </row>
    <row r="64596" spans="3:10" x14ac:dyDescent="0.35">
      <c r="C64596">
        <f t="shared" si="1009"/>
        <v>32</v>
      </c>
      <c r="J64596">
        <v>44164.313356481478</v>
      </c>
    </row>
    <row r="64597" spans="3:10" x14ac:dyDescent="0.35">
      <c r="C64597">
        <f t="shared" si="1009"/>
        <v>32</v>
      </c>
      <c r="J64597">
        <v>44164.314745370371</v>
      </c>
    </row>
    <row r="64598" spans="3:10" x14ac:dyDescent="0.35">
      <c r="C64598">
        <f t="shared" si="1009"/>
        <v>32</v>
      </c>
      <c r="J64598">
        <v>44164.316134259258</v>
      </c>
    </row>
    <row r="64599" spans="3:10" x14ac:dyDescent="0.35">
      <c r="C64599">
        <f t="shared" si="1009"/>
        <v>32</v>
      </c>
      <c r="J64599">
        <v>44164.317523148151</v>
      </c>
    </row>
    <row r="64600" spans="3:10" x14ac:dyDescent="0.35">
      <c r="C64600">
        <f t="shared" si="1009"/>
        <v>32</v>
      </c>
      <c r="J64600">
        <v>44164.318912037037</v>
      </c>
    </row>
    <row r="64601" spans="3:10" x14ac:dyDescent="0.35">
      <c r="C64601">
        <f t="shared" si="1009"/>
        <v>32</v>
      </c>
      <c r="J64601">
        <v>44164.320300925923</v>
      </c>
    </row>
    <row r="64602" spans="3:10" x14ac:dyDescent="0.35">
      <c r="C64602">
        <f t="shared" si="1009"/>
        <v>32</v>
      </c>
      <c r="J64602">
        <v>44164.321689814817</v>
      </c>
    </row>
    <row r="64603" spans="3:10" x14ac:dyDescent="0.35">
      <c r="C64603">
        <f t="shared" si="1009"/>
        <v>32</v>
      </c>
      <c r="J64603">
        <v>44164.323078703703</v>
      </c>
    </row>
    <row r="64604" spans="3:10" x14ac:dyDescent="0.35">
      <c r="C64604">
        <f t="shared" si="1009"/>
        <v>32</v>
      </c>
      <c r="J64604">
        <v>44164.324467592596</v>
      </c>
    </row>
    <row r="64605" spans="3:10" x14ac:dyDescent="0.35">
      <c r="C64605">
        <f t="shared" si="1009"/>
        <v>32</v>
      </c>
      <c r="J64605">
        <v>44164.325856481482</v>
      </c>
    </row>
    <row r="64606" spans="3:10" x14ac:dyDescent="0.35">
      <c r="C64606">
        <f t="shared" si="1009"/>
        <v>32</v>
      </c>
      <c r="J64606">
        <v>44164.327245370368</v>
      </c>
    </row>
    <row r="64607" spans="3:10" x14ac:dyDescent="0.35">
      <c r="C64607">
        <f t="shared" si="1009"/>
        <v>32</v>
      </c>
      <c r="J64607">
        <v>44164.328634259262</v>
      </c>
    </row>
    <row r="64608" spans="3:10" x14ac:dyDescent="0.35">
      <c r="C64608">
        <f t="shared" si="1009"/>
        <v>32</v>
      </c>
      <c r="J64608">
        <v>44164.330023148148</v>
      </c>
    </row>
    <row r="64609" spans="3:10" x14ac:dyDescent="0.35">
      <c r="C64609">
        <f t="shared" si="1009"/>
        <v>32</v>
      </c>
      <c r="J64609">
        <v>44164.331412037034</v>
      </c>
    </row>
    <row r="64610" spans="3:10" x14ac:dyDescent="0.35">
      <c r="C64610">
        <f t="shared" si="1009"/>
        <v>32</v>
      </c>
      <c r="J64610">
        <v>44164.332800925928</v>
      </c>
    </row>
    <row r="64611" spans="3:10" x14ac:dyDescent="0.35">
      <c r="C64611">
        <f t="shared" si="1009"/>
        <v>32</v>
      </c>
      <c r="J64611">
        <v>44164.334189814814</v>
      </c>
    </row>
    <row r="64612" spans="3:10" x14ac:dyDescent="0.35">
      <c r="C64612">
        <f t="shared" si="1009"/>
        <v>32</v>
      </c>
      <c r="J64612">
        <v>44164.335578703707</v>
      </c>
    </row>
    <row r="64613" spans="3:10" x14ac:dyDescent="0.35">
      <c r="C64613">
        <f t="shared" si="1009"/>
        <v>32</v>
      </c>
      <c r="J64613">
        <v>44164.336967592593</v>
      </c>
    </row>
    <row r="64614" spans="3:10" x14ac:dyDescent="0.35">
      <c r="C64614">
        <f t="shared" si="1009"/>
        <v>32</v>
      </c>
      <c r="J64614">
        <v>44164.338356481479</v>
      </c>
    </row>
    <row r="64615" spans="3:10" x14ac:dyDescent="0.35">
      <c r="C64615">
        <f t="shared" si="1009"/>
        <v>32</v>
      </c>
      <c r="J64615">
        <v>44164.339745370373</v>
      </c>
    </row>
    <row r="64616" spans="3:10" x14ac:dyDescent="0.35">
      <c r="C64616">
        <f t="shared" si="1009"/>
        <v>32</v>
      </c>
      <c r="J64616">
        <v>44164.341134259259</v>
      </c>
    </row>
    <row r="64617" spans="3:10" x14ac:dyDescent="0.35">
      <c r="C64617">
        <f t="shared" si="1009"/>
        <v>32</v>
      </c>
      <c r="J64617">
        <v>44164.342523148145</v>
      </c>
    </row>
    <row r="64618" spans="3:10" x14ac:dyDescent="0.35">
      <c r="C64618">
        <f t="shared" si="1009"/>
        <v>32</v>
      </c>
      <c r="J64618">
        <v>44164.343912037039</v>
      </c>
    </row>
    <row r="64619" spans="3:10" x14ac:dyDescent="0.35">
      <c r="C64619">
        <f t="shared" si="1009"/>
        <v>32</v>
      </c>
      <c r="J64619">
        <v>44164.345300925925</v>
      </c>
    </row>
    <row r="64620" spans="3:10" x14ac:dyDescent="0.35">
      <c r="C64620">
        <f t="shared" si="1009"/>
        <v>32</v>
      </c>
      <c r="J64620">
        <v>44164.346689814818</v>
      </c>
    </row>
    <row r="64621" spans="3:10" x14ac:dyDescent="0.35">
      <c r="C64621">
        <f t="shared" si="1009"/>
        <v>32</v>
      </c>
      <c r="J64621">
        <v>44164.348078703704</v>
      </c>
    </row>
    <row r="64622" spans="3:10" x14ac:dyDescent="0.35">
      <c r="C64622">
        <f t="shared" si="1009"/>
        <v>32</v>
      </c>
      <c r="J64622">
        <v>44164.34946759259</v>
      </c>
    </row>
    <row r="64623" spans="3:10" x14ac:dyDescent="0.35">
      <c r="C64623">
        <f t="shared" si="1009"/>
        <v>32</v>
      </c>
      <c r="J64623">
        <v>44164.350856481484</v>
      </c>
    </row>
    <row r="64624" spans="3:10" x14ac:dyDescent="0.35">
      <c r="C64624">
        <f t="shared" si="1009"/>
        <v>32</v>
      </c>
      <c r="J64624">
        <v>44164.35224537037</v>
      </c>
    </row>
    <row r="64625" spans="3:10" x14ac:dyDescent="0.35">
      <c r="C64625">
        <f t="shared" si="1009"/>
        <v>32</v>
      </c>
      <c r="J64625">
        <v>44164.353634259256</v>
      </c>
    </row>
    <row r="64626" spans="3:10" x14ac:dyDescent="0.35">
      <c r="C64626">
        <f t="shared" si="1009"/>
        <v>32</v>
      </c>
      <c r="J64626">
        <v>44164.355023148149</v>
      </c>
    </row>
    <row r="64627" spans="3:10" x14ac:dyDescent="0.35">
      <c r="C64627">
        <f t="shared" si="1009"/>
        <v>32</v>
      </c>
      <c r="J64627">
        <v>44164.356412037036</v>
      </c>
    </row>
    <row r="64628" spans="3:10" x14ac:dyDescent="0.35">
      <c r="C64628">
        <f t="shared" si="1009"/>
        <v>32</v>
      </c>
      <c r="J64628">
        <v>44164.357800925929</v>
      </c>
    </row>
    <row r="64629" spans="3:10" x14ac:dyDescent="0.35">
      <c r="C64629">
        <f t="shared" si="1009"/>
        <v>32</v>
      </c>
      <c r="J64629">
        <v>44164.359189814815</v>
      </c>
    </row>
    <row r="64630" spans="3:10" x14ac:dyDescent="0.35">
      <c r="C64630">
        <f t="shared" si="1009"/>
        <v>32</v>
      </c>
      <c r="J64630">
        <v>44164.360578703701</v>
      </c>
    </row>
    <row r="64631" spans="3:10" x14ac:dyDescent="0.35">
      <c r="C64631">
        <f t="shared" si="1009"/>
        <v>32</v>
      </c>
      <c r="J64631">
        <v>44164.361967592595</v>
      </c>
    </row>
    <row r="64632" spans="3:10" x14ac:dyDescent="0.35">
      <c r="C64632">
        <f t="shared" si="1009"/>
        <v>32</v>
      </c>
      <c r="J64632">
        <v>44164.363356481481</v>
      </c>
    </row>
    <row r="64633" spans="3:10" x14ac:dyDescent="0.35">
      <c r="C64633">
        <f t="shared" si="1009"/>
        <v>32</v>
      </c>
      <c r="J64633">
        <v>44164.364745370367</v>
      </c>
    </row>
    <row r="64634" spans="3:10" x14ac:dyDescent="0.35">
      <c r="C64634">
        <f t="shared" si="1009"/>
        <v>32</v>
      </c>
      <c r="J64634">
        <v>44164.36613425926</v>
      </c>
    </row>
    <row r="64635" spans="3:10" x14ac:dyDescent="0.35">
      <c r="C64635">
        <f t="shared" si="1009"/>
        <v>32</v>
      </c>
      <c r="J64635">
        <v>44164.367523148147</v>
      </c>
    </row>
    <row r="64636" spans="3:10" x14ac:dyDescent="0.35">
      <c r="C64636">
        <f t="shared" si="1009"/>
        <v>32</v>
      </c>
      <c r="J64636">
        <v>44164.36891203704</v>
      </c>
    </row>
    <row r="64637" spans="3:10" x14ac:dyDescent="0.35">
      <c r="C64637">
        <f t="shared" si="1009"/>
        <v>32</v>
      </c>
      <c r="J64637">
        <v>44164.370300925926</v>
      </c>
    </row>
    <row r="64638" spans="3:10" x14ac:dyDescent="0.35">
      <c r="C64638">
        <f t="shared" si="1009"/>
        <v>32</v>
      </c>
      <c r="J64638">
        <v>44164.371689814812</v>
      </c>
    </row>
    <row r="64639" spans="3:10" x14ac:dyDescent="0.35">
      <c r="C64639">
        <f t="shared" si="1009"/>
        <v>32</v>
      </c>
      <c r="J64639">
        <v>44164.373078703706</v>
      </c>
    </row>
    <row r="64640" spans="3:10" x14ac:dyDescent="0.35">
      <c r="C64640">
        <f t="shared" si="1009"/>
        <v>32</v>
      </c>
      <c r="J64640">
        <v>44164.374467592592</v>
      </c>
    </row>
    <row r="64641" spans="3:10" x14ac:dyDescent="0.35">
      <c r="C64641">
        <f t="shared" si="1009"/>
        <v>32</v>
      </c>
      <c r="J64641">
        <v>44164.375856481478</v>
      </c>
    </row>
    <row r="64642" spans="3:10" x14ac:dyDescent="0.35">
      <c r="C64642">
        <f t="shared" ref="C64642:C64705" si="1010">(D64642*9/5)+32</f>
        <v>32</v>
      </c>
      <c r="J64642">
        <v>44164.377245370371</v>
      </c>
    </row>
    <row r="64643" spans="3:10" x14ac:dyDescent="0.35">
      <c r="C64643">
        <f t="shared" si="1010"/>
        <v>32</v>
      </c>
      <c r="J64643">
        <v>44164.378634259258</v>
      </c>
    </row>
    <row r="64644" spans="3:10" x14ac:dyDescent="0.35">
      <c r="C64644">
        <f t="shared" si="1010"/>
        <v>32</v>
      </c>
      <c r="J64644">
        <v>44164.380023148151</v>
      </c>
    </row>
    <row r="64645" spans="3:10" x14ac:dyDescent="0.35">
      <c r="C64645">
        <f t="shared" si="1010"/>
        <v>32</v>
      </c>
      <c r="J64645">
        <v>44164.381412037037</v>
      </c>
    </row>
    <row r="64646" spans="3:10" x14ac:dyDescent="0.35">
      <c r="C64646">
        <f t="shared" si="1010"/>
        <v>32</v>
      </c>
      <c r="J64646">
        <v>44164.382800925923</v>
      </c>
    </row>
    <row r="64647" spans="3:10" x14ac:dyDescent="0.35">
      <c r="C64647">
        <f t="shared" si="1010"/>
        <v>32</v>
      </c>
      <c r="J64647">
        <v>44164.384189814817</v>
      </c>
    </row>
    <row r="64648" spans="3:10" x14ac:dyDescent="0.35">
      <c r="C64648">
        <f t="shared" si="1010"/>
        <v>32</v>
      </c>
      <c r="J64648">
        <v>44164.385578703703</v>
      </c>
    </row>
    <row r="64649" spans="3:10" x14ac:dyDescent="0.35">
      <c r="C64649">
        <f t="shared" si="1010"/>
        <v>32</v>
      </c>
      <c r="J64649">
        <v>44164.386967592596</v>
      </c>
    </row>
    <row r="64650" spans="3:10" x14ac:dyDescent="0.35">
      <c r="C64650">
        <f t="shared" si="1010"/>
        <v>32</v>
      </c>
      <c r="J64650">
        <v>44164.388356481482</v>
      </c>
    </row>
    <row r="64651" spans="3:10" x14ac:dyDescent="0.35">
      <c r="C64651">
        <f t="shared" si="1010"/>
        <v>32</v>
      </c>
      <c r="J64651">
        <v>44164.389745370368</v>
      </c>
    </row>
    <row r="64652" spans="3:10" x14ac:dyDescent="0.35">
      <c r="C64652">
        <f t="shared" si="1010"/>
        <v>32</v>
      </c>
      <c r="J64652">
        <v>44164.391134259262</v>
      </c>
    </row>
    <row r="64653" spans="3:10" x14ac:dyDescent="0.35">
      <c r="C64653">
        <f t="shared" si="1010"/>
        <v>32</v>
      </c>
      <c r="J64653">
        <v>44164.392523148148</v>
      </c>
    </row>
    <row r="64654" spans="3:10" x14ac:dyDescent="0.35">
      <c r="C64654">
        <f t="shared" si="1010"/>
        <v>32</v>
      </c>
      <c r="J64654">
        <v>44164.393912037034</v>
      </c>
    </row>
    <row r="64655" spans="3:10" x14ac:dyDescent="0.35">
      <c r="C64655">
        <f t="shared" si="1010"/>
        <v>32</v>
      </c>
      <c r="J64655">
        <v>44164.395300925928</v>
      </c>
    </row>
    <row r="64656" spans="3:10" x14ac:dyDescent="0.35">
      <c r="C64656">
        <f t="shared" si="1010"/>
        <v>32</v>
      </c>
      <c r="J64656">
        <v>44164.396689814814</v>
      </c>
    </row>
    <row r="64657" spans="3:10" x14ac:dyDescent="0.35">
      <c r="C64657">
        <f t="shared" si="1010"/>
        <v>32</v>
      </c>
      <c r="J64657">
        <v>44164.398078703707</v>
      </c>
    </row>
    <row r="64658" spans="3:10" x14ac:dyDescent="0.35">
      <c r="C64658">
        <f t="shared" si="1010"/>
        <v>32</v>
      </c>
      <c r="J64658">
        <v>44164.399467592593</v>
      </c>
    </row>
    <row r="64659" spans="3:10" x14ac:dyDescent="0.35">
      <c r="C64659">
        <f t="shared" si="1010"/>
        <v>32</v>
      </c>
      <c r="J64659">
        <v>44164.400856481479</v>
      </c>
    </row>
    <row r="64660" spans="3:10" x14ac:dyDescent="0.35">
      <c r="C64660">
        <f t="shared" si="1010"/>
        <v>32</v>
      </c>
      <c r="J64660">
        <v>44164.402245370373</v>
      </c>
    </row>
    <row r="64661" spans="3:10" x14ac:dyDescent="0.35">
      <c r="C64661">
        <f t="shared" si="1010"/>
        <v>32</v>
      </c>
      <c r="J64661">
        <v>44164.403634259259</v>
      </c>
    </row>
    <row r="64662" spans="3:10" x14ac:dyDescent="0.35">
      <c r="C64662">
        <f t="shared" si="1010"/>
        <v>32</v>
      </c>
      <c r="J64662">
        <v>44164.405023148145</v>
      </c>
    </row>
    <row r="64663" spans="3:10" x14ac:dyDescent="0.35">
      <c r="C64663">
        <f t="shared" si="1010"/>
        <v>32</v>
      </c>
      <c r="J64663">
        <v>44164.406412037039</v>
      </c>
    </row>
    <row r="64664" spans="3:10" x14ac:dyDescent="0.35">
      <c r="C64664">
        <f t="shared" si="1010"/>
        <v>32</v>
      </c>
      <c r="J64664">
        <v>44164.407800925925</v>
      </c>
    </row>
    <row r="64665" spans="3:10" x14ac:dyDescent="0.35">
      <c r="C64665">
        <f t="shared" si="1010"/>
        <v>32</v>
      </c>
      <c r="J64665">
        <v>44164.409189814818</v>
      </c>
    </row>
    <row r="64666" spans="3:10" x14ac:dyDescent="0.35">
      <c r="C64666">
        <f t="shared" si="1010"/>
        <v>32</v>
      </c>
      <c r="J64666">
        <v>44164.410578703704</v>
      </c>
    </row>
    <row r="64667" spans="3:10" x14ac:dyDescent="0.35">
      <c r="C64667">
        <f t="shared" si="1010"/>
        <v>32</v>
      </c>
      <c r="J64667">
        <v>44164.41196759259</v>
      </c>
    </row>
    <row r="64668" spans="3:10" x14ac:dyDescent="0.35">
      <c r="C64668">
        <f t="shared" si="1010"/>
        <v>32</v>
      </c>
      <c r="J64668">
        <v>44164.413356481484</v>
      </c>
    </row>
    <row r="64669" spans="3:10" x14ac:dyDescent="0.35">
      <c r="C64669">
        <f t="shared" si="1010"/>
        <v>32</v>
      </c>
      <c r="J64669">
        <v>44164.41474537037</v>
      </c>
    </row>
    <row r="64670" spans="3:10" x14ac:dyDescent="0.35">
      <c r="C64670">
        <f t="shared" si="1010"/>
        <v>32</v>
      </c>
      <c r="J64670">
        <v>44164.416134259256</v>
      </c>
    </row>
    <row r="64671" spans="3:10" x14ac:dyDescent="0.35">
      <c r="C64671">
        <f t="shared" si="1010"/>
        <v>32</v>
      </c>
      <c r="J64671">
        <v>44164.417523148149</v>
      </c>
    </row>
    <row r="64672" spans="3:10" x14ac:dyDescent="0.35">
      <c r="C64672">
        <f t="shared" si="1010"/>
        <v>32</v>
      </c>
      <c r="J64672">
        <v>44164.418912037036</v>
      </c>
    </row>
    <row r="64673" spans="3:10" x14ac:dyDescent="0.35">
      <c r="C64673">
        <f t="shared" si="1010"/>
        <v>32</v>
      </c>
      <c r="J64673">
        <v>44164.420300925929</v>
      </c>
    </row>
    <row r="64674" spans="3:10" x14ac:dyDescent="0.35">
      <c r="C64674">
        <f t="shared" si="1010"/>
        <v>32</v>
      </c>
      <c r="J64674">
        <v>44164.421689814815</v>
      </c>
    </row>
    <row r="64675" spans="3:10" x14ac:dyDescent="0.35">
      <c r="C64675">
        <f t="shared" si="1010"/>
        <v>32</v>
      </c>
      <c r="J64675">
        <v>44164.423078703701</v>
      </c>
    </row>
    <row r="64676" spans="3:10" x14ac:dyDescent="0.35">
      <c r="C64676">
        <f t="shared" si="1010"/>
        <v>32</v>
      </c>
      <c r="J64676">
        <v>44164.424467592595</v>
      </c>
    </row>
    <row r="64677" spans="3:10" x14ac:dyDescent="0.35">
      <c r="C64677">
        <f t="shared" si="1010"/>
        <v>32</v>
      </c>
      <c r="J64677">
        <v>44164.425856481481</v>
      </c>
    </row>
    <row r="64678" spans="3:10" x14ac:dyDescent="0.35">
      <c r="C64678">
        <f t="shared" si="1010"/>
        <v>32</v>
      </c>
      <c r="J64678">
        <v>44164.427245370367</v>
      </c>
    </row>
    <row r="64679" spans="3:10" x14ac:dyDescent="0.35">
      <c r="C64679">
        <f t="shared" si="1010"/>
        <v>32</v>
      </c>
      <c r="J64679">
        <v>44164.42863425926</v>
      </c>
    </row>
    <row r="64680" spans="3:10" x14ac:dyDescent="0.35">
      <c r="C64680">
        <f t="shared" si="1010"/>
        <v>32</v>
      </c>
      <c r="J64680">
        <v>44164.430023148147</v>
      </c>
    </row>
    <row r="64681" spans="3:10" x14ac:dyDescent="0.35">
      <c r="C64681">
        <f t="shared" si="1010"/>
        <v>32</v>
      </c>
      <c r="J64681">
        <v>44164.43141203704</v>
      </c>
    </row>
    <row r="64682" spans="3:10" x14ac:dyDescent="0.35">
      <c r="C64682">
        <f t="shared" si="1010"/>
        <v>32</v>
      </c>
      <c r="J64682">
        <v>44164.432800925926</v>
      </c>
    </row>
    <row r="64683" spans="3:10" x14ac:dyDescent="0.35">
      <c r="C64683">
        <f t="shared" si="1010"/>
        <v>32</v>
      </c>
      <c r="J64683">
        <v>44164.434189814812</v>
      </c>
    </row>
    <row r="64684" spans="3:10" x14ac:dyDescent="0.35">
      <c r="C64684">
        <f t="shared" si="1010"/>
        <v>32</v>
      </c>
      <c r="J64684">
        <v>44164.435578703706</v>
      </c>
    </row>
    <row r="64685" spans="3:10" x14ac:dyDescent="0.35">
      <c r="C64685">
        <f t="shared" si="1010"/>
        <v>32</v>
      </c>
      <c r="J64685">
        <v>44164.436967592592</v>
      </c>
    </row>
    <row r="64686" spans="3:10" x14ac:dyDescent="0.35">
      <c r="C64686">
        <f t="shared" si="1010"/>
        <v>32</v>
      </c>
      <c r="J64686">
        <v>44164.438356481478</v>
      </c>
    </row>
    <row r="64687" spans="3:10" x14ac:dyDescent="0.35">
      <c r="C64687">
        <f t="shared" si="1010"/>
        <v>32</v>
      </c>
      <c r="J64687">
        <v>44164.439745370371</v>
      </c>
    </row>
    <row r="64688" spans="3:10" x14ac:dyDescent="0.35">
      <c r="C64688">
        <f t="shared" si="1010"/>
        <v>32</v>
      </c>
      <c r="J64688">
        <v>44164.441134259258</v>
      </c>
    </row>
    <row r="64689" spans="3:10" x14ac:dyDescent="0.35">
      <c r="C64689">
        <f t="shared" si="1010"/>
        <v>32</v>
      </c>
      <c r="J64689">
        <v>44164.442523148151</v>
      </c>
    </row>
    <row r="64690" spans="3:10" x14ac:dyDescent="0.35">
      <c r="C64690">
        <f t="shared" si="1010"/>
        <v>32</v>
      </c>
      <c r="J64690">
        <v>44164.443912037037</v>
      </c>
    </row>
    <row r="64691" spans="3:10" x14ac:dyDescent="0.35">
      <c r="C64691">
        <f t="shared" si="1010"/>
        <v>32</v>
      </c>
      <c r="J64691">
        <v>44164.445300925923</v>
      </c>
    </row>
    <row r="64692" spans="3:10" x14ac:dyDescent="0.35">
      <c r="C64692">
        <f t="shared" si="1010"/>
        <v>32</v>
      </c>
      <c r="J64692">
        <v>44164.446689814817</v>
      </c>
    </row>
    <row r="64693" spans="3:10" x14ac:dyDescent="0.35">
      <c r="C64693">
        <f t="shared" si="1010"/>
        <v>32</v>
      </c>
      <c r="J64693">
        <v>44164.448078703703</v>
      </c>
    </row>
    <row r="64694" spans="3:10" x14ac:dyDescent="0.35">
      <c r="C64694">
        <f t="shared" si="1010"/>
        <v>32</v>
      </c>
      <c r="J64694">
        <v>44164.449467592596</v>
      </c>
    </row>
    <row r="64695" spans="3:10" x14ac:dyDescent="0.35">
      <c r="C64695">
        <f t="shared" si="1010"/>
        <v>32</v>
      </c>
      <c r="J64695">
        <v>44164.450856481482</v>
      </c>
    </row>
    <row r="64696" spans="3:10" x14ac:dyDescent="0.35">
      <c r="C64696">
        <f t="shared" si="1010"/>
        <v>32</v>
      </c>
      <c r="J64696">
        <v>44164.452245370368</v>
      </c>
    </row>
    <row r="64697" spans="3:10" x14ac:dyDescent="0.35">
      <c r="C64697">
        <f t="shared" si="1010"/>
        <v>32</v>
      </c>
      <c r="J64697">
        <v>44164.453634259262</v>
      </c>
    </row>
    <row r="64698" spans="3:10" x14ac:dyDescent="0.35">
      <c r="C64698">
        <f t="shared" si="1010"/>
        <v>32</v>
      </c>
      <c r="J64698">
        <v>44164.455023148148</v>
      </c>
    </row>
    <row r="64699" spans="3:10" x14ac:dyDescent="0.35">
      <c r="C64699">
        <f t="shared" si="1010"/>
        <v>32</v>
      </c>
      <c r="J64699">
        <v>44164.456412037034</v>
      </c>
    </row>
    <row r="64700" spans="3:10" x14ac:dyDescent="0.35">
      <c r="C64700">
        <f t="shared" si="1010"/>
        <v>32</v>
      </c>
      <c r="J64700">
        <v>44164.457800925928</v>
      </c>
    </row>
    <row r="64701" spans="3:10" x14ac:dyDescent="0.35">
      <c r="C64701">
        <f t="shared" si="1010"/>
        <v>32</v>
      </c>
      <c r="J64701">
        <v>44164.459189814814</v>
      </c>
    </row>
    <row r="64702" spans="3:10" x14ac:dyDescent="0.35">
      <c r="C64702">
        <f t="shared" si="1010"/>
        <v>32</v>
      </c>
      <c r="J64702">
        <v>44164.460578703707</v>
      </c>
    </row>
    <row r="64703" spans="3:10" x14ac:dyDescent="0.35">
      <c r="C64703">
        <f t="shared" si="1010"/>
        <v>32</v>
      </c>
      <c r="J64703">
        <v>44164.461967592593</v>
      </c>
    </row>
    <row r="64704" spans="3:10" x14ac:dyDescent="0.35">
      <c r="C64704">
        <f t="shared" si="1010"/>
        <v>32</v>
      </c>
      <c r="J64704">
        <v>44164.463356481479</v>
      </c>
    </row>
    <row r="64705" spans="3:10" x14ac:dyDescent="0.35">
      <c r="C64705">
        <f t="shared" si="1010"/>
        <v>32</v>
      </c>
      <c r="J64705">
        <v>44164.464745370373</v>
      </c>
    </row>
    <row r="64706" spans="3:10" x14ac:dyDescent="0.35">
      <c r="C64706">
        <f t="shared" ref="C64706:C64769" si="1011">(D64706*9/5)+32</f>
        <v>32</v>
      </c>
      <c r="J64706">
        <v>44164.466134259259</v>
      </c>
    </row>
    <row r="64707" spans="3:10" x14ac:dyDescent="0.35">
      <c r="C64707">
        <f t="shared" si="1011"/>
        <v>32</v>
      </c>
      <c r="J64707">
        <v>44164.467523148145</v>
      </c>
    </row>
    <row r="64708" spans="3:10" x14ac:dyDescent="0.35">
      <c r="C64708">
        <f t="shared" si="1011"/>
        <v>32</v>
      </c>
      <c r="J64708">
        <v>44164.468912037039</v>
      </c>
    </row>
    <row r="64709" spans="3:10" x14ac:dyDescent="0.35">
      <c r="C64709">
        <f t="shared" si="1011"/>
        <v>32</v>
      </c>
      <c r="J64709">
        <v>44164.470300925925</v>
      </c>
    </row>
    <row r="64710" spans="3:10" x14ac:dyDescent="0.35">
      <c r="C64710">
        <f t="shared" si="1011"/>
        <v>32</v>
      </c>
      <c r="J64710">
        <v>44164.471689814818</v>
      </c>
    </row>
    <row r="64711" spans="3:10" x14ac:dyDescent="0.35">
      <c r="C64711">
        <f t="shared" si="1011"/>
        <v>32</v>
      </c>
      <c r="J64711">
        <v>44164.473078703704</v>
      </c>
    </row>
    <row r="64712" spans="3:10" x14ac:dyDescent="0.35">
      <c r="C64712">
        <f t="shared" si="1011"/>
        <v>32</v>
      </c>
      <c r="J64712">
        <v>44164.47446759259</v>
      </c>
    </row>
    <row r="64713" spans="3:10" x14ac:dyDescent="0.35">
      <c r="C64713">
        <f t="shared" si="1011"/>
        <v>32</v>
      </c>
      <c r="J64713">
        <v>44164.475856481484</v>
      </c>
    </row>
    <row r="64714" spans="3:10" x14ac:dyDescent="0.35">
      <c r="C64714">
        <f t="shared" si="1011"/>
        <v>32</v>
      </c>
      <c r="J64714">
        <v>44164.47724537037</v>
      </c>
    </row>
    <row r="64715" spans="3:10" x14ac:dyDescent="0.35">
      <c r="C64715">
        <f t="shared" si="1011"/>
        <v>32</v>
      </c>
      <c r="J64715">
        <v>44164.478634259256</v>
      </c>
    </row>
    <row r="64716" spans="3:10" x14ac:dyDescent="0.35">
      <c r="C64716">
        <f t="shared" si="1011"/>
        <v>32</v>
      </c>
      <c r="J64716">
        <v>44164.480023148149</v>
      </c>
    </row>
    <row r="64717" spans="3:10" x14ac:dyDescent="0.35">
      <c r="C64717">
        <f t="shared" si="1011"/>
        <v>32</v>
      </c>
      <c r="J64717">
        <v>44164.481412037036</v>
      </c>
    </row>
    <row r="64718" spans="3:10" x14ac:dyDescent="0.35">
      <c r="C64718">
        <f t="shared" si="1011"/>
        <v>32</v>
      </c>
      <c r="J64718">
        <v>44164.482800925929</v>
      </c>
    </row>
    <row r="64719" spans="3:10" x14ac:dyDescent="0.35">
      <c r="C64719">
        <f t="shared" si="1011"/>
        <v>32</v>
      </c>
      <c r="J64719">
        <v>44164.484189814815</v>
      </c>
    </row>
    <row r="64720" spans="3:10" x14ac:dyDescent="0.35">
      <c r="C64720">
        <f t="shared" si="1011"/>
        <v>32</v>
      </c>
      <c r="J64720">
        <v>44164.485578703701</v>
      </c>
    </row>
    <row r="64721" spans="3:10" x14ac:dyDescent="0.35">
      <c r="C64721">
        <f t="shared" si="1011"/>
        <v>32</v>
      </c>
      <c r="J64721">
        <v>44164.486967592595</v>
      </c>
    </row>
    <row r="64722" spans="3:10" x14ac:dyDescent="0.35">
      <c r="C64722">
        <f t="shared" si="1011"/>
        <v>32</v>
      </c>
      <c r="J64722">
        <v>44164.488356481481</v>
      </c>
    </row>
    <row r="64723" spans="3:10" x14ac:dyDescent="0.35">
      <c r="C64723">
        <f t="shared" si="1011"/>
        <v>32</v>
      </c>
      <c r="J64723">
        <v>44164.489745370367</v>
      </c>
    </row>
    <row r="64724" spans="3:10" x14ac:dyDescent="0.35">
      <c r="C64724">
        <f t="shared" si="1011"/>
        <v>32</v>
      </c>
      <c r="J64724">
        <v>44164.49113425926</v>
      </c>
    </row>
    <row r="64725" spans="3:10" x14ac:dyDescent="0.35">
      <c r="C64725">
        <f t="shared" si="1011"/>
        <v>32</v>
      </c>
      <c r="J64725">
        <v>44164.492523148147</v>
      </c>
    </row>
    <row r="64726" spans="3:10" x14ac:dyDescent="0.35">
      <c r="C64726">
        <f t="shared" si="1011"/>
        <v>32</v>
      </c>
      <c r="J64726">
        <v>44164.49391203704</v>
      </c>
    </row>
    <row r="64727" spans="3:10" x14ac:dyDescent="0.35">
      <c r="C64727">
        <f t="shared" si="1011"/>
        <v>32</v>
      </c>
      <c r="J64727">
        <v>44164.495300925926</v>
      </c>
    </row>
    <row r="64728" spans="3:10" x14ac:dyDescent="0.35">
      <c r="C64728">
        <f t="shared" si="1011"/>
        <v>32</v>
      </c>
      <c r="J64728">
        <v>44164.496689814812</v>
      </c>
    </row>
    <row r="64729" spans="3:10" x14ac:dyDescent="0.35">
      <c r="C64729">
        <f t="shared" si="1011"/>
        <v>32</v>
      </c>
      <c r="J64729">
        <v>44164.498078703706</v>
      </c>
    </row>
    <row r="64730" spans="3:10" x14ac:dyDescent="0.35">
      <c r="C64730">
        <f t="shared" si="1011"/>
        <v>32</v>
      </c>
      <c r="J64730">
        <v>44164.499467592592</v>
      </c>
    </row>
    <row r="64731" spans="3:10" x14ac:dyDescent="0.35">
      <c r="C64731">
        <f t="shared" si="1011"/>
        <v>32</v>
      </c>
      <c r="J64731">
        <v>44164.500856481478</v>
      </c>
    </row>
    <row r="64732" spans="3:10" x14ac:dyDescent="0.35">
      <c r="C64732">
        <f t="shared" si="1011"/>
        <v>32</v>
      </c>
      <c r="J64732">
        <v>44164.502245370371</v>
      </c>
    </row>
    <row r="64733" spans="3:10" x14ac:dyDescent="0.35">
      <c r="C64733">
        <f t="shared" si="1011"/>
        <v>32</v>
      </c>
      <c r="J64733">
        <v>44164.503634259258</v>
      </c>
    </row>
    <row r="64734" spans="3:10" x14ac:dyDescent="0.35">
      <c r="C64734">
        <f t="shared" si="1011"/>
        <v>32</v>
      </c>
      <c r="J64734">
        <v>44164.505023148151</v>
      </c>
    </row>
    <row r="64735" spans="3:10" x14ac:dyDescent="0.35">
      <c r="C64735">
        <f t="shared" si="1011"/>
        <v>32</v>
      </c>
      <c r="J64735">
        <v>44164.506412037037</v>
      </c>
    </row>
    <row r="64736" spans="3:10" x14ac:dyDescent="0.35">
      <c r="C64736">
        <f t="shared" si="1011"/>
        <v>32</v>
      </c>
      <c r="J64736">
        <v>44164.507800925923</v>
      </c>
    </row>
    <row r="64737" spans="3:10" x14ac:dyDescent="0.35">
      <c r="C64737">
        <f t="shared" si="1011"/>
        <v>32</v>
      </c>
      <c r="J64737">
        <v>44164.509189814817</v>
      </c>
    </row>
    <row r="64738" spans="3:10" x14ac:dyDescent="0.35">
      <c r="C64738">
        <f t="shared" si="1011"/>
        <v>32</v>
      </c>
      <c r="J64738">
        <v>44164.510578703703</v>
      </c>
    </row>
    <row r="64739" spans="3:10" x14ac:dyDescent="0.35">
      <c r="C64739">
        <f t="shared" si="1011"/>
        <v>32</v>
      </c>
      <c r="J64739">
        <v>44164.511967592596</v>
      </c>
    </row>
    <row r="64740" spans="3:10" x14ac:dyDescent="0.35">
      <c r="C64740">
        <f t="shared" si="1011"/>
        <v>32</v>
      </c>
      <c r="J64740">
        <v>44164.513356481482</v>
      </c>
    </row>
    <row r="64741" spans="3:10" x14ac:dyDescent="0.35">
      <c r="C64741">
        <f t="shared" si="1011"/>
        <v>32</v>
      </c>
      <c r="J64741">
        <v>44164.514745370368</v>
      </c>
    </row>
    <row r="64742" spans="3:10" x14ac:dyDescent="0.35">
      <c r="C64742">
        <f t="shared" si="1011"/>
        <v>32</v>
      </c>
      <c r="J64742">
        <v>44164.516134259262</v>
      </c>
    </row>
    <row r="64743" spans="3:10" x14ac:dyDescent="0.35">
      <c r="C64743">
        <f t="shared" si="1011"/>
        <v>32</v>
      </c>
      <c r="J64743">
        <v>44164.517523148148</v>
      </c>
    </row>
    <row r="64744" spans="3:10" x14ac:dyDescent="0.35">
      <c r="C64744">
        <f t="shared" si="1011"/>
        <v>32</v>
      </c>
      <c r="J64744">
        <v>44164.518912037034</v>
      </c>
    </row>
    <row r="64745" spans="3:10" x14ac:dyDescent="0.35">
      <c r="C64745">
        <f t="shared" si="1011"/>
        <v>32</v>
      </c>
      <c r="J64745">
        <v>44164.520300925928</v>
      </c>
    </row>
    <row r="64746" spans="3:10" x14ac:dyDescent="0.35">
      <c r="C64746">
        <f t="shared" si="1011"/>
        <v>32</v>
      </c>
      <c r="J64746">
        <v>44164.521689814814</v>
      </c>
    </row>
    <row r="64747" spans="3:10" x14ac:dyDescent="0.35">
      <c r="C64747">
        <f t="shared" si="1011"/>
        <v>32</v>
      </c>
      <c r="J64747">
        <v>44164.523078703707</v>
      </c>
    </row>
    <row r="64748" spans="3:10" x14ac:dyDescent="0.35">
      <c r="C64748">
        <f t="shared" si="1011"/>
        <v>32</v>
      </c>
      <c r="J64748">
        <v>44164.524467592593</v>
      </c>
    </row>
    <row r="64749" spans="3:10" x14ac:dyDescent="0.35">
      <c r="C64749">
        <f t="shared" si="1011"/>
        <v>32</v>
      </c>
      <c r="J64749">
        <v>44164.525856481479</v>
      </c>
    </row>
    <row r="64750" spans="3:10" x14ac:dyDescent="0.35">
      <c r="C64750">
        <f t="shared" si="1011"/>
        <v>32</v>
      </c>
      <c r="J64750">
        <v>44164.527245370373</v>
      </c>
    </row>
    <row r="64751" spans="3:10" x14ac:dyDescent="0.35">
      <c r="C64751">
        <f t="shared" si="1011"/>
        <v>32</v>
      </c>
      <c r="J64751">
        <v>44164.528634259259</v>
      </c>
    </row>
    <row r="64752" spans="3:10" x14ac:dyDescent="0.35">
      <c r="C64752">
        <f t="shared" si="1011"/>
        <v>32</v>
      </c>
      <c r="J64752">
        <v>44164.530023148145</v>
      </c>
    </row>
    <row r="64753" spans="3:10" x14ac:dyDescent="0.35">
      <c r="C64753">
        <f t="shared" si="1011"/>
        <v>32</v>
      </c>
      <c r="J64753">
        <v>44164.531412037039</v>
      </c>
    </row>
    <row r="64754" spans="3:10" x14ac:dyDescent="0.35">
      <c r="C64754">
        <f t="shared" si="1011"/>
        <v>32</v>
      </c>
      <c r="J64754">
        <v>44164.532800925925</v>
      </c>
    </row>
    <row r="64755" spans="3:10" x14ac:dyDescent="0.35">
      <c r="C64755">
        <f t="shared" si="1011"/>
        <v>32</v>
      </c>
      <c r="J64755">
        <v>44164.534189814818</v>
      </c>
    </row>
    <row r="64756" spans="3:10" x14ac:dyDescent="0.35">
      <c r="C64756">
        <f t="shared" si="1011"/>
        <v>32</v>
      </c>
      <c r="J64756">
        <v>44164.535578703704</v>
      </c>
    </row>
    <row r="64757" spans="3:10" x14ac:dyDescent="0.35">
      <c r="C64757">
        <f t="shared" si="1011"/>
        <v>32</v>
      </c>
      <c r="J64757">
        <v>44164.53696759259</v>
      </c>
    </row>
    <row r="64758" spans="3:10" x14ac:dyDescent="0.35">
      <c r="C64758">
        <f t="shared" si="1011"/>
        <v>32</v>
      </c>
      <c r="J64758">
        <v>44164.538356481484</v>
      </c>
    </row>
    <row r="64759" spans="3:10" x14ac:dyDescent="0.35">
      <c r="C64759">
        <f t="shared" si="1011"/>
        <v>32</v>
      </c>
      <c r="J64759">
        <v>44164.53974537037</v>
      </c>
    </row>
    <row r="64760" spans="3:10" x14ac:dyDescent="0.35">
      <c r="C64760">
        <f t="shared" si="1011"/>
        <v>32</v>
      </c>
      <c r="J64760">
        <v>44164.541134259256</v>
      </c>
    </row>
    <row r="64761" spans="3:10" x14ac:dyDescent="0.35">
      <c r="C64761">
        <f t="shared" si="1011"/>
        <v>32</v>
      </c>
      <c r="J64761">
        <v>44164.542523148149</v>
      </c>
    </row>
    <row r="64762" spans="3:10" x14ac:dyDescent="0.35">
      <c r="C64762">
        <f t="shared" si="1011"/>
        <v>32</v>
      </c>
      <c r="J64762">
        <v>44164.543912037036</v>
      </c>
    </row>
    <row r="64763" spans="3:10" x14ac:dyDescent="0.35">
      <c r="C64763">
        <f t="shared" si="1011"/>
        <v>32</v>
      </c>
      <c r="J64763">
        <v>44164.545300925929</v>
      </c>
    </row>
    <row r="64764" spans="3:10" x14ac:dyDescent="0.35">
      <c r="C64764">
        <f t="shared" si="1011"/>
        <v>32</v>
      </c>
      <c r="J64764">
        <v>44164.546689814815</v>
      </c>
    </row>
    <row r="64765" spans="3:10" x14ac:dyDescent="0.35">
      <c r="C64765">
        <f t="shared" si="1011"/>
        <v>32</v>
      </c>
      <c r="J64765">
        <v>44164.548078703701</v>
      </c>
    </row>
    <row r="64766" spans="3:10" x14ac:dyDescent="0.35">
      <c r="C64766">
        <f t="shared" si="1011"/>
        <v>32</v>
      </c>
      <c r="J64766">
        <v>44164.549467592595</v>
      </c>
    </row>
    <row r="64767" spans="3:10" x14ac:dyDescent="0.35">
      <c r="C64767">
        <f t="shared" si="1011"/>
        <v>32</v>
      </c>
      <c r="J64767">
        <v>44164.550856481481</v>
      </c>
    </row>
    <row r="64768" spans="3:10" x14ac:dyDescent="0.35">
      <c r="C64768">
        <f t="shared" si="1011"/>
        <v>32</v>
      </c>
      <c r="J64768">
        <v>44164.552245370367</v>
      </c>
    </row>
    <row r="64769" spans="3:10" x14ac:dyDescent="0.35">
      <c r="C64769">
        <f t="shared" si="1011"/>
        <v>32</v>
      </c>
      <c r="J64769">
        <v>44164.55363425926</v>
      </c>
    </row>
    <row r="64770" spans="3:10" x14ac:dyDescent="0.35">
      <c r="C64770">
        <f t="shared" ref="C64770:C64833" si="1012">(D64770*9/5)+32</f>
        <v>32</v>
      </c>
      <c r="J64770">
        <v>44164.555023148147</v>
      </c>
    </row>
    <row r="64771" spans="3:10" x14ac:dyDescent="0.35">
      <c r="C64771">
        <f t="shared" si="1012"/>
        <v>32</v>
      </c>
      <c r="J64771">
        <v>44164.55641203704</v>
      </c>
    </row>
    <row r="64772" spans="3:10" x14ac:dyDescent="0.35">
      <c r="C64772">
        <f t="shared" si="1012"/>
        <v>32</v>
      </c>
      <c r="J64772">
        <v>44164.557800925926</v>
      </c>
    </row>
    <row r="64773" spans="3:10" x14ac:dyDescent="0.35">
      <c r="C64773">
        <f t="shared" si="1012"/>
        <v>32</v>
      </c>
      <c r="J64773">
        <v>44164.559189814812</v>
      </c>
    </row>
    <row r="64774" spans="3:10" x14ac:dyDescent="0.35">
      <c r="C64774">
        <f t="shared" si="1012"/>
        <v>32</v>
      </c>
      <c r="J64774">
        <v>44164.560578703706</v>
      </c>
    </row>
    <row r="64775" spans="3:10" x14ac:dyDescent="0.35">
      <c r="C64775">
        <f t="shared" si="1012"/>
        <v>32</v>
      </c>
      <c r="J64775">
        <v>44164.561967592592</v>
      </c>
    </row>
    <row r="64776" spans="3:10" x14ac:dyDescent="0.35">
      <c r="C64776">
        <f t="shared" si="1012"/>
        <v>32</v>
      </c>
      <c r="J64776">
        <v>44164.563356481478</v>
      </c>
    </row>
    <row r="64777" spans="3:10" x14ac:dyDescent="0.35">
      <c r="C64777">
        <f t="shared" si="1012"/>
        <v>32</v>
      </c>
      <c r="J64777">
        <v>44164.564745370371</v>
      </c>
    </row>
    <row r="64778" spans="3:10" x14ac:dyDescent="0.35">
      <c r="C64778">
        <f t="shared" si="1012"/>
        <v>32</v>
      </c>
      <c r="J64778">
        <v>44164.566134259258</v>
      </c>
    </row>
    <row r="64779" spans="3:10" x14ac:dyDescent="0.35">
      <c r="C64779">
        <f t="shared" si="1012"/>
        <v>32</v>
      </c>
      <c r="J64779">
        <v>44164.567523148151</v>
      </c>
    </row>
    <row r="64780" spans="3:10" x14ac:dyDescent="0.35">
      <c r="C64780">
        <f t="shared" si="1012"/>
        <v>32</v>
      </c>
      <c r="J64780">
        <v>44164.568912037037</v>
      </c>
    </row>
    <row r="64781" spans="3:10" x14ac:dyDescent="0.35">
      <c r="C64781">
        <f t="shared" si="1012"/>
        <v>32</v>
      </c>
      <c r="J64781">
        <v>44164.570300925923</v>
      </c>
    </row>
    <row r="64782" spans="3:10" x14ac:dyDescent="0.35">
      <c r="C64782">
        <f t="shared" si="1012"/>
        <v>32</v>
      </c>
      <c r="J64782">
        <v>44164.571689814817</v>
      </c>
    </row>
    <row r="64783" spans="3:10" x14ac:dyDescent="0.35">
      <c r="C64783">
        <f t="shared" si="1012"/>
        <v>32</v>
      </c>
      <c r="J64783">
        <v>44164.573078703703</v>
      </c>
    </row>
    <row r="64784" spans="3:10" x14ac:dyDescent="0.35">
      <c r="C64784">
        <f t="shared" si="1012"/>
        <v>32</v>
      </c>
      <c r="J64784">
        <v>44164.574467592596</v>
      </c>
    </row>
    <row r="64785" spans="3:10" x14ac:dyDescent="0.35">
      <c r="C64785">
        <f t="shared" si="1012"/>
        <v>32</v>
      </c>
      <c r="J64785">
        <v>44164.575856481482</v>
      </c>
    </row>
    <row r="64786" spans="3:10" x14ac:dyDescent="0.35">
      <c r="C64786">
        <f t="shared" si="1012"/>
        <v>32</v>
      </c>
      <c r="J64786">
        <v>44164.577245370368</v>
      </c>
    </row>
    <row r="64787" spans="3:10" x14ac:dyDescent="0.35">
      <c r="C64787">
        <f t="shared" si="1012"/>
        <v>32</v>
      </c>
      <c r="J64787">
        <v>44164.578634259262</v>
      </c>
    </row>
    <row r="64788" spans="3:10" x14ac:dyDescent="0.35">
      <c r="C64788">
        <f t="shared" si="1012"/>
        <v>32</v>
      </c>
      <c r="J64788">
        <v>44164.580023148148</v>
      </c>
    </row>
    <row r="64789" spans="3:10" x14ac:dyDescent="0.35">
      <c r="C64789">
        <f t="shared" si="1012"/>
        <v>32</v>
      </c>
      <c r="J64789">
        <v>44164.581412037034</v>
      </c>
    </row>
    <row r="64790" spans="3:10" x14ac:dyDescent="0.35">
      <c r="C64790">
        <f t="shared" si="1012"/>
        <v>32</v>
      </c>
      <c r="J64790">
        <v>44164.582800925928</v>
      </c>
    </row>
    <row r="64791" spans="3:10" x14ac:dyDescent="0.35">
      <c r="C64791">
        <f t="shared" si="1012"/>
        <v>32</v>
      </c>
      <c r="J64791">
        <v>44164.584189814814</v>
      </c>
    </row>
    <row r="64792" spans="3:10" x14ac:dyDescent="0.35">
      <c r="C64792">
        <f t="shared" si="1012"/>
        <v>32</v>
      </c>
      <c r="J64792">
        <v>44164.585578703707</v>
      </c>
    </row>
    <row r="64793" spans="3:10" x14ac:dyDescent="0.35">
      <c r="C64793">
        <f t="shared" si="1012"/>
        <v>32</v>
      </c>
      <c r="J64793">
        <v>44164.586967592593</v>
      </c>
    </row>
    <row r="64794" spans="3:10" x14ac:dyDescent="0.35">
      <c r="C64794">
        <f t="shared" si="1012"/>
        <v>32</v>
      </c>
      <c r="J64794">
        <v>44164.588356481479</v>
      </c>
    </row>
    <row r="64795" spans="3:10" x14ac:dyDescent="0.35">
      <c r="C64795">
        <f t="shared" si="1012"/>
        <v>32</v>
      </c>
      <c r="J64795">
        <v>44164.589745370373</v>
      </c>
    </row>
    <row r="64796" spans="3:10" x14ac:dyDescent="0.35">
      <c r="C64796">
        <f t="shared" si="1012"/>
        <v>32</v>
      </c>
      <c r="J64796">
        <v>44164.591134259259</v>
      </c>
    </row>
    <row r="64797" spans="3:10" x14ac:dyDescent="0.35">
      <c r="C64797">
        <f t="shared" si="1012"/>
        <v>32</v>
      </c>
      <c r="J64797">
        <v>44164.592523148145</v>
      </c>
    </row>
    <row r="64798" spans="3:10" x14ac:dyDescent="0.35">
      <c r="C64798">
        <f t="shared" si="1012"/>
        <v>32</v>
      </c>
      <c r="J64798">
        <v>44164.593912037039</v>
      </c>
    </row>
    <row r="64799" spans="3:10" x14ac:dyDescent="0.35">
      <c r="C64799">
        <f t="shared" si="1012"/>
        <v>32</v>
      </c>
      <c r="J64799">
        <v>44164.595300925925</v>
      </c>
    </row>
    <row r="64800" spans="3:10" x14ac:dyDescent="0.35">
      <c r="C64800">
        <f t="shared" si="1012"/>
        <v>32</v>
      </c>
      <c r="J64800">
        <v>44164.596689814818</v>
      </c>
    </row>
    <row r="64801" spans="3:10" x14ac:dyDescent="0.35">
      <c r="C64801">
        <f t="shared" si="1012"/>
        <v>32</v>
      </c>
      <c r="J64801">
        <v>44164.598078703704</v>
      </c>
    </row>
    <row r="64802" spans="3:10" x14ac:dyDescent="0.35">
      <c r="C64802">
        <f t="shared" si="1012"/>
        <v>32</v>
      </c>
      <c r="J64802">
        <v>44164.59946759259</v>
      </c>
    </row>
    <row r="64803" spans="3:10" x14ac:dyDescent="0.35">
      <c r="C64803">
        <f t="shared" si="1012"/>
        <v>32</v>
      </c>
      <c r="J64803">
        <v>44164.600856481484</v>
      </c>
    </row>
    <row r="64804" spans="3:10" x14ac:dyDescent="0.35">
      <c r="C64804">
        <f t="shared" si="1012"/>
        <v>32</v>
      </c>
      <c r="J64804">
        <v>44164.60224537037</v>
      </c>
    </row>
    <row r="64805" spans="3:10" x14ac:dyDescent="0.35">
      <c r="C64805">
        <f t="shared" si="1012"/>
        <v>32</v>
      </c>
      <c r="J64805">
        <v>44164.603634259256</v>
      </c>
    </row>
    <row r="64806" spans="3:10" x14ac:dyDescent="0.35">
      <c r="C64806">
        <f t="shared" si="1012"/>
        <v>32</v>
      </c>
      <c r="J64806">
        <v>44164.605023148149</v>
      </c>
    </row>
    <row r="64807" spans="3:10" x14ac:dyDescent="0.35">
      <c r="C64807">
        <f t="shared" si="1012"/>
        <v>32</v>
      </c>
      <c r="J64807">
        <v>44164.606412037036</v>
      </c>
    </row>
    <row r="64808" spans="3:10" x14ac:dyDescent="0.35">
      <c r="C64808">
        <f t="shared" si="1012"/>
        <v>32</v>
      </c>
      <c r="J64808">
        <v>44164.607800925929</v>
      </c>
    </row>
    <row r="64809" spans="3:10" x14ac:dyDescent="0.35">
      <c r="C64809">
        <f t="shared" si="1012"/>
        <v>32</v>
      </c>
      <c r="J64809">
        <v>44164.609189814815</v>
      </c>
    </row>
    <row r="64810" spans="3:10" x14ac:dyDescent="0.35">
      <c r="C64810">
        <f t="shared" si="1012"/>
        <v>32</v>
      </c>
      <c r="J64810">
        <v>44164.610578703701</v>
      </c>
    </row>
    <row r="64811" spans="3:10" x14ac:dyDescent="0.35">
      <c r="C64811">
        <f t="shared" si="1012"/>
        <v>32</v>
      </c>
      <c r="J64811">
        <v>44164.611967592595</v>
      </c>
    </row>
    <row r="64812" spans="3:10" x14ac:dyDescent="0.35">
      <c r="C64812">
        <f t="shared" si="1012"/>
        <v>32</v>
      </c>
      <c r="J64812">
        <v>44164.613356481481</v>
      </c>
    </row>
    <row r="64813" spans="3:10" x14ac:dyDescent="0.35">
      <c r="C64813">
        <f t="shared" si="1012"/>
        <v>32</v>
      </c>
      <c r="J64813">
        <v>44164.614745370367</v>
      </c>
    </row>
    <row r="64814" spans="3:10" x14ac:dyDescent="0.35">
      <c r="C64814">
        <f t="shared" si="1012"/>
        <v>32</v>
      </c>
      <c r="J64814">
        <v>44164.61613425926</v>
      </c>
    </row>
    <row r="64815" spans="3:10" x14ac:dyDescent="0.35">
      <c r="C64815">
        <f t="shared" si="1012"/>
        <v>32</v>
      </c>
      <c r="J64815">
        <v>44164.617523148147</v>
      </c>
    </row>
    <row r="64816" spans="3:10" x14ac:dyDescent="0.35">
      <c r="C64816">
        <f t="shared" si="1012"/>
        <v>32</v>
      </c>
      <c r="J64816">
        <v>44164.61891203704</v>
      </c>
    </row>
    <row r="64817" spans="3:10" x14ac:dyDescent="0.35">
      <c r="C64817">
        <f t="shared" si="1012"/>
        <v>32</v>
      </c>
      <c r="J64817">
        <v>44164.620300925926</v>
      </c>
    </row>
    <row r="64818" spans="3:10" x14ac:dyDescent="0.35">
      <c r="C64818">
        <f t="shared" si="1012"/>
        <v>32</v>
      </c>
      <c r="J64818">
        <v>44164.621689814812</v>
      </c>
    </row>
    <row r="64819" spans="3:10" x14ac:dyDescent="0.35">
      <c r="C64819">
        <f t="shared" si="1012"/>
        <v>32</v>
      </c>
      <c r="J64819">
        <v>44164.623078703706</v>
      </c>
    </row>
    <row r="64820" spans="3:10" x14ac:dyDescent="0.35">
      <c r="C64820">
        <f t="shared" si="1012"/>
        <v>32</v>
      </c>
      <c r="J64820">
        <v>44164.624467592592</v>
      </c>
    </row>
    <row r="64821" spans="3:10" x14ac:dyDescent="0.35">
      <c r="C64821">
        <f t="shared" si="1012"/>
        <v>32</v>
      </c>
      <c r="J64821">
        <v>44164.625856481478</v>
      </c>
    </row>
    <row r="64822" spans="3:10" x14ac:dyDescent="0.35">
      <c r="C64822">
        <f t="shared" si="1012"/>
        <v>32</v>
      </c>
      <c r="J64822">
        <v>44164.627245370371</v>
      </c>
    </row>
    <row r="64823" spans="3:10" x14ac:dyDescent="0.35">
      <c r="C64823">
        <f t="shared" si="1012"/>
        <v>32</v>
      </c>
      <c r="J64823">
        <v>44164.628634259258</v>
      </c>
    </row>
    <row r="64824" spans="3:10" x14ac:dyDescent="0.35">
      <c r="C64824">
        <f t="shared" si="1012"/>
        <v>32</v>
      </c>
      <c r="J64824">
        <v>44164.630023148151</v>
      </c>
    </row>
    <row r="64825" spans="3:10" x14ac:dyDescent="0.35">
      <c r="C64825">
        <f t="shared" si="1012"/>
        <v>32</v>
      </c>
      <c r="J64825">
        <v>44164.631412037037</v>
      </c>
    </row>
    <row r="64826" spans="3:10" x14ac:dyDescent="0.35">
      <c r="C64826">
        <f t="shared" si="1012"/>
        <v>32</v>
      </c>
      <c r="J64826">
        <v>44164.632800925923</v>
      </c>
    </row>
    <row r="64827" spans="3:10" x14ac:dyDescent="0.35">
      <c r="C64827">
        <f t="shared" si="1012"/>
        <v>32</v>
      </c>
      <c r="J64827">
        <v>44164.634189814817</v>
      </c>
    </row>
    <row r="64828" spans="3:10" x14ac:dyDescent="0.35">
      <c r="C64828">
        <f t="shared" si="1012"/>
        <v>32</v>
      </c>
      <c r="J64828">
        <v>44164.635578703703</v>
      </c>
    </row>
    <row r="64829" spans="3:10" x14ac:dyDescent="0.35">
      <c r="C64829">
        <f t="shared" si="1012"/>
        <v>32</v>
      </c>
      <c r="J64829">
        <v>44164.636967592596</v>
      </c>
    </row>
    <row r="64830" spans="3:10" x14ac:dyDescent="0.35">
      <c r="C64830">
        <f t="shared" si="1012"/>
        <v>32</v>
      </c>
      <c r="J64830">
        <v>44164.638356481482</v>
      </c>
    </row>
    <row r="64831" spans="3:10" x14ac:dyDescent="0.35">
      <c r="C64831">
        <f t="shared" si="1012"/>
        <v>32</v>
      </c>
      <c r="J64831">
        <v>44164.639745370368</v>
      </c>
    </row>
    <row r="64832" spans="3:10" x14ac:dyDescent="0.35">
      <c r="C64832">
        <f t="shared" si="1012"/>
        <v>32</v>
      </c>
      <c r="J64832">
        <v>44164.641134259262</v>
      </c>
    </row>
    <row r="64833" spans="3:10" x14ac:dyDescent="0.35">
      <c r="C64833">
        <f t="shared" si="1012"/>
        <v>32</v>
      </c>
      <c r="J64833">
        <v>44164.642523148148</v>
      </c>
    </row>
    <row r="64834" spans="3:10" x14ac:dyDescent="0.35">
      <c r="C64834">
        <f t="shared" ref="C64834:C64897" si="1013">(D64834*9/5)+32</f>
        <v>32</v>
      </c>
      <c r="J64834">
        <v>44164.643912037034</v>
      </c>
    </row>
    <row r="64835" spans="3:10" x14ac:dyDescent="0.35">
      <c r="C64835">
        <f t="shared" si="1013"/>
        <v>32</v>
      </c>
      <c r="J64835">
        <v>44164.645300925928</v>
      </c>
    </row>
    <row r="64836" spans="3:10" x14ac:dyDescent="0.35">
      <c r="C64836">
        <f t="shared" si="1013"/>
        <v>32</v>
      </c>
      <c r="J64836">
        <v>44164.646689814814</v>
      </c>
    </row>
    <row r="64837" spans="3:10" x14ac:dyDescent="0.35">
      <c r="C64837">
        <f t="shared" si="1013"/>
        <v>32</v>
      </c>
      <c r="J64837">
        <v>44164.648078703707</v>
      </c>
    </row>
    <row r="64838" spans="3:10" x14ac:dyDescent="0.35">
      <c r="C64838">
        <f t="shared" si="1013"/>
        <v>32</v>
      </c>
      <c r="J64838">
        <v>44164.649467592593</v>
      </c>
    </row>
    <row r="64839" spans="3:10" x14ac:dyDescent="0.35">
      <c r="C64839">
        <f t="shared" si="1013"/>
        <v>32</v>
      </c>
      <c r="J64839">
        <v>44164.650856481479</v>
      </c>
    </row>
    <row r="64840" spans="3:10" x14ac:dyDescent="0.35">
      <c r="C64840">
        <f t="shared" si="1013"/>
        <v>32</v>
      </c>
      <c r="J64840">
        <v>44164.652245370373</v>
      </c>
    </row>
    <row r="64841" spans="3:10" x14ac:dyDescent="0.35">
      <c r="C64841">
        <f t="shared" si="1013"/>
        <v>32</v>
      </c>
      <c r="J64841">
        <v>44164.653634259259</v>
      </c>
    </row>
    <row r="64842" spans="3:10" x14ac:dyDescent="0.35">
      <c r="C64842">
        <f t="shared" si="1013"/>
        <v>32</v>
      </c>
      <c r="J64842">
        <v>44164.655023148145</v>
      </c>
    </row>
    <row r="64843" spans="3:10" x14ac:dyDescent="0.35">
      <c r="C64843">
        <f t="shared" si="1013"/>
        <v>32</v>
      </c>
      <c r="J64843">
        <v>44164.656412037039</v>
      </c>
    </row>
    <row r="64844" spans="3:10" x14ac:dyDescent="0.35">
      <c r="C64844">
        <f t="shared" si="1013"/>
        <v>32</v>
      </c>
      <c r="J64844">
        <v>44164.657800925925</v>
      </c>
    </row>
    <row r="64845" spans="3:10" x14ac:dyDescent="0.35">
      <c r="C64845">
        <f t="shared" si="1013"/>
        <v>32</v>
      </c>
      <c r="J64845">
        <v>44164.659189814818</v>
      </c>
    </row>
    <row r="64846" spans="3:10" x14ac:dyDescent="0.35">
      <c r="C64846">
        <f t="shared" si="1013"/>
        <v>32</v>
      </c>
      <c r="J64846">
        <v>44164.660578703704</v>
      </c>
    </row>
    <row r="64847" spans="3:10" x14ac:dyDescent="0.35">
      <c r="C64847">
        <f t="shared" si="1013"/>
        <v>32</v>
      </c>
      <c r="J64847">
        <v>44164.66196759259</v>
      </c>
    </row>
    <row r="64848" spans="3:10" x14ac:dyDescent="0.35">
      <c r="C64848">
        <f t="shared" si="1013"/>
        <v>32</v>
      </c>
      <c r="J64848">
        <v>44164.663356481484</v>
      </c>
    </row>
    <row r="64849" spans="3:10" x14ac:dyDescent="0.35">
      <c r="C64849">
        <f t="shared" si="1013"/>
        <v>32</v>
      </c>
      <c r="J64849">
        <v>44164.66474537037</v>
      </c>
    </row>
    <row r="64850" spans="3:10" x14ac:dyDescent="0.35">
      <c r="C64850">
        <f t="shared" si="1013"/>
        <v>32</v>
      </c>
      <c r="J64850">
        <v>44164.666134259256</v>
      </c>
    </row>
    <row r="64851" spans="3:10" x14ac:dyDescent="0.35">
      <c r="C64851">
        <f t="shared" si="1013"/>
        <v>32</v>
      </c>
      <c r="J64851">
        <v>44164.667523148149</v>
      </c>
    </row>
    <row r="64852" spans="3:10" x14ac:dyDescent="0.35">
      <c r="C64852">
        <f t="shared" si="1013"/>
        <v>32</v>
      </c>
      <c r="J64852">
        <v>44164.668912037036</v>
      </c>
    </row>
    <row r="64853" spans="3:10" x14ac:dyDescent="0.35">
      <c r="C64853">
        <f t="shared" si="1013"/>
        <v>32</v>
      </c>
      <c r="J64853">
        <v>44164.670300925929</v>
      </c>
    </row>
    <row r="64854" spans="3:10" x14ac:dyDescent="0.35">
      <c r="C64854">
        <f t="shared" si="1013"/>
        <v>32</v>
      </c>
      <c r="J64854">
        <v>44164.671689814815</v>
      </c>
    </row>
    <row r="64855" spans="3:10" x14ac:dyDescent="0.35">
      <c r="C64855">
        <f t="shared" si="1013"/>
        <v>32</v>
      </c>
      <c r="J64855">
        <v>44164.673078703701</v>
      </c>
    </row>
    <row r="64856" spans="3:10" x14ac:dyDescent="0.35">
      <c r="C64856">
        <f t="shared" si="1013"/>
        <v>32</v>
      </c>
      <c r="J64856">
        <v>44164.674467592595</v>
      </c>
    </row>
    <row r="64857" spans="3:10" x14ac:dyDescent="0.35">
      <c r="C64857">
        <f t="shared" si="1013"/>
        <v>32</v>
      </c>
      <c r="J64857">
        <v>44164.675856481481</v>
      </c>
    </row>
    <row r="64858" spans="3:10" x14ac:dyDescent="0.35">
      <c r="C64858">
        <f t="shared" si="1013"/>
        <v>32</v>
      </c>
      <c r="J64858">
        <v>44164.677245370367</v>
      </c>
    </row>
    <row r="64859" spans="3:10" x14ac:dyDescent="0.35">
      <c r="C64859">
        <f t="shared" si="1013"/>
        <v>32</v>
      </c>
      <c r="J64859">
        <v>44164.67863425926</v>
      </c>
    </row>
    <row r="64860" spans="3:10" x14ac:dyDescent="0.35">
      <c r="C64860">
        <f t="shared" si="1013"/>
        <v>32</v>
      </c>
      <c r="J64860">
        <v>44164.680023148147</v>
      </c>
    </row>
    <row r="64861" spans="3:10" x14ac:dyDescent="0.35">
      <c r="C64861">
        <f t="shared" si="1013"/>
        <v>32</v>
      </c>
      <c r="J64861">
        <v>44164.68141203704</v>
      </c>
    </row>
    <row r="64862" spans="3:10" x14ac:dyDescent="0.35">
      <c r="C64862">
        <f t="shared" si="1013"/>
        <v>32</v>
      </c>
      <c r="J64862">
        <v>44164.682800925926</v>
      </c>
    </row>
    <row r="64863" spans="3:10" x14ac:dyDescent="0.35">
      <c r="C64863">
        <f t="shared" si="1013"/>
        <v>32</v>
      </c>
      <c r="J64863">
        <v>44164.684189814812</v>
      </c>
    </row>
    <row r="64864" spans="3:10" x14ac:dyDescent="0.35">
      <c r="C64864">
        <f t="shared" si="1013"/>
        <v>32</v>
      </c>
      <c r="J64864">
        <v>44164.685578703706</v>
      </c>
    </row>
    <row r="64865" spans="3:10" x14ac:dyDescent="0.35">
      <c r="C64865">
        <f t="shared" si="1013"/>
        <v>32</v>
      </c>
      <c r="J64865">
        <v>44164.686967592592</v>
      </c>
    </row>
    <row r="64866" spans="3:10" x14ac:dyDescent="0.35">
      <c r="C64866">
        <f t="shared" si="1013"/>
        <v>32</v>
      </c>
      <c r="J64866">
        <v>44164.688356481478</v>
      </c>
    </row>
    <row r="64867" spans="3:10" x14ac:dyDescent="0.35">
      <c r="C64867">
        <f t="shared" si="1013"/>
        <v>32</v>
      </c>
      <c r="J64867">
        <v>44164.689745370371</v>
      </c>
    </row>
    <row r="64868" spans="3:10" x14ac:dyDescent="0.35">
      <c r="C64868">
        <f t="shared" si="1013"/>
        <v>32</v>
      </c>
      <c r="J64868">
        <v>44164.691134259258</v>
      </c>
    </row>
    <row r="64869" spans="3:10" x14ac:dyDescent="0.35">
      <c r="C64869">
        <f t="shared" si="1013"/>
        <v>32</v>
      </c>
      <c r="J64869">
        <v>44164.692523148151</v>
      </c>
    </row>
    <row r="64870" spans="3:10" x14ac:dyDescent="0.35">
      <c r="C64870">
        <f t="shared" si="1013"/>
        <v>32</v>
      </c>
      <c r="J64870">
        <v>44164.693912037037</v>
      </c>
    </row>
    <row r="64871" spans="3:10" x14ac:dyDescent="0.35">
      <c r="C64871">
        <f t="shared" si="1013"/>
        <v>32</v>
      </c>
      <c r="J64871">
        <v>44164.695300925923</v>
      </c>
    </row>
    <row r="64872" spans="3:10" x14ac:dyDescent="0.35">
      <c r="C64872">
        <f t="shared" si="1013"/>
        <v>32</v>
      </c>
      <c r="J64872">
        <v>44164.696689814817</v>
      </c>
    </row>
    <row r="64873" spans="3:10" x14ac:dyDescent="0.35">
      <c r="C64873">
        <f t="shared" si="1013"/>
        <v>32</v>
      </c>
      <c r="J64873">
        <v>44164.698078703703</v>
      </c>
    </row>
    <row r="64874" spans="3:10" x14ac:dyDescent="0.35">
      <c r="C64874">
        <f t="shared" si="1013"/>
        <v>32</v>
      </c>
      <c r="J64874">
        <v>44164.699467592596</v>
      </c>
    </row>
    <row r="64875" spans="3:10" x14ac:dyDescent="0.35">
      <c r="C64875">
        <f t="shared" si="1013"/>
        <v>32</v>
      </c>
      <c r="J64875">
        <v>44164.700856481482</v>
      </c>
    </row>
    <row r="64876" spans="3:10" x14ac:dyDescent="0.35">
      <c r="C64876">
        <f t="shared" si="1013"/>
        <v>32</v>
      </c>
      <c r="J64876">
        <v>44164.702245370368</v>
      </c>
    </row>
    <row r="64877" spans="3:10" x14ac:dyDescent="0.35">
      <c r="C64877">
        <f t="shared" si="1013"/>
        <v>32</v>
      </c>
      <c r="J64877">
        <v>44164.703634259262</v>
      </c>
    </row>
    <row r="64878" spans="3:10" x14ac:dyDescent="0.35">
      <c r="C64878">
        <f t="shared" si="1013"/>
        <v>32</v>
      </c>
      <c r="J64878">
        <v>44164.705023148148</v>
      </c>
    </row>
    <row r="64879" spans="3:10" x14ac:dyDescent="0.35">
      <c r="C64879">
        <f t="shared" si="1013"/>
        <v>32</v>
      </c>
      <c r="J64879">
        <v>44164.706412037034</v>
      </c>
    </row>
    <row r="64880" spans="3:10" x14ac:dyDescent="0.35">
      <c r="C64880">
        <f t="shared" si="1013"/>
        <v>32</v>
      </c>
      <c r="J64880">
        <v>44164.707800925928</v>
      </c>
    </row>
    <row r="64881" spans="3:10" x14ac:dyDescent="0.35">
      <c r="C64881">
        <f t="shared" si="1013"/>
        <v>32</v>
      </c>
      <c r="J64881">
        <v>44164.709189814814</v>
      </c>
    </row>
    <row r="64882" spans="3:10" x14ac:dyDescent="0.35">
      <c r="C64882">
        <f t="shared" si="1013"/>
        <v>32</v>
      </c>
      <c r="J64882">
        <v>44164.710578703707</v>
      </c>
    </row>
    <row r="64883" spans="3:10" x14ac:dyDescent="0.35">
      <c r="C64883">
        <f t="shared" si="1013"/>
        <v>32</v>
      </c>
      <c r="J64883">
        <v>44164.711967592593</v>
      </c>
    </row>
    <row r="64884" spans="3:10" x14ac:dyDescent="0.35">
      <c r="C64884">
        <f t="shared" si="1013"/>
        <v>32</v>
      </c>
      <c r="J64884">
        <v>44164.713356481479</v>
      </c>
    </row>
    <row r="64885" spans="3:10" x14ac:dyDescent="0.35">
      <c r="C64885">
        <f t="shared" si="1013"/>
        <v>32</v>
      </c>
      <c r="J64885">
        <v>44164.714745370373</v>
      </c>
    </row>
    <row r="64886" spans="3:10" x14ac:dyDescent="0.35">
      <c r="C64886">
        <f t="shared" si="1013"/>
        <v>32</v>
      </c>
      <c r="J64886">
        <v>44164.716134259259</v>
      </c>
    </row>
    <row r="64887" spans="3:10" x14ac:dyDescent="0.35">
      <c r="C64887">
        <f t="shared" si="1013"/>
        <v>32</v>
      </c>
      <c r="J64887">
        <v>44164.717523148145</v>
      </c>
    </row>
    <row r="64888" spans="3:10" x14ac:dyDescent="0.35">
      <c r="C64888">
        <f t="shared" si="1013"/>
        <v>32</v>
      </c>
      <c r="J64888">
        <v>44164.718912037039</v>
      </c>
    </row>
    <row r="64889" spans="3:10" x14ac:dyDescent="0.35">
      <c r="C64889">
        <f t="shared" si="1013"/>
        <v>32</v>
      </c>
      <c r="J64889">
        <v>44164.720300925925</v>
      </c>
    </row>
    <row r="64890" spans="3:10" x14ac:dyDescent="0.35">
      <c r="C64890">
        <f t="shared" si="1013"/>
        <v>32</v>
      </c>
      <c r="J64890">
        <v>44164.721689814818</v>
      </c>
    </row>
    <row r="64891" spans="3:10" x14ac:dyDescent="0.35">
      <c r="C64891">
        <f t="shared" si="1013"/>
        <v>32</v>
      </c>
      <c r="J64891">
        <v>44164.723078703704</v>
      </c>
    </row>
    <row r="64892" spans="3:10" x14ac:dyDescent="0.35">
      <c r="C64892">
        <f t="shared" si="1013"/>
        <v>32</v>
      </c>
      <c r="J64892">
        <v>44164.72446759259</v>
      </c>
    </row>
    <row r="64893" spans="3:10" x14ac:dyDescent="0.35">
      <c r="C64893">
        <f t="shared" si="1013"/>
        <v>32</v>
      </c>
      <c r="J64893">
        <v>44164.725856481484</v>
      </c>
    </row>
    <row r="64894" spans="3:10" x14ac:dyDescent="0.35">
      <c r="C64894">
        <f t="shared" si="1013"/>
        <v>32</v>
      </c>
      <c r="J64894">
        <v>44164.72724537037</v>
      </c>
    </row>
    <row r="64895" spans="3:10" x14ac:dyDescent="0.35">
      <c r="C64895">
        <f t="shared" si="1013"/>
        <v>32</v>
      </c>
      <c r="J64895">
        <v>44164.728634259256</v>
      </c>
    </row>
    <row r="64896" spans="3:10" x14ac:dyDescent="0.35">
      <c r="C64896">
        <f t="shared" si="1013"/>
        <v>32</v>
      </c>
      <c r="J64896">
        <v>44164.730023148149</v>
      </c>
    </row>
    <row r="64897" spans="3:10" x14ac:dyDescent="0.35">
      <c r="C64897">
        <f t="shared" si="1013"/>
        <v>32</v>
      </c>
      <c r="J64897">
        <v>44164.731412037036</v>
      </c>
    </row>
    <row r="64898" spans="3:10" x14ac:dyDescent="0.35">
      <c r="C64898">
        <f t="shared" ref="C64898:C64961" si="1014">(D64898*9/5)+32</f>
        <v>32</v>
      </c>
      <c r="J64898">
        <v>44164.732800925929</v>
      </c>
    </row>
    <row r="64899" spans="3:10" x14ac:dyDescent="0.35">
      <c r="C64899">
        <f t="shared" si="1014"/>
        <v>32</v>
      </c>
      <c r="J64899">
        <v>44164.734189814815</v>
      </c>
    </row>
    <row r="64900" spans="3:10" x14ac:dyDescent="0.35">
      <c r="C64900">
        <f t="shared" si="1014"/>
        <v>32</v>
      </c>
      <c r="J64900">
        <v>44164.735578703701</v>
      </c>
    </row>
    <row r="64901" spans="3:10" x14ac:dyDescent="0.35">
      <c r="C64901">
        <f t="shared" si="1014"/>
        <v>32</v>
      </c>
      <c r="J64901">
        <v>44164.736967592595</v>
      </c>
    </row>
    <row r="64902" spans="3:10" x14ac:dyDescent="0.35">
      <c r="C64902">
        <f t="shared" si="1014"/>
        <v>32</v>
      </c>
      <c r="J64902">
        <v>44164.738356481481</v>
      </c>
    </row>
    <row r="64903" spans="3:10" x14ac:dyDescent="0.35">
      <c r="C64903">
        <f t="shared" si="1014"/>
        <v>32</v>
      </c>
      <c r="J64903">
        <v>44164.739745370367</v>
      </c>
    </row>
    <row r="64904" spans="3:10" x14ac:dyDescent="0.35">
      <c r="C64904">
        <f t="shared" si="1014"/>
        <v>32</v>
      </c>
      <c r="J64904">
        <v>44164.74113425926</v>
      </c>
    </row>
    <row r="64905" spans="3:10" x14ac:dyDescent="0.35">
      <c r="C64905">
        <f t="shared" si="1014"/>
        <v>32</v>
      </c>
      <c r="J64905">
        <v>44164.742523148147</v>
      </c>
    </row>
    <row r="64906" spans="3:10" x14ac:dyDescent="0.35">
      <c r="C64906">
        <f t="shared" si="1014"/>
        <v>32</v>
      </c>
      <c r="J64906">
        <v>44164.74391203704</v>
      </c>
    </row>
    <row r="64907" spans="3:10" x14ac:dyDescent="0.35">
      <c r="C64907">
        <f t="shared" si="1014"/>
        <v>32</v>
      </c>
      <c r="J64907">
        <v>44164.745300925926</v>
      </c>
    </row>
    <row r="64908" spans="3:10" x14ac:dyDescent="0.35">
      <c r="C64908">
        <f t="shared" si="1014"/>
        <v>32</v>
      </c>
      <c r="J64908">
        <v>44164.746689814812</v>
      </c>
    </row>
    <row r="64909" spans="3:10" x14ac:dyDescent="0.35">
      <c r="C64909">
        <f t="shared" si="1014"/>
        <v>32</v>
      </c>
      <c r="J64909">
        <v>44164.748078703706</v>
      </c>
    </row>
    <row r="64910" spans="3:10" x14ac:dyDescent="0.35">
      <c r="C64910">
        <f t="shared" si="1014"/>
        <v>32</v>
      </c>
      <c r="J64910">
        <v>44164.749467592592</v>
      </c>
    </row>
    <row r="64911" spans="3:10" x14ac:dyDescent="0.35">
      <c r="C64911">
        <f t="shared" si="1014"/>
        <v>32</v>
      </c>
      <c r="J64911">
        <v>44164.750856481478</v>
      </c>
    </row>
    <row r="64912" spans="3:10" x14ac:dyDescent="0.35">
      <c r="C64912">
        <f t="shared" si="1014"/>
        <v>32</v>
      </c>
      <c r="J64912">
        <v>44164.752245370371</v>
      </c>
    </row>
    <row r="64913" spans="3:10" x14ac:dyDescent="0.35">
      <c r="C64913">
        <f t="shared" si="1014"/>
        <v>32</v>
      </c>
      <c r="J64913">
        <v>44164.753634259258</v>
      </c>
    </row>
    <row r="64914" spans="3:10" x14ac:dyDescent="0.35">
      <c r="C64914">
        <f t="shared" si="1014"/>
        <v>32</v>
      </c>
      <c r="J64914">
        <v>44164.755023148151</v>
      </c>
    </row>
    <row r="64915" spans="3:10" x14ac:dyDescent="0.35">
      <c r="C64915">
        <f t="shared" si="1014"/>
        <v>32</v>
      </c>
      <c r="J64915">
        <v>44164.756412037037</v>
      </c>
    </row>
    <row r="64916" spans="3:10" x14ac:dyDescent="0.35">
      <c r="C64916">
        <f t="shared" si="1014"/>
        <v>32</v>
      </c>
      <c r="J64916">
        <v>44164.757800925923</v>
      </c>
    </row>
    <row r="64917" spans="3:10" x14ac:dyDescent="0.35">
      <c r="C64917">
        <f t="shared" si="1014"/>
        <v>32</v>
      </c>
      <c r="J64917">
        <v>44164.759189814817</v>
      </c>
    </row>
    <row r="64918" spans="3:10" x14ac:dyDescent="0.35">
      <c r="C64918">
        <f t="shared" si="1014"/>
        <v>32</v>
      </c>
      <c r="J64918">
        <v>44164.760578703703</v>
      </c>
    </row>
    <row r="64919" spans="3:10" x14ac:dyDescent="0.35">
      <c r="C64919">
        <f t="shared" si="1014"/>
        <v>32</v>
      </c>
      <c r="J64919">
        <v>44164.761967592596</v>
      </c>
    </row>
    <row r="64920" spans="3:10" x14ac:dyDescent="0.35">
      <c r="C64920">
        <f t="shared" si="1014"/>
        <v>32</v>
      </c>
      <c r="J64920">
        <v>44164.763356481482</v>
      </c>
    </row>
    <row r="64921" spans="3:10" x14ac:dyDescent="0.35">
      <c r="C64921">
        <f t="shared" si="1014"/>
        <v>32</v>
      </c>
      <c r="J64921">
        <v>44164.764745370368</v>
      </c>
    </row>
    <row r="64922" spans="3:10" x14ac:dyDescent="0.35">
      <c r="C64922">
        <f t="shared" si="1014"/>
        <v>32</v>
      </c>
      <c r="J64922">
        <v>44164.766134259262</v>
      </c>
    </row>
    <row r="64923" spans="3:10" x14ac:dyDescent="0.35">
      <c r="C64923">
        <f t="shared" si="1014"/>
        <v>32</v>
      </c>
      <c r="J64923">
        <v>44164.767523148148</v>
      </c>
    </row>
    <row r="64924" spans="3:10" x14ac:dyDescent="0.35">
      <c r="C64924">
        <f t="shared" si="1014"/>
        <v>32</v>
      </c>
      <c r="J64924">
        <v>44164.768912037034</v>
      </c>
    </row>
    <row r="64925" spans="3:10" x14ac:dyDescent="0.35">
      <c r="C64925">
        <f t="shared" si="1014"/>
        <v>32</v>
      </c>
      <c r="J64925">
        <v>44164.770300925928</v>
      </c>
    </row>
    <row r="64926" spans="3:10" x14ac:dyDescent="0.35">
      <c r="C64926">
        <f t="shared" si="1014"/>
        <v>32</v>
      </c>
      <c r="J64926">
        <v>44164.771689814814</v>
      </c>
    </row>
    <row r="64927" spans="3:10" x14ac:dyDescent="0.35">
      <c r="C64927">
        <f t="shared" si="1014"/>
        <v>32</v>
      </c>
      <c r="J64927">
        <v>44164.773078703707</v>
      </c>
    </row>
    <row r="64928" spans="3:10" x14ac:dyDescent="0.35">
      <c r="C64928">
        <f t="shared" si="1014"/>
        <v>32</v>
      </c>
      <c r="J64928">
        <v>44164.774467592593</v>
      </c>
    </row>
    <row r="64929" spans="3:10" x14ac:dyDescent="0.35">
      <c r="C64929">
        <f t="shared" si="1014"/>
        <v>32</v>
      </c>
      <c r="J64929">
        <v>44164.775856481479</v>
      </c>
    </row>
    <row r="64930" spans="3:10" x14ac:dyDescent="0.35">
      <c r="C64930">
        <f t="shared" si="1014"/>
        <v>32</v>
      </c>
      <c r="J64930">
        <v>44164.777245370373</v>
      </c>
    </row>
    <row r="64931" spans="3:10" x14ac:dyDescent="0.35">
      <c r="C64931">
        <f t="shared" si="1014"/>
        <v>32</v>
      </c>
      <c r="J64931">
        <v>44164.778634259259</v>
      </c>
    </row>
    <row r="64932" spans="3:10" x14ac:dyDescent="0.35">
      <c r="C64932">
        <f t="shared" si="1014"/>
        <v>32</v>
      </c>
      <c r="J64932">
        <v>44164.780023148145</v>
      </c>
    </row>
    <row r="64933" spans="3:10" x14ac:dyDescent="0.35">
      <c r="C64933">
        <f t="shared" si="1014"/>
        <v>32</v>
      </c>
      <c r="J64933">
        <v>44164.781412037039</v>
      </c>
    </row>
    <row r="64934" spans="3:10" x14ac:dyDescent="0.35">
      <c r="C64934">
        <f t="shared" si="1014"/>
        <v>32</v>
      </c>
      <c r="J64934">
        <v>44164.782800925925</v>
      </c>
    </row>
    <row r="64935" spans="3:10" x14ac:dyDescent="0.35">
      <c r="C64935">
        <f t="shared" si="1014"/>
        <v>32</v>
      </c>
      <c r="J64935">
        <v>44164.784189814818</v>
      </c>
    </row>
    <row r="64936" spans="3:10" x14ac:dyDescent="0.35">
      <c r="C64936">
        <f t="shared" si="1014"/>
        <v>32</v>
      </c>
      <c r="J64936">
        <v>44164.785578703704</v>
      </c>
    </row>
    <row r="64937" spans="3:10" x14ac:dyDescent="0.35">
      <c r="C64937">
        <f t="shared" si="1014"/>
        <v>32</v>
      </c>
      <c r="J64937">
        <v>44164.78696759259</v>
      </c>
    </row>
    <row r="64938" spans="3:10" x14ac:dyDescent="0.35">
      <c r="C64938">
        <f t="shared" si="1014"/>
        <v>32</v>
      </c>
      <c r="J64938">
        <v>44164.788356481484</v>
      </c>
    </row>
    <row r="64939" spans="3:10" x14ac:dyDescent="0.35">
      <c r="C64939">
        <f t="shared" si="1014"/>
        <v>32</v>
      </c>
      <c r="J64939">
        <v>44164.78974537037</v>
      </c>
    </row>
    <row r="64940" spans="3:10" x14ac:dyDescent="0.35">
      <c r="C64940">
        <f t="shared" si="1014"/>
        <v>32</v>
      </c>
      <c r="J64940">
        <v>44164.791134259256</v>
      </c>
    </row>
    <row r="64941" spans="3:10" x14ac:dyDescent="0.35">
      <c r="C64941">
        <f t="shared" si="1014"/>
        <v>32</v>
      </c>
      <c r="J64941">
        <v>44164.792523148149</v>
      </c>
    </row>
    <row r="64942" spans="3:10" x14ac:dyDescent="0.35">
      <c r="C64942">
        <f t="shared" si="1014"/>
        <v>32</v>
      </c>
      <c r="J64942">
        <v>44164.793912037036</v>
      </c>
    </row>
    <row r="64943" spans="3:10" x14ac:dyDescent="0.35">
      <c r="C64943">
        <f t="shared" si="1014"/>
        <v>32</v>
      </c>
      <c r="J64943">
        <v>44164.795300925929</v>
      </c>
    </row>
    <row r="64944" spans="3:10" x14ac:dyDescent="0.35">
      <c r="C64944">
        <f t="shared" si="1014"/>
        <v>32</v>
      </c>
      <c r="J64944">
        <v>44164.796689814815</v>
      </c>
    </row>
    <row r="64945" spans="3:10" x14ac:dyDescent="0.35">
      <c r="C64945">
        <f t="shared" si="1014"/>
        <v>32</v>
      </c>
      <c r="J64945">
        <v>44164.798078703701</v>
      </c>
    </row>
    <row r="64946" spans="3:10" x14ac:dyDescent="0.35">
      <c r="C64946">
        <f t="shared" si="1014"/>
        <v>32</v>
      </c>
      <c r="J64946">
        <v>44164.799467592595</v>
      </c>
    </row>
    <row r="64947" spans="3:10" x14ac:dyDescent="0.35">
      <c r="C64947">
        <f t="shared" si="1014"/>
        <v>32</v>
      </c>
      <c r="J64947">
        <v>44164.800856481481</v>
      </c>
    </row>
    <row r="64948" spans="3:10" x14ac:dyDescent="0.35">
      <c r="C64948">
        <f t="shared" si="1014"/>
        <v>32</v>
      </c>
      <c r="J64948">
        <v>44164.802245370367</v>
      </c>
    </row>
    <row r="64949" spans="3:10" x14ac:dyDescent="0.35">
      <c r="C64949">
        <f t="shared" si="1014"/>
        <v>32</v>
      </c>
      <c r="J64949">
        <v>44164.80363425926</v>
      </c>
    </row>
    <row r="64950" spans="3:10" x14ac:dyDescent="0.35">
      <c r="C64950">
        <f t="shared" si="1014"/>
        <v>32</v>
      </c>
      <c r="J64950">
        <v>44164.805023148147</v>
      </c>
    </row>
    <row r="64951" spans="3:10" x14ac:dyDescent="0.35">
      <c r="C64951">
        <f t="shared" si="1014"/>
        <v>32</v>
      </c>
      <c r="J64951">
        <v>44164.80641203704</v>
      </c>
    </row>
    <row r="64952" spans="3:10" x14ac:dyDescent="0.35">
      <c r="C64952">
        <f t="shared" si="1014"/>
        <v>32</v>
      </c>
      <c r="J64952">
        <v>44164.807800925926</v>
      </c>
    </row>
    <row r="64953" spans="3:10" x14ac:dyDescent="0.35">
      <c r="C64953">
        <f t="shared" si="1014"/>
        <v>32</v>
      </c>
      <c r="J64953">
        <v>44164.809189814812</v>
      </c>
    </row>
    <row r="64954" spans="3:10" x14ac:dyDescent="0.35">
      <c r="C64954">
        <f t="shared" si="1014"/>
        <v>32</v>
      </c>
      <c r="J64954">
        <v>44164.810578703706</v>
      </c>
    </row>
    <row r="64955" spans="3:10" x14ac:dyDescent="0.35">
      <c r="C64955">
        <f t="shared" si="1014"/>
        <v>32</v>
      </c>
      <c r="J64955">
        <v>44164.811967592592</v>
      </c>
    </row>
    <row r="64956" spans="3:10" x14ac:dyDescent="0.35">
      <c r="C64956">
        <f t="shared" si="1014"/>
        <v>32</v>
      </c>
      <c r="J64956">
        <v>44164.813356481478</v>
      </c>
    </row>
    <row r="64957" spans="3:10" x14ac:dyDescent="0.35">
      <c r="C64957">
        <f t="shared" si="1014"/>
        <v>32</v>
      </c>
      <c r="J64957">
        <v>44164.814745370371</v>
      </c>
    </row>
    <row r="64958" spans="3:10" x14ac:dyDescent="0.35">
      <c r="C64958">
        <f t="shared" si="1014"/>
        <v>32</v>
      </c>
      <c r="J64958">
        <v>44164.816134259258</v>
      </c>
    </row>
    <row r="64959" spans="3:10" x14ac:dyDescent="0.35">
      <c r="C64959">
        <f t="shared" si="1014"/>
        <v>32</v>
      </c>
      <c r="J64959">
        <v>44164.817523148151</v>
      </c>
    </row>
    <row r="64960" spans="3:10" x14ac:dyDescent="0.35">
      <c r="C64960">
        <f t="shared" si="1014"/>
        <v>32</v>
      </c>
      <c r="J64960">
        <v>44164.818912037037</v>
      </c>
    </row>
    <row r="64961" spans="3:10" x14ac:dyDescent="0.35">
      <c r="C64961">
        <f t="shared" si="1014"/>
        <v>32</v>
      </c>
      <c r="J64961">
        <v>44164.820300925923</v>
      </c>
    </row>
    <row r="64962" spans="3:10" x14ac:dyDescent="0.35">
      <c r="C64962">
        <f t="shared" ref="C64962:C65025" si="1015">(D64962*9/5)+32</f>
        <v>32</v>
      </c>
      <c r="J64962">
        <v>44164.821689814817</v>
      </c>
    </row>
    <row r="64963" spans="3:10" x14ac:dyDescent="0.35">
      <c r="C64963">
        <f t="shared" si="1015"/>
        <v>32</v>
      </c>
      <c r="J64963">
        <v>44164.823078703703</v>
      </c>
    </row>
    <row r="64964" spans="3:10" x14ac:dyDescent="0.35">
      <c r="C64964">
        <f t="shared" si="1015"/>
        <v>32</v>
      </c>
      <c r="J64964">
        <v>44164.824467592596</v>
      </c>
    </row>
    <row r="64965" spans="3:10" x14ac:dyDescent="0.35">
      <c r="C64965">
        <f t="shared" si="1015"/>
        <v>32</v>
      </c>
      <c r="J64965">
        <v>44164.825856481482</v>
      </c>
    </row>
    <row r="64966" spans="3:10" x14ac:dyDescent="0.35">
      <c r="C64966">
        <f t="shared" si="1015"/>
        <v>32</v>
      </c>
      <c r="J64966">
        <v>44164.827245370368</v>
      </c>
    </row>
    <row r="64967" spans="3:10" x14ac:dyDescent="0.35">
      <c r="C64967">
        <f t="shared" si="1015"/>
        <v>32</v>
      </c>
      <c r="J64967">
        <v>44164.828634259262</v>
      </c>
    </row>
    <row r="64968" spans="3:10" x14ac:dyDescent="0.35">
      <c r="C64968">
        <f t="shared" si="1015"/>
        <v>32</v>
      </c>
      <c r="J64968">
        <v>44164.830023148148</v>
      </c>
    </row>
    <row r="64969" spans="3:10" x14ac:dyDescent="0.35">
      <c r="C64969">
        <f t="shared" si="1015"/>
        <v>32</v>
      </c>
      <c r="J64969">
        <v>44164.831412037034</v>
      </c>
    </row>
    <row r="64970" spans="3:10" x14ac:dyDescent="0.35">
      <c r="C64970">
        <f t="shared" si="1015"/>
        <v>32</v>
      </c>
      <c r="J64970">
        <v>44164.832800925928</v>
      </c>
    </row>
    <row r="64971" spans="3:10" x14ac:dyDescent="0.35">
      <c r="C64971">
        <f t="shared" si="1015"/>
        <v>32</v>
      </c>
      <c r="J64971">
        <v>44164.834189814814</v>
      </c>
    </row>
    <row r="64972" spans="3:10" x14ac:dyDescent="0.35">
      <c r="C64972">
        <f t="shared" si="1015"/>
        <v>32</v>
      </c>
      <c r="J64972">
        <v>44164.835578703707</v>
      </c>
    </row>
    <row r="64973" spans="3:10" x14ac:dyDescent="0.35">
      <c r="C64973">
        <f t="shared" si="1015"/>
        <v>32</v>
      </c>
      <c r="J64973">
        <v>44164.836967592593</v>
      </c>
    </row>
    <row r="64974" spans="3:10" x14ac:dyDescent="0.35">
      <c r="C64974">
        <f t="shared" si="1015"/>
        <v>32</v>
      </c>
      <c r="J64974">
        <v>44164.838356481479</v>
      </c>
    </row>
    <row r="64975" spans="3:10" x14ac:dyDescent="0.35">
      <c r="C64975">
        <f t="shared" si="1015"/>
        <v>32</v>
      </c>
      <c r="J64975">
        <v>44164.839745370373</v>
      </c>
    </row>
    <row r="64976" spans="3:10" x14ac:dyDescent="0.35">
      <c r="C64976">
        <f t="shared" si="1015"/>
        <v>32</v>
      </c>
      <c r="J64976">
        <v>44164.841134259259</v>
      </c>
    </row>
    <row r="64977" spans="3:10" x14ac:dyDescent="0.35">
      <c r="C64977">
        <f t="shared" si="1015"/>
        <v>32</v>
      </c>
      <c r="J64977">
        <v>44164.842523148145</v>
      </c>
    </row>
    <row r="64978" spans="3:10" x14ac:dyDescent="0.35">
      <c r="C64978">
        <f t="shared" si="1015"/>
        <v>32</v>
      </c>
      <c r="J64978">
        <v>44164.843912037039</v>
      </c>
    </row>
    <row r="64979" spans="3:10" x14ac:dyDescent="0.35">
      <c r="C64979">
        <f t="shared" si="1015"/>
        <v>32</v>
      </c>
      <c r="J64979">
        <v>44164.845300925925</v>
      </c>
    </row>
    <row r="64980" spans="3:10" x14ac:dyDescent="0.35">
      <c r="C64980">
        <f t="shared" si="1015"/>
        <v>32</v>
      </c>
      <c r="J64980">
        <v>44164.846689814818</v>
      </c>
    </row>
    <row r="64981" spans="3:10" x14ac:dyDescent="0.35">
      <c r="C64981">
        <f t="shared" si="1015"/>
        <v>32</v>
      </c>
      <c r="J64981">
        <v>44164.848078703704</v>
      </c>
    </row>
    <row r="64982" spans="3:10" x14ac:dyDescent="0.35">
      <c r="C64982">
        <f t="shared" si="1015"/>
        <v>32</v>
      </c>
      <c r="J64982">
        <v>44164.84946759259</v>
      </c>
    </row>
    <row r="64983" spans="3:10" x14ac:dyDescent="0.35">
      <c r="C64983">
        <f t="shared" si="1015"/>
        <v>32</v>
      </c>
      <c r="J64983">
        <v>44164.850856481484</v>
      </c>
    </row>
    <row r="64984" spans="3:10" x14ac:dyDescent="0.35">
      <c r="C64984">
        <f t="shared" si="1015"/>
        <v>32</v>
      </c>
      <c r="J64984">
        <v>44164.85224537037</v>
      </c>
    </row>
    <row r="64985" spans="3:10" x14ac:dyDescent="0.35">
      <c r="C64985">
        <f t="shared" si="1015"/>
        <v>32</v>
      </c>
      <c r="J64985">
        <v>44164.853634259256</v>
      </c>
    </row>
    <row r="64986" spans="3:10" x14ac:dyDescent="0.35">
      <c r="C64986">
        <f t="shared" si="1015"/>
        <v>32</v>
      </c>
      <c r="J64986">
        <v>44164.855023148149</v>
      </c>
    </row>
    <row r="64987" spans="3:10" x14ac:dyDescent="0.35">
      <c r="C64987">
        <f t="shared" si="1015"/>
        <v>32</v>
      </c>
      <c r="J64987">
        <v>44164.856412037036</v>
      </c>
    </row>
    <row r="64988" spans="3:10" x14ac:dyDescent="0.35">
      <c r="C64988">
        <f t="shared" si="1015"/>
        <v>32</v>
      </c>
      <c r="J64988">
        <v>44164.857800925929</v>
      </c>
    </row>
    <row r="64989" spans="3:10" x14ac:dyDescent="0.35">
      <c r="C64989">
        <f t="shared" si="1015"/>
        <v>32</v>
      </c>
      <c r="J64989">
        <v>44164.859189814815</v>
      </c>
    </row>
    <row r="64990" spans="3:10" x14ac:dyDescent="0.35">
      <c r="C64990">
        <f t="shared" si="1015"/>
        <v>32</v>
      </c>
      <c r="J64990">
        <v>44164.860578703701</v>
      </c>
    </row>
    <row r="64991" spans="3:10" x14ac:dyDescent="0.35">
      <c r="C64991">
        <f t="shared" si="1015"/>
        <v>32</v>
      </c>
      <c r="J64991">
        <v>44164.861967592595</v>
      </c>
    </row>
    <row r="64992" spans="3:10" x14ac:dyDescent="0.35">
      <c r="C64992">
        <f t="shared" si="1015"/>
        <v>32</v>
      </c>
      <c r="J64992">
        <v>44164.863356481481</v>
      </c>
    </row>
    <row r="64993" spans="3:10" x14ac:dyDescent="0.35">
      <c r="C64993">
        <f t="shared" si="1015"/>
        <v>32</v>
      </c>
      <c r="J64993">
        <v>44164.864745370367</v>
      </c>
    </row>
    <row r="64994" spans="3:10" x14ac:dyDescent="0.35">
      <c r="C64994">
        <f t="shared" si="1015"/>
        <v>32</v>
      </c>
      <c r="J64994">
        <v>44164.86613425926</v>
      </c>
    </row>
    <row r="64995" spans="3:10" x14ac:dyDescent="0.35">
      <c r="C64995">
        <f t="shared" si="1015"/>
        <v>32</v>
      </c>
      <c r="J64995">
        <v>44164.867523148147</v>
      </c>
    </row>
    <row r="64996" spans="3:10" x14ac:dyDescent="0.35">
      <c r="C64996">
        <f t="shared" si="1015"/>
        <v>32</v>
      </c>
      <c r="J64996">
        <v>44164.86891203704</v>
      </c>
    </row>
    <row r="64997" spans="3:10" x14ac:dyDescent="0.35">
      <c r="C64997">
        <f t="shared" si="1015"/>
        <v>32</v>
      </c>
      <c r="J64997">
        <v>44164.870300925926</v>
      </c>
    </row>
    <row r="64998" spans="3:10" x14ac:dyDescent="0.35">
      <c r="C64998">
        <f t="shared" si="1015"/>
        <v>32</v>
      </c>
      <c r="J64998">
        <v>44164.871689814812</v>
      </c>
    </row>
    <row r="64999" spans="3:10" x14ac:dyDescent="0.35">
      <c r="C64999">
        <f t="shared" si="1015"/>
        <v>32</v>
      </c>
      <c r="J64999">
        <v>44164.873078703706</v>
      </c>
    </row>
    <row r="65000" spans="3:10" x14ac:dyDescent="0.35">
      <c r="C65000">
        <f t="shared" si="1015"/>
        <v>32</v>
      </c>
      <c r="J65000">
        <v>44164.874467592592</v>
      </c>
    </row>
    <row r="65001" spans="3:10" x14ac:dyDescent="0.35">
      <c r="C65001">
        <f t="shared" si="1015"/>
        <v>32</v>
      </c>
      <c r="J65001">
        <v>44164.875856481478</v>
      </c>
    </row>
    <row r="65002" spans="3:10" x14ac:dyDescent="0.35">
      <c r="C65002">
        <f t="shared" si="1015"/>
        <v>32</v>
      </c>
      <c r="J65002">
        <v>44164.877245370371</v>
      </c>
    </row>
    <row r="65003" spans="3:10" x14ac:dyDescent="0.35">
      <c r="C65003">
        <f t="shared" si="1015"/>
        <v>32</v>
      </c>
      <c r="J65003">
        <v>44164.878634259258</v>
      </c>
    </row>
    <row r="65004" spans="3:10" x14ac:dyDescent="0.35">
      <c r="C65004">
        <f t="shared" si="1015"/>
        <v>32</v>
      </c>
      <c r="J65004">
        <v>44164.880023148151</v>
      </c>
    </row>
    <row r="65005" spans="3:10" x14ac:dyDescent="0.35">
      <c r="C65005">
        <f t="shared" si="1015"/>
        <v>32</v>
      </c>
      <c r="J65005">
        <v>44164.881412037037</v>
      </c>
    </row>
    <row r="65006" spans="3:10" x14ac:dyDescent="0.35">
      <c r="C65006">
        <f t="shared" si="1015"/>
        <v>32</v>
      </c>
      <c r="J65006">
        <v>44164.882800925923</v>
      </c>
    </row>
    <row r="65007" spans="3:10" x14ac:dyDescent="0.35">
      <c r="C65007">
        <f t="shared" si="1015"/>
        <v>32</v>
      </c>
      <c r="J65007">
        <v>44164.884189814817</v>
      </c>
    </row>
    <row r="65008" spans="3:10" x14ac:dyDescent="0.35">
      <c r="C65008">
        <f t="shared" si="1015"/>
        <v>32</v>
      </c>
      <c r="J65008">
        <v>44164.885578703703</v>
      </c>
    </row>
    <row r="65009" spans="3:10" x14ac:dyDescent="0.35">
      <c r="C65009">
        <f t="shared" si="1015"/>
        <v>32</v>
      </c>
      <c r="J65009">
        <v>44164.886967592596</v>
      </c>
    </row>
    <row r="65010" spans="3:10" x14ac:dyDescent="0.35">
      <c r="C65010">
        <f t="shared" si="1015"/>
        <v>32</v>
      </c>
      <c r="J65010">
        <v>44164.888356481482</v>
      </c>
    </row>
    <row r="65011" spans="3:10" x14ac:dyDescent="0.35">
      <c r="C65011">
        <f t="shared" si="1015"/>
        <v>32</v>
      </c>
      <c r="J65011">
        <v>44164.889745370368</v>
      </c>
    </row>
    <row r="65012" spans="3:10" x14ac:dyDescent="0.35">
      <c r="C65012">
        <f t="shared" si="1015"/>
        <v>32</v>
      </c>
      <c r="J65012">
        <v>44164.891134259262</v>
      </c>
    </row>
    <row r="65013" spans="3:10" x14ac:dyDescent="0.35">
      <c r="C65013">
        <f t="shared" si="1015"/>
        <v>32</v>
      </c>
      <c r="J65013">
        <v>44164.892523148148</v>
      </c>
    </row>
    <row r="65014" spans="3:10" x14ac:dyDescent="0.35">
      <c r="C65014">
        <f t="shared" si="1015"/>
        <v>32</v>
      </c>
      <c r="J65014">
        <v>44164.893912037034</v>
      </c>
    </row>
    <row r="65015" spans="3:10" x14ac:dyDescent="0.35">
      <c r="C65015">
        <f t="shared" si="1015"/>
        <v>32</v>
      </c>
      <c r="J65015">
        <v>44164.895300925928</v>
      </c>
    </row>
    <row r="65016" spans="3:10" x14ac:dyDescent="0.35">
      <c r="C65016">
        <f t="shared" si="1015"/>
        <v>32</v>
      </c>
      <c r="J65016">
        <v>44164.896689814814</v>
      </c>
    </row>
    <row r="65017" spans="3:10" x14ac:dyDescent="0.35">
      <c r="C65017">
        <f t="shared" si="1015"/>
        <v>32</v>
      </c>
      <c r="J65017">
        <v>44164.898078703707</v>
      </c>
    </row>
    <row r="65018" spans="3:10" x14ac:dyDescent="0.35">
      <c r="C65018">
        <f t="shared" si="1015"/>
        <v>32</v>
      </c>
      <c r="J65018">
        <v>44164.899467592593</v>
      </c>
    </row>
    <row r="65019" spans="3:10" x14ac:dyDescent="0.35">
      <c r="C65019">
        <f t="shared" si="1015"/>
        <v>32</v>
      </c>
      <c r="J65019">
        <v>44164.900856481479</v>
      </c>
    </row>
    <row r="65020" spans="3:10" x14ac:dyDescent="0.35">
      <c r="C65020">
        <f t="shared" si="1015"/>
        <v>32</v>
      </c>
      <c r="J65020">
        <v>44164.902245370373</v>
      </c>
    </row>
    <row r="65021" spans="3:10" x14ac:dyDescent="0.35">
      <c r="C65021">
        <f t="shared" si="1015"/>
        <v>32</v>
      </c>
      <c r="J65021">
        <v>44164.903634259259</v>
      </c>
    </row>
    <row r="65022" spans="3:10" x14ac:dyDescent="0.35">
      <c r="C65022">
        <f t="shared" si="1015"/>
        <v>32</v>
      </c>
      <c r="J65022">
        <v>44164.905023148145</v>
      </c>
    </row>
    <row r="65023" spans="3:10" x14ac:dyDescent="0.35">
      <c r="C65023">
        <f t="shared" si="1015"/>
        <v>32</v>
      </c>
      <c r="J65023">
        <v>44164.906412037039</v>
      </c>
    </row>
    <row r="65024" spans="3:10" x14ac:dyDescent="0.35">
      <c r="C65024">
        <f t="shared" si="1015"/>
        <v>32</v>
      </c>
      <c r="J65024">
        <v>44164.907800925925</v>
      </c>
    </row>
    <row r="65025" spans="3:10" x14ac:dyDescent="0.35">
      <c r="C65025">
        <f t="shared" si="1015"/>
        <v>32</v>
      </c>
      <c r="J65025">
        <v>44164.909189814818</v>
      </c>
    </row>
    <row r="65026" spans="3:10" x14ac:dyDescent="0.35">
      <c r="C65026">
        <f t="shared" ref="C65026:C65089" si="1016">(D65026*9/5)+32</f>
        <v>32</v>
      </c>
      <c r="J65026">
        <v>44164.910578703704</v>
      </c>
    </row>
    <row r="65027" spans="3:10" x14ac:dyDescent="0.35">
      <c r="C65027">
        <f t="shared" si="1016"/>
        <v>32</v>
      </c>
      <c r="J65027">
        <v>44164.91196759259</v>
      </c>
    </row>
    <row r="65028" spans="3:10" x14ac:dyDescent="0.35">
      <c r="C65028">
        <f t="shared" si="1016"/>
        <v>32</v>
      </c>
      <c r="J65028">
        <v>44164.913356481484</v>
      </c>
    </row>
    <row r="65029" spans="3:10" x14ac:dyDescent="0.35">
      <c r="C65029">
        <f t="shared" si="1016"/>
        <v>32</v>
      </c>
      <c r="J65029">
        <v>44164.91474537037</v>
      </c>
    </row>
    <row r="65030" spans="3:10" x14ac:dyDescent="0.35">
      <c r="C65030">
        <f t="shared" si="1016"/>
        <v>32</v>
      </c>
      <c r="J65030">
        <v>44164.916134259256</v>
      </c>
    </row>
    <row r="65031" spans="3:10" x14ac:dyDescent="0.35">
      <c r="C65031">
        <f t="shared" si="1016"/>
        <v>32</v>
      </c>
      <c r="J65031">
        <v>44164.917523148149</v>
      </c>
    </row>
    <row r="65032" spans="3:10" x14ac:dyDescent="0.35">
      <c r="C65032">
        <f t="shared" si="1016"/>
        <v>32</v>
      </c>
      <c r="J65032">
        <v>44164.918912037036</v>
      </c>
    </row>
    <row r="65033" spans="3:10" x14ac:dyDescent="0.35">
      <c r="C65033">
        <f t="shared" si="1016"/>
        <v>32</v>
      </c>
      <c r="J65033">
        <v>44164.920300925929</v>
      </c>
    </row>
    <row r="65034" spans="3:10" x14ac:dyDescent="0.35">
      <c r="C65034">
        <f t="shared" si="1016"/>
        <v>32</v>
      </c>
      <c r="J65034">
        <v>44164.921689814815</v>
      </c>
    </row>
    <row r="65035" spans="3:10" x14ac:dyDescent="0.35">
      <c r="C65035">
        <f t="shared" si="1016"/>
        <v>32</v>
      </c>
      <c r="J65035">
        <v>44164.923078703701</v>
      </c>
    </row>
    <row r="65036" spans="3:10" x14ac:dyDescent="0.35">
      <c r="C65036">
        <f t="shared" si="1016"/>
        <v>32</v>
      </c>
      <c r="J65036">
        <v>44164.924467592595</v>
      </c>
    </row>
    <row r="65037" spans="3:10" x14ac:dyDescent="0.35">
      <c r="C65037">
        <f t="shared" si="1016"/>
        <v>32</v>
      </c>
      <c r="J65037">
        <v>44164.925856481481</v>
      </c>
    </row>
    <row r="65038" spans="3:10" x14ac:dyDescent="0.35">
      <c r="C65038">
        <f t="shared" si="1016"/>
        <v>32</v>
      </c>
      <c r="J65038">
        <v>44164.927245370367</v>
      </c>
    </row>
    <row r="65039" spans="3:10" x14ac:dyDescent="0.35">
      <c r="C65039">
        <f t="shared" si="1016"/>
        <v>32</v>
      </c>
      <c r="J65039">
        <v>44164.92863425926</v>
      </c>
    </row>
    <row r="65040" spans="3:10" x14ac:dyDescent="0.35">
      <c r="C65040">
        <f t="shared" si="1016"/>
        <v>32</v>
      </c>
      <c r="J65040">
        <v>44164.930023148147</v>
      </c>
    </row>
    <row r="65041" spans="3:10" x14ac:dyDescent="0.35">
      <c r="C65041">
        <f t="shared" si="1016"/>
        <v>32</v>
      </c>
      <c r="J65041">
        <v>44164.93141203704</v>
      </c>
    </row>
    <row r="65042" spans="3:10" x14ac:dyDescent="0.35">
      <c r="C65042">
        <f t="shared" si="1016"/>
        <v>32</v>
      </c>
      <c r="J65042">
        <v>44164.932800925926</v>
      </c>
    </row>
    <row r="65043" spans="3:10" x14ac:dyDescent="0.35">
      <c r="C65043">
        <f t="shared" si="1016"/>
        <v>32</v>
      </c>
      <c r="J65043">
        <v>44164.934189814812</v>
      </c>
    </row>
    <row r="65044" spans="3:10" x14ac:dyDescent="0.35">
      <c r="C65044">
        <f t="shared" si="1016"/>
        <v>32</v>
      </c>
      <c r="J65044">
        <v>44164.935578703706</v>
      </c>
    </row>
    <row r="65045" spans="3:10" x14ac:dyDescent="0.35">
      <c r="C65045">
        <f t="shared" si="1016"/>
        <v>32</v>
      </c>
      <c r="J65045">
        <v>44164.936967592592</v>
      </c>
    </row>
    <row r="65046" spans="3:10" x14ac:dyDescent="0.35">
      <c r="C65046">
        <f t="shared" si="1016"/>
        <v>32</v>
      </c>
      <c r="J65046">
        <v>44164.938356481478</v>
      </c>
    </row>
    <row r="65047" spans="3:10" x14ac:dyDescent="0.35">
      <c r="C65047">
        <f t="shared" si="1016"/>
        <v>32</v>
      </c>
      <c r="J65047">
        <v>44164.939745370371</v>
      </c>
    </row>
    <row r="65048" spans="3:10" x14ac:dyDescent="0.35">
      <c r="C65048">
        <f t="shared" si="1016"/>
        <v>32</v>
      </c>
      <c r="J65048">
        <v>44164.941134259258</v>
      </c>
    </row>
    <row r="65049" spans="3:10" x14ac:dyDescent="0.35">
      <c r="C65049">
        <f t="shared" si="1016"/>
        <v>32</v>
      </c>
      <c r="J65049">
        <v>44164.942523148151</v>
      </c>
    </row>
    <row r="65050" spans="3:10" x14ac:dyDescent="0.35">
      <c r="C65050">
        <f t="shared" si="1016"/>
        <v>32</v>
      </c>
      <c r="J65050">
        <v>44164.943912037037</v>
      </c>
    </row>
    <row r="65051" spans="3:10" x14ac:dyDescent="0.35">
      <c r="C65051">
        <f t="shared" si="1016"/>
        <v>32</v>
      </c>
      <c r="J65051">
        <v>44164.945300925923</v>
      </c>
    </row>
    <row r="65052" spans="3:10" x14ac:dyDescent="0.35">
      <c r="C65052">
        <f t="shared" si="1016"/>
        <v>32</v>
      </c>
      <c r="J65052">
        <v>44164.946689814817</v>
      </c>
    </row>
    <row r="65053" spans="3:10" x14ac:dyDescent="0.35">
      <c r="C65053">
        <f t="shared" si="1016"/>
        <v>32</v>
      </c>
      <c r="J65053">
        <v>44164.948078703703</v>
      </c>
    </row>
    <row r="65054" spans="3:10" x14ac:dyDescent="0.35">
      <c r="C65054">
        <f t="shared" si="1016"/>
        <v>32</v>
      </c>
      <c r="J65054">
        <v>44164.949467592596</v>
      </c>
    </row>
    <row r="65055" spans="3:10" x14ac:dyDescent="0.35">
      <c r="C65055">
        <f t="shared" si="1016"/>
        <v>32</v>
      </c>
      <c r="J65055">
        <v>44164.950856481482</v>
      </c>
    </row>
    <row r="65056" spans="3:10" x14ac:dyDescent="0.35">
      <c r="C65056">
        <f t="shared" si="1016"/>
        <v>32</v>
      </c>
      <c r="J65056">
        <v>44164.952245370368</v>
      </c>
    </row>
    <row r="65057" spans="3:10" x14ac:dyDescent="0.35">
      <c r="C65057">
        <f t="shared" si="1016"/>
        <v>32</v>
      </c>
      <c r="J65057">
        <v>44164.953634259262</v>
      </c>
    </row>
    <row r="65058" spans="3:10" x14ac:dyDescent="0.35">
      <c r="C65058">
        <f t="shared" si="1016"/>
        <v>32</v>
      </c>
      <c r="J65058">
        <v>44164.955023148148</v>
      </c>
    </row>
    <row r="65059" spans="3:10" x14ac:dyDescent="0.35">
      <c r="C65059">
        <f t="shared" si="1016"/>
        <v>32</v>
      </c>
      <c r="J65059">
        <v>44164.956412037034</v>
      </c>
    </row>
    <row r="65060" spans="3:10" x14ac:dyDescent="0.35">
      <c r="C65060">
        <f t="shared" si="1016"/>
        <v>32</v>
      </c>
      <c r="J65060">
        <v>44164.957800925928</v>
      </c>
    </row>
    <row r="65061" spans="3:10" x14ac:dyDescent="0.35">
      <c r="C65061">
        <f t="shared" si="1016"/>
        <v>32</v>
      </c>
      <c r="J65061">
        <v>44164.959189814814</v>
      </c>
    </row>
    <row r="65062" spans="3:10" x14ac:dyDescent="0.35">
      <c r="C65062">
        <f t="shared" si="1016"/>
        <v>32</v>
      </c>
      <c r="J65062">
        <v>44164.960578703707</v>
      </c>
    </row>
    <row r="65063" spans="3:10" x14ac:dyDescent="0.35">
      <c r="C65063">
        <f t="shared" si="1016"/>
        <v>32</v>
      </c>
      <c r="J65063">
        <v>44164.961967592593</v>
      </c>
    </row>
    <row r="65064" spans="3:10" x14ac:dyDescent="0.35">
      <c r="C65064">
        <f t="shared" si="1016"/>
        <v>32</v>
      </c>
      <c r="J65064">
        <v>44164.963356481479</v>
      </c>
    </row>
    <row r="65065" spans="3:10" x14ac:dyDescent="0.35">
      <c r="C65065">
        <f t="shared" si="1016"/>
        <v>32</v>
      </c>
      <c r="J65065">
        <v>44164.964745370373</v>
      </c>
    </row>
    <row r="65066" spans="3:10" x14ac:dyDescent="0.35">
      <c r="C65066">
        <f t="shared" si="1016"/>
        <v>32</v>
      </c>
      <c r="J65066">
        <v>44164.966134259259</v>
      </c>
    </row>
    <row r="65067" spans="3:10" x14ac:dyDescent="0.35">
      <c r="C65067">
        <f t="shared" si="1016"/>
        <v>32</v>
      </c>
      <c r="J65067">
        <v>44164.967523148145</v>
      </c>
    </row>
    <row r="65068" spans="3:10" x14ac:dyDescent="0.35">
      <c r="C65068">
        <f t="shared" si="1016"/>
        <v>32</v>
      </c>
      <c r="J65068">
        <v>44164.968912037039</v>
      </c>
    </row>
    <row r="65069" spans="3:10" x14ac:dyDescent="0.35">
      <c r="C65069">
        <f t="shared" si="1016"/>
        <v>32</v>
      </c>
      <c r="J65069">
        <v>44164.970300925925</v>
      </c>
    </row>
    <row r="65070" spans="3:10" x14ac:dyDescent="0.35">
      <c r="C65070">
        <f t="shared" si="1016"/>
        <v>32</v>
      </c>
      <c r="J65070">
        <v>44164.971689814818</v>
      </c>
    </row>
    <row r="65071" spans="3:10" x14ac:dyDescent="0.35">
      <c r="C65071">
        <f t="shared" si="1016"/>
        <v>32</v>
      </c>
      <c r="J65071">
        <v>44164.973078703704</v>
      </c>
    </row>
    <row r="65072" spans="3:10" x14ac:dyDescent="0.35">
      <c r="C65072">
        <f t="shared" si="1016"/>
        <v>32</v>
      </c>
      <c r="J65072">
        <v>44164.97446759259</v>
      </c>
    </row>
    <row r="65073" spans="3:10" x14ac:dyDescent="0.35">
      <c r="C65073">
        <f t="shared" si="1016"/>
        <v>32</v>
      </c>
      <c r="J65073">
        <v>44164.975856481484</v>
      </c>
    </row>
    <row r="65074" spans="3:10" x14ac:dyDescent="0.35">
      <c r="C65074">
        <f t="shared" si="1016"/>
        <v>32</v>
      </c>
      <c r="J65074">
        <v>44164.97724537037</v>
      </c>
    </row>
    <row r="65075" spans="3:10" x14ac:dyDescent="0.35">
      <c r="C65075">
        <f t="shared" si="1016"/>
        <v>32</v>
      </c>
      <c r="J65075">
        <v>44164.978634259256</v>
      </c>
    </row>
    <row r="65076" spans="3:10" x14ac:dyDescent="0.35">
      <c r="C65076">
        <f t="shared" si="1016"/>
        <v>32</v>
      </c>
      <c r="J65076">
        <v>44164.980023148149</v>
      </c>
    </row>
    <row r="65077" spans="3:10" x14ac:dyDescent="0.35">
      <c r="C65077">
        <f t="shared" si="1016"/>
        <v>32</v>
      </c>
      <c r="J65077">
        <v>44164.981412037036</v>
      </c>
    </row>
    <row r="65078" spans="3:10" x14ac:dyDescent="0.35">
      <c r="C65078">
        <f t="shared" si="1016"/>
        <v>32</v>
      </c>
      <c r="J65078">
        <v>44164.982800925929</v>
      </c>
    </row>
    <row r="65079" spans="3:10" x14ac:dyDescent="0.35">
      <c r="C65079">
        <f t="shared" si="1016"/>
        <v>32</v>
      </c>
      <c r="J65079">
        <v>44164.984189814815</v>
      </c>
    </row>
    <row r="65080" spans="3:10" x14ac:dyDescent="0.35">
      <c r="C65080">
        <f t="shared" si="1016"/>
        <v>32</v>
      </c>
      <c r="J65080">
        <v>44164.985578703701</v>
      </c>
    </row>
    <row r="65081" spans="3:10" x14ac:dyDescent="0.35">
      <c r="C65081">
        <f t="shared" si="1016"/>
        <v>32</v>
      </c>
      <c r="J65081">
        <v>44164.986967592595</v>
      </c>
    </row>
    <row r="65082" spans="3:10" x14ac:dyDescent="0.35">
      <c r="C65082">
        <f t="shared" si="1016"/>
        <v>32</v>
      </c>
      <c r="J65082">
        <v>44164.988356481481</v>
      </c>
    </row>
    <row r="65083" spans="3:10" x14ac:dyDescent="0.35">
      <c r="C65083">
        <f t="shared" si="1016"/>
        <v>32</v>
      </c>
      <c r="J65083">
        <v>44164.989745370367</v>
      </c>
    </row>
    <row r="65084" spans="3:10" x14ac:dyDescent="0.35">
      <c r="C65084">
        <f t="shared" si="1016"/>
        <v>32</v>
      </c>
      <c r="J65084">
        <v>44164.99113425926</v>
      </c>
    </row>
    <row r="65085" spans="3:10" x14ac:dyDescent="0.35">
      <c r="C65085">
        <f t="shared" si="1016"/>
        <v>32</v>
      </c>
      <c r="J65085">
        <v>44164.992523148147</v>
      </c>
    </row>
    <row r="65086" spans="3:10" x14ac:dyDescent="0.35">
      <c r="C65086">
        <f t="shared" si="1016"/>
        <v>32</v>
      </c>
      <c r="J65086">
        <v>44164.99391203704</v>
      </c>
    </row>
    <row r="65087" spans="3:10" x14ac:dyDescent="0.35">
      <c r="C65087">
        <f t="shared" si="1016"/>
        <v>32</v>
      </c>
      <c r="J65087">
        <v>44164.995300925926</v>
      </c>
    </row>
    <row r="65088" spans="3:10" x14ac:dyDescent="0.35">
      <c r="C65088">
        <f t="shared" si="1016"/>
        <v>32</v>
      </c>
      <c r="J65088">
        <v>44164.996689814812</v>
      </c>
    </row>
    <row r="65089" spans="3:10" x14ac:dyDescent="0.35">
      <c r="C65089">
        <f t="shared" si="1016"/>
        <v>32</v>
      </c>
      <c r="J65089">
        <v>44164.998078703706</v>
      </c>
    </row>
    <row r="65090" spans="3:10" x14ac:dyDescent="0.35">
      <c r="C65090">
        <f t="shared" ref="C65090:C65153" si="1017">(D65090*9/5)+32</f>
        <v>32</v>
      </c>
      <c r="J65090">
        <v>44164.999467592592</v>
      </c>
    </row>
    <row r="65091" spans="3:10" x14ac:dyDescent="0.35">
      <c r="C65091">
        <f t="shared" si="1017"/>
        <v>32</v>
      </c>
      <c r="J65091">
        <v>44165.000856481478</v>
      </c>
    </row>
    <row r="65092" spans="3:10" x14ac:dyDescent="0.35">
      <c r="C65092">
        <f t="shared" si="1017"/>
        <v>32</v>
      </c>
      <c r="J65092">
        <v>44165.002245370371</v>
      </c>
    </row>
    <row r="65093" spans="3:10" x14ac:dyDescent="0.35">
      <c r="C65093">
        <f t="shared" si="1017"/>
        <v>32</v>
      </c>
      <c r="J65093">
        <v>44165.003634259258</v>
      </c>
    </row>
    <row r="65094" spans="3:10" x14ac:dyDescent="0.35">
      <c r="C65094">
        <f t="shared" si="1017"/>
        <v>32</v>
      </c>
      <c r="J65094">
        <v>44165.005023148151</v>
      </c>
    </row>
    <row r="65095" spans="3:10" x14ac:dyDescent="0.35">
      <c r="C65095">
        <f t="shared" si="1017"/>
        <v>32</v>
      </c>
      <c r="J65095">
        <v>44165.006412037037</v>
      </c>
    </row>
    <row r="65096" spans="3:10" x14ac:dyDescent="0.35">
      <c r="C65096">
        <f t="shared" si="1017"/>
        <v>32</v>
      </c>
      <c r="J65096">
        <v>44165.007800925923</v>
      </c>
    </row>
    <row r="65097" spans="3:10" x14ac:dyDescent="0.35">
      <c r="C65097">
        <f t="shared" si="1017"/>
        <v>32</v>
      </c>
      <c r="J65097">
        <v>44165.009189814817</v>
      </c>
    </row>
    <row r="65098" spans="3:10" x14ac:dyDescent="0.35">
      <c r="C65098">
        <f t="shared" si="1017"/>
        <v>32</v>
      </c>
      <c r="J65098">
        <v>44165.010578703703</v>
      </c>
    </row>
    <row r="65099" spans="3:10" x14ac:dyDescent="0.35">
      <c r="C65099">
        <f t="shared" si="1017"/>
        <v>32</v>
      </c>
      <c r="J65099">
        <v>44165.011967592596</v>
      </c>
    </row>
    <row r="65100" spans="3:10" x14ac:dyDescent="0.35">
      <c r="C65100">
        <f t="shared" si="1017"/>
        <v>32</v>
      </c>
      <c r="J65100">
        <v>44165.013356481482</v>
      </c>
    </row>
    <row r="65101" spans="3:10" x14ac:dyDescent="0.35">
      <c r="C65101">
        <f t="shared" si="1017"/>
        <v>32</v>
      </c>
      <c r="J65101">
        <v>44165.014745370368</v>
      </c>
    </row>
    <row r="65102" spans="3:10" x14ac:dyDescent="0.35">
      <c r="C65102">
        <f t="shared" si="1017"/>
        <v>32</v>
      </c>
      <c r="J65102">
        <v>44165.016134259262</v>
      </c>
    </row>
    <row r="65103" spans="3:10" x14ac:dyDescent="0.35">
      <c r="C65103">
        <f t="shared" si="1017"/>
        <v>32</v>
      </c>
      <c r="J65103">
        <v>44165.017523148148</v>
      </c>
    </row>
    <row r="65104" spans="3:10" x14ac:dyDescent="0.35">
      <c r="C65104">
        <f t="shared" si="1017"/>
        <v>32</v>
      </c>
      <c r="J65104">
        <v>44165.018912037034</v>
      </c>
    </row>
    <row r="65105" spans="3:10" x14ac:dyDescent="0.35">
      <c r="C65105">
        <f t="shared" si="1017"/>
        <v>32</v>
      </c>
      <c r="J65105">
        <v>44165.020300925928</v>
      </c>
    </row>
    <row r="65106" spans="3:10" x14ac:dyDescent="0.35">
      <c r="C65106">
        <f t="shared" si="1017"/>
        <v>32</v>
      </c>
      <c r="J65106">
        <v>44165.021689814814</v>
      </c>
    </row>
    <row r="65107" spans="3:10" x14ac:dyDescent="0.35">
      <c r="C65107">
        <f t="shared" si="1017"/>
        <v>32</v>
      </c>
      <c r="J65107">
        <v>44165.023078703707</v>
      </c>
    </row>
    <row r="65108" spans="3:10" x14ac:dyDescent="0.35">
      <c r="C65108">
        <f t="shared" si="1017"/>
        <v>32</v>
      </c>
      <c r="J65108">
        <v>44165.024467592593</v>
      </c>
    </row>
    <row r="65109" spans="3:10" x14ac:dyDescent="0.35">
      <c r="C65109">
        <f t="shared" si="1017"/>
        <v>32</v>
      </c>
      <c r="J65109">
        <v>44165.025856481479</v>
      </c>
    </row>
    <row r="65110" spans="3:10" x14ac:dyDescent="0.35">
      <c r="C65110">
        <f t="shared" si="1017"/>
        <v>32</v>
      </c>
      <c r="J65110">
        <v>44165.027245370373</v>
      </c>
    </row>
    <row r="65111" spans="3:10" x14ac:dyDescent="0.35">
      <c r="C65111">
        <f t="shared" si="1017"/>
        <v>32</v>
      </c>
      <c r="J65111">
        <v>44165.028634259259</v>
      </c>
    </row>
    <row r="65112" spans="3:10" x14ac:dyDescent="0.35">
      <c r="C65112">
        <f t="shared" si="1017"/>
        <v>32</v>
      </c>
      <c r="J65112">
        <v>44165.030023148145</v>
      </c>
    </row>
    <row r="65113" spans="3:10" x14ac:dyDescent="0.35">
      <c r="C65113">
        <f t="shared" si="1017"/>
        <v>32</v>
      </c>
      <c r="J65113">
        <v>44165.031412037039</v>
      </c>
    </row>
    <row r="65114" spans="3:10" x14ac:dyDescent="0.35">
      <c r="C65114">
        <f t="shared" si="1017"/>
        <v>32</v>
      </c>
      <c r="J65114">
        <v>44165.032800925925</v>
      </c>
    </row>
    <row r="65115" spans="3:10" x14ac:dyDescent="0.35">
      <c r="C65115">
        <f t="shared" si="1017"/>
        <v>32</v>
      </c>
      <c r="J65115">
        <v>44165.034189814818</v>
      </c>
    </row>
    <row r="65116" spans="3:10" x14ac:dyDescent="0.35">
      <c r="C65116">
        <f t="shared" si="1017"/>
        <v>32</v>
      </c>
      <c r="J65116">
        <v>44165.035578703704</v>
      </c>
    </row>
    <row r="65117" spans="3:10" x14ac:dyDescent="0.35">
      <c r="C65117">
        <f t="shared" si="1017"/>
        <v>32</v>
      </c>
      <c r="J65117">
        <v>44165.03696759259</v>
      </c>
    </row>
    <row r="65118" spans="3:10" x14ac:dyDescent="0.35">
      <c r="C65118">
        <f t="shared" si="1017"/>
        <v>32</v>
      </c>
      <c r="J65118">
        <v>44165.038356481484</v>
      </c>
    </row>
    <row r="65119" spans="3:10" x14ac:dyDescent="0.35">
      <c r="C65119">
        <f t="shared" si="1017"/>
        <v>32</v>
      </c>
      <c r="J65119">
        <v>44165.03974537037</v>
      </c>
    </row>
    <row r="65120" spans="3:10" x14ac:dyDescent="0.35">
      <c r="C65120">
        <f t="shared" si="1017"/>
        <v>32</v>
      </c>
      <c r="J65120">
        <v>44165.041134259256</v>
      </c>
    </row>
    <row r="65121" spans="3:10" x14ac:dyDescent="0.35">
      <c r="C65121">
        <f t="shared" si="1017"/>
        <v>32</v>
      </c>
      <c r="J65121">
        <v>44165.042523148149</v>
      </c>
    </row>
    <row r="65122" spans="3:10" x14ac:dyDescent="0.35">
      <c r="C65122">
        <f t="shared" si="1017"/>
        <v>32</v>
      </c>
      <c r="J65122">
        <v>44165.043912037036</v>
      </c>
    </row>
    <row r="65123" spans="3:10" x14ac:dyDescent="0.35">
      <c r="C65123">
        <f t="shared" si="1017"/>
        <v>32</v>
      </c>
      <c r="J65123">
        <v>44165.045300925929</v>
      </c>
    </row>
    <row r="65124" spans="3:10" x14ac:dyDescent="0.35">
      <c r="C65124">
        <f t="shared" si="1017"/>
        <v>32</v>
      </c>
      <c r="J65124">
        <v>44165.046689814815</v>
      </c>
    </row>
    <row r="65125" spans="3:10" x14ac:dyDescent="0.35">
      <c r="C65125">
        <f t="shared" si="1017"/>
        <v>32</v>
      </c>
      <c r="J65125">
        <v>44165.048078703701</v>
      </c>
    </row>
    <row r="65126" spans="3:10" x14ac:dyDescent="0.35">
      <c r="C65126">
        <f t="shared" si="1017"/>
        <v>32</v>
      </c>
      <c r="J65126">
        <v>44165.049467592595</v>
      </c>
    </row>
    <row r="65127" spans="3:10" x14ac:dyDescent="0.35">
      <c r="C65127">
        <f t="shared" si="1017"/>
        <v>32</v>
      </c>
      <c r="J65127">
        <v>44165.050856481481</v>
      </c>
    </row>
    <row r="65128" spans="3:10" x14ac:dyDescent="0.35">
      <c r="C65128">
        <f t="shared" si="1017"/>
        <v>32</v>
      </c>
      <c r="J65128">
        <v>44165.052245370367</v>
      </c>
    </row>
    <row r="65129" spans="3:10" x14ac:dyDescent="0.35">
      <c r="C65129">
        <f t="shared" si="1017"/>
        <v>32</v>
      </c>
      <c r="J65129">
        <v>44165.05363425926</v>
      </c>
    </row>
    <row r="65130" spans="3:10" x14ac:dyDescent="0.35">
      <c r="C65130">
        <f t="shared" si="1017"/>
        <v>32</v>
      </c>
      <c r="J65130">
        <v>44165.055023148147</v>
      </c>
    </row>
    <row r="65131" spans="3:10" x14ac:dyDescent="0.35">
      <c r="C65131">
        <f t="shared" si="1017"/>
        <v>32</v>
      </c>
      <c r="J65131">
        <v>44165.05641203704</v>
      </c>
    </row>
    <row r="65132" spans="3:10" x14ac:dyDescent="0.35">
      <c r="C65132">
        <f t="shared" si="1017"/>
        <v>32</v>
      </c>
      <c r="J65132">
        <v>44165.057800925926</v>
      </c>
    </row>
    <row r="65133" spans="3:10" x14ac:dyDescent="0.35">
      <c r="C65133">
        <f t="shared" si="1017"/>
        <v>32</v>
      </c>
      <c r="J65133">
        <v>44165.059189814812</v>
      </c>
    </row>
    <row r="65134" spans="3:10" x14ac:dyDescent="0.35">
      <c r="C65134">
        <f t="shared" si="1017"/>
        <v>32</v>
      </c>
      <c r="J65134">
        <v>44165.060578703706</v>
      </c>
    </row>
    <row r="65135" spans="3:10" x14ac:dyDescent="0.35">
      <c r="C65135">
        <f t="shared" si="1017"/>
        <v>32</v>
      </c>
      <c r="J65135">
        <v>44165.061967592592</v>
      </c>
    </row>
    <row r="65136" spans="3:10" x14ac:dyDescent="0.35">
      <c r="C65136">
        <f t="shared" si="1017"/>
        <v>32</v>
      </c>
      <c r="J65136">
        <v>44165.063356481478</v>
      </c>
    </row>
    <row r="65137" spans="3:10" x14ac:dyDescent="0.35">
      <c r="C65137">
        <f t="shared" si="1017"/>
        <v>32</v>
      </c>
      <c r="J65137">
        <v>44165.064745370371</v>
      </c>
    </row>
    <row r="65138" spans="3:10" x14ac:dyDescent="0.35">
      <c r="C65138">
        <f t="shared" si="1017"/>
        <v>32</v>
      </c>
      <c r="J65138">
        <v>44165.066134259258</v>
      </c>
    </row>
    <row r="65139" spans="3:10" x14ac:dyDescent="0.35">
      <c r="C65139">
        <f t="shared" si="1017"/>
        <v>32</v>
      </c>
      <c r="J65139">
        <v>44165.067523148151</v>
      </c>
    </row>
    <row r="65140" spans="3:10" x14ac:dyDescent="0.35">
      <c r="C65140">
        <f t="shared" si="1017"/>
        <v>32</v>
      </c>
      <c r="J65140">
        <v>44165.068912037037</v>
      </c>
    </row>
    <row r="65141" spans="3:10" x14ac:dyDescent="0.35">
      <c r="C65141">
        <f t="shared" si="1017"/>
        <v>32</v>
      </c>
      <c r="J65141">
        <v>44165.070300925923</v>
      </c>
    </row>
    <row r="65142" spans="3:10" x14ac:dyDescent="0.35">
      <c r="C65142">
        <f t="shared" si="1017"/>
        <v>32</v>
      </c>
      <c r="J65142">
        <v>44165.071689814817</v>
      </c>
    </row>
    <row r="65143" spans="3:10" x14ac:dyDescent="0.35">
      <c r="C65143">
        <f t="shared" si="1017"/>
        <v>32</v>
      </c>
      <c r="J65143">
        <v>44165.073078703703</v>
      </c>
    </row>
    <row r="65144" spans="3:10" x14ac:dyDescent="0.35">
      <c r="C65144">
        <f t="shared" si="1017"/>
        <v>32</v>
      </c>
      <c r="J65144">
        <v>44165.074467592596</v>
      </c>
    </row>
    <row r="65145" spans="3:10" x14ac:dyDescent="0.35">
      <c r="C65145">
        <f t="shared" si="1017"/>
        <v>32</v>
      </c>
      <c r="J65145">
        <v>44165.075856481482</v>
      </c>
    </row>
    <row r="65146" spans="3:10" x14ac:dyDescent="0.35">
      <c r="C65146">
        <f t="shared" si="1017"/>
        <v>32</v>
      </c>
      <c r="J65146">
        <v>44165.077245370368</v>
      </c>
    </row>
    <row r="65147" spans="3:10" x14ac:dyDescent="0.35">
      <c r="C65147">
        <f t="shared" si="1017"/>
        <v>32</v>
      </c>
      <c r="J65147">
        <v>44165.078634259262</v>
      </c>
    </row>
    <row r="65148" spans="3:10" x14ac:dyDescent="0.35">
      <c r="C65148">
        <f t="shared" si="1017"/>
        <v>32</v>
      </c>
      <c r="J65148">
        <v>44165.080023148148</v>
      </c>
    </row>
    <row r="65149" spans="3:10" x14ac:dyDescent="0.35">
      <c r="C65149">
        <f t="shared" si="1017"/>
        <v>32</v>
      </c>
      <c r="J65149">
        <v>44165.081412037034</v>
      </c>
    </row>
    <row r="65150" spans="3:10" x14ac:dyDescent="0.35">
      <c r="C65150">
        <f t="shared" si="1017"/>
        <v>32</v>
      </c>
      <c r="J65150">
        <v>44165.082800925928</v>
      </c>
    </row>
    <row r="65151" spans="3:10" x14ac:dyDescent="0.35">
      <c r="C65151">
        <f t="shared" si="1017"/>
        <v>32</v>
      </c>
      <c r="J65151">
        <v>44165.084189814814</v>
      </c>
    </row>
    <row r="65152" spans="3:10" x14ac:dyDescent="0.35">
      <c r="C65152">
        <f t="shared" si="1017"/>
        <v>32</v>
      </c>
      <c r="J65152">
        <v>44165.085578703707</v>
      </c>
    </row>
    <row r="65153" spans="3:10" x14ac:dyDescent="0.35">
      <c r="C65153">
        <f t="shared" si="1017"/>
        <v>32</v>
      </c>
      <c r="J65153">
        <v>44165.086967592593</v>
      </c>
    </row>
    <row r="65154" spans="3:10" x14ac:dyDescent="0.35">
      <c r="C65154">
        <f t="shared" ref="C65154:C65217" si="1018">(D65154*9/5)+32</f>
        <v>32</v>
      </c>
      <c r="J65154">
        <v>44165.088356481479</v>
      </c>
    </row>
    <row r="65155" spans="3:10" x14ac:dyDescent="0.35">
      <c r="C65155">
        <f t="shared" si="1018"/>
        <v>32</v>
      </c>
      <c r="J65155">
        <v>44165.089745370373</v>
      </c>
    </row>
    <row r="65156" spans="3:10" x14ac:dyDescent="0.35">
      <c r="C65156">
        <f t="shared" si="1018"/>
        <v>32</v>
      </c>
      <c r="J65156">
        <v>44165.091134259259</v>
      </c>
    </row>
    <row r="65157" spans="3:10" x14ac:dyDescent="0.35">
      <c r="C65157">
        <f t="shared" si="1018"/>
        <v>32</v>
      </c>
      <c r="J65157">
        <v>44165.092523148145</v>
      </c>
    </row>
    <row r="65158" spans="3:10" x14ac:dyDescent="0.35">
      <c r="C65158">
        <f t="shared" si="1018"/>
        <v>32</v>
      </c>
      <c r="J65158">
        <v>44165.093912037039</v>
      </c>
    </row>
    <row r="65159" spans="3:10" x14ac:dyDescent="0.35">
      <c r="C65159">
        <f t="shared" si="1018"/>
        <v>32</v>
      </c>
      <c r="J65159">
        <v>44165.095300925925</v>
      </c>
    </row>
    <row r="65160" spans="3:10" x14ac:dyDescent="0.35">
      <c r="C65160">
        <f t="shared" si="1018"/>
        <v>32</v>
      </c>
      <c r="J65160">
        <v>44165.096689814818</v>
      </c>
    </row>
    <row r="65161" spans="3:10" x14ac:dyDescent="0.35">
      <c r="C65161">
        <f t="shared" si="1018"/>
        <v>32</v>
      </c>
      <c r="J65161">
        <v>44165.098078703704</v>
      </c>
    </row>
    <row r="65162" spans="3:10" x14ac:dyDescent="0.35">
      <c r="C65162">
        <f t="shared" si="1018"/>
        <v>32</v>
      </c>
      <c r="J65162">
        <v>44165.09946759259</v>
      </c>
    </row>
    <row r="65163" spans="3:10" x14ac:dyDescent="0.35">
      <c r="C65163">
        <f t="shared" si="1018"/>
        <v>32</v>
      </c>
      <c r="J65163">
        <v>44165.100856481484</v>
      </c>
    </row>
    <row r="65164" spans="3:10" x14ac:dyDescent="0.35">
      <c r="C65164">
        <f t="shared" si="1018"/>
        <v>32</v>
      </c>
      <c r="J65164">
        <v>44165.10224537037</v>
      </c>
    </row>
    <row r="65165" spans="3:10" x14ac:dyDescent="0.35">
      <c r="C65165">
        <f t="shared" si="1018"/>
        <v>32</v>
      </c>
      <c r="J65165">
        <v>44165.103634259256</v>
      </c>
    </row>
    <row r="65166" spans="3:10" x14ac:dyDescent="0.35">
      <c r="C65166">
        <f t="shared" si="1018"/>
        <v>32</v>
      </c>
      <c r="J65166">
        <v>44165.105023148149</v>
      </c>
    </row>
    <row r="65167" spans="3:10" x14ac:dyDescent="0.35">
      <c r="C65167">
        <f t="shared" si="1018"/>
        <v>32</v>
      </c>
      <c r="J65167">
        <v>44165.106412037036</v>
      </c>
    </row>
    <row r="65168" spans="3:10" x14ac:dyDescent="0.35">
      <c r="C65168">
        <f t="shared" si="1018"/>
        <v>32</v>
      </c>
      <c r="J65168">
        <v>44165.107800925929</v>
      </c>
    </row>
    <row r="65169" spans="3:10" x14ac:dyDescent="0.35">
      <c r="C65169">
        <f t="shared" si="1018"/>
        <v>32</v>
      </c>
      <c r="J65169">
        <v>44165.109189814815</v>
      </c>
    </row>
    <row r="65170" spans="3:10" x14ac:dyDescent="0.35">
      <c r="C65170">
        <f t="shared" si="1018"/>
        <v>32</v>
      </c>
      <c r="J65170">
        <v>44165.110578703701</v>
      </c>
    </row>
    <row r="65171" spans="3:10" x14ac:dyDescent="0.35">
      <c r="C65171">
        <f t="shared" si="1018"/>
        <v>32</v>
      </c>
      <c r="J65171">
        <v>44165.111967592595</v>
      </c>
    </row>
    <row r="65172" spans="3:10" x14ac:dyDescent="0.35">
      <c r="C65172">
        <f t="shared" si="1018"/>
        <v>32</v>
      </c>
      <c r="J65172">
        <v>44165.113356481481</v>
      </c>
    </row>
    <row r="65173" spans="3:10" x14ac:dyDescent="0.35">
      <c r="C65173">
        <f t="shared" si="1018"/>
        <v>32</v>
      </c>
      <c r="J65173">
        <v>44165.114745370367</v>
      </c>
    </row>
    <row r="65174" spans="3:10" x14ac:dyDescent="0.35">
      <c r="C65174">
        <f t="shared" si="1018"/>
        <v>32</v>
      </c>
      <c r="J65174">
        <v>44165.11613425926</v>
      </c>
    </row>
    <row r="65175" spans="3:10" x14ac:dyDescent="0.35">
      <c r="C65175">
        <f t="shared" si="1018"/>
        <v>32</v>
      </c>
      <c r="J65175">
        <v>44165.117523148147</v>
      </c>
    </row>
    <row r="65176" spans="3:10" x14ac:dyDescent="0.35">
      <c r="C65176">
        <f t="shared" si="1018"/>
        <v>32</v>
      </c>
      <c r="J65176">
        <v>44165.11891203704</v>
      </c>
    </row>
    <row r="65177" spans="3:10" x14ac:dyDescent="0.35">
      <c r="C65177">
        <f t="shared" si="1018"/>
        <v>32</v>
      </c>
      <c r="J65177">
        <v>44165.120300925926</v>
      </c>
    </row>
    <row r="65178" spans="3:10" x14ac:dyDescent="0.35">
      <c r="C65178">
        <f t="shared" si="1018"/>
        <v>32</v>
      </c>
      <c r="J65178">
        <v>44165.121689814812</v>
      </c>
    </row>
    <row r="65179" spans="3:10" x14ac:dyDescent="0.35">
      <c r="C65179">
        <f t="shared" si="1018"/>
        <v>32</v>
      </c>
      <c r="J65179">
        <v>44165.123078703706</v>
      </c>
    </row>
    <row r="65180" spans="3:10" x14ac:dyDescent="0.35">
      <c r="C65180">
        <f t="shared" si="1018"/>
        <v>32</v>
      </c>
      <c r="J65180">
        <v>44165.124467592592</v>
      </c>
    </row>
    <row r="65181" spans="3:10" x14ac:dyDescent="0.35">
      <c r="C65181">
        <f t="shared" si="1018"/>
        <v>32</v>
      </c>
      <c r="J65181">
        <v>44165.125856481478</v>
      </c>
    </row>
    <row r="65182" spans="3:10" x14ac:dyDescent="0.35">
      <c r="C65182">
        <f t="shared" si="1018"/>
        <v>32</v>
      </c>
      <c r="J65182">
        <v>44165.127245370371</v>
      </c>
    </row>
    <row r="65183" spans="3:10" x14ac:dyDescent="0.35">
      <c r="C65183">
        <f t="shared" si="1018"/>
        <v>32</v>
      </c>
      <c r="J65183">
        <v>44165.128634259258</v>
      </c>
    </row>
    <row r="65184" spans="3:10" x14ac:dyDescent="0.35">
      <c r="C65184">
        <f t="shared" si="1018"/>
        <v>32</v>
      </c>
      <c r="J65184">
        <v>44165.130023148151</v>
      </c>
    </row>
    <row r="65185" spans="3:10" x14ac:dyDescent="0.35">
      <c r="C65185">
        <f t="shared" si="1018"/>
        <v>32</v>
      </c>
      <c r="J65185">
        <v>44165.131412037037</v>
      </c>
    </row>
    <row r="65186" spans="3:10" x14ac:dyDescent="0.35">
      <c r="C65186">
        <f t="shared" si="1018"/>
        <v>32</v>
      </c>
      <c r="J65186">
        <v>44165.132800925923</v>
      </c>
    </row>
    <row r="65187" spans="3:10" x14ac:dyDescent="0.35">
      <c r="C65187">
        <f t="shared" si="1018"/>
        <v>32</v>
      </c>
      <c r="J65187">
        <v>44165.134189814817</v>
      </c>
    </row>
    <row r="65188" spans="3:10" x14ac:dyDescent="0.35">
      <c r="C65188">
        <f t="shared" si="1018"/>
        <v>32</v>
      </c>
      <c r="J65188">
        <v>44165.135578703703</v>
      </c>
    </row>
    <row r="65189" spans="3:10" x14ac:dyDescent="0.35">
      <c r="C65189">
        <f t="shared" si="1018"/>
        <v>32</v>
      </c>
      <c r="J65189">
        <v>44165.136967592596</v>
      </c>
    </row>
    <row r="65190" spans="3:10" x14ac:dyDescent="0.35">
      <c r="C65190">
        <f t="shared" si="1018"/>
        <v>32</v>
      </c>
      <c r="J65190">
        <v>44165.138356481482</v>
      </c>
    </row>
    <row r="65191" spans="3:10" x14ac:dyDescent="0.35">
      <c r="C65191">
        <f t="shared" si="1018"/>
        <v>32</v>
      </c>
      <c r="J65191">
        <v>44165.139745370368</v>
      </c>
    </row>
    <row r="65192" spans="3:10" x14ac:dyDescent="0.35">
      <c r="C65192">
        <f t="shared" si="1018"/>
        <v>32</v>
      </c>
      <c r="J65192">
        <v>44165.141134259262</v>
      </c>
    </row>
    <row r="65193" spans="3:10" x14ac:dyDescent="0.35">
      <c r="C65193">
        <f t="shared" si="1018"/>
        <v>32</v>
      </c>
      <c r="J65193">
        <v>44165.142523148148</v>
      </c>
    </row>
    <row r="65194" spans="3:10" x14ac:dyDescent="0.35">
      <c r="C65194">
        <f t="shared" si="1018"/>
        <v>32</v>
      </c>
      <c r="J65194">
        <v>44165.143912037034</v>
      </c>
    </row>
    <row r="65195" spans="3:10" x14ac:dyDescent="0.35">
      <c r="C65195">
        <f t="shared" si="1018"/>
        <v>32</v>
      </c>
      <c r="J65195">
        <v>44165.145300925928</v>
      </c>
    </row>
    <row r="65196" spans="3:10" x14ac:dyDescent="0.35">
      <c r="C65196">
        <f t="shared" si="1018"/>
        <v>32</v>
      </c>
      <c r="J65196">
        <v>44165.146689814814</v>
      </c>
    </row>
    <row r="65197" spans="3:10" x14ac:dyDescent="0.35">
      <c r="C65197">
        <f t="shared" si="1018"/>
        <v>32</v>
      </c>
      <c r="J65197">
        <v>44165.148078703707</v>
      </c>
    </row>
    <row r="65198" spans="3:10" x14ac:dyDescent="0.35">
      <c r="C65198">
        <f t="shared" si="1018"/>
        <v>32</v>
      </c>
      <c r="J65198">
        <v>44165.149467592593</v>
      </c>
    </row>
    <row r="65199" spans="3:10" x14ac:dyDescent="0.35">
      <c r="C65199">
        <f t="shared" si="1018"/>
        <v>32</v>
      </c>
      <c r="J65199">
        <v>44165.150856481479</v>
      </c>
    </row>
    <row r="65200" spans="3:10" x14ac:dyDescent="0.35">
      <c r="C65200">
        <f t="shared" si="1018"/>
        <v>32</v>
      </c>
      <c r="J65200">
        <v>44165.152245370373</v>
      </c>
    </row>
    <row r="65201" spans="3:10" x14ac:dyDescent="0.35">
      <c r="C65201">
        <f t="shared" si="1018"/>
        <v>32</v>
      </c>
      <c r="J65201">
        <v>44165.153634259259</v>
      </c>
    </row>
    <row r="65202" spans="3:10" x14ac:dyDescent="0.35">
      <c r="C65202">
        <f t="shared" si="1018"/>
        <v>32</v>
      </c>
      <c r="J65202">
        <v>44165.155023148145</v>
      </c>
    </row>
    <row r="65203" spans="3:10" x14ac:dyDescent="0.35">
      <c r="C65203">
        <f t="shared" si="1018"/>
        <v>32</v>
      </c>
      <c r="J65203">
        <v>44165.156412037039</v>
      </c>
    </row>
    <row r="65204" spans="3:10" x14ac:dyDescent="0.35">
      <c r="C65204">
        <f t="shared" si="1018"/>
        <v>32</v>
      </c>
      <c r="J65204">
        <v>44165.157800925925</v>
      </c>
    </row>
    <row r="65205" spans="3:10" x14ac:dyDescent="0.35">
      <c r="C65205">
        <f t="shared" si="1018"/>
        <v>32</v>
      </c>
      <c r="J65205">
        <v>44165.159189814818</v>
      </c>
    </row>
    <row r="65206" spans="3:10" x14ac:dyDescent="0.35">
      <c r="C65206">
        <f t="shared" si="1018"/>
        <v>32</v>
      </c>
      <c r="J65206">
        <v>44165.160578703704</v>
      </c>
    </row>
    <row r="65207" spans="3:10" x14ac:dyDescent="0.35">
      <c r="C65207">
        <f t="shared" si="1018"/>
        <v>32</v>
      </c>
      <c r="J65207">
        <v>44165.16196759259</v>
      </c>
    </row>
    <row r="65208" spans="3:10" x14ac:dyDescent="0.35">
      <c r="C65208">
        <f t="shared" si="1018"/>
        <v>32</v>
      </c>
      <c r="J65208">
        <v>44165.163356481484</v>
      </c>
    </row>
    <row r="65209" spans="3:10" x14ac:dyDescent="0.35">
      <c r="C65209">
        <f t="shared" si="1018"/>
        <v>32</v>
      </c>
      <c r="J65209">
        <v>44165.16474537037</v>
      </c>
    </row>
    <row r="65210" spans="3:10" x14ac:dyDescent="0.35">
      <c r="C65210">
        <f t="shared" si="1018"/>
        <v>32</v>
      </c>
      <c r="J65210">
        <v>44165.166134259256</v>
      </c>
    </row>
    <row r="65211" spans="3:10" x14ac:dyDescent="0.35">
      <c r="C65211">
        <f t="shared" si="1018"/>
        <v>32</v>
      </c>
      <c r="J65211">
        <v>44165.167523148149</v>
      </c>
    </row>
    <row r="65212" spans="3:10" x14ac:dyDescent="0.35">
      <c r="C65212">
        <f t="shared" si="1018"/>
        <v>32</v>
      </c>
      <c r="J65212">
        <v>44165.168912037036</v>
      </c>
    </row>
    <row r="65213" spans="3:10" x14ac:dyDescent="0.35">
      <c r="C65213">
        <f t="shared" si="1018"/>
        <v>32</v>
      </c>
      <c r="J65213">
        <v>44165.170300925929</v>
      </c>
    </row>
    <row r="65214" spans="3:10" x14ac:dyDescent="0.35">
      <c r="C65214">
        <f t="shared" si="1018"/>
        <v>32</v>
      </c>
      <c r="J65214">
        <v>44165.171689814815</v>
      </c>
    </row>
    <row r="65215" spans="3:10" x14ac:dyDescent="0.35">
      <c r="C65215">
        <f t="shared" si="1018"/>
        <v>32</v>
      </c>
      <c r="J65215">
        <v>44165.173078703701</v>
      </c>
    </row>
    <row r="65216" spans="3:10" x14ac:dyDescent="0.35">
      <c r="C65216">
        <f t="shared" si="1018"/>
        <v>32</v>
      </c>
      <c r="J65216">
        <v>44165.174467592595</v>
      </c>
    </row>
    <row r="65217" spans="3:10" x14ac:dyDescent="0.35">
      <c r="C65217">
        <f t="shared" si="1018"/>
        <v>32</v>
      </c>
      <c r="J65217">
        <v>44165.175856481481</v>
      </c>
    </row>
    <row r="65218" spans="3:10" x14ac:dyDescent="0.35">
      <c r="C65218">
        <f t="shared" ref="C65218:C65281" si="1019">(D65218*9/5)+32</f>
        <v>32</v>
      </c>
      <c r="J65218">
        <v>44165.177245370367</v>
      </c>
    </row>
    <row r="65219" spans="3:10" x14ac:dyDescent="0.35">
      <c r="C65219">
        <f t="shared" si="1019"/>
        <v>32</v>
      </c>
      <c r="J65219">
        <v>44165.17863425926</v>
      </c>
    </row>
    <row r="65220" spans="3:10" x14ac:dyDescent="0.35">
      <c r="C65220">
        <f t="shared" si="1019"/>
        <v>32</v>
      </c>
      <c r="J65220">
        <v>44165.180023148147</v>
      </c>
    </row>
    <row r="65221" spans="3:10" x14ac:dyDescent="0.35">
      <c r="C65221">
        <f t="shared" si="1019"/>
        <v>32</v>
      </c>
      <c r="J65221">
        <v>44165.18141203704</v>
      </c>
    </row>
    <row r="65222" spans="3:10" x14ac:dyDescent="0.35">
      <c r="C65222">
        <f t="shared" si="1019"/>
        <v>32</v>
      </c>
      <c r="J65222">
        <v>44165.182800925926</v>
      </c>
    </row>
    <row r="65223" spans="3:10" x14ac:dyDescent="0.35">
      <c r="C65223">
        <f t="shared" si="1019"/>
        <v>32</v>
      </c>
      <c r="J65223">
        <v>44165.184189814812</v>
      </c>
    </row>
    <row r="65224" spans="3:10" x14ac:dyDescent="0.35">
      <c r="C65224">
        <f t="shared" si="1019"/>
        <v>32</v>
      </c>
      <c r="J65224">
        <v>44165.185578703706</v>
      </c>
    </row>
    <row r="65225" spans="3:10" x14ac:dyDescent="0.35">
      <c r="C65225">
        <f t="shared" si="1019"/>
        <v>32</v>
      </c>
      <c r="J65225">
        <v>44165.186967592592</v>
      </c>
    </row>
    <row r="65226" spans="3:10" x14ac:dyDescent="0.35">
      <c r="C65226">
        <f t="shared" si="1019"/>
        <v>32</v>
      </c>
      <c r="J65226">
        <v>44165.188356481478</v>
      </c>
    </row>
    <row r="65227" spans="3:10" x14ac:dyDescent="0.35">
      <c r="C65227">
        <f t="shared" si="1019"/>
        <v>32</v>
      </c>
      <c r="J65227">
        <v>44165.189745370371</v>
      </c>
    </row>
    <row r="65228" spans="3:10" x14ac:dyDescent="0.35">
      <c r="C65228">
        <f t="shared" si="1019"/>
        <v>32</v>
      </c>
      <c r="J65228">
        <v>44165.191134259258</v>
      </c>
    </row>
    <row r="65229" spans="3:10" x14ac:dyDescent="0.35">
      <c r="C65229">
        <f t="shared" si="1019"/>
        <v>32</v>
      </c>
      <c r="J65229">
        <v>44165.192523148151</v>
      </c>
    </row>
    <row r="65230" spans="3:10" x14ac:dyDescent="0.35">
      <c r="C65230">
        <f t="shared" si="1019"/>
        <v>32</v>
      </c>
      <c r="J65230">
        <v>44165.193912037037</v>
      </c>
    </row>
    <row r="65231" spans="3:10" x14ac:dyDescent="0.35">
      <c r="C65231">
        <f t="shared" si="1019"/>
        <v>32</v>
      </c>
      <c r="J65231">
        <v>44165.195300925923</v>
      </c>
    </row>
    <row r="65232" spans="3:10" x14ac:dyDescent="0.35">
      <c r="C65232">
        <f t="shared" si="1019"/>
        <v>32</v>
      </c>
      <c r="J65232">
        <v>44165.196689814817</v>
      </c>
    </row>
    <row r="65233" spans="3:10" x14ac:dyDescent="0.35">
      <c r="C65233">
        <f t="shared" si="1019"/>
        <v>32</v>
      </c>
      <c r="J65233">
        <v>44165.198078703703</v>
      </c>
    </row>
    <row r="65234" spans="3:10" x14ac:dyDescent="0.35">
      <c r="C65234">
        <f t="shared" si="1019"/>
        <v>32</v>
      </c>
      <c r="J65234">
        <v>44165.199467592596</v>
      </c>
    </row>
    <row r="65235" spans="3:10" x14ac:dyDescent="0.35">
      <c r="C65235">
        <f t="shared" si="1019"/>
        <v>32</v>
      </c>
      <c r="J65235">
        <v>44165.200856481482</v>
      </c>
    </row>
    <row r="65236" spans="3:10" x14ac:dyDescent="0.35">
      <c r="C65236">
        <f t="shared" si="1019"/>
        <v>32</v>
      </c>
      <c r="J65236">
        <v>44165.202245370368</v>
      </c>
    </row>
    <row r="65237" spans="3:10" x14ac:dyDescent="0.35">
      <c r="C65237">
        <f t="shared" si="1019"/>
        <v>32</v>
      </c>
      <c r="J65237">
        <v>44165.203634259262</v>
      </c>
    </row>
    <row r="65238" spans="3:10" x14ac:dyDescent="0.35">
      <c r="C65238">
        <f t="shared" si="1019"/>
        <v>32</v>
      </c>
      <c r="J65238">
        <v>44165.205023148148</v>
      </c>
    </row>
    <row r="65239" spans="3:10" x14ac:dyDescent="0.35">
      <c r="C65239">
        <f t="shared" si="1019"/>
        <v>32</v>
      </c>
      <c r="J65239">
        <v>44165.206412037034</v>
      </c>
    </row>
    <row r="65240" spans="3:10" x14ac:dyDescent="0.35">
      <c r="C65240">
        <f t="shared" si="1019"/>
        <v>32</v>
      </c>
      <c r="J65240">
        <v>44165.207800925928</v>
      </c>
    </row>
    <row r="65241" spans="3:10" x14ac:dyDescent="0.35">
      <c r="C65241">
        <f t="shared" si="1019"/>
        <v>32</v>
      </c>
      <c r="J65241">
        <v>44165.209189814814</v>
      </c>
    </row>
    <row r="65242" spans="3:10" x14ac:dyDescent="0.35">
      <c r="C65242">
        <f t="shared" si="1019"/>
        <v>32</v>
      </c>
      <c r="J65242">
        <v>44165.210578703707</v>
      </c>
    </row>
    <row r="65243" spans="3:10" x14ac:dyDescent="0.35">
      <c r="C65243">
        <f t="shared" si="1019"/>
        <v>32</v>
      </c>
      <c r="J65243">
        <v>44165.211967592593</v>
      </c>
    </row>
    <row r="65244" spans="3:10" x14ac:dyDescent="0.35">
      <c r="C65244">
        <f t="shared" si="1019"/>
        <v>32</v>
      </c>
      <c r="J65244">
        <v>44165.213356481479</v>
      </c>
    </row>
    <row r="65245" spans="3:10" x14ac:dyDescent="0.35">
      <c r="C65245">
        <f t="shared" si="1019"/>
        <v>32</v>
      </c>
      <c r="J65245">
        <v>44165.214745370373</v>
      </c>
    </row>
    <row r="65246" spans="3:10" x14ac:dyDescent="0.35">
      <c r="C65246">
        <f t="shared" si="1019"/>
        <v>32</v>
      </c>
      <c r="J65246">
        <v>44165.216134259259</v>
      </c>
    </row>
    <row r="65247" spans="3:10" x14ac:dyDescent="0.35">
      <c r="C65247">
        <f t="shared" si="1019"/>
        <v>32</v>
      </c>
      <c r="J65247">
        <v>44165.217523148145</v>
      </c>
    </row>
    <row r="65248" spans="3:10" x14ac:dyDescent="0.35">
      <c r="C65248">
        <f t="shared" si="1019"/>
        <v>32</v>
      </c>
      <c r="J65248">
        <v>44165.218912037039</v>
      </c>
    </row>
    <row r="65249" spans="3:10" x14ac:dyDescent="0.35">
      <c r="C65249">
        <f t="shared" si="1019"/>
        <v>32</v>
      </c>
      <c r="J65249">
        <v>44165.220300925925</v>
      </c>
    </row>
    <row r="65250" spans="3:10" x14ac:dyDescent="0.35">
      <c r="C65250">
        <f t="shared" si="1019"/>
        <v>32</v>
      </c>
      <c r="J65250">
        <v>44165.221689814818</v>
      </c>
    </row>
    <row r="65251" spans="3:10" x14ac:dyDescent="0.35">
      <c r="C65251">
        <f t="shared" si="1019"/>
        <v>32</v>
      </c>
      <c r="J65251">
        <v>44165.223078703704</v>
      </c>
    </row>
    <row r="65252" spans="3:10" x14ac:dyDescent="0.35">
      <c r="C65252">
        <f t="shared" si="1019"/>
        <v>32</v>
      </c>
      <c r="J65252">
        <v>44165.22446759259</v>
      </c>
    </row>
    <row r="65253" spans="3:10" x14ac:dyDescent="0.35">
      <c r="C65253">
        <f t="shared" si="1019"/>
        <v>32</v>
      </c>
      <c r="J65253">
        <v>44165.225856481484</v>
      </c>
    </row>
    <row r="65254" spans="3:10" x14ac:dyDescent="0.35">
      <c r="C65254">
        <f t="shared" si="1019"/>
        <v>32</v>
      </c>
      <c r="J65254">
        <v>44165.22724537037</v>
      </c>
    </row>
    <row r="65255" spans="3:10" x14ac:dyDescent="0.35">
      <c r="C65255">
        <f t="shared" si="1019"/>
        <v>32</v>
      </c>
      <c r="J65255">
        <v>44165.228634259256</v>
      </c>
    </row>
    <row r="65256" spans="3:10" x14ac:dyDescent="0.35">
      <c r="C65256">
        <f t="shared" si="1019"/>
        <v>32</v>
      </c>
      <c r="J65256">
        <v>44165.230023148149</v>
      </c>
    </row>
    <row r="65257" spans="3:10" x14ac:dyDescent="0.35">
      <c r="C65257">
        <f t="shared" si="1019"/>
        <v>32</v>
      </c>
      <c r="J65257">
        <v>44165.231412037036</v>
      </c>
    </row>
    <row r="65258" spans="3:10" x14ac:dyDescent="0.35">
      <c r="C65258">
        <f t="shared" si="1019"/>
        <v>32</v>
      </c>
      <c r="J65258">
        <v>44165.232800925929</v>
      </c>
    </row>
    <row r="65259" spans="3:10" x14ac:dyDescent="0.35">
      <c r="C65259">
        <f t="shared" si="1019"/>
        <v>32</v>
      </c>
      <c r="J65259">
        <v>44165.234189814815</v>
      </c>
    </row>
    <row r="65260" spans="3:10" x14ac:dyDescent="0.35">
      <c r="C65260">
        <f t="shared" si="1019"/>
        <v>32</v>
      </c>
      <c r="J65260">
        <v>44165.235578703701</v>
      </c>
    </row>
    <row r="65261" spans="3:10" x14ac:dyDescent="0.35">
      <c r="C65261">
        <f t="shared" si="1019"/>
        <v>32</v>
      </c>
      <c r="J65261">
        <v>44165.236967592595</v>
      </c>
    </row>
    <row r="65262" spans="3:10" x14ac:dyDescent="0.35">
      <c r="C65262">
        <f t="shared" si="1019"/>
        <v>32</v>
      </c>
      <c r="J65262">
        <v>44165.238356481481</v>
      </c>
    </row>
    <row r="65263" spans="3:10" x14ac:dyDescent="0.35">
      <c r="C65263">
        <f t="shared" si="1019"/>
        <v>32</v>
      </c>
      <c r="J65263">
        <v>44165.239745370367</v>
      </c>
    </row>
    <row r="65264" spans="3:10" x14ac:dyDescent="0.35">
      <c r="C65264">
        <f t="shared" si="1019"/>
        <v>32</v>
      </c>
      <c r="J65264">
        <v>44165.24113425926</v>
      </c>
    </row>
    <row r="65265" spans="3:10" x14ac:dyDescent="0.35">
      <c r="C65265">
        <f t="shared" si="1019"/>
        <v>32</v>
      </c>
      <c r="J65265">
        <v>44165.242523148147</v>
      </c>
    </row>
    <row r="65266" spans="3:10" x14ac:dyDescent="0.35">
      <c r="C65266">
        <f t="shared" si="1019"/>
        <v>32</v>
      </c>
      <c r="J65266">
        <v>44165.24391203704</v>
      </c>
    </row>
    <row r="65267" spans="3:10" x14ac:dyDescent="0.35">
      <c r="C65267">
        <f t="shared" si="1019"/>
        <v>32</v>
      </c>
      <c r="J65267">
        <v>44165.245300925926</v>
      </c>
    </row>
    <row r="65268" spans="3:10" x14ac:dyDescent="0.35">
      <c r="C65268">
        <f t="shared" si="1019"/>
        <v>32</v>
      </c>
      <c r="J65268">
        <v>44165.246689814812</v>
      </c>
    </row>
    <row r="65269" spans="3:10" x14ac:dyDescent="0.35">
      <c r="C65269">
        <f t="shared" si="1019"/>
        <v>32</v>
      </c>
      <c r="J65269">
        <v>44165.248078703706</v>
      </c>
    </row>
    <row r="65270" spans="3:10" x14ac:dyDescent="0.35">
      <c r="C65270">
        <f t="shared" si="1019"/>
        <v>32</v>
      </c>
      <c r="J65270">
        <v>44165.249467592592</v>
      </c>
    </row>
    <row r="65271" spans="3:10" x14ac:dyDescent="0.35">
      <c r="C65271">
        <f t="shared" si="1019"/>
        <v>32</v>
      </c>
      <c r="J65271">
        <v>44165.250856481478</v>
      </c>
    </row>
    <row r="65272" spans="3:10" x14ac:dyDescent="0.35">
      <c r="C65272">
        <f t="shared" si="1019"/>
        <v>32</v>
      </c>
      <c r="J65272">
        <v>44165.252245370371</v>
      </c>
    </row>
    <row r="65273" spans="3:10" x14ac:dyDescent="0.35">
      <c r="C65273">
        <f t="shared" si="1019"/>
        <v>32</v>
      </c>
      <c r="J65273">
        <v>44165.253634259258</v>
      </c>
    </row>
    <row r="65274" spans="3:10" x14ac:dyDescent="0.35">
      <c r="C65274">
        <f t="shared" si="1019"/>
        <v>32</v>
      </c>
      <c r="J65274">
        <v>44165.255023148151</v>
      </c>
    </row>
    <row r="65275" spans="3:10" x14ac:dyDescent="0.35">
      <c r="C65275">
        <f t="shared" si="1019"/>
        <v>32</v>
      </c>
      <c r="J65275">
        <v>44165.256412037037</v>
      </c>
    </row>
    <row r="65276" spans="3:10" x14ac:dyDescent="0.35">
      <c r="C65276">
        <f t="shared" si="1019"/>
        <v>32</v>
      </c>
      <c r="J65276">
        <v>44165.257800925923</v>
      </c>
    </row>
    <row r="65277" spans="3:10" x14ac:dyDescent="0.35">
      <c r="C65277">
        <f t="shared" si="1019"/>
        <v>32</v>
      </c>
      <c r="J65277">
        <v>44165.259189814817</v>
      </c>
    </row>
    <row r="65278" spans="3:10" x14ac:dyDescent="0.35">
      <c r="C65278">
        <f t="shared" si="1019"/>
        <v>32</v>
      </c>
      <c r="J65278">
        <v>44165.260578703703</v>
      </c>
    </row>
    <row r="65279" spans="3:10" x14ac:dyDescent="0.35">
      <c r="C65279">
        <f t="shared" si="1019"/>
        <v>32</v>
      </c>
      <c r="J65279">
        <v>44165.261967592596</v>
      </c>
    </row>
    <row r="65280" spans="3:10" x14ac:dyDescent="0.35">
      <c r="C65280">
        <f t="shared" si="1019"/>
        <v>32</v>
      </c>
      <c r="J65280">
        <v>44165.263356481482</v>
      </c>
    </row>
    <row r="65281" spans="3:10" x14ac:dyDescent="0.35">
      <c r="C65281">
        <f t="shared" si="1019"/>
        <v>32</v>
      </c>
      <c r="J65281">
        <v>44165.264745370368</v>
      </c>
    </row>
    <row r="65282" spans="3:10" x14ac:dyDescent="0.35">
      <c r="C65282">
        <f t="shared" ref="C65282:C65345" si="1020">(D65282*9/5)+32</f>
        <v>32</v>
      </c>
      <c r="J65282">
        <v>44165.266134259262</v>
      </c>
    </row>
    <row r="65283" spans="3:10" x14ac:dyDescent="0.35">
      <c r="C65283">
        <f t="shared" si="1020"/>
        <v>32</v>
      </c>
      <c r="J65283">
        <v>44165.267523148148</v>
      </c>
    </row>
    <row r="65284" spans="3:10" x14ac:dyDescent="0.35">
      <c r="C65284">
        <f t="shared" si="1020"/>
        <v>32</v>
      </c>
      <c r="J65284">
        <v>44165.268912037034</v>
      </c>
    </row>
    <row r="65285" spans="3:10" x14ac:dyDescent="0.35">
      <c r="C65285">
        <f t="shared" si="1020"/>
        <v>32</v>
      </c>
      <c r="J65285">
        <v>44165.270300925928</v>
      </c>
    </row>
    <row r="65286" spans="3:10" x14ac:dyDescent="0.35">
      <c r="C65286">
        <f t="shared" si="1020"/>
        <v>32</v>
      </c>
      <c r="J65286">
        <v>44165.271689814814</v>
      </c>
    </row>
    <row r="65287" spans="3:10" x14ac:dyDescent="0.35">
      <c r="C65287">
        <f t="shared" si="1020"/>
        <v>32</v>
      </c>
      <c r="J65287">
        <v>44165.273078703707</v>
      </c>
    </row>
    <row r="65288" spans="3:10" x14ac:dyDescent="0.35">
      <c r="C65288">
        <f t="shared" si="1020"/>
        <v>32</v>
      </c>
      <c r="J65288">
        <v>44165.274467592593</v>
      </c>
    </row>
    <row r="65289" spans="3:10" x14ac:dyDescent="0.35">
      <c r="C65289">
        <f t="shared" si="1020"/>
        <v>32</v>
      </c>
      <c r="J65289">
        <v>44165.275856481479</v>
      </c>
    </row>
    <row r="65290" spans="3:10" x14ac:dyDescent="0.35">
      <c r="C65290">
        <f t="shared" si="1020"/>
        <v>32</v>
      </c>
      <c r="J65290">
        <v>44165.277245370373</v>
      </c>
    </row>
    <row r="65291" spans="3:10" x14ac:dyDescent="0.35">
      <c r="C65291">
        <f t="shared" si="1020"/>
        <v>32</v>
      </c>
      <c r="J65291">
        <v>44165.278634259259</v>
      </c>
    </row>
    <row r="65292" spans="3:10" x14ac:dyDescent="0.35">
      <c r="C65292">
        <f t="shared" si="1020"/>
        <v>32</v>
      </c>
      <c r="J65292">
        <v>44165.280023148145</v>
      </c>
    </row>
    <row r="65293" spans="3:10" x14ac:dyDescent="0.35">
      <c r="C65293">
        <f t="shared" si="1020"/>
        <v>32</v>
      </c>
      <c r="J65293">
        <v>44165.281412037039</v>
      </c>
    </row>
    <row r="65294" spans="3:10" x14ac:dyDescent="0.35">
      <c r="C65294">
        <f t="shared" si="1020"/>
        <v>32</v>
      </c>
      <c r="J65294">
        <v>44165.282800925925</v>
      </c>
    </row>
    <row r="65295" spans="3:10" x14ac:dyDescent="0.35">
      <c r="C65295">
        <f t="shared" si="1020"/>
        <v>32</v>
      </c>
      <c r="J65295">
        <v>44165.284189814818</v>
      </c>
    </row>
    <row r="65296" spans="3:10" x14ac:dyDescent="0.35">
      <c r="C65296">
        <f t="shared" si="1020"/>
        <v>32</v>
      </c>
      <c r="J65296">
        <v>44165.285578703704</v>
      </c>
    </row>
    <row r="65297" spans="3:10" x14ac:dyDescent="0.35">
      <c r="C65297">
        <f t="shared" si="1020"/>
        <v>32</v>
      </c>
      <c r="J65297">
        <v>44165.28696759259</v>
      </c>
    </row>
    <row r="65298" spans="3:10" x14ac:dyDescent="0.35">
      <c r="C65298">
        <f t="shared" si="1020"/>
        <v>32</v>
      </c>
      <c r="J65298">
        <v>44165.288356481484</v>
      </c>
    </row>
    <row r="65299" spans="3:10" x14ac:dyDescent="0.35">
      <c r="C65299">
        <f t="shared" si="1020"/>
        <v>32</v>
      </c>
      <c r="J65299">
        <v>44165.28974537037</v>
      </c>
    </row>
    <row r="65300" spans="3:10" x14ac:dyDescent="0.35">
      <c r="C65300">
        <f t="shared" si="1020"/>
        <v>32</v>
      </c>
      <c r="J65300">
        <v>44165.291134259256</v>
      </c>
    </row>
    <row r="65301" spans="3:10" x14ac:dyDescent="0.35">
      <c r="C65301">
        <f t="shared" si="1020"/>
        <v>32</v>
      </c>
      <c r="J65301">
        <v>44165.292523148149</v>
      </c>
    </row>
    <row r="65302" spans="3:10" x14ac:dyDescent="0.35">
      <c r="C65302">
        <f t="shared" si="1020"/>
        <v>32</v>
      </c>
      <c r="J65302">
        <v>44165.293912037036</v>
      </c>
    </row>
    <row r="65303" spans="3:10" x14ac:dyDescent="0.35">
      <c r="C65303">
        <f t="shared" si="1020"/>
        <v>32</v>
      </c>
      <c r="J65303">
        <v>44165.295300925929</v>
      </c>
    </row>
    <row r="65304" spans="3:10" x14ac:dyDescent="0.35">
      <c r="C65304">
        <f t="shared" si="1020"/>
        <v>32</v>
      </c>
      <c r="J65304">
        <v>44165.296689814815</v>
      </c>
    </row>
    <row r="65305" spans="3:10" x14ac:dyDescent="0.35">
      <c r="C65305">
        <f t="shared" si="1020"/>
        <v>32</v>
      </c>
      <c r="J65305">
        <v>44165.298078703701</v>
      </c>
    </row>
    <row r="65306" spans="3:10" x14ac:dyDescent="0.35">
      <c r="C65306">
        <f t="shared" si="1020"/>
        <v>32</v>
      </c>
      <c r="J65306">
        <v>44165.299467592595</v>
      </c>
    </row>
    <row r="65307" spans="3:10" x14ac:dyDescent="0.35">
      <c r="C65307">
        <f t="shared" si="1020"/>
        <v>32</v>
      </c>
      <c r="J65307">
        <v>44165.300856481481</v>
      </c>
    </row>
    <row r="65308" spans="3:10" x14ac:dyDescent="0.35">
      <c r="C65308">
        <f t="shared" si="1020"/>
        <v>32</v>
      </c>
      <c r="J65308">
        <v>44165.302245370367</v>
      </c>
    </row>
    <row r="65309" spans="3:10" x14ac:dyDescent="0.35">
      <c r="C65309">
        <f t="shared" si="1020"/>
        <v>32</v>
      </c>
      <c r="J65309">
        <v>44165.30363425926</v>
      </c>
    </row>
    <row r="65310" spans="3:10" x14ac:dyDescent="0.35">
      <c r="C65310">
        <f t="shared" si="1020"/>
        <v>32</v>
      </c>
      <c r="J65310">
        <v>44165.305023148147</v>
      </c>
    </row>
    <row r="65311" spans="3:10" x14ac:dyDescent="0.35">
      <c r="C65311">
        <f t="shared" si="1020"/>
        <v>32</v>
      </c>
      <c r="J65311">
        <v>44165.30641203704</v>
      </c>
    </row>
    <row r="65312" spans="3:10" x14ac:dyDescent="0.35">
      <c r="C65312">
        <f t="shared" si="1020"/>
        <v>32</v>
      </c>
      <c r="J65312">
        <v>44165.307800925926</v>
      </c>
    </row>
    <row r="65313" spans="3:10" x14ac:dyDescent="0.35">
      <c r="C65313">
        <f t="shared" si="1020"/>
        <v>32</v>
      </c>
      <c r="J65313">
        <v>44165.309189814812</v>
      </c>
    </row>
    <row r="65314" spans="3:10" x14ac:dyDescent="0.35">
      <c r="C65314">
        <f t="shared" si="1020"/>
        <v>32</v>
      </c>
      <c r="J65314">
        <v>44165.310578703706</v>
      </c>
    </row>
    <row r="65315" spans="3:10" x14ac:dyDescent="0.35">
      <c r="C65315">
        <f t="shared" si="1020"/>
        <v>32</v>
      </c>
      <c r="J65315">
        <v>44165.311967592592</v>
      </c>
    </row>
    <row r="65316" spans="3:10" x14ac:dyDescent="0.35">
      <c r="C65316">
        <f t="shared" si="1020"/>
        <v>32</v>
      </c>
      <c r="J65316">
        <v>44165.313356481478</v>
      </c>
    </row>
    <row r="65317" spans="3:10" x14ac:dyDescent="0.35">
      <c r="C65317">
        <f t="shared" si="1020"/>
        <v>32</v>
      </c>
      <c r="J65317">
        <v>44165.314745370371</v>
      </c>
    </row>
    <row r="65318" spans="3:10" x14ac:dyDescent="0.35">
      <c r="C65318">
        <f t="shared" si="1020"/>
        <v>32</v>
      </c>
      <c r="J65318">
        <v>44165.316134259258</v>
      </c>
    </row>
    <row r="65319" spans="3:10" x14ac:dyDescent="0.35">
      <c r="C65319">
        <f t="shared" si="1020"/>
        <v>32</v>
      </c>
      <c r="J65319">
        <v>44165.317523148151</v>
      </c>
    </row>
    <row r="65320" spans="3:10" x14ac:dyDescent="0.35">
      <c r="C65320">
        <f t="shared" si="1020"/>
        <v>32</v>
      </c>
      <c r="J65320">
        <v>44165.318912037037</v>
      </c>
    </row>
    <row r="65321" spans="3:10" x14ac:dyDescent="0.35">
      <c r="C65321">
        <f t="shared" si="1020"/>
        <v>32</v>
      </c>
      <c r="J65321">
        <v>44165.320300925923</v>
      </c>
    </row>
    <row r="65322" spans="3:10" x14ac:dyDescent="0.35">
      <c r="C65322">
        <f t="shared" si="1020"/>
        <v>32</v>
      </c>
      <c r="J65322">
        <v>44165.321689814817</v>
      </c>
    </row>
    <row r="65323" spans="3:10" x14ac:dyDescent="0.35">
      <c r="C65323">
        <f t="shared" si="1020"/>
        <v>32</v>
      </c>
      <c r="J65323">
        <v>44165.323078703703</v>
      </c>
    </row>
    <row r="65324" spans="3:10" x14ac:dyDescent="0.35">
      <c r="C65324">
        <f t="shared" si="1020"/>
        <v>32</v>
      </c>
      <c r="J65324">
        <v>44165.324467592596</v>
      </c>
    </row>
    <row r="65325" spans="3:10" x14ac:dyDescent="0.35">
      <c r="C65325">
        <f t="shared" si="1020"/>
        <v>32</v>
      </c>
      <c r="J65325">
        <v>44165.325856481482</v>
      </c>
    </row>
    <row r="65326" spans="3:10" x14ac:dyDescent="0.35">
      <c r="C65326">
        <f t="shared" si="1020"/>
        <v>32</v>
      </c>
      <c r="J65326">
        <v>44165.327245370368</v>
      </c>
    </row>
    <row r="65327" spans="3:10" x14ac:dyDescent="0.35">
      <c r="C65327">
        <f t="shared" si="1020"/>
        <v>32</v>
      </c>
      <c r="J65327">
        <v>44165.328634259262</v>
      </c>
    </row>
    <row r="65328" spans="3:10" x14ac:dyDescent="0.35">
      <c r="C65328">
        <f t="shared" si="1020"/>
        <v>32</v>
      </c>
      <c r="J65328">
        <v>44165.330023148148</v>
      </c>
    </row>
    <row r="65329" spans="3:10" x14ac:dyDescent="0.35">
      <c r="C65329">
        <f t="shared" si="1020"/>
        <v>32</v>
      </c>
      <c r="J65329">
        <v>44165.331412037034</v>
      </c>
    </row>
    <row r="65330" spans="3:10" x14ac:dyDescent="0.35">
      <c r="C65330">
        <f t="shared" si="1020"/>
        <v>32</v>
      </c>
      <c r="J65330">
        <v>44165.332800925928</v>
      </c>
    </row>
    <row r="65331" spans="3:10" x14ac:dyDescent="0.35">
      <c r="C65331">
        <f t="shared" si="1020"/>
        <v>32</v>
      </c>
      <c r="J65331">
        <v>44165.334189814814</v>
      </c>
    </row>
    <row r="65332" spans="3:10" x14ac:dyDescent="0.35">
      <c r="C65332">
        <f t="shared" si="1020"/>
        <v>32</v>
      </c>
      <c r="J65332">
        <v>44165.335578703707</v>
      </c>
    </row>
    <row r="65333" spans="3:10" x14ac:dyDescent="0.35">
      <c r="C65333">
        <f t="shared" si="1020"/>
        <v>32</v>
      </c>
      <c r="J65333">
        <v>44165.336967592593</v>
      </c>
    </row>
    <row r="65334" spans="3:10" x14ac:dyDescent="0.35">
      <c r="C65334">
        <f t="shared" si="1020"/>
        <v>32</v>
      </c>
      <c r="J65334">
        <v>44165.338356481479</v>
      </c>
    </row>
    <row r="65335" spans="3:10" x14ac:dyDescent="0.35">
      <c r="C65335">
        <f t="shared" si="1020"/>
        <v>32</v>
      </c>
      <c r="J65335">
        <v>44165.339745370373</v>
      </c>
    </row>
    <row r="65336" spans="3:10" x14ac:dyDescent="0.35">
      <c r="C65336">
        <f t="shared" si="1020"/>
        <v>32</v>
      </c>
      <c r="J65336">
        <v>44165.341134259259</v>
      </c>
    </row>
    <row r="65337" spans="3:10" x14ac:dyDescent="0.35">
      <c r="C65337">
        <f t="shared" si="1020"/>
        <v>32</v>
      </c>
      <c r="J65337">
        <v>44165.342523148145</v>
      </c>
    </row>
    <row r="65338" spans="3:10" x14ac:dyDescent="0.35">
      <c r="C65338">
        <f t="shared" si="1020"/>
        <v>32</v>
      </c>
      <c r="J65338">
        <v>44165.343912037039</v>
      </c>
    </row>
    <row r="65339" spans="3:10" x14ac:dyDescent="0.35">
      <c r="C65339">
        <f t="shared" si="1020"/>
        <v>32</v>
      </c>
      <c r="J65339">
        <v>44165.345300925925</v>
      </c>
    </row>
    <row r="65340" spans="3:10" x14ac:dyDescent="0.35">
      <c r="C65340">
        <f t="shared" si="1020"/>
        <v>32</v>
      </c>
      <c r="J65340">
        <v>44165.346689814818</v>
      </c>
    </row>
    <row r="65341" spans="3:10" x14ac:dyDescent="0.35">
      <c r="C65341">
        <f t="shared" si="1020"/>
        <v>32</v>
      </c>
      <c r="J65341">
        <v>44165.348078703704</v>
      </c>
    </row>
    <row r="65342" spans="3:10" x14ac:dyDescent="0.35">
      <c r="C65342">
        <f t="shared" si="1020"/>
        <v>32</v>
      </c>
      <c r="J65342">
        <v>44165.34946759259</v>
      </c>
    </row>
    <row r="65343" spans="3:10" x14ac:dyDescent="0.35">
      <c r="C65343">
        <f t="shared" si="1020"/>
        <v>32</v>
      </c>
      <c r="J65343">
        <v>44165.350856481484</v>
      </c>
    </row>
    <row r="65344" spans="3:10" x14ac:dyDescent="0.35">
      <c r="C65344">
        <f t="shared" si="1020"/>
        <v>32</v>
      </c>
      <c r="J65344">
        <v>44165.35224537037</v>
      </c>
    </row>
    <row r="65345" spans="3:10" x14ac:dyDescent="0.35">
      <c r="C65345">
        <f t="shared" si="1020"/>
        <v>32</v>
      </c>
      <c r="J65345">
        <v>44165.353634259256</v>
      </c>
    </row>
    <row r="65346" spans="3:10" x14ac:dyDescent="0.35">
      <c r="C65346">
        <f t="shared" ref="C65346:C65409" si="1021">(D65346*9/5)+32</f>
        <v>32</v>
      </c>
      <c r="J65346">
        <v>44165.355023148149</v>
      </c>
    </row>
    <row r="65347" spans="3:10" x14ac:dyDescent="0.35">
      <c r="C65347">
        <f t="shared" si="1021"/>
        <v>32</v>
      </c>
      <c r="J65347">
        <v>44165.356412037036</v>
      </c>
    </row>
    <row r="65348" spans="3:10" x14ac:dyDescent="0.35">
      <c r="C65348">
        <f t="shared" si="1021"/>
        <v>32</v>
      </c>
      <c r="J65348">
        <v>44165.357800925929</v>
      </c>
    </row>
    <row r="65349" spans="3:10" x14ac:dyDescent="0.35">
      <c r="C65349">
        <f t="shared" si="1021"/>
        <v>32</v>
      </c>
      <c r="J65349">
        <v>44165.359189814815</v>
      </c>
    </row>
    <row r="65350" spans="3:10" x14ac:dyDescent="0.35">
      <c r="C65350">
        <f t="shared" si="1021"/>
        <v>32</v>
      </c>
      <c r="J65350">
        <v>44165.360578703701</v>
      </c>
    </row>
    <row r="65351" spans="3:10" x14ac:dyDescent="0.35">
      <c r="C65351">
        <f t="shared" si="1021"/>
        <v>32</v>
      </c>
      <c r="J65351">
        <v>44165.361967592595</v>
      </c>
    </row>
    <row r="65352" spans="3:10" x14ac:dyDescent="0.35">
      <c r="C65352">
        <f t="shared" si="1021"/>
        <v>32</v>
      </c>
      <c r="J65352">
        <v>44165.363356481481</v>
      </c>
    </row>
    <row r="65353" spans="3:10" x14ac:dyDescent="0.35">
      <c r="C65353">
        <f t="shared" si="1021"/>
        <v>32</v>
      </c>
      <c r="J65353">
        <v>44165.364745370367</v>
      </c>
    </row>
    <row r="65354" spans="3:10" x14ac:dyDescent="0.35">
      <c r="C65354">
        <f t="shared" si="1021"/>
        <v>32</v>
      </c>
      <c r="J65354">
        <v>44165.36613425926</v>
      </c>
    </row>
    <row r="65355" spans="3:10" x14ac:dyDescent="0.35">
      <c r="C65355">
        <f t="shared" si="1021"/>
        <v>32</v>
      </c>
      <c r="J65355">
        <v>44165.367523148147</v>
      </c>
    </row>
    <row r="65356" spans="3:10" x14ac:dyDescent="0.35">
      <c r="C65356">
        <f t="shared" si="1021"/>
        <v>32</v>
      </c>
      <c r="J65356">
        <v>44165.36891203704</v>
      </c>
    </row>
    <row r="65357" spans="3:10" x14ac:dyDescent="0.35">
      <c r="C65357">
        <f t="shared" si="1021"/>
        <v>32</v>
      </c>
      <c r="J65357">
        <v>44165.370300925926</v>
      </c>
    </row>
    <row r="65358" spans="3:10" x14ac:dyDescent="0.35">
      <c r="C65358">
        <f t="shared" si="1021"/>
        <v>32</v>
      </c>
      <c r="J65358">
        <v>44165.371689814812</v>
      </c>
    </row>
    <row r="65359" spans="3:10" x14ac:dyDescent="0.35">
      <c r="C65359">
        <f t="shared" si="1021"/>
        <v>32</v>
      </c>
      <c r="J65359">
        <v>44165.373078703706</v>
      </c>
    </row>
    <row r="65360" spans="3:10" x14ac:dyDescent="0.35">
      <c r="C65360">
        <f t="shared" si="1021"/>
        <v>32</v>
      </c>
      <c r="J65360">
        <v>44165.374467592592</v>
      </c>
    </row>
    <row r="65361" spans="3:10" x14ac:dyDescent="0.35">
      <c r="C65361">
        <f t="shared" si="1021"/>
        <v>32</v>
      </c>
      <c r="J65361">
        <v>44165.375856481478</v>
      </c>
    </row>
    <row r="65362" spans="3:10" x14ac:dyDescent="0.35">
      <c r="C65362">
        <f t="shared" si="1021"/>
        <v>32</v>
      </c>
      <c r="J65362">
        <v>44165.377245370371</v>
      </c>
    </row>
    <row r="65363" spans="3:10" x14ac:dyDescent="0.35">
      <c r="C65363">
        <f t="shared" si="1021"/>
        <v>32</v>
      </c>
      <c r="J65363">
        <v>44165.378634259258</v>
      </c>
    </row>
    <row r="65364" spans="3:10" x14ac:dyDescent="0.35">
      <c r="C65364">
        <f t="shared" si="1021"/>
        <v>32</v>
      </c>
      <c r="J65364">
        <v>44165.380023148151</v>
      </c>
    </row>
    <row r="65365" spans="3:10" x14ac:dyDescent="0.35">
      <c r="C65365">
        <f t="shared" si="1021"/>
        <v>32</v>
      </c>
      <c r="J65365">
        <v>44165.381412037037</v>
      </c>
    </row>
    <row r="65366" spans="3:10" x14ac:dyDescent="0.35">
      <c r="C65366">
        <f t="shared" si="1021"/>
        <v>32</v>
      </c>
      <c r="J65366">
        <v>44165.382800925923</v>
      </c>
    </row>
    <row r="65367" spans="3:10" x14ac:dyDescent="0.35">
      <c r="C65367">
        <f t="shared" si="1021"/>
        <v>32</v>
      </c>
      <c r="J65367">
        <v>44165.384189814817</v>
      </c>
    </row>
    <row r="65368" spans="3:10" x14ac:dyDescent="0.35">
      <c r="C65368">
        <f t="shared" si="1021"/>
        <v>32</v>
      </c>
      <c r="J65368">
        <v>44165.385578703703</v>
      </c>
    </row>
    <row r="65369" spans="3:10" x14ac:dyDescent="0.35">
      <c r="C65369">
        <f t="shared" si="1021"/>
        <v>32</v>
      </c>
      <c r="J65369">
        <v>44165.386967592596</v>
      </c>
    </row>
    <row r="65370" spans="3:10" x14ac:dyDescent="0.35">
      <c r="C65370">
        <f t="shared" si="1021"/>
        <v>32</v>
      </c>
      <c r="J65370">
        <v>44165.388356481482</v>
      </c>
    </row>
    <row r="65371" spans="3:10" x14ac:dyDescent="0.35">
      <c r="C65371">
        <f t="shared" si="1021"/>
        <v>32</v>
      </c>
      <c r="J65371">
        <v>44165.389745370368</v>
      </c>
    </row>
    <row r="65372" spans="3:10" x14ac:dyDescent="0.35">
      <c r="C65372">
        <f t="shared" si="1021"/>
        <v>32</v>
      </c>
      <c r="J65372">
        <v>44165.391134259262</v>
      </c>
    </row>
    <row r="65373" spans="3:10" x14ac:dyDescent="0.35">
      <c r="C65373">
        <f t="shared" si="1021"/>
        <v>32</v>
      </c>
      <c r="J65373">
        <v>44165.392523148148</v>
      </c>
    </row>
    <row r="65374" spans="3:10" x14ac:dyDescent="0.35">
      <c r="C65374">
        <f t="shared" si="1021"/>
        <v>32</v>
      </c>
      <c r="J65374">
        <v>44165.393912037034</v>
      </c>
    </row>
    <row r="65375" spans="3:10" x14ac:dyDescent="0.35">
      <c r="C65375">
        <f t="shared" si="1021"/>
        <v>32</v>
      </c>
      <c r="J65375">
        <v>44165.395300925928</v>
      </c>
    </row>
    <row r="65376" spans="3:10" x14ac:dyDescent="0.35">
      <c r="C65376">
        <f t="shared" si="1021"/>
        <v>32</v>
      </c>
      <c r="J65376">
        <v>44165.396689814814</v>
      </c>
    </row>
    <row r="65377" spans="3:10" x14ac:dyDescent="0.35">
      <c r="C65377">
        <f t="shared" si="1021"/>
        <v>32</v>
      </c>
      <c r="J65377">
        <v>44165.398078703707</v>
      </c>
    </row>
    <row r="65378" spans="3:10" x14ac:dyDescent="0.35">
      <c r="C65378">
        <f t="shared" si="1021"/>
        <v>32</v>
      </c>
      <c r="J65378">
        <v>44165.399467592593</v>
      </c>
    </row>
    <row r="65379" spans="3:10" x14ac:dyDescent="0.35">
      <c r="C65379">
        <f t="shared" si="1021"/>
        <v>32</v>
      </c>
      <c r="J65379">
        <v>44165.400856481479</v>
      </c>
    </row>
    <row r="65380" spans="3:10" x14ac:dyDescent="0.35">
      <c r="C65380">
        <f t="shared" si="1021"/>
        <v>32</v>
      </c>
      <c r="J65380">
        <v>44165.402245370373</v>
      </c>
    </row>
    <row r="65381" spans="3:10" x14ac:dyDescent="0.35">
      <c r="C65381">
        <f t="shared" si="1021"/>
        <v>32</v>
      </c>
      <c r="J65381">
        <v>44165.403634259259</v>
      </c>
    </row>
    <row r="65382" spans="3:10" x14ac:dyDescent="0.35">
      <c r="C65382">
        <f t="shared" si="1021"/>
        <v>32</v>
      </c>
      <c r="J65382">
        <v>44165.405023148145</v>
      </c>
    </row>
    <row r="65383" spans="3:10" x14ac:dyDescent="0.35">
      <c r="C65383">
        <f t="shared" si="1021"/>
        <v>32</v>
      </c>
      <c r="J65383">
        <v>44165.406412037039</v>
      </c>
    </row>
    <row r="65384" spans="3:10" x14ac:dyDescent="0.35">
      <c r="C65384">
        <f t="shared" si="1021"/>
        <v>32</v>
      </c>
      <c r="J65384">
        <v>44165.407800925925</v>
      </c>
    </row>
    <row r="65385" spans="3:10" x14ac:dyDescent="0.35">
      <c r="C65385">
        <f t="shared" si="1021"/>
        <v>32</v>
      </c>
      <c r="J65385">
        <v>44165.409189814818</v>
      </c>
    </row>
    <row r="65386" spans="3:10" x14ac:dyDescent="0.35">
      <c r="C65386">
        <f t="shared" si="1021"/>
        <v>32</v>
      </c>
      <c r="J65386">
        <v>44165.410578703704</v>
      </c>
    </row>
    <row r="65387" spans="3:10" x14ac:dyDescent="0.35">
      <c r="C65387">
        <f t="shared" si="1021"/>
        <v>32</v>
      </c>
      <c r="J65387">
        <v>44165.41196759259</v>
      </c>
    </row>
    <row r="65388" spans="3:10" x14ac:dyDescent="0.35">
      <c r="C65388">
        <f t="shared" si="1021"/>
        <v>32</v>
      </c>
      <c r="J65388">
        <v>44165.413356481484</v>
      </c>
    </row>
    <row r="65389" spans="3:10" x14ac:dyDescent="0.35">
      <c r="C65389">
        <f t="shared" si="1021"/>
        <v>32</v>
      </c>
      <c r="J65389">
        <v>44165.41474537037</v>
      </c>
    </row>
    <row r="65390" spans="3:10" x14ac:dyDescent="0.35">
      <c r="C65390">
        <f t="shared" si="1021"/>
        <v>32</v>
      </c>
      <c r="J65390">
        <v>44165.416134259256</v>
      </c>
    </row>
    <row r="65391" spans="3:10" x14ac:dyDescent="0.35">
      <c r="C65391">
        <f t="shared" si="1021"/>
        <v>32</v>
      </c>
      <c r="J65391">
        <v>44165.417523148149</v>
      </c>
    </row>
    <row r="65392" spans="3:10" x14ac:dyDescent="0.35">
      <c r="C65392">
        <f t="shared" si="1021"/>
        <v>32</v>
      </c>
      <c r="J65392">
        <v>44165.418912037036</v>
      </c>
    </row>
    <row r="65393" spans="3:10" x14ac:dyDescent="0.35">
      <c r="C65393">
        <f t="shared" si="1021"/>
        <v>32</v>
      </c>
      <c r="J65393">
        <v>44165.420300925929</v>
      </c>
    </row>
    <row r="65394" spans="3:10" x14ac:dyDescent="0.35">
      <c r="C65394">
        <f t="shared" si="1021"/>
        <v>32</v>
      </c>
      <c r="J65394">
        <v>44165.421689814815</v>
      </c>
    </row>
    <row r="65395" spans="3:10" x14ac:dyDescent="0.35">
      <c r="C65395">
        <f t="shared" si="1021"/>
        <v>32</v>
      </c>
      <c r="J65395">
        <v>44165.423078703701</v>
      </c>
    </row>
    <row r="65396" spans="3:10" x14ac:dyDescent="0.35">
      <c r="C65396">
        <f t="shared" si="1021"/>
        <v>32</v>
      </c>
      <c r="J65396">
        <v>44165.424467592595</v>
      </c>
    </row>
    <row r="65397" spans="3:10" x14ac:dyDescent="0.35">
      <c r="C65397">
        <f t="shared" si="1021"/>
        <v>32</v>
      </c>
      <c r="J65397">
        <v>44165.425856481481</v>
      </c>
    </row>
    <row r="65398" spans="3:10" x14ac:dyDescent="0.35">
      <c r="C65398">
        <f t="shared" si="1021"/>
        <v>32</v>
      </c>
      <c r="J65398">
        <v>44165.427245370367</v>
      </c>
    </row>
    <row r="65399" spans="3:10" x14ac:dyDescent="0.35">
      <c r="C65399">
        <f t="shared" si="1021"/>
        <v>32</v>
      </c>
      <c r="J65399">
        <v>44165.42863425926</v>
      </c>
    </row>
    <row r="65400" spans="3:10" x14ac:dyDescent="0.35">
      <c r="C65400">
        <f t="shared" si="1021"/>
        <v>32</v>
      </c>
      <c r="J65400">
        <v>44165.430023148147</v>
      </c>
    </row>
    <row r="65401" spans="3:10" x14ac:dyDescent="0.35">
      <c r="C65401">
        <f t="shared" si="1021"/>
        <v>32</v>
      </c>
      <c r="J65401">
        <v>44165.43141203704</v>
      </c>
    </row>
    <row r="65402" spans="3:10" x14ac:dyDescent="0.35">
      <c r="C65402">
        <f t="shared" si="1021"/>
        <v>32</v>
      </c>
      <c r="J65402">
        <v>44165.432800925926</v>
      </c>
    </row>
    <row r="65403" spans="3:10" x14ac:dyDescent="0.35">
      <c r="C65403">
        <f t="shared" si="1021"/>
        <v>32</v>
      </c>
      <c r="J65403">
        <v>44165.434189814812</v>
      </c>
    </row>
    <row r="65404" spans="3:10" x14ac:dyDescent="0.35">
      <c r="C65404">
        <f t="shared" si="1021"/>
        <v>32</v>
      </c>
      <c r="J65404">
        <v>44165.435578703706</v>
      </c>
    </row>
    <row r="65405" spans="3:10" x14ac:dyDescent="0.35">
      <c r="C65405">
        <f t="shared" si="1021"/>
        <v>32</v>
      </c>
      <c r="J65405">
        <v>44165.436967592592</v>
      </c>
    </row>
    <row r="65406" spans="3:10" x14ac:dyDescent="0.35">
      <c r="C65406">
        <f t="shared" si="1021"/>
        <v>32</v>
      </c>
      <c r="J65406">
        <v>44165.438356481478</v>
      </c>
    </row>
    <row r="65407" spans="3:10" x14ac:dyDescent="0.35">
      <c r="C65407">
        <f t="shared" si="1021"/>
        <v>32</v>
      </c>
      <c r="J65407">
        <v>44165.439745370371</v>
      </c>
    </row>
    <row r="65408" spans="3:10" x14ac:dyDescent="0.35">
      <c r="C65408">
        <f t="shared" si="1021"/>
        <v>32</v>
      </c>
      <c r="J65408">
        <v>44165.441134259258</v>
      </c>
    </row>
    <row r="65409" spans="3:10" x14ac:dyDescent="0.35">
      <c r="C65409">
        <f t="shared" si="1021"/>
        <v>32</v>
      </c>
      <c r="J65409">
        <v>44165.442523148151</v>
      </c>
    </row>
    <row r="65410" spans="3:10" x14ac:dyDescent="0.35">
      <c r="C65410">
        <f t="shared" ref="C65410:C65473" si="1022">(D65410*9/5)+32</f>
        <v>32</v>
      </c>
      <c r="J65410">
        <v>44165.443912037037</v>
      </c>
    </row>
    <row r="65411" spans="3:10" x14ac:dyDescent="0.35">
      <c r="C65411">
        <f t="shared" si="1022"/>
        <v>32</v>
      </c>
      <c r="J65411">
        <v>44165.445300925923</v>
      </c>
    </row>
    <row r="65412" spans="3:10" x14ac:dyDescent="0.35">
      <c r="C65412">
        <f t="shared" si="1022"/>
        <v>32</v>
      </c>
      <c r="J65412">
        <v>44165.446689814817</v>
      </c>
    </row>
    <row r="65413" spans="3:10" x14ac:dyDescent="0.35">
      <c r="C65413">
        <f t="shared" si="1022"/>
        <v>32</v>
      </c>
      <c r="J65413">
        <v>44165.448078703703</v>
      </c>
    </row>
    <row r="65414" spans="3:10" x14ac:dyDescent="0.35">
      <c r="C65414">
        <f t="shared" si="1022"/>
        <v>32</v>
      </c>
      <c r="J65414">
        <v>44165.449467592596</v>
      </c>
    </row>
    <row r="65415" spans="3:10" x14ac:dyDescent="0.35">
      <c r="C65415">
        <f t="shared" si="1022"/>
        <v>32</v>
      </c>
      <c r="J65415">
        <v>44165.450856481482</v>
      </c>
    </row>
    <row r="65416" spans="3:10" x14ac:dyDescent="0.35">
      <c r="C65416">
        <f t="shared" si="1022"/>
        <v>32</v>
      </c>
      <c r="J65416">
        <v>44165.452245370368</v>
      </c>
    </row>
    <row r="65417" spans="3:10" x14ac:dyDescent="0.35">
      <c r="C65417">
        <f t="shared" si="1022"/>
        <v>32</v>
      </c>
      <c r="J65417">
        <v>44165.453634259262</v>
      </c>
    </row>
    <row r="65418" spans="3:10" x14ac:dyDescent="0.35">
      <c r="C65418">
        <f t="shared" si="1022"/>
        <v>32</v>
      </c>
      <c r="J65418">
        <v>44165.455023148148</v>
      </c>
    </row>
    <row r="65419" spans="3:10" x14ac:dyDescent="0.35">
      <c r="C65419">
        <f t="shared" si="1022"/>
        <v>32</v>
      </c>
      <c r="J65419">
        <v>44165.456412037034</v>
      </c>
    </row>
    <row r="65420" spans="3:10" x14ac:dyDescent="0.35">
      <c r="C65420">
        <f t="shared" si="1022"/>
        <v>32</v>
      </c>
      <c r="J65420">
        <v>44165.457800925928</v>
      </c>
    </row>
    <row r="65421" spans="3:10" x14ac:dyDescent="0.35">
      <c r="C65421">
        <f t="shared" si="1022"/>
        <v>32</v>
      </c>
      <c r="J65421">
        <v>44165.459189814814</v>
      </c>
    </row>
    <row r="65422" spans="3:10" x14ac:dyDescent="0.35">
      <c r="C65422">
        <f t="shared" si="1022"/>
        <v>32</v>
      </c>
      <c r="J65422">
        <v>44165.460578703707</v>
      </c>
    </row>
    <row r="65423" spans="3:10" x14ac:dyDescent="0.35">
      <c r="C65423">
        <f t="shared" si="1022"/>
        <v>32</v>
      </c>
      <c r="J65423">
        <v>44165.461967592593</v>
      </c>
    </row>
    <row r="65424" spans="3:10" x14ac:dyDescent="0.35">
      <c r="C65424">
        <f t="shared" si="1022"/>
        <v>32</v>
      </c>
      <c r="J65424">
        <v>44165.463356481479</v>
      </c>
    </row>
    <row r="65425" spans="3:10" x14ac:dyDescent="0.35">
      <c r="C65425">
        <f t="shared" si="1022"/>
        <v>32</v>
      </c>
      <c r="J65425">
        <v>44165.464745370373</v>
      </c>
    </row>
    <row r="65426" spans="3:10" x14ac:dyDescent="0.35">
      <c r="C65426">
        <f t="shared" si="1022"/>
        <v>32</v>
      </c>
      <c r="J65426">
        <v>44165.466134259259</v>
      </c>
    </row>
    <row r="65427" spans="3:10" x14ac:dyDescent="0.35">
      <c r="C65427">
        <f t="shared" si="1022"/>
        <v>32</v>
      </c>
      <c r="J65427">
        <v>44165.467523148145</v>
      </c>
    </row>
    <row r="65428" spans="3:10" x14ac:dyDescent="0.35">
      <c r="C65428">
        <f t="shared" si="1022"/>
        <v>32</v>
      </c>
      <c r="J65428">
        <v>44165.468912037039</v>
      </c>
    </row>
    <row r="65429" spans="3:10" x14ac:dyDescent="0.35">
      <c r="C65429">
        <f t="shared" si="1022"/>
        <v>32</v>
      </c>
      <c r="J65429">
        <v>44165.470300925925</v>
      </c>
    </row>
    <row r="65430" spans="3:10" x14ac:dyDescent="0.35">
      <c r="C65430">
        <f t="shared" si="1022"/>
        <v>32</v>
      </c>
      <c r="J65430">
        <v>44165.471689814818</v>
      </c>
    </row>
    <row r="65431" spans="3:10" x14ac:dyDescent="0.35">
      <c r="C65431">
        <f t="shared" si="1022"/>
        <v>32</v>
      </c>
      <c r="J65431">
        <v>44165.473078703704</v>
      </c>
    </row>
    <row r="65432" spans="3:10" x14ac:dyDescent="0.35">
      <c r="C65432">
        <f t="shared" si="1022"/>
        <v>32</v>
      </c>
      <c r="J65432">
        <v>44165.47446759259</v>
      </c>
    </row>
    <row r="65433" spans="3:10" x14ac:dyDescent="0.35">
      <c r="C65433">
        <f t="shared" si="1022"/>
        <v>32</v>
      </c>
      <c r="J65433">
        <v>44165.475856481484</v>
      </c>
    </row>
    <row r="65434" spans="3:10" x14ac:dyDescent="0.35">
      <c r="C65434">
        <f t="shared" si="1022"/>
        <v>32</v>
      </c>
      <c r="J65434">
        <v>44165.47724537037</v>
      </c>
    </row>
    <row r="65435" spans="3:10" x14ac:dyDescent="0.35">
      <c r="C65435">
        <f t="shared" si="1022"/>
        <v>32</v>
      </c>
      <c r="J65435">
        <v>44165.478634259256</v>
      </c>
    </row>
    <row r="65436" spans="3:10" x14ac:dyDescent="0.35">
      <c r="C65436">
        <f t="shared" si="1022"/>
        <v>32</v>
      </c>
      <c r="J65436">
        <v>44165.480023148149</v>
      </c>
    </row>
    <row r="65437" spans="3:10" x14ac:dyDescent="0.35">
      <c r="C65437">
        <f t="shared" si="1022"/>
        <v>32</v>
      </c>
      <c r="J65437">
        <v>44165.481412037036</v>
      </c>
    </row>
    <row r="65438" spans="3:10" x14ac:dyDescent="0.35">
      <c r="C65438">
        <f t="shared" si="1022"/>
        <v>32</v>
      </c>
      <c r="J65438">
        <v>44165.482800925929</v>
      </c>
    </row>
    <row r="65439" spans="3:10" x14ac:dyDescent="0.35">
      <c r="C65439">
        <f t="shared" si="1022"/>
        <v>32</v>
      </c>
      <c r="J65439">
        <v>44165.484189814815</v>
      </c>
    </row>
    <row r="65440" spans="3:10" x14ac:dyDescent="0.35">
      <c r="C65440">
        <f t="shared" si="1022"/>
        <v>32</v>
      </c>
      <c r="J65440">
        <v>44165.485578703701</v>
      </c>
    </row>
    <row r="65441" spans="3:10" x14ac:dyDescent="0.35">
      <c r="C65441">
        <f t="shared" si="1022"/>
        <v>32</v>
      </c>
      <c r="J65441">
        <v>44165.486967592595</v>
      </c>
    </row>
    <row r="65442" spans="3:10" x14ac:dyDescent="0.35">
      <c r="C65442">
        <f t="shared" si="1022"/>
        <v>32</v>
      </c>
      <c r="J65442">
        <v>44165.488356481481</v>
      </c>
    </row>
    <row r="65443" spans="3:10" x14ac:dyDescent="0.35">
      <c r="C65443">
        <f t="shared" si="1022"/>
        <v>32</v>
      </c>
      <c r="J65443">
        <v>44165.489745370367</v>
      </c>
    </row>
    <row r="65444" spans="3:10" x14ac:dyDescent="0.35">
      <c r="C65444">
        <f t="shared" si="1022"/>
        <v>32</v>
      </c>
      <c r="J65444">
        <v>44165.49113425926</v>
      </c>
    </row>
    <row r="65445" spans="3:10" x14ac:dyDescent="0.35">
      <c r="C65445">
        <f t="shared" si="1022"/>
        <v>32</v>
      </c>
      <c r="J65445">
        <v>44165.492523148147</v>
      </c>
    </row>
    <row r="65446" spans="3:10" x14ac:dyDescent="0.35">
      <c r="C65446">
        <f t="shared" si="1022"/>
        <v>32</v>
      </c>
      <c r="J65446">
        <v>44165.49391203704</v>
      </c>
    </row>
    <row r="65447" spans="3:10" x14ac:dyDescent="0.35">
      <c r="C65447">
        <f t="shared" si="1022"/>
        <v>32</v>
      </c>
      <c r="J65447">
        <v>44165.495300925926</v>
      </c>
    </row>
    <row r="65448" spans="3:10" x14ac:dyDescent="0.35">
      <c r="C65448">
        <f t="shared" si="1022"/>
        <v>32</v>
      </c>
      <c r="J65448">
        <v>44165.496689814812</v>
      </c>
    </row>
    <row r="65449" spans="3:10" x14ac:dyDescent="0.35">
      <c r="C65449">
        <f t="shared" si="1022"/>
        <v>32</v>
      </c>
      <c r="J65449">
        <v>44165.498078703706</v>
      </c>
    </row>
    <row r="65450" spans="3:10" x14ac:dyDescent="0.35">
      <c r="C65450">
        <f t="shared" si="1022"/>
        <v>32</v>
      </c>
      <c r="J65450">
        <v>44165.499467592592</v>
      </c>
    </row>
    <row r="65451" spans="3:10" x14ac:dyDescent="0.35">
      <c r="C65451">
        <f t="shared" si="1022"/>
        <v>32</v>
      </c>
      <c r="J65451">
        <v>44165.500856481478</v>
      </c>
    </row>
    <row r="65452" spans="3:10" x14ac:dyDescent="0.35">
      <c r="C65452">
        <f t="shared" si="1022"/>
        <v>32</v>
      </c>
      <c r="J65452">
        <v>44165.502245370371</v>
      </c>
    </row>
    <row r="65453" spans="3:10" x14ac:dyDescent="0.35">
      <c r="C65453">
        <f t="shared" si="1022"/>
        <v>32</v>
      </c>
      <c r="J65453">
        <v>44165.503634259258</v>
      </c>
    </row>
    <row r="65454" spans="3:10" x14ac:dyDescent="0.35">
      <c r="C65454">
        <f t="shared" si="1022"/>
        <v>32</v>
      </c>
      <c r="J65454">
        <v>44165.505023148151</v>
      </c>
    </row>
    <row r="65455" spans="3:10" x14ac:dyDescent="0.35">
      <c r="C65455">
        <f t="shared" si="1022"/>
        <v>32</v>
      </c>
      <c r="J65455">
        <v>44165.506412037037</v>
      </c>
    </row>
    <row r="65456" spans="3:10" x14ac:dyDescent="0.35">
      <c r="C65456">
        <f t="shared" si="1022"/>
        <v>32</v>
      </c>
      <c r="J65456">
        <v>44165.507800925923</v>
      </c>
    </row>
    <row r="65457" spans="3:10" x14ac:dyDescent="0.35">
      <c r="C65457">
        <f t="shared" si="1022"/>
        <v>32</v>
      </c>
      <c r="J65457">
        <v>44165.509189814817</v>
      </c>
    </row>
    <row r="65458" spans="3:10" x14ac:dyDescent="0.35">
      <c r="C65458">
        <f t="shared" si="1022"/>
        <v>32</v>
      </c>
      <c r="J65458">
        <v>44165.510578703703</v>
      </c>
    </row>
    <row r="65459" spans="3:10" x14ac:dyDescent="0.35">
      <c r="C65459">
        <f t="shared" si="1022"/>
        <v>32</v>
      </c>
      <c r="J65459">
        <v>44165.511967592596</v>
      </c>
    </row>
    <row r="65460" spans="3:10" x14ac:dyDescent="0.35">
      <c r="C65460">
        <f t="shared" si="1022"/>
        <v>32</v>
      </c>
      <c r="J65460">
        <v>44165.513356481482</v>
      </c>
    </row>
    <row r="65461" spans="3:10" x14ac:dyDescent="0.35">
      <c r="C65461">
        <f t="shared" si="1022"/>
        <v>32</v>
      </c>
      <c r="J65461">
        <v>44165.514745370368</v>
      </c>
    </row>
    <row r="65462" spans="3:10" x14ac:dyDescent="0.35">
      <c r="C65462">
        <f t="shared" si="1022"/>
        <v>32</v>
      </c>
      <c r="J65462">
        <v>44165.516134259262</v>
      </c>
    </row>
    <row r="65463" spans="3:10" x14ac:dyDescent="0.35">
      <c r="C65463">
        <f t="shared" si="1022"/>
        <v>32</v>
      </c>
      <c r="J65463">
        <v>44165.517523148148</v>
      </c>
    </row>
    <row r="65464" spans="3:10" x14ac:dyDescent="0.35">
      <c r="C65464">
        <f t="shared" si="1022"/>
        <v>32</v>
      </c>
      <c r="J65464">
        <v>44165.518912037034</v>
      </c>
    </row>
    <row r="65465" spans="3:10" x14ac:dyDescent="0.35">
      <c r="C65465">
        <f t="shared" si="1022"/>
        <v>32</v>
      </c>
      <c r="J65465">
        <v>44165.520300925928</v>
      </c>
    </row>
    <row r="65466" spans="3:10" x14ac:dyDescent="0.35">
      <c r="C65466">
        <f t="shared" si="1022"/>
        <v>32</v>
      </c>
      <c r="J65466">
        <v>44165.521689814814</v>
      </c>
    </row>
    <row r="65467" spans="3:10" x14ac:dyDescent="0.35">
      <c r="C65467">
        <f t="shared" si="1022"/>
        <v>32</v>
      </c>
      <c r="J65467">
        <v>44165.523078703707</v>
      </c>
    </row>
    <row r="65468" spans="3:10" x14ac:dyDescent="0.35">
      <c r="C65468">
        <f t="shared" si="1022"/>
        <v>32</v>
      </c>
      <c r="J65468">
        <v>44165.524467592593</v>
      </c>
    </row>
    <row r="65469" spans="3:10" x14ac:dyDescent="0.35">
      <c r="C65469">
        <f t="shared" si="1022"/>
        <v>32</v>
      </c>
      <c r="J65469">
        <v>44165.525856481479</v>
      </c>
    </row>
    <row r="65470" spans="3:10" x14ac:dyDescent="0.35">
      <c r="C65470">
        <f t="shared" si="1022"/>
        <v>32</v>
      </c>
      <c r="J65470">
        <v>44165.527245370373</v>
      </c>
    </row>
    <row r="65471" spans="3:10" x14ac:dyDescent="0.35">
      <c r="C65471">
        <f t="shared" si="1022"/>
        <v>32</v>
      </c>
      <c r="J65471">
        <v>44165.528634259259</v>
      </c>
    </row>
    <row r="65472" spans="3:10" x14ac:dyDescent="0.35">
      <c r="C65472">
        <f t="shared" si="1022"/>
        <v>32</v>
      </c>
      <c r="J65472">
        <v>44165.530023148145</v>
      </c>
    </row>
    <row r="65473" spans="3:10" x14ac:dyDescent="0.35">
      <c r="C65473">
        <f t="shared" si="1022"/>
        <v>32</v>
      </c>
      <c r="J65473">
        <v>44165.531412037039</v>
      </c>
    </row>
    <row r="65474" spans="3:10" x14ac:dyDescent="0.35">
      <c r="C65474">
        <f t="shared" ref="C65474:C65537" si="1023">(D65474*9/5)+32</f>
        <v>32</v>
      </c>
      <c r="J65474">
        <v>44165.532800925925</v>
      </c>
    </row>
    <row r="65475" spans="3:10" x14ac:dyDescent="0.35">
      <c r="C65475">
        <f t="shared" si="1023"/>
        <v>32</v>
      </c>
      <c r="J65475">
        <v>44165.534189814818</v>
      </c>
    </row>
    <row r="65476" spans="3:10" x14ac:dyDescent="0.35">
      <c r="C65476">
        <f t="shared" si="1023"/>
        <v>32</v>
      </c>
      <c r="J65476">
        <v>44165.535578703704</v>
      </c>
    </row>
    <row r="65477" spans="3:10" x14ac:dyDescent="0.35">
      <c r="C65477">
        <f t="shared" si="1023"/>
        <v>32</v>
      </c>
      <c r="J65477">
        <v>44165.53696759259</v>
      </c>
    </row>
    <row r="65478" spans="3:10" x14ac:dyDescent="0.35">
      <c r="C65478">
        <f t="shared" si="1023"/>
        <v>32</v>
      </c>
      <c r="J65478">
        <v>44165.538356481484</v>
      </c>
    </row>
    <row r="65479" spans="3:10" x14ac:dyDescent="0.35">
      <c r="C65479">
        <f t="shared" si="1023"/>
        <v>32</v>
      </c>
      <c r="J65479">
        <v>44165.53974537037</v>
      </c>
    </row>
    <row r="65480" spans="3:10" x14ac:dyDescent="0.35">
      <c r="C65480">
        <f t="shared" si="1023"/>
        <v>32</v>
      </c>
      <c r="J65480">
        <v>44165.541134259256</v>
      </c>
    </row>
    <row r="65481" spans="3:10" x14ac:dyDescent="0.35">
      <c r="C65481">
        <f t="shared" si="1023"/>
        <v>32</v>
      </c>
      <c r="J65481">
        <v>44165.542523148149</v>
      </c>
    </row>
    <row r="65482" spans="3:10" x14ac:dyDescent="0.35">
      <c r="C65482">
        <f t="shared" si="1023"/>
        <v>32</v>
      </c>
      <c r="J65482">
        <v>44165.543912037036</v>
      </c>
    </row>
    <row r="65483" spans="3:10" x14ac:dyDescent="0.35">
      <c r="C65483">
        <f t="shared" si="1023"/>
        <v>32</v>
      </c>
      <c r="J65483">
        <v>44165.545300925929</v>
      </c>
    </row>
    <row r="65484" spans="3:10" x14ac:dyDescent="0.35">
      <c r="C65484">
        <f t="shared" si="1023"/>
        <v>32</v>
      </c>
      <c r="J65484">
        <v>44165.546689814815</v>
      </c>
    </row>
    <row r="65485" spans="3:10" x14ac:dyDescent="0.35">
      <c r="C65485">
        <f t="shared" si="1023"/>
        <v>32</v>
      </c>
      <c r="J65485">
        <v>44165.548078703701</v>
      </c>
    </row>
    <row r="65486" spans="3:10" x14ac:dyDescent="0.35">
      <c r="C65486">
        <f t="shared" si="1023"/>
        <v>32</v>
      </c>
      <c r="J65486">
        <v>44165.549467592595</v>
      </c>
    </row>
    <row r="65487" spans="3:10" x14ac:dyDescent="0.35">
      <c r="C65487">
        <f t="shared" si="1023"/>
        <v>32</v>
      </c>
      <c r="J65487">
        <v>44165.550856481481</v>
      </c>
    </row>
    <row r="65488" spans="3:10" x14ac:dyDescent="0.35">
      <c r="C65488">
        <f t="shared" si="1023"/>
        <v>32</v>
      </c>
      <c r="J65488">
        <v>44165.552245370367</v>
      </c>
    </row>
    <row r="65489" spans="3:10" x14ac:dyDescent="0.35">
      <c r="C65489">
        <f t="shared" si="1023"/>
        <v>32</v>
      </c>
      <c r="J65489">
        <v>44165.55363425926</v>
      </c>
    </row>
    <row r="65490" spans="3:10" x14ac:dyDescent="0.35">
      <c r="C65490">
        <f t="shared" si="1023"/>
        <v>32</v>
      </c>
      <c r="J65490">
        <v>44165.555023148147</v>
      </c>
    </row>
    <row r="65491" spans="3:10" x14ac:dyDescent="0.35">
      <c r="C65491">
        <f t="shared" si="1023"/>
        <v>32</v>
      </c>
      <c r="J65491">
        <v>44165.55641203704</v>
      </c>
    </row>
    <row r="65492" spans="3:10" x14ac:dyDescent="0.35">
      <c r="C65492">
        <f t="shared" si="1023"/>
        <v>32</v>
      </c>
      <c r="J65492">
        <v>44165.557800925926</v>
      </c>
    </row>
    <row r="65493" spans="3:10" x14ac:dyDescent="0.35">
      <c r="C65493">
        <f t="shared" si="1023"/>
        <v>32</v>
      </c>
      <c r="J65493">
        <v>44165.559189814812</v>
      </c>
    </row>
    <row r="65494" spans="3:10" x14ac:dyDescent="0.35">
      <c r="C65494">
        <f t="shared" si="1023"/>
        <v>32</v>
      </c>
      <c r="J65494">
        <v>44165.560578703706</v>
      </c>
    </row>
    <row r="65495" spans="3:10" x14ac:dyDescent="0.35">
      <c r="C65495">
        <f t="shared" si="1023"/>
        <v>32</v>
      </c>
      <c r="J65495">
        <v>44165.561967592592</v>
      </c>
    </row>
    <row r="65496" spans="3:10" x14ac:dyDescent="0.35">
      <c r="C65496">
        <f t="shared" si="1023"/>
        <v>32</v>
      </c>
      <c r="J65496">
        <v>44165.563356481478</v>
      </c>
    </row>
    <row r="65497" spans="3:10" x14ac:dyDescent="0.35">
      <c r="C65497">
        <f t="shared" si="1023"/>
        <v>32</v>
      </c>
      <c r="J65497">
        <v>44165.564745370371</v>
      </c>
    </row>
    <row r="65498" spans="3:10" x14ac:dyDescent="0.35">
      <c r="C65498">
        <f t="shared" si="1023"/>
        <v>32</v>
      </c>
      <c r="J65498">
        <v>44165.566134259258</v>
      </c>
    </row>
    <row r="65499" spans="3:10" x14ac:dyDescent="0.35">
      <c r="C65499">
        <f t="shared" si="1023"/>
        <v>32</v>
      </c>
      <c r="J65499">
        <v>44165.567523148151</v>
      </c>
    </row>
    <row r="65500" spans="3:10" x14ac:dyDescent="0.35">
      <c r="C65500">
        <f t="shared" si="1023"/>
        <v>32</v>
      </c>
      <c r="J65500">
        <v>44165.568912037037</v>
      </c>
    </row>
    <row r="65501" spans="3:10" x14ac:dyDescent="0.35">
      <c r="C65501">
        <f t="shared" si="1023"/>
        <v>32</v>
      </c>
      <c r="J65501">
        <v>44165.570300925923</v>
      </c>
    </row>
    <row r="65502" spans="3:10" x14ac:dyDescent="0.35">
      <c r="C65502">
        <f t="shared" si="1023"/>
        <v>32</v>
      </c>
      <c r="J65502">
        <v>44165.571689814817</v>
      </c>
    </row>
    <row r="65503" spans="3:10" x14ac:dyDescent="0.35">
      <c r="C65503">
        <f t="shared" si="1023"/>
        <v>32</v>
      </c>
      <c r="J65503">
        <v>44165.573078703703</v>
      </c>
    </row>
    <row r="65504" spans="3:10" x14ac:dyDescent="0.35">
      <c r="C65504">
        <f t="shared" si="1023"/>
        <v>32</v>
      </c>
      <c r="J65504">
        <v>44165.574467592596</v>
      </c>
    </row>
    <row r="65505" spans="3:10" x14ac:dyDescent="0.35">
      <c r="C65505">
        <f t="shared" si="1023"/>
        <v>32</v>
      </c>
      <c r="J65505">
        <v>44165.575856481482</v>
      </c>
    </row>
    <row r="65506" spans="3:10" x14ac:dyDescent="0.35">
      <c r="C65506">
        <f t="shared" si="1023"/>
        <v>32</v>
      </c>
      <c r="J65506">
        <v>44165.577245370368</v>
      </c>
    </row>
    <row r="65507" spans="3:10" x14ac:dyDescent="0.35">
      <c r="C65507">
        <f t="shared" si="1023"/>
        <v>32</v>
      </c>
      <c r="J65507">
        <v>44165.578634259262</v>
      </c>
    </row>
    <row r="65508" spans="3:10" x14ac:dyDescent="0.35">
      <c r="C65508">
        <f t="shared" si="1023"/>
        <v>32</v>
      </c>
      <c r="J65508">
        <v>44165.580023148148</v>
      </c>
    </row>
    <row r="65509" spans="3:10" x14ac:dyDescent="0.35">
      <c r="C65509">
        <f t="shared" si="1023"/>
        <v>32</v>
      </c>
      <c r="J65509">
        <v>44165.581412037034</v>
      </c>
    </row>
    <row r="65510" spans="3:10" x14ac:dyDescent="0.35">
      <c r="C65510">
        <f t="shared" si="1023"/>
        <v>32</v>
      </c>
      <c r="J65510">
        <v>44165.582800925928</v>
      </c>
    </row>
    <row r="65511" spans="3:10" x14ac:dyDescent="0.35">
      <c r="C65511">
        <f t="shared" si="1023"/>
        <v>32</v>
      </c>
      <c r="J65511">
        <v>44165.584189814814</v>
      </c>
    </row>
    <row r="65512" spans="3:10" x14ac:dyDescent="0.35">
      <c r="C65512">
        <f t="shared" si="1023"/>
        <v>32</v>
      </c>
      <c r="J65512">
        <v>44165.585578703707</v>
      </c>
    </row>
    <row r="65513" spans="3:10" x14ac:dyDescent="0.35">
      <c r="C65513">
        <f t="shared" si="1023"/>
        <v>32</v>
      </c>
      <c r="J65513">
        <v>44165.586967592593</v>
      </c>
    </row>
    <row r="65514" spans="3:10" x14ac:dyDescent="0.35">
      <c r="C65514">
        <f t="shared" si="1023"/>
        <v>32</v>
      </c>
      <c r="J65514">
        <v>44165.588356481479</v>
      </c>
    </row>
    <row r="65515" spans="3:10" x14ac:dyDescent="0.35">
      <c r="C65515">
        <f t="shared" si="1023"/>
        <v>32</v>
      </c>
      <c r="J65515">
        <v>44165.589745370373</v>
      </c>
    </row>
    <row r="65516" spans="3:10" x14ac:dyDescent="0.35">
      <c r="C65516">
        <f t="shared" si="1023"/>
        <v>32</v>
      </c>
      <c r="J65516">
        <v>44165.591134259259</v>
      </c>
    </row>
    <row r="65517" spans="3:10" x14ac:dyDescent="0.35">
      <c r="C65517">
        <f t="shared" si="1023"/>
        <v>32</v>
      </c>
      <c r="J65517">
        <v>44165.592523148145</v>
      </c>
    </row>
    <row r="65518" spans="3:10" x14ac:dyDescent="0.35">
      <c r="C65518">
        <f t="shared" si="1023"/>
        <v>32</v>
      </c>
      <c r="J65518">
        <v>44165.593912037039</v>
      </c>
    </row>
    <row r="65519" spans="3:10" x14ac:dyDescent="0.35">
      <c r="C65519">
        <f t="shared" si="1023"/>
        <v>32</v>
      </c>
      <c r="J65519">
        <v>44165.595300925925</v>
      </c>
    </row>
    <row r="65520" spans="3:10" x14ac:dyDescent="0.35">
      <c r="C65520">
        <f t="shared" si="1023"/>
        <v>32</v>
      </c>
      <c r="J65520">
        <v>44165.596689814818</v>
      </c>
    </row>
    <row r="65521" spans="3:10" x14ac:dyDescent="0.35">
      <c r="C65521">
        <f t="shared" si="1023"/>
        <v>32</v>
      </c>
      <c r="J65521">
        <v>44165.598078703704</v>
      </c>
    </row>
    <row r="65522" spans="3:10" x14ac:dyDescent="0.35">
      <c r="C65522">
        <f t="shared" si="1023"/>
        <v>32</v>
      </c>
      <c r="J65522">
        <v>44165.59946759259</v>
      </c>
    </row>
    <row r="65523" spans="3:10" x14ac:dyDescent="0.35">
      <c r="C65523">
        <f t="shared" si="1023"/>
        <v>32</v>
      </c>
      <c r="J65523">
        <v>44165.600856481484</v>
      </c>
    </row>
    <row r="65524" spans="3:10" x14ac:dyDescent="0.35">
      <c r="C65524">
        <f t="shared" si="1023"/>
        <v>32</v>
      </c>
      <c r="J65524">
        <v>44165.60224537037</v>
      </c>
    </row>
    <row r="65525" spans="3:10" x14ac:dyDescent="0.35">
      <c r="C65525">
        <f t="shared" si="1023"/>
        <v>32</v>
      </c>
      <c r="J65525">
        <v>44165.603634259256</v>
      </c>
    </row>
    <row r="65526" spans="3:10" x14ac:dyDescent="0.35">
      <c r="C65526">
        <f t="shared" si="1023"/>
        <v>32</v>
      </c>
      <c r="J65526">
        <v>44165.605023148149</v>
      </c>
    </row>
    <row r="65527" spans="3:10" x14ac:dyDescent="0.35">
      <c r="C65527">
        <f t="shared" si="1023"/>
        <v>32</v>
      </c>
      <c r="J65527">
        <v>44165.606412037036</v>
      </c>
    </row>
    <row r="65528" spans="3:10" x14ac:dyDescent="0.35">
      <c r="C65528">
        <f t="shared" si="1023"/>
        <v>32</v>
      </c>
      <c r="J65528">
        <v>44165.607800925929</v>
      </c>
    </row>
    <row r="65529" spans="3:10" x14ac:dyDescent="0.35">
      <c r="C65529">
        <f t="shared" si="1023"/>
        <v>32</v>
      </c>
      <c r="J65529">
        <v>44165.609189814815</v>
      </c>
    </row>
    <row r="65530" spans="3:10" x14ac:dyDescent="0.35">
      <c r="C65530">
        <f t="shared" si="1023"/>
        <v>32</v>
      </c>
      <c r="J65530">
        <v>44165.610578703701</v>
      </c>
    </row>
    <row r="65531" spans="3:10" x14ac:dyDescent="0.35">
      <c r="C65531">
        <f t="shared" si="1023"/>
        <v>32</v>
      </c>
      <c r="J65531">
        <v>44165.611967592595</v>
      </c>
    </row>
    <row r="65532" spans="3:10" x14ac:dyDescent="0.35">
      <c r="C65532">
        <f t="shared" si="1023"/>
        <v>32</v>
      </c>
      <c r="J65532">
        <v>44165.613356481481</v>
      </c>
    </row>
    <row r="65533" spans="3:10" x14ac:dyDescent="0.35">
      <c r="C65533">
        <f t="shared" si="1023"/>
        <v>32</v>
      </c>
      <c r="J65533">
        <v>44165.614745370367</v>
      </c>
    </row>
    <row r="65534" spans="3:10" x14ac:dyDescent="0.35">
      <c r="C65534">
        <f t="shared" si="1023"/>
        <v>32</v>
      </c>
      <c r="J65534">
        <v>44165.61613425926</v>
      </c>
    </row>
    <row r="65535" spans="3:10" x14ac:dyDescent="0.35">
      <c r="C65535">
        <f t="shared" si="1023"/>
        <v>32</v>
      </c>
      <c r="J65535">
        <v>44165.617523148147</v>
      </c>
    </row>
    <row r="65536" spans="3:10" x14ac:dyDescent="0.35">
      <c r="C65536">
        <f t="shared" si="1023"/>
        <v>32</v>
      </c>
      <c r="J65536">
        <v>44165.61891203704</v>
      </c>
    </row>
    <row r="65537" spans="3:10" x14ac:dyDescent="0.35">
      <c r="C65537">
        <f t="shared" si="1023"/>
        <v>32</v>
      </c>
      <c r="J65537">
        <v>44165.620300925926</v>
      </c>
    </row>
    <row r="65538" spans="3:10" x14ac:dyDescent="0.35">
      <c r="C65538">
        <f t="shared" ref="C65538:C65601" si="1024">(D65538*9/5)+32</f>
        <v>32</v>
      </c>
      <c r="J65538">
        <v>44165.621689814812</v>
      </c>
    </row>
    <row r="65539" spans="3:10" x14ac:dyDescent="0.35">
      <c r="C65539">
        <f t="shared" si="1024"/>
        <v>32</v>
      </c>
      <c r="J65539">
        <v>44165.623078703706</v>
      </c>
    </row>
    <row r="65540" spans="3:10" x14ac:dyDescent="0.35">
      <c r="C65540">
        <f t="shared" si="1024"/>
        <v>32</v>
      </c>
      <c r="J65540">
        <v>44165.624467592592</v>
      </c>
    </row>
    <row r="65541" spans="3:10" x14ac:dyDescent="0.35">
      <c r="C65541">
        <f t="shared" si="1024"/>
        <v>32</v>
      </c>
      <c r="J65541">
        <v>44165.625856481478</v>
      </c>
    </row>
    <row r="65542" spans="3:10" x14ac:dyDescent="0.35">
      <c r="C65542">
        <f t="shared" si="1024"/>
        <v>32</v>
      </c>
      <c r="J65542">
        <v>44165.627245370371</v>
      </c>
    </row>
    <row r="65543" spans="3:10" x14ac:dyDescent="0.35">
      <c r="C65543">
        <f t="shared" si="1024"/>
        <v>32</v>
      </c>
      <c r="J65543">
        <v>44165.628634259258</v>
      </c>
    </row>
    <row r="65544" spans="3:10" x14ac:dyDescent="0.35">
      <c r="C65544">
        <f t="shared" si="1024"/>
        <v>32</v>
      </c>
      <c r="J65544">
        <v>44165.630023148151</v>
      </c>
    </row>
    <row r="65545" spans="3:10" x14ac:dyDescent="0.35">
      <c r="C65545">
        <f t="shared" si="1024"/>
        <v>32</v>
      </c>
      <c r="J65545">
        <v>44165.631412037037</v>
      </c>
    </row>
    <row r="65546" spans="3:10" x14ac:dyDescent="0.35">
      <c r="C65546">
        <f t="shared" si="1024"/>
        <v>32</v>
      </c>
      <c r="J65546">
        <v>44165.632800925923</v>
      </c>
    </row>
    <row r="65547" spans="3:10" x14ac:dyDescent="0.35">
      <c r="C65547">
        <f t="shared" si="1024"/>
        <v>32</v>
      </c>
      <c r="J65547">
        <v>44165.634189814817</v>
      </c>
    </row>
    <row r="65548" spans="3:10" x14ac:dyDescent="0.35">
      <c r="C65548">
        <f t="shared" si="1024"/>
        <v>32</v>
      </c>
      <c r="J65548">
        <v>44165.635578703703</v>
      </c>
    </row>
    <row r="65549" spans="3:10" x14ac:dyDescent="0.35">
      <c r="C65549">
        <f t="shared" si="1024"/>
        <v>32</v>
      </c>
      <c r="J65549">
        <v>44165.636967592596</v>
      </c>
    </row>
    <row r="65550" spans="3:10" x14ac:dyDescent="0.35">
      <c r="C65550">
        <f t="shared" si="1024"/>
        <v>32</v>
      </c>
      <c r="J65550">
        <v>44165.638356481482</v>
      </c>
    </row>
    <row r="65551" spans="3:10" x14ac:dyDescent="0.35">
      <c r="C65551">
        <f t="shared" si="1024"/>
        <v>32</v>
      </c>
      <c r="J65551">
        <v>44165.639745370368</v>
      </c>
    </row>
    <row r="65552" spans="3:10" x14ac:dyDescent="0.35">
      <c r="C65552">
        <f t="shared" si="1024"/>
        <v>32</v>
      </c>
      <c r="J65552">
        <v>44165.641134259262</v>
      </c>
    </row>
    <row r="65553" spans="3:10" x14ac:dyDescent="0.35">
      <c r="C65553">
        <f t="shared" si="1024"/>
        <v>32</v>
      </c>
      <c r="J65553">
        <v>44165.642523148148</v>
      </c>
    </row>
    <row r="65554" spans="3:10" x14ac:dyDescent="0.35">
      <c r="C65554">
        <f t="shared" si="1024"/>
        <v>32</v>
      </c>
      <c r="J65554">
        <v>44165.643912037034</v>
      </c>
    </row>
    <row r="65555" spans="3:10" x14ac:dyDescent="0.35">
      <c r="C65555">
        <f t="shared" si="1024"/>
        <v>32</v>
      </c>
      <c r="J65555">
        <v>44165.645300925928</v>
      </c>
    </row>
    <row r="65556" spans="3:10" x14ac:dyDescent="0.35">
      <c r="C65556">
        <f t="shared" si="1024"/>
        <v>32</v>
      </c>
      <c r="J65556">
        <v>44165.646689814814</v>
      </c>
    </row>
    <row r="65557" spans="3:10" x14ac:dyDescent="0.35">
      <c r="C65557">
        <f t="shared" si="1024"/>
        <v>32</v>
      </c>
      <c r="J65557">
        <v>44165.648078703707</v>
      </c>
    </row>
    <row r="65558" spans="3:10" x14ac:dyDescent="0.35">
      <c r="C65558">
        <f t="shared" si="1024"/>
        <v>32</v>
      </c>
      <c r="J65558">
        <v>44165.649467592593</v>
      </c>
    </row>
    <row r="65559" spans="3:10" x14ac:dyDescent="0.35">
      <c r="C65559">
        <f t="shared" si="1024"/>
        <v>32</v>
      </c>
      <c r="J65559">
        <v>44165.650856481479</v>
      </c>
    </row>
    <row r="65560" spans="3:10" x14ac:dyDescent="0.35">
      <c r="C65560">
        <f t="shared" si="1024"/>
        <v>32</v>
      </c>
      <c r="J65560">
        <v>44165.652245370373</v>
      </c>
    </row>
    <row r="65561" spans="3:10" x14ac:dyDescent="0.35">
      <c r="C65561">
        <f t="shared" si="1024"/>
        <v>32</v>
      </c>
      <c r="J65561">
        <v>44165.653634259259</v>
      </c>
    </row>
    <row r="65562" spans="3:10" x14ac:dyDescent="0.35">
      <c r="C65562">
        <f t="shared" si="1024"/>
        <v>32</v>
      </c>
      <c r="J65562">
        <v>44165.655023148145</v>
      </c>
    </row>
    <row r="65563" spans="3:10" x14ac:dyDescent="0.35">
      <c r="C65563">
        <f t="shared" si="1024"/>
        <v>32</v>
      </c>
      <c r="J65563">
        <v>44165.656412037039</v>
      </c>
    </row>
    <row r="65564" spans="3:10" x14ac:dyDescent="0.35">
      <c r="C65564">
        <f t="shared" si="1024"/>
        <v>32</v>
      </c>
      <c r="J65564">
        <v>44165.657800925925</v>
      </c>
    </row>
    <row r="65565" spans="3:10" x14ac:dyDescent="0.35">
      <c r="C65565">
        <f t="shared" si="1024"/>
        <v>32</v>
      </c>
      <c r="J65565">
        <v>44165.659189814818</v>
      </c>
    </row>
    <row r="65566" spans="3:10" x14ac:dyDescent="0.35">
      <c r="C65566">
        <f t="shared" si="1024"/>
        <v>32</v>
      </c>
      <c r="J65566">
        <v>44165.660578703704</v>
      </c>
    </row>
    <row r="65567" spans="3:10" x14ac:dyDescent="0.35">
      <c r="C65567">
        <f t="shared" si="1024"/>
        <v>32</v>
      </c>
      <c r="J65567">
        <v>44165.66196759259</v>
      </c>
    </row>
    <row r="65568" spans="3:10" x14ac:dyDescent="0.35">
      <c r="C65568">
        <f t="shared" si="1024"/>
        <v>32</v>
      </c>
      <c r="J65568">
        <v>44165.663356481484</v>
      </c>
    </row>
    <row r="65569" spans="3:10" x14ac:dyDescent="0.35">
      <c r="C65569">
        <f t="shared" si="1024"/>
        <v>32</v>
      </c>
      <c r="J65569">
        <v>44165.66474537037</v>
      </c>
    </row>
    <row r="65570" spans="3:10" x14ac:dyDescent="0.35">
      <c r="C65570">
        <f t="shared" si="1024"/>
        <v>32</v>
      </c>
      <c r="J65570">
        <v>44165.666134259256</v>
      </c>
    </row>
    <row r="65571" spans="3:10" x14ac:dyDescent="0.35">
      <c r="C65571">
        <f t="shared" si="1024"/>
        <v>32</v>
      </c>
      <c r="J65571">
        <v>44165.667523148149</v>
      </c>
    </row>
    <row r="65572" spans="3:10" x14ac:dyDescent="0.35">
      <c r="C65572">
        <f t="shared" si="1024"/>
        <v>32</v>
      </c>
      <c r="J65572">
        <v>44165.668912037036</v>
      </c>
    </row>
    <row r="65573" spans="3:10" x14ac:dyDescent="0.35">
      <c r="C65573">
        <f t="shared" si="1024"/>
        <v>32</v>
      </c>
      <c r="J65573">
        <v>44165.670300925929</v>
      </c>
    </row>
    <row r="65574" spans="3:10" x14ac:dyDescent="0.35">
      <c r="C65574">
        <f t="shared" si="1024"/>
        <v>32</v>
      </c>
      <c r="J65574">
        <v>44165.671689814815</v>
      </c>
    </row>
    <row r="65575" spans="3:10" x14ac:dyDescent="0.35">
      <c r="C65575">
        <f t="shared" si="1024"/>
        <v>32</v>
      </c>
      <c r="J65575">
        <v>44165.673078703701</v>
      </c>
    </row>
    <row r="65576" spans="3:10" x14ac:dyDescent="0.35">
      <c r="C65576">
        <f t="shared" si="1024"/>
        <v>32</v>
      </c>
      <c r="J65576">
        <v>44165.674467592595</v>
      </c>
    </row>
    <row r="65577" spans="3:10" x14ac:dyDescent="0.35">
      <c r="C65577">
        <f t="shared" si="1024"/>
        <v>32</v>
      </c>
      <c r="J65577">
        <v>44165.675856481481</v>
      </c>
    </row>
    <row r="65578" spans="3:10" x14ac:dyDescent="0.35">
      <c r="C65578">
        <f t="shared" si="1024"/>
        <v>32</v>
      </c>
      <c r="J65578">
        <v>44165.677245370367</v>
      </c>
    </row>
    <row r="65579" spans="3:10" x14ac:dyDescent="0.35">
      <c r="C65579">
        <f t="shared" si="1024"/>
        <v>32</v>
      </c>
      <c r="J65579">
        <v>44165.67863425926</v>
      </c>
    </row>
    <row r="65580" spans="3:10" x14ac:dyDescent="0.35">
      <c r="C65580">
        <f t="shared" si="1024"/>
        <v>32</v>
      </c>
      <c r="J65580">
        <v>44165.680023148147</v>
      </c>
    </row>
    <row r="65581" spans="3:10" x14ac:dyDescent="0.35">
      <c r="C65581">
        <f t="shared" si="1024"/>
        <v>32</v>
      </c>
      <c r="J65581">
        <v>44165.68141203704</v>
      </c>
    </row>
    <row r="65582" spans="3:10" x14ac:dyDescent="0.35">
      <c r="C65582">
        <f t="shared" si="1024"/>
        <v>32</v>
      </c>
      <c r="J65582">
        <v>44165.682800925926</v>
      </c>
    </row>
    <row r="65583" spans="3:10" x14ac:dyDescent="0.35">
      <c r="C65583">
        <f t="shared" si="1024"/>
        <v>32</v>
      </c>
      <c r="J65583">
        <v>44165.684189814812</v>
      </c>
    </row>
    <row r="65584" spans="3:10" x14ac:dyDescent="0.35">
      <c r="C65584">
        <f t="shared" si="1024"/>
        <v>32</v>
      </c>
      <c r="J65584">
        <v>44165.685578703706</v>
      </c>
    </row>
    <row r="65585" spans="3:10" x14ac:dyDescent="0.35">
      <c r="C65585">
        <f t="shared" si="1024"/>
        <v>32</v>
      </c>
      <c r="J65585">
        <v>44165.686967592592</v>
      </c>
    </row>
    <row r="65586" spans="3:10" x14ac:dyDescent="0.35">
      <c r="C65586">
        <f t="shared" si="1024"/>
        <v>32</v>
      </c>
      <c r="J65586">
        <v>44165.688356481478</v>
      </c>
    </row>
    <row r="65587" spans="3:10" x14ac:dyDescent="0.35">
      <c r="C65587">
        <f t="shared" si="1024"/>
        <v>32</v>
      </c>
      <c r="J65587">
        <v>44165.689745370371</v>
      </c>
    </row>
    <row r="65588" spans="3:10" x14ac:dyDescent="0.35">
      <c r="C65588">
        <f t="shared" si="1024"/>
        <v>32</v>
      </c>
      <c r="J65588">
        <v>44165.691134259258</v>
      </c>
    </row>
    <row r="65589" spans="3:10" x14ac:dyDescent="0.35">
      <c r="C65589">
        <f t="shared" si="1024"/>
        <v>32</v>
      </c>
      <c r="J65589">
        <v>44165.692523148151</v>
      </c>
    </row>
    <row r="65590" spans="3:10" x14ac:dyDescent="0.35">
      <c r="C65590">
        <f t="shared" si="1024"/>
        <v>32</v>
      </c>
      <c r="J65590">
        <v>44165.693912037037</v>
      </c>
    </row>
    <row r="65591" spans="3:10" x14ac:dyDescent="0.35">
      <c r="C65591">
        <f t="shared" si="1024"/>
        <v>32</v>
      </c>
      <c r="J65591">
        <v>44165.695300925923</v>
      </c>
    </row>
    <row r="65592" spans="3:10" x14ac:dyDescent="0.35">
      <c r="C65592">
        <f t="shared" si="1024"/>
        <v>32</v>
      </c>
      <c r="J65592">
        <v>44165.696689814817</v>
      </c>
    </row>
    <row r="65593" spans="3:10" x14ac:dyDescent="0.35">
      <c r="C65593">
        <f t="shared" si="1024"/>
        <v>32</v>
      </c>
      <c r="J65593">
        <v>44165.698078703703</v>
      </c>
    </row>
    <row r="65594" spans="3:10" x14ac:dyDescent="0.35">
      <c r="C65594">
        <f t="shared" si="1024"/>
        <v>32</v>
      </c>
      <c r="J65594">
        <v>44165.699467592596</v>
      </c>
    </row>
    <row r="65595" spans="3:10" x14ac:dyDescent="0.35">
      <c r="C65595">
        <f t="shared" si="1024"/>
        <v>32</v>
      </c>
      <c r="J65595">
        <v>44165.700856481482</v>
      </c>
    </row>
    <row r="65596" spans="3:10" x14ac:dyDescent="0.35">
      <c r="C65596">
        <f t="shared" si="1024"/>
        <v>32</v>
      </c>
      <c r="J65596">
        <v>44165.702245370368</v>
      </c>
    </row>
    <row r="65597" spans="3:10" x14ac:dyDescent="0.35">
      <c r="C65597">
        <f t="shared" si="1024"/>
        <v>32</v>
      </c>
      <c r="J65597">
        <v>44165.703634259262</v>
      </c>
    </row>
    <row r="65598" spans="3:10" x14ac:dyDescent="0.35">
      <c r="C65598">
        <f t="shared" si="1024"/>
        <v>32</v>
      </c>
      <c r="J65598">
        <v>44165.705023148148</v>
      </c>
    </row>
    <row r="65599" spans="3:10" x14ac:dyDescent="0.35">
      <c r="C65599">
        <f t="shared" si="1024"/>
        <v>32</v>
      </c>
      <c r="J65599">
        <v>44165.706412037034</v>
      </c>
    </row>
    <row r="65600" spans="3:10" x14ac:dyDescent="0.35">
      <c r="C65600">
        <f t="shared" si="1024"/>
        <v>32</v>
      </c>
      <c r="J65600">
        <v>44165.707800925928</v>
      </c>
    </row>
    <row r="65601" spans="3:10" x14ac:dyDescent="0.35">
      <c r="C65601">
        <f t="shared" si="1024"/>
        <v>32</v>
      </c>
      <c r="J65601">
        <v>44165.709189814814</v>
      </c>
    </row>
    <row r="65602" spans="3:10" x14ac:dyDescent="0.35">
      <c r="C65602">
        <f t="shared" ref="C65602:C65665" si="1025">(D65602*9/5)+32</f>
        <v>32</v>
      </c>
      <c r="J65602">
        <v>44165.710578703707</v>
      </c>
    </row>
    <row r="65603" spans="3:10" x14ac:dyDescent="0.35">
      <c r="C65603">
        <f t="shared" si="1025"/>
        <v>32</v>
      </c>
      <c r="J65603">
        <v>44165.711967592593</v>
      </c>
    </row>
    <row r="65604" spans="3:10" x14ac:dyDescent="0.35">
      <c r="C65604">
        <f t="shared" si="1025"/>
        <v>32</v>
      </c>
      <c r="J65604">
        <v>44165.713356481479</v>
      </c>
    </row>
    <row r="65605" spans="3:10" x14ac:dyDescent="0.35">
      <c r="C65605">
        <f t="shared" si="1025"/>
        <v>32</v>
      </c>
      <c r="J65605">
        <v>44165.714745370373</v>
      </c>
    </row>
    <row r="65606" spans="3:10" x14ac:dyDescent="0.35">
      <c r="C65606">
        <f t="shared" si="1025"/>
        <v>32</v>
      </c>
      <c r="J65606">
        <v>44165.716134259259</v>
      </c>
    </row>
    <row r="65607" spans="3:10" x14ac:dyDescent="0.35">
      <c r="C65607">
        <f t="shared" si="1025"/>
        <v>32</v>
      </c>
      <c r="J65607">
        <v>44165.717523148145</v>
      </c>
    </row>
    <row r="65608" spans="3:10" x14ac:dyDescent="0.35">
      <c r="C65608">
        <f t="shared" si="1025"/>
        <v>32</v>
      </c>
      <c r="J65608">
        <v>44165.718912037039</v>
      </c>
    </row>
    <row r="65609" spans="3:10" x14ac:dyDescent="0.35">
      <c r="C65609">
        <f t="shared" si="1025"/>
        <v>32</v>
      </c>
      <c r="J65609">
        <v>44165.720300925925</v>
      </c>
    </row>
    <row r="65610" spans="3:10" x14ac:dyDescent="0.35">
      <c r="C65610">
        <f t="shared" si="1025"/>
        <v>32</v>
      </c>
      <c r="J65610">
        <v>44165.721689814818</v>
      </c>
    </row>
    <row r="65611" spans="3:10" x14ac:dyDescent="0.35">
      <c r="C65611">
        <f t="shared" si="1025"/>
        <v>32</v>
      </c>
      <c r="J65611">
        <v>44165.723078703704</v>
      </c>
    </row>
    <row r="65612" spans="3:10" x14ac:dyDescent="0.35">
      <c r="C65612">
        <f t="shared" si="1025"/>
        <v>32</v>
      </c>
      <c r="J65612">
        <v>44165.72446759259</v>
      </c>
    </row>
    <row r="65613" spans="3:10" x14ac:dyDescent="0.35">
      <c r="C65613">
        <f t="shared" si="1025"/>
        <v>32</v>
      </c>
      <c r="J65613">
        <v>44165.725856481484</v>
      </c>
    </row>
    <row r="65614" spans="3:10" x14ac:dyDescent="0.35">
      <c r="C65614">
        <f t="shared" si="1025"/>
        <v>32</v>
      </c>
      <c r="J65614">
        <v>44165.72724537037</v>
      </c>
    </row>
    <row r="65615" spans="3:10" x14ac:dyDescent="0.35">
      <c r="C65615">
        <f t="shared" si="1025"/>
        <v>32</v>
      </c>
      <c r="J65615">
        <v>44165.728634259256</v>
      </c>
    </row>
    <row r="65616" spans="3:10" x14ac:dyDescent="0.35">
      <c r="C65616">
        <f t="shared" si="1025"/>
        <v>32</v>
      </c>
      <c r="J65616">
        <v>44165.730023148149</v>
      </c>
    </row>
    <row r="65617" spans="3:10" x14ac:dyDescent="0.35">
      <c r="C65617">
        <f t="shared" si="1025"/>
        <v>32</v>
      </c>
      <c r="J65617">
        <v>44165.731412037036</v>
      </c>
    </row>
    <row r="65618" spans="3:10" x14ac:dyDescent="0.35">
      <c r="C65618">
        <f t="shared" si="1025"/>
        <v>32</v>
      </c>
      <c r="J65618">
        <v>44165.732800925929</v>
      </c>
    </row>
    <row r="65619" spans="3:10" x14ac:dyDescent="0.35">
      <c r="C65619">
        <f t="shared" si="1025"/>
        <v>32</v>
      </c>
      <c r="J65619">
        <v>44165.734189814815</v>
      </c>
    </row>
    <row r="65620" spans="3:10" x14ac:dyDescent="0.35">
      <c r="C65620">
        <f t="shared" si="1025"/>
        <v>32</v>
      </c>
      <c r="J65620">
        <v>44165.735578703701</v>
      </c>
    </row>
    <row r="65621" spans="3:10" x14ac:dyDescent="0.35">
      <c r="C65621">
        <f t="shared" si="1025"/>
        <v>32</v>
      </c>
      <c r="J65621">
        <v>44165.736967592595</v>
      </c>
    </row>
    <row r="65622" spans="3:10" x14ac:dyDescent="0.35">
      <c r="C65622">
        <f t="shared" si="1025"/>
        <v>32</v>
      </c>
      <c r="J65622">
        <v>44165.738356481481</v>
      </c>
    </row>
    <row r="65623" spans="3:10" x14ac:dyDescent="0.35">
      <c r="C65623">
        <f t="shared" si="1025"/>
        <v>32</v>
      </c>
      <c r="J65623">
        <v>44165.739745370367</v>
      </c>
    </row>
    <row r="65624" spans="3:10" x14ac:dyDescent="0.35">
      <c r="C65624">
        <f t="shared" si="1025"/>
        <v>32</v>
      </c>
      <c r="J65624">
        <v>44165.74113425926</v>
      </c>
    </row>
    <row r="65625" spans="3:10" x14ac:dyDescent="0.35">
      <c r="C65625">
        <f t="shared" si="1025"/>
        <v>32</v>
      </c>
      <c r="J65625">
        <v>44165.742523148147</v>
      </c>
    </row>
    <row r="65626" spans="3:10" x14ac:dyDescent="0.35">
      <c r="C65626">
        <f t="shared" si="1025"/>
        <v>32</v>
      </c>
      <c r="J65626">
        <v>44165.74391203704</v>
      </c>
    </row>
    <row r="65627" spans="3:10" x14ac:dyDescent="0.35">
      <c r="C65627">
        <f t="shared" si="1025"/>
        <v>32</v>
      </c>
      <c r="J65627">
        <v>44165.745300925926</v>
      </c>
    </row>
    <row r="65628" spans="3:10" x14ac:dyDescent="0.35">
      <c r="C65628">
        <f t="shared" si="1025"/>
        <v>32</v>
      </c>
      <c r="J65628">
        <v>44165.746689814812</v>
      </c>
    </row>
    <row r="65629" spans="3:10" x14ac:dyDescent="0.35">
      <c r="C65629">
        <f t="shared" si="1025"/>
        <v>32</v>
      </c>
      <c r="J65629">
        <v>44165.748078703706</v>
      </c>
    </row>
    <row r="65630" spans="3:10" x14ac:dyDescent="0.35">
      <c r="C65630">
        <f t="shared" si="1025"/>
        <v>32</v>
      </c>
      <c r="J65630">
        <v>44165.749467592592</v>
      </c>
    </row>
    <row r="65631" spans="3:10" x14ac:dyDescent="0.35">
      <c r="C65631">
        <f t="shared" si="1025"/>
        <v>32</v>
      </c>
      <c r="J65631">
        <v>44165.750856481478</v>
      </c>
    </row>
    <row r="65632" spans="3:10" x14ac:dyDescent="0.35">
      <c r="C65632">
        <f t="shared" si="1025"/>
        <v>32</v>
      </c>
      <c r="J65632">
        <v>44165.752245370371</v>
      </c>
    </row>
    <row r="65633" spans="3:10" x14ac:dyDescent="0.35">
      <c r="C65633">
        <f t="shared" si="1025"/>
        <v>32</v>
      </c>
      <c r="J65633">
        <v>44165.753634259258</v>
      </c>
    </row>
    <row r="65634" spans="3:10" x14ac:dyDescent="0.35">
      <c r="C65634">
        <f t="shared" si="1025"/>
        <v>32</v>
      </c>
      <c r="J65634">
        <v>44165.755023148151</v>
      </c>
    </row>
    <row r="65635" spans="3:10" x14ac:dyDescent="0.35">
      <c r="C65635">
        <f t="shared" si="1025"/>
        <v>32</v>
      </c>
      <c r="J65635">
        <v>44165.756412037037</v>
      </c>
    </row>
    <row r="65636" spans="3:10" x14ac:dyDescent="0.35">
      <c r="C65636">
        <f t="shared" si="1025"/>
        <v>32</v>
      </c>
      <c r="J65636">
        <v>44165.757800925923</v>
      </c>
    </row>
    <row r="65637" spans="3:10" x14ac:dyDescent="0.35">
      <c r="C65637">
        <f t="shared" si="1025"/>
        <v>32</v>
      </c>
      <c r="J65637">
        <v>44165.759189814817</v>
      </c>
    </row>
    <row r="65638" spans="3:10" x14ac:dyDescent="0.35">
      <c r="C65638">
        <f t="shared" si="1025"/>
        <v>32</v>
      </c>
      <c r="J65638">
        <v>44165.760578703703</v>
      </c>
    </row>
    <row r="65639" spans="3:10" x14ac:dyDescent="0.35">
      <c r="C65639">
        <f t="shared" si="1025"/>
        <v>32</v>
      </c>
      <c r="J65639">
        <v>44165.761967592596</v>
      </c>
    </row>
    <row r="65640" spans="3:10" x14ac:dyDescent="0.35">
      <c r="C65640">
        <f t="shared" si="1025"/>
        <v>32</v>
      </c>
      <c r="J65640">
        <v>44165.763356481482</v>
      </c>
    </row>
    <row r="65641" spans="3:10" x14ac:dyDescent="0.35">
      <c r="C65641">
        <f t="shared" si="1025"/>
        <v>32</v>
      </c>
      <c r="J65641">
        <v>44165.764745370368</v>
      </c>
    </row>
    <row r="65642" spans="3:10" x14ac:dyDescent="0.35">
      <c r="C65642">
        <f t="shared" si="1025"/>
        <v>32</v>
      </c>
      <c r="J65642">
        <v>44165.766134259262</v>
      </c>
    </row>
    <row r="65643" spans="3:10" x14ac:dyDescent="0.35">
      <c r="C65643">
        <f t="shared" si="1025"/>
        <v>32</v>
      </c>
      <c r="J65643">
        <v>44165.767523148148</v>
      </c>
    </row>
    <row r="65644" spans="3:10" x14ac:dyDescent="0.35">
      <c r="C65644">
        <f t="shared" si="1025"/>
        <v>32</v>
      </c>
      <c r="J65644">
        <v>44165.768912037034</v>
      </c>
    </row>
    <row r="65645" spans="3:10" x14ac:dyDescent="0.35">
      <c r="C65645">
        <f t="shared" si="1025"/>
        <v>32</v>
      </c>
      <c r="J65645">
        <v>44165.770300925928</v>
      </c>
    </row>
    <row r="65646" spans="3:10" x14ac:dyDescent="0.35">
      <c r="C65646">
        <f t="shared" si="1025"/>
        <v>32</v>
      </c>
      <c r="J65646">
        <v>44165.771689814814</v>
      </c>
    </row>
    <row r="65647" spans="3:10" x14ac:dyDescent="0.35">
      <c r="C65647">
        <f t="shared" si="1025"/>
        <v>32</v>
      </c>
      <c r="J65647">
        <v>44165.773078703707</v>
      </c>
    </row>
    <row r="65648" spans="3:10" x14ac:dyDescent="0.35">
      <c r="C65648">
        <f t="shared" si="1025"/>
        <v>32</v>
      </c>
      <c r="J65648">
        <v>44165.774467592593</v>
      </c>
    </row>
    <row r="65649" spans="3:10" x14ac:dyDescent="0.35">
      <c r="C65649">
        <f t="shared" si="1025"/>
        <v>32</v>
      </c>
      <c r="J65649">
        <v>44165.775856481479</v>
      </c>
    </row>
    <row r="65650" spans="3:10" x14ac:dyDescent="0.35">
      <c r="C65650">
        <f t="shared" si="1025"/>
        <v>32</v>
      </c>
      <c r="J65650">
        <v>44165.777245370373</v>
      </c>
    </row>
    <row r="65651" spans="3:10" x14ac:dyDescent="0.35">
      <c r="C65651">
        <f t="shared" si="1025"/>
        <v>32</v>
      </c>
      <c r="J65651">
        <v>44165.778634259259</v>
      </c>
    </row>
    <row r="65652" spans="3:10" x14ac:dyDescent="0.35">
      <c r="C65652">
        <f t="shared" si="1025"/>
        <v>32</v>
      </c>
      <c r="J65652">
        <v>44165.780023148145</v>
      </c>
    </row>
    <row r="65653" spans="3:10" x14ac:dyDescent="0.35">
      <c r="C65653">
        <f t="shared" si="1025"/>
        <v>32</v>
      </c>
      <c r="J65653">
        <v>44165.781412037039</v>
      </c>
    </row>
    <row r="65654" spans="3:10" x14ac:dyDescent="0.35">
      <c r="C65654">
        <f t="shared" si="1025"/>
        <v>32</v>
      </c>
      <c r="J65654">
        <v>44165.782800925925</v>
      </c>
    </row>
    <row r="65655" spans="3:10" x14ac:dyDescent="0.35">
      <c r="C65655">
        <f t="shared" si="1025"/>
        <v>32</v>
      </c>
      <c r="J65655">
        <v>44165.784189814818</v>
      </c>
    </row>
    <row r="65656" spans="3:10" x14ac:dyDescent="0.35">
      <c r="C65656">
        <f t="shared" si="1025"/>
        <v>32</v>
      </c>
      <c r="J65656">
        <v>44165.785578703704</v>
      </c>
    </row>
    <row r="65657" spans="3:10" x14ac:dyDescent="0.35">
      <c r="C65657">
        <f t="shared" si="1025"/>
        <v>32</v>
      </c>
      <c r="J65657">
        <v>44165.78696759259</v>
      </c>
    </row>
    <row r="65658" spans="3:10" x14ac:dyDescent="0.35">
      <c r="C65658">
        <f t="shared" si="1025"/>
        <v>32</v>
      </c>
      <c r="J65658">
        <v>44165.788356481484</v>
      </c>
    </row>
    <row r="65659" spans="3:10" x14ac:dyDescent="0.35">
      <c r="C65659">
        <f t="shared" si="1025"/>
        <v>32</v>
      </c>
      <c r="J65659">
        <v>44165.78974537037</v>
      </c>
    </row>
    <row r="65660" spans="3:10" x14ac:dyDescent="0.35">
      <c r="C65660">
        <f t="shared" si="1025"/>
        <v>32</v>
      </c>
      <c r="J65660">
        <v>44165.791134259256</v>
      </c>
    </row>
    <row r="65661" spans="3:10" x14ac:dyDescent="0.35">
      <c r="C65661">
        <f t="shared" si="1025"/>
        <v>32</v>
      </c>
      <c r="J65661">
        <v>44165.792523148149</v>
      </c>
    </row>
    <row r="65662" spans="3:10" x14ac:dyDescent="0.35">
      <c r="C65662">
        <f t="shared" si="1025"/>
        <v>32</v>
      </c>
      <c r="J65662">
        <v>44165.793912037036</v>
      </c>
    </row>
    <row r="65663" spans="3:10" x14ac:dyDescent="0.35">
      <c r="C65663">
        <f t="shared" si="1025"/>
        <v>32</v>
      </c>
      <c r="J65663">
        <v>44165.795300925929</v>
      </c>
    </row>
    <row r="65664" spans="3:10" x14ac:dyDescent="0.35">
      <c r="C65664">
        <f t="shared" si="1025"/>
        <v>32</v>
      </c>
      <c r="J65664">
        <v>44165.796689814815</v>
      </c>
    </row>
    <row r="65665" spans="3:10" x14ac:dyDescent="0.35">
      <c r="C65665">
        <f t="shared" si="1025"/>
        <v>32</v>
      </c>
      <c r="J65665">
        <v>44165.798078703701</v>
      </c>
    </row>
    <row r="65666" spans="3:10" x14ac:dyDescent="0.35">
      <c r="C65666">
        <f t="shared" ref="C65666:C65729" si="1026">(D65666*9/5)+32</f>
        <v>32</v>
      </c>
      <c r="J65666">
        <v>44165.799467592595</v>
      </c>
    </row>
    <row r="65667" spans="3:10" x14ac:dyDescent="0.35">
      <c r="C65667">
        <f t="shared" si="1026"/>
        <v>32</v>
      </c>
      <c r="J65667">
        <v>44165.800856481481</v>
      </c>
    </row>
    <row r="65668" spans="3:10" x14ac:dyDescent="0.35">
      <c r="C65668">
        <f t="shared" si="1026"/>
        <v>32</v>
      </c>
      <c r="J65668">
        <v>44165.802245370367</v>
      </c>
    </row>
    <row r="65669" spans="3:10" x14ac:dyDescent="0.35">
      <c r="C65669">
        <f t="shared" si="1026"/>
        <v>32</v>
      </c>
      <c r="J65669">
        <v>44165.80363425926</v>
      </c>
    </row>
    <row r="65670" spans="3:10" x14ac:dyDescent="0.35">
      <c r="C65670">
        <f t="shared" si="1026"/>
        <v>32</v>
      </c>
      <c r="J65670">
        <v>44165.805023148147</v>
      </c>
    </row>
    <row r="65671" spans="3:10" x14ac:dyDescent="0.35">
      <c r="C65671">
        <f t="shared" si="1026"/>
        <v>32</v>
      </c>
      <c r="J65671">
        <v>44165.80641203704</v>
      </c>
    </row>
    <row r="65672" spans="3:10" x14ac:dyDescent="0.35">
      <c r="C65672">
        <f t="shared" si="1026"/>
        <v>32</v>
      </c>
      <c r="J65672">
        <v>44165.807800925926</v>
      </c>
    </row>
    <row r="65673" spans="3:10" x14ac:dyDescent="0.35">
      <c r="C65673">
        <f t="shared" si="1026"/>
        <v>32</v>
      </c>
      <c r="J65673">
        <v>44165.809189814812</v>
      </c>
    </row>
    <row r="65674" spans="3:10" x14ac:dyDescent="0.35">
      <c r="C65674">
        <f t="shared" si="1026"/>
        <v>32</v>
      </c>
      <c r="J65674">
        <v>44165.810578703706</v>
      </c>
    </row>
    <row r="65675" spans="3:10" x14ac:dyDescent="0.35">
      <c r="C65675">
        <f t="shared" si="1026"/>
        <v>32</v>
      </c>
      <c r="J65675">
        <v>44165.811967592592</v>
      </c>
    </row>
    <row r="65676" spans="3:10" x14ac:dyDescent="0.35">
      <c r="C65676">
        <f t="shared" si="1026"/>
        <v>32</v>
      </c>
      <c r="J65676">
        <v>44165.813356481478</v>
      </c>
    </row>
    <row r="65677" spans="3:10" x14ac:dyDescent="0.35">
      <c r="C65677">
        <f t="shared" si="1026"/>
        <v>32</v>
      </c>
      <c r="J65677">
        <v>44165.814745370371</v>
      </c>
    </row>
    <row r="65678" spans="3:10" x14ac:dyDescent="0.35">
      <c r="C65678">
        <f t="shared" si="1026"/>
        <v>32</v>
      </c>
      <c r="J65678">
        <v>44165.816134259258</v>
      </c>
    </row>
    <row r="65679" spans="3:10" x14ac:dyDescent="0.35">
      <c r="C65679">
        <f t="shared" si="1026"/>
        <v>32</v>
      </c>
      <c r="J65679">
        <v>44165.817523148151</v>
      </c>
    </row>
    <row r="65680" spans="3:10" x14ac:dyDescent="0.35">
      <c r="C65680">
        <f t="shared" si="1026"/>
        <v>32</v>
      </c>
      <c r="J65680">
        <v>44165.818912037037</v>
      </c>
    </row>
    <row r="65681" spans="3:10" x14ac:dyDescent="0.35">
      <c r="C65681">
        <f t="shared" si="1026"/>
        <v>32</v>
      </c>
      <c r="J65681">
        <v>44165.820300925923</v>
      </c>
    </row>
    <row r="65682" spans="3:10" x14ac:dyDescent="0.35">
      <c r="C65682">
        <f t="shared" si="1026"/>
        <v>32</v>
      </c>
      <c r="J65682">
        <v>44165.821689814817</v>
      </c>
    </row>
    <row r="65683" spans="3:10" x14ac:dyDescent="0.35">
      <c r="C65683">
        <f t="shared" si="1026"/>
        <v>32</v>
      </c>
      <c r="J65683">
        <v>44165.823078703703</v>
      </c>
    </row>
    <row r="65684" spans="3:10" x14ac:dyDescent="0.35">
      <c r="C65684">
        <f t="shared" si="1026"/>
        <v>32</v>
      </c>
      <c r="J65684">
        <v>44165.824467592596</v>
      </c>
    </row>
    <row r="65685" spans="3:10" x14ac:dyDescent="0.35">
      <c r="C65685">
        <f t="shared" si="1026"/>
        <v>32</v>
      </c>
      <c r="J65685">
        <v>44165.825856481482</v>
      </c>
    </row>
    <row r="65686" spans="3:10" x14ac:dyDescent="0.35">
      <c r="C65686">
        <f t="shared" si="1026"/>
        <v>32</v>
      </c>
      <c r="J65686">
        <v>44165.827245370368</v>
      </c>
    </row>
    <row r="65687" spans="3:10" x14ac:dyDescent="0.35">
      <c r="C65687">
        <f t="shared" si="1026"/>
        <v>32</v>
      </c>
      <c r="J65687">
        <v>44165.828634259262</v>
      </c>
    </row>
    <row r="65688" spans="3:10" x14ac:dyDescent="0.35">
      <c r="C65688">
        <f t="shared" si="1026"/>
        <v>32</v>
      </c>
      <c r="J65688">
        <v>44165.830023148148</v>
      </c>
    </row>
    <row r="65689" spans="3:10" x14ac:dyDescent="0.35">
      <c r="C65689">
        <f t="shared" si="1026"/>
        <v>32</v>
      </c>
      <c r="J65689">
        <v>44165.831412037034</v>
      </c>
    </row>
    <row r="65690" spans="3:10" x14ac:dyDescent="0.35">
      <c r="C65690">
        <f t="shared" si="1026"/>
        <v>32</v>
      </c>
      <c r="J65690">
        <v>44165.832800925928</v>
      </c>
    </row>
    <row r="65691" spans="3:10" x14ac:dyDescent="0.35">
      <c r="C65691">
        <f t="shared" si="1026"/>
        <v>32</v>
      </c>
      <c r="J65691">
        <v>44165.834189814814</v>
      </c>
    </row>
    <row r="65692" spans="3:10" x14ac:dyDescent="0.35">
      <c r="C65692">
        <f t="shared" si="1026"/>
        <v>32</v>
      </c>
      <c r="J65692">
        <v>44165.835578703707</v>
      </c>
    </row>
    <row r="65693" spans="3:10" x14ac:dyDescent="0.35">
      <c r="C65693">
        <f t="shared" si="1026"/>
        <v>32</v>
      </c>
      <c r="J65693">
        <v>44165.836967592593</v>
      </c>
    </row>
    <row r="65694" spans="3:10" x14ac:dyDescent="0.35">
      <c r="C65694">
        <f t="shared" si="1026"/>
        <v>32</v>
      </c>
      <c r="J65694">
        <v>44165.838356481479</v>
      </c>
    </row>
    <row r="65695" spans="3:10" x14ac:dyDescent="0.35">
      <c r="C65695">
        <f t="shared" si="1026"/>
        <v>32</v>
      </c>
      <c r="J65695">
        <v>44165.839745370373</v>
      </c>
    </row>
    <row r="65696" spans="3:10" x14ac:dyDescent="0.35">
      <c r="C65696">
        <f t="shared" si="1026"/>
        <v>32</v>
      </c>
      <c r="J65696">
        <v>44165.841134259259</v>
      </c>
    </row>
    <row r="65697" spans="3:10" x14ac:dyDescent="0.35">
      <c r="C65697">
        <f t="shared" si="1026"/>
        <v>32</v>
      </c>
      <c r="J65697">
        <v>44165.842523148145</v>
      </c>
    </row>
    <row r="65698" spans="3:10" x14ac:dyDescent="0.35">
      <c r="C65698">
        <f t="shared" si="1026"/>
        <v>32</v>
      </c>
      <c r="J65698">
        <v>44165.843912037039</v>
      </c>
    </row>
    <row r="65699" spans="3:10" x14ac:dyDescent="0.35">
      <c r="C65699">
        <f t="shared" si="1026"/>
        <v>32</v>
      </c>
      <c r="J65699">
        <v>44165.845300925925</v>
      </c>
    </row>
    <row r="65700" spans="3:10" x14ac:dyDescent="0.35">
      <c r="C65700">
        <f t="shared" si="1026"/>
        <v>32</v>
      </c>
      <c r="J65700">
        <v>44165.846689814818</v>
      </c>
    </row>
    <row r="65701" spans="3:10" x14ac:dyDescent="0.35">
      <c r="C65701">
        <f t="shared" si="1026"/>
        <v>32</v>
      </c>
      <c r="J65701">
        <v>44165.848078703704</v>
      </c>
    </row>
    <row r="65702" spans="3:10" x14ac:dyDescent="0.35">
      <c r="C65702">
        <f t="shared" si="1026"/>
        <v>32</v>
      </c>
      <c r="J65702">
        <v>44165.84946759259</v>
      </c>
    </row>
    <row r="65703" spans="3:10" x14ac:dyDescent="0.35">
      <c r="C65703">
        <f t="shared" si="1026"/>
        <v>32</v>
      </c>
      <c r="J65703">
        <v>44165.850856481484</v>
      </c>
    </row>
    <row r="65704" spans="3:10" x14ac:dyDescent="0.35">
      <c r="C65704">
        <f t="shared" si="1026"/>
        <v>32</v>
      </c>
      <c r="J65704">
        <v>44165.85224537037</v>
      </c>
    </row>
    <row r="65705" spans="3:10" x14ac:dyDescent="0.35">
      <c r="C65705">
        <f t="shared" si="1026"/>
        <v>32</v>
      </c>
      <c r="J65705">
        <v>44165.853634259256</v>
      </c>
    </row>
    <row r="65706" spans="3:10" x14ac:dyDescent="0.35">
      <c r="C65706">
        <f t="shared" si="1026"/>
        <v>32</v>
      </c>
      <c r="J65706">
        <v>44165.855023148149</v>
      </c>
    </row>
    <row r="65707" spans="3:10" x14ac:dyDescent="0.35">
      <c r="C65707">
        <f t="shared" si="1026"/>
        <v>32</v>
      </c>
      <c r="J65707">
        <v>44165.856412037036</v>
      </c>
    </row>
    <row r="65708" spans="3:10" x14ac:dyDescent="0.35">
      <c r="C65708">
        <f t="shared" si="1026"/>
        <v>32</v>
      </c>
      <c r="J65708">
        <v>44165.857800925929</v>
      </c>
    </row>
    <row r="65709" spans="3:10" x14ac:dyDescent="0.35">
      <c r="C65709">
        <f t="shared" si="1026"/>
        <v>32</v>
      </c>
      <c r="J65709">
        <v>44165.859189814815</v>
      </c>
    </row>
    <row r="65710" spans="3:10" x14ac:dyDescent="0.35">
      <c r="C65710">
        <f t="shared" si="1026"/>
        <v>32</v>
      </c>
      <c r="J65710">
        <v>44165.860578703701</v>
      </c>
    </row>
    <row r="65711" spans="3:10" x14ac:dyDescent="0.35">
      <c r="C65711">
        <f t="shared" si="1026"/>
        <v>32</v>
      </c>
      <c r="J65711">
        <v>44165.861967592595</v>
      </c>
    </row>
    <row r="65712" spans="3:10" x14ac:dyDescent="0.35">
      <c r="C65712">
        <f t="shared" si="1026"/>
        <v>32</v>
      </c>
      <c r="J65712">
        <v>44165.863356481481</v>
      </c>
    </row>
    <row r="65713" spans="3:10" x14ac:dyDescent="0.35">
      <c r="C65713">
        <f t="shared" si="1026"/>
        <v>32</v>
      </c>
      <c r="J65713">
        <v>44165.864745370367</v>
      </c>
    </row>
    <row r="65714" spans="3:10" x14ac:dyDescent="0.35">
      <c r="C65714">
        <f t="shared" si="1026"/>
        <v>32</v>
      </c>
      <c r="J65714">
        <v>44165.86613425926</v>
      </c>
    </row>
    <row r="65715" spans="3:10" x14ac:dyDescent="0.35">
      <c r="C65715">
        <f t="shared" si="1026"/>
        <v>32</v>
      </c>
      <c r="J65715">
        <v>44165.867523148147</v>
      </c>
    </row>
    <row r="65716" spans="3:10" x14ac:dyDescent="0.35">
      <c r="C65716">
        <f t="shared" si="1026"/>
        <v>32</v>
      </c>
      <c r="J65716">
        <v>44165.86891203704</v>
      </c>
    </row>
    <row r="65717" spans="3:10" x14ac:dyDescent="0.35">
      <c r="C65717">
        <f t="shared" si="1026"/>
        <v>32</v>
      </c>
      <c r="J65717">
        <v>44165.870300925926</v>
      </c>
    </row>
    <row r="65718" spans="3:10" x14ac:dyDescent="0.35">
      <c r="C65718">
        <f t="shared" si="1026"/>
        <v>32</v>
      </c>
      <c r="J65718">
        <v>44165.871689814812</v>
      </c>
    </row>
    <row r="65719" spans="3:10" x14ac:dyDescent="0.35">
      <c r="C65719">
        <f t="shared" si="1026"/>
        <v>32</v>
      </c>
      <c r="J65719">
        <v>44165.873078703706</v>
      </c>
    </row>
    <row r="65720" spans="3:10" x14ac:dyDescent="0.35">
      <c r="C65720">
        <f t="shared" si="1026"/>
        <v>32</v>
      </c>
      <c r="J65720">
        <v>44165.874467592592</v>
      </c>
    </row>
    <row r="65721" spans="3:10" x14ac:dyDescent="0.35">
      <c r="C65721">
        <f t="shared" si="1026"/>
        <v>32</v>
      </c>
      <c r="J65721">
        <v>44165.875856481478</v>
      </c>
    </row>
    <row r="65722" spans="3:10" x14ac:dyDescent="0.35">
      <c r="C65722">
        <f t="shared" si="1026"/>
        <v>32</v>
      </c>
      <c r="J65722">
        <v>44165.877245370371</v>
      </c>
    </row>
    <row r="65723" spans="3:10" x14ac:dyDescent="0.35">
      <c r="C65723">
        <f t="shared" si="1026"/>
        <v>32</v>
      </c>
      <c r="J65723">
        <v>44165.878634259258</v>
      </c>
    </row>
    <row r="65724" spans="3:10" x14ac:dyDescent="0.35">
      <c r="C65724">
        <f t="shared" si="1026"/>
        <v>32</v>
      </c>
      <c r="J65724">
        <v>44165.880023148151</v>
      </c>
    </row>
    <row r="65725" spans="3:10" x14ac:dyDescent="0.35">
      <c r="C65725">
        <f t="shared" si="1026"/>
        <v>32</v>
      </c>
      <c r="J65725">
        <v>44165.881412037037</v>
      </c>
    </row>
    <row r="65726" spans="3:10" x14ac:dyDescent="0.35">
      <c r="C65726">
        <f t="shared" si="1026"/>
        <v>32</v>
      </c>
      <c r="J65726">
        <v>44165.882800925923</v>
      </c>
    </row>
    <row r="65727" spans="3:10" x14ac:dyDescent="0.35">
      <c r="C65727">
        <f t="shared" si="1026"/>
        <v>32</v>
      </c>
      <c r="J65727">
        <v>44165.884189814817</v>
      </c>
    </row>
    <row r="65728" spans="3:10" x14ac:dyDescent="0.35">
      <c r="C65728">
        <f t="shared" si="1026"/>
        <v>32</v>
      </c>
      <c r="J65728">
        <v>44165.885578703703</v>
      </c>
    </row>
    <row r="65729" spans="3:10" x14ac:dyDescent="0.35">
      <c r="C65729">
        <f t="shared" si="1026"/>
        <v>32</v>
      </c>
      <c r="J65729">
        <v>44165.886967592596</v>
      </c>
    </row>
    <row r="65730" spans="3:10" x14ac:dyDescent="0.35">
      <c r="C65730">
        <f t="shared" ref="C65730:C65793" si="1027">(D65730*9/5)+32</f>
        <v>32</v>
      </c>
      <c r="J65730">
        <v>44165.888356481482</v>
      </c>
    </row>
    <row r="65731" spans="3:10" x14ac:dyDescent="0.35">
      <c r="C65731">
        <f t="shared" si="1027"/>
        <v>32</v>
      </c>
      <c r="J65731">
        <v>44165.889745370368</v>
      </c>
    </row>
    <row r="65732" spans="3:10" x14ac:dyDescent="0.35">
      <c r="C65732">
        <f t="shared" si="1027"/>
        <v>32</v>
      </c>
      <c r="J65732">
        <v>44165.891134259262</v>
      </c>
    </row>
    <row r="65733" spans="3:10" x14ac:dyDescent="0.35">
      <c r="C65733">
        <f t="shared" si="1027"/>
        <v>32</v>
      </c>
      <c r="J65733">
        <v>44165.892523148148</v>
      </c>
    </row>
    <row r="65734" spans="3:10" x14ac:dyDescent="0.35">
      <c r="C65734">
        <f t="shared" si="1027"/>
        <v>32</v>
      </c>
      <c r="J65734">
        <v>44165.893912037034</v>
      </c>
    </row>
    <row r="65735" spans="3:10" x14ac:dyDescent="0.35">
      <c r="C65735">
        <f t="shared" si="1027"/>
        <v>32</v>
      </c>
      <c r="J65735">
        <v>44165.895300925928</v>
      </c>
    </row>
    <row r="65736" spans="3:10" x14ac:dyDescent="0.35">
      <c r="C65736">
        <f t="shared" si="1027"/>
        <v>32</v>
      </c>
      <c r="J65736">
        <v>44165.896689814814</v>
      </c>
    </row>
    <row r="65737" spans="3:10" x14ac:dyDescent="0.35">
      <c r="C65737">
        <f t="shared" si="1027"/>
        <v>32</v>
      </c>
      <c r="J65737">
        <v>44165.898078703707</v>
      </c>
    </row>
    <row r="65738" spans="3:10" x14ac:dyDescent="0.35">
      <c r="C65738">
        <f t="shared" si="1027"/>
        <v>32</v>
      </c>
      <c r="J65738">
        <v>44165.899467592593</v>
      </c>
    </row>
    <row r="65739" spans="3:10" x14ac:dyDescent="0.35">
      <c r="C65739">
        <f t="shared" si="1027"/>
        <v>32</v>
      </c>
      <c r="J65739">
        <v>44165.900856481479</v>
      </c>
    </row>
    <row r="65740" spans="3:10" x14ac:dyDescent="0.35">
      <c r="C65740">
        <f t="shared" si="1027"/>
        <v>32</v>
      </c>
      <c r="J65740">
        <v>44165.902245370373</v>
      </c>
    </row>
    <row r="65741" spans="3:10" x14ac:dyDescent="0.35">
      <c r="C65741">
        <f t="shared" si="1027"/>
        <v>32</v>
      </c>
      <c r="J65741">
        <v>44165.903634259259</v>
      </c>
    </row>
    <row r="65742" spans="3:10" x14ac:dyDescent="0.35">
      <c r="C65742">
        <f t="shared" si="1027"/>
        <v>32</v>
      </c>
      <c r="J65742">
        <v>44165.905023148145</v>
      </c>
    </row>
    <row r="65743" spans="3:10" x14ac:dyDescent="0.35">
      <c r="C65743">
        <f t="shared" si="1027"/>
        <v>32</v>
      </c>
      <c r="J65743">
        <v>44165.906412037039</v>
      </c>
    </row>
    <row r="65744" spans="3:10" x14ac:dyDescent="0.35">
      <c r="C65744">
        <f t="shared" si="1027"/>
        <v>32</v>
      </c>
      <c r="J65744">
        <v>44165.907800925925</v>
      </c>
    </row>
    <row r="65745" spans="3:10" x14ac:dyDescent="0.35">
      <c r="C65745">
        <f t="shared" si="1027"/>
        <v>32</v>
      </c>
      <c r="J65745">
        <v>44165.909189814818</v>
      </c>
    </row>
    <row r="65746" spans="3:10" x14ac:dyDescent="0.35">
      <c r="C65746">
        <f t="shared" si="1027"/>
        <v>32</v>
      </c>
      <c r="J65746">
        <v>44165.910578703704</v>
      </c>
    </row>
    <row r="65747" spans="3:10" x14ac:dyDescent="0.35">
      <c r="C65747">
        <f t="shared" si="1027"/>
        <v>32</v>
      </c>
      <c r="J65747">
        <v>44165.91196759259</v>
      </c>
    </row>
    <row r="65748" spans="3:10" x14ac:dyDescent="0.35">
      <c r="C65748">
        <f t="shared" si="1027"/>
        <v>32</v>
      </c>
      <c r="J65748">
        <v>44165.913356481484</v>
      </c>
    </row>
    <row r="65749" spans="3:10" x14ac:dyDescent="0.35">
      <c r="C65749">
        <f t="shared" si="1027"/>
        <v>32</v>
      </c>
      <c r="J65749">
        <v>44165.91474537037</v>
      </c>
    </row>
    <row r="65750" spans="3:10" x14ac:dyDescent="0.35">
      <c r="C65750">
        <f t="shared" si="1027"/>
        <v>32</v>
      </c>
      <c r="J65750">
        <v>44165.916134259256</v>
      </c>
    </row>
    <row r="65751" spans="3:10" x14ac:dyDescent="0.35">
      <c r="C65751">
        <f t="shared" si="1027"/>
        <v>32</v>
      </c>
      <c r="J65751">
        <v>44165.917523148149</v>
      </c>
    </row>
    <row r="65752" spans="3:10" x14ac:dyDescent="0.35">
      <c r="C65752">
        <f t="shared" si="1027"/>
        <v>32</v>
      </c>
      <c r="J65752">
        <v>44165.918912037036</v>
      </c>
    </row>
    <row r="65753" spans="3:10" x14ac:dyDescent="0.35">
      <c r="C65753">
        <f t="shared" si="1027"/>
        <v>32</v>
      </c>
      <c r="J65753">
        <v>44165.920300925929</v>
      </c>
    </row>
    <row r="65754" spans="3:10" x14ac:dyDescent="0.35">
      <c r="C65754">
        <f t="shared" si="1027"/>
        <v>32</v>
      </c>
      <c r="J65754">
        <v>44165.921689814815</v>
      </c>
    </row>
    <row r="65755" spans="3:10" x14ac:dyDescent="0.35">
      <c r="C65755">
        <f t="shared" si="1027"/>
        <v>32</v>
      </c>
      <c r="J65755">
        <v>44165.923078703701</v>
      </c>
    </row>
    <row r="65756" spans="3:10" x14ac:dyDescent="0.35">
      <c r="C65756">
        <f t="shared" si="1027"/>
        <v>32</v>
      </c>
      <c r="J65756">
        <v>44165.924467592595</v>
      </c>
    </row>
    <row r="65757" spans="3:10" x14ac:dyDescent="0.35">
      <c r="C65757">
        <f t="shared" si="1027"/>
        <v>32</v>
      </c>
      <c r="J65757">
        <v>44165.925856481481</v>
      </c>
    </row>
    <row r="65758" spans="3:10" x14ac:dyDescent="0.35">
      <c r="C65758">
        <f t="shared" si="1027"/>
        <v>32</v>
      </c>
      <c r="J65758">
        <v>44165.927245370367</v>
      </c>
    </row>
    <row r="65759" spans="3:10" x14ac:dyDescent="0.35">
      <c r="C65759">
        <f t="shared" si="1027"/>
        <v>32</v>
      </c>
      <c r="J65759">
        <v>44165.92863425926</v>
      </c>
    </row>
    <row r="65760" spans="3:10" x14ac:dyDescent="0.35">
      <c r="C65760">
        <f t="shared" si="1027"/>
        <v>32</v>
      </c>
      <c r="J65760">
        <v>44165.930023148147</v>
      </c>
    </row>
    <row r="65761" spans="3:10" x14ac:dyDescent="0.35">
      <c r="C65761">
        <f t="shared" si="1027"/>
        <v>32</v>
      </c>
      <c r="J65761">
        <v>44165.93141203704</v>
      </c>
    </row>
    <row r="65762" spans="3:10" x14ac:dyDescent="0.35">
      <c r="C65762">
        <f t="shared" si="1027"/>
        <v>32</v>
      </c>
      <c r="J65762">
        <v>44165.932800925926</v>
      </c>
    </row>
    <row r="65763" spans="3:10" x14ac:dyDescent="0.35">
      <c r="C65763">
        <f t="shared" si="1027"/>
        <v>32</v>
      </c>
      <c r="J65763">
        <v>44165.934189814812</v>
      </c>
    </row>
    <row r="65764" spans="3:10" x14ac:dyDescent="0.35">
      <c r="C65764">
        <f t="shared" si="1027"/>
        <v>32</v>
      </c>
      <c r="J65764">
        <v>44165.935578703706</v>
      </c>
    </row>
    <row r="65765" spans="3:10" x14ac:dyDescent="0.35">
      <c r="C65765">
        <f t="shared" si="1027"/>
        <v>32</v>
      </c>
      <c r="J65765">
        <v>44165.936967592592</v>
      </c>
    </row>
    <row r="65766" spans="3:10" x14ac:dyDescent="0.35">
      <c r="C65766">
        <f t="shared" si="1027"/>
        <v>32</v>
      </c>
      <c r="J65766">
        <v>44165.938356481478</v>
      </c>
    </row>
    <row r="65767" spans="3:10" x14ac:dyDescent="0.35">
      <c r="C65767">
        <f t="shared" si="1027"/>
        <v>32</v>
      </c>
      <c r="J65767">
        <v>44165.939745370371</v>
      </c>
    </row>
    <row r="65768" spans="3:10" x14ac:dyDescent="0.35">
      <c r="C65768">
        <f t="shared" si="1027"/>
        <v>32</v>
      </c>
      <c r="J65768">
        <v>44165.941134259258</v>
      </c>
    </row>
    <row r="65769" spans="3:10" x14ac:dyDescent="0.35">
      <c r="C65769">
        <f t="shared" si="1027"/>
        <v>32</v>
      </c>
      <c r="J65769">
        <v>44165.942523148151</v>
      </c>
    </row>
    <row r="65770" spans="3:10" x14ac:dyDescent="0.35">
      <c r="C65770">
        <f t="shared" si="1027"/>
        <v>32</v>
      </c>
      <c r="J65770">
        <v>44165.943912037037</v>
      </c>
    </row>
    <row r="65771" spans="3:10" x14ac:dyDescent="0.35">
      <c r="C65771">
        <f t="shared" si="1027"/>
        <v>32</v>
      </c>
      <c r="J65771">
        <v>44165.945300925923</v>
      </c>
    </row>
    <row r="65772" spans="3:10" x14ac:dyDescent="0.35">
      <c r="C65772">
        <f t="shared" si="1027"/>
        <v>32</v>
      </c>
      <c r="J65772">
        <v>44165.946689814817</v>
      </c>
    </row>
    <row r="65773" spans="3:10" x14ac:dyDescent="0.35">
      <c r="C65773">
        <f t="shared" si="1027"/>
        <v>32</v>
      </c>
      <c r="J65773">
        <v>44165.948078703703</v>
      </c>
    </row>
    <row r="65774" spans="3:10" x14ac:dyDescent="0.35">
      <c r="C65774">
        <f t="shared" si="1027"/>
        <v>32</v>
      </c>
      <c r="J65774">
        <v>44165.949467592596</v>
      </c>
    </row>
    <row r="65775" spans="3:10" x14ac:dyDescent="0.35">
      <c r="C65775">
        <f t="shared" si="1027"/>
        <v>32</v>
      </c>
      <c r="J65775">
        <v>44165.950856481482</v>
      </c>
    </row>
    <row r="65776" spans="3:10" x14ac:dyDescent="0.35">
      <c r="C65776">
        <f t="shared" si="1027"/>
        <v>32</v>
      </c>
      <c r="J65776">
        <v>44165.952245370368</v>
      </c>
    </row>
    <row r="65777" spans="3:10" x14ac:dyDescent="0.35">
      <c r="C65777">
        <f t="shared" si="1027"/>
        <v>32</v>
      </c>
      <c r="J65777">
        <v>44165.953634259262</v>
      </c>
    </row>
    <row r="65778" spans="3:10" x14ac:dyDescent="0.35">
      <c r="C65778">
        <f t="shared" si="1027"/>
        <v>32</v>
      </c>
      <c r="J65778">
        <v>44165.955023148148</v>
      </c>
    </row>
    <row r="65779" spans="3:10" x14ac:dyDescent="0.35">
      <c r="C65779">
        <f t="shared" si="1027"/>
        <v>32</v>
      </c>
      <c r="J65779">
        <v>44165.956412037034</v>
      </c>
    </row>
    <row r="65780" spans="3:10" x14ac:dyDescent="0.35">
      <c r="C65780">
        <f t="shared" si="1027"/>
        <v>32</v>
      </c>
      <c r="J65780">
        <v>44165.957800925928</v>
      </c>
    </row>
    <row r="65781" spans="3:10" x14ac:dyDescent="0.35">
      <c r="C65781">
        <f t="shared" si="1027"/>
        <v>32</v>
      </c>
      <c r="J65781">
        <v>44165.959189814814</v>
      </c>
    </row>
    <row r="65782" spans="3:10" x14ac:dyDescent="0.35">
      <c r="C65782">
        <f t="shared" si="1027"/>
        <v>32</v>
      </c>
      <c r="J65782">
        <v>44165.960578703707</v>
      </c>
    </row>
    <row r="65783" spans="3:10" x14ac:dyDescent="0.35">
      <c r="C65783">
        <f t="shared" si="1027"/>
        <v>32</v>
      </c>
      <c r="J65783">
        <v>44165.961967592593</v>
      </c>
    </row>
    <row r="65784" spans="3:10" x14ac:dyDescent="0.35">
      <c r="C65784">
        <f t="shared" si="1027"/>
        <v>32</v>
      </c>
      <c r="J65784">
        <v>44165.963356481479</v>
      </c>
    </row>
    <row r="65785" spans="3:10" x14ac:dyDescent="0.35">
      <c r="C65785">
        <f t="shared" si="1027"/>
        <v>32</v>
      </c>
      <c r="J65785">
        <v>44165.964745370373</v>
      </c>
    </row>
    <row r="65786" spans="3:10" x14ac:dyDescent="0.35">
      <c r="C65786">
        <f t="shared" si="1027"/>
        <v>32</v>
      </c>
      <c r="J65786">
        <v>44165.966134259259</v>
      </c>
    </row>
    <row r="65787" spans="3:10" x14ac:dyDescent="0.35">
      <c r="C65787">
        <f t="shared" si="1027"/>
        <v>32</v>
      </c>
      <c r="J65787">
        <v>44165.967523148145</v>
      </c>
    </row>
    <row r="65788" spans="3:10" x14ac:dyDescent="0.35">
      <c r="C65788">
        <f t="shared" si="1027"/>
        <v>32</v>
      </c>
      <c r="J65788">
        <v>44165.968912037039</v>
      </c>
    </row>
    <row r="65789" spans="3:10" x14ac:dyDescent="0.35">
      <c r="C65789">
        <f t="shared" si="1027"/>
        <v>32</v>
      </c>
      <c r="J65789">
        <v>44165.970300925925</v>
      </c>
    </row>
    <row r="65790" spans="3:10" x14ac:dyDescent="0.35">
      <c r="C65790">
        <f t="shared" si="1027"/>
        <v>32</v>
      </c>
      <c r="J65790">
        <v>44165.971689814818</v>
      </c>
    </row>
    <row r="65791" spans="3:10" x14ac:dyDescent="0.35">
      <c r="C65791">
        <f t="shared" si="1027"/>
        <v>32</v>
      </c>
      <c r="J65791">
        <v>44165.973078703704</v>
      </c>
    </row>
    <row r="65792" spans="3:10" x14ac:dyDescent="0.35">
      <c r="C65792">
        <f t="shared" si="1027"/>
        <v>32</v>
      </c>
      <c r="J65792">
        <v>44165.97446759259</v>
      </c>
    </row>
    <row r="65793" spans="3:10" x14ac:dyDescent="0.35">
      <c r="C65793">
        <f t="shared" si="1027"/>
        <v>32</v>
      </c>
      <c r="J65793">
        <v>44165.975856481484</v>
      </c>
    </row>
    <row r="65794" spans="3:10" x14ac:dyDescent="0.35">
      <c r="C65794">
        <f t="shared" ref="C65794:C65857" si="1028">(D65794*9/5)+32</f>
        <v>32</v>
      </c>
      <c r="J65794">
        <v>44165.97724537037</v>
      </c>
    </row>
    <row r="65795" spans="3:10" x14ac:dyDescent="0.35">
      <c r="C65795">
        <f t="shared" si="1028"/>
        <v>32</v>
      </c>
      <c r="J65795">
        <v>44165.978634259256</v>
      </c>
    </row>
    <row r="65796" spans="3:10" x14ac:dyDescent="0.35">
      <c r="C65796">
        <f t="shared" si="1028"/>
        <v>32</v>
      </c>
      <c r="J65796">
        <v>44165.980023148149</v>
      </c>
    </row>
    <row r="65797" spans="3:10" x14ac:dyDescent="0.35">
      <c r="C65797">
        <f t="shared" si="1028"/>
        <v>32</v>
      </c>
      <c r="J65797">
        <v>44165.981412037036</v>
      </c>
    </row>
    <row r="65798" spans="3:10" x14ac:dyDescent="0.35">
      <c r="C65798">
        <f t="shared" si="1028"/>
        <v>32</v>
      </c>
      <c r="J65798">
        <v>44165.982800925929</v>
      </c>
    </row>
    <row r="65799" spans="3:10" x14ac:dyDescent="0.35">
      <c r="C65799">
        <f t="shared" si="1028"/>
        <v>32</v>
      </c>
      <c r="J65799">
        <v>44165.984189814815</v>
      </c>
    </row>
    <row r="65800" spans="3:10" x14ac:dyDescent="0.35">
      <c r="C65800">
        <f t="shared" si="1028"/>
        <v>32</v>
      </c>
      <c r="J65800">
        <v>44165.985578703701</v>
      </c>
    </row>
    <row r="65801" spans="3:10" x14ac:dyDescent="0.35">
      <c r="C65801">
        <f t="shared" si="1028"/>
        <v>32</v>
      </c>
      <c r="J65801">
        <v>44165.986967592595</v>
      </c>
    </row>
    <row r="65802" spans="3:10" x14ac:dyDescent="0.35">
      <c r="C65802">
        <f t="shared" si="1028"/>
        <v>32</v>
      </c>
      <c r="J65802">
        <v>44165.988356481481</v>
      </c>
    </row>
    <row r="65803" spans="3:10" x14ac:dyDescent="0.35">
      <c r="C65803">
        <f t="shared" si="1028"/>
        <v>32</v>
      </c>
      <c r="J65803">
        <v>44165.989745370367</v>
      </c>
    </row>
    <row r="65804" spans="3:10" x14ac:dyDescent="0.35">
      <c r="C65804">
        <f t="shared" si="1028"/>
        <v>32</v>
      </c>
      <c r="J65804">
        <v>44165.99113425926</v>
      </c>
    </row>
    <row r="65805" spans="3:10" x14ac:dyDescent="0.35">
      <c r="C65805">
        <f t="shared" si="1028"/>
        <v>32</v>
      </c>
      <c r="J65805">
        <v>44165.992523148147</v>
      </c>
    </row>
    <row r="65806" spans="3:10" x14ac:dyDescent="0.35">
      <c r="C65806">
        <f t="shared" si="1028"/>
        <v>32</v>
      </c>
      <c r="J65806">
        <v>44165.99391203704</v>
      </c>
    </row>
    <row r="65807" spans="3:10" x14ac:dyDescent="0.35">
      <c r="C65807">
        <f t="shared" si="1028"/>
        <v>32</v>
      </c>
      <c r="J65807">
        <v>44165.995300925926</v>
      </c>
    </row>
    <row r="65808" spans="3:10" x14ac:dyDescent="0.35">
      <c r="C65808">
        <f t="shared" si="1028"/>
        <v>32</v>
      </c>
      <c r="J65808">
        <v>44165.996689814812</v>
      </c>
    </row>
    <row r="65809" spans="3:10" x14ac:dyDescent="0.35">
      <c r="C65809">
        <f t="shared" si="1028"/>
        <v>32</v>
      </c>
      <c r="J65809">
        <v>44165.998078703706</v>
      </c>
    </row>
    <row r="65810" spans="3:10" x14ac:dyDescent="0.35">
      <c r="C65810">
        <f t="shared" si="1028"/>
        <v>32</v>
      </c>
      <c r="J65810">
        <v>44165.999467592592</v>
      </c>
    </row>
    <row r="65811" spans="3:10" x14ac:dyDescent="0.35">
      <c r="C65811">
        <f t="shared" si="1028"/>
        <v>32</v>
      </c>
      <c r="J65811">
        <v>44166.000856481478</v>
      </c>
    </row>
    <row r="65812" spans="3:10" x14ac:dyDescent="0.35">
      <c r="C65812">
        <f t="shared" si="1028"/>
        <v>32</v>
      </c>
      <c r="J65812">
        <v>44166.002245370371</v>
      </c>
    </row>
    <row r="65813" spans="3:10" x14ac:dyDescent="0.35">
      <c r="C65813">
        <f t="shared" si="1028"/>
        <v>32</v>
      </c>
      <c r="J65813">
        <v>44166.003634259258</v>
      </c>
    </row>
    <row r="65814" spans="3:10" x14ac:dyDescent="0.35">
      <c r="C65814">
        <f t="shared" si="1028"/>
        <v>32</v>
      </c>
      <c r="J65814">
        <v>44166.005023148151</v>
      </c>
    </row>
    <row r="65815" spans="3:10" x14ac:dyDescent="0.35">
      <c r="C65815">
        <f t="shared" si="1028"/>
        <v>32</v>
      </c>
      <c r="J65815">
        <v>44166.006412037037</v>
      </c>
    </row>
    <row r="65816" spans="3:10" x14ac:dyDescent="0.35">
      <c r="C65816">
        <f t="shared" si="1028"/>
        <v>32</v>
      </c>
      <c r="J65816">
        <v>44166.007800925923</v>
      </c>
    </row>
    <row r="65817" spans="3:10" x14ac:dyDescent="0.35">
      <c r="C65817">
        <f t="shared" si="1028"/>
        <v>32</v>
      </c>
      <c r="J65817">
        <v>44166.009189814817</v>
      </c>
    </row>
    <row r="65818" spans="3:10" x14ac:dyDescent="0.35">
      <c r="C65818">
        <f t="shared" si="1028"/>
        <v>32</v>
      </c>
      <c r="J65818">
        <v>44166.010578703703</v>
      </c>
    </row>
    <row r="65819" spans="3:10" x14ac:dyDescent="0.35">
      <c r="C65819">
        <f t="shared" si="1028"/>
        <v>32</v>
      </c>
      <c r="J65819">
        <v>44166.011967592596</v>
      </c>
    </row>
    <row r="65820" spans="3:10" x14ac:dyDescent="0.35">
      <c r="C65820">
        <f t="shared" si="1028"/>
        <v>32</v>
      </c>
      <c r="J65820">
        <v>44166.013356481482</v>
      </c>
    </row>
    <row r="65821" spans="3:10" x14ac:dyDescent="0.35">
      <c r="C65821">
        <f t="shared" si="1028"/>
        <v>32</v>
      </c>
      <c r="J65821">
        <v>44166.014745370368</v>
      </c>
    </row>
    <row r="65822" spans="3:10" x14ac:dyDescent="0.35">
      <c r="C65822">
        <f t="shared" si="1028"/>
        <v>32</v>
      </c>
      <c r="J65822">
        <v>44166.016134259262</v>
      </c>
    </row>
    <row r="65823" spans="3:10" x14ac:dyDescent="0.35">
      <c r="C65823">
        <f t="shared" si="1028"/>
        <v>32</v>
      </c>
      <c r="J65823">
        <v>44166.017523148148</v>
      </c>
    </row>
    <row r="65824" spans="3:10" x14ac:dyDescent="0.35">
      <c r="C65824">
        <f t="shared" si="1028"/>
        <v>32</v>
      </c>
      <c r="J65824">
        <v>44166.018912037034</v>
      </c>
    </row>
    <row r="65825" spans="3:10" x14ac:dyDescent="0.35">
      <c r="C65825">
        <f t="shared" si="1028"/>
        <v>32</v>
      </c>
      <c r="J65825">
        <v>44166.020300925928</v>
      </c>
    </row>
    <row r="65826" spans="3:10" x14ac:dyDescent="0.35">
      <c r="C65826">
        <f t="shared" si="1028"/>
        <v>32</v>
      </c>
      <c r="J65826">
        <v>44166.021689814814</v>
      </c>
    </row>
    <row r="65827" spans="3:10" x14ac:dyDescent="0.35">
      <c r="C65827">
        <f t="shared" si="1028"/>
        <v>32</v>
      </c>
      <c r="J65827">
        <v>44166.023078703707</v>
      </c>
    </row>
    <row r="65828" spans="3:10" x14ac:dyDescent="0.35">
      <c r="C65828">
        <f t="shared" si="1028"/>
        <v>32</v>
      </c>
      <c r="J65828">
        <v>44166.024467592593</v>
      </c>
    </row>
    <row r="65829" spans="3:10" x14ac:dyDescent="0.35">
      <c r="C65829">
        <f t="shared" si="1028"/>
        <v>32</v>
      </c>
      <c r="J65829">
        <v>44166.025856481479</v>
      </c>
    </row>
    <row r="65830" spans="3:10" x14ac:dyDescent="0.35">
      <c r="C65830">
        <f t="shared" si="1028"/>
        <v>32</v>
      </c>
      <c r="J65830">
        <v>44166.027245370373</v>
      </c>
    </row>
    <row r="65831" spans="3:10" x14ac:dyDescent="0.35">
      <c r="C65831">
        <f t="shared" si="1028"/>
        <v>32</v>
      </c>
      <c r="J65831">
        <v>44166.028634259259</v>
      </c>
    </row>
    <row r="65832" spans="3:10" x14ac:dyDescent="0.35">
      <c r="C65832">
        <f t="shared" si="1028"/>
        <v>32</v>
      </c>
      <c r="J65832">
        <v>44166.030023148145</v>
      </c>
    </row>
    <row r="65833" spans="3:10" x14ac:dyDescent="0.35">
      <c r="C65833">
        <f t="shared" si="1028"/>
        <v>32</v>
      </c>
      <c r="J65833">
        <v>44166.031412037039</v>
      </c>
    </row>
    <row r="65834" spans="3:10" x14ac:dyDescent="0.35">
      <c r="C65834">
        <f t="shared" si="1028"/>
        <v>32</v>
      </c>
      <c r="J65834">
        <v>44166.032800925925</v>
      </c>
    </row>
    <row r="65835" spans="3:10" x14ac:dyDescent="0.35">
      <c r="C65835">
        <f t="shared" si="1028"/>
        <v>32</v>
      </c>
      <c r="J65835">
        <v>44166.034189814818</v>
      </c>
    </row>
    <row r="65836" spans="3:10" x14ac:dyDescent="0.35">
      <c r="C65836">
        <f t="shared" si="1028"/>
        <v>32</v>
      </c>
      <c r="J65836">
        <v>44166.035578703704</v>
      </c>
    </row>
    <row r="65837" spans="3:10" x14ac:dyDescent="0.35">
      <c r="C65837">
        <f t="shared" si="1028"/>
        <v>32</v>
      </c>
      <c r="J65837">
        <v>44166.03696759259</v>
      </c>
    </row>
    <row r="65838" spans="3:10" x14ac:dyDescent="0.35">
      <c r="C65838">
        <f t="shared" si="1028"/>
        <v>32</v>
      </c>
      <c r="J65838">
        <v>44166.038356481484</v>
      </c>
    </row>
    <row r="65839" spans="3:10" x14ac:dyDescent="0.35">
      <c r="C65839">
        <f t="shared" si="1028"/>
        <v>32</v>
      </c>
      <c r="J65839">
        <v>44166.03974537037</v>
      </c>
    </row>
    <row r="65840" spans="3:10" x14ac:dyDescent="0.35">
      <c r="C65840">
        <f t="shared" si="1028"/>
        <v>32</v>
      </c>
      <c r="J65840">
        <v>44166.041134259256</v>
      </c>
    </row>
    <row r="65841" spans="3:10" x14ac:dyDescent="0.35">
      <c r="C65841">
        <f t="shared" si="1028"/>
        <v>32</v>
      </c>
      <c r="J65841">
        <v>44166.042523148149</v>
      </c>
    </row>
    <row r="65842" spans="3:10" x14ac:dyDescent="0.35">
      <c r="C65842">
        <f t="shared" si="1028"/>
        <v>32</v>
      </c>
      <c r="J65842">
        <v>44166.043912037036</v>
      </c>
    </row>
    <row r="65843" spans="3:10" x14ac:dyDescent="0.35">
      <c r="C65843">
        <f t="shared" si="1028"/>
        <v>32</v>
      </c>
      <c r="J65843">
        <v>44166.045300925929</v>
      </c>
    </row>
    <row r="65844" spans="3:10" x14ac:dyDescent="0.35">
      <c r="C65844">
        <f t="shared" si="1028"/>
        <v>32</v>
      </c>
      <c r="J65844">
        <v>44166.046689814815</v>
      </c>
    </row>
    <row r="65845" spans="3:10" x14ac:dyDescent="0.35">
      <c r="C65845">
        <f t="shared" si="1028"/>
        <v>32</v>
      </c>
      <c r="J65845">
        <v>44166.048078703701</v>
      </c>
    </row>
    <row r="65846" spans="3:10" x14ac:dyDescent="0.35">
      <c r="C65846">
        <f t="shared" si="1028"/>
        <v>32</v>
      </c>
      <c r="J65846">
        <v>44166.049467592595</v>
      </c>
    </row>
    <row r="65847" spans="3:10" x14ac:dyDescent="0.35">
      <c r="C65847">
        <f t="shared" si="1028"/>
        <v>32</v>
      </c>
      <c r="J65847">
        <v>44166.050856481481</v>
      </c>
    </row>
    <row r="65848" spans="3:10" x14ac:dyDescent="0.35">
      <c r="C65848">
        <f t="shared" si="1028"/>
        <v>32</v>
      </c>
      <c r="J65848">
        <v>44166.052245370367</v>
      </c>
    </row>
    <row r="65849" spans="3:10" x14ac:dyDescent="0.35">
      <c r="C65849">
        <f t="shared" si="1028"/>
        <v>32</v>
      </c>
      <c r="J65849">
        <v>44166.05363425926</v>
      </c>
    </row>
    <row r="65850" spans="3:10" x14ac:dyDescent="0.35">
      <c r="C65850">
        <f t="shared" si="1028"/>
        <v>32</v>
      </c>
      <c r="J65850">
        <v>44166.055023148147</v>
      </c>
    </row>
    <row r="65851" spans="3:10" x14ac:dyDescent="0.35">
      <c r="C65851">
        <f t="shared" si="1028"/>
        <v>32</v>
      </c>
      <c r="J65851">
        <v>44166.05641203704</v>
      </c>
    </row>
    <row r="65852" spans="3:10" x14ac:dyDescent="0.35">
      <c r="C65852">
        <f t="shared" si="1028"/>
        <v>32</v>
      </c>
      <c r="J65852">
        <v>44166.057800925926</v>
      </c>
    </row>
    <row r="65853" spans="3:10" x14ac:dyDescent="0.35">
      <c r="C65853">
        <f t="shared" si="1028"/>
        <v>32</v>
      </c>
      <c r="J65853">
        <v>44166.059189814812</v>
      </c>
    </row>
    <row r="65854" spans="3:10" x14ac:dyDescent="0.35">
      <c r="C65854">
        <f t="shared" si="1028"/>
        <v>32</v>
      </c>
      <c r="J65854">
        <v>44166.060578703706</v>
      </c>
    </row>
    <row r="65855" spans="3:10" x14ac:dyDescent="0.35">
      <c r="C65855">
        <f t="shared" si="1028"/>
        <v>32</v>
      </c>
      <c r="J65855">
        <v>44166.061967592592</v>
      </c>
    </row>
    <row r="65856" spans="3:10" x14ac:dyDescent="0.35">
      <c r="C65856">
        <f t="shared" si="1028"/>
        <v>32</v>
      </c>
      <c r="J65856">
        <v>44166.063356481478</v>
      </c>
    </row>
    <row r="65857" spans="3:10" x14ac:dyDescent="0.35">
      <c r="C65857">
        <f t="shared" si="1028"/>
        <v>32</v>
      </c>
      <c r="J65857">
        <v>44166.064745370371</v>
      </c>
    </row>
    <row r="65858" spans="3:10" x14ac:dyDescent="0.35">
      <c r="C65858">
        <f t="shared" ref="C65858:C65921" si="1029">(D65858*9/5)+32</f>
        <v>32</v>
      </c>
      <c r="J65858">
        <v>44166.066134259258</v>
      </c>
    </row>
    <row r="65859" spans="3:10" x14ac:dyDescent="0.35">
      <c r="C65859">
        <f t="shared" si="1029"/>
        <v>32</v>
      </c>
      <c r="J65859">
        <v>44166.067523148151</v>
      </c>
    </row>
    <row r="65860" spans="3:10" x14ac:dyDescent="0.35">
      <c r="C65860">
        <f t="shared" si="1029"/>
        <v>32</v>
      </c>
      <c r="J65860">
        <v>44166.068912037037</v>
      </c>
    </row>
    <row r="65861" spans="3:10" x14ac:dyDescent="0.35">
      <c r="C65861">
        <f t="shared" si="1029"/>
        <v>32</v>
      </c>
      <c r="J65861">
        <v>44166.070300925923</v>
      </c>
    </row>
    <row r="65862" spans="3:10" x14ac:dyDescent="0.35">
      <c r="C65862">
        <f t="shared" si="1029"/>
        <v>32</v>
      </c>
      <c r="J65862">
        <v>44166.071689814817</v>
      </c>
    </row>
    <row r="65863" spans="3:10" x14ac:dyDescent="0.35">
      <c r="C65863">
        <f t="shared" si="1029"/>
        <v>32</v>
      </c>
      <c r="J65863">
        <v>44166.073078703703</v>
      </c>
    </row>
    <row r="65864" spans="3:10" x14ac:dyDescent="0.35">
      <c r="C65864">
        <f t="shared" si="1029"/>
        <v>32</v>
      </c>
      <c r="J65864">
        <v>44166.074467592596</v>
      </c>
    </row>
    <row r="65865" spans="3:10" x14ac:dyDescent="0.35">
      <c r="C65865">
        <f t="shared" si="1029"/>
        <v>32</v>
      </c>
      <c r="J65865">
        <v>44166.075856481482</v>
      </c>
    </row>
    <row r="65866" spans="3:10" x14ac:dyDescent="0.35">
      <c r="C65866">
        <f t="shared" si="1029"/>
        <v>32</v>
      </c>
      <c r="J65866">
        <v>44166.077245370368</v>
      </c>
    </row>
    <row r="65867" spans="3:10" x14ac:dyDescent="0.35">
      <c r="C65867">
        <f t="shared" si="1029"/>
        <v>32</v>
      </c>
      <c r="J65867">
        <v>44166.078634259262</v>
      </c>
    </row>
    <row r="65868" spans="3:10" x14ac:dyDescent="0.35">
      <c r="C65868">
        <f t="shared" si="1029"/>
        <v>32</v>
      </c>
      <c r="J65868">
        <v>44166.080023148148</v>
      </c>
    </row>
    <row r="65869" spans="3:10" x14ac:dyDescent="0.35">
      <c r="C65869">
        <f t="shared" si="1029"/>
        <v>32</v>
      </c>
      <c r="J65869">
        <v>44166.081412037034</v>
      </c>
    </row>
    <row r="65870" spans="3:10" x14ac:dyDescent="0.35">
      <c r="C65870">
        <f t="shared" si="1029"/>
        <v>32</v>
      </c>
      <c r="J65870">
        <v>44166.082800925928</v>
      </c>
    </row>
    <row r="65871" spans="3:10" x14ac:dyDescent="0.35">
      <c r="C65871">
        <f t="shared" si="1029"/>
        <v>32</v>
      </c>
      <c r="J65871">
        <v>44166.084189814814</v>
      </c>
    </row>
    <row r="65872" spans="3:10" x14ac:dyDescent="0.35">
      <c r="C65872">
        <f t="shared" si="1029"/>
        <v>32</v>
      </c>
      <c r="J65872">
        <v>44166.085578703707</v>
      </c>
    </row>
    <row r="65873" spans="3:10" x14ac:dyDescent="0.35">
      <c r="C65873">
        <f t="shared" si="1029"/>
        <v>32</v>
      </c>
      <c r="J65873">
        <v>44166.086967592593</v>
      </c>
    </row>
    <row r="65874" spans="3:10" x14ac:dyDescent="0.35">
      <c r="C65874">
        <f t="shared" si="1029"/>
        <v>32</v>
      </c>
      <c r="J65874">
        <v>44166.088356481479</v>
      </c>
    </row>
    <row r="65875" spans="3:10" x14ac:dyDescent="0.35">
      <c r="C65875">
        <f t="shared" si="1029"/>
        <v>32</v>
      </c>
      <c r="J65875">
        <v>44166.089745370373</v>
      </c>
    </row>
    <row r="65876" spans="3:10" x14ac:dyDescent="0.35">
      <c r="C65876">
        <f t="shared" si="1029"/>
        <v>32</v>
      </c>
      <c r="J65876">
        <v>44166.091134259259</v>
      </c>
    </row>
    <row r="65877" spans="3:10" x14ac:dyDescent="0.35">
      <c r="C65877">
        <f t="shared" si="1029"/>
        <v>32</v>
      </c>
      <c r="J65877">
        <v>44166.092523148145</v>
      </c>
    </row>
    <row r="65878" spans="3:10" x14ac:dyDescent="0.35">
      <c r="C65878">
        <f t="shared" si="1029"/>
        <v>32</v>
      </c>
      <c r="J65878">
        <v>44166.093912037039</v>
      </c>
    </row>
    <row r="65879" spans="3:10" x14ac:dyDescent="0.35">
      <c r="C65879">
        <f t="shared" si="1029"/>
        <v>32</v>
      </c>
      <c r="J65879">
        <v>44166.095300925925</v>
      </c>
    </row>
    <row r="65880" spans="3:10" x14ac:dyDescent="0.35">
      <c r="C65880">
        <f t="shared" si="1029"/>
        <v>32</v>
      </c>
      <c r="J65880">
        <v>44166.096689814818</v>
      </c>
    </row>
    <row r="65881" spans="3:10" x14ac:dyDescent="0.35">
      <c r="C65881">
        <f t="shared" si="1029"/>
        <v>32</v>
      </c>
      <c r="J65881">
        <v>44166.098078703704</v>
      </c>
    </row>
    <row r="65882" spans="3:10" x14ac:dyDescent="0.35">
      <c r="C65882">
        <f t="shared" si="1029"/>
        <v>32</v>
      </c>
      <c r="J65882">
        <v>44166.09946759259</v>
      </c>
    </row>
    <row r="65883" spans="3:10" x14ac:dyDescent="0.35">
      <c r="C65883">
        <f t="shared" si="1029"/>
        <v>32</v>
      </c>
      <c r="J65883">
        <v>44166.100856481484</v>
      </c>
    </row>
    <row r="65884" spans="3:10" x14ac:dyDescent="0.35">
      <c r="C65884">
        <f t="shared" si="1029"/>
        <v>32</v>
      </c>
      <c r="J65884">
        <v>44166.10224537037</v>
      </c>
    </row>
    <row r="65885" spans="3:10" x14ac:dyDescent="0.35">
      <c r="C65885">
        <f t="shared" si="1029"/>
        <v>32</v>
      </c>
      <c r="J65885">
        <v>44166.103634259256</v>
      </c>
    </row>
    <row r="65886" spans="3:10" x14ac:dyDescent="0.35">
      <c r="C65886">
        <f t="shared" si="1029"/>
        <v>32</v>
      </c>
      <c r="J65886">
        <v>44166.105023148149</v>
      </c>
    </row>
    <row r="65887" spans="3:10" x14ac:dyDescent="0.35">
      <c r="C65887">
        <f t="shared" si="1029"/>
        <v>32</v>
      </c>
      <c r="J65887">
        <v>44166.106412037036</v>
      </c>
    </row>
    <row r="65888" spans="3:10" x14ac:dyDescent="0.35">
      <c r="C65888">
        <f t="shared" si="1029"/>
        <v>32</v>
      </c>
      <c r="J65888">
        <v>44166.107800925929</v>
      </c>
    </row>
    <row r="65889" spans="3:10" x14ac:dyDescent="0.35">
      <c r="C65889">
        <f t="shared" si="1029"/>
        <v>32</v>
      </c>
      <c r="J65889">
        <v>44166.109189814815</v>
      </c>
    </row>
    <row r="65890" spans="3:10" x14ac:dyDescent="0.35">
      <c r="C65890">
        <f t="shared" si="1029"/>
        <v>32</v>
      </c>
      <c r="J65890">
        <v>44166.110578703701</v>
      </c>
    </row>
    <row r="65891" spans="3:10" x14ac:dyDescent="0.35">
      <c r="C65891">
        <f t="shared" si="1029"/>
        <v>32</v>
      </c>
      <c r="J65891">
        <v>44166.111967592595</v>
      </c>
    </row>
    <row r="65892" spans="3:10" x14ac:dyDescent="0.35">
      <c r="C65892">
        <f t="shared" si="1029"/>
        <v>32</v>
      </c>
      <c r="J65892">
        <v>44166.113356481481</v>
      </c>
    </row>
    <row r="65893" spans="3:10" x14ac:dyDescent="0.35">
      <c r="C65893">
        <f t="shared" si="1029"/>
        <v>32</v>
      </c>
      <c r="J65893">
        <v>44166.114745370367</v>
      </c>
    </row>
    <row r="65894" spans="3:10" x14ac:dyDescent="0.35">
      <c r="C65894">
        <f t="shared" si="1029"/>
        <v>32</v>
      </c>
      <c r="J65894">
        <v>44166.11613425926</v>
      </c>
    </row>
    <row r="65895" spans="3:10" x14ac:dyDescent="0.35">
      <c r="C65895">
        <f t="shared" si="1029"/>
        <v>32</v>
      </c>
      <c r="J65895">
        <v>44166.117523148147</v>
      </c>
    </row>
    <row r="65896" spans="3:10" x14ac:dyDescent="0.35">
      <c r="C65896">
        <f t="shared" si="1029"/>
        <v>32</v>
      </c>
      <c r="J65896">
        <v>44166.11891203704</v>
      </c>
    </row>
    <row r="65897" spans="3:10" x14ac:dyDescent="0.35">
      <c r="C65897">
        <f t="shared" si="1029"/>
        <v>32</v>
      </c>
      <c r="J65897">
        <v>44166.120300925926</v>
      </c>
    </row>
    <row r="65898" spans="3:10" x14ac:dyDescent="0.35">
      <c r="C65898">
        <f t="shared" si="1029"/>
        <v>32</v>
      </c>
      <c r="J65898">
        <v>44166.121689814812</v>
      </c>
    </row>
    <row r="65899" spans="3:10" x14ac:dyDescent="0.35">
      <c r="C65899">
        <f t="shared" si="1029"/>
        <v>32</v>
      </c>
      <c r="J65899">
        <v>44166.123078703706</v>
      </c>
    </row>
    <row r="65900" spans="3:10" x14ac:dyDescent="0.35">
      <c r="C65900">
        <f t="shared" si="1029"/>
        <v>32</v>
      </c>
      <c r="J65900">
        <v>44166.124467592592</v>
      </c>
    </row>
    <row r="65901" spans="3:10" x14ac:dyDescent="0.35">
      <c r="C65901">
        <f t="shared" si="1029"/>
        <v>32</v>
      </c>
      <c r="J65901">
        <v>44166.125856481478</v>
      </c>
    </row>
    <row r="65902" spans="3:10" x14ac:dyDescent="0.35">
      <c r="C65902">
        <f t="shared" si="1029"/>
        <v>32</v>
      </c>
      <c r="J65902">
        <v>44166.127245370371</v>
      </c>
    </row>
    <row r="65903" spans="3:10" x14ac:dyDescent="0.35">
      <c r="C65903">
        <f t="shared" si="1029"/>
        <v>32</v>
      </c>
      <c r="J65903">
        <v>44166.128634259258</v>
      </c>
    </row>
    <row r="65904" spans="3:10" x14ac:dyDescent="0.35">
      <c r="C65904">
        <f t="shared" si="1029"/>
        <v>32</v>
      </c>
      <c r="J65904">
        <v>44166.130023148151</v>
      </c>
    </row>
    <row r="65905" spans="3:10" x14ac:dyDescent="0.35">
      <c r="C65905">
        <f t="shared" si="1029"/>
        <v>32</v>
      </c>
      <c r="J65905">
        <v>44166.131412037037</v>
      </c>
    </row>
    <row r="65906" spans="3:10" x14ac:dyDescent="0.35">
      <c r="C65906">
        <f t="shared" si="1029"/>
        <v>32</v>
      </c>
      <c r="J65906">
        <v>44166.132800925923</v>
      </c>
    </row>
    <row r="65907" spans="3:10" x14ac:dyDescent="0.35">
      <c r="C65907">
        <f t="shared" si="1029"/>
        <v>32</v>
      </c>
      <c r="J65907">
        <v>44166.134189814817</v>
      </c>
    </row>
    <row r="65908" spans="3:10" x14ac:dyDescent="0.35">
      <c r="C65908">
        <f t="shared" si="1029"/>
        <v>32</v>
      </c>
      <c r="J65908">
        <v>44166.135578703703</v>
      </c>
    </row>
    <row r="65909" spans="3:10" x14ac:dyDescent="0.35">
      <c r="C65909">
        <f t="shared" si="1029"/>
        <v>32</v>
      </c>
      <c r="J65909">
        <v>44166.136967592596</v>
      </c>
    </row>
    <row r="65910" spans="3:10" x14ac:dyDescent="0.35">
      <c r="C65910">
        <f t="shared" si="1029"/>
        <v>32</v>
      </c>
      <c r="J65910">
        <v>44166.138356481482</v>
      </c>
    </row>
    <row r="65911" spans="3:10" x14ac:dyDescent="0.35">
      <c r="C65911">
        <f t="shared" si="1029"/>
        <v>32</v>
      </c>
      <c r="J65911">
        <v>44166.139745370368</v>
      </c>
    </row>
    <row r="65912" spans="3:10" x14ac:dyDescent="0.35">
      <c r="C65912">
        <f t="shared" si="1029"/>
        <v>32</v>
      </c>
      <c r="J65912">
        <v>44166.141134259262</v>
      </c>
    </row>
    <row r="65913" spans="3:10" x14ac:dyDescent="0.35">
      <c r="C65913">
        <f t="shared" si="1029"/>
        <v>32</v>
      </c>
      <c r="J65913">
        <v>44166.142523148148</v>
      </c>
    </row>
    <row r="65914" spans="3:10" x14ac:dyDescent="0.35">
      <c r="C65914">
        <f t="shared" si="1029"/>
        <v>32</v>
      </c>
      <c r="J65914">
        <v>44166.143912037034</v>
      </c>
    </row>
    <row r="65915" spans="3:10" x14ac:dyDescent="0.35">
      <c r="C65915">
        <f t="shared" si="1029"/>
        <v>32</v>
      </c>
      <c r="J65915">
        <v>44166.145300925928</v>
      </c>
    </row>
    <row r="65916" spans="3:10" x14ac:dyDescent="0.35">
      <c r="C65916">
        <f t="shared" si="1029"/>
        <v>32</v>
      </c>
      <c r="J65916">
        <v>44166.146689814814</v>
      </c>
    </row>
    <row r="65917" spans="3:10" x14ac:dyDescent="0.35">
      <c r="C65917">
        <f t="shared" si="1029"/>
        <v>32</v>
      </c>
      <c r="J65917">
        <v>44166.148078703707</v>
      </c>
    </row>
    <row r="65918" spans="3:10" x14ac:dyDescent="0.35">
      <c r="C65918">
        <f t="shared" si="1029"/>
        <v>32</v>
      </c>
      <c r="J65918">
        <v>44166.149467592593</v>
      </c>
    </row>
    <row r="65919" spans="3:10" x14ac:dyDescent="0.35">
      <c r="C65919">
        <f t="shared" si="1029"/>
        <v>32</v>
      </c>
      <c r="J65919">
        <v>44166.150856481479</v>
      </c>
    </row>
    <row r="65920" spans="3:10" x14ac:dyDescent="0.35">
      <c r="C65920">
        <f t="shared" si="1029"/>
        <v>32</v>
      </c>
      <c r="J65920">
        <v>44166.152245370373</v>
      </c>
    </row>
    <row r="65921" spans="3:10" x14ac:dyDescent="0.35">
      <c r="C65921">
        <f t="shared" si="1029"/>
        <v>32</v>
      </c>
      <c r="J65921">
        <v>44166.153634259259</v>
      </c>
    </row>
    <row r="65922" spans="3:10" x14ac:dyDescent="0.35">
      <c r="C65922">
        <f t="shared" ref="C65922:C65985" si="1030">(D65922*9/5)+32</f>
        <v>32</v>
      </c>
      <c r="J65922">
        <v>44166.155023148145</v>
      </c>
    </row>
    <row r="65923" spans="3:10" x14ac:dyDescent="0.35">
      <c r="C65923">
        <f t="shared" si="1030"/>
        <v>32</v>
      </c>
      <c r="J65923">
        <v>44166.156412037039</v>
      </c>
    </row>
    <row r="65924" spans="3:10" x14ac:dyDescent="0.35">
      <c r="C65924">
        <f t="shared" si="1030"/>
        <v>32</v>
      </c>
      <c r="J65924">
        <v>44166.157800925925</v>
      </c>
    </row>
    <row r="65925" spans="3:10" x14ac:dyDescent="0.35">
      <c r="C65925">
        <f t="shared" si="1030"/>
        <v>32</v>
      </c>
      <c r="J65925">
        <v>44166.159189814818</v>
      </c>
    </row>
    <row r="65926" spans="3:10" x14ac:dyDescent="0.35">
      <c r="C65926">
        <f t="shared" si="1030"/>
        <v>32</v>
      </c>
      <c r="J65926">
        <v>44166.160578703704</v>
      </c>
    </row>
    <row r="65927" spans="3:10" x14ac:dyDescent="0.35">
      <c r="C65927">
        <f t="shared" si="1030"/>
        <v>32</v>
      </c>
      <c r="J65927">
        <v>44166.16196759259</v>
      </c>
    </row>
    <row r="65928" spans="3:10" x14ac:dyDescent="0.35">
      <c r="C65928">
        <f t="shared" si="1030"/>
        <v>32</v>
      </c>
      <c r="J65928">
        <v>44166.163356481484</v>
      </c>
    </row>
    <row r="65929" spans="3:10" x14ac:dyDescent="0.35">
      <c r="C65929">
        <f t="shared" si="1030"/>
        <v>32</v>
      </c>
      <c r="J65929">
        <v>44166.16474537037</v>
      </c>
    </row>
    <row r="65930" spans="3:10" x14ac:dyDescent="0.35">
      <c r="C65930">
        <f t="shared" si="1030"/>
        <v>32</v>
      </c>
      <c r="J65930">
        <v>44166.166134259256</v>
      </c>
    </row>
    <row r="65931" spans="3:10" x14ac:dyDescent="0.35">
      <c r="C65931">
        <f t="shared" si="1030"/>
        <v>32</v>
      </c>
      <c r="J65931">
        <v>44166.167523148149</v>
      </c>
    </row>
    <row r="65932" spans="3:10" x14ac:dyDescent="0.35">
      <c r="C65932">
        <f t="shared" si="1030"/>
        <v>32</v>
      </c>
      <c r="J65932">
        <v>44166.168912037036</v>
      </c>
    </row>
    <row r="65933" spans="3:10" x14ac:dyDescent="0.35">
      <c r="C65933">
        <f t="shared" si="1030"/>
        <v>32</v>
      </c>
      <c r="J65933">
        <v>44166.170300925929</v>
      </c>
    </row>
    <row r="65934" spans="3:10" x14ac:dyDescent="0.35">
      <c r="C65934">
        <f t="shared" si="1030"/>
        <v>32</v>
      </c>
      <c r="J65934">
        <v>44166.171689814815</v>
      </c>
    </row>
    <row r="65935" spans="3:10" x14ac:dyDescent="0.35">
      <c r="C65935">
        <f t="shared" si="1030"/>
        <v>32</v>
      </c>
      <c r="J65935">
        <v>44166.173078703701</v>
      </c>
    </row>
    <row r="65936" spans="3:10" x14ac:dyDescent="0.35">
      <c r="C65936">
        <f t="shared" si="1030"/>
        <v>32</v>
      </c>
      <c r="J65936">
        <v>44166.174467592595</v>
      </c>
    </row>
    <row r="65937" spans="3:10" x14ac:dyDescent="0.35">
      <c r="C65937">
        <f t="shared" si="1030"/>
        <v>32</v>
      </c>
      <c r="J65937">
        <v>44166.175856481481</v>
      </c>
    </row>
    <row r="65938" spans="3:10" x14ac:dyDescent="0.35">
      <c r="C65938">
        <f t="shared" si="1030"/>
        <v>32</v>
      </c>
      <c r="J65938">
        <v>44166.177245370367</v>
      </c>
    </row>
    <row r="65939" spans="3:10" x14ac:dyDescent="0.35">
      <c r="C65939">
        <f t="shared" si="1030"/>
        <v>32</v>
      </c>
      <c r="J65939">
        <v>44166.17863425926</v>
      </c>
    </row>
    <row r="65940" spans="3:10" x14ac:dyDescent="0.35">
      <c r="C65940">
        <f t="shared" si="1030"/>
        <v>32</v>
      </c>
      <c r="J65940">
        <v>44166.180023148147</v>
      </c>
    </row>
    <row r="65941" spans="3:10" x14ac:dyDescent="0.35">
      <c r="C65941">
        <f t="shared" si="1030"/>
        <v>32</v>
      </c>
      <c r="J65941">
        <v>44166.18141203704</v>
      </c>
    </row>
    <row r="65942" spans="3:10" x14ac:dyDescent="0.35">
      <c r="C65942">
        <f t="shared" si="1030"/>
        <v>32</v>
      </c>
      <c r="J65942">
        <v>44166.182800925926</v>
      </c>
    </row>
    <row r="65943" spans="3:10" x14ac:dyDescent="0.35">
      <c r="C65943">
        <f t="shared" si="1030"/>
        <v>32</v>
      </c>
      <c r="J65943">
        <v>44166.184189814812</v>
      </c>
    </row>
    <row r="65944" spans="3:10" x14ac:dyDescent="0.35">
      <c r="C65944">
        <f t="shared" si="1030"/>
        <v>32</v>
      </c>
      <c r="J65944">
        <v>44166.185578703706</v>
      </c>
    </row>
    <row r="65945" spans="3:10" x14ac:dyDescent="0.35">
      <c r="C65945">
        <f t="shared" si="1030"/>
        <v>32</v>
      </c>
      <c r="J65945">
        <v>44166.186967592592</v>
      </c>
    </row>
    <row r="65946" spans="3:10" x14ac:dyDescent="0.35">
      <c r="C65946">
        <f t="shared" si="1030"/>
        <v>32</v>
      </c>
      <c r="J65946">
        <v>44166.188356481478</v>
      </c>
    </row>
    <row r="65947" spans="3:10" x14ac:dyDescent="0.35">
      <c r="C65947">
        <f t="shared" si="1030"/>
        <v>32</v>
      </c>
      <c r="J65947">
        <v>44166.189745370371</v>
      </c>
    </row>
    <row r="65948" spans="3:10" x14ac:dyDescent="0.35">
      <c r="C65948">
        <f t="shared" si="1030"/>
        <v>32</v>
      </c>
      <c r="J65948">
        <v>44166.191134259258</v>
      </c>
    </row>
    <row r="65949" spans="3:10" x14ac:dyDescent="0.35">
      <c r="C65949">
        <f t="shared" si="1030"/>
        <v>32</v>
      </c>
      <c r="J65949">
        <v>44166.192523148151</v>
      </c>
    </row>
    <row r="65950" spans="3:10" x14ac:dyDescent="0.35">
      <c r="C65950">
        <f t="shared" si="1030"/>
        <v>32</v>
      </c>
      <c r="J65950">
        <v>44166.193912037037</v>
      </c>
    </row>
    <row r="65951" spans="3:10" x14ac:dyDescent="0.35">
      <c r="C65951">
        <f t="shared" si="1030"/>
        <v>32</v>
      </c>
      <c r="J65951">
        <v>44166.195300925923</v>
      </c>
    </row>
    <row r="65952" spans="3:10" x14ac:dyDescent="0.35">
      <c r="C65952">
        <f t="shared" si="1030"/>
        <v>32</v>
      </c>
      <c r="J65952">
        <v>44166.196689814817</v>
      </c>
    </row>
    <row r="65953" spans="3:10" x14ac:dyDescent="0.35">
      <c r="C65953">
        <f t="shared" si="1030"/>
        <v>32</v>
      </c>
      <c r="J65953">
        <v>44166.198078703703</v>
      </c>
    </row>
    <row r="65954" spans="3:10" x14ac:dyDescent="0.35">
      <c r="C65954">
        <f t="shared" si="1030"/>
        <v>32</v>
      </c>
      <c r="J65954">
        <v>44166.199467592596</v>
      </c>
    </row>
    <row r="65955" spans="3:10" x14ac:dyDescent="0.35">
      <c r="C65955">
        <f t="shared" si="1030"/>
        <v>32</v>
      </c>
      <c r="J65955">
        <v>44166.200856481482</v>
      </c>
    </row>
    <row r="65956" spans="3:10" x14ac:dyDescent="0.35">
      <c r="C65956">
        <f t="shared" si="1030"/>
        <v>32</v>
      </c>
      <c r="J65956">
        <v>44166.202245370368</v>
      </c>
    </row>
    <row r="65957" spans="3:10" x14ac:dyDescent="0.35">
      <c r="C65957">
        <f t="shared" si="1030"/>
        <v>32</v>
      </c>
      <c r="J65957">
        <v>44166.203634259262</v>
      </c>
    </row>
    <row r="65958" spans="3:10" x14ac:dyDescent="0.35">
      <c r="C65958">
        <f t="shared" si="1030"/>
        <v>32</v>
      </c>
      <c r="J65958">
        <v>44166.205023148148</v>
      </c>
    </row>
    <row r="65959" spans="3:10" x14ac:dyDescent="0.35">
      <c r="C65959">
        <f t="shared" si="1030"/>
        <v>32</v>
      </c>
      <c r="J65959">
        <v>44166.206412037034</v>
      </c>
    </row>
    <row r="65960" spans="3:10" x14ac:dyDescent="0.35">
      <c r="C65960">
        <f t="shared" si="1030"/>
        <v>32</v>
      </c>
      <c r="J65960">
        <v>44166.207800925928</v>
      </c>
    </row>
    <row r="65961" spans="3:10" x14ac:dyDescent="0.35">
      <c r="C65961">
        <f t="shared" si="1030"/>
        <v>32</v>
      </c>
      <c r="J65961">
        <v>44166.209189814814</v>
      </c>
    </row>
    <row r="65962" spans="3:10" x14ac:dyDescent="0.35">
      <c r="C65962">
        <f t="shared" si="1030"/>
        <v>32</v>
      </c>
      <c r="J65962">
        <v>44166.210578703707</v>
      </c>
    </row>
    <row r="65963" spans="3:10" x14ac:dyDescent="0.35">
      <c r="C65963">
        <f t="shared" si="1030"/>
        <v>32</v>
      </c>
      <c r="J65963">
        <v>44166.211967592593</v>
      </c>
    </row>
    <row r="65964" spans="3:10" x14ac:dyDescent="0.35">
      <c r="C65964">
        <f t="shared" si="1030"/>
        <v>32</v>
      </c>
      <c r="J65964">
        <v>44166.213356481479</v>
      </c>
    </row>
    <row r="65965" spans="3:10" x14ac:dyDescent="0.35">
      <c r="C65965">
        <f t="shared" si="1030"/>
        <v>32</v>
      </c>
      <c r="J65965">
        <v>44166.214745370373</v>
      </c>
    </row>
    <row r="65966" spans="3:10" x14ac:dyDescent="0.35">
      <c r="C65966">
        <f t="shared" si="1030"/>
        <v>32</v>
      </c>
      <c r="J65966">
        <v>44166.216134259259</v>
      </c>
    </row>
    <row r="65967" spans="3:10" x14ac:dyDescent="0.35">
      <c r="C65967">
        <f t="shared" si="1030"/>
        <v>32</v>
      </c>
      <c r="J65967">
        <v>44166.217523148145</v>
      </c>
    </row>
    <row r="65968" spans="3:10" x14ac:dyDescent="0.35">
      <c r="C65968">
        <f t="shared" si="1030"/>
        <v>32</v>
      </c>
      <c r="J65968">
        <v>44166.218912037039</v>
      </c>
    </row>
    <row r="65969" spans="3:10" x14ac:dyDescent="0.35">
      <c r="C65969">
        <f t="shared" si="1030"/>
        <v>32</v>
      </c>
      <c r="J65969">
        <v>44166.220300925925</v>
      </c>
    </row>
    <row r="65970" spans="3:10" x14ac:dyDescent="0.35">
      <c r="C65970">
        <f t="shared" si="1030"/>
        <v>32</v>
      </c>
      <c r="J65970">
        <v>44166.221689814818</v>
      </c>
    </row>
    <row r="65971" spans="3:10" x14ac:dyDescent="0.35">
      <c r="C65971">
        <f t="shared" si="1030"/>
        <v>32</v>
      </c>
      <c r="J65971">
        <v>44166.223078703704</v>
      </c>
    </row>
    <row r="65972" spans="3:10" x14ac:dyDescent="0.35">
      <c r="C65972">
        <f t="shared" si="1030"/>
        <v>32</v>
      </c>
      <c r="J65972">
        <v>44166.22446759259</v>
      </c>
    </row>
    <row r="65973" spans="3:10" x14ac:dyDescent="0.35">
      <c r="C65973">
        <f t="shared" si="1030"/>
        <v>32</v>
      </c>
      <c r="J65973">
        <v>44166.225856481484</v>
      </c>
    </row>
    <row r="65974" spans="3:10" x14ac:dyDescent="0.35">
      <c r="C65974">
        <f t="shared" si="1030"/>
        <v>32</v>
      </c>
      <c r="J65974">
        <v>44166.22724537037</v>
      </c>
    </row>
    <row r="65975" spans="3:10" x14ac:dyDescent="0.35">
      <c r="C65975">
        <f t="shared" si="1030"/>
        <v>32</v>
      </c>
      <c r="J65975">
        <v>44166.228634259256</v>
      </c>
    </row>
    <row r="65976" spans="3:10" x14ac:dyDescent="0.35">
      <c r="C65976">
        <f t="shared" si="1030"/>
        <v>32</v>
      </c>
      <c r="J65976">
        <v>44166.230023148149</v>
      </c>
    </row>
    <row r="65977" spans="3:10" x14ac:dyDescent="0.35">
      <c r="C65977">
        <f t="shared" si="1030"/>
        <v>32</v>
      </c>
      <c r="J65977">
        <v>44166.231412037036</v>
      </c>
    </row>
    <row r="65978" spans="3:10" x14ac:dyDescent="0.35">
      <c r="C65978">
        <f t="shared" si="1030"/>
        <v>32</v>
      </c>
      <c r="J65978">
        <v>44166.232800925929</v>
      </c>
    </row>
    <row r="65979" spans="3:10" x14ac:dyDescent="0.35">
      <c r="C65979">
        <f t="shared" si="1030"/>
        <v>32</v>
      </c>
      <c r="J65979">
        <v>44166.234189814815</v>
      </c>
    </row>
    <row r="65980" spans="3:10" x14ac:dyDescent="0.35">
      <c r="C65980">
        <f t="shared" si="1030"/>
        <v>32</v>
      </c>
      <c r="J65980">
        <v>44166.235578703701</v>
      </c>
    </row>
    <row r="65981" spans="3:10" x14ac:dyDescent="0.35">
      <c r="C65981">
        <f t="shared" si="1030"/>
        <v>32</v>
      </c>
      <c r="J65981">
        <v>44166.236967592595</v>
      </c>
    </row>
    <row r="65982" spans="3:10" x14ac:dyDescent="0.35">
      <c r="C65982">
        <f t="shared" si="1030"/>
        <v>32</v>
      </c>
      <c r="J65982">
        <v>44166.238356481481</v>
      </c>
    </row>
    <row r="65983" spans="3:10" x14ac:dyDescent="0.35">
      <c r="C65983">
        <f t="shared" si="1030"/>
        <v>32</v>
      </c>
      <c r="J65983">
        <v>44166.239745370367</v>
      </c>
    </row>
    <row r="65984" spans="3:10" x14ac:dyDescent="0.35">
      <c r="C65984">
        <f t="shared" si="1030"/>
        <v>32</v>
      </c>
      <c r="J65984">
        <v>44166.24113425926</v>
      </c>
    </row>
    <row r="65985" spans="3:10" x14ac:dyDescent="0.35">
      <c r="C65985">
        <f t="shared" si="1030"/>
        <v>32</v>
      </c>
      <c r="J65985">
        <v>44166.242523148147</v>
      </c>
    </row>
    <row r="65986" spans="3:10" x14ac:dyDescent="0.35">
      <c r="C65986">
        <f t="shared" ref="C65986:C66049" si="1031">(D65986*9/5)+32</f>
        <v>32</v>
      </c>
      <c r="J65986">
        <v>44166.24391203704</v>
      </c>
    </row>
    <row r="65987" spans="3:10" x14ac:dyDescent="0.35">
      <c r="C65987">
        <f t="shared" si="1031"/>
        <v>32</v>
      </c>
      <c r="J65987">
        <v>44166.245300925926</v>
      </c>
    </row>
    <row r="65988" spans="3:10" x14ac:dyDescent="0.35">
      <c r="C65988">
        <f t="shared" si="1031"/>
        <v>32</v>
      </c>
      <c r="J65988">
        <v>44166.246689814812</v>
      </c>
    </row>
    <row r="65989" spans="3:10" x14ac:dyDescent="0.35">
      <c r="C65989">
        <f t="shared" si="1031"/>
        <v>32</v>
      </c>
      <c r="J65989">
        <v>44166.248078703706</v>
      </c>
    </row>
    <row r="65990" spans="3:10" x14ac:dyDescent="0.35">
      <c r="C65990">
        <f t="shared" si="1031"/>
        <v>32</v>
      </c>
      <c r="J65990">
        <v>44166.249467592592</v>
      </c>
    </row>
    <row r="65991" spans="3:10" x14ac:dyDescent="0.35">
      <c r="C65991">
        <f t="shared" si="1031"/>
        <v>32</v>
      </c>
      <c r="J65991">
        <v>44166.250856481478</v>
      </c>
    </row>
    <row r="65992" spans="3:10" x14ac:dyDescent="0.35">
      <c r="C65992">
        <f t="shared" si="1031"/>
        <v>32</v>
      </c>
      <c r="J65992">
        <v>44166.252245370371</v>
      </c>
    </row>
    <row r="65993" spans="3:10" x14ac:dyDescent="0.35">
      <c r="C65993">
        <f t="shared" si="1031"/>
        <v>32</v>
      </c>
      <c r="J65993">
        <v>44166.253634259258</v>
      </c>
    </row>
    <row r="65994" spans="3:10" x14ac:dyDescent="0.35">
      <c r="C65994">
        <f t="shared" si="1031"/>
        <v>32</v>
      </c>
      <c r="J65994">
        <v>44166.255023148151</v>
      </c>
    </row>
    <row r="65995" spans="3:10" x14ac:dyDescent="0.35">
      <c r="C65995">
        <f t="shared" si="1031"/>
        <v>32</v>
      </c>
      <c r="J65995">
        <v>44166.256412037037</v>
      </c>
    </row>
    <row r="65996" spans="3:10" x14ac:dyDescent="0.35">
      <c r="C65996">
        <f t="shared" si="1031"/>
        <v>32</v>
      </c>
      <c r="J65996">
        <v>44166.257800925923</v>
      </c>
    </row>
    <row r="65997" spans="3:10" x14ac:dyDescent="0.35">
      <c r="C65997">
        <f t="shared" si="1031"/>
        <v>32</v>
      </c>
      <c r="J65997">
        <v>44166.259189814817</v>
      </c>
    </row>
    <row r="65998" spans="3:10" x14ac:dyDescent="0.35">
      <c r="C65998">
        <f t="shared" si="1031"/>
        <v>32</v>
      </c>
      <c r="J65998">
        <v>44166.260578703703</v>
      </c>
    </row>
    <row r="65999" spans="3:10" x14ac:dyDescent="0.35">
      <c r="C65999">
        <f t="shared" si="1031"/>
        <v>32</v>
      </c>
      <c r="J65999">
        <v>44166.261967592596</v>
      </c>
    </row>
    <row r="66000" spans="3:10" x14ac:dyDescent="0.35">
      <c r="C66000">
        <f t="shared" si="1031"/>
        <v>32</v>
      </c>
      <c r="J66000">
        <v>44166.263356481482</v>
      </c>
    </row>
    <row r="66001" spans="3:10" x14ac:dyDescent="0.35">
      <c r="C66001">
        <f t="shared" si="1031"/>
        <v>32</v>
      </c>
      <c r="J66001">
        <v>44166.264745370368</v>
      </c>
    </row>
    <row r="66002" spans="3:10" x14ac:dyDescent="0.35">
      <c r="C66002">
        <f t="shared" si="1031"/>
        <v>32</v>
      </c>
      <c r="J66002">
        <v>44166.266134259262</v>
      </c>
    </row>
    <row r="66003" spans="3:10" x14ac:dyDescent="0.35">
      <c r="C66003">
        <f t="shared" si="1031"/>
        <v>32</v>
      </c>
      <c r="J66003">
        <v>44166.267523148148</v>
      </c>
    </row>
    <row r="66004" spans="3:10" x14ac:dyDescent="0.35">
      <c r="C66004">
        <f t="shared" si="1031"/>
        <v>32</v>
      </c>
      <c r="J66004">
        <v>44166.268912037034</v>
      </c>
    </row>
    <row r="66005" spans="3:10" x14ac:dyDescent="0.35">
      <c r="C66005">
        <f t="shared" si="1031"/>
        <v>32</v>
      </c>
      <c r="J66005">
        <v>44166.270300925928</v>
      </c>
    </row>
    <row r="66006" spans="3:10" x14ac:dyDescent="0.35">
      <c r="C66006">
        <f t="shared" si="1031"/>
        <v>32</v>
      </c>
      <c r="J66006">
        <v>44166.271689814814</v>
      </c>
    </row>
    <row r="66007" spans="3:10" x14ac:dyDescent="0.35">
      <c r="C66007">
        <f t="shared" si="1031"/>
        <v>32</v>
      </c>
      <c r="J66007">
        <v>44166.273078703707</v>
      </c>
    </row>
    <row r="66008" spans="3:10" x14ac:dyDescent="0.35">
      <c r="C66008">
        <f t="shared" si="1031"/>
        <v>32</v>
      </c>
      <c r="J66008">
        <v>44166.274467592593</v>
      </c>
    </row>
    <row r="66009" spans="3:10" x14ac:dyDescent="0.35">
      <c r="C66009">
        <f t="shared" si="1031"/>
        <v>32</v>
      </c>
      <c r="J66009">
        <v>44166.275856481479</v>
      </c>
    </row>
    <row r="66010" spans="3:10" x14ac:dyDescent="0.35">
      <c r="C66010">
        <f t="shared" si="1031"/>
        <v>32</v>
      </c>
      <c r="J66010">
        <v>44166.277245370373</v>
      </c>
    </row>
    <row r="66011" spans="3:10" x14ac:dyDescent="0.35">
      <c r="C66011">
        <f t="shared" si="1031"/>
        <v>32</v>
      </c>
      <c r="J66011">
        <v>44166.278634259259</v>
      </c>
    </row>
    <row r="66012" spans="3:10" x14ac:dyDescent="0.35">
      <c r="C66012">
        <f t="shared" si="1031"/>
        <v>32</v>
      </c>
      <c r="J66012">
        <v>44166.280023148145</v>
      </c>
    </row>
    <row r="66013" spans="3:10" x14ac:dyDescent="0.35">
      <c r="C66013">
        <f t="shared" si="1031"/>
        <v>32</v>
      </c>
      <c r="J66013">
        <v>44166.281412037039</v>
      </c>
    </row>
    <row r="66014" spans="3:10" x14ac:dyDescent="0.35">
      <c r="C66014">
        <f t="shared" si="1031"/>
        <v>32</v>
      </c>
      <c r="J66014">
        <v>44166.282800925925</v>
      </c>
    </row>
    <row r="66015" spans="3:10" x14ac:dyDescent="0.35">
      <c r="C66015">
        <f t="shared" si="1031"/>
        <v>32</v>
      </c>
      <c r="J66015">
        <v>44166.284189814818</v>
      </c>
    </row>
    <row r="66016" spans="3:10" x14ac:dyDescent="0.35">
      <c r="C66016">
        <f t="shared" si="1031"/>
        <v>32</v>
      </c>
      <c r="J66016">
        <v>44166.285578703704</v>
      </c>
    </row>
    <row r="66017" spans="3:10" x14ac:dyDescent="0.35">
      <c r="C66017">
        <f t="shared" si="1031"/>
        <v>32</v>
      </c>
      <c r="J66017">
        <v>44166.28696759259</v>
      </c>
    </row>
    <row r="66018" spans="3:10" x14ac:dyDescent="0.35">
      <c r="C66018">
        <f t="shared" si="1031"/>
        <v>32</v>
      </c>
      <c r="J66018">
        <v>44166.288356481484</v>
      </c>
    </row>
    <row r="66019" spans="3:10" x14ac:dyDescent="0.35">
      <c r="C66019">
        <f t="shared" si="1031"/>
        <v>32</v>
      </c>
      <c r="J66019">
        <v>44166.28974537037</v>
      </c>
    </row>
    <row r="66020" spans="3:10" x14ac:dyDescent="0.35">
      <c r="C66020">
        <f t="shared" si="1031"/>
        <v>32</v>
      </c>
      <c r="J66020">
        <v>44166.291134259256</v>
      </c>
    </row>
    <row r="66021" spans="3:10" x14ac:dyDescent="0.35">
      <c r="C66021">
        <f t="shared" si="1031"/>
        <v>32</v>
      </c>
      <c r="J66021">
        <v>44166.292523148149</v>
      </c>
    </row>
    <row r="66022" spans="3:10" x14ac:dyDescent="0.35">
      <c r="C66022">
        <f t="shared" si="1031"/>
        <v>32</v>
      </c>
      <c r="J66022">
        <v>44166.293912037036</v>
      </c>
    </row>
    <row r="66023" spans="3:10" x14ac:dyDescent="0.35">
      <c r="C66023">
        <f t="shared" si="1031"/>
        <v>32</v>
      </c>
      <c r="J66023">
        <v>44166.295300925929</v>
      </c>
    </row>
    <row r="66024" spans="3:10" x14ac:dyDescent="0.35">
      <c r="C66024">
        <f t="shared" si="1031"/>
        <v>32</v>
      </c>
      <c r="J66024">
        <v>44166.296689814815</v>
      </c>
    </row>
    <row r="66025" spans="3:10" x14ac:dyDescent="0.35">
      <c r="C66025">
        <f t="shared" si="1031"/>
        <v>32</v>
      </c>
      <c r="J66025">
        <v>44166.298078703701</v>
      </c>
    </row>
    <row r="66026" spans="3:10" x14ac:dyDescent="0.35">
      <c r="C66026">
        <f t="shared" si="1031"/>
        <v>32</v>
      </c>
      <c r="J66026">
        <v>44166.299467592595</v>
      </c>
    </row>
    <row r="66027" spans="3:10" x14ac:dyDescent="0.35">
      <c r="C66027">
        <f t="shared" si="1031"/>
        <v>32</v>
      </c>
      <c r="J66027">
        <v>44166.300856481481</v>
      </c>
    </row>
    <row r="66028" spans="3:10" x14ac:dyDescent="0.35">
      <c r="C66028">
        <f t="shared" si="1031"/>
        <v>32</v>
      </c>
      <c r="J66028">
        <v>44166.302245370367</v>
      </c>
    </row>
    <row r="66029" spans="3:10" x14ac:dyDescent="0.35">
      <c r="C66029">
        <f t="shared" si="1031"/>
        <v>32</v>
      </c>
      <c r="J66029">
        <v>44166.30363425926</v>
      </c>
    </row>
    <row r="66030" spans="3:10" x14ac:dyDescent="0.35">
      <c r="C66030">
        <f t="shared" si="1031"/>
        <v>32</v>
      </c>
      <c r="J66030">
        <v>44166.305023148147</v>
      </c>
    </row>
    <row r="66031" spans="3:10" x14ac:dyDescent="0.35">
      <c r="C66031">
        <f t="shared" si="1031"/>
        <v>32</v>
      </c>
      <c r="J66031">
        <v>44166.30641203704</v>
      </c>
    </row>
    <row r="66032" spans="3:10" x14ac:dyDescent="0.35">
      <c r="C66032">
        <f t="shared" si="1031"/>
        <v>32</v>
      </c>
      <c r="J66032">
        <v>44166.307800925926</v>
      </c>
    </row>
    <row r="66033" spans="3:10" x14ac:dyDescent="0.35">
      <c r="C66033">
        <f t="shared" si="1031"/>
        <v>32</v>
      </c>
      <c r="J66033">
        <v>44166.309189814812</v>
      </c>
    </row>
    <row r="66034" spans="3:10" x14ac:dyDescent="0.35">
      <c r="C66034">
        <f t="shared" si="1031"/>
        <v>32</v>
      </c>
      <c r="J66034">
        <v>44166.310578703706</v>
      </c>
    </row>
    <row r="66035" spans="3:10" x14ac:dyDescent="0.35">
      <c r="C66035">
        <f t="shared" si="1031"/>
        <v>32</v>
      </c>
      <c r="J66035">
        <v>44166.311967592592</v>
      </c>
    </row>
    <row r="66036" spans="3:10" x14ac:dyDescent="0.35">
      <c r="C66036">
        <f t="shared" si="1031"/>
        <v>32</v>
      </c>
      <c r="J66036">
        <v>44166.313356481478</v>
      </c>
    </row>
    <row r="66037" spans="3:10" x14ac:dyDescent="0.35">
      <c r="C66037">
        <f t="shared" si="1031"/>
        <v>32</v>
      </c>
      <c r="J66037">
        <v>44166.314745370371</v>
      </c>
    </row>
    <row r="66038" spans="3:10" x14ac:dyDescent="0.35">
      <c r="C66038">
        <f t="shared" si="1031"/>
        <v>32</v>
      </c>
      <c r="J66038">
        <v>44166.316134259258</v>
      </c>
    </row>
    <row r="66039" spans="3:10" x14ac:dyDescent="0.35">
      <c r="C66039">
        <f t="shared" si="1031"/>
        <v>32</v>
      </c>
      <c r="J66039">
        <v>44166.317523148151</v>
      </c>
    </row>
    <row r="66040" spans="3:10" x14ac:dyDescent="0.35">
      <c r="C66040">
        <f t="shared" si="1031"/>
        <v>32</v>
      </c>
      <c r="J66040">
        <v>44166.318912037037</v>
      </c>
    </row>
    <row r="66041" spans="3:10" x14ac:dyDescent="0.35">
      <c r="C66041">
        <f t="shared" si="1031"/>
        <v>32</v>
      </c>
      <c r="J66041">
        <v>44166.320300925923</v>
      </c>
    </row>
    <row r="66042" spans="3:10" x14ac:dyDescent="0.35">
      <c r="C66042">
        <f t="shared" si="1031"/>
        <v>32</v>
      </c>
      <c r="J66042">
        <v>44166.321689814817</v>
      </c>
    </row>
    <row r="66043" spans="3:10" x14ac:dyDescent="0.35">
      <c r="C66043">
        <f t="shared" si="1031"/>
        <v>32</v>
      </c>
      <c r="J66043">
        <v>44166.323078703703</v>
      </c>
    </row>
    <row r="66044" spans="3:10" x14ac:dyDescent="0.35">
      <c r="C66044">
        <f t="shared" si="1031"/>
        <v>32</v>
      </c>
      <c r="J66044">
        <v>44166.324467592596</v>
      </c>
    </row>
    <row r="66045" spans="3:10" x14ac:dyDescent="0.35">
      <c r="C66045">
        <f t="shared" si="1031"/>
        <v>32</v>
      </c>
      <c r="J66045">
        <v>44166.325856481482</v>
      </c>
    </row>
    <row r="66046" spans="3:10" x14ac:dyDescent="0.35">
      <c r="C66046">
        <f t="shared" si="1031"/>
        <v>32</v>
      </c>
      <c r="J66046">
        <v>44166.327245370368</v>
      </c>
    </row>
    <row r="66047" spans="3:10" x14ac:dyDescent="0.35">
      <c r="C66047">
        <f t="shared" si="1031"/>
        <v>32</v>
      </c>
      <c r="J66047">
        <v>44166.328634259262</v>
      </c>
    </row>
    <row r="66048" spans="3:10" x14ac:dyDescent="0.35">
      <c r="C66048">
        <f t="shared" si="1031"/>
        <v>32</v>
      </c>
      <c r="J66048">
        <v>44166.330023148148</v>
      </c>
    </row>
    <row r="66049" spans="3:10" x14ac:dyDescent="0.35">
      <c r="C66049">
        <f t="shared" si="1031"/>
        <v>32</v>
      </c>
      <c r="J66049">
        <v>44166.331412037034</v>
      </c>
    </row>
    <row r="66050" spans="3:10" x14ac:dyDescent="0.35">
      <c r="C66050">
        <f t="shared" ref="C66050:C66113" si="1032">(D66050*9/5)+32</f>
        <v>32</v>
      </c>
      <c r="J66050">
        <v>44166.332800925928</v>
      </c>
    </row>
    <row r="66051" spans="3:10" x14ac:dyDescent="0.35">
      <c r="C66051">
        <f t="shared" si="1032"/>
        <v>32</v>
      </c>
      <c r="J66051">
        <v>44166.334189814814</v>
      </c>
    </row>
    <row r="66052" spans="3:10" x14ac:dyDescent="0.35">
      <c r="C66052">
        <f t="shared" si="1032"/>
        <v>32</v>
      </c>
      <c r="J66052">
        <v>44166.335578703707</v>
      </c>
    </row>
    <row r="66053" spans="3:10" x14ac:dyDescent="0.35">
      <c r="C66053">
        <f t="shared" si="1032"/>
        <v>32</v>
      </c>
      <c r="J66053">
        <v>44166.336967592593</v>
      </c>
    </row>
    <row r="66054" spans="3:10" x14ac:dyDescent="0.35">
      <c r="C66054">
        <f t="shared" si="1032"/>
        <v>32</v>
      </c>
      <c r="J66054">
        <v>44166.338356481479</v>
      </c>
    </row>
    <row r="66055" spans="3:10" x14ac:dyDescent="0.35">
      <c r="C66055">
        <f t="shared" si="1032"/>
        <v>32</v>
      </c>
      <c r="J66055">
        <v>44166.339745370373</v>
      </c>
    </row>
    <row r="66056" spans="3:10" x14ac:dyDescent="0.35">
      <c r="C66056">
        <f t="shared" si="1032"/>
        <v>32</v>
      </c>
      <c r="J66056">
        <v>44166.341134259259</v>
      </c>
    </row>
    <row r="66057" spans="3:10" x14ac:dyDescent="0.35">
      <c r="C66057">
        <f t="shared" si="1032"/>
        <v>32</v>
      </c>
      <c r="J66057">
        <v>44166.342523148145</v>
      </c>
    </row>
    <row r="66058" spans="3:10" x14ac:dyDescent="0.35">
      <c r="C66058">
        <f t="shared" si="1032"/>
        <v>32</v>
      </c>
      <c r="J66058">
        <v>44166.343912037039</v>
      </c>
    </row>
    <row r="66059" spans="3:10" x14ac:dyDescent="0.35">
      <c r="C66059">
        <f t="shared" si="1032"/>
        <v>32</v>
      </c>
      <c r="J66059">
        <v>44166.345300925925</v>
      </c>
    </row>
    <row r="66060" spans="3:10" x14ac:dyDescent="0.35">
      <c r="C66060">
        <f t="shared" si="1032"/>
        <v>32</v>
      </c>
      <c r="J66060">
        <v>44166.346689814818</v>
      </c>
    </row>
    <row r="66061" spans="3:10" x14ac:dyDescent="0.35">
      <c r="C66061">
        <f t="shared" si="1032"/>
        <v>32</v>
      </c>
      <c r="J66061">
        <v>44166.348078703704</v>
      </c>
    </row>
    <row r="66062" spans="3:10" x14ac:dyDescent="0.35">
      <c r="C66062">
        <f t="shared" si="1032"/>
        <v>32</v>
      </c>
      <c r="J66062">
        <v>44166.34946759259</v>
      </c>
    </row>
    <row r="66063" spans="3:10" x14ac:dyDescent="0.35">
      <c r="C66063">
        <f t="shared" si="1032"/>
        <v>32</v>
      </c>
      <c r="J66063">
        <v>44166.350856481484</v>
      </c>
    </row>
    <row r="66064" spans="3:10" x14ac:dyDescent="0.35">
      <c r="C66064">
        <f t="shared" si="1032"/>
        <v>32</v>
      </c>
      <c r="J66064">
        <v>44166.35224537037</v>
      </c>
    </row>
    <row r="66065" spans="3:10" x14ac:dyDescent="0.35">
      <c r="C66065">
        <f t="shared" si="1032"/>
        <v>32</v>
      </c>
      <c r="J66065">
        <v>44166.353634259256</v>
      </c>
    </row>
    <row r="66066" spans="3:10" x14ac:dyDescent="0.35">
      <c r="C66066">
        <f t="shared" si="1032"/>
        <v>32</v>
      </c>
      <c r="J66066">
        <v>44166.355023148149</v>
      </c>
    </row>
    <row r="66067" spans="3:10" x14ac:dyDescent="0.35">
      <c r="C66067">
        <f t="shared" si="1032"/>
        <v>32</v>
      </c>
      <c r="J66067">
        <v>44166.356412037036</v>
      </c>
    </row>
    <row r="66068" spans="3:10" x14ac:dyDescent="0.35">
      <c r="C66068">
        <f t="shared" si="1032"/>
        <v>32</v>
      </c>
      <c r="J66068">
        <v>44166.357800925929</v>
      </c>
    </row>
    <row r="66069" spans="3:10" x14ac:dyDescent="0.35">
      <c r="C66069">
        <f t="shared" si="1032"/>
        <v>32</v>
      </c>
      <c r="J66069">
        <v>44166.359189814815</v>
      </c>
    </row>
    <row r="66070" spans="3:10" x14ac:dyDescent="0.35">
      <c r="C66070">
        <f t="shared" si="1032"/>
        <v>32</v>
      </c>
      <c r="J66070">
        <v>44166.360578703701</v>
      </c>
    </row>
    <row r="66071" spans="3:10" x14ac:dyDescent="0.35">
      <c r="C66071">
        <f t="shared" si="1032"/>
        <v>32</v>
      </c>
      <c r="J66071">
        <v>44166.361967592595</v>
      </c>
    </row>
    <row r="66072" spans="3:10" x14ac:dyDescent="0.35">
      <c r="C66072">
        <f t="shared" si="1032"/>
        <v>32</v>
      </c>
      <c r="J66072">
        <v>44166.363356481481</v>
      </c>
    </row>
    <row r="66073" spans="3:10" x14ac:dyDescent="0.35">
      <c r="C66073">
        <f t="shared" si="1032"/>
        <v>32</v>
      </c>
      <c r="J66073">
        <v>44166.364745370367</v>
      </c>
    </row>
    <row r="66074" spans="3:10" x14ac:dyDescent="0.35">
      <c r="C66074">
        <f t="shared" si="1032"/>
        <v>32</v>
      </c>
      <c r="J66074">
        <v>44166.36613425926</v>
      </c>
    </row>
    <row r="66075" spans="3:10" x14ac:dyDescent="0.35">
      <c r="C66075">
        <f t="shared" si="1032"/>
        <v>32</v>
      </c>
      <c r="J66075">
        <v>44166.367523148147</v>
      </c>
    </row>
    <row r="66076" spans="3:10" x14ac:dyDescent="0.35">
      <c r="C66076">
        <f t="shared" si="1032"/>
        <v>32</v>
      </c>
      <c r="J66076">
        <v>44166.36891203704</v>
      </c>
    </row>
    <row r="66077" spans="3:10" x14ac:dyDescent="0.35">
      <c r="C66077">
        <f t="shared" si="1032"/>
        <v>32</v>
      </c>
      <c r="J66077">
        <v>44166.370300925926</v>
      </c>
    </row>
    <row r="66078" spans="3:10" x14ac:dyDescent="0.35">
      <c r="C66078">
        <f t="shared" si="1032"/>
        <v>32</v>
      </c>
      <c r="J66078">
        <v>44166.371689814812</v>
      </c>
    </row>
    <row r="66079" spans="3:10" x14ac:dyDescent="0.35">
      <c r="C66079">
        <f t="shared" si="1032"/>
        <v>32</v>
      </c>
      <c r="J66079">
        <v>44166.373078703706</v>
      </c>
    </row>
    <row r="66080" spans="3:10" x14ac:dyDescent="0.35">
      <c r="C66080">
        <f t="shared" si="1032"/>
        <v>32</v>
      </c>
      <c r="J66080">
        <v>44166.374467592592</v>
      </c>
    </row>
    <row r="66081" spans="3:10" x14ac:dyDescent="0.35">
      <c r="C66081">
        <f t="shared" si="1032"/>
        <v>32</v>
      </c>
      <c r="J66081">
        <v>44166.375856481478</v>
      </c>
    </row>
    <row r="66082" spans="3:10" x14ac:dyDescent="0.35">
      <c r="C66082">
        <f t="shared" si="1032"/>
        <v>32</v>
      </c>
      <c r="J66082">
        <v>44166.377245370371</v>
      </c>
    </row>
    <row r="66083" spans="3:10" x14ac:dyDescent="0.35">
      <c r="C66083">
        <f t="shared" si="1032"/>
        <v>32</v>
      </c>
      <c r="J66083">
        <v>44166.378634259258</v>
      </c>
    </row>
    <row r="66084" spans="3:10" x14ac:dyDescent="0.35">
      <c r="C66084">
        <f t="shared" si="1032"/>
        <v>32</v>
      </c>
      <c r="J66084">
        <v>44166.380023148151</v>
      </c>
    </row>
    <row r="66085" spans="3:10" x14ac:dyDescent="0.35">
      <c r="C66085">
        <f t="shared" si="1032"/>
        <v>32</v>
      </c>
      <c r="J66085">
        <v>44166.381412037037</v>
      </c>
    </row>
    <row r="66086" spans="3:10" x14ac:dyDescent="0.35">
      <c r="C66086">
        <f t="shared" si="1032"/>
        <v>32</v>
      </c>
      <c r="J66086">
        <v>44166.382800925923</v>
      </c>
    </row>
    <row r="66087" spans="3:10" x14ac:dyDescent="0.35">
      <c r="C66087">
        <f t="shared" si="1032"/>
        <v>32</v>
      </c>
      <c r="J66087">
        <v>44166.384189814817</v>
      </c>
    </row>
    <row r="66088" spans="3:10" x14ac:dyDescent="0.35">
      <c r="C66088">
        <f t="shared" si="1032"/>
        <v>32</v>
      </c>
      <c r="J66088">
        <v>44166.385578703703</v>
      </c>
    </row>
    <row r="66089" spans="3:10" x14ac:dyDescent="0.35">
      <c r="C66089">
        <f t="shared" si="1032"/>
        <v>32</v>
      </c>
      <c r="J66089">
        <v>44166.386967592596</v>
      </c>
    </row>
    <row r="66090" spans="3:10" x14ac:dyDescent="0.35">
      <c r="C66090">
        <f t="shared" si="1032"/>
        <v>32</v>
      </c>
      <c r="J66090">
        <v>44166.388356481482</v>
      </c>
    </row>
    <row r="66091" spans="3:10" x14ac:dyDescent="0.35">
      <c r="C66091">
        <f t="shared" si="1032"/>
        <v>32</v>
      </c>
      <c r="J66091">
        <v>44166.389745370368</v>
      </c>
    </row>
    <row r="66092" spans="3:10" x14ac:dyDescent="0.35">
      <c r="C66092">
        <f t="shared" si="1032"/>
        <v>32</v>
      </c>
      <c r="J66092">
        <v>44166.391134259262</v>
      </c>
    </row>
    <row r="66093" spans="3:10" x14ac:dyDescent="0.35">
      <c r="C66093">
        <f t="shared" si="1032"/>
        <v>32</v>
      </c>
      <c r="J66093">
        <v>44166.392523148148</v>
      </c>
    </row>
    <row r="66094" spans="3:10" x14ac:dyDescent="0.35">
      <c r="C66094">
        <f t="shared" si="1032"/>
        <v>32</v>
      </c>
      <c r="J66094">
        <v>44166.393912037034</v>
      </c>
    </row>
    <row r="66095" spans="3:10" x14ac:dyDescent="0.35">
      <c r="C66095">
        <f t="shared" si="1032"/>
        <v>32</v>
      </c>
      <c r="J66095">
        <v>44166.395300925928</v>
      </c>
    </row>
    <row r="66096" spans="3:10" x14ac:dyDescent="0.35">
      <c r="C66096">
        <f t="shared" si="1032"/>
        <v>32</v>
      </c>
      <c r="J66096">
        <v>44166.396689814814</v>
      </c>
    </row>
    <row r="66097" spans="3:10" x14ac:dyDescent="0.35">
      <c r="C66097">
        <f t="shared" si="1032"/>
        <v>32</v>
      </c>
      <c r="J66097">
        <v>44166.398078703707</v>
      </c>
    </row>
    <row r="66098" spans="3:10" x14ac:dyDescent="0.35">
      <c r="C66098">
        <f t="shared" si="1032"/>
        <v>32</v>
      </c>
      <c r="J66098">
        <v>44166.399467592593</v>
      </c>
    </row>
    <row r="66099" spans="3:10" x14ac:dyDescent="0.35">
      <c r="C66099">
        <f t="shared" si="1032"/>
        <v>32</v>
      </c>
      <c r="J66099">
        <v>44166.400856481479</v>
      </c>
    </row>
    <row r="66100" spans="3:10" x14ac:dyDescent="0.35">
      <c r="C66100">
        <f t="shared" si="1032"/>
        <v>32</v>
      </c>
      <c r="J66100">
        <v>44166.402245370373</v>
      </c>
    </row>
    <row r="66101" spans="3:10" x14ac:dyDescent="0.35">
      <c r="C66101">
        <f t="shared" si="1032"/>
        <v>32</v>
      </c>
      <c r="J66101">
        <v>44166.403634259259</v>
      </c>
    </row>
    <row r="66102" spans="3:10" x14ac:dyDescent="0.35">
      <c r="C66102">
        <f t="shared" si="1032"/>
        <v>32</v>
      </c>
      <c r="J66102">
        <v>44166.405023148145</v>
      </c>
    </row>
    <row r="66103" spans="3:10" x14ac:dyDescent="0.35">
      <c r="C66103">
        <f t="shared" si="1032"/>
        <v>32</v>
      </c>
      <c r="J66103">
        <v>44166.406412037039</v>
      </c>
    </row>
    <row r="66104" spans="3:10" x14ac:dyDescent="0.35">
      <c r="C66104">
        <f t="shared" si="1032"/>
        <v>32</v>
      </c>
      <c r="J66104">
        <v>44166.407800925925</v>
      </c>
    </row>
    <row r="66105" spans="3:10" x14ac:dyDescent="0.35">
      <c r="C66105">
        <f t="shared" si="1032"/>
        <v>32</v>
      </c>
      <c r="J66105">
        <v>44166.409189814818</v>
      </c>
    </row>
    <row r="66106" spans="3:10" x14ac:dyDescent="0.35">
      <c r="C66106">
        <f t="shared" si="1032"/>
        <v>32</v>
      </c>
      <c r="J66106">
        <v>44166.410578703704</v>
      </c>
    </row>
    <row r="66107" spans="3:10" x14ac:dyDescent="0.35">
      <c r="C66107">
        <f t="shared" si="1032"/>
        <v>32</v>
      </c>
      <c r="J66107">
        <v>44166.41196759259</v>
      </c>
    </row>
    <row r="66108" spans="3:10" x14ac:dyDescent="0.35">
      <c r="C66108">
        <f t="shared" si="1032"/>
        <v>32</v>
      </c>
      <c r="J66108">
        <v>44166.413356481484</v>
      </c>
    </row>
    <row r="66109" spans="3:10" x14ac:dyDescent="0.35">
      <c r="C66109">
        <f t="shared" si="1032"/>
        <v>32</v>
      </c>
      <c r="J66109">
        <v>44166.41474537037</v>
      </c>
    </row>
    <row r="66110" spans="3:10" x14ac:dyDescent="0.35">
      <c r="C66110">
        <f t="shared" si="1032"/>
        <v>32</v>
      </c>
      <c r="J66110">
        <v>44166.416134259256</v>
      </c>
    </row>
    <row r="66111" spans="3:10" x14ac:dyDescent="0.35">
      <c r="C66111">
        <f t="shared" si="1032"/>
        <v>32</v>
      </c>
      <c r="J66111">
        <v>44166.417523148149</v>
      </c>
    </row>
    <row r="66112" spans="3:10" x14ac:dyDescent="0.35">
      <c r="C66112">
        <f t="shared" si="1032"/>
        <v>32</v>
      </c>
      <c r="J66112">
        <v>44166.418912037036</v>
      </c>
    </row>
    <row r="66113" spans="3:10" x14ac:dyDescent="0.35">
      <c r="C66113">
        <f t="shared" si="1032"/>
        <v>32</v>
      </c>
      <c r="J66113">
        <v>44166.420300925929</v>
      </c>
    </row>
    <row r="66114" spans="3:10" x14ac:dyDescent="0.35">
      <c r="C66114">
        <f t="shared" ref="C66114:C66177" si="1033">(D66114*9/5)+32</f>
        <v>32</v>
      </c>
      <c r="J66114">
        <v>44166.421689814815</v>
      </c>
    </row>
    <row r="66115" spans="3:10" x14ac:dyDescent="0.35">
      <c r="C66115">
        <f t="shared" si="1033"/>
        <v>32</v>
      </c>
      <c r="J66115">
        <v>44166.423078703701</v>
      </c>
    </row>
    <row r="66116" spans="3:10" x14ac:dyDescent="0.35">
      <c r="C66116">
        <f t="shared" si="1033"/>
        <v>32</v>
      </c>
      <c r="J66116">
        <v>44166.424467592595</v>
      </c>
    </row>
    <row r="66117" spans="3:10" x14ac:dyDescent="0.35">
      <c r="C66117">
        <f t="shared" si="1033"/>
        <v>32</v>
      </c>
      <c r="J66117">
        <v>44166.425856481481</v>
      </c>
    </row>
    <row r="66118" spans="3:10" x14ac:dyDescent="0.35">
      <c r="C66118">
        <f t="shared" si="1033"/>
        <v>32</v>
      </c>
      <c r="J66118">
        <v>44166.427245370367</v>
      </c>
    </row>
    <row r="66119" spans="3:10" x14ac:dyDescent="0.35">
      <c r="C66119">
        <f t="shared" si="1033"/>
        <v>32</v>
      </c>
      <c r="J66119">
        <v>44166.42863425926</v>
      </c>
    </row>
    <row r="66120" spans="3:10" x14ac:dyDescent="0.35">
      <c r="C66120">
        <f t="shared" si="1033"/>
        <v>32</v>
      </c>
      <c r="J66120">
        <v>44166.430023148147</v>
      </c>
    </row>
    <row r="66121" spans="3:10" x14ac:dyDescent="0.35">
      <c r="C66121">
        <f t="shared" si="1033"/>
        <v>32</v>
      </c>
      <c r="J66121">
        <v>44166.43141203704</v>
      </c>
    </row>
    <row r="66122" spans="3:10" x14ac:dyDescent="0.35">
      <c r="C66122">
        <f t="shared" si="1033"/>
        <v>32</v>
      </c>
      <c r="J66122">
        <v>44166.432800925926</v>
      </c>
    </row>
    <row r="66123" spans="3:10" x14ac:dyDescent="0.35">
      <c r="C66123">
        <f t="shared" si="1033"/>
        <v>32</v>
      </c>
      <c r="J66123">
        <v>44166.434189814812</v>
      </c>
    </row>
    <row r="66124" spans="3:10" x14ac:dyDescent="0.35">
      <c r="C66124">
        <f t="shared" si="1033"/>
        <v>32</v>
      </c>
      <c r="J66124">
        <v>44166.435578703706</v>
      </c>
    </row>
    <row r="66125" spans="3:10" x14ac:dyDescent="0.35">
      <c r="C66125">
        <f t="shared" si="1033"/>
        <v>32</v>
      </c>
      <c r="J66125">
        <v>44166.436967592592</v>
      </c>
    </row>
    <row r="66126" spans="3:10" x14ac:dyDescent="0.35">
      <c r="C66126">
        <f t="shared" si="1033"/>
        <v>32</v>
      </c>
      <c r="J66126">
        <v>44166.438356481478</v>
      </c>
    </row>
    <row r="66127" spans="3:10" x14ac:dyDescent="0.35">
      <c r="C66127">
        <f t="shared" si="1033"/>
        <v>32</v>
      </c>
      <c r="J66127">
        <v>44166.439745370371</v>
      </c>
    </row>
    <row r="66128" spans="3:10" x14ac:dyDescent="0.35">
      <c r="C66128">
        <f t="shared" si="1033"/>
        <v>32</v>
      </c>
      <c r="J66128">
        <v>44166.441134259258</v>
      </c>
    </row>
    <row r="66129" spans="3:10" x14ac:dyDescent="0.35">
      <c r="C66129">
        <f t="shared" si="1033"/>
        <v>32</v>
      </c>
      <c r="J66129">
        <v>44166.442523148151</v>
      </c>
    </row>
    <row r="66130" spans="3:10" x14ac:dyDescent="0.35">
      <c r="C66130">
        <f t="shared" si="1033"/>
        <v>32</v>
      </c>
      <c r="J66130">
        <v>44166.443912037037</v>
      </c>
    </row>
    <row r="66131" spans="3:10" x14ac:dyDescent="0.35">
      <c r="C66131">
        <f t="shared" si="1033"/>
        <v>32</v>
      </c>
      <c r="J66131">
        <v>44166.445300925923</v>
      </c>
    </row>
    <row r="66132" spans="3:10" x14ac:dyDescent="0.35">
      <c r="C66132">
        <f t="shared" si="1033"/>
        <v>32</v>
      </c>
      <c r="J66132">
        <v>44166.446689814817</v>
      </c>
    </row>
    <row r="66133" spans="3:10" x14ac:dyDescent="0.35">
      <c r="C66133">
        <f t="shared" si="1033"/>
        <v>32</v>
      </c>
      <c r="J66133">
        <v>44166.448078703703</v>
      </c>
    </row>
    <row r="66134" spans="3:10" x14ac:dyDescent="0.35">
      <c r="C66134">
        <f t="shared" si="1033"/>
        <v>32</v>
      </c>
      <c r="J66134">
        <v>44166.449467592596</v>
      </c>
    </row>
    <row r="66135" spans="3:10" x14ac:dyDescent="0.35">
      <c r="C66135">
        <f t="shared" si="1033"/>
        <v>32</v>
      </c>
      <c r="J66135">
        <v>44166.450856481482</v>
      </c>
    </row>
    <row r="66136" spans="3:10" x14ac:dyDescent="0.35">
      <c r="C66136">
        <f t="shared" si="1033"/>
        <v>32</v>
      </c>
      <c r="J66136">
        <v>44166.452245370368</v>
      </c>
    </row>
    <row r="66137" spans="3:10" x14ac:dyDescent="0.35">
      <c r="C66137">
        <f t="shared" si="1033"/>
        <v>32</v>
      </c>
      <c r="J66137">
        <v>44166.453634259262</v>
      </c>
    </row>
    <row r="66138" spans="3:10" x14ac:dyDescent="0.35">
      <c r="C66138">
        <f t="shared" si="1033"/>
        <v>32</v>
      </c>
      <c r="J66138">
        <v>44166.455023148148</v>
      </c>
    </row>
    <row r="66139" spans="3:10" x14ac:dyDescent="0.35">
      <c r="C66139">
        <f t="shared" si="1033"/>
        <v>32</v>
      </c>
      <c r="J66139">
        <v>44166.456412037034</v>
      </c>
    </row>
    <row r="66140" spans="3:10" x14ac:dyDescent="0.35">
      <c r="C66140">
        <f t="shared" si="1033"/>
        <v>32</v>
      </c>
      <c r="J66140">
        <v>44166.457800925928</v>
      </c>
    </row>
    <row r="66141" spans="3:10" x14ac:dyDescent="0.35">
      <c r="C66141">
        <f t="shared" si="1033"/>
        <v>32</v>
      </c>
      <c r="J66141">
        <v>44166.459189814814</v>
      </c>
    </row>
    <row r="66142" spans="3:10" x14ac:dyDescent="0.35">
      <c r="C66142">
        <f t="shared" si="1033"/>
        <v>32</v>
      </c>
      <c r="J66142">
        <v>44166.460578703707</v>
      </c>
    </row>
    <row r="66143" spans="3:10" x14ac:dyDescent="0.35">
      <c r="C66143">
        <f t="shared" si="1033"/>
        <v>32</v>
      </c>
      <c r="J66143">
        <v>44166.461967592593</v>
      </c>
    </row>
    <row r="66144" spans="3:10" x14ac:dyDescent="0.35">
      <c r="C66144">
        <f t="shared" si="1033"/>
        <v>32</v>
      </c>
      <c r="J66144">
        <v>44166.463356481479</v>
      </c>
    </row>
    <row r="66145" spans="3:10" x14ac:dyDescent="0.35">
      <c r="C66145">
        <f t="shared" si="1033"/>
        <v>32</v>
      </c>
      <c r="J66145">
        <v>44166.464745370373</v>
      </c>
    </row>
    <row r="66146" spans="3:10" x14ac:dyDescent="0.35">
      <c r="C66146">
        <f t="shared" si="1033"/>
        <v>32</v>
      </c>
      <c r="J66146">
        <v>44166.466134259259</v>
      </c>
    </row>
    <row r="66147" spans="3:10" x14ac:dyDescent="0.35">
      <c r="C66147">
        <f t="shared" si="1033"/>
        <v>32</v>
      </c>
      <c r="J66147">
        <v>44166.467523148145</v>
      </c>
    </row>
    <row r="66148" spans="3:10" x14ac:dyDescent="0.35">
      <c r="C66148">
        <f t="shared" si="1033"/>
        <v>32</v>
      </c>
      <c r="J66148">
        <v>44166.468912037039</v>
      </c>
    </row>
    <row r="66149" spans="3:10" x14ac:dyDescent="0.35">
      <c r="C66149">
        <f t="shared" si="1033"/>
        <v>32</v>
      </c>
      <c r="J66149">
        <v>44166.470300925925</v>
      </c>
    </row>
    <row r="66150" spans="3:10" x14ac:dyDescent="0.35">
      <c r="C66150">
        <f t="shared" si="1033"/>
        <v>32</v>
      </c>
      <c r="J66150">
        <v>44166.471689814818</v>
      </c>
    </row>
    <row r="66151" spans="3:10" x14ac:dyDescent="0.35">
      <c r="C66151">
        <f t="shared" si="1033"/>
        <v>32</v>
      </c>
      <c r="J66151">
        <v>44166.473078703704</v>
      </c>
    </row>
    <row r="66152" spans="3:10" x14ac:dyDescent="0.35">
      <c r="C66152">
        <f t="shared" si="1033"/>
        <v>32</v>
      </c>
      <c r="J66152">
        <v>44166.47446759259</v>
      </c>
    </row>
    <row r="66153" spans="3:10" x14ac:dyDescent="0.35">
      <c r="C66153">
        <f t="shared" si="1033"/>
        <v>32</v>
      </c>
      <c r="J66153">
        <v>44166.475856481484</v>
      </c>
    </row>
    <row r="66154" spans="3:10" x14ac:dyDescent="0.35">
      <c r="C66154">
        <f t="shared" si="1033"/>
        <v>32</v>
      </c>
      <c r="J66154">
        <v>44166.47724537037</v>
      </c>
    </row>
    <row r="66155" spans="3:10" x14ac:dyDescent="0.35">
      <c r="C66155">
        <f t="shared" si="1033"/>
        <v>32</v>
      </c>
      <c r="J66155">
        <v>44166.478634259256</v>
      </c>
    </row>
    <row r="66156" spans="3:10" x14ac:dyDescent="0.35">
      <c r="C66156">
        <f t="shared" si="1033"/>
        <v>32</v>
      </c>
      <c r="J66156">
        <v>44166.480023148149</v>
      </c>
    </row>
    <row r="66157" spans="3:10" x14ac:dyDescent="0.35">
      <c r="C66157">
        <f t="shared" si="1033"/>
        <v>32</v>
      </c>
      <c r="J66157">
        <v>44166.481412037036</v>
      </c>
    </row>
    <row r="66158" spans="3:10" x14ac:dyDescent="0.35">
      <c r="C66158">
        <f t="shared" si="1033"/>
        <v>32</v>
      </c>
      <c r="J66158">
        <v>44166.482800925929</v>
      </c>
    </row>
    <row r="66159" spans="3:10" x14ac:dyDescent="0.35">
      <c r="C66159">
        <f t="shared" si="1033"/>
        <v>32</v>
      </c>
      <c r="J66159">
        <v>44166.484189814815</v>
      </c>
    </row>
    <row r="66160" spans="3:10" x14ac:dyDescent="0.35">
      <c r="C66160">
        <f t="shared" si="1033"/>
        <v>32</v>
      </c>
      <c r="J66160">
        <v>44166.485578703701</v>
      </c>
    </row>
    <row r="66161" spans="3:10" x14ac:dyDescent="0.35">
      <c r="C66161">
        <f t="shared" si="1033"/>
        <v>32</v>
      </c>
      <c r="J66161">
        <v>44166.486967592595</v>
      </c>
    </row>
    <row r="66162" spans="3:10" x14ac:dyDescent="0.35">
      <c r="C66162">
        <f t="shared" si="1033"/>
        <v>32</v>
      </c>
      <c r="J66162">
        <v>44166.488356481481</v>
      </c>
    </row>
    <row r="66163" spans="3:10" x14ac:dyDescent="0.35">
      <c r="C66163">
        <f t="shared" si="1033"/>
        <v>32</v>
      </c>
      <c r="J66163">
        <v>44166.489745370367</v>
      </c>
    </row>
    <row r="66164" spans="3:10" x14ac:dyDescent="0.35">
      <c r="C66164">
        <f t="shared" si="1033"/>
        <v>32</v>
      </c>
      <c r="J66164">
        <v>44166.49113425926</v>
      </c>
    </row>
    <row r="66165" spans="3:10" x14ac:dyDescent="0.35">
      <c r="C66165">
        <f t="shared" si="1033"/>
        <v>32</v>
      </c>
      <c r="J66165">
        <v>44166.492523148147</v>
      </c>
    </row>
    <row r="66166" spans="3:10" x14ac:dyDescent="0.35">
      <c r="C66166">
        <f t="shared" si="1033"/>
        <v>32</v>
      </c>
      <c r="J66166">
        <v>44166.49391203704</v>
      </c>
    </row>
    <row r="66167" spans="3:10" x14ac:dyDescent="0.35">
      <c r="C66167">
        <f t="shared" si="1033"/>
        <v>32</v>
      </c>
      <c r="J66167">
        <v>44166.495300925926</v>
      </c>
    </row>
    <row r="66168" spans="3:10" x14ac:dyDescent="0.35">
      <c r="C66168">
        <f t="shared" si="1033"/>
        <v>32</v>
      </c>
      <c r="J66168">
        <v>44166.496689814812</v>
      </c>
    </row>
    <row r="66169" spans="3:10" x14ac:dyDescent="0.35">
      <c r="C66169">
        <f t="shared" si="1033"/>
        <v>32</v>
      </c>
      <c r="J66169">
        <v>44166.498078703706</v>
      </c>
    </row>
    <row r="66170" spans="3:10" x14ac:dyDescent="0.35">
      <c r="C66170">
        <f t="shared" si="1033"/>
        <v>32</v>
      </c>
      <c r="J66170">
        <v>44166.499467592592</v>
      </c>
    </row>
    <row r="66171" spans="3:10" x14ac:dyDescent="0.35">
      <c r="C66171">
        <f t="shared" si="1033"/>
        <v>32</v>
      </c>
      <c r="J66171">
        <v>44166.500856481478</v>
      </c>
    </row>
    <row r="66172" spans="3:10" x14ac:dyDescent="0.35">
      <c r="C66172">
        <f t="shared" si="1033"/>
        <v>32</v>
      </c>
      <c r="J66172">
        <v>44166.502245370371</v>
      </c>
    </row>
    <row r="66173" spans="3:10" x14ac:dyDescent="0.35">
      <c r="C66173">
        <f t="shared" si="1033"/>
        <v>32</v>
      </c>
      <c r="J66173">
        <v>44166.503634259258</v>
      </c>
    </row>
    <row r="66174" spans="3:10" x14ac:dyDescent="0.35">
      <c r="C66174">
        <f t="shared" si="1033"/>
        <v>32</v>
      </c>
      <c r="J66174">
        <v>44166.505023148151</v>
      </c>
    </row>
    <row r="66175" spans="3:10" x14ac:dyDescent="0.35">
      <c r="C66175">
        <f t="shared" si="1033"/>
        <v>32</v>
      </c>
      <c r="J66175">
        <v>44166.506412037037</v>
      </c>
    </row>
    <row r="66176" spans="3:10" x14ac:dyDescent="0.35">
      <c r="C66176">
        <f t="shared" si="1033"/>
        <v>32</v>
      </c>
      <c r="J66176">
        <v>44166.507800925923</v>
      </c>
    </row>
    <row r="66177" spans="3:10" x14ac:dyDescent="0.35">
      <c r="C66177">
        <f t="shared" si="1033"/>
        <v>32</v>
      </c>
      <c r="J66177">
        <v>44166.509189814817</v>
      </c>
    </row>
    <row r="66178" spans="3:10" x14ac:dyDescent="0.35">
      <c r="C66178">
        <f t="shared" ref="C66178:C66241" si="1034">(D66178*9/5)+32</f>
        <v>32</v>
      </c>
      <c r="J66178">
        <v>44166.510578703703</v>
      </c>
    </row>
    <row r="66179" spans="3:10" x14ac:dyDescent="0.35">
      <c r="C66179">
        <f t="shared" si="1034"/>
        <v>32</v>
      </c>
      <c r="J66179">
        <v>44166.511967592596</v>
      </c>
    </row>
    <row r="66180" spans="3:10" x14ac:dyDescent="0.35">
      <c r="C66180">
        <f t="shared" si="1034"/>
        <v>32</v>
      </c>
      <c r="J66180">
        <v>44166.513356481482</v>
      </c>
    </row>
    <row r="66181" spans="3:10" x14ac:dyDescent="0.35">
      <c r="C66181">
        <f t="shared" si="1034"/>
        <v>32</v>
      </c>
      <c r="J66181">
        <v>44166.514745370368</v>
      </c>
    </row>
    <row r="66182" spans="3:10" x14ac:dyDescent="0.35">
      <c r="C66182">
        <f t="shared" si="1034"/>
        <v>32</v>
      </c>
      <c r="J66182">
        <v>44166.516134259262</v>
      </c>
    </row>
    <row r="66183" spans="3:10" x14ac:dyDescent="0.35">
      <c r="C66183">
        <f t="shared" si="1034"/>
        <v>32</v>
      </c>
      <c r="J66183">
        <v>44166.517523148148</v>
      </c>
    </row>
    <row r="66184" spans="3:10" x14ac:dyDescent="0.35">
      <c r="C66184">
        <f t="shared" si="1034"/>
        <v>32</v>
      </c>
      <c r="J66184">
        <v>44166.518912037034</v>
      </c>
    </row>
    <row r="66185" spans="3:10" x14ac:dyDescent="0.35">
      <c r="C66185">
        <f t="shared" si="1034"/>
        <v>32</v>
      </c>
      <c r="J66185">
        <v>44166.520300925928</v>
      </c>
    </row>
    <row r="66186" spans="3:10" x14ac:dyDescent="0.35">
      <c r="C66186">
        <f t="shared" si="1034"/>
        <v>32</v>
      </c>
      <c r="J66186">
        <v>44166.521689814814</v>
      </c>
    </row>
    <row r="66187" spans="3:10" x14ac:dyDescent="0.35">
      <c r="C66187">
        <f t="shared" si="1034"/>
        <v>32</v>
      </c>
      <c r="J66187">
        <v>44166.523078703707</v>
      </c>
    </row>
    <row r="66188" spans="3:10" x14ac:dyDescent="0.35">
      <c r="C66188">
        <f t="shared" si="1034"/>
        <v>32</v>
      </c>
      <c r="J66188">
        <v>44166.524467592593</v>
      </c>
    </row>
    <row r="66189" spans="3:10" x14ac:dyDescent="0.35">
      <c r="C66189">
        <f t="shared" si="1034"/>
        <v>32</v>
      </c>
      <c r="J66189">
        <v>44166.525856481479</v>
      </c>
    </row>
    <row r="66190" spans="3:10" x14ac:dyDescent="0.35">
      <c r="C66190">
        <f t="shared" si="1034"/>
        <v>32</v>
      </c>
      <c r="J66190">
        <v>44166.527245370373</v>
      </c>
    </row>
    <row r="66191" spans="3:10" x14ac:dyDescent="0.35">
      <c r="C66191">
        <f t="shared" si="1034"/>
        <v>32</v>
      </c>
      <c r="J66191">
        <v>44166.528634259259</v>
      </c>
    </row>
    <row r="66192" spans="3:10" x14ac:dyDescent="0.35">
      <c r="C66192">
        <f t="shared" si="1034"/>
        <v>32</v>
      </c>
      <c r="J66192">
        <v>44166.530023148145</v>
      </c>
    </row>
    <row r="66193" spans="3:10" x14ac:dyDescent="0.35">
      <c r="C66193">
        <f t="shared" si="1034"/>
        <v>32</v>
      </c>
      <c r="J66193">
        <v>44166.531412037039</v>
      </c>
    </row>
    <row r="66194" spans="3:10" x14ac:dyDescent="0.35">
      <c r="C66194">
        <f t="shared" si="1034"/>
        <v>32</v>
      </c>
      <c r="J66194">
        <v>44166.532800925925</v>
      </c>
    </row>
    <row r="66195" spans="3:10" x14ac:dyDescent="0.35">
      <c r="C66195">
        <f t="shared" si="1034"/>
        <v>32</v>
      </c>
      <c r="J66195">
        <v>44166.534189814818</v>
      </c>
    </row>
    <row r="66196" spans="3:10" x14ac:dyDescent="0.35">
      <c r="C66196">
        <f t="shared" si="1034"/>
        <v>32</v>
      </c>
      <c r="J66196">
        <v>44166.535578703704</v>
      </c>
    </row>
    <row r="66197" spans="3:10" x14ac:dyDescent="0.35">
      <c r="C66197">
        <f t="shared" si="1034"/>
        <v>32</v>
      </c>
      <c r="J66197">
        <v>44166.53696759259</v>
      </c>
    </row>
    <row r="66198" spans="3:10" x14ac:dyDescent="0.35">
      <c r="C66198">
        <f t="shared" si="1034"/>
        <v>32</v>
      </c>
      <c r="J66198">
        <v>44166.538356481484</v>
      </c>
    </row>
    <row r="66199" spans="3:10" x14ac:dyDescent="0.35">
      <c r="C66199">
        <f t="shared" si="1034"/>
        <v>32</v>
      </c>
      <c r="J66199">
        <v>44166.53974537037</v>
      </c>
    </row>
    <row r="66200" spans="3:10" x14ac:dyDescent="0.35">
      <c r="C66200">
        <f t="shared" si="1034"/>
        <v>32</v>
      </c>
      <c r="J66200">
        <v>44166.541134259256</v>
      </c>
    </row>
    <row r="66201" spans="3:10" x14ac:dyDescent="0.35">
      <c r="C66201">
        <f t="shared" si="1034"/>
        <v>32</v>
      </c>
      <c r="J66201">
        <v>44166.542523148149</v>
      </c>
    </row>
    <row r="66202" spans="3:10" x14ac:dyDescent="0.35">
      <c r="C66202">
        <f t="shared" si="1034"/>
        <v>32</v>
      </c>
      <c r="J66202">
        <v>44166.543912037036</v>
      </c>
    </row>
    <row r="66203" spans="3:10" x14ac:dyDescent="0.35">
      <c r="C66203">
        <f t="shared" si="1034"/>
        <v>32</v>
      </c>
      <c r="J66203">
        <v>44166.545300925929</v>
      </c>
    </row>
    <row r="66204" spans="3:10" x14ac:dyDescent="0.35">
      <c r="C66204">
        <f t="shared" si="1034"/>
        <v>32</v>
      </c>
      <c r="J66204">
        <v>44166.546689814815</v>
      </c>
    </row>
    <row r="66205" spans="3:10" x14ac:dyDescent="0.35">
      <c r="C66205">
        <f t="shared" si="1034"/>
        <v>32</v>
      </c>
      <c r="J66205">
        <v>44166.548078703701</v>
      </c>
    </row>
    <row r="66206" spans="3:10" x14ac:dyDescent="0.35">
      <c r="C66206">
        <f t="shared" si="1034"/>
        <v>32</v>
      </c>
      <c r="J66206">
        <v>44166.549467592595</v>
      </c>
    </row>
    <row r="66207" spans="3:10" x14ac:dyDescent="0.35">
      <c r="C66207">
        <f t="shared" si="1034"/>
        <v>32</v>
      </c>
      <c r="J66207">
        <v>44166.550856481481</v>
      </c>
    </row>
    <row r="66208" spans="3:10" x14ac:dyDescent="0.35">
      <c r="C66208">
        <f t="shared" si="1034"/>
        <v>32</v>
      </c>
      <c r="J66208">
        <v>44166.552245370367</v>
      </c>
    </row>
    <row r="66209" spans="3:10" x14ac:dyDescent="0.35">
      <c r="C66209">
        <f t="shared" si="1034"/>
        <v>32</v>
      </c>
      <c r="J66209">
        <v>44166.55363425926</v>
      </c>
    </row>
    <row r="66210" spans="3:10" x14ac:dyDescent="0.35">
      <c r="C66210">
        <f t="shared" si="1034"/>
        <v>32</v>
      </c>
      <c r="J66210">
        <v>44166.555023148147</v>
      </c>
    </row>
    <row r="66211" spans="3:10" x14ac:dyDescent="0.35">
      <c r="C66211">
        <f t="shared" si="1034"/>
        <v>32</v>
      </c>
      <c r="J66211">
        <v>44166.55641203704</v>
      </c>
    </row>
    <row r="66212" spans="3:10" x14ac:dyDescent="0.35">
      <c r="C66212">
        <f t="shared" si="1034"/>
        <v>32</v>
      </c>
      <c r="J66212">
        <v>44166.557800925926</v>
      </c>
    </row>
    <row r="66213" spans="3:10" x14ac:dyDescent="0.35">
      <c r="C66213">
        <f t="shared" si="1034"/>
        <v>32</v>
      </c>
      <c r="J66213">
        <v>44166.559189814812</v>
      </c>
    </row>
    <row r="66214" spans="3:10" x14ac:dyDescent="0.35">
      <c r="C66214">
        <f t="shared" si="1034"/>
        <v>32</v>
      </c>
      <c r="J66214">
        <v>44166.560578703706</v>
      </c>
    </row>
    <row r="66215" spans="3:10" x14ac:dyDescent="0.35">
      <c r="C66215">
        <f t="shared" si="1034"/>
        <v>32</v>
      </c>
      <c r="J66215">
        <v>44166.561967592592</v>
      </c>
    </row>
    <row r="66216" spans="3:10" x14ac:dyDescent="0.35">
      <c r="C66216">
        <f t="shared" si="1034"/>
        <v>32</v>
      </c>
      <c r="J66216">
        <v>44166.563356481478</v>
      </c>
    </row>
    <row r="66217" spans="3:10" x14ac:dyDescent="0.35">
      <c r="C66217">
        <f t="shared" si="1034"/>
        <v>32</v>
      </c>
      <c r="J66217">
        <v>44166.564745370371</v>
      </c>
    </row>
    <row r="66218" spans="3:10" x14ac:dyDescent="0.35">
      <c r="C66218">
        <f t="shared" si="1034"/>
        <v>32</v>
      </c>
      <c r="J66218">
        <v>44166.566134259258</v>
      </c>
    </row>
    <row r="66219" spans="3:10" x14ac:dyDescent="0.35">
      <c r="C66219">
        <f t="shared" si="1034"/>
        <v>32</v>
      </c>
      <c r="J66219">
        <v>44166.567523148151</v>
      </c>
    </row>
    <row r="66220" spans="3:10" x14ac:dyDescent="0.35">
      <c r="C66220">
        <f t="shared" si="1034"/>
        <v>32</v>
      </c>
      <c r="J66220">
        <v>44166.568912037037</v>
      </c>
    </row>
    <row r="66221" spans="3:10" x14ac:dyDescent="0.35">
      <c r="C66221">
        <f t="shared" si="1034"/>
        <v>32</v>
      </c>
      <c r="J66221">
        <v>44166.570300925923</v>
      </c>
    </row>
    <row r="66222" spans="3:10" x14ac:dyDescent="0.35">
      <c r="C66222">
        <f t="shared" si="1034"/>
        <v>32</v>
      </c>
      <c r="J66222">
        <v>44166.571689814817</v>
      </c>
    </row>
    <row r="66223" spans="3:10" x14ac:dyDescent="0.35">
      <c r="C66223">
        <f t="shared" si="1034"/>
        <v>32</v>
      </c>
      <c r="J66223">
        <v>44166.573078703703</v>
      </c>
    </row>
    <row r="66224" spans="3:10" x14ac:dyDescent="0.35">
      <c r="C66224">
        <f t="shared" si="1034"/>
        <v>32</v>
      </c>
      <c r="J66224">
        <v>44166.574467592596</v>
      </c>
    </row>
    <row r="66225" spans="3:10" x14ac:dyDescent="0.35">
      <c r="C66225">
        <f t="shared" si="1034"/>
        <v>32</v>
      </c>
      <c r="J66225">
        <v>44166.575856481482</v>
      </c>
    </row>
    <row r="66226" spans="3:10" x14ac:dyDescent="0.35">
      <c r="C66226">
        <f t="shared" si="1034"/>
        <v>32</v>
      </c>
      <c r="J66226">
        <v>44166.577245370368</v>
      </c>
    </row>
    <row r="66227" spans="3:10" x14ac:dyDescent="0.35">
      <c r="C66227">
        <f t="shared" si="1034"/>
        <v>32</v>
      </c>
      <c r="J66227">
        <v>44166.578634259262</v>
      </c>
    </row>
    <row r="66228" spans="3:10" x14ac:dyDescent="0.35">
      <c r="C66228">
        <f t="shared" si="1034"/>
        <v>32</v>
      </c>
      <c r="J66228">
        <v>44166.580023148148</v>
      </c>
    </row>
    <row r="66229" spans="3:10" x14ac:dyDescent="0.35">
      <c r="C66229">
        <f t="shared" si="1034"/>
        <v>32</v>
      </c>
      <c r="J66229">
        <v>44166.581412037034</v>
      </c>
    </row>
    <row r="66230" spans="3:10" x14ac:dyDescent="0.35">
      <c r="C66230">
        <f t="shared" si="1034"/>
        <v>32</v>
      </c>
      <c r="J66230">
        <v>44166.582800925928</v>
      </c>
    </row>
    <row r="66231" spans="3:10" x14ac:dyDescent="0.35">
      <c r="C66231">
        <f t="shared" si="1034"/>
        <v>32</v>
      </c>
      <c r="J66231">
        <v>44166.584189814814</v>
      </c>
    </row>
    <row r="66232" spans="3:10" x14ac:dyDescent="0.35">
      <c r="C66232">
        <f t="shared" si="1034"/>
        <v>32</v>
      </c>
      <c r="J66232">
        <v>44166.585578703707</v>
      </c>
    </row>
    <row r="66233" spans="3:10" x14ac:dyDescent="0.35">
      <c r="C66233">
        <f t="shared" si="1034"/>
        <v>32</v>
      </c>
      <c r="J66233">
        <v>44166.586967592593</v>
      </c>
    </row>
    <row r="66234" spans="3:10" x14ac:dyDescent="0.35">
      <c r="C66234">
        <f t="shared" si="1034"/>
        <v>32</v>
      </c>
      <c r="J66234">
        <v>44166.588356481479</v>
      </c>
    </row>
    <row r="66235" spans="3:10" x14ac:dyDescent="0.35">
      <c r="C66235">
        <f t="shared" si="1034"/>
        <v>32</v>
      </c>
      <c r="J66235">
        <v>44166.589745370373</v>
      </c>
    </row>
    <row r="66236" spans="3:10" x14ac:dyDescent="0.35">
      <c r="C66236">
        <f t="shared" si="1034"/>
        <v>32</v>
      </c>
      <c r="J66236">
        <v>44166.591134259259</v>
      </c>
    </row>
    <row r="66237" spans="3:10" x14ac:dyDescent="0.35">
      <c r="C66237">
        <f t="shared" si="1034"/>
        <v>32</v>
      </c>
      <c r="J66237">
        <v>44166.592523148145</v>
      </c>
    </row>
    <row r="66238" spans="3:10" x14ac:dyDescent="0.35">
      <c r="C66238">
        <f t="shared" si="1034"/>
        <v>32</v>
      </c>
      <c r="J66238">
        <v>44166.593912037039</v>
      </c>
    </row>
    <row r="66239" spans="3:10" x14ac:dyDescent="0.35">
      <c r="C66239">
        <f t="shared" si="1034"/>
        <v>32</v>
      </c>
      <c r="J66239">
        <v>44166.595300925925</v>
      </c>
    </row>
    <row r="66240" spans="3:10" x14ac:dyDescent="0.35">
      <c r="C66240">
        <f t="shared" si="1034"/>
        <v>32</v>
      </c>
      <c r="J66240">
        <v>44166.596689814818</v>
      </c>
    </row>
    <row r="66241" spans="3:10" x14ac:dyDescent="0.35">
      <c r="C66241">
        <f t="shared" si="1034"/>
        <v>32</v>
      </c>
      <c r="J66241">
        <v>44166.598078703704</v>
      </c>
    </row>
    <row r="66242" spans="3:10" x14ac:dyDescent="0.35">
      <c r="C66242">
        <f t="shared" ref="C66242:C66305" si="1035">(D66242*9/5)+32</f>
        <v>32</v>
      </c>
      <c r="J66242">
        <v>44166.59946759259</v>
      </c>
    </row>
    <row r="66243" spans="3:10" x14ac:dyDescent="0.35">
      <c r="C66243">
        <f t="shared" si="1035"/>
        <v>32</v>
      </c>
      <c r="J66243">
        <v>44166.600856481484</v>
      </c>
    </row>
    <row r="66244" spans="3:10" x14ac:dyDescent="0.35">
      <c r="C66244">
        <f t="shared" si="1035"/>
        <v>32</v>
      </c>
      <c r="J66244">
        <v>44166.60224537037</v>
      </c>
    </row>
    <row r="66245" spans="3:10" x14ac:dyDescent="0.35">
      <c r="C66245">
        <f t="shared" si="1035"/>
        <v>32</v>
      </c>
      <c r="J66245">
        <v>44166.603634259256</v>
      </c>
    </row>
    <row r="66246" spans="3:10" x14ac:dyDescent="0.35">
      <c r="C66246">
        <f t="shared" si="1035"/>
        <v>32</v>
      </c>
      <c r="J66246">
        <v>44166.605023148149</v>
      </c>
    </row>
    <row r="66247" spans="3:10" x14ac:dyDescent="0.35">
      <c r="C66247">
        <f t="shared" si="1035"/>
        <v>32</v>
      </c>
      <c r="J66247">
        <v>44166.606412037036</v>
      </c>
    </row>
    <row r="66248" spans="3:10" x14ac:dyDescent="0.35">
      <c r="C66248">
        <f t="shared" si="1035"/>
        <v>32</v>
      </c>
      <c r="J66248">
        <v>44166.607800925929</v>
      </c>
    </row>
    <row r="66249" spans="3:10" x14ac:dyDescent="0.35">
      <c r="C66249">
        <f t="shared" si="1035"/>
        <v>32</v>
      </c>
      <c r="J66249">
        <v>44166.609189814815</v>
      </c>
    </row>
    <row r="66250" spans="3:10" x14ac:dyDescent="0.35">
      <c r="C66250">
        <f t="shared" si="1035"/>
        <v>32</v>
      </c>
      <c r="J66250">
        <v>44166.610578703701</v>
      </c>
    </row>
    <row r="66251" spans="3:10" x14ac:dyDescent="0.35">
      <c r="C66251">
        <f t="shared" si="1035"/>
        <v>32</v>
      </c>
      <c r="J66251">
        <v>44166.611967592595</v>
      </c>
    </row>
    <row r="66252" spans="3:10" x14ac:dyDescent="0.35">
      <c r="C66252">
        <f t="shared" si="1035"/>
        <v>32</v>
      </c>
      <c r="J66252">
        <v>44166.613356481481</v>
      </c>
    </row>
    <row r="66253" spans="3:10" x14ac:dyDescent="0.35">
      <c r="C66253">
        <f t="shared" si="1035"/>
        <v>32</v>
      </c>
      <c r="J66253">
        <v>44166.614745370367</v>
      </c>
    </row>
    <row r="66254" spans="3:10" x14ac:dyDescent="0.35">
      <c r="C66254">
        <f t="shared" si="1035"/>
        <v>32</v>
      </c>
      <c r="J66254">
        <v>44166.61613425926</v>
      </c>
    </row>
    <row r="66255" spans="3:10" x14ac:dyDescent="0.35">
      <c r="C66255">
        <f t="shared" si="1035"/>
        <v>32</v>
      </c>
      <c r="J66255">
        <v>44166.617523148147</v>
      </c>
    </row>
    <row r="66256" spans="3:10" x14ac:dyDescent="0.35">
      <c r="C66256">
        <f t="shared" si="1035"/>
        <v>32</v>
      </c>
      <c r="J66256">
        <v>44166.61891203704</v>
      </c>
    </row>
    <row r="66257" spans="3:10" x14ac:dyDescent="0.35">
      <c r="C66257">
        <f t="shared" si="1035"/>
        <v>32</v>
      </c>
      <c r="J66257">
        <v>44166.620300925926</v>
      </c>
    </row>
    <row r="66258" spans="3:10" x14ac:dyDescent="0.35">
      <c r="C66258">
        <f t="shared" si="1035"/>
        <v>32</v>
      </c>
      <c r="J66258">
        <v>44166.621689814812</v>
      </c>
    </row>
    <row r="66259" spans="3:10" x14ac:dyDescent="0.35">
      <c r="C66259">
        <f t="shared" si="1035"/>
        <v>32</v>
      </c>
      <c r="J66259">
        <v>44166.623078703706</v>
      </c>
    </row>
    <row r="66260" spans="3:10" x14ac:dyDescent="0.35">
      <c r="C66260">
        <f t="shared" si="1035"/>
        <v>32</v>
      </c>
      <c r="J66260">
        <v>44166.624467592592</v>
      </c>
    </row>
    <row r="66261" spans="3:10" x14ac:dyDescent="0.35">
      <c r="C66261">
        <f t="shared" si="1035"/>
        <v>32</v>
      </c>
      <c r="J66261">
        <v>44166.625856481478</v>
      </c>
    </row>
    <row r="66262" spans="3:10" x14ac:dyDescent="0.35">
      <c r="C66262">
        <f t="shared" si="1035"/>
        <v>32</v>
      </c>
      <c r="J66262">
        <v>44166.627245370371</v>
      </c>
    </row>
    <row r="66263" spans="3:10" x14ac:dyDescent="0.35">
      <c r="C66263">
        <f t="shared" si="1035"/>
        <v>32</v>
      </c>
      <c r="J66263">
        <v>44166.628634259258</v>
      </c>
    </row>
    <row r="66264" spans="3:10" x14ac:dyDescent="0.35">
      <c r="C66264">
        <f t="shared" si="1035"/>
        <v>32</v>
      </c>
      <c r="J66264">
        <v>44166.630023148151</v>
      </c>
    </row>
    <row r="66265" spans="3:10" x14ac:dyDescent="0.35">
      <c r="C66265">
        <f t="shared" si="1035"/>
        <v>32</v>
      </c>
      <c r="J66265">
        <v>44166.631412037037</v>
      </c>
    </row>
    <row r="66266" spans="3:10" x14ac:dyDescent="0.35">
      <c r="C66266">
        <f t="shared" si="1035"/>
        <v>32</v>
      </c>
      <c r="J66266">
        <v>44166.632800925923</v>
      </c>
    </row>
    <row r="66267" spans="3:10" x14ac:dyDescent="0.35">
      <c r="C66267">
        <f t="shared" si="1035"/>
        <v>32</v>
      </c>
      <c r="J66267">
        <v>44166.634189814817</v>
      </c>
    </row>
    <row r="66268" spans="3:10" x14ac:dyDescent="0.35">
      <c r="C66268">
        <f t="shared" si="1035"/>
        <v>32</v>
      </c>
      <c r="J66268">
        <v>44166.635578703703</v>
      </c>
    </row>
    <row r="66269" spans="3:10" x14ac:dyDescent="0.35">
      <c r="C66269">
        <f t="shared" si="1035"/>
        <v>32</v>
      </c>
      <c r="J66269">
        <v>44166.636967592596</v>
      </c>
    </row>
    <row r="66270" spans="3:10" x14ac:dyDescent="0.35">
      <c r="C66270">
        <f t="shared" si="1035"/>
        <v>32</v>
      </c>
      <c r="J66270">
        <v>44166.638356481482</v>
      </c>
    </row>
    <row r="66271" spans="3:10" x14ac:dyDescent="0.35">
      <c r="C66271">
        <f t="shared" si="1035"/>
        <v>32</v>
      </c>
      <c r="J66271">
        <v>44166.639745370368</v>
      </c>
    </row>
    <row r="66272" spans="3:10" x14ac:dyDescent="0.35">
      <c r="C66272">
        <f t="shared" si="1035"/>
        <v>32</v>
      </c>
      <c r="J66272">
        <v>44166.641134259262</v>
      </c>
    </row>
    <row r="66273" spans="3:10" x14ac:dyDescent="0.35">
      <c r="C66273">
        <f t="shared" si="1035"/>
        <v>32</v>
      </c>
      <c r="J66273">
        <v>44166.642523148148</v>
      </c>
    </row>
    <row r="66274" spans="3:10" x14ac:dyDescent="0.35">
      <c r="C66274">
        <f t="shared" si="1035"/>
        <v>32</v>
      </c>
      <c r="J66274">
        <v>44166.643912037034</v>
      </c>
    </row>
    <row r="66275" spans="3:10" x14ac:dyDescent="0.35">
      <c r="C66275">
        <f t="shared" si="1035"/>
        <v>32</v>
      </c>
      <c r="J66275">
        <v>44166.645300925928</v>
      </c>
    </row>
    <row r="66276" spans="3:10" x14ac:dyDescent="0.35">
      <c r="C66276">
        <f t="shared" si="1035"/>
        <v>32</v>
      </c>
      <c r="J66276">
        <v>44166.646689814814</v>
      </c>
    </row>
    <row r="66277" spans="3:10" x14ac:dyDescent="0.35">
      <c r="C66277">
        <f t="shared" si="1035"/>
        <v>32</v>
      </c>
      <c r="J66277">
        <v>44166.648078703707</v>
      </c>
    </row>
    <row r="66278" spans="3:10" x14ac:dyDescent="0.35">
      <c r="C66278">
        <f t="shared" si="1035"/>
        <v>32</v>
      </c>
      <c r="J66278">
        <v>44166.649467592593</v>
      </c>
    </row>
    <row r="66279" spans="3:10" x14ac:dyDescent="0.35">
      <c r="C66279">
        <f t="shared" si="1035"/>
        <v>32</v>
      </c>
      <c r="J66279">
        <v>44166.650856481479</v>
      </c>
    </row>
    <row r="66280" spans="3:10" x14ac:dyDescent="0.35">
      <c r="C66280">
        <f t="shared" si="1035"/>
        <v>32</v>
      </c>
      <c r="J66280">
        <v>44166.652245370373</v>
      </c>
    </row>
    <row r="66281" spans="3:10" x14ac:dyDescent="0.35">
      <c r="C66281">
        <f t="shared" si="1035"/>
        <v>32</v>
      </c>
      <c r="J66281">
        <v>44166.653634259259</v>
      </c>
    </row>
    <row r="66282" spans="3:10" x14ac:dyDescent="0.35">
      <c r="C66282">
        <f t="shared" si="1035"/>
        <v>32</v>
      </c>
      <c r="J66282">
        <v>44166.655023148145</v>
      </c>
    </row>
    <row r="66283" spans="3:10" x14ac:dyDescent="0.35">
      <c r="C66283">
        <f t="shared" si="1035"/>
        <v>32</v>
      </c>
      <c r="J66283">
        <v>44166.656412037039</v>
      </c>
    </row>
    <row r="66284" spans="3:10" x14ac:dyDescent="0.35">
      <c r="C66284">
        <f t="shared" si="1035"/>
        <v>32</v>
      </c>
      <c r="J66284">
        <v>44166.657800925925</v>
      </c>
    </row>
    <row r="66285" spans="3:10" x14ac:dyDescent="0.35">
      <c r="C66285">
        <f t="shared" si="1035"/>
        <v>32</v>
      </c>
      <c r="J66285">
        <v>44166.659189814818</v>
      </c>
    </row>
    <row r="66286" spans="3:10" x14ac:dyDescent="0.35">
      <c r="C66286">
        <f t="shared" si="1035"/>
        <v>32</v>
      </c>
      <c r="J66286">
        <v>44166.660578703704</v>
      </c>
    </row>
    <row r="66287" spans="3:10" x14ac:dyDescent="0.35">
      <c r="C66287">
        <f t="shared" si="1035"/>
        <v>32</v>
      </c>
      <c r="J66287">
        <v>44166.66196759259</v>
      </c>
    </row>
    <row r="66288" spans="3:10" x14ac:dyDescent="0.35">
      <c r="C66288">
        <f t="shared" si="1035"/>
        <v>32</v>
      </c>
      <c r="J66288">
        <v>44166.663356481484</v>
      </c>
    </row>
    <row r="66289" spans="3:10" x14ac:dyDescent="0.35">
      <c r="C66289">
        <f t="shared" si="1035"/>
        <v>32</v>
      </c>
      <c r="J66289">
        <v>44166.66474537037</v>
      </c>
    </row>
    <row r="66290" spans="3:10" x14ac:dyDescent="0.35">
      <c r="C66290">
        <f t="shared" si="1035"/>
        <v>32</v>
      </c>
      <c r="J66290">
        <v>44166.666134259256</v>
      </c>
    </row>
    <row r="66291" spans="3:10" x14ac:dyDescent="0.35">
      <c r="C66291">
        <f t="shared" si="1035"/>
        <v>32</v>
      </c>
      <c r="J66291">
        <v>44166.667523148149</v>
      </c>
    </row>
    <row r="66292" spans="3:10" x14ac:dyDescent="0.35">
      <c r="C66292">
        <f t="shared" si="1035"/>
        <v>32</v>
      </c>
      <c r="J66292">
        <v>44166.668912037036</v>
      </c>
    </row>
    <row r="66293" spans="3:10" x14ac:dyDescent="0.35">
      <c r="C66293">
        <f t="shared" si="1035"/>
        <v>32</v>
      </c>
      <c r="J66293">
        <v>44166.670300925929</v>
      </c>
    </row>
    <row r="66294" spans="3:10" x14ac:dyDescent="0.35">
      <c r="C66294">
        <f t="shared" si="1035"/>
        <v>32</v>
      </c>
      <c r="J66294">
        <v>44166.671689814815</v>
      </c>
    </row>
    <row r="66295" spans="3:10" x14ac:dyDescent="0.35">
      <c r="C66295">
        <f t="shared" si="1035"/>
        <v>32</v>
      </c>
      <c r="J66295">
        <v>44166.673078703701</v>
      </c>
    </row>
    <row r="66296" spans="3:10" x14ac:dyDescent="0.35">
      <c r="C66296">
        <f t="shared" si="1035"/>
        <v>32</v>
      </c>
      <c r="J66296">
        <v>44166.674467592595</v>
      </c>
    </row>
    <row r="66297" spans="3:10" x14ac:dyDescent="0.35">
      <c r="C66297">
        <f t="shared" si="1035"/>
        <v>32</v>
      </c>
      <c r="J66297">
        <v>44166.675856481481</v>
      </c>
    </row>
    <row r="66298" spans="3:10" x14ac:dyDescent="0.35">
      <c r="C66298">
        <f t="shared" si="1035"/>
        <v>32</v>
      </c>
      <c r="J66298">
        <v>44166.677245370367</v>
      </c>
    </row>
    <row r="66299" spans="3:10" x14ac:dyDescent="0.35">
      <c r="C66299">
        <f t="shared" si="1035"/>
        <v>32</v>
      </c>
      <c r="J66299">
        <v>44166.67863425926</v>
      </c>
    </row>
    <row r="66300" spans="3:10" x14ac:dyDescent="0.35">
      <c r="C66300">
        <f t="shared" si="1035"/>
        <v>32</v>
      </c>
      <c r="J66300">
        <v>44166.680023148147</v>
      </c>
    </row>
    <row r="66301" spans="3:10" x14ac:dyDescent="0.35">
      <c r="C66301">
        <f t="shared" si="1035"/>
        <v>32</v>
      </c>
      <c r="J66301">
        <v>44166.68141203704</v>
      </c>
    </row>
    <row r="66302" spans="3:10" x14ac:dyDescent="0.35">
      <c r="C66302">
        <f t="shared" si="1035"/>
        <v>32</v>
      </c>
      <c r="J66302">
        <v>44166.682800925926</v>
      </c>
    </row>
    <row r="66303" spans="3:10" x14ac:dyDescent="0.35">
      <c r="C66303">
        <f t="shared" si="1035"/>
        <v>32</v>
      </c>
      <c r="J66303">
        <v>44166.684189814812</v>
      </c>
    </row>
    <row r="66304" spans="3:10" x14ac:dyDescent="0.35">
      <c r="C66304">
        <f t="shared" si="1035"/>
        <v>32</v>
      </c>
      <c r="J66304">
        <v>44166.685578703706</v>
      </c>
    </row>
    <row r="66305" spans="3:10" x14ac:dyDescent="0.35">
      <c r="C66305">
        <f t="shared" si="1035"/>
        <v>32</v>
      </c>
      <c r="J66305">
        <v>44166.686967592592</v>
      </c>
    </row>
    <row r="66306" spans="3:10" x14ac:dyDescent="0.35">
      <c r="C66306">
        <f t="shared" ref="C66306:C66369" si="1036">(D66306*9/5)+32</f>
        <v>32</v>
      </c>
      <c r="J66306">
        <v>44166.688356481478</v>
      </c>
    </row>
    <row r="66307" spans="3:10" x14ac:dyDescent="0.35">
      <c r="C66307">
        <f t="shared" si="1036"/>
        <v>32</v>
      </c>
      <c r="J66307">
        <v>44166.689745370371</v>
      </c>
    </row>
    <row r="66308" spans="3:10" x14ac:dyDescent="0.35">
      <c r="C66308">
        <f t="shared" si="1036"/>
        <v>32</v>
      </c>
      <c r="J66308">
        <v>44166.691134259258</v>
      </c>
    </row>
    <row r="66309" spans="3:10" x14ac:dyDescent="0.35">
      <c r="C66309">
        <f t="shared" si="1036"/>
        <v>32</v>
      </c>
      <c r="J66309">
        <v>44166.692523148151</v>
      </c>
    </row>
    <row r="66310" spans="3:10" x14ac:dyDescent="0.35">
      <c r="C66310">
        <f t="shared" si="1036"/>
        <v>32</v>
      </c>
      <c r="J66310">
        <v>44166.693912037037</v>
      </c>
    </row>
    <row r="66311" spans="3:10" x14ac:dyDescent="0.35">
      <c r="C66311">
        <f t="shared" si="1036"/>
        <v>32</v>
      </c>
      <c r="J66311">
        <v>44166.695300925923</v>
      </c>
    </row>
    <row r="66312" spans="3:10" x14ac:dyDescent="0.35">
      <c r="C66312">
        <f t="shared" si="1036"/>
        <v>32</v>
      </c>
      <c r="J66312">
        <v>44166.696689814817</v>
      </c>
    </row>
    <row r="66313" spans="3:10" x14ac:dyDescent="0.35">
      <c r="C66313">
        <f t="shared" si="1036"/>
        <v>32</v>
      </c>
      <c r="J66313">
        <v>44166.698078703703</v>
      </c>
    </row>
    <row r="66314" spans="3:10" x14ac:dyDescent="0.35">
      <c r="C66314">
        <f t="shared" si="1036"/>
        <v>32</v>
      </c>
      <c r="J66314">
        <v>44166.699467592596</v>
      </c>
    </row>
    <row r="66315" spans="3:10" x14ac:dyDescent="0.35">
      <c r="C66315">
        <f t="shared" si="1036"/>
        <v>32</v>
      </c>
      <c r="J66315">
        <v>44166.700856481482</v>
      </c>
    </row>
    <row r="66316" spans="3:10" x14ac:dyDescent="0.35">
      <c r="C66316">
        <f t="shared" si="1036"/>
        <v>32</v>
      </c>
      <c r="J66316">
        <v>44166.702245370368</v>
      </c>
    </row>
    <row r="66317" spans="3:10" x14ac:dyDescent="0.35">
      <c r="C66317">
        <f t="shared" si="1036"/>
        <v>32</v>
      </c>
      <c r="J66317">
        <v>44166.703634259262</v>
      </c>
    </row>
    <row r="66318" spans="3:10" x14ac:dyDescent="0.35">
      <c r="C66318">
        <f t="shared" si="1036"/>
        <v>32</v>
      </c>
      <c r="J66318">
        <v>44166.705023148148</v>
      </c>
    </row>
    <row r="66319" spans="3:10" x14ac:dyDescent="0.35">
      <c r="C66319">
        <f t="shared" si="1036"/>
        <v>32</v>
      </c>
      <c r="J66319">
        <v>44166.706412037034</v>
      </c>
    </row>
    <row r="66320" spans="3:10" x14ac:dyDescent="0.35">
      <c r="C66320">
        <f t="shared" si="1036"/>
        <v>32</v>
      </c>
      <c r="J66320">
        <v>44166.707800925928</v>
      </c>
    </row>
    <row r="66321" spans="3:10" x14ac:dyDescent="0.35">
      <c r="C66321">
        <f t="shared" si="1036"/>
        <v>32</v>
      </c>
      <c r="J66321">
        <v>44166.709189814814</v>
      </c>
    </row>
    <row r="66322" spans="3:10" x14ac:dyDescent="0.35">
      <c r="C66322">
        <f t="shared" si="1036"/>
        <v>32</v>
      </c>
      <c r="J66322">
        <v>44166.710578703707</v>
      </c>
    </row>
    <row r="66323" spans="3:10" x14ac:dyDescent="0.35">
      <c r="C66323">
        <f t="shared" si="1036"/>
        <v>32</v>
      </c>
      <c r="J66323">
        <v>44166.711967592593</v>
      </c>
    </row>
    <row r="66324" spans="3:10" x14ac:dyDescent="0.35">
      <c r="C66324">
        <f t="shared" si="1036"/>
        <v>32</v>
      </c>
      <c r="J66324">
        <v>44166.713356481479</v>
      </c>
    </row>
    <row r="66325" spans="3:10" x14ac:dyDescent="0.35">
      <c r="C66325">
        <f t="shared" si="1036"/>
        <v>32</v>
      </c>
      <c r="J66325">
        <v>44166.714745370373</v>
      </c>
    </row>
    <row r="66326" spans="3:10" x14ac:dyDescent="0.35">
      <c r="C66326">
        <f t="shared" si="1036"/>
        <v>32</v>
      </c>
      <c r="J66326">
        <v>44166.716134259259</v>
      </c>
    </row>
    <row r="66327" spans="3:10" x14ac:dyDescent="0.35">
      <c r="C66327">
        <f t="shared" si="1036"/>
        <v>32</v>
      </c>
      <c r="J66327">
        <v>44166.717523148145</v>
      </c>
    </row>
    <row r="66328" spans="3:10" x14ac:dyDescent="0.35">
      <c r="C66328">
        <f t="shared" si="1036"/>
        <v>32</v>
      </c>
      <c r="J66328">
        <v>44166.718912037039</v>
      </c>
    </row>
    <row r="66329" spans="3:10" x14ac:dyDescent="0.35">
      <c r="C66329">
        <f t="shared" si="1036"/>
        <v>32</v>
      </c>
      <c r="J66329">
        <v>44166.720300925925</v>
      </c>
    </row>
    <row r="66330" spans="3:10" x14ac:dyDescent="0.35">
      <c r="C66330">
        <f t="shared" si="1036"/>
        <v>32</v>
      </c>
      <c r="J66330">
        <v>44166.721689814818</v>
      </c>
    </row>
    <row r="66331" spans="3:10" x14ac:dyDescent="0.35">
      <c r="C66331">
        <f t="shared" si="1036"/>
        <v>32</v>
      </c>
      <c r="J66331">
        <v>44166.723078703704</v>
      </c>
    </row>
    <row r="66332" spans="3:10" x14ac:dyDescent="0.35">
      <c r="C66332">
        <f t="shared" si="1036"/>
        <v>32</v>
      </c>
      <c r="J66332">
        <v>44166.72446759259</v>
      </c>
    </row>
    <row r="66333" spans="3:10" x14ac:dyDescent="0.35">
      <c r="C66333">
        <f t="shared" si="1036"/>
        <v>32</v>
      </c>
      <c r="J66333">
        <v>44166.725856481484</v>
      </c>
    </row>
    <row r="66334" spans="3:10" x14ac:dyDescent="0.35">
      <c r="C66334">
        <f t="shared" si="1036"/>
        <v>32</v>
      </c>
      <c r="J66334">
        <v>44166.72724537037</v>
      </c>
    </row>
    <row r="66335" spans="3:10" x14ac:dyDescent="0.35">
      <c r="C66335">
        <f t="shared" si="1036"/>
        <v>32</v>
      </c>
      <c r="J66335">
        <v>44166.728634259256</v>
      </c>
    </row>
    <row r="66336" spans="3:10" x14ac:dyDescent="0.35">
      <c r="C66336">
        <f t="shared" si="1036"/>
        <v>32</v>
      </c>
      <c r="J66336">
        <v>44166.730023148149</v>
      </c>
    </row>
    <row r="66337" spans="3:10" x14ac:dyDescent="0.35">
      <c r="C66337">
        <f t="shared" si="1036"/>
        <v>32</v>
      </c>
      <c r="J66337">
        <v>44166.731412037036</v>
      </c>
    </row>
    <row r="66338" spans="3:10" x14ac:dyDescent="0.35">
      <c r="C66338">
        <f t="shared" si="1036"/>
        <v>32</v>
      </c>
      <c r="J66338">
        <v>44166.732800925929</v>
      </c>
    </row>
    <row r="66339" spans="3:10" x14ac:dyDescent="0.35">
      <c r="C66339">
        <f t="shared" si="1036"/>
        <v>32</v>
      </c>
      <c r="J66339">
        <v>44166.734189814815</v>
      </c>
    </row>
    <row r="66340" spans="3:10" x14ac:dyDescent="0.35">
      <c r="C66340">
        <f t="shared" si="1036"/>
        <v>32</v>
      </c>
      <c r="J66340">
        <v>44166.735578703701</v>
      </c>
    </row>
    <row r="66341" spans="3:10" x14ac:dyDescent="0.35">
      <c r="C66341">
        <f t="shared" si="1036"/>
        <v>32</v>
      </c>
      <c r="J66341">
        <v>44166.736967592595</v>
      </c>
    </row>
    <row r="66342" spans="3:10" x14ac:dyDescent="0.35">
      <c r="C66342">
        <f t="shared" si="1036"/>
        <v>32</v>
      </c>
      <c r="J66342">
        <v>44166.738356481481</v>
      </c>
    </row>
    <row r="66343" spans="3:10" x14ac:dyDescent="0.35">
      <c r="C66343">
        <f t="shared" si="1036"/>
        <v>32</v>
      </c>
      <c r="J66343">
        <v>44166.739745370367</v>
      </c>
    </row>
    <row r="66344" spans="3:10" x14ac:dyDescent="0.35">
      <c r="C66344">
        <f t="shared" si="1036"/>
        <v>32</v>
      </c>
      <c r="J66344">
        <v>44166.74113425926</v>
      </c>
    </row>
    <row r="66345" spans="3:10" x14ac:dyDescent="0.35">
      <c r="C66345">
        <f t="shared" si="1036"/>
        <v>32</v>
      </c>
      <c r="J66345">
        <v>44166.742523148147</v>
      </c>
    </row>
    <row r="66346" spans="3:10" x14ac:dyDescent="0.35">
      <c r="C66346">
        <f t="shared" si="1036"/>
        <v>32</v>
      </c>
      <c r="J66346">
        <v>44166.74391203704</v>
      </c>
    </row>
    <row r="66347" spans="3:10" x14ac:dyDescent="0.35">
      <c r="C66347">
        <f t="shared" si="1036"/>
        <v>32</v>
      </c>
      <c r="J66347">
        <v>44166.745300925926</v>
      </c>
    </row>
    <row r="66348" spans="3:10" x14ac:dyDescent="0.35">
      <c r="C66348">
        <f t="shared" si="1036"/>
        <v>32</v>
      </c>
      <c r="J66348">
        <v>44166.746689814812</v>
      </c>
    </row>
    <row r="66349" spans="3:10" x14ac:dyDescent="0.35">
      <c r="C66349">
        <f t="shared" si="1036"/>
        <v>32</v>
      </c>
      <c r="J66349">
        <v>44166.748078703706</v>
      </c>
    </row>
    <row r="66350" spans="3:10" x14ac:dyDescent="0.35">
      <c r="C66350">
        <f t="shared" si="1036"/>
        <v>32</v>
      </c>
      <c r="J66350">
        <v>44166.749467592592</v>
      </c>
    </row>
    <row r="66351" spans="3:10" x14ac:dyDescent="0.35">
      <c r="C66351">
        <f t="shared" si="1036"/>
        <v>32</v>
      </c>
      <c r="J66351">
        <v>44166.750856481478</v>
      </c>
    </row>
    <row r="66352" spans="3:10" x14ac:dyDescent="0.35">
      <c r="C66352">
        <f t="shared" si="1036"/>
        <v>32</v>
      </c>
      <c r="J66352">
        <v>44166.752245370371</v>
      </c>
    </row>
    <row r="66353" spans="3:10" x14ac:dyDescent="0.35">
      <c r="C66353">
        <f t="shared" si="1036"/>
        <v>32</v>
      </c>
      <c r="J66353">
        <v>44166.753634259258</v>
      </c>
    </row>
    <row r="66354" spans="3:10" x14ac:dyDescent="0.35">
      <c r="C66354">
        <f t="shared" si="1036"/>
        <v>32</v>
      </c>
      <c r="J66354">
        <v>44166.755023148151</v>
      </c>
    </row>
    <row r="66355" spans="3:10" x14ac:dyDescent="0.35">
      <c r="C66355">
        <f t="shared" si="1036"/>
        <v>32</v>
      </c>
      <c r="J66355">
        <v>44166.756412037037</v>
      </c>
    </row>
    <row r="66356" spans="3:10" x14ac:dyDescent="0.35">
      <c r="C66356">
        <f t="shared" si="1036"/>
        <v>32</v>
      </c>
      <c r="J66356">
        <v>44166.757800925923</v>
      </c>
    </row>
    <row r="66357" spans="3:10" x14ac:dyDescent="0.35">
      <c r="C66357">
        <f t="shared" si="1036"/>
        <v>32</v>
      </c>
      <c r="J66357">
        <v>44166.759189814817</v>
      </c>
    </row>
    <row r="66358" spans="3:10" x14ac:dyDescent="0.35">
      <c r="C66358">
        <f t="shared" si="1036"/>
        <v>32</v>
      </c>
      <c r="J66358">
        <v>44166.760578703703</v>
      </c>
    </row>
    <row r="66359" spans="3:10" x14ac:dyDescent="0.35">
      <c r="C66359">
        <f t="shared" si="1036"/>
        <v>32</v>
      </c>
      <c r="J66359">
        <v>44166.761967592596</v>
      </c>
    </row>
    <row r="66360" spans="3:10" x14ac:dyDescent="0.35">
      <c r="C66360">
        <f t="shared" si="1036"/>
        <v>32</v>
      </c>
      <c r="J66360">
        <v>44166.763356481482</v>
      </c>
    </row>
    <row r="66361" spans="3:10" x14ac:dyDescent="0.35">
      <c r="C66361">
        <f t="shared" si="1036"/>
        <v>32</v>
      </c>
      <c r="J66361">
        <v>44166.764745370368</v>
      </c>
    </row>
    <row r="66362" spans="3:10" x14ac:dyDescent="0.35">
      <c r="C66362">
        <f t="shared" si="1036"/>
        <v>32</v>
      </c>
      <c r="J66362">
        <v>44166.766134259262</v>
      </c>
    </row>
    <row r="66363" spans="3:10" x14ac:dyDescent="0.35">
      <c r="C66363">
        <f t="shared" si="1036"/>
        <v>32</v>
      </c>
      <c r="J66363">
        <v>44166.767523148148</v>
      </c>
    </row>
    <row r="66364" spans="3:10" x14ac:dyDescent="0.35">
      <c r="C66364">
        <f t="shared" si="1036"/>
        <v>32</v>
      </c>
      <c r="J66364">
        <v>44166.768912037034</v>
      </c>
    </row>
    <row r="66365" spans="3:10" x14ac:dyDescent="0.35">
      <c r="C66365">
        <f t="shared" si="1036"/>
        <v>32</v>
      </c>
      <c r="J66365">
        <v>44166.770300925928</v>
      </c>
    </row>
    <row r="66366" spans="3:10" x14ac:dyDescent="0.35">
      <c r="C66366">
        <f t="shared" si="1036"/>
        <v>32</v>
      </c>
      <c r="J66366">
        <v>44166.771689814814</v>
      </c>
    </row>
    <row r="66367" spans="3:10" x14ac:dyDescent="0.35">
      <c r="C66367">
        <f t="shared" si="1036"/>
        <v>32</v>
      </c>
      <c r="J66367">
        <v>44166.773078703707</v>
      </c>
    </row>
    <row r="66368" spans="3:10" x14ac:dyDescent="0.35">
      <c r="C66368">
        <f t="shared" si="1036"/>
        <v>32</v>
      </c>
      <c r="J66368">
        <v>44166.774467592593</v>
      </c>
    </row>
    <row r="66369" spans="3:10" x14ac:dyDescent="0.35">
      <c r="C66369">
        <f t="shared" si="1036"/>
        <v>32</v>
      </c>
      <c r="J66369">
        <v>44166.775856481479</v>
      </c>
    </row>
    <row r="66370" spans="3:10" x14ac:dyDescent="0.35">
      <c r="C66370">
        <f t="shared" ref="C66370:C66433" si="1037">(D66370*9/5)+32</f>
        <v>32</v>
      </c>
      <c r="J66370">
        <v>44166.777245370373</v>
      </c>
    </row>
    <row r="66371" spans="3:10" x14ac:dyDescent="0.35">
      <c r="C66371">
        <f t="shared" si="1037"/>
        <v>32</v>
      </c>
      <c r="J66371">
        <v>44166.778634259259</v>
      </c>
    </row>
    <row r="66372" spans="3:10" x14ac:dyDescent="0.35">
      <c r="C66372">
        <f t="shared" si="1037"/>
        <v>32</v>
      </c>
      <c r="J66372">
        <v>44166.780023148145</v>
      </c>
    </row>
    <row r="66373" spans="3:10" x14ac:dyDescent="0.35">
      <c r="C66373">
        <f t="shared" si="1037"/>
        <v>32</v>
      </c>
      <c r="J66373">
        <v>44166.781412037039</v>
      </c>
    </row>
    <row r="66374" spans="3:10" x14ac:dyDescent="0.35">
      <c r="C66374">
        <f t="shared" si="1037"/>
        <v>32</v>
      </c>
      <c r="J66374">
        <v>44166.782800925925</v>
      </c>
    </row>
    <row r="66375" spans="3:10" x14ac:dyDescent="0.35">
      <c r="C66375">
        <f t="shared" si="1037"/>
        <v>32</v>
      </c>
      <c r="J66375">
        <v>44166.784189814818</v>
      </c>
    </row>
    <row r="66376" spans="3:10" x14ac:dyDescent="0.35">
      <c r="C66376">
        <f t="shared" si="1037"/>
        <v>32</v>
      </c>
      <c r="J66376">
        <v>44166.785578703704</v>
      </c>
    </row>
    <row r="66377" spans="3:10" x14ac:dyDescent="0.35">
      <c r="C66377">
        <f t="shared" si="1037"/>
        <v>32</v>
      </c>
      <c r="J66377">
        <v>44166.78696759259</v>
      </c>
    </row>
    <row r="66378" spans="3:10" x14ac:dyDescent="0.35">
      <c r="C66378">
        <f t="shared" si="1037"/>
        <v>32</v>
      </c>
      <c r="J66378">
        <v>44166.788356481484</v>
      </c>
    </row>
    <row r="66379" spans="3:10" x14ac:dyDescent="0.35">
      <c r="C66379">
        <f t="shared" si="1037"/>
        <v>32</v>
      </c>
      <c r="J66379">
        <v>44166.78974537037</v>
      </c>
    </row>
    <row r="66380" spans="3:10" x14ac:dyDescent="0.35">
      <c r="C66380">
        <f t="shared" si="1037"/>
        <v>32</v>
      </c>
      <c r="J66380">
        <v>44166.791134259256</v>
      </c>
    </row>
    <row r="66381" spans="3:10" x14ac:dyDescent="0.35">
      <c r="C66381">
        <f t="shared" si="1037"/>
        <v>32</v>
      </c>
      <c r="J66381">
        <v>44166.792523148149</v>
      </c>
    </row>
    <row r="66382" spans="3:10" x14ac:dyDescent="0.35">
      <c r="C66382">
        <f t="shared" si="1037"/>
        <v>32</v>
      </c>
      <c r="J66382">
        <v>44166.793912037036</v>
      </c>
    </row>
    <row r="66383" spans="3:10" x14ac:dyDescent="0.35">
      <c r="C66383">
        <f t="shared" si="1037"/>
        <v>32</v>
      </c>
      <c r="J66383">
        <v>44166.795300925929</v>
      </c>
    </row>
    <row r="66384" spans="3:10" x14ac:dyDescent="0.35">
      <c r="C66384">
        <f t="shared" si="1037"/>
        <v>32</v>
      </c>
      <c r="J66384">
        <v>44166.796689814815</v>
      </c>
    </row>
    <row r="66385" spans="3:10" x14ac:dyDescent="0.35">
      <c r="C66385">
        <f t="shared" si="1037"/>
        <v>32</v>
      </c>
      <c r="J66385">
        <v>44166.798078703701</v>
      </c>
    </row>
    <row r="66386" spans="3:10" x14ac:dyDescent="0.35">
      <c r="C66386">
        <f t="shared" si="1037"/>
        <v>32</v>
      </c>
      <c r="J66386">
        <v>44166.799467592595</v>
      </c>
    </row>
    <row r="66387" spans="3:10" x14ac:dyDescent="0.35">
      <c r="C66387">
        <f t="shared" si="1037"/>
        <v>32</v>
      </c>
      <c r="J66387">
        <v>44166.800856481481</v>
      </c>
    </row>
    <row r="66388" spans="3:10" x14ac:dyDescent="0.35">
      <c r="C66388">
        <f t="shared" si="1037"/>
        <v>32</v>
      </c>
      <c r="J66388">
        <v>44166.802245370367</v>
      </c>
    </row>
    <row r="66389" spans="3:10" x14ac:dyDescent="0.35">
      <c r="C66389">
        <f t="shared" si="1037"/>
        <v>32</v>
      </c>
      <c r="J66389">
        <v>44166.80363425926</v>
      </c>
    </row>
    <row r="66390" spans="3:10" x14ac:dyDescent="0.35">
      <c r="C66390">
        <f t="shared" si="1037"/>
        <v>32</v>
      </c>
      <c r="J66390">
        <v>44166.805023148147</v>
      </c>
    </row>
    <row r="66391" spans="3:10" x14ac:dyDescent="0.35">
      <c r="C66391">
        <f t="shared" si="1037"/>
        <v>32</v>
      </c>
      <c r="J66391">
        <v>44166.80641203704</v>
      </c>
    </row>
    <row r="66392" spans="3:10" x14ac:dyDescent="0.35">
      <c r="C66392">
        <f t="shared" si="1037"/>
        <v>32</v>
      </c>
      <c r="J66392">
        <v>44166.807800925926</v>
      </c>
    </row>
    <row r="66393" spans="3:10" x14ac:dyDescent="0.35">
      <c r="C66393">
        <f t="shared" si="1037"/>
        <v>32</v>
      </c>
      <c r="J66393">
        <v>44166.809189814812</v>
      </c>
    </row>
    <row r="66394" spans="3:10" x14ac:dyDescent="0.35">
      <c r="C66394">
        <f t="shared" si="1037"/>
        <v>32</v>
      </c>
      <c r="J66394">
        <v>44166.810578703706</v>
      </c>
    </row>
    <row r="66395" spans="3:10" x14ac:dyDescent="0.35">
      <c r="C66395">
        <f t="shared" si="1037"/>
        <v>32</v>
      </c>
      <c r="J66395">
        <v>44166.811967592592</v>
      </c>
    </row>
    <row r="66396" spans="3:10" x14ac:dyDescent="0.35">
      <c r="C66396">
        <f t="shared" si="1037"/>
        <v>32</v>
      </c>
      <c r="J66396">
        <v>44166.813356481478</v>
      </c>
    </row>
    <row r="66397" spans="3:10" x14ac:dyDescent="0.35">
      <c r="C66397">
        <f t="shared" si="1037"/>
        <v>32</v>
      </c>
      <c r="J66397">
        <v>44166.814745370371</v>
      </c>
    </row>
    <row r="66398" spans="3:10" x14ac:dyDescent="0.35">
      <c r="C66398">
        <f t="shared" si="1037"/>
        <v>32</v>
      </c>
      <c r="J66398">
        <v>44166.816134259258</v>
      </c>
    </row>
    <row r="66399" spans="3:10" x14ac:dyDescent="0.35">
      <c r="C66399">
        <f t="shared" si="1037"/>
        <v>32</v>
      </c>
      <c r="J66399">
        <v>44166.817523148151</v>
      </c>
    </row>
    <row r="66400" spans="3:10" x14ac:dyDescent="0.35">
      <c r="C66400">
        <f t="shared" si="1037"/>
        <v>32</v>
      </c>
      <c r="J66400">
        <v>44166.818912037037</v>
      </c>
    </row>
    <row r="66401" spans="3:10" x14ac:dyDescent="0.35">
      <c r="C66401">
        <f t="shared" si="1037"/>
        <v>32</v>
      </c>
      <c r="J66401">
        <v>44166.820300925923</v>
      </c>
    </row>
    <row r="66402" spans="3:10" x14ac:dyDescent="0.35">
      <c r="C66402">
        <f t="shared" si="1037"/>
        <v>32</v>
      </c>
      <c r="J66402">
        <v>44166.821689814817</v>
      </c>
    </row>
    <row r="66403" spans="3:10" x14ac:dyDescent="0.35">
      <c r="C66403">
        <f t="shared" si="1037"/>
        <v>32</v>
      </c>
      <c r="J66403">
        <v>44166.823078703703</v>
      </c>
    </row>
    <row r="66404" spans="3:10" x14ac:dyDescent="0.35">
      <c r="C66404">
        <f t="shared" si="1037"/>
        <v>32</v>
      </c>
      <c r="J66404">
        <v>44166.824467592596</v>
      </c>
    </row>
    <row r="66405" spans="3:10" x14ac:dyDescent="0.35">
      <c r="C66405">
        <f t="shared" si="1037"/>
        <v>32</v>
      </c>
      <c r="J66405">
        <v>44166.825856481482</v>
      </c>
    </row>
    <row r="66406" spans="3:10" x14ac:dyDescent="0.35">
      <c r="C66406">
        <f t="shared" si="1037"/>
        <v>32</v>
      </c>
      <c r="J66406">
        <v>44166.827245370368</v>
      </c>
    </row>
    <row r="66407" spans="3:10" x14ac:dyDescent="0.35">
      <c r="C66407">
        <f t="shared" si="1037"/>
        <v>32</v>
      </c>
      <c r="J66407">
        <v>44166.828634259262</v>
      </c>
    </row>
    <row r="66408" spans="3:10" x14ac:dyDescent="0.35">
      <c r="C66408">
        <f t="shared" si="1037"/>
        <v>32</v>
      </c>
      <c r="J66408">
        <v>44166.830023148148</v>
      </c>
    </row>
    <row r="66409" spans="3:10" x14ac:dyDescent="0.35">
      <c r="C66409">
        <f t="shared" si="1037"/>
        <v>32</v>
      </c>
      <c r="J66409">
        <v>44166.831412037034</v>
      </c>
    </row>
    <row r="66410" spans="3:10" x14ac:dyDescent="0.35">
      <c r="C66410">
        <f t="shared" si="1037"/>
        <v>32</v>
      </c>
      <c r="J66410">
        <v>44166.832800925928</v>
      </c>
    </row>
    <row r="66411" spans="3:10" x14ac:dyDescent="0.35">
      <c r="C66411">
        <f t="shared" si="1037"/>
        <v>32</v>
      </c>
      <c r="J66411">
        <v>44166.834189814814</v>
      </c>
    </row>
    <row r="66412" spans="3:10" x14ac:dyDescent="0.35">
      <c r="C66412">
        <f t="shared" si="1037"/>
        <v>32</v>
      </c>
      <c r="J66412">
        <v>44166.835578703707</v>
      </c>
    </row>
    <row r="66413" spans="3:10" x14ac:dyDescent="0.35">
      <c r="C66413">
        <f t="shared" si="1037"/>
        <v>32</v>
      </c>
      <c r="J66413">
        <v>44166.836967592593</v>
      </c>
    </row>
    <row r="66414" spans="3:10" x14ac:dyDescent="0.35">
      <c r="C66414">
        <f t="shared" si="1037"/>
        <v>32</v>
      </c>
      <c r="J66414">
        <v>44166.838356481479</v>
      </c>
    </row>
    <row r="66415" spans="3:10" x14ac:dyDescent="0.35">
      <c r="C66415">
        <f t="shared" si="1037"/>
        <v>32</v>
      </c>
      <c r="J66415">
        <v>44166.839745370373</v>
      </c>
    </row>
    <row r="66416" spans="3:10" x14ac:dyDescent="0.35">
      <c r="C66416">
        <f t="shared" si="1037"/>
        <v>32</v>
      </c>
      <c r="J66416">
        <v>44166.841134259259</v>
      </c>
    </row>
    <row r="66417" spans="3:10" x14ac:dyDescent="0.35">
      <c r="C66417">
        <f t="shared" si="1037"/>
        <v>32</v>
      </c>
      <c r="J66417">
        <v>44166.842523148145</v>
      </c>
    </row>
    <row r="66418" spans="3:10" x14ac:dyDescent="0.35">
      <c r="C66418">
        <f t="shared" si="1037"/>
        <v>32</v>
      </c>
      <c r="J66418">
        <v>44166.843912037039</v>
      </c>
    </row>
    <row r="66419" spans="3:10" x14ac:dyDescent="0.35">
      <c r="C66419">
        <f t="shared" si="1037"/>
        <v>32</v>
      </c>
      <c r="J66419">
        <v>44166.845300925925</v>
      </c>
    </row>
    <row r="66420" spans="3:10" x14ac:dyDescent="0.35">
      <c r="C66420">
        <f t="shared" si="1037"/>
        <v>32</v>
      </c>
      <c r="J66420">
        <v>44166.846689814818</v>
      </c>
    </row>
    <row r="66421" spans="3:10" x14ac:dyDescent="0.35">
      <c r="C66421">
        <f t="shared" si="1037"/>
        <v>32</v>
      </c>
      <c r="J66421">
        <v>44166.848078703704</v>
      </c>
    </row>
    <row r="66422" spans="3:10" x14ac:dyDescent="0.35">
      <c r="C66422">
        <f t="shared" si="1037"/>
        <v>32</v>
      </c>
      <c r="J66422">
        <v>44166.84946759259</v>
      </c>
    </row>
    <row r="66423" spans="3:10" x14ac:dyDescent="0.35">
      <c r="C66423">
        <f t="shared" si="1037"/>
        <v>32</v>
      </c>
      <c r="J66423">
        <v>44166.850856481484</v>
      </c>
    </row>
    <row r="66424" spans="3:10" x14ac:dyDescent="0.35">
      <c r="C66424">
        <f t="shared" si="1037"/>
        <v>32</v>
      </c>
      <c r="J66424">
        <v>44166.85224537037</v>
      </c>
    </row>
    <row r="66425" spans="3:10" x14ac:dyDescent="0.35">
      <c r="C66425">
        <f t="shared" si="1037"/>
        <v>32</v>
      </c>
      <c r="J66425">
        <v>44166.853634259256</v>
      </c>
    </row>
    <row r="66426" spans="3:10" x14ac:dyDescent="0.35">
      <c r="C66426">
        <f t="shared" si="1037"/>
        <v>32</v>
      </c>
      <c r="J66426">
        <v>44166.855023148149</v>
      </c>
    </row>
    <row r="66427" spans="3:10" x14ac:dyDescent="0.35">
      <c r="C66427">
        <f t="shared" si="1037"/>
        <v>32</v>
      </c>
      <c r="J66427">
        <v>44166.856412037036</v>
      </c>
    </row>
    <row r="66428" spans="3:10" x14ac:dyDescent="0.35">
      <c r="C66428">
        <f t="shared" si="1037"/>
        <v>32</v>
      </c>
      <c r="J66428">
        <v>44166.857800925929</v>
      </c>
    </row>
    <row r="66429" spans="3:10" x14ac:dyDescent="0.35">
      <c r="C66429">
        <f t="shared" si="1037"/>
        <v>32</v>
      </c>
      <c r="J66429">
        <v>44166.859189814815</v>
      </c>
    </row>
    <row r="66430" spans="3:10" x14ac:dyDescent="0.35">
      <c r="C66430">
        <f t="shared" si="1037"/>
        <v>32</v>
      </c>
      <c r="J66430">
        <v>44166.860578703701</v>
      </c>
    </row>
    <row r="66431" spans="3:10" x14ac:dyDescent="0.35">
      <c r="C66431">
        <f t="shared" si="1037"/>
        <v>32</v>
      </c>
      <c r="J66431">
        <v>44166.861967592595</v>
      </c>
    </row>
    <row r="66432" spans="3:10" x14ac:dyDescent="0.35">
      <c r="C66432">
        <f t="shared" si="1037"/>
        <v>32</v>
      </c>
      <c r="J66432">
        <v>44166.863356481481</v>
      </c>
    </row>
    <row r="66433" spans="3:10" x14ac:dyDescent="0.35">
      <c r="C66433">
        <f t="shared" si="1037"/>
        <v>32</v>
      </c>
      <c r="J66433">
        <v>44166.864745370367</v>
      </c>
    </row>
    <row r="66434" spans="3:10" x14ac:dyDescent="0.35">
      <c r="C66434">
        <f t="shared" ref="C66434:C66497" si="1038">(D66434*9/5)+32</f>
        <v>32</v>
      </c>
      <c r="J66434">
        <v>44166.86613425926</v>
      </c>
    </row>
    <row r="66435" spans="3:10" x14ac:dyDescent="0.35">
      <c r="C66435">
        <f t="shared" si="1038"/>
        <v>32</v>
      </c>
      <c r="J66435">
        <v>44166.867523148147</v>
      </c>
    </row>
    <row r="66436" spans="3:10" x14ac:dyDescent="0.35">
      <c r="C66436">
        <f t="shared" si="1038"/>
        <v>32</v>
      </c>
      <c r="J66436">
        <v>44166.86891203704</v>
      </c>
    </row>
    <row r="66437" spans="3:10" x14ac:dyDescent="0.35">
      <c r="C66437">
        <f t="shared" si="1038"/>
        <v>32</v>
      </c>
      <c r="J66437">
        <v>44166.870300925926</v>
      </c>
    </row>
    <row r="66438" spans="3:10" x14ac:dyDescent="0.35">
      <c r="C66438">
        <f t="shared" si="1038"/>
        <v>32</v>
      </c>
      <c r="J66438">
        <v>44166.871689814812</v>
      </c>
    </row>
    <row r="66439" spans="3:10" x14ac:dyDescent="0.35">
      <c r="C66439">
        <f t="shared" si="1038"/>
        <v>32</v>
      </c>
      <c r="J66439">
        <v>44166.873078703706</v>
      </c>
    </row>
    <row r="66440" spans="3:10" x14ac:dyDescent="0.35">
      <c r="C66440">
        <f t="shared" si="1038"/>
        <v>32</v>
      </c>
      <c r="J66440">
        <v>44166.874467592592</v>
      </c>
    </row>
    <row r="66441" spans="3:10" x14ac:dyDescent="0.35">
      <c r="C66441">
        <f t="shared" si="1038"/>
        <v>32</v>
      </c>
      <c r="J66441">
        <v>44166.875856481478</v>
      </c>
    </row>
    <row r="66442" spans="3:10" x14ac:dyDescent="0.35">
      <c r="C66442">
        <f t="shared" si="1038"/>
        <v>32</v>
      </c>
      <c r="J66442">
        <v>44166.877245370371</v>
      </c>
    </row>
    <row r="66443" spans="3:10" x14ac:dyDescent="0.35">
      <c r="C66443">
        <f t="shared" si="1038"/>
        <v>32</v>
      </c>
      <c r="J66443">
        <v>44166.878634259258</v>
      </c>
    </row>
    <row r="66444" spans="3:10" x14ac:dyDescent="0.35">
      <c r="C66444">
        <f t="shared" si="1038"/>
        <v>32</v>
      </c>
      <c r="J66444">
        <v>44166.880023148151</v>
      </c>
    </row>
    <row r="66445" spans="3:10" x14ac:dyDescent="0.35">
      <c r="C66445">
        <f t="shared" si="1038"/>
        <v>32</v>
      </c>
      <c r="J66445">
        <v>44166.881412037037</v>
      </c>
    </row>
    <row r="66446" spans="3:10" x14ac:dyDescent="0.35">
      <c r="C66446">
        <f t="shared" si="1038"/>
        <v>32</v>
      </c>
      <c r="J66446">
        <v>44166.882800925923</v>
      </c>
    </row>
    <row r="66447" spans="3:10" x14ac:dyDescent="0.35">
      <c r="C66447">
        <f t="shared" si="1038"/>
        <v>32</v>
      </c>
      <c r="J66447">
        <v>44166.884189814817</v>
      </c>
    </row>
    <row r="66448" spans="3:10" x14ac:dyDescent="0.35">
      <c r="C66448">
        <f t="shared" si="1038"/>
        <v>32</v>
      </c>
      <c r="J66448">
        <v>44166.885578703703</v>
      </c>
    </row>
    <row r="66449" spans="3:10" x14ac:dyDescent="0.35">
      <c r="C66449">
        <f t="shared" si="1038"/>
        <v>32</v>
      </c>
      <c r="J66449">
        <v>44166.886967592596</v>
      </c>
    </row>
    <row r="66450" spans="3:10" x14ac:dyDescent="0.35">
      <c r="C66450">
        <f t="shared" si="1038"/>
        <v>32</v>
      </c>
      <c r="J66450">
        <v>44166.888356481482</v>
      </c>
    </row>
    <row r="66451" spans="3:10" x14ac:dyDescent="0.35">
      <c r="C66451">
        <f t="shared" si="1038"/>
        <v>32</v>
      </c>
      <c r="J66451">
        <v>44166.889745370368</v>
      </c>
    </row>
    <row r="66452" spans="3:10" x14ac:dyDescent="0.35">
      <c r="C66452">
        <f t="shared" si="1038"/>
        <v>32</v>
      </c>
      <c r="J66452">
        <v>44166.891134259262</v>
      </c>
    </row>
    <row r="66453" spans="3:10" x14ac:dyDescent="0.35">
      <c r="C66453">
        <f t="shared" si="1038"/>
        <v>32</v>
      </c>
      <c r="J66453">
        <v>44166.892523148148</v>
      </c>
    </row>
    <row r="66454" spans="3:10" x14ac:dyDescent="0.35">
      <c r="C66454">
        <f t="shared" si="1038"/>
        <v>32</v>
      </c>
      <c r="J66454">
        <v>44166.893912037034</v>
      </c>
    </row>
    <row r="66455" spans="3:10" x14ac:dyDescent="0.35">
      <c r="C66455">
        <f t="shared" si="1038"/>
        <v>32</v>
      </c>
      <c r="J66455">
        <v>44166.895300925928</v>
      </c>
    </row>
    <row r="66456" spans="3:10" x14ac:dyDescent="0.35">
      <c r="C66456">
        <f t="shared" si="1038"/>
        <v>32</v>
      </c>
      <c r="J66456">
        <v>44166.896689814814</v>
      </c>
    </row>
    <row r="66457" spans="3:10" x14ac:dyDescent="0.35">
      <c r="C66457">
        <f t="shared" si="1038"/>
        <v>32</v>
      </c>
      <c r="J66457">
        <v>44166.898078703707</v>
      </c>
    </row>
    <row r="66458" spans="3:10" x14ac:dyDescent="0.35">
      <c r="C66458">
        <f t="shared" si="1038"/>
        <v>32</v>
      </c>
      <c r="J66458">
        <v>44166.899467592593</v>
      </c>
    </row>
    <row r="66459" spans="3:10" x14ac:dyDescent="0.35">
      <c r="C66459">
        <f t="shared" si="1038"/>
        <v>32</v>
      </c>
      <c r="J66459">
        <v>44166.900856481479</v>
      </c>
    </row>
    <row r="66460" spans="3:10" x14ac:dyDescent="0.35">
      <c r="C66460">
        <f t="shared" si="1038"/>
        <v>32</v>
      </c>
      <c r="J66460">
        <v>44166.902245370373</v>
      </c>
    </row>
    <row r="66461" spans="3:10" x14ac:dyDescent="0.35">
      <c r="C66461">
        <f t="shared" si="1038"/>
        <v>32</v>
      </c>
      <c r="J66461">
        <v>44166.903634259259</v>
      </c>
    </row>
    <row r="66462" spans="3:10" x14ac:dyDescent="0.35">
      <c r="C66462">
        <f t="shared" si="1038"/>
        <v>32</v>
      </c>
      <c r="J66462">
        <v>44166.905023148145</v>
      </c>
    </row>
    <row r="66463" spans="3:10" x14ac:dyDescent="0.35">
      <c r="C66463">
        <f t="shared" si="1038"/>
        <v>32</v>
      </c>
      <c r="J66463">
        <v>44166.906412037039</v>
      </c>
    </row>
    <row r="66464" spans="3:10" x14ac:dyDescent="0.35">
      <c r="C66464">
        <f t="shared" si="1038"/>
        <v>32</v>
      </c>
      <c r="J66464">
        <v>44166.907800925925</v>
      </c>
    </row>
    <row r="66465" spans="3:10" x14ac:dyDescent="0.35">
      <c r="C66465">
        <f t="shared" si="1038"/>
        <v>32</v>
      </c>
      <c r="J66465">
        <v>44166.909189814818</v>
      </c>
    </row>
    <row r="66466" spans="3:10" x14ac:dyDescent="0.35">
      <c r="C66466">
        <f t="shared" si="1038"/>
        <v>32</v>
      </c>
      <c r="J66466">
        <v>44166.910578703704</v>
      </c>
    </row>
    <row r="66467" spans="3:10" x14ac:dyDescent="0.35">
      <c r="C66467">
        <f t="shared" si="1038"/>
        <v>32</v>
      </c>
      <c r="J66467">
        <v>44166.91196759259</v>
      </c>
    </row>
    <row r="66468" spans="3:10" x14ac:dyDescent="0.35">
      <c r="C66468">
        <f t="shared" si="1038"/>
        <v>32</v>
      </c>
      <c r="J66468">
        <v>44166.913356481484</v>
      </c>
    </row>
    <row r="66469" spans="3:10" x14ac:dyDescent="0.35">
      <c r="C66469">
        <f t="shared" si="1038"/>
        <v>32</v>
      </c>
      <c r="J66469">
        <v>44166.91474537037</v>
      </c>
    </row>
    <row r="66470" spans="3:10" x14ac:dyDescent="0.35">
      <c r="C66470">
        <f t="shared" si="1038"/>
        <v>32</v>
      </c>
      <c r="J66470">
        <v>44166.916134259256</v>
      </c>
    </row>
    <row r="66471" spans="3:10" x14ac:dyDescent="0.35">
      <c r="C66471">
        <f t="shared" si="1038"/>
        <v>32</v>
      </c>
      <c r="J66471">
        <v>44166.917523148149</v>
      </c>
    </row>
    <row r="66472" spans="3:10" x14ac:dyDescent="0.35">
      <c r="C66472">
        <f t="shared" si="1038"/>
        <v>32</v>
      </c>
      <c r="J66472">
        <v>44166.918912037036</v>
      </c>
    </row>
    <row r="66473" spans="3:10" x14ac:dyDescent="0.35">
      <c r="C66473">
        <f t="shared" si="1038"/>
        <v>32</v>
      </c>
      <c r="J66473">
        <v>44166.920300925929</v>
      </c>
    </row>
    <row r="66474" spans="3:10" x14ac:dyDescent="0.35">
      <c r="C66474">
        <f t="shared" si="1038"/>
        <v>32</v>
      </c>
      <c r="J66474">
        <v>44166.921689814815</v>
      </c>
    </row>
    <row r="66475" spans="3:10" x14ac:dyDescent="0.35">
      <c r="C66475">
        <f t="shared" si="1038"/>
        <v>32</v>
      </c>
      <c r="J66475">
        <v>44166.923078703701</v>
      </c>
    </row>
    <row r="66476" spans="3:10" x14ac:dyDescent="0.35">
      <c r="C66476">
        <f t="shared" si="1038"/>
        <v>32</v>
      </c>
      <c r="J66476">
        <v>44166.924467592595</v>
      </c>
    </row>
    <row r="66477" spans="3:10" x14ac:dyDescent="0.35">
      <c r="C66477">
        <f t="shared" si="1038"/>
        <v>32</v>
      </c>
      <c r="J66477">
        <v>44166.925856481481</v>
      </c>
    </row>
    <row r="66478" spans="3:10" x14ac:dyDescent="0.35">
      <c r="C66478">
        <f t="shared" si="1038"/>
        <v>32</v>
      </c>
      <c r="J66478">
        <v>44166.927245370367</v>
      </c>
    </row>
    <row r="66479" spans="3:10" x14ac:dyDescent="0.35">
      <c r="C66479">
        <f t="shared" si="1038"/>
        <v>32</v>
      </c>
      <c r="J66479">
        <v>44166.92863425926</v>
      </c>
    </row>
    <row r="66480" spans="3:10" x14ac:dyDescent="0.35">
      <c r="C66480">
        <f t="shared" si="1038"/>
        <v>32</v>
      </c>
      <c r="J66480">
        <v>44166.930023148147</v>
      </c>
    </row>
    <row r="66481" spans="3:10" x14ac:dyDescent="0.35">
      <c r="C66481">
        <f t="shared" si="1038"/>
        <v>32</v>
      </c>
      <c r="J66481">
        <v>44166.93141203704</v>
      </c>
    </row>
    <row r="66482" spans="3:10" x14ac:dyDescent="0.35">
      <c r="C66482">
        <f t="shared" si="1038"/>
        <v>32</v>
      </c>
      <c r="J66482">
        <v>44166.932800925926</v>
      </c>
    </row>
    <row r="66483" spans="3:10" x14ac:dyDescent="0.35">
      <c r="C66483">
        <f t="shared" si="1038"/>
        <v>32</v>
      </c>
      <c r="J66483">
        <v>44166.934189814812</v>
      </c>
    </row>
    <row r="66484" spans="3:10" x14ac:dyDescent="0.35">
      <c r="C66484">
        <f t="shared" si="1038"/>
        <v>32</v>
      </c>
      <c r="J66484">
        <v>44166.935578703706</v>
      </c>
    </row>
    <row r="66485" spans="3:10" x14ac:dyDescent="0.35">
      <c r="C66485">
        <f t="shared" si="1038"/>
        <v>32</v>
      </c>
      <c r="J66485">
        <v>44166.936967592592</v>
      </c>
    </row>
    <row r="66486" spans="3:10" x14ac:dyDescent="0.35">
      <c r="C66486">
        <f t="shared" si="1038"/>
        <v>32</v>
      </c>
      <c r="J66486">
        <v>44166.938356481478</v>
      </c>
    </row>
    <row r="66487" spans="3:10" x14ac:dyDescent="0.35">
      <c r="C66487">
        <f t="shared" si="1038"/>
        <v>32</v>
      </c>
      <c r="J66487">
        <v>44166.939745370371</v>
      </c>
    </row>
    <row r="66488" spans="3:10" x14ac:dyDescent="0.35">
      <c r="C66488">
        <f t="shared" si="1038"/>
        <v>32</v>
      </c>
      <c r="J66488">
        <v>44166.941134259258</v>
      </c>
    </row>
    <row r="66489" spans="3:10" x14ac:dyDescent="0.35">
      <c r="C66489">
        <f t="shared" si="1038"/>
        <v>32</v>
      </c>
      <c r="J66489">
        <v>44166.942523148151</v>
      </c>
    </row>
    <row r="66490" spans="3:10" x14ac:dyDescent="0.35">
      <c r="C66490">
        <f t="shared" si="1038"/>
        <v>32</v>
      </c>
      <c r="J66490">
        <v>44166.943912037037</v>
      </c>
    </row>
    <row r="66491" spans="3:10" x14ac:dyDescent="0.35">
      <c r="C66491">
        <f t="shared" si="1038"/>
        <v>32</v>
      </c>
      <c r="J66491">
        <v>44166.945300925923</v>
      </c>
    </row>
    <row r="66492" spans="3:10" x14ac:dyDescent="0.35">
      <c r="C66492">
        <f t="shared" si="1038"/>
        <v>32</v>
      </c>
      <c r="J66492">
        <v>44166.946689814817</v>
      </c>
    </row>
    <row r="66493" spans="3:10" x14ac:dyDescent="0.35">
      <c r="C66493">
        <f t="shared" si="1038"/>
        <v>32</v>
      </c>
      <c r="J66493">
        <v>44166.948078703703</v>
      </c>
    </row>
    <row r="66494" spans="3:10" x14ac:dyDescent="0.35">
      <c r="C66494">
        <f t="shared" si="1038"/>
        <v>32</v>
      </c>
      <c r="J66494">
        <v>44166.949467592596</v>
      </c>
    </row>
    <row r="66495" spans="3:10" x14ac:dyDescent="0.35">
      <c r="C66495">
        <f t="shared" si="1038"/>
        <v>32</v>
      </c>
      <c r="J66495">
        <v>44166.950856481482</v>
      </c>
    </row>
    <row r="66496" spans="3:10" x14ac:dyDescent="0.35">
      <c r="C66496">
        <f t="shared" si="1038"/>
        <v>32</v>
      </c>
      <c r="J66496">
        <v>44166.952245370368</v>
      </c>
    </row>
    <row r="66497" spans="3:10" x14ac:dyDescent="0.35">
      <c r="C66497">
        <f t="shared" si="1038"/>
        <v>32</v>
      </c>
      <c r="J66497">
        <v>44166.953634259262</v>
      </c>
    </row>
    <row r="66498" spans="3:10" x14ac:dyDescent="0.35">
      <c r="C66498">
        <f t="shared" ref="C66498:C66561" si="1039">(D66498*9/5)+32</f>
        <v>32</v>
      </c>
      <c r="J66498">
        <v>44166.955023148148</v>
      </c>
    </row>
    <row r="66499" spans="3:10" x14ac:dyDescent="0.35">
      <c r="C66499">
        <f t="shared" si="1039"/>
        <v>32</v>
      </c>
      <c r="J66499">
        <v>44166.956412037034</v>
      </c>
    </row>
    <row r="66500" spans="3:10" x14ac:dyDescent="0.35">
      <c r="C66500">
        <f t="shared" si="1039"/>
        <v>32</v>
      </c>
      <c r="J66500">
        <v>44166.957800925928</v>
      </c>
    </row>
    <row r="66501" spans="3:10" x14ac:dyDescent="0.35">
      <c r="C66501">
        <f t="shared" si="1039"/>
        <v>32</v>
      </c>
      <c r="J66501">
        <v>44166.959189814814</v>
      </c>
    </row>
    <row r="66502" spans="3:10" x14ac:dyDescent="0.35">
      <c r="C66502">
        <f t="shared" si="1039"/>
        <v>32</v>
      </c>
      <c r="J66502">
        <v>44166.960578703707</v>
      </c>
    </row>
    <row r="66503" spans="3:10" x14ac:dyDescent="0.35">
      <c r="C66503">
        <f t="shared" si="1039"/>
        <v>32</v>
      </c>
      <c r="J66503">
        <v>44166.961967592593</v>
      </c>
    </row>
    <row r="66504" spans="3:10" x14ac:dyDescent="0.35">
      <c r="C66504">
        <f t="shared" si="1039"/>
        <v>32</v>
      </c>
      <c r="J66504">
        <v>44166.963356481479</v>
      </c>
    </row>
    <row r="66505" spans="3:10" x14ac:dyDescent="0.35">
      <c r="C66505">
        <f t="shared" si="1039"/>
        <v>32</v>
      </c>
      <c r="J66505">
        <v>44166.964745370373</v>
      </c>
    </row>
    <row r="66506" spans="3:10" x14ac:dyDescent="0.35">
      <c r="C66506">
        <f t="shared" si="1039"/>
        <v>32</v>
      </c>
      <c r="J66506">
        <v>44166.966134259259</v>
      </c>
    </row>
    <row r="66507" spans="3:10" x14ac:dyDescent="0.35">
      <c r="C66507">
        <f t="shared" si="1039"/>
        <v>32</v>
      </c>
      <c r="J66507">
        <v>44166.967523148145</v>
      </c>
    </row>
    <row r="66508" spans="3:10" x14ac:dyDescent="0.35">
      <c r="C66508">
        <f t="shared" si="1039"/>
        <v>32</v>
      </c>
      <c r="J66508">
        <v>44166.968912037039</v>
      </c>
    </row>
    <row r="66509" spans="3:10" x14ac:dyDescent="0.35">
      <c r="C66509">
        <f t="shared" si="1039"/>
        <v>32</v>
      </c>
      <c r="J66509">
        <v>44166.970300925925</v>
      </c>
    </row>
    <row r="66510" spans="3:10" x14ac:dyDescent="0.35">
      <c r="C66510">
        <f t="shared" si="1039"/>
        <v>32</v>
      </c>
      <c r="J66510">
        <v>44166.971689814818</v>
      </c>
    </row>
    <row r="66511" spans="3:10" x14ac:dyDescent="0.35">
      <c r="C66511">
        <f t="shared" si="1039"/>
        <v>32</v>
      </c>
      <c r="J66511">
        <v>44166.973078703704</v>
      </c>
    </row>
    <row r="66512" spans="3:10" x14ac:dyDescent="0.35">
      <c r="C66512">
        <f t="shared" si="1039"/>
        <v>32</v>
      </c>
      <c r="J66512">
        <v>44166.97446759259</v>
      </c>
    </row>
    <row r="66513" spans="3:10" x14ac:dyDescent="0.35">
      <c r="C66513">
        <f t="shared" si="1039"/>
        <v>32</v>
      </c>
      <c r="J66513">
        <v>44166.975856481484</v>
      </c>
    </row>
    <row r="66514" spans="3:10" x14ac:dyDescent="0.35">
      <c r="C66514">
        <f t="shared" si="1039"/>
        <v>32</v>
      </c>
      <c r="J66514">
        <v>44166.97724537037</v>
      </c>
    </row>
    <row r="66515" spans="3:10" x14ac:dyDescent="0.35">
      <c r="C66515">
        <f t="shared" si="1039"/>
        <v>32</v>
      </c>
      <c r="J66515">
        <v>44166.978634259256</v>
      </c>
    </row>
    <row r="66516" spans="3:10" x14ac:dyDescent="0.35">
      <c r="C66516">
        <f t="shared" si="1039"/>
        <v>32</v>
      </c>
      <c r="J66516">
        <v>44166.980023148149</v>
      </c>
    </row>
    <row r="66517" spans="3:10" x14ac:dyDescent="0.35">
      <c r="C66517">
        <f t="shared" si="1039"/>
        <v>32</v>
      </c>
      <c r="J66517">
        <v>44166.981412037036</v>
      </c>
    </row>
    <row r="66518" spans="3:10" x14ac:dyDescent="0.35">
      <c r="C66518">
        <f t="shared" si="1039"/>
        <v>32</v>
      </c>
      <c r="J66518">
        <v>44166.982800925929</v>
      </c>
    </row>
    <row r="66519" spans="3:10" x14ac:dyDescent="0.35">
      <c r="C66519">
        <f t="shared" si="1039"/>
        <v>32</v>
      </c>
      <c r="J66519">
        <v>44166.984189814815</v>
      </c>
    </row>
    <row r="66520" spans="3:10" x14ac:dyDescent="0.35">
      <c r="C66520">
        <f t="shared" si="1039"/>
        <v>32</v>
      </c>
      <c r="J66520">
        <v>44166.985578703701</v>
      </c>
    </row>
    <row r="66521" spans="3:10" x14ac:dyDescent="0.35">
      <c r="C66521">
        <f t="shared" si="1039"/>
        <v>32</v>
      </c>
      <c r="J66521">
        <v>44166.986967592595</v>
      </c>
    </row>
    <row r="66522" spans="3:10" x14ac:dyDescent="0.35">
      <c r="C66522">
        <f t="shared" si="1039"/>
        <v>32</v>
      </c>
      <c r="J66522">
        <v>44166.988356481481</v>
      </c>
    </row>
    <row r="66523" spans="3:10" x14ac:dyDescent="0.35">
      <c r="C66523">
        <f t="shared" si="1039"/>
        <v>32</v>
      </c>
      <c r="J66523">
        <v>44166.989745370367</v>
      </c>
    </row>
    <row r="66524" spans="3:10" x14ac:dyDescent="0.35">
      <c r="C66524">
        <f t="shared" si="1039"/>
        <v>32</v>
      </c>
      <c r="J66524">
        <v>44166.99113425926</v>
      </c>
    </row>
    <row r="66525" spans="3:10" x14ac:dyDescent="0.35">
      <c r="C66525">
        <f t="shared" si="1039"/>
        <v>32</v>
      </c>
      <c r="J66525">
        <v>44166.992523148147</v>
      </c>
    </row>
    <row r="66526" spans="3:10" x14ac:dyDescent="0.35">
      <c r="C66526">
        <f t="shared" si="1039"/>
        <v>32</v>
      </c>
      <c r="J66526">
        <v>44166.99391203704</v>
      </c>
    </row>
    <row r="66527" spans="3:10" x14ac:dyDescent="0.35">
      <c r="C66527">
        <f t="shared" si="1039"/>
        <v>32</v>
      </c>
      <c r="J66527">
        <v>44166.995300925926</v>
      </c>
    </row>
    <row r="66528" spans="3:10" x14ac:dyDescent="0.35">
      <c r="C66528">
        <f t="shared" si="1039"/>
        <v>32</v>
      </c>
      <c r="J66528">
        <v>44166.996689814812</v>
      </c>
    </row>
    <row r="66529" spans="3:10" x14ac:dyDescent="0.35">
      <c r="C66529">
        <f t="shared" si="1039"/>
        <v>32</v>
      </c>
      <c r="J66529">
        <v>44166.998078703706</v>
      </c>
    </row>
    <row r="66530" spans="3:10" x14ac:dyDescent="0.35">
      <c r="C66530">
        <f t="shared" si="1039"/>
        <v>32</v>
      </c>
      <c r="J66530">
        <v>44166.999467592592</v>
      </c>
    </row>
    <row r="66531" spans="3:10" x14ac:dyDescent="0.35">
      <c r="C66531">
        <f t="shared" si="1039"/>
        <v>32</v>
      </c>
      <c r="J66531">
        <v>44167.000856481478</v>
      </c>
    </row>
    <row r="66532" spans="3:10" x14ac:dyDescent="0.35">
      <c r="C66532">
        <f t="shared" si="1039"/>
        <v>32</v>
      </c>
      <c r="J66532">
        <v>44167.002245370371</v>
      </c>
    </row>
    <row r="66533" spans="3:10" x14ac:dyDescent="0.35">
      <c r="C66533">
        <f t="shared" si="1039"/>
        <v>32</v>
      </c>
      <c r="J66533">
        <v>44167.003634259258</v>
      </c>
    </row>
    <row r="66534" spans="3:10" x14ac:dyDescent="0.35">
      <c r="C66534">
        <f t="shared" si="1039"/>
        <v>32</v>
      </c>
      <c r="J66534">
        <v>44167.005023148151</v>
      </c>
    </row>
    <row r="66535" spans="3:10" x14ac:dyDescent="0.35">
      <c r="C66535">
        <f t="shared" si="1039"/>
        <v>32</v>
      </c>
      <c r="J66535">
        <v>44167.006412037037</v>
      </c>
    </row>
    <row r="66536" spans="3:10" x14ac:dyDescent="0.35">
      <c r="C66536">
        <f t="shared" si="1039"/>
        <v>32</v>
      </c>
      <c r="J66536">
        <v>44167.007800925923</v>
      </c>
    </row>
    <row r="66537" spans="3:10" x14ac:dyDescent="0.35">
      <c r="C66537">
        <f t="shared" si="1039"/>
        <v>32</v>
      </c>
      <c r="J66537">
        <v>44167.009189814817</v>
      </c>
    </row>
    <row r="66538" spans="3:10" x14ac:dyDescent="0.35">
      <c r="C66538">
        <f t="shared" si="1039"/>
        <v>32</v>
      </c>
      <c r="J66538">
        <v>44167.010578703703</v>
      </c>
    </row>
    <row r="66539" spans="3:10" x14ac:dyDescent="0.35">
      <c r="C66539">
        <f t="shared" si="1039"/>
        <v>32</v>
      </c>
      <c r="J66539">
        <v>44167.011967592596</v>
      </c>
    </row>
    <row r="66540" spans="3:10" x14ac:dyDescent="0.35">
      <c r="C66540">
        <f t="shared" si="1039"/>
        <v>32</v>
      </c>
      <c r="J66540">
        <v>44167.013356481482</v>
      </c>
    </row>
    <row r="66541" spans="3:10" x14ac:dyDescent="0.35">
      <c r="C66541">
        <f t="shared" si="1039"/>
        <v>32</v>
      </c>
      <c r="J66541">
        <v>44167.014745370368</v>
      </c>
    </row>
    <row r="66542" spans="3:10" x14ac:dyDescent="0.35">
      <c r="C66542">
        <f t="shared" si="1039"/>
        <v>32</v>
      </c>
      <c r="J66542">
        <v>44167.016134259262</v>
      </c>
    </row>
    <row r="66543" spans="3:10" x14ac:dyDescent="0.35">
      <c r="C66543">
        <f t="shared" si="1039"/>
        <v>32</v>
      </c>
      <c r="J66543">
        <v>44167.017523148148</v>
      </c>
    </row>
    <row r="66544" spans="3:10" x14ac:dyDescent="0.35">
      <c r="C66544">
        <f t="shared" si="1039"/>
        <v>32</v>
      </c>
      <c r="J66544">
        <v>44167.018912037034</v>
      </c>
    </row>
    <row r="66545" spans="3:10" x14ac:dyDescent="0.35">
      <c r="C66545">
        <f t="shared" si="1039"/>
        <v>32</v>
      </c>
      <c r="J66545">
        <v>44167.020300925928</v>
      </c>
    </row>
    <row r="66546" spans="3:10" x14ac:dyDescent="0.35">
      <c r="C66546">
        <f t="shared" si="1039"/>
        <v>32</v>
      </c>
      <c r="J66546">
        <v>44167.021689814814</v>
      </c>
    </row>
    <row r="66547" spans="3:10" x14ac:dyDescent="0.35">
      <c r="C66547">
        <f t="shared" si="1039"/>
        <v>32</v>
      </c>
      <c r="J66547">
        <v>44167.023078703707</v>
      </c>
    </row>
    <row r="66548" spans="3:10" x14ac:dyDescent="0.35">
      <c r="C66548">
        <f t="shared" si="1039"/>
        <v>32</v>
      </c>
      <c r="J66548">
        <v>44167.024467592593</v>
      </c>
    </row>
    <row r="66549" spans="3:10" x14ac:dyDescent="0.35">
      <c r="C66549">
        <f t="shared" si="1039"/>
        <v>32</v>
      </c>
      <c r="J66549">
        <v>44167.025856481479</v>
      </c>
    </row>
    <row r="66550" spans="3:10" x14ac:dyDescent="0.35">
      <c r="C66550">
        <f t="shared" si="1039"/>
        <v>32</v>
      </c>
      <c r="J66550">
        <v>44167.027245370373</v>
      </c>
    </row>
    <row r="66551" spans="3:10" x14ac:dyDescent="0.35">
      <c r="C66551">
        <f t="shared" si="1039"/>
        <v>32</v>
      </c>
      <c r="J66551">
        <v>44167.028634259259</v>
      </c>
    </row>
    <row r="66552" spans="3:10" x14ac:dyDescent="0.35">
      <c r="C66552">
        <f t="shared" si="1039"/>
        <v>32</v>
      </c>
      <c r="J66552">
        <v>44167.030023148145</v>
      </c>
    </row>
    <row r="66553" spans="3:10" x14ac:dyDescent="0.35">
      <c r="C66553">
        <f t="shared" si="1039"/>
        <v>32</v>
      </c>
      <c r="J66553">
        <v>44167.031412037039</v>
      </c>
    </row>
    <row r="66554" spans="3:10" x14ac:dyDescent="0.35">
      <c r="C66554">
        <f t="shared" si="1039"/>
        <v>32</v>
      </c>
      <c r="J66554">
        <v>44167.032800925925</v>
      </c>
    </row>
    <row r="66555" spans="3:10" x14ac:dyDescent="0.35">
      <c r="C66555">
        <f t="shared" si="1039"/>
        <v>32</v>
      </c>
      <c r="J66555">
        <v>44167.034189814818</v>
      </c>
    </row>
    <row r="66556" spans="3:10" x14ac:dyDescent="0.35">
      <c r="C66556">
        <f t="shared" si="1039"/>
        <v>32</v>
      </c>
      <c r="J66556">
        <v>44167.035578703704</v>
      </c>
    </row>
    <row r="66557" spans="3:10" x14ac:dyDescent="0.35">
      <c r="C66557">
        <f t="shared" si="1039"/>
        <v>32</v>
      </c>
      <c r="J66557">
        <v>44167.03696759259</v>
      </c>
    </row>
    <row r="66558" spans="3:10" x14ac:dyDescent="0.35">
      <c r="C66558">
        <f t="shared" si="1039"/>
        <v>32</v>
      </c>
      <c r="J66558">
        <v>44167.038356481484</v>
      </c>
    </row>
    <row r="66559" spans="3:10" x14ac:dyDescent="0.35">
      <c r="C66559">
        <f t="shared" si="1039"/>
        <v>32</v>
      </c>
      <c r="J66559">
        <v>44167.03974537037</v>
      </c>
    </row>
    <row r="66560" spans="3:10" x14ac:dyDescent="0.35">
      <c r="C66560">
        <f t="shared" si="1039"/>
        <v>32</v>
      </c>
      <c r="J66560">
        <v>44167.041134259256</v>
      </c>
    </row>
    <row r="66561" spans="3:10" x14ac:dyDescent="0.35">
      <c r="C66561">
        <f t="shared" si="1039"/>
        <v>32</v>
      </c>
      <c r="J66561">
        <v>44167.042523148149</v>
      </c>
    </row>
    <row r="66562" spans="3:10" x14ac:dyDescent="0.35">
      <c r="C66562">
        <f t="shared" ref="C66562:C66625" si="1040">(D66562*9/5)+32</f>
        <v>32</v>
      </c>
      <c r="J66562">
        <v>44167.043912037036</v>
      </c>
    </row>
    <row r="66563" spans="3:10" x14ac:dyDescent="0.35">
      <c r="C66563">
        <f t="shared" si="1040"/>
        <v>32</v>
      </c>
      <c r="J66563">
        <v>44167.045300925929</v>
      </c>
    </row>
    <row r="66564" spans="3:10" x14ac:dyDescent="0.35">
      <c r="C66564">
        <f t="shared" si="1040"/>
        <v>32</v>
      </c>
      <c r="J66564">
        <v>44167.046689814815</v>
      </c>
    </row>
    <row r="66565" spans="3:10" x14ac:dyDescent="0.35">
      <c r="C66565">
        <f t="shared" si="1040"/>
        <v>32</v>
      </c>
      <c r="J66565">
        <v>44167.048078703701</v>
      </c>
    </row>
    <row r="66566" spans="3:10" x14ac:dyDescent="0.35">
      <c r="C66566">
        <f t="shared" si="1040"/>
        <v>32</v>
      </c>
      <c r="J66566">
        <v>44167.049467592595</v>
      </c>
    </row>
    <row r="66567" spans="3:10" x14ac:dyDescent="0.35">
      <c r="C66567">
        <f t="shared" si="1040"/>
        <v>32</v>
      </c>
      <c r="J66567">
        <v>44167.050856481481</v>
      </c>
    </row>
    <row r="66568" spans="3:10" x14ac:dyDescent="0.35">
      <c r="C66568">
        <f t="shared" si="1040"/>
        <v>32</v>
      </c>
      <c r="J66568">
        <v>44167.052245370367</v>
      </c>
    </row>
    <row r="66569" spans="3:10" x14ac:dyDescent="0.35">
      <c r="C66569">
        <f t="shared" si="1040"/>
        <v>32</v>
      </c>
      <c r="J66569">
        <v>44167.05363425926</v>
      </c>
    </row>
    <row r="66570" spans="3:10" x14ac:dyDescent="0.35">
      <c r="C66570">
        <f t="shared" si="1040"/>
        <v>32</v>
      </c>
      <c r="J66570">
        <v>44167.055023148147</v>
      </c>
    </row>
    <row r="66571" spans="3:10" x14ac:dyDescent="0.35">
      <c r="C66571">
        <f t="shared" si="1040"/>
        <v>32</v>
      </c>
      <c r="J66571">
        <v>44167.05641203704</v>
      </c>
    </row>
    <row r="66572" spans="3:10" x14ac:dyDescent="0.35">
      <c r="C66572">
        <f t="shared" si="1040"/>
        <v>32</v>
      </c>
      <c r="J66572">
        <v>44167.057800925926</v>
      </c>
    </row>
    <row r="66573" spans="3:10" x14ac:dyDescent="0.35">
      <c r="C66573">
        <f t="shared" si="1040"/>
        <v>32</v>
      </c>
      <c r="J66573">
        <v>44167.059189814812</v>
      </c>
    </row>
    <row r="66574" spans="3:10" x14ac:dyDescent="0.35">
      <c r="C66574">
        <f t="shared" si="1040"/>
        <v>32</v>
      </c>
      <c r="J66574">
        <v>44167.060578703706</v>
      </c>
    </row>
    <row r="66575" spans="3:10" x14ac:dyDescent="0.35">
      <c r="C66575">
        <f t="shared" si="1040"/>
        <v>32</v>
      </c>
      <c r="J66575">
        <v>44167.061967592592</v>
      </c>
    </row>
    <row r="66576" spans="3:10" x14ac:dyDescent="0.35">
      <c r="C66576">
        <f t="shared" si="1040"/>
        <v>32</v>
      </c>
      <c r="J66576">
        <v>44167.063356481478</v>
      </c>
    </row>
    <row r="66577" spans="3:10" x14ac:dyDescent="0.35">
      <c r="C66577">
        <f t="shared" si="1040"/>
        <v>32</v>
      </c>
      <c r="J66577">
        <v>44167.064745370371</v>
      </c>
    </row>
    <row r="66578" spans="3:10" x14ac:dyDescent="0.35">
      <c r="C66578">
        <f t="shared" si="1040"/>
        <v>32</v>
      </c>
      <c r="J66578">
        <v>44167.066134259258</v>
      </c>
    </row>
    <row r="66579" spans="3:10" x14ac:dyDescent="0.35">
      <c r="C66579">
        <f t="shared" si="1040"/>
        <v>32</v>
      </c>
      <c r="J66579">
        <v>44167.067523148151</v>
      </c>
    </row>
    <row r="66580" spans="3:10" x14ac:dyDescent="0.35">
      <c r="C66580">
        <f t="shared" si="1040"/>
        <v>32</v>
      </c>
      <c r="J66580">
        <v>44167.068912037037</v>
      </c>
    </row>
    <row r="66581" spans="3:10" x14ac:dyDescent="0.35">
      <c r="C66581">
        <f t="shared" si="1040"/>
        <v>32</v>
      </c>
      <c r="J66581">
        <v>44167.070300925923</v>
      </c>
    </row>
    <row r="66582" spans="3:10" x14ac:dyDescent="0.35">
      <c r="C66582">
        <f t="shared" si="1040"/>
        <v>32</v>
      </c>
      <c r="J66582">
        <v>44167.071689814817</v>
      </c>
    </row>
    <row r="66583" spans="3:10" x14ac:dyDescent="0.35">
      <c r="C66583">
        <f t="shared" si="1040"/>
        <v>32</v>
      </c>
      <c r="J66583">
        <v>44167.073078703703</v>
      </c>
    </row>
    <row r="66584" spans="3:10" x14ac:dyDescent="0.35">
      <c r="C66584">
        <f t="shared" si="1040"/>
        <v>32</v>
      </c>
      <c r="J66584">
        <v>44167.074467592596</v>
      </c>
    </row>
    <row r="66585" spans="3:10" x14ac:dyDescent="0.35">
      <c r="C66585">
        <f t="shared" si="1040"/>
        <v>32</v>
      </c>
      <c r="J66585">
        <v>44167.075856481482</v>
      </c>
    </row>
    <row r="66586" spans="3:10" x14ac:dyDescent="0.35">
      <c r="C66586">
        <f t="shared" si="1040"/>
        <v>32</v>
      </c>
      <c r="J66586">
        <v>44167.077245370368</v>
      </c>
    </row>
    <row r="66587" spans="3:10" x14ac:dyDescent="0.35">
      <c r="C66587">
        <f t="shared" si="1040"/>
        <v>32</v>
      </c>
      <c r="J66587">
        <v>44167.078634259262</v>
      </c>
    </row>
    <row r="66588" spans="3:10" x14ac:dyDescent="0.35">
      <c r="C66588">
        <f t="shared" si="1040"/>
        <v>32</v>
      </c>
      <c r="J66588">
        <v>44167.080023148148</v>
      </c>
    </row>
    <row r="66589" spans="3:10" x14ac:dyDescent="0.35">
      <c r="C66589">
        <f t="shared" si="1040"/>
        <v>32</v>
      </c>
      <c r="J66589">
        <v>44167.081412037034</v>
      </c>
    </row>
    <row r="66590" spans="3:10" x14ac:dyDescent="0.35">
      <c r="C66590">
        <f t="shared" si="1040"/>
        <v>32</v>
      </c>
      <c r="J66590">
        <v>44167.082800925928</v>
      </c>
    </row>
    <row r="66591" spans="3:10" x14ac:dyDescent="0.35">
      <c r="C66591">
        <f t="shared" si="1040"/>
        <v>32</v>
      </c>
      <c r="J66591">
        <v>44167.084189814814</v>
      </c>
    </row>
    <row r="66592" spans="3:10" x14ac:dyDescent="0.35">
      <c r="C66592">
        <f t="shared" si="1040"/>
        <v>32</v>
      </c>
      <c r="J66592">
        <v>44167.085578703707</v>
      </c>
    </row>
    <row r="66593" spans="3:10" x14ac:dyDescent="0.35">
      <c r="C66593">
        <f t="shared" si="1040"/>
        <v>32</v>
      </c>
      <c r="J66593">
        <v>44167.086967592593</v>
      </c>
    </row>
    <row r="66594" spans="3:10" x14ac:dyDescent="0.35">
      <c r="C66594">
        <f t="shared" si="1040"/>
        <v>32</v>
      </c>
      <c r="J66594">
        <v>44167.088356481479</v>
      </c>
    </row>
    <row r="66595" spans="3:10" x14ac:dyDescent="0.35">
      <c r="C66595">
        <f t="shared" si="1040"/>
        <v>32</v>
      </c>
      <c r="J66595">
        <v>44167.089745370373</v>
      </c>
    </row>
    <row r="66596" spans="3:10" x14ac:dyDescent="0.35">
      <c r="C66596">
        <f t="shared" si="1040"/>
        <v>32</v>
      </c>
      <c r="J66596">
        <v>44167.091134259259</v>
      </c>
    </row>
    <row r="66597" spans="3:10" x14ac:dyDescent="0.35">
      <c r="C66597">
        <f t="shared" si="1040"/>
        <v>32</v>
      </c>
      <c r="J66597">
        <v>44167.092523148145</v>
      </c>
    </row>
    <row r="66598" spans="3:10" x14ac:dyDescent="0.35">
      <c r="C66598">
        <f t="shared" si="1040"/>
        <v>32</v>
      </c>
      <c r="J66598">
        <v>44167.093912037039</v>
      </c>
    </row>
    <row r="66599" spans="3:10" x14ac:dyDescent="0.35">
      <c r="C66599">
        <f t="shared" si="1040"/>
        <v>32</v>
      </c>
      <c r="J66599">
        <v>44167.095300925925</v>
      </c>
    </row>
    <row r="66600" spans="3:10" x14ac:dyDescent="0.35">
      <c r="C66600">
        <f t="shared" si="1040"/>
        <v>32</v>
      </c>
      <c r="J66600">
        <v>44167.096689814818</v>
      </c>
    </row>
    <row r="66601" spans="3:10" x14ac:dyDescent="0.35">
      <c r="C66601">
        <f t="shared" si="1040"/>
        <v>32</v>
      </c>
      <c r="J66601">
        <v>44167.098078703704</v>
      </c>
    </row>
    <row r="66602" spans="3:10" x14ac:dyDescent="0.35">
      <c r="C66602">
        <f t="shared" si="1040"/>
        <v>32</v>
      </c>
      <c r="J66602">
        <v>44167.09946759259</v>
      </c>
    </row>
    <row r="66603" spans="3:10" x14ac:dyDescent="0.35">
      <c r="C66603">
        <f t="shared" si="1040"/>
        <v>32</v>
      </c>
      <c r="J66603">
        <v>44167.100856481484</v>
      </c>
    </row>
    <row r="66604" spans="3:10" x14ac:dyDescent="0.35">
      <c r="C66604">
        <f t="shared" si="1040"/>
        <v>32</v>
      </c>
      <c r="J66604">
        <v>44167.10224537037</v>
      </c>
    </row>
    <row r="66605" spans="3:10" x14ac:dyDescent="0.35">
      <c r="C66605">
        <f t="shared" si="1040"/>
        <v>32</v>
      </c>
      <c r="J66605">
        <v>44167.103634259256</v>
      </c>
    </row>
    <row r="66606" spans="3:10" x14ac:dyDescent="0.35">
      <c r="C66606">
        <f t="shared" si="1040"/>
        <v>32</v>
      </c>
      <c r="J66606">
        <v>44167.105023148149</v>
      </c>
    </row>
    <row r="66607" spans="3:10" x14ac:dyDescent="0.35">
      <c r="C66607">
        <f t="shared" si="1040"/>
        <v>32</v>
      </c>
      <c r="J66607">
        <v>44167.106412037036</v>
      </c>
    </row>
    <row r="66608" spans="3:10" x14ac:dyDescent="0.35">
      <c r="C66608">
        <f t="shared" si="1040"/>
        <v>32</v>
      </c>
      <c r="J66608">
        <v>44167.107800925929</v>
      </c>
    </row>
    <row r="66609" spans="3:10" x14ac:dyDescent="0.35">
      <c r="C66609">
        <f t="shared" si="1040"/>
        <v>32</v>
      </c>
      <c r="J66609">
        <v>44167.109189814815</v>
      </c>
    </row>
    <row r="66610" spans="3:10" x14ac:dyDescent="0.35">
      <c r="C66610">
        <f t="shared" si="1040"/>
        <v>32</v>
      </c>
      <c r="J66610">
        <v>44167.110578703701</v>
      </c>
    </row>
    <row r="66611" spans="3:10" x14ac:dyDescent="0.35">
      <c r="C66611">
        <f t="shared" si="1040"/>
        <v>32</v>
      </c>
      <c r="J66611">
        <v>44167.111967592595</v>
      </c>
    </row>
    <row r="66612" spans="3:10" x14ac:dyDescent="0.35">
      <c r="C66612">
        <f t="shared" si="1040"/>
        <v>32</v>
      </c>
      <c r="J66612">
        <v>44167.113356481481</v>
      </c>
    </row>
    <row r="66613" spans="3:10" x14ac:dyDescent="0.35">
      <c r="C66613">
        <f t="shared" si="1040"/>
        <v>32</v>
      </c>
      <c r="J66613">
        <v>44167.114745370367</v>
      </c>
    </row>
    <row r="66614" spans="3:10" x14ac:dyDescent="0.35">
      <c r="C66614">
        <f t="shared" si="1040"/>
        <v>32</v>
      </c>
      <c r="J66614">
        <v>44167.11613425926</v>
      </c>
    </row>
    <row r="66615" spans="3:10" x14ac:dyDescent="0.35">
      <c r="C66615">
        <f t="shared" si="1040"/>
        <v>32</v>
      </c>
      <c r="J66615">
        <v>44167.117523148147</v>
      </c>
    </row>
    <row r="66616" spans="3:10" x14ac:dyDescent="0.35">
      <c r="C66616">
        <f t="shared" si="1040"/>
        <v>32</v>
      </c>
      <c r="J66616">
        <v>44167.11891203704</v>
      </c>
    </row>
    <row r="66617" spans="3:10" x14ac:dyDescent="0.35">
      <c r="C66617">
        <f t="shared" si="1040"/>
        <v>32</v>
      </c>
      <c r="J66617">
        <v>44167.120300925926</v>
      </c>
    </row>
    <row r="66618" spans="3:10" x14ac:dyDescent="0.35">
      <c r="C66618">
        <f t="shared" si="1040"/>
        <v>32</v>
      </c>
      <c r="J66618">
        <v>44167.121689814812</v>
      </c>
    </row>
    <row r="66619" spans="3:10" x14ac:dyDescent="0.35">
      <c r="C66619">
        <f t="shared" si="1040"/>
        <v>32</v>
      </c>
      <c r="J66619">
        <v>44167.123078703706</v>
      </c>
    </row>
    <row r="66620" spans="3:10" x14ac:dyDescent="0.35">
      <c r="C66620">
        <f t="shared" si="1040"/>
        <v>32</v>
      </c>
      <c r="J66620">
        <v>44167.124467592592</v>
      </c>
    </row>
    <row r="66621" spans="3:10" x14ac:dyDescent="0.35">
      <c r="C66621">
        <f t="shared" si="1040"/>
        <v>32</v>
      </c>
      <c r="J66621">
        <v>44167.125856481478</v>
      </c>
    </row>
    <row r="66622" spans="3:10" x14ac:dyDescent="0.35">
      <c r="C66622">
        <f t="shared" si="1040"/>
        <v>32</v>
      </c>
      <c r="J66622">
        <v>44167.127245370371</v>
      </c>
    </row>
    <row r="66623" spans="3:10" x14ac:dyDescent="0.35">
      <c r="C66623">
        <f t="shared" si="1040"/>
        <v>32</v>
      </c>
      <c r="J66623">
        <v>44167.128634259258</v>
      </c>
    </row>
    <row r="66624" spans="3:10" x14ac:dyDescent="0.35">
      <c r="C66624">
        <f t="shared" si="1040"/>
        <v>32</v>
      </c>
      <c r="J66624">
        <v>44167.130023148151</v>
      </c>
    </row>
    <row r="66625" spans="3:10" x14ac:dyDescent="0.35">
      <c r="C66625">
        <f t="shared" si="1040"/>
        <v>32</v>
      </c>
      <c r="J66625">
        <v>44167.131412037037</v>
      </c>
    </row>
    <row r="66626" spans="3:10" x14ac:dyDescent="0.35">
      <c r="C66626">
        <f t="shared" ref="C66626:C66689" si="1041">(D66626*9/5)+32</f>
        <v>32</v>
      </c>
      <c r="J66626">
        <v>44167.132800925923</v>
      </c>
    </row>
    <row r="66627" spans="3:10" x14ac:dyDescent="0.35">
      <c r="C66627">
        <f t="shared" si="1041"/>
        <v>32</v>
      </c>
      <c r="J66627">
        <v>44167.134189814817</v>
      </c>
    </row>
    <row r="66628" spans="3:10" x14ac:dyDescent="0.35">
      <c r="C66628">
        <f t="shared" si="1041"/>
        <v>32</v>
      </c>
      <c r="J66628">
        <v>44167.135578703703</v>
      </c>
    </row>
    <row r="66629" spans="3:10" x14ac:dyDescent="0.35">
      <c r="C66629">
        <f t="shared" si="1041"/>
        <v>32</v>
      </c>
      <c r="J66629">
        <v>44167.136967592596</v>
      </c>
    </row>
    <row r="66630" spans="3:10" x14ac:dyDescent="0.35">
      <c r="C66630">
        <f t="shared" si="1041"/>
        <v>32</v>
      </c>
      <c r="J66630">
        <v>44167.138356481482</v>
      </c>
    </row>
    <row r="66631" spans="3:10" x14ac:dyDescent="0.35">
      <c r="C66631">
        <f t="shared" si="1041"/>
        <v>32</v>
      </c>
      <c r="J66631">
        <v>44167.139745370368</v>
      </c>
    </row>
    <row r="66632" spans="3:10" x14ac:dyDescent="0.35">
      <c r="C66632">
        <f t="shared" si="1041"/>
        <v>32</v>
      </c>
      <c r="J66632">
        <v>44167.141134259262</v>
      </c>
    </row>
    <row r="66633" spans="3:10" x14ac:dyDescent="0.35">
      <c r="C66633">
        <f t="shared" si="1041"/>
        <v>32</v>
      </c>
      <c r="J66633">
        <v>44167.142523148148</v>
      </c>
    </row>
    <row r="66634" spans="3:10" x14ac:dyDescent="0.35">
      <c r="C66634">
        <f t="shared" si="1041"/>
        <v>32</v>
      </c>
      <c r="J66634">
        <v>44167.143912037034</v>
      </c>
    </row>
    <row r="66635" spans="3:10" x14ac:dyDescent="0.35">
      <c r="C66635">
        <f t="shared" si="1041"/>
        <v>32</v>
      </c>
      <c r="J66635">
        <v>44167.145300925928</v>
      </c>
    </row>
    <row r="66636" spans="3:10" x14ac:dyDescent="0.35">
      <c r="C66636">
        <f t="shared" si="1041"/>
        <v>32</v>
      </c>
      <c r="J66636">
        <v>44167.146689814814</v>
      </c>
    </row>
    <row r="66637" spans="3:10" x14ac:dyDescent="0.35">
      <c r="C66637">
        <f t="shared" si="1041"/>
        <v>32</v>
      </c>
      <c r="J66637">
        <v>44167.148078703707</v>
      </c>
    </row>
    <row r="66638" spans="3:10" x14ac:dyDescent="0.35">
      <c r="C66638">
        <f t="shared" si="1041"/>
        <v>32</v>
      </c>
      <c r="J66638">
        <v>44167.149467592593</v>
      </c>
    </row>
    <row r="66639" spans="3:10" x14ac:dyDescent="0.35">
      <c r="C66639">
        <f t="shared" si="1041"/>
        <v>32</v>
      </c>
      <c r="J66639">
        <v>44167.150856481479</v>
      </c>
    </row>
    <row r="66640" spans="3:10" x14ac:dyDescent="0.35">
      <c r="C66640">
        <f t="shared" si="1041"/>
        <v>32</v>
      </c>
      <c r="J66640">
        <v>44167.152245370373</v>
      </c>
    </row>
    <row r="66641" spans="3:10" x14ac:dyDescent="0.35">
      <c r="C66641">
        <f t="shared" si="1041"/>
        <v>32</v>
      </c>
      <c r="J66641">
        <v>44167.153634259259</v>
      </c>
    </row>
    <row r="66642" spans="3:10" x14ac:dyDescent="0.35">
      <c r="C66642">
        <f t="shared" si="1041"/>
        <v>32</v>
      </c>
      <c r="J66642">
        <v>44167.155023148145</v>
      </c>
    </row>
    <row r="66643" spans="3:10" x14ac:dyDescent="0.35">
      <c r="C66643">
        <f t="shared" si="1041"/>
        <v>32</v>
      </c>
      <c r="J66643">
        <v>44167.156412037039</v>
      </c>
    </row>
    <row r="66644" spans="3:10" x14ac:dyDescent="0.35">
      <c r="C66644">
        <f t="shared" si="1041"/>
        <v>32</v>
      </c>
      <c r="J66644">
        <v>44167.157800925925</v>
      </c>
    </row>
    <row r="66645" spans="3:10" x14ac:dyDescent="0.35">
      <c r="C66645">
        <f t="shared" si="1041"/>
        <v>32</v>
      </c>
      <c r="J66645">
        <v>44167.159189814818</v>
      </c>
    </row>
    <row r="66646" spans="3:10" x14ac:dyDescent="0.35">
      <c r="C66646">
        <f t="shared" si="1041"/>
        <v>32</v>
      </c>
      <c r="J66646">
        <v>44167.160578703704</v>
      </c>
    </row>
    <row r="66647" spans="3:10" x14ac:dyDescent="0.35">
      <c r="C66647">
        <f t="shared" si="1041"/>
        <v>32</v>
      </c>
      <c r="J66647">
        <v>44167.16196759259</v>
      </c>
    </row>
    <row r="66648" spans="3:10" x14ac:dyDescent="0.35">
      <c r="C66648">
        <f t="shared" si="1041"/>
        <v>32</v>
      </c>
      <c r="J66648">
        <v>44167.163356481484</v>
      </c>
    </row>
    <row r="66649" spans="3:10" x14ac:dyDescent="0.35">
      <c r="C66649">
        <f t="shared" si="1041"/>
        <v>32</v>
      </c>
      <c r="J66649">
        <v>44167.16474537037</v>
      </c>
    </row>
    <row r="66650" spans="3:10" x14ac:dyDescent="0.35">
      <c r="C66650">
        <f t="shared" si="1041"/>
        <v>32</v>
      </c>
      <c r="J66650">
        <v>44167.166134259256</v>
      </c>
    </row>
    <row r="66651" spans="3:10" x14ac:dyDescent="0.35">
      <c r="C66651">
        <f t="shared" si="1041"/>
        <v>32</v>
      </c>
      <c r="J66651">
        <v>44167.167523148149</v>
      </c>
    </row>
    <row r="66652" spans="3:10" x14ac:dyDescent="0.35">
      <c r="C66652">
        <f t="shared" si="1041"/>
        <v>32</v>
      </c>
      <c r="J66652">
        <v>44167.168912037036</v>
      </c>
    </row>
    <row r="66653" spans="3:10" x14ac:dyDescent="0.35">
      <c r="C66653">
        <f t="shared" si="1041"/>
        <v>32</v>
      </c>
      <c r="J66653">
        <v>44167.170300925929</v>
      </c>
    </row>
    <row r="66654" spans="3:10" x14ac:dyDescent="0.35">
      <c r="C66654">
        <f t="shared" si="1041"/>
        <v>32</v>
      </c>
      <c r="J66654">
        <v>44167.171689814815</v>
      </c>
    </row>
    <row r="66655" spans="3:10" x14ac:dyDescent="0.35">
      <c r="C66655">
        <f t="shared" si="1041"/>
        <v>32</v>
      </c>
      <c r="J66655">
        <v>44167.173078703701</v>
      </c>
    </row>
    <row r="66656" spans="3:10" x14ac:dyDescent="0.35">
      <c r="C66656">
        <f t="shared" si="1041"/>
        <v>32</v>
      </c>
      <c r="J66656">
        <v>44167.174467592595</v>
      </c>
    </row>
    <row r="66657" spans="3:10" x14ac:dyDescent="0.35">
      <c r="C66657">
        <f t="shared" si="1041"/>
        <v>32</v>
      </c>
      <c r="J66657">
        <v>44167.175856481481</v>
      </c>
    </row>
    <row r="66658" spans="3:10" x14ac:dyDescent="0.35">
      <c r="C66658">
        <f t="shared" si="1041"/>
        <v>32</v>
      </c>
      <c r="J66658">
        <v>44167.177245370367</v>
      </c>
    </row>
    <row r="66659" spans="3:10" x14ac:dyDescent="0.35">
      <c r="C66659">
        <f t="shared" si="1041"/>
        <v>32</v>
      </c>
      <c r="J66659">
        <v>44167.17863425926</v>
      </c>
    </row>
    <row r="66660" spans="3:10" x14ac:dyDescent="0.35">
      <c r="C66660">
        <f t="shared" si="1041"/>
        <v>32</v>
      </c>
      <c r="J66660">
        <v>44167.180023148147</v>
      </c>
    </row>
    <row r="66661" spans="3:10" x14ac:dyDescent="0.35">
      <c r="C66661">
        <f t="shared" si="1041"/>
        <v>32</v>
      </c>
      <c r="J66661">
        <v>44167.18141203704</v>
      </c>
    </row>
    <row r="66662" spans="3:10" x14ac:dyDescent="0.35">
      <c r="C66662">
        <f t="shared" si="1041"/>
        <v>32</v>
      </c>
      <c r="J66662">
        <v>44167.182800925926</v>
      </c>
    </row>
    <row r="66663" spans="3:10" x14ac:dyDescent="0.35">
      <c r="C66663">
        <f t="shared" si="1041"/>
        <v>32</v>
      </c>
      <c r="J66663">
        <v>44167.184189814812</v>
      </c>
    </row>
    <row r="66664" spans="3:10" x14ac:dyDescent="0.35">
      <c r="C66664">
        <f t="shared" si="1041"/>
        <v>32</v>
      </c>
      <c r="J66664">
        <v>44167.185578703706</v>
      </c>
    </row>
    <row r="66665" spans="3:10" x14ac:dyDescent="0.35">
      <c r="C66665">
        <f t="shared" si="1041"/>
        <v>32</v>
      </c>
      <c r="J66665">
        <v>44167.186967592592</v>
      </c>
    </row>
    <row r="66666" spans="3:10" x14ac:dyDescent="0.35">
      <c r="C66666">
        <f t="shared" si="1041"/>
        <v>32</v>
      </c>
      <c r="J66666">
        <v>44167.188356481478</v>
      </c>
    </row>
    <row r="66667" spans="3:10" x14ac:dyDescent="0.35">
      <c r="C66667">
        <f t="shared" si="1041"/>
        <v>32</v>
      </c>
      <c r="J66667">
        <v>44167.189745370371</v>
      </c>
    </row>
    <row r="66668" spans="3:10" x14ac:dyDescent="0.35">
      <c r="C66668">
        <f t="shared" si="1041"/>
        <v>32</v>
      </c>
      <c r="J66668">
        <v>44167.191134259258</v>
      </c>
    </row>
    <row r="66669" spans="3:10" x14ac:dyDescent="0.35">
      <c r="C66669">
        <f t="shared" si="1041"/>
        <v>32</v>
      </c>
      <c r="J66669">
        <v>44167.192523148151</v>
      </c>
    </row>
    <row r="66670" spans="3:10" x14ac:dyDescent="0.35">
      <c r="C66670">
        <f t="shared" si="1041"/>
        <v>32</v>
      </c>
      <c r="J66670">
        <v>44167.193912037037</v>
      </c>
    </row>
    <row r="66671" spans="3:10" x14ac:dyDescent="0.35">
      <c r="C66671">
        <f t="shared" si="1041"/>
        <v>32</v>
      </c>
      <c r="J66671">
        <v>44167.195300925923</v>
      </c>
    </row>
    <row r="66672" spans="3:10" x14ac:dyDescent="0.35">
      <c r="C66672">
        <f t="shared" si="1041"/>
        <v>32</v>
      </c>
      <c r="J66672">
        <v>44167.196689814817</v>
      </c>
    </row>
    <row r="66673" spans="3:10" x14ac:dyDescent="0.35">
      <c r="C66673">
        <f t="shared" si="1041"/>
        <v>32</v>
      </c>
      <c r="J66673">
        <v>44167.198078703703</v>
      </c>
    </row>
    <row r="66674" spans="3:10" x14ac:dyDescent="0.35">
      <c r="C66674">
        <f t="shared" si="1041"/>
        <v>32</v>
      </c>
      <c r="J66674">
        <v>44167.199467592596</v>
      </c>
    </row>
    <row r="66675" spans="3:10" x14ac:dyDescent="0.35">
      <c r="C66675">
        <f t="shared" si="1041"/>
        <v>32</v>
      </c>
      <c r="J66675">
        <v>44167.200856481482</v>
      </c>
    </row>
    <row r="66676" spans="3:10" x14ac:dyDescent="0.35">
      <c r="C66676">
        <f t="shared" si="1041"/>
        <v>32</v>
      </c>
      <c r="J66676">
        <v>44167.202245370368</v>
      </c>
    </row>
    <row r="66677" spans="3:10" x14ac:dyDescent="0.35">
      <c r="C66677">
        <f t="shared" si="1041"/>
        <v>32</v>
      </c>
      <c r="J66677">
        <v>44167.203634259262</v>
      </c>
    </row>
    <row r="66678" spans="3:10" x14ac:dyDescent="0.35">
      <c r="C66678">
        <f t="shared" si="1041"/>
        <v>32</v>
      </c>
      <c r="J66678">
        <v>44167.205023148148</v>
      </c>
    </row>
    <row r="66679" spans="3:10" x14ac:dyDescent="0.35">
      <c r="C66679">
        <f t="shared" si="1041"/>
        <v>32</v>
      </c>
      <c r="J66679">
        <v>44167.206412037034</v>
      </c>
    </row>
    <row r="66680" spans="3:10" x14ac:dyDescent="0.35">
      <c r="C66680">
        <f t="shared" si="1041"/>
        <v>32</v>
      </c>
      <c r="J66680">
        <v>44167.207800925928</v>
      </c>
    </row>
    <row r="66681" spans="3:10" x14ac:dyDescent="0.35">
      <c r="C66681">
        <f t="shared" si="1041"/>
        <v>32</v>
      </c>
      <c r="J66681">
        <v>44167.209189814814</v>
      </c>
    </row>
    <row r="66682" spans="3:10" x14ac:dyDescent="0.35">
      <c r="C66682">
        <f t="shared" si="1041"/>
        <v>32</v>
      </c>
      <c r="J66682">
        <v>44167.210578703707</v>
      </c>
    </row>
    <row r="66683" spans="3:10" x14ac:dyDescent="0.35">
      <c r="C66683">
        <f t="shared" si="1041"/>
        <v>32</v>
      </c>
      <c r="J66683">
        <v>44167.211967592593</v>
      </c>
    </row>
    <row r="66684" spans="3:10" x14ac:dyDescent="0.35">
      <c r="C66684">
        <f t="shared" si="1041"/>
        <v>32</v>
      </c>
      <c r="J66684">
        <v>44167.213356481479</v>
      </c>
    </row>
    <row r="66685" spans="3:10" x14ac:dyDescent="0.35">
      <c r="C66685">
        <f t="shared" si="1041"/>
        <v>32</v>
      </c>
      <c r="J66685">
        <v>44167.214745370373</v>
      </c>
    </row>
    <row r="66686" spans="3:10" x14ac:dyDescent="0.35">
      <c r="C66686">
        <f t="shared" si="1041"/>
        <v>32</v>
      </c>
      <c r="J66686">
        <v>44167.216134259259</v>
      </c>
    </row>
    <row r="66687" spans="3:10" x14ac:dyDescent="0.35">
      <c r="C66687">
        <f t="shared" si="1041"/>
        <v>32</v>
      </c>
      <c r="J66687">
        <v>44167.217523148145</v>
      </c>
    </row>
    <row r="66688" spans="3:10" x14ac:dyDescent="0.35">
      <c r="C66688">
        <f t="shared" si="1041"/>
        <v>32</v>
      </c>
      <c r="J66688">
        <v>44167.218912037039</v>
      </c>
    </row>
    <row r="66689" spans="3:10" x14ac:dyDescent="0.35">
      <c r="C66689">
        <f t="shared" si="1041"/>
        <v>32</v>
      </c>
      <c r="J66689">
        <v>44167.220300925925</v>
      </c>
    </row>
    <row r="66690" spans="3:10" x14ac:dyDescent="0.35">
      <c r="C66690">
        <f t="shared" ref="C66690:C66753" si="1042">(D66690*9/5)+32</f>
        <v>32</v>
      </c>
      <c r="J66690">
        <v>44167.221689814818</v>
      </c>
    </row>
    <row r="66691" spans="3:10" x14ac:dyDescent="0.35">
      <c r="C66691">
        <f t="shared" si="1042"/>
        <v>32</v>
      </c>
      <c r="J66691">
        <v>44167.223078703704</v>
      </c>
    </row>
    <row r="66692" spans="3:10" x14ac:dyDescent="0.35">
      <c r="C66692">
        <f t="shared" si="1042"/>
        <v>32</v>
      </c>
      <c r="J66692">
        <v>44167.22446759259</v>
      </c>
    </row>
    <row r="66693" spans="3:10" x14ac:dyDescent="0.35">
      <c r="C66693">
        <f t="shared" si="1042"/>
        <v>32</v>
      </c>
      <c r="J66693">
        <v>44167.225856481484</v>
      </c>
    </row>
    <row r="66694" spans="3:10" x14ac:dyDescent="0.35">
      <c r="C66694">
        <f t="shared" si="1042"/>
        <v>32</v>
      </c>
      <c r="J66694">
        <v>44167.22724537037</v>
      </c>
    </row>
    <row r="66695" spans="3:10" x14ac:dyDescent="0.35">
      <c r="C66695">
        <f t="shared" si="1042"/>
        <v>32</v>
      </c>
      <c r="J66695">
        <v>44167.228634259256</v>
      </c>
    </row>
    <row r="66696" spans="3:10" x14ac:dyDescent="0.35">
      <c r="C66696">
        <f t="shared" si="1042"/>
        <v>32</v>
      </c>
      <c r="J66696">
        <v>44167.230023148149</v>
      </c>
    </row>
    <row r="66697" spans="3:10" x14ac:dyDescent="0.35">
      <c r="C66697">
        <f t="shared" si="1042"/>
        <v>32</v>
      </c>
      <c r="J66697">
        <v>44167.231412037036</v>
      </c>
    </row>
    <row r="66698" spans="3:10" x14ac:dyDescent="0.35">
      <c r="C66698">
        <f t="shared" si="1042"/>
        <v>32</v>
      </c>
      <c r="J66698">
        <v>44167.232800925929</v>
      </c>
    </row>
    <row r="66699" spans="3:10" x14ac:dyDescent="0.35">
      <c r="C66699">
        <f t="shared" si="1042"/>
        <v>32</v>
      </c>
      <c r="J66699">
        <v>44167.234189814815</v>
      </c>
    </row>
    <row r="66700" spans="3:10" x14ac:dyDescent="0.35">
      <c r="C66700">
        <f t="shared" si="1042"/>
        <v>32</v>
      </c>
      <c r="J66700">
        <v>44167.235578703701</v>
      </c>
    </row>
    <row r="66701" spans="3:10" x14ac:dyDescent="0.35">
      <c r="C66701">
        <f t="shared" si="1042"/>
        <v>32</v>
      </c>
      <c r="J66701">
        <v>44167.236967592595</v>
      </c>
    </row>
    <row r="66702" spans="3:10" x14ac:dyDescent="0.35">
      <c r="C66702">
        <f t="shared" si="1042"/>
        <v>32</v>
      </c>
      <c r="J66702">
        <v>44167.238356481481</v>
      </c>
    </row>
    <row r="66703" spans="3:10" x14ac:dyDescent="0.35">
      <c r="C66703">
        <f t="shared" si="1042"/>
        <v>32</v>
      </c>
      <c r="J66703">
        <v>44167.239745370367</v>
      </c>
    </row>
    <row r="66704" spans="3:10" x14ac:dyDescent="0.35">
      <c r="C66704">
        <f t="shared" si="1042"/>
        <v>32</v>
      </c>
      <c r="J66704">
        <v>44167.24113425926</v>
      </c>
    </row>
    <row r="66705" spans="3:10" x14ac:dyDescent="0.35">
      <c r="C66705">
        <f t="shared" si="1042"/>
        <v>32</v>
      </c>
      <c r="J66705">
        <v>44167.242523148147</v>
      </c>
    </row>
    <row r="66706" spans="3:10" x14ac:dyDescent="0.35">
      <c r="C66706">
        <f t="shared" si="1042"/>
        <v>32</v>
      </c>
      <c r="J66706">
        <v>44167.24391203704</v>
      </c>
    </row>
    <row r="66707" spans="3:10" x14ac:dyDescent="0.35">
      <c r="C66707">
        <f t="shared" si="1042"/>
        <v>32</v>
      </c>
      <c r="J66707">
        <v>44167.245300925926</v>
      </c>
    </row>
    <row r="66708" spans="3:10" x14ac:dyDescent="0.35">
      <c r="C66708">
        <f t="shared" si="1042"/>
        <v>32</v>
      </c>
      <c r="J66708">
        <v>44167.246689814812</v>
      </c>
    </row>
    <row r="66709" spans="3:10" x14ac:dyDescent="0.35">
      <c r="C66709">
        <f t="shared" si="1042"/>
        <v>32</v>
      </c>
      <c r="J66709">
        <v>44167.248078703706</v>
      </c>
    </row>
    <row r="66710" spans="3:10" x14ac:dyDescent="0.35">
      <c r="C66710">
        <f t="shared" si="1042"/>
        <v>32</v>
      </c>
      <c r="J66710">
        <v>44167.249467592592</v>
      </c>
    </row>
    <row r="66711" spans="3:10" x14ac:dyDescent="0.35">
      <c r="C66711">
        <f t="shared" si="1042"/>
        <v>32</v>
      </c>
      <c r="J66711">
        <v>44167.250856481478</v>
      </c>
    </row>
    <row r="66712" spans="3:10" x14ac:dyDescent="0.35">
      <c r="C66712">
        <f t="shared" si="1042"/>
        <v>32</v>
      </c>
      <c r="J66712">
        <v>44167.252245370371</v>
      </c>
    </row>
    <row r="66713" spans="3:10" x14ac:dyDescent="0.35">
      <c r="C66713">
        <f t="shared" si="1042"/>
        <v>32</v>
      </c>
      <c r="J66713">
        <v>44167.253634259258</v>
      </c>
    </row>
    <row r="66714" spans="3:10" x14ac:dyDescent="0.35">
      <c r="C66714">
        <f t="shared" si="1042"/>
        <v>32</v>
      </c>
      <c r="J66714">
        <v>44167.255023148151</v>
      </c>
    </row>
    <row r="66715" spans="3:10" x14ac:dyDescent="0.35">
      <c r="C66715">
        <f t="shared" si="1042"/>
        <v>32</v>
      </c>
      <c r="J66715">
        <v>44167.256412037037</v>
      </c>
    </row>
    <row r="66716" spans="3:10" x14ac:dyDescent="0.35">
      <c r="C66716">
        <f t="shared" si="1042"/>
        <v>32</v>
      </c>
      <c r="J66716">
        <v>44167.257800925923</v>
      </c>
    </row>
    <row r="66717" spans="3:10" x14ac:dyDescent="0.35">
      <c r="C66717">
        <f t="shared" si="1042"/>
        <v>32</v>
      </c>
      <c r="J66717">
        <v>44167.259189814817</v>
      </c>
    </row>
    <row r="66718" spans="3:10" x14ac:dyDescent="0.35">
      <c r="C66718">
        <f t="shared" si="1042"/>
        <v>32</v>
      </c>
      <c r="J66718">
        <v>44167.260578703703</v>
      </c>
    </row>
    <row r="66719" spans="3:10" x14ac:dyDescent="0.35">
      <c r="C66719">
        <f t="shared" si="1042"/>
        <v>32</v>
      </c>
      <c r="J66719">
        <v>44167.261967592596</v>
      </c>
    </row>
    <row r="66720" spans="3:10" x14ac:dyDescent="0.35">
      <c r="C66720">
        <f t="shared" si="1042"/>
        <v>32</v>
      </c>
      <c r="J66720">
        <v>44167.263356481482</v>
      </c>
    </row>
    <row r="66721" spans="3:10" x14ac:dyDescent="0.35">
      <c r="C66721">
        <f t="shared" si="1042"/>
        <v>32</v>
      </c>
      <c r="J66721">
        <v>44167.264745370368</v>
      </c>
    </row>
    <row r="66722" spans="3:10" x14ac:dyDescent="0.35">
      <c r="C66722">
        <f t="shared" si="1042"/>
        <v>32</v>
      </c>
      <c r="J66722">
        <v>44167.266134259262</v>
      </c>
    </row>
    <row r="66723" spans="3:10" x14ac:dyDescent="0.35">
      <c r="C66723">
        <f t="shared" si="1042"/>
        <v>32</v>
      </c>
      <c r="J66723">
        <v>44167.267523148148</v>
      </c>
    </row>
    <row r="66724" spans="3:10" x14ac:dyDescent="0.35">
      <c r="C66724">
        <f t="shared" si="1042"/>
        <v>32</v>
      </c>
      <c r="J66724">
        <v>44167.268912037034</v>
      </c>
    </row>
    <row r="66725" spans="3:10" x14ac:dyDescent="0.35">
      <c r="C66725">
        <f t="shared" si="1042"/>
        <v>32</v>
      </c>
      <c r="J66725">
        <v>44167.270300925928</v>
      </c>
    </row>
    <row r="66726" spans="3:10" x14ac:dyDescent="0.35">
      <c r="C66726">
        <f t="shared" si="1042"/>
        <v>32</v>
      </c>
      <c r="J66726">
        <v>44167.271689814814</v>
      </c>
    </row>
    <row r="66727" spans="3:10" x14ac:dyDescent="0.35">
      <c r="C66727">
        <f t="shared" si="1042"/>
        <v>32</v>
      </c>
      <c r="J66727">
        <v>44167.273078703707</v>
      </c>
    </row>
    <row r="66728" spans="3:10" x14ac:dyDescent="0.35">
      <c r="C66728">
        <f t="shared" si="1042"/>
        <v>32</v>
      </c>
      <c r="J66728">
        <v>44167.274467592593</v>
      </c>
    </row>
    <row r="66729" spans="3:10" x14ac:dyDescent="0.35">
      <c r="C66729">
        <f t="shared" si="1042"/>
        <v>32</v>
      </c>
      <c r="J66729">
        <v>44167.275856481479</v>
      </c>
    </row>
    <row r="66730" spans="3:10" x14ac:dyDescent="0.35">
      <c r="C66730">
        <f t="shared" si="1042"/>
        <v>32</v>
      </c>
      <c r="J66730">
        <v>44167.277245370373</v>
      </c>
    </row>
    <row r="66731" spans="3:10" x14ac:dyDescent="0.35">
      <c r="C66731">
        <f t="shared" si="1042"/>
        <v>32</v>
      </c>
      <c r="J66731">
        <v>44167.278634259259</v>
      </c>
    </row>
    <row r="66732" spans="3:10" x14ac:dyDescent="0.35">
      <c r="C66732">
        <f t="shared" si="1042"/>
        <v>32</v>
      </c>
      <c r="J66732">
        <v>44167.280023148145</v>
      </c>
    </row>
    <row r="66733" spans="3:10" x14ac:dyDescent="0.35">
      <c r="C66733">
        <f t="shared" si="1042"/>
        <v>32</v>
      </c>
      <c r="J66733">
        <v>44167.281412037039</v>
      </c>
    </row>
    <row r="66734" spans="3:10" x14ac:dyDescent="0.35">
      <c r="C66734">
        <f t="shared" si="1042"/>
        <v>32</v>
      </c>
      <c r="J66734">
        <v>44167.282800925925</v>
      </c>
    </row>
    <row r="66735" spans="3:10" x14ac:dyDescent="0.35">
      <c r="C66735">
        <f t="shared" si="1042"/>
        <v>32</v>
      </c>
      <c r="J66735">
        <v>44167.284189814818</v>
      </c>
    </row>
    <row r="66736" spans="3:10" x14ac:dyDescent="0.35">
      <c r="C66736">
        <f t="shared" si="1042"/>
        <v>32</v>
      </c>
      <c r="J66736">
        <v>44167.285578703704</v>
      </c>
    </row>
    <row r="66737" spans="3:10" x14ac:dyDescent="0.35">
      <c r="C66737">
        <f t="shared" si="1042"/>
        <v>32</v>
      </c>
      <c r="J66737">
        <v>44167.28696759259</v>
      </c>
    </row>
    <row r="66738" spans="3:10" x14ac:dyDescent="0.35">
      <c r="C66738">
        <f t="shared" si="1042"/>
        <v>32</v>
      </c>
      <c r="J66738">
        <v>44167.288356481484</v>
      </c>
    </row>
    <row r="66739" spans="3:10" x14ac:dyDescent="0.35">
      <c r="C66739">
        <f t="shared" si="1042"/>
        <v>32</v>
      </c>
      <c r="J66739">
        <v>44167.28974537037</v>
      </c>
    </row>
    <row r="66740" spans="3:10" x14ac:dyDescent="0.35">
      <c r="C66740">
        <f t="shared" si="1042"/>
        <v>32</v>
      </c>
      <c r="J66740">
        <v>44167.291134259256</v>
      </c>
    </row>
    <row r="66741" spans="3:10" x14ac:dyDescent="0.35">
      <c r="C66741">
        <f t="shared" si="1042"/>
        <v>32</v>
      </c>
      <c r="J66741">
        <v>44167.292523148149</v>
      </c>
    </row>
    <row r="66742" spans="3:10" x14ac:dyDescent="0.35">
      <c r="C66742">
        <f t="shared" si="1042"/>
        <v>32</v>
      </c>
      <c r="J66742">
        <v>44167.293912037036</v>
      </c>
    </row>
    <row r="66743" spans="3:10" x14ac:dyDescent="0.35">
      <c r="C66743">
        <f t="shared" si="1042"/>
        <v>32</v>
      </c>
      <c r="J66743">
        <v>44167.295300925929</v>
      </c>
    </row>
    <row r="66744" spans="3:10" x14ac:dyDescent="0.35">
      <c r="C66744">
        <f t="shared" si="1042"/>
        <v>32</v>
      </c>
      <c r="J66744">
        <v>44167.296689814815</v>
      </c>
    </row>
    <row r="66745" spans="3:10" x14ac:dyDescent="0.35">
      <c r="C66745">
        <f t="shared" si="1042"/>
        <v>32</v>
      </c>
      <c r="J66745">
        <v>44167.298078703701</v>
      </c>
    </row>
    <row r="66746" spans="3:10" x14ac:dyDescent="0.35">
      <c r="C66746">
        <f t="shared" si="1042"/>
        <v>32</v>
      </c>
      <c r="J66746">
        <v>44167.299467592595</v>
      </c>
    </row>
    <row r="66747" spans="3:10" x14ac:dyDescent="0.35">
      <c r="C66747">
        <f t="shared" si="1042"/>
        <v>32</v>
      </c>
      <c r="J66747">
        <v>44167.300856481481</v>
      </c>
    </row>
    <row r="66748" spans="3:10" x14ac:dyDescent="0.35">
      <c r="C66748">
        <f t="shared" si="1042"/>
        <v>32</v>
      </c>
      <c r="J66748">
        <v>44167.302245370367</v>
      </c>
    </row>
    <row r="66749" spans="3:10" x14ac:dyDescent="0.35">
      <c r="C66749">
        <f t="shared" si="1042"/>
        <v>32</v>
      </c>
      <c r="J66749">
        <v>44167.30363425926</v>
      </c>
    </row>
    <row r="66750" spans="3:10" x14ac:dyDescent="0.35">
      <c r="C66750">
        <f t="shared" si="1042"/>
        <v>32</v>
      </c>
      <c r="J66750">
        <v>44167.305023148147</v>
      </c>
    </row>
    <row r="66751" spans="3:10" x14ac:dyDescent="0.35">
      <c r="C66751">
        <f t="shared" si="1042"/>
        <v>32</v>
      </c>
      <c r="J66751">
        <v>44167.30641203704</v>
      </c>
    </row>
    <row r="66752" spans="3:10" x14ac:dyDescent="0.35">
      <c r="C66752">
        <f t="shared" si="1042"/>
        <v>32</v>
      </c>
      <c r="J66752">
        <v>44167.307800925926</v>
      </c>
    </row>
    <row r="66753" spans="3:10" x14ac:dyDescent="0.35">
      <c r="C66753">
        <f t="shared" si="1042"/>
        <v>32</v>
      </c>
      <c r="J66753">
        <v>44167.309189814812</v>
      </c>
    </row>
    <row r="66754" spans="3:10" x14ac:dyDescent="0.35">
      <c r="C66754">
        <f t="shared" ref="C66754:C66817" si="1043">(D66754*9/5)+32</f>
        <v>32</v>
      </c>
      <c r="J66754">
        <v>44167.310578703706</v>
      </c>
    </row>
    <row r="66755" spans="3:10" x14ac:dyDescent="0.35">
      <c r="C66755">
        <f t="shared" si="1043"/>
        <v>32</v>
      </c>
      <c r="J66755">
        <v>44167.311967592592</v>
      </c>
    </row>
    <row r="66756" spans="3:10" x14ac:dyDescent="0.35">
      <c r="C66756">
        <f t="shared" si="1043"/>
        <v>32</v>
      </c>
      <c r="J66756">
        <v>44167.313356481478</v>
      </c>
    </row>
    <row r="66757" spans="3:10" x14ac:dyDescent="0.35">
      <c r="C66757">
        <f t="shared" si="1043"/>
        <v>32</v>
      </c>
      <c r="J66757">
        <v>44167.314745370371</v>
      </c>
    </row>
    <row r="66758" spans="3:10" x14ac:dyDescent="0.35">
      <c r="C66758">
        <f t="shared" si="1043"/>
        <v>32</v>
      </c>
      <c r="J66758">
        <v>44167.316134259258</v>
      </c>
    </row>
    <row r="66759" spans="3:10" x14ac:dyDescent="0.35">
      <c r="C66759">
        <f t="shared" si="1043"/>
        <v>32</v>
      </c>
      <c r="J66759">
        <v>44167.317523148151</v>
      </c>
    </row>
    <row r="66760" spans="3:10" x14ac:dyDescent="0.35">
      <c r="C66760">
        <f t="shared" si="1043"/>
        <v>32</v>
      </c>
      <c r="J66760">
        <v>44167.318912037037</v>
      </c>
    </row>
    <row r="66761" spans="3:10" x14ac:dyDescent="0.35">
      <c r="C66761">
        <f t="shared" si="1043"/>
        <v>32</v>
      </c>
      <c r="J66761">
        <v>44167.320300925923</v>
      </c>
    </row>
    <row r="66762" spans="3:10" x14ac:dyDescent="0.35">
      <c r="C66762">
        <f t="shared" si="1043"/>
        <v>32</v>
      </c>
      <c r="J66762">
        <v>44167.321689814817</v>
      </c>
    </row>
    <row r="66763" spans="3:10" x14ac:dyDescent="0.35">
      <c r="C66763">
        <f t="shared" si="1043"/>
        <v>32</v>
      </c>
      <c r="J66763">
        <v>44167.323078703703</v>
      </c>
    </row>
    <row r="66764" spans="3:10" x14ac:dyDescent="0.35">
      <c r="C66764">
        <f t="shared" si="1043"/>
        <v>32</v>
      </c>
      <c r="J66764">
        <v>44167.324467592596</v>
      </c>
    </row>
    <row r="66765" spans="3:10" x14ac:dyDescent="0.35">
      <c r="C66765">
        <f t="shared" si="1043"/>
        <v>32</v>
      </c>
      <c r="J66765">
        <v>44167.325856481482</v>
      </c>
    </row>
    <row r="66766" spans="3:10" x14ac:dyDescent="0.35">
      <c r="C66766">
        <f t="shared" si="1043"/>
        <v>32</v>
      </c>
      <c r="J66766">
        <v>44167.327245370368</v>
      </c>
    </row>
    <row r="66767" spans="3:10" x14ac:dyDescent="0.35">
      <c r="C66767">
        <f t="shared" si="1043"/>
        <v>32</v>
      </c>
      <c r="J66767">
        <v>44167.328634259262</v>
      </c>
    </row>
    <row r="66768" spans="3:10" x14ac:dyDescent="0.35">
      <c r="C66768">
        <f t="shared" si="1043"/>
        <v>32</v>
      </c>
      <c r="J66768">
        <v>44167.330023148148</v>
      </c>
    </row>
    <row r="66769" spans="3:10" x14ac:dyDescent="0.35">
      <c r="C66769">
        <f t="shared" si="1043"/>
        <v>32</v>
      </c>
      <c r="J66769">
        <v>44167.331412037034</v>
      </c>
    </row>
    <row r="66770" spans="3:10" x14ac:dyDescent="0.35">
      <c r="C66770">
        <f t="shared" si="1043"/>
        <v>32</v>
      </c>
      <c r="J66770">
        <v>44167.332800925928</v>
      </c>
    </row>
    <row r="66771" spans="3:10" x14ac:dyDescent="0.35">
      <c r="C66771">
        <f t="shared" si="1043"/>
        <v>32</v>
      </c>
      <c r="J66771">
        <v>44167.334189814814</v>
      </c>
    </row>
    <row r="66772" spans="3:10" x14ac:dyDescent="0.35">
      <c r="C66772">
        <f t="shared" si="1043"/>
        <v>32</v>
      </c>
      <c r="J66772">
        <v>44167.335578703707</v>
      </c>
    </row>
    <row r="66773" spans="3:10" x14ac:dyDescent="0.35">
      <c r="C66773">
        <f t="shared" si="1043"/>
        <v>32</v>
      </c>
      <c r="J66773">
        <v>44167.336967592593</v>
      </c>
    </row>
    <row r="66774" spans="3:10" x14ac:dyDescent="0.35">
      <c r="C66774">
        <f t="shared" si="1043"/>
        <v>32</v>
      </c>
      <c r="J66774">
        <v>44167.338356481479</v>
      </c>
    </row>
    <row r="66775" spans="3:10" x14ac:dyDescent="0.35">
      <c r="C66775">
        <f t="shared" si="1043"/>
        <v>32</v>
      </c>
      <c r="J66775">
        <v>44167.339745370373</v>
      </c>
    </row>
    <row r="66776" spans="3:10" x14ac:dyDescent="0.35">
      <c r="C66776">
        <f t="shared" si="1043"/>
        <v>32</v>
      </c>
      <c r="J66776">
        <v>44167.341134259259</v>
      </c>
    </row>
    <row r="66777" spans="3:10" x14ac:dyDescent="0.35">
      <c r="C66777">
        <f t="shared" si="1043"/>
        <v>32</v>
      </c>
      <c r="J66777">
        <v>44167.342523148145</v>
      </c>
    </row>
    <row r="66778" spans="3:10" x14ac:dyDescent="0.35">
      <c r="C66778">
        <f t="shared" si="1043"/>
        <v>32</v>
      </c>
      <c r="J66778">
        <v>44167.343912037039</v>
      </c>
    </row>
    <row r="66779" spans="3:10" x14ac:dyDescent="0.35">
      <c r="C66779">
        <f t="shared" si="1043"/>
        <v>32</v>
      </c>
      <c r="J66779">
        <v>44167.345300925925</v>
      </c>
    </row>
    <row r="66780" spans="3:10" x14ac:dyDescent="0.35">
      <c r="C66780">
        <f t="shared" si="1043"/>
        <v>32</v>
      </c>
      <c r="J66780">
        <v>44167.346689814818</v>
      </c>
    </row>
    <row r="66781" spans="3:10" x14ac:dyDescent="0.35">
      <c r="C66781">
        <f t="shared" si="1043"/>
        <v>32</v>
      </c>
      <c r="J66781">
        <v>44167.348078703704</v>
      </c>
    </row>
    <row r="66782" spans="3:10" x14ac:dyDescent="0.35">
      <c r="C66782">
        <f t="shared" si="1043"/>
        <v>32</v>
      </c>
      <c r="J66782">
        <v>44167.34946759259</v>
      </c>
    </row>
    <row r="66783" spans="3:10" x14ac:dyDescent="0.35">
      <c r="C66783">
        <f t="shared" si="1043"/>
        <v>32</v>
      </c>
      <c r="J66783">
        <v>44167.350856481484</v>
      </c>
    </row>
    <row r="66784" spans="3:10" x14ac:dyDescent="0.35">
      <c r="C66784">
        <f t="shared" si="1043"/>
        <v>32</v>
      </c>
      <c r="J66784">
        <v>44167.35224537037</v>
      </c>
    </row>
    <row r="66785" spans="3:10" x14ac:dyDescent="0.35">
      <c r="C66785">
        <f t="shared" si="1043"/>
        <v>32</v>
      </c>
      <c r="J66785">
        <v>44167.353634259256</v>
      </c>
    </row>
    <row r="66786" spans="3:10" x14ac:dyDescent="0.35">
      <c r="C66786">
        <f t="shared" si="1043"/>
        <v>32</v>
      </c>
      <c r="J66786">
        <v>44167.355023148149</v>
      </c>
    </row>
    <row r="66787" spans="3:10" x14ac:dyDescent="0.35">
      <c r="C66787">
        <f t="shared" si="1043"/>
        <v>32</v>
      </c>
      <c r="J66787">
        <v>44167.356412037036</v>
      </c>
    </row>
    <row r="66788" spans="3:10" x14ac:dyDescent="0.35">
      <c r="C66788">
        <f t="shared" si="1043"/>
        <v>32</v>
      </c>
      <c r="J66788">
        <v>44167.357800925929</v>
      </c>
    </row>
    <row r="66789" spans="3:10" x14ac:dyDescent="0.35">
      <c r="C66789">
        <f t="shared" si="1043"/>
        <v>32</v>
      </c>
      <c r="J66789">
        <v>44167.359189814815</v>
      </c>
    </row>
    <row r="66790" spans="3:10" x14ac:dyDescent="0.35">
      <c r="C66790">
        <f t="shared" si="1043"/>
        <v>32</v>
      </c>
      <c r="J66790">
        <v>44167.360578703701</v>
      </c>
    </row>
    <row r="66791" spans="3:10" x14ac:dyDescent="0.35">
      <c r="C66791">
        <f t="shared" si="1043"/>
        <v>32</v>
      </c>
      <c r="J66791">
        <v>44167.361967592595</v>
      </c>
    </row>
    <row r="66792" spans="3:10" x14ac:dyDescent="0.35">
      <c r="C66792">
        <f t="shared" si="1043"/>
        <v>32</v>
      </c>
      <c r="J66792">
        <v>44167.363356481481</v>
      </c>
    </row>
    <row r="66793" spans="3:10" x14ac:dyDescent="0.35">
      <c r="C66793">
        <f t="shared" si="1043"/>
        <v>32</v>
      </c>
      <c r="J66793">
        <v>44167.364745370367</v>
      </c>
    </row>
    <row r="66794" spans="3:10" x14ac:dyDescent="0.35">
      <c r="C66794">
        <f t="shared" si="1043"/>
        <v>32</v>
      </c>
      <c r="J66794">
        <v>44167.36613425926</v>
      </c>
    </row>
    <row r="66795" spans="3:10" x14ac:dyDescent="0.35">
      <c r="C66795">
        <f t="shared" si="1043"/>
        <v>32</v>
      </c>
      <c r="J66795">
        <v>44167.367523148147</v>
      </c>
    </row>
    <row r="66796" spans="3:10" x14ac:dyDescent="0.35">
      <c r="C66796">
        <f t="shared" si="1043"/>
        <v>32</v>
      </c>
      <c r="J66796">
        <v>44167.36891203704</v>
      </c>
    </row>
    <row r="66797" spans="3:10" x14ac:dyDescent="0.35">
      <c r="C66797">
        <f t="shared" si="1043"/>
        <v>32</v>
      </c>
      <c r="J66797">
        <v>44167.370300925926</v>
      </c>
    </row>
    <row r="66798" spans="3:10" x14ac:dyDescent="0.35">
      <c r="C66798">
        <f t="shared" si="1043"/>
        <v>32</v>
      </c>
      <c r="J66798">
        <v>44167.371689814812</v>
      </c>
    </row>
    <row r="66799" spans="3:10" x14ac:dyDescent="0.35">
      <c r="C66799">
        <f t="shared" si="1043"/>
        <v>32</v>
      </c>
      <c r="J66799">
        <v>44167.373078703706</v>
      </c>
    </row>
    <row r="66800" spans="3:10" x14ac:dyDescent="0.35">
      <c r="C66800">
        <f t="shared" si="1043"/>
        <v>32</v>
      </c>
      <c r="J66800">
        <v>44167.374467592592</v>
      </c>
    </row>
    <row r="66801" spans="3:10" x14ac:dyDescent="0.35">
      <c r="C66801">
        <f t="shared" si="1043"/>
        <v>32</v>
      </c>
      <c r="J66801">
        <v>44167.375856481478</v>
      </c>
    </row>
    <row r="66802" spans="3:10" x14ac:dyDescent="0.35">
      <c r="C66802">
        <f t="shared" si="1043"/>
        <v>32</v>
      </c>
      <c r="J66802">
        <v>44167.377245370371</v>
      </c>
    </row>
    <row r="66803" spans="3:10" x14ac:dyDescent="0.35">
      <c r="C66803">
        <f t="shared" si="1043"/>
        <v>32</v>
      </c>
      <c r="J66803">
        <v>44167.378634259258</v>
      </c>
    </row>
    <row r="66804" spans="3:10" x14ac:dyDescent="0.35">
      <c r="C66804">
        <f t="shared" si="1043"/>
        <v>32</v>
      </c>
      <c r="J66804">
        <v>44167.380023148151</v>
      </c>
    </row>
    <row r="66805" spans="3:10" x14ac:dyDescent="0.35">
      <c r="C66805">
        <f t="shared" si="1043"/>
        <v>32</v>
      </c>
      <c r="J66805">
        <v>44167.381412037037</v>
      </c>
    </row>
    <row r="66806" spans="3:10" x14ac:dyDescent="0.35">
      <c r="C66806">
        <f t="shared" si="1043"/>
        <v>32</v>
      </c>
      <c r="J66806">
        <v>44167.382800925923</v>
      </c>
    </row>
    <row r="66807" spans="3:10" x14ac:dyDescent="0.35">
      <c r="C66807">
        <f t="shared" si="1043"/>
        <v>32</v>
      </c>
      <c r="J66807">
        <v>44167.384189814817</v>
      </c>
    </row>
    <row r="66808" spans="3:10" x14ac:dyDescent="0.35">
      <c r="C66808">
        <f t="shared" si="1043"/>
        <v>32</v>
      </c>
      <c r="J66808">
        <v>44167.385578703703</v>
      </c>
    </row>
    <row r="66809" spans="3:10" x14ac:dyDescent="0.35">
      <c r="C66809">
        <f t="shared" si="1043"/>
        <v>32</v>
      </c>
      <c r="J66809">
        <v>44167.386967592596</v>
      </c>
    </row>
    <row r="66810" spans="3:10" x14ac:dyDescent="0.35">
      <c r="C66810">
        <f t="shared" si="1043"/>
        <v>32</v>
      </c>
      <c r="J66810">
        <v>44167.388356481482</v>
      </c>
    </row>
    <row r="66811" spans="3:10" x14ac:dyDescent="0.35">
      <c r="C66811">
        <f t="shared" si="1043"/>
        <v>32</v>
      </c>
      <c r="J66811">
        <v>44167.389745370368</v>
      </c>
    </row>
    <row r="66812" spans="3:10" x14ac:dyDescent="0.35">
      <c r="C66812">
        <f t="shared" si="1043"/>
        <v>32</v>
      </c>
      <c r="J66812">
        <v>44167.391134259262</v>
      </c>
    </row>
    <row r="66813" spans="3:10" x14ac:dyDescent="0.35">
      <c r="C66813">
        <f t="shared" si="1043"/>
        <v>32</v>
      </c>
      <c r="J66813">
        <v>44167.392523148148</v>
      </c>
    </row>
    <row r="66814" spans="3:10" x14ac:dyDescent="0.35">
      <c r="C66814">
        <f t="shared" si="1043"/>
        <v>32</v>
      </c>
      <c r="J66814">
        <v>44167.393912037034</v>
      </c>
    </row>
    <row r="66815" spans="3:10" x14ac:dyDescent="0.35">
      <c r="C66815">
        <f t="shared" si="1043"/>
        <v>32</v>
      </c>
      <c r="J66815">
        <v>44167.395300925928</v>
      </c>
    </row>
    <row r="66816" spans="3:10" x14ac:dyDescent="0.35">
      <c r="C66816">
        <f t="shared" si="1043"/>
        <v>32</v>
      </c>
      <c r="J66816">
        <v>44167.396689814814</v>
      </c>
    </row>
    <row r="66817" spans="3:10" x14ac:dyDescent="0.35">
      <c r="C66817">
        <f t="shared" si="1043"/>
        <v>32</v>
      </c>
      <c r="J66817">
        <v>44167.398078703707</v>
      </c>
    </row>
    <row r="66818" spans="3:10" x14ac:dyDescent="0.35">
      <c r="C66818">
        <f t="shared" ref="C66818:C66881" si="1044">(D66818*9/5)+32</f>
        <v>32</v>
      </c>
      <c r="J66818">
        <v>44167.399467592593</v>
      </c>
    </row>
    <row r="66819" spans="3:10" x14ac:dyDescent="0.35">
      <c r="C66819">
        <f t="shared" si="1044"/>
        <v>32</v>
      </c>
      <c r="J66819">
        <v>44167.400856481479</v>
      </c>
    </row>
    <row r="66820" spans="3:10" x14ac:dyDescent="0.35">
      <c r="C66820">
        <f t="shared" si="1044"/>
        <v>32</v>
      </c>
      <c r="J66820">
        <v>44167.402245370373</v>
      </c>
    </row>
    <row r="66821" spans="3:10" x14ac:dyDescent="0.35">
      <c r="C66821">
        <f t="shared" si="1044"/>
        <v>32</v>
      </c>
      <c r="J66821">
        <v>44167.403634259259</v>
      </c>
    </row>
    <row r="66822" spans="3:10" x14ac:dyDescent="0.35">
      <c r="C66822">
        <f t="shared" si="1044"/>
        <v>32</v>
      </c>
      <c r="J66822">
        <v>44167.405023148145</v>
      </c>
    </row>
    <row r="66823" spans="3:10" x14ac:dyDescent="0.35">
      <c r="C66823">
        <f t="shared" si="1044"/>
        <v>32</v>
      </c>
      <c r="J66823">
        <v>44167.406412037039</v>
      </c>
    </row>
    <row r="66824" spans="3:10" x14ac:dyDescent="0.35">
      <c r="C66824">
        <f t="shared" si="1044"/>
        <v>32</v>
      </c>
      <c r="J66824">
        <v>44167.407800925925</v>
      </c>
    </row>
    <row r="66825" spans="3:10" x14ac:dyDescent="0.35">
      <c r="C66825">
        <f t="shared" si="1044"/>
        <v>32</v>
      </c>
      <c r="J66825">
        <v>44167.409189814818</v>
      </c>
    </row>
    <row r="66826" spans="3:10" x14ac:dyDescent="0.35">
      <c r="C66826">
        <f t="shared" si="1044"/>
        <v>32</v>
      </c>
      <c r="J66826">
        <v>44167.410578703704</v>
      </c>
    </row>
    <row r="66827" spans="3:10" x14ac:dyDescent="0.35">
      <c r="C66827">
        <f t="shared" si="1044"/>
        <v>32</v>
      </c>
      <c r="J66827">
        <v>44167.41196759259</v>
      </c>
    </row>
    <row r="66828" spans="3:10" x14ac:dyDescent="0.35">
      <c r="C66828">
        <f t="shared" si="1044"/>
        <v>32</v>
      </c>
      <c r="J66828">
        <v>44167.413356481484</v>
      </c>
    </row>
    <row r="66829" spans="3:10" x14ac:dyDescent="0.35">
      <c r="C66829">
        <f t="shared" si="1044"/>
        <v>32</v>
      </c>
      <c r="J66829">
        <v>44167.41474537037</v>
      </c>
    </row>
    <row r="66830" spans="3:10" x14ac:dyDescent="0.35">
      <c r="C66830">
        <f t="shared" si="1044"/>
        <v>32</v>
      </c>
      <c r="J66830">
        <v>44167.416134259256</v>
      </c>
    </row>
    <row r="66831" spans="3:10" x14ac:dyDescent="0.35">
      <c r="C66831">
        <f t="shared" si="1044"/>
        <v>32</v>
      </c>
      <c r="J66831">
        <v>44167.417523148149</v>
      </c>
    </row>
    <row r="66832" spans="3:10" x14ac:dyDescent="0.35">
      <c r="C66832">
        <f t="shared" si="1044"/>
        <v>32</v>
      </c>
      <c r="J66832">
        <v>44167.418912037036</v>
      </c>
    </row>
    <row r="66833" spans="3:10" x14ac:dyDescent="0.35">
      <c r="C66833">
        <f t="shared" si="1044"/>
        <v>32</v>
      </c>
      <c r="J66833">
        <v>44167.420300925929</v>
      </c>
    </row>
    <row r="66834" spans="3:10" x14ac:dyDescent="0.35">
      <c r="C66834">
        <f t="shared" si="1044"/>
        <v>32</v>
      </c>
      <c r="J66834">
        <v>44167.421689814815</v>
      </c>
    </row>
    <row r="66835" spans="3:10" x14ac:dyDescent="0.35">
      <c r="C66835">
        <f t="shared" si="1044"/>
        <v>32</v>
      </c>
      <c r="J66835">
        <v>44167.423078703701</v>
      </c>
    </row>
    <row r="66836" spans="3:10" x14ac:dyDescent="0.35">
      <c r="C66836">
        <f t="shared" si="1044"/>
        <v>32</v>
      </c>
      <c r="J66836">
        <v>44167.424467592595</v>
      </c>
    </row>
    <row r="66837" spans="3:10" x14ac:dyDescent="0.35">
      <c r="C66837">
        <f t="shared" si="1044"/>
        <v>32</v>
      </c>
      <c r="J66837">
        <v>44167.425856481481</v>
      </c>
    </row>
    <row r="66838" spans="3:10" x14ac:dyDescent="0.35">
      <c r="C66838">
        <f t="shared" si="1044"/>
        <v>32</v>
      </c>
      <c r="J66838">
        <v>44167.427245370367</v>
      </c>
    </row>
    <row r="66839" spans="3:10" x14ac:dyDescent="0.35">
      <c r="C66839">
        <f t="shared" si="1044"/>
        <v>32</v>
      </c>
      <c r="J66839">
        <v>44167.42863425926</v>
      </c>
    </row>
    <row r="66840" spans="3:10" x14ac:dyDescent="0.35">
      <c r="C66840">
        <f t="shared" si="1044"/>
        <v>32</v>
      </c>
      <c r="J66840">
        <v>44167.430023148147</v>
      </c>
    </row>
    <row r="66841" spans="3:10" x14ac:dyDescent="0.35">
      <c r="C66841">
        <f t="shared" si="1044"/>
        <v>32</v>
      </c>
      <c r="J66841">
        <v>44167.43141203704</v>
      </c>
    </row>
    <row r="66842" spans="3:10" x14ac:dyDescent="0.35">
      <c r="C66842">
        <f t="shared" si="1044"/>
        <v>32</v>
      </c>
      <c r="J66842">
        <v>44167.432800925926</v>
      </c>
    </row>
    <row r="66843" spans="3:10" x14ac:dyDescent="0.35">
      <c r="C66843">
        <f t="shared" si="1044"/>
        <v>32</v>
      </c>
      <c r="J66843">
        <v>44167.434189814812</v>
      </c>
    </row>
    <row r="66844" spans="3:10" x14ac:dyDescent="0.35">
      <c r="C66844">
        <f t="shared" si="1044"/>
        <v>32</v>
      </c>
      <c r="J66844">
        <v>44167.435578703706</v>
      </c>
    </row>
    <row r="66845" spans="3:10" x14ac:dyDescent="0.35">
      <c r="C66845">
        <f t="shared" si="1044"/>
        <v>32</v>
      </c>
      <c r="J66845">
        <v>44167.436967592592</v>
      </c>
    </row>
    <row r="66846" spans="3:10" x14ac:dyDescent="0.35">
      <c r="C66846">
        <f t="shared" si="1044"/>
        <v>32</v>
      </c>
      <c r="J66846">
        <v>44167.438356481478</v>
      </c>
    </row>
    <row r="66847" spans="3:10" x14ac:dyDescent="0.35">
      <c r="C66847">
        <f t="shared" si="1044"/>
        <v>32</v>
      </c>
      <c r="J66847">
        <v>44167.439745370371</v>
      </c>
    </row>
    <row r="66848" spans="3:10" x14ac:dyDescent="0.35">
      <c r="C66848">
        <f t="shared" si="1044"/>
        <v>32</v>
      </c>
      <c r="J66848">
        <v>44167.441134259258</v>
      </c>
    </row>
    <row r="66849" spans="3:10" x14ac:dyDescent="0.35">
      <c r="C66849">
        <f t="shared" si="1044"/>
        <v>32</v>
      </c>
      <c r="J66849">
        <v>44167.442523148151</v>
      </c>
    </row>
    <row r="66850" spans="3:10" x14ac:dyDescent="0.35">
      <c r="C66850">
        <f t="shared" si="1044"/>
        <v>32</v>
      </c>
      <c r="J66850">
        <v>44167.443912037037</v>
      </c>
    </row>
    <row r="66851" spans="3:10" x14ac:dyDescent="0.35">
      <c r="C66851">
        <f t="shared" si="1044"/>
        <v>32</v>
      </c>
      <c r="J66851">
        <v>44167.445300925923</v>
      </c>
    </row>
    <row r="66852" spans="3:10" x14ac:dyDescent="0.35">
      <c r="C66852">
        <f t="shared" si="1044"/>
        <v>32</v>
      </c>
      <c r="J66852">
        <v>44167.446689814817</v>
      </c>
    </row>
    <row r="66853" spans="3:10" x14ac:dyDescent="0.35">
      <c r="C66853">
        <f t="shared" si="1044"/>
        <v>32</v>
      </c>
      <c r="J66853">
        <v>44167.448078703703</v>
      </c>
    </row>
    <row r="66854" spans="3:10" x14ac:dyDescent="0.35">
      <c r="C66854">
        <f t="shared" si="1044"/>
        <v>32</v>
      </c>
      <c r="J66854">
        <v>44167.449467592596</v>
      </c>
    </row>
    <row r="66855" spans="3:10" x14ac:dyDescent="0.35">
      <c r="C66855">
        <f t="shared" si="1044"/>
        <v>32</v>
      </c>
      <c r="J66855">
        <v>44167.450856481482</v>
      </c>
    </row>
    <row r="66856" spans="3:10" x14ac:dyDescent="0.35">
      <c r="C66856">
        <f t="shared" si="1044"/>
        <v>32</v>
      </c>
      <c r="J66856">
        <v>44167.452245370368</v>
      </c>
    </row>
    <row r="66857" spans="3:10" x14ac:dyDescent="0.35">
      <c r="C66857">
        <f t="shared" si="1044"/>
        <v>32</v>
      </c>
      <c r="J66857">
        <v>44167.453634259262</v>
      </c>
    </row>
    <row r="66858" spans="3:10" x14ac:dyDescent="0.35">
      <c r="C66858">
        <f t="shared" si="1044"/>
        <v>32</v>
      </c>
      <c r="J66858">
        <v>44167.455023148148</v>
      </c>
    </row>
    <row r="66859" spans="3:10" x14ac:dyDescent="0.35">
      <c r="C66859">
        <f t="shared" si="1044"/>
        <v>32</v>
      </c>
      <c r="J66859">
        <v>44167.456412037034</v>
      </c>
    </row>
    <row r="66860" spans="3:10" x14ac:dyDescent="0.35">
      <c r="C66860">
        <f t="shared" si="1044"/>
        <v>32</v>
      </c>
      <c r="J66860">
        <v>44167.457800925928</v>
      </c>
    </row>
    <row r="66861" spans="3:10" x14ac:dyDescent="0.35">
      <c r="C66861">
        <f t="shared" si="1044"/>
        <v>32</v>
      </c>
      <c r="J66861">
        <v>44167.459189814814</v>
      </c>
    </row>
    <row r="66862" spans="3:10" x14ac:dyDescent="0.35">
      <c r="C66862">
        <f t="shared" si="1044"/>
        <v>32</v>
      </c>
      <c r="J66862">
        <v>44167.460578703707</v>
      </c>
    </row>
    <row r="66863" spans="3:10" x14ac:dyDescent="0.35">
      <c r="C66863">
        <f t="shared" si="1044"/>
        <v>32</v>
      </c>
      <c r="J66863">
        <v>44167.461967592593</v>
      </c>
    </row>
    <row r="66864" spans="3:10" x14ac:dyDescent="0.35">
      <c r="C66864">
        <f t="shared" si="1044"/>
        <v>32</v>
      </c>
      <c r="J66864">
        <v>44167.463356481479</v>
      </c>
    </row>
    <row r="66865" spans="3:10" x14ac:dyDescent="0.35">
      <c r="C66865">
        <f t="shared" si="1044"/>
        <v>32</v>
      </c>
      <c r="J66865">
        <v>44167.464745370373</v>
      </c>
    </row>
    <row r="66866" spans="3:10" x14ac:dyDescent="0.35">
      <c r="C66866">
        <f t="shared" si="1044"/>
        <v>32</v>
      </c>
      <c r="J66866">
        <v>44167.466134259259</v>
      </c>
    </row>
    <row r="66867" spans="3:10" x14ac:dyDescent="0.35">
      <c r="C66867">
        <f t="shared" si="1044"/>
        <v>32</v>
      </c>
      <c r="J66867">
        <v>44167.467523148145</v>
      </c>
    </row>
    <row r="66868" spans="3:10" x14ac:dyDescent="0.35">
      <c r="C66868">
        <f t="shared" si="1044"/>
        <v>32</v>
      </c>
      <c r="J66868">
        <v>44167.468912037039</v>
      </c>
    </row>
    <row r="66869" spans="3:10" x14ac:dyDescent="0.35">
      <c r="C66869">
        <f t="shared" si="1044"/>
        <v>32</v>
      </c>
      <c r="J66869">
        <v>44167.470300925925</v>
      </c>
    </row>
    <row r="66870" spans="3:10" x14ac:dyDescent="0.35">
      <c r="C66870">
        <f t="shared" si="1044"/>
        <v>32</v>
      </c>
      <c r="J66870">
        <v>44167.471689814818</v>
      </c>
    </row>
    <row r="66871" spans="3:10" x14ac:dyDescent="0.35">
      <c r="C66871">
        <f t="shared" si="1044"/>
        <v>32</v>
      </c>
      <c r="J66871">
        <v>44167.473078703704</v>
      </c>
    </row>
    <row r="66872" spans="3:10" x14ac:dyDescent="0.35">
      <c r="C66872">
        <f t="shared" si="1044"/>
        <v>32</v>
      </c>
      <c r="J66872">
        <v>44167.47446759259</v>
      </c>
    </row>
    <row r="66873" spans="3:10" x14ac:dyDescent="0.35">
      <c r="C66873">
        <f t="shared" si="1044"/>
        <v>32</v>
      </c>
      <c r="J66873">
        <v>44167.475856481484</v>
      </c>
    </row>
    <row r="66874" spans="3:10" x14ac:dyDescent="0.35">
      <c r="C66874">
        <f t="shared" si="1044"/>
        <v>32</v>
      </c>
      <c r="J66874">
        <v>44167.47724537037</v>
      </c>
    </row>
    <row r="66875" spans="3:10" x14ac:dyDescent="0.35">
      <c r="C66875">
        <f t="shared" si="1044"/>
        <v>32</v>
      </c>
      <c r="J66875">
        <v>44167.478634259256</v>
      </c>
    </row>
    <row r="66876" spans="3:10" x14ac:dyDescent="0.35">
      <c r="C66876">
        <f t="shared" si="1044"/>
        <v>32</v>
      </c>
      <c r="J66876">
        <v>44167.480023148149</v>
      </c>
    </row>
    <row r="66877" spans="3:10" x14ac:dyDescent="0.35">
      <c r="C66877">
        <f t="shared" si="1044"/>
        <v>32</v>
      </c>
      <c r="J66877">
        <v>44167.481412037036</v>
      </c>
    </row>
    <row r="66878" spans="3:10" x14ac:dyDescent="0.35">
      <c r="C66878">
        <f t="shared" si="1044"/>
        <v>32</v>
      </c>
      <c r="J66878">
        <v>44167.482800925929</v>
      </c>
    </row>
    <row r="66879" spans="3:10" x14ac:dyDescent="0.35">
      <c r="C66879">
        <f t="shared" si="1044"/>
        <v>32</v>
      </c>
      <c r="J66879">
        <v>44167.484189814815</v>
      </c>
    </row>
    <row r="66880" spans="3:10" x14ac:dyDescent="0.35">
      <c r="C66880">
        <f t="shared" si="1044"/>
        <v>32</v>
      </c>
      <c r="J66880">
        <v>44167.485578703701</v>
      </c>
    </row>
    <row r="66881" spans="3:10" x14ac:dyDescent="0.35">
      <c r="C66881">
        <f t="shared" si="1044"/>
        <v>32</v>
      </c>
      <c r="J66881">
        <v>44167.486967592595</v>
      </c>
    </row>
    <row r="66882" spans="3:10" x14ac:dyDescent="0.35">
      <c r="C66882">
        <f t="shared" ref="C66882:C66945" si="1045">(D66882*9/5)+32</f>
        <v>32</v>
      </c>
      <c r="J66882">
        <v>44167.488356481481</v>
      </c>
    </row>
    <row r="66883" spans="3:10" x14ac:dyDescent="0.35">
      <c r="C66883">
        <f t="shared" si="1045"/>
        <v>32</v>
      </c>
      <c r="J66883">
        <v>44167.489745370367</v>
      </c>
    </row>
    <row r="66884" spans="3:10" x14ac:dyDescent="0.35">
      <c r="C66884">
        <f t="shared" si="1045"/>
        <v>32</v>
      </c>
      <c r="J66884">
        <v>44167.49113425926</v>
      </c>
    </row>
    <row r="66885" spans="3:10" x14ac:dyDescent="0.35">
      <c r="C66885">
        <f t="shared" si="1045"/>
        <v>32</v>
      </c>
      <c r="J66885">
        <v>44167.492523148147</v>
      </c>
    </row>
    <row r="66886" spans="3:10" x14ac:dyDescent="0.35">
      <c r="C66886">
        <f t="shared" si="1045"/>
        <v>32</v>
      </c>
      <c r="J66886">
        <v>44167.49391203704</v>
      </c>
    </row>
    <row r="66887" spans="3:10" x14ac:dyDescent="0.35">
      <c r="C66887">
        <f t="shared" si="1045"/>
        <v>32</v>
      </c>
      <c r="J66887">
        <v>44167.495300925926</v>
      </c>
    </row>
    <row r="66888" spans="3:10" x14ac:dyDescent="0.35">
      <c r="C66888">
        <f t="shared" si="1045"/>
        <v>32</v>
      </c>
      <c r="J66888">
        <v>44167.496689814812</v>
      </c>
    </row>
    <row r="66889" spans="3:10" x14ac:dyDescent="0.35">
      <c r="C66889">
        <f t="shared" si="1045"/>
        <v>32</v>
      </c>
      <c r="J66889">
        <v>44167.498078703706</v>
      </c>
    </row>
    <row r="66890" spans="3:10" x14ac:dyDescent="0.35">
      <c r="C66890">
        <f t="shared" si="1045"/>
        <v>32</v>
      </c>
      <c r="J66890">
        <v>44167.499467592592</v>
      </c>
    </row>
    <row r="66891" spans="3:10" x14ac:dyDescent="0.35">
      <c r="C66891">
        <f t="shared" si="1045"/>
        <v>32</v>
      </c>
      <c r="J66891">
        <v>44167.500856481478</v>
      </c>
    </row>
    <row r="66892" spans="3:10" x14ac:dyDescent="0.35">
      <c r="C66892">
        <f t="shared" si="1045"/>
        <v>32</v>
      </c>
      <c r="J66892">
        <v>44167.502245370371</v>
      </c>
    </row>
    <row r="66893" spans="3:10" x14ac:dyDescent="0.35">
      <c r="C66893">
        <f t="shared" si="1045"/>
        <v>32</v>
      </c>
      <c r="J66893">
        <v>44167.503634259258</v>
      </c>
    </row>
    <row r="66894" spans="3:10" x14ac:dyDescent="0.35">
      <c r="C66894">
        <f t="shared" si="1045"/>
        <v>32</v>
      </c>
      <c r="J66894">
        <v>44167.505023148151</v>
      </c>
    </row>
    <row r="66895" spans="3:10" x14ac:dyDescent="0.35">
      <c r="C66895">
        <f t="shared" si="1045"/>
        <v>32</v>
      </c>
      <c r="J66895">
        <v>44167.506412037037</v>
      </c>
    </row>
    <row r="66896" spans="3:10" x14ac:dyDescent="0.35">
      <c r="C66896">
        <f t="shared" si="1045"/>
        <v>32</v>
      </c>
      <c r="J66896">
        <v>44167.507800925923</v>
      </c>
    </row>
    <row r="66897" spans="3:10" x14ac:dyDescent="0.35">
      <c r="C66897">
        <f t="shared" si="1045"/>
        <v>32</v>
      </c>
      <c r="J66897">
        <v>44167.509189814817</v>
      </c>
    </row>
    <row r="66898" spans="3:10" x14ac:dyDescent="0.35">
      <c r="C66898">
        <f t="shared" si="1045"/>
        <v>32</v>
      </c>
      <c r="J66898">
        <v>44167.510578703703</v>
      </c>
    </row>
    <row r="66899" spans="3:10" x14ac:dyDescent="0.35">
      <c r="C66899">
        <f t="shared" si="1045"/>
        <v>32</v>
      </c>
      <c r="J66899">
        <v>44167.511967592596</v>
      </c>
    </row>
    <row r="66900" spans="3:10" x14ac:dyDescent="0.35">
      <c r="C66900">
        <f t="shared" si="1045"/>
        <v>32</v>
      </c>
      <c r="J66900">
        <v>44167.513356481482</v>
      </c>
    </row>
    <row r="66901" spans="3:10" x14ac:dyDescent="0.35">
      <c r="C66901">
        <f t="shared" si="1045"/>
        <v>32</v>
      </c>
      <c r="J66901">
        <v>44167.514745370368</v>
      </c>
    </row>
    <row r="66902" spans="3:10" x14ac:dyDescent="0.35">
      <c r="C66902">
        <f t="shared" si="1045"/>
        <v>32</v>
      </c>
      <c r="J66902">
        <v>44167.516134259262</v>
      </c>
    </row>
    <row r="66903" spans="3:10" x14ac:dyDescent="0.35">
      <c r="C66903">
        <f t="shared" si="1045"/>
        <v>32</v>
      </c>
      <c r="J66903">
        <v>44167.517523148148</v>
      </c>
    </row>
    <row r="66904" spans="3:10" x14ac:dyDescent="0.35">
      <c r="C66904">
        <f t="shared" si="1045"/>
        <v>32</v>
      </c>
      <c r="J66904">
        <v>44167.518912037034</v>
      </c>
    </row>
    <row r="66905" spans="3:10" x14ac:dyDescent="0.35">
      <c r="C66905">
        <f t="shared" si="1045"/>
        <v>32</v>
      </c>
      <c r="J66905">
        <v>44167.520300925928</v>
      </c>
    </row>
    <row r="66906" spans="3:10" x14ac:dyDescent="0.35">
      <c r="C66906">
        <f t="shared" si="1045"/>
        <v>32</v>
      </c>
      <c r="J66906">
        <v>44167.521689814814</v>
      </c>
    </row>
    <row r="66907" spans="3:10" x14ac:dyDescent="0.35">
      <c r="C66907">
        <f t="shared" si="1045"/>
        <v>32</v>
      </c>
      <c r="J66907">
        <v>44167.523078703707</v>
      </c>
    </row>
    <row r="66908" spans="3:10" x14ac:dyDescent="0.35">
      <c r="C66908">
        <f t="shared" si="1045"/>
        <v>32</v>
      </c>
      <c r="J66908">
        <v>44167.524467592593</v>
      </c>
    </row>
    <row r="66909" spans="3:10" x14ac:dyDescent="0.35">
      <c r="C66909">
        <f t="shared" si="1045"/>
        <v>32</v>
      </c>
      <c r="J66909">
        <v>44167.525856481479</v>
      </c>
    </row>
    <row r="66910" spans="3:10" x14ac:dyDescent="0.35">
      <c r="C66910">
        <f t="shared" si="1045"/>
        <v>32</v>
      </c>
      <c r="J66910">
        <v>44167.527245370373</v>
      </c>
    </row>
    <row r="66911" spans="3:10" x14ac:dyDescent="0.35">
      <c r="C66911">
        <f t="shared" si="1045"/>
        <v>32</v>
      </c>
      <c r="J66911">
        <v>44167.528634259259</v>
      </c>
    </row>
    <row r="66912" spans="3:10" x14ac:dyDescent="0.35">
      <c r="C66912">
        <f t="shared" si="1045"/>
        <v>32</v>
      </c>
      <c r="J66912">
        <v>44167.530023148145</v>
      </c>
    </row>
    <row r="66913" spans="3:10" x14ac:dyDescent="0.35">
      <c r="C66913">
        <f t="shared" si="1045"/>
        <v>32</v>
      </c>
      <c r="J66913">
        <v>44167.531412037039</v>
      </c>
    </row>
    <row r="66914" spans="3:10" x14ac:dyDescent="0.35">
      <c r="C66914">
        <f t="shared" si="1045"/>
        <v>32</v>
      </c>
      <c r="J66914">
        <v>44167.532800925925</v>
      </c>
    </row>
    <row r="66915" spans="3:10" x14ac:dyDescent="0.35">
      <c r="C66915">
        <f t="shared" si="1045"/>
        <v>32</v>
      </c>
      <c r="J66915">
        <v>44167.534189814818</v>
      </c>
    </row>
    <row r="66916" spans="3:10" x14ac:dyDescent="0.35">
      <c r="C66916">
        <f t="shared" si="1045"/>
        <v>32</v>
      </c>
      <c r="J66916">
        <v>44167.535578703704</v>
      </c>
    </row>
    <row r="66917" spans="3:10" x14ac:dyDescent="0.35">
      <c r="C66917">
        <f t="shared" si="1045"/>
        <v>32</v>
      </c>
      <c r="J66917">
        <v>44167.53696759259</v>
      </c>
    </row>
    <row r="66918" spans="3:10" x14ac:dyDescent="0.35">
      <c r="C66918">
        <f t="shared" si="1045"/>
        <v>32</v>
      </c>
      <c r="J66918">
        <v>44167.538356481484</v>
      </c>
    </row>
    <row r="66919" spans="3:10" x14ac:dyDescent="0.35">
      <c r="C66919">
        <f t="shared" si="1045"/>
        <v>32</v>
      </c>
      <c r="J66919">
        <v>44167.53974537037</v>
      </c>
    </row>
    <row r="66920" spans="3:10" x14ac:dyDescent="0.35">
      <c r="C66920">
        <f t="shared" si="1045"/>
        <v>32</v>
      </c>
      <c r="J66920">
        <v>44167.541134259256</v>
      </c>
    </row>
    <row r="66921" spans="3:10" x14ac:dyDescent="0.35">
      <c r="C66921">
        <f t="shared" si="1045"/>
        <v>32</v>
      </c>
      <c r="J66921">
        <v>44167.542523148149</v>
      </c>
    </row>
    <row r="66922" spans="3:10" x14ac:dyDescent="0.35">
      <c r="C66922">
        <f t="shared" si="1045"/>
        <v>32</v>
      </c>
      <c r="J66922">
        <v>44167.543912037036</v>
      </c>
    </row>
    <row r="66923" spans="3:10" x14ac:dyDescent="0.35">
      <c r="C66923">
        <f t="shared" si="1045"/>
        <v>32</v>
      </c>
      <c r="J66923">
        <v>44167.545300925929</v>
      </c>
    </row>
    <row r="66924" spans="3:10" x14ac:dyDescent="0.35">
      <c r="C66924">
        <f t="shared" si="1045"/>
        <v>32</v>
      </c>
      <c r="J66924">
        <v>44167.546689814815</v>
      </c>
    </row>
    <row r="66925" spans="3:10" x14ac:dyDescent="0.35">
      <c r="C66925">
        <f t="shared" si="1045"/>
        <v>32</v>
      </c>
      <c r="J66925">
        <v>44167.548078703701</v>
      </c>
    </row>
    <row r="66926" spans="3:10" x14ac:dyDescent="0.35">
      <c r="C66926">
        <f t="shared" si="1045"/>
        <v>32</v>
      </c>
      <c r="J66926">
        <v>44167.549467592595</v>
      </c>
    </row>
    <row r="66927" spans="3:10" x14ac:dyDescent="0.35">
      <c r="C66927">
        <f t="shared" si="1045"/>
        <v>32</v>
      </c>
      <c r="J66927">
        <v>44167.550856481481</v>
      </c>
    </row>
    <row r="66928" spans="3:10" x14ac:dyDescent="0.35">
      <c r="C66928">
        <f t="shared" si="1045"/>
        <v>32</v>
      </c>
      <c r="J66928">
        <v>44167.552245370367</v>
      </c>
    </row>
    <row r="66929" spans="3:10" x14ac:dyDescent="0.35">
      <c r="C66929">
        <f t="shared" si="1045"/>
        <v>32</v>
      </c>
      <c r="J66929">
        <v>44167.55363425926</v>
      </c>
    </row>
    <row r="66930" spans="3:10" x14ac:dyDescent="0.35">
      <c r="C66930">
        <f t="shared" si="1045"/>
        <v>32</v>
      </c>
      <c r="J66930">
        <v>44167.555023148147</v>
      </c>
    </row>
    <row r="66931" spans="3:10" x14ac:dyDescent="0.35">
      <c r="C66931">
        <f t="shared" si="1045"/>
        <v>32</v>
      </c>
      <c r="J66931">
        <v>44167.55641203704</v>
      </c>
    </row>
    <row r="66932" spans="3:10" x14ac:dyDescent="0.35">
      <c r="C66932">
        <f t="shared" si="1045"/>
        <v>32</v>
      </c>
      <c r="J66932">
        <v>44167.557800925926</v>
      </c>
    </row>
    <row r="66933" spans="3:10" x14ac:dyDescent="0.35">
      <c r="C66933">
        <f t="shared" si="1045"/>
        <v>32</v>
      </c>
      <c r="J66933">
        <v>44167.559189814812</v>
      </c>
    </row>
    <row r="66934" spans="3:10" x14ac:dyDescent="0.35">
      <c r="C66934">
        <f t="shared" si="1045"/>
        <v>32</v>
      </c>
      <c r="J66934">
        <v>44167.560578703706</v>
      </c>
    </row>
    <row r="66935" spans="3:10" x14ac:dyDescent="0.35">
      <c r="C66935">
        <f t="shared" si="1045"/>
        <v>32</v>
      </c>
      <c r="J66935">
        <v>44167.561967592592</v>
      </c>
    </row>
    <row r="66936" spans="3:10" x14ac:dyDescent="0.35">
      <c r="C66936">
        <f t="shared" si="1045"/>
        <v>32</v>
      </c>
      <c r="J66936">
        <v>44167.563356481478</v>
      </c>
    </row>
    <row r="66937" spans="3:10" x14ac:dyDescent="0.35">
      <c r="C66937">
        <f t="shared" si="1045"/>
        <v>32</v>
      </c>
      <c r="J66937">
        <v>44167.564745370371</v>
      </c>
    </row>
    <row r="66938" spans="3:10" x14ac:dyDescent="0.35">
      <c r="C66938">
        <f t="shared" si="1045"/>
        <v>32</v>
      </c>
      <c r="J66938">
        <v>44167.566134259258</v>
      </c>
    </row>
    <row r="66939" spans="3:10" x14ac:dyDescent="0.35">
      <c r="C66939">
        <f t="shared" si="1045"/>
        <v>32</v>
      </c>
      <c r="J66939">
        <v>44167.567523148151</v>
      </c>
    </row>
    <row r="66940" spans="3:10" x14ac:dyDescent="0.35">
      <c r="C66940">
        <f t="shared" si="1045"/>
        <v>32</v>
      </c>
      <c r="J66940">
        <v>44167.568912037037</v>
      </c>
    </row>
    <row r="66941" spans="3:10" x14ac:dyDescent="0.35">
      <c r="C66941">
        <f t="shared" si="1045"/>
        <v>32</v>
      </c>
      <c r="J66941">
        <v>44167.570300925923</v>
      </c>
    </row>
    <row r="66942" spans="3:10" x14ac:dyDescent="0.35">
      <c r="C66942">
        <f t="shared" si="1045"/>
        <v>32</v>
      </c>
      <c r="J66942">
        <v>44167.571689814817</v>
      </c>
    </row>
    <row r="66943" spans="3:10" x14ac:dyDescent="0.35">
      <c r="C66943">
        <f t="shared" si="1045"/>
        <v>32</v>
      </c>
      <c r="J66943">
        <v>44167.573078703703</v>
      </c>
    </row>
    <row r="66944" spans="3:10" x14ac:dyDescent="0.35">
      <c r="C66944">
        <f t="shared" si="1045"/>
        <v>32</v>
      </c>
      <c r="J66944">
        <v>44167.574467592596</v>
      </c>
    </row>
    <row r="66945" spans="3:10" x14ac:dyDescent="0.35">
      <c r="C66945">
        <f t="shared" si="1045"/>
        <v>32</v>
      </c>
      <c r="J66945">
        <v>44167.575856481482</v>
      </c>
    </row>
    <row r="66946" spans="3:10" x14ac:dyDescent="0.35">
      <c r="C66946">
        <f t="shared" ref="C66946:C67009" si="1046">(D66946*9/5)+32</f>
        <v>32</v>
      </c>
      <c r="J66946">
        <v>44167.577245370368</v>
      </c>
    </row>
    <row r="66947" spans="3:10" x14ac:dyDescent="0.35">
      <c r="C66947">
        <f t="shared" si="1046"/>
        <v>32</v>
      </c>
      <c r="J66947">
        <v>44167.578634259262</v>
      </c>
    </row>
    <row r="66948" spans="3:10" x14ac:dyDescent="0.35">
      <c r="C66948">
        <f t="shared" si="1046"/>
        <v>32</v>
      </c>
      <c r="J66948">
        <v>44167.580023148148</v>
      </c>
    </row>
    <row r="66949" spans="3:10" x14ac:dyDescent="0.35">
      <c r="C66949">
        <f t="shared" si="1046"/>
        <v>32</v>
      </c>
      <c r="J66949">
        <v>44167.581412037034</v>
      </c>
    </row>
    <row r="66950" spans="3:10" x14ac:dyDescent="0.35">
      <c r="C66950">
        <f t="shared" si="1046"/>
        <v>32</v>
      </c>
      <c r="J66950">
        <v>44167.582800925928</v>
      </c>
    </row>
    <row r="66951" spans="3:10" x14ac:dyDescent="0.35">
      <c r="C66951">
        <f t="shared" si="1046"/>
        <v>32</v>
      </c>
      <c r="J66951">
        <v>44167.584189814814</v>
      </c>
    </row>
    <row r="66952" spans="3:10" x14ac:dyDescent="0.35">
      <c r="C66952">
        <f t="shared" si="1046"/>
        <v>32</v>
      </c>
      <c r="J66952">
        <v>44167.585578703707</v>
      </c>
    </row>
    <row r="66953" spans="3:10" x14ac:dyDescent="0.35">
      <c r="C66953">
        <f t="shared" si="1046"/>
        <v>32</v>
      </c>
      <c r="J66953">
        <v>44167.586967592593</v>
      </c>
    </row>
    <row r="66954" spans="3:10" x14ac:dyDescent="0.35">
      <c r="C66954">
        <f t="shared" si="1046"/>
        <v>32</v>
      </c>
      <c r="J66954">
        <v>44167.588356481479</v>
      </c>
    </row>
    <row r="66955" spans="3:10" x14ac:dyDescent="0.35">
      <c r="C66955">
        <f t="shared" si="1046"/>
        <v>32</v>
      </c>
      <c r="J66955">
        <v>44167.589745370373</v>
      </c>
    </row>
    <row r="66956" spans="3:10" x14ac:dyDescent="0.35">
      <c r="C66956">
        <f t="shared" si="1046"/>
        <v>32</v>
      </c>
      <c r="J66956">
        <v>44167.591134259259</v>
      </c>
    </row>
    <row r="66957" spans="3:10" x14ac:dyDescent="0.35">
      <c r="C66957">
        <f t="shared" si="1046"/>
        <v>32</v>
      </c>
      <c r="J66957">
        <v>44167.592523148145</v>
      </c>
    </row>
    <row r="66958" spans="3:10" x14ac:dyDescent="0.35">
      <c r="C66958">
        <f t="shared" si="1046"/>
        <v>32</v>
      </c>
      <c r="J66958">
        <v>44167.593912037039</v>
      </c>
    </row>
    <row r="66959" spans="3:10" x14ac:dyDescent="0.35">
      <c r="C66959">
        <f t="shared" si="1046"/>
        <v>32</v>
      </c>
      <c r="J66959">
        <v>44167.595300925925</v>
      </c>
    </row>
    <row r="66960" spans="3:10" x14ac:dyDescent="0.35">
      <c r="C66960">
        <f t="shared" si="1046"/>
        <v>32</v>
      </c>
      <c r="J66960">
        <v>44167.596689814818</v>
      </c>
    </row>
    <row r="66961" spans="3:10" x14ac:dyDescent="0.35">
      <c r="C66961">
        <f t="shared" si="1046"/>
        <v>32</v>
      </c>
      <c r="J66961">
        <v>44167.598078703704</v>
      </c>
    </row>
    <row r="66962" spans="3:10" x14ac:dyDescent="0.35">
      <c r="C66962">
        <f t="shared" si="1046"/>
        <v>32</v>
      </c>
      <c r="J66962">
        <v>44167.59946759259</v>
      </c>
    </row>
    <row r="66963" spans="3:10" x14ac:dyDescent="0.35">
      <c r="C66963">
        <f t="shared" si="1046"/>
        <v>32</v>
      </c>
      <c r="J66963">
        <v>44167.600856481484</v>
      </c>
    </row>
    <row r="66964" spans="3:10" x14ac:dyDescent="0.35">
      <c r="C66964">
        <f t="shared" si="1046"/>
        <v>32</v>
      </c>
      <c r="J66964">
        <v>44167.60224537037</v>
      </c>
    </row>
    <row r="66965" spans="3:10" x14ac:dyDescent="0.35">
      <c r="C66965">
        <f t="shared" si="1046"/>
        <v>32</v>
      </c>
      <c r="J66965">
        <v>44167.603634259256</v>
      </c>
    </row>
    <row r="66966" spans="3:10" x14ac:dyDescent="0.35">
      <c r="C66966">
        <f t="shared" si="1046"/>
        <v>32</v>
      </c>
      <c r="J66966">
        <v>44167.605023148149</v>
      </c>
    </row>
    <row r="66967" spans="3:10" x14ac:dyDescent="0.35">
      <c r="C66967">
        <f t="shared" si="1046"/>
        <v>32</v>
      </c>
      <c r="J66967">
        <v>44167.606412037036</v>
      </c>
    </row>
    <row r="66968" spans="3:10" x14ac:dyDescent="0.35">
      <c r="C66968">
        <f t="shared" si="1046"/>
        <v>32</v>
      </c>
      <c r="J66968">
        <v>44167.607800925929</v>
      </c>
    </row>
    <row r="66969" spans="3:10" x14ac:dyDescent="0.35">
      <c r="C66969">
        <f t="shared" si="1046"/>
        <v>32</v>
      </c>
      <c r="J66969">
        <v>44167.609189814815</v>
      </c>
    </row>
    <row r="66970" spans="3:10" x14ac:dyDescent="0.35">
      <c r="C66970">
        <f t="shared" si="1046"/>
        <v>32</v>
      </c>
      <c r="J66970">
        <v>44167.610578703701</v>
      </c>
    </row>
    <row r="66971" spans="3:10" x14ac:dyDescent="0.35">
      <c r="C66971">
        <f t="shared" si="1046"/>
        <v>32</v>
      </c>
      <c r="J66971">
        <v>44167.611967592595</v>
      </c>
    </row>
    <row r="66972" spans="3:10" x14ac:dyDescent="0.35">
      <c r="C66972">
        <f t="shared" si="1046"/>
        <v>32</v>
      </c>
      <c r="J66972">
        <v>44167.613356481481</v>
      </c>
    </row>
    <row r="66973" spans="3:10" x14ac:dyDescent="0.35">
      <c r="C66973">
        <f t="shared" si="1046"/>
        <v>32</v>
      </c>
      <c r="J66973">
        <v>44167.614745370367</v>
      </c>
    </row>
    <row r="66974" spans="3:10" x14ac:dyDescent="0.35">
      <c r="C66974">
        <f t="shared" si="1046"/>
        <v>32</v>
      </c>
      <c r="J66974">
        <v>44167.61613425926</v>
      </c>
    </row>
    <row r="66975" spans="3:10" x14ac:dyDescent="0.35">
      <c r="C66975">
        <f t="shared" si="1046"/>
        <v>32</v>
      </c>
      <c r="J66975">
        <v>44167.617523148147</v>
      </c>
    </row>
    <row r="66976" spans="3:10" x14ac:dyDescent="0.35">
      <c r="C66976">
        <f t="shared" si="1046"/>
        <v>32</v>
      </c>
      <c r="J66976">
        <v>44167.61891203704</v>
      </c>
    </row>
    <row r="66977" spans="3:10" x14ac:dyDescent="0.35">
      <c r="C66977">
        <f t="shared" si="1046"/>
        <v>32</v>
      </c>
      <c r="J66977">
        <v>44167.620300925926</v>
      </c>
    </row>
    <row r="66978" spans="3:10" x14ac:dyDescent="0.35">
      <c r="C66978">
        <f t="shared" si="1046"/>
        <v>32</v>
      </c>
      <c r="J66978">
        <v>44167.621689814812</v>
      </c>
    </row>
    <row r="66979" spans="3:10" x14ac:dyDescent="0.35">
      <c r="C66979">
        <f t="shared" si="1046"/>
        <v>32</v>
      </c>
      <c r="J66979">
        <v>44167.623078703706</v>
      </c>
    </row>
    <row r="66980" spans="3:10" x14ac:dyDescent="0.35">
      <c r="C66980">
        <f t="shared" si="1046"/>
        <v>32</v>
      </c>
      <c r="J66980">
        <v>44167.624467592592</v>
      </c>
    </row>
    <row r="66981" spans="3:10" x14ac:dyDescent="0.35">
      <c r="C66981">
        <f t="shared" si="1046"/>
        <v>32</v>
      </c>
      <c r="J66981">
        <v>44167.625856481478</v>
      </c>
    </row>
    <row r="66982" spans="3:10" x14ac:dyDescent="0.35">
      <c r="C66982">
        <f t="shared" si="1046"/>
        <v>32</v>
      </c>
      <c r="J66982">
        <v>44167.627245370371</v>
      </c>
    </row>
    <row r="66983" spans="3:10" x14ac:dyDescent="0.35">
      <c r="C66983">
        <f t="shared" si="1046"/>
        <v>32</v>
      </c>
      <c r="J66983">
        <v>44167.628634259258</v>
      </c>
    </row>
    <row r="66984" spans="3:10" x14ac:dyDescent="0.35">
      <c r="C66984">
        <f t="shared" si="1046"/>
        <v>32</v>
      </c>
      <c r="J66984">
        <v>44167.630023148151</v>
      </c>
    </row>
    <row r="66985" spans="3:10" x14ac:dyDescent="0.35">
      <c r="C66985">
        <f t="shared" si="1046"/>
        <v>32</v>
      </c>
      <c r="J66985">
        <v>44167.631412037037</v>
      </c>
    </row>
    <row r="66986" spans="3:10" x14ac:dyDescent="0.35">
      <c r="C66986">
        <f t="shared" si="1046"/>
        <v>32</v>
      </c>
      <c r="J66986">
        <v>44167.632800925923</v>
      </c>
    </row>
    <row r="66987" spans="3:10" x14ac:dyDescent="0.35">
      <c r="C66987">
        <f t="shared" si="1046"/>
        <v>32</v>
      </c>
      <c r="J66987">
        <v>44167.634189814817</v>
      </c>
    </row>
    <row r="66988" spans="3:10" x14ac:dyDescent="0.35">
      <c r="C66988">
        <f t="shared" si="1046"/>
        <v>32</v>
      </c>
      <c r="J66988">
        <v>44167.635578703703</v>
      </c>
    </row>
    <row r="66989" spans="3:10" x14ac:dyDescent="0.35">
      <c r="C66989">
        <f t="shared" si="1046"/>
        <v>32</v>
      </c>
      <c r="J66989">
        <v>44167.636967592596</v>
      </c>
    </row>
    <row r="66990" spans="3:10" x14ac:dyDescent="0.35">
      <c r="C66990">
        <f t="shared" si="1046"/>
        <v>32</v>
      </c>
      <c r="J66990">
        <v>44167.638356481482</v>
      </c>
    </row>
    <row r="66991" spans="3:10" x14ac:dyDescent="0.35">
      <c r="C66991">
        <f t="shared" si="1046"/>
        <v>32</v>
      </c>
      <c r="J66991">
        <v>44167.639745370368</v>
      </c>
    </row>
    <row r="66992" spans="3:10" x14ac:dyDescent="0.35">
      <c r="C66992">
        <f t="shared" si="1046"/>
        <v>32</v>
      </c>
      <c r="J66992">
        <v>44167.641134259262</v>
      </c>
    </row>
    <row r="66993" spans="3:10" x14ac:dyDescent="0.35">
      <c r="C66993">
        <f t="shared" si="1046"/>
        <v>32</v>
      </c>
      <c r="J66993">
        <v>44167.642523148148</v>
      </c>
    </row>
    <row r="66994" spans="3:10" x14ac:dyDescent="0.35">
      <c r="C66994">
        <f t="shared" si="1046"/>
        <v>32</v>
      </c>
      <c r="J66994">
        <v>44167.643912037034</v>
      </c>
    </row>
    <row r="66995" spans="3:10" x14ac:dyDescent="0.35">
      <c r="C66995">
        <f t="shared" si="1046"/>
        <v>32</v>
      </c>
      <c r="J66995">
        <v>44167.645300925928</v>
      </c>
    </row>
    <row r="66996" spans="3:10" x14ac:dyDescent="0.35">
      <c r="C66996">
        <f t="shared" si="1046"/>
        <v>32</v>
      </c>
      <c r="J66996">
        <v>44167.646689814814</v>
      </c>
    </row>
    <row r="66997" spans="3:10" x14ac:dyDescent="0.35">
      <c r="C66997">
        <f t="shared" si="1046"/>
        <v>32</v>
      </c>
      <c r="J66997">
        <v>44167.648078703707</v>
      </c>
    </row>
    <row r="66998" spans="3:10" x14ac:dyDescent="0.35">
      <c r="C66998">
        <f t="shared" si="1046"/>
        <v>32</v>
      </c>
      <c r="J66998">
        <v>44167.649467592593</v>
      </c>
    </row>
    <row r="66999" spans="3:10" x14ac:dyDescent="0.35">
      <c r="C66999">
        <f t="shared" si="1046"/>
        <v>32</v>
      </c>
      <c r="J66999">
        <v>44167.650856481479</v>
      </c>
    </row>
    <row r="67000" spans="3:10" x14ac:dyDescent="0.35">
      <c r="C67000">
        <f t="shared" si="1046"/>
        <v>32</v>
      </c>
      <c r="J67000">
        <v>44167.652245370373</v>
      </c>
    </row>
    <row r="67001" spans="3:10" x14ac:dyDescent="0.35">
      <c r="C67001">
        <f t="shared" si="1046"/>
        <v>32</v>
      </c>
      <c r="J67001">
        <v>44167.653634259259</v>
      </c>
    </row>
    <row r="67002" spans="3:10" x14ac:dyDescent="0.35">
      <c r="C67002">
        <f t="shared" si="1046"/>
        <v>32</v>
      </c>
      <c r="J67002">
        <v>44167.655023148145</v>
      </c>
    </row>
    <row r="67003" spans="3:10" x14ac:dyDescent="0.35">
      <c r="C67003">
        <f t="shared" si="1046"/>
        <v>32</v>
      </c>
      <c r="J67003">
        <v>44167.656412037039</v>
      </c>
    </row>
    <row r="67004" spans="3:10" x14ac:dyDescent="0.35">
      <c r="C67004">
        <f t="shared" si="1046"/>
        <v>32</v>
      </c>
      <c r="J67004">
        <v>44167.657800925925</v>
      </c>
    </row>
    <row r="67005" spans="3:10" x14ac:dyDescent="0.35">
      <c r="C67005">
        <f t="shared" si="1046"/>
        <v>32</v>
      </c>
      <c r="J67005">
        <v>44167.659189814818</v>
      </c>
    </row>
    <row r="67006" spans="3:10" x14ac:dyDescent="0.35">
      <c r="C67006">
        <f t="shared" si="1046"/>
        <v>32</v>
      </c>
      <c r="J67006">
        <v>44167.660578703704</v>
      </c>
    </row>
    <row r="67007" spans="3:10" x14ac:dyDescent="0.35">
      <c r="C67007">
        <f t="shared" si="1046"/>
        <v>32</v>
      </c>
      <c r="J67007">
        <v>44167.66196759259</v>
      </c>
    </row>
    <row r="67008" spans="3:10" x14ac:dyDescent="0.35">
      <c r="C67008">
        <f t="shared" si="1046"/>
        <v>32</v>
      </c>
      <c r="J67008">
        <v>44167.663356481484</v>
      </c>
    </row>
    <row r="67009" spans="3:10" x14ac:dyDescent="0.35">
      <c r="C67009">
        <f t="shared" si="1046"/>
        <v>32</v>
      </c>
      <c r="J67009">
        <v>44167.66474537037</v>
      </c>
    </row>
    <row r="67010" spans="3:10" x14ac:dyDescent="0.35">
      <c r="C67010">
        <f t="shared" ref="C67010:C67073" si="1047">(D67010*9/5)+32</f>
        <v>32</v>
      </c>
      <c r="J67010">
        <v>44167.666134259256</v>
      </c>
    </row>
    <row r="67011" spans="3:10" x14ac:dyDescent="0.35">
      <c r="C67011">
        <f t="shared" si="1047"/>
        <v>32</v>
      </c>
      <c r="J67011">
        <v>44167.667523148149</v>
      </c>
    </row>
    <row r="67012" spans="3:10" x14ac:dyDescent="0.35">
      <c r="C67012">
        <f t="shared" si="1047"/>
        <v>32</v>
      </c>
      <c r="J67012">
        <v>44167.668912037036</v>
      </c>
    </row>
    <row r="67013" spans="3:10" x14ac:dyDescent="0.35">
      <c r="C67013">
        <f t="shared" si="1047"/>
        <v>32</v>
      </c>
      <c r="J67013">
        <v>44167.670300925929</v>
      </c>
    </row>
    <row r="67014" spans="3:10" x14ac:dyDescent="0.35">
      <c r="C67014">
        <f t="shared" si="1047"/>
        <v>32</v>
      </c>
      <c r="J67014">
        <v>44167.671689814815</v>
      </c>
    </row>
    <row r="67015" spans="3:10" x14ac:dyDescent="0.35">
      <c r="C67015">
        <f t="shared" si="1047"/>
        <v>32</v>
      </c>
      <c r="J67015">
        <v>44167.673078703701</v>
      </c>
    </row>
    <row r="67016" spans="3:10" x14ac:dyDescent="0.35">
      <c r="C67016">
        <f t="shared" si="1047"/>
        <v>32</v>
      </c>
      <c r="J67016">
        <v>44167.674467592595</v>
      </c>
    </row>
    <row r="67017" spans="3:10" x14ac:dyDescent="0.35">
      <c r="C67017">
        <f t="shared" si="1047"/>
        <v>32</v>
      </c>
      <c r="J67017">
        <v>44167.675856481481</v>
      </c>
    </row>
    <row r="67018" spans="3:10" x14ac:dyDescent="0.35">
      <c r="C67018">
        <f t="shared" si="1047"/>
        <v>32</v>
      </c>
      <c r="J67018">
        <v>44167.677245370367</v>
      </c>
    </row>
    <row r="67019" spans="3:10" x14ac:dyDescent="0.35">
      <c r="C67019">
        <f t="shared" si="1047"/>
        <v>32</v>
      </c>
      <c r="J67019">
        <v>44167.67863425926</v>
      </c>
    </row>
    <row r="67020" spans="3:10" x14ac:dyDescent="0.35">
      <c r="C67020">
        <f t="shared" si="1047"/>
        <v>32</v>
      </c>
      <c r="J67020">
        <v>44167.680023148147</v>
      </c>
    </row>
    <row r="67021" spans="3:10" x14ac:dyDescent="0.35">
      <c r="C67021">
        <f t="shared" si="1047"/>
        <v>32</v>
      </c>
      <c r="J67021">
        <v>44167.68141203704</v>
      </c>
    </row>
    <row r="67022" spans="3:10" x14ac:dyDescent="0.35">
      <c r="C67022">
        <f t="shared" si="1047"/>
        <v>32</v>
      </c>
      <c r="J67022">
        <v>44167.682800925926</v>
      </c>
    </row>
    <row r="67023" spans="3:10" x14ac:dyDescent="0.35">
      <c r="C67023">
        <f t="shared" si="1047"/>
        <v>32</v>
      </c>
      <c r="J67023">
        <v>44167.684189814812</v>
      </c>
    </row>
    <row r="67024" spans="3:10" x14ac:dyDescent="0.35">
      <c r="C67024">
        <f t="shared" si="1047"/>
        <v>32</v>
      </c>
      <c r="J67024">
        <v>44167.685578703706</v>
      </c>
    </row>
    <row r="67025" spans="3:10" x14ac:dyDescent="0.35">
      <c r="C67025">
        <f t="shared" si="1047"/>
        <v>32</v>
      </c>
      <c r="J67025">
        <v>44167.686967592592</v>
      </c>
    </row>
    <row r="67026" spans="3:10" x14ac:dyDescent="0.35">
      <c r="C67026">
        <f t="shared" si="1047"/>
        <v>32</v>
      </c>
      <c r="J67026">
        <v>44167.688356481478</v>
      </c>
    </row>
    <row r="67027" spans="3:10" x14ac:dyDescent="0.35">
      <c r="C67027">
        <f t="shared" si="1047"/>
        <v>32</v>
      </c>
      <c r="J67027">
        <v>44167.689745370371</v>
      </c>
    </row>
    <row r="67028" spans="3:10" x14ac:dyDescent="0.35">
      <c r="C67028">
        <f t="shared" si="1047"/>
        <v>32</v>
      </c>
      <c r="J67028">
        <v>44167.691134259258</v>
      </c>
    </row>
    <row r="67029" spans="3:10" x14ac:dyDescent="0.35">
      <c r="C67029">
        <f t="shared" si="1047"/>
        <v>32</v>
      </c>
      <c r="J67029">
        <v>44167.692523148151</v>
      </c>
    </row>
    <row r="67030" spans="3:10" x14ac:dyDescent="0.35">
      <c r="C67030">
        <f t="shared" si="1047"/>
        <v>32</v>
      </c>
      <c r="J67030">
        <v>44167.693912037037</v>
      </c>
    </row>
    <row r="67031" spans="3:10" x14ac:dyDescent="0.35">
      <c r="C67031">
        <f t="shared" si="1047"/>
        <v>32</v>
      </c>
      <c r="J67031">
        <v>44167.695300925923</v>
      </c>
    </row>
    <row r="67032" spans="3:10" x14ac:dyDescent="0.35">
      <c r="C67032">
        <f t="shared" si="1047"/>
        <v>32</v>
      </c>
      <c r="J67032">
        <v>44167.696689814817</v>
      </c>
    </row>
    <row r="67033" spans="3:10" x14ac:dyDescent="0.35">
      <c r="C67033">
        <f t="shared" si="1047"/>
        <v>32</v>
      </c>
      <c r="J67033">
        <v>44167.698078703703</v>
      </c>
    </row>
    <row r="67034" spans="3:10" x14ac:dyDescent="0.35">
      <c r="C67034">
        <f t="shared" si="1047"/>
        <v>32</v>
      </c>
      <c r="J67034">
        <v>44167.699467592596</v>
      </c>
    </row>
    <row r="67035" spans="3:10" x14ac:dyDescent="0.35">
      <c r="C67035">
        <f t="shared" si="1047"/>
        <v>32</v>
      </c>
      <c r="J67035">
        <v>44167.700856481482</v>
      </c>
    </row>
    <row r="67036" spans="3:10" x14ac:dyDescent="0.35">
      <c r="C67036">
        <f t="shared" si="1047"/>
        <v>32</v>
      </c>
      <c r="J67036">
        <v>44167.702245370368</v>
      </c>
    </row>
    <row r="67037" spans="3:10" x14ac:dyDescent="0.35">
      <c r="C67037">
        <f t="shared" si="1047"/>
        <v>32</v>
      </c>
      <c r="J67037">
        <v>44167.703634259262</v>
      </c>
    </row>
    <row r="67038" spans="3:10" x14ac:dyDescent="0.35">
      <c r="C67038">
        <f t="shared" si="1047"/>
        <v>32</v>
      </c>
      <c r="J67038">
        <v>44167.705023148148</v>
      </c>
    </row>
    <row r="67039" spans="3:10" x14ac:dyDescent="0.35">
      <c r="C67039">
        <f t="shared" si="1047"/>
        <v>32</v>
      </c>
      <c r="J67039">
        <v>44167.706412037034</v>
      </c>
    </row>
    <row r="67040" spans="3:10" x14ac:dyDescent="0.35">
      <c r="C67040">
        <f t="shared" si="1047"/>
        <v>32</v>
      </c>
      <c r="J67040">
        <v>44167.707800925928</v>
      </c>
    </row>
    <row r="67041" spans="3:10" x14ac:dyDescent="0.35">
      <c r="C67041">
        <f t="shared" si="1047"/>
        <v>32</v>
      </c>
      <c r="J67041">
        <v>44167.709189814814</v>
      </c>
    </row>
    <row r="67042" spans="3:10" x14ac:dyDescent="0.35">
      <c r="C67042">
        <f t="shared" si="1047"/>
        <v>32</v>
      </c>
      <c r="J67042">
        <v>44167.710578703707</v>
      </c>
    </row>
    <row r="67043" spans="3:10" x14ac:dyDescent="0.35">
      <c r="C67043">
        <f t="shared" si="1047"/>
        <v>32</v>
      </c>
      <c r="J67043">
        <v>44167.711967592593</v>
      </c>
    </row>
    <row r="67044" spans="3:10" x14ac:dyDescent="0.35">
      <c r="C67044">
        <f t="shared" si="1047"/>
        <v>32</v>
      </c>
      <c r="J67044">
        <v>44167.713356481479</v>
      </c>
    </row>
    <row r="67045" spans="3:10" x14ac:dyDescent="0.35">
      <c r="C67045">
        <f t="shared" si="1047"/>
        <v>32</v>
      </c>
      <c r="J67045">
        <v>44167.714745370373</v>
      </c>
    </row>
    <row r="67046" spans="3:10" x14ac:dyDescent="0.35">
      <c r="C67046">
        <f t="shared" si="1047"/>
        <v>32</v>
      </c>
      <c r="J67046">
        <v>44167.716134259259</v>
      </c>
    </row>
    <row r="67047" spans="3:10" x14ac:dyDescent="0.35">
      <c r="C67047">
        <f t="shared" si="1047"/>
        <v>32</v>
      </c>
      <c r="J67047">
        <v>44167.717523148145</v>
      </c>
    </row>
    <row r="67048" spans="3:10" x14ac:dyDescent="0.35">
      <c r="C67048">
        <f t="shared" si="1047"/>
        <v>32</v>
      </c>
      <c r="J67048">
        <v>44167.718912037039</v>
      </c>
    </row>
    <row r="67049" spans="3:10" x14ac:dyDescent="0.35">
      <c r="C67049">
        <f t="shared" si="1047"/>
        <v>32</v>
      </c>
      <c r="J67049">
        <v>44167.720300925925</v>
      </c>
    </row>
    <row r="67050" spans="3:10" x14ac:dyDescent="0.35">
      <c r="C67050">
        <f t="shared" si="1047"/>
        <v>32</v>
      </c>
      <c r="J67050">
        <v>44167.721689814818</v>
      </c>
    </row>
    <row r="67051" spans="3:10" x14ac:dyDescent="0.35">
      <c r="C67051">
        <f t="shared" si="1047"/>
        <v>32</v>
      </c>
      <c r="J67051">
        <v>44167.723078703704</v>
      </c>
    </row>
    <row r="67052" spans="3:10" x14ac:dyDescent="0.35">
      <c r="C67052">
        <f t="shared" si="1047"/>
        <v>32</v>
      </c>
      <c r="J67052">
        <v>44167.72446759259</v>
      </c>
    </row>
    <row r="67053" spans="3:10" x14ac:dyDescent="0.35">
      <c r="C67053">
        <f t="shared" si="1047"/>
        <v>32</v>
      </c>
      <c r="J67053">
        <v>44167.725856481484</v>
      </c>
    </row>
    <row r="67054" spans="3:10" x14ac:dyDescent="0.35">
      <c r="C67054">
        <f t="shared" si="1047"/>
        <v>32</v>
      </c>
      <c r="J67054">
        <v>44167.72724537037</v>
      </c>
    </row>
    <row r="67055" spans="3:10" x14ac:dyDescent="0.35">
      <c r="C67055">
        <f t="shared" si="1047"/>
        <v>32</v>
      </c>
      <c r="J67055">
        <v>44167.728634259256</v>
      </c>
    </row>
    <row r="67056" spans="3:10" x14ac:dyDescent="0.35">
      <c r="C67056">
        <f t="shared" si="1047"/>
        <v>32</v>
      </c>
      <c r="J67056">
        <v>44167.730023148149</v>
      </c>
    </row>
    <row r="67057" spans="3:10" x14ac:dyDescent="0.35">
      <c r="C67057">
        <f t="shared" si="1047"/>
        <v>32</v>
      </c>
      <c r="J67057">
        <v>44167.731412037036</v>
      </c>
    </row>
    <row r="67058" spans="3:10" x14ac:dyDescent="0.35">
      <c r="C67058">
        <f t="shared" si="1047"/>
        <v>32</v>
      </c>
      <c r="J67058">
        <v>44167.732800925929</v>
      </c>
    </row>
    <row r="67059" spans="3:10" x14ac:dyDescent="0.35">
      <c r="C67059">
        <f t="shared" si="1047"/>
        <v>32</v>
      </c>
      <c r="J67059">
        <v>44167.734189814815</v>
      </c>
    </row>
    <row r="67060" spans="3:10" x14ac:dyDescent="0.35">
      <c r="C67060">
        <f t="shared" si="1047"/>
        <v>32</v>
      </c>
      <c r="J67060">
        <v>44167.735578703701</v>
      </c>
    </row>
    <row r="67061" spans="3:10" x14ac:dyDescent="0.35">
      <c r="C67061">
        <f t="shared" si="1047"/>
        <v>32</v>
      </c>
      <c r="J67061">
        <v>44167.736967592595</v>
      </c>
    </row>
    <row r="67062" spans="3:10" x14ac:dyDescent="0.35">
      <c r="C67062">
        <f t="shared" si="1047"/>
        <v>32</v>
      </c>
      <c r="J67062">
        <v>44167.738356481481</v>
      </c>
    </row>
    <row r="67063" spans="3:10" x14ac:dyDescent="0.35">
      <c r="C67063">
        <f t="shared" si="1047"/>
        <v>32</v>
      </c>
      <c r="J67063">
        <v>44167.739745370367</v>
      </c>
    </row>
    <row r="67064" spans="3:10" x14ac:dyDescent="0.35">
      <c r="C67064">
        <f t="shared" si="1047"/>
        <v>32</v>
      </c>
      <c r="J67064">
        <v>44167.74113425926</v>
      </c>
    </row>
    <row r="67065" spans="3:10" x14ac:dyDescent="0.35">
      <c r="C67065">
        <f t="shared" si="1047"/>
        <v>32</v>
      </c>
      <c r="J67065">
        <v>44167.742523148147</v>
      </c>
    </row>
    <row r="67066" spans="3:10" x14ac:dyDescent="0.35">
      <c r="C67066">
        <f t="shared" si="1047"/>
        <v>32</v>
      </c>
      <c r="J67066">
        <v>44167.74391203704</v>
      </c>
    </row>
    <row r="67067" spans="3:10" x14ac:dyDescent="0.35">
      <c r="C67067">
        <f t="shared" si="1047"/>
        <v>32</v>
      </c>
      <c r="J67067">
        <v>44167.745300925926</v>
      </c>
    </row>
    <row r="67068" spans="3:10" x14ac:dyDescent="0.35">
      <c r="C67068">
        <f t="shared" si="1047"/>
        <v>32</v>
      </c>
      <c r="J67068">
        <v>44167.746689814812</v>
      </c>
    </row>
    <row r="67069" spans="3:10" x14ac:dyDescent="0.35">
      <c r="C67069">
        <f t="shared" si="1047"/>
        <v>32</v>
      </c>
      <c r="J67069">
        <v>44167.748078703706</v>
      </c>
    </row>
    <row r="67070" spans="3:10" x14ac:dyDescent="0.35">
      <c r="C67070">
        <f t="shared" si="1047"/>
        <v>32</v>
      </c>
      <c r="J67070">
        <v>44167.749467592592</v>
      </c>
    </row>
    <row r="67071" spans="3:10" x14ac:dyDescent="0.35">
      <c r="C67071">
        <f t="shared" si="1047"/>
        <v>32</v>
      </c>
      <c r="J67071">
        <v>44167.750856481478</v>
      </c>
    </row>
    <row r="67072" spans="3:10" x14ac:dyDescent="0.35">
      <c r="C67072">
        <f t="shared" si="1047"/>
        <v>32</v>
      </c>
      <c r="J67072">
        <v>44167.752245370371</v>
      </c>
    </row>
    <row r="67073" spans="3:10" x14ac:dyDescent="0.35">
      <c r="C67073">
        <f t="shared" si="1047"/>
        <v>32</v>
      </c>
      <c r="J67073">
        <v>44167.753634259258</v>
      </c>
    </row>
    <row r="67074" spans="3:10" x14ac:dyDescent="0.35">
      <c r="C67074">
        <f t="shared" ref="C67074:C67137" si="1048">(D67074*9/5)+32</f>
        <v>32</v>
      </c>
      <c r="J67074">
        <v>44167.755023148151</v>
      </c>
    </row>
    <row r="67075" spans="3:10" x14ac:dyDescent="0.35">
      <c r="C67075">
        <f t="shared" si="1048"/>
        <v>32</v>
      </c>
      <c r="J67075">
        <v>44167.756412037037</v>
      </c>
    </row>
    <row r="67076" spans="3:10" x14ac:dyDescent="0.35">
      <c r="C67076">
        <f t="shared" si="1048"/>
        <v>32</v>
      </c>
      <c r="J67076">
        <v>44167.757800925923</v>
      </c>
    </row>
    <row r="67077" spans="3:10" x14ac:dyDescent="0.35">
      <c r="C67077">
        <f t="shared" si="1048"/>
        <v>32</v>
      </c>
      <c r="J67077">
        <v>44167.759189814817</v>
      </c>
    </row>
    <row r="67078" spans="3:10" x14ac:dyDescent="0.35">
      <c r="C67078">
        <f t="shared" si="1048"/>
        <v>32</v>
      </c>
      <c r="J67078">
        <v>44167.760578703703</v>
      </c>
    </row>
    <row r="67079" spans="3:10" x14ac:dyDescent="0.35">
      <c r="C67079">
        <f t="shared" si="1048"/>
        <v>32</v>
      </c>
      <c r="J67079">
        <v>44167.761967592596</v>
      </c>
    </row>
    <row r="67080" spans="3:10" x14ac:dyDescent="0.35">
      <c r="C67080">
        <f t="shared" si="1048"/>
        <v>32</v>
      </c>
      <c r="J67080">
        <v>44167.763356481482</v>
      </c>
    </row>
    <row r="67081" spans="3:10" x14ac:dyDescent="0.35">
      <c r="C67081">
        <f t="shared" si="1048"/>
        <v>32</v>
      </c>
      <c r="J67081">
        <v>44167.764745370368</v>
      </c>
    </row>
    <row r="67082" spans="3:10" x14ac:dyDescent="0.35">
      <c r="C67082">
        <f t="shared" si="1048"/>
        <v>32</v>
      </c>
      <c r="J67082">
        <v>44167.766134259262</v>
      </c>
    </row>
    <row r="67083" spans="3:10" x14ac:dyDescent="0.35">
      <c r="C67083">
        <f t="shared" si="1048"/>
        <v>32</v>
      </c>
      <c r="J67083">
        <v>44167.767523148148</v>
      </c>
    </row>
    <row r="67084" spans="3:10" x14ac:dyDescent="0.35">
      <c r="C67084">
        <f t="shared" si="1048"/>
        <v>32</v>
      </c>
      <c r="J67084">
        <v>44167.768912037034</v>
      </c>
    </row>
    <row r="67085" spans="3:10" x14ac:dyDescent="0.35">
      <c r="C67085">
        <f t="shared" si="1048"/>
        <v>32</v>
      </c>
      <c r="J67085">
        <v>44167.770300925928</v>
      </c>
    </row>
    <row r="67086" spans="3:10" x14ac:dyDescent="0.35">
      <c r="C67086">
        <f t="shared" si="1048"/>
        <v>32</v>
      </c>
      <c r="J67086">
        <v>44167.771689814814</v>
      </c>
    </row>
    <row r="67087" spans="3:10" x14ac:dyDescent="0.35">
      <c r="C67087">
        <f t="shared" si="1048"/>
        <v>32</v>
      </c>
      <c r="J67087">
        <v>44167.773078703707</v>
      </c>
    </row>
    <row r="67088" spans="3:10" x14ac:dyDescent="0.35">
      <c r="C67088">
        <f t="shared" si="1048"/>
        <v>32</v>
      </c>
      <c r="J67088">
        <v>44167.774467592593</v>
      </c>
    </row>
    <row r="67089" spans="3:10" x14ac:dyDescent="0.35">
      <c r="C67089">
        <f t="shared" si="1048"/>
        <v>32</v>
      </c>
      <c r="J67089">
        <v>44167.775856481479</v>
      </c>
    </row>
    <row r="67090" spans="3:10" x14ac:dyDescent="0.35">
      <c r="C67090">
        <f t="shared" si="1048"/>
        <v>32</v>
      </c>
      <c r="J67090">
        <v>44167.777245370373</v>
      </c>
    </row>
    <row r="67091" spans="3:10" x14ac:dyDescent="0.35">
      <c r="C67091">
        <f t="shared" si="1048"/>
        <v>32</v>
      </c>
      <c r="J67091">
        <v>44167.778634259259</v>
      </c>
    </row>
    <row r="67092" spans="3:10" x14ac:dyDescent="0.35">
      <c r="C67092">
        <f t="shared" si="1048"/>
        <v>32</v>
      </c>
      <c r="J67092">
        <v>44167.780023148145</v>
      </c>
    </row>
    <row r="67093" spans="3:10" x14ac:dyDescent="0.35">
      <c r="C67093">
        <f t="shared" si="1048"/>
        <v>32</v>
      </c>
      <c r="J67093">
        <v>44167.781412037039</v>
      </c>
    </row>
    <row r="67094" spans="3:10" x14ac:dyDescent="0.35">
      <c r="C67094">
        <f t="shared" si="1048"/>
        <v>32</v>
      </c>
      <c r="J67094">
        <v>44167.782800925925</v>
      </c>
    </row>
    <row r="67095" spans="3:10" x14ac:dyDescent="0.35">
      <c r="C67095">
        <f t="shared" si="1048"/>
        <v>32</v>
      </c>
      <c r="J67095">
        <v>44167.784189814818</v>
      </c>
    </row>
    <row r="67096" spans="3:10" x14ac:dyDescent="0.35">
      <c r="C67096">
        <f t="shared" si="1048"/>
        <v>32</v>
      </c>
      <c r="J67096">
        <v>44167.785578703704</v>
      </c>
    </row>
    <row r="67097" spans="3:10" x14ac:dyDescent="0.35">
      <c r="C67097">
        <f t="shared" si="1048"/>
        <v>32</v>
      </c>
      <c r="J67097">
        <v>44167.78696759259</v>
      </c>
    </row>
    <row r="67098" spans="3:10" x14ac:dyDescent="0.35">
      <c r="C67098">
        <f t="shared" si="1048"/>
        <v>32</v>
      </c>
      <c r="J67098">
        <v>44167.788356481484</v>
      </c>
    </row>
    <row r="67099" spans="3:10" x14ac:dyDescent="0.35">
      <c r="C67099">
        <f t="shared" si="1048"/>
        <v>32</v>
      </c>
      <c r="J67099">
        <v>44167.78974537037</v>
      </c>
    </row>
    <row r="67100" spans="3:10" x14ac:dyDescent="0.35">
      <c r="C67100">
        <f t="shared" si="1048"/>
        <v>32</v>
      </c>
      <c r="J67100">
        <v>44167.791134259256</v>
      </c>
    </row>
    <row r="67101" spans="3:10" x14ac:dyDescent="0.35">
      <c r="C67101">
        <f t="shared" si="1048"/>
        <v>32</v>
      </c>
      <c r="J67101">
        <v>44167.792523148149</v>
      </c>
    </row>
    <row r="67102" spans="3:10" x14ac:dyDescent="0.35">
      <c r="C67102">
        <f t="shared" si="1048"/>
        <v>32</v>
      </c>
      <c r="J67102">
        <v>44167.793912037036</v>
      </c>
    </row>
    <row r="67103" spans="3:10" x14ac:dyDescent="0.35">
      <c r="C67103">
        <f t="shared" si="1048"/>
        <v>32</v>
      </c>
      <c r="J67103">
        <v>44167.795300925929</v>
      </c>
    </row>
    <row r="67104" spans="3:10" x14ac:dyDescent="0.35">
      <c r="C67104">
        <f t="shared" si="1048"/>
        <v>32</v>
      </c>
      <c r="J67104">
        <v>44167.796689814815</v>
      </c>
    </row>
    <row r="67105" spans="3:10" x14ac:dyDescent="0.35">
      <c r="C67105">
        <f t="shared" si="1048"/>
        <v>32</v>
      </c>
      <c r="J67105">
        <v>44167.798078703701</v>
      </c>
    </row>
    <row r="67106" spans="3:10" x14ac:dyDescent="0.35">
      <c r="C67106">
        <f t="shared" si="1048"/>
        <v>32</v>
      </c>
      <c r="J67106">
        <v>44167.799467592595</v>
      </c>
    </row>
    <row r="67107" spans="3:10" x14ac:dyDescent="0.35">
      <c r="C67107">
        <f t="shared" si="1048"/>
        <v>32</v>
      </c>
      <c r="J67107">
        <v>44167.800856481481</v>
      </c>
    </row>
    <row r="67108" spans="3:10" x14ac:dyDescent="0.35">
      <c r="C67108">
        <f t="shared" si="1048"/>
        <v>32</v>
      </c>
      <c r="J67108">
        <v>44167.802245370367</v>
      </c>
    </row>
    <row r="67109" spans="3:10" x14ac:dyDescent="0.35">
      <c r="C67109">
        <f t="shared" si="1048"/>
        <v>32</v>
      </c>
      <c r="J67109">
        <v>44167.80363425926</v>
      </c>
    </row>
    <row r="67110" spans="3:10" x14ac:dyDescent="0.35">
      <c r="C67110">
        <f t="shared" si="1048"/>
        <v>32</v>
      </c>
      <c r="J67110">
        <v>44167.805023148147</v>
      </c>
    </row>
    <row r="67111" spans="3:10" x14ac:dyDescent="0.35">
      <c r="C67111">
        <f t="shared" si="1048"/>
        <v>32</v>
      </c>
      <c r="J67111">
        <v>44167.80641203704</v>
      </c>
    </row>
    <row r="67112" spans="3:10" x14ac:dyDescent="0.35">
      <c r="C67112">
        <f t="shared" si="1048"/>
        <v>32</v>
      </c>
      <c r="J67112">
        <v>44167.807800925926</v>
      </c>
    </row>
    <row r="67113" spans="3:10" x14ac:dyDescent="0.35">
      <c r="C67113">
        <f t="shared" si="1048"/>
        <v>32</v>
      </c>
      <c r="J67113">
        <v>44167.809189814812</v>
      </c>
    </row>
    <row r="67114" spans="3:10" x14ac:dyDescent="0.35">
      <c r="C67114">
        <f t="shared" si="1048"/>
        <v>32</v>
      </c>
      <c r="J67114">
        <v>44167.810578703706</v>
      </c>
    </row>
    <row r="67115" spans="3:10" x14ac:dyDescent="0.35">
      <c r="C67115">
        <f t="shared" si="1048"/>
        <v>32</v>
      </c>
      <c r="J67115">
        <v>44167.811967592592</v>
      </c>
    </row>
    <row r="67116" spans="3:10" x14ac:dyDescent="0.35">
      <c r="C67116">
        <f t="shared" si="1048"/>
        <v>32</v>
      </c>
      <c r="J67116">
        <v>44167.813356481478</v>
      </c>
    </row>
    <row r="67117" spans="3:10" x14ac:dyDescent="0.35">
      <c r="C67117">
        <f t="shared" si="1048"/>
        <v>32</v>
      </c>
      <c r="J67117">
        <v>44167.814745370371</v>
      </c>
    </row>
    <row r="67118" spans="3:10" x14ac:dyDescent="0.35">
      <c r="C67118">
        <f t="shared" si="1048"/>
        <v>32</v>
      </c>
      <c r="J67118">
        <v>44167.816134259258</v>
      </c>
    </row>
    <row r="67119" spans="3:10" x14ac:dyDescent="0.35">
      <c r="C67119">
        <f t="shared" si="1048"/>
        <v>32</v>
      </c>
      <c r="J67119">
        <v>44167.817523148151</v>
      </c>
    </row>
    <row r="67120" spans="3:10" x14ac:dyDescent="0.35">
      <c r="C67120">
        <f t="shared" si="1048"/>
        <v>32</v>
      </c>
      <c r="J67120">
        <v>44167.818912037037</v>
      </c>
    </row>
    <row r="67121" spans="3:10" x14ac:dyDescent="0.35">
      <c r="C67121">
        <f t="shared" si="1048"/>
        <v>32</v>
      </c>
      <c r="J67121">
        <v>44167.820300925923</v>
      </c>
    </row>
    <row r="67122" spans="3:10" x14ac:dyDescent="0.35">
      <c r="C67122">
        <f t="shared" si="1048"/>
        <v>32</v>
      </c>
      <c r="J67122">
        <v>44167.821689814817</v>
      </c>
    </row>
    <row r="67123" spans="3:10" x14ac:dyDescent="0.35">
      <c r="C67123">
        <f t="shared" si="1048"/>
        <v>32</v>
      </c>
      <c r="J67123">
        <v>44167.823078703703</v>
      </c>
    </row>
    <row r="67124" spans="3:10" x14ac:dyDescent="0.35">
      <c r="C67124">
        <f t="shared" si="1048"/>
        <v>32</v>
      </c>
      <c r="J67124">
        <v>44167.824467592596</v>
      </c>
    </row>
    <row r="67125" spans="3:10" x14ac:dyDescent="0.35">
      <c r="C67125">
        <f t="shared" si="1048"/>
        <v>32</v>
      </c>
      <c r="J67125">
        <v>44167.825856481482</v>
      </c>
    </row>
    <row r="67126" spans="3:10" x14ac:dyDescent="0.35">
      <c r="C67126">
        <f t="shared" si="1048"/>
        <v>32</v>
      </c>
      <c r="J67126">
        <v>44167.827245370368</v>
      </c>
    </row>
    <row r="67127" spans="3:10" x14ac:dyDescent="0.35">
      <c r="C67127">
        <f t="shared" si="1048"/>
        <v>32</v>
      </c>
      <c r="J67127">
        <v>44167.828634259262</v>
      </c>
    </row>
    <row r="67128" spans="3:10" x14ac:dyDescent="0.35">
      <c r="C67128">
        <f t="shared" si="1048"/>
        <v>32</v>
      </c>
      <c r="J67128">
        <v>44167.830023148148</v>
      </c>
    </row>
    <row r="67129" spans="3:10" x14ac:dyDescent="0.35">
      <c r="C67129">
        <f t="shared" si="1048"/>
        <v>32</v>
      </c>
      <c r="J67129">
        <v>44167.831412037034</v>
      </c>
    </row>
    <row r="67130" spans="3:10" x14ac:dyDescent="0.35">
      <c r="C67130">
        <f t="shared" si="1048"/>
        <v>32</v>
      </c>
      <c r="J67130">
        <v>44167.832800925928</v>
      </c>
    </row>
    <row r="67131" spans="3:10" x14ac:dyDescent="0.35">
      <c r="C67131">
        <f t="shared" si="1048"/>
        <v>32</v>
      </c>
      <c r="J67131">
        <v>44167.834189814814</v>
      </c>
    </row>
    <row r="67132" spans="3:10" x14ac:dyDescent="0.35">
      <c r="C67132">
        <f t="shared" si="1048"/>
        <v>32</v>
      </c>
      <c r="J67132">
        <v>44167.835578703707</v>
      </c>
    </row>
    <row r="67133" spans="3:10" x14ac:dyDescent="0.35">
      <c r="C67133">
        <f t="shared" si="1048"/>
        <v>32</v>
      </c>
      <c r="J67133">
        <v>44167.836967592593</v>
      </c>
    </row>
    <row r="67134" spans="3:10" x14ac:dyDescent="0.35">
      <c r="C67134">
        <f t="shared" si="1048"/>
        <v>32</v>
      </c>
      <c r="J67134">
        <v>44167.838356481479</v>
      </c>
    </row>
    <row r="67135" spans="3:10" x14ac:dyDescent="0.35">
      <c r="C67135">
        <f t="shared" si="1048"/>
        <v>32</v>
      </c>
      <c r="J67135">
        <v>44167.839745370373</v>
      </c>
    </row>
    <row r="67136" spans="3:10" x14ac:dyDescent="0.35">
      <c r="C67136">
        <f t="shared" si="1048"/>
        <v>32</v>
      </c>
      <c r="J67136">
        <v>44167.841134259259</v>
      </c>
    </row>
    <row r="67137" spans="3:10" x14ac:dyDescent="0.35">
      <c r="C67137">
        <f t="shared" si="1048"/>
        <v>32</v>
      </c>
      <c r="J67137">
        <v>44167.842523148145</v>
      </c>
    </row>
    <row r="67138" spans="3:10" x14ac:dyDescent="0.35">
      <c r="C67138">
        <f t="shared" ref="C67138:C67201" si="1049">(D67138*9/5)+32</f>
        <v>32</v>
      </c>
      <c r="J67138">
        <v>44167.843912037039</v>
      </c>
    </row>
    <row r="67139" spans="3:10" x14ac:dyDescent="0.35">
      <c r="C67139">
        <f t="shared" si="1049"/>
        <v>32</v>
      </c>
      <c r="J67139">
        <v>44167.845300925925</v>
      </c>
    </row>
    <row r="67140" spans="3:10" x14ac:dyDescent="0.35">
      <c r="C67140">
        <f t="shared" si="1049"/>
        <v>32</v>
      </c>
      <c r="J67140">
        <v>44167.846689814818</v>
      </c>
    </row>
    <row r="67141" spans="3:10" x14ac:dyDescent="0.35">
      <c r="C67141">
        <f t="shared" si="1049"/>
        <v>32</v>
      </c>
      <c r="J67141">
        <v>44167.848078703704</v>
      </c>
    </row>
    <row r="67142" spans="3:10" x14ac:dyDescent="0.35">
      <c r="C67142">
        <f t="shared" si="1049"/>
        <v>32</v>
      </c>
      <c r="J67142">
        <v>44167.84946759259</v>
      </c>
    </row>
    <row r="67143" spans="3:10" x14ac:dyDescent="0.35">
      <c r="C67143">
        <f t="shared" si="1049"/>
        <v>32</v>
      </c>
      <c r="J67143">
        <v>44167.850856481484</v>
      </c>
    </row>
    <row r="67144" spans="3:10" x14ac:dyDescent="0.35">
      <c r="C67144">
        <f t="shared" si="1049"/>
        <v>32</v>
      </c>
      <c r="J67144">
        <v>44167.85224537037</v>
      </c>
    </row>
    <row r="67145" spans="3:10" x14ac:dyDescent="0.35">
      <c r="C67145">
        <f t="shared" si="1049"/>
        <v>32</v>
      </c>
      <c r="J67145">
        <v>44167.853634259256</v>
      </c>
    </row>
    <row r="67146" spans="3:10" x14ac:dyDescent="0.35">
      <c r="C67146">
        <f t="shared" si="1049"/>
        <v>32</v>
      </c>
      <c r="J67146">
        <v>44167.855023148149</v>
      </c>
    </row>
    <row r="67147" spans="3:10" x14ac:dyDescent="0.35">
      <c r="C67147">
        <f t="shared" si="1049"/>
        <v>32</v>
      </c>
      <c r="J67147">
        <v>44167.856412037036</v>
      </c>
    </row>
    <row r="67148" spans="3:10" x14ac:dyDescent="0.35">
      <c r="C67148">
        <f t="shared" si="1049"/>
        <v>32</v>
      </c>
      <c r="J67148">
        <v>44167.857800925929</v>
      </c>
    </row>
    <row r="67149" spans="3:10" x14ac:dyDescent="0.35">
      <c r="C67149">
        <f t="shared" si="1049"/>
        <v>32</v>
      </c>
      <c r="J67149">
        <v>44167.859189814815</v>
      </c>
    </row>
    <row r="67150" spans="3:10" x14ac:dyDescent="0.35">
      <c r="C67150">
        <f t="shared" si="1049"/>
        <v>32</v>
      </c>
      <c r="J67150">
        <v>44167.860578703701</v>
      </c>
    </row>
    <row r="67151" spans="3:10" x14ac:dyDescent="0.35">
      <c r="C67151">
        <f t="shared" si="1049"/>
        <v>32</v>
      </c>
      <c r="J67151">
        <v>44167.861967592595</v>
      </c>
    </row>
    <row r="67152" spans="3:10" x14ac:dyDescent="0.35">
      <c r="C67152">
        <f t="shared" si="1049"/>
        <v>32</v>
      </c>
      <c r="J67152">
        <v>44167.863356481481</v>
      </c>
    </row>
    <row r="67153" spans="3:10" x14ac:dyDescent="0.35">
      <c r="C67153">
        <f t="shared" si="1049"/>
        <v>32</v>
      </c>
      <c r="J67153">
        <v>44167.864745370367</v>
      </c>
    </row>
    <row r="67154" spans="3:10" x14ac:dyDescent="0.35">
      <c r="C67154">
        <f t="shared" si="1049"/>
        <v>32</v>
      </c>
      <c r="J67154">
        <v>44167.86613425926</v>
      </c>
    </row>
    <row r="67155" spans="3:10" x14ac:dyDescent="0.35">
      <c r="C67155">
        <f t="shared" si="1049"/>
        <v>32</v>
      </c>
      <c r="J67155">
        <v>44167.867523148147</v>
      </c>
    </row>
    <row r="67156" spans="3:10" x14ac:dyDescent="0.35">
      <c r="C67156">
        <f t="shared" si="1049"/>
        <v>32</v>
      </c>
      <c r="J67156">
        <v>44167.86891203704</v>
      </c>
    </row>
    <row r="67157" spans="3:10" x14ac:dyDescent="0.35">
      <c r="C67157">
        <f t="shared" si="1049"/>
        <v>32</v>
      </c>
      <c r="J67157">
        <v>44167.870300925926</v>
      </c>
    </row>
    <row r="67158" spans="3:10" x14ac:dyDescent="0.35">
      <c r="C67158">
        <f t="shared" si="1049"/>
        <v>32</v>
      </c>
      <c r="J67158">
        <v>44167.871689814812</v>
      </c>
    </row>
    <row r="67159" spans="3:10" x14ac:dyDescent="0.35">
      <c r="C67159">
        <f t="shared" si="1049"/>
        <v>32</v>
      </c>
      <c r="J67159">
        <v>44167.873078703706</v>
      </c>
    </row>
    <row r="67160" spans="3:10" x14ac:dyDescent="0.35">
      <c r="C67160">
        <f t="shared" si="1049"/>
        <v>32</v>
      </c>
      <c r="J67160">
        <v>44167.874467592592</v>
      </c>
    </row>
    <row r="67161" spans="3:10" x14ac:dyDescent="0.35">
      <c r="C67161">
        <f t="shared" si="1049"/>
        <v>32</v>
      </c>
      <c r="J67161">
        <v>44167.875856481478</v>
      </c>
    </row>
    <row r="67162" spans="3:10" x14ac:dyDescent="0.35">
      <c r="C67162">
        <f t="shared" si="1049"/>
        <v>32</v>
      </c>
      <c r="J67162">
        <v>44167.877245370371</v>
      </c>
    </row>
    <row r="67163" spans="3:10" x14ac:dyDescent="0.35">
      <c r="C67163">
        <f t="shared" si="1049"/>
        <v>32</v>
      </c>
      <c r="J67163">
        <v>44167.878634259258</v>
      </c>
    </row>
    <row r="67164" spans="3:10" x14ac:dyDescent="0.35">
      <c r="C67164">
        <f t="shared" si="1049"/>
        <v>32</v>
      </c>
      <c r="J67164">
        <v>44167.880023148151</v>
      </c>
    </row>
    <row r="67165" spans="3:10" x14ac:dyDescent="0.35">
      <c r="C67165">
        <f t="shared" si="1049"/>
        <v>32</v>
      </c>
      <c r="J67165">
        <v>44167.881412037037</v>
      </c>
    </row>
    <row r="67166" spans="3:10" x14ac:dyDescent="0.35">
      <c r="C67166">
        <f t="shared" si="1049"/>
        <v>32</v>
      </c>
      <c r="J67166">
        <v>44167.882800925923</v>
      </c>
    </row>
    <row r="67167" spans="3:10" x14ac:dyDescent="0.35">
      <c r="C67167">
        <f t="shared" si="1049"/>
        <v>32</v>
      </c>
      <c r="J67167">
        <v>44167.884189814817</v>
      </c>
    </row>
    <row r="67168" spans="3:10" x14ac:dyDescent="0.35">
      <c r="C67168">
        <f t="shared" si="1049"/>
        <v>32</v>
      </c>
      <c r="J67168">
        <v>44167.885578703703</v>
      </c>
    </row>
    <row r="67169" spans="3:10" x14ac:dyDescent="0.35">
      <c r="C67169">
        <f t="shared" si="1049"/>
        <v>32</v>
      </c>
      <c r="J67169">
        <v>44167.886967592596</v>
      </c>
    </row>
    <row r="67170" spans="3:10" x14ac:dyDescent="0.35">
      <c r="C67170">
        <f t="shared" si="1049"/>
        <v>32</v>
      </c>
      <c r="J67170">
        <v>44167.888356481482</v>
      </c>
    </row>
    <row r="67171" spans="3:10" x14ac:dyDescent="0.35">
      <c r="C67171">
        <f t="shared" si="1049"/>
        <v>32</v>
      </c>
      <c r="J67171">
        <v>44167.889745370368</v>
      </c>
    </row>
    <row r="67172" spans="3:10" x14ac:dyDescent="0.35">
      <c r="C67172">
        <f t="shared" si="1049"/>
        <v>32</v>
      </c>
      <c r="J67172">
        <v>44167.891134259262</v>
      </c>
    </row>
    <row r="67173" spans="3:10" x14ac:dyDescent="0.35">
      <c r="C67173">
        <f t="shared" si="1049"/>
        <v>32</v>
      </c>
      <c r="J67173">
        <v>44167.892523148148</v>
      </c>
    </row>
    <row r="67174" spans="3:10" x14ac:dyDescent="0.35">
      <c r="C67174">
        <f t="shared" si="1049"/>
        <v>32</v>
      </c>
      <c r="J67174">
        <v>44167.893912037034</v>
      </c>
    </row>
    <row r="67175" spans="3:10" x14ac:dyDescent="0.35">
      <c r="C67175">
        <f t="shared" si="1049"/>
        <v>32</v>
      </c>
      <c r="J67175">
        <v>44167.895300925928</v>
      </c>
    </row>
    <row r="67176" spans="3:10" x14ac:dyDescent="0.35">
      <c r="C67176">
        <f t="shared" si="1049"/>
        <v>32</v>
      </c>
      <c r="J67176">
        <v>44167.896689814814</v>
      </c>
    </row>
    <row r="67177" spans="3:10" x14ac:dyDescent="0.35">
      <c r="C67177">
        <f t="shared" si="1049"/>
        <v>32</v>
      </c>
      <c r="J67177">
        <v>44167.898078703707</v>
      </c>
    </row>
    <row r="67178" spans="3:10" x14ac:dyDescent="0.35">
      <c r="C67178">
        <f t="shared" si="1049"/>
        <v>32</v>
      </c>
      <c r="J67178">
        <v>44167.899467592593</v>
      </c>
    </row>
    <row r="67179" spans="3:10" x14ac:dyDescent="0.35">
      <c r="C67179">
        <f t="shared" si="1049"/>
        <v>32</v>
      </c>
      <c r="J67179">
        <v>44167.900856481479</v>
      </c>
    </row>
    <row r="67180" spans="3:10" x14ac:dyDescent="0.35">
      <c r="C67180">
        <f t="shared" si="1049"/>
        <v>32</v>
      </c>
      <c r="J67180">
        <v>44167.902245370373</v>
      </c>
    </row>
    <row r="67181" spans="3:10" x14ac:dyDescent="0.35">
      <c r="C67181">
        <f t="shared" si="1049"/>
        <v>32</v>
      </c>
      <c r="J67181">
        <v>44167.903634259259</v>
      </c>
    </row>
    <row r="67182" spans="3:10" x14ac:dyDescent="0.35">
      <c r="C67182">
        <f t="shared" si="1049"/>
        <v>32</v>
      </c>
      <c r="J67182">
        <v>44167.905023148145</v>
      </c>
    </row>
    <row r="67183" spans="3:10" x14ac:dyDescent="0.35">
      <c r="C67183">
        <f t="shared" si="1049"/>
        <v>32</v>
      </c>
      <c r="J67183">
        <v>44167.906412037039</v>
      </c>
    </row>
    <row r="67184" spans="3:10" x14ac:dyDescent="0.35">
      <c r="C67184">
        <f t="shared" si="1049"/>
        <v>32</v>
      </c>
      <c r="J67184">
        <v>44167.907800925925</v>
      </c>
    </row>
    <row r="67185" spans="3:10" x14ac:dyDescent="0.35">
      <c r="C67185">
        <f t="shared" si="1049"/>
        <v>32</v>
      </c>
      <c r="J67185">
        <v>44167.909189814818</v>
      </c>
    </row>
    <row r="67186" spans="3:10" x14ac:dyDescent="0.35">
      <c r="C67186">
        <f t="shared" si="1049"/>
        <v>32</v>
      </c>
      <c r="J67186">
        <v>44167.910578703704</v>
      </c>
    </row>
    <row r="67187" spans="3:10" x14ac:dyDescent="0.35">
      <c r="C67187">
        <f t="shared" si="1049"/>
        <v>32</v>
      </c>
      <c r="J67187">
        <v>44167.91196759259</v>
      </c>
    </row>
    <row r="67188" spans="3:10" x14ac:dyDescent="0.35">
      <c r="C67188">
        <f t="shared" si="1049"/>
        <v>32</v>
      </c>
      <c r="J67188">
        <v>44167.913356481484</v>
      </c>
    </row>
    <row r="67189" spans="3:10" x14ac:dyDescent="0.35">
      <c r="C67189">
        <f t="shared" si="1049"/>
        <v>32</v>
      </c>
      <c r="J67189">
        <v>44167.91474537037</v>
      </c>
    </row>
    <row r="67190" spans="3:10" x14ac:dyDescent="0.35">
      <c r="C67190">
        <f t="shared" si="1049"/>
        <v>32</v>
      </c>
      <c r="J67190">
        <v>44167.916134259256</v>
      </c>
    </row>
    <row r="67191" spans="3:10" x14ac:dyDescent="0.35">
      <c r="C67191">
        <f t="shared" si="1049"/>
        <v>32</v>
      </c>
      <c r="J67191">
        <v>44167.917523148149</v>
      </c>
    </row>
    <row r="67192" spans="3:10" x14ac:dyDescent="0.35">
      <c r="C67192">
        <f t="shared" si="1049"/>
        <v>32</v>
      </c>
      <c r="J67192">
        <v>44167.918912037036</v>
      </c>
    </row>
    <row r="67193" spans="3:10" x14ac:dyDescent="0.35">
      <c r="C67193">
        <f t="shared" si="1049"/>
        <v>32</v>
      </c>
      <c r="J67193">
        <v>44167.920300925929</v>
      </c>
    </row>
    <row r="67194" spans="3:10" x14ac:dyDescent="0.35">
      <c r="C67194">
        <f t="shared" si="1049"/>
        <v>32</v>
      </c>
      <c r="J67194">
        <v>44167.921689814815</v>
      </c>
    </row>
    <row r="67195" spans="3:10" x14ac:dyDescent="0.35">
      <c r="C67195">
        <f t="shared" si="1049"/>
        <v>32</v>
      </c>
      <c r="J67195">
        <v>44167.923078703701</v>
      </c>
    </row>
    <row r="67196" spans="3:10" x14ac:dyDescent="0.35">
      <c r="C67196">
        <f t="shared" si="1049"/>
        <v>32</v>
      </c>
      <c r="J67196">
        <v>44167.924467592595</v>
      </c>
    </row>
    <row r="67197" spans="3:10" x14ac:dyDescent="0.35">
      <c r="C67197">
        <f t="shared" si="1049"/>
        <v>32</v>
      </c>
      <c r="J67197">
        <v>44167.925856481481</v>
      </c>
    </row>
    <row r="67198" spans="3:10" x14ac:dyDescent="0.35">
      <c r="C67198">
        <f t="shared" si="1049"/>
        <v>32</v>
      </c>
      <c r="J67198">
        <v>44167.927245370367</v>
      </c>
    </row>
    <row r="67199" spans="3:10" x14ac:dyDescent="0.35">
      <c r="C67199">
        <f t="shared" si="1049"/>
        <v>32</v>
      </c>
      <c r="J67199">
        <v>44167.92863425926</v>
      </c>
    </row>
    <row r="67200" spans="3:10" x14ac:dyDescent="0.35">
      <c r="C67200">
        <f t="shared" si="1049"/>
        <v>32</v>
      </c>
      <c r="J67200">
        <v>44167.930023148147</v>
      </c>
    </row>
    <row r="67201" spans="3:10" x14ac:dyDescent="0.35">
      <c r="C67201">
        <f t="shared" si="1049"/>
        <v>32</v>
      </c>
      <c r="J67201">
        <v>44167.93141203704</v>
      </c>
    </row>
    <row r="67202" spans="3:10" x14ac:dyDescent="0.35">
      <c r="C67202">
        <f t="shared" ref="C67202:C67265" si="1050">(D67202*9/5)+32</f>
        <v>32</v>
      </c>
      <c r="J67202">
        <v>44167.932800925926</v>
      </c>
    </row>
    <row r="67203" spans="3:10" x14ac:dyDescent="0.35">
      <c r="C67203">
        <f t="shared" si="1050"/>
        <v>32</v>
      </c>
      <c r="J67203">
        <v>44167.934189814812</v>
      </c>
    </row>
    <row r="67204" spans="3:10" x14ac:dyDescent="0.35">
      <c r="C67204">
        <f t="shared" si="1050"/>
        <v>32</v>
      </c>
      <c r="J67204">
        <v>44167.935578703706</v>
      </c>
    </row>
    <row r="67205" spans="3:10" x14ac:dyDescent="0.35">
      <c r="C67205">
        <f t="shared" si="1050"/>
        <v>32</v>
      </c>
      <c r="J67205">
        <v>44167.936967592592</v>
      </c>
    </row>
    <row r="67206" spans="3:10" x14ac:dyDescent="0.35">
      <c r="C67206">
        <f t="shared" si="1050"/>
        <v>32</v>
      </c>
      <c r="J67206">
        <v>44167.938356481478</v>
      </c>
    </row>
    <row r="67207" spans="3:10" x14ac:dyDescent="0.35">
      <c r="C67207">
        <f t="shared" si="1050"/>
        <v>32</v>
      </c>
      <c r="J67207">
        <v>44167.939745370371</v>
      </c>
    </row>
    <row r="67208" spans="3:10" x14ac:dyDescent="0.35">
      <c r="C67208">
        <f t="shared" si="1050"/>
        <v>32</v>
      </c>
      <c r="J67208">
        <v>44167.941134259258</v>
      </c>
    </row>
    <row r="67209" spans="3:10" x14ac:dyDescent="0.35">
      <c r="C67209">
        <f t="shared" si="1050"/>
        <v>32</v>
      </c>
      <c r="J67209">
        <v>44167.942523148151</v>
      </c>
    </row>
    <row r="67210" spans="3:10" x14ac:dyDescent="0.35">
      <c r="C67210">
        <f t="shared" si="1050"/>
        <v>32</v>
      </c>
      <c r="J67210">
        <v>44167.943912037037</v>
      </c>
    </row>
    <row r="67211" spans="3:10" x14ac:dyDescent="0.35">
      <c r="C67211">
        <f t="shared" si="1050"/>
        <v>32</v>
      </c>
      <c r="J67211">
        <v>44167.945300925923</v>
      </c>
    </row>
    <row r="67212" spans="3:10" x14ac:dyDescent="0.35">
      <c r="C67212">
        <f t="shared" si="1050"/>
        <v>32</v>
      </c>
      <c r="J67212">
        <v>44167.946689814817</v>
      </c>
    </row>
    <row r="67213" spans="3:10" x14ac:dyDescent="0.35">
      <c r="C67213">
        <f t="shared" si="1050"/>
        <v>32</v>
      </c>
      <c r="J67213">
        <v>44167.948078703703</v>
      </c>
    </row>
    <row r="67214" spans="3:10" x14ac:dyDescent="0.35">
      <c r="C67214">
        <f t="shared" si="1050"/>
        <v>32</v>
      </c>
      <c r="J67214">
        <v>44167.949467592596</v>
      </c>
    </row>
    <row r="67215" spans="3:10" x14ac:dyDescent="0.35">
      <c r="C67215">
        <f t="shared" si="1050"/>
        <v>32</v>
      </c>
      <c r="J67215">
        <v>44167.950856481482</v>
      </c>
    </row>
    <row r="67216" spans="3:10" x14ac:dyDescent="0.35">
      <c r="C67216">
        <f t="shared" si="1050"/>
        <v>32</v>
      </c>
      <c r="J67216">
        <v>44167.952245370368</v>
      </c>
    </row>
    <row r="67217" spans="3:10" x14ac:dyDescent="0.35">
      <c r="C67217">
        <f t="shared" si="1050"/>
        <v>32</v>
      </c>
      <c r="J67217">
        <v>44167.953634259262</v>
      </c>
    </row>
    <row r="67218" spans="3:10" x14ac:dyDescent="0.35">
      <c r="C67218">
        <f t="shared" si="1050"/>
        <v>32</v>
      </c>
      <c r="J67218">
        <v>44167.955023148148</v>
      </c>
    </row>
    <row r="67219" spans="3:10" x14ac:dyDescent="0.35">
      <c r="C67219">
        <f t="shared" si="1050"/>
        <v>32</v>
      </c>
      <c r="J67219">
        <v>44167.956412037034</v>
      </c>
    </row>
    <row r="67220" spans="3:10" x14ac:dyDescent="0.35">
      <c r="C67220">
        <f t="shared" si="1050"/>
        <v>32</v>
      </c>
      <c r="J67220">
        <v>44167.957800925928</v>
      </c>
    </row>
    <row r="67221" spans="3:10" x14ac:dyDescent="0.35">
      <c r="C67221">
        <f t="shared" si="1050"/>
        <v>32</v>
      </c>
      <c r="J67221">
        <v>44167.959189814814</v>
      </c>
    </row>
    <row r="67222" spans="3:10" x14ac:dyDescent="0.35">
      <c r="C67222">
        <f t="shared" si="1050"/>
        <v>32</v>
      </c>
      <c r="J67222">
        <v>44167.960578703707</v>
      </c>
    </row>
    <row r="67223" spans="3:10" x14ac:dyDescent="0.35">
      <c r="C67223">
        <f t="shared" si="1050"/>
        <v>32</v>
      </c>
      <c r="J67223">
        <v>44167.961967592593</v>
      </c>
    </row>
    <row r="67224" spans="3:10" x14ac:dyDescent="0.35">
      <c r="C67224">
        <f t="shared" si="1050"/>
        <v>32</v>
      </c>
      <c r="J67224">
        <v>44167.963356481479</v>
      </c>
    </row>
    <row r="67225" spans="3:10" x14ac:dyDescent="0.35">
      <c r="C67225">
        <f t="shared" si="1050"/>
        <v>32</v>
      </c>
      <c r="J67225">
        <v>44167.964745370373</v>
      </c>
    </row>
    <row r="67226" spans="3:10" x14ac:dyDescent="0.35">
      <c r="C67226">
        <f t="shared" si="1050"/>
        <v>32</v>
      </c>
      <c r="J67226">
        <v>44167.966134259259</v>
      </c>
    </row>
    <row r="67227" spans="3:10" x14ac:dyDescent="0.35">
      <c r="C67227">
        <f t="shared" si="1050"/>
        <v>32</v>
      </c>
      <c r="J67227">
        <v>44167.967523148145</v>
      </c>
    </row>
    <row r="67228" spans="3:10" x14ac:dyDescent="0.35">
      <c r="C67228">
        <f t="shared" si="1050"/>
        <v>32</v>
      </c>
      <c r="J67228">
        <v>44167.968912037039</v>
      </c>
    </row>
    <row r="67229" spans="3:10" x14ac:dyDescent="0.35">
      <c r="C67229">
        <f t="shared" si="1050"/>
        <v>32</v>
      </c>
      <c r="J67229">
        <v>44167.970300925925</v>
      </c>
    </row>
    <row r="67230" spans="3:10" x14ac:dyDescent="0.35">
      <c r="C67230">
        <f t="shared" si="1050"/>
        <v>32</v>
      </c>
      <c r="J67230">
        <v>44167.971689814818</v>
      </c>
    </row>
    <row r="67231" spans="3:10" x14ac:dyDescent="0.35">
      <c r="C67231">
        <f t="shared" si="1050"/>
        <v>32</v>
      </c>
      <c r="J67231">
        <v>44167.973078703704</v>
      </c>
    </row>
    <row r="67232" spans="3:10" x14ac:dyDescent="0.35">
      <c r="C67232">
        <f t="shared" si="1050"/>
        <v>32</v>
      </c>
      <c r="J67232">
        <v>44167.97446759259</v>
      </c>
    </row>
    <row r="67233" spans="3:10" x14ac:dyDescent="0.35">
      <c r="C67233">
        <f t="shared" si="1050"/>
        <v>32</v>
      </c>
      <c r="J67233">
        <v>44167.975856481484</v>
      </c>
    </row>
    <row r="67234" spans="3:10" x14ac:dyDescent="0.35">
      <c r="C67234">
        <f t="shared" si="1050"/>
        <v>32</v>
      </c>
      <c r="J67234">
        <v>44167.97724537037</v>
      </c>
    </row>
    <row r="67235" spans="3:10" x14ac:dyDescent="0.35">
      <c r="C67235">
        <f t="shared" si="1050"/>
        <v>32</v>
      </c>
      <c r="J67235">
        <v>44167.978634259256</v>
      </c>
    </row>
    <row r="67236" spans="3:10" x14ac:dyDescent="0.35">
      <c r="C67236">
        <f t="shared" si="1050"/>
        <v>32</v>
      </c>
      <c r="J67236">
        <v>44167.980023148149</v>
      </c>
    </row>
    <row r="67237" spans="3:10" x14ac:dyDescent="0.35">
      <c r="C67237">
        <f t="shared" si="1050"/>
        <v>32</v>
      </c>
      <c r="J67237">
        <v>44167.981412037036</v>
      </c>
    </row>
    <row r="67238" spans="3:10" x14ac:dyDescent="0.35">
      <c r="C67238">
        <f t="shared" si="1050"/>
        <v>32</v>
      </c>
      <c r="J67238">
        <v>44167.982800925929</v>
      </c>
    </row>
    <row r="67239" spans="3:10" x14ac:dyDescent="0.35">
      <c r="C67239">
        <f t="shared" si="1050"/>
        <v>32</v>
      </c>
      <c r="J67239">
        <v>44167.984189814815</v>
      </c>
    </row>
    <row r="67240" spans="3:10" x14ac:dyDescent="0.35">
      <c r="C67240">
        <f t="shared" si="1050"/>
        <v>32</v>
      </c>
      <c r="J67240">
        <v>44167.985578703701</v>
      </c>
    </row>
    <row r="67241" spans="3:10" x14ac:dyDescent="0.35">
      <c r="C67241">
        <f t="shared" si="1050"/>
        <v>32</v>
      </c>
      <c r="J67241">
        <v>44167.986967592595</v>
      </c>
    </row>
    <row r="67242" spans="3:10" x14ac:dyDescent="0.35">
      <c r="C67242">
        <f t="shared" si="1050"/>
        <v>32</v>
      </c>
      <c r="J67242">
        <v>44167.988356481481</v>
      </c>
    </row>
    <row r="67243" spans="3:10" x14ac:dyDescent="0.35">
      <c r="C67243">
        <f t="shared" si="1050"/>
        <v>32</v>
      </c>
      <c r="J67243">
        <v>44167.989745370367</v>
      </c>
    </row>
    <row r="67244" spans="3:10" x14ac:dyDescent="0.35">
      <c r="C67244">
        <f t="shared" si="1050"/>
        <v>32</v>
      </c>
      <c r="J67244">
        <v>44167.99113425926</v>
      </c>
    </row>
    <row r="67245" spans="3:10" x14ac:dyDescent="0.35">
      <c r="C67245">
        <f t="shared" si="1050"/>
        <v>32</v>
      </c>
      <c r="J67245">
        <v>44167.992523148147</v>
      </c>
    </row>
    <row r="67246" spans="3:10" x14ac:dyDescent="0.35">
      <c r="C67246">
        <f t="shared" si="1050"/>
        <v>32</v>
      </c>
      <c r="J67246">
        <v>44167.99391203704</v>
      </c>
    </row>
    <row r="67247" spans="3:10" x14ac:dyDescent="0.35">
      <c r="C67247">
        <f t="shared" si="1050"/>
        <v>32</v>
      </c>
      <c r="J67247">
        <v>44167.995300925926</v>
      </c>
    </row>
    <row r="67248" spans="3:10" x14ac:dyDescent="0.35">
      <c r="C67248">
        <f t="shared" si="1050"/>
        <v>32</v>
      </c>
      <c r="J67248">
        <v>44167.996689814812</v>
      </c>
    </row>
    <row r="67249" spans="3:10" x14ac:dyDescent="0.35">
      <c r="C67249">
        <f t="shared" si="1050"/>
        <v>32</v>
      </c>
      <c r="J67249">
        <v>44167.998078703706</v>
      </c>
    </row>
    <row r="67250" spans="3:10" x14ac:dyDescent="0.35">
      <c r="C67250">
        <f t="shared" si="1050"/>
        <v>32</v>
      </c>
      <c r="J67250">
        <v>44167.999467592592</v>
      </c>
    </row>
    <row r="67251" spans="3:10" x14ac:dyDescent="0.35">
      <c r="C67251">
        <f t="shared" si="1050"/>
        <v>32</v>
      </c>
      <c r="J67251">
        <v>44168.000856481478</v>
      </c>
    </row>
    <row r="67252" spans="3:10" x14ac:dyDescent="0.35">
      <c r="C67252">
        <f t="shared" si="1050"/>
        <v>32</v>
      </c>
      <c r="J67252">
        <v>44168.002245370371</v>
      </c>
    </row>
    <row r="67253" spans="3:10" x14ac:dyDescent="0.35">
      <c r="C67253">
        <f t="shared" si="1050"/>
        <v>32</v>
      </c>
      <c r="J67253">
        <v>44168.003634259258</v>
      </c>
    </row>
    <row r="67254" spans="3:10" x14ac:dyDescent="0.35">
      <c r="C67254">
        <f t="shared" si="1050"/>
        <v>32</v>
      </c>
      <c r="J67254">
        <v>44168.005023148151</v>
      </c>
    </row>
    <row r="67255" spans="3:10" x14ac:dyDescent="0.35">
      <c r="C67255">
        <f t="shared" si="1050"/>
        <v>32</v>
      </c>
      <c r="J67255">
        <v>44168.006412037037</v>
      </c>
    </row>
    <row r="67256" spans="3:10" x14ac:dyDescent="0.35">
      <c r="C67256">
        <f t="shared" si="1050"/>
        <v>32</v>
      </c>
      <c r="J67256">
        <v>44168.007800925923</v>
      </c>
    </row>
    <row r="67257" spans="3:10" x14ac:dyDescent="0.35">
      <c r="C67257">
        <f t="shared" si="1050"/>
        <v>32</v>
      </c>
      <c r="J67257">
        <v>44168.009189814817</v>
      </c>
    </row>
    <row r="67258" spans="3:10" x14ac:dyDescent="0.35">
      <c r="C67258">
        <f t="shared" si="1050"/>
        <v>32</v>
      </c>
      <c r="J67258">
        <v>44168.010578703703</v>
      </c>
    </row>
    <row r="67259" spans="3:10" x14ac:dyDescent="0.35">
      <c r="C67259">
        <f t="shared" si="1050"/>
        <v>32</v>
      </c>
      <c r="J67259">
        <v>44168.011967592596</v>
      </c>
    </row>
    <row r="67260" spans="3:10" x14ac:dyDescent="0.35">
      <c r="C67260">
        <f t="shared" si="1050"/>
        <v>32</v>
      </c>
      <c r="J67260">
        <v>44168.013356481482</v>
      </c>
    </row>
    <row r="67261" spans="3:10" x14ac:dyDescent="0.35">
      <c r="C67261">
        <f t="shared" si="1050"/>
        <v>32</v>
      </c>
      <c r="J67261">
        <v>44168.014745370368</v>
      </c>
    </row>
    <row r="67262" spans="3:10" x14ac:dyDescent="0.35">
      <c r="C67262">
        <f t="shared" si="1050"/>
        <v>32</v>
      </c>
      <c r="J67262">
        <v>44168.016134259262</v>
      </c>
    </row>
    <row r="67263" spans="3:10" x14ac:dyDescent="0.35">
      <c r="C67263">
        <f t="shared" si="1050"/>
        <v>32</v>
      </c>
      <c r="J67263">
        <v>44168.017523148148</v>
      </c>
    </row>
    <row r="67264" spans="3:10" x14ac:dyDescent="0.35">
      <c r="C67264">
        <f t="shared" si="1050"/>
        <v>32</v>
      </c>
      <c r="J67264">
        <v>44168.018912037034</v>
      </c>
    </row>
    <row r="67265" spans="3:10" x14ac:dyDescent="0.35">
      <c r="C67265">
        <f t="shared" si="1050"/>
        <v>32</v>
      </c>
      <c r="J67265">
        <v>44168.020300925928</v>
      </c>
    </row>
    <row r="67266" spans="3:10" x14ac:dyDescent="0.35">
      <c r="C67266">
        <f t="shared" ref="C67266:C67329" si="1051">(D67266*9/5)+32</f>
        <v>32</v>
      </c>
      <c r="J67266">
        <v>44168.021689814814</v>
      </c>
    </row>
    <row r="67267" spans="3:10" x14ac:dyDescent="0.35">
      <c r="C67267">
        <f t="shared" si="1051"/>
        <v>32</v>
      </c>
      <c r="J67267">
        <v>44168.023078703707</v>
      </c>
    </row>
    <row r="67268" spans="3:10" x14ac:dyDescent="0.35">
      <c r="C67268">
        <f t="shared" si="1051"/>
        <v>32</v>
      </c>
      <c r="J67268">
        <v>44168.024467592593</v>
      </c>
    </row>
    <row r="67269" spans="3:10" x14ac:dyDescent="0.35">
      <c r="C67269">
        <f t="shared" si="1051"/>
        <v>32</v>
      </c>
      <c r="J67269">
        <v>44168.025856481479</v>
      </c>
    </row>
    <row r="67270" spans="3:10" x14ac:dyDescent="0.35">
      <c r="C67270">
        <f t="shared" si="1051"/>
        <v>32</v>
      </c>
      <c r="J67270">
        <v>44168.027245370373</v>
      </c>
    </row>
    <row r="67271" spans="3:10" x14ac:dyDescent="0.35">
      <c r="C67271">
        <f t="shared" si="1051"/>
        <v>32</v>
      </c>
      <c r="J67271">
        <v>44168.028634259259</v>
      </c>
    </row>
    <row r="67272" spans="3:10" x14ac:dyDescent="0.35">
      <c r="C67272">
        <f t="shared" si="1051"/>
        <v>32</v>
      </c>
      <c r="J67272">
        <v>44168.030023148145</v>
      </c>
    </row>
    <row r="67273" spans="3:10" x14ac:dyDescent="0.35">
      <c r="C67273">
        <f t="shared" si="1051"/>
        <v>32</v>
      </c>
      <c r="J67273">
        <v>44168.031412037039</v>
      </c>
    </row>
    <row r="67274" spans="3:10" x14ac:dyDescent="0.35">
      <c r="C67274">
        <f t="shared" si="1051"/>
        <v>32</v>
      </c>
      <c r="J67274">
        <v>44168.032800925925</v>
      </c>
    </row>
    <row r="67275" spans="3:10" x14ac:dyDescent="0.35">
      <c r="C67275">
        <f t="shared" si="1051"/>
        <v>32</v>
      </c>
      <c r="J67275">
        <v>44168.034189814818</v>
      </c>
    </row>
    <row r="67276" spans="3:10" x14ac:dyDescent="0.35">
      <c r="C67276">
        <f t="shared" si="1051"/>
        <v>32</v>
      </c>
      <c r="J67276">
        <v>44168.035578703704</v>
      </c>
    </row>
    <row r="67277" spans="3:10" x14ac:dyDescent="0.35">
      <c r="C67277">
        <f t="shared" si="1051"/>
        <v>32</v>
      </c>
      <c r="J67277">
        <v>44168.03696759259</v>
      </c>
    </row>
    <row r="67278" spans="3:10" x14ac:dyDescent="0.35">
      <c r="C67278">
        <f t="shared" si="1051"/>
        <v>32</v>
      </c>
      <c r="J67278">
        <v>44168.038356481484</v>
      </c>
    </row>
    <row r="67279" spans="3:10" x14ac:dyDescent="0.35">
      <c r="C67279">
        <f t="shared" si="1051"/>
        <v>32</v>
      </c>
      <c r="J67279">
        <v>44168.03974537037</v>
      </c>
    </row>
    <row r="67280" spans="3:10" x14ac:dyDescent="0.35">
      <c r="C67280">
        <f t="shared" si="1051"/>
        <v>32</v>
      </c>
      <c r="J67280">
        <v>44168.041134259256</v>
      </c>
    </row>
    <row r="67281" spans="3:10" x14ac:dyDescent="0.35">
      <c r="C67281">
        <f t="shared" si="1051"/>
        <v>32</v>
      </c>
      <c r="J67281">
        <v>44168.042523148149</v>
      </c>
    </row>
    <row r="67282" spans="3:10" x14ac:dyDescent="0.35">
      <c r="C67282">
        <f t="shared" si="1051"/>
        <v>32</v>
      </c>
      <c r="J67282">
        <v>44168.043912037036</v>
      </c>
    </row>
    <row r="67283" spans="3:10" x14ac:dyDescent="0.35">
      <c r="C67283">
        <f t="shared" si="1051"/>
        <v>32</v>
      </c>
      <c r="J67283">
        <v>44168.045300925929</v>
      </c>
    </row>
    <row r="67284" spans="3:10" x14ac:dyDescent="0.35">
      <c r="C67284">
        <f t="shared" si="1051"/>
        <v>32</v>
      </c>
      <c r="J67284">
        <v>44168.046689814815</v>
      </c>
    </row>
    <row r="67285" spans="3:10" x14ac:dyDescent="0.35">
      <c r="C67285">
        <f t="shared" si="1051"/>
        <v>32</v>
      </c>
      <c r="J67285">
        <v>44168.048078703701</v>
      </c>
    </row>
    <row r="67286" spans="3:10" x14ac:dyDescent="0.35">
      <c r="C67286">
        <f t="shared" si="1051"/>
        <v>32</v>
      </c>
      <c r="J67286">
        <v>44168.049467592595</v>
      </c>
    </row>
    <row r="67287" spans="3:10" x14ac:dyDescent="0.35">
      <c r="C67287">
        <f t="shared" si="1051"/>
        <v>32</v>
      </c>
      <c r="J67287">
        <v>44168.050856481481</v>
      </c>
    </row>
    <row r="67288" spans="3:10" x14ac:dyDescent="0.35">
      <c r="C67288">
        <f t="shared" si="1051"/>
        <v>32</v>
      </c>
      <c r="J67288">
        <v>44168.052245370367</v>
      </c>
    </row>
    <row r="67289" spans="3:10" x14ac:dyDescent="0.35">
      <c r="C67289">
        <f t="shared" si="1051"/>
        <v>32</v>
      </c>
      <c r="J67289">
        <v>44168.05363425926</v>
      </c>
    </row>
    <row r="67290" spans="3:10" x14ac:dyDescent="0.35">
      <c r="C67290">
        <f t="shared" si="1051"/>
        <v>32</v>
      </c>
      <c r="J67290">
        <v>44168.055023148147</v>
      </c>
    </row>
    <row r="67291" spans="3:10" x14ac:dyDescent="0.35">
      <c r="C67291">
        <f t="shared" si="1051"/>
        <v>32</v>
      </c>
      <c r="J67291">
        <v>44168.05641203704</v>
      </c>
    </row>
    <row r="67292" spans="3:10" x14ac:dyDescent="0.35">
      <c r="C67292">
        <f t="shared" si="1051"/>
        <v>32</v>
      </c>
      <c r="J67292">
        <v>44168.057800925926</v>
      </c>
    </row>
    <row r="67293" spans="3:10" x14ac:dyDescent="0.35">
      <c r="C67293">
        <f t="shared" si="1051"/>
        <v>32</v>
      </c>
      <c r="J67293">
        <v>44168.059189814812</v>
      </c>
    </row>
    <row r="67294" spans="3:10" x14ac:dyDescent="0.35">
      <c r="C67294">
        <f t="shared" si="1051"/>
        <v>32</v>
      </c>
      <c r="J67294">
        <v>44168.060578703706</v>
      </c>
    </row>
    <row r="67295" spans="3:10" x14ac:dyDescent="0.35">
      <c r="C67295">
        <f t="shared" si="1051"/>
        <v>32</v>
      </c>
      <c r="J67295">
        <v>44168.061967592592</v>
      </c>
    </row>
    <row r="67296" spans="3:10" x14ac:dyDescent="0.35">
      <c r="C67296">
        <f t="shared" si="1051"/>
        <v>32</v>
      </c>
      <c r="J67296">
        <v>44168.063356481478</v>
      </c>
    </row>
    <row r="67297" spans="3:10" x14ac:dyDescent="0.35">
      <c r="C67297">
        <f t="shared" si="1051"/>
        <v>32</v>
      </c>
      <c r="J67297">
        <v>44168.064745370371</v>
      </c>
    </row>
    <row r="67298" spans="3:10" x14ac:dyDescent="0.35">
      <c r="C67298">
        <f t="shared" si="1051"/>
        <v>32</v>
      </c>
      <c r="J67298">
        <v>44168.066134259258</v>
      </c>
    </row>
    <row r="67299" spans="3:10" x14ac:dyDescent="0.35">
      <c r="C67299">
        <f t="shared" si="1051"/>
        <v>32</v>
      </c>
      <c r="J67299">
        <v>44168.067523148151</v>
      </c>
    </row>
    <row r="67300" spans="3:10" x14ac:dyDescent="0.35">
      <c r="C67300">
        <f t="shared" si="1051"/>
        <v>32</v>
      </c>
      <c r="J67300">
        <v>44168.068912037037</v>
      </c>
    </row>
    <row r="67301" spans="3:10" x14ac:dyDescent="0.35">
      <c r="C67301">
        <f t="shared" si="1051"/>
        <v>32</v>
      </c>
      <c r="J67301">
        <v>44168.070300925923</v>
      </c>
    </row>
    <row r="67302" spans="3:10" x14ac:dyDescent="0.35">
      <c r="C67302">
        <f t="shared" si="1051"/>
        <v>32</v>
      </c>
      <c r="J67302">
        <v>44168.071689814817</v>
      </c>
    </row>
    <row r="67303" spans="3:10" x14ac:dyDescent="0.35">
      <c r="C67303">
        <f t="shared" si="1051"/>
        <v>32</v>
      </c>
      <c r="J67303">
        <v>44168.073078703703</v>
      </c>
    </row>
    <row r="67304" spans="3:10" x14ac:dyDescent="0.35">
      <c r="C67304">
        <f t="shared" si="1051"/>
        <v>32</v>
      </c>
      <c r="J67304">
        <v>44168.074467592596</v>
      </c>
    </row>
    <row r="67305" spans="3:10" x14ac:dyDescent="0.35">
      <c r="C67305">
        <f t="shared" si="1051"/>
        <v>32</v>
      </c>
      <c r="J67305">
        <v>44168.075856481482</v>
      </c>
    </row>
    <row r="67306" spans="3:10" x14ac:dyDescent="0.35">
      <c r="C67306">
        <f t="shared" si="1051"/>
        <v>32</v>
      </c>
      <c r="J67306">
        <v>44168.077245370368</v>
      </c>
    </row>
    <row r="67307" spans="3:10" x14ac:dyDescent="0.35">
      <c r="C67307">
        <f t="shared" si="1051"/>
        <v>32</v>
      </c>
      <c r="J67307">
        <v>44168.078634259262</v>
      </c>
    </row>
    <row r="67308" spans="3:10" x14ac:dyDescent="0.35">
      <c r="C67308">
        <f t="shared" si="1051"/>
        <v>32</v>
      </c>
      <c r="J67308">
        <v>44168.080023148148</v>
      </c>
    </row>
    <row r="67309" spans="3:10" x14ac:dyDescent="0.35">
      <c r="C67309">
        <f t="shared" si="1051"/>
        <v>32</v>
      </c>
      <c r="J67309">
        <v>44168.081412037034</v>
      </c>
    </row>
    <row r="67310" spans="3:10" x14ac:dyDescent="0.35">
      <c r="C67310">
        <f t="shared" si="1051"/>
        <v>32</v>
      </c>
      <c r="J67310">
        <v>44168.082800925928</v>
      </c>
    </row>
    <row r="67311" spans="3:10" x14ac:dyDescent="0.35">
      <c r="C67311">
        <f t="shared" si="1051"/>
        <v>32</v>
      </c>
      <c r="J67311">
        <v>44168.084189814814</v>
      </c>
    </row>
    <row r="67312" spans="3:10" x14ac:dyDescent="0.35">
      <c r="C67312">
        <f t="shared" si="1051"/>
        <v>32</v>
      </c>
      <c r="J67312">
        <v>44168.085578703707</v>
      </c>
    </row>
    <row r="67313" spans="3:10" x14ac:dyDescent="0.35">
      <c r="C67313">
        <f t="shared" si="1051"/>
        <v>32</v>
      </c>
      <c r="J67313">
        <v>44168.086967592593</v>
      </c>
    </row>
    <row r="67314" spans="3:10" x14ac:dyDescent="0.35">
      <c r="C67314">
        <f t="shared" si="1051"/>
        <v>32</v>
      </c>
      <c r="J67314">
        <v>44168.088356481479</v>
      </c>
    </row>
    <row r="67315" spans="3:10" x14ac:dyDescent="0.35">
      <c r="C67315">
        <f t="shared" si="1051"/>
        <v>32</v>
      </c>
      <c r="J67315">
        <v>44168.089745370373</v>
      </c>
    </row>
    <row r="67316" spans="3:10" x14ac:dyDescent="0.35">
      <c r="C67316">
        <f t="shared" si="1051"/>
        <v>32</v>
      </c>
      <c r="J67316">
        <v>44168.091134259259</v>
      </c>
    </row>
    <row r="67317" spans="3:10" x14ac:dyDescent="0.35">
      <c r="C67317">
        <f t="shared" si="1051"/>
        <v>32</v>
      </c>
      <c r="J67317">
        <v>44168.092523148145</v>
      </c>
    </row>
    <row r="67318" spans="3:10" x14ac:dyDescent="0.35">
      <c r="C67318">
        <f t="shared" si="1051"/>
        <v>32</v>
      </c>
      <c r="J67318">
        <v>44168.093912037039</v>
      </c>
    </row>
    <row r="67319" spans="3:10" x14ac:dyDescent="0.35">
      <c r="C67319">
        <f t="shared" si="1051"/>
        <v>32</v>
      </c>
      <c r="J67319">
        <v>44168.095300925925</v>
      </c>
    </row>
    <row r="67320" spans="3:10" x14ac:dyDescent="0.35">
      <c r="C67320">
        <f t="shared" si="1051"/>
        <v>32</v>
      </c>
      <c r="J67320">
        <v>44168.096689814818</v>
      </c>
    </row>
    <row r="67321" spans="3:10" x14ac:dyDescent="0.35">
      <c r="C67321">
        <f t="shared" si="1051"/>
        <v>32</v>
      </c>
      <c r="J67321">
        <v>44168.098078703704</v>
      </c>
    </row>
    <row r="67322" spans="3:10" x14ac:dyDescent="0.35">
      <c r="C67322">
        <f t="shared" si="1051"/>
        <v>32</v>
      </c>
      <c r="J67322">
        <v>44168.09946759259</v>
      </c>
    </row>
    <row r="67323" spans="3:10" x14ac:dyDescent="0.35">
      <c r="C67323">
        <f t="shared" si="1051"/>
        <v>32</v>
      </c>
      <c r="J67323">
        <v>44168.100856481484</v>
      </c>
    </row>
    <row r="67324" spans="3:10" x14ac:dyDescent="0.35">
      <c r="C67324">
        <f t="shared" si="1051"/>
        <v>32</v>
      </c>
      <c r="J67324">
        <v>44168.10224537037</v>
      </c>
    </row>
    <row r="67325" spans="3:10" x14ac:dyDescent="0.35">
      <c r="C67325">
        <f t="shared" si="1051"/>
        <v>32</v>
      </c>
      <c r="J67325">
        <v>44168.103634259256</v>
      </c>
    </row>
    <row r="67326" spans="3:10" x14ac:dyDescent="0.35">
      <c r="C67326">
        <f t="shared" si="1051"/>
        <v>32</v>
      </c>
      <c r="J67326">
        <v>44168.105023148149</v>
      </c>
    </row>
    <row r="67327" spans="3:10" x14ac:dyDescent="0.35">
      <c r="C67327">
        <f t="shared" si="1051"/>
        <v>32</v>
      </c>
      <c r="J67327">
        <v>44168.106412037036</v>
      </c>
    </row>
    <row r="67328" spans="3:10" x14ac:dyDescent="0.35">
      <c r="C67328">
        <f t="shared" si="1051"/>
        <v>32</v>
      </c>
      <c r="J67328">
        <v>44168.107800925929</v>
      </c>
    </row>
    <row r="67329" spans="3:10" x14ac:dyDescent="0.35">
      <c r="C67329">
        <f t="shared" si="1051"/>
        <v>32</v>
      </c>
      <c r="J67329">
        <v>44168.109189814815</v>
      </c>
    </row>
    <row r="67330" spans="3:10" x14ac:dyDescent="0.35">
      <c r="C67330">
        <f t="shared" ref="C67330:C67393" si="1052">(D67330*9/5)+32</f>
        <v>32</v>
      </c>
      <c r="J67330">
        <v>44168.110578703701</v>
      </c>
    </row>
    <row r="67331" spans="3:10" x14ac:dyDescent="0.35">
      <c r="C67331">
        <f t="shared" si="1052"/>
        <v>32</v>
      </c>
      <c r="J67331">
        <v>44168.111967592595</v>
      </c>
    </row>
    <row r="67332" spans="3:10" x14ac:dyDescent="0.35">
      <c r="C67332">
        <f t="shared" si="1052"/>
        <v>32</v>
      </c>
      <c r="J67332">
        <v>44168.113356481481</v>
      </c>
    </row>
    <row r="67333" spans="3:10" x14ac:dyDescent="0.35">
      <c r="C67333">
        <f t="shared" si="1052"/>
        <v>32</v>
      </c>
      <c r="J67333">
        <v>44168.114745370367</v>
      </c>
    </row>
    <row r="67334" spans="3:10" x14ac:dyDescent="0.35">
      <c r="C67334">
        <f t="shared" si="1052"/>
        <v>32</v>
      </c>
      <c r="J67334">
        <v>44168.11613425926</v>
      </c>
    </row>
    <row r="67335" spans="3:10" x14ac:dyDescent="0.35">
      <c r="C67335">
        <f t="shared" si="1052"/>
        <v>32</v>
      </c>
      <c r="J67335">
        <v>44168.117523148147</v>
      </c>
    </row>
    <row r="67336" spans="3:10" x14ac:dyDescent="0.35">
      <c r="C67336">
        <f t="shared" si="1052"/>
        <v>32</v>
      </c>
      <c r="J67336">
        <v>44168.11891203704</v>
      </c>
    </row>
    <row r="67337" spans="3:10" x14ac:dyDescent="0.35">
      <c r="C67337">
        <f t="shared" si="1052"/>
        <v>32</v>
      </c>
      <c r="J67337">
        <v>44168.120300925926</v>
      </c>
    </row>
    <row r="67338" spans="3:10" x14ac:dyDescent="0.35">
      <c r="C67338">
        <f t="shared" si="1052"/>
        <v>32</v>
      </c>
      <c r="J67338">
        <v>44168.121689814812</v>
      </c>
    </row>
    <row r="67339" spans="3:10" x14ac:dyDescent="0.35">
      <c r="C67339">
        <f t="shared" si="1052"/>
        <v>32</v>
      </c>
      <c r="J67339">
        <v>44168.123078703706</v>
      </c>
    </row>
    <row r="67340" spans="3:10" x14ac:dyDescent="0.35">
      <c r="C67340">
        <f t="shared" si="1052"/>
        <v>32</v>
      </c>
      <c r="J67340">
        <v>44168.124467592592</v>
      </c>
    </row>
    <row r="67341" spans="3:10" x14ac:dyDescent="0.35">
      <c r="C67341">
        <f t="shared" si="1052"/>
        <v>32</v>
      </c>
      <c r="J67341">
        <v>44168.125856481478</v>
      </c>
    </row>
    <row r="67342" spans="3:10" x14ac:dyDescent="0.35">
      <c r="C67342">
        <f t="shared" si="1052"/>
        <v>32</v>
      </c>
      <c r="J67342">
        <v>44168.127245370371</v>
      </c>
    </row>
    <row r="67343" spans="3:10" x14ac:dyDescent="0.35">
      <c r="C67343">
        <f t="shared" si="1052"/>
        <v>32</v>
      </c>
      <c r="J67343">
        <v>44168.128634259258</v>
      </c>
    </row>
    <row r="67344" spans="3:10" x14ac:dyDescent="0.35">
      <c r="C67344">
        <f t="shared" si="1052"/>
        <v>32</v>
      </c>
      <c r="J67344">
        <v>44168.130023148151</v>
      </c>
    </row>
    <row r="67345" spans="3:10" x14ac:dyDescent="0.35">
      <c r="C67345">
        <f t="shared" si="1052"/>
        <v>32</v>
      </c>
      <c r="J67345">
        <v>44168.131412037037</v>
      </c>
    </row>
    <row r="67346" spans="3:10" x14ac:dyDescent="0.35">
      <c r="C67346">
        <f t="shared" si="1052"/>
        <v>32</v>
      </c>
      <c r="J67346">
        <v>44168.132800925923</v>
      </c>
    </row>
    <row r="67347" spans="3:10" x14ac:dyDescent="0.35">
      <c r="C67347">
        <f t="shared" si="1052"/>
        <v>32</v>
      </c>
      <c r="J67347">
        <v>44168.134189814817</v>
      </c>
    </row>
    <row r="67348" spans="3:10" x14ac:dyDescent="0.35">
      <c r="C67348">
        <f t="shared" si="1052"/>
        <v>32</v>
      </c>
      <c r="J67348">
        <v>44168.135578703703</v>
      </c>
    </row>
    <row r="67349" spans="3:10" x14ac:dyDescent="0.35">
      <c r="C67349">
        <f t="shared" si="1052"/>
        <v>32</v>
      </c>
      <c r="J67349">
        <v>44168.136967592596</v>
      </c>
    </row>
    <row r="67350" spans="3:10" x14ac:dyDescent="0.35">
      <c r="C67350">
        <f t="shared" si="1052"/>
        <v>32</v>
      </c>
      <c r="J67350">
        <v>44168.138356481482</v>
      </c>
    </row>
    <row r="67351" spans="3:10" x14ac:dyDescent="0.35">
      <c r="C67351">
        <f t="shared" si="1052"/>
        <v>32</v>
      </c>
      <c r="J67351">
        <v>44168.139745370368</v>
      </c>
    </row>
    <row r="67352" spans="3:10" x14ac:dyDescent="0.35">
      <c r="C67352">
        <f t="shared" si="1052"/>
        <v>32</v>
      </c>
      <c r="J67352">
        <v>44168.141134259262</v>
      </c>
    </row>
    <row r="67353" spans="3:10" x14ac:dyDescent="0.35">
      <c r="C67353">
        <f t="shared" si="1052"/>
        <v>32</v>
      </c>
      <c r="J67353">
        <v>44168.142523148148</v>
      </c>
    </row>
    <row r="67354" spans="3:10" x14ac:dyDescent="0.35">
      <c r="C67354">
        <f t="shared" si="1052"/>
        <v>32</v>
      </c>
      <c r="J67354">
        <v>44168.143912037034</v>
      </c>
    </row>
    <row r="67355" spans="3:10" x14ac:dyDescent="0.35">
      <c r="C67355">
        <f t="shared" si="1052"/>
        <v>32</v>
      </c>
      <c r="J67355">
        <v>44168.145300925928</v>
      </c>
    </row>
    <row r="67356" spans="3:10" x14ac:dyDescent="0.35">
      <c r="C67356">
        <f t="shared" si="1052"/>
        <v>32</v>
      </c>
      <c r="J67356">
        <v>44168.146689814814</v>
      </c>
    </row>
    <row r="67357" spans="3:10" x14ac:dyDescent="0.35">
      <c r="C67357">
        <f t="shared" si="1052"/>
        <v>32</v>
      </c>
      <c r="J67357">
        <v>44168.148078703707</v>
      </c>
    </row>
    <row r="67358" spans="3:10" x14ac:dyDescent="0.35">
      <c r="C67358">
        <f t="shared" si="1052"/>
        <v>32</v>
      </c>
      <c r="J67358">
        <v>44168.149467592593</v>
      </c>
    </row>
    <row r="67359" spans="3:10" x14ac:dyDescent="0.35">
      <c r="C67359">
        <f t="shared" si="1052"/>
        <v>32</v>
      </c>
      <c r="J67359">
        <v>44168.150856481479</v>
      </c>
    </row>
    <row r="67360" spans="3:10" x14ac:dyDescent="0.35">
      <c r="C67360">
        <f t="shared" si="1052"/>
        <v>32</v>
      </c>
      <c r="J67360">
        <v>44168.152245370373</v>
      </c>
    </row>
    <row r="67361" spans="3:10" x14ac:dyDescent="0.35">
      <c r="C67361">
        <f t="shared" si="1052"/>
        <v>32</v>
      </c>
      <c r="J67361">
        <v>44168.153634259259</v>
      </c>
    </row>
    <row r="67362" spans="3:10" x14ac:dyDescent="0.35">
      <c r="C67362">
        <f t="shared" si="1052"/>
        <v>32</v>
      </c>
      <c r="J67362">
        <v>44168.155023148145</v>
      </c>
    </row>
    <row r="67363" spans="3:10" x14ac:dyDescent="0.35">
      <c r="C67363">
        <f t="shared" si="1052"/>
        <v>32</v>
      </c>
      <c r="J67363">
        <v>44168.156412037039</v>
      </c>
    </row>
    <row r="67364" spans="3:10" x14ac:dyDescent="0.35">
      <c r="C67364">
        <f t="shared" si="1052"/>
        <v>32</v>
      </c>
      <c r="J67364">
        <v>44168.157800925925</v>
      </c>
    </row>
    <row r="67365" spans="3:10" x14ac:dyDescent="0.35">
      <c r="C67365">
        <f t="shared" si="1052"/>
        <v>32</v>
      </c>
      <c r="J67365">
        <v>44168.159189814818</v>
      </c>
    </row>
    <row r="67366" spans="3:10" x14ac:dyDescent="0.35">
      <c r="C67366">
        <f t="shared" si="1052"/>
        <v>32</v>
      </c>
      <c r="J67366">
        <v>44168.160578703704</v>
      </c>
    </row>
    <row r="67367" spans="3:10" x14ac:dyDescent="0.35">
      <c r="C67367">
        <f t="shared" si="1052"/>
        <v>32</v>
      </c>
      <c r="J67367">
        <v>44168.16196759259</v>
      </c>
    </row>
    <row r="67368" spans="3:10" x14ac:dyDescent="0.35">
      <c r="C67368">
        <f t="shared" si="1052"/>
        <v>32</v>
      </c>
      <c r="J67368">
        <v>44168.163356481484</v>
      </c>
    </row>
    <row r="67369" spans="3:10" x14ac:dyDescent="0.35">
      <c r="C67369">
        <f t="shared" si="1052"/>
        <v>32</v>
      </c>
      <c r="J67369">
        <v>44168.16474537037</v>
      </c>
    </row>
    <row r="67370" spans="3:10" x14ac:dyDescent="0.35">
      <c r="C67370">
        <f t="shared" si="1052"/>
        <v>32</v>
      </c>
      <c r="J67370">
        <v>44168.166134259256</v>
      </c>
    </row>
    <row r="67371" spans="3:10" x14ac:dyDescent="0.35">
      <c r="C67371">
        <f t="shared" si="1052"/>
        <v>32</v>
      </c>
      <c r="J67371">
        <v>44168.167523148149</v>
      </c>
    </row>
    <row r="67372" spans="3:10" x14ac:dyDescent="0.35">
      <c r="C67372">
        <f t="shared" si="1052"/>
        <v>32</v>
      </c>
      <c r="J67372">
        <v>44168.168912037036</v>
      </c>
    </row>
    <row r="67373" spans="3:10" x14ac:dyDescent="0.35">
      <c r="C67373">
        <f t="shared" si="1052"/>
        <v>32</v>
      </c>
      <c r="J67373">
        <v>44168.170300925929</v>
      </c>
    </row>
    <row r="67374" spans="3:10" x14ac:dyDescent="0.35">
      <c r="C67374">
        <f t="shared" si="1052"/>
        <v>32</v>
      </c>
      <c r="J67374">
        <v>44168.171689814815</v>
      </c>
    </row>
    <row r="67375" spans="3:10" x14ac:dyDescent="0.35">
      <c r="C67375">
        <f t="shared" si="1052"/>
        <v>32</v>
      </c>
      <c r="J67375">
        <v>44168.173078703701</v>
      </c>
    </row>
    <row r="67376" spans="3:10" x14ac:dyDescent="0.35">
      <c r="C67376">
        <f t="shared" si="1052"/>
        <v>32</v>
      </c>
      <c r="J67376">
        <v>44168.174467592595</v>
      </c>
    </row>
    <row r="67377" spans="3:10" x14ac:dyDescent="0.35">
      <c r="C67377">
        <f t="shared" si="1052"/>
        <v>32</v>
      </c>
      <c r="J67377">
        <v>44168.175856481481</v>
      </c>
    </row>
    <row r="67378" spans="3:10" x14ac:dyDescent="0.35">
      <c r="C67378">
        <f t="shared" si="1052"/>
        <v>32</v>
      </c>
      <c r="J67378">
        <v>44168.177245370367</v>
      </c>
    </row>
    <row r="67379" spans="3:10" x14ac:dyDescent="0.35">
      <c r="C67379">
        <f t="shared" si="1052"/>
        <v>32</v>
      </c>
      <c r="J67379">
        <v>44168.17863425926</v>
      </c>
    </row>
    <row r="67380" spans="3:10" x14ac:dyDescent="0.35">
      <c r="C67380">
        <f t="shared" si="1052"/>
        <v>32</v>
      </c>
      <c r="J67380">
        <v>44168.180023148147</v>
      </c>
    </row>
    <row r="67381" spans="3:10" x14ac:dyDescent="0.35">
      <c r="C67381">
        <f t="shared" si="1052"/>
        <v>32</v>
      </c>
      <c r="J67381">
        <v>44168.18141203704</v>
      </c>
    </row>
    <row r="67382" spans="3:10" x14ac:dyDescent="0.35">
      <c r="C67382">
        <f t="shared" si="1052"/>
        <v>32</v>
      </c>
      <c r="J67382">
        <v>44168.182800925926</v>
      </c>
    </row>
    <row r="67383" spans="3:10" x14ac:dyDescent="0.35">
      <c r="C67383">
        <f t="shared" si="1052"/>
        <v>32</v>
      </c>
      <c r="J67383">
        <v>44168.184189814812</v>
      </c>
    </row>
    <row r="67384" spans="3:10" x14ac:dyDescent="0.35">
      <c r="C67384">
        <f t="shared" si="1052"/>
        <v>32</v>
      </c>
      <c r="J67384">
        <v>44168.185578703706</v>
      </c>
    </row>
    <row r="67385" spans="3:10" x14ac:dyDescent="0.35">
      <c r="C67385">
        <f t="shared" si="1052"/>
        <v>32</v>
      </c>
      <c r="J67385">
        <v>44168.186967592592</v>
      </c>
    </row>
    <row r="67386" spans="3:10" x14ac:dyDescent="0.35">
      <c r="C67386">
        <f t="shared" si="1052"/>
        <v>32</v>
      </c>
      <c r="J67386">
        <v>44168.188356481478</v>
      </c>
    </row>
    <row r="67387" spans="3:10" x14ac:dyDescent="0.35">
      <c r="C67387">
        <f t="shared" si="1052"/>
        <v>32</v>
      </c>
      <c r="J67387">
        <v>44168.189745370371</v>
      </c>
    </row>
    <row r="67388" spans="3:10" x14ac:dyDescent="0.35">
      <c r="C67388">
        <f t="shared" si="1052"/>
        <v>32</v>
      </c>
      <c r="J67388">
        <v>44168.191134259258</v>
      </c>
    </row>
    <row r="67389" spans="3:10" x14ac:dyDescent="0.35">
      <c r="C67389">
        <f t="shared" si="1052"/>
        <v>32</v>
      </c>
      <c r="J67389">
        <v>44168.192523148151</v>
      </c>
    </row>
    <row r="67390" spans="3:10" x14ac:dyDescent="0.35">
      <c r="C67390">
        <f t="shared" si="1052"/>
        <v>32</v>
      </c>
      <c r="J67390">
        <v>44168.193912037037</v>
      </c>
    </row>
    <row r="67391" spans="3:10" x14ac:dyDescent="0.35">
      <c r="C67391">
        <f t="shared" si="1052"/>
        <v>32</v>
      </c>
      <c r="J67391">
        <v>44168.195300925923</v>
      </c>
    </row>
    <row r="67392" spans="3:10" x14ac:dyDescent="0.35">
      <c r="C67392">
        <f t="shared" si="1052"/>
        <v>32</v>
      </c>
      <c r="J67392">
        <v>44168.196689814817</v>
      </c>
    </row>
    <row r="67393" spans="3:10" x14ac:dyDescent="0.35">
      <c r="C67393">
        <f t="shared" si="1052"/>
        <v>32</v>
      </c>
      <c r="J67393">
        <v>44168.198078703703</v>
      </c>
    </row>
    <row r="67394" spans="3:10" x14ac:dyDescent="0.35">
      <c r="C67394">
        <f t="shared" ref="C67394:C67457" si="1053">(D67394*9/5)+32</f>
        <v>32</v>
      </c>
      <c r="J67394">
        <v>44168.199467592596</v>
      </c>
    </row>
    <row r="67395" spans="3:10" x14ac:dyDescent="0.35">
      <c r="C67395">
        <f t="shared" si="1053"/>
        <v>32</v>
      </c>
      <c r="J67395">
        <v>44168.200856481482</v>
      </c>
    </row>
    <row r="67396" spans="3:10" x14ac:dyDescent="0.35">
      <c r="C67396">
        <f t="shared" si="1053"/>
        <v>32</v>
      </c>
      <c r="J67396">
        <v>44168.202245370368</v>
      </c>
    </row>
    <row r="67397" spans="3:10" x14ac:dyDescent="0.35">
      <c r="C67397">
        <f t="shared" si="1053"/>
        <v>32</v>
      </c>
      <c r="J67397">
        <v>44168.203634259262</v>
      </c>
    </row>
    <row r="67398" spans="3:10" x14ac:dyDescent="0.35">
      <c r="C67398">
        <f t="shared" si="1053"/>
        <v>32</v>
      </c>
      <c r="J67398">
        <v>44168.205023148148</v>
      </c>
    </row>
    <row r="67399" spans="3:10" x14ac:dyDescent="0.35">
      <c r="C67399">
        <f t="shared" si="1053"/>
        <v>32</v>
      </c>
      <c r="J67399">
        <v>44168.206412037034</v>
      </c>
    </row>
    <row r="67400" spans="3:10" x14ac:dyDescent="0.35">
      <c r="C67400">
        <f t="shared" si="1053"/>
        <v>32</v>
      </c>
      <c r="J67400">
        <v>44168.207800925928</v>
      </c>
    </row>
    <row r="67401" spans="3:10" x14ac:dyDescent="0.35">
      <c r="C67401">
        <f t="shared" si="1053"/>
        <v>32</v>
      </c>
      <c r="J67401">
        <v>44168.209189814814</v>
      </c>
    </row>
    <row r="67402" spans="3:10" x14ac:dyDescent="0.35">
      <c r="C67402">
        <f t="shared" si="1053"/>
        <v>32</v>
      </c>
      <c r="J67402">
        <v>44168.210578703707</v>
      </c>
    </row>
    <row r="67403" spans="3:10" x14ac:dyDescent="0.35">
      <c r="C67403">
        <f t="shared" si="1053"/>
        <v>32</v>
      </c>
      <c r="J67403">
        <v>44168.211967592593</v>
      </c>
    </row>
    <row r="67404" spans="3:10" x14ac:dyDescent="0.35">
      <c r="C67404">
        <f t="shared" si="1053"/>
        <v>32</v>
      </c>
      <c r="J67404">
        <v>44168.213356481479</v>
      </c>
    </row>
    <row r="67405" spans="3:10" x14ac:dyDescent="0.35">
      <c r="C67405">
        <f t="shared" si="1053"/>
        <v>32</v>
      </c>
      <c r="J67405">
        <v>44168.214745370373</v>
      </c>
    </row>
    <row r="67406" spans="3:10" x14ac:dyDescent="0.35">
      <c r="C67406">
        <f t="shared" si="1053"/>
        <v>32</v>
      </c>
      <c r="J67406">
        <v>44168.216134259259</v>
      </c>
    </row>
    <row r="67407" spans="3:10" x14ac:dyDescent="0.35">
      <c r="C67407">
        <f t="shared" si="1053"/>
        <v>32</v>
      </c>
      <c r="J67407">
        <v>44168.217523148145</v>
      </c>
    </row>
    <row r="67408" spans="3:10" x14ac:dyDescent="0.35">
      <c r="C67408">
        <f t="shared" si="1053"/>
        <v>32</v>
      </c>
      <c r="J67408">
        <v>44168.218912037039</v>
      </c>
    </row>
    <row r="67409" spans="3:10" x14ac:dyDescent="0.35">
      <c r="C67409">
        <f t="shared" si="1053"/>
        <v>32</v>
      </c>
      <c r="J67409">
        <v>44168.220300925925</v>
      </c>
    </row>
    <row r="67410" spans="3:10" x14ac:dyDescent="0.35">
      <c r="C67410">
        <f t="shared" si="1053"/>
        <v>32</v>
      </c>
      <c r="J67410">
        <v>44168.221689814818</v>
      </c>
    </row>
    <row r="67411" spans="3:10" x14ac:dyDescent="0.35">
      <c r="C67411">
        <f t="shared" si="1053"/>
        <v>32</v>
      </c>
      <c r="J67411">
        <v>44168.223078703704</v>
      </c>
    </row>
    <row r="67412" spans="3:10" x14ac:dyDescent="0.35">
      <c r="C67412">
        <f t="shared" si="1053"/>
        <v>32</v>
      </c>
      <c r="J67412">
        <v>44168.22446759259</v>
      </c>
    </row>
    <row r="67413" spans="3:10" x14ac:dyDescent="0.35">
      <c r="C67413">
        <f t="shared" si="1053"/>
        <v>32</v>
      </c>
      <c r="J67413">
        <v>44168.225856481484</v>
      </c>
    </row>
    <row r="67414" spans="3:10" x14ac:dyDescent="0.35">
      <c r="C67414">
        <f t="shared" si="1053"/>
        <v>32</v>
      </c>
      <c r="J67414">
        <v>44168.22724537037</v>
      </c>
    </row>
    <row r="67415" spans="3:10" x14ac:dyDescent="0.35">
      <c r="C67415">
        <f t="shared" si="1053"/>
        <v>32</v>
      </c>
      <c r="J67415">
        <v>44168.228634259256</v>
      </c>
    </row>
    <row r="67416" spans="3:10" x14ac:dyDescent="0.35">
      <c r="C67416">
        <f t="shared" si="1053"/>
        <v>32</v>
      </c>
      <c r="J67416">
        <v>44168.230023148149</v>
      </c>
    </row>
    <row r="67417" spans="3:10" x14ac:dyDescent="0.35">
      <c r="C67417">
        <f t="shared" si="1053"/>
        <v>32</v>
      </c>
      <c r="J67417">
        <v>44168.231412037036</v>
      </c>
    </row>
    <row r="67418" spans="3:10" x14ac:dyDescent="0.35">
      <c r="C67418">
        <f t="shared" si="1053"/>
        <v>32</v>
      </c>
      <c r="J67418">
        <v>44168.232800925929</v>
      </c>
    </row>
    <row r="67419" spans="3:10" x14ac:dyDescent="0.35">
      <c r="C67419">
        <f t="shared" si="1053"/>
        <v>32</v>
      </c>
      <c r="J67419">
        <v>44168.234189814815</v>
      </c>
    </row>
    <row r="67420" spans="3:10" x14ac:dyDescent="0.35">
      <c r="C67420">
        <f t="shared" si="1053"/>
        <v>32</v>
      </c>
      <c r="J67420">
        <v>44168.235578703701</v>
      </c>
    </row>
    <row r="67421" spans="3:10" x14ac:dyDescent="0.35">
      <c r="C67421">
        <f t="shared" si="1053"/>
        <v>32</v>
      </c>
      <c r="J67421">
        <v>44168.236967592595</v>
      </c>
    </row>
    <row r="67422" spans="3:10" x14ac:dyDescent="0.35">
      <c r="C67422">
        <f t="shared" si="1053"/>
        <v>32</v>
      </c>
      <c r="J67422">
        <v>44168.238356481481</v>
      </c>
    </row>
    <row r="67423" spans="3:10" x14ac:dyDescent="0.35">
      <c r="C67423">
        <f t="shared" si="1053"/>
        <v>32</v>
      </c>
      <c r="J67423">
        <v>44168.239745370367</v>
      </c>
    </row>
    <row r="67424" spans="3:10" x14ac:dyDescent="0.35">
      <c r="C67424">
        <f t="shared" si="1053"/>
        <v>32</v>
      </c>
      <c r="J67424">
        <v>44168.24113425926</v>
      </c>
    </row>
    <row r="67425" spans="3:10" x14ac:dyDescent="0.35">
      <c r="C67425">
        <f t="shared" si="1053"/>
        <v>32</v>
      </c>
      <c r="J67425">
        <v>44168.242523148147</v>
      </c>
    </row>
    <row r="67426" spans="3:10" x14ac:dyDescent="0.35">
      <c r="C67426">
        <f t="shared" si="1053"/>
        <v>32</v>
      </c>
      <c r="J67426">
        <v>44168.24391203704</v>
      </c>
    </row>
    <row r="67427" spans="3:10" x14ac:dyDescent="0.35">
      <c r="C67427">
        <f t="shared" si="1053"/>
        <v>32</v>
      </c>
      <c r="J67427">
        <v>44168.245300925926</v>
      </c>
    </row>
    <row r="67428" spans="3:10" x14ac:dyDescent="0.35">
      <c r="C67428">
        <f t="shared" si="1053"/>
        <v>32</v>
      </c>
      <c r="J67428">
        <v>44168.246689814812</v>
      </c>
    </row>
    <row r="67429" spans="3:10" x14ac:dyDescent="0.35">
      <c r="C67429">
        <f t="shared" si="1053"/>
        <v>32</v>
      </c>
      <c r="J67429">
        <v>44168.248078703706</v>
      </c>
    </row>
    <row r="67430" spans="3:10" x14ac:dyDescent="0.35">
      <c r="C67430">
        <f t="shared" si="1053"/>
        <v>32</v>
      </c>
      <c r="J67430">
        <v>44168.249467592592</v>
      </c>
    </row>
    <row r="67431" spans="3:10" x14ac:dyDescent="0.35">
      <c r="C67431">
        <f t="shared" si="1053"/>
        <v>32</v>
      </c>
      <c r="J67431">
        <v>44168.250856481478</v>
      </c>
    </row>
    <row r="67432" spans="3:10" x14ac:dyDescent="0.35">
      <c r="C67432">
        <f t="shared" si="1053"/>
        <v>32</v>
      </c>
      <c r="J67432">
        <v>44168.252245370371</v>
      </c>
    </row>
    <row r="67433" spans="3:10" x14ac:dyDescent="0.35">
      <c r="C67433">
        <f t="shared" si="1053"/>
        <v>32</v>
      </c>
      <c r="J67433">
        <v>44168.253634259258</v>
      </c>
    </row>
    <row r="67434" spans="3:10" x14ac:dyDescent="0.35">
      <c r="C67434">
        <f t="shared" si="1053"/>
        <v>32</v>
      </c>
      <c r="J67434">
        <v>44168.255023148151</v>
      </c>
    </row>
    <row r="67435" spans="3:10" x14ac:dyDescent="0.35">
      <c r="C67435">
        <f t="shared" si="1053"/>
        <v>32</v>
      </c>
      <c r="J67435">
        <v>44168.256412037037</v>
      </c>
    </row>
    <row r="67436" spans="3:10" x14ac:dyDescent="0.35">
      <c r="C67436">
        <f t="shared" si="1053"/>
        <v>32</v>
      </c>
      <c r="J67436">
        <v>44168.257800925923</v>
      </c>
    </row>
    <row r="67437" spans="3:10" x14ac:dyDescent="0.35">
      <c r="C67437">
        <f t="shared" si="1053"/>
        <v>32</v>
      </c>
      <c r="J67437">
        <v>44168.259189814817</v>
      </c>
    </row>
    <row r="67438" spans="3:10" x14ac:dyDescent="0.35">
      <c r="C67438">
        <f t="shared" si="1053"/>
        <v>32</v>
      </c>
      <c r="J67438">
        <v>44168.260578703703</v>
      </c>
    </row>
    <row r="67439" spans="3:10" x14ac:dyDescent="0.35">
      <c r="C67439">
        <f t="shared" si="1053"/>
        <v>32</v>
      </c>
      <c r="J67439">
        <v>44168.261967592596</v>
      </c>
    </row>
    <row r="67440" spans="3:10" x14ac:dyDescent="0.35">
      <c r="C67440">
        <f t="shared" si="1053"/>
        <v>32</v>
      </c>
      <c r="J67440">
        <v>44168.263356481482</v>
      </c>
    </row>
    <row r="67441" spans="3:10" x14ac:dyDescent="0.35">
      <c r="C67441">
        <f t="shared" si="1053"/>
        <v>32</v>
      </c>
      <c r="J67441">
        <v>44168.264745370368</v>
      </c>
    </row>
    <row r="67442" spans="3:10" x14ac:dyDescent="0.35">
      <c r="C67442">
        <f t="shared" si="1053"/>
        <v>32</v>
      </c>
      <c r="J67442">
        <v>44168.266134259262</v>
      </c>
    </row>
    <row r="67443" spans="3:10" x14ac:dyDescent="0.35">
      <c r="C67443">
        <f t="shared" si="1053"/>
        <v>32</v>
      </c>
      <c r="J67443">
        <v>44168.267523148148</v>
      </c>
    </row>
    <row r="67444" spans="3:10" x14ac:dyDescent="0.35">
      <c r="C67444">
        <f t="shared" si="1053"/>
        <v>32</v>
      </c>
      <c r="J67444">
        <v>44168.268912037034</v>
      </c>
    </row>
    <row r="67445" spans="3:10" x14ac:dyDescent="0.35">
      <c r="C67445">
        <f t="shared" si="1053"/>
        <v>32</v>
      </c>
      <c r="J67445">
        <v>44168.270300925928</v>
      </c>
    </row>
    <row r="67446" spans="3:10" x14ac:dyDescent="0.35">
      <c r="C67446">
        <f t="shared" si="1053"/>
        <v>32</v>
      </c>
      <c r="J67446">
        <v>44168.271689814814</v>
      </c>
    </row>
    <row r="67447" spans="3:10" x14ac:dyDescent="0.35">
      <c r="C67447">
        <f t="shared" si="1053"/>
        <v>32</v>
      </c>
      <c r="J67447">
        <v>44168.273078703707</v>
      </c>
    </row>
    <row r="67448" spans="3:10" x14ac:dyDescent="0.35">
      <c r="C67448">
        <f t="shared" si="1053"/>
        <v>32</v>
      </c>
      <c r="J67448">
        <v>44168.274467592593</v>
      </c>
    </row>
    <row r="67449" spans="3:10" x14ac:dyDescent="0.35">
      <c r="C67449">
        <f t="shared" si="1053"/>
        <v>32</v>
      </c>
      <c r="J67449">
        <v>44168.275856481479</v>
      </c>
    </row>
    <row r="67450" spans="3:10" x14ac:dyDescent="0.35">
      <c r="C67450">
        <f t="shared" si="1053"/>
        <v>32</v>
      </c>
      <c r="J67450">
        <v>44168.277245370373</v>
      </c>
    </row>
    <row r="67451" spans="3:10" x14ac:dyDescent="0.35">
      <c r="C67451">
        <f t="shared" si="1053"/>
        <v>32</v>
      </c>
      <c r="J67451">
        <v>44168.278634259259</v>
      </c>
    </row>
    <row r="67452" spans="3:10" x14ac:dyDescent="0.35">
      <c r="C67452">
        <f t="shared" si="1053"/>
        <v>32</v>
      </c>
      <c r="J67452">
        <v>44168.280023148145</v>
      </c>
    </row>
    <row r="67453" spans="3:10" x14ac:dyDescent="0.35">
      <c r="C67453">
        <f t="shared" si="1053"/>
        <v>32</v>
      </c>
      <c r="J67453">
        <v>44168.281412037039</v>
      </c>
    </row>
    <row r="67454" spans="3:10" x14ac:dyDescent="0.35">
      <c r="C67454">
        <f t="shared" si="1053"/>
        <v>32</v>
      </c>
      <c r="J67454">
        <v>44168.282800925925</v>
      </c>
    </row>
    <row r="67455" spans="3:10" x14ac:dyDescent="0.35">
      <c r="C67455">
        <f t="shared" si="1053"/>
        <v>32</v>
      </c>
      <c r="J67455">
        <v>44168.284189814818</v>
      </c>
    </row>
    <row r="67456" spans="3:10" x14ac:dyDescent="0.35">
      <c r="C67456">
        <f t="shared" si="1053"/>
        <v>32</v>
      </c>
      <c r="J67456">
        <v>44168.285578703704</v>
      </c>
    </row>
    <row r="67457" spans="3:10" x14ac:dyDescent="0.35">
      <c r="C67457">
        <f t="shared" si="1053"/>
        <v>32</v>
      </c>
      <c r="J67457">
        <v>44168.28696759259</v>
      </c>
    </row>
    <row r="67458" spans="3:10" x14ac:dyDescent="0.35">
      <c r="C67458">
        <f t="shared" ref="C67458:C67521" si="1054">(D67458*9/5)+32</f>
        <v>32</v>
      </c>
      <c r="J67458">
        <v>44168.288356481484</v>
      </c>
    </row>
    <row r="67459" spans="3:10" x14ac:dyDescent="0.35">
      <c r="C67459">
        <f t="shared" si="1054"/>
        <v>32</v>
      </c>
      <c r="J67459">
        <v>44168.28974537037</v>
      </c>
    </row>
    <row r="67460" spans="3:10" x14ac:dyDescent="0.35">
      <c r="C67460">
        <f t="shared" si="1054"/>
        <v>32</v>
      </c>
      <c r="J67460">
        <v>44168.291134259256</v>
      </c>
    </row>
    <row r="67461" spans="3:10" x14ac:dyDescent="0.35">
      <c r="C67461">
        <f t="shared" si="1054"/>
        <v>32</v>
      </c>
      <c r="J67461">
        <v>44168.292523148149</v>
      </c>
    </row>
    <row r="67462" spans="3:10" x14ac:dyDescent="0.35">
      <c r="C67462">
        <f t="shared" si="1054"/>
        <v>32</v>
      </c>
      <c r="J67462">
        <v>44168.293912037036</v>
      </c>
    </row>
    <row r="67463" spans="3:10" x14ac:dyDescent="0.35">
      <c r="C67463">
        <f t="shared" si="1054"/>
        <v>32</v>
      </c>
      <c r="J67463">
        <v>44168.295300925929</v>
      </c>
    </row>
    <row r="67464" spans="3:10" x14ac:dyDescent="0.35">
      <c r="C67464">
        <f t="shared" si="1054"/>
        <v>32</v>
      </c>
      <c r="J67464">
        <v>44168.296689814815</v>
      </c>
    </row>
    <row r="67465" spans="3:10" x14ac:dyDescent="0.35">
      <c r="C67465">
        <f t="shared" si="1054"/>
        <v>32</v>
      </c>
      <c r="J67465">
        <v>44168.298078703701</v>
      </c>
    </row>
    <row r="67466" spans="3:10" x14ac:dyDescent="0.35">
      <c r="C67466">
        <f t="shared" si="1054"/>
        <v>32</v>
      </c>
      <c r="J67466">
        <v>44168.299467592595</v>
      </c>
    </row>
    <row r="67467" spans="3:10" x14ac:dyDescent="0.35">
      <c r="C67467">
        <f t="shared" si="1054"/>
        <v>32</v>
      </c>
      <c r="J67467">
        <v>44168.300856481481</v>
      </c>
    </row>
    <row r="67468" spans="3:10" x14ac:dyDescent="0.35">
      <c r="C67468">
        <f t="shared" si="1054"/>
        <v>32</v>
      </c>
      <c r="J67468">
        <v>44168.302245370367</v>
      </c>
    </row>
    <row r="67469" spans="3:10" x14ac:dyDescent="0.35">
      <c r="C67469">
        <f t="shared" si="1054"/>
        <v>32</v>
      </c>
      <c r="J67469">
        <v>44168.30363425926</v>
      </c>
    </row>
    <row r="67470" spans="3:10" x14ac:dyDescent="0.35">
      <c r="C67470">
        <f t="shared" si="1054"/>
        <v>32</v>
      </c>
      <c r="J67470">
        <v>44168.305023148147</v>
      </c>
    </row>
    <row r="67471" spans="3:10" x14ac:dyDescent="0.35">
      <c r="C67471">
        <f t="shared" si="1054"/>
        <v>32</v>
      </c>
      <c r="J67471">
        <v>44168.30641203704</v>
      </c>
    </row>
    <row r="67472" spans="3:10" x14ac:dyDescent="0.35">
      <c r="C67472">
        <f t="shared" si="1054"/>
        <v>32</v>
      </c>
      <c r="J67472">
        <v>44168.307800925926</v>
      </c>
    </row>
    <row r="67473" spans="3:10" x14ac:dyDescent="0.35">
      <c r="C67473">
        <f t="shared" si="1054"/>
        <v>32</v>
      </c>
      <c r="J67473">
        <v>44168.309189814812</v>
      </c>
    </row>
    <row r="67474" spans="3:10" x14ac:dyDescent="0.35">
      <c r="C67474">
        <f t="shared" si="1054"/>
        <v>32</v>
      </c>
      <c r="J67474">
        <v>44168.310578703706</v>
      </c>
    </row>
    <row r="67475" spans="3:10" x14ac:dyDescent="0.35">
      <c r="C67475">
        <f t="shared" si="1054"/>
        <v>32</v>
      </c>
      <c r="J67475">
        <v>44168.311967592592</v>
      </c>
    </row>
    <row r="67476" spans="3:10" x14ac:dyDescent="0.35">
      <c r="C67476">
        <f t="shared" si="1054"/>
        <v>32</v>
      </c>
      <c r="J67476">
        <v>44168.313356481478</v>
      </c>
    </row>
    <row r="67477" spans="3:10" x14ac:dyDescent="0.35">
      <c r="C67477">
        <f t="shared" si="1054"/>
        <v>32</v>
      </c>
      <c r="J67477">
        <v>44168.314745370371</v>
      </c>
    </row>
    <row r="67478" spans="3:10" x14ac:dyDescent="0.35">
      <c r="C67478">
        <f t="shared" si="1054"/>
        <v>32</v>
      </c>
      <c r="J67478">
        <v>44168.316134259258</v>
      </c>
    </row>
    <row r="67479" spans="3:10" x14ac:dyDescent="0.35">
      <c r="C67479">
        <f t="shared" si="1054"/>
        <v>32</v>
      </c>
      <c r="J67479">
        <v>44168.317523148151</v>
      </c>
    </row>
    <row r="67480" spans="3:10" x14ac:dyDescent="0.35">
      <c r="C67480">
        <f t="shared" si="1054"/>
        <v>32</v>
      </c>
      <c r="J67480">
        <v>44168.318912037037</v>
      </c>
    </row>
    <row r="67481" spans="3:10" x14ac:dyDescent="0.35">
      <c r="C67481">
        <f t="shared" si="1054"/>
        <v>32</v>
      </c>
      <c r="J67481">
        <v>44168.320300925923</v>
      </c>
    </row>
    <row r="67482" spans="3:10" x14ac:dyDescent="0.35">
      <c r="C67482">
        <f t="shared" si="1054"/>
        <v>32</v>
      </c>
      <c r="J67482">
        <v>44168.321689814817</v>
      </c>
    </row>
    <row r="67483" spans="3:10" x14ac:dyDescent="0.35">
      <c r="C67483">
        <f t="shared" si="1054"/>
        <v>32</v>
      </c>
      <c r="J67483">
        <v>44168.323078703703</v>
      </c>
    </row>
    <row r="67484" spans="3:10" x14ac:dyDescent="0.35">
      <c r="C67484">
        <f t="shared" si="1054"/>
        <v>32</v>
      </c>
      <c r="J67484">
        <v>44168.324467592596</v>
      </c>
    </row>
    <row r="67485" spans="3:10" x14ac:dyDescent="0.35">
      <c r="C67485">
        <f t="shared" si="1054"/>
        <v>32</v>
      </c>
      <c r="J67485">
        <v>44168.325856481482</v>
      </c>
    </row>
    <row r="67486" spans="3:10" x14ac:dyDescent="0.35">
      <c r="C67486">
        <f t="shared" si="1054"/>
        <v>32</v>
      </c>
      <c r="J67486">
        <v>44168.327245370368</v>
      </c>
    </row>
    <row r="67487" spans="3:10" x14ac:dyDescent="0.35">
      <c r="C67487">
        <f t="shared" si="1054"/>
        <v>32</v>
      </c>
      <c r="J67487">
        <v>44168.328634259262</v>
      </c>
    </row>
    <row r="67488" spans="3:10" x14ac:dyDescent="0.35">
      <c r="C67488">
        <f t="shared" si="1054"/>
        <v>32</v>
      </c>
      <c r="J67488">
        <v>44168.330023148148</v>
      </c>
    </row>
    <row r="67489" spans="3:10" x14ac:dyDescent="0.35">
      <c r="C67489">
        <f t="shared" si="1054"/>
        <v>32</v>
      </c>
      <c r="J67489">
        <v>44168.331412037034</v>
      </c>
    </row>
    <row r="67490" spans="3:10" x14ac:dyDescent="0.35">
      <c r="C67490">
        <f t="shared" si="1054"/>
        <v>32</v>
      </c>
      <c r="J67490">
        <v>44168.332800925928</v>
      </c>
    </row>
    <row r="67491" spans="3:10" x14ac:dyDescent="0.35">
      <c r="C67491">
        <f t="shared" si="1054"/>
        <v>32</v>
      </c>
      <c r="J67491">
        <v>44168.334189814814</v>
      </c>
    </row>
    <row r="67492" spans="3:10" x14ac:dyDescent="0.35">
      <c r="C67492">
        <f t="shared" si="1054"/>
        <v>32</v>
      </c>
      <c r="J67492">
        <v>44168.335578703707</v>
      </c>
    </row>
    <row r="67493" spans="3:10" x14ac:dyDescent="0.35">
      <c r="C67493">
        <f t="shared" si="1054"/>
        <v>32</v>
      </c>
      <c r="J67493">
        <v>44168.336967592593</v>
      </c>
    </row>
    <row r="67494" spans="3:10" x14ac:dyDescent="0.35">
      <c r="C67494">
        <f t="shared" si="1054"/>
        <v>32</v>
      </c>
      <c r="J67494">
        <v>44168.338356481479</v>
      </c>
    </row>
    <row r="67495" spans="3:10" x14ac:dyDescent="0.35">
      <c r="C67495">
        <f t="shared" si="1054"/>
        <v>32</v>
      </c>
      <c r="J67495">
        <v>44168.339745370373</v>
      </c>
    </row>
    <row r="67496" spans="3:10" x14ac:dyDescent="0.35">
      <c r="C67496">
        <f t="shared" si="1054"/>
        <v>32</v>
      </c>
      <c r="J67496">
        <v>44168.341134259259</v>
      </c>
    </row>
    <row r="67497" spans="3:10" x14ac:dyDescent="0.35">
      <c r="C67497">
        <f t="shared" si="1054"/>
        <v>32</v>
      </c>
      <c r="J67497">
        <v>44168.342523148145</v>
      </c>
    </row>
    <row r="67498" spans="3:10" x14ac:dyDescent="0.35">
      <c r="C67498">
        <f t="shared" si="1054"/>
        <v>32</v>
      </c>
      <c r="J67498">
        <v>44168.343912037039</v>
      </c>
    </row>
    <row r="67499" spans="3:10" x14ac:dyDescent="0.35">
      <c r="C67499">
        <f t="shared" si="1054"/>
        <v>32</v>
      </c>
      <c r="J67499">
        <v>44168.345300925925</v>
      </c>
    </row>
    <row r="67500" spans="3:10" x14ac:dyDescent="0.35">
      <c r="C67500">
        <f t="shared" si="1054"/>
        <v>32</v>
      </c>
      <c r="J67500">
        <v>44168.346689814818</v>
      </c>
    </row>
    <row r="67501" spans="3:10" x14ac:dyDescent="0.35">
      <c r="C67501">
        <f t="shared" si="1054"/>
        <v>32</v>
      </c>
      <c r="J67501">
        <v>44168.348078703704</v>
      </c>
    </row>
    <row r="67502" spans="3:10" x14ac:dyDescent="0.35">
      <c r="C67502">
        <f t="shared" si="1054"/>
        <v>32</v>
      </c>
      <c r="J67502">
        <v>44168.34946759259</v>
      </c>
    </row>
    <row r="67503" spans="3:10" x14ac:dyDescent="0.35">
      <c r="C67503">
        <f t="shared" si="1054"/>
        <v>32</v>
      </c>
      <c r="J67503">
        <v>44168.350856481484</v>
      </c>
    </row>
    <row r="67504" spans="3:10" x14ac:dyDescent="0.35">
      <c r="C67504">
        <f t="shared" si="1054"/>
        <v>32</v>
      </c>
      <c r="J67504">
        <v>44168.35224537037</v>
      </c>
    </row>
    <row r="67505" spans="3:10" x14ac:dyDescent="0.35">
      <c r="C67505">
        <f t="shared" si="1054"/>
        <v>32</v>
      </c>
      <c r="J67505">
        <v>44168.353634259256</v>
      </c>
    </row>
    <row r="67506" spans="3:10" x14ac:dyDescent="0.35">
      <c r="C67506">
        <f t="shared" si="1054"/>
        <v>32</v>
      </c>
      <c r="J67506">
        <v>44168.355023148149</v>
      </c>
    </row>
    <row r="67507" spans="3:10" x14ac:dyDescent="0.35">
      <c r="C67507">
        <f t="shared" si="1054"/>
        <v>32</v>
      </c>
      <c r="J67507">
        <v>44168.356412037036</v>
      </c>
    </row>
    <row r="67508" spans="3:10" x14ac:dyDescent="0.35">
      <c r="C67508">
        <f t="shared" si="1054"/>
        <v>32</v>
      </c>
      <c r="J67508">
        <v>44168.357800925929</v>
      </c>
    </row>
    <row r="67509" spans="3:10" x14ac:dyDescent="0.35">
      <c r="C67509">
        <f t="shared" si="1054"/>
        <v>32</v>
      </c>
      <c r="J67509">
        <v>44168.359189814815</v>
      </c>
    </row>
    <row r="67510" spans="3:10" x14ac:dyDescent="0.35">
      <c r="C67510">
        <f t="shared" si="1054"/>
        <v>32</v>
      </c>
      <c r="J67510">
        <v>44168.360578703701</v>
      </c>
    </row>
    <row r="67511" spans="3:10" x14ac:dyDescent="0.35">
      <c r="C67511">
        <f t="shared" si="1054"/>
        <v>32</v>
      </c>
      <c r="J67511">
        <v>44168.361967592595</v>
      </c>
    </row>
    <row r="67512" spans="3:10" x14ac:dyDescent="0.35">
      <c r="C67512">
        <f t="shared" si="1054"/>
        <v>32</v>
      </c>
      <c r="J67512">
        <v>44168.363356481481</v>
      </c>
    </row>
    <row r="67513" spans="3:10" x14ac:dyDescent="0.35">
      <c r="C67513">
        <f t="shared" si="1054"/>
        <v>32</v>
      </c>
      <c r="J67513">
        <v>44168.364745370367</v>
      </c>
    </row>
    <row r="67514" spans="3:10" x14ac:dyDescent="0.35">
      <c r="C67514">
        <f t="shared" si="1054"/>
        <v>32</v>
      </c>
      <c r="J67514">
        <v>44168.36613425926</v>
      </c>
    </row>
    <row r="67515" spans="3:10" x14ac:dyDescent="0.35">
      <c r="C67515">
        <f t="shared" si="1054"/>
        <v>32</v>
      </c>
      <c r="J67515">
        <v>44168.367523148147</v>
      </c>
    </row>
    <row r="67516" spans="3:10" x14ac:dyDescent="0.35">
      <c r="C67516">
        <f t="shared" si="1054"/>
        <v>32</v>
      </c>
      <c r="J67516">
        <v>44168.36891203704</v>
      </c>
    </row>
    <row r="67517" spans="3:10" x14ac:dyDescent="0.35">
      <c r="C67517">
        <f t="shared" si="1054"/>
        <v>32</v>
      </c>
      <c r="J67517">
        <v>44168.370300925926</v>
      </c>
    </row>
    <row r="67518" spans="3:10" x14ac:dyDescent="0.35">
      <c r="C67518">
        <f t="shared" si="1054"/>
        <v>32</v>
      </c>
      <c r="J67518">
        <v>44168.371689814812</v>
      </c>
    </row>
    <row r="67519" spans="3:10" x14ac:dyDescent="0.35">
      <c r="C67519">
        <f t="shared" si="1054"/>
        <v>32</v>
      </c>
      <c r="J67519">
        <v>44168.373078703706</v>
      </c>
    </row>
    <row r="67520" spans="3:10" x14ac:dyDescent="0.35">
      <c r="C67520">
        <f t="shared" si="1054"/>
        <v>32</v>
      </c>
      <c r="J67520">
        <v>44168.374467592592</v>
      </c>
    </row>
    <row r="67521" spans="3:10" x14ac:dyDescent="0.35">
      <c r="C67521">
        <f t="shared" si="1054"/>
        <v>32</v>
      </c>
      <c r="J67521">
        <v>44168.375856481478</v>
      </c>
    </row>
    <row r="67522" spans="3:10" x14ac:dyDescent="0.35">
      <c r="C67522">
        <f t="shared" ref="C67522:C67585" si="1055">(D67522*9/5)+32</f>
        <v>32</v>
      </c>
      <c r="J67522">
        <v>44168.377245370371</v>
      </c>
    </row>
    <row r="67523" spans="3:10" x14ac:dyDescent="0.35">
      <c r="C67523">
        <f t="shared" si="1055"/>
        <v>32</v>
      </c>
      <c r="J67523">
        <v>44168.378634259258</v>
      </c>
    </row>
    <row r="67524" spans="3:10" x14ac:dyDescent="0.35">
      <c r="C67524">
        <f t="shared" si="1055"/>
        <v>32</v>
      </c>
      <c r="J67524">
        <v>44168.380023148151</v>
      </c>
    </row>
    <row r="67525" spans="3:10" x14ac:dyDescent="0.35">
      <c r="C67525">
        <f t="shared" si="1055"/>
        <v>32</v>
      </c>
      <c r="J67525">
        <v>44168.381412037037</v>
      </c>
    </row>
    <row r="67526" spans="3:10" x14ac:dyDescent="0.35">
      <c r="C67526">
        <f t="shared" si="1055"/>
        <v>32</v>
      </c>
      <c r="J67526">
        <v>44168.382800925923</v>
      </c>
    </row>
    <row r="67527" spans="3:10" x14ac:dyDescent="0.35">
      <c r="C67527">
        <f t="shared" si="1055"/>
        <v>32</v>
      </c>
      <c r="J67527">
        <v>44168.384189814817</v>
      </c>
    </row>
    <row r="67528" spans="3:10" x14ac:dyDescent="0.35">
      <c r="C67528">
        <f t="shared" si="1055"/>
        <v>32</v>
      </c>
      <c r="J67528">
        <v>44168.385578703703</v>
      </c>
    </row>
    <row r="67529" spans="3:10" x14ac:dyDescent="0.35">
      <c r="C67529">
        <f t="shared" si="1055"/>
        <v>32</v>
      </c>
      <c r="J67529">
        <v>44168.386967592596</v>
      </c>
    </row>
    <row r="67530" spans="3:10" x14ac:dyDescent="0.35">
      <c r="C67530">
        <f t="shared" si="1055"/>
        <v>32</v>
      </c>
      <c r="J67530">
        <v>44168.388356481482</v>
      </c>
    </row>
    <row r="67531" spans="3:10" x14ac:dyDescent="0.35">
      <c r="C67531">
        <f t="shared" si="1055"/>
        <v>32</v>
      </c>
      <c r="J67531">
        <v>44168.389745370368</v>
      </c>
    </row>
    <row r="67532" spans="3:10" x14ac:dyDescent="0.35">
      <c r="C67532">
        <f t="shared" si="1055"/>
        <v>32</v>
      </c>
      <c r="J67532">
        <v>44168.391134259262</v>
      </c>
    </row>
    <row r="67533" spans="3:10" x14ac:dyDescent="0.35">
      <c r="C67533">
        <f t="shared" si="1055"/>
        <v>32</v>
      </c>
      <c r="J67533">
        <v>44168.392523148148</v>
      </c>
    </row>
    <row r="67534" spans="3:10" x14ac:dyDescent="0.35">
      <c r="C67534">
        <f t="shared" si="1055"/>
        <v>32</v>
      </c>
      <c r="J67534">
        <v>44168.393912037034</v>
      </c>
    </row>
    <row r="67535" spans="3:10" x14ac:dyDescent="0.35">
      <c r="C67535">
        <f t="shared" si="1055"/>
        <v>32</v>
      </c>
      <c r="J67535">
        <v>44168.395300925928</v>
      </c>
    </row>
    <row r="67536" spans="3:10" x14ac:dyDescent="0.35">
      <c r="C67536">
        <f t="shared" si="1055"/>
        <v>32</v>
      </c>
      <c r="J67536">
        <v>44168.396689814814</v>
      </c>
    </row>
    <row r="67537" spans="3:10" x14ac:dyDescent="0.35">
      <c r="C67537">
        <f t="shared" si="1055"/>
        <v>32</v>
      </c>
      <c r="J67537">
        <v>44168.398078703707</v>
      </c>
    </row>
    <row r="67538" spans="3:10" x14ac:dyDescent="0.35">
      <c r="C67538">
        <f t="shared" si="1055"/>
        <v>32</v>
      </c>
      <c r="J67538">
        <v>44168.399467592593</v>
      </c>
    </row>
    <row r="67539" spans="3:10" x14ac:dyDescent="0.35">
      <c r="C67539">
        <f t="shared" si="1055"/>
        <v>32</v>
      </c>
      <c r="J67539">
        <v>44168.400856481479</v>
      </c>
    </row>
    <row r="67540" spans="3:10" x14ac:dyDescent="0.35">
      <c r="C67540">
        <f t="shared" si="1055"/>
        <v>32</v>
      </c>
      <c r="J67540">
        <v>44168.402245370373</v>
      </c>
    </row>
    <row r="67541" spans="3:10" x14ac:dyDescent="0.35">
      <c r="C67541">
        <f t="shared" si="1055"/>
        <v>32</v>
      </c>
      <c r="J67541">
        <v>44168.403634259259</v>
      </c>
    </row>
    <row r="67542" spans="3:10" x14ac:dyDescent="0.35">
      <c r="C67542">
        <f t="shared" si="1055"/>
        <v>32</v>
      </c>
      <c r="J67542">
        <v>44168.405023148145</v>
      </c>
    </row>
    <row r="67543" spans="3:10" x14ac:dyDescent="0.35">
      <c r="C67543">
        <f t="shared" si="1055"/>
        <v>32</v>
      </c>
      <c r="J67543">
        <v>44168.406412037039</v>
      </c>
    </row>
    <row r="67544" spans="3:10" x14ac:dyDescent="0.35">
      <c r="C67544">
        <f t="shared" si="1055"/>
        <v>32</v>
      </c>
      <c r="J67544">
        <v>44168.407800925925</v>
      </c>
    </row>
    <row r="67545" spans="3:10" x14ac:dyDescent="0.35">
      <c r="C67545">
        <f t="shared" si="1055"/>
        <v>32</v>
      </c>
      <c r="J67545">
        <v>44168.409189814818</v>
      </c>
    </row>
    <row r="67546" spans="3:10" x14ac:dyDescent="0.35">
      <c r="C67546">
        <f t="shared" si="1055"/>
        <v>32</v>
      </c>
      <c r="J67546">
        <v>44168.410578703704</v>
      </c>
    </row>
    <row r="67547" spans="3:10" x14ac:dyDescent="0.35">
      <c r="C67547">
        <f t="shared" si="1055"/>
        <v>32</v>
      </c>
      <c r="J67547">
        <v>44168.41196759259</v>
      </c>
    </row>
    <row r="67548" spans="3:10" x14ac:dyDescent="0.35">
      <c r="C67548">
        <f t="shared" si="1055"/>
        <v>32</v>
      </c>
      <c r="J67548">
        <v>44168.413356481484</v>
      </c>
    </row>
    <row r="67549" spans="3:10" x14ac:dyDescent="0.35">
      <c r="C67549">
        <f t="shared" si="1055"/>
        <v>32</v>
      </c>
      <c r="J67549">
        <v>44168.41474537037</v>
      </c>
    </row>
    <row r="67550" spans="3:10" x14ac:dyDescent="0.35">
      <c r="C67550">
        <f t="shared" si="1055"/>
        <v>32</v>
      </c>
      <c r="J67550">
        <v>44168.416134259256</v>
      </c>
    </row>
    <row r="67551" spans="3:10" x14ac:dyDescent="0.35">
      <c r="C67551">
        <f t="shared" si="1055"/>
        <v>32</v>
      </c>
      <c r="J67551">
        <v>44168.417523148149</v>
      </c>
    </row>
    <row r="67552" spans="3:10" x14ac:dyDescent="0.35">
      <c r="C67552">
        <f t="shared" si="1055"/>
        <v>32</v>
      </c>
      <c r="J67552">
        <v>44168.418912037036</v>
      </c>
    </row>
    <row r="67553" spans="3:10" x14ac:dyDescent="0.35">
      <c r="C67553">
        <f t="shared" si="1055"/>
        <v>32</v>
      </c>
      <c r="J67553">
        <v>44168.420300925929</v>
      </c>
    </row>
    <row r="67554" spans="3:10" x14ac:dyDescent="0.35">
      <c r="C67554">
        <f t="shared" si="1055"/>
        <v>32</v>
      </c>
      <c r="J67554">
        <v>44168.421689814815</v>
      </c>
    </row>
    <row r="67555" spans="3:10" x14ac:dyDescent="0.35">
      <c r="C67555">
        <f t="shared" si="1055"/>
        <v>32</v>
      </c>
      <c r="J67555">
        <v>44168.423078703701</v>
      </c>
    </row>
    <row r="67556" spans="3:10" x14ac:dyDescent="0.35">
      <c r="C67556">
        <f t="shared" si="1055"/>
        <v>32</v>
      </c>
      <c r="J67556">
        <v>44168.424467592595</v>
      </c>
    </row>
    <row r="67557" spans="3:10" x14ac:dyDescent="0.35">
      <c r="C67557">
        <f t="shared" si="1055"/>
        <v>32</v>
      </c>
      <c r="J67557">
        <v>44168.425856481481</v>
      </c>
    </row>
    <row r="67558" spans="3:10" x14ac:dyDescent="0.35">
      <c r="C67558">
        <f t="shared" si="1055"/>
        <v>32</v>
      </c>
      <c r="J67558">
        <v>44168.427245370367</v>
      </c>
    </row>
    <row r="67559" spans="3:10" x14ac:dyDescent="0.35">
      <c r="C67559">
        <f t="shared" si="1055"/>
        <v>32</v>
      </c>
      <c r="J67559">
        <v>44168.42863425926</v>
      </c>
    </row>
    <row r="67560" spans="3:10" x14ac:dyDescent="0.35">
      <c r="C67560">
        <f t="shared" si="1055"/>
        <v>32</v>
      </c>
      <c r="J67560">
        <v>44168.430023148147</v>
      </c>
    </row>
    <row r="67561" spans="3:10" x14ac:dyDescent="0.35">
      <c r="C67561">
        <f t="shared" si="1055"/>
        <v>32</v>
      </c>
      <c r="J67561">
        <v>44168.43141203704</v>
      </c>
    </row>
    <row r="67562" spans="3:10" x14ac:dyDescent="0.35">
      <c r="C67562">
        <f t="shared" si="1055"/>
        <v>32</v>
      </c>
      <c r="J67562">
        <v>44168.432800925926</v>
      </c>
    </row>
    <row r="67563" spans="3:10" x14ac:dyDescent="0.35">
      <c r="C67563">
        <f t="shared" si="1055"/>
        <v>32</v>
      </c>
      <c r="J67563">
        <v>44168.434189814812</v>
      </c>
    </row>
    <row r="67564" spans="3:10" x14ac:dyDescent="0.35">
      <c r="C67564">
        <f t="shared" si="1055"/>
        <v>32</v>
      </c>
      <c r="J67564">
        <v>44168.435578703706</v>
      </c>
    </row>
    <row r="67565" spans="3:10" x14ac:dyDescent="0.35">
      <c r="C67565">
        <f t="shared" si="1055"/>
        <v>32</v>
      </c>
      <c r="J67565">
        <v>44168.436967592592</v>
      </c>
    </row>
    <row r="67566" spans="3:10" x14ac:dyDescent="0.35">
      <c r="C67566">
        <f t="shared" si="1055"/>
        <v>32</v>
      </c>
      <c r="J67566">
        <v>44168.438356481478</v>
      </c>
    </row>
    <row r="67567" spans="3:10" x14ac:dyDescent="0.35">
      <c r="C67567">
        <f t="shared" si="1055"/>
        <v>32</v>
      </c>
      <c r="J67567">
        <v>44168.439745370371</v>
      </c>
    </row>
    <row r="67568" spans="3:10" x14ac:dyDescent="0.35">
      <c r="C67568">
        <f t="shared" si="1055"/>
        <v>32</v>
      </c>
      <c r="J67568">
        <v>44168.441134259258</v>
      </c>
    </row>
    <row r="67569" spans="3:10" x14ac:dyDescent="0.35">
      <c r="C67569">
        <f t="shared" si="1055"/>
        <v>32</v>
      </c>
      <c r="J67569">
        <v>44168.442523148151</v>
      </c>
    </row>
    <row r="67570" spans="3:10" x14ac:dyDescent="0.35">
      <c r="C67570">
        <f t="shared" si="1055"/>
        <v>32</v>
      </c>
      <c r="J67570">
        <v>44168.443912037037</v>
      </c>
    </row>
    <row r="67571" spans="3:10" x14ac:dyDescent="0.35">
      <c r="C67571">
        <f t="shared" si="1055"/>
        <v>32</v>
      </c>
      <c r="J67571">
        <v>44168.445300925923</v>
      </c>
    </row>
    <row r="67572" spans="3:10" x14ac:dyDescent="0.35">
      <c r="C67572">
        <f t="shared" si="1055"/>
        <v>32</v>
      </c>
      <c r="J67572">
        <v>44168.446689814817</v>
      </c>
    </row>
    <row r="67573" spans="3:10" x14ac:dyDescent="0.35">
      <c r="C67573">
        <f t="shared" si="1055"/>
        <v>32</v>
      </c>
      <c r="J67573">
        <v>44168.448078703703</v>
      </c>
    </row>
    <row r="67574" spans="3:10" x14ac:dyDescent="0.35">
      <c r="C67574">
        <f t="shared" si="1055"/>
        <v>32</v>
      </c>
      <c r="J67574">
        <v>44168.449467592596</v>
      </c>
    </row>
    <row r="67575" spans="3:10" x14ac:dyDescent="0.35">
      <c r="C67575">
        <f t="shared" si="1055"/>
        <v>32</v>
      </c>
      <c r="J67575">
        <v>44168.450856481482</v>
      </c>
    </row>
    <row r="67576" spans="3:10" x14ac:dyDescent="0.35">
      <c r="C67576">
        <f t="shared" si="1055"/>
        <v>32</v>
      </c>
      <c r="J67576">
        <v>44168.452245370368</v>
      </c>
    </row>
    <row r="67577" spans="3:10" x14ac:dyDescent="0.35">
      <c r="C67577">
        <f t="shared" si="1055"/>
        <v>32</v>
      </c>
      <c r="J67577">
        <v>44168.453634259262</v>
      </c>
    </row>
    <row r="67578" spans="3:10" x14ac:dyDescent="0.35">
      <c r="C67578">
        <f t="shared" si="1055"/>
        <v>32</v>
      </c>
      <c r="J67578">
        <v>44168.455023148148</v>
      </c>
    </row>
    <row r="67579" spans="3:10" x14ac:dyDescent="0.35">
      <c r="C67579">
        <f t="shared" si="1055"/>
        <v>32</v>
      </c>
      <c r="J67579">
        <v>44168.456412037034</v>
      </c>
    </row>
    <row r="67580" spans="3:10" x14ac:dyDescent="0.35">
      <c r="C67580">
        <f t="shared" si="1055"/>
        <v>32</v>
      </c>
      <c r="J67580">
        <v>44168.457800925928</v>
      </c>
    </row>
    <row r="67581" spans="3:10" x14ac:dyDescent="0.35">
      <c r="C67581">
        <f t="shared" si="1055"/>
        <v>32</v>
      </c>
      <c r="J67581">
        <v>44168.459189814814</v>
      </c>
    </row>
    <row r="67582" spans="3:10" x14ac:dyDescent="0.35">
      <c r="C67582">
        <f t="shared" si="1055"/>
        <v>32</v>
      </c>
      <c r="J67582">
        <v>44168.460578703707</v>
      </c>
    </row>
    <row r="67583" spans="3:10" x14ac:dyDescent="0.35">
      <c r="C67583">
        <f t="shared" si="1055"/>
        <v>32</v>
      </c>
      <c r="J67583">
        <v>44168.461967592593</v>
      </c>
    </row>
    <row r="67584" spans="3:10" x14ac:dyDescent="0.35">
      <c r="C67584">
        <f t="shared" si="1055"/>
        <v>32</v>
      </c>
      <c r="J67584">
        <v>44168.463356481479</v>
      </c>
    </row>
    <row r="67585" spans="3:10" x14ac:dyDescent="0.35">
      <c r="C67585">
        <f t="shared" si="1055"/>
        <v>32</v>
      </c>
      <c r="J67585">
        <v>44168.464745370373</v>
      </c>
    </row>
    <row r="67586" spans="3:10" x14ac:dyDescent="0.35">
      <c r="C67586">
        <f t="shared" ref="C67586:C67649" si="1056">(D67586*9/5)+32</f>
        <v>32</v>
      </c>
      <c r="J67586">
        <v>44168.466134259259</v>
      </c>
    </row>
    <row r="67587" spans="3:10" x14ac:dyDescent="0.35">
      <c r="C67587">
        <f t="shared" si="1056"/>
        <v>32</v>
      </c>
      <c r="J67587">
        <v>44168.467523148145</v>
      </c>
    </row>
    <row r="67588" spans="3:10" x14ac:dyDescent="0.35">
      <c r="C67588">
        <f t="shared" si="1056"/>
        <v>32</v>
      </c>
      <c r="J67588">
        <v>44168.468912037039</v>
      </c>
    </row>
    <row r="67589" spans="3:10" x14ac:dyDescent="0.35">
      <c r="C67589">
        <f t="shared" si="1056"/>
        <v>32</v>
      </c>
      <c r="J67589">
        <v>44168.470300925925</v>
      </c>
    </row>
    <row r="67590" spans="3:10" x14ac:dyDescent="0.35">
      <c r="C67590">
        <f t="shared" si="1056"/>
        <v>32</v>
      </c>
      <c r="J67590">
        <v>44168.471689814818</v>
      </c>
    </row>
    <row r="67591" spans="3:10" x14ac:dyDescent="0.35">
      <c r="C67591">
        <f t="shared" si="1056"/>
        <v>32</v>
      </c>
      <c r="J67591">
        <v>44168.473078703704</v>
      </c>
    </row>
    <row r="67592" spans="3:10" x14ac:dyDescent="0.35">
      <c r="C67592">
        <f t="shared" si="1056"/>
        <v>32</v>
      </c>
      <c r="J67592">
        <v>44168.47446759259</v>
      </c>
    </row>
    <row r="67593" spans="3:10" x14ac:dyDescent="0.35">
      <c r="C67593">
        <f t="shared" si="1056"/>
        <v>32</v>
      </c>
      <c r="J67593">
        <v>44168.475856481484</v>
      </c>
    </row>
    <row r="67594" spans="3:10" x14ac:dyDescent="0.35">
      <c r="C67594">
        <f t="shared" si="1056"/>
        <v>32</v>
      </c>
      <c r="J67594">
        <v>44168.47724537037</v>
      </c>
    </row>
    <row r="67595" spans="3:10" x14ac:dyDescent="0.35">
      <c r="C67595">
        <f t="shared" si="1056"/>
        <v>32</v>
      </c>
      <c r="J67595">
        <v>44168.478634259256</v>
      </c>
    </row>
    <row r="67596" spans="3:10" x14ac:dyDescent="0.35">
      <c r="C67596">
        <f t="shared" si="1056"/>
        <v>32</v>
      </c>
      <c r="J67596">
        <v>44168.480023148149</v>
      </c>
    </row>
    <row r="67597" spans="3:10" x14ac:dyDescent="0.35">
      <c r="C67597">
        <f t="shared" si="1056"/>
        <v>32</v>
      </c>
      <c r="J67597">
        <v>44168.481412037036</v>
      </c>
    </row>
    <row r="67598" spans="3:10" x14ac:dyDescent="0.35">
      <c r="C67598">
        <f t="shared" si="1056"/>
        <v>32</v>
      </c>
      <c r="J67598">
        <v>44168.482800925929</v>
      </c>
    </row>
    <row r="67599" spans="3:10" x14ac:dyDescent="0.35">
      <c r="C67599">
        <f t="shared" si="1056"/>
        <v>32</v>
      </c>
      <c r="J67599">
        <v>44168.484189814815</v>
      </c>
    </row>
    <row r="67600" spans="3:10" x14ac:dyDescent="0.35">
      <c r="C67600">
        <f t="shared" si="1056"/>
        <v>32</v>
      </c>
      <c r="J67600">
        <v>44168.485578703701</v>
      </c>
    </row>
    <row r="67601" spans="3:10" x14ac:dyDescent="0.35">
      <c r="C67601">
        <f t="shared" si="1056"/>
        <v>32</v>
      </c>
      <c r="J67601">
        <v>44168.486967592595</v>
      </c>
    </row>
    <row r="67602" spans="3:10" x14ac:dyDescent="0.35">
      <c r="C67602">
        <f t="shared" si="1056"/>
        <v>32</v>
      </c>
      <c r="J67602">
        <v>44168.488356481481</v>
      </c>
    </row>
    <row r="67603" spans="3:10" x14ac:dyDescent="0.35">
      <c r="C67603">
        <f t="shared" si="1056"/>
        <v>32</v>
      </c>
      <c r="J67603">
        <v>44168.489745370367</v>
      </c>
    </row>
    <row r="67604" spans="3:10" x14ac:dyDescent="0.35">
      <c r="C67604">
        <f t="shared" si="1056"/>
        <v>32</v>
      </c>
      <c r="J67604">
        <v>44168.49113425926</v>
      </c>
    </row>
    <row r="67605" spans="3:10" x14ac:dyDescent="0.35">
      <c r="C67605">
        <f t="shared" si="1056"/>
        <v>32</v>
      </c>
      <c r="J67605">
        <v>44168.492523148147</v>
      </c>
    </row>
    <row r="67606" spans="3:10" x14ac:dyDescent="0.35">
      <c r="C67606">
        <f t="shared" si="1056"/>
        <v>32</v>
      </c>
      <c r="J67606">
        <v>44168.49391203704</v>
      </c>
    </row>
    <row r="67607" spans="3:10" x14ac:dyDescent="0.35">
      <c r="C67607">
        <f t="shared" si="1056"/>
        <v>32</v>
      </c>
      <c r="J67607">
        <v>44168.495300925926</v>
      </c>
    </row>
    <row r="67608" spans="3:10" x14ac:dyDescent="0.35">
      <c r="C67608">
        <f t="shared" si="1056"/>
        <v>32</v>
      </c>
      <c r="J67608">
        <v>44168.496689814812</v>
      </c>
    </row>
    <row r="67609" spans="3:10" x14ac:dyDescent="0.35">
      <c r="C67609">
        <f t="shared" si="1056"/>
        <v>32</v>
      </c>
      <c r="J67609">
        <v>44168.498078703706</v>
      </c>
    </row>
    <row r="67610" spans="3:10" x14ac:dyDescent="0.35">
      <c r="C67610">
        <f t="shared" si="1056"/>
        <v>32</v>
      </c>
      <c r="J67610">
        <v>44168.499467592592</v>
      </c>
    </row>
    <row r="67611" spans="3:10" x14ac:dyDescent="0.35">
      <c r="C67611">
        <f t="shared" si="1056"/>
        <v>32</v>
      </c>
      <c r="J67611">
        <v>44168.500856481478</v>
      </c>
    </row>
    <row r="67612" spans="3:10" x14ac:dyDescent="0.35">
      <c r="C67612">
        <f t="shared" si="1056"/>
        <v>32</v>
      </c>
      <c r="J67612">
        <v>44168.502245370371</v>
      </c>
    </row>
    <row r="67613" spans="3:10" x14ac:dyDescent="0.35">
      <c r="C67613">
        <f t="shared" si="1056"/>
        <v>32</v>
      </c>
      <c r="J67613">
        <v>44168.503634259258</v>
      </c>
    </row>
    <row r="67614" spans="3:10" x14ac:dyDescent="0.35">
      <c r="C67614">
        <f t="shared" si="1056"/>
        <v>32</v>
      </c>
      <c r="J67614">
        <v>44168.505023148151</v>
      </c>
    </row>
    <row r="67615" spans="3:10" x14ac:dyDescent="0.35">
      <c r="C67615">
        <f t="shared" si="1056"/>
        <v>32</v>
      </c>
      <c r="J67615">
        <v>44168.506412037037</v>
      </c>
    </row>
    <row r="67616" spans="3:10" x14ac:dyDescent="0.35">
      <c r="C67616">
        <f t="shared" si="1056"/>
        <v>32</v>
      </c>
      <c r="J67616">
        <v>44168.507800925923</v>
      </c>
    </row>
    <row r="67617" spans="3:10" x14ac:dyDescent="0.35">
      <c r="C67617">
        <f t="shared" si="1056"/>
        <v>32</v>
      </c>
      <c r="J67617">
        <v>44168.509189814817</v>
      </c>
    </row>
    <row r="67618" spans="3:10" x14ac:dyDescent="0.35">
      <c r="C67618">
        <f t="shared" si="1056"/>
        <v>32</v>
      </c>
      <c r="J67618">
        <v>44168.510578703703</v>
      </c>
    </row>
    <row r="67619" spans="3:10" x14ac:dyDescent="0.35">
      <c r="C67619">
        <f t="shared" si="1056"/>
        <v>32</v>
      </c>
      <c r="J67619">
        <v>44168.511967592596</v>
      </c>
    </row>
    <row r="67620" spans="3:10" x14ac:dyDescent="0.35">
      <c r="C67620">
        <f t="shared" si="1056"/>
        <v>32</v>
      </c>
      <c r="J67620">
        <v>44168.513356481482</v>
      </c>
    </row>
    <row r="67621" spans="3:10" x14ac:dyDescent="0.35">
      <c r="C67621">
        <f t="shared" si="1056"/>
        <v>32</v>
      </c>
      <c r="J67621">
        <v>44168.514745370368</v>
      </c>
    </row>
    <row r="67622" spans="3:10" x14ac:dyDescent="0.35">
      <c r="C67622">
        <f t="shared" si="1056"/>
        <v>32</v>
      </c>
      <c r="J67622">
        <v>44168.516134259262</v>
      </c>
    </row>
    <row r="67623" spans="3:10" x14ac:dyDescent="0.35">
      <c r="C67623">
        <f t="shared" si="1056"/>
        <v>32</v>
      </c>
      <c r="J67623">
        <v>44168.517523148148</v>
      </c>
    </row>
    <row r="67624" spans="3:10" x14ac:dyDescent="0.35">
      <c r="C67624">
        <f t="shared" si="1056"/>
        <v>32</v>
      </c>
      <c r="J67624">
        <v>44168.518912037034</v>
      </c>
    </row>
    <row r="67625" spans="3:10" x14ac:dyDescent="0.35">
      <c r="C67625">
        <f t="shared" si="1056"/>
        <v>32</v>
      </c>
      <c r="J67625">
        <v>44168.520300925928</v>
      </c>
    </row>
    <row r="67626" spans="3:10" x14ac:dyDescent="0.35">
      <c r="C67626">
        <f t="shared" si="1056"/>
        <v>32</v>
      </c>
      <c r="J67626">
        <v>44168.521689814814</v>
      </c>
    </row>
    <row r="67627" spans="3:10" x14ac:dyDescent="0.35">
      <c r="C67627">
        <f t="shared" si="1056"/>
        <v>32</v>
      </c>
      <c r="J67627">
        <v>44168.523078703707</v>
      </c>
    </row>
    <row r="67628" spans="3:10" x14ac:dyDescent="0.35">
      <c r="C67628">
        <f t="shared" si="1056"/>
        <v>32</v>
      </c>
      <c r="J67628">
        <v>44168.524467592593</v>
      </c>
    </row>
    <row r="67629" spans="3:10" x14ac:dyDescent="0.35">
      <c r="C67629">
        <f t="shared" si="1056"/>
        <v>32</v>
      </c>
      <c r="J67629">
        <v>44168.525856481479</v>
      </c>
    </row>
    <row r="67630" spans="3:10" x14ac:dyDescent="0.35">
      <c r="C67630">
        <f t="shared" si="1056"/>
        <v>32</v>
      </c>
      <c r="J67630">
        <v>44168.527245370373</v>
      </c>
    </row>
    <row r="67631" spans="3:10" x14ac:dyDescent="0.35">
      <c r="C67631">
        <f t="shared" si="1056"/>
        <v>32</v>
      </c>
      <c r="J67631">
        <v>44168.528634259259</v>
      </c>
    </row>
    <row r="67632" spans="3:10" x14ac:dyDescent="0.35">
      <c r="C67632">
        <f t="shared" si="1056"/>
        <v>32</v>
      </c>
      <c r="J67632">
        <v>44168.530023148145</v>
      </c>
    </row>
    <row r="67633" spans="3:10" x14ac:dyDescent="0.35">
      <c r="C67633">
        <f t="shared" si="1056"/>
        <v>32</v>
      </c>
      <c r="J67633">
        <v>44168.531412037039</v>
      </c>
    </row>
    <row r="67634" spans="3:10" x14ac:dyDescent="0.35">
      <c r="C67634">
        <f t="shared" si="1056"/>
        <v>32</v>
      </c>
      <c r="J67634">
        <v>44168.532800925925</v>
      </c>
    </row>
    <row r="67635" spans="3:10" x14ac:dyDescent="0.35">
      <c r="C67635">
        <f t="shared" si="1056"/>
        <v>32</v>
      </c>
      <c r="J67635">
        <v>44168.534189814818</v>
      </c>
    </row>
    <row r="67636" spans="3:10" x14ac:dyDescent="0.35">
      <c r="C67636">
        <f t="shared" si="1056"/>
        <v>32</v>
      </c>
      <c r="J67636">
        <v>44168.535578703704</v>
      </c>
    </row>
    <row r="67637" spans="3:10" x14ac:dyDescent="0.35">
      <c r="C67637">
        <f t="shared" si="1056"/>
        <v>32</v>
      </c>
      <c r="J67637">
        <v>44168.53696759259</v>
      </c>
    </row>
    <row r="67638" spans="3:10" x14ac:dyDescent="0.35">
      <c r="C67638">
        <f t="shared" si="1056"/>
        <v>32</v>
      </c>
      <c r="J67638">
        <v>44168.538356481484</v>
      </c>
    </row>
    <row r="67639" spans="3:10" x14ac:dyDescent="0.35">
      <c r="C67639">
        <f t="shared" si="1056"/>
        <v>32</v>
      </c>
      <c r="J67639">
        <v>44168.53974537037</v>
      </c>
    </row>
    <row r="67640" spans="3:10" x14ac:dyDescent="0.35">
      <c r="C67640">
        <f t="shared" si="1056"/>
        <v>32</v>
      </c>
      <c r="J67640">
        <v>44168.541134259256</v>
      </c>
    </row>
    <row r="67641" spans="3:10" x14ac:dyDescent="0.35">
      <c r="C67641">
        <f t="shared" si="1056"/>
        <v>32</v>
      </c>
      <c r="J67641">
        <v>44168.542523148149</v>
      </c>
    </row>
    <row r="67642" spans="3:10" x14ac:dyDescent="0.35">
      <c r="C67642">
        <f t="shared" si="1056"/>
        <v>32</v>
      </c>
      <c r="J67642">
        <v>44168.543912037036</v>
      </c>
    </row>
    <row r="67643" spans="3:10" x14ac:dyDescent="0.35">
      <c r="C67643">
        <f t="shared" si="1056"/>
        <v>32</v>
      </c>
      <c r="J67643">
        <v>44168.545300925929</v>
      </c>
    </row>
    <row r="67644" spans="3:10" x14ac:dyDescent="0.35">
      <c r="C67644">
        <f t="shared" si="1056"/>
        <v>32</v>
      </c>
      <c r="J67644">
        <v>44168.546689814815</v>
      </c>
    </row>
    <row r="67645" spans="3:10" x14ac:dyDescent="0.35">
      <c r="C67645">
        <f t="shared" si="1056"/>
        <v>32</v>
      </c>
      <c r="J67645">
        <v>44168.548078703701</v>
      </c>
    </row>
    <row r="67646" spans="3:10" x14ac:dyDescent="0.35">
      <c r="C67646">
        <f t="shared" si="1056"/>
        <v>32</v>
      </c>
      <c r="J67646">
        <v>44168.549467592595</v>
      </c>
    </row>
    <row r="67647" spans="3:10" x14ac:dyDescent="0.35">
      <c r="C67647">
        <f t="shared" si="1056"/>
        <v>32</v>
      </c>
      <c r="J67647">
        <v>44168.550856481481</v>
      </c>
    </row>
    <row r="67648" spans="3:10" x14ac:dyDescent="0.35">
      <c r="C67648">
        <f t="shared" si="1056"/>
        <v>32</v>
      </c>
      <c r="J67648">
        <v>44168.552245370367</v>
      </c>
    </row>
    <row r="67649" spans="3:10" x14ac:dyDescent="0.35">
      <c r="C67649">
        <f t="shared" si="1056"/>
        <v>32</v>
      </c>
      <c r="J67649">
        <v>44168.55363425926</v>
      </c>
    </row>
    <row r="67650" spans="3:10" x14ac:dyDescent="0.35">
      <c r="C67650">
        <f t="shared" ref="C67650:C67713" si="1057">(D67650*9/5)+32</f>
        <v>32</v>
      </c>
      <c r="J67650">
        <v>44168.555023148147</v>
      </c>
    </row>
    <row r="67651" spans="3:10" x14ac:dyDescent="0.35">
      <c r="C67651">
        <f t="shared" si="1057"/>
        <v>32</v>
      </c>
      <c r="J67651">
        <v>44168.55641203704</v>
      </c>
    </row>
    <row r="67652" spans="3:10" x14ac:dyDescent="0.35">
      <c r="C67652">
        <f t="shared" si="1057"/>
        <v>32</v>
      </c>
      <c r="J67652">
        <v>44168.557800925926</v>
      </c>
    </row>
    <row r="67653" spans="3:10" x14ac:dyDescent="0.35">
      <c r="C67653">
        <f t="shared" si="1057"/>
        <v>32</v>
      </c>
      <c r="J67653">
        <v>44168.559189814812</v>
      </c>
    </row>
    <row r="67654" spans="3:10" x14ac:dyDescent="0.35">
      <c r="C67654">
        <f t="shared" si="1057"/>
        <v>32</v>
      </c>
      <c r="J67654">
        <v>44168.560578703706</v>
      </c>
    </row>
    <row r="67655" spans="3:10" x14ac:dyDescent="0.35">
      <c r="C67655">
        <f t="shared" si="1057"/>
        <v>32</v>
      </c>
      <c r="J67655">
        <v>44168.561967592592</v>
      </c>
    </row>
    <row r="67656" spans="3:10" x14ac:dyDescent="0.35">
      <c r="C67656">
        <f t="shared" si="1057"/>
        <v>32</v>
      </c>
      <c r="J67656">
        <v>44168.563356481478</v>
      </c>
    </row>
    <row r="67657" spans="3:10" x14ac:dyDescent="0.35">
      <c r="C67657">
        <f t="shared" si="1057"/>
        <v>32</v>
      </c>
      <c r="J67657">
        <v>44168.564745370371</v>
      </c>
    </row>
    <row r="67658" spans="3:10" x14ac:dyDescent="0.35">
      <c r="C67658">
        <f t="shared" si="1057"/>
        <v>32</v>
      </c>
      <c r="J67658">
        <v>44168.566134259258</v>
      </c>
    </row>
    <row r="67659" spans="3:10" x14ac:dyDescent="0.35">
      <c r="C67659">
        <f t="shared" si="1057"/>
        <v>32</v>
      </c>
      <c r="J67659">
        <v>44168.567523148151</v>
      </c>
    </row>
    <row r="67660" spans="3:10" x14ac:dyDescent="0.35">
      <c r="C67660">
        <f t="shared" si="1057"/>
        <v>32</v>
      </c>
      <c r="J67660">
        <v>44168.568912037037</v>
      </c>
    </row>
    <row r="67661" spans="3:10" x14ac:dyDescent="0.35">
      <c r="C67661">
        <f t="shared" si="1057"/>
        <v>32</v>
      </c>
      <c r="J67661">
        <v>44168.570300925923</v>
      </c>
    </row>
    <row r="67662" spans="3:10" x14ac:dyDescent="0.35">
      <c r="C67662">
        <f t="shared" si="1057"/>
        <v>32</v>
      </c>
      <c r="J67662">
        <v>44168.571689814817</v>
      </c>
    </row>
    <row r="67663" spans="3:10" x14ac:dyDescent="0.35">
      <c r="C67663">
        <f t="shared" si="1057"/>
        <v>32</v>
      </c>
      <c r="J67663">
        <v>44168.573078703703</v>
      </c>
    </row>
    <row r="67664" spans="3:10" x14ac:dyDescent="0.35">
      <c r="C67664">
        <f t="shared" si="1057"/>
        <v>32</v>
      </c>
      <c r="J67664">
        <v>44168.574467592596</v>
      </c>
    </row>
    <row r="67665" spans="3:10" x14ac:dyDescent="0.35">
      <c r="C67665">
        <f t="shared" si="1057"/>
        <v>32</v>
      </c>
      <c r="J67665">
        <v>44168.575856481482</v>
      </c>
    </row>
    <row r="67666" spans="3:10" x14ac:dyDescent="0.35">
      <c r="C67666">
        <f t="shared" si="1057"/>
        <v>32</v>
      </c>
      <c r="J67666">
        <v>44168.577245370368</v>
      </c>
    </row>
    <row r="67667" spans="3:10" x14ac:dyDescent="0.35">
      <c r="C67667">
        <f t="shared" si="1057"/>
        <v>32</v>
      </c>
      <c r="J67667">
        <v>44168.578634259262</v>
      </c>
    </row>
    <row r="67668" spans="3:10" x14ac:dyDescent="0.35">
      <c r="C67668">
        <f t="shared" si="1057"/>
        <v>32</v>
      </c>
      <c r="J67668">
        <v>44168.580023148148</v>
      </c>
    </row>
    <row r="67669" spans="3:10" x14ac:dyDescent="0.35">
      <c r="C67669">
        <f t="shared" si="1057"/>
        <v>32</v>
      </c>
      <c r="J67669">
        <v>44168.581412037034</v>
      </c>
    </row>
    <row r="67670" spans="3:10" x14ac:dyDescent="0.35">
      <c r="C67670">
        <f t="shared" si="1057"/>
        <v>32</v>
      </c>
      <c r="J67670">
        <v>44168.582800925928</v>
      </c>
    </row>
    <row r="67671" spans="3:10" x14ac:dyDescent="0.35">
      <c r="C67671">
        <f t="shared" si="1057"/>
        <v>32</v>
      </c>
      <c r="J67671">
        <v>44168.584189814814</v>
      </c>
    </row>
    <row r="67672" spans="3:10" x14ac:dyDescent="0.35">
      <c r="C67672">
        <f t="shared" si="1057"/>
        <v>32</v>
      </c>
      <c r="J67672">
        <v>44168.585578703707</v>
      </c>
    </row>
    <row r="67673" spans="3:10" x14ac:dyDescent="0.35">
      <c r="C67673">
        <f t="shared" si="1057"/>
        <v>32</v>
      </c>
      <c r="J67673">
        <v>44168.586967592593</v>
      </c>
    </row>
    <row r="67674" spans="3:10" x14ac:dyDescent="0.35">
      <c r="C67674">
        <f t="shared" si="1057"/>
        <v>32</v>
      </c>
      <c r="J67674">
        <v>44168.588356481479</v>
      </c>
    </row>
    <row r="67675" spans="3:10" x14ac:dyDescent="0.35">
      <c r="C67675">
        <f t="shared" si="1057"/>
        <v>32</v>
      </c>
      <c r="J67675">
        <v>44168.589745370373</v>
      </c>
    </row>
    <row r="67676" spans="3:10" x14ac:dyDescent="0.35">
      <c r="C67676">
        <f t="shared" si="1057"/>
        <v>32</v>
      </c>
      <c r="J67676">
        <v>44168.591134259259</v>
      </c>
    </row>
    <row r="67677" spans="3:10" x14ac:dyDescent="0.35">
      <c r="C67677">
        <f t="shared" si="1057"/>
        <v>32</v>
      </c>
      <c r="J67677">
        <v>44168.592523148145</v>
      </c>
    </row>
    <row r="67678" spans="3:10" x14ac:dyDescent="0.35">
      <c r="C67678">
        <f t="shared" si="1057"/>
        <v>32</v>
      </c>
      <c r="J67678">
        <v>44168.593912037039</v>
      </c>
    </row>
    <row r="67679" spans="3:10" x14ac:dyDescent="0.35">
      <c r="C67679">
        <f t="shared" si="1057"/>
        <v>32</v>
      </c>
      <c r="J67679">
        <v>44168.595300925925</v>
      </c>
    </row>
    <row r="67680" spans="3:10" x14ac:dyDescent="0.35">
      <c r="C67680">
        <f t="shared" si="1057"/>
        <v>32</v>
      </c>
      <c r="J67680">
        <v>44168.596689814818</v>
      </c>
    </row>
    <row r="67681" spans="3:10" x14ac:dyDescent="0.35">
      <c r="C67681">
        <f t="shared" si="1057"/>
        <v>32</v>
      </c>
      <c r="J67681">
        <v>44168.598078703704</v>
      </c>
    </row>
    <row r="67682" spans="3:10" x14ac:dyDescent="0.35">
      <c r="C67682">
        <f t="shared" si="1057"/>
        <v>32</v>
      </c>
      <c r="J67682">
        <v>44168.59946759259</v>
      </c>
    </row>
    <row r="67683" spans="3:10" x14ac:dyDescent="0.35">
      <c r="C67683">
        <f t="shared" si="1057"/>
        <v>32</v>
      </c>
      <c r="J67683">
        <v>44168.600856481484</v>
      </c>
    </row>
    <row r="67684" spans="3:10" x14ac:dyDescent="0.35">
      <c r="C67684">
        <f t="shared" si="1057"/>
        <v>32</v>
      </c>
      <c r="J67684">
        <v>44168.60224537037</v>
      </c>
    </row>
    <row r="67685" spans="3:10" x14ac:dyDescent="0.35">
      <c r="C67685">
        <f t="shared" si="1057"/>
        <v>32</v>
      </c>
      <c r="J67685">
        <v>44168.603634259256</v>
      </c>
    </row>
    <row r="67686" spans="3:10" x14ac:dyDescent="0.35">
      <c r="C67686">
        <f t="shared" si="1057"/>
        <v>32</v>
      </c>
      <c r="J67686">
        <v>44168.605023148149</v>
      </c>
    </row>
    <row r="67687" spans="3:10" x14ac:dyDescent="0.35">
      <c r="C67687">
        <f t="shared" si="1057"/>
        <v>32</v>
      </c>
      <c r="J67687">
        <v>44168.606412037036</v>
      </c>
    </row>
    <row r="67688" spans="3:10" x14ac:dyDescent="0.35">
      <c r="C67688">
        <f t="shared" si="1057"/>
        <v>32</v>
      </c>
      <c r="J67688">
        <v>44168.607800925929</v>
      </c>
    </row>
    <row r="67689" spans="3:10" x14ac:dyDescent="0.35">
      <c r="C67689">
        <f t="shared" si="1057"/>
        <v>32</v>
      </c>
      <c r="J67689">
        <v>44168.609189814815</v>
      </c>
    </row>
    <row r="67690" spans="3:10" x14ac:dyDescent="0.35">
      <c r="C67690">
        <f t="shared" si="1057"/>
        <v>32</v>
      </c>
      <c r="J67690">
        <v>44168.610578703701</v>
      </c>
    </row>
    <row r="67691" spans="3:10" x14ac:dyDescent="0.35">
      <c r="C67691">
        <f t="shared" si="1057"/>
        <v>32</v>
      </c>
      <c r="J67691">
        <v>44168.611967592595</v>
      </c>
    </row>
    <row r="67692" spans="3:10" x14ac:dyDescent="0.35">
      <c r="C67692">
        <f t="shared" si="1057"/>
        <v>32</v>
      </c>
      <c r="J67692">
        <v>44168.613356481481</v>
      </c>
    </row>
    <row r="67693" spans="3:10" x14ac:dyDescent="0.35">
      <c r="C67693">
        <f t="shared" si="1057"/>
        <v>32</v>
      </c>
      <c r="J67693">
        <v>44168.614745370367</v>
      </c>
    </row>
    <row r="67694" spans="3:10" x14ac:dyDescent="0.35">
      <c r="C67694">
        <f t="shared" si="1057"/>
        <v>32</v>
      </c>
      <c r="J67694">
        <v>44168.61613425926</v>
      </c>
    </row>
    <row r="67695" spans="3:10" x14ac:dyDescent="0.35">
      <c r="C67695">
        <f t="shared" si="1057"/>
        <v>32</v>
      </c>
      <c r="J67695">
        <v>44168.617523148147</v>
      </c>
    </row>
    <row r="67696" spans="3:10" x14ac:dyDescent="0.35">
      <c r="C67696">
        <f t="shared" si="1057"/>
        <v>32</v>
      </c>
      <c r="J67696">
        <v>44168.61891203704</v>
      </c>
    </row>
    <row r="67697" spans="3:10" x14ac:dyDescent="0.35">
      <c r="C67697">
        <f t="shared" si="1057"/>
        <v>32</v>
      </c>
      <c r="J67697">
        <v>44168.620300925926</v>
      </c>
    </row>
    <row r="67698" spans="3:10" x14ac:dyDescent="0.35">
      <c r="C67698">
        <f t="shared" si="1057"/>
        <v>32</v>
      </c>
      <c r="J67698">
        <v>44168.621689814812</v>
      </c>
    </row>
    <row r="67699" spans="3:10" x14ac:dyDescent="0.35">
      <c r="C67699">
        <f t="shared" si="1057"/>
        <v>32</v>
      </c>
      <c r="J67699">
        <v>44168.623078703706</v>
      </c>
    </row>
    <row r="67700" spans="3:10" x14ac:dyDescent="0.35">
      <c r="C67700">
        <f t="shared" si="1057"/>
        <v>32</v>
      </c>
      <c r="J67700">
        <v>44168.624467592592</v>
      </c>
    </row>
    <row r="67701" spans="3:10" x14ac:dyDescent="0.35">
      <c r="C67701">
        <f t="shared" si="1057"/>
        <v>32</v>
      </c>
      <c r="J67701">
        <v>44168.625856481478</v>
      </c>
    </row>
    <row r="67702" spans="3:10" x14ac:dyDescent="0.35">
      <c r="C67702">
        <f t="shared" si="1057"/>
        <v>32</v>
      </c>
      <c r="J67702">
        <v>44168.627245370371</v>
      </c>
    </row>
    <row r="67703" spans="3:10" x14ac:dyDescent="0.35">
      <c r="C67703">
        <f t="shared" si="1057"/>
        <v>32</v>
      </c>
      <c r="J67703">
        <v>44168.628634259258</v>
      </c>
    </row>
    <row r="67704" spans="3:10" x14ac:dyDescent="0.35">
      <c r="C67704">
        <f t="shared" si="1057"/>
        <v>32</v>
      </c>
      <c r="J67704">
        <v>44168.630023148151</v>
      </c>
    </row>
    <row r="67705" spans="3:10" x14ac:dyDescent="0.35">
      <c r="C67705">
        <f t="shared" si="1057"/>
        <v>32</v>
      </c>
      <c r="J67705">
        <v>44168.631412037037</v>
      </c>
    </row>
    <row r="67706" spans="3:10" x14ac:dyDescent="0.35">
      <c r="C67706">
        <f t="shared" si="1057"/>
        <v>32</v>
      </c>
      <c r="J67706">
        <v>44168.632800925923</v>
      </c>
    </row>
    <row r="67707" spans="3:10" x14ac:dyDescent="0.35">
      <c r="C67707">
        <f t="shared" si="1057"/>
        <v>32</v>
      </c>
      <c r="J67707">
        <v>44168.634189814817</v>
      </c>
    </row>
    <row r="67708" spans="3:10" x14ac:dyDescent="0.35">
      <c r="C67708">
        <f t="shared" si="1057"/>
        <v>32</v>
      </c>
      <c r="J67708">
        <v>44168.635578703703</v>
      </c>
    </row>
    <row r="67709" spans="3:10" x14ac:dyDescent="0.35">
      <c r="C67709">
        <f t="shared" si="1057"/>
        <v>32</v>
      </c>
      <c r="J67709">
        <v>44168.636967592596</v>
      </c>
    </row>
    <row r="67710" spans="3:10" x14ac:dyDescent="0.35">
      <c r="C67710">
        <f t="shared" si="1057"/>
        <v>32</v>
      </c>
      <c r="J67710">
        <v>44168.638356481482</v>
      </c>
    </row>
    <row r="67711" spans="3:10" x14ac:dyDescent="0.35">
      <c r="C67711">
        <f t="shared" si="1057"/>
        <v>32</v>
      </c>
      <c r="J67711">
        <v>44168.639745370368</v>
      </c>
    </row>
    <row r="67712" spans="3:10" x14ac:dyDescent="0.35">
      <c r="C67712">
        <f t="shared" si="1057"/>
        <v>32</v>
      </c>
      <c r="J67712">
        <v>44168.641134259262</v>
      </c>
    </row>
    <row r="67713" spans="3:10" x14ac:dyDescent="0.35">
      <c r="C67713">
        <f t="shared" si="1057"/>
        <v>32</v>
      </c>
      <c r="J67713">
        <v>44168.642523148148</v>
      </c>
    </row>
    <row r="67714" spans="3:10" x14ac:dyDescent="0.35">
      <c r="C67714">
        <f t="shared" ref="C67714:C67777" si="1058">(D67714*9/5)+32</f>
        <v>32</v>
      </c>
      <c r="J67714">
        <v>44168.643912037034</v>
      </c>
    </row>
    <row r="67715" spans="3:10" x14ac:dyDescent="0.35">
      <c r="C67715">
        <f t="shared" si="1058"/>
        <v>32</v>
      </c>
      <c r="J67715">
        <v>44168.645300925928</v>
      </c>
    </row>
    <row r="67716" spans="3:10" x14ac:dyDescent="0.35">
      <c r="C67716">
        <f t="shared" si="1058"/>
        <v>32</v>
      </c>
      <c r="J67716">
        <v>44168.646689814814</v>
      </c>
    </row>
    <row r="67717" spans="3:10" x14ac:dyDescent="0.35">
      <c r="C67717">
        <f t="shared" si="1058"/>
        <v>32</v>
      </c>
      <c r="J67717">
        <v>44168.648078703707</v>
      </c>
    </row>
    <row r="67718" spans="3:10" x14ac:dyDescent="0.35">
      <c r="C67718">
        <f t="shared" si="1058"/>
        <v>32</v>
      </c>
      <c r="J67718">
        <v>44168.649467592593</v>
      </c>
    </row>
    <row r="67719" spans="3:10" x14ac:dyDescent="0.35">
      <c r="C67719">
        <f t="shared" si="1058"/>
        <v>32</v>
      </c>
      <c r="J67719">
        <v>44168.650856481479</v>
      </c>
    </row>
    <row r="67720" spans="3:10" x14ac:dyDescent="0.35">
      <c r="C67720">
        <f t="shared" si="1058"/>
        <v>32</v>
      </c>
      <c r="J67720">
        <v>44168.652245370373</v>
      </c>
    </row>
    <row r="67721" spans="3:10" x14ac:dyDescent="0.35">
      <c r="C67721">
        <f t="shared" si="1058"/>
        <v>32</v>
      </c>
      <c r="J67721">
        <v>44168.653634259259</v>
      </c>
    </row>
    <row r="67722" spans="3:10" x14ac:dyDescent="0.35">
      <c r="C67722">
        <f t="shared" si="1058"/>
        <v>32</v>
      </c>
      <c r="J67722">
        <v>44168.655023148145</v>
      </c>
    </row>
    <row r="67723" spans="3:10" x14ac:dyDescent="0.35">
      <c r="C67723">
        <f t="shared" si="1058"/>
        <v>32</v>
      </c>
      <c r="J67723">
        <v>44168.656412037039</v>
      </c>
    </row>
    <row r="67724" spans="3:10" x14ac:dyDescent="0.35">
      <c r="C67724">
        <f t="shared" si="1058"/>
        <v>32</v>
      </c>
      <c r="J67724">
        <v>44168.657800925925</v>
      </c>
    </row>
    <row r="67725" spans="3:10" x14ac:dyDescent="0.35">
      <c r="C67725">
        <f t="shared" si="1058"/>
        <v>32</v>
      </c>
      <c r="J67725">
        <v>44168.659189814818</v>
      </c>
    </row>
    <row r="67726" spans="3:10" x14ac:dyDescent="0.35">
      <c r="C67726">
        <f t="shared" si="1058"/>
        <v>32</v>
      </c>
      <c r="J67726">
        <v>44168.660578703704</v>
      </c>
    </row>
    <row r="67727" spans="3:10" x14ac:dyDescent="0.35">
      <c r="C67727">
        <f t="shared" si="1058"/>
        <v>32</v>
      </c>
      <c r="J67727">
        <v>44168.66196759259</v>
      </c>
    </row>
    <row r="67728" spans="3:10" x14ac:dyDescent="0.35">
      <c r="C67728">
        <f t="shared" si="1058"/>
        <v>32</v>
      </c>
      <c r="J67728">
        <v>44168.663356481484</v>
      </c>
    </row>
    <row r="67729" spans="3:10" x14ac:dyDescent="0.35">
      <c r="C67729">
        <f t="shared" si="1058"/>
        <v>32</v>
      </c>
      <c r="J67729">
        <v>44168.66474537037</v>
      </c>
    </row>
    <row r="67730" spans="3:10" x14ac:dyDescent="0.35">
      <c r="C67730">
        <f t="shared" si="1058"/>
        <v>32</v>
      </c>
      <c r="J67730">
        <v>44168.666134259256</v>
      </c>
    </row>
    <row r="67731" spans="3:10" x14ac:dyDescent="0.35">
      <c r="C67731">
        <f t="shared" si="1058"/>
        <v>32</v>
      </c>
      <c r="J67731">
        <v>44168.667523148149</v>
      </c>
    </row>
    <row r="67732" spans="3:10" x14ac:dyDescent="0.35">
      <c r="C67732">
        <f t="shared" si="1058"/>
        <v>32</v>
      </c>
      <c r="J67732">
        <v>44168.668912037036</v>
      </c>
    </row>
    <row r="67733" spans="3:10" x14ac:dyDescent="0.35">
      <c r="C67733">
        <f t="shared" si="1058"/>
        <v>32</v>
      </c>
      <c r="J67733">
        <v>44168.670300925929</v>
      </c>
    </row>
    <row r="67734" spans="3:10" x14ac:dyDescent="0.35">
      <c r="C67734">
        <f t="shared" si="1058"/>
        <v>32</v>
      </c>
      <c r="J67734">
        <v>44168.671689814815</v>
      </c>
    </row>
    <row r="67735" spans="3:10" x14ac:dyDescent="0.35">
      <c r="C67735">
        <f t="shared" si="1058"/>
        <v>32</v>
      </c>
      <c r="J67735">
        <v>44168.673078703701</v>
      </c>
    </row>
    <row r="67736" spans="3:10" x14ac:dyDescent="0.35">
      <c r="C67736">
        <f t="shared" si="1058"/>
        <v>32</v>
      </c>
      <c r="J67736">
        <v>44168.674467592595</v>
      </c>
    </row>
    <row r="67737" spans="3:10" x14ac:dyDescent="0.35">
      <c r="C67737">
        <f t="shared" si="1058"/>
        <v>32</v>
      </c>
      <c r="J67737">
        <v>44168.675856481481</v>
      </c>
    </row>
    <row r="67738" spans="3:10" x14ac:dyDescent="0.35">
      <c r="C67738">
        <f t="shared" si="1058"/>
        <v>32</v>
      </c>
      <c r="J67738">
        <v>44168.677245370367</v>
      </c>
    </row>
    <row r="67739" spans="3:10" x14ac:dyDescent="0.35">
      <c r="C67739">
        <f t="shared" si="1058"/>
        <v>32</v>
      </c>
      <c r="J67739">
        <v>44168.67863425926</v>
      </c>
    </row>
    <row r="67740" spans="3:10" x14ac:dyDescent="0.35">
      <c r="C67740">
        <f t="shared" si="1058"/>
        <v>32</v>
      </c>
      <c r="J67740">
        <v>44168.680023148147</v>
      </c>
    </row>
    <row r="67741" spans="3:10" x14ac:dyDescent="0.35">
      <c r="C67741">
        <f t="shared" si="1058"/>
        <v>32</v>
      </c>
      <c r="J67741">
        <v>44168.68141203704</v>
      </c>
    </row>
    <row r="67742" spans="3:10" x14ac:dyDescent="0.35">
      <c r="C67742">
        <f t="shared" si="1058"/>
        <v>32</v>
      </c>
      <c r="J67742">
        <v>44168.682800925926</v>
      </c>
    </row>
    <row r="67743" spans="3:10" x14ac:dyDescent="0.35">
      <c r="C67743">
        <f t="shared" si="1058"/>
        <v>32</v>
      </c>
      <c r="J67743">
        <v>44168.684189814812</v>
      </c>
    </row>
    <row r="67744" spans="3:10" x14ac:dyDescent="0.35">
      <c r="C67744">
        <f t="shared" si="1058"/>
        <v>32</v>
      </c>
      <c r="J67744">
        <v>44168.685578703706</v>
      </c>
    </row>
    <row r="67745" spans="3:10" x14ac:dyDescent="0.35">
      <c r="C67745">
        <f t="shared" si="1058"/>
        <v>32</v>
      </c>
      <c r="J67745">
        <v>44168.686967592592</v>
      </c>
    </row>
    <row r="67746" spans="3:10" x14ac:dyDescent="0.35">
      <c r="C67746">
        <f t="shared" si="1058"/>
        <v>32</v>
      </c>
      <c r="J67746">
        <v>44168.688356481478</v>
      </c>
    </row>
    <row r="67747" spans="3:10" x14ac:dyDescent="0.35">
      <c r="C67747">
        <f t="shared" si="1058"/>
        <v>32</v>
      </c>
      <c r="J67747">
        <v>44168.689745370371</v>
      </c>
    </row>
    <row r="67748" spans="3:10" x14ac:dyDescent="0.35">
      <c r="C67748">
        <f t="shared" si="1058"/>
        <v>32</v>
      </c>
      <c r="J67748">
        <v>44168.691134259258</v>
      </c>
    </row>
    <row r="67749" spans="3:10" x14ac:dyDescent="0.35">
      <c r="C67749">
        <f t="shared" si="1058"/>
        <v>32</v>
      </c>
      <c r="J67749">
        <v>44168.692523148151</v>
      </c>
    </row>
    <row r="67750" spans="3:10" x14ac:dyDescent="0.35">
      <c r="C67750">
        <f t="shared" si="1058"/>
        <v>32</v>
      </c>
      <c r="J67750">
        <v>44168.693912037037</v>
      </c>
    </row>
    <row r="67751" spans="3:10" x14ac:dyDescent="0.35">
      <c r="C67751">
        <f t="shared" si="1058"/>
        <v>32</v>
      </c>
      <c r="J67751">
        <v>44168.695300925923</v>
      </c>
    </row>
    <row r="67752" spans="3:10" x14ac:dyDescent="0.35">
      <c r="C67752">
        <f t="shared" si="1058"/>
        <v>32</v>
      </c>
      <c r="J67752">
        <v>44168.696689814817</v>
      </c>
    </row>
    <row r="67753" spans="3:10" x14ac:dyDescent="0.35">
      <c r="C67753">
        <f t="shared" si="1058"/>
        <v>32</v>
      </c>
      <c r="J67753">
        <v>44168.698078703703</v>
      </c>
    </row>
    <row r="67754" spans="3:10" x14ac:dyDescent="0.35">
      <c r="C67754">
        <f t="shared" si="1058"/>
        <v>32</v>
      </c>
      <c r="J67754">
        <v>44168.699467592596</v>
      </c>
    </row>
    <row r="67755" spans="3:10" x14ac:dyDescent="0.35">
      <c r="C67755">
        <f t="shared" si="1058"/>
        <v>32</v>
      </c>
      <c r="J67755">
        <v>44168.700856481482</v>
      </c>
    </row>
    <row r="67756" spans="3:10" x14ac:dyDescent="0.35">
      <c r="C67756">
        <f t="shared" si="1058"/>
        <v>32</v>
      </c>
      <c r="J67756">
        <v>44168.702245370368</v>
      </c>
    </row>
    <row r="67757" spans="3:10" x14ac:dyDescent="0.35">
      <c r="C67757">
        <f t="shared" si="1058"/>
        <v>32</v>
      </c>
      <c r="J67757">
        <v>44168.703634259262</v>
      </c>
    </row>
    <row r="67758" spans="3:10" x14ac:dyDescent="0.35">
      <c r="C67758">
        <f t="shared" si="1058"/>
        <v>32</v>
      </c>
      <c r="J67758">
        <v>44168.705023148148</v>
      </c>
    </row>
    <row r="67759" spans="3:10" x14ac:dyDescent="0.35">
      <c r="C67759">
        <f t="shared" si="1058"/>
        <v>32</v>
      </c>
      <c r="J67759">
        <v>44168.706412037034</v>
      </c>
    </row>
    <row r="67760" spans="3:10" x14ac:dyDescent="0.35">
      <c r="C67760">
        <f t="shared" si="1058"/>
        <v>32</v>
      </c>
      <c r="J67760">
        <v>44168.707800925928</v>
      </c>
    </row>
    <row r="67761" spans="3:10" x14ac:dyDescent="0.35">
      <c r="C67761">
        <f t="shared" si="1058"/>
        <v>32</v>
      </c>
      <c r="J67761">
        <v>44168.709189814814</v>
      </c>
    </row>
    <row r="67762" spans="3:10" x14ac:dyDescent="0.35">
      <c r="C67762">
        <f t="shared" si="1058"/>
        <v>32</v>
      </c>
      <c r="J67762">
        <v>44168.710578703707</v>
      </c>
    </row>
    <row r="67763" spans="3:10" x14ac:dyDescent="0.35">
      <c r="C67763">
        <f t="shared" si="1058"/>
        <v>32</v>
      </c>
      <c r="J67763">
        <v>44168.711967592593</v>
      </c>
    </row>
    <row r="67764" spans="3:10" x14ac:dyDescent="0.35">
      <c r="C67764">
        <f t="shared" si="1058"/>
        <v>32</v>
      </c>
      <c r="J67764">
        <v>44168.713356481479</v>
      </c>
    </row>
    <row r="67765" spans="3:10" x14ac:dyDescent="0.35">
      <c r="C67765">
        <f t="shared" si="1058"/>
        <v>32</v>
      </c>
      <c r="J67765">
        <v>44168.714745370373</v>
      </c>
    </row>
    <row r="67766" spans="3:10" x14ac:dyDescent="0.35">
      <c r="C67766">
        <f t="shared" si="1058"/>
        <v>32</v>
      </c>
      <c r="J67766">
        <v>44168.716134259259</v>
      </c>
    </row>
    <row r="67767" spans="3:10" x14ac:dyDescent="0.35">
      <c r="C67767">
        <f t="shared" si="1058"/>
        <v>32</v>
      </c>
      <c r="J67767">
        <v>44168.717523148145</v>
      </c>
    </row>
    <row r="67768" spans="3:10" x14ac:dyDescent="0.35">
      <c r="C67768">
        <f t="shared" si="1058"/>
        <v>32</v>
      </c>
      <c r="J67768">
        <v>44168.718912037039</v>
      </c>
    </row>
    <row r="67769" spans="3:10" x14ac:dyDescent="0.35">
      <c r="C67769">
        <f t="shared" si="1058"/>
        <v>32</v>
      </c>
      <c r="J67769">
        <v>44168.720300925925</v>
      </c>
    </row>
    <row r="67770" spans="3:10" x14ac:dyDescent="0.35">
      <c r="C67770">
        <f t="shared" si="1058"/>
        <v>32</v>
      </c>
      <c r="J67770">
        <v>44168.721689814818</v>
      </c>
    </row>
    <row r="67771" spans="3:10" x14ac:dyDescent="0.35">
      <c r="C67771">
        <f t="shared" si="1058"/>
        <v>32</v>
      </c>
      <c r="J67771">
        <v>44168.723078703704</v>
      </c>
    </row>
    <row r="67772" spans="3:10" x14ac:dyDescent="0.35">
      <c r="C67772">
        <f t="shared" si="1058"/>
        <v>32</v>
      </c>
      <c r="J67772">
        <v>44168.72446759259</v>
      </c>
    </row>
    <row r="67773" spans="3:10" x14ac:dyDescent="0.35">
      <c r="C67773">
        <f t="shared" si="1058"/>
        <v>32</v>
      </c>
      <c r="J67773">
        <v>44168.725856481484</v>
      </c>
    </row>
    <row r="67774" spans="3:10" x14ac:dyDescent="0.35">
      <c r="C67774">
        <f t="shared" si="1058"/>
        <v>32</v>
      </c>
      <c r="J67774">
        <v>44168.72724537037</v>
      </c>
    </row>
    <row r="67775" spans="3:10" x14ac:dyDescent="0.35">
      <c r="C67775">
        <f t="shared" si="1058"/>
        <v>32</v>
      </c>
      <c r="J67775">
        <v>44168.728634259256</v>
      </c>
    </row>
    <row r="67776" spans="3:10" x14ac:dyDescent="0.35">
      <c r="C67776">
        <f t="shared" si="1058"/>
        <v>32</v>
      </c>
      <c r="J67776">
        <v>44168.730023148149</v>
      </c>
    </row>
    <row r="67777" spans="3:10" x14ac:dyDescent="0.35">
      <c r="C67777">
        <f t="shared" si="1058"/>
        <v>32</v>
      </c>
      <c r="J67777">
        <v>44168.731412037036</v>
      </c>
    </row>
    <row r="67778" spans="3:10" x14ac:dyDescent="0.35">
      <c r="C67778">
        <f t="shared" ref="C67778:C67841" si="1059">(D67778*9/5)+32</f>
        <v>32</v>
      </c>
      <c r="J67778">
        <v>44168.732800925929</v>
      </c>
    </row>
    <row r="67779" spans="3:10" x14ac:dyDescent="0.35">
      <c r="C67779">
        <f t="shared" si="1059"/>
        <v>32</v>
      </c>
      <c r="J67779">
        <v>44168.734189814815</v>
      </c>
    </row>
    <row r="67780" spans="3:10" x14ac:dyDescent="0.35">
      <c r="C67780">
        <f t="shared" si="1059"/>
        <v>32</v>
      </c>
      <c r="J67780">
        <v>44168.735578703701</v>
      </c>
    </row>
    <row r="67781" spans="3:10" x14ac:dyDescent="0.35">
      <c r="C67781">
        <f t="shared" si="1059"/>
        <v>32</v>
      </c>
      <c r="J67781">
        <v>44168.736967592595</v>
      </c>
    </row>
    <row r="67782" spans="3:10" x14ac:dyDescent="0.35">
      <c r="C67782">
        <f t="shared" si="1059"/>
        <v>32</v>
      </c>
      <c r="J67782">
        <v>44168.738356481481</v>
      </c>
    </row>
    <row r="67783" spans="3:10" x14ac:dyDescent="0.35">
      <c r="C67783">
        <f t="shared" si="1059"/>
        <v>32</v>
      </c>
      <c r="J67783">
        <v>44168.739745370367</v>
      </c>
    </row>
    <row r="67784" spans="3:10" x14ac:dyDescent="0.35">
      <c r="C67784">
        <f t="shared" si="1059"/>
        <v>32</v>
      </c>
      <c r="J67784">
        <v>44168.74113425926</v>
      </c>
    </row>
    <row r="67785" spans="3:10" x14ac:dyDescent="0.35">
      <c r="C67785">
        <f t="shared" si="1059"/>
        <v>32</v>
      </c>
      <c r="J67785">
        <v>44168.742523148147</v>
      </c>
    </row>
    <row r="67786" spans="3:10" x14ac:dyDescent="0.35">
      <c r="C67786">
        <f t="shared" si="1059"/>
        <v>32</v>
      </c>
      <c r="J67786">
        <v>44168.74391203704</v>
      </c>
    </row>
    <row r="67787" spans="3:10" x14ac:dyDescent="0.35">
      <c r="C67787">
        <f t="shared" si="1059"/>
        <v>32</v>
      </c>
      <c r="J67787">
        <v>44168.745300925926</v>
      </c>
    </row>
    <row r="67788" spans="3:10" x14ac:dyDescent="0.35">
      <c r="C67788">
        <f t="shared" si="1059"/>
        <v>32</v>
      </c>
      <c r="J67788">
        <v>44168.746689814812</v>
      </c>
    </row>
    <row r="67789" spans="3:10" x14ac:dyDescent="0.35">
      <c r="C67789">
        <f t="shared" si="1059"/>
        <v>32</v>
      </c>
      <c r="J67789">
        <v>44168.748078703706</v>
      </c>
    </row>
    <row r="67790" spans="3:10" x14ac:dyDescent="0.35">
      <c r="C67790">
        <f t="shared" si="1059"/>
        <v>32</v>
      </c>
      <c r="J67790">
        <v>44168.749467592592</v>
      </c>
    </row>
    <row r="67791" spans="3:10" x14ac:dyDescent="0.35">
      <c r="C67791">
        <f t="shared" si="1059"/>
        <v>32</v>
      </c>
      <c r="J67791">
        <v>44168.750856481478</v>
      </c>
    </row>
    <row r="67792" spans="3:10" x14ac:dyDescent="0.35">
      <c r="C67792">
        <f t="shared" si="1059"/>
        <v>32</v>
      </c>
      <c r="J67792">
        <v>44168.752245370371</v>
      </c>
    </row>
    <row r="67793" spans="3:10" x14ac:dyDescent="0.35">
      <c r="C67793">
        <f t="shared" si="1059"/>
        <v>32</v>
      </c>
      <c r="J67793">
        <v>44168.753634259258</v>
      </c>
    </row>
    <row r="67794" spans="3:10" x14ac:dyDescent="0.35">
      <c r="C67794">
        <f t="shared" si="1059"/>
        <v>32</v>
      </c>
      <c r="J67794">
        <v>44168.755023148151</v>
      </c>
    </row>
    <row r="67795" spans="3:10" x14ac:dyDescent="0.35">
      <c r="C67795">
        <f t="shared" si="1059"/>
        <v>32</v>
      </c>
      <c r="J67795">
        <v>44168.756412037037</v>
      </c>
    </row>
    <row r="67796" spans="3:10" x14ac:dyDescent="0.35">
      <c r="C67796">
        <f t="shared" si="1059"/>
        <v>32</v>
      </c>
      <c r="J67796">
        <v>44168.757800925923</v>
      </c>
    </row>
    <row r="67797" spans="3:10" x14ac:dyDescent="0.35">
      <c r="C67797">
        <f t="shared" si="1059"/>
        <v>32</v>
      </c>
      <c r="J67797">
        <v>44168.759189814817</v>
      </c>
    </row>
    <row r="67798" spans="3:10" x14ac:dyDescent="0.35">
      <c r="C67798">
        <f t="shared" si="1059"/>
        <v>32</v>
      </c>
      <c r="J67798">
        <v>44168.760578703703</v>
      </c>
    </row>
    <row r="67799" spans="3:10" x14ac:dyDescent="0.35">
      <c r="C67799">
        <f t="shared" si="1059"/>
        <v>32</v>
      </c>
      <c r="J67799">
        <v>44168.761967592596</v>
      </c>
    </row>
    <row r="67800" spans="3:10" x14ac:dyDescent="0.35">
      <c r="C67800">
        <f t="shared" si="1059"/>
        <v>32</v>
      </c>
      <c r="J67800">
        <v>44168.763356481482</v>
      </c>
    </row>
    <row r="67801" spans="3:10" x14ac:dyDescent="0.35">
      <c r="C67801">
        <f t="shared" si="1059"/>
        <v>32</v>
      </c>
      <c r="J67801">
        <v>44168.764745370368</v>
      </c>
    </row>
    <row r="67802" spans="3:10" x14ac:dyDescent="0.35">
      <c r="C67802">
        <f t="shared" si="1059"/>
        <v>32</v>
      </c>
      <c r="J67802">
        <v>44168.766134259262</v>
      </c>
    </row>
    <row r="67803" spans="3:10" x14ac:dyDescent="0.35">
      <c r="C67803">
        <f t="shared" si="1059"/>
        <v>32</v>
      </c>
      <c r="J67803">
        <v>44168.767523148148</v>
      </c>
    </row>
    <row r="67804" spans="3:10" x14ac:dyDescent="0.35">
      <c r="C67804">
        <f t="shared" si="1059"/>
        <v>32</v>
      </c>
      <c r="J67804">
        <v>44168.768912037034</v>
      </c>
    </row>
    <row r="67805" spans="3:10" x14ac:dyDescent="0.35">
      <c r="C67805">
        <f t="shared" si="1059"/>
        <v>32</v>
      </c>
      <c r="J67805">
        <v>44168.770300925928</v>
      </c>
    </row>
    <row r="67806" spans="3:10" x14ac:dyDescent="0.35">
      <c r="C67806">
        <f t="shared" si="1059"/>
        <v>32</v>
      </c>
      <c r="J67806">
        <v>44168.771689814814</v>
      </c>
    </row>
    <row r="67807" spans="3:10" x14ac:dyDescent="0.35">
      <c r="C67807">
        <f t="shared" si="1059"/>
        <v>32</v>
      </c>
      <c r="J67807">
        <v>44168.773078703707</v>
      </c>
    </row>
    <row r="67808" spans="3:10" x14ac:dyDescent="0.35">
      <c r="C67808">
        <f t="shared" si="1059"/>
        <v>32</v>
      </c>
      <c r="J67808">
        <v>44168.774467592593</v>
      </c>
    </row>
    <row r="67809" spans="3:10" x14ac:dyDescent="0.35">
      <c r="C67809">
        <f t="shared" si="1059"/>
        <v>32</v>
      </c>
      <c r="J67809">
        <v>44168.775856481479</v>
      </c>
    </row>
    <row r="67810" spans="3:10" x14ac:dyDescent="0.35">
      <c r="C67810">
        <f t="shared" si="1059"/>
        <v>32</v>
      </c>
      <c r="J67810">
        <v>44168.777245370373</v>
      </c>
    </row>
    <row r="67811" spans="3:10" x14ac:dyDescent="0.35">
      <c r="C67811">
        <f t="shared" si="1059"/>
        <v>32</v>
      </c>
      <c r="J67811">
        <v>44168.778634259259</v>
      </c>
    </row>
    <row r="67812" spans="3:10" x14ac:dyDescent="0.35">
      <c r="C67812">
        <f t="shared" si="1059"/>
        <v>32</v>
      </c>
      <c r="J67812">
        <v>44168.780023148145</v>
      </c>
    </row>
    <row r="67813" spans="3:10" x14ac:dyDescent="0.35">
      <c r="C67813">
        <f t="shared" si="1059"/>
        <v>32</v>
      </c>
      <c r="J67813">
        <v>44168.781412037039</v>
      </c>
    </row>
    <row r="67814" spans="3:10" x14ac:dyDescent="0.35">
      <c r="C67814">
        <f t="shared" si="1059"/>
        <v>32</v>
      </c>
      <c r="J67814">
        <v>44168.782800925925</v>
      </c>
    </row>
    <row r="67815" spans="3:10" x14ac:dyDescent="0.35">
      <c r="C67815">
        <f t="shared" si="1059"/>
        <v>32</v>
      </c>
      <c r="J67815">
        <v>44168.784189814818</v>
      </c>
    </row>
    <row r="67816" spans="3:10" x14ac:dyDescent="0.35">
      <c r="C67816">
        <f t="shared" si="1059"/>
        <v>32</v>
      </c>
      <c r="J67816">
        <v>44168.785578703704</v>
      </c>
    </row>
    <row r="67817" spans="3:10" x14ac:dyDescent="0.35">
      <c r="C67817">
        <f t="shared" si="1059"/>
        <v>32</v>
      </c>
      <c r="J67817">
        <v>44168.78696759259</v>
      </c>
    </row>
    <row r="67818" spans="3:10" x14ac:dyDescent="0.35">
      <c r="C67818">
        <f t="shared" si="1059"/>
        <v>32</v>
      </c>
      <c r="J67818">
        <v>44168.788356481484</v>
      </c>
    </row>
    <row r="67819" spans="3:10" x14ac:dyDescent="0.35">
      <c r="C67819">
        <f t="shared" si="1059"/>
        <v>32</v>
      </c>
      <c r="J67819">
        <v>44168.78974537037</v>
      </c>
    </row>
    <row r="67820" spans="3:10" x14ac:dyDescent="0.35">
      <c r="C67820">
        <f t="shared" si="1059"/>
        <v>32</v>
      </c>
      <c r="J67820">
        <v>44168.791134259256</v>
      </c>
    </row>
    <row r="67821" spans="3:10" x14ac:dyDescent="0.35">
      <c r="C67821">
        <f t="shared" si="1059"/>
        <v>32</v>
      </c>
      <c r="J67821">
        <v>44168.792523148149</v>
      </c>
    </row>
    <row r="67822" spans="3:10" x14ac:dyDescent="0.35">
      <c r="C67822">
        <f t="shared" si="1059"/>
        <v>32</v>
      </c>
      <c r="J67822">
        <v>44168.793912037036</v>
      </c>
    </row>
    <row r="67823" spans="3:10" x14ac:dyDescent="0.35">
      <c r="C67823">
        <f t="shared" si="1059"/>
        <v>32</v>
      </c>
      <c r="J67823">
        <v>44168.795300925929</v>
      </c>
    </row>
    <row r="67824" spans="3:10" x14ac:dyDescent="0.35">
      <c r="C67824">
        <f t="shared" si="1059"/>
        <v>32</v>
      </c>
      <c r="J67824">
        <v>44168.796689814815</v>
      </c>
    </row>
    <row r="67825" spans="3:10" x14ac:dyDescent="0.35">
      <c r="C67825">
        <f t="shared" si="1059"/>
        <v>32</v>
      </c>
      <c r="J67825">
        <v>44168.798078703701</v>
      </c>
    </row>
    <row r="67826" spans="3:10" x14ac:dyDescent="0.35">
      <c r="C67826">
        <f t="shared" si="1059"/>
        <v>32</v>
      </c>
      <c r="J67826">
        <v>44168.799467592595</v>
      </c>
    </row>
    <row r="67827" spans="3:10" x14ac:dyDescent="0.35">
      <c r="C67827">
        <f t="shared" si="1059"/>
        <v>32</v>
      </c>
      <c r="J67827">
        <v>44168.800856481481</v>
      </c>
    </row>
    <row r="67828" spans="3:10" x14ac:dyDescent="0.35">
      <c r="C67828">
        <f t="shared" si="1059"/>
        <v>32</v>
      </c>
      <c r="J67828">
        <v>44168.802245370367</v>
      </c>
    </row>
    <row r="67829" spans="3:10" x14ac:dyDescent="0.35">
      <c r="C67829">
        <f t="shared" si="1059"/>
        <v>32</v>
      </c>
      <c r="J67829">
        <v>44168.80363425926</v>
      </c>
    </row>
    <row r="67830" spans="3:10" x14ac:dyDescent="0.35">
      <c r="C67830">
        <f t="shared" si="1059"/>
        <v>32</v>
      </c>
      <c r="J67830">
        <v>44168.805023148147</v>
      </c>
    </row>
    <row r="67831" spans="3:10" x14ac:dyDescent="0.35">
      <c r="C67831">
        <f t="shared" si="1059"/>
        <v>32</v>
      </c>
      <c r="J67831">
        <v>44168.80641203704</v>
      </c>
    </row>
    <row r="67832" spans="3:10" x14ac:dyDescent="0.35">
      <c r="C67832">
        <f t="shared" si="1059"/>
        <v>32</v>
      </c>
      <c r="J67832">
        <v>44168.807800925926</v>
      </c>
    </row>
    <row r="67833" spans="3:10" x14ac:dyDescent="0.35">
      <c r="C67833">
        <f t="shared" si="1059"/>
        <v>32</v>
      </c>
      <c r="J67833">
        <v>44168.809189814812</v>
      </c>
    </row>
    <row r="67834" spans="3:10" x14ac:dyDescent="0.35">
      <c r="C67834">
        <f t="shared" si="1059"/>
        <v>32</v>
      </c>
      <c r="J67834">
        <v>44168.810578703706</v>
      </c>
    </row>
    <row r="67835" spans="3:10" x14ac:dyDescent="0.35">
      <c r="C67835">
        <f t="shared" si="1059"/>
        <v>32</v>
      </c>
      <c r="J67835">
        <v>44168.811967592592</v>
      </c>
    </row>
    <row r="67836" spans="3:10" x14ac:dyDescent="0.35">
      <c r="C67836">
        <f t="shared" si="1059"/>
        <v>32</v>
      </c>
      <c r="J67836">
        <v>44168.813356481478</v>
      </c>
    </row>
    <row r="67837" spans="3:10" x14ac:dyDescent="0.35">
      <c r="C67837">
        <f t="shared" si="1059"/>
        <v>32</v>
      </c>
      <c r="J67837">
        <v>44168.814745370371</v>
      </c>
    </row>
    <row r="67838" spans="3:10" x14ac:dyDescent="0.35">
      <c r="C67838">
        <f t="shared" si="1059"/>
        <v>32</v>
      </c>
      <c r="J67838">
        <v>44168.816134259258</v>
      </c>
    </row>
    <row r="67839" spans="3:10" x14ac:dyDescent="0.35">
      <c r="C67839">
        <f t="shared" si="1059"/>
        <v>32</v>
      </c>
      <c r="J67839">
        <v>44168.817523148151</v>
      </c>
    </row>
    <row r="67840" spans="3:10" x14ac:dyDescent="0.35">
      <c r="C67840">
        <f t="shared" si="1059"/>
        <v>32</v>
      </c>
      <c r="J67840">
        <v>44168.818912037037</v>
      </c>
    </row>
    <row r="67841" spans="3:10" x14ac:dyDescent="0.35">
      <c r="C67841">
        <f t="shared" si="1059"/>
        <v>32</v>
      </c>
      <c r="J67841">
        <v>44168.820300925923</v>
      </c>
    </row>
    <row r="67842" spans="3:10" x14ac:dyDescent="0.35">
      <c r="C67842">
        <f t="shared" ref="C67842:C67905" si="1060">(D67842*9/5)+32</f>
        <v>32</v>
      </c>
      <c r="J67842">
        <v>44168.821689814817</v>
      </c>
    </row>
    <row r="67843" spans="3:10" x14ac:dyDescent="0.35">
      <c r="C67843">
        <f t="shared" si="1060"/>
        <v>32</v>
      </c>
      <c r="J67843">
        <v>44168.823078703703</v>
      </c>
    </row>
    <row r="67844" spans="3:10" x14ac:dyDescent="0.35">
      <c r="C67844">
        <f t="shared" si="1060"/>
        <v>32</v>
      </c>
      <c r="J67844">
        <v>44168.824467592596</v>
      </c>
    </row>
    <row r="67845" spans="3:10" x14ac:dyDescent="0.35">
      <c r="C67845">
        <f t="shared" si="1060"/>
        <v>32</v>
      </c>
      <c r="J67845">
        <v>44168.825856481482</v>
      </c>
    </row>
    <row r="67846" spans="3:10" x14ac:dyDescent="0.35">
      <c r="C67846">
        <f t="shared" si="1060"/>
        <v>32</v>
      </c>
      <c r="J67846">
        <v>44168.827245370368</v>
      </c>
    </row>
    <row r="67847" spans="3:10" x14ac:dyDescent="0.35">
      <c r="C67847">
        <f t="shared" si="1060"/>
        <v>32</v>
      </c>
      <c r="J67847">
        <v>44168.828634259262</v>
      </c>
    </row>
    <row r="67848" spans="3:10" x14ac:dyDescent="0.35">
      <c r="C67848">
        <f t="shared" si="1060"/>
        <v>32</v>
      </c>
      <c r="J67848">
        <v>44168.830023148148</v>
      </c>
    </row>
    <row r="67849" spans="3:10" x14ac:dyDescent="0.35">
      <c r="C67849">
        <f t="shared" si="1060"/>
        <v>32</v>
      </c>
      <c r="J67849">
        <v>44168.831412037034</v>
      </c>
    </row>
    <row r="67850" spans="3:10" x14ac:dyDescent="0.35">
      <c r="C67850">
        <f t="shared" si="1060"/>
        <v>32</v>
      </c>
      <c r="J67850">
        <v>44168.832800925928</v>
      </c>
    </row>
    <row r="67851" spans="3:10" x14ac:dyDescent="0.35">
      <c r="C67851">
        <f t="shared" si="1060"/>
        <v>32</v>
      </c>
      <c r="J67851">
        <v>44168.834189814814</v>
      </c>
    </row>
    <row r="67852" spans="3:10" x14ac:dyDescent="0.35">
      <c r="C67852">
        <f t="shared" si="1060"/>
        <v>32</v>
      </c>
      <c r="J67852">
        <v>44168.835578703707</v>
      </c>
    </row>
    <row r="67853" spans="3:10" x14ac:dyDescent="0.35">
      <c r="C67853">
        <f t="shared" si="1060"/>
        <v>32</v>
      </c>
      <c r="J67853">
        <v>44168.836967592593</v>
      </c>
    </row>
    <row r="67854" spans="3:10" x14ac:dyDescent="0.35">
      <c r="C67854">
        <f t="shared" si="1060"/>
        <v>32</v>
      </c>
      <c r="J67854">
        <v>44168.838356481479</v>
      </c>
    </row>
    <row r="67855" spans="3:10" x14ac:dyDescent="0.35">
      <c r="C67855">
        <f t="shared" si="1060"/>
        <v>32</v>
      </c>
      <c r="J67855">
        <v>44168.839745370373</v>
      </c>
    </row>
    <row r="67856" spans="3:10" x14ac:dyDescent="0.35">
      <c r="C67856">
        <f t="shared" si="1060"/>
        <v>32</v>
      </c>
      <c r="J67856">
        <v>44168.841134259259</v>
      </c>
    </row>
    <row r="67857" spans="3:10" x14ac:dyDescent="0.35">
      <c r="C67857">
        <f t="shared" si="1060"/>
        <v>32</v>
      </c>
      <c r="J67857">
        <v>44168.842523148145</v>
      </c>
    </row>
    <row r="67858" spans="3:10" x14ac:dyDescent="0.35">
      <c r="C67858">
        <f t="shared" si="1060"/>
        <v>32</v>
      </c>
      <c r="J67858">
        <v>44168.843912037039</v>
      </c>
    </row>
    <row r="67859" spans="3:10" x14ac:dyDescent="0.35">
      <c r="C67859">
        <f t="shared" si="1060"/>
        <v>32</v>
      </c>
      <c r="J67859">
        <v>44168.845300925925</v>
      </c>
    </row>
    <row r="67860" spans="3:10" x14ac:dyDescent="0.35">
      <c r="C67860">
        <f t="shared" si="1060"/>
        <v>32</v>
      </c>
      <c r="J67860">
        <v>44168.846689814818</v>
      </c>
    </row>
    <row r="67861" spans="3:10" x14ac:dyDescent="0.35">
      <c r="C67861">
        <f t="shared" si="1060"/>
        <v>32</v>
      </c>
      <c r="J67861">
        <v>44168.848078703704</v>
      </c>
    </row>
    <row r="67862" spans="3:10" x14ac:dyDescent="0.35">
      <c r="C67862">
        <f t="shared" si="1060"/>
        <v>32</v>
      </c>
      <c r="J67862">
        <v>44168.84946759259</v>
      </c>
    </row>
    <row r="67863" spans="3:10" x14ac:dyDescent="0.35">
      <c r="C67863">
        <f t="shared" si="1060"/>
        <v>32</v>
      </c>
      <c r="J67863">
        <v>44168.850856481484</v>
      </c>
    </row>
    <row r="67864" spans="3:10" x14ac:dyDescent="0.35">
      <c r="C67864">
        <f t="shared" si="1060"/>
        <v>32</v>
      </c>
      <c r="J67864">
        <v>44168.85224537037</v>
      </c>
    </row>
    <row r="67865" spans="3:10" x14ac:dyDescent="0.35">
      <c r="C67865">
        <f t="shared" si="1060"/>
        <v>32</v>
      </c>
      <c r="J67865">
        <v>44168.853634259256</v>
      </c>
    </row>
    <row r="67866" spans="3:10" x14ac:dyDescent="0.35">
      <c r="C67866">
        <f t="shared" si="1060"/>
        <v>32</v>
      </c>
      <c r="J67866">
        <v>44168.855023148149</v>
      </c>
    </row>
    <row r="67867" spans="3:10" x14ac:dyDescent="0.35">
      <c r="C67867">
        <f t="shared" si="1060"/>
        <v>32</v>
      </c>
      <c r="J67867">
        <v>44168.856412037036</v>
      </c>
    </row>
    <row r="67868" spans="3:10" x14ac:dyDescent="0.35">
      <c r="C67868">
        <f t="shared" si="1060"/>
        <v>32</v>
      </c>
      <c r="J67868">
        <v>44168.857800925929</v>
      </c>
    </row>
    <row r="67869" spans="3:10" x14ac:dyDescent="0.35">
      <c r="C67869">
        <f t="shared" si="1060"/>
        <v>32</v>
      </c>
      <c r="J67869">
        <v>44168.859189814815</v>
      </c>
    </row>
    <row r="67870" spans="3:10" x14ac:dyDescent="0.35">
      <c r="C67870">
        <f t="shared" si="1060"/>
        <v>32</v>
      </c>
      <c r="J67870">
        <v>44168.860578703701</v>
      </c>
    </row>
    <row r="67871" spans="3:10" x14ac:dyDescent="0.35">
      <c r="C67871">
        <f t="shared" si="1060"/>
        <v>32</v>
      </c>
      <c r="J67871">
        <v>44168.861967592595</v>
      </c>
    </row>
    <row r="67872" spans="3:10" x14ac:dyDescent="0.35">
      <c r="C67872">
        <f t="shared" si="1060"/>
        <v>32</v>
      </c>
      <c r="J67872">
        <v>44168.863356481481</v>
      </c>
    </row>
    <row r="67873" spans="3:10" x14ac:dyDescent="0.35">
      <c r="C67873">
        <f t="shared" si="1060"/>
        <v>32</v>
      </c>
      <c r="J67873">
        <v>44168.864745370367</v>
      </c>
    </row>
    <row r="67874" spans="3:10" x14ac:dyDescent="0.35">
      <c r="C67874">
        <f t="shared" si="1060"/>
        <v>32</v>
      </c>
      <c r="J67874">
        <v>44168.86613425926</v>
      </c>
    </row>
    <row r="67875" spans="3:10" x14ac:dyDescent="0.35">
      <c r="C67875">
        <f t="shared" si="1060"/>
        <v>32</v>
      </c>
      <c r="J67875">
        <v>44168.867523148147</v>
      </c>
    </row>
    <row r="67876" spans="3:10" x14ac:dyDescent="0.35">
      <c r="C67876">
        <f t="shared" si="1060"/>
        <v>32</v>
      </c>
      <c r="J67876">
        <v>44168.86891203704</v>
      </c>
    </row>
    <row r="67877" spans="3:10" x14ac:dyDescent="0.35">
      <c r="C67877">
        <f t="shared" si="1060"/>
        <v>32</v>
      </c>
      <c r="J67877">
        <v>44168.870300925926</v>
      </c>
    </row>
    <row r="67878" spans="3:10" x14ac:dyDescent="0.35">
      <c r="C67878">
        <f t="shared" si="1060"/>
        <v>32</v>
      </c>
      <c r="J67878">
        <v>44168.871689814812</v>
      </c>
    </row>
    <row r="67879" spans="3:10" x14ac:dyDescent="0.35">
      <c r="C67879">
        <f t="shared" si="1060"/>
        <v>32</v>
      </c>
      <c r="J67879">
        <v>44168.873078703706</v>
      </c>
    </row>
    <row r="67880" spans="3:10" x14ac:dyDescent="0.35">
      <c r="C67880">
        <f t="shared" si="1060"/>
        <v>32</v>
      </c>
      <c r="J67880">
        <v>44168.874467592592</v>
      </c>
    </row>
    <row r="67881" spans="3:10" x14ac:dyDescent="0.35">
      <c r="C67881">
        <f t="shared" si="1060"/>
        <v>32</v>
      </c>
      <c r="J67881">
        <v>44168.875856481478</v>
      </c>
    </row>
    <row r="67882" spans="3:10" x14ac:dyDescent="0.35">
      <c r="C67882">
        <f t="shared" si="1060"/>
        <v>32</v>
      </c>
      <c r="J67882">
        <v>44168.877245370371</v>
      </c>
    </row>
    <row r="67883" spans="3:10" x14ac:dyDescent="0.35">
      <c r="C67883">
        <f t="shared" si="1060"/>
        <v>32</v>
      </c>
      <c r="J67883">
        <v>44168.878634259258</v>
      </c>
    </row>
    <row r="67884" spans="3:10" x14ac:dyDescent="0.35">
      <c r="C67884">
        <f t="shared" si="1060"/>
        <v>32</v>
      </c>
      <c r="J67884">
        <v>44168.880023148151</v>
      </c>
    </row>
    <row r="67885" spans="3:10" x14ac:dyDescent="0.35">
      <c r="C67885">
        <f t="shared" si="1060"/>
        <v>32</v>
      </c>
      <c r="J67885">
        <v>44168.881412037037</v>
      </c>
    </row>
    <row r="67886" spans="3:10" x14ac:dyDescent="0.35">
      <c r="C67886">
        <f t="shared" si="1060"/>
        <v>32</v>
      </c>
      <c r="J67886">
        <v>44168.882800925923</v>
      </c>
    </row>
    <row r="67887" spans="3:10" x14ac:dyDescent="0.35">
      <c r="C67887">
        <f t="shared" si="1060"/>
        <v>32</v>
      </c>
      <c r="J67887">
        <v>44168.884189814817</v>
      </c>
    </row>
    <row r="67888" spans="3:10" x14ac:dyDescent="0.35">
      <c r="C67888">
        <f t="shared" si="1060"/>
        <v>32</v>
      </c>
      <c r="J67888">
        <v>44168.885578703703</v>
      </c>
    </row>
    <row r="67889" spans="3:10" x14ac:dyDescent="0.35">
      <c r="C67889">
        <f t="shared" si="1060"/>
        <v>32</v>
      </c>
      <c r="J67889">
        <v>44168.886967592596</v>
      </c>
    </row>
    <row r="67890" spans="3:10" x14ac:dyDescent="0.35">
      <c r="C67890">
        <f t="shared" si="1060"/>
        <v>32</v>
      </c>
      <c r="J67890">
        <v>44168.888356481482</v>
      </c>
    </row>
    <row r="67891" spans="3:10" x14ac:dyDescent="0.35">
      <c r="C67891">
        <f t="shared" si="1060"/>
        <v>32</v>
      </c>
      <c r="J67891">
        <v>44168.889745370368</v>
      </c>
    </row>
    <row r="67892" spans="3:10" x14ac:dyDescent="0.35">
      <c r="C67892">
        <f t="shared" si="1060"/>
        <v>32</v>
      </c>
      <c r="J67892">
        <v>44168.891134259262</v>
      </c>
    </row>
    <row r="67893" spans="3:10" x14ac:dyDescent="0.35">
      <c r="C67893">
        <f t="shared" si="1060"/>
        <v>32</v>
      </c>
      <c r="J67893">
        <v>44168.892523148148</v>
      </c>
    </row>
    <row r="67894" spans="3:10" x14ac:dyDescent="0.35">
      <c r="C67894">
        <f t="shared" si="1060"/>
        <v>32</v>
      </c>
      <c r="J67894">
        <v>44168.893912037034</v>
      </c>
    </row>
    <row r="67895" spans="3:10" x14ac:dyDescent="0.35">
      <c r="C67895">
        <f t="shared" si="1060"/>
        <v>32</v>
      </c>
      <c r="J67895">
        <v>44168.895300925928</v>
      </c>
    </row>
    <row r="67896" spans="3:10" x14ac:dyDescent="0.35">
      <c r="C67896">
        <f t="shared" si="1060"/>
        <v>32</v>
      </c>
      <c r="J67896">
        <v>44168.896689814814</v>
      </c>
    </row>
    <row r="67897" spans="3:10" x14ac:dyDescent="0.35">
      <c r="C67897">
        <f t="shared" si="1060"/>
        <v>32</v>
      </c>
      <c r="J67897">
        <v>44168.898078703707</v>
      </c>
    </row>
    <row r="67898" spans="3:10" x14ac:dyDescent="0.35">
      <c r="C67898">
        <f t="shared" si="1060"/>
        <v>32</v>
      </c>
      <c r="J67898">
        <v>44168.899467592593</v>
      </c>
    </row>
    <row r="67899" spans="3:10" x14ac:dyDescent="0.35">
      <c r="C67899">
        <f t="shared" si="1060"/>
        <v>32</v>
      </c>
      <c r="J67899">
        <v>44168.900856481479</v>
      </c>
    </row>
    <row r="67900" spans="3:10" x14ac:dyDescent="0.35">
      <c r="C67900">
        <f t="shared" si="1060"/>
        <v>32</v>
      </c>
      <c r="J67900">
        <v>44168.902245370373</v>
      </c>
    </row>
    <row r="67901" spans="3:10" x14ac:dyDescent="0.35">
      <c r="C67901">
        <f t="shared" si="1060"/>
        <v>32</v>
      </c>
      <c r="J67901">
        <v>44168.903634259259</v>
      </c>
    </row>
    <row r="67902" spans="3:10" x14ac:dyDescent="0.35">
      <c r="C67902">
        <f t="shared" si="1060"/>
        <v>32</v>
      </c>
      <c r="J67902">
        <v>44168.905023148145</v>
      </c>
    </row>
    <row r="67903" spans="3:10" x14ac:dyDescent="0.35">
      <c r="C67903">
        <f t="shared" si="1060"/>
        <v>32</v>
      </c>
      <c r="J67903">
        <v>44168.906412037039</v>
      </c>
    </row>
    <row r="67904" spans="3:10" x14ac:dyDescent="0.35">
      <c r="C67904">
        <f t="shared" si="1060"/>
        <v>32</v>
      </c>
      <c r="J67904">
        <v>44168.907800925925</v>
      </c>
    </row>
    <row r="67905" spans="3:10" x14ac:dyDescent="0.35">
      <c r="C67905">
        <f t="shared" si="1060"/>
        <v>32</v>
      </c>
      <c r="J67905">
        <v>44168.909189814818</v>
      </c>
    </row>
    <row r="67906" spans="3:10" x14ac:dyDescent="0.35">
      <c r="C67906">
        <f t="shared" ref="C67906:C67935" si="1061">(D67906*9/5)+32</f>
        <v>32</v>
      </c>
      <c r="J67906">
        <v>44168.910578703704</v>
      </c>
    </row>
    <row r="67907" spans="3:10" x14ac:dyDescent="0.35">
      <c r="C67907">
        <f t="shared" si="1061"/>
        <v>32</v>
      </c>
      <c r="J67907">
        <v>44168.91196759259</v>
      </c>
    </row>
    <row r="67908" spans="3:10" x14ac:dyDescent="0.35">
      <c r="C67908">
        <f t="shared" si="1061"/>
        <v>32</v>
      </c>
      <c r="J67908">
        <v>44168.913356481484</v>
      </c>
    </row>
    <row r="67909" spans="3:10" x14ac:dyDescent="0.35">
      <c r="C67909">
        <f t="shared" si="1061"/>
        <v>32</v>
      </c>
      <c r="J67909">
        <v>44168.91474537037</v>
      </c>
    </row>
    <row r="67910" spans="3:10" x14ac:dyDescent="0.35">
      <c r="C67910">
        <f t="shared" si="1061"/>
        <v>32</v>
      </c>
      <c r="J67910">
        <v>44168.916134259256</v>
      </c>
    </row>
    <row r="67911" spans="3:10" x14ac:dyDescent="0.35">
      <c r="C67911">
        <f t="shared" si="1061"/>
        <v>32</v>
      </c>
      <c r="J67911">
        <v>44168.917523148149</v>
      </c>
    </row>
    <row r="67912" spans="3:10" x14ac:dyDescent="0.35">
      <c r="C67912">
        <f t="shared" si="1061"/>
        <v>32</v>
      </c>
      <c r="J67912">
        <v>44168.918912037036</v>
      </c>
    </row>
    <row r="67913" spans="3:10" x14ac:dyDescent="0.35">
      <c r="C67913">
        <f t="shared" si="1061"/>
        <v>32</v>
      </c>
      <c r="J67913">
        <v>44168.920300925929</v>
      </c>
    </row>
    <row r="67914" spans="3:10" x14ac:dyDescent="0.35">
      <c r="C67914">
        <f t="shared" si="1061"/>
        <v>32</v>
      </c>
      <c r="J67914">
        <v>44168.921689814815</v>
      </c>
    </row>
    <row r="67915" spans="3:10" x14ac:dyDescent="0.35">
      <c r="C67915">
        <f t="shared" si="1061"/>
        <v>32</v>
      </c>
      <c r="J67915">
        <v>44168.923078703701</v>
      </c>
    </row>
    <row r="67916" spans="3:10" x14ac:dyDescent="0.35">
      <c r="C67916">
        <f t="shared" si="1061"/>
        <v>32</v>
      </c>
      <c r="J67916">
        <v>44168.924467592595</v>
      </c>
    </row>
    <row r="67917" spans="3:10" x14ac:dyDescent="0.35">
      <c r="C67917">
        <f t="shared" si="1061"/>
        <v>32</v>
      </c>
      <c r="J67917">
        <v>44168.925856481481</v>
      </c>
    </row>
    <row r="67918" spans="3:10" x14ac:dyDescent="0.35">
      <c r="C67918">
        <f t="shared" si="1061"/>
        <v>32</v>
      </c>
      <c r="J67918">
        <v>44168.927245370367</v>
      </c>
    </row>
    <row r="67919" spans="3:10" x14ac:dyDescent="0.35">
      <c r="C67919">
        <f t="shared" si="1061"/>
        <v>32</v>
      </c>
      <c r="J67919">
        <v>44168.92863425926</v>
      </c>
    </row>
    <row r="67920" spans="3:10" x14ac:dyDescent="0.35">
      <c r="C67920">
        <f t="shared" si="1061"/>
        <v>32</v>
      </c>
      <c r="J67920">
        <v>44168.930023148147</v>
      </c>
    </row>
    <row r="67921" spans="3:10" x14ac:dyDescent="0.35">
      <c r="C67921">
        <f t="shared" si="1061"/>
        <v>32</v>
      </c>
      <c r="J67921">
        <v>44168.93141203704</v>
      </c>
    </row>
    <row r="67922" spans="3:10" x14ac:dyDescent="0.35">
      <c r="C67922">
        <f t="shared" si="1061"/>
        <v>32</v>
      </c>
      <c r="J67922">
        <v>44168.932800925926</v>
      </c>
    </row>
    <row r="67923" spans="3:10" x14ac:dyDescent="0.35">
      <c r="C67923">
        <f t="shared" si="1061"/>
        <v>32</v>
      </c>
      <c r="J67923">
        <v>44168.934189814812</v>
      </c>
    </row>
    <row r="67924" spans="3:10" x14ac:dyDescent="0.35">
      <c r="C67924">
        <f t="shared" si="1061"/>
        <v>32</v>
      </c>
      <c r="J67924">
        <v>44168.935578703706</v>
      </c>
    </row>
    <row r="67925" spans="3:10" x14ac:dyDescent="0.35">
      <c r="C67925">
        <f t="shared" si="1061"/>
        <v>32</v>
      </c>
      <c r="J67925">
        <v>44168.936967592592</v>
      </c>
    </row>
    <row r="67926" spans="3:10" x14ac:dyDescent="0.35">
      <c r="C67926">
        <f t="shared" si="1061"/>
        <v>32</v>
      </c>
      <c r="J67926">
        <v>44168.938356481478</v>
      </c>
    </row>
    <row r="67927" spans="3:10" x14ac:dyDescent="0.35">
      <c r="C67927">
        <f t="shared" si="1061"/>
        <v>32</v>
      </c>
      <c r="J67927">
        <v>44168.939745370371</v>
      </c>
    </row>
    <row r="67928" spans="3:10" x14ac:dyDescent="0.35">
      <c r="C67928">
        <f t="shared" si="1061"/>
        <v>32</v>
      </c>
      <c r="J67928">
        <v>44168.941134259258</v>
      </c>
    </row>
    <row r="67929" spans="3:10" x14ac:dyDescent="0.35">
      <c r="C67929">
        <f t="shared" si="1061"/>
        <v>32</v>
      </c>
      <c r="J67929">
        <v>44168.942523148151</v>
      </c>
    </row>
    <row r="67930" spans="3:10" x14ac:dyDescent="0.35">
      <c r="C67930">
        <f t="shared" si="1061"/>
        <v>32</v>
      </c>
      <c r="J67930">
        <v>44168.943912037037</v>
      </c>
    </row>
    <row r="67931" spans="3:10" x14ac:dyDescent="0.35">
      <c r="C67931">
        <f t="shared" si="1061"/>
        <v>32</v>
      </c>
      <c r="J67931">
        <v>44168.945300925923</v>
      </c>
    </row>
    <row r="67932" spans="3:10" x14ac:dyDescent="0.35">
      <c r="C67932">
        <f t="shared" si="1061"/>
        <v>32</v>
      </c>
      <c r="J67932">
        <v>44168.946689814817</v>
      </c>
    </row>
    <row r="67933" spans="3:10" x14ac:dyDescent="0.35">
      <c r="C67933">
        <f t="shared" si="1061"/>
        <v>32</v>
      </c>
      <c r="J67933">
        <v>44168.948078703703</v>
      </c>
    </row>
    <row r="67934" spans="3:10" x14ac:dyDescent="0.35">
      <c r="C67934">
        <f t="shared" si="1061"/>
        <v>32</v>
      </c>
      <c r="J67934">
        <v>44168.949467592596</v>
      </c>
    </row>
    <row r="67935" spans="3:10" x14ac:dyDescent="0.35">
      <c r="C67935">
        <f t="shared" si="1061"/>
        <v>32</v>
      </c>
      <c r="J67935">
        <v>44168.949479166666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Pendant_03_Data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</dc:creator>
  <cp:lastModifiedBy>caroline</cp:lastModifiedBy>
  <cp:lastPrinted>2021-02-04T18:55:51Z</cp:lastPrinted>
  <dcterms:created xsi:type="dcterms:W3CDTF">2021-02-04T18:21:05Z</dcterms:created>
  <dcterms:modified xsi:type="dcterms:W3CDTF">2022-07-26T02:19:26Z</dcterms:modified>
</cp:coreProperties>
</file>